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<sst xmlns="http://schemas.openxmlformats.org/spreadsheetml/2006/main" count="34" uniqueCount="33">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</sst>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7420812885595959981</x:v>
      </x:c>
      <x:c r="C4" s="44" t="str">
        <x:v>59765343</x:v>
      </x:c>
      <x:c r="D4" s="46" t="str">
        <x:v>winPM</x:v>
      </x:c>
      <x:c r="E4" s="52" t="str">
        <x:v>58</x:v>
      </x:c>
      <x:c r="F4" s="45" t="str">
        <x:v>072-ELE01</x:v>
      </x:c>
      <x:c r="H4" s="9" t="str">
        <x:v>Valley_2.Submeter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3911866.2500000000000000</x:v>
      </x:c>
      <x:c r="N4" s="33" t="str">
        <x:v/>
      </x:c>
    </x:row>
    <x:row r="5">
      <x:c r="B5" s="5" t="str">
        <x:v>1597975700556929739</x:v>
      </x:c>
      <x:c r="C5" s="44" t="str">
        <x:v>59765344</x:v>
      </x:c>
      <x:c r="D5" s="46" t="str">
        <x:v>winPM</x:v>
      </x:c>
      <x:c r="E5" s="52" t="str">
        <x:v>58</x:v>
      </x:c>
      <x:c r="F5" s="45" t="str">
        <x:v>072-ELE01</x:v>
      </x:c>
      <x:c r="H5" s="9" t="str">
        <x:v>Valley_2.Submeter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3911881.5000000000000000</x:v>
      </x:c>
      <x:c r="N5" s="33" t="str">
        <x:v/>
      </x:c>
    </x:row>
    <x:row r="6">
      <x:c r="B6" s="5" t="str">
        <x:v>1085230037286289636</x:v>
      </x:c>
      <x:c r="C6" s="44" t="str">
        <x:v>59765345</x:v>
      </x:c>
      <x:c r="D6" s="46" t="str">
        <x:v>winPM</x:v>
      </x:c>
      <x:c r="E6" s="52" t="str">
        <x:v>58</x:v>
      </x:c>
      <x:c r="F6" s="45" t="str">
        <x:v>072-ELE01</x:v>
      </x:c>
      <x:c r="H6" s="9" t="str">
        <x:v>Valley_2.Submeter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3911896.7500000000000000</x:v>
      </x:c>
      <x:c r="N6" s="33" t="str">
        <x:v/>
      </x:c>
    </x:row>
    <x:row r="7">
      <x:c r="B7" s="5" t="str">
        <x:v>3550529398222129493</x:v>
      </x:c>
      <x:c r="C7" s="44" t="str">
        <x:v>59765346</x:v>
      </x:c>
      <x:c r="D7" s="46" t="str">
        <x:v>winPM</x:v>
      </x:c>
      <x:c r="E7" s="52" t="str">
        <x:v>58</x:v>
      </x:c>
      <x:c r="F7" s="45" t="str">
        <x:v>072-ELE01</x:v>
      </x:c>
      <x:c r="H7" s="9" t="str">
        <x:v>Valley_2.Submeter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3911911.7500000000000000</x:v>
      </x:c>
      <x:c r="N7" s="33" t="str">
        <x:v/>
      </x:c>
    </x:row>
    <x:row r="8">
      <x:c r="B8" s="5" t="str">
        <x:v>1463878114782551115</x:v>
      </x:c>
      <x:c r="C8" s="44" t="str">
        <x:v>59765347</x:v>
      </x:c>
      <x:c r="D8" s="46" t="str">
        <x:v>winPM</x:v>
      </x:c>
      <x:c r="E8" s="52" t="str">
        <x:v>58</x:v>
      </x:c>
      <x:c r="F8" s="45" t="str">
        <x:v>072-ELE01</x:v>
      </x:c>
      <x:c r="H8" s="9" t="str">
        <x:v>Valley_2.Submeter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3911927.0000000000000000</x:v>
      </x:c>
      <x:c r="N8" s="33" t="str">
        <x:v/>
      </x:c>
    </x:row>
    <x:row r="9">
      <x:c r="B9" s="5" t="str">
        <x:v>17845833047420125186</x:v>
      </x:c>
      <x:c r="C9" s="44" t="str">
        <x:v>59765348</x:v>
      </x:c>
      <x:c r="D9" s="46" t="str">
        <x:v>winPM</x:v>
      </x:c>
      <x:c r="E9" s="52" t="str">
        <x:v>58</x:v>
      </x:c>
      <x:c r="F9" s="45" t="str">
        <x:v>072-ELE01</x:v>
      </x:c>
      <x:c r="H9" s="9" t="str">
        <x:v>Valley_2.Submeter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3911941.7500000000000000</x:v>
      </x:c>
      <x:c r="N9" s="33" t="str">
        <x:v/>
      </x:c>
    </x:row>
    <x:row r="10">
      <x:c r="B10" s="5" t="str">
        <x:v>4571691176631069614</x:v>
      </x:c>
      <x:c r="C10" s="44" t="str">
        <x:v>59765349</x:v>
      </x:c>
      <x:c r="D10" s="46" t="str">
        <x:v>winPM</x:v>
      </x:c>
      <x:c r="E10" s="52" t="str">
        <x:v>58</x:v>
      </x:c>
      <x:c r="F10" s="45" t="str">
        <x:v>072-ELE01</x:v>
      </x:c>
      <x:c r="H10" s="9" t="str">
        <x:v>Valley_2.Submeter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3911956.7500000000000000</x:v>
      </x:c>
      <x:c r="N10" s="33" t="str">
        <x:v/>
      </x:c>
    </x:row>
    <x:row r="11">
      <x:c r="B11" s="5" t="str">
        <x:v>10987272728196310668</x:v>
      </x:c>
      <x:c r="C11" s="44" t="str">
        <x:v>59765350</x:v>
      </x:c>
      <x:c r="D11" s="46" t="str">
        <x:v>winPM</x:v>
      </x:c>
      <x:c r="E11" s="52" t="str">
        <x:v>58</x:v>
      </x:c>
      <x:c r="F11" s="45" t="str">
        <x:v>072-ELE01</x:v>
      </x:c>
      <x:c r="H11" s="9" t="str">
        <x:v>Valley_2.Submeter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3911971.5000000000000000</x:v>
      </x:c>
      <x:c r="N11" s="33" t="str">
        <x:v/>
      </x:c>
    </x:row>
    <x:row r="12">
      <x:c r="B12" s="5" t="str">
        <x:v>16872625983545360979</x:v>
      </x:c>
      <x:c r="C12" s="44" t="str">
        <x:v>59765351</x:v>
      </x:c>
      <x:c r="D12" s="46" t="str">
        <x:v>winPM</x:v>
      </x:c>
      <x:c r="E12" s="52" t="str">
        <x:v>58</x:v>
      </x:c>
      <x:c r="F12" s="45" t="str">
        <x:v>072-ELE01</x:v>
      </x:c>
      <x:c r="H12" s="9" t="str">
        <x:v>Valley_2.Submeter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3911986.5000000000000000</x:v>
      </x:c>
      <x:c r="N12" s="33" t="str">
        <x:v/>
      </x:c>
    </x:row>
    <x:row r="13">
      <x:c r="B13" s="5" t="str">
        <x:v>5589843981100506486</x:v>
      </x:c>
      <x:c r="C13" s="44" t="str">
        <x:v>59765352</x:v>
      </x:c>
      <x:c r="D13" s="46" t="str">
        <x:v>winPM</x:v>
      </x:c>
      <x:c r="E13" s="52" t="str">
        <x:v>58</x:v>
      </x:c>
      <x:c r="F13" s="45" t="str">
        <x:v>072-ELE01</x:v>
      </x:c>
      <x:c r="H13" s="9" t="str">
        <x:v>Valley_2.Submeter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3912001.7500000000000000</x:v>
      </x:c>
      <x:c r="N13" s="33" t="str">
        <x:v/>
      </x:c>
    </x:row>
    <x:row r="14">
      <x:c r="B14" s="5" t="str">
        <x:v>10762446184021002530</x:v>
      </x:c>
      <x:c r="C14" s="44" t="str">
        <x:v>59765353</x:v>
      </x:c>
      <x:c r="D14" s="46" t="str">
        <x:v>winPM</x:v>
      </x:c>
      <x:c r="E14" s="52" t="str">
        <x:v>58</x:v>
      </x:c>
      <x:c r="F14" s="45" t="str">
        <x:v>072-ELE01</x:v>
      </x:c>
      <x:c r="H14" s="9" t="str">
        <x:v>Valley_2.Submeter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3912016.7500000000000000</x:v>
      </x:c>
      <x:c r="N14" s="33" t="str">
        <x:v/>
      </x:c>
    </x:row>
    <x:row r="15">
      <x:c r="B15" s="5" t="str">
        <x:v>725652504160396296</x:v>
      </x:c>
      <x:c r="C15" s="44" t="str">
        <x:v>59765354</x:v>
      </x:c>
      <x:c r="D15" s="46" t="str">
        <x:v>winPM</x:v>
      </x:c>
      <x:c r="E15" s="52" t="str">
        <x:v>58</x:v>
      </x:c>
      <x:c r="F15" s="45" t="str">
        <x:v>072-ELE01</x:v>
      </x:c>
      <x:c r="H15" s="9" t="str">
        <x:v>Valley_2.Submeter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3912031.7500000000000000</x:v>
      </x:c>
      <x:c r="N15" s="33" t="str">
        <x:v/>
      </x:c>
    </x:row>
    <x:row r="16">
      <x:c r="B16" s="5" t="str">
        <x:v>17085745294430369534</x:v>
      </x:c>
      <x:c r="C16" s="44" t="str">
        <x:v>59765355</x:v>
      </x:c>
      <x:c r="D16" s="46" t="str">
        <x:v>winPM</x:v>
      </x:c>
      <x:c r="E16" s="52" t="str">
        <x:v>58</x:v>
      </x:c>
      <x:c r="F16" s="45" t="str">
        <x:v>072-ELE01</x:v>
      </x:c>
      <x:c r="H16" s="9" t="str">
        <x:v>Valley_2.Submeter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3912047.0000000000000000</x:v>
      </x:c>
      <x:c r="N16" s="33" t="str">
        <x:v/>
      </x:c>
    </x:row>
    <x:row r="17">
      <x:c r="B17" s="5" t="str">
        <x:v>7048951614569763300</x:v>
      </x:c>
      <x:c r="C17" s="44" t="str">
        <x:v>59765356</x:v>
      </x:c>
      <x:c r="D17" s="46" t="str">
        <x:v>winPM</x:v>
      </x:c>
      <x:c r="E17" s="52" t="str">
        <x:v>58</x:v>
      </x:c>
      <x:c r="F17" s="45" t="str">
        <x:v>072-ELE01</x:v>
      </x:c>
      <x:c r="H17" s="9" t="str">
        <x:v>Valley_2.Submeter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3912062.0000000000000000</x:v>
      </x:c>
      <x:c r="N17" s="33" t="str">
        <x:v/>
      </x:c>
    </x:row>
    <x:row r="18">
      <x:c r="B18" s="5" t="str">
        <x:v>12221553817490259344</x:v>
      </x:c>
      <x:c r="C18" s="44" t="str">
        <x:v>59765357</x:v>
      </x:c>
      <x:c r="D18" s="46" t="str">
        <x:v>winPM</x:v>
      </x:c>
      <x:c r="E18" s="52" t="str">
        <x:v>58</x:v>
      </x:c>
      <x:c r="F18" s="45" t="str">
        <x:v>072-ELE01</x:v>
      </x:c>
      <x:c r="H18" s="9" t="str">
        <x:v>Valley_2.Submeter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3912077.0000000000000000</x:v>
      </x:c>
      <x:c r="N18" s="33" t="str">
        <x:v/>
      </x:c>
    </x:row>
    <x:row r="19">
      <x:c r="B19" s="5" t="str">
        <x:v>2184760137629653110</x:v>
      </x:c>
      <x:c r="C19" s="44" t="str">
        <x:v>59765358</x:v>
      </x:c>
      <x:c r="D19" s="46" t="str">
        <x:v>winPM</x:v>
      </x:c>
      <x:c r="E19" s="52" t="str">
        <x:v>58</x:v>
      </x:c>
      <x:c r="F19" s="45" t="str">
        <x:v>072-ELE01</x:v>
      </x:c>
      <x:c r="H19" s="9" t="str">
        <x:v>Valley_2.Submeter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3912092.0000000000000000</x:v>
      </x:c>
      <x:c r="N19" s="33" t="str">
        <x:v/>
      </x:c>
    </x:row>
    <x:row r="20">
      <x:c r="B20" s="5" t="str">
        <x:v>14886858567584013365</x:v>
      </x:c>
      <x:c r="C20" s="44" t="str">
        <x:v>59765359</x:v>
      </x:c>
      <x:c r="D20" s="46" t="str">
        <x:v>winPM</x:v>
      </x:c>
      <x:c r="E20" s="52" t="str">
        <x:v>58</x:v>
      </x:c>
      <x:c r="F20" s="45" t="str">
        <x:v>072-ELE01</x:v>
      </x:c>
      <x:c r="H20" s="9" t="str">
        <x:v>Valley_2.Submeter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3912107.2500000000000000</x:v>
      </x:c>
      <x:c r="N20" s="33" t="str">
        <x:v/>
      </x:c>
    </x:row>
    <x:row r="21">
      <x:c r="B21" s="5" t="str">
        <x:v>488348476608793281</x:v>
      </x:c>
      <x:c r="C21" s="44" t="str">
        <x:v>59765360</x:v>
      </x:c>
      <x:c r="D21" s="46" t="str">
        <x:v>winPM</x:v>
      </x:c>
      <x:c r="E21" s="52" t="str">
        <x:v>58</x:v>
      </x:c>
      <x:c r="F21" s="45" t="str">
        <x:v>072-ELE01</x:v>
      </x:c>
      <x:c r="H21" s="9" t="str">
        <x:v>Valley_2.Submeter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3912123.2500000000000000</x:v>
      </x:c>
      <x:c r="N21" s="33" t="str">
        <x:v/>
      </x:c>
    </x:row>
    <x:row r="22">
      <x:c r="B22" s="5" t="str">
        <x:v>9874907174350865317</x:v>
      </x:c>
      <x:c r="C22" s="44" t="str">
        <x:v>59765361</x:v>
      </x:c>
      <x:c r="D22" s="46" t="str">
        <x:v>winPM</x:v>
      </x:c>
      <x:c r="E22" s="52" t="str">
        <x:v>58</x:v>
      </x:c>
      <x:c r="F22" s="45" t="str">
        <x:v>072-ELE01</x:v>
      </x:c>
      <x:c r="H22" s="9" t="str">
        <x:v>Valley_2.Submeter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3912138.5000000000000000</x:v>
      </x:c>
      <x:c r="N22" s="33" t="str">
        <x:v/>
      </x:c>
    </x:row>
    <x:row r="23">
      <x:c r="B23" s="5" t="str">
        <x:v>14070901073378234707</x:v>
      </x:c>
      <x:c r="C23" s="44" t="str">
        <x:v>59765362</x:v>
      </x:c>
      <x:c r="D23" s="46" t="str">
        <x:v>winPM</x:v>
      </x:c>
      <x:c r="E23" s="52" t="str">
        <x:v>58</x:v>
      </x:c>
      <x:c r="F23" s="45" t="str">
        <x:v>072-ELE01</x:v>
      </x:c>
      <x:c r="H23" s="9" t="str">
        <x:v>Valley_2.Submeter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3912153.2500000000000000</x:v>
      </x:c>
      <x:c r="N23" s="33" t="str">
        <x:v/>
      </x:c>
    </x:row>
    <x:row r="24">
      <x:c r="B24" s="5" t="str">
        <x:v>1509510255017733402</x:v>
      </x:c>
      <x:c r="C24" s="44" t="str">
        <x:v>59765363</x:v>
      </x:c>
      <x:c r="D24" s="46" t="str">
        <x:v>winPM</x:v>
      </x:c>
      <x:c r="E24" s="52" t="str">
        <x:v>58</x:v>
      </x:c>
      <x:c r="F24" s="45" t="str">
        <x:v>072-ELE01</x:v>
      </x:c>
      <x:c r="H24" s="9" t="str">
        <x:v>Valley_2.Submeter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3912168.2500000000000000</x:v>
      </x:c>
      <x:c r="N24" s="33" t="str">
        <x:v/>
      </x:c>
    </x:row>
    <x:row r="25">
      <x:c r="B25" s="5" t="str">
        <x:v>8448069277497118629</x:v>
      </x:c>
      <x:c r="C25" s="44" t="str">
        <x:v>59765364</x:v>
      </x:c>
      <x:c r="D25" s="46" t="str">
        <x:v>winPM</x:v>
      </x:c>
      <x:c r="E25" s="52" t="str">
        <x:v>58</x:v>
      </x:c>
      <x:c r="F25" s="45" t="str">
        <x:v>072-ELE01</x:v>
      </x:c>
      <x:c r="H25" s="9" t="str">
        <x:v>Valley_2.Submeter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3912183.7500000000000000</x:v>
      </x:c>
      <x:c r="N25" s="33" t="str">
        <x:v/>
      </x:c>
    </x:row>
    <x:row r="26">
      <x:c r="B26" s="5" t="str">
        <x:v>859275272899199204</x:v>
      </x:c>
      <x:c r="C26" s="44" t="str">
        <x:v>59765365</x:v>
      </x:c>
      <x:c r="D26" s="46" t="str">
        <x:v>winPM</x:v>
      </x:c>
      <x:c r="E26" s="52" t="str">
        <x:v>58</x:v>
      </x:c>
      <x:c r="F26" s="45" t="str">
        <x:v>072-ELE01</x:v>
      </x:c>
      <x:c r="H26" s="9" t="str">
        <x:v>Valley_2.Submeter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3912198.5000000000000000</x:v>
      </x:c>
      <x:c r="N26" s="33" t="str">
        <x:v/>
      </x:c>
    </x:row>
    <x:row r="27">
      <x:c r="B27" s="5" t="str">
        <x:v>16085970841353454530</x:v>
      </x:c>
      <x:c r="C27" s="44" t="str">
        <x:v>59765366</x:v>
      </x:c>
      <x:c r="D27" s="46" t="str">
        <x:v>winPM</x:v>
      </x:c>
      <x:c r="E27" s="52" t="str">
        <x:v>58</x:v>
      </x:c>
      <x:c r="F27" s="45" t="str">
        <x:v>072-ELE01</x:v>
      </x:c>
      <x:c r="H27" s="9" t="str">
        <x:v>Valley_2.Submeter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3912213.7500000000000000</x:v>
      </x:c>
      <x:c r="N27" s="33" t="str">
        <x:v/>
      </x:c>
    </x:row>
    <x:row r="28">
      <x:c r="B28" s="5" t="str">
        <x:v>3524580022992953225</x:v>
      </x:c>
      <x:c r="C28" s="44" t="str">
        <x:v>59765367</x:v>
      </x:c>
      <x:c r="D28" s="46" t="str">
        <x:v>winPM</x:v>
      </x:c>
      <x:c r="E28" s="52" t="str">
        <x:v>58</x:v>
      </x:c>
      <x:c r="F28" s="45" t="str">
        <x:v>072-ELE01</x:v>
      </x:c>
      <x:c r="H28" s="9" t="str">
        <x:v>Valley_2.Submeter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3912228.7500000000000000</x:v>
      </x:c>
      <x:c r="N28" s="33" t="str">
        <x:v/>
      </x:c>
    </x:row>
    <x:row r="29">
      <x:c r="B29" s="5" t="str">
        <x:v>16723922085571685387</x:v>
      </x:c>
      <x:c r="C29" s="44" t="str">
        <x:v>59765368</x:v>
      </x:c>
      <x:c r="D29" s="46" t="str">
        <x:v>winPM</x:v>
      </x:c>
      <x:c r="E29" s="52" t="str">
        <x:v>58</x:v>
      </x:c>
      <x:c r="F29" s="45" t="str">
        <x:v>072-ELE01</x:v>
      </x:c>
      <x:c r="H29" s="9" t="str">
        <x:v>Valley_2.Submeter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3912244.2500000000000000</x:v>
      </x:c>
      <x:c r="N29" s="33" t="str">
        <x:v/>
      </x:c>
    </x:row>
    <x:row r="30">
      <x:c r="B30" s="5" t="str">
        <x:v>3449780214782629815</x:v>
      </x:c>
      <x:c r="C30" s="44" t="str">
        <x:v>59765369</x:v>
      </x:c>
      <x:c r="D30" s="46" t="str">
        <x:v>winPM</x:v>
      </x:c>
      <x:c r="E30" s="52" t="str">
        <x:v>58</x:v>
      </x:c>
      <x:c r="F30" s="45" t="str">
        <x:v>072-ELE01</x:v>
      </x:c>
      <x:c r="H30" s="9" t="str">
        <x:v>Valley_2.Submeter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3912259.2500000000000000</x:v>
      </x:c>
      <x:c r="N30" s="33" t="str">
        <x:v/>
      </x:c>
    </x:row>
    <x:row r="31">
      <x:c r="B31" s="5" t="str">
        <x:v>4180013900156734722</x:v>
      </x:c>
      <x:c r="C31" s="44" t="str">
        <x:v>59765370</x:v>
      </x:c>
      <x:c r="D31" s="46" t="str">
        <x:v>winPM</x:v>
      </x:c>
      <x:c r="E31" s="52" t="str">
        <x:v>58</x:v>
      </x:c>
      <x:c r="F31" s="45" t="str">
        <x:v>072-ELE01</x:v>
      </x:c>
      <x:c r="H31" s="9" t="str">
        <x:v>Valley_2.Submeter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3912274.2500000000000000</x:v>
      </x:c>
      <x:c r="N31" s="33" t="str">
        <x:v/>
      </x:c>
    </x:row>
    <x:row r="32">
      <x:c r="B32" s="5" t="str">
        <x:v>10065367155505785033</x:v>
      </x:c>
      <x:c r="C32" s="44" t="str">
        <x:v>59765371</x:v>
      </x:c>
      <x:c r="D32" s="46" t="str">
        <x:v>winPM</x:v>
      </x:c>
      <x:c r="E32" s="52" t="str">
        <x:v>58</x:v>
      </x:c>
      <x:c r="F32" s="45" t="str">
        <x:v>072-ELE01</x:v>
      </x:c>
      <x:c r="H32" s="9" t="str">
        <x:v>Valley_2.Submeter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3912289.2500000000000000</x:v>
      </x:c>
      <x:c r="N32" s="33" t="str">
        <x:v/>
      </x:c>
    </x:row>
    <x:row r="33">
      <x:c r="B33" s="5" t="str">
        <x:v>16744623011263200882</x:v>
      </x:c>
      <x:c r="C33" s="44" t="str">
        <x:v>59765372</x:v>
      </x:c>
      <x:c r="D33" s="46" t="str">
        <x:v>winPM</x:v>
      </x:c>
      <x:c r="E33" s="52" t="str">
        <x:v>58</x:v>
      </x:c>
      <x:c r="F33" s="45" t="str">
        <x:v>072-ELE01</x:v>
      </x:c>
      <x:c r="H33" s="9" t="str">
        <x:v>Valley_2.Submeter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3912304.5000000000000000</x:v>
      </x:c>
      <x:c r="N33" s="33" t="str">
        <x:v/>
      </x:c>
    </x:row>
    <x:row r="34">
      <x:c r="B34" s="5" t="str">
        <x:v>3470481140474145310</x:v>
      </x:c>
      <x:c r="C34" s="44" t="str">
        <x:v>59765373</x:v>
      </x:c>
      <x:c r="D34" s="46" t="str">
        <x:v>winPM</x:v>
      </x:c>
      <x:c r="E34" s="52" t="str">
        <x:v>58</x:v>
      </x:c>
      <x:c r="F34" s="45" t="str">
        <x:v>072-ELE01</x:v>
      </x:c>
      <x:c r="H34" s="9" t="str">
        <x:v>Valley_2.Submeter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3912319.5000000000000000</x:v>
      </x:c>
      <x:c r="N34" s="33" t="str">
        <x:v/>
      </x:c>
    </x:row>
    <x:row r="35">
      <x:c r="B35" s="5" t="str">
        <x:v>6195083668131954545</x:v>
      </x:c>
      <x:c r="C35" s="44" t="str">
        <x:v>59765374</x:v>
      </x:c>
      <x:c r="D35" s="46" t="str">
        <x:v>winPM</x:v>
      </x:c>
      <x:c r="E35" s="52" t="str">
        <x:v>58</x:v>
      </x:c>
      <x:c r="F35" s="45" t="str">
        <x:v>072-ELE01</x:v>
      </x:c>
      <x:c r="H35" s="9" t="str">
        <x:v>Valley_2.Submeter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3912334.7500000000000000</x:v>
      </x:c>
      <x:c r="N35" s="33" t="str">
        <x:v/>
      </x:c>
    </x:row>
    <x:row r="36">
      <x:c r="B36" s="5" t="str">
        <x:v>10545476014781142028</x:v>
      </x:c>
      <x:c r="C36" s="44" t="str">
        <x:v>59765375</x:v>
      </x:c>
      <x:c r="D36" s="46" t="str">
        <x:v>winPM</x:v>
      </x:c>
      <x:c r="E36" s="52" t="str">
        <x:v>58</x:v>
      </x:c>
      <x:c r="F36" s="45" t="str">
        <x:v>072-ELE01</x:v>
      </x:c>
      <x:c r="H36" s="9" t="str">
        <x:v>Valley_2.Submeter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3912350.0000000000000000</x:v>
      </x:c>
      <x:c r="N36" s="33" t="str">
        <x:v/>
      </x:c>
    </x:row>
    <x:row r="37">
      <x:c r="B37" s="5" t="str">
        <x:v>2043643243620398622</x:v>
      </x:c>
      <x:c r="C37" s="44" t="str">
        <x:v>59765376</x:v>
      </x:c>
      <x:c r="D37" s="46" t="str">
        <x:v>winPM</x:v>
      </x:c>
      <x:c r="E37" s="52" t="str">
        <x:v>58</x:v>
      </x:c>
      <x:c r="F37" s="45" t="str">
        <x:v>072-ELE01</x:v>
      </x:c>
      <x:c r="H37" s="9" t="str">
        <x:v>Valley_2.Submeter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3912364.7500000000000000</x:v>
      </x:c>
      <x:c r="N37" s="33" t="str">
        <x:v/>
      </x:c>
    </x:row>
    <x:row r="38">
      <x:c r="B38" s="5" t="str">
        <x:v>7216245446540894666</x:v>
      </x:c>
      <x:c r="C38" s="44" t="str">
        <x:v>59765377</x:v>
      </x:c>
      <x:c r="D38" s="46" t="str">
        <x:v>winPM</x:v>
      </x:c>
      <x:c r="E38" s="52" t="str">
        <x:v>58</x:v>
      </x:c>
      <x:c r="F38" s="45" t="str">
        <x:v>072-ELE01</x:v>
      </x:c>
      <x:c r="H38" s="9" t="str">
        <x:v>Valley_2.Submeter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3912379.7500000000000000</x:v>
      </x:c>
      <x:c r="N38" s="33" t="str">
        <x:v/>
      </x:c>
    </x:row>
    <x:row r="39">
      <x:c r="B39" s="5" t="str">
        <x:v>4336191004240984734</x:v>
      </x:c>
      <x:c r="C39" s="44" t="str">
        <x:v>59765378</x:v>
      </x:c>
      <x:c r="D39" s="46" t="str">
        <x:v>winPM</x:v>
      </x:c>
      <x:c r="E39" s="52" t="str">
        <x:v>58</x:v>
      </x:c>
      <x:c r="F39" s="45" t="str">
        <x:v>072-ELE01</x:v>
      </x:c>
      <x:c r="H39" s="9" t="str">
        <x:v>Valley_2.Submeter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3912394.0000000000000000</x:v>
      </x:c>
      <x:c r="N39" s="33" t="str">
        <x:v/>
      </x:c>
    </x:row>
    <x:row r="40">
      <x:c r="B40" s="5" t="str">
        <x:v>13720289136835118364</x:v>
      </x:c>
      <x:c r="C40" s="44" t="str">
        <x:v>59765379</x:v>
      </x:c>
      <x:c r="D40" s="46" t="str">
        <x:v>winPM</x:v>
      </x:c>
      <x:c r="E40" s="52" t="str">
        <x:v>58</x:v>
      </x:c>
      <x:c r="F40" s="45" t="str">
        <x:v>072-ELE01</x:v>
      </x:c>
      <x:c r="H40" s="9" t="str">
        <x:v>Valley_2.Submeter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3912408.2500000000000000</x:v>
      </x:c>
      <x:c r="N40" s="33" t="str">
        <x:v/>
      </x:c>
    </x:row>
    <x:row r="41">
      <x:c r="B41" s="5" t="str">
        <x:v>16817870391040132793</x:v>
      </x:c>
      <x:c r="C41" s="44" t="str">
        <x:v>59765380</x:v>
      </x:c>
      <x:c r="D41" s="46" t="str">
        <x:v>winPM</x:v>
      </x:c>
      <x:c r="E41" s="52" t="str">
        <x:v>58</x:v>
      </x:c>
      <x:c r="F41" s="45" t="str">
        <x:v>072-ELE01</x:v>
      </x:c>
      <x:c r="H41" s="9" t="str">
        <x:v>Valley_2.Submeter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3912422.0000000000000000</x:v>
      </x:c>
      <x:c r="N41" s="33" t="str">
        <x:v/>
      </x:c>
    </x:row>
    <x:row r="42">
      <x:c r="B42" s="5" t="str">
        <x:v>225728222890850596</x:v>
      </x:c>
      <x:c r="C42" s="44" t="str">
        <x:v>59765381</x:v>
      </x:c>
      <x:c r="D42" s="46" t="str">
        <x:v>winPM</x:v>
      </x:c>
      <x:c r="E42" s="52" t="str">
        <x:v>58</x:v>
      </x:c>
      <x:c r="F42" s="45" t="str">
        <x:v>072-ELE01</x:v>
      </x:c>
      <x:c r="H42" s="9" t="str">
        <x:v>Valley_2.Submeter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3912436.0000000000000000</x:v>
      </x:c>
      <x:c r="N42" s="33" t="str">
        <x:v/>
      </x:c>
    </x:row>
    <x:row r="43">
      <x:c r="B43" s="5" t="str">
        <x:v>5317678319379569353</x:v>
      </x:c>
      <x:c r="C43" s="44" t="str">
        <x:v>59765382</x:v>
      </x:c>
      <x:c r="D43" s="46" t="str">
        <x:v>winPM</x:v>
      </x:c>
      <x:c r="E43" s="52" t="str">
        <x:v>58</x:v>
      </x:c>
      <x:c r="F43" s="45" t="str">
        <x:v>072-ELE01</x:v>
      </x:c>
      <x:c r="H43" s="9" t="str">
        <x:v>Valley_2.Submeter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3912450.0000000000000000</x:v>
      </x:c>
      <x:c r="N43" s="33" t="str">
        <x:v/>
      </x:c>
    </x:row>
    <x:row r="44">
      <x:c r="B44" s="5" t="str">
        <x:v>2300251763268518228</x:v>
      </x:c>
      <x:c r="C44" s="44" t="str">
        <x:v>59765383</x:v>
      </x:c>
      <x:c r="D44" s="46" t="str">
        <x:v>winPM</x:v>
      </x:c>
      <x:c r="E44" s="52" t="str">
        <x:v>58</x:v>
      </x:c>
      <x:c r="F44" s="45" t="str">
        <x:v>072-ELE01</x:v>
      </x:c>
      <x:c r="H44" s="9" t="str">
        <x:v>Valley_2.Submeter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3912464.0000000000000000</x:v>
      </x:c>
      <x:c r="N44" s="33" t="str">
        <x:v/>
      </x:c>
    </x:row>
    <x:row r="45">
      <x:c r="B45" s="5" t="str">
        <x:v>13716554437186886593</x:v>
      </x:c>
      <x:c r="C45" s="44" t="str">
        <x:v>59765384</x:v>
      </x:c>
      <x:c r="D45" s="46" t="str">
        <x:v>winPM</x:v>
      </x:c>
      <x:c r="E45" s="52" t="str">
        <x:v>58</x:v>
      </x:c>
      <x:c r="F45" s="45" t="str">
        <x:v>072-ELE01</x:v>
      </x:c>
      <x:c r="H45" s="9" t="str">
        <x:v>Valley_2.Submeter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3912478.2500000000000000</x:v>
      </x:c>
      <x:c r="N45" s="33" t="str">
        <x:v/>
      </x:c>
    </x:row>
    <x:row r="46">
      <x:c r="B46" s="5" t="str">
        <x:v>3561455899126370257</x:v>
      </x:c>
      <x:c r="C46" s="44" t="str">
        <x:v>59765385</x:v>
      </x:c>
      <x:c r="D46" s="46" t="str">
        <x:v>winPM</x:v>
      </x:c>
      <x:c r="E46" s="52" t="str">
        <x:v>58</x:v>
      </x:c>
      <x:c r="F46" s="45" t="str">
        <x:v>072-ELE01</x:v>
      </x:c>
      <x:c r="H46" s="9" t="str">
        <x:v>Valley_2.Submeter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3912492.2500000000000000</x:v>
      </x:c>
      <x:c r="N46" s="33" t="str">
        <x:v/>
      </x:c>
    </x:row>
    <x:row r="47">
      <x:c r="B47" s="5" t="str">
        <x:v>14718455406322769244</x:v>
      </x:c>
      <x:c r="C47" s="44" t="str">
        <x:v>59765386</x:v>
      </x:c>
      <x:c r="D47" s="46" t="str">
        <x:v>winPM</x:v>
      </x:c>
      <x:c r="E47" s="52" t="str">
        <x:v>58</x:v>
      </x:c>
      <x:c r="F47" s="45" t="str">
        <x:v>072-ELE01</x:v>
      </x:c>
      <x:c r="H47" s="9" t="str">
        <x:v>Valley_2.Submeter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3912506.2500000000000000</x:v>
      </x:c>
      <x:c r="N47" s="33" t="str">
        <x:v/>
      </x:c>
    </x:row>
    <x:row r="48">
      <x:c r="B48" s="5" t="str">
        <x:v>5276107920690807175</x:v>
      </x:c>
      <x:c r="C48" s="44" t="str">
        <x:v>59765387</x:v>
      </x:c>
      <x:c r="D48" s="46" t="str">
        <x:v>winPM</x:v>
      </x:c>
      <x:c r="E48" s="52" t="str">
        <x:v>58</x:v>
      </x:c>
      <x:c r="F48" s="45" t="str">
        <x:v>072-ELE01</x:v>
      </x:c>
      <x:c r="H48" s="9" t="str">
        <x:v>Valley_2.Submeter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3912520.2500000000000000</x:v>
      </x:c>
      <x:c r="N48" s="33" t="str">
        <x:v/>
      </x:c>
    </x:row>
    <x:row r="49">
      <x:c r="B49" s="5" t="str">
        <x:v>8144970881912336063</x:v>
      </x:c>
      <x:c r="C49" s="44" t="str">
        <x:v>59765388</x:v>
      </x:c>
      <x:c r="D49" s="46" t="str">
        <x:v>winPM</x:v>
      </x:c>
      <x:c r="E49" s="52" t="str">
        <x:v>58</x:v>
      </x:c>
      <x:c r="F49" s="45" t="str">
        <x:v>072-ELE01</x:v>
      </x:c>
      <x:c r="H49" s="9" t="str">
        <x:v>Valley_2.Submeter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3912534.5000000000000000</x:v>
      </x:c>
      <x:c r="N49" s="33" t="str">
        <x:v/>
      </x:c>
    </x:row>
    <x:row r="50">
      <x:c r="B50" s="5" t="str">
        <x:v>4314224921281469335</x:v>
      </x:c>
      <x:c r="C50" s="44" t="str">
        <x:v>59765389</x:v>
      </x:c>
      <x:c r="D50" s="46" t="str">
        <x:v>winPM</x:v>
      </x:c>
      <x:c r="E50" s="52" t="str">
        <x:v>58</x:v>
      </x:c>
      <x:c r="F50" s="45" t="str">
        <x:v>072-ELE01</x:v>
      </x:c>
      <x:c r="H50" s="9" t="str">
        <x:v>Valley_2.Submeter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3912548.7500000000000000</x:v>
      </x:c>
      <x:c r="N50" s="33" t="str">
        <x:v/>
      </x:c>
    </x:row>
    <x:row r="51">
      <x:c r="B51" s="5" t="str">
        <x:v>1726458309295347617</x:v>
      </x:c>
      <x:c r="C51" s="44" t="str">
        <x:v>59765390</x:v>
      </x:c>
      <x:c r="D51" s="46" t="str">
        <x:v>winPM</x:v>
      </x:c>
      <x:c r="E51" s="52" t="str">
        <x:v>58</x:v>
      </x:c>
      <x:c r="F51" s="45" t="str">
        <x:v>072-ELE01</x:v>
      </x:c>
      <x:c r="H51" s="9" t="str">
        <x:v>Valley_2.Submeter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3912562.7500000000000000</x:v>
      </x:c>
      <x:c r="N51" s="33" t="str">
        <x:v/>
      </x:c>
    </x:row>
    <x:row r="52">
      <x:c r="B52" s="5" t="str">
        <x:v>12683504158481870239</x:v>
      </x:c>
      <x:c r="C52" s="44" t="str">
        <x:v>59774852</x:v>
      </x:c>
      <x:c r="D52" s="46" t="str">
        <x:v>winPM</x:v>
      </x:c>
      <x:c r="E52" s="52" t="str">
        <x:v>58</x:v>
      </x:c>
      <x:c r="F52" s="45" t="str">
        <x:v>072-ELE01</x:v>
      </x:c>
      <x:c r="H52" s="9" t="str">
        <x:v>Valley_2.Submeter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3912577.2500000000000000</x:v>
      </x:c>
      <x:c r="N52" s="33" t="str">
        <x:v/>
      </x:c>
    </x:row>
    <x:row r="53">
      <x:c r="B53" s="5" t="str">
        <x:v>10963875303271208731</x:v>
      </x:c>
      <x:c r="C53" s="44" t="str">
        <x:v>59774856</x:v>
      </x:c>
      <x:c r="D53" s="46" t="str">
        <x:v>winPM</x:v>
      </x:c>
      <x:c r="E53" s="52" t="str">
        <x:v>58</x:v>
      </x:c>
      <x:c r="F53" s="45" t="str">
        <x:v>072-ELE01</x:v>
      </x:c>
      <x:c r="H53" s="9" t="str">
        <x:v>Valley_2.Submeter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3912592.0000000000000000</x:v>
      </x:c>
      <x:c r="N53" s="33" t="str">
        <x:v/>
      </x:c>
    </x:row>
    <x:row r="54">
      <x:c r="B54" s="5" t="str">
        <x:v>13115931262051196043</x:v>
      </x:c>
      <x:c r="C54" s="44" t="str">
        <x:v>59774860</x:v>
      </x:c>
      <x:c r="D54" s="46" t="str">
        <x:v>winPM</x:v>
      </x:c>
      <x:c r="E54" s="52" t="str">
        <x:v>58</x:v>
      </x:c>
      <x:c r="F54" s="45" t="str">
        <x:v>072-ELE01</x:v>
      </x:c>
      <x:c r="H54" s="9" t="str">
        <x:v>Valley_2.Submeter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3912606.7500000000000000</x:v>
      </x:c>
      <x:c r="N54" s="33" t="str">
        <x:v/>
      </x:c>
    </x:row>
    <x:row r="55">
      <x:c r="B55" s="5" t="str">
        <x:v>2392954243289171763</x:v>
      </x:c>
      <x:c r="C55" s="44" t="str">
        <x:v>59774864</x:v>
      </x:c>
      <x:c r="D55" s="46" t="str">
        <x:v>winPM</x:v>
      </x:c>
      <x:c r="E55" s="52" t="str">
        <x:v>58</x:v>
      </x:c>
      <x:c r="F55" s="45" t="str">
        <x:v>072-ELE01</x:v>
      </x:c>
      <x:c r="H55" s="9" t="str">
        <x:v>Valley_2.Submeter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3912620.7500000000000000</x:v>
      </x:c>
      <x:c r="N55" s="33" t="str">
        <x:v/>
      </x:c>
    </x:row>
    <x:row r="56">
      <x:c r="B56" s="5" t="str">
        <x:v>7592124159736804028</x:v>
      </x:c>
      <x:c r="C56" s="44" t="str">
        <x:v>59774868</x:v>
      </x:c>
      <x:c r="D56" s="46" t="str">
        <x:v>winPM</x:v>
      </x:c>
      <x:c r="E56" s="52" t="str">
        <x:v>58</x:v>
      </x:c>
      <x:c r="F56" s="45" t="str">
        <x:v>072-ELE01</x:v>
      </x:c>
      <x:c r="H56" s="9" t="str">
        <x:v>Valley_2.Submeter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3912634.7500000000000000</x:v>
      </x:c>
      <x:c r="N56" s="33" t="str">
        <x:v/>
      </x:c>
    </x:row>
    <x:row r="57">
      <x:c r="B57" s="5" t="str">
        <x:v>1199130876120725028</x:v>
      </x:c>
      <x:c r="C57" s="44" t="str">
        <x:v>59774872</x:v>
      </x:c>
      <x:c r="D57" s="46" t="str">
        <x:v>winPM</x:v>
      </x:c>
      <x:c r="E57" s="52" t="str">
        <x:v>58</x:v>
      </x:c>
      <x:c r="F57" s="45" t="str">
        <x:v>072-ELE01</x:v>
      </x:c>
      <x:c r="H57" s="9" t="str">
        <x:v>Valley_2.Submeter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3912648.7500000000000000</x:v>
      </x:c>
      <x:c r="N57" s="33" t="str">
        <x:v/>
      </x:c>
    </x:row>
    <x:row r="58">
      <x:c r="B58" s="5" t="str">
        <x:v>4150588831439940198</x:v>
      </x:c>
      <x:c r="C58" s="44" t="str">
        <x:v>59774876</x:v>
      </x:c>
      <x:c r="D58" s="46" t="str">
        <x:v>winPM</x:v>
      </x:c>
      <x:c r="E58" s="52" t="str">
        <x:v>58</x:v>
      </x:c>
      <x:c r="F58" s="45" t="str">
        <x:v>072-ELE01</x:v>
      </x:c>
      <x:c r="H58" s="9" t="str">
        <x:v>Valley_2.Submeter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3912663.0000000000000000</x:v>
      </x:c>
      <x:c r="N58" s="33" t="str">
        <x:v/>
      </x:c>
    </x:row>
    <x:row r="59">
      <x:c r="B59" s="5" t="str">
        <x:v>14732948250163852659</x:v>
      </x:c>
      <x:c r="C59" s="44" t="str">
        <x:v>59774880</x:v>
      </x:c>
      <x:c r="D59" s="46" t="str">
        <x:v>winPM</x:v>
      </x:c>
      <x:c r="E59" s="52" t="str">
        <x:v>58</x:v>
      </x:c>
      <x:c r="F59" s="45" t="str">
        <x:v>072-ELE01</x:v>
      </x:c>
      <x:c r="H59" s="9" t="str">
        <x:v>Valley_2.Submeter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3912677.5000000000000000</x:v>
      </x:c>
      <x:c r="N59" s="33" t="str">
        <x:v/>
      </x:c>
    </x:row>
    <x:row r="60">
      <x:c r="B60" s="5" t="str">
        <x:v>2237069856799563022</x:v>
      </x:c>
      <x:c r="C60" s="44" t="str">
        <x:v>59774884</x:v>
      </x:c>
      <x:c r="D60" s="46" t="str">
        <x:v>winPM</x:v>
      </x:c>
      <x:c r="E60" s="52" t="str">
        <x:v>58</x:v>
      </x:c>
      <x:c r="F60" s="45" t="str">
        <x:v>072-ELE01</x:v>
      </x:c>
      <x:c r="H60" s="9" t="str">
        <x:v>Valley_2.Submeter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3912691.7500000000000000</x:v>
      </x:c>
      <x:c r="N60" s="33" t="str">
        <x:v/>
      </x:c>
    </x:row>
    <x:row r="61">
      <x:c r="B61" s="5" t="str">
        <x:v>16025886322454770588</x:v>
      </x:c>
      <x:c r="C61" s="44" t="str">
        <x:v>59774888</x:v>
      </x:c>
      <x:c r="D61" s="46" t="str">
        <x:v>winPM</x:v>
      </x:c>
      <x:c r="E61" s="52" t="str">
        <x:v>58</x:v>
      </x:c>
      <x:c r="F61" s="45" t="str">
        <x:v>072-ELE01</x:v>
      </x:c>
      <x:c r="H61" s="9" t="str">
        <x:v>Valley_2.Submeter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3912705.7500000000000000</x:v>
      </x:c>
      <x:c r="N61" s="33" t="str">
        <x:v/>
      </x:c>
    </x:row>
    <x:row r="62">
      <x:c r="B62" s="5" t="str">
        <x:v>4140888331738448981</x:v>
      </x:c>
      <x:c r="C62" s="44" t="str">
        <x:v>59774892</x:v>
      </x:c>
      <x:c r="D62" s="46" t="str">
        <x:v>winPM</x:v>
      </x:c>
      <x:c r="E62" s="52" t="str">
        <x:v>58</x:v>
      </x:c>
      <x:c r="F62" s="45" t="str">
        <x:v>072-ELE01</x:v>
      </x:c>
      <x:c r="H62" s="9" t="str">
        <x:v>Valley_2.Submeter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3912720.7500000000000000</x:v>
      </x:c>
      <x:c r="N62" s="33" t="str">
        <x:v/>
      </x:c>
    </x:row>
    <x:row r="63">
      <x:c r="B63" s="5" t="str">
        <x:v>8745612053957437081</x:v>
      </x:c>
      <x:c r="C63" s="44" t="str">
        <x:v>59774896</x:v>
      </x:c>
      <x:c r="D63" s="46" t="str">
        <x:v>winPM</x:v>
      </x:c>
      <x:c r="E63" s="52" t="str">
        <x:v>58</x:v>
      </x:c>
      <x:c r="F63" s="45" t="str">
        <x:v>072-ELE01</x:v>
      </x:c>
      <x:c r="H63" s="9" t="str">
        <x:v>Valley_2.Submeter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3912735.7500000000000000</x:v>
      </x:c>
      <x:c r="N63" s="33" t="str">
        <x:v/>
      </x:c>
    </x:row>
    <x:row r="64">
      <x:c r="B64" s="5" t="str">
        <x:v>6967847446280374419</x:v>
      </x:c>
      <x:c r="C64" s="44" t="str">
        <x:v>59774900</x:v>
      </x:c>
      <x:c r="D64" s="46" t="str">
        <x:v>winPM</x:v>
      </x:c>
      <x:c r="E64" s="52" t="str">
        <x:v>58</x:v>
      </x:c>
      <x:c r="F64" s="45" t="str">
        <x:v>072-ELE01</x:v>
      </x:c>
      <x:c r="H64" s="9" t="str">
        <x:v>Valley_2.Submeter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3912750.2500000000000000</x:v>
      </x:c>
      <x:c r="N64" s="33" t="str">
        <x:v/>
      </x:c>
    </x:row>
    <x:row r="65">
      <x:c r="B65" s="5" t="str">
        <x:v>11572571168499362519</x:v>
      </x:c>
      <x:c r="C65" s="44" t="str">
        <x:v>59774904</x:v>
      </x:c>
      <x:c r="D65" s="46" t="str">
        <x:v>winPM</x:v>
      </x:c>
      <x:c r="E65" s="52" t="str">
        <x:v>58</x:v>
      </x:c>
      <x:c r="F65" s="45" t="str">
        <x:v>072-ELE01</x:v>
      </x:c>
      <x:c r="H65" s="9" t="str">
        <x:v>Valley_2.Submeter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3912765.2500000000000000</x:v>
      </x:c>
      <x:c r="N65" s="33" t="str">
        <x:v/>
      </x:c>
    </x:row>
    <x:row r="66">
      <x:c r="B66" s="5" t="str">
        <x:v>13052637752449017534</x:v>
      </x:c>
      <x:c r="C66" s="44" t="str">
        <x:v>59774908</x:v>
      </x:c>
      <x:c r="D66" s="46" t="str">
        <x:v>winPM</x:v>
      </x:c>
      <x:c r="E66" s="52" t="str">
        <x:v>58</x:v>
      </x:c>
      <x:c r="F66" s="45" t="str">
        <x:v>072-ELE01</x:v>
      </x:c>
      <x:c r="H66" s="9" t="str">
        <x:v>Valley_2.Submeter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3912780.0000000000000000</x:v>
      </x:c>
      <x:c r="N66" s="33" t="str">
        <x:v/>
      </x:c>
    </x:row>
    <x:row r="67">
      <x:c r="B67" s="5" t="str">
        <x:v>17949649304981793848</x:v>
      </x:c>
      <x:c r="C67" s="44" t="str">
        <x:v>59774912</x:v>
      </x:c>
      <x:c r="D67" s="46" t="str">
        <x:v>winPM</x:v>
      </x:c>
      <x:c r="E67" s="52" t="str">
        <x:v>58</x:v>
      </x:c>
      <x:c r="F67" s="45" t="str">
        <x:v>072-ELE01</x:v>
      </x:c>
      <x:c r="H67" s="9" t="str">
        <x:v>Valley_2.Submeter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3912794.7500000000000000</x:v>
      </x:c>
      <x:c r="N67" s="33" t="str">
        <x:v/>
      </x:c>
    </x:row>
    <x:row r="68">
      <x:c r="B68" s="5" t="str">
        <x:v>2075424412166995597</x:v>
      </x:c>
      <x:c r="C68" s="44" t="str">
        <x:v>59774916</x:v>
      </x:c>
      <x:c r="D68" s="46" t="str">
        <x:v>winPM</x:v>
      </x:c>
      <x:c r="E68" s="52" t="str">
        <x:v>58</x:v>
      </x:c>
      <x:c r="F68" s="45" t="str">
        <x:v>072-ELE01</x:v>
      </x:c>
      <x:c r="H68" s="9" t="str">
        <x:v>Valley_2.Submeter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3912809.7500000000000000</x:v>
      </x:c>
      <x:c r="N68" s="33" t="str">
        <x:v/>
      </x:c>
    </x:row>
    <x:row r="69">
      <x:c r="B69" s="5" t="str">
        <x:v>15912214590920832010</x:v>
      </x:c>
      <x:c r="C69" s="44" t="str">
        <x:v>59774920</x:v>
      </x:c>
      <x:c r="D69" s="46" t="str">
        <x:v>winPM</x:v>
      </x:c>
      <x:c r="E69" s="52" t="str">
        <x:v>58</x:v>
      </x:c>
      <x:c r="F69" s="45" t="str">
        <x:v>072-ELE01</x:v>
      </x:c>
      <x:c r="H69" s="9" t="str">
        <x:v>Valley_2.Submeter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3912825.0000000000000000</x:v>
      </x:c>
      <x:c r="N69" s="33" t="str">
        <x:v/>
      </x:c>
    </x:row>
    <x:row r="70">
      <x:c r="B70" s="5" t="str">
        <x:v>4550194071118654576</x:v>
      </x:c>
      <x:c r="C70" s="44" t="str">
        <x:v>59774924</x:v>
      </x:c>
      <x:c r="D70" s="46" t="str">
        <x:v>winPM</x:v>
      </x:c>
      <x:c r="E70" s="52" t="str">
        <x:v>58</x:v>
      </x:c>
      <x:c r="F70" s="45" t="str">
        <x:v>072-ELE01</x:v>
      </x:c>
      <x:c r="H70" s="9" t="str">
        <x:v>Valley_2.Submeter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3912840.7500000000000000</x:v>
      </x:c>
      <x:c r="N70" s="33" t="str">
        <x:v/>
      </x:c>
    </x:row>
    <x:row r="71">
      <x:c r="B71" s="5" t="str">
        <x:v>9154917793337642676</x:v>
      </x:c>
      <x:c r="C71" s="44" t="str">
        <x:v>59774928</x:v>
      </x:c>
      <x:c r="D71" s="46" t="str">
        <x:v>winPM</x:v>
      </x:c>
      <x:c r="E71" s="52" t="str">
        <x:v>58</x:v>
      </x:c>
      <x:c r="F71" s="45" t="str">
        <x:v>072-ELE01</x:v>
      </x:c>
      <x:c r="H71" s="9" t="str">
        <x:v>Valley_2.Submeter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3912855.7500000000000000</x:v>
      </x:c>
      <x:c r="N71" s="33" t="str">
        <x:v/>
      </x:c>
    </x:row>
    <x:row r="72">
      <x:c r="B72" s="5" t="str">
        <x:v>5139410092610571638</x:v>
      </x:c>
      <x:c r="C72" s="44" t="str">
        <x:v>59774932</x:v>
      </x:c>
      <x:c r="D72" s="46" t="str">
        <x:v>winPM</x:v>
      </x:c>
      <x:c r="E72" s="52" t="str">
        <x:v>58</x:v>
      </x:c>
      <x:c r="F72" s="45" t="str">
        <x:v>072-ELE01</x:v>
      </x:c>
      <x:c r="H72" s="9" t="str">
        <x:v>Valley_2.Submeter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3912870.0000000000000000</x:v>
      </x:c>
      <x:c r="N72" s="33" t="str">
        <x:v/>
      </x:c>
    </x:row>
    <x:row r="73">
      <x:c r="B73" s="5" t="str">
        <x:v>4954742146099772958</x:v>
      </x:c>
      <x:c r="C73" s="44" t="str">
        <x:v>59774936</x:v>
      </x:c>
      <x:c r="D73" s="46" t="str">
        <x:v>winPM</x:v>
      </x:c>
      <x:c r="E73" s="52" t="str">
        <x:v>58</x:v>
      </x:c>
      <x:c r="F73" s="45" t="str">
        <x:v>072-ELE01</x:v>
      </x:c>
      <x:c r="H73" s="9" t="str">
        <x:v>Valley_2.Submeter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3912884.5000000000000000</x:v>
      </x:c>
      <x:c r="N73" s="33" t="str">
        <x:v/>
      </x:c>
    </x:row>
    <x:row r="74">
      <x:c r="B74" s="5" t="str">
        <x:v>865488104182661114</x:v>
      </x:c>
      <x:c r="C74" s="44" t="str">
        <x:v>59774940</x:v>
      </x:c>
      <x:c r="D74" s="46" t="str">
        <x:v>winPM</x:v>
      </x:c>
      <x:c r="E74" s="52" t="str">
        <x:v>58</x:v>
      </x:c>
      <x:c r="F74" s="45" t="str">
        <x:v>072-ELE01</x:v>
      </x:c>
      <x:c r="H74" s="9" t="str">
        <x:v>Valley_2.Submeter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3912899.2500000000000000</x:v>
      </x:c>
      <x:c r="N74" s="33" t="str">
        <x:v/>
      </x:c>
    </x:row>
    <x:row r="75">
      <x:c r="B75" s="5" t="str">
        <x:v>4491213052207749395</x:v>
      </x:c>
      <x:c r="C75" s="44" t="str">
        <x:v>59774944</x:v>
      </x:c>
      <x:c r="D75" s="46" t="str">
        <x:v>winPM</x:v>
      </x:c>
      <x:c r="E75" s="52" t="str">
        <x:v>58</x:v>
      </x:c>
      <x:c r="F75" s="45" t="str">
        <x:v>072-ELE01</x:v>
      </x:c>
      <x:c r="H75" s="9" t="str">
        <x:v>Valley_2.Submeter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3912914.7500000000000000</x:v>
      </x:c>
      <x:c r="N75" s="33" t="str">
        <x:v/>
      </x:c>
    </x:row>
    <x:row r="76">
      <x:c r="B76" s="5" t="str">
        <x:v>13008383266015608285</x:v>
      </x:c>
      <x:c r="C76" s="44" t="str">
        <x:v>59774948</x:v>
      </x:c>
      <x:c r="D76" s="46" t="str">
        <x:v>winPM</x:v>
      </x:c>
      <x:c r="E76" s="52" t="str">
        <x:v>58</x:v>
      </x:c>
      <x:c r="F76" s="45" t="str">
        <x:v>072-ELE01</x:v>
      </x:c>
      <x:c r="H76" s="9" t="str">
        <x:v>Valley_2.Submeter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3912929.7500000000000000</x:v>
      </x:c>
      <x:c r="N76" s="33" t="str">
        <x:v/>
      </x:c>
    </x:row>
    <x:row r="77">
      <x:c r="B77" s="5" t="str">
        <x:v>16370433909848521771</x:v>
      </x:c>
      <x:c r="C77" s="44" t="str">
        <x:v>59774952</x:v>
      </x:c>
      <x:c r="D77" s="46" t="str">
        <x:v>winPM</x:v>
      </x:c>
      <x:c r="E77" s="52" t="str">
        <x:v>58</x:v>
      </x:c>
      <x:c r="F77" s="45" t="str">
        <x:v>072-ELE01</x:v>
      </x:c>
      <x:c r="H77" s="9" t="str">
        <x:v>Valley_2.Submeter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3912944.7500000000000000</x:v>
      </x:c>
      <x:c r="N77" s="33" t="str">
        <x:v/>
      </x:c>
    </x:row>
    <x:row r="78">
      <x:c r="B78" s="5" t="str">
        <x:v>5728108997518274778</x:v>
      </x:c>
      <x:c r="C78" s="44" t="str">
        <x:v>59774956</x:v>
      </x:c>
      <x:c r="D78" s="46" t="str">
        <x:v>winPM</x:v>
      </x:c>
      <x:c r="E78" s="52" t="str">
        <x:v>58</x:v>
      </x:c>
      <x:c r="F78" s="45" t="str">
        <x:v>072-ELE01</x:v>
      </x:c>
      <x:c r="H78" s="9" t="str">
        <x:v>Valley_2.Submeter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3912959.7500000000000000</x:v>
      </x:c>
      <x:c r="N78" s="33" t="str">
        <x:v/>
      </x:c>
    </x:row>
    <x:row r="79">
      <x:c r="B79" s="5" t="str">
        <x:v>14775507507542324411</x:v>
      </x:c>
      <x:c r="C79" s="44" t="str">
        <x:v>59774960</x:v>
      </x:c>
      <x:c r="D79" s="46" t="str">
        <x:v>winPM</x:v>
      </x:c>
      <x:c r="E79" s="52" t="str">
        <x:v>58</x:v>
      </x:c>
      <x:c r="F79" s="45" t="str">
        <x:v>072-ELE01</x:v>
      </x:c>
      <x:c r="H79" s="9" t="str">
        <x:v>Valley_2.Submeter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3912974.5000000000000000</x:v>
      </x:c>
      <x:c r="N79" s="33" t="str">
        <x:v/>
      </x:c>
    </x:row>
    <x:row r="80">
      <x:c r="B80" s="5" t="str">
        <x:v>17607329855159047154</x:v>
      </x:c>
      <x:c r="C80" s="44" t="str">
        <x:v>59774964</x:v>
      </x:c>
      <x:c r="D80" s="46" t="str">
        <x:v>winPM</x:v>
      </x:c>
      <x:c r="E80" s="52" t="str">
        <x:v>58</x:v>
      </x:c>
      <x:c r="F80" s="45" t="str">
        <x:v>072-ELE01</x:v>
      </x:c>
      <x:c r="H80" s="9" t="str">
        <x:v>Valley_2.Submeter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3912989.7500000000000000</x:v>
      </x:c>
      <x:c r="N80" s="33" t="str">
        <x:v/>
      </x:c>
    </x:row>
    <x:row r="81">
      <x:c r="B81" s="5" t="str">
        <x:v>6669708138575508698</x:v>
      </x:c>
      <x:c r="C81" s="44" t="str">
        <x:v>59774968</x:v>
      </x:c>
      <x:c r="D81" s="46" t="str">
        <x:v>winPM</x:v>
      </x:c>
      <x:c r="E81" s="52" t="str">
        <x:v>58</x:v>
      </x:c>
      <x:c r="F81" s="45" t="str">
        <x:v>072-ELE01</x:v>
      </x:c>
      <x:c r="H81" s="9" t="str">
        <x:v>Valley_2.Submeter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3913005.0000000000000000</x:v>
      </x:c>
      <x:c r="N81" s="33" t="str">
        <x:v/>
      </x:c>
    </x:row>
    <x:row r="82">
      <x:c r="B82" s="5" t="str">
        <x:v>7546106355377602560</x:v>
      </x:c>
      <x:c r="C82" s="44" t="str">
        <x:v>59774972</x:v>
      </x:c>
      <x:c r="D82" s="46" t="str">
        <x:v>winPM</x:v>
      </x:c>
      <x:c r="E82" s="52" t="str">
        <x:v>58</x:v>
      </x:c>
      <x:c r="F82" s="45" t="str">
        <x:v>072-ELE01</x:v>
      </x:c>
      <x:c r="H82" s="9" t="str">
        <x:v>Valley_2.Submeter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3913020.2500000000000000</x:v>
      </x:c>
      <x:c r="N82" s="33" t="str">
        <x:v/>
      </x:c>
    </x:row>
    <x:row r="83">
      <x:c r="B83" s="5" t="str">
        <x:v>16364786572418166652</x:v>
      </x:c>
      <x:c r="C83" s="44" t="str">
        <x:v>59774976</x:v>
      </x:c>
      <x:c r="D83" s="46" t="str">
        <x:v>winPM</x:v>
      </x:c>
      <x:c r="E83" s="52" t="str">
        <x:v>58</x:v>
      </x:c>
      <x:c r="F83" s="45" t="str">
        <x:v>072-ELE01</x:v>
      </x:c>
      <x:c r="H83" s="9" t="str">
        <x:v>Valley_2.Submeter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3913035.5000000000000000</x:v>
      </x:c>
      <x:c r="N83" s="33" t="str">
        <x:v/>
      </x:c>
    </x:row>
    <x:row r="84">
      <x:c r="B84" s="5" t="str">
        <x:v>4397151788760311281</x:v>
      </x:c>
      <x:c r="C84" s="44" t="str">
        <x:v>59774980</x:v>
      </x:c>
      <x:c r="D84" s="46" t="str">
        <x:v>winPM</x:v>
      </x:c>
      <x:c r="E84" s="52" t="str">
        <x:v>58</x:v>
      </x:c>
      <x:c r="F84" s="45" t="str">
        <x:v>072-ELE01</x:v>
      </x:c>
      <x:c r="H84" s="9" t="str">
        <x:v>Valley_2.Submeter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3913051.0000000000000000</x:v>
      </x:c>
      <x:c r="N84" s="33" t="str">
        <x:v/>
      </x:c>
    </x:row>
    <x:row r="85">
      <x:c r="B85" s="5" t="str">
        <x:v>1845136273418603079</x:v>
      </x:c>
      <x:c r="C85" s="44" t="str">
        <x:v>59774984</x:v>
      </x:c>
      <x:c r="D85" s="46" t="str">
        <x:v>winPM</x:v>
      </x:c>
      <x:c r="E85" s="52" t="str">
        <x:v>58</x:v>
      </x:c>
      <x:c r="F85" s="45" t="str">
        <x:v>072-ELE01</x:v>
      </x:c>
      <x:c r="H85" s="9" t="str">
        <x:v>Valley_2.Submeter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3913066.7500000000000000</x:v>
      </x:c>
      <x:c r="N85" s="33" t="str">
        <x:v/>
      </x:c>
    </x:row>
    <x:row r="86">
      <x:c r="B86" s="5" t="str">
        <x:v>2429246659906908727</x:v>
      </x:c>
      <x:c r="C86" s="44" t="str">
        <x:v>59774988</x:v>
      </x:c>
      <x:c r="D86" s="46" t="str">
        <x:v>winPM</x:v>
      </x:c>
      <x:c r="E86" s="52" t="str">
        <x:v>58</x:v>
      </x:c>
      <x:c r="F86" s="45" t="str">
        <x:v>072-ELE01</x:v>
      </x:c>
      <x:c r="H86" s="9" t="str">
        <x:v>Valley_2.Submeter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3913082.2500000000000000</x:v>
      </x:c>
      <x:c r="N86" s="33" t="str">
        <x:v/>
      </x:c>
    </x:row>
    <x:row r="87">
      <x:c r="B87" s="5" t="str">
        <x:v>17800997747360607968</x:v>
      </x:c>
      <x:c r="C87" s="44" t="str">
        <x:v>59774992</x:v>
      </x:c>
      <x:c r="D87" s="46" t="str">
        <x:v>winPM</x:v>
      </x:c>
      <x:c r="E87" s="52" t="str">
        <x:v>58</x:v>
      </x:c>
      <x:c r="F87" s="45" t="str">
        <x:v>072-ELE01</x:v>
      </x:c>
      <x:c r="H87" s="9" t="str">
        <x:v>Valley_2.Submeter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3913097.2500000000000000</x:v>
      </x:c>
      <x:c r="N87" s="33" t="str">
        <x:v/>
      </x:c>
    </x:row>
    <x:row r="88">
      <x:c r="B88" s="5" t="str">
        <x:v>12577772979456151570</x:v>
      </x:c>
      <x:c r="C88" s="44" t="str">
        <x:v>59774996</x:v>
      </x:c>
      <x:c r="D88" s="46" t="str">
        <x:v>winPM</x:v>
      </x:c>
      <x:c r="E88" s="52" t="str">
        <x:v>58</x:v>
      </x:c>
      <x:c r="F88" s="45" t="str">
        <x:v>072-ELE01</x:v>
      </x:c>
      <x:c r="H88" s="9" t="str">
        <x:v>Valley_2.Submeter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3913112.5000000000000000</x:v>
      </x:c>
      <x:c r="N88" s="33" t="str">
        <x:v/>
      </x:c>
    </x:row>
    <x:row r="89">
      <x:c r="B89" s="5" t="str">
        <x:v>12883332032488976423</x:v>
      </x:c>
      <x:c r="C89" s="44" t="str">
        <x:v>59775000</x:v>
      </x:c>
      <x:c r="D89" s="46" t="str">
        <x:v>winPM</x:v>
      </x:c>
      <x:c r="E89" s="52" t="str">
        <x:v>58</x:v>
      </x:c>
      <x:c r="F89" s="45" t="str">
        <x:v>072-ELE01</x:v>
      </x:c>
      <x:c r="H89" s="9" t="str">
        <x:v>Valley_2.Submeter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3913128.0000000000000000</x:v>
      </x:c>
      <x:c r="N89" s="33" t="str">
        <x:v/>
      </x:c>
    </x:row>
    <x:row r="90">
      <x:c r="B90" s="5" t="str">
        <x:v>2992702884056359144</x:v>
      </x:c>
      <x:c r="C90" s="44" t="str">
        <x:v>59775004</x:v>
      </x:c>
      <x:c r="D90" s="46" t="str">
        <x:v>winPM</x:v>
      </x:c>
      <x:c r="E90" s="52" t="str">
        <x:v>58</x:v>
      </x:c>
      <x:c r="F90" s="45" t="str">
        <x:v>072-ELE01</x:v>
      </x:c>
      <x:c r="H90" s="9" t="str">
        <x:v>Valley_2.Submeter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3913143.2500000000000000</x:v>
      </x:c>
      <x:c r="N90" s="33" t="str">
        <x:v/>
      </x:c>
    </x:row>
    <x:row r="91">
      <x:c r="B91" s="5" t="str">
        <x:v>11811383101096923236</x:v>
      </x:c>
      <x:c r="C91" s="44" t="str">
        <x:v>59775008</x:v>
      </x:c>
      <x:c r="D91" s="46" t="str">
        <x:v>winPM</x:v>
      </x:c>
      <x:c r="E91" s="52" t="str">
        <x:v>58</x:v>
      </x:c>
      <x:c r="F91" s="45" t="str">
        <x:v>072-ELE01</x:v>
      </x:c>
      <x:c r="H91" s="9" t="str">
        <x:v>Valley_2.Submeter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3913158.5000000000000000</x:v>
      </x:c>
      <x:c r="N91" s="33" t="str">
        <x:v/>
      </x:c>
    </x:row>
    <x:row r="92">
      <x:c r="B92" s="5" t="str">
        <x:v>13400532370327571365</x:v>
      </x:c>
      <x:c r="C92" s="44" t="str">
        <x:v>59775012</x:v>
      </x:c>
      <x:c r="D92" s="46" t="str">
        <x:v>winPM</x:v>
      </x:c>
      <x:c r="E92" s="52" t="str">
        <x:v>58</x:v>
      </x:c>
      <x:c r="F92" s="45" t="str">
        <x:v>072-ELE01</x:v>
      </x:c>
      <x:c r="H92" s="9" t="str">
        <x:v>Valley_2.Submeter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3913173.7500000000000000</x:v>
      </x:c>
      <x:c r="N92" s="33" t="str">
        <x:v/>
      </x:c>
    </x:row>
    <x:row r="93">
      <x:c r="B93" s="5" t="str">
        <x:v>10033251553757930776</x:v>
      </x:c>
      <x:c r="C93" s="44" t="str">
        <x:v>59775016</x:v>
      </x:c>
      <x:c r="D93" s="46" t="str">
        <x:v>winPM</x:v>
      </x:c>
      <x:c r="E93" s="52" t="str">
        <x:v>58</x:v>
      </x:c>
      <x:c r="F93" s="45" t="str">
        <x:v>072-ELE01</x:v>
      </x:c>
      <x:c r="H93" s="9" t="str">
        <x:v>Valley_2.Submeter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3913189.0000000000000000</x:v>
      </x:c>
      <x:c r="N93" s="33" t="str">
        <x:v/>
      </x:c>
    </x:row>
    <x:row r="94">
      <x:c r="B94" s="5" t="str">
        <x:v>9178955232468495105</x:v>
      </x:c>
      <x:c r="C94" s="44" t="str">
        <x:v>59775020</x:v>
      </x:c>
      <x:c r="D94" s="46" t="str">
        <x:v>winPM</x:v>
      </x:c>
      <x:c r="E94" s="52" t="str">
        <x:v>58</x:v>
      </x:c>
      <x:c r="F94" s="45" t="str">
        <x:v>072-ELE01</x:v>
      </x:c>
      <x:c r="H94" s="9" t="str">
        <x:v>Valley_2.Submeter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3913204.5000000000000000</x:v>
      </x:c>
      <x:c r="N94" s="33" t="str">
        <x:v/>
      </x:c>
    </x:row>
    <x:row r="95">
      <x:c r="B95" s="5" t="str">
        <x:v>8098331088496347058</x:v>
      </x:c>
      <x:c r="C95" s="44" t="str">
        <x:v>59775024</x:v>
      </x:c>
      <x:c r="D95" s="46" t="str">
        <x:v>winPM</x:v>
      </x:c>
      <x:c r="E95" s="52" t="str">
        <x:v>58</x:v>
      </x:c>
      <x:c r="F95" s="45" t="str">
        <x:v>072-ELE01</x:v>
      </x:c>
      <x:c r="H95" s="9" t="str">
        <x:v>Valley_2.Submeter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3913219.7500000000000000</x:v>
      </x:c>
      <x:c r="N95" s="33" t="str">
        <x:v/>
      </x:c>
    </x:row>
    <x:row r="96">
      <x:c r="B96" s="5" t="str">
        <x:v>15080540393604343120</x:v>
      </x:c>
      <x:c r="C96" s="44" t="str">
        <x:v>59775028</x:v>
      </x:c>
      <x:c r="D96" s="46" t="str">
        <x:v>winPM</x:v>
      </x:c>
      <x:c r="E96" s="52" t="str">
        <x:v>58</x:v>
      </x:c>
      <x:c r="F96" s="45" t="str">
        <x:v>072-ELE01</x:v>
      </x:c>
      <x:c r="H96" s="9" t="str">
        <x:v>Valley_2.Submeter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3913235.0000000000000000</x:v>
      </x:c>
      <x:c r="N96" s="33" t="str">
        <x:v/>
      </x:c>
    </x:row>
    <x:row r="97">
      <x:c r="B97" s="5" t="str">
        <x:v>12757243171246120459</x:v>
      </x:c>
      <x:c r="C97" s="44" t="str">
        <x:v>59775032</x:v>
      </x:c>
      <x:c r="D97" s="46" t="str">
        <x:v>winPM</x:v>
      </x:c>
      <x:c r="E97" s="52" t="str">
        <x:v>58</x:v>
      </x:c>
      <x:c r="F97" s="45" t="str">
        <x:v>072-ELE01</x:v>
      </x:c>
      <x:c r="H97" s="9" t="str">
        <x:v>Valley_2.Submeter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3913250.2500000000000000</x:v>
      </x:c>
      <x:c r="N97" s="33" t="str">
        <x:v/>
      </x:c>
    </x:row>
    <x:row r="98">
      <x:c r="B98" s="5" t="str">
        <x:v>2114918258915873466</x:v>
      </x:c>
      <x:c r="C98" s="44" t="str">
        <x:v>59775036</x:v>
      </x:c>
      <x:c r="D98" s="46" t="str">
        <x:v>winPM</x:v>
      </x:c>
      <x:c r="E98" s="52" t="str">
        <x:v>58</x:v>
      </x:c>
      <x:c r="F98" s="45" t="str">
        <x:v>072-ELE01</x:v>
      </x:c>
      <x:c r="H98" s="9" t="str">
        <x:v>Valley_2.Submeter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3913265.2500000000000000</x:v>
      </x:c>
      <x:c r="N98" s="33" t="str">
        <x:v/>
      </x:c>
    </x:row>
    <x:row r="99">
      <x:c r="B99" s="5" t="str">
        <x:v>4005577531379226797</x:v>
      </x:c>
      <x:c r="C99" s="44" t="str">
        <x:v>59775040</x:v>
      </x:c>
      <x:c r="D99" s="46" t="str">
        <x:v>winPM</x:v>
      </x:c>
      <x:c r="E99" s="52" t="str">
        <x:v>58</x:v>
      </x:c>
      <x:c r="F99" s="45" t="str">
        <x:v>072-ELE01</x:v>
      </x:c>
      <x:c r="H99" s="9" t="str">
        <x:v>Valley_2.Submeter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3913280.7500000000000000</x:v>
      </x:c>
      <x:c r="N99" s="33" t="str">
        <x:v/>
      </x:c>
    </x:row>
    <x:row r="100">
      <x:c r="B100" s="5" t="str">
        <x:v>3236720244977219357</x:v>
      </x:c>
      <x:c r="C100" s="44" t="str">
        <x:v>59784896</x:v>
      </x:c>
      <x:c r="D100" s="46" t="str">
        <x:v>winPM</x:v>
      </x:c>
      <x:c r="E100" s="52" t="str">
        <x:v>58</x:v>
      </x:c>
      <x:c r="F100" s="45" t="str">
        <x:v>072-ELE01</x:v>
      </x:c>
      <x:c r="H100" s="9" t="str">
        <x:v>Valley_2.Submeter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3913295.7500000000000000</x:v>
      </x:c>
      <x:c r="N100" s="33" t="str">
        <x:v/>
      </x:c>
    </x:row>
    <x:row r="101">
      <x:c r="B101" s="5" t="str">
        <x:v>605206276349543152</x:v>
      </x:c>
      <x:c r="C101" s="44" t="str">
        <x:v>59784900</x:v>
      </x:c>
      <x:c r="D101" s="46" t="str">
        <x:v>winPM</x:v>
      </x:c>
      <x:c r="E101" s="52" t="str">
        <x:v>58</x:v>
      </x:c>
      <x:c r="F101" s="45" t="str">
        <x:v>072-ELE01</x:v>
      </x:c>
      <x:c r="H101" s="9" t="str">
        <x:v>Valley_2.Submeter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3913311.0000000000000000</x:v>
      </x:c>
      <x:c r="N101" s="33" t="str">
        <x:v/>
      </x:c>
    </x:row>
    <x:row r="102">
      <x:c r="B102" s="5" t="str">
        <x:v>8409625437728847775</x:v>
      </x:c>
      <x:c r="C102" s="44" t="str">
        <x:v>59784904</x:v>
      </x:c>
      <x:c r="D102" s="46" t="str">
        <x:v>winPM</x:v>
      </x:c>
      <x:c r="E102" s="52" t="str">
        <x:v>58</x:v>
      </x:c>
      <x:c r="F102" s="45" t="str">
        <x:v>072-ELE01</x:v>
      </x:c>
      <x:c r="H102" s="9" t="str">
        <x:v>Valley_2.Submeter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3913326.0000000000000000</x:v>
      </x:c>
      <x:c r="N102" s="33" t="str">
        <x:v/>
      </x:c>
    </x:row>
    <x:row r="103">
      <x:c r="B103" s="5" t="str">
        <x:v>13766044923845465589</x:v>
      </x:c>
      <x:c r="C103" s="44" t="str">
        <x:v>59784908</x:v>
      </x:c>
      <x:c r="D103" s="46" t="str">
        <x:v>winPM</x:v>
      </x:c>
      <x:c r="E103" s="52" t="str">
        <x:v>58</x:v>
      </x:c>
      <x:c r="F103" s="45" t="str">
        <x:v>072-ELE01</x:v>
      </x:c>
      <x:c r="H103" s="9" t="str">
        <x:v>Valley_2.Submeter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3913341.2500000000000000</x:v>
      </x:c>
      <x:c r="N103" s="33" t="str">
        <x:v/>
      </x:c>
    </x:row>
    <x:row r="104">
      <x:c r="B104" s="5" t="str">
        <x:v>370710850290508380</x:v>
      </x:c>
      <x:c r="C104" s="44" t="str">
        <x:v>59784912</x:v>
      </x:c>
      <x:c r="D104" s="46" t="str">
        <x:v>winPM</x:v>
      </x:c>
      <x:c r="E104" s="52" t="str">
        <x:v>58</x:v>
      </x:c>
      <x:c r="F104" s="45" t="str">
        <x:v>072-ELE01</x:v>
      </x:c>
      <x:c r="H104" s="9" t="str">
        <x:v>Valley_2.Submeter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3913356.5000000000000000</x:v>
      </x:c>
      <x:c r="N104" s="33" t="str">
        <x:v/>
      </x:c>
    </x:row>
    <x:row r="105">
      <x:c r="B105" s="5" t="str">
        <x:v>11412478202598262341</x:v>
      </x:c>
      <x:c r="C105" s="44" t="str">
        <x:v>59784916</x:v>
      </x:c>
      <x:c r="D105" s="46" t="str">
        <x:v>winPM</x:v>
      </x:c>
      <x:c r="E105" s="52" t="str">
        <x:v>58</x:v>
      </x:c>
      <x:c r="F105" s="45" t="str">
        <x:v>072-ELE01</x:v>
      </x:c>
      <x:c r="H105" s="9" t="str">
        <x:v>Valley_2.Submeter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3913371.5000000000000000</x:v>
      </x:c>
      <x:c r="N105" s="33" t="str">
        <x:v/>
      </x:c>
    </x:row>
    <x:row r="106">
      <x:c r="B106" s="5" t="str">
        <x:v>5851832789311590342</x:v>
      </x:c>
      <x:c r="C106" s="44" t="str">
        <x:v>59784920</x:v>
      </x:c>
      <x:c r="D106" s="46" t="str">
        <x:v>winPM</x:v>
      </x:c>
      <x:c r="E106" s="52" t="str">
        <x:v>58</x:v>
      </x:c>
      <x:c r="F106" s="45" t="str">
        <x:v>072-ELE01</x:v>
      </x:c>
      <x:c r="H106" s="9" t="str">
        <x:v>Valley_2.Submeter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3913386.7500000000000000</x:v>
      </x:c>
      <x:c r="N106" s="33" t="str">
        <x:v/>
      </x:c>
    </x:row>
    <x:row r="107">
      <x:c r="B107" s="5" t="str">
        <x:v>10948949108706238778</x:v>
      </x:c>
      <x:c r="C107" s="44" t="str">
        <x:v>59784924</x:v>
      </x:c>
      <x:c r="D107" s="46" t="str">
        <x:v>winPM</x:v>
      </x:c>
      <x:c r="E107" s="52" t="str">
        <x:v>58</x:v>
      </x:c>
      <x:c r="F107" s="45" t="str">
        <x:v>072-ELE01</x:v>
      </x:c>
      <x:c r="H107" s="9" t="str">
        <x:v>Valley_2.Submeter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3913401.7500000000000000</x:v>
      </x:c>
      <x:c r="N107" s="33" t="str">
        <x:v/>
      </x:c>
    </x:row>
    <x:row r="108">
      <x:c r="B108" s="5" t="str">
        <x:v>1019375248804546052</x:v>
      </x:c>
      <x:c r="C108" s="44" t="str">
        <x:v>59784928</x:v>
      </x:c>
      <x:c r="D108" s="46" t="str">
        <x:v>winPM</x:v>
      </x:c>
      <x:c r="E108" s="52" t="str">
        <x:v>58</x:v>
      </x:c>
      <x:c r="F108" s="45" t="str">
        <x:v>072-ELE01</x:v>
      </x:c>
      <x:c r="H108" s="9" t="str">
        <x:v>Valley_2.Submeter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3913416.7500000000000000</x:v>
      </x:c>
      <x:c r="N108" s="33" t="str">
        <x:v/>
      </x:c>
    </x:row>
    <x:row r="109">
      <x:c r="B109" s="5" t="str">
        <x:v>14856165427558382465</x:v>
      </x:c>
      <x:c r="C109" s="44" t="str">
        <x:v>59784932</x:v>
      </x:c>
      <x:c r="D109" s="46" t="str">
        <x:v>winPM</x:v>
      </x:c>
      <x:c r="E109" s="52" t="str">
        <x:v>58</x:v>
      </x:c>
      <x:c r="F109" s="45" t="str">
        <x:v>072-ELE01</x:v>
      </x:c>
      <x:c r="H109" s="9" t="str">
        <x:v>Valley_2.Submeter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3913432.0000000000000000</x:v>
      </x:c>
      <x:c r="N109" s="33" t="str">
        <x:v/>
      </x:c>
    </x:row>
    <x:row r="110">
      <x:c r="B110" s="5" t="str">
        <x:v>2742449143858575317</x:v>
      </x:c>
      <x:c r="C110" s="44" t="str">
        <x:v>59784936</x:v>
      </x:c>
      <x:c r="D110" s="46" t="str">
        <x:v>winPM</x:v>
      </x:c>
      <x:c r="E110" s="52" t="str">
        <x:v>58</x:v>
      </x:c>
      <x:c r="F110" s="45" t="str">
        <x:v>072-ELE01</x:v>
      </x:c>
      <x:c r="H110" s="9" t="str">
        <x:v>Valley_2.Submeter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3913447.5000000000000000</x:v>
      </x:c>
      <x:c r="N110" s="33" t="str">
        <x:v/>
      </x:c>
    </x:row>
    <x:row r="111">
      <x:c r="B111" s="5" t="str">
        <x:v>419151921500352656</x:v>
      </x:c>
      <x:c r="C111" s="44" t="str">
        <x:v>59784940</x:v>
      </x:c>
      <x:c r="D111" s="46" t="str">
        <x:v>winPM</x:v>
      </x:c>
      <x:c r="E111" s="52" t="str">
        <x:v>58</x:v>
      </x:c>
      <x:c r="F111" s="45" t="str">
        <x:v>072-ELE01</x:v>
      </x:c>
      <x:c r="H111" s="9" t="str">
        <x:v>Valley_2.Submeter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3913462.7500000000000000</x:v>
      </x:c>
      <x:c r="N111" s="33" t="str">
        <x:v/>
      </x:c>
    </x:row>
    <x:row r="112">
      <x:c r="B112" s="5" t="str">
        <x:v>14621670001499347693</x:v>
      </x:c>
      <x:c r="C112" s="44" t="str">
        <x:v>59784944</x:v>
      </x:c>
      <x:c r="D112" s="46" t="str">
        <x:v>winPM</x:v>
      </x:c>
      <x:c r="E112" s="52" t="str">
        <x:v>58</x:v>
      </x:c>
      <x:c r="F112" s="45" t="str">
        <x:v>072-ELE01</x:v>
      </x:c>
      <x:c r="H112" s="9" t="str">
        <x:v>Valley_2.Submeter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3913477.5000000000000000</x:v>
      </x:c>
      <x:c r="N112" s="33" t="str">
        <x:v/>
      </x:c>
    </x:row>
    <x:row r="113">
      <x:c r="B113" s="5" t="str">
        <x:v>6320737082636200671</x:v>
      </x:c>
      <x:c r="C113" s="44" t="str">
        <x:v>59784948</x:v>
      </x:c>
      <x:c r="D113" s="46" t="str">
        <x:v>winPM</x:v>
      </x:c>
      <x:c r="E113" s="52" t="str">
        <x:v>58</x:v>
      </x:c>
      <x:c r="F113" s="45" t="str">
        <x:v>072-ELE01</x:v>
      </x:c>
      <x:c r="H113" s="9" t="str">
        <x:v>Valley_2.Submeter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3913493.2500000000000000</x:v>
      </x:c>
      <x:c r="N113" s="33" t="str">
        <x:v/>
      </x:c>
    </x:row>
    <x:row r="114">
      <x:c r="B114" s="5" t="str">
        <x:v>500788502627559294</x:v>
      </x:c>
      <x:c r="C114" s="44" t="str">
        <x:v>59784952</x:v>
      </x:c>
      <x:c r="D114" s="46" t="str">
        <x:v>winPM</x:v>
      </x:c>
      <x:c r="E114" s="52" t="str">
        <x:v>58</x:v>
      </x:c>
      <x:c r="F114" s="45" t="str">
        <x:v>072-ELE01</x:v>
      </x:c>
      <x:c r="H114" s="9" t="str">
        <x:v>Valley_2.Submeter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3913508.2500000000000000</x:v>
      </x:c>
      <x:c r="N114" s="33" t="str">
        <x:v/>
      </x:c>
    </x:row>
    <x:row r="115">
      <x:c r="B115" s="5" t="str">
        <x:v>17227903721126449402</x:v>
      </x:c>
      <x:c r="C115" s="44" t="str">
        <x:v>59784956</x:v>
      </x:c>
      <x:c r="D115" s="46" t="str">
        <x:v>winPM</x:v>
      </x:c>
      <x:c r="E115" s="52" t="str">
        <x:v>58</x:v>
      </x:c>
      <x:c r="F115" s="45" t="str">
        <x:v>072-ELE01</x:v>
      </x:c>
      <x:c r="H115" s="9" t="str">
        <x:v>Valley_2.Submeter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3913523.0000000000000000</x:v>
      </x:c>
      <x:c r="N115" s="33" t="str">
        <x:v/>
      </x:c>
    </x:row>
    <x:row r="116">
      <x:c r="B116" s="5" t="str">
        <x:v>10908617988898771515</x:v>
      </x:c>
      <x:c r="C116" s="44" t="str">
        <x:v>59784960</x:v>
      </x:c>
      <x:c r="D116" s="46" t="str">
        <x:v>winPM</x:v>
      </x:c>
      <x:c r="E116" s="52" t="str">
        <x:v>58</x:v>
      </x:c>
      <x:c r="F116" s="45" t="str">
        <x:v>072-ELE01</x:v>
      </x:c>
      <x:c r="H116" s="9" t="str">
        <x:v>Valley_2.Submeter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3913538.7500000000000000</x:v>
      </x:c>
      <x:c r="N116" s="33" t="str">
        <x:v/>
      </x:c>
    </x:row>
    <x:row r="117">
      <x:c r="B117" s="5" t="str">
        <x:v>6821641564857200485</x:v>
      </x:c>
      <x:c r="C117" s="44" t="str">
        <x:v>59784964</x:v>
      </x:c>
      <x:c r="D117" s="46" t="str">
        <x:v>winPM</x:v>
      </x:c>
      <x:c r="E117" s="52" t="str">
        <x:v>58</x:v>
      </x:c>
      <x:c r="F117" s="45" t="str">
        <x:v>072-ELE01</x:v>
      </x:c>
      <x:c r="H117" s="9" t="str">
        <x:v>Valley_2.Submeter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3913554.7500000000000000</x:v>
      </x:c>
      <x:c r="N117" s="33" t="str">
        <x:v/>
      </x:c>
    </x:row>
    <x:row r="118">
      <x:c r="B118" s="5" t="str">
        <x:v>16409100114896868905</x:v>
      </x:c>
      <x:c r="C118" s="44" t="str">
        <x:v>59784968</x:v>
      </x:c>
      <x:c r="D118" s="46" t="str">
        <x:v>winPM</x:v>
      </x:c>
      <x:c r="E118" s="52" t="str">
        <x:v>58</x:v>
      </x:c>
      <x:c r="F118" s="45" t="str">
        <x:v>072-ELE01</x:v>
      </x:c>
      <x:c r="H118" s="9" t="str">
        <x:v>Valley_2.Submeter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3913571.0000000000000000</x:v>
      </x:c>
      <x:c r="N118" s="33" t="str">
        <x:v/>
      </x:c>
    </x:row>
    <x:row r="119">
      <x:c r="B119" s="5" t="str">
        <x:v>13334107128641016530</x:v>
      </x:c>
      <x:c r="C119" s="44" t="str">
        <x:v>59784972</x:v>
      </x:c>
      <x:c r="D119" s="46" t="str">
        <x:v>winPM</x:v>
      </x:c>
      <x:c r="E119" s="52" t="str">
        <x:v>58</x:v>
      </x:c>
      <x:c r="F119" s="45" t="str">
        <x:v>072-ELE01</x:v>
      </x:c>
      <x:c r="H119" s="9" t="str">
        <x:v>Valley_2.Submeter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3913586.0000000000000000</x:v>
      </x:c>
      <x:c r="N119" s="33" t="str">
        <x:v/>
      </x:c>
    </x:row>
    <x:row r="120">
      <x:c r="B120" s="5" t="str">
        <x:v>16658322073433399609</x:v>
      </x:c>
      <x:c r="C120" s="44" t="str">
        <x:v>59784976</x:v>
      </x:c>
      <x:c r="D120" s="46" t="str">
        <x:v>winPM</x:v>
      </x:c>
      <x:c r="E120" s="52" t="str">
        <x:v>58</x:v>
      </x:c>
      <x:c r="F120" s="45" t="str">
        <x:v>072-ELE01</x:v>
      </x:c>
      <x:c r="H120" s="9" t="str">
        <x:v>Valley_2.Submeter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3913601.2500000000000000</x:v>
      </x:c>
      <x:c r="N120" s="33" t="str">
        <x:v/>
      </x:c>
    </x:row>
    <x:row r="121">
      <x:c r="B121" s="5" t="str">
        <x:v>12111937715807987079</x:v>
      </x:c>
      <x:c r="C121" s="44" t="str">
        <x:v>59784980</x:v>
      </x:c>
      <x:c r="D121" s="46" t="str">
        <x:v>winPM</x:v>
      </x:c>
      <x:c r="E121" s="52" t="str">
        <x:v>58</x:v>
      </x:c>
      <x:c r="F121" s="45" t="str">
        <x:v>072-ELE01</x:v>
      </x:c>
      <x:c r="H121" s="9" t="str">
        <x:v>Valley_2.Submeter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3913616.7500000000000000</x:v>
      </x:c>
      <x:c r="N121" s="33" t="str">
        <x:v/>
      </x:c>
    </x:row>
    <x:row r="122">
      <x:c r="B122" s="5" t="str">
        <x:v>7906656433566505947</x:v>
      </x:c>
      <x:c r="C122" s="44" t="str">
        <x:v>59784984</x:v>
      </x:c>
      <x:c r="D122" s="46" t="str">
        <x:v>winPM</x:v>
      </x:c>
      <x:c r="E122" s="52" t="str">
        <x:v>58</x:v>
      </x:c>
      <x:c r="F122" s="45" t="str">
        <x:v>072-ELE01</x:v>
      </x:c>
      <x:c r="H122" s="9" t="str">
        <x:v>Valley_2.Submeter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3913631.7500000000000000</x:v>
      </x:c>
      <x:c r="N122" s="33" t="str">
        <x:v/>
      </x:c>
    </x:row>
    <x:row r="123">
      <x:c r="B123" s="5" t="str">
        <x:v>18196728021976630194</x:v>
      </x:c>
      <x:c r="C123" s="44" t="str">
        <x:v>59784988</x:v>
      </x:c>
      <x:c r="D123" s="46" t="str">
        <x:v>winPM</x:v>
      </x:c>
      <x:c r="E123" s="52" t="str">
        <x:v>58</x:v>
      </x:c>
      <x:c r="F123" s="45" t="str">
        <x:v>072-ELE01</x:v>
      </x:c>
      <x:c r="H123" s="9" t="str">
        <x:v>Valley_2.Submeter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3913646.5000000000000000</x:v>
      </x:c>
      <x:c r="N123" s="33" t="str">
        <x:v/>
      </x:c>
    </x:row>
    <x:row r="124">
      <x:c r="B124" s="5" t="str">
        <x:v>7024481083688862854</x:v>
      </x:c>
      <x:c r="C124" s="44" t="str">
        <x:v>59784992</x:v>
      </x:c>
      <x:c r="D124" s="46" t="str">
        <x:v>winPM</x:v>
      </x:c>
      <x:c r="E124" s="52" t="str">
        <x:v>58</x:v>
      </x:c>
      <x:c r="F124" s="45" t="str">
        <x:v>072-ELE01</x:v>
      </x:c>
      <x:c r="H124" s="9" t="str">
        <x:v>Valley_2.Submeter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3913661.5000000000000000</x:v>
      </x:c>
      <x:c r="N124" s="33" t="str">
        <x:v/>
      </x:c>
    </x:row>
    <x:row r="125">
      <x:c r="B125" s="5" t="str">
        <x:v>11629204805907850954</x:v>
      </x:c>
      <x:c r="C125" s="44" t="str">
        <x:v>59784996</x:v>
      </x:c>
      <x:c r="D125" s="46" t="str">
        <x:v>winPM</x:v>
      </x:c>
      <x:c r="E125" s="52" t="str">
        <x:v>58</x:v>
      </x:c>
      <x:c r="F125" s="45" t="str">
        <x:v>072-ELE01</x:v>
      </x:c>
      <x:c r="H125" s="9" t="str">
        <x:v>Valley_2.Submeter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3913676.5000000000000000</x:v>
      </x:c>
      <x:c r="N125" s="33" t="str">
        <x:v/>
      </x:c>
    </x:row>
    <x:row r="126">
      <x:c r="B126" s="5" t="str">
        <x:v>11096763393268835264</x:v>
      </x:c>
      <x:c r="C126" s="44" t="str">
        <x:v>59785000</x:v>
      </x:c>
      <x:c r="D126" s="46" t="str">
        <x:v>winPM</x:v>
      </x:c>
      <x:c r="E126" s="52" t="str">
        <x:v>58</x:v>
      </x:c>
      <x:c r="F126" s="45" t="str">
        <x:v>072-ELE01</x:v>
      </x:c>
      <x:c r="H126" s="9" t="str">
        <x:v>Valley_2.Submeter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3913691.7500000000000000</x:v>
      </x:c>
      <x:c r="N126" s="33" t="str">
        <x:v/>
      </x:c>
    </x:row>
    <x:row r="127">
      <x:c r="B127" s="5" t="str">
        <x:v>15442183948765853986</x:v>
      </x:c>
      <x:c r="C127" s="44" t="str">
        <x:v>59785004</x:v>
      </x:c>
      <x:c r="D127" s="46" t="str">
        <x:v>winPM</x:v>
      </x:c>
      <x:c r="E127" s="52" t="str">
        <x:v>58</x:v>
      </x:c>
      <x:c r="F127" s="45" t="str">
        <x:v>072-ELE01</x:v>
      </x:c>
      <x:c r="H127" s="9" t="str">
        <x:v>Valley_2.Submeter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3913706.5000000000000000</x:v>
      </x:c>
      <x:c r="N127" s="33" t="str">
        <x:v/>
      </x:c>
    </x:row>
    <x:row r="128">
      <x:c r="B128" s="5" t="str">
        <x:v>11949653718952927121</x:v>
      </x:c>
      <x:c r="C128" s="44" t="str">
        <x:v>59785008</x:v>
      </x:c>
      <x:c r="D128" s="46" t="str">
        <x:v>winPM</x:v>
      </x:c>
      <x:c r="E128" s="52" t="str">
        <x:v>58</x:v>
      </x:c>
      <x:c r="F128" s="45" t="str">
        <x:v>072-ELE01</x:v>
      </x:c>
      <x:c r="H128" s="9" t="str">
        <x:v>Valley_2.Submeter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3913721.5000000000000000</x:v>
      </x:c>
      <x:c r="N128" s="33" t="str">
        <x:v/>
      </x:c>
    </x:row>
    <x:row r="129">
      <x:c r="B129" s="5" t="str">
        <x:v>8874660732697074746</x:v>
      </x:c>
      <x:c r="C129" s="44" t="str">
        <x:v>59785012</x:v>
      </x:c>
      <x:c r="D129" s="46" t="str">
        <x:v>winPM</x:v>
      </x:c>
      <x:c r="E129" s="52" t="str">
        <x:v>58</x:v>
      </x:c>
      <x:c r="F129" s="45" t="str">
        <x:v>072-ELE01</x:v>
      </x:c>
      <x:c r="H129" s="9" t="str">
        <x:v>Valley_2.Submeter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3913736.5000000000000000</x:v>
      </x:c>
      <x:c r="N129" s="33" t="str">
        <x:v/>
      </x:c>
    </x:row>
    <x:row r="130">
      <x:c r="B130" s="5" t="str">
        <x:v>455422955634017622</x:v>
      </x:c>
      <x:c r="C130" s="44" t="str">
        <x:v>59785016</x:v>
      </x:c>
      <x:c r="D130" s="46" t="str">
        <x:v>winPM</x:v>
      </x:c>
      <x:c r="E130" s="52" t="str">
        <x:v>58</x:v>
      </x:c>
      <x:c r="F130" s="45" t="str">
        <x:v>072-ELE01</x:v>
      </x:c>
      <x:c r="H130" s="9" t="str">
        <x:v>Valley_2.Submeter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3913751.2500000000000000</x:v>
      </x:c>
      <x:c r="N130" s="33" t="str">
        <x:v/>
      </x:c>
    </x:row>
    <x:row r="131">
      <x:c r="B131" s="5" t="str">
        <x:v>15827174043087716863</x:v>
      </x:c>
      <x:c r="C131" s="44" t="str">
        <x:v>59785020</x:v>
      </x:c>
      <x:c r="D131" s="46" t="str">
        <x:v>winPM</x:v>
      </x:c>
      <x:c r="E131" s="52" t="str">
        <x:v>58</x:v>
      </x:c>
      <x:c r="F131" s="45" t="str">
        <x:v>072-ELE01</x:v>
      </x:c>
      <x:c r="H131" s="9" t="str">
        <x:v>Valley_2.Submeter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3913766.2500000000000000</x:v>
      </x:c>
      <x:c r="N131" s="33" t="str">
        <x:v/>
      </x:c>
    </x:row>
    <x:row r="132">
      <x:c r="B132" s="5" t="str">
        <x:v>18019991679465926145</x:v>
      </x:c>
      <x:c r="C132" s="44" t="str">
        <x:v>59785024</x:v>
      </x:c>
      <x:c r="D132" s="46" t="str">
        <x:v>winPM</x:v>
      </x:c>
      <x:c r="E132" s="52" t="str">
        <x:v>58</x:v>
      </x:c>
      <x:c r="F132" s="45" t="str">
        <x:v>072-ELE01</x:v>
      </x:c>
      <x:c r="H132" s="9" t="str">
        <x:v>Valley_2.Submeter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3913781.0000000000000000</x:v>
      </x:c>
      <x:c r="N132" s="33" t="str">
        <x:v/>
      </x:c>
    </x:row>
    <x:row r="133">
      <x:c r="B133" s="5" t="str">
        <x:v>12149975866763991318</x:v>
      </x:c>
      <x:c r="C133" s="44" t="str">
        <x:v>59785028</x:v>
      </x:c>
      <x:c r="D133" s="46" t="str">
        <x:v>winPM</x:v>
      </x:c>
      <x:c r="E133" s="52" t="str">
        <x:v>58</x:v>
      </x:c>
      <x:c r="F133" s="45" t="str">
        <x:v>072-ELE01</x:v>
      </x:c>
      <x:c r="H133" s="9" t="str">
        <x:v>Valley_2.Submeter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3913795.7500000000000000</x:v>
      </x:c>
      <x:c r="N133" s="33" t="str">
        <x:v/>
      </x:c>
    </x:row>
    <x:row r="134">
      <x:c r="B134" s="5" t="str">
        <x:v>3012026989395123316</x:v>
      </x:c>
      <x:c r="C134" s="44" t="str">
        <x:v>59785032</x:v>
      </x:c>
      <x:c r="D134" s="46" t="str">
        <x:v>winPM</x:v>
      </x:c>
      <x:c r="E134" s="52" t="str">
        <x:v>58</x:v>
      </x:c>
      <x:c r="F134" s="45" t="str">
        <x:v>072-ELE01</x:v>
      </x:c>
      <x:c r="H134" s="9" t="str">
        <x:v>Valley_2.Submeter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3913809.7500000000000000</x:v>
      </x:c>
      <x:c r="N134" s="33" t="str">
        <x:v/>
      </x:c>
    </x:row>
    <x:row r="135">
      <x:c r="B135" s="5" t="str">
        <x:v>10735794044342650652</x:v>
      </x:c>
      <x:c r="C135" s="44" t="str">
        <x:v>59785036</x:v>
      </x:c>
      <x:c r="D135" s="46" t="str">
        <x:v>winPM</x:v>
      </x:c>
      <x:c r="E135" s="52" t="str">
        <x:v>58</x:v>
      </x:c>
      <x:c r="F135" s="45" t="str">
        <x:v>072-ELE01</x:v>
      </x:c>
      <x:c r="H135" s="9" t="str">
        <x:v>Valley_2.Submeter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3913823.7500000000000000</x:v>
      </x:c>
      <x:c r="N135" s="33" t="str">
        <x:v/>
      </x:c>
    </x:row>
    <x:row r="136">
      <x:c r="B136" s="5" t="str">
        <x:v>8255247252315442442</x:v>
      </x:c>
      <x:c r="C136" s="44" t="str">
        <x:v>59785040</x:v>
      </x:c>
      <x:c r="D136" s="46" t="str">
        <x:v>winPM</x:v>
      </x:c>
      <x:c r="E136" s="52" t="str">
        <x:v>58</x:v>
      </x:c>
      <x:c r="F136" s="45" t="str">
        <x:v>072-ELE01</x:v>
      </x:c>
      <x:c r="H136" s="9" t="str">
        <x:v>Valley_2.Submeter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3913837.7500000000000000</x:v>
      </x:c>
      <x:c r="N136" s="33" t="str">
        <x:v/>
      </x:c>
    </x:row>
    <x:row r="137">
      <x:c r="B137" s="5" t="str">
        <x:v>3217618099744554309</x:v>
      </x:c>
      <x:c r="C137" s="44" t="str">
        <x:v>59785044</x:v>
      </x:c>
      <x:c r="D137" s="46" t="str">
        <x:v>winPM</x:v>
      </x:c>
      <x:c r="E137" s="52" t="str">
        <x:v>58</x:v>
      </x:c>
      <x:c r="F137" s="45" t="str">
        <x:v>072-ELE01</x:v>
      </x:c>
      <x:c r="H137" s="9" t="str">
        <x:v>Valley_2.Submeter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3913851.5000000000000000</x:v>
      </x:c>
      <x:c r="N137" s="33" t="str">
        <x:v/>
      </x:c>
    </x:row>
    <x:row r="138">
      <x:c r="B138" s="5" t="str">
        <x:v>7704036963763632307</x:v>
      </x:c>
      <x:c r="C138" s="44" t="str">
        <x:v>59785048</x:v>
      </x:c>
      <x:c r="D138" s="46" t="str">
        <x:v>winPM</x:v>
      </x:c>
      <x:c r="E138" s="52" t="str">
        <x:v>58</x:v>
      </x:c>
      <x:c r="F138" s="45" t="str">
        <x:v>072-ELE01</x:v>
      </x:c>
      <x:c r="H138" s="9" t="str">
        <x:v>Valley_2.Submeter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3913865.5000000000000000</x:v>
      </x:c>
      <x:c r="N138" s="33" t="str">
        <x:v/>
      </x:c>
    </x:row>
    <x:row r="139">
      <x:c r="B139" s="5" t="str">
        <x:v>14072439887665968776</x:v>
      </x:c>
      <x:c r="C139" s="44" t="str">
        <x:v>59785052</x:v>
      </x:c>
      <x:c r="D139" s="46" t="str">
        <x:v>winPM</x:v>
      </x:c>
      <x:c r="E139" s="52" t="str">
        <x:v>58</x:v>
      </x:c>
      <x:c r="F139" s="45" t="str">
        <x:v>072-ELE01</x:v>
      </x:c>
      <x:c r="H139" s="9" t="str">
        <x:v>Valley_2.Submeter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3913879.7500000000000000</x:v>
      </x:c>
      <x:c r="N139" s="33" t="str">
        <x:v/>
      </x:c>
    </x:row>
    <x:row r="140">
      <x:c r="B140" s="5" t="str">
        <x:v>4044477415223849997</x:v>
      </x:c>
      <x:c r="C140" s="44" t="str">
        <x:v>59785056</x:v>
      </x:c>
      <x:c r="D140" s="46" t="str">
        <x:v>winPM</x:v>
      </x:c>
      <x:c r="E140" s="52" t="str">
        <x:v>58</x:v>
      </x:c>
      <x:c r="F140" s="45" t="str">
        <x:v>072-ELE01</x:v>
      </x:c>
      <x:c r="H140" s="9" t="str">
        <x:v>Valley_2.Submeter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3913892.5000000000000000</x:v>
      </x:c>
      <x:c r="N140" s="33" t="str">
        <x:v/>
      </x:c>
    </x:row>
    <x:row r="141">
      <x:c r="B141" s="5" t="str">
        <x:v>12010319759312635579</x:v>
      </x:c>
      <x:c r="C141" s="44" t="str">
        <x:v>59785060</x:v>
      </x:c>
      <x:c r="D141" s="46" t="str">
        <x:v>winPM</x:v>
      </x:c>
      <x:c r="E141" s="52" t="str">
        <x:v>58</x:v>
      </x:c>
      <x:c r="F141" s="45" t="str">
        <x:v>072-ELE01</x:v>
      </x:c>
      <x:c r="H141" s="9" t="str">
        <x:v>Valley_2.Submeter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3913901.5000000000000000</x:v>
      </x:c>
      <x:c r="N141" s="33" t="str">
        <x:v/>
      </x:c>
    </x:row>
    <x:row r="142">
      <x:c r="B142" s="5" t="str">
        <x:v>18353481210240132068</x:v>
      </x:c>
      <x:c r="C142" s="44" t="str">
        <x:v>59785064</x:v>
      </x:c>
      <x:c r="D142" s="46" t="str">
        <x:v>winPM</x:v>
      </x:c>
      <x:c r="E142" s="52" t="str">
        <x:v>58</x:v>
      </x:c>
      <x:c r="F142" s="45" t="str">
        <x:v>072-ELE01</x:v>
      </x:c>
      <x:c r="H142" s="9" t="str">
        <x:v>Valley_2.Submeter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3913910.5000000000000000</x:v>
      </x:c>
      <x:c r="N142" s="33" t="str">
        <x:v/>
      </x:c>
    </x:row>
    <x:row r="143">
      <x:c r="B143" s="5" t="str">
        <x:v>16322204337738666918</x:v>
      </x:c>
      <x:c r="C143" s="44" t="str">
        <x:v>59785068</x:v>
      </x:c>
      <x:c r="D143" s="46" t="str">
        <x:v>winPM</x:v>
      </x:c>
      <x:c r="E143" s="52" t="str">
        <x:v>58</x:v>
      </x:c>
      <x:c r="F143" s="45" t="str">
        <x:v>072-ELE01</x:v>
      </x:c>
      <x:c r="H143" s="9" t="str">
        <x:v>Valley_2.Submeter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3913923.5000000000000000</x:v>
      </x:c>
      <x:c r="N143" s="33" t="str">
        <x:v/>
      </x:c>
    </x:row>
    <x:row r="144">
      <x:c r="B144" s="5" t="str">
        <x:v>9627701050889882716</x:v>
      </x:c>
      <x:c r="C144" s="44" t="str">
        <x:v>59785072</x:v>
      </x:c>
      <x:c r="D144" s="46" t="str">
        <x:v>winPM</x:v>
      </x:c>
      <x:c r="E144" s="52" t="str">
        <x:v>58</x:v>
      </x:c>
      <x:c r="F144" s="45" t="str">
        <x:v>072-ELE01</x:v>
      </x:c>
      <x:c r="H144" s="9" t="str">
        <x:v>Valley_2.Submeter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3913937.2500000000000000</x:v>
      </x:c>
      <x:c r="N144" s="33" t="str">
        <x:v/>
      </x:c>
    </x:row>
    <x:row r="145">
      <x:c r="B145" s="5" t="str">
        <x:v>12562076437107623272</x:v>
      </x:c>
      <x:c r="C145" s="44" t="str">
        <x:v>59785076</x:v>
      </x:c>
      <x:c r="D145" s="46" t="str">
        <x:v>winPM</x:v>
      </x:c>
      <x:c r="E145" s="52" t="str">
        <x:v>58</x:v>
      </x:c>
      <x:c r="F145" s="45" t="str">
        <x:v>072-ELE01</x:v>
      </x:c>
      <x:c r="H145" s="9" t="str">
        <x:v>Valley_2.Submeter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3913950.7500000000000000</x:v>
      </x:c>
      <x:c r="N145" s="33" t="str">
        <x:v/>
      </x:c>
    </x:row>
    <x:row r="146">
      <x:c r="B146" s="5" t="str">
        <x:v>10840169964021420950</x:v>
      </x:c>
      <x:c r="C146" s="44" t="str">
        <x:v>59785080</x:v>
      </x:c>
      <x:c r="D146" s="46" t="str">
        <x:v>winPM</x:v>
      </x:c>
      <x:c r="E146" s="52" t="str">
        <x:v>58</x:v>
      </x:c>
      <x:c r="F146" s="45" t="str">
        <x:v>072-ELE01</x:v>
      </x:c>
      <x:c r="H146" s="9" t="str">
        <x:v>Valley_2.Submeter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3913964.2500000000000000</x:v>
      </x:c>
      <x:c r="N146" s="33" t="str">
        <x:v/>
      </x:c>
    </x:row>
    <x:row r="147">
      <x:c r="B147" s="5" t="str">
        <x:v>12126893388880182425</x:v>
      </x:c>
      <x:c r="C147" s="44" t="str">
        <x:v>59785084</x:v>
      </x:c>
      <x:c r="D147" s="46" t="str">
        <x:v>winPM</x:v>
      </x:c>
      <x:c r="E147" s="52" t="str">
        <x:v>58</x:v>
      </x:c>
      <x:c r="F147" s="45" t="str">
        <x:v>072-ELE01</x:v>
      </x:c>
      <x:c r="H147" s="9" t="str">
        <x:v>Valley_2.Submeter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3913978.2500000000000000</x:v>
      </x:c>
      <x:c r="N147" s="33" t="str">
        <x:v/>
      </x:c>
    </x:row>
    <x:row r="148">
      <x:c r="B148" s="5" t="str">
        <x:v>9829971722922276562</x:v>
      </x:c>
      <x:c r="C148" s="44" t="str">
        <x:v>59794653</x:v>
      </x:c>
      <x:c r="D148" s="46" t="str">
        <x:v>winPM</x:v>
      </x:c>
      <x:c r="E148" s="52" t="str">
        <x:v>58</x:v>
      </x:c>
      <x:c r="F148" s="45" t="str">
        <x:v>072-ELE01</x:v>
      </x:c>
      <x:c r="H148" s="9" t="str">
        <x:v>Valley_2.Submeter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3913992.7500000000000000</x:v>
      </x:c>
      <x:c r="N148" s="33" t="str">
        <x:v/>
      </x:c>
    </x:row>
    <x:row r="149">
      <x:c r="B149" s="5" t="str">
        <x:v>3480841822770928502</x:v>
      </x:c>
      <x:c r="C149" s="44" t="str">
        <x:v>59794654</x:v>
      </x:c>
      <x:c r="D149" s="46" t="str">
        <x:v>winPM</x:v>
      </x:c>
      <x:c r="E149" s="52" t="str">
        <x:v>58</x:v>
      </x:c>
      <x:c r="F149" s="45" t="str">
        <x:v>072-ELE01</x:v>
      </x:c>
      <x:c r="H149" s="9" t="str">
        <x:v>Valley_2.Submeter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3914007.5000000000000000</x:v>
      </x:c>
      <x:c r="N149" s="33" t="str">
        <x:v/>
      </x:c>
    </x:row>
    <x:row r="150">
      <x:c r="B150" s="5" t="str">
        <x:v>16561879027149750562</x:v>
      </x:c>
      <x:c r="C150" s="44" t="str">
        <x:v>59794655</x:v>
      </x:c>
      <x:c r="D150" s="46" t="str">
        <x:v>winPM</x:v>
      </x:c>
      <x:c r="E150" s="52" t="str">
        <x:v>58</x:v>
      </x:c>
      <x:c r="F150" s="45" t="str">
        <x:v>072-ELE01</x:v>
      </x:c>
      <x:c r="H150" s="9" t="str">
        <x:v>Valley_2.Submeter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3914022.0000000000000000</x:v>
      </x:c>
      <x:c r="N150" s="33" t="str">
        <x:v/>
      </x:c>
    </x:row>
    <x:row r="151">
      <x:c r="B151" s="5" t="str">
        <x:v>4742045958628780531</x:v>
      </x:c>
      <x:c r="C151" s="44" t="str">
        <x:v>59794656</x:v>
      </x:c>
      <x:c r="D151" s="46" t="str">
        <x:v>winPM</x:v>
      </x:c>
      <x:c r="E151" s="52" t="str">
        <x:v>58</x:v>
      </x:c>
      <x:c r="F151" s="45" t="str">
        <x:v>072-ELE01</x:v>
      </x:c>
      <x:c r="H151" s="9" t="str">
        <x:v>Valley_2.Submeter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3914035.7500000000000000</x:v>
      </x:c>
      <x:c r="N151" s="33" t="str">
        <x:v/>
      </x:c>
    </x:row>
    <x:row r="152">
      <x:c r="B152" s="5" t="str">
        <x:v>12994746782808740364</x:v>
      </x:c>
      <x:c r="C152" s="44" t="str">
        <x:v>59794657</x:v>
      </x:c>
      <x:c r="D152" s="46" t="str">
        <x:v>winPM</x:v>
      </x:c>
      <x:c r="E152" s="52" t="str">
        <x:v>58</x:v>
      </x:c>
      <x:c r="F152" s="45" t="str">
        <x:v>072-ELE01</x:v>
      </x:c>
      <x:c r="H152" s="9" t="str">
        <x:v>Valley_2.Submeter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3914049.5000000000000000</x:v>
      </x:c>
      <x:c r="N152" s="33" t="str">
        <x:v/>
      </x:c>
    </x:row>
    <x:row r="153">
      <x:c r="B153" s="5" t="str">
        <x:v>18086696879297459121</x:v>
      </x:c>
      <x:c r="C153" s="44" t="str">
        <x:v>59794658</x:v>
      </x:c>
      <x:c r="D153" s="46" t="str">
        <x:v>winPM</x:v>
      </x:c>
      <x:c r="E153" s="52" t="str">
        <x:v>58</x:v>
      </x:c>
      <x:c r="F153" s="45" t="str">
        <x:v>072-ELE01</x:v>
      </x:c>
      <x:c r="H153" s="9" t="str">
        <x:v>Valley_2.Submeter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3914063.5000000000000000</x:v>
      </x:c>
      <x:c r="N153" s="33" t="str">
        <x:v/>
      </x:c>
    </x:row>
    <x:row r="154">
      <x:c r="B154" s="5" t="str">
        <x:v>1494554711148176924</x:v>
      </x:c>
      <x:c r="C154" s="44" t="str">
        <x:v>59794659</x:v>
      </x:c>
      <x:c r="D154" s="46" t="str">
        <x:v>winPM</x:v>
      </x:c>
      <x:c r="E154" s="52" t="str">
        <x:v>58</x:v>
      </x:c>
      <x:c r="F154" s="45" t="str">
        <x:v>072-ELE01</x:v>
      </x:c>
      <x:c r="H154" s="9" t="str">
        <x:v>Valley_2.Submeter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3914077.5000000000000000</x:v>
      </x:c>
      <x:c r="N154" s="33" t="str">
        <x:v/>
      </x:c>
    </x:row>
    <x:row r="155">
      <x:c r="B155" s="5" t="str">
        <x:v>11668184306680470675</x:v>
      </x:c>
      <x:c r="C155" s="44" t="str">
        <x:v>59794660</x:v>
      </x:c>
      <x:c r="D155" s="46" t="str">
        <x:v>winPM</x:v>
      </x:c>
      <x:c r="E155" s="52" t="str">
        <x:v>58</x:v>
      </x:c>
      <x:c r="F155" s="45" t="str">
        <x:v>072-ELE01</x:v>
      </x:c>
      <x:c r="H155" s="9" t="str">
        <x:v>Valley_2.Submeter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3914091.7500000000000000</x:v>
      </x:c>
      <x:c r="N155" s="33" t="str">
        <x:v/>
      </x:c>
    </x:row>
    <x:row r="156">
      <x:c r="B156" s="5" t="str">
        <x:v>318881692967560147</x:v>
      </x:c>
      <x:c r="C156" s="44" t="str">
        <x:v>59794661</x:v>
      </x:c>
      <x:c r="D156" s="46" t="str">
        <x:v>winPM</x:v>
      </x:c>
      <x:c r="E156" s="52" t="str">
        <x:v>58</x:v>
      </x:c>
      <x:c r="F156" s="45" t="str">
        <x:v>072-ELE01</x:v>
      </x:c>
      <x:c r="H156" s="9" t="str">
        <x:v>Valley_2.Submeter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3914106.0000000000000000</x:v>
      </x:c>
      <x:c r="N156" s="33" t="str">
        <x:v/>
      </x:c>
    </x:row>
    <x:row r="157">
      <x:c r="B157" s="5" t="str">
        <x:v>5410831789456278904</x:v>
      </x:c>
      <x:c r="C157" s="44" t="str">
        <x:v>59794662</x:v>
      </x:c>
      <x:c r="D157" s="46" t="str">
        <x:v>winPM</x:v>
      </x:c>
      <x:c r="E157" s="52" t="str">
        <x:v>58</x:v>
      </x:c>
      <x:c r="F157" s="45" t="str">
        <x:v>072-ELE01</x:v>
      </x:c>
      <x:c r="H157" s="9" t="str">
        <x:v>Valley_2.Submeter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3914120.0000000000000000</x:v>
      </x:c>
      <x:c r="N157" s="33" t="str">
        <x:v/>
      </x:c>
    </x:row>
    <x:row r="158">
      <x:c r="B158" s="5" t="str">
        <x:v>7265433695016548323</x:v>
      </x:c>
      <x:c r="C158" s="44" t="str">
        <x:v>59794663</x:v>
      </x:c>
      <x:c r="D158" s="46" t="str">
        <x:v>winPM</x:v>
      </x:c>
      <x:c r="E158" s="52" t="str">
        <x:v>58</x:v>
      </x:c>
      <x:c r="F158" s="45" t="str">
        <x:v>072-ELE01</x:v>
      </x:c>
      <x:c r="H158" s="9" t="str">
        <x:v>Valley_2.Submeter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3914134.0000000000000000</x:v>
      </x:c>
      <x:c r="N158" s="33" t="str">
        <x:v/>
      </x:c>
    </x:row>
    <x:row r="159">
      <x:c r="B159" s="5" t="str">
        <x:v>5920340161416501219</x:v>
      </x:c>
      <x:c r="C159" s="44" t="str">
        <x:v>59794664</x:v>
      </x:c>
      <x:c r="D159" s="46" t="str">
        <x:v>winPM</x:v>
      </x:c>
      <x:c r="E159" s="52" t="str">
        <x:v>58</x:v>
      </x:c>
      <x:c r="F159" s="45" t="str">
        <x:v>072-ELE01</x:v>
      </x:c>
      <x:c r="H159" s="9" t="str">
        <x:v>Valley_2.Submeter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3914148.0000000000000000</x:v>
      </x:c>
      <x:c r="N159" s="33" t="str">
        <x:v/>
      </x:c>
    </x:row>
    <x:row r="160">
      <x:c r="B160" s="5" t="str">
        <x:v>9239388883302954619</x:v>
      </x:c>
      <x:c r="C160" s="44" t="str">
        <x:v>59794665</x:v>
      </x:c>
      <x:c r="D160" s="46" t="str">
        <x:v>winPM</x:v>
      </x:c>
      <x:c r="E160" s="52" t="str">
        <x:v>58</x:v>
      </x:c>
      <x:c r="F160" s="45" t="str">
        <x:v>072-ELE01</x:v>
      </x:c>
      <x:c r="H160" s="9" t="str">
        <x:v>Valley_2.Submeter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3914162.2500000000000000</x:v>
      </x:c>
      <x:c r="N160" s="33" t="str">
        <x:v/>
      </x:c>
    </x:row>
    <x:row r="161">
      <x:c r="B161" s="5" t="str">
        <x:v>13579643215894043662</x:v>
      </x:c>
      <x:c r="C161" s="44" t="str">
        <x:v>59794666</x:v>
      </x:c>
      <x:c r="D161" s="46" t="str">
        <x:v>winPM</x:v>
      </x:c>
      <x:c r="E161" s="52" t="str">
        <x:v>58</x:v>
      </x:c>
      <x:c r="F161" s="45" t="str">
        <x:v>072-ELE01</x:v>
      </x:c>
      <x:c r="H161" s="9" t="str">
        <x:v>Valley_2.Submeter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3914176.0000000000000000</x:v>
      </x:c>
      <x:c r="N161" s="33" t="str">
        <x:v/>
      </x:c>
    </x:row>
    <x:row r="162">
      <x:c r="B162" s="5" t="str">
        <x:v>3424544677833527326</x:v>
      </x:c>
      <x:c r="C162" s="44" t="str">
        <x:v>59794667</x:v>
      </x:c>
      <x:c r="D162" s="46" t="str">
        <x:v>winPM</x:v>
      </x:c>
      <x:c r="E162" s="52" t="str">
        <x:v>58</x:v>
      </x:c>
      <x:c r="F162" s="45" t="str">
        <x:v>072-ELE01</x:v>
      </x:c>
      <x:c r="H162" s="9" t="str">
        <x:v>Valley_2.Submeter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3914190.0000000000000000</x:v>
      </x:c>
      <x:c r="N162" s="33" t="str">
        <x:v/>
      </x:c>
    </x:row>
    <x:row r="163">
      <x:c r="B163" s="5" t="str">
        <x:v>14581544185029926313</x:v>
      </x:c>
      <x:c r="C163" s="44" t="str">
        <x:v>59794668</x:v>
      </x:c>
      <x:c r="D163" s="46" t="str">
        <x:v>winPM</x:v>
      </x:c>
      <x:c r="E163" s="52" t="str">
        <x:v>58</x:v>
      </x:c>
      <x:c r="F163" s="45" t="str">
        <x:v>072-ELE01</x:v>
      </x:c>
      <x:c r="H163" s="9" t="str">
        <x:v>Valley_2.Submeter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3914204.0000000000000000</x:v>
      </x:c>
      <x:c r="N163" s="33" t="str">
        <x:v/>
      </x:c>
    </x:row>
    <x:row r="164">
      <x:c r="B164" s="5" t="str">
        <x:v>17148897143018749999</x:v>
      </x:c>
      <x:c r="C164" s="44" t="str">
        <x:v>59794669</x:v>
      </x:c>
      <x:c r="D164" s="46" t="str">
        <x:v>winPM</x:v>
      </x:c>
      <x:c r="E164" s="52" t="str">
        <x:v>58</x:v>
      </x:c>
      <x:c r="F164" s="45" t="str">
        <x:v>072-ELE01</x:v>
      </x:c>
      <x:c r="H164" s="9" t="str">
        <x:v>Valley_2.Submeter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3914218.0000000000000000</x:v>
      </x:c>
      <x:c r="N164" s="33" t="str">
        <x:v/>
      </x:c>
    </x:row>
    <x:row r="165">
      <x:c r="B165" s="5" t="str">
        <x:v>14561130531032628281</x:v>
      </x:c>
      <x:c r="C165" s="44" t="str">
        <x:v>59794670</x:v>
      </x:c>
      <x:c r="D165" s="46" t="str">
        <x:v>winPM</x:v>
      </x:c>
      <x:c r="E165" s="52" t="str">
        <x:v>58</x:v>
      </x:c>
      <x:c r="F165" s="45" t="str">
        <x:v>072-ELE01</x:v>
      </x:c>
      <x:c r="H165" s="9" t="str">
        <x:v>Valley_2.Submeter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3914232.0000000000000000</x:v>
      </x:c>
      <x:c r="N165" s="33" t="str">
        <x:v/>
      </x:c>
    </x:row>
    <x:row r="166">
      <x:c r="B166" s="5" t="str">
        <x:v>16415732436592897700</x:v>
      </x:c>
      <x:c r="C166" s="44" t="str">
        <x:v>59794671</x:v>
      </x:c>
      <x:c r="D166" s="46" t="str">
        <x:v>winPM</x:v>
      </x:c>
      <x:c r="E166" s="52" t="str">
        <x:v>58</x:v>
      </x:c>
      <x:c r="F166" s="45" t="str">
        <x:v>072-ELE01</x:v>
      </x:c>
      <x:c r="H166" s="9" t="str">
        <x:v>Valley_2.Submeter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3914246.0000000000000000</x:v>
      </x:c>
      <x:c r="N166" s="33" t="str">
        <x:v/>
      </x:c>
    </x:row>
    <x:row r="167">
      <x:c r="B167" s="5" t="str">
        <x:v>3060938459372064841</x:v>
      </x:c>
      <x:c r="C167" s="44" t="str">
        <x:v>59794672</x:v>
      </x:c>
      <x:c r="D167" s="46" t="str">
        <x:v>winPM</x:v>
      </x:c>
      <x:c r="E167" s="52" t="str">
        <x:v>58</x:v>
      </x:c>
      <x:c r="F167" s="45" t="str">
        <x:v>072-ELE01</x:v>
      </x:c>
      <x:c r="H167" s="9" t="str">
        <x:v>Valley_2.Submeter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3914260.0000000000000000</x:v>
      </x:c>
      <x:c r="N167" s="33" t="str">
        <x:v/>
      </x:c>
    </x:row>
    <x:row r="168">
      <x:c r="B168" s="5" t="str">
        <x:v>18389687624879303996</x:v>
      </x:c>
      <x:c r="C168" s="44" t="str">
        <x:v>59794673</x:v>
      </x:c>
      <x:c r="D168" s="46" t="str">
        <x:v>winPM</x:v>
      </x:c>
      <x:c r="E168" s="52" t="str">
        <x:v>58</x:v>
      </x:c>
      <x:c r="F168" s="45" t="str">
        <x:v>072-ELE01</x:v>
      </x:c>
      <x:c r="H168" s="9" t="str">
        <x:v>Valley_2.Submeter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3914274.2500000000000000</x:v>
      </x:c>
      <x:c r="N168" s="33" t="str">
        <x:v/>
      </x:c>
    </x:row>
    <x:row r="169">
      <x:c r="B169" s="5" t="str">
        <x:v>17044594091279256892</x:v>
      </x:c>
      <x:c r="C169" s="44" t="str">
        <x:v>59794674</x:v>
      </x:c>
      <x:c r="D169" s="46" t="str">
        <x:v>winPM</x:v>
      </x:c>
      <x:c r="E169" s="52" t="str">
        <x:v>58</x:v>
      </x:c>
      <x:c r="F169" s="45" t="str">
        <x:v>072-ELE01</x:v>
      </x:c>
      <x:c r="H169" s="9" t="str">
        <x:v>Valley_2.Submeter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3914288.2500000000000000</x:v>
      </x:c>
      <x:c r="N169" s="33" t="str">
        <x:v/>
      </x:c>
    </x:row>
    <x:row r="170">
      <x:c r="B170" s="5" t="str">
        <x:v>5158801015127211023</x:v>
      </x:c>
      <x:c r="C170" s="44" t="str">
        <x:v>59794675</x:v>
      </x:c>
      <x:c r="D170" s="46" t="str">
        <x:v>winPM</x:v>
      </x:c>
      <x:c r="E170" s="52" t="str">
        <x:v>58</x:v>
      </x:c>
      <x:c r="F170" s="45" t="str">
        <x:v>072-ELE01</x:v>
      </x:c>
      <x:c r="H170" s="9" t="str">
        <x:v>Valley_2.Submeter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3914302.5000000000000000</x:v>
      </x:c>
      <x:c r="N170" s="33" t="str">
        <x:v/>
      </x:c>
    </x:row>
    <x:row r="171">
      <x:c r="B171" s="5" t="str">
        <x:v>2917751284065814552</x:v>
      </x:c>
      <x:c r="C171" s="44" t="str">
        <x:v>59794676</x:v>
      </x:c>
      <x:c r="D171" s="46" t="str">
        <x:v>winPM</x:v>
      </x:c>
      <x:c r="E171" s="52" t="str">
        <x:v>58</x:v>
      </x:c>
      <x:c r="F171" s="45" t="str">
        <x:v>072-ELE01</x:v>
      </x:c>
      <x:c r="H171" s="9" t="str">
        <x:v>Valley_2.Submeter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3914317.2500000000000000</x:v>
      </x:c>
      <x:c r="N171" s="33" t="str">
        <x:v/>
      </x:c>
    </x:row>
    <x:row r="172">
      <x:c r="B172" s="5" t="str">
        <x:v>1007360590615655100</x:v>
      </x:c>
      <x:c r="C172" s="44" t="str">
        <x:v>59794677</x:v>
      </x:c>
      <x:c r="D172" s="46" t="str">
        <x:v>winPM</x:v>
      </x:c>
      <x:c r="E172" s="52" t="str">
        <x:v>58</x:v>
      </x:c>
      <x:c r="F172" s="45" t="str">
        <x:v>072-ELE01</x:v>
      </x:c>
      <x:c r="H172" s="9" t="str">
        <x:v>Valley_2.Submeter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3914332.5000000000000000</x:v>
      </x:c>
      <x:c r="N172" s="33" t="str">
        <x:v/>
      </x:c>
    </x:row>
    <x:row r="173">
      <x:c r="B173" s="5" t="str">
        <x:v>2980267354375834621</x:v>
      </x:c>
      <x:c r="C173" s="44" t="str">
        <x:v>59794678</x:v>
      </x:c>
      <x:c r="D173" s="46" t="str">
        <x:v>winPM</x:v>
      </x:c>
      <x:c r="E173" s="52" t="str">
        <x:v>58</x:v>
      </x:c>
      <x:c r="F173" s="45" t="str">
        <x:v>072-ELE01</x:v>
      </x:c>
      <x:c r="H173" s="9" t="str">
        <x:v>Valley_2.Submeter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3914347.5000000000000000</x:v>
      </x:c>
      <x:c r="N173" s="33" t="str">
        <x:v/>
      </x:c>
    </x:row>
    <x:row r="174">
      <x:c r="B174" s="5" t="str">
        <x:v>8904565321193960379</x:v>
      </x:c>
      <x:c r="C174" s="44" t="str">
        <x:v>59794679</x:v>
      </x:c>
      <x:c r="D174" s="46" t="str">
        <x:v>winPM</x:v>
      </x:c>
      <x:c r="E174" s="52" t="str">
        <x:v>58</x:v>
      </x:c>
      <x:c r="F174" s="45" t="str">
        <x:v>072-ELE01</x:v>
      </x:c>
      <x:c r="H174" s="9" t="str">
        <x:v>Valley_2.Submeter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3914362.7500000000000000</x:v>
      </x:c>
      <x:c r="N174" s="33" t="str">
        <x:v/>
      </x:c>
    </x:row>
    <x:row r="175">
      <x:c r="B175" s="5" t="str">
        <x:v>3197755376479299425</x:v>
      </x:c>
      <x:c r="C175" s="44" t="str">
        <x:v>59794680</x:v>
      </x:c>
      <x:c r="D175" s="46" t="str">
        <x:v>winPM</x:v>
      </x:c>
      <x:c r="E175" s="52" t="str">
        <x:v>58</x:v>
      </x:c>
      <x:c r="F175" s="45" t="str">
        <x:v>072-ELE01</x:v>
      </x:c>
      <x:c r="H175" s="9" t="str">
        <x:v>Valley_2.Submeter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3914377.7500000000000000</x:v>
      </x:c>
      <x:c r="N175" s="33" t="str">
        <x:v/>
      </x:c>
    </x:row>
    <x:row r="176">
      <x:c r="B176" s="5" t="str">
        <x:v>15520152261917115597</x:v>
      </x:c>
      <x:c r="C176" s="44" t="str">
        <x:v>59794681</x:v>
      </x:c>
      <x:c r="D176" s="46" t="str">
        <x:v>winPM</x:v>
      </x:c>
      <x:c r="E176" s="52" t="str">
        <x:v>58</x:v>
      </x:c>
      <x:c r="F176" s="45" t="str">
        <x:v>072-ELE01</x:v>
      </x:c>
      <x:c r="H176" s="9" t="str">
        <x:v>Valley_2.Submeter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3914392.7500000000000000</x:v>
      </x:c>
      <x:c r="N176" s="33" t="str">
        <x:v/>
      </x:c>
    </x:row>
    <x:row r="177">
      <x:c r="B177" s="5" t="str">
        <x:v>13019799364133749748</x:v>
      </x:c>
      <x:c r="C177" s="44" t="str">
        <x:v>59794682</x:v>
      </x:c>
      <x:c r="D177" s="46" t="str">
        <x:v>winPM</x:v>
      </x:c>
      <x:c r="E177" s="52" t="str">
        <x:v>58</x:v>
      </x:c>
      <x:c r="F177" s="45" t="str">
        <x:v>072-ELE01</x:v>
      </x:c>
      <x:c r="H177" s="9" t="str">
        <x:v>Valley_2.Submeter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3914407.2500000000000000</x:v>
      </x:c>
      <x:c r="N177" s="33" t="str">
        <x:v/>
      </x:c>
    </x:row>
    <x:row r="178">
      <x:c r="B178" s="5" t="str">
        <x:v>4711309752063899882</x:v>
      </x:c>
      <x:c r="C178" s="44" t="str">
        <x:v>59794683</x:v>
      </x:c>
      <x:c r="D178" s="46" t="str">
        <x:v>winPM</x:v>
      </x:c>
      <x:c r="E178" s="52" t="str">
        <x:v>58</x:v>
      </x:c>
      <x:c r="F178" s="45" t="str">
        <x:v>072-ELE01</x:v>
      </x:c>
      <x:c r="H178" s="9" t="str">
        <x:v>Valley_2.Submeter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3914422.7500000000000000</x:v>
      </x:c>
      <x:c r="N178" s="33" t="str">
        <x:v/>
      </x:c>
    </x:row>
    <x:row r="179">
      <x:c r="B179" s="5" t="str">
        <x:v>6684216515824079403</x:v>
      </x:c>
      <x:c r="C179" s="44" t="str">
        <x:v>59794684</x:v>
      </x:c>
      <x:c r="D179" s="46" t="str">
        <x:v>winPM</x:v>
      </x:c>
      <x:c r="E179" s="52" t="str">
        <x:v>58</x:v>
      </x:c>
      <x:c r="F179" s="45" t="str">
        <x:v>072-ELE01</x:v>
      </x:c>
      <x:c r="H179" s="9" t="str">
        <x:v>Valley_2.Submeter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3914437.7500000000000000</x:v>
      </x:c>
      <x:c r="N179" s="33" t="str">
        <x:v/>
      </x:c>
    </x:row>
    <x:row r="180">
      <x:c r="B180" s="5" t="str">
        <x:v>5449829348373392075</x:v>
      </x:c>
      <x:c r="C180" s="44" t="str">
        <x:v>59794685</x:v>
      </x:c>
      <x:c r="D180" s="46" t="str">
        <x:v>winPM</x:v>
      </x:c>
      <x:c r="E180" s="52" t="str">
        <x:v>58</x:v>
      </x:c>
      <x:c r="F180" s="45" t="str">
        <x:v>072-ELE01</x:v>
      </x:c>
      <x:c r="H180" s="9" t="str">
        <x:v>Valley_2.Submeter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3914453.0000000000000000</x:v>
      </x:c>
      <x:c r="N180" s="33" t="str">
        <x:v/>
      </x:c>
    </x:row>
    <x:row r="181">
      <x:c r="B181" s="5" t="str">
        <x:v>10740736409493798221</x:v>
      </x:c>
      <x:c r="C181" s="44" t="str">
        <x:v>59794686</x:v>
      </x:c>
      <x:c r="D181" s="46" t="str">
        <x:v>winPM</x:v>
      </x:c>
      <x:c r="E181" s="52" t="str">
        <x:v>58</x:v>
      </x:c>
      <x:c r="F181" s="45" t="str">
        <x:v>072-ELE01</x:v>
      </x:c>
      <x:c r="H181" s="9" t="str">
        <x:v>Valley_2.Submeter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3914469.0000000000000000</x:v>
      </x:c>
      <x:c r="N181" s="33" t="str">
        <x:v/>
      </x:c>
    </x:row>
    <x:row r="182">
      <x:c r="B182" s="5" t="str">
        <x:v>2432246797423948355</x:v>
      </x:c>
      <x:c r="C182" s="44" t="str">
        <x:v>59794687</x:v>
      </x:c>
      <x:c r="D182" s="46" t="str">
        <x:v>winPM</x:v>
      </x:c>
      <x:c r="E182" s="52" t="str">
        <x:v>58</x:v>
      </x:c>
      <x:c r="F182" s="45" t="str">
        <x:v>072-ELE01</x:v>
      </x:c>
      <x:c r="H182" s="9" t="str">
        <x:v>Valley_2.Submeter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3914484.5000000000000000</x:v>
      </x:c>
      <x:c r="N182" s="33" t="str">
        <x:v/>
      </x:c>
    </x:row>
    <x:row r="183">
      <x:c r="B183" s="5" t="str">
        <x:v>5876544932553688031</x:v>
      </x:c>
      <x:c r="C183" s="44" t="str">
        <x:v>59794688</x:v>
      </x:c>
      <x:c r="D183" s="46" t="str">
        <x:v>winPM</x:v>
      </x:c>
      <x:c r="E183" s="52" t="str">
        <x:v>58</x:v>
      </x:c>
      <x:c r="F183" s="45" t="str">
        <x:v>072-ELE01</x:v>
      </x:c>
      <x:c r="H183" s="9" t="str">
        <x:v>Valley_2.Submeter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3914499.0000000000000000</x:v>
      </x:c>
      <x:c r="N183" s="33" t="str">
        <x:v/>
      </x:c>
    </x:row>
    <x:row r="184">
      <x:c r="B184" s="5" t="str">
        <x:v>1779551250157475751</x:v>
      </x:c>
      <x:c r="C184" s="44" t="str">
        <x:v>59794689</x:v>
      </x:c>
      <x:c r="D184" s="46" t="str">
        <x:v>winPM</x:v>
      </x:c>
      <x:c r="E184" s="52" t="str">
        <x:v>58</x:v>
      </x:c>
      <x:c r="F184" s="45" t="str">
        <x:v>072-ELE01</x:v>
      </x:c>
      <x:c r="H184" s="9" t="str">
        <x:v>Valley_2.Submeter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3914513.7500000000000000</x:v>
      </x:c>
      <x:c r="N184" s="33" t="str">
        <x:v/>
      </x:c>
    </x:row>
    <x:row r="185">
      <x:c r="B185" s="5" t="str">
        <x:v>14519485379152366413</x:v>
      </x:c>
      <x:c r="C185" s="44" t="str">
        <x:v>59794690</x:v>
      </x:c>
      <x:c r="D185" s="46" t="str">
        <x:v>winPM</x:v>
      </x:c>
      <x:c r="E185" s="52" t="str">
        <x:v>58</x:v>
      </x:c>
      <x:c r="F185" s="45" t="str">
        <x:v>072-ELE01</x:v>
      </x:c>
      <x:c r="H185" s="9" t="str">
        <x:v>Valley_2.Submeter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3914528.7500000000000000</x:v>
      </x:c>
      <x:c r="N185" s="33" t="str">
        <x:v/>
      </x:c>
    </x:row>
    <x:row r="186">
      <x:c r="B186" s="5" t="str">
        <x:v>7682387138452076702</x:v>
      </x:c>
      <x:c r="C186" s="44" t="str">
        <x:v>59794691</x:v>
      </x:c>
      <x:c r="D186" s="46" t="str">
        <x:v>winPM</x:v>
      </x:c>
      <x:c r="E186" s="52" t="str">
        <x:v>58</x:v>
      </x:c>
      <x:c r="F186" s="45" t="str">
        <x:v>072-ELE01</x:v>
      </x:c>
      <x:c r="H186" s="9" t="str">
        <x:v>Valley_2.Submeter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3914543.7500000000000000</x:v>
      </x:c>
      <x:c r="N186" s="33" t="str">
        <x:v/>
      </x:c>
    </x:row>
    <x:row r="187">
      <x:c r="B187" s="5" t="str">
        <x:v>9655293902212256223</x:v>
      </x:c>
      <x:c r="C187" s="44" t="str">
        <x:v>59794692</x:v>
      </x:c>
      <x:c r="D187" s="46" t="str">
        <x:v>winPM</x:v>
      </x:c>
      <x:c r="E187" s="52" t="str">
        <x:v>58</x:v>
      </x:c>
      <x:c r="F187" s="45" t="str">
        <x:v>072-ELE01</x:v>
      </x:c>
      <x:c r="H187" s="9" t="str">
        <x:v>Valley_2.Submeter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3914558.7500000000000000</x:v>
      </x:c>
      <x:c r="N187" s="33" t="str">
        <x:v/>
      </x:c>
    </x:row>
    <x:row r="188">
      <x:c r="B188" s="5" t="str">
        <x:v>9216294580131656926</x:v>
      </x:c>
      <x:c r="C188" s="44" t="str">
        <x:v>59794693</x:v>
      </x:c>
      <x:c r="D188" s="46" t="str">
        <x:v>winPM</x:v>
      </x:c>
      <x:c r="E188" s="52" t="str">
        <x:v>58</x:v>
      </x:c>
      <x:c r="F188" s="45" t="str">
        <x:v>072-ELE01</x:v>
      </x:c>
      <x:c r="H188" s="9" t="str">
        <x:v>Valley_2.Submeter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3914573.5000000000000000</x:v>
      </x:c>
      <x:c r="N188" s="33" t="str">
        <x:v/>
      </x:c>
    </x:row>
    <x:row r="189">
      <x:c r="B189" s="5" t="str">
        <x:v>11189201343891836447</x:v>
      </x:c>
      <x:c r="C189" s="44" t="str">
        <x:v>59794694</x:v>
      </x:c>
      <x:c r="D189" s="46" t="str">
        <x:v>winPM</x:v>
      </x:c>
      <x:c r="E189" s="52" t="str">
        <x:v>58</x:v>
      </x:c>
      <x:c r="F189" s="45" t="str">
        <x:v>072-ELE01</x:v>
      </x:c>
      <x:c r="H189" s="9" t="str">
        <x:v>Valley_2.Submeter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3914588.5000000000000000</x:v>
      </x:c>
      <x:c r="N189" s="33" t="str">
        <x:v/>
      </x:c>
    </x:row>
    <x:row r="190">
      <x:c r="B190" s="5" t="str">
        <x:v>11168848277796856680</x:v>
      </x:c>
      <x:c r="C190" s="44" t="str">
        <x:v>59794695</x:v>
      </x:c>
      <x:c r="D190" s="46" t="str">
        <x:v>winPM</x:v>
      </x:c>
      <x:c r="E190" s="52" t="str">
        <x:v>58</x:v>
      </x:c>
      <x:c r="F190" s="45" t="str">
        <x:v>072-ELE01</x:v>
      </x:c>
      <x:c r="H190" s="9" t="str">
        <x:v>Valley_2.Submeter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3914603.7500000000000000</x:v>
      </x:c>
      <x:c r="N190" s="33" t="str">
        <x:v/>
      </x:c>
    </x:row>
    <x:row r="191">
      <x:c r="B191" s="5" t="str">
        <x:v>5169750502768407512</x:v>
      </x:c>
      <x:c r="C191" s="44" t="str">
        <x:v>59794696</x:v>
      </x:c>
      <x:c r="D191" s="46" t="str">
        <x:v>winPM</x:v>
      </x:c>
      <x:c r="E191" s="52" t="str">
        <x:v>58</x:v>
      </x:c>
      <x:c r="F191" s="45" t="str">
        <x:v>072-ELE01</x:v>
      </x:c>
      <x:c r="H191" s="9" t="str">
        <x:v>Valley_2.Submeter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3914619.0000000000000000</x:v>
      </x:c>
      <x:c r="N191" s="33" t="str">
        <x:v/>
      </x:c>
    </x:row>
    <x:row r="192">
      <x:c r="B192" s="5" t="str">
        <x:v>7017407853285300757</x:v>
      </x:c>
      <x:c r="C192" s="44" t="str">
        <x:v>59794697</x:v>
      </x:c>
      <x:c r="D192" s="46" t="str">
        <x:v>winPM</x:v>
      </x:c>
      <x:c r="E192" s="52" t="str">
        <x:v>58</x:v>
      </x:c>
      <x:c r="F192" s="45" t="str">
        <x:v>072-ELE01</x:v>
      </x:c>
      <x:c r="H192" s="9" t="str">
        <x:v>Valley_2.Submeter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3914633.7500000000000000</x:v>
      </x:c>
      <x:c r="N192" s="33" t="str">
        <x:v/>
      </x:c>
    </x:row>
    <x:row r="193">
      <x:c r="B193" s="5" t="str">
        <x:v>14675662483236616425</x:v>
      </x:c>
      <x:c r="C193" s="44" t="str">
        <x:v>59794698</x:v>
      </x:c>
      <x:c r="D193" s="46" t="str">
        <x:v>winPM</x:v>
      </x:c>
      <x:c r="E193" s="52" t="str">
        <x:v>58</x:v>
      </x:c>
      <x:c r="F193" s="45" t="str">
        <x:v>072-ELE01</x:v>
      </x:c>
      <x:c r="H193" s="9" t="str">
        <x:v>Valley_2.Submeter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3914648.5000000000000000</x:v>
      </x:c>
      <x:c r="N193" s="33" t="str">
        <x:v/>
      </x:c>
    </x:row>
    <x:row r="194">
      <x:c r="B194" s="5" t="str">
        <x:v>7838564242536326714</x:v>
      </x:c>
      <x:c r="C194" s="44" t="str">
        <x:v>59794699</x:v>
      </x:c>
      <x:c r="D194" s="46" t="str">
        <x:v>winPM</x:v>
      </x:c>
      <x:c r="E194" s="52" t="str">
        <x:v>58</x:v>
      </x:c>
      <x:c r="F194" s="45" t="str">
        <x:v>072-ELE01</x:v>
      </x:c>
      <x:c r="H194" s="9" t="str">
        <x:v>Valley_2.Submeter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3914663.5000000000000000</x:v>
      </x:c>
      <x:c r="N194" s="33" t="str">
        <x:v/>
      </x:c>
    </x:row>
    <x:row r="195">
      <x:c r="B195" s="5" t="str">
        <x:v>5840888762241234291</x:v>
      </x:c>
      <x:c r="C195" s="44" t="str">
        <x:v>59794700</x:v>
      </x:c>
      <x:c r="D195" s="46" t="str">
        <x:v>winPM</x:v>
      </x:c>
      <x:c r="E195" s="52" t="str">
        <x:v>58</x:v>
      </x:c>
      <x:c r="F195" s="45" t="str">
        <x:v>072-ELE01</x:v>
      </x:c>
      <x:c r="H195" s="9" t="str">
        <x:v>Valley_2.Submeter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3914678.2500000000000000</x:v>
      </x:c>
      <x:c r="N195" s="33" t="str">
        <x:v/>
      </x:c>
    </x:row>
    <x:row r="196">
      <x:c r="B196" s="5" t="str">
        <x:v>9080211732720766016</x:v>
      </x:c>
      <x:c r="C196" s="44" t="str">
        <x:v>59807656</x:v>
      </x:c>
      <x:c r="D196" s="46" t="str">
        <x:v>winPM</x:v>
      </x:c>
      <x:c r="E196" s="52" t="str">
        <x:v>58</x:v>
      </x:c>
      <x:c r="F196" s="45" t="str">
        <x:v>072-ELE01</x:v>
      </x:c>
      <x:c r="H196" s="9" t="str">
        <x:v>Valley_2.Submeter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3914693.2500000000000000</x:v>
      </x:c>
      <x:c r="N196" s="33" t="str">
        <x:v/>
      </x:c>
    </x:row>
    <x:row r="197">
      <x:c r="B197" s="5" t="str">
        <x:v>5745915579742944263</x:v>
      </x:c>
      <x:c r="C197" s="44" t="str">
        <x:v>59807660</x:v>
      </x:c>
      <x:c r="D197" s="46" t="str">
        <x:v>winPM</x:v>
      </x:c>
      <x:c r="E197" s="52" t="str">
        <x:v>58</x:v>
      </x:c>
      <x:c r="F197" s="45" t="str">
        <x:v>072-ELE01</x:v>
      </x:c>
      <x:c r="H197" s="9" t="str">
        <x:v>Valley_2.Submeter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3914708.0000000000000000</x:v>
      </x:c>
      <x:c r="N197" s="33" t="str">
        <x:v/>
      </x:c>
    </x:row>
    <x:row r="198">
      <x:c r="B198" s="5" t="str">
        <x:v>14302030505019878600</x:v>
      </x:c>
      <x:c r="C198" s="44" t="str">
        <x:v>59807664</x:v>
      </x:c>
      <x:c r="D198" s="46" t="str">
        <x:v>winPM</x:v>
      </x:c>
      <x:c r="E198" s="52" t="str">
        <x:v>58</x:v>
      </x:c>
      <x:c r="F198" s="45" t="str">
        <x:v>072-ELE01</x:v>
      </x:c>
      <x:c r="H198" s="9" t="str">
        <x:v>Valley_2.Submeter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3914723.2500000000000000</x:v>
      </x:c>
      <x:c r="N198" s="33" t="str">
        <x:v/>
      </x:c>
    </x:row>
    <x:row r="199">
      <x:c r="B199" s="5" t="str">
        <x:v>4673966648350891076</x:v>
      </x:c>
      <x:c r="C199" s="44" t="str">
        <x:v>59807668</x:v>
      </x:c>
      <x:c r="D199" s="46" t="str">
        <x:v>winPM</x:v>
      </x:c>
      <x:c r="E199" s="52" t="str">
        <x:v>58</x:v>
      </x:c>
      <x:c r="F199" s="45" t="str">
        <x:v>072-ELE01</x:v>
      </x:c>
      <x:c r="H199" s="9" t="str">
        <x:v>Valley_2.Submeter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3914738.5000000000000000</x:v>
      </x:c>
      <x:c r="N199" s="33" t="str">
        <x:v/>
      </x:c>
    </x:row>
    <x:row r="200">
      <x:c r="B200" s="5" t="str">
        <x:v>11948463783772675352</x:v>
      </x:c>
      <x:c r="C200" s="44" t="str">
        <x:v>59807672</x:v>
      </x:c>
      <x:c r="D200" s="46" t="str">
        <x:v>winPM</x:v>
      </x:c>
      <x:c r="E200" s="52" t="str">
        <x:v>58</x:v>
      </x:c>
      <x:c r="F200" s="45" t="str">
        <x:v>072-ELE01</x:v>
      </x:c>
      <x:c r="H200" s="9" t="str">
        <x:v>Valley_2.Submeter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3914753.5000000000000000</x:v>
      </x:c>
      <x:c r="N200" s="33" t="str">
        <x:v/>
      </x:c>
    </x:row>
    <x:row r="201">
      <x:c r="B201" s="5" t="str">
        <x:v>10867839639800527305</x:v>
      </x:c>
      <x:c r="C201" s="44" t="str">
        <x:v>59807676</x:v>
      </x:c>
      <x:c r="D201" s="46" t="str">
        <x:v>winPM</x:v>
      </x:c>
      <x:c r="E201" s="52" t="str">
        <x:v>58</x:v>
      </x:c>
      <x:c r="F201" s="45" t="str">
        <x:v>072-ELE01</x:v>
      </x:c>
      <x:c r="H201" s="9" t="str">
        <x:v>Valley_2.Submeter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3914768.7500000000000000</x:v>
      </x:c>
      <x:c r="N201" s="33" t="str">
        <x:v/>
      </x:c>
    </x:row>
    <x:row r="202">
      <x:c r="B202" s="5" t="str">
        <x:v>4668189515275341845</x:v>
      </x:c>
      <x:c r="C202" s="44" t="str">
        <x:v>59807680</x:v>
      </x:c>
      <x:c r="D202" s="46" t="str">
        <x:v>winPM</x:v>
      </x:c>
      <x:c r="E202" s="52" t="str">
        <x:v>58</x:v>
      </x:c>
      <x:c r="F202" s="45" t="str">
        <x:v>072-ELE01</x:v>
      </x:c>
      <x:c r="H202" s="9" t="str">
        <x:v>Valley_2.Submeter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3914783.5000000000000000</x:v>
      </x:c>
      <x:c r="N202" s="33" t="str">
        <x:v/>
      </x:c>
    </x:row>
    <x:row r="203">
      <x:c r="B203" s="5" t="str">
        <x:v>9272913237494329945</x:v>
      </x:c>
      <x:c r="C203" s="44" t="str">
        <x:v>59807684</x:v>
      </x:c>
      <x:c r="D203" s="46" t="str">
        <x:v>winPM</x:v>
      </x:c>
      <x:c r="E203" s="52" t="str">
        <x:v>58</x:v>
      </x:c>
      <x:c r="F203" s="45" t="str">
        <x:v>072-ELE01</x:v>
      </x:c>
      <x:c r="H203" s="9" t="str">
        <x:v>Valley_2.Submeter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3914798.5000000000000000</x:v>
      </x:c>
      <x:c r="N203" s="33" t="str">
        <x:v/>
      </x:c>
    </x:row>
    <x:row r="204">
      <x:c r="B204" s="5" t="str">
        <x:v>4625123643498084335</x:v>
      </x:c>
      <x:c r="C204" s="44" t="str">
        <x:v>59807688</x:v>
      </x:c>
      <x:c r="D204" s="46" t="str">
        <x:v>winPM</x:v>
      </x:c>
      <x:c r="E204" s="52" t="str">
        <x:v>58</x:v>
      </x:c>
      <x:c r="F204" s="45" t="str">
        <x:v>072-ELE01</x:v>
      </x:c>
      <x:c r="H204" s="9" t="str">
        <x:v>Valley_2.Submeter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3914814.0000000000000000</x:v>
      </x:c>
      <x:c r="N204" s="33" t="str">
        <x:v/>
      </x:c>
    </x:row>
    <x:row r="205">
      <x:c r="B205" s="5" t="str">
        <x:v>14311526864760647429</x:v>
      </x:c>
      <x:c r="C205" s="44" t="str">
        <x:v>59807692</x:v>
      </x:c>
      <x:c r="D205" s="46" t="str">
        <x:v>winPM</x:v>
      </x:c>
      <x:c r="E205" s="52" t="str">
        <x:v>58</x:v>
      </x:c>
      <x:c r="F205" s="45" t="str">
        <x:v>072-ELE01</x:v>
      </x:c>
      <x:c r="H205" s="9" t="str">
        <x:v>Valley_2.Submeter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3914829.2500000000000000</x:v>
      </x:c>
      <x:c r="N205" s="33" t="str">
        <x:v/>
      </x:c>
    </x:row>
    <x:row r="206">
      <x:c r="B206" s="5" t="str">
        <x:v>10106245582519166297</x:v>
      </x:c>
      <x:c r="C206" s="44" t="str">
        <x:v>59807696</x:v>
      </x:c>
      <x:c r="D206" s="46" t="str">
        <x:v>winPM</x:v>
      </x:c>
      <x:c r="E206" s="52" t="str">
        <x:v>58</x:v>
      </x:c>
      <x:c r="F206" s="45" t="str">
        <x:v>072-ELE01</x:v>
      </x:c>
      <x:c r="H206" s="9" t="str">
        <x:v>Valley_2.Submeter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3914844.2500000000000000</x:v>
      </x:c>
      <x:c r="N206" s="33" t="str">
        <x:v/>
      </x:c>
    </x:row>
    <x:row r="207">
      <x:c r="B207" s="5" t="str">
        <x:v>721555976616482821</x:v>
      </x:c>
      <x:c r="C207" s="44" t="str">
        <x:v>59807700</x:v>
      </x:c>
      <x:c r="D207" s="46" t="str">
        <x:v>winPM</x:v>
      </x:c>
      <x:c r="E207" s="52" t="str">
        <x:v>58</x:v>
      </x:c>
      <x:c r="F207" s="45" t="str">
        <x:v>072-ELE01</x:v>
      </x:c>
      <x:c r="H207" s="9" t="str">
        <x:v>Valley_2.Submeter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3914859.5000000000000000</x:v>
      </x:c>
      <x:c r="N207" s="33" t="str">
        <x:v/>
      </x:c>
    </x:row>
    <x:row r="208">
      <x:c r="B208" s="5" t="str">
        <x:v>11461813325691531580</x:v>
      </x:c>
      <x:c r="C208" s="44" t="str">
        <x:v>59807704</x:v>
      </x:c>
      <x:c r="D208" s="46" t="str">
        <x:v>winPM</x:v>
      </x:c>
      <x:c r="E208" s="52" t="str">
        <x:v>58</x:v>
      </x:c>
      <x:c r="F208" s="45" t="str">
        <x:v>072-ELE01</x:v>
      </x:c>
      <x:c r="H208" s="9" t="str">
        <x:v>Valley_2.Submeter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3914874.2500000000000000</x:v>
      </x:c>
      <x:c r="N208" s="33" t="str">
        <x:v/>
      </x:c>
    </x:row>
    <x:row r="209">
      <x:c r="B209" s="5" t="str">
        <x:v>1833749469022544056</x:v>
      </x:c>
      <x:c r="C209" s="44" t="str">
        <x:v>59807708</x:v>
      </x:c>
      <x:c r="D209" s="46" t="str">
        <x:v>winPM</x:v>
      </x:c>
      <x:c r="E209" s="52" t="str">
        <x:v>58</x:v>
      </x:c>
      <x:c r="F209" s="45" t="str">
        <x:v>072-ELE01</x:v>
      </x:c>
      <x:c r="H209" s="9" t="str">
        <x:v>Valley_2.Submeter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3914889.5000000000000000</x:v>
      </x:c>
      <x:c r="N209" s="33" t="str">
        <x:v/>
      </x:c>
    </x:row>
    <x:row r="210">
      <x:c r="B210" s="5" t="str">
        <x:v>2450844519102668540</x:v>
      </x:c>
      <x:c r="C210" s="44" t="str">
        <x:v>59807712</x:v>
      </x:c>
      <x:c r="D210" s="46" t="str">
        <x:v>winPM</x:v>
      </x:c>
      <x:c r="E210" s="52" t="str">
        <x:v>58</x:v>
      </x:c>
      <x:c r="F210" s="45" t="str">
        <x:v>072-ELE01</x:v>
      </x:c>
      <x:c r="H210" s="9" t="str">
        <x:v>Valley_2.Submeter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3914904.5000000000000000</x:v>
      </x:c>
      <x:c r="N210" s="33" t="str">
        <x:v/>
      </x:c>
    </x:row>
    <x:row r="211">
      <x:c r="B211" s="5" t="str">
        <x:v>7055568241321656640</x:v>
      </x:c>
      <x:c r="C211" s="44" t="str">
        <x:v>59807716</x:v>
      </x:c>
      <x:c r="D211" s="46" t="str">
        <x:v>winPM</x:v>
      </x:c>
      <x:c r="E211" s="52" t="str">
        <x:v>58</x:v>
      </x:c>
      <x:c r="F211" s="45" t="str">
        <x:v>072-ELE01</x:v>
      </x:c>
      <x:c r="H211" s="9" t="str">
        <x:v>Valley_2.Submeter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3914919.5000000000000000</x:v>
      </x:c>
      <x:c r="N211" s="33" t="str">
        <x:v/>
      </x:c>
    </x:row>
    <x:row r="212">
      <x:c r="B212" s="5" t="str">
        <x:v>672712971763676080</x:v>
      </x:c>
      <x:c r="C212" s="44" t="str">
        <x:v>59807720</x:v>
      </x:c>
      <x:c r="D212" s="46" t="str">
        <x:v>winPM</x:v>
      </x:c>
      <x:c r="E212" s="52" t="str">
        <x:v>58</x:v>
      </x:c>
      <x:c r="F212" s="45" t="str">
        <x:v>072-ELE01</x:v>
      </x:c>
      <x:c r="H212" s="9" t="str">
        <x:v>Valley_2.Submeter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3914935.0000000000000000</x:v>
      </x:c>
      <x:c r="N212" s="33" t="str">
        <x:v/>
      </x:c>
    </x:row>
    <x:row r="213">
      <x:c r="B213" s="5" t="str">
        <x:v>15032480621431656666</x:v>
      </x:c>
      <x:c r="C213" s="44" t="str">
        <x:v>59807724</x:v>
      </x:c>
      <x:c r="D213" s="46" t="str">
        <x:v>winPM</x:v>
      </x:c>
      <x:c r="E213" s="52" t="str">
        <x:v>58</x:v>
      </x:c>
      <x:c r="F213" s="45" t="str">
        <x:v>072-ELE01</x:v>
      </x:c>
      <x:c r="H213" s="9" t="str">
        <x:v>Valley_2.Submeter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3914951.0000000000000000</x:v>
      </x:c>
      <x:c r="N213" s="33" t="str">
        <x:v/>
      </x:c>
    </x:row>
    <x:row r="214">
      <x:c r="B214" s="5" t="str">
        <x:v>2918764337731849518</x:v>
      </x:c>
      <x:c r="C214" s="44" t="str">
        <x:v>59807728</x:v>
      </x:c>
      <x:c r="D214" s="46" t="str">
        <x:v>winPM</x:v>
      </x:c>
      <x:c r="E214" s="52" t="str">
        <x:v>58</x:v>
      </x:c>
      <x:c r="F214" s="45" t="str">
        <x:v>072-ELE01</x:v>
      </x:c>
      <x:c r="H214" s="9" t="str">
        <x:v>Valley_2.Submeter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3914966.5000000000000000</x:v>
      </x:c>
      <x:c r="N214" s="33" t="str">
        <x:v/>
      </x:c>
    </x:row>
    <x:row r="215">
      <x:c r="B215" s="5" t="str">
        <x:v>2066858486743187012</x:v>
      </x:c>
      <x:c r="C215" s="44" t="str">
        <x:v>59807732</x:v>
      </x:c>
      <x:c r="D215" s="46" t="str">
        <x:v>winPM</x:v>
      </x:c>
      <x:c r="E215" s="52" t="str">
        <x:v>58</x:v>
      </x:c>
      <x:c r="F215" s="45" t="str">
        <x:v>072-ELE01</x:v>
      </x:c>
      <x:c r="H215" s="9" t="str">
        <x:v>Valley_2.Submeter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3914981.2500000000000000</x:v>
      </x:c>
      <x:c r="N215" s="33" t="str">
        <x:v/>
      </x:c>
    </x:row>
    <x:row r="216">
      <x:c r="B216" s="5" t="str">
        <x:v>16269376566742182049</x:v>
      </x:c>
      <x:c r="C216" s="44" t="str">
        <x:v>59807736</x:v>
      </x:c>
      <x:c r="D216" s="46" t="str">
        <x:v>winPM</x:v>
      </x:c>
      <x:c r="E216" s="52" t="str">
        <x:v>58</x:v>
      </x:c>
      <x:c r="F216" s="45" t="str">
        <x:v>072-ELE01</x:v>
      </x:c>
      <x:c r="H216" s="9" t="str">
        <x:v>Valley_2.Submeter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3914996.0000000000000000</x:v>
      </x:c>
      <x:c r="N216" s="33" t="str">
        <x:v/>
      </x:c>
    </x:row>
    <x:row r="217">
      <x:c r="B217" s="5" t="str">
        <x:v>18385438887990847276</x:v>
      </x:c>
      <x:c r="C217" s="44" t="str">
        <x:v>59807740</x:v>
      </x:c>
      <x:c r="D217" s="46" t="str">
        <x:v>winPM</x:v>
      </x:c>
      <x:c r="E217" s="52" t="str">
        <x:v>58</x:v>
      </x:c>
      <x:c r="F217" s="45" t="str">
        <x:v>072-ELE01</x:v>
      </x:c>
      <x:c r="H217" s="9" t="str">
        <x:v>Valley_2.Submeter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3915011.2500000000000000</x:v>
      </x:c>
      <x:c r="N217" s="33" t="str">
        <x:v/>
      </x:c>
    </x:row>
    <x:row r="218">
      <x:c r="B218" s="5" t="str">
        <x:v>13428461841851736430</x:v>
      </x:c>
      <x:c r="C218" s="44" t="str">
        <x:v>59807744</x:v>
      </x:c>
      <x:c r="D218" s="46" t="str">
        <x:v>winPM</x:v>
      </x:c>
      <x:c r="E218" s="52" t="str">
        <x:v>58</x:v>
      </x:c>
      <x:c r="F218" s="45" t="str">
        <x:v>072-ELE01</x:v>
      </x:c>
      <x:c r="H218" s="9" t="str">
        <x:v>Valley_2.Submeter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3915026.0000000000000000</x:v>
      </x:c>
      <x:c r="N218" s="33" t="str">
        <x:v/>
      </x:c>
    </x:row>
    <x:row r="219">
      <x:c r="B219" s="5" t="str">
        <x:v>6023485120449938775</x:v>
      </x:c>
      <x:c r="C219" s="44" t="str">
        <x:v>59807748</x:v>
      </x:c>
      <x:c r="D219" s="46" t="str">
        <x:v>winPM</x:v>
      </x:c>
      <x:c r="E219" s="52" t="str">
        <x:v>58</x:v>
      </x:c>
      <x:c r="F219" s="45" t="str">
        <x:v>072-ELE01</x:v>
      </x:c>
      <x:c r="H219" s="9" t="str">
        <x:v>Valley_2.Submeter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3915041.0000000000000000</x:v>
      </x:c>
      <x:c r="N219" s="33" t="str">
        <x:v/>
      </x:c>
    </x:row>
    <x:row r="220">
      <x:c r="B220" s="5" t="str">
        <x:v>1175590759591821043</x:v>
      </x:c>
      <x:c r="C220" s="44" t="str">
        <x:v>59807752</x:v>
      </x:c>
      <x:c r="D220" s="46" t="str">
        <x:v>winPM</x:v>
      </x:c>
      <x:c r="E220" s="52" t="str">
        <x:v>58</x:v>
      </x:c>
      <x:c r="F220" s="45" t="str">
        <x:v>072-ELE01</x:v>
      </x:c>
      <x:c r="H220" s="9" t="str">
        <x:v>Valley_2.Submeter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3915056.2500000000000000</x:v>
      </x:c>
      <x:c r="N220" s="33" t="str">
        <x:v/>
      </x:c>
    </x:row>
    <x:row r="221">
      <x:c r="B221" s="5" t="str">
        <x:v>12217358111899575004</x:v>
      </x:c>
      <x:c r="C221" s="44" t="str">
        <x:v>59807756</x:v>
      </x:c>
      <x:c r="D221" s="46" t="str">
        <x:v>winPM</x:v>
      </x:c>
      <x:c r="E221" s="52" t="str">
        <x:v>58</x:v>
      </x:c>
      <x:c r="F221" s="45" t="str">
        <x:v>072-ELE01</x:v>
      </x:c>
      <x:c r="H221" s="9" t="str">
        <x:v>Valley_2.Submeter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3915071.2500000000000000</x:v>
      </x:c>
      <x:c r="N221" s="33" t="str">
        <x:v/>
      </x:c>
    </x:row>
    <x:row r="222">
      <x:c r="B222" s="5" t="str">
        <x:v>18027408430995175299</x:v>
      </x:c>
      <x:c r="C222" s="44" t="str">
        <x:v>59807760</x:v>
      </x:c>
      <x:c r="D222" s="46" t="str">
        <x:v>winPM</x:v>
      </x:c>
      <x:c r="E222" s="52" t="str">
        <x:v>58</x:v>
      </x:c>
      <x:c r="F222" s="45" t="str">
        <x:v>072-ELE01</x:v>
      </x:c>
      <x:c r="H222" s="9" t="str">
        <x:v>Valley_2.Submeter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3915086.0000000000000000</x:v>
      </x:c>
      <x:c r="N222" s="33" t="str">
        <x:v/>
      </x:c>
    </x:row>
    <x:row r="223">
      <x:c r="B223" s="5" t="str">
        <x:v>12649785215468900808</x:v>
      </x:c>
      <x:c r="C223" s="44" t="str">
        <x:v>59807764</x:v>
      </x:c>
      <x:c r="D223" s="46" t="str">
        <x:v>winPM</x:v>
      </x:c>
      <x:c r="E223" s="52" t="str">
        <x:v>58</x:v>
      </x:c>
      <x:c r="F223" s="45" t="str">
        <x:v>072-ELE01</x:v>
      </x:c>
      <x:c r="H223" s="9" t="str">
        <x:v>Valley_2.Submeter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3915100.7500000000000000</x:v>
      </x:c>
      <x:c r="N223" s="33" t="str">
        <x:v/>
      </x:c>
    </x:row>
    <x:row r="224">
      <x:c r="B224" s="5" t="str">
        <x:v>8405559221758344229</x:v>
      </x:c>
      <x:c r="C224" s="44" t="str">
        <x:v>59807768</x:v>
      </x:c>
      <x:c r="D224" s="46" t="str">
        <x:v>winPM</x:v>
      </x:c>
      <x:c r="E224" s="52" t="str">
        <x:v>58</x:v>
      </x:c>
      <x:c r="F224" s="45" t="str">
        <x:v>072-ELE01</x:v>
      </x:c>
      <x:c r="H224" s="9" t="str">
        <x:v>Valley_2.Submeter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3915115.5000000000000000</x:v>
      </x:c>
      <x:c r="N224" s="33" t="str">
        <x:v/>
      </x:c>
    </x:row>
    <x:row r="225">
      <x:c r="B225" s="5" t="str">
        <x:v>11767609865591257715</x:v>
      </x:c>
      <x:c r="C225" s="44" t="str">
        <x:v>59807772</x:v>
      </x:c>
      <x:c r="D225" s="46" t="str">
        <x:v>winPM</x:v>
      </x:c>
      <x:c r="E225" s="52" t="str">
        <x:v>58</x:v>
      </x:c>
      <x:c r="F225" s="45" t="str">
        <x:v>072-ELE01</x:v>
      </x:c>
      <x:c r="H225" s="9" t="str">
        <x:v>Valley_2.Submeter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3915130.5000000000000000</x:v>
      </x:c>
      <x:c r="N225" s="33" t="str">
        <x:v/>
      </x:c>
    </x:row>
    <x:row r="226">
      <x:c r="B226" s="5" t="str">
        <x:v>1125284953261010722</x:v>
      </x:c>
      <x:c r="C226" s="44" t="str">
        <x:v>59807776</x:v>
      </x:c>
      <x:c r="D226" s="46" t="str">
        <x:v>winPM</x:v>
      </x:c>
      <x:c r="E226" s="52" t="str">
        <x:v>58</x:v>
      </x:c>
      <x:c r="F226" s="45" t="str">
        <x:v>072-ELE01</x:v>
      </x:c>
      <x:c r="H226" s="9" t="str">
        <x:v>Valley_2.Submeter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3915145.5000000000000000</x:v>
      </x:c>
      <x:c r="N226" s="33" t="str">
        <x:v/>
      </x:c>
    </x:row>
    <x:row r="227">
      <x:c r="B227" s="5" t="str">
        <x:v>273379102272348216</x:v>
      </x:c>
      <x:c r="C227" s="44" t="str">
        <x:v>59807780</x:v>
      </x:c>
      <x:c r="D227" s="46" t="str">
        <x:v>winPM</x:v>
      </x:c>
      <x:c r="E227" s="52" t="str">
        <x:v>58</x:v>
      </x:c>
      <x:c r="F227" s="45" t="str">
        <x:v>072-ELE01</x:v>
      </x:c>
      <x:c r="H227" s="9" t="str">
        <x:v>Valley_2.Submeter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3915160.2500000000000000</x:v>
      </x:c>
      <x:c r="N227" s="33" t="str">
        <x:v/>
      </x:c>
    </x:row>
    <x:row r="228">
      <x:c r="B228" s="5" t="str">
        <x:v>8790549316080207106</x:v>
      </x:c>
      <x:c r="C228" s="44" t="str">
        <x:v>59807784</x:v>
      </x:c>
      <x:c r="D228" s="46" t="str">
        <x:v>winPM</x:v>
      </x:c>
      <x:c r="E228" s="52" t="str">
        <x:v>58</x:v>
      </x:c>
      <x:c r="F228" s="45" t="str">
        <x:v>072-ELE01</x:v>
      </x:c>
      <x:c r="H228" s="9" t="str">
        <x:v>Valley_2.Submeter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3915175.2500000000000000</x:v>
      </x:c>
      <x:c r="N228" s="33" t="str">
        <x:v/>
      </x:c>
    </x:row>
    <x:row r="229">
      <x:c r="B229" s="5" t="str">
        <x:v>1385572594678409451</x:v>
      </x:c>
      <x:c r="C229" s="44" t="str">
        <x:v>59807788</x:v>
      </x:c>
      <x:c r="D229" s="46" t="str">
        <x:v>winPM</x:v>
      </x:c>
      <x:c r="E229" s="52" t="str">
        <x:v>58</x:v>
      </x:c>
      <x:c r="F229" s="45" t="str">
        <x:v>072-ELE01</x:v>
      </x:c>
      <x:c r="H229" s="9" t="str">
        <x:v>Valley_2.Submeter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3915190.2500000000000000</x:v>
      </x:c>
      <x:c r="N229" s="33" t="str">
        <x:v/>
      </x:c>
    </x:row>
    <x:row r="230">
      <x:c r="B230" s="5" t="str">
        <x:v>14012368088379319690</x:v>
      </x:c>
      <x:c r="C230" s="44" t="str">
        <x:v>59807792</x:v>
      </x:c>
      <x:c r="D230" s="46" t="str">
        <x:v>winPM</x:v>
      </x:c>
      <x:c r="E230" s="52" t="str">
        <x:v>58</x:v>
      </x:c>
      <x:c r="F230" s="45" t="str">
        <x:v>072-ELE01</x:v>
      </x:c>
      <x:c r="H230" s="9" t="str">
        <x:v>Valley_2.Submeter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3915205.2500000000000000</x:v>
      </x:c>
      <x:c r="N230" s="33" t="str">
        <x:v/>
      </x:c>
    </x:row>
    <x:row r="231">
      <x:c r="B231" s="5" t="str">
        <x:v>12292739233168658182</x:v>
      </x:c>
      <x:c r="C231" s="44" t="str">
        <x:v>59807796</x:v>
      </x:c>
      <x:c r="D231" s="46" t="str">
        <x:v>winPM</x:v>
      </x:c>
      <x:c r="E231" s="52" t="str">
        <x:v>58</x:v>
      </x:c>
      <x:c r="F231" s="45" t="str">
        <x:v>072-ELE01</x:v>
      </x:c>
      <x:c r="H231" s="9" t="str">
        <x:v>Valley_2.Submeter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3915220.0000000000000000</x:v>
      </x:c>
      <x:c r="N231" s="33" t="str">
        <x:v/>
      </x:c>
    </x:row>
    <x:row r="232">
      <x:c r="B232" s="5" t="str">
        <x:v>12049935534191458348</x:v>
      </x:c>
      <x:c r="C232" s="44" t="str">
        <x:v>59807800</x:v>
      </x:c>
      <x:c r="D232" s="46" t="str">
        <x:v>winPM</x:v>
      </x:c>
      <x:c r="E232" s="52" t="str">
        <x:v>58</x:v>
      </x:c>
      <x:c r="F232" s="45" t="str">
        <x:v>072-ELE01</x:v>
      </x:c>
      <x:c r="H232" s="9" t="str">
        <x:v>Valley_2.Submeter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3915234.2500000000000000</x:v>
      </x:c>
      <x:c r="N232" s="33" t="str">
        <x:v/>
      </x:c>
    </x:row>
    <x:row r="233">
      <x:c r="B233" s="5" t="str">
        <x:v>13336658959050219823</x:v>
      </x:c>
      <x:c r="C233" s="44" t="str">
        <x:v>59807804</x:v>
      </x:c>
      <x:c r="D233" s="46" t="str">
        <x:v>winPM</x:v>
      </x:c>
      <x:c r="E233" s="52" t="str">
        <x:v>58</x:v>
      </x:c>
      <x:c r="F233" s="45" t="str">
        <x:v>072-ELE01</x:v>
      </x:c>
      <x:c r="H233" s="9" t="str">
        <x:v>Valley_2.Submeter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3915248.2500000000000000</x:v>
      </x:c>
      <x:c r="N233" s="33" t="str">
        <x:v/>
      </x:c>
    </x:row>
    <x:row r="234">
      <x:c r="B234" s="5" t="str">
        <x:v>1023985710718725286</x:v>
      </x:c>
      <x:c r="C234" s="44" t="str">
        <x:v>59807808</x:v>
      </x:c>
      <x:c r="D234" s="46" t="str">
        <x:v>winPM</x:v>
      </x:c>
      <x:c r="E234" s="52" t="str">
        <x:v>58</x:v>
      </x:c>
      <x:c r="F234" s="45" t="str">
        <x:v>072-ELE01</x:v>
      </x:c>
      <x:c r="H234" s="9" t="str">
        <x:v>Valley_2.Submeter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3915261.7500000000000000</x:v>
      </x:c>
      <x:c r="N234" s="33" t="str">
        <x:v/>
      </x:c>
    </x:row>
    <x:row r="235">
      <x:c r="B235" s="5" t="str">
        <x:v>13077736500812197902</x:v>
      </x:c>
      <x:c r="C235" s="44" t="str">
        <x:v>59807812</x:v>
      </x:c>
      <x:c r="D235" s="46" t="str">
        <x:v>winPM</x:v>
      </x:c>
      <x:c r="E235" s="52" t="str">
        <x:v>58</x:v>
      </x:c>
      <x:c r="F235" s="45" t="str">
        <x:v>072-ELE01</x:v>
      </x:c>
      <x:c r="H235" s="9" t="str">
        <x:v>Valley_2.Submeter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3915275.7500000000000000</x:v>
      </x:c>
      <x:c r="N235" s="33" t="str">
        <x:v/>
      </x:c>
    </x:row>
    <x:row r="236">
      <x:c r="B236" s="5" t="str">
        <x:v>12692126903159955356</x:v>
      </x:c>
      <x:c r="C236" s="44" t="str">
        <x:v>59807816</x:v>
      </x:c>
      <x:c r="D236" s="46" t="str">
        <x:v>winPM</x:v>
      </x:c>
      <x:c r="E236" s="52" t="str">
        <x:v>58</x:v>
      </x:c>
      <x:c r="F236" s="45" t="str">
        <x:v>072-ELE01</x:v>
      </x:c>
      <x:c r="H236" s="9" t="str">
        <x:v>Valley_2.Submeter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3915289.7500000000000000</x:v>
      </x:c>
      <x:c r="N236" s="33" t="str">
        <x:v/>
      </x:c>
    </x:row>
    <x:row r="237">
      <x:c r="B237" s="5" t="str">
        <x:v>12476874082910672839</x:v>
      </x:c>
      <x:c r="C237" s="44" t="str">
        <x:v>59807820</x:v>
      </x:c>
      <x:c r="D237" s="46" t="str">
        <x:v>winPM</x:v>
      </x:c>
      <x:c r="E237" s="52" t="str">
        <x:v>58</x:v>
      </x:c>
      <x:c r="F237" s="45" t="str">
        <x:v>072-ELE01</x:v>
      </x:c>
      <x:c r="H237" s="9" t="str">
        <x:v>Valley_2.Submeter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3915303.5000000000000000</x:v>
      </x:c>
      <x:c r="N237" s="33" t="str">
        <x:v/>
      </x:c>
    </x:row>
    <x:row r="238">
      <x:c r="B238" s="5" t="str">
        <x:v>16963292946929750837</x:v>
      </x:c>
      <x:c r="C238" s="44" t="str">
        <x:v>59807824</x:v>
      </x:c>
      <x:c r="D238" s="46" t="str">
        <x:v>winPM</x:v>
      </x:c>
      <x:c r="E238" s="52" t="str">
        <x:v>58</x:v>
      </x:c>
      <x:c r="F238" s="45" t="str">
        <x:v>072-ELE01</x:v>
      </x:c>
      <x:c r="H238" s="9" t="str">
        <x:v>Valley_2.Submeter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3915317.5000000000000000</x:v>
      </x:c>
      <x:c r="N238" s="33" t="str">
        <x:v/>
      </x:c>
    </x:row>
    <x:row r="239">
      <x:c r="B239" s="5" t="str">
        <x:v>6240315928167726557</x:v>
      </x:c>
      <x:c r="C239" s="44" t="str">
        <x:v>59807828</x:v>
      </x:c>
      <x:c r="D239" s="46" t="str">
        <x:v>winPM</x:v>
      </x:c>
      <x:c r="E239" s="52" t="str">
        <x:v>58</x:v>
      </x:c>
      <x:c r="F239" s="45" t="str">
        <x:v>072-ELE01</x:v>
      </x:c>
      <x:c r="H239" s="9" t="str">
        <x:v>Valley_2.Submeter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3915331.5000000000000000</x:v>
      </x:c>
      <x:c r="N239" s="33" t="str">
        <x:v/>
      </x:c>
    </x:row>
    <x:row r="240">
      <x:c r="B240" s="5" t="str">
        <x:v>17992556715028493971</x:v>
      </x:c>
      <x:c r="C240" s="44" t="str">
        <x:v>59807832</x:v>
      </x:c>
      <x:c r="D240" s="46" t="str">
        <x:v>winPM</x:v>
      </x:c>
      <x:c r="E240" s="52" t="str">
        <x:v>58</x:v>
      </x:c>
      <x:c r="F240" s="45" t="str">
        <x:v>072-ELE01</x:v>
      </x:c>
      <x:c r="H240" s="9" t="str">
        <x:v>Valley_2.Submeter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3915345.2500000000000000</x:v>
      </x:c>
      <x:c r="N240" s="33" t="str">
        <x:v/>
      </x:c>
    </x:row>
    <x:row r="241">
      <x:c r="B241" s="5" t="str">
        <x:v>832536066177703830</x:v>
      </x:c>
      <x:c r="C241" s="44" t="str">
        <x:v>59807836</x:v>
      </x:c>
      <x:c r="D241" s="46" t="str">
        <x:v>winPM</x:v>
      </x:c>
      <x:c r="E241" s="52" t="str">
        <x:v>58</x:v>
      </x:c>
      <x:c r="F241" s="45" t="str">
        <x:v>072-ELE01</x:v>
      </x:c>
      <x:c r="H241" s="9" t="str">
        <x:v>Valley_2.Submeter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3915359.2500000000000000</x:v>
      </x:c>
      <x:c r="N241" s="33" t="str">
        <x:v/>
      </x:c>
    </x:row>
    <x:row r="242">
      <x:c r="B242" s="5" t="str">
        <x:v>9761629718001843361</x:v>
      </x:c>
      <x:c r="C242" s="44" t="str">
        <x:v>59807840</x:v>
      </x:c>
      <x:c r="D242" s="46" t="str">
        <x:v>winPM</x:v>
      </x:c>
      <x:c r="E242" s="52" t="str">
        <x:v>58</x:v>
      </x:c>
      <x:c r="F242" s="45" t="str">
        <x:v>072-ELE01</x:v>
      </x:c>
      <x:c r="H242" s="9" t="str">
        <x:v>Valley_2.Submeter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3915373.0000000000000000</x:v>
      </x:c>
      <x:c r="N242" s="33" t="str">
        <x:v/>
      </x:c>
    </x:row>
    <x:row r="243">
      <x:c r="B243" s="5" t="str">
        <x:v>5363005276669468689</x:v>
      </x:c>
      <x:c r="C243" s="44" t="str">
        <x:v>59807844</x:v>
      </x:c>
      <x:c r="D243" s="46" t="str">
        <x:v>winPM</x:v>
      </x:c>
      <x:c r="E243" s="52" t="str">
        <x:v>58</x:v>
      </x:c>
      <x:c r="F243" s="45" t="str">
        <x:v>072-ELE01</x:v>
      </x:c>
      <x:c r="H243" s="9" t="str">
        <x:v>Valley_2.Submeter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3915387.2500000000000000</x:v>
      </x:c>
      <x:c r="N243" s="33" t="str">
        <x:v/>
      </x:c>
    </x:row>
    <x:row r="244">
      <x:c r="B244" s="5" t="str">
        <x:v>15268524285114337282</x:v>
      </x:c>
      <x:c r="C244" s="44" t="str">
        <x:v>59807848</x:v>
      </x:c>
      <x:c r="D244" s="46" t="str">
        <x:v>winPM</x:v>
      </x:c>
      <x:c r="E244" s="52" t="str">
        <x:v>58</x:v>
      </x:c>
      <x:c r="F244" s="45" t="str">
        <x:v>072-ELE01</x:v>
      </x:c>
      <x:c r="H244" s="9" t="str">
        <x:v>Valley_2.Submeter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3915401.5000000000000000</x:v>
      </x:c>
      <x:c r="N244" s="33" t="str">
        <x:v/>
      </x:c>
    </x:row>
    <x:row r="245">
      <x:c r="B245" s="5" t="str">
        <x:v>13664922670228045062</x:v>
      </x:c>
      <x:c r="C245" s="44" t="str">
        <x:v>59807852</x:v>
      </x:c>
      <x:c r="D245" s="46" t="str">
        <x:v>winPM</x:v>
      </x:c>
      <x:c r="E245" s="52" t="str">
        <x:v>58</x:v>
      </x:c>
      <x:c r="F245" s="45" t="str">
        <x:v>072-ELE01</x:v>
      </x:c>
      <x:c r="H245" s="9" t="str">
        <x:v>Valley_2.Submeter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3915416.0000000000000000</x:v>
      </x:c>
      <x:c r="N245" s="33" t="str">
        <x:v/>
      </x:c>
    </x:row>
    <x:row r="246">
      <x:c r="B246" s="5" t="str">
        <x:v>17431645926775192619</x:v>
      </x:c>
      <x:c r="C246" s="44" t="str">
        <x:v>59807856</x:v>
      </x:c>
      <x:c r="D246" s="46" t="str">
        <x:v>winPM</x:v>
      </x:c>
      <x:c r="E246" s="52" t="str">
        <x:v>58</x:v>
      </x:c>
      <x:c r="F246" s="45" t="str">
        <x:v>072-ELE01</x:v>
      </x:c>
      <x:c r="H246" s="9" t="str">
        <x:v>Valley_2.Submeter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3915430.7500000000000000</x:v>
      </x:c>
      <x:c r="N246" s="33" t="str">
        <x:v/>
      </x:c>
    </x:row>
    <x:row r="247">
      <x:c r="B247" s="5" t="str">
        <x:v>11038652643159113619</x:v>
      </x:c>
      <x:c r="C247" s="44" t="str">
        <x:v>59807860</x:v>
      </x:c>
      <x:c r="D247" s="46" t="str">
        <x:v>winPM</x:v>
      </x:c>
      <x:c r="E247" s="52" t="str">
        <x:v>58</x:v>
      </x:c>
      <x:c r="F247" s="45" t="str">
        <x:v>072-ELE01</x:v>
      </x:c>
      <x:c r="H247" s="9" t="str">
        <x:v>Valley_2.Submeter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3915444.7500000000000000</x:v>
      </x:c>
      <x:c r="N247" s="33" t="str">
        <x:v/>
      </x:c>
    </x:row>
    <x:row r="248">
      <x:c r="B248" s="5" t="str">
        <x:v>16237822559606745884</x:v>
      </x:c>
      <x:c r="C248" s="44" t="str">
        <x:v>59807864</x:v>
      </x:c>
      <x:c r="D248" s="46" t="str">
        <x:v>winPM</x:v>
      </x:c>
      <x:c r="E248" s="52" t="str">
        <x:v>58</x:v>
      </x:c>
      <x:c r="F248" s="45" t="str">
        <x:v>072-ELE01</x:v>
      </x:c>
      <x:c r="H248" s="9" t="str">
        <x:v>Valley_2.Submeter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3915458.7500000000000000</x:v>
      </x:c>
      <x:c r="N248" s="33" t="str">
        <x:v/>
      </x:c>
    </x:row>
    <x:row r="249">
      <x:c r="B249" s="5" t="str">
        <x:v>860841299416319540</x:v>
      </x:c>
      <x:c r="C249" s="44" t="str">
        <x:v>59807868</x:v>
      </x:c>
      <x:c r="D249" s="46" t="str">
        <x:v>winPM</x:v>
      </x:c>
      <x:c r="E249" s="52" t="str">
        <x:v>58</x:v>
      </x:c>
      <x:c r="F249" s="45" t="str">
        <x:v>072-ELE01</x:v>
      </x:c>
      <x:c r="H249" s="9" t="str">
        <x:v>Valley_2.Submeter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3915474.0000000000000000</x:v>
      </x:c>
      <x:c r="N249" s="33" t="str">
        <x:v/>
      </x:c>
    </x:row>
    <x:row r="250">
      <x:c r="B250" s="5" t="str">
        <x:v>8957548291109412377</x:v>
      </x:c>
      <x:c r="C250" s="44" t="str">
        <x:v>59807872</x:v>
      </x:c>
      <x:c r="D250" s="46" t="str">
        <x:v>winPM</x:v>
      </x:c>
      <x:c r="E250" s="52" t="str">
        <x:v>58</x:v>
      </x:c>
      <x:c r="F250" s="45" t="str">
        <x:v>072-ELE01</x:v>
      </x:c>
      <x:c r="H250" s="9" t="str">
        <x:v>Valley_2.Submeter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3915488.7500000000000000</x:v>
      </x:c>
      <x:c r="N250" s="33" t="str">
        <x:v/>
      </x:c>
    </x:row>
    <x:row r="251">
      <x:c r="B251" s="5" t="str">
        <x:v>2764659774355205499</x:v>
      </x:c>
      <x:c r="C251" s="44" t="str">
        <x:v>59807876</x:v>
      </x:c>
      <x:c r="D251" s="46" t="str">
        <x:v>winPM</x:v>
      </x:c>
      <x:c r="E251" s="52" t="str">
        <x:v>58</x:v>
      </x:c>
      <x:c r="F251" s="45" t="str">
        <x:v>072-ELE01</x:v>
      </x:c>
      <x:c r="H251" s="9" t="str">
        <x:v>Valley_2.Submeter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3915503.0000000000000000</x:v>
      </x:c>
      <x:c r="N251" s="33" t="str">
        <x:v/>
      </x:c>
    </x:row>
    <x:row r="252">
      <x:c r="B252" s="5" t="str">
        <x:v>13045509189846412758</x:v>
      </x:c>
      <x:c r="C252" s="44" t="str">
        <x:v>59807880</x:v>
      </x:c>
      <x:c r="D252" s="46" t="str">
        <x:v>winPM</x:v>
      </x:c>
      <x:c r="E252" s="52" t="str">
        <x:v>58</x:v>
      </x:c>
      <x:c r="F252" s="45" t="str">
        <x:v>072-ELE01</x:v>
      </x:c>
      <x:c r="H252" s="9" t="str">
        <x:v>Valley_2.Submeter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3915517.2500000000000000</x:v>
      </x:c>
      <x:c r="N252" s="33" t="str">
        <x:v/>
      </x:c>
    </x:row>
    <x:row r="253">
      <x:c r="B253" s="5" t="str">
        <x:v>6536488665905964470</x:v>
      </x:c>
      <x:c r="C253" s="44" t="str">
        <x:v>59807884</x:v>
      </x:c>
      <x:c r="D253" s="46" t="str">
        <x:v>winPM</x:v>
      </x:c>
      <x:c r="E253" s="52" t="str">
        <x:v>58</x:v>
      </x:c>
      <x:c r="F253" s="45" t="str">
        <x:v>072-ELE01</x:v>
      </x:c>
      <x:c r="H253" s="9" t="str">
        <x:v>Valley_2.Submeter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3915531.5000000000000000</x:v>
      </x:c>
      <x:c r="N253" s="33" t="str">
        <x:v/>
      </x:c>
    </x:row>
    <x:row r="254">
      <x:c r="B254" s="5" t="str">
        <x:v>15812299198654829248</x:v>
      </x:c>
      <x:c r="C254" s="44" t="str">
        <x:v>59807888</x:v>
      </x:c>
      <x:c r="D254" s="46" t="str">
        <x:v>winPM</x:v>
      </x:c>
      <x:c r="E254" s="52" t="str">
        <x:v>58</x:v>
      </x:c>
      <x:c r="F254" s="45" t="str">
        <x:v>072-ELE01</x:v>
      </x:c>
      <x:c r="H254" s="9" t="str">
        <x:v>Valley_2.Submeter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3915546.0000000000000000</x:v>
      </x:c>
      <x:c r="N254" s="33" t="str">
        <x:v/>
      </x:c>
    </x:row>
    <x:row r="255">
      <x:c r="B255" s="5" t="str">
        <x:v>17391310453827378937</x:v>
      </x:c>
      <x:c r="C255" s="44" t="str">
        <x:v>59807892</x:v>
      </x:c>
      <x:c r="D255" s="46" t="str">
        <x:v>winPM</x:v>
      </x:c>
      <x:c r="E255" s="52" t="str">
        <x:v>58</x:v>
      </x:c>
      <x:c r="F255" s="45" t="str">
        <x:v>072-ELE01</x:v>
      </x:c>
      <x:c r="H255" s="9" t="str">
        <x:v>Valley_2.Submeter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3915559.7500000000000000</x:v>
      </x:c>
      <x:c r="N255" s="33" t="str">
        <x:v/>
      </x:c>
    </x:row>
    <x:row r="256">
      <x:c r="B256" s="5" t="str">
        <x:v>10580779926654225447</x:v>
      </x:c>
      <x:c r="C256" s="44" t="str">
        <x:v>59807896</x:v>
      </x:c>
      <x:c r="D256" s="46" t="str">
        <x:v>winPM</x:v>
      </x:c>
      <x:c r="E256" s="52" t="str">
        <x:v>58</x:v>
      </x:c>
      <x:c r="F256" s="45" t="str">
        <x:v>072-ELE01</x:v>
      </x:c>
      <x:c r="H256" s="9" t="str">
        <x:v>Valley_2.Submeter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3915573.7500000000000000</x:v>
      </x:c>
      <x:c r="N256" s="33" t="str">
        <x:v/>
      </x:c>
    </x:row>
    <x:row r="257">
      <x:c r="B257" s="5" t="str">
        <x:v>12110877602279290970</x:v>
      </x:c>
      <x:c r="C257" s="44" t="str">
        <x:v>59807900</x:v>
      </x:c>
      <x:c r="D257" s="46" t="str">
        <x:v>winPM</x:v>
      </x:c>
      <x:c r="E257" s="52" t="str">
        <x:v>58</x:v>
      </x:c>
      <x:c r="F257" s="45" t="str">
        <x:v>072-ELE01</x:v>
      </x:c>
      <x:c r="H257" s="9" t="str">
        <x:v>Valley_2.Submeter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3915587.7500000000000000</x:v>
      </x:c>
      <x:c r="N257" s="33" t="str">
        <x:v/>
      </x:c>
    </x:row>
    <x:row r="258">
      <x:c r="B258" s="5" t="str">
        <x:v>9117684524685400615</x:v>
      </x:c>
      <x:c r="C258" s="44" t="str">
        <x:v>59807904</x:v>
      </x:c>
      <x:c r="D258" s="46" t="str">
        <x:v>winPM</x:v>
      </x:c>
      <x:c r="E258" s="52" t="str">
        <x:v>58</x:v>
      </x:c>
      <x:c r="F258" s="45" t="str">
        <x:v>072-ELE01</x:v>
      </x:c>
      <x:c r="H258" s="9" t="str">
        <x:v>Valley_2.Submeter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3915602.0000000000000000</x:v>
      </x:c>
      <x:c r="N258" s="33" t="str">
        <x:v/>
      </x:c>
    </x:row>
    <x:row r="259">
      <x:c r="B259" s="5" t="str">
        <x:v>18376412488332790779</x:v>
      </x:c>
      <x:c r="C259" s="44" t="str">
        <x:v>59807908</x:v>
      </x:c>
      <x:c r="D259" s="46" t="str">
        <x:v>winPM</x:v>
      </x:c>
      <x:c r="E259" s="52" t="str">
        <x:v>58</x:v>
      </x:c>
      <x:c r="F259" s="45" t="str">
        <x:v>072-ELE01</x:v>
      </x:c>
      <x:c r="H259" s="9" t="str">
        <x:v>Valley_2.Submeter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3915615.7500000000000000</x:v>
      </x:c>
      <x:c r="N259" s="33" t="str">
        <x:v/>
      </x:c>
    </x:row>
    <x:row r="260">
      <x:c r="B260" s="5" t="str">
        <x:v>14360904787605719741</x:v>
      </x:c>
      <x:c r="C260" s="44" t="str">
        <x:v>59807912</x:v>
      </x:c>
      <x:c r="D260" s="46" t="str">
        <x:v>winPM</x:v>
      </x:c>
      <x:c r="E260" s="52" t="str">
        <x:v>58</x:v>
      </x:c>
      <x:c r="F260" s="45" t="str">
        <x:v>072-ELE01</x:v>
      </x:c>
      <x:c r="H260" s="9" t="str">
        <x:v>Valley_2.Submeter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3915630.0000000000000000</x:v>
      </x:c>
      <x:c r="N260" s="33" t="str">
        <x:v/>
      </x:c>
    </x:row>
    <x:row r="261">
      <x:c r="B261" s="5" t="str">
        <x:v>15647628212464481216</x:v>
      </x:c>
      <x:c r="C261" s="44" t="str">
        <x:v>59807916</x:v>
      </x:c>
      <x:c r="D261" s="46" t="str">
        <x:v>winPM</x:v>
      </x:c>
      <x:c r="E261" s="52" t="str">
        <x:v>58</x:v>
      </x:c>
      <x:c r="F261" s="45" t="str">
        <x:v>072-ELE01</x:v>
      </x:c>
      <x:c r="H261" s="9" t="str">
        <x:v>Valley_2.Submeter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3915644.0000000000000000</x:v>
      </x:c>
      <x:c r="N261" s="33" t="str">
        <x:v/>
      </x:c>
    </x:row>
    <x:row r="262">
      <x:c r="B262" s="5" t="str">
        <x:v>10982938996639158584</x:v>
      </x:c>
      <x:c r="C262" s="44" t="str">
        <x:v>59807920</x:v>
      </x:c>
      <x:c r="D262" s="46" t="str">
        <x:v>winPM</x:v>
      </x:c>
      <x:c r="E262" s="52" t="str">
        <x:v>58</x:v>
      </x:c>
      <x:c r="F262" s="45" t="str">
        <x:v>072-ELE01</x:v>
      </x:c>
      <x:c r="H262" s="9" t="str">
        <x:v>Valley_2.Submeter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3915658.5000000000000000</x:v>
      </x:c>
      <x:c r="N262" s="33" t="str">
        <x:v/>
      </x:c>
    </x:row>
    <x:row r="263">
      <x:c r="B263" s="5" t="str">
        <x:v>259961977877134304</x:v>
      </x:c>
      <x:c r="C263" s="44" t="str">
        <x:v>59807924</x:v>
      </x:c>
      <x:c r="D263" s="46" t="str">
        <x:v>winPM</x:v>
      </x:c>
      <x:c r="E263" s="52" t="str">
        <x:v>58</x:v>
      </x:c>
      <x:c r="F263" s="45" t="str">
        <x:v>072-ELE01</x:v>
      </x:c>
      <x:c r="H263" s="9" t="str">
        <x:v>Valley_2.Submeter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3915672.5000000000000000</x:v>
      </x:c>
      <x:c r="N263" s="33" t="str">
        <x:v/>
      </x:c>
    </x:row>
    <x:row r="264">
      <x:c r="B264" s="5" t="str">
        <x:v>1245175399503190577</x:v>
      </x:c>
      <x:c r="C264" s="44" t="str">
        <x:v>59807928</x:v>
      </x:c>
      <x:c r="D264" s="46" t="str">
        <x:v>winPM</x:v>
      </x:c>
      <x:c r="E264" s="52" t="str">
        <x:v>58</x:v>
      </x:c>
      <x:c r="F264" s="45" t="str">
        <x:v>072-ELE01</x:v>
      </x:c>
      <x:c r="H264" s="9" t="str">
        <x:v>Valley_2.Submeter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3915686.2500000000000000</x:v>
      </x:c>
      <x:c r="N264" s="33" t="str">
        <x:v/>
      </x:c>
    </x:row>
    <x:row r="265">
      <x:c r="B265" s="5" t="str">
        <x:v>13791318786772323529</x:v>
      </x:c>
      <x:c r="C265" s="44" t="str">
        <x:v>59807932</x:v>
      </x:c>
      <x:c r="D265" s="46" t="str">
        <x:v>winPM</x:v>
      </x:c>
      <x:c r="E265" s="52" t="str">
        <x:v>58</x:v>
      </x:c>
      <x:c r="F265" s="45" t="str">
        <x:v>072-ELE01</x:v>
      </x:c>
      <x:c r="H265" s="9" t="str">
        <x:v>Valley_2.Submeter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3915700.2500000000000000</x:v>
      </x:c>
      <x:c r="N265" s="33" t="str">
        <x:v/>
      </x:c>
    </x:row>
    <x:row r="266">
      <x:c r="B266" s="5" t="str">
        <x:v>16806346279421841372</x:v>
      </x:c>
      <x:c r="C266" s="44" t="str">
        <x:v>59807936</x:v>
      </x:c>
      <x:c r="D266" s="46" t="str">
        <x:v>winPM</x:v>
      </x:c>
      <x:c r="E266" s="52" t="str">
        <x:v>58</x:v>
      </x:c>
      <x:c r="F266" s="45" t="str">
        <x:v>072-ELE01</x:v>
      </x:c>
      <x:c r="H266" s="9" t="str">
        <x:v>Valley_2.Submeter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3915714.7500000000000000</x:v>
      </x:c>
      <x:c r="N266" s="33" t="str">
        <x:v/>
      </x:c>
    </x:row>
    <x:row r="267">
      <x:c r="B267" s="5" t="str">
        <x:v>12196392384466126169</x:v>
      </x:c>
      <x:c r="C267" s="44" t="str">
        <x:v>59807940</x:v>
      </x:c>
      <x:c r="D267" s="46" t="str">
        <x:v>winPM</x:v>
      </x:c>
      <x:c r="E267" s="52" t="str">
        <x:v>58</x:v>
      </x:c>
      <x:c r="F267" s="45" t="str">
        <x:v>072-ELE01</x:v>
      </x:c>
      <x:c r="H267" s="9" t="str">
        <x:v>Valley_2.Submeter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3915730.0000000000000000</x:v>
      </x:c>
      <x:c r="N267" s="33" t="str">
        <x:v/>
      </x:c>
    </x:row>
    <x:row r="268">
      <x:c r="B268" s="5" t="str">
        <x:v>2266818524564433443</x:v>
      </x:c>
      <x:c r="C268" s="44" t="str">
        <x:v>59807944</x:v>
      </x:c>
      <x:c r="D268" s="46" t="str">
        <x:v>winPM</x:v>
      </x:c>
      <x:c r="E268" s="52" t="str">
        <x:v>58</x:v>
      </x:c>
      <x:c r="F268" s="45" t="str">
        <x:v>072-ELE01</x:v>
      </x:c>
      <x:c r="H268" s="9" t="str">
        <x:v>Valley_2.Submeter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3915745.0000000000000000</x:v>
      </x:c>
      <x:c r="N268" s="33" t="str">
        <x:v/>
      </x:c>
    </x:row>
    <x:row r="269">
      <x:c r="B269" s="5" t="str">
        <x:v>7623238010681051257</x:v>
      </x:c>
      <x:c r="C269" s="44" t="str">
        <x:v>59807948</x:v>
      </x:c>
      <x:c r="D269" s="46" t="str">
        <x:v>winPM</x:v>
      </x:c>
      <x:c r="E269" s="52" t="str">
        <x:v>58</x:v>
      </x:c>
      <x:c r="F269" s="45" t="str">
        <x:v>072-ELE01</x:v>
      </x:c>
      <x:c r="H269" s="9" t="str">
        <x:v>Valley_2.Submeter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3915760.2500000000000000</x:v>
      </x:c>
      <x:c r="N269" s="33" t="str">
        <x:v/>
      </x:c>
    </x:row>
    <x:row r="270">
      <x:c r="B270" s="5" t="str">
        <x:v>7747940463585515405</x:v>
      </x:c>
      <x:c r="C270" s="44" t="str">
        <x:v>59807952</x:v>
      </x:c>
      <x:c r="D270" s="46" t="str">
        <x:v>winPM</x:v>
      </x:c>
      <x:c r="E270" s="52" t="str">
        <x:v>58</x:v>
      </x:c>
      <x:c r="F270" s="45" t="str">
        <x:v>072-ELE01</x:v>
      </x:c>
      <x:c r="H270" s="9" t="str">
        <x:v>Valley_2.Submeter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3915775.2500000000000000</x:v>
      </x:c>
      <x:c r="N270" s="33" t="str">
        <x:v/>
      </x:c>
    </x:row>
    <x:row r="271">
      <x:c r="B271" s="5" t="str">
        <x:v>342963742183717750</x:v>
      </x:c>
      <x:c r="C271" s="44" t="str">
        <x:v>59807956</x:v>
      </x:c>
      <x:c r="D271" s="46" t="str">
        <x:v>winPM</x:v>
      </x:c>
      <x:c r="E271" s="52" t="str">
        <x:v>58</x:v>
      </x:c>
      <x:c r="F271" s="45" t="str">
        <x:v>072-ELE01</x:v>
      </x:c>
      <x:c r="H271" s="9" t="str">
        <x:v>Valley_2.Submeter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3915790.2500000000000000</x:v>
      </x:c>
      <x:c r="N271" s="33" t="str">
        <x:v/>
      </x:c>
    </x:row>
    <x:row r="272">
      <x:c r="B272" s="5" t="str">
        <x:v>17896466783134758248</x:v>
      </x:c>
      <x:c r="C272" s="44" t="str">
        <x:v>59807960</x:v>
      </x:c>
      <x:c r="D272" s="46" t="str">
        <x:v>winPM</x:v>
      </x:c>
      <x:c r="E272" s="52" t="str">
        <x:v>58</x:v>
      </x:c>
      <x:c r="F272" s="45" t="str">
        <x:v>072-ELE01</x:v>
      </x:c>
      <x:c r="H272" s="9" t="str">
        <x:v>Valley_2.Submeter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3915805.5000000000000000</x:v>
      </x:c>
      <x:c r="N272" s="33" t="str">
        <x:v/>
      </x:c>
    </x:row>
    <x:row r="273">
      <x:c r="B273" s="5" t="str">
        <x:v>10491490061732960593</x:v>
      </x:c>
      <x:c r="C273" s="44" t="str">
        <x:v>59807964</x:v>
      </x:c>
      <x:c r="D273" s="46" t="str">
        <x:v>winPM</x:v>
      </x:c>
      <x:c r="E273" s="52" t="str">
        <x:v>58</x:v>
      </x:c>
      <x:c r="F273" s="45" t="str">
        <x:v>072-ELE01</x:v>
      </x:c>
      <x:c r="H273" s="9" t="str">
        <x:v>Valley_2.Submeter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3915820.5000000000000000</x:v>
      </x:c>
      <x:c r="N273" s="33" t="str">
        <x:v/>
      </x:c>
    </x:row>
    <x:row r="274">
      <x:c r="B274" s="5" t="str">
        <x:v>18295909223112265216</x:v>
      </x:c>
      <x:c r="C274" s="44" t="str">
        <x:v>59807968</x:v>
      </x:c>
      <x:c r="D274" s="46" t="str">
        <x:v>winPM</x:v>
      </x:c>
      <x:c r="E274" s="52" t="str">
        <x:v>58</x:v>
      </x:c>
      <x:c r="F274" s="45" t="str">
        <x:v>072-ELE01</x:v>
      </x:c>
      <x:c r="H274" s="9" t="str">
        <x:v>Valley_2.Submeter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3915835.5000000000000000</x:v>
      </x:c>
      <x:c r="N274" s="33" t="str">
        <x:v/>
      </x:c>
    </x:row>
    <x:row r="275">
      <x:c r="B275" s="5" t="str">
        <x:v>8000607461965413866</x:v>
      </x:c>
      <x:c r="C275" s="44" t="str">
        <x:v>59807972</x:v>
      </x:c>
      <x:c r="D275" s="46" t="str">
        <x:v>winPM</x:v>
      </x:c>
      <x:c r="E275" s="52" t="str">
        <x:v>58</x:v>
      </x:c>
      <x:c r="F275" s="45" t="str">
        <x:v>072-ELE01</x:v>
      </x:c>
      <x:c r="H275" s="9" t="str">
        <x:v>Valley_2.Submeter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3915851.0000000000000000</x:v>
      </x:c>
      <x:c r="N275" s="33" t="str">
        <x:v/>
      </x:c>
    </x:row>
    <x:row r="276">
      <x:c r="B276" s="5" t="str">
        <x:v>5247650295482261798</x:v>
      </x:c>
      <x:c r="C276" s="44" t="str">
        <x:v>59807976</x:v>
      </x:c>
      <x:c r="D276" s="46" t="str">
        <x:v>winPM</x:v>
      </x:c>
      <x:c r="E276" s="52" t="str">
        <x:v>58</x:v>
      </x:c>
      <x:c r="F276" s="45" t="str">
        <x:v>072-ELE01</x:v>
      </x:c>
      <x:c r="H276" s="9" t="str">
        <x:v>Valley_2.Submeter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3915866.2500000000000000</x:v>
      </x:c>
      <x:c r="N276" s="33" t="str">
        <x:v/>
      </x:c>
    </x:row>
    <x:row r="277">
      <x:c r="B277" s="5" t="str">
        <x:v>16141657731496977901</x:v>
      </x:c>
      <x:c r="C277" s="44" t="str">
        <x:v>59807980</x:v>
      </x:c>
      <x:c r="D277" s="46" t="str">
        <x:v>winPM</x:v>
      </x:c>
      <x:c r="E277" s="52" t="str">
        <x:v>58</x:v>
      </x:c>
      <x:c r="F277" s="45" t="str">
        <x:v>072-ELE01</x:v>
      </x:c>
      <x:c r="H277" s="9" t="str">
        <x:v>Valley_2.Submeter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3915882.5000000000000000</x:v>
      </x:c>
      <x:c r="N277" s="33" t="str">
        <x:v/>
      </x:c>
    </x:row>
    <x:row r="278">
      <x:c r="B278" s="5" t="str">
        <x:v>18260729026685146377</x:v>
      </x:c>
      <x:c r="C278" s="44" t="str">
        <x:v>59807984</x:v>
      </x:c>
      <x:c r="D278" s="46" t="str">
        <x:v>winPM</x:v>
      </x:c>
      <x:c r="E278" s="52" t="str">
        <x:v>58</x:v>
      </x:c>
      <x:c r="F278" s="45" t="str">
        <x:v>072-ELE01</x:v>
      </x:c>
      <x:c r="H278" s="9" t="str">
        <x:v>Valley_2.Submeter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3915897.7500000000000000</x:v>
      </x:c>
      <x:c r="N278" s="33" t="str">
        <x:v/>
      </x:c>
    </x:row>
    <x:row r="279">
      <x:c r="B279" s="5" t="str">
        <x:v>15385840807291166124</x:v>
      </x:c>
      <x:c r="C279" s="44" t="str">
        <x:v>59807988</x:v>
      </x:c>
      <x:c r="D279" s="46" t="str">
        <x:v>winPM</x:v>
      </x:c>
      <x:c r="E279" s="52" t="str">
        <x:v>58</x:v>
      </x:c>
      <x:c r="F279" s="45" t="str">
        <x:v>072-ELE01</x:v>
      </x:c>
      <x:c r="H279" s="9" t="str">
        <x:v>Valley_2.Submeter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3915913.0000000000000000</x:v>
      </x:c>
      <x:c r="N279" s="33" t="str">
        <x:v/>
      </x:c>
    </x:row>
    <x:row r="280">
      <x:c r="B280" s="5" t="str">
        <x:v>16223294312624184539</x:v>
      </x:c>
      <x:c r="C280" s="44" t="str">
        <x:v>59807992</x:v>
      </x:c>
      <x:c r="D280" s="46" t="str">
        <x:v>winPM</x:v>
      </x:c>
      <x:c r="E280" s="52" t="str">
        <x:v>58</x:v>
      </x:c>
      <x:c r="F280" s="45" t="str">
        <x:v>072-ELE01</x:v>
      </x:c>
      <x:c r="H280" s="9" t="str">
        <x:v>Valley_2.Submeter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3915928.0000000000000000</x:v>
      </x:c>
      <x:c r="N280" s="33" t="str">
        <x:v/>
      </x:c>
    </x:row>
    <x:row r="281">
      <x:c r="B281" s="5" t="str">
        <x:v>8818317591222386884</x:v>
      </x:c>
      <x:c r="C281" s="44" t="str">
        <x:v>59807996</x:v>
      </x:c>
      <x:c r="D281" s="46" t="str">
        <x:v>winPM</x:v>
      </x:c>
      <x:c r="E281" s="52" t="str">
        <x:v>58</x:v>
      </x:c>
      <x:c r="F281" s="45" t="str">
        <x:v>072-ELE01</x:v>
      </x:c>
      <x:c r="H281" s="9" t="str">
        <x:v>Valley_2.Submeter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3915943.0000000000000000</x:v>
      </x:c>
      <x:c r="N281" s="33" t="str">
        <x:v/>
      </x:c>
    </x:row>
    <x:row r="282">
      <x:c r="B282" s="5" t="str">
        <x:v>1848832548494605333</x:v>
      </x:c>
      <x:c r="C282" s="44" t="str">
        <x:v>59808000</x:v>
      </x:c>
      <x:c r="D282" s="46" t="str">
        <x:v>winPM</x:v>
      </x:c>
      <x:c r="E282" s="52" t="str">
        <x:v>58</x:v>
      </x:c>
      <x:c r="F282" s="45" t="str">
        <x:v>072-ELE01</x:v>
      </x:c>
      <x:c r="H282" s="9" t="str">
        <x:v>Valley_2.Submeter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3915958.2500000000000000</x:v>
      </x:c>
      <x:c r="N282" s="33" t="str">
        <x:v/>
      </x:c>
    </x:row>
    <x:row r="283">
      <x:c r="B283" s="5" t="str">
        <x:v>12890599900802359294</x:v>
      </x:c>
      <x:c r="C283" s="44" t="str">
        <x:v>59808004</x:v>
      </x:c>
      <x:c r="D283" s="46" t="str">
        <x:v>winPM</x:v>
      </x:c>
      <x:c r="E283" s="52" t="str">
        <x:v>58</x:v>
      </x:c>
      <x:c r="F283" s="45" t="str">
        <x:v>072-ELE01</x:v>
      </x:c>
      <x:c r="H283" s="9" t="str">
        <x:v>Valley_2.Submeter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3915973.2500000000000000</x:v>
      </x:c>
      <x:c r="N283" s="33" t="str">
        <x:v/>
      </x:c>
    </x:row>
    <x:row r="284">
      <x:c r="B284" s="5" t="str">
        <x:v>2961026040900666568</x:v>
      </x:c>
      <x:c r="C284" s="44" t="str">
        <x:v>59808008</x:v>
      </x:c>
      <x:c r="D284" s="46" t="str">
        <x:v>winPM</x:v>
      </x:c>
      <x:c r="E284" s="52" t="str">
        <x:v>58</x:v>
      </x:c>
      <x:c r="F284" s="45" t="str">
        <x:v>072-ELE01</x:v>
      </x:c>
      <x:c r="H284" s="9" t="str">
        <x:v>Valley_2.Submeter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3915988.2500000000000000</x:v>
      </x:c>
      <x:c r="N284" s="33" t="str">
        <x:v/>
      </x:c>
    </x:row>
    <x:row r="285">
      <x:c r="B285" s="5" t="str">
        <x:v>9291044856970907787</x:v>
      </x:c>
      <x:c r="C285" s="44" t="str">
        <x:v>59808012</x:v>
      </x:c>
      <x:c r="D285" s="46" t="str">
        <x:v>winPM</x:v>
      </x:c>
      <x:c r="E285" s="52" t="str">
        <x:v>58</x:v>
      </x:c>
      <x:c r="F285" s="45" t="str">
        <x:v>072-ELE01</x:v>
      </x:c>
      <x:c r="H285" s="9" t="str">
        <x:v>Valley_2.Submeter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3916003.7500000000000000</x:v>
      </x:c>
      <x:c r="N285" s="33" t="str">
        <x:v/>
      </x:c>
    </x:row>
    <x:row r="286">
      <x:c r="B286" s="5" t="str">
        <x:v>9123459479561583721</x:v>
      </x:c>
      <x:c r="C286" s="44" t="str">
        <x:v>59808016</x:v>
      </x:c>
      <x:c r="D286" s="46" t="str">
        <x:v>winPM</x:v>
      </x:c>
      <x:c r="E286" s="52" t="str">
        <x:v>58</x:v>
      </x:c>
      <x:c r="F286" s="45" t="str">
        <x:v>072-ELE01</x:v>
      </x:c>
      <x:c r="H286" s="9" t="str">
        <x:v>Valley_2.Submeter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3916019.0000000000000000</x:v>
      </x:c>
      <x:c r="N286" s="33" t="str">
        <x:v/>
      </x:c>
    </x:row>
    <x:row r="287">
      <x:c r="B287" s="5" t="str">
        <x:v>12485510123394497207</x:v>
      </x:c>
      <x:c r="C287" s="44" t="str">
        <x:v>59808020</x:v>
      </x:c>
      <x:c r="D287" s="46" t="str">
        <x:v>winPM</x:v>
      </x:c>
      <x:c r="E287" s="52" t="str">
        <x:v>58</x:v>
      </x:c>
      <x:c r="F287" s="45" t="str">
        <x:v>072-ELE01</x:v>
      </x:c>
      <x:c r="H287" s="9" t="str">
        <x:v>Valley_2.Submeter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3916034.0000000000000000</x:v>
      </x:c>
      <x:c r="N287" s="33" t="str">
        <x:v/>
      </x:c>
    </x:row>
    <x:row r="288">
      <x:c r="B288" s="5" t="str">
        <x:v>15317332471011219950</x:v>
      </x:c>
      <x:c r="C288" s="44" t="str">
        <x:v>59808024</x:v>
      </x:c>
      <x:c r="D288" s="46" t="str">
        <x:v>winPM</x:v>
      </x:c>
      <x:c r="E288" s="52" t="str">
        <x:v>58</x:v>
      </x:c>
      <x:c r="F288" s="45" t="str">
        <x:v>072-ELE01</x:v>
      </x:c>
      <x:c r="H288" s="9" t="str">
        <x:v>Valley_2.Submeter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3916049.2500000000000000</x:v>
      </x:c>
      <x:c r="N288" s="33" t="str">
        <x:v/>
      </x:c>
    </x:row>
    <x:row r="289">
      <x:c r="B289" s="5" t="str">
        <x:v>13597703615800558442</x:v>
      </x:c>
      <x:c r="C289" s="44" t="str">
        <x:v>59808028</x:v>
      </x:c>
      <x:c r="D289" s="46" t="str">
        <x:v>winPM</x:v>
      </x:c>
      <x:c r="E289" s="52" t="str">
        <x:v>58</x:v>
      </x:c>
      <x:c r="F289" s="45" t="str">
        <x:v>072-ELE01</x:v>
      </x:c>
      <x:c r="H289" s="9" t="str">
        <x:v>Valley_2.Submeter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3916064.0000000000000000</x:v>
      </x:c>
      <x:c r="N289" s="33" t="str">
        <x:v/>
      </x:c>
    </x:row>
    <x:row r="290">
      <x:c r="B290" s="5" t="str">
        <x:v>12251014697335462435</x:v>
      </x:c>
      <x:c r="C290" s="44" t="str">
        <x:v>59808032</x:v>
      </x:c>
      <x:c r="D290" s="46" t="str">
        <x:v>winPM</x:v>
      </x:c>
      <x:c r="E290" s="52" t="str">
        <x:v>58</x:v>
      </x:c>
      <x:c r="F290" s="45" t="str">
        <x:v>072-ELE01</x:v>
      </x:c>
      <x:c r="H290" s="9" t="str">
        <x:v>Valley_2.Submeter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3916079.5000000000000000</x:v>
      </x:c>
      <x:c r="N290" s="33" t="str">
        <x:v/>
      </x:c>
    </x:row>
    <x:row r="291">
      <x:c r="B291" s="5" t="str">
        <x:v>4846037975933664780</x:v>
      </x:c>
      <x:c r="C291" s="44" t="str">
        <x:v>59808036</x:v>
      </x:c>
      <x:c r="D291" s="46" t="str">
        <x:v>winPM</x:v>
      </x:c>
      <x:c r="E291" s="52" t="str">
        <x:v>58</x:v>
      </x:c>
      <x:c r="F291" s="45" t="str">
        <x:v>072-ELE01</x:v>
      </x:c>
      <x:c r="H291" s="9" t="str">
        <x:v>Valley_2.Submeter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3916094.5000000000000000</x:v>
      </x:c>
      <x:c r="N291" s="33" t="str">
        <x:v/>
      </x:c>
    </x:row>
    <x:row r="292">
      <x:c r="B292" s="5" t="str">
        <x:v>8524629507789162674</x:v>
      </x:c>
      <x:c r="C292" s="44" t="str">
        <x:v>59824138</x:v>
      </x:c>
      <x:c r="D292" s="46" t="str">
        <x:v>winPM</x:v>
      </x:c>
      <x:c r="E292" s="52" t="str">
        <x:v>58</x:v>
      </x:c>
      <x:c r="F292" s="45" t="str">
        <x:v>072-ELE01</x:v>
      </x:c>
      <x:c r="H292" s="9" t="str">
        <x:v>Valley_2.Submeter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3916109.7500000000000000</x:v>
      </x:c>
      <x:c r="N292" s="33" t="str">
        <x:v/>
      </x:c>
    </x:row>
    <x:row r="293">
      <x:c r="B293" s="5" t="str">
        <x:v>11886680151622076160</x:v>
      </x:c>
      <x:c r="C293" s="44" t="str">
        <x:v>59824142</x:v>
      </x:c>
      <x:c r="D293" s="46" t="str">
        <x:v>winPM</x:v>
      </x:c>
      <x:c r="E293" s="52" t="str">
        <x:v>58</x:v>
      </x:c>
      <x:c r="F293" s="45" t="str">
        <x:v>072-ELE01</x:v>
      </x:c>
      <x:c r="H293" s="9" t="str">
        <x:v>Valley_2.Submeter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3916124.7500000000000000</x:v>
      </x:c>
      <x:c r="N293" s="33" t="str">
        <x:v/>
      </x:c>
    </x:row>
    <x:row r="294">
      <x:c r="B294" s="5" t="str">
        <x:v>18156138404301517955</x:v>
      </x:c>
      <x:c r="C294" s="44" t="str">
        <x:v>59824146</x:v>
      </x:c>
      <x:c r="D294" s="46" t="str">
        <x:v>winPM</x:v>
      </x:c>
      <x:c r="E294" s="52" t="str">
        <x:v>58</x:v>
      </x:c>
      <x:c r="F294" s="45" t="str">
        <x:v>072-ELE01</x:v>
      </x:c>
      <x:c r="H294" s="9" t="str">
        <x:v>Valley_2.Submeter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3916140.0000000000000000</x:v>
      </x:c>
      <x:c r="N294" s="33" t="str">
        <x:v/>
      </x:c>
    </x:row>
    <x:row r="295">
      <x:c r="B295" s="5" t="str">
        <x:v>15081145418045665580</x:v>
      </x:c>
      <x:c r="C295" s="44" t="str">
        <x:v>59824150</x:v>
      </x:c>
      <x:c r="D295" s="46" t="str">
        <x:v>winPM</x:v>
      </x:c>
      <x:c r="E295" s="52" t="str">
        <x:v>58</x:v>
      </x:c>
      <x:c r="F295" s="45" t="str">
        <x:v>072-ELE01</x:v>
      </x:c>
      <x:c r="H295" s="9" t="str">
        <x:v>Valley_2.Submeter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3916155.0000000000000000</x:v>
      </x:c>
      <x:c r="N295" s="33" t="str">
        <x:v/>
      </x:c>
    </x:row>
    <x:row r="296">
      <x:c r="B296" s="5" t="str">
        <x:v>11588615188232738715</x:v>
      </x:c>
      <x:c r="C296" s="44" t="str">
        <x:v>59824154</x:v>
      </x:c>
      <x:c r="D296" s="46" t="str">
        <x:v>winPM</x:v>
      </x:c>
      <x:c r="E296" s="52" t="str">
        <x:v>58</x:v>
      </x:c>
      <x:c r="F296" s="45" t="str">
        <x:v>072-ELE01</x:v>
      </x:c>
      <x:c r="H296" s="9" t="str">
        <x:v>Valley_2.Submeter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3916170.0000000000000000</x:v>
      </x:c>
      <x:c r="N296" s="33" t="str">
        <x:v/>
      </x:c>
    </x:row>
    <x:row r="297">
      <x:c r="B297" s="5" t="str">
        <x:v>16193338910451726815</x:v>
      </x:c>
      <x:c r="C297" s="44" t="str">
        <x:v>59824158</x:v>
      </x:c>
      <x:c r="D297" s="46" t="str">
        <x:v>winPM</x:v>
      </x:c>
      <x:c r="E297" s="52" t="str">
        <x:v>58</x:v>
      </x:c>
      <x:c r="F297" s="45" t="str">
        <x:v>072-ELE01</x:v>
      </x:c>
      <x:c r="H297" s="9" t="str">
        <x:v>Valley_2.Submeter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3916185.0000000000000000</x:v>
      </x:c>
      <x:c r="N297" s="33" t="str">
        <x:v/>
      </x:c>
    </x:row>
    <x:row r="298">
      <x:c r="B298" s="5" t="str">
        <x:v>11125086094340715152</x:v>
      </x:c>
      <x:c r="C298" s="44" t="str">
        <x:v>59824162</x:v>
      </x:c>
      <x:c r="D298" s="46" t="str">
        <x:v>winPM</x:v>
      </x:c>
      <x:c r="E298" s="52" t="str">
        <x:v>58</x:v>
      </x:c>
      <x:c r="F298" s="45" t="str">
        <x:v>072-ELE01</x:v>
      </x:c>
      <x:c r="H298" s="9" t="str">
        <x:v>Valley_2.Submeter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3916200.2500000000000000</x:v>
      </x:c>
      <x:c r="N298" s="33" t="str">
        <x:v/>
      </x:c>
    </x:row>
    <x:row r="299">
      <x:c r="B299" s="5" t="str">
        <x:v>1497022237671727628</x:v>
      </x:c>
      <x:c r="C299" s="44" t="str">
        <x:v>59824166</x:v>
      </x:c>
      <x:c r="D299" s="46" t="str">
        <x:v>winPM</x:v>
      </x:c>
      <x:c r="E299" s="52" t="str">
        <x:v>58</x:v>
      </x:c>
      <x:c r="F299" s="45" t="str">
        <x:v>072-ELE01</x:v>
      </x:c>
      <x:c r="H299" s="9" t="str">
        <x:v>Valley_2.Submeter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3916215.5000000000000000</x:v>
      </x:c>
      <x:c r="N299" s="33" t="str">
        <x:v/>
      </x:c>
    </x:row>
    <x:row r="300">
      <x:c r="B300" s="5" t="str">
        <x:v>4557562878271935912</x:v>
      </x:c>
      <x:c r="C300" s="44" t="str">
        <x:v>59824170</x:v>
      </x:c>
      <x:c r="D300" s="46" t="str">
        <x:v>winPM</x:v>
      </x:c>
      <x:c r="E300" s="52" t="str">
        <x:v>58</x:v>
      </x:c>
      <x:c r="F300" s="45" t="str">
        <x:v>072-ELE01</x:v>
      </x:c>
      <x:c r="H300" s="9" t="str">
        <x:v>Valley_2.Submeter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3916230.2500000000000000</x:v>
      </x:c>
      <x:c r="N300" s="33" t="str">
        <x:v/>
      </x:c>
    </x:row>
    <x:row r="301">
      <x:c r="B301" s="5" t="str">
        <x:v>13376243095312500004</x:v>
      </x:c>
      <x:c r="C301" s="44" t="str">
        <x:v>59824174</x:v>
      </x:c>
      <x:c r="D301" s="46" t="str">
        <x:v>winPM</x:v>
      </x:c>
      <x:c r="E301" s="52" t="str">
        <x:v>58</x:v>
      </x:c>
      <x:c r="F301" s="45" t="str">
        <x:v>072-ELE01</x:v>
      </x:c>
      <x:c r="H301" s="9" t="str">
        <x:v>Valley_2.Submeter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3916245.5000000000000000</x:v>
      </x:c>
      <x:c r="N301" s="33" t="str">
        <x:v/>
      </x:c>
    </x:row>
    <x:row r="302">
      <x:c r="B302" s="5" t="str">
        <x:v>3485613946879882725</x:v>
      </x:c>
      <x:c r="C302" s="44" t="str">
        <x:v>59824178</x:v>
      </x:c>
      <x:c r="D302" s="46" t="str">
        <x:v>winPM</x:v>
      </x:c>
      <x:c r="E302" s="52" t="str">
        <x:v>58</x:v>
      </x:c>
      <x:c r="F302" s="45" t="str">
        <x:v>072-ELE01</x:v>
      </x:c>
      <x:c r="H302" s="9" t="str">
        <x:v>Valley_2.Submeter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3916260.7500000000000000</x:v>
      </x:c>
      <x:c r="N302" s="33" t="str">
        <x:v/>
      </x:c>
    </x:row>
    <x:row r="303">
      <x:c r="B303" s="5" t="str">
        <x:v>410620960624030350</x:v>
      </x:c>
      <x:c r="C303" s="44" t="str">
        <x:v>59824182</x:v>
      </x:c>
      <x:c r="D303" s="46" t="str">
        <x:v>winPM</x:v>
      </x:c>
      <x:c r="E303" s="52" t="str">
        <x:v>58</x:v>
      </x:c>
      <x:c r="F303" s="45" t="str">
        <x:v>072-ELE01</x:v>
      </x:c>
      <x:c r="H303" s="9" t="str">
        <x:v>Valley_2.Submeter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3916275.7500000000000000</x:v>
      </x:c>
      <x:c r="N303" s="33" t="str">
        <x:v/>
      </x:c>
    </x:row>
    <x:row r="304">
      <x:c r="B304" s="5" t="str">
        <x:v>15364834804520655101</x:v>
      </x:c>
      <x:c r="C304" s="44" t="str">
        <x:v>59824186</x:v>
      </x:c>
      <x:c r="D304" s="46" t="str">
        <x:v>winPM</x:v>
      </x:c>
      <x:c r="E304" s="52" t="str">
        <x:v>58</x:v>
      </x:c>
      <x:c r="F304" s="45" t="str">
        <x:v>072-ELE01</x:v>
      </x:c>
      <x:c r="H304" s="9" t="str">
        <x:v>Valley_2.Submeter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3916290.7500000000000000</x:v>
      </x:c>
      <x:c r="N304" s="33" t="str">
        <x:v/>
      </x:c>
    </x:row>
    <x:row r="305">
      <x:c r="B305" s="5" t="str">
        <x:v>12030538651542833348</x:v>
      </x:c>
      <x:c r="C305" s="44" t="str">
        <x:v>59824190</x:v>
      </x:c>
      <x:c r="D305" s="46" t="str">
        <x:v>winPM</x:v>
      </x:c>
      <x:c r="E305" s="52" t="str">
        <x:v>58</x:v>
      </x:c>
      <x:c r="F305" s="45" t="str">
        <x:v>072-ELE01</x:v>
      </x:c>
      <x:c r="H305" s="9" t="str">
        <x:v>Valley_2.Submeter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3916305.5000000000000000</x:v>
      </x:c>
      <x:c r="N305" s="33" t="str">
        <x:v/>
      </x:c>
    </x:row>
    <x:row r="306">
      <x:c r="B306" s="5" t="str">
        <x:v>3611300874479776224</x:v>
      </x:c>
      <x:c r="C306" s="44" t="str">
        <x:v>59824194</x:v>
      </x:c>
      <x:c r="D306" s="46" t="str">
        <x:v>winPM</x:v>
      </x:c>
      <x:c r="E306" s="52" t="str">
        <x:v>58</x:v>
      </x:c>
      <x:c r="F306" s="45" t="str">
        <x:v>072-ELE01</x:v>
      </x:c>
      <x:c r="H306" s="9" t="str">
        <x:v>Valley_2.Submeter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3916320.2500000000000000</x:v>
      </x:c>
      <x:c r="N306" s="33" t="str">
        <x:v/>
      </x:c>
    </x:row>
    <x:row r="307">
      <x:c r="B307" s="5" t="str">
        <x:v>8216024596698764324</x:v>
      </x:c>
      <x:c r="C307" s="44" t="str">
        <x:v>59824198</x:v>
      </x:c>
      <x:c r="D307" s="46" t="str">
        <x:v>winPM</x:v>
      </x:c>
      <x:c r="E307" s="52" t="str">
        <x:v>58</x:v>
      </x:c>
      <x:c r="F307" s="45" t="str">
        <x:v>072-ELE01</x:v>
      </x:c>
      <x:c r="H307" s="9" t="str">
        <x:v>Valley_2.Submeter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3916335.2500000000000000</x:v>
      </x:c>
      <x:c r="N307" s="33" t="str">
        <x:v/>
      </x:c>
    </x:row>
    <x:row r="308">
      <x:c r="B308" s="5" t="str">
        <x:v>9180825112473717499</x:v>
      </x:c>
      <x:c r="C308" s="44" t="str">
        <x:v>59824202</x:v>
      </x:c>
      <x:c r="D308" s="46" t="str">
        <x:v>winPM</x:v>
      </x:c>
      <x:c r="E308" s="52" t="str">
        <x:v>58</x:v>
      </x:c>
      <x:c r="F308" s="45" t="str">
        <x:v>072-ELE01</x:v>
      </x:c>
      <x:c r="H308" s="9" t="str">
        <x:v>Valley_2.Submeter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3916350.5000000000000000</x:v>
      </x:c>
      <x:c r="N308" s="33" t="str">
        <x:v/>
      </x:c>
    </x:row>
    <x:row r="309">
      <x:c r="B309" s="5" t="str">
        <x:v>12889592637231356232</x:v>
      </x:c>
      <x:c r="C309" s="44" t="str">
        <x:v>59824206</x:v>
      </x:c>
      <x:c r="D309" s="46" t="str">
        <x:v>winPM</x:v>
      </x:c>
      <x:c r="E309" s="52" t="str">
        <x:v>58</x:v>
      </x:c>
      <x:c r="F309" s="45" t="str">
        <x:v>072-ELE01</x:v>
      </x:c>
      <x:c r="H309" s="9" t="str">
        <x:v>Valley_2.Submeter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3916366.2500000000000000</x:v>
      </x:c>
      <x:c r="N309" s="33" t="str">
        <x:v/>
      </x:c>
    </x:row>
    <x:row r="310">
      <x:c r="B310" s="5" t="str">
        <x:v>5218551141336610617</x:v>
      </x:c>
      <x:c r="C310" s="44" t="str">
        <x:v>59824210</x:v>
      </x:c>
      <x:c r="D310" s="46" t="str">
        <x:v>winPM</x:v>
      </x:c>
      <x:c r="E310" s="52" t="str">
        <x:v>58</x:v>
      </x:c>
      <x:c r="F310" s="45" t="str">
        <x:v>072-ELE01</x:v>
      </x:c>
      <x:c r="H310" s="9" t="str">
        <x:v>Valley_2.Submeter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3916381.5000000000000000</x:v>
      </x:c>
      <x:c r="N310" s="33" t="str">
        <x:v/>
      </x:c>
    </x:row>
    <x:row r="311">
      <x:c r="B311" s="5" t="str">
        <x:v>5609318368734022725</x:v>
      </x:c>
      <x:c r="C311" s="44" t="str">
        <x:v>59824214</x:v>
      </x:c>
      <x:c r="D311" s="46" t="str">
        <x:v>winPM</x:v>
      </x:c>
      <x:c r="E311" s="52" t="str">
        <x:v>58</x:v>
      </x:c>
      <x:c r="F311" s="45" t="str">
        <x:v>072-ELE01</x:v>
      </x:c>
      <x:c r="H311" s="9" t="str">
        <x:v>Valley_2.Submeter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3916396.2500000000000000</x:v>
      </x:c>
      <x:c r="N311" s="33" t="str">
        <x:v/>
      </x:c>
    </x:row>
    <x:row r="312">
      <x:c r="B312" s="5" t="str">
        <x:v>1857484972199126482</x:v>
      </x:c>
      <x:c r="C312" s="44" t="str">
        <x:v>59824218</x:v>
      </x:c>
      <x:c r="D312" s="46" t="str">
        <x:v>winPM</x:v>
      </x:c>
      <x:c r="E312" s="52" t="str">
        <x:v>58</x:v>
      </x:c>
      <x:c r="F312" s="45" t="str">
        <x:v>072-ELE01</x:v>
      </x:c>
      <x:c r="H312" s="9" t="str">
        <x:v>Valley_2.Submeter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3916411.0000000000000000</x:v>
      </x:c>
      <x:c r="N312" s="33" t="str">
        <x:v/>
      </x:c>
    </x:row>
    <x:row r="313">
      <x:c r="B313" s="5" t="str">
        <x:v>17229236059652825723</x:v>
      </x:c>
      <x:c r="C313" s="44" t="str">
        <x:v>59824222</x:v>
      </x:c>
      <x:c r="D313" s="46" t="str">
        <x:v>winPM</x:v>
      </x:c>
      <x:c r="E313" s="52" t="str">
        <x:v>58</x:v>
      </x:c>
      <x:c r="F313" s="45" t="str">
        <x:v>072-ELE01</x:v>
      </x:c>
      <x:c r="H313" s="9" t="str">
        <x:v>Valley_2.Submeter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3916426.0000000000000000</x:v>
      </x:c>
      <x:c r="N313" s="33" t="str">
        <x:v/>
      </x:c>
    </x:row>
    <x:row r="314">
      <x:c r="B314" s="5" t="str">
        <x:v>7338606911220208444</x:v>
      </x:c>
      <x:c r="C314" s="44" t="str">
        <x:v>59824226</x:v>
      </x:c>
      <x:c r="D314" s="46" t="str">
        <x:v>winPM</x:v>
      </x:c>
      <x:c r="E314" s="52" t="str">
        <x:v>58</x:v>
      </x:c>
      <x:c r="F314" s="45" t="str">
        <x:v>072-ELE01</x:v>
      </x:c>
      <x:c r="H314" s="9" t="str">
        <x:v>Valley_2.Submeter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3916441.2500000000000000</x:v>
      </x:c>
      <x:c r="N314" s="33" t="str">
        <x:v/>
      </x:c>
    </x:row>
    <x:row r="315">
      <x:c r="B315" s="5" t="str">
        <x:v>9948961791155492216</x:v>
      </x:c>
      <x:c r="C315" s="44" t="str">
        <x:v>59824230</x:v>
      </x:c>
      <x:c r="D315" s="46" t="str">
        <x:v>winPM</x:v>
      </x:c>
      <x:c r="E315" s="52" t="str">
        <x:v>58</x:v>
      </x:c>
      <x:c r="F315" s="45" t="str">
        <x:v>072-ELE01</x:v>
      </x:c>
      <x:c r="H315" s="9" t="str">
        <x:v>Valley_2.Submeter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3916456.0000000000000000</x:v>
      </x:c>
      <x:c r="N315" s="33" t="str">
        <x:v/>
      </x:c>
    </x:row>
    <x:row r="316">
      <x:c r="B316" s="5" t="str">
        <x:v>6456431561342565351</x:v>
      </x:c>
      <x:c r="C316" s="44" t="str">
        <x:v>59824234</x:v>
      </x:c>
      <x:c r="D316" s="46" t="str">
        <x:v>winPM</x:v>
      </x:c>
      <x:c r="E316" s="52" t="str">
        <x:v>58</x:v>
      </x:c>
      <x:c r="F316" s="45" t="str">
        <x:v>072-ELE01</x:v>
      </x:c>
      <x:c r="H316" s="9" t="str">
        <x:v>Valley_2.Submeter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3916471.0000000000000000</x:v>
      </x:c>
      <x:c r="N316" s="33" t="str">
        <x:v/>
      </x:c>
    </x:row>
    <x:row r="317">
      <x:c r="B317" s="5" t="str">
        <x:v>11061155283561553451</x:v>
      </x:c>
      <x:c r="C317" s="44" t="str">
        <x:v>59824238</x:v>
      </x:c>
      <x:c r="D317" s="46" t="str">
        <x:v>winPM</x:v>
      </x:c>
      <x:c r="E317" s="52" t="str">
        <x:v>58</x:v>
      </x:c>
      <x:c r="F317" s="45" t="str">
        <x:v>072-ELE01</x:v>
      </x:c>
      <x:c r="H317" s="9" t="str">
        <x:v>Valley_2.Submeter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3916486.0000000000000000</x:v>
      </x:c>
      <x:c r="N317" s="33" t="str">
        <x:v/>
      </x:c>
    </x:row>
    <x:row r="318">
      <x:c r="B318" s="5" t="str">
        <x:v>9310902764810768413</x:v>
      </x:c>
      <x:c r="C318" s="44" t="str">
        <x:v>59824242</x:v>
      </x:c>
      <x:c r="D318" s="46" t="str">
        <x:v>winPM</x:v>
      </x:c>
      <x:c r="E318" s="52" t="str">
        <x:v>58</x:v>
      </x:c>
      <x:c r="F318" s="45" t="str">
        <x:v>072-ELE01</x:v>
      </x:c>
      <x:c r="H318" s="9" t="str">
        <x:v>Valley_2.Submeter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3916502.2500000000000000</x:v>
      </x:c>
      <x:c r="N318" s="33" t="str">
        <x:v/>
      </x:c>
    </x:row>
    <x:row r="319">
      <x:c r="B319" s="5" t="str">
        <x:v>633491636671097992</x:v>
      </x:c>
      <x:c r="C319" s="44" t="str">
        <x:v>59824246</x:v>
      </x:c>
      <x:c r="D319" s="46" t="str">
        <x:v>winPM</x:v>
      </x:c>
      <x:c r="E319" s="52" t="str">
        <x:v>58</x:v>
      </x:c>
      <x:c r="F319" s="45" t="str">
        <x:v>072-ELE01</x:v>
      </x:c>
      <x:c r="H319" s="9" t="str">
        <x:v>Valley_2.Submeter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3916519.7500000000000000</x:v>
      </x:c>
      <x:c r="N319" s="33" t="str">
        <x:v/>
      </x:c>
    </x:row>
    <x:row r="320">
      <x:c r="B320" s="5" t="str">
        <x:v>6571984828024706829</x:v>
      </x:c>
      <x:c r="C320" s="44" t="str">
        <x:v>59824250</x:v>
      </x:c>
      <x:c r="D320" s="46" t="str">
        <x:v>winPM</x:v>
      </x:c>
      <x:c r="E320" s="52" t="str">
        <x:v>58</x:v>
      </x:c>
      <x:c r="F320" s="45" t="str">
        <x:v>072-ELE01</x:v>
      </x:c>
      <x:c r="H320" s="9" t="str">
        <x:v>Valley_2.Submeter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3916537.0000000000000000</x:v>
      </x:c>
      <x:c r="N320" s="33" t="str">
        <x:v/>
      </x:c>
    </x:row>
    <x:row r="321">
      <x:c r="B321" s="5" t="str">
        <x:v>7649617627334028894</x:v>
      </x:c>
      <x:c r="C321" s="44" t="str">
        <x:v>59824254</x:v>
      </x:c>
      <x:c r="D321" s="46" t="str">
        <x:v>winPM</x:v>
      </x:c>
      <x:c r="E321" s="52" t="str">
        <x:v>58</x:v>
      </x:c>
      <x:c r="F321" s="45" t="str">
        <x:v>072-ELE01</x:v>
      </x:c>
      <x:c r="H321" s="9" t="str">
        <x:v>Valley_2.Submeter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3916555.5000000000000000</x:v>
      </x:c>
      <x:c r="N321" s="33" t="str">
        <x:v/>
      </x:c>
    </x:row>
    <x:row r="322">
      <x:c r="B322" s="5" t="str">
        <x:v>4394989073621864865</x:v>
      </x:c>
      <x:c r="C322" s="44" t="str">
        <x:v>59824258</x:v>
      </x:c>
      <x:c r="D322" s="46" t="str">
        <x:v>winPM</x:v>
      </x:c>
      <x:c r="E322" s="52" t="str">
        <x:v>58</x:v>
      </x:c>
      <x:c r="F322" s="45" t="str">
        <x:v>072-ELE01</x:v>
      </x:c>
      <x:c r="H322" s="9" t="str">
        <x:v>Valley_2.Submeter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3916572.7500000000000000</x:v>
      </x:c>
      <x:c r="N322" s="33" t="str">
        <x:v/>
      </x:c>
    </x:row>
    <x:row r="323">
      <x:c r="B323" s="5" t="str">
        <x:v>13641344548277601887</x:v>
      </x:c>
      <x:c r="C323" s="44" t="str">
        <x:v>59824262</x:v>
      </x:c>
      <x:c r="D323" s="46" t="str">
        <x:v>winPM</x:v>
      </x:c>
      <x:c r="E323" s="52" t="str">
        <x:v>58</x:v>
      </x:c>
      <x:c r="F323" s="45" t="str">
        <x:v>072-ELE01</x:v>
      </x:c>
      <x:c r="H323" s="9" t="str">
        <x:v>Valley_2.Submeter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3916589.5000000000000000</x:v>
      </x:c>
      <x:c r="N323" s="33" t="str">
        <x:v/>
      </x:c>
    </x:row>
    <x:row r="324">
      <x:c r="B324" s="5" t="str">
        <x:v>5154816014080886600</x:v>
      </x:c>
      <x:c r="C324" s="44" t="str">
        <x:v>59824266</x:v>
      </x:c>
      <x:c r="D324" s="46" t="str">
        <x:v>winPM</x:v>
      </x:c>
      <x:c r="E324" s="52" t="str">
        <x:v>58</x:v>
      </x:c>
      <x:c r="F324" s="45" t="str">
        <x:v>072-ELE01</x:v>
      </x:c>
      <x:c r="H324" s="9" t="str">
        <x:v>Valley_2.Submeter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3916606.7500000000000000</x:v>
      </x:c>
      <x:c r="N324" s="33" t="str">
        <x:v/>
      </x:c>
    </x:row>
    <x:row r="325">
      <x:c r="B325" s="5" t="str">
        <x:v>2391471045115837867</x:v>
      </x:c>
      <x:c r="C325" s="44" t="str">
        <x:v>59824270</x:v>
      </x:c>
      <x:c r="D325" s="46" t="str">
        <x:v>winPM</x:v>
      </x:c>
      <x:c r="E325" s="52" t="str">
        <x:v>58</x:v>
      </x:c>
      <x:c r="F325" s="45" t="str">
        <x:v>072-ELE01</x:v>
      </x:c>
      <x:c r="H325" s="9" t="str">
        <x:v>Valley_2.Submeter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3916623.5000000000000000</x:v>
      </x:c>
      <x:c r="N325" s="33" t="str">
        <x:v/>
      </x:c>
    </x:row>
    <x:row r="326">
      <x:c r="B326" s="5" t="str">
        <x:v>608233862773233993</x:v>
      </x:c>
      <x:c r="C326" s="44" t="str">
        <x:v>59824274</x:v>
      </x:c>
      <x:c r="D326" s="46" t="str">
        <x:v>winPM</x:v>
      </x:c>
      <x:c r="E326" s="52" t="str">
        <x:v>58</x:v>
      </x:c>
      <x:c r="F326" s="45" t="str">
        <x:v>072-ELE01</x:v>
      </x:c>
      <x:c r="H326" s="9" t="str">
        <x:v>Valley_2.Submeter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3916640.2500000000000000</x:v>
      </x:c>
      <x:c r="N326" s="33" t="str">
        <x:v/>
      </x:c>
    </x:row>
    <x:row r="327">
      <x:c r="B327" s="5" t="str">
        <x:v>12744914377174024710</x:v>
      </x:c>
      <x:c r="C327" s="44" t="str">
        <x:v>59824278</x:v>
      </x:c>
      <x:c r="D327" s="46" t="str">
        <x:v>winPM</x:v>
      </x:c>
      <x:c r="E327" s="52" t="str">
        <x:v>58</x:v>
      </x:c>
      <x:c r="F327" s="45" t="str">
        <x:v>072-ELE01</x:v>
      </x:c>
      <x:c r="H327" s="9" t="str">
        <x:v>Valley_2.Submeter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3916656.5000000000000000</x:v>
      </x:c>
      <x:c r="N327" s="33" t="str">
        <x:v/>
      </x:c>
    </x:row>
    <x:row r="328">
      <x:c r="B328" s="5" t="str">
        <x:v>676711241424908003</x:v>
      </x:c>
      <x:c r="C328" s="44" t="str">
        <x:v>59824282</x:v>
      </x:c>
      <x:c r="D328" s="46" t="str">
        <x:v>winPM</x:v>
      </x:c>
      <x:c r="E328" s="52" t="str">
        <x:v>58</x:v>
      </x:c>
      <x:c r="F328" s="45" t="str">
        <x:v>072-ELE01</x:v>
      </x:c>
      <x:c r="H328" s="9" t="str">
        <x:v>Valley_2.Submeter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3916672.2500000000000000</x:v>
      </x:c>
      <x:c r="N328" s="33" t="str">
        <x:v/>
      </x:c>
    </x:row>
    <x:row r="329">
      <x:c r="B329" s="5" t="str">
        <x:v>8599435261004122728</x:v>
      </x:c>
      <x:c r="C329" s="44" t="str">
        <x:v>59824286</x:v>
      </x:c>
      <x:c r="D329" s="46" t="str">
        <x:v>winPM</x:v>
      </x:c>
      <x:c r="E329" s="52" t="str">
        <x:v>58</x:v>
      </x:c>
      <x:c r="F329" s="45" t="str">
        <x:v>072-ELE01</x:v>
      </x:c>
      <x:c r="H329" s="9" t="str">
        <x:v>Valley_2.Submeter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3916688.2500000000000000</x:v>
      </x:c>
      <x:c r="N329" s="33" t="str">
        <x:v/>
      </x:c>
    </x:row>
    <x:row r="330">
      <x:c r="B330" s="5" t="str">
        <x:v>7745138939714687057</x:v>
      </x:c>
      <x:c r="C330" s="44" t="str">
        <x:v>59824290</x:v>
      </x:c>
      <x:c r="D330" s="46" t="str">
        <x:v>winPM</x:v>
      </x:c>
      <x:c r="E330" s="52" t="str">
        <x:v>58</x:v>
      </x:c>
      <x:c r="F330" s="45" t="str">
        <x:v>072-ELE01</x:v>
      </x:c>
      <x:c r="H330" s="9" t="str">
        <x:v>Valley_2.Submeter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3916703.7500000000000000</x:v>
      </x:c>
      <x:c r="N330" s="33" t="str">
        <x:v/>
      </x:c>
    </x:row>
    <x:row r="331">
      <x:c r="B331" s="5" t="str">
        <x:v>15667862959293901782</x:v>
      </x:c>
      <x:c r="C331" s="44" t="str">
        <x:v>59824294</x:v>
      </x:c>
      <x:c r="D331" s="46" t="str">
        <x:v>winPM</x:v>
      </x:c>
      <x:c r="E331" s="52" t="str">
        <x:v>58</x:v>
      </x:c>
      <x:c r="F331" s="45" t="str">
        <x:v>072-ELE01</x:v>
      </x:c>
      <x:c r="H331" s="9" t="str">
        <x:v>Valley_2.Submeter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3916719.7500000000000000</x:v>
      </x:c>
      <x:c r="N331" s="33" t="str">
        <x:v/>
      </x:c>
    </x:row>
    <x:row r="332">
      <x:c r="B332" s="5" t="str">
        <x:v>1936548973952698042</x:v>
      </x:c>
      <x:c r="C332" s="44" t="str">
        <x:v>59824298</x:v>
      </x:c>
      <x:c r="D332" s="46" t="str">
        <x:v>winPM</x:v>
      </x:c>
      <x:c r="E332" s="52" t="str">
        <x:v>58</x:v>
      </x:c>
      <x:c r="F332" s="45" t="str">
        <x:v>072-ELE01</x:v>
      </x:c>
      <x:c r="H332" s="9" t="str">
        <x:v>Valley_2.Submeter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3916736.0000000000000000</x:v>
      </x:c>
      <x:c r="N332" s="33" t="str">
        <x:v/>
      </x:c>
    </x:row>
    <x:row r="333">
      <x:c r="B333" s="5" t="str">
        <x:v>6064951339466059749</x:v>
      </x:c>
      <x:c r="C333" s="44" t="str">
        <x:v>59824302</x:v>
      </x:c>
      <x:c r="D333" s="46" t="str">
        <x:v>winPM</x:v>
      </x:c>
      <x:c r="E333" s="52" t="str">
        <x:v>58</x:v>
      </x:c>
      <x:c r="F333" s="45" t="str">
        <x:v>072-ELE01</x:v>
      </x:c>
      <x:c r="H333" s="9" t="str">
        <x:v>Valley_2.Submeter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3916751.7500000000000000</x:v>
      </x:c>
      <x:c r="N333" s="33" t="str">
        <x:v/>
      </x:c>
    </x:row>
    <x:row r="334">
      <x:c r="B334" s="5" t="str">
        <x:v>17187370798205590997</x:v>
      </x:c>
      <x:c r="C334" s="44" t="str">
        <x:v>59824306</x:v>
      </x:c>
      <x:c r="D334" s="46" t="str">
        <x:v>winPM</x:v>
      </x:c>
      <x:c r="E334" s="52" t="str">
        <x:v>58</x:v>
      </x:c>
      <x:c r="F334" s="45" t="str">
        <x:v>072-ELE01</x:v>
      </x:c>
      <x:c r="H334" s="9" t="str">
        <x:v>Valley_2.Submeter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3916767.7500000000000000</x:v>
      </x:c>
      <x:c r="N334" s="33" t="str">
        <x:v/>
      </x:c>
    </x:row>
    <x:row r="335">
      <x:c r="B335" s="5" t="str">
        <x:v>15895417200610102419</x:v>
      </x:c>
      <x:c r="C335" s="44" t="str">
        <x:v>59824310</x:v>
      </x:c>
      <x:c r="D335" s="46" t="str">
        <x:v>winPM</x:v>
      </x:c>
      <x:c r="E335" s="52" t="str">
        <x:v>58</x:v>
      </x:c>
      <x:c r="F335" s="45" t="str">
        <x:v>072-ELE01</x:v>
      </x:c>
      <x:c r="H335" s="9" t="str">
        <x:v>Valley_2.Submeter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3916784.0000000000000000</x:v>
      </x:c>
      <x:c r="N335" s="33" t="str">
        <x:v/>
      </x:c>
    </x:row>
    <x:row r="336">
      <x:c r="B336" s="5" t="str">
        <x:v>17255848176857265007</x:v>
      </x:c>
      <x:c r="C336" s="44" t="str">
        <x:v>59824314</x:v>
      </x:c>
      <x:c r="D336" s="46" t="str">
        <x:v>winPM</x:v>
      </x:c>
      <x:c r="E336" s="52" t="str">
        <x:v>58</x:v>
      </x:c>
      <x:c r="F336" s="45" t="str">
        <x:v>072-ELE01</x:v>
      </x:c>
      <x:c r="H336" s="9" t="str">
        <x:v>Valley_2.Submeter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3916799.7500000000000000</x:v>
      </x:c>
      <x:c r="N336" s="33" t="str">
        <x:v/>
      </x:c>
    </x:row>
    <x:row r="337">
      <x:c r="B337" s="5" t="str">
        <x:v>17698960254823511379</x:v>
      </x:c>
      <x:c r="C337" s="44" t="str">
        <x:v>59824318</x:v>
      </x:c>
      <x:c r="D337" s="46" t="str">
        <x:v>winPM</x:v>
      </x:c>
      <x:c r="E337" s="52" t="str">
        <x:v>58</x:v>
      </x:c>
      <x:c r="F337" s="45" t="str">
        <x:v>072-ELE01</x:v>
      </x:c>
      <x:c r="H337" s="9" t="str">
        <x:v>Valley_2.Submeter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3916816.0000000000000000</x:v>
      </x:c>
      <x:c r="N337" s="33" t="str">
        <x:v/>
      </x:c>
    </x:row>
    <x:row r="338">
      <x:c r="B338" s="5" t="str">
        <x:v>3446614695276280250</x:v>
      </x:c>
      <x:c r="C338" s="44" t="str">
        <x:v>59824322</x:v>
      </x:c>
      <x:c r="D338" s="46" t="str">
        <x:v>winPM</x:v>
      </x:c>
      <x:c r="E338" s="52" t="str">
        <x:v>58</x:v>
      </x:c>
      <x:c r="F338" s="45" t="str">
        <x:v>072-ELE01</x:v>
      </x:c>
      <x:c r="H338" s="9" t="str">
        <x:v>Valley_2.Submeter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3916832.2500000000000000</x:v>
      </x:c>
      <x:c r="N338" s="33" t="str">
        <x:v/>
      </x:c>
    </x:row>
    <x:row r="339">
      <x:c r="B339" s="5" t="str">
        <x:v>11369338714855494975</x:v>
      </x:c>
      <x:c r="C339" s="44" t="str">
        <x:v>59824326</x:v>
      </x:c>
      <x:c r="D339" s="46" t="str">
        <x:v>winPM</x:v>
      </x:c>
      <x:c r="E339" s="52" t="str">
        <x:v>58</x:v>
      </x:c>
      <x:c r="F339" s="45" t="str">
        <x:v>072-ELE01</x:v>
      </x:c>
      <x:c r="H339" s="9" t="str">
        <x:v>Valley_2.Submeter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3916848.2500000000000000</x:v>
      </x:c>
      <x:c r="N339" s="33" t="str">
        <x:v/>
      </x:c>
    </x:row>
    <x:row r="340">
      <x:c r="B340" s="5" t="str">
        <x:v>8423007841807127671</x:v>
      </x:c>
      <x:c r="C340" s="44" t="str">
        <x:v>59833805</x:v>
      </x:c>
      <x:c r="D340" s="46" t="str">
        <x:v>winPM</x:v>
      </x:c>
      <x:c r="E340" s="52" t="str">
        <x:v>58</x:v>
      </x:c>
      <x:c r="F340" s="45" t="str">
        <x:v>072-ELE01</x:v>
      </x:c>
      <x:c r="H340" s="9" t="str">
        <x:v>Valley_2.Submeter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3916865.0000000000000000</x:v>
      </x:c>
      <x:c r="N340" s="33" t="str">
        <x:v/>
      </x:c>
    </x:row>
    <x:row r="341">
      <x:c r="B341" s="5" t="str">
        <x:v>12994219295455603376</x:v>
      </x:c>
      <x:c r="C341" s="44" t="str">
        <x:v>59833806</x:v>
      </x:c>
      <x:c r="D341" s="46" t="str">
        <x:v>winPM</x:v>
      </x:c>
      <x:c r="E341" s="52" t="str">
        <x:v>58</x:v>
      </x:c>
      <x:c r="F341" s="45" t="str">
        <x:v>072-ELE01</x:v>
      </x:c>
      <x:c r="H341" s="9" t="str">
        <x:v>Valley_2.Submeter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3916881.7500000000000000</x:v>
      </x:c>
      <x:c r="N341" s="33" t="str">
        <x:v/>
      </x:c>
    </x:row>
    <x:row r="342">
      <x:c r="B342" s="5" t="str">
        <x:v>12041425885578137201</x:v>
      </x:c>
      <x:c r="C342" s="44" t="str">
        <x:v>59833807</x:v>
      </x:c>
      <x:c r="D342" s="46" t="str">
        <x:v>winPM</x:v>
      </x:c>
      <x:c r="E342" s="52" t="str">
        <x:v>58</x:v>
      </x:c>
      <x:c r="F342" s="45" t="str">
        <x:v>072-ELE01</x:v>
      </x:c>
      <x:c r="H342" s="9" t="str">
        <x:v>Valley_2.Submeter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3916898.5000000000000000</x:v>
      </x:c>
      <x:c r="N342" s="33" t="str">
        <x:v/>
      </x:c>
    </x:row>
    <x:row r="343">
      <x:c r="B343" s="5" t="str">
        <x:v>849372841534212222</x:v>
      </x:c>
      <x:c r="C343" s="44" t="str">
        <x:v>59833808</x:v>
      </x:c>
      <x:c r="D343" s="46" t="str">
        <x:v>winPM</x:v>
      </x:c>
      <x:c r="E343" s="52" t="str">
        <x:v>58</x:v>
      </x:c>
      <x:c r="F343" s="45" t="str">
        <x:v>072-ELE01</x:v>
      </x:c>
      <x:c r="H343" s="9" t="str">
        <x:v>Valley_2.Submeter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3916914.0000000000000000</x:v>
      </x:c>
      <x:c r="N343" s="33" t="str">
        <x:v/>
      </x:c>
    </x:row>
    <x:row r="344">
      <x:c r="B344" s="5" t="str">
        <x:v>16489770024332255019</x:v>
      </x:c>
      <x:c r="C344" s="44" t="str">
        <x:v>59833809</x:v>
      </x:c>
      <x:c r="D344" s="46" t="str">
        <x:v>winPM</x:v>
      </x:c>
      <x:c r="E344" s="52" t="str">
        <x:v>58</x:v>
      </x:c>
      <x:c r="F344" s="45" t="str">
        <x:v>072-ELE01</x:v>
      </x:c>
      <x:c r="H344" s="9" t="str">
        <x:v>Valley_2.Submeter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3916930.0000000000000000</x:v>
      </x:c>
      <x:c r="N344" s="33" t="str">
        <x:v/>
      </x:c>
    </x:row>
    <x:row r="345">
      <x:c r="B345" s="5" t="str">
        <x:v>8415612510786684543</x:v>
      </x:c>
      <x:c r="C345" s="44" t="str">
        <x:v>59833810</x:v>
      </x:c>
      <x:c r="D345" s="46" t="str">
        <x:v>winPM</x:v>
      </x:c>
      <x:c r="E345" s="52" t="str">
        <x:v>58</x:v>
      </x:c>
      <x:c r="F345" s="45" t="str">
        <x:v>072-ELE01</x:v>
      </x:c>
      <x:c r="H345" s="9" t="str">
        <x:v>Valley_2.Submeter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3916946.2500000000000000</x:v>
      </x:c>
      <x:c r="N345" s="33" t="str">
        <x:v/>
      </x:c>
    </x:row>
    <x:row r="346">
      <x:c r="B346" s="5" t="str">
        <x:v>4896514567446621457</x:v>
      </x:c>
      <x:c r="C346" s="44" t="str">
        <x:v>59833811</x:v>
      </x:c>
      <x:c r="D346" s="46" t="str">
        <x:v>winPM</x:v>
      </x:c>
      <x:c r="E346" s="52" t="str">
        <x:v>58</x:v>
      </x:c>
      <x:c r="F346" s="45" t="str">
        <x:v>072-ELE01</x:v>
      </x:c>
      <x:c r="H346" s="9" t="str">
        <x:v>Valley_2.Submeter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3916962.2500000000000000</x:v>
      </x:c>
      <x:c r="N346" s="33" t="str">
        <x:v/>
      </x:c>
    </x:row>
    <x:row r="347">
      <x:c r="B347" s="5" t="str">
        <x:v>14401378123388603595</x:v>
      </x:c>
      <x:c r="C347" s="44" t="str">
        <x:v>59833812</x:v>
      </x:c>
      <x:c r="D347" s="46" t="str">
        <x:v>winPM</x:v>
      </x:c>
      <x:c r="E347" s="52" t="str">
        <x:v>58</x:v>
      </x:c>
      <x:c r="F347" s="45" t="str">
        <x:v>072-ELE01</x:v>
      </x:c>
      <x:c r="H347" s="9" t="str">
        <x:v>Valley_2.Submeter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3916978.5000000000000000</x:v>
      </x:c>
      <x:c r="N347" s="33" t="str">
        <x:v/>
      </x:c>
    </x:row>
    <x:row r="348">
      <x:c r="B348" s="5" t="str">
        <x:v>5909683366285958629</x:v>
      </x:c>
      <x:c r="C348" s="44" t="str">
        <x:v>59833813</x:v>
      </x:c>
      <x:c r="D348" s="46" t="str">
        <x:v>winPM</x:v>
      </x:c>
      <x:c r="E348" s="52" t="str">
        <x:v>58</x:v>
      </x:c>
      <x:c r="F348" s="45" t="str">
        <x:v>072-ELE01</x:v>
      </x:c>
      <x:c r="H348" s="9" t="str">
        <x:v>Valley_2.Submeter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3916994.7500000000000000</x:v>
      </x:c>
      <x:c r="N348" s="33" t="str">
        <x:v/>
      </x:c>
    </x:row>
    <x:row r="349">
      <x:c r="B349" s="5" t="str">
        <x:v>14104989062313389835</x:v>
      </x:c>
      <x:c r="C349" s="44" t="str">
        <x:v>59833814</x:v>
      </x:c>
      <x:c r="D349" s="46" t="str">
        <x:v>winPM</x:v>
      </x:c>
      <x:c r="E349" s="52" t="str">
        <x:v>58</x:v>
      </x:c>
      <x:c r="F349" s="45" t="str">
        <x:v>072-ELE01</x:v>
      </x:c>
      <x:c r="H349" s="9" t="str">
        <x:v>Valley_2.Submeter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3917011.0000000000000000</x:v>
      </x:c>
      <x:c r="N349" s="33" t="str">
        <x:v/>
      </x:c>
    </x:row>
    <x:row r="350">
      <x:c r="B350" s="5" t="str">
        <x:v>4148847488884560888</x:v>
      </x:c>
      <x:c r="C350" s="44" t="str">
        <x:v>59833815</x:v>
      </x:c>
      <x:c r="D350" s="46" t="str">
        <x:v>winPM</x:v>
      </x:c>
      <x:c r="E350" s="52" t="str">
        <x:v>58</x:v>
      </x:c>
      <x:c r="F350" s="45" t="str">
        <x:v>072-ELE01</x:v>
      </x:c>
      <x:c r="H350" s="9" t="str">
        <x:v>Valley_2.Submeter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3917027.0000000000000000</x:v>
      </x:c>
      <x:c r="N350" s="33" t="str">
        <x:v/>
      </x:c>
    </x:row>
    <x:row r="351">
      <x:c r="B351" s="5" t="str">
        <x:v>15876798180093732895</x:v>
      </x:c>
      <x:c r="C351" s="44" t="str">
        <x:v>59833816</x:v>
      </x:c>
      <x:c r="D351" s="46" t="str">
        <x:v>winPM</x:v>
      </x:c>
      <x:c r="E351" s="52" t="str">
        <x:v>58</x:v>
      </x:c>
      <x:c r="F351" s="45" t="str">
        <x:v>072-ELE01</x:v>
      </x:c>
      <x:c r="H351" s="9" t="str">
        <x:v>Valley_2.Submeter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3917043.0000000000000000</x:v>
      </x:c>
      <x:c r="N351" s="33" t="str">
        <x:v/>
      </x:c>
    </x:row>
    <x:row r="352">
      <x:c r="B352" s="5" t="str">
        <x:v>1844015990363671435</x:v>
      </x:c>
      <x:c r="C352" s="44" t="str">
        <x:v>59833817</x:v>
      </x:c>
      <x:c r="D352" s="46" t="str">
        <x:v>winPM</x:v>
      </x:c>
      <x:c r="E352" s="52" t="str">
        <x:v>58</x:v>
      </x:c>
      <x:c r="F352" s="45" t="str">
        <x:v>072-ELE01</x:v>
      </x:c>
      <x:c r="H352" s="9" t="str">
        <x:v>Valley_2.Submeter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3917058.5000000000000000</x:v>
      </x:c>
      <x:c r="N352" s="33" t="str">
        <x:v/>
      </x:c>
    </x:row>
    <x:row r="353">
      <x:c r="B353" s="5" t="str">
        <x:v>1250618220661254045</x:v>
      </x:c>
      <x:c r="C353" s="44" t="str">
        <x:v>59833818</x:v>
      </x:c>
      <x:c r="D353" s="46" t="str">
        <x:v>winPM</x:v>
      </x:c>
      <x:c r="E353" s="52" t="str">
        <x:v>58</x:v>
      </x:c>
      <x:c r="F353" s="45" t="str">
        <x:v>072-ELE01</x:v>
      </x:c>
      <x:c r="H353" s="9" t="str">
        <x:v>Valley_2.Submeter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3917072.7500000000000000</x:v>
      </x:c>
      <x:c r="N353" s="33" t="str">
        <x:v/>
      </x:c>
    </x:row>
    <x:row r="354">
      <x:c r="B354" s="5" t="str">
        <x:v>13579959661142446391</x:v>
      </x:c>
      <x:c r="C354" s="44" t="str">
        <x:v>59833819</x:v>
      </x:c>
      <x:c r="D354" s="46" t="str">
        <x:v>winPM</x:v>
      </x:c>
      <x:c r="E354" s="52" t="str">
        <x:v>58</x:v>
      </x:c>
      <x:c r="F354" s="45" t="str">
        <x:v>072-ELE01</x:v>
      </x:c>
      <x:c r="H354" s="9" t="str">
        <x:v>Valley_2.Submeter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3917087.0000000000000000</x:v>
      </x:c>
      <x:c r="N354" s="33" t="str">
        <x:v/>
      </x:c>
    </x:row>
    <x:row r="355">
      <x:c r="B355" s="5" t="str">
        <x:v>17808938223761634617</x:v>
      </x:c>
      <x:c r="C355" s="44" t="str">
        <x:v>59833820</x:v>
      </x:c>
      <x:c r="D355" s="46" t="str">
        <x:v>winPM</x:v>
      </x:c>
      <x:c r="E355" s="52" t="str">
        <x:v>58</x:v>
      </x:c>
      <x:c r="F355" s="45" t="str">
        <x:v>072-ELE01</x:v>
      </x:c>
      <x:c r="H355" s="9" t="str">
        <x:v>Valley_2.Submeter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3917101.2500000000000000</x:v>
      </x:c>
      <x:c r="N355" s="33" t="str">
        <x:v/>
      </x:c>
    </x:row>
    <x:row r="356">
      <x:c r="B356" s="5" t="str">
        <x:v>6143503602862482679</x:v>
      </x:c>
      <x:c r="C356" s="44" t="str">
        <x:v>59833821</x:v>
      </x:c>
      <x:c r="D356" s="46" t="str">
        <x:v>winPM</x:v>
      </x:c>
      <x:c r="E356" s="52" t="str">
        <x:v>58</x:v>
      </x:c>
      <x:c r="F356" s="45" t="str">
        <x:v>072-ELE01</x:v>
      </x:c>
      <x:c r="H356" s="9" t="str">
        <x:v>Valley_2.Submeter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3917115.5000000000000000</x:v>
      </x:c>
      <x:c r="N356" s="33" t="str">
        <x:v/>
      </x:c>
    </x:row>
    <x:row r="357">
      <x:c r="B357" s="5" t="str">
        <x:v>16024845368080988216</x:v>
      </x:c>
      <x:c r="C357" s="44" t="str">
        <x:v>59833822</x:v>
      </x:c>
      <x:c r="D357" s="46" t="str">
        <x:v>winPM</x:v>
      </x:c>
      <x:c r="E357" s="52" t="str">
        <x:v>58</x:v>
      </x:c>
      <x:c r="F357" s="45" t="str">
        <x:v>072-ELE01</x:v>
      </x:c>
      <x:c r="H357" s="9" t="str">
        <x:v>Valley_2.Submeter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3917130.0000000000000000</x:v>
      </x:c>
      <x:c r="N357" s="33" t="str">
        <x:v/>
      </x:c>
    </x:row>
    <x:row r="358">
      <x:c r="B358" s="5" t="str">
        <x:v>16408055902271697480</x:v>
      </x:c>
      <x:c r="C358" s="44" t="str">
        <x:v>59833823</x:v>
      </x:c>
      <x:c r="D358" s="46" t="str">
        <x:v>winPM</x:v>
      </x:c>
      <x:c r="E358" s="52" t="str">
        <x:v>58</x:v>
      </x:c>
      <x:c r="F358" s="45" t="str">
        <x:v>072-ELE01</x:v>
      </x:c>
      <x:c r="H358" s="9" t="str">
        <x:v>Valley_2.Submeter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3917144.5000000000000000</x:v>
      </x:c>
      <x:c r="N358" s="33" t="str">
        <x:v/>
      </x:c>
    </x:row>
    <x:row r="359">
      <x:c r="B359" s="5" t="str">
        <x:v>1405609963691885540</x:v>
      </x:c>
      <x:c r="C359" s="44" t="str">
        <x:v>59833824</x:v>
      </x:c>
      <x:c r="D359" s="46" t="str">
        <x:v>winPM</x:v>
      </x:c>
      <x:c r="E359" s="52" t="str">
        <x:v>58</x:v>
      </x:c>
      <x:c r="F359" s="45" t="str">
        <x:v>072-ELE01</x:v>
      </x:c>
      <x:c r="H359" s="9" t="str">
        <x:v>Valley_2.Submeter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3917159.0000000000000000</x:v>
      </x:c>
      <x:c r="N359" s="33" t="str">
        <x:v/>
      </x:c>
    </x:row>
    <x:row r="360">
      <x:c r="B360" s="5" t="str">
        <x:v>4724658685578338940</x:v>
      </x:c>
      <x:c r="C360" s="44" t="str">
        <x:v>59833825</x:v>
      </x:c>
      <x:c r="D360" s="46" t="str">
        <x:v>winPM</x:v>
      </x:c>
      <x:c r="E360" s="52" t="str">
        <x:v>58</x:v>
      </x:c>
      <x:c r="F360" s="45" t="str">
        <x:v>072-ELE01</x:v>
      </x:c>
      <x:c r="H360" s="9" t="str">
        <x:v>Valley_2.Submeter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3917173.2500000000000000</x:v>
      </x:c>
      <x:c r="N360" s="33" t="str">
        <x:v/>
      </x:c>
    </x:row>
    <x:row r="361">
      <x:c r="B361" s="5" t="str">
        <x:v>1908173780608731681</x:v>
      </x:c>
      <x:c r="C361" s="44" t="str">
        <x:v>59833826</x:v>
      </x:c>
      <x:c r="D361" s="46" t="str">
        <x:v>winPM</x:v>
      </x:c>
      <x:c r="E361" s="52" t="str">
        <x:v>58</x:v>
      </x:c>
      <x:c r="F361" s="45" t="str">
        <x:v>072-ELE01</x:v>
      </x:c>
      <x:c r="H361" s="9" t="str">
        <x:v>Valley_2.Submeter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3917187.7500000000000000</x:v>
      </x:c>
      <x:c r="N361" s="33" t="str">
        <x:v/>
      </x:c>
    </x:row>
    <x:row r="362">
      <x:c r="B362" s="5" t="str">
        <x:v>12362560249434674841</x:v>
      </x:c>
      <x:c r="C362" s="44" t="str">
        <x:v>59833827</x:v>
      </x:c>
      <x:c r="D362" s="46" t="str">
        <x:v>winPM</x:v>
      </x:c>
      <x:c r="E362" s="52" t="str">
        <x:v>58</x:v>
      </x:c>
      <x:c r="F362" s="45" t="str">
        <x:v>072-ELE01</x:v>
      </x:c>
      <x:c r="H362" s="9" t="str">
        <x:v>Valley_2.Submeter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3917203.2500000000000000</x:v>
      </x:c>
      <x:c r="N362" s="33" t="str">
        <x:v/>
      </x:c>
    </x:row>
    <x:row r="363">
      <x:c r="B363" s="5" t="str">
        <x:v>102679434306878738</x:v>
      </x:c>
      <x:c r="C363" s="44" t="str">
        <x:v>59833828</x:v>
      </x:c>
      <x:c r="D363" s="46" t="str">
        <x:v>winPM</x:v>
      </x:c>
      <x:c r="E363" s="52" t="str">
        <x:v>58</x:v>
      </x:c>
      <x:c r="F363" s="45" t="str">
        <x:v>072-ELE01</x:v>
      </x:c>
      <x:c r="H363" s="9" t="str">
        <x:v>Valley_2.Submeter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3917218.5000000000000000</x:v>
      </x:c>
      <x:c r="N363" s="33" t="str">
        <x:v/>
      </x:c>
    </x:row>
    <x:row r="364">
      <x:c r="B364" s="5" t="str">
        <x:v>12425076319744694910</x:v>
      </x:c>
      <x:c r="C364" s="44" t="str">
        <x:v>59833829</x:v>
      </x:c>
      <x:c r="D364" s="46" t="str">
        <x:v>winPM</x:v>
      </x:c>
      <x:c r="E364" s="52" t="str">
        <x:v>58</x:v>
      </x:c>
      <x:c r="F364" s="45" t="str">
        <x:v>072-ELE01</x:v>
      </x:c>
      <x:c r="H364" s="9" t="str">
        <x:v>Valley_2.Submeter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3917233.5000000000000000</x:v>
      </x:c>
      <x:c r="N364" s="33" t="str">
        <x:v/>
      </x:c>
    </x:row>
    <x:row r="365">
      <x:c r="B365" s="5" t="str">
        <x:v>11507658043759820736</x:v>
      </x:c>
      <x:c r="C365" s="44" t="str">
        <x:v>59833830</x:v>
      </x:c>
      <x:c r="D365" s="46" t="str">
        <x:v>winPM</x:v>
      </x:c>
      <x:c r="E365" s="52" t="str">
        <x:v>58</x:v>
      </x:c>
      <x:c r="F365" s="45" t="str">
        <x:v>072-ELE01</x:v>
      </x:c>
      <x:c r="H365" s="9" t="str">
        <x:v>Valley_2.Submeter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3917249.0000000000000000</x:v>
      </x:c>
      <x:c r="N365" s="33" t="str">
        <x:v/>
      </x:c>
    </x:row>
    <x:row r="366">
      <x:c r="B366" s="5" t="str">
        <x:v>17431956010577946494</x:v>
      </x:c>
      <x:c r="C366" s="44" t="str">
        <x:v>59833831</x:v>
      </x:c>
      <x:c r="D366" s="46" t="str">
        <x:v>winPM</x:v>
      </x:c>
      <x:c r="E366" s="52" t="str">
        <x:v>58</x:v>
      </x:c>
      <x:c r="F366" s="45" t="str">
        <x:v>072-ELE01</x:v>
      </x:c>
      <x:c r="H366" s="9" t="str">
        <x:v>Valley_2.Submeter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3917264.2500000000000000</x:v>
      </x:c>
      <x:c r="N366" s="33" t="str">
        <x:v/>
      </x:c>
    </x:row>
    <x:row r="367">
      <x:c r="B367" s="5" t="str">
        <x:v>17933471402968565860</x:v>
      </x:c>
      <x:c r="C367" s="44" t="str">
        <x:v>59833832</x:v>
      </x:c>
      <x:c r="D367" s="46" t="str">
        <x:v>winPM</x:v>
      </x:c>
      <x:c r="E367" s="52" t="str">
        <x:v>58</x:v>
      </x:c>
      <x:c r="F367" s="45" t="str">
        <x:v>072-ELE01</x:v>
      </x:c>
      <x:c r="H367" s="9" t="str">
        <x:v>Valley_2.Submeter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3917279.7500000000000000</x:v>
      </x:c>
      <x:c r="N367" s="33" t="str">
        <x:v/>
      </x:c>
    </x:row>
    <x:row r="368">
      <x:c r="B368" s="5" t="str">
        <x:v>16598515883426617196</x:v>
      </x:c>
      <x:c r="C368" s="44" t="str">
        <x:v>59833833</x:v>
      </x:c>
      <x:c r="D368" s="46" t="str">
        <x:v>winPM</x:v>
      </x:c>
      <x:c r="E368" s="52" t="str">
        <x:v>58</x:v>
      </x:c>
      <x:c r="F368" s="45" t="str">
        <x:v>072-ELE01</x:v>
      </x:c>
      <x:c r="H368" s="9" t="str">
        <x:v>Valley_2.Submeter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3917295.2500000000000000</x:v>
      </x:c>
      <x:c r="N368" s="33" t="str">
        <x:v/>
      </x:c>
    </x:row>
    <x:row r="369">
      <x:c r="B369" s="5" t="str">
        <x:v>17592423872992896898</x:v>
      </x:c>
      <x:c r="C369" s="44" t="str">
        <x:v>59833834</x:v>
      </x:c>
      <x:c r="D369" s="46" t="str">
        <x:v>winPM</x:v>
      </x:c>
      <x:c r="E369" s="52" t="str">
        <x:v>58</x:v>
      </x:c>
      <x:c r="F369" s="45" t="str">
        <x:v>072-ELE01</x:v>
      </x:c>
      <x:c r="H369" s="9" t="str">
        <x:v>Valley_2.Submeter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3917310.7500000000000000</x:v>
      </x:c>
      <x:c r="N369" s="33" t="str">
        <x:v/>
      </x:c>
    </x:row>
    <x:row r="370">
      <x:c r="B370" s="5" t="str">
        <x:v>9107673670933628106</x:v>
      </x:c>
      <x:c r="C370" s="44" t="str">
        <x:v>59833835</x:v>
      </x:c>
      <x:c r="D370" s="46" t="str">
        <x:v>winPM</x:v>
      </x:c>
      <x:c r="E370" s="52" t="str">
        <x:v>58</x:v>
      </x:c>
      <x:c r="F370" s="45" t="str">
        <x:v>072-ELE01</x:v>
      </x:c>
      <x:c r="H370" s="9" t="str">
        <x:v>Valley_2.Submeter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3917326.2500000000000000</x:v>
      </x:c>
      <x:c r="N370" s="33" t="str">
        <x:v/>
      </x:c>
    </x:row>
    <x:row r="371">
      <x:c r="B371" s="5" t="str">
        <x:v>16046232693413013333</x:v>
      </x:c>
      <x:c r="C371" s="44" t="str">
        <x:v>59833836</x:v>
      </x:c>
      <x:c r="D371" s="46" t="str">
        <x:v>winPM</x:v>
      </x:c>
      <x:c r="E371" s="52" t="str">
        <x:v>58</x:v>
      </x:c>
      <x:c r="F371" s="45" t="str">
        <x:v>072-ELE01</x:v>
      </x:c>
      <x:c r="H371" s="9" t="str">
        <x:v>Valley_2.Submeter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3917341.7500000000000000</x:v>
      </x:c>
      <x:c r="N371" s="33" t="str">
        <x:v/>
      </x:c>
    </x:row>
    <x:row r="372">
      <x:c r="B372" s="5" t="str">
        <x:v>6007454327042650622</x:v>
      </x:c>
      <x:c r="C372" s="44" t="str">
        <x:v>59833837</x:v>
      </x:c>
      <x:c r="D372" s="46" t="str">
        <x:v>winPM</x:v>
      </x:c>
      <x:c r="E372" s="52" t="str">
        <x:v>58</x:v>
      </x:c>
      <x:c r="F372" s="45" t="str">
        <x:v>072-ELE01</x:v>
      </x:c>
      <x:c r="H372" s="9" t="str">
        <x:v>Valley_2.Submeter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3917358.2500000000000000</x:v>
      </x:c>
      <x:c r="N372" s="33" t="str">
        <x:v/>
      </x:c>
    </x:row>
    <x:row r="373">
      <x:c r="B373" s="5" t="str">
        <x:v>1135269870532937483</x:v>
      </x:c>
      <x:c r="C373" s="44" t="str">
        <x:v>59833838</x:v>
      </x:c>
      <x:c r="D373" s="46" t="str">
        <x:v>winPM</x:v>
      </x:c>
      <x:c r="E373" s="52" t="str">
        <x:v>58</x:v>
      </x:c>
      <x:c r="F373" s="45" t="str">
        <x:v>072-ELE01</x:v>
      </x:c>
      <x:c r="H373" s="9" t="str">
        <x:v>Valley_2.Submeter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3917375.7500000000000000</x:v>
      </x:c>
      <x:c r="N373" s="33" t="str">
        <x:v/>
      </x:c>
    </x:row>
    <x:row r="374">
      <x:c r="B374" s="5" t="str">
        <x:v>2405563595922661177</x:v>
      </x:c>
      <x:c r="C374" s="44" t="str">
        <x:v>59833839</x:v>
      </x:c>
      <x:c r="D374" s="46" t="str">
        <x:v>winPM</x:v>
      </x:c>
      <x:c r="E374" s="52" t="str">
        <x:v>58</x:v>
      </x:c>
      <x:c r="F374" s="45" t="str">
        <x:v>072-ELE01</x:v>
      </x:c>
      <x:c r="H374" s="9" t="str">
        <x:v>Valley_2.Submeter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3917392.2500000000000000</x:v>
      </x:c>
      <x:c r="N374" s="33" t="str">
        <x:v/>
      </x:c>
    </x:row>
    <x:row r="375">
      <x:c r="B375" s="5" t="str">
        <x:v>12518846989364672939</x:v>
      </x:c>
      <x:c r="C375" s="44" t="str">
        <x:v>59833840</x:v>
      </x:c>
      <x:c r="D375" s="46" t="str">
        <x:v>winPM</x:v>
      </x:c>
      <x:c r="E375" s="52" t="str">
        <x:v>58</x:v>
      </x:c>
      <x:c r="F375" s="45" t="str">
        <x:v>072-ELE01</x:v>
      </x:c>
      <x:c r="H375" s="9" t="str">
        <x:v>Valley_2.Submeter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3917408.2500000000000000</x:v>
      </x:c>
      <x:c r="N375" s="33" t="str">
        <x:v/>
      </x:c>
    </x:row>
    <x:row r="376">
      <x:c r="B376" s="5" t="str">
        <x:v>9712500098453164120</x:v>
      </x:c>
      <x:c r="C376" s="44" t="str">
        <x:v>59833841</x:v>
      </x:c>
      <x:c r="D376" s="46" t="str">
        <x:v>winPM</x:v>
      </x:c>
      <x:c r="E376" s="52" t="str">
        <x:v>58</x:v>
      </x:c>
      <x:c r="F376" s="45" t="str">
        <x:v>072-ELE01</x:v>
      </x:c>
      <x:c r="H376" s="9" t="str">
        <x:v>Valley_2.Submeter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3917424.2500000000000000</x:v>
      </x:c>
      <x:c r="N376" s="33" t="str">
        <x:v/>
      </x:c>
    </x:row>
    <x:row r="377">
      <x:c r="B377" s="5" t="str">
        <x:v>10214015490843783486</x:v>
      </x:c>
      <x:c r="C377" s="44" t="str">
        <x:v>59833842</x:v>
      </x:c>
      <x:c r="D377" s="46" t="str">
        <x:v>winPM</x:v>
      </x:c>
      <x:c r="E377" s="52" t="str">
        <x:v>58</x:v>
      </x:c>
      <x:c r="F377" s="45" t="str">
        <x:v>072-ELE01</x:v>
      </x:c>
      <x:c r="H377" s="9" t="str">
        <x:v>Valley_2.Submeter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3917439.7500000000000000</x:v>
      </x:c>
      <x:c r="N377" s="33" t="str">
        <x:v/>
      </x:c>
    </x:row>
    <x:row r="378">
      <x:c r="B378" s="5" t="str">
        <x:v>13851656785064416702</x:v>
      </x:c>
      <x:c r="C378" s="44" t="str">
        <x:v>59833843</x:v>
      </x:c>
      <x:c r="D378" s="46" t="str">
        <x:v>winPM</x:v>
      </x:c>
      <x:c r="E378" s="52" t="str">
        <x:v>58</x:v>
      </x:c>
      <x:c r="F378" s="45" t="str">
        <x:v>072-ELE01</x:v>
      </x:c>
      <x:c r="H378" s="9" t="str">
        <x:v>Valley_2.Submeter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3917455.0000000000000000</x:v>
      </x:c>
      <x:c r="N378" s="33" t="str">
        <x:v/>
      </x:c>
    </x:row>
    <x:row r="379">
      <x:c r="B379" s="5" t="str">
        <x:v>2343471733834250313</x:v>
      </x:c>
      <x:c r="C379" s="44" t="str">
        <x:v>59833844</x:v>
      </x:c>
      <x:c r="D379" s="46" t="str">
        <x:v>winPM</x:v>
      </x:c>
      <x:c r="E379" s="52" t="str">
        <x:v>58</x:v>
      </x:c>
      <x:c r="F379" s="45" t="str">
        <x:v>072-ELE01</x:v>
      </x:c>
      <x:c r="H379" s="9" t="str">
        <x:v>Valley_2.Submeter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3917470.5000000000000000</x:v>
      </x:c>
      <x:c r="N379" s="33" t="str">
        <x:v/>
      </x:c>
    </x:row>
    <x:row r="380">
      <x:c r="B380" s="5" t="str">
        <x:v>7332868791721951257</x:v>
      </x:c>
      <x:c r="C380" s="44" t="str">
        <x:v>59833845</x:v>
      </x:c>
      <x:c r="D380" s="46" t="str">
        <x:v>winPM</x:v>
      </x:c>
      <x:c r="E380" s="52" t="str">
        <x:v>58</x:v>
      </x:c>
      <x:c r="F380" s="45" t="str">
        <x:v>072-ELE01</x:v>
      </x:c>
      <x:c r="H380" s="9" t="str">
        <x:v>Valley_2.Submeter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3917486.2500000000000000</x:v>
      </x:c>
      <x:c r="N380" s="33" t="str">
        <x:v/>
      </x:c>
    </x:row>
    <x:row r="381">
      <x:c r="B381" s="5" t="str">
        <x:v>8326776781288230959</x:v>
      </x:c>
      <x:c r="C381" s="44" t="str">
        <x:v>59833846</x:v>
      </x:c>
      <x:c r="D381" s="46" t="str">
        <x:v>winPM</x:v>
      </x:c>
      <x:c r="E381" s="52" t="str">
        <x:v>58</x:v>
      </x:c>
      <x:c r="F381" s="45" t="str">
        <x:v>072-ELE01</x:v>
      </x:c>
      <x:c r="H381" s="9" t="str">
        <x:v>Valley_2.Submeter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3917501.7500000000000000</x:v>
      </x:c>
      <x:c r="N381" s="33" t="str">
        <x:v/>
      </x:c>
    </x:row>
    <x:row r="382">
      <x:c r="B382" s="5" t="str">
        <x:v>18288770652938513783</x:v>
      </x:c>
      <x:c r="C382" s="44" t="str">
        <x:v>59833847</x:v>
      </x:c>
      <x:c r="D382" s="46" t="str">
        <x:v>winPM</x:v>
      </x:c>
      <x:c r="E382" s="52" t="str">
        <x:v>58</x:v>
      </x:c>
      <x:c r="F382" s="45" t="str">
        <x:v>072-ELE01</x:v>
      </x:c>
      <x:c r="H382" s="9" t="str">
        <x:v>Valley_2.Submeter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3917517.2500000000000000</x:v>
      </x:c>
      <x:c r="N382" s="33" t="str">
        <x:v/>
      </x:c>
    </x:row>
    <x:row r="383">
      <x:c r="B383" s="5" t="str">
        <x:v>12465933467899483541</x:v>
      </x:c>
      <x:c r="C383" s="44" t="str">
        <x:v>59833848</x:v>
      </x:c>
      <x:c r="D383" s="46" t="str">
        <x:v>winPM</x:v>
      </x:c>
      <x:c r="E383" s="52" t="str">
        <x:v>58</x:v>
      </x:c>
      <x:c r="F383" s="45" t="str">
        <x:v>072-ELE01</x:v>
      </x:c>
      <x:c r="H383" s="9" t="str">
        <x:v>Valley_2.Submeter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3917532.5000000000000000</x:v>
      </x:c>
      <x:c r="N383" s="33" t="str">
        <x:v/>
      </x:c>
    </x:row>
    <x:row r="384">
      <x:c r="B384" s="5" t="str">
        <x:v>17455330525787184485</x:v>
      </x:c>
      <x:c r="C384" s="44" t="str">
        <x:v>59833849</x:v>
      </x:c>
      <x:c r="D384" s="46" t="str">
        <x:v>winPM</x:v>
      </x:c>
      <x:c r="E384" s="52" t="str">
        <x:v>58</x:v>
      </x:c>
      <x:c r="F384" s="45" t="str">
        <x:v>072-ELE01</x:v>
      </x:c>
      <x:c r="H384" s="9" t="str">
        <x:v>Valley_2.Submeter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3917548.2500000000000000</x:v>
      </x:c>
      <x:c r="N384" s="33" t="str">
        <x:v/>
      </x:c>
    </x:row>
    <x:row r="385">
      <x:c r="B385" s="5" t="str">
        <x:v>3952776632273313768</x:v>
      </x:c>
      <x:c r="C385" s="44" t="str">
        <x:v>59833850</x:v>
      </x:c>
      <x:c r="D385" s="46" t="str">
        <x:v>winPM</x:v>
      </x:c>
      <x:c r="E385" s="52" t="str">
        <x:v>58</x:v>
      </x:c>
      <x:c r="F385" s="45" t="str">
        <x:v>072-ELE01</x:v>
      </x:c>
      <x:c r="H385" s="9" t="str">
        <x:v>Valley_2.Submeter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3917563.5000000000000000</x:v>
      </x:c>
      <x:c r="N385" s="33" t="str">
        <x:v/>
      </x:c>
    </x:row>
    <x:row r="386">
      <x:c r="B386" s="5" t="str">
        <x:v>3440030969002673665</x:v>
      </x:c>
      <x:c r="C386" s="44" t="str">
        <x:v>59833851</x:v>
      </x:c>
      <x:c r="D386" s="46" t="str">
        <x:v>winPM</x:v>
      </x:c>
      <x:c r="E386" s="52" t="str">
        <x:v>58</x:v>
      </x:c>
      <x:c r="F386" s="45" t="str">
        <x:v>072-ELE01</x:v>
      </x:c>
      <x:c r="H386" s="9" t="str">
        <x:v>Valley_2.Submeter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3917578.7500000000000000</x:v>
      </x:c>
      <x:c r="N386" s="33" t="str">
        <x:v/>
      </x:c>
    </x:row>
    <x:row r="387">
      <x:c r="B387" s="5" t="str">
        <x:v>16639373031581405827</x:v>
      </x:c>
      <x:c r="C387" s="44" t="str">
        <x:v>59833852</x:v>
      </x:c>
      <x:c r="D387" s="46" t="str">
        <x:v>winPM</x:v>
      </x:c>
      <x:c r="E387" s="52" t="str">
        <x:v>58</x:v>
      </x:c>
      <x:c r="F387" s="45" t="str">
        <x:v>072-ELE01</x:v>
      </x:c>
      <x:c r="H387" s="9" t="str">
        <x:v>Valley_2.Submeter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3917594.2500000000000000</x:v>
      </x:c>
      <x:c r="N387" s="33" t="str">
        <x:v/>
      </x:c>
    </x:row>
    <x:row r="388">
      <x:c r="B388" s="5" t="str">
        <x:v>5283315461654717321</x:v>
      </x:c>
      <x:c r="C388" s="44" t="str">
        <x:v>59843694</x:v>
      </x:c>
      <x:c r="D388" s="46" t="str">
        <x:v>winPM</x:v>
      </x:c>
      <x:c r="E388" s="52" t="str">
        <x:v>58</x:v>
      </x:c>
      <x:c r="F388" s="45" t="str">
        <x:v>072-ELE01</x:v>
      </x:c>
      <x:c r="H388" s="9" t="str">
        <x:v>Valley_2.Submeter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3917610.0000000000000000</x:v>
      </x:c>
      <x:c r="N388" s="33" t="str">
        <x:v/>
      </x:c>
    </x:row>
    <x:row r="389">
      <x:c r="B389" s="5" t="str">
        <x:v>1570874359223760695</x:v>
      </x:c>
      <x:c r="C389" s="44" t="str">
        <x:v>59843695</x:v>
      </x:c>
      <x:c r="D389" s="46" t="str">
        <x:v>winPM</x:v>
      </x:c>
      <x:c r="E389" s="52" t="str">
        <x:v>58</x:v>
      </x:c>
      <x:c r="F389" s="45" t="str">
        <x:v>072-ELE01</x:v>
      </x:c>
      <x:c r="H389" s="9" t="str">
        <x:v>Valley_2.Submeter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3917625.2500000000000000</x:v>
      </x:c>
      <x:c r="N389" s="33" t="str">
        <x:v/>
      </x:c>
    </x:row>
    <x:row r="390">
      <x:c r="B390" s="5" t="str">
        <x:v>17394476687054598592</x:v>
      </x:c>
      <x:c r="C390" s="44" t="str">
        <x:v>59843696</x:v>
      </x:c>
      <x:c r="D390" s="46" t="str">
        <x:v>winPM</x:v>
      </x:c>
      <x:c r="E390" s="52" t="str">
        <x:v>58</x:v>
      </x:c>
      <x:c r="F390" s="45" t="str">
        <x:v>072-ELE01</x:v>
      </x:c>
      <x:c r="H390" s="9" t="str">
        <x:v>Valley_2.Submeter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3917640.5000000000000000</x:v>
      </x:c>
      <x:c r="N390" s="33" t="str">
        <x:v/>
      </x:c>
    </x:row>
    <x:row r="391">
      <x:c r="B391" s="5" t="str">
        <x:v>13682035584623641966</x:v>
      </x:c>
      <x:c r="C391" s="44" t="str">
        <x:v>59843697</x:v>
      </x:c>
      <x:c r="D391" s="46" t="str">
        <x:v>winPM</x:v>
      </x:c>
      <x:c r="E391" s="52" t="str">
        <x:v>58</x:v>
      </x:c>
      <x:c r="F391" s="45" t="str">
        <x:v>072-ELE01</x:v>
      </x:c>
      <x:c r="H391" s="9" t="str">
        <x:v>Valley_2.Submeter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3917655.7500000000000000</x:v>
      </x:c>
      <x:c r="N391" s="33" t="str">
        <x:v/>
      </x:c>
    </x:row>
    <x:row r="392">
      <x:c r="B392" s="5" t="str">
        <x:v>16561036559903269294</x:v>
      </x:c>
      <x:c r="C392" s="44" t="str">
        <x:v>59843698</x:v>
      </x:c>
      <x:c r="D392" s="46" t="str">
        <x:v>winPM</x:v>
      </x:c>
      <x:c r="E392" s="52" t="str">
        <x:v>58</x:v>
      </x:c>
      <x:c r="F392" s="45" t="str">
        <x:v>072-ELE01</x:v>
      </x:c>
      <x:c r="H392" s="9" t="str">
        <x:v>Valley_2.Submeter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3917671.5000000000000000</x:v>
      </x:c>
      <x:c r="N392" s="33" t="str">
        <x:v/>
      </x:c>
    </x:row>
    <x:row r="393">
      <x:c r="B393" s="5" t="str">
        <x:v>4876590918683683979</x:v>
      </x:c>
      <x:c r="C393" s="44" t="str">
        <x:v>59843699</x:v>
      </x:c>
      <x:c r="D393" s="46" t="str">
        <x:v>winPM</x:v>
      </x:c>
      <x:c r="E393" s="52" t="str">
        <x:v>58</x:v>
      </x:c>
      <x:c r="F393" s="45" t="str">
        <x:v>072-ELE01</x:v>
      </x:c>
      <x:c r="H393" s="9" t="str">
        <x:v>Valley_2.Submeter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3917687.0000000000000000</x:v>
      </x:c>
      <x:c r="N393" s="33" t="str">
        <x:v/>
      </x:c>
    </x:row>
    <x:row r="394">
      <x:c r="B394" s="5" t="str">
        <x:v>5099612103355008260</x:v>
      </x:c>
      <x:c r="C394" s="44" t="str">
        <x:v>59843700</x:v>
      </x:c>
      <x:c r="D394" s="46" t="str">
        <x:v>winPM</x:v>
      </x:c>
      <x:c r="E394" s="52" t="str">
        <x:v>58</x:v>
      </x:c>
      <x:c r="F394" s="45" t="str">
        <x:v>072-ELE01</x:v>
      </x:c>
      <x:c r="H394" s="9" t="str">
        <x:v>Valley_2.Submeter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3917702.2500000000000000</x:v>
      </x:c>
      <x:c r="N394" s="33" t="str">
        <x:v/>
      </x:c>
    </x:row>
    <x:row r="395">
      <x:c r="B395" s="5" t="str">
        <x:v>11286475361936763773</x:v>
      </x:c>
      <x:c r="C395" s="44" t="str">
        <x:v>59843701</x:v>
      </x:c>
      <x:c r="D395" s="46" t="str">
        <x:v>winPM</x:v>
      </x:c>
      <x:c r="E395" s="52" t="str">
        <x:v>58</x:v>
      </x:c>
      <x:c r="F395" s="45" t="str">
        <x:v>072-ELE01</x:v>
      </x:c>
      <x:c r="H395" s="9" t="str">
        <x:v>Valley_2.Submeter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3917717.5000000000000000</x:v>
      </x:c>
      <x:c r="N395" s="33" t="str">
        <x:v/>
      </x:c>
    </x:row>
    <x:row r="396">
      <x:c r="B396" s="5" t="str">
        <x:v>17923524381183443798</x:v>
      </x:c>
      <x:c r="C396" s="44" t="str">
        <x:v>59843702</x:v>
      </x:c>
      <x:c r="D396" s="46" t="str">
        <x:v>winPM</x:v>
      </x:c>
      <x:c r="E396" s="52" t="str">
        <x:v>58</x:v>
      </x:c>
      <x:c r="F396" s="45" t="str">
        <x:v>072-ELE01</x:v>
      </x:c>
      <x:c r="H396" s="9" t="str">
        <x:v>Valley_2.Submeter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3917732.7500000000000000</x:v>
      </x:c>
      <x:c r="N396" s="33" t="str">
        <x:v/>
      </x:c>
    </x:row>
    <x:row r="397">
      <x:c r="B397" s="5" t="str">
        <x:v>11924426606154994630</x:v>
      </x:c>
      <x:c r="C397" s="44" t="str">
        <x:v>59843703</x:v>
      </x:c>
      <x:c r="D397" s="46" t="str">
        <x:v>winPM</x:v>
      </x:c>
      <x:c r="E397" s="52" t="str">
        <x:v>58</x:v>
      </x:c>
      <x:c r="F397" s="45" t="str">
        <x:v>072-ELE01</x:v>
      </x:c>
      <x:c r="H397" s="9" t="str">
        <x:v>Valley_2.Submeter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3917748.0000000000000000</x:v>
      </x:c>
      <x:c r="N397" s="33" t="str">
        <x:v/>
      </x:c>
    </x:row>
    <x:row r="398">
      <x:c r="B398" s="5" t="str">
        <x:v>17848724572973120388</x:v>
      </x:c>
      <x:c r="C398" s="44" t="str">
        <x:v>59843704</x:v>
      </x:c>
      <x:c r="D398" s="46" t="str">
        <x:v>winPM</x:v>
      </x:c>
      <x:c r="E398" s="52" t="str">
        <x:v>58</x:v>
      </x:c>
      <x:c r="F398" s="45" t="str">
        <x:v>072-ELE01</x:v>
      </x:c>
      <x:c r="H398" s="9" t="str">
        <x:v>Valley_2.Submeter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3917763.2500000000000000</x:v>
      </x:c>
      <x:c r="N398" s="33" t="str">
        <x:v/>
      </x:c>
    </x:row>
    <x:row r="399">
      <x:c r="B399" s="5" t="str">
        <x:v>1374887263023748293</x:v>
      </x:c>
      <x:c r="C399" s="44" t="str">
        <x:v>59843705</x:v>
      </x:c>
      <x:c r="D399" s="46" t="str">
        <x:v>winPM</x:v>
      </x:c>
      <x:c r="E399" s="52" t="str">
        <x:v>58</x:v>
      </x:c>
      <x:c r="F399" s="45" t="str">
        <x:v>072-ELE01</x:v>
      </x:c>
      <x:c r="H399" s="9" t="str">
        <x:v>Valley_2.Submeter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3917778.2500000000000000</x:v>
      </x:c>
      <x:c r="N399" s="33" t="str">
        <x:v/>
      </x:c>
    </x:row>
    <x:row r="400">
      <x:c r="B400" s="5" t="str">
        <x:v>17911240643283140457</x:v>
      </x:c>
      <x:c r="C400" s="44" t="str">
        <x:v>59843706</x:v>
      </x:c>
      <x:c r="D400" s="46" t="str">
        <x:v>winPM</x:v>
      </x:c>
      <x:c r="E400" s="52" t="str">
        <x:v>58</x:v>
      </x:c>
      <x:c r="F400" s="45" t="str">
        <x:v>072-ELE01</x:v>
      </x:c>
      <x:c r="H400" s="9" t="str">
        <x:v>Valley_2.Submeter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3917793.5000000000000000</x:v>
      </x:c>
      <x:c r="N400" s="33" t="str">
        <x:v/>
      </x:c>
    </x:row>
    <x:row r="401">
      <x:c r="B401" s="5" t="str">
        <x:v>8254148507939078306</x:v>
      </x:c>
      <x:c r="C401" s="44" t="str">
        <x:v>59843707</x:v>
      </x:c>
      <x:c r="D401" s="46" t="str">
        <x:v>winPM</x:v>
      </x:c>
      <x:c r="E401" s="52" t="str">
        <x:v>58</x:v>
      </x:c>
      <x:c r="F401" s="45" t="str">
        <x:v>072-ELE01</x:v>
      </x:c>
      <x:c r="H401" s="9" t="str">
        <x:v>Valley_2.Submeter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3917808.7500000000000000</x:v>
      </x:c>
      <x:c r="N401" s="33" t="str">
        <x:v/>
      </x:c>
    </x:row>
    <x:row r="402">
      <x:c r="B402" s="5" t="str">
        <x:v>11891789802159711522</x:v>
      </x:c>
      <x:c r="C402" s="44" t="str">
        <x:v>59843708</x:v>
      </x:c>
      <x:c r="D402" s="46" t="str">
        <x:v>winPM</x:v>
      </x:c>
      <x:c r="E402" s="52" t="str">
        <x:v>58</x:v>
      </x:c>
      <x:c r="F402" s="45" t="str">
        <x:v>072-ELE01</x:v>
      </x:c>
      <x:c r="H402" s="9" t="str">
        <x:v>Valley_2.Submeter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3917824.0000000000000000</x:v>
      </x:c>
      <x:c r="N402" s="33" t="str">
        <x:v/>
      </x:c>
    </x:row>
    <x:row r="403">
      <x:c r="B403" s="5" t="str">
        <x:v>8179348699728754896</x:v>
      </x:c>
      <x:c r="C403" s="44" t="str">
        <x:v>59843709</x:v>
      </x:c>
      <x:c r="D403" s="46" t="str">
        <x:v>winPM</x:v>
      </x:c>
      <x:c r="E403" s="52" t="str">
        <x:v>58</x:v>
      </x:c>
      <x:c r="F403" s="45" t="str">
        <x:v>072-ELE01</x:v>
      </x:c>
      <x:c r="H403" s="9" t="str">
        <x:v>Valley_2.Submeter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3917839.2500000000000000</x:v>
      </x:c>
      <x:c r="N403" s="33" t="str">
        <x:v/>
      </x:c>
    </x:row>
    <x:row r="404">
      <x:c r="B404" s="5" t="str">
        <x:v>11350637505322170438</x:v>
      </x:c>
      <x:c r="C404" s="44" t="str">
        <x:v>59843710</x:v>
      </x:c>
      <x:c r="D404" s="46" t="str">
        <x:v>winPM</x:v>
      </x:c>
      <x:c r="E404" s="52" t="str">
        <x:v>58</x:v>
      </x:c>
      <x:c r="F404" s="45" t="str">
        <x:v>072-ELE01</x:v>
      </x:c>
      <x:c r="H404" s="9" t="str">
        <x:v>Valley_2.Submeter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3917854.7500000000000000</x:v>
      </x:c>
      <x:c r="N404" s="33" t="str">
        <x:v/>
      </x:c>
    </x:row>
    <x:row r="405">
      <x:c r="B405" s="5" t="str">
        <x:v>10317191989012926976</x:v>
      </x:c>
      <x:c r="C405" s="44" t="str">
        <x:v>59843711</x:v>
      </x:c>
      <x:c r="D405" s="46" t="str">
        <x:v>winPM</x:v>
      </x:c>
      <x:c r="E405" s="52" t="str">
        <x:v>58</x:v>
      </x:c>
      <x:c r="F405" s="45" t="str">
        <x:v>072-ELE01</x:v>
      </x:c>
      <x:c r="H405" s="9" t="str">
        <x:v>Valley_2.Submeter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3917870.5000000000000000</x:v>
      </x:c>
      <x:c r="N405" s="33" t="str">
        <x:v/>
      </x:c>
    </x:row>
    <x:row r="406">
      <x:c r="B406" s="5" t="str">
        <x:v>361050415584098029</x:v>
      </x:c>
      <x:c r="C406" s="44" t="str">
        <x:v>59843712</x:v>
      </x:c>
      <x:c r="D406" s="46" t="str">
        <x:v>winPM</x:v>
      </x:c>
      <x:c r="E406" s="52" t="str">
        <x:v>58</x:v>
      </x:c>
      <x:c r="F406" s="45" t="str">
        <x:v>072-ELE01</x:v>
      </x:c>
      <x:c r="H406" s="9" t="str">
        <x:v>Valley_2.Submeter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3917886.5000000000000000</x:v>
      </x:c>
      <x:c r="N406" s="33" t="str">
        <x:v/>
      </x:c>
    </x:row>
    <x:row r="407">
      <x:c r="B407" s="5" t="str">
        <x:v>2826349776519937886</x:v>
      </x:c>
      <x:c r="C407" s="44" t="str">
        <x:v>59843713</x:v>
      </x:c>
      <x:c r="D407" s="46" t="str">
        <x:v>winPM</x:v>
      </x:c>
      <x:c r="E407" s="52" t="str">
        <x:v>58</x:v>
      </x:c>
      <x:c r="F407" s="45" t="str">
        <x:v>072-ELE01</x:v>
      </x:c>
      <x:c r="H407" s="9" t="str">
        <x:v>Valley_2.Submeter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3917901.5000000000000000</x:v>
      </x:c>
      <x:c r="N407" s="33" t="str">
        <x:v/>
      </x:c>
    </x:row>
    <x:row r="408">
      <x:c r="B408" s="5" t="str">
        <x:v>3026355165677852050</x:v>
      </x:c>
      <x:c r="C408" s="44" t="str">
        <x:v>59843714</x:v>
      </x:c>
      <x:c r="D408" s="46" t="str">
        <x:v>winPM</x:v>
      </x:c>
      <x:c r="E408" s="52" t="str">
        <x:v>58</x:v>
      </x:c>
      <x:c r="F408" s="45" t="str">
        <x:v>072-ELE01</x:v>
      </x:c>
      <x:c r="H408" s="9" t="str">
        <x:v>Valley_2.Submeter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3917916.7500000000000000</x:v>
      </x:c>
      <x:c r="N408" s="33" t="str">
        <x:v/>
      </x:c>
    </x:row>
    <x:row r="409">
      <x:c r="B409" s="5" t="str">
        <x:v>16225697228256584212</x:v>
      </x:c>
      <x:c r="C409" s="44" t="str">
        <x:v>59843715</x:v>
      </x:c>
      <x:c r="D409" s="46" t="str">
        <x:v>winPM</x:v>
      </x:c>
      <x:c r="E409" s="52" t="str">
        <x:v>58</x:v>
      </x:c>
      <x:c r="F409" s="45" t="str">
        <x:v>072-ELE01</x:v>
      </x:c>
      <x:c r="H409" s="9" t="str">
        <x:v>Valley_2.Submeter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3917932.2500000000000000</x:v>
      </x:c>
      <x:c r="N409" s="33" t="str">
        <x:v/>
      </x:c>
    </x:row>
    <x:row r="410">
      <x:c r="B410" s="5" t="str">
        <x:v>2951555357467528640</x:v>
      </x:c>
      <x:c r="C410" s="44" t="str">
        <x:v>59843716</x:v>
      </x:c>
      <x:c r="D410" s="46" t="str">
        <x:v>winPM</x:v>
      </x:c>
      <x:c r="E410" s="52" t="str">
        <x:v>58</x:v>
      </x:c>
      <x:c r="F410" s="45" t="str">
        <x:v>072-ELE01</x:v>
      </x:c>
      <x:c r="H410" s="9" t="str">
        <x:v>Valley_2.Submeter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3917947.2500000000000000</x:v>
      </x:c>
      <x:c r="N410" s="33" t="str">
        <x:v/>
      </x:c>
    </x:row>
    <x:row r="411">
      <x:c r="B411" s="5" t="str">
        <x:v>11361505751316474022</x:v>
      </x:c>
      <x:c r="C411" s="44" t="str">
        <x:v>59843717</x:v>
      </x:c>
      <x:c r="D411" s="46" t="str">
        <x:v>winPM</x:v>
      </x:c>
      <x:c r="E411" s="52" t="str">
        <x:v>58</x:v>
      </x:c>
      <x:c r="F411" s="45" t="str">
        <x:v>072-ELE01</x:v>
      </x:c>
      <x:c r="H411" s="9" t="str">
        <x:v>Valley_2.Submeter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3917962.2500000000000000</x:v>
      </x:c>
      <x:c r="N411" s="33" t="str">
        <x:v/>
      </x:c>
    </x:row>
    <x:row r="412">
      <x:c r="B412" s="5" t="str">
        <x:v>3014071427777548709</x:v>
      </x:c>
      <x:c r="C412" s="44" t="str">
        <x:v>59843718</x:v>
      </x:c>
      <x:c r="D412" s="46" t="str">
        <x:v>winPM</x:v>
      </x:c>
      <x:c r="E412" s="52" t="str">
        <x:v>58</x:v>
      </x:c>
      <x:c r="F412" s="45" t="str">
        <x:v>072-ELE01</x:v>
      </x:c>
      <x:c r="H412" s="9" t="str">
        <x:v>Valley_2.Submeter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3917977.5000000000000000</x:v>
      </x:c>
      <x:c r="N412" s="33" t="str">
        <x:v/>
      </x:c>
    </x:row>
    <x:row r="413">
      <x:c r="B413" s="5" t="str">
        <x:v>16213413490356280871</x:v>
      </x:c>
      <x:c r="C413" s="44" t="str">
        <x:v>59843719</x:v>
      </x:c>
      <x:c r="D413" s="46" t="str">
        <x:v>winPM</x:v>
      </x:c>
      <x:c r="E413" s="52" t="str">
        <x:v>58</x:v>
      </x:c>
      <x:c r="F413" s="45" t="str">
        <x:v>072-ELE01</x:v>
      </x:c>
      <x:c r="H413" s="9" t="str">
        <x:v>Valley_2.Submeter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3917993.0000000000000000</x:v>
      </x:c>
      <x:c r="N413" s="33" t="str">
        <x:v/>
      </x:c>
    </x:row>
    <x:row r="414">
      <x:c r="B414" s="5" t="str">
        <x:v>15778310959577914806</x:v>
      </x:c>
      <x:c r="C414" s="44" t="str">
        <x:v>59843720</x:v>
      </x:c>
      <x:c r="D414" s="46" t="str">
        <x:v>winPM</x:v>
      </x:c>
      <x:c r="E414" s="52" t="str">
        <x:v>58</x:v>
      </x:c>
      <x:c r="F414" s="45" t="str">
        <x:v>072-ELE01</x:v>
      </x:c>
      <x:c r="H414" s="9" t="str">
        <x:v>Valley_2.Submeter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3918009.2500000000000000</x:v>
      </x:c>
      <x:c r="N414" s="33" t="str">
        <x:v/>
      </x:c>
    </x:row>
    <x:row r="415">
      <x:c r="B415" s="5" t="str">
        <x:v>12377517874437761822</x:v>
      </x:c>
      <x:c r="C415" s="44" t="str">
        <x:v>59843721</x:v>
      </x:c>
      <x:c r="D415" s="46" t="str">
        <x:v>winPM</x:v>
      </x:c>
      <x:c r="E415" s="52" t="str">
        <x:v>58</x:v>
      </x:c>
      <x:c r="F415" s="45" t="str">
        <x:v>072-ELE01</x:v>
      </x:c>
      <x:c r="H415" s="9" t="str">
        <x:v>Valley_2.Submeter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3918026.2500000000000000</x:v>
      </x:c>
      <x:c r="N415" s="33" t="str">
        <x:v/>
      </x:c>
    </x:row>
    <x:row r="416">
      <x:c r="B416" s="5" t="str">
        <x:v>17103127775708055620</x:v>
      </x:c>
      <x:c r="C416" s="44" t="str">
        <x:v>59843722</x:v>
      </x:c>
      <x:c r="D416" s="46" t="str">
        <x:v>winPM</x:v>
      </x:c>
      <x:c r="E416" s="52" t="str">
        <x:v>58</x:v>
      </x:c>
      <x:c r="F416" s="45" t="str">
        <x:v>072-ELE01</x:v>
      </x:c>
      <x:c r="H416" s="9" t="str">
        <x:v>Valley_2.Submeter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3918043.5000000000000000</x:v>
      </x:c>
      <x:c r="N416" s="33" t="str">
        <x:v/>
      </x:c>
    </x:row>
    <x:row r="417">
      <x:c r="B417" s="5" t="str">
        <x:v>44982285588137800</x:v>
      </x:c>
      <x:c r="C417" s="44" t="str">
        <x:v>59843723</x:v>
      </x:c>
      <x:c r="D417" s="46" t="str">
        <x:v>winPM</x:v>
      </x:c>
      <x:c r="E417" s="52" t="str">
        <x:v>58</x:v>
      </x:c>
      <x:c r="F417" s="45" t="str">
        <x:v>072-ELE01</x:v>
      </x:c>
      <x:c r="H417" s="9" t="str">
        <x:v>Valley_2.Submeter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3918061.0000000000000000</x:v>
      </x:c>
      <x:c r="N417" s="33" t="str">
        <x:v/>
      </x:c>
    </x:row>
    <x:row r="418">
      <x:c r="B418" s="5" t="str">
        <x:v>6168237217037950947</x:v>
      </x:c>
      <x:c r="C418" s="44" t="str">
        <x:v>59843724</x:v>
      </x:c>
      <x:c r="D418" s="46" t="str">
        <x:v>winPM</x:v>
      </x:c>
      <x:c r="E418" s="52" t="str">
        <x:v>58</x:v>
      </x:c>
      <x:c r="F418" s="45" t="str">
        <x:v>072-ELE01</x:v>
      </x:c>
      <x:c r="H418" s="9" t="str">
        <x:v>Valley_2.Submeter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3918078.2500000000000000</x:v>
      </x:c>
      <x:c r="N418" s="33" t="str">
        <x:v/>
      </x:c>
    </x:row>
    <x:row r="419">
      <x:c r="B419" s="5" t="str">
        <x:v>2767444131897797963</x:v>
      </x:c>
      <x:c r="C419" s="44" t="str">
        <x:v>59843725</x:v>
      </x:c>
      <x:c r="D419" s="46" t="str">
        <x:v>winPM</x:v>
      </x:c>
      <x:c r="E419" s="52" t="str">
        <x:v>58</x:v>
      </x:c>
      <x:c r="F419" s="45" t="str">
        <x:v>072-ELE01</x:v>
      </x:c>
      <x:c r="H419" s="9" t="str">
        <x:v>Valley_2.Submeter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3918095.2500000000000000</x:v>
      </x:c>
      <x:c r="N419" s="33" t="str">
        <x:v/>
      </x:c>
    </x:row>
    <x:row r="420">
      <x:c r="B420" s="5" t="str">
        <x:v>1548403000254986236</x:v>
      </x:c>
      <x:c r="C420" s="44" t="str">
        <x:v>59843726</x:v>
      </x:c>
      <x:c r="D420" s="46" t="str">
        <x:v>winPM</x:v>
      </x:c>
      <x:c r="E420" s="52" t="str">
        <x:v>58</x:v>
      </x:c>
      <x:c r="F420" s="45" t="str">
        <x:v>072-ELE01</x:v>
      </x:c>
      <x:c r="H420" s="9" t="str">
        <x:v>Valley_2.Submeter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3918112.5000000000000000</x:v>
      </x:c>
      <x:c r="N420" s="33" t="str">
        <x:v/>
      </x:c>
    </x:row>
    <x:row r="421">
      <x:c r="B421" s="5" t="str">
        <x:v>10157310358735619007</x:v>
      </x:c>
      <x:c r="C421" s="44" t="str">
        <x:v>59843727</x:v>
      </x:c>
      <x:c r="D421" s="46" t="str">
        <x:v>winPM</x:v>
      </x:c>
      <x:c r="E421" s="52" t="str">
        <x:v>58</x:v>
      </x:c>
      <x:c r="F421" s="45" t="str">
        <x:v>072-ELE01</x:v>
      </x:c>
      <x:c r="H421" s="9" t="str">
        <x:v>Valley_2.Submeter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3918129.5000000000000000</x:v>
      </x:c>
      <x:c r="N421" s="33" t="str">
        <x:v/>
      </x:c>
    </x:row>
    <x:row r="422">
      <x:c r="B422" s="5" t="str">
        <x:v>4270864846564646399</x:v>
      </x:c>
      <x:c r="C422" s="44" t="str">
        <x:v>59843728</x:v>
      </x:c>
      <x:c r="D422" s="46" t="str">
        <x:v>winPM</x:v>
      </x:c>
      <x:c r="E422" s="52" t="str">
        <x:v>58</x:v>
      </x:c>
      <x:c r="F422" s="45" t="str">
        <x:v>072-ELE01</x:v>
      </x:c>
      <x:c r="H422" s="9" t="str">
        <x:v>Valley_2.Submeter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3918146.7500000000000000</x:v>
      </x:c>
      <x:c r="N422" s="33" t="str">
        <x:v/>
      </x:c>
    </x:row>
    <x:row r="423">
      <x:c r="B423" s="5" t="str">
        <x:v>8026810998985189717</x:v>
      </x:c>
      <x:c r="C423" s="44" t="str">
        <x:v>59843729</x:v>
      </x:c>
      <x:c r="D423" s="46" t="str">
        <x:v>winPM</x:v>
      </x:c>
      <x:c r="E423" s="52" t="str">
        <x:v>58</x:v>
      </x:c>
      <x:c r="F423" s="45" t="str">
        <x:v>072-ELE01</x:v>
      </x:c>
      <x:c r="H423" s="9" t="str">
        <x:v>Valley_2.Submeter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3918163.0000000000000000</x:v>
      </x:c>
      <x:c r="N423" s="33" t="str">
        <x:v/>
      </x:c>
    </x:row>
    <x:row r="424">
      <x:c r="B424" s="5" t="str">
        <x:v>9550447843219626178</x:v>
      </x:c>
      <x:c r="C424" s="44" t="str">
        <x:v>59843730</x:v>
      </x:c>
      <x:c r="D424" s="46" t="str">
        <x:v>winPM</x:v>
      </x:c>
      <x:c r="E424" s="52" t="str">
        <x:v>58</x:v>
      </x:c>
      <x:c r="F424" s="45" t="str">
        <x:v>072-ELE01</x:v>
      </x:c>
      <x:c r="H424" s="9" t="str">
        <x:v>Valley_2.Submeter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3918179.0000000000000000</x:v>
      </x:c>
      <x:c r="N424" s="33" t="str">
        <x:v/>
      </x:c>
    </x:row>
    <x:row r="425">
      <x:c r="B425" s="5" t="str">
        <x:v>1360263089349686414</x:v>
      </x:c>
      <x:c r="C425" s="44" t="str">
        <x:v>59843731</x:v>
      </x:c>
      <x:c r="D425" s="46" t="str">
        <x:v>winPM</x:v>
      </x:c>
      <x:c r="E425" s="52" t="str">
        <x:v>58</x:v>
      </x:c>
      <x:c r="F425" s="45" t="str">
        <x:v>072-ELE01</x:v>
      </x:c>
      <x:c r="H425" s="9" t="str">
        <x:v>Valley_2.Submeter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3918195.5000000000000000</x:v>
      </x:c>
      <x:c r="N425" s="33" t="str">
        <x:v/>
      </x:c>
    </x:row>
    <x:row r="426">
      <x:c r="B426" s="5" t="str">
        <x:v>4657910320614933272</x:v>
      </x:c>
      <x:c r="C426" s="44" t="str">
        <x:v>59843732</x:v>
      </x:c>
      <x:c r="D426" s="46" t="str">
        <x:v>winPM</x:v>
      </x:c>
      <x:c r="E426" s="52" t="str">
        <x:v>58</x:v>
      </x:c>
      <x:c r="F426" s="45" t="str">
        <x:v>072-ELE01</x:v>
      </x:c>
      <x:c r="H426" s="9" t="str">
        <x:v>Valley_2.Submeter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3918211.7500000000000000</x:v>
      </x:c>
      <x:c r="N426" s="33" t="str">
        <x:v/>
      </x:c>
    </x:row>
    <x:row r="427">
      <x:c r="B427" s="5" t="str">
        <x:v>1976812842946710729</x:v>
      </x:c>
      <x:c r="C427" s="44" t="str">
        <x:v>59843733</x:v>
      </x:c>
      <x:c r="D427" s="46" t="str">
        <x:v>winPM</x:v>
      </x:c>
      <x:c r="E427" s="52" t="str">
        <x:v>58</x:v>
      </x:c>
      <x:c r="F427" s="45" t="str">
        <x:v>072-ELE01</x:v>
      </x:c>
      <x:c r="H427" s="9" t="str">
        <x:v>Valley_2.Submeter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3918228.0000000000000000</x:v>
      </x:c>
      <x:c r="N427" s="33" t="str">
        <x:v/>
      </x:c>
    </x:row>
    <x:row r="428">
      <x:c r="B428" s="5" t="str">
        <x:v>6347082645453742568</x:v>
      </x:c>
      <x:c r="C428" s="44" t="str">
        <x:v>59843734</x:v>
      </x:c>
      <x:c r="D428" s="46" t="str">
        <x:v>winPM</x:v>
      </x:c>
      <x:c r="E428" s="52" t="str">
        <x:v>58</x:v>
      </x:c>
      <x:c r="F428" s="45" t="str">
        <x:v>072-ELE01</x:v>
      </x:c>
      <x:c r="H428" s="9" t="str">
        <x:v>Valley_2.Submeter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3918244.2500000000000000</x:v>
      </x:c>
      <x:c r="N428" s="33" t="str">
        <x:v/>
      </x:c>
    </x:row>
    <x:row r="429">
      <x:c r="B429" s="5" t="str">
        <x:v>3842245757774938951</x:v>
      </x:c>
      <x:c r="C429" s="44" t="str">
        <x:v>59843735</x:v>
      </x:c>
      <x:c r="D429" s="46" t="str">
        <x:v>winPM</x:v>
      </x:c>
      <x:c r="E429" s="52" t="str">
        <x:v>58</x:v>
      </x:c>
      <x:c r="F429" s="45" t="str">
        <x:v>072-ELE01</x:v>
      </x:c>
      <x:c r="H429" s="9" t="str">
        <x:v>Valley_2.Submeter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3918260.5000000000000000</x:v>
      </x:c>
      <x:c r="N429" s="33" t="str">
        <x:v/>
      </x:c>
    </x:row>
    <x:row r="430">
      <x:c r="B430" s="5" t="str">
        <x:v>6647500391864525473</x:v>
      </x:c>
      <x:c r="C430" s="44" t="str">
        <x:v>59843736</x:v>
      </x:c>
      <x:c r="D430" s="46" t="str">
        <x:v>winPM</x:v>
      </x:c>
      <x:c r="E430" s="52" t="str">
        <x:v>58</x:v>
      </x:c>
      <x:c r="F430" s="45" t="str">
        <x:v>072-ELE01</x:v>
      </x:c>
      <x:c r="H430" s="9" t="str">
        <x:v>Valley_2.Submeter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3918276.7500000000000000</x:v>
      </x:c>
      <x:c r="N430" s="33" t="str">
        <x:v/>
      </x:c>
    </x:row>
    <x:row r="431">
      <x:c r="B431" s="5" t="str">
        <x:v>10403446544285068791</x:v>
      </x:c>
      <x:c r="C431" s="44" t="str">
        <x:v>59843737</x:v>
      </x:c>
      <x:c r="D431" s="46" t="str">
        <x:v>winPM</x:v>
      </x:c>
      <x:c r="E431" s="52" t="str">
        <x:v>58</x:v>
      </x:c>
      <x:c r="F431" s="45" t="str">
        <x:v>072-ELE01</x:v>
      </x:c>
      <x:c r="H431" s="9" t="str">
        <x:v>Valley_2.Submeter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3918293.0000000000000000</x:v>
      </x:c>
      <x:c r="N431" s="33" t="str">
        <x:v/>
      </x:c>
    </x:row>
    <x:row r="432">
      <x:c r="B432" s="5" t="str">
        <x:v>13662149064081240202</x:v>
      </x:c>
      <x:c r="C432" s="44" t="str">
        <x:v>59843738</x:v>
      </x:c>
      <x:c r="D432" s="46" t="str">
        <x:v>winPM</x:v>
      </x:c>
      <x:c r="E432" s="52" t="str">
        <x:v>58</x:v>
      </x:c>
      <x:c r="F432" s="45" t="str">
        <x:v>072-ELE01</x:v>
      </x:c>
      <x:c r="H432" s="9" t="str">
        <x:v>Valley_2.Submeter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3918309.0000000000000000</x:v>
      </x:c>
      <x:c r="N432" s="33" t="str">
        <x:v/>
      </x:c>
    </x:row>
    <x:row r="433">
      <x:c r="B433" s="5" t="str">
        <x:v>5471964310211300438</x:v>
      </x:c>
      <x:c r="C433" s="44" t="str">
        <x:v>59843739</x:v>
      </x:c>
      <x:c r="D433" s="46" t="str">
        <x:v>winPM</x:v>
      </x:c>
      <x:c r="E433" s="52" t="str">
        <x:v>58</x:v>
      </x:c>
      <x:c r="F433" s="45" t="str">
        <x:v>072-ELE01</x:v>
      </x:c>
      <x:c r="H433" s="9" t="str">
        <x:v>Valley_2.Submeter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3918325.5000000000000000</x:v>
      </x:c>
      <x:c r="N433" s="33" t="str">
        <x:v/>
      </x:c>
    </x:row>
    <x:row r="434">
      <x:c r="B434" s="5" t="str">
        <x:v>7034545865914812346</x:v>
      </x:c>
      <x:c r="C434" s="44" t="str">
        <x:v>59843740</x:v>
      </x:c>
      <x:c r="D434" s="46" t="str">
        <x:v>winPM</x:v>
      </x:c>
      <x:c r="E434" s="52" t="str">
        <x:v>58</x:v>
      </x:c>
      <x:c r="F434" s="45" t="str">
        <x:v>072-ELE01</x:v>
      </x:c>
      <x:c r="H434" s="9" t="str">
        <x:v>Valley_2.Submeter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3918341.7500000000000000</x:v>
      </x:c>
      <x:c r="N434" s="33" t="str">
        <x:v/>
      </x:c>
    </x:row>
    <x:row r="435">
      <x:c r="B435" s="5" t="str">
        <x:v>12325452927035218492</x:v>
      </x:c>
      <x:c r="C435" s="44" t="str">
        <x:v>59843741</x:v>
      </x:c>
      <x:c r="D435" s="46" t="str">
        <x:v>winPM</x:v>
      </x:c>
      <x:c r="E435" s="52" t="str">
        <x:v>58</x:v>
      </x:c>
      <x:c r="F435" s="45" t="str">
        <x:v>072-ELE01</x:v>
      </x:c>
      <x:c r="H435" s="9" t="str">
        <x:v>Valley_2.Submeter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3918357.7500000000000000</x:v>
      </x:c>
      <x:c r="N435" s="33" t="str">
        <x:v/>
      </x:c>
    </x:row>
    <x:row r="436">
      <x:c r="B436" s="5" t="str">
        <x:v>3965404970340286743</x:v>
      </x:c>
      <x:c r="C436" s="44" t="str">
        <x:v>59853284</x:v>
      </x:c>
      <x:c r="D436" s="46" t="str">
        <x:v>winPM</x:v>
      </x:c>
      <x:c r="E436" s="52" t="str">
        <x:v>58</x:v>
      </x:c>
      <x:c r="F436" s="45" t="str">
        <x:v>072-ELE01</x:v>
      </x:c>
      <x:c r="H436" s="9" t="str">
        <x:v>Valley_2.Submeter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3918374.5000000000000000</x:v>
      </x:c>
      <x:c r="N436" s="33" t="str">
        <x:v/>
      </x:c>
    </x:row>
    <x:row r="437">
      <x:c r="B437" s="5" t="str">
        <x:v>17429216422546917962</x:v>
      </x:c>
      <x:c r="C437" s="44" t="str">
        <x:v>59853288</x:v>
      </x:c>
      <x:c r="D437" s="46" t="str">
        <x:v>winPM</x:v>
      </x:c>
      <x:c r="E437" s="52" t="str">
        <x:v>58</x:v>
      </x:c>
      <x:c r="F437" s="45" t="str">
        <x:v>072-ELE01</x:v>
      </x:c>
      <x:c r="H437" s="9" t="str">
        <x:v>Valley_2.Submeter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3918391.2500000000000000</x:v>
      </x:c>
      <x:c r="N437" s="33" t="str">
        <x:v/>
      </x:c>
    </x:row>
    <x:row r="438">
      <x:c r="B438" s="5" t="str">
        <x:v>4012480858370754211</x:v>
      </x:c>
      <x:c r="C438" s="44" t="str">
        <x:v>59853292</x:v>
      </x:c>
      <x:c r="D438" s="46" t="str">
        <x:v>winPM</x:v>
      </x:c>
      <x:c r="E438" s="52" t="str">
        <x:v>58</x:v>
      </x:c>
      <x:c r="F438" s="45" t="str">
        <x:v>072-ELE01</x:v>
      </x:c>
      <x:c r="H438" s="9" t="str">
        <x:v>Valley_2.Submeter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3918408.5000000000000000</x:v>
      </x:c>
      <x:c r="N438" s="33" t="str">
        <x:v/>
      </x:c>
    </x:row>
    <x:row r="439">
      <x:c r="B439" s="5" t="str">
        <x:v>12686900641847598650</x:v>
      </x:c>
      <x:c r="C439" s="44" t="str">
        <x:v>59853296</x:v>
      </x:c>
      <x:c r="D439" s="46" t="str">
        <x:v>winPM</x:v>
      </x:c>
      <x:c r="E439" s="52" t="str">
        <x:v>58</x:v>
      </x:c>
      <x:c r="F439" s="45" t="str">
        <x:v>072-ELE01</x:v>
      </x:c>
      <x:c r="H439" s="9" t="str">
        <x:v>Valley_2.Submeter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3918424.7500000000000000</x:v>
      </x:c>
      <x:c r="N439" s="33" t="str">
        <x:v/>
      </x:c>
    </x:row>
    <x:row r="440">
      <x:c r="B440" s="5" t="str">
        <x:v>17545136628890989238</x:v>
      </x:c>
      <x:c r="C440" s="44" t="str">
        <x:v>59853300</x:v>
      </x:c>
      <x:c r="D440" s="46" t="str">
        <x:v>winPM</x:v>
      </x:c>
      <x:c r="E440" s="52" t="str">
        <x:v>58</x:v>
      </x:c>
      <x:c r="F440" s="45" t="str">
        <x:v>072-ELE01</x:v>
      </x:c>
      <x:c r="H440" s="9" t="str">
        <x:v>Valley_2.Submeter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3918441.2500000000000000</x:v>
      </x:c>
      <x:c r="N440" s="33" t="str">
        <x:v/>
      </x:c>
    </x:row>
    <x:row r="441">
      <x:c r="B441" s="5" t="str">
        <x:v>11235073069582228339</x:v>
      </x:c>
      <x:c r="C441" s="44" t="str">
        <x:v>59853304</x:v>
      </x:c>
      <x:c r="D441" s="46" t="str">
        <x:v>winPM</x:v>
      </x:c>
      <x:c r="E441" s="52" t="str">
        <x:v>58</x:v>
      </x:c>
      <x:c r="F441" s="45" t="str">
        <x:v>072-ELE01</x:v>
      </x:c>
      <x:c r="H441" s="9" t="str">
        <x:v>Valley_2.Submeter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3918457.5000000000000000</x:v>
      </x:c>
      <x:c r="N441" s="33" t="str">
        <x:v/>
      </x:c>
    </x:row>
    <x:row r="442">
      <x:c r="B442" s="5" t="str">
        <x:v>4662444218509837685</x:v>
      </x:c>
      <x:c r="C442" s="44" t="str">
        <x:v>59853308</x:v>
      </x:c>
      <x:c r="D442" s="46" t="str">
        <x:v>winPM</x:v>
      </x:c>
      <x:c r="E442" s="52" t="str">
        <x:v>58</x:v>
      </x:c>
      <x:c r="F442" s="45" t="str">
        <x:v>072-ELE01</x:v>
      </x:c>
      <x:c r="H442" s="9" t="str">
        <x:v>Valley_2.Submeter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3918473.7500000000000000</x:v>
      </x:c>
      <x:c r="N442" s="33" t="str">
        <x:v/>
      </x:c>
    </x:row>
    <x:row r="443">
      <x:c r="B443" s="5" t="str">
        <x:v>16131886828432764576</x:v>
      </x:c>
      <x:c r="C443" s="44" t="str">
        <x:v>59853312</x:v>
      </x:c>
      <x:c r="D443" s="46" t="str">
        <x:v>winPM</x:v>
      </x:c>
      <x:c r="E443" s="52" t="str">
        <x:v>58</x:v>
      </x:c>
      <x:c r="F443" s="45" t="str">
        <x:v>072-ELE01</x:v>
      </x:c>
      <x:c r="H443" s="9" t="str">
        <x:v>Valley_2.Submeter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3918490.2500000000000000</x:v>
      </x:c>
      <x:c r="N443" s="33" t="str">
        <x:v/>
      </x:c>
    </x:row>
    <x:row r="444">
      <x:c r="B444" s="5" t="str">
        <x:v>6893662530338419575</x:v>
      </x:c>
      <x:c r="C444" s="44" t="str">
        <x:v>59853316</x:v>
      </x:c>
      <x:c r="D444" s="46" t="str">
        <x:v>winPM</x:v>
      </x:c>
      <x:c r="E444" s="52" t="str">
        <x:v>58</x:v>
      </x:c>
      <x:c r="F444" s="45" t="str">
        <x:v>072-ELE01</x:v>
      </x:c>
      <x:c r="H444" s="9" t="str">
        <x:v>Valley_2.Submeter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3918507.2500000000000000</x:v>
      </x:c>
      <x:c r="N444" s="33" t="str">
        <x:v/>
      </x:c>
    </x:row>
    <x:row r="445">
      <x:c r="B445" s="5" t="str">
        <x:v>12102322100161999531</x:v>
      </x:c>
      <x:c r="C445" s="44" t="str">
        <x:v>59853320</x:v>
      </x:c>
      <x:c r="D445" s="46" t="str">
        <x:v>winPM</x:v>
      </x:c>
      <x:c r="E445" s="52" t="str">
        <x:v>58</x:v>
      </x:c>
      <x:c r="F445" s="45" t="str">
        <x:v>072-ELE01</x:v>
      </x:c>
      <x:c r="H445" s="9" t="str">
        <x:v>Valley_2.Submeter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3918523.7500000000000000</x:v>
      </x:c>
      <x:c r="N445" s="33" t="str">
        <x:v/>
      </x:c>
    </x:row>
    <x:row r="446">
      <x:c r="B446" s="5" t="str">
        <x:v>3243036576492116335</x:v>
      </x:c>
      <x:c r="C446" s="44" t="str">
        <x:v>59853324</x:v>
      </x:c>
      <x:c r="D446" s="46" t="str">
        <x:v>winPM</x:v>
      </x:c>
      <x:c r="E446" s="52" t="str">
        <x:v>58</x:v>
      </x:c>
      <x:c r="F446" s="45" t="str">
        <x:v>072-ELE01</x:v>
      </x:c>
      <x:c r="H446" s="9" t="str">
        <x:v>Valley_2.Submeter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3918540.0000000000000000</x:v>
      </x:c>
      <x:c r="N446" s="33" t="str">
        <x:v/>
      </x:c>
    </x:row>
    <x:row r="447">
      <x:c r="B447" s="5" t="str">
        <x:v>5480412729880194913</x:v>
      </x:c>
      <x:c r="C447" s="44" t="str">
        <x:v>59853328</x:v>
      </x:c>
      <x:c r="D447" s="46" t="str">
        <x:v>winPM</x:v>
      </x:c>
      <x:c r="E447" s="52" t="str">
        <x:v>58</x:v>
      </x:c>
      <x:c r="F447" s="45" t="str">
        <x:v>072-ELE01</x:v>
      </x:c>
      <x:c r="H447" s="9" t="str">
        <x:v>Valley_2.Submeter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3918556.2500000000000000</x:v>
      </x:c>
      <x:c r="N447" s="33" t="str">
        <x:v/>
      </x:c>
    </x:row>
    <x:row r="448">
      <x:c r="B448" s="5" t="str">
        <x:v>1840122583774230190</x:v>
      </x:c>
      <x:c r="C448" s="44" t="str">
        <x:v>59853332</x:v>
      </x:c>
      <x:c r="D448" s="46" t="str">
        <x:v>winPM</x:v>
      </x:c>
      <x:c r="E448" s="52" t="str">
        <x:v>58</x:v>
      </x:c>
      <x:c r="F448" s="45" t="str">
        <x:v>072-ELE01</x:v>
      </x:c>
      <x:c r="H448" s="9" t="str">
        <x:v>Valley_2.Submeter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3918572.5000000000000000</x:v>
      </x:c>
      <x:c r="N448" s="33" t="str">
        <x:v/>
      </x:c>
    </x:row>
    <x:row r="449">
      <x:c r="B449" s="5" t="str">
        <x:v>4077498737162308768</x:v>
      </x:c>
      <x:c r="C449" s="44" t="str">
        <x:v>59853336</x:v>
      </x:c>
      <x:c r="D449" s="46" t="str">
        <x:v>winPM</x:v>
      </x:c>
      <x:c r="E449" s="52" t="str">
        <x:v>58</x:v>
      </x:c>
      <x:c r="F449" s="45" t="str">
        <x:v>072-ELE01</x:v>
      </x:c>
      <x:c r="H449" s="9" t="str">
        <x:v>Valley_2.Submeter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3918588.7500000000000000</x:v>
      </x:c>
      <x:c r="N449" s="33" t="str">
        <x:v/>
      </x:c>
    </x:row>
    <x:row r="450">
      <x:c r="B450" s="5" t="str">
        <x:v>8012594084602659877</x:v>
      </x:c>
      <x:c r="C450" s="44" t="str">
        <x:v>59853340</x:v>
      </x:c>
      <x:c r="D450" s="46" t="str">
        <x:v>winPM</x:v>
      </x:c>
      <x:c r="E450" s="52" t="str">
        <x:v>58</x:v>
      </x:c>
      <x:c r="F450" s="45" t="str">
        <x:v>072-ELE01</x:v>
      </x:c>
      <x:c r="H450" s="9" t="str">
        <x:v>Valley_2.Submeter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3918604.7500000000000000</x:v>
      </x:c>
      <x:c r="N450" s="33" t="str">
        <x:v/>
      </x:c>
    </x:row>
    <x:row r="451">
      <x:c r="B451" s="5" t="str">
        <x:v>3925617660561088847</x:v>
      </x:c>
      <x:c r="C451" s="44" t="str">
        <x:v>59853344</x:v>
      </x:c>
      <x:c r="D451" s="46" t="str">
        <x:v>winPM</x:v>
      </x:c>
      <x:c r="E451" s="52" t="str">
        <x:v>58</x:v>
      </x:c>
      <x:c r="F451" s="45" t="str">
        <x:v>072-ELE01</x:v>
      </x:c>
      <x:c r="H451" s="9" t="str">
        <x:v>Valley_2.Submeter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3918620.7500000000000000</x:v>
      </x:c>
      <x:c r="N451" s="33" t="str">
        <x:v/>
      </x:c>
    </x:row>
    <x:row r="452">
      <x:c r="B452" s="5" t="str">
        <x:v>15760788171729174362</x:v>
      </x:c>
      <x:c r="C452" s="44" t="str">
        <x:v>59853348</x:v>
      </x:c>
      <x:c r="D452" s="46" t="str">
        <x:v>winPM</x:v>
      </x:c>
      <x:c r="E452" s="52" t="str">
        <x:v>58</x:v>
      </x:c>
      <x:c r="F452" s="45" t="str">
        <x:v>072-ELE01</x:v>
      </x:c>
      <x:c r="H452" s="9" t="str">
        <x:v>Valley_2.Submeter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3918636.7500000000000000</x:v>
      </x:c>
      <x:c r="N452" s="33" t="str">
        <x:v/>
      </x:c>
    </x:row>
    <x:row r="453">
      <x:c r="B453" s="5" t="str">
        <x:v>676094741852536232</x:v>
      </x:c>
      <x:c r="C453" s="44" t="str">
        <x:v>59853352</x:v>
      </x:c>
      <x:c r="D453" s="46" t="str">
        <x:v>winPM</x:v>
      </x:c>
      <x:c r="E453" s="52" t="str">
        <x:v>58</x:v>
      </x:c>
      <x:c r="F453" s="45" t="str">
        <x:v>072-ELE01</x:v>
      </x:c>
      <x:c r="H453" s="9" t="str">
        <x:v>Valley_2.Submeter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3918651.7500000000000000</x:v>
      </x:c>
      <x:c r="N453" s="33" t="str">
        <x:v/>
      </x:c>
    </x:row>
    <x:row r="454">
      <x:c r="B454" s="5" t="str">
        <x:v>14165861769422977002</x:v>
      </x:c>
      <x:c r="C454" s="44" t="str">
        <x:v>59853356</x:v>
      </x:c>
      <x:c r="D454" s="46" t="str">
        <x:v>winPM</x:v>
      </x:c>
      <x:c r="E454" s="52" t="str">
        <x:v>58</x:v>
      </x:c>
      <x:c r="F454" s="45" t="str">
        <x:v>072-ELE01</x:v>
      </x:c>
      <x:c r="H454" s="9" t="str">
        <x:v>Valley_2.Submeter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3918666.5000000000000000</x:v>
      </x:c>
      <x:c r="N454" s="33" t="str">
        <x:v/>
      </x:c>
    </x:row>
    <x:row r="455">
      <x:c r="B455" s="5" t="str">
        <x:v>552559710915899027</x:v>
      </x:c>
      <x:c r="C455" s="44" t="str">
        <x:v>59853360</x:v>
      </x:c>
      <x:c r="D455" s="46" t="str">
        <x:v>winPM</x:v>
      </x:c>
      <x:c r="E455" s="52" t="str">
        <x:v>58</x:v>
      </x:c>
      <x:c r="F455" s="45" t="str">
        <x:v>072-ELE01</x:v>
      </x:c>
      <x:c r="H455" s="9" t="str">
        <x:v>Valley_2.Submeter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3918681.0000000000000000</x:v>
      </x:c>
      <x:c r="N455" s="33" t="str">
        <x:v/>
      </x:c>
    </x:row>
    <x:row r="456">
      <x:c r="B456" s="5" t="str">
        <x:v>4280338255993971137</x:v>
      </x:c>
      <x:c r="C456" s="44" t="str">
        <x:v>59853364</x:v>
      </x:c>
      <x:c r="D456" s="46" t="str">
        <x:v>winPM</x:v>
      </x:c>
      <x:c r="E456" s="52" t="str">
        <x:v>58</x:v>
      </x:c>
      <x:c r="F456" s="45" t="str">
        <x:v>072-ELE01</x:v>
      </x:c>
      <x:c r="H456" s="9" t="str">
        <x:v>Valley_2.Submeter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3918695.5000000000000000</x:v>
      </x:c>
      <x:c r="N456" s="33" t="str">
        <x:v/>
      </x:c>
    </x:row>
    <x:row r="457">
      <x:c r="B457" s="5" t="str">
        <x:v>5163498080567043581</x:v>
      </x:c>
      <x:c r="C457" s="44" t="str">
        <x:v>59853368</x:v>
      </x:c>
      <x:c r="D457" s="46" t="str">
        <x:v>winPM</x:v>
      </x:c>
      <x:c r="E457" s="52" t="str">
        <x:v>58</x:v>
      </x:c>
      <x:c r="F457" s="45" t="str">
        <x:v>072-ELE01</x:v>
      </x:c>
      <x:c r="H457" s="9" t="str">
        <x:v>Valley_2.Submeter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3918710.2500000000000000</x:v>
      </x:c>
      <x:c r="N457" s="33" t="str">
        <x:v/>
      </x:c>
    </x:row>
    <x:row r="458">
      <x:c r="B458" s="5" t="str">
        <x:v>9502157028293083721</x:v>
      </x:c>
      <x:c r="C458" s="44" t="str">
        <x:v>59853372</x:v>
      </x:c>
      <x:c r="D458" s="46" t="str">
        <x:v>winPM</x:v>
      </x:c>
      <x:c r="E458" s="52" t="str">
        <x:v>58</x:v>
      </x:c>
      <x:c r="F458" s="45" t="str">
        <x:v>072-ELE01</x:v>
      </x:c>
      <x:c r="H458" s="9" t="str">
        <x:v>Valley_2.Submeter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3918725.5000000000000000</x:v>
      </x:c>
      <x:c r="N458" s="33" t="str">
        <x:v/>
      </x:c>
    </x:row>
    <x:row r="459">
      <x:c r="B459" s="5" t="str">
        <x:v>5415180604251512691</x:v>
      </x:c>
      <x:c r="C459" s="44" t="str">
        <x:v>59853376</x:v>
      </x:c>
      <x:c r="D459" s="46" t="str">
        <x:v>winPM</x:v>
      </x:c>
      <x:c r="E459" s="52" t="str">
        <x:v>58</x:v>
      </x:c>
      <x:c r="F459" s="45" t="str">
        <x:v>072-ELE01</x:v>
      </x:c>
      <x:c r="H459" s="9" t="str">
        <x:v>Valley_2.Submeter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3918741.5000000000000000</x:v>
      </x:c>
      <x:c r="N459" s="33" t="str">
        <x:v/>
      </x:c>
    </x:row>
    <x:row r="460">
      <x:c r="B460" s="5" t="str">
        <x:v>9570634406944757731</x:v>
      </x:c>
      <x:c r="C460" s="44" t="str">
        <x:v>59853380</x:v>
      </x:c>
      <x:c r="D460" s="46" t="str">
        <x:v>winPM</x:v>
      </x:c>
      <x:c r="E460" s="52" t="str">
        <x:v>58</x:v>
      </x:c>
      <x:c r="F460" s="45" t="str">
        <x:v>072-ELE01</x:v>
      </x:c>
      <x:c r="H460" s="9" t="str">
        <x:v>Valley_2.Submeter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3918757.5000000000000000</x:v>
      </x:c>
      <x:c r="N460" s="33" t="str">
        <x:v/>
      </x:c>
    </x:row>
    <x:row r="461">
      <x:c r="B461" s="5" t="str">
        <x:v>5483657982903186701</x:v>
      </x:c>
      <x:c r="C461" s="44" t="str">
        <x:v>59853384</x:v>
      </x:c>
      <x:c r="D461" s="46" t="str">
        <x:v>winPM</x:v>
      </x:c>
      <x:c r="E461" s="52" t="str">
        <x:v>58</x:v>
      </x:c>
      <x:c r="F461" s="45" t="str">
        <x:v>072-ELE01</x:v>
      </x:c>
      <x:c r="H461" s="9" t="str">
        <x:v>Valley_2.Submeter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3918773.5000000000000000</x:v>
      </x:c>
      <x:c r="N461" s="33" t="str">
        <x:v/>
      </x:c>
    </x:row>
    <x:row r="462">
      <x:c r="B462" s="5" t="str">
        <x:v>10920729575451581802</x:v>
      </x:c>
      <x:c r="C462" s="44" t="str">
        <x:v>59853388</x:v>
      </x:c>
      <x:c r="D462" s="46" t="str">
        <x:v>winPM</x:v>
      </x:c>
      <x:c r="E462" s="52" t="str">
        <x:v>58</x:v>
      </x:c>
      <x:c r="F462" s="45" t="str">
        <x:v>072-ELE01</x:v>
      </x:c>
      <x:c r="H462" s="9" t="str">
        <x:v>Valley_2.Submeter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3918789.7500000000000000</x:v>
      </x:c>
      <x:c r="N462" s="33" t="str">
        <x:v/>
      </x:c>
    </x:row>
    <x:row r="463">
      <x:c r="B463" s="5" t="str">
        <x:v>3684124944942987699</x:v>
      </x:c>
      <x:c r="C463" s="44" t="str">
        <x:v>59853392</x:v>
      </x:c>
      <x:c r="D463" s="46" t="str">
        <x:v>winPM</x:v>
      </x:c>
      <x:c r="E463" s="52" t="str">
        <x:v>58</x:v>
      </x:c>
      <x:c r="F463" s="45" t="str">
        <x:v>072-ELE01</x:v>
      </x:c>
      <x:c r="H463" s="9" t="str">
        <x:v>Valley_2.Submeter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3918806.0000000000000000</x:v>
      </x:c>
      <x:c r="N463" s="33" t="str">
        <x:v/>
      </x:c>
    </x:row>
    <x:row r="464">
      <x:c r="B464" s="5" t="str">
        <x:v>3509595012490287459</x:v>
      </x:c>
      <x:c r="C464" s="44" t="str">
        <x:v>59853396</x:v>
      </x:c>
      <x:c r="D464" s="46" t="str">
        <x:v>winPM</x:v>
      </x:c>
      <x:c r="E464" s="52" t="str">
        <x:v>58</x:v>
      </x:c>
      <x:c r="F464" s="45" t="str">
        <x:v>072-ELE01</x:v>
      </x:c>
      <x:c r="H464" s="9" t="str">
        <x:v>Valley_2.Submeter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3918822.0000000000000000</x:v>
      </x:c>
      <x:c r="N464" s="33" t="str">
        <x:v/>
      </x:c>
    </x:row>
    <x:row r="465">
      <x:c r="B465" s="5" t="str">
        <x:v>1200953747914883305</x:v>
      </x:c>
      <x:c r="C465" s="44" t="str">
        <x:v>59853400</x:v>
      </x:c>
      <x:c r="D465" s="46" t="str">
        <x:v>winPM</x:v>
      </x:c>
      <x:c r="E465" s="52" t="str">
        <x:v>58</x:v>
      </x:c>
      <x:c r="F465" s="45" t="str">
        <x:v>072-ELE01</x:v>
      </x:c>
      <x:c r="H465" s="9" t="str">
        <x:v>Valley_2.Submeter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3918837.7500000000000000</x:v>
      </x:c>
      <x:c r="N465" s="33" t="str">
        <x:v/>
      </x:c>
    </x:row>
    <x:row r="466">
      <x:c r="B466" s="5" t="str">
        <x:v>313672763033628798</x:v>
      </x:c>
      <x:c r="C466" s="44" t="str">
        <x:v>59853404</x:v>
      </x:c>
      <x:c r="D466" s="46" t="str">
        <x:v>winPM</x:v>
      </x:c>
      <x:c r="E466" s="52" t="str">
        <x:v>58</x:v>
      </x:c>
      <x:c r="F466" s="45" t="str">
        <x:v>072-ELE01</x:v>
      </x:c>
      <x:c r="H466" s="9" t="str">
        <x:v>Valley_2.Submeter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3918853.7500000000000000</x:v>
      </x:c>
      <x:c r="N466" s="33" t="str">
        <x:v/>
      </x:c>
    </x:row>
    <x:row r="467">
      <x:c r="B467" s="5" t="str">
        <x:v>6701435873912980695</x:v>
      </x:c>
      <x:c r="C467" s="44" t="str">
        <x:v>59853408</x:v>
      </x:c>
      <x:c r="D467" s="46" t="str">
        <x:v>winPM</x:v>
      </x:c>
      <x:c r="E467" s="52" t="str">
        <x:v>58</x:v>
      </x:c>
      <x:c r="F467" s="45" t="str">
        <x:v>072-ELE01</x:v>
      </x:c>
      <x:c r="H467" s="9" t="str">
        <x:v>Valley_2.Submeter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3918870.0000000000000000</x:v>
      </x:c>
      <x:c r="N467" s="33" t="str">
        <x:v/>
      </x:c>
    </x:row>
    <x:row r="468">
      <x:c r="B468" s="5" t="str">
        <x:v>16562114998655206238</x:v>
      </x:c>
      <x:c r="C468" s="44" t="str">
        <x:v>59853412</x:v>
      </x:c>
      <x:c r="D468" s="46" t="str">
        <x:v>winPM</x:v>
      </x:c>
      <x:c r="E468" s="52" t="str">
        <x:v>58</x:v>
      </x:c>
      <x:c r="F468" s="45" t="str">
        <x:v>072-ELE01</x:v>
      </x:c>
      <x:c r="H468" s="9" t="str">
        <x:v>Valley_2.Submeter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3918886.7500000000000000</x:v>
      </x:c>
      <x:c r="N468" s="33" t="str">
        <x:v/>
      </x:c>
    </x:row>
    <x:row r="469">
      <x:c r="B469" s="5" t="str">
        <x:v>15533835705251892455</x:v>
      </x:c>
      <x:c r="C469" s="44" t="str">
        <x:v>59853416</x:v>
      </x:c>
      <x:c r="D469" s="46" t="str">
        <x:v>winPM</x:v>
      </x:c>
      <x:c r="E469" s="52" t="str">
        <x:v>58</x:v>
      </x:c>
      <x:c r="F469" s="45" t="str">
        <x:v>072-ELE01</x:v>
      </x:c>
      <x:c r="H469" s="9" t="str">
        <x:v>Valley_2.Submeter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3918903.5000000000000000</x:v>
      </x:c>
      <x:c r="N469" s="33" t="str">
        <x:v/>
      </x:c>
    </x:row>
    <x:row r="470">
      <x:c r="B470" s="5" t="str">
        <x:v>6070881814434448106</x:v>
      </x:c>
      <x:c r="C470" s="44" t="str">
        <x:v>59853420</x:v>
      </x:c>
      <x:c r="D470" s="46" t="str">
        <x:v>winPM</x:v>
      </x:c>
      <x:c r="E470" s="52" t="str">
        <x:v>58</x:v>
      </x:c>
      <x:c r="F470" s="45" t="str">
        <x:v>072-ELE01</x:v>
      </x:c>
      <x:c r="H470" s="9" t="str">
        <x:v>Valley_2.Submeter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3918920.2500000000000000</x:v>
      </x:c>
      <x:c r="N470" s="33" t="str">
        <x:v/>
      </x:c>
    </x:row>
    <x:row r="471">
      <x:c r="B471" s="5" t="str">
        <x:v>13993605834013662831</x:v>
      </x:c>
      <x:c r="C471" s="44" t="str">
        <x:v>59853424</x:v>
      </x:c>
      <x:c r="D471" s="46" t="str">
        <x:v>winPM</x:v>
      </x:c>
      <x:c r="E471" s="52" t="str">
        <x:v>58</x:v>
      </x:c>
      <x:c r="F471" s="45" t="str">
        <x:v>072-ELE01</x:v>
      </x:c>
      <x:c r="H471" s="9" t="str">
        <x:v>Valley_2.Submeter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3918936.2500000000000000</x:v>
      </x:c>
      <x:c r="N471" s="33" t="str">
        <x:v/>
      </x:c>
    </x:row>
    <x:row r="472">
      <x:c r="B472" s="5" t="str">
        <x:v>18033032396382538583</x:v>
      </x:c>
      <x:c r="C472" s="44" t="str">
        <x:v>59853428</x:v>
      </x:c>
      <x:c r="D472" s="46" t="str">
        <x:v>winPM</x:v>
      </x:c>
      <x:c r="E472" s="52" t="str">
        <x:v>58</x:v>
      </x:c>
      <x:c r="F472" s="45" t="str">
        <x:v>072-ELE01</x:v>
      </x:c>
      <x:c r="H472" s="9" t="str">
        <x:v>Valley_2.Submeter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3918952.5000000000000000</x:v>
      </x:c>
      <x:c r="N472" s="33" t="str">
        <x:v/>
      </x:c>
    </x:row>
    <x:row r="473">
      <x:c r="B473" s="5" t="str">
        <x:v>18276039707486912833</x:v>
      </x:c>
      <x:c r="C473" s="44" t="str">
        <x:v>59853432</x:v>
      </x:c>
      <x:c r="D473" s="46" t="str">
        <x:v>winPM</x:v>
      </x:c>
      <x:c r="E473" s="52" t="str">
        <x:v>58</x:v>
      </x:c>
      <x:c r="F473" s="45" t="str">
        <x:v>072-ELE01</x:v>
      </x:c>
      <x:c r="H473" s="9" t="str">
        <x:v>Valley_2.Submeter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3918968.5000000000000000</x:v>
      </x:c>
      <x:c r="N473" s="33" t="str">
        <x:v/>
      </x:c>
    </x:row>
    <x:row r="474">
      <x:c r="B474" s="5" t="str">
        <x:v>11703410856414522179</x:v>
      </x:c>
      <x:c r="C474" s="44" t="str">
        <x:v>59853436</x:v>
      </x:c>
      <x:c r="D474" s="46" t="str">
        <x:v>winPM</x:v>
      </x:c>
      <x:c r="E474" s="52" t="str">
        <x:v>58</x:v>
      </x:c>
      <x:c r="F474" s="45" t="str">
        <x:v>072-ELE01</x:v>
      </x:c>
      <x:c r="H474" s="9" t="str">
        <x:v>Valley_2.Submeter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3918984.7500000000000000</x:v>
      </x:c>
      <x:c r="N474" s="33" t="str">
        <x:v/>
      </x:c>
    </x:row>
    <x:row r="475">
      <x:c r="B475" s="5" t="str">
        <x:v>4376077267504998562</x:v>
      </x:c>
      <x:c r="C475" s="44" t="str">
        <x:v>59853440</x:v>
      </x:c>
      <x:c r="D475" s="46" t="str">
        <x:v>winPM</x:v>
      </x:c>
      <x:c r="E475" s="52" t="str">
        <x:v>58</x:v>
      </x:c>
      <x:c r="F475" s="45" t="str">
        <x:v>072-ELE01</x:v>
      </x:c>
      <x:c r="H475" s="9" t="str">
        <x:v>Valley_2.Submeter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3919000.7500000000000000</x:v>
      </x:c>
      <x:c r="N475" s="33" t="str">
        <x:v/>
      </x:c>
    </x:row>
    <x:row r="476">
      <x:c r="B476" s="5" t="str">
        <x:v>8239243239884455388</x:v>
      </x:c>
      <x:c r="C476" s="44" t="str">
        <x:v>59853444</x:v>
      </x:c>
      <x:c r="D476" s="46" t="str">
        <x:v>winPM</x:v>
      </x:c>
      <x:c r="E476" s="52" t="str">
        <x:v>58</x:v>
      </x:c>
      <x:c r="F476" s="45" t="str">
        <x:v>072-ELE01</x:v>
      </x:c>
      <x:c r="H476" s="9" t="str">
        <x:v>Valley_2.Submeter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3919017.0000000000000000</x:v>
      </x:c>
      <x:c r="N476" s="33" t="str">
        <x:v/>
      </x:c>
    </x:row>
    <x:row r="477">
      <x:c r="B477" s="5" t="str">
        <x:v>16913663023361299827</x:v>
      </x:c>
      <x:c r="C477" s="44" t="str">
        <x:v>59853448</x:v>
      </x:c>
      <x:c r="D477" s="46" t="str">
        <x:v>winPM</x:v>
      </x:c>
      <x:c r="E477" s="52" t="str">
        <x:v>58</x:v>
      </x:c>
      <x:c r="F477" s="45" t="str">
        <x:v>072-ELE01</x:v>
      </x:c>
      <x:c r="H477" s="9" t="str">
        <x:v>Valley_2.Submeter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3919033.2500000000000000</x:v>
      </x:c>
      <x:c r="N477" s="33" t="str">
        <x:v/>
      </x:c>
    </x:row>
    <x:row r="478">
      <x:c r="B478" s="5" t="str">
        <x:v>1909621699916438984</x:v>
      </x:c>
      <x:c r="C478" s="44" t="str">
        <x:v>59853452</x:v>
      </x:c>
      <x:c r="D478" s="46" t="str">
        <x:v>winPM</x:v>
      </x:c>
      <x:c r="E478" s="52" t="str">
        <x:v>58</x:v>
      </x:c>
      <x:c r="F478" s="45" t="str">
        <x:v>072-ELE01</x:v>
      </x:c>
      <x:c r="H478" s="9" t="str">
        <x:v>Valley_2.Submeter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3919049.2500000000000000</x:v>
      </x:c>
      <x:c r="N478" s="33" t="str">
        <x:v/>
      </x:c>
    </x:row>
    <x:row r="479">
      <x:c r="B479" s="5" t="str">
        <x:v>16269389349584419570</x:v>
      </x:c>
      <x:c r="C479" s="44" t="str">
        <x:v>59853456</x:v>
      </x:c>
      <x:c r="D479" s="46" t="str">
        <x:v>winPM</x:v>
      </x:c>
      <x:c r="E479" s="52" t="str">
        <x:v>58</x:v>
      </x:c>
      <x:c r="F479" s="45" t="str">
        <x:v>072-ELE01</x:v>
      </x:c>
      <x:c r="H479" s="9" t="str">
        <x:v>Valley_2.Submeter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3919065.2500000000000000</x:v>
      </x:c>
      <x:c r="N479" s="33" t="str">
        <x:v/>
      </x:c>
    </x:row>
    <x:row r="480">
      <x:c r="B480" s="5" t="str">
        <x:v>8415142708656878855</x:v>
      </x:c>
      <x:c r="C480" s="44" t="str">
        <x:v>59853460</x:v>
      </x:c>
      <x:c r="D480" s="46" t="str">
        <x:v>winPM</x:v>
      </x:c>
      <x:c r="E480" s="52" t="str">
        <x:v>58</x:v>
      </x:c>
      <x:c r="F480" s="45" t="str">
        <x:v>072-ELE01</x:v>
      </x:c>
      <x:c r="H480" s="9" t="str">
        <x:v>Valley_2.Submeter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3919081.2500000000000000</x:v>
      </x:c>
      <x:c r="N480" s="33" t="str">
        <x:v/>
      </x:c>
    </x:row>
    <x:row r="481">
      <x:c r="B481" s="5" t="str">
        <x:v>3576470520717678111</x:v>
      </x:c>
      <x:c r="C481" s="44" t="str">
        <x:v>59853464</x:v>
      </x:c>
      <x:c r="D481" s="46" t="str">
        <x:v>winPM</x:v>
      </x:c>
      <x:c r="E481" s="52" t="str">
        <x:v>58</x:v>
      </x:c>
      <x:c r="F481" s="45" t="str">
        <x:v>072-ELE01</x:v>
      </x:c>
      <x:c r="H481" s="9" t="str">
        <x:v>Valley_2.Submeter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3919097.0000000000000000</x:v>
      </x:c>
      <x:c r="N481" s="33" t="str">
        <x:v/>
      </x:c>
    </x:row>
    <x:row r="482">
      <x:c r="B482" s="5" t="str">
        <x:v>15191282576632869695</x:v>
      </x:c>
      <x:c r="C482" s="44" t="str">
        <x:v>59853468</x:v>
      </x:c>
      <x:c r="D482" s="46" t="str">
        <x:v>winPM</x:v>
      </x:c>
      <x:c r="E482" s="52" t="str">
        <x:v>58</x:v>
      </x:c>
      <x:c r="F482" s="45" t="str">
        <x:v>072-ELE01</x:v>
      </x:c>
      <x:c r="H482" s="9" t="str">
        <x:v>Valley_2.Submeter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3919113.0000000000000000</x:v>
      </x:c>
      <x:c r="N482" s="33" t="str">
        <x:v/>
      </x:c>
    </x:row>
    <x:row r="483">
      <x:c r="B483" s="5" t="str">
        <x:v>4959550352816321018</x:v>
      </x:c>
      <x:c r="C483" s="44" t="str">
        <x:v>59853472</x:v>
      </x:c>
      <x:c r="D483" s="46" t="str">
        <x:v>winPM</x:v>
      </x:c>
      <x:c r="E483" s="52" t="str">
        <x:v>58</x:v>
      </x:c>
      <x:c r="F483" s="45" t="str">
        <x:v>072-ELE01</x:v>
      </x:c>
      <x:c r="H483" s="9" t="str">
        <x:v>Valley_2.Submeter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3919128.7500000000000000</x:v>
      </x:c>
      <x:c r="N483" s="33" t="str">
        <x:v/>
      </x:c>
    </x:row>
    <x:row r="484">
      <x:c r="B484" s="5" t="str">
        <x:v>6361466106931064588</x:v>
      </x:c>
      <x:c r="C484" s="44" t="str">
        <x:v>59862900</x:v>
      </x:c>
      <x:c r="D484" s="46" t="str">
        <x:v>winPM</x:v>
      </x:c>
      <x:c r="E484" s="52" t="str">
        <x:v>58</x:v>
      </x:c>
      <x:c r="F484" s="45" t="str">
        <x:v>072-ELE01</x:v>
      </x:c>
      <x:c r="H484" s="9" t="str">
        <x:v>Valley_2.Submeter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3919144.2500000000000000</x:v>
      </x:c>
      <x:c r="N484" s="33" t="str">
        <x:v/>
      </x:c>
    </x:row>
    <x:row r="485">
      <x:c r="B485" s="5" t="str">
        <x:v>7959837549080629705</x:v>
      </x:c>
      <x:c r="C485" s="44" t="str">
        <x:v>59862904</x:v>
      </x:c>
      <x:c r="D485" s="46" t="str">
        <x:v>winPM</x:v>
      </x:c>
      <x:c r="E485" s="52" t="str">
        <x:v>58</x:v>
      </x:c>
      <x:c r="F485" s="45" t="str">
        <x:v>072-ELE01</x:v>
      </x:c>
      <x:c r="H485" s="9" t="str">
        <x:v>Valley_2.Submeter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3919160.0000000000000000</x:v>
      </x:c>
      <x:c r="N485" s="33" t="str">
        <x:v/>
      </x:c>
    </x:row>
    <x:row r="486">
      <x:c r="B486" s="5" t="str">
        <x:v>14292865339090374173</x:v>
      </x:c>
      <x:c r="C486" s="44" t="str">
        <x:v>59862908</x:v>
      </x:c>
      <x:c r="D486" s="46" t="str">
        <x:v>winPM</x:v>
      </x:c>
      <x:c r="E486" s="52" t="str">
        <x:v>58</x:v>
      </x:c>
      <x:c r="F486" s="45" t="str">
        <x:v>072-ELE01</x:v>
      </x:c>
      <x:c r="H486" s="9" t="str">
        <x:v>Valley_2.Submeter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3919175.5000000000000000</x:v>
      </x:c>
      <x:c r="N486" s="33" t="str">
        <x:v/>
      </x:c>
    </x:row>
    <x:row r="487">
      <x:c r="B487" s="5" t="str">
        <x:v>3997563577943522823</x:v>
      </x:c>
      <x:c r="C487" s="44" t="str">
        <x:v>59862912</x:v>
      </x:c>
      <x:c r="D487" s="46" t="str">
        <x:v>winPM</x:v>
      </x:c>
      <x:c r="E487" s="52" t="str">
        <x:v>58</x:v>
      </x:c>
      <x:c r="F487" s="45" t="str">
        <x:v>072-ELE01</x:v>
      </x:c>
      <x:c r="H487" s="9" t="str">
        <x:v>Valley_2.Submeter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3919191.0000000000000000</x:v>
      </x:c>
      <x:c r="N487" s="33" t="str">
        <x:v/>
      </x:c>
    </x:row>
    <x:row r="488">
      <x:c r="B488" s="5" t="str">
        <x:v>9888083056198502813</x:v>
      </x:c>
      <x:c r="C488" s="44" t="str">
        <x:v>59862916</x:v>
      </x:c>
      <x:c r="D488" s="46" t="str">
        <x:v>winPM</x:v>
      </x:c>
      <x:c r="E488" s="52" t="str">
        <x:v>58</x:v>
      </x:c>
      <x:c r="F488" s="45" t="str">
        <x:v>072-ELE01</x:v>
      </x:c>
      <x:c r="H488" s="9" t="str">
        <x:v>Valley_2.Submeter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3919207.0000000000000000</x:v>
      </x:c>
      <x:c r="N488" s="33" t="str">
        <x:v/>
      </x:c>
    </x:row>
    <x:row r="489">
      <x:c r="B489" s="5" t="str">
        <x:v>11778742328661856144</x:v>
      </x:c>
      <x:c r="C489" s="44" t="str">
        <x:v>59862920</x:v>
      </x:c>
      <x:c r="D489" s="46" t="str">
        <x:v>winPM</x:v>
      </x:c>
      <x:c r="E489" s="52" t="str">
        <x:v>58</x:v>
      </x:c>
      <x:c r="F489" s="45" t="str">
        <x:v>072-ELE01</x:v>
      </x:c>
      <x:c r="H489" s="9" t="str">
        <x:v>Valley_2.Submeter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3919222.5000000000000000</x:v>
      </x:c>
      <x:c r="N489" s="33" t="str">
        <x:v/>
      </x:c>
    </x:row>
    <x:row r="490">
      <x:c r="B490" s="5" t="str">
        <x:v>13897813623850024620</x:v>
      </x:c>
      <x:c r="C490" s="44" t="str">
        <x:v>59862924</x:v>
      </x:c>
      <x:c r="D490" s="46" t="str">
        <x:v>winPM</x:v>
      </x:c>
      <x:c r="E490" s="52" t="str">
        <x:v>58</x:v>
      </x:c>
      <x:c r="F490" s="45" t="str">
        <x:v>072-ELE01</x:v>
      </x:c>
      <x:c r="H490" s="9" t="str">
        <x:v>Valley_2.Submeter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3919237.7500000000000000</x:v>
      </x:c>
      <x:c r="N490" s="33" t="str">
        <x:v/>
      </x:c>
    </x:row>
    <x:row r="491">
      <x:c r="B491" s="5" t="str">
        <x:v>16967576437369149892</x:v>
      </x:c>
      <x:c r="C491" s="44" t="str">
        <x:v>59862928</x:v>
      </x:c>
      <x:c r="D491" s="46" t="str">
        <x:v>winPM</x:v>
      </x:c>
      <x:c r="E491" s="52" t="str">
        <x:v>58</x:v>
      </x:c>
      <x:c r="F491" s="45" t="str">
        <x:v>072-ELE01</x:v>
      </x:c>
      <x:c r="H491" s="9" t="str">
        <x:v>Valley_2.Submeter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3919253.0000000000000000</x:v>
      </x:c>
      <x:c r="N491" s="33" t="str">
        <x:v/>
      </x:c>
    </x:row>
    <x:row r="492">
      <x:c r="B492" s="5" t="str">
        <x:v>16333638571332608152</x:v>
      </x:c>
      <x:c r="C492" s="44" t="str">
        <x:v>59862932</x:v>
      </x:c>
      <x:c r="D492" s="46" t="str">
        <x:v>winPM</x:v>
      </x:c>
      <x:c r="E492" s="52" t="str">
        <x:v>58</x:v>
      </x:c>
      <x:c r="F492" s="45" t="str">
        <x:v>072-ELE01</x:v>
      </x:c>
      <x:c r="H492" s="9" t="str">
        <x:v>Valley_2.Submeter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3919268.5000000000000000</x:v>
      </x:c>
      <x:c r="N492" s="33" t="str">
        <x:v/>
      </x:c>
    </x:row>
    <x:row r="493">
      <x:c r="B493" s="5" t="str">
        <x:v>8032705652469461130</x:v>
      </x:c>
      <x:c r="C493" s="44" t="str">
        <x:v>59862936</x:v>
      </x:c>
      <x:c r="D493" s="46" t="str">
        <x:v>winPM</x:v>
      </x:c>
      <x:c r="E493" s="52" t="str">
        <x:v>58</x:v>
      </x:c>
      <x:c r="F493" s="45" t="str">
        <x:v>072-ELE01</x:v>
      </x:c>
      <x:c r="H493" s="9" t="str">
        <x:v>Valley_2.Submeter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3919284.2500000000000000</x:v>
      </x:c>
      <x:c r="N493" s="33" t="str">
        <x:v/>
      </x:c>
    </x:row>
    <x:row r="494">
      <x:c r="B494" s="5" t="str">
        <x:v>6686016734004365123</x:v>
      </x:c>
      <x:c r="C494" s="44" t="str">
        <x:v>59862940</x:v>
      </x:c>
      <x:c r="D494" s="46" t="str">
        <x:v>winPM</x:v>
      </x:c>
      <x:c r="E494" s="52" t="str">
        <x:v>58</x:v>
      </x:c>
      <x:c r="F494" s="45" t="str">
        <x:v>072-ELE01</x:v>
      </x:c>
      <x:c r="H494" s="9" t="str">
        <x:v>Valley_2.Submeter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3919299.7500000000000000</x:v>
      </x:c>
      <x:c r="N494" s="33" t="str">
        <x:v/>
      </x:c>
    </x:row>
    <x:row r="495">
      <x:c r="B495" s="5" t="str">
        <x:v>16572524722128800339</x:v>
      </x:c>
      <x:c r="C495" s="44" t="str">
        <x:v>59862944</x:v>
      </x:c>
      <x:c r="D495" s="46" t="str">
        <x:v>winPM</x:v>
      </x:c>
      <x:c r="E495" s="52" t="str">
        <x:v>58</x:v>
      </x:c>
      <x:c r="F495" s="45" t="str">
        <x:v>072-ELE01</x:v>
      </x:c>
      <x:c r="H495" s="9" t="str">
        <x:v>Valley_2.Submeter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3919315.2500000000000000</x:v>
      </x:c>
      <x:c r="N495" s="33" t="str">
        <x:v/>
      </x:c>
    </x:row>
    <x:row r="496">
      <x:c r="B496" s="5" t="str">
        <x:v>3636598582157684630</x:v>
      </x:c>
      <x:c r="C496" s="44" t="str">
        <x:v>59862948</x:v>
      </x:c>
      <x:c r="D496" s="46" t="str">
        <x:v>winPM</x:v>
      </x:c>
      <x:c r="E496" s="52" t="str">
        <x:v>58</x:v>
      </x:c>
      <x:c r="F496" s="45" t="str">
        <x:v>072-ELE01</x:v>
      </x:c>
      <x:c r="H496" s="9" t="str">
        <x:v>Valley_2.Submeter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3919331.0000000000000000</x:v>
      </x:c>
      <x:c r="N496" s="33" t="str">
        <x:v/>
      </x:c>
    </x:row>
    <x:row r="497">
      <x:c r="B497" s="5" t="str">
        <x:v>13323001803420247724</x:v>
      </x:c>
      <x:c r="C497" s="44" t="str">
        <x:v>59862952</x:v>
      </x:c>
      <x:c r="D497" s="46" t="str">
        <x:v>winPM</x:v>
      </x:c>
      <x:c r="E497" s="52" t="str">
        <x:v>58</x:v>
      </x:c>
      <x:c r="F497" s="45" t="str">
        <x:v>072-ELE01</x:v>
      </x:c>
      <x:c r="H497" s="9" t="str">
        <x:v>Valley_2.Submeter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3919346.2500000000000000</x:v>
      </x:c>
      <x:c r="N497" s="33" t="str">
        <x:v/>
      </x:c>
    </x:row>
    <x:row r="498">
      <x:c r="B498" s="5" t="str">
        <x:v>7646329149809206437</x:v>
      </x:c>
      <x:c r="C498" s="44" t="str">
        <x:v>59862956</x:v>
      </x:c>
      <x:c r="D498" s="46" t="str">
        <x:v>winPM</x:v>
      </x:c>
      <x:c r="E498" s="52" t="str">
        <x:v>58</x:v>
      </x:c>
      <x:c r="F498" s="45" t="str">
        <x:v>072-ELE01</x:v>
      </x:c>
      <x:c r="H498" s="9" t="str">
        <x:v>Valley_2.Submeter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3919361.7500000000000000</x:v>
      </x:c>
      <x:c r="N498" s="33" t="str">
        <x:v/>
      </x:c>
    </x:row>
    <x:row r="499">
      <x:c r="B499" s="5" t="str">
        <x:v>15046075698474276989</x:v>
      </x:c>
      <x:c r="C499" s="44" t="str">
        <x:v>59862960</x:v>
      </x:c>
      <x:c r="D499" s="46" t="str">
        <x:v>winPM</x:v>
      </x:c>
      <x:c r="E499" s="52" t="str">
        <x:v>58</x:v>
      </x:c>
      <x:c r="F499" s="45" t="str">
        <x:v>072-ELE01</x:v>
      </x:c>
      <x:c r="H499" s="9" t="str">
        <x:v>Valley_2.Submeter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3919377.0000000000000000</x:v>
      </x:c>
      <x:c r="N499" s="33" t="str">
        <x:v/>
      </x:c>
    </x:row>
    <x:row r="500">
      <x:c r="B500" s="5" t="str">
        <x:v>9186197899830440602</x:v>
      </x:c>
      <x:c r="C500" s="44" t="str">
        <x:v>59862964</x:v>
      </x:c>
      <x:c r="D500" s="46" t="str">
        <x:v>winPM</x:v>
      </x:c>
      <x:c r="E500" s="52" t="str">
        <x:v>58</x:v>
      </x:c>
      <x:c r="F500" s="45" t="str">
        <x:v>072-ELE01</x:v>
      </x:c>
      <x:c r="H500" s="9" t="str">
        <x:v>Valley_2.Submeter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3919393.2500000000000000</x:v>
      </x:c>
      <x:c r="N500" s="33" t="str">
        <x:v/>
      </x:c>
    </x:row>
    <x:row r="501">
      <x:c r="B501" s="5" t="str">
        <x:v>15378227381318125794</x:v>
      </x:c>
      <x:c r="C501" s="44" t="str">
        <x:v>59862968</x:v>
      </x:c>
      <x:c r="D501" s="46" t="str">
        <x:v>winPM</x:v>
      </x:c>
      <x:c r="E501" s="52" t="str">
        <x:v>58</x:v>
      </x:c>
      <x:c r="F501" s="45" t="str">
        <x:v>072-ELE01</x:v>
      </x:c>
      <x:c r="H501" s="9" t="str">
        <x:v>Valley_2.Submeter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3919409.5000000000000000</x:v>
      </x:c>
      <x:c r="N501" s="33" t="str">
        <x:v/>
      </x:c>
    </x:row>
    <x:row r="502">
      <x:c r="B502" s="5" t="str">
        <x:v>6811229687962030812</x:v>
      </x:c>
      <x:c r="C502" s="44" t="str">
        <x:v>59862972</x:v>
      </x:c>
      <x:c r="D502" s="46" t="str">
        <x:v>winPM</x:v>
      </x:c>
      <x:c r="E502" s="52" t="str">
        <x:v>58</x:v>
      </x:c>
      <x:c r="F502" s="45" t="str">
        <x:v>072-ELE01</x:v>
      </x:c>
      <x:c r="H502" s="9" t="str">
        <x:v>Valley_2.Submeter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3919425.5000000000000000</x:v>
      </x:c>
      <x:c r="N502" s="33" t="str">
        <x:v/>
      </x:c>
    </x:row>
    <x:row r="503">
      <x:c r="B503" s="5" t="str">
        <x:v>12167649174078648626</x:v>
      </x:c>
      <x:c r="C503" s="44" t="str">
        <x:v>59862976</x:v>
      </x:c>
      <x:c r="D503" s="46" t="str">
        <x:v>winPM</x:v>
      </x:c>
      <x:c r="E503" s="52" t="str">
        <x:v>58</x:v>
      </x:c>
      <x:c r="F503" s="45" t="str">
        <x:v>072-ELE01</x:v>
      </x:c>
      <x:c r="H503" s="9" t="str">
        <x:v>Valley_2.Submeter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3919440.7500000000000000</x:v>
      </x:c>
      <x:c r="N503" s="33" t="str">
        <x:v/>
      </x:c>
    </x:row>
    <x:row r="504">
      <x:c r="B504" s="5" t="str">
        <x:v>17794494348141453821</x:v>
      </x:c>
      <x:c r="C504" s="44" t="str">
        <x:v>59862980</x:v>
      </x:c>
      <x:c r="D504" s="46" t="str">
        <x:v>winPM</x:v>
      </x:c>
      <x:c r="E504" s="52" t="str">
        <x:v>58</x:v>
      </x:c>
      <x:c r="F504" s="45" t="str">
        <x:v>072-ELE01</x:v>
      </x:c>
      <x:c r="H504" s="9" t="str">
        <x:v>Valley_2.Submeter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3919456.2500000000000000</x:v>
      </x:c>
      <x:c r="N504" s="33" t="str">
        <x:v/>
      </x:c>
    </x:row>
    <x:row r="505">
      <x:c r="B505" s="5" t="str">
        <x:v>14603474121561232158</x:v>
      </x:c>
      <x:c r="C505" s="44" t="str">
        <x:v>59862984</x:v>
      </x:c>
      <x:c r="D505" s="46" t="str">
        <x:v>winPM</x:v>
      </x:c>
      <x:c r="E505" s="52" t="str">
        <x:v>58</x:v>
      </x:c>
      <x:c r="F505" s="45" t="str">
        <x:v>072-ELE01</x:v>
      </x:c>
      <x:c r="H505" s="9" t="str">
        <x:v>Valley_2.Submeter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3919471.5000000000000000</x:v>
      </x:c>
      <x:c r="N505" s="33" t="str">
        <x:v/>
      </x:c>
    </x:row>
    <x:row r="506">
      <x:c r="B506" s="5" t="str">
        <x:v>16722545416749400634</x:v>
      </x:c>
      <x:c r="C506" s="44" t="str">
        <x:v>59862988</x:v>
      </x:c>
      <x:c r="D506" s="46" t="str">
        <x:v>winPM</x:v>
      </x:c>
      <x:c r="E506" s="52" t="str">
        <x:v>58</x:v>
      </x:c>
      <x:c r="F506" s="45" t="str">
        <x:v>072-ELE01</x:v>
      </x:c>
      <x:c r="H506" s="9" t="str">
        <x:v>Valley_2.Submeter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3919486.7500000000000000</x:v>
      </x:c>
      <x:c r="N506" s="33" t="str">
        <x:v/>
      </x:c>
    </x:row>
    <x:row r="507">
      <x:c r="B507" s="5" t="str">
        <x:v>4696549117511019751</x:v>
      </x:c>
      <x:c r="C507" s="44" t="str">
        <x:v>59862992</x:v>
      </x:c>
      <x:c r="D507" s="46" t="str">
        <x:v>winPM</x:v>
      </x:c>
      <x:c r="E507" s="52" t="str">
        <x:v>58</x:v>
      </x:c>
      <x:c r="F507" s="45" t="str">
        <x:v>072-ELE01</x:v>
      </x:c>
      <x:c r="H507" s="9" t="str">
        <x:v>Valley_2.Submeter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3919502.5000000000000000</x:v>
      </x:c>
      <x:c r="N507" s="33" t="str">
        <x:v/>
      </x:c>
    </x:row>
    <x:row r="508">
      <x:c r="B508" s="5" t="str">
        <x:v>18003111000048665421</x:v>
      </x:c>
      <x:c r="C508" s="44" t="str">
        <x:v>59862996</x:v>
      </x:c>
      <x:c r="D508" s="46" t="str">
        <x:v>winPM</x:v>
      </x:c>
      <x:c r="E508" s="52" t="str">
        <x:v>58</x:v>
      </x:c>
      <x:c r="F508" s="45" t="str">
        <x:v>072-ELE01</x:v>
      </x:c>
      <x:c r="H508" s="9" t="str">
        <x:v>Valley_2.Submeter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3919518.0000000000000000</x:v>
      </x:c>
      <x:c r="N508" s="33" t="str">
        <x:v/>
      </x:c>
    </x:row>
    <x:row r="509">
      <x:c r="B509" s="5" t="str">
        <x:v>38186569361357584</x:v>
      </x:c>
      <x:c r="C509" s="44" t="str">
        <x:v>59863000</x:v>
      </x:c>
      <x:c r="D509" s="46" t="str">
        <x:v>winPM</x:v>
      </x:c>
      <x:c r="E509" s="52" t="str">
        <x:v>58</x:v>
      </x:c>
      <x:c r="F509" s="45" t="str">
        <x:v>072-ELE01</x:v>
      </x:c>
      <x:c r="H509" s="9" t="str">
        <x:v>Valley_2.Submeter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3919533.5000000000000000</x:v>
      </x:c>
      <x:c r="N509" s="33" t="str">
        <x:v/>
      </x:c>
    </x:row>
    <x:row r="510">
      <x:c r="B510" s="5" t="str">
        <x:v>5475258161909752685</x:v>
      </x:c>
      <x:c r="C510" s="44" t="str">
        <x:v>59863004</x:v>
      </x:c>
      <x:c r="D510" s="46" t="str">
        <x:v>winPM</x:v>
      </x:c>
      <x:c r="E510" s="52" t="str">
        <x:v>58</x:v>
      </x:c>
      <x:c r="F510" s="45" t="str">
        <x:v>072-ELE01</x:v>
      </x:c>
      <x:c r="H510" s="9" t="str">
        <x:v>Valley_2.Submeter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3919549.7500000000000000</x:v>
      </x:c>
      <x:c r="N510" s="33" t="str">
        <x:v/>
      </x:c>
    </x:row>
    <x:row r="511">
      <x:c r="B511" s="5" t="str">
        <x:v>9495673703958195060</x:v>
      </x:c>
      <x:c r="C511" s="44" t="str">
        <x:v>59863008</x:v>
      </x:c>
      <x:c r="D511" s="46" t="str">
        <x:v>winPM</x:v>
      </x:c>
      <x:c r="E511" s="52" t="str">
        <x:v>58</x:v>
      </x:c>
      <x:c r="F511" s="45" t="str">
        <x:v>072-ELE01</x:v>
      </x:c>
      <x:c r="H511" s="9" t="str">
        <x:v>Valley_2.Submeter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3919567.2500000000000000</x:v>
      </x:c>
      <x:c r="N511" s="33" t="str">
        <x:v/>
      </x:c>
    </x:row>
    <x:row r="512">
      <x:c r="B512" s="5" t="str">
        <x:v>8277427657751107595</x:v>
      </x:c>
      <x:c r="C512" s="44" t="str">
        <x:v>59863012</x:v>
      </x:c>
      <x:c r="D512" s="46" t="str">
        <x:v>winPM</x:v>
      </x:c>
      <x:c r="E512" s="52" t="str">
        <x:v>58</x:v>
      </x:c>
      <x:c r="F512" s="45" t="str">
        <x:v>072-ELE01</x:v>
      </x:c>
      <x:c r="H512" s="9" t="str">
        <x:v>Valley_2.Submeter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3919585.2500000000000000</x:v>
      </x:c>
      <x:c r="N512" s="33" t="str">
        <x:v/>
      </x:c>
    </x:row>
    <x:row r="513">
      <x:c r="B513" s="5" t="str">
        <x:v>4881800795516884290</x:v>
      </x:c>
      <x:c r="C513" s="44" t="str">
        <x:v>59863016</x:v>
      </x:c>
      <x:c r="D513" s="46" t="str">
        <x:v>winPM</x:v>
      </x:c>
      <x:c r="E513" s="52" t="str">
        <x:v>58</x:v>
      </x:c>
      <x:c r="F513" s="45" t="str">
        <x:v>072-ELE01</x:v>
      </x:c>
      <x:c r="H513" s="9" t="str">
        <x:v>Valley_2.Submeter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3919603.2500000000000000</x:v>
      </x:c>
      <x:c r="N513" s="33" t="str">
        <x:v/>
      </x:c>
    </x:row>
    <x:row r="514">
      <x:c r="B514" s="5" t="str">
        <x:v>8636151563072378705</x:v>
      </x:c>
      <x:c r="C514" s="44" t="str">
        <x:v>59863020</x:v>
      </x:c>
      <x:c r="D514" s="46" t="str">
        <x:v>winPM</x:v>
      </x:c>
      <x:c r="E514" s="52" t="str">
        <x:v>58</x:v>
      </x:c>
      <x:c r="F514" s="45" t="str">
        <x:v>072-ELE01</x:v>
      </x:c>
      <x:c r="H514" s="9" t="str">
        <x:v>Valley_2.Submeter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3919621.0000000000000000</x:v>
      </x:c>
      <x:c r="N514" s="33" t="str">
        <x:v/>
      </x:c>
    </x:row>
    <x:row r="515">
      <x:c r="B515" s="5" t="str">
        <x:v>18405484508642259900</x:v>
      </x:c>
      <x:c r="C515" s="44" t="str">
        <x:v>59863024</x:v>
      </x:c>
      <x:c r="D515" s="46" t="str">
        <x:v>winPM</x:v>
      </x:c>
      <x:c r="E515" s="52" t="str">
        <x:v>58</x:v>
      </x:c>
      <x:c r="F515" s="45" t="str">
        <x:v>072-ELE01</x:v>
      </x:c>
      <x:c r="H515" s="9" t="str">
        <x:v>Valley_2.Submeter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3919638.5000000000000000</x:v>
      </x:c>
      <x:c r="N515" s="33" t="str">
        <x:v/>
      </x:c>
    </x:row>
    <x:row r="516">
      <x:c r="B516" s="5" t="str">
        <x:v>15863607007358650138</x:v>
      </x:c>
      <x:c r="C516" s="44" t="str">
        <x:v>59863028</x:v>
      </x:c>
      <x:c r="D516" s="46" t="str">
        <x:v>winPM</x:v>
      </x:c>
      <x:c r="E516" s="52" t="str">
        <x:v>58</x:v>
      </x:c>
      <x:c r="F516" s="45" t="str">
        <x:v>072-ELE01</x:v>
      </x:c>
      <x:c r="H516" s="9" t="str">
        <x:v>Valley_2.Submeter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3919655.7500000000000000</x:v>
      </x:c>
      <x:c r="N516" s="33" t="str">
        <x:v/>
      </x:c>
    </x:row>
    <x:row r="517">
      <x:c r="B517" s="5" t="str">
        <x:v>17889653707123388185</x:v>
      </x:c>
      <x:c r="C517" s="44" t="str">
        <x:v>59863032</x:v>
      </x:c>
      <x:c r="D517" s="46" t="str">
        <x:v>winPM</x:v>
      </x:c>
      <x:c r="E517" s="52" t="str">
        <x:v>58</x:v>
      </x:c>
      <x:c r="F517" s="45" t="str">
        <x:v>072-ELE01</x:v>
      </x:c>
      <x:c r="H517" s="9" t="str">
        <x:v>Valley_2.Submeter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3919673.0000000000000000</x:v>
      </x:c>
      <x:c r="N517" s="33" t="str">
        <x:v/>
      </x:c>
    </x:row>
    <x:row r="518">
      <x:c r="B518" s="5" t="str">
        <x:v>13163633782041664001</x:v>
      </x:c>
      <x:c r="C518" s="44" t="str">
        <x:v>59863036</x:v>
      </x:c>
      <x:c r="D518" s="46" t="str">
        <x:v>winPM</x:v>
      </x:c>
      <x:c r="E518" s="52" t="str">
        <x:v>58</x:v>
      </x:c>
      <x:c r="F518" s="45" t="str">
        <x:v>072-ELE01</x:v>
      </x:c>
      <x:c r="H518" s="9" t="str">
        <x:v>Valley_2.Submeter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3919690.7500000000000000</x:v>
      </x:c>
      <x:c r="N518" s="33" t="str">
        <x:v/>
      </x:c>
    </x:row>
    <x:row r="519">
      <x:c r="B519" s="5" t="str">
        <x:v>1336594447434970507</x:v>
      </x:c>
      <x:c r="C519" s="44" t="str">
        <x:v>59863040</x:v>
      </x:c>
      <x:c r="D519" s="46" t="str">
        <x:v>winPM</x:v>
      </x:c>
      <x:c r="E519" s="52" t="str">
        <x:v>58</x:v>
      </x:c>
      <x:c r="F519" s="45" t="str">
        <x:v>072-ELE01</x:v>
      </x:c>
      <x:c r="H519" s="9" t="str">
        <x:v>Valley_2.Submeter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3919708.5000000000000000</x:v>
      </x:c>
      <x:c r="N519" s="33" t="str">
        <x:v/>
      </x:c>
    </x:row>
    <x:row r="520">
      <x:c r="B520" s="5" t="str">
        <x:v>266108317520920900</x:v>
      </x:c>
      <x:c r="C520" s="44" t="str">
        <x:v>59863044</x:v>
      </x:c>
      <x:c r="D520" s="46" t="str">
        <x:v>winPM</x:v>
      </x:c>
      <x:c r="E520" s="52" t="str">
        <x:v>58</x:v>
      </x:c>
      <x:c r="F520" s="45" t="str">
        <x:v>072-ELE01</x:v>
      </x:c>
      <x:c r="H520" s="9" t="str">
        <x:v>Valley_2.Submeter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3919725.2500000000000000</x:v>
      </x:c>
      <x:c r="N520" s="33" t="str">
        <x:v/>
      </x:c>
    </x:row>
    <x:row r="521">
      <x:c r="B521" s="5" t="str">
        <x:v>13154484595819341331</x:v>
      </x:c>
      <x:c r="C521" s="44" t="str">
        <x:v>59863048</x:v>
      </x:c>
      <x:c r="D521" s="46" t="str">
        <x:v>winPM</x:v>
      </x:c>
      <x:c r="E521" s="52" t="str">
        <x:v>58</x:v>
      </x:c>
      <x:c r="F521" s="45" t="str">
        <x:v>072-ELE01</x:v>
      </x:c>
      <x:c r="H521" s="9" t="str">
        <x:v>Valley_2.Submeter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3919741.7500000000000000</x:v>
      </x:c>
      <x:c r="N521" s="33" t="str">
        <x:v/>
      </x:c>
    </x:row>
    <x:row r="522">
      <x:c r="B522" s="5" t="str">
        <x:v>7153791435925843260</x:v>
      </x:c>
      <x:c r="C522" s="44" t="str">
        <x:v>59863052</x:v>
      </x:c>
      <x:c r="D522" s="46" t="str">
        <x:v>winPM</x:v>
      </x:c>
      <x:c r="E522" s="52" t="str">
        <x:v>58</x:v>
      </x:c>
      <x:c r="F522" s="45" t="str">
        <x:v>072-ELE01</x:v>
      </x:c>
      <x:c r="H522" s="9" t="str">
        <x:v>Valley_2.Submeter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3919758.5000000000000000</x:v>
      </x:c>
      <x:c r="N522" s="33" t="str">
        <x:v/>
      </x:c>
    </x:row>
    <x:row r="523">
      <x:c r="B523" s="5" t="str">
        <x:v>2170858814422922863</x:v>
      </x:c>
      <x:c r="C523" s="44" t="str">
        <x:v>59863056</x:v>
      </x:c>
      <x:c r="D523" s="46" t="str">
        <x:v>winPM</x:v>
      </x:c>
      <x:c r="E523" s="52" t="str">
        <x:v>58</x:v>
      </x:c>
      <x:c r="F523" s="45" t="str">
        <x:v>072-ELE01</x:v>
      </x:c>
      <x:c r="H523" s="9" t="str">
        <x:v>Valley_2.Submeter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3919775.2500000000000000</x:v>
      </x:c>
      <x:c r="N523" s="33" t="str">
        <x:v/>
      </x:c>
    </x:row>
    <x:row r="524">
      <x:c r="B524" s="5" t="str">
        <x:v>16181924896656421725</x:v>
      </x:c>
      <x:c r="C524" s="44" t="str">
        <x:v>59863060</x:v>
      </x:c>
      <x:c r="D524" s="46" t="str">
        <x:v>winPM</x:v>
      </x:c>
      <x:c r="E524" s="52" t="str">
        <x:v>58</x:v>
      </x:c>
      <x:c r="F524" s="45" t="str">
        <x:v>072-ELE01</x:v>
      </x:c>
      <x:c r="H524" s="9" t="str">
        <x:v>Valley_2.Submeter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3919792.0000000000000000</x:v>
      </x:c>
      <x:c r="N524" s="33" t="str">
        <x:v/>
      </x:c>
    </x:row>
    <x:row r="525">
      <x:c r="B525" s="5" t="str">
        <x:v>11003258645761834623</x:v>
      </x:c>
      <x:c r="C525" s="44" t="str">
        <x:v>59863064</x:v>
      </x:c>
      <x:c r="D525" s="46" t="str">
        <x:v>winPM</x:v>
      </x:c>
      <x:c r="E525" s="52" t="str">
        <x:v>58</x:v>
      </x:c>
      <x:c r="F525" s="45" t="str">
        <x:v>072-ELE01</x:v>
      </x:c>
      <x:c r="H525" s="9" t="str">
        <x:v>Valley_2.Submeter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3919808.7500000000000000</x:v>
      </x:c>
      <x:c r="N525" s="33" t="str">
        <x:v/>
      </x:c>
    </x:row>
    <x:row r="526">
      <x:c r="B526" s="5" t="str">
        <x:v>14905369329610366896</x:v>
      </x:c>
      <x:c r="C526" s="44" t="str">
        <x:v>59863068</x:v>
      </x:c>
      <x:c r="D526" s="46" t="str">
        <x:v>winPM</x:v>
      </x:c>
      <x:c r="E526" s="52" t="str">
        <x:v>58</x:v>
      </x:c>
      <x:c r="F526" s="45" t="str">
        <x:v>072-ELE01</x:v>
      </x:c>
      <x:c r="H526" s="9" t="str">
        <x:v>Valley_2.Submeter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3919825.2500000000000000</x:v>
      </x:c>
      <x:c r="N526" s="33" t="str">
        <x:v/>
      </x:c>
    </x:row>
    <x:row r="527">
      <x:c r="B527" s="5" t="str">
        <x:v>1667284825724395236</x:v>
      </x:c>
      <x:c r="C527" s="44" t="str">
        <x:v>59863072</x:v>
      </x:c>
      <x:c r="D527" s="46" t="str">
        <x:v>winPM</x:v>
      </x:c>
      <x:c r="E527" s="52" t="str">
        <x:v>58</x:v>
      </x:c>
      <x:c r="F527" s="45" t="str">
        <x:v>072-ELE01</x:v>
      </x:c>
      <x:c r="H527" s="9" t="str">
        <x:v>Valley_2.Submeter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3919841.7500000000000000</x:v>
      </x:c>
      <x:c r="N527" s="33" t="str">
        <x:v/>
      </x:c>
    </x:row>
    <x:row r="528">
      <x:c r="B528" s="5" t="str">
        <x:v>4059059426734291907</x:v>
      </x:c>
      <x:c r="C528" s="44" t="str">
        <x:v>59863076</x:v>
      </x:c>
      <x:c r="D528" s="46" t="str">
        <x:v>winPM</x:v>
      </x:c>
      <x:c r="E528" s="52" t="str">
        <x:v>58</x:v>
      </x:c>
      <x:c r="F528" s="45" t="str">
        <x:v>072-ELE01</x:v>
      </x:c>
      <x:c r="H528" s="9" t="str">
        <x:v>Valley_2.Submeter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3919858.5000000000000000</x:v>
      </x:c>
      <x:c r="N528" s="33" t="str">
        <x:v/>
      </x:c>
    </x:row>
    <x:row r="529">
      <x:c r="B529" s="5" t="str">
        <x:v>14057110665287658643</x:v>
      </x:c>
      <x:c r="C529" s="44" t="str">
        <x:v>59863080</x:v>
      </x:c>
      <x:c r="D529" s="46" t="str">
        <x:v>winPM</x:v>
      </x:c>
      <x:c r="E529" s="52" t="str">
        <x:v>58</x:v>
      </x:c>
      <x:c r="F529" s="45" t="str">
        <x:v>072-ELE01</x:v>
      </x:c>
      <x:c r="H529" s="9" t="str">
        <x:v>Valley_2.Submeter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3919875.5000000000000000</x:v>
      </x:c>
      <x:c r="N529" s="33" t="str">
        <x:v/>
      </x:c>
    </x:row>
    <x:row r="530">
      <x:c r="B530" s="5" t="str">
        <x:v>12273873482945054769</x:v>
      </x:c>
      <x:c r="C530" s="44" t="str">
        <x:v>59863084</x:v>
      </x:c>
      <x:c r="D530" s="46" t="str">
        <x:v>winPM</x:v>
      </x:c>
      <x:c r="E530" s="52" t="str">
        <x:v>58</x:v>
      </x:c>
      <x:c r="F530" s="45" t="str">
        <x:v>072-ELE01</x:v>
      </x:c>
      <x:c r="H530" s="9" t="str">
        <x:v>Valley_2.Submeter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3919892.2500000000000000</x:v>
      </x:c>
      <x:c r="N530" s="33" t="str">
        <x:v/>
      </x:c>
    </x:row>
    <x:row r="531">
      <x:c r="B531" s="5" t="str">
        <x:v>7406855249341271309</x:v>
      </x:c>
      <x:c r="C531" s="44" t="str">
        <x:v>59863088</x:v>
      </x:c>
      <x:c r="D531" s="46" t="str">
        <x:v>winPM</x:v>
      </x:c>
      <x:c r="E531" s="52" t="str">
        <x:v>58</x:v>
      </x:c>
      <x:c r="F531" s="45" t="str">
        <x:v>072-ELE01</x:v>
      </x:c>
      <x:c r="H531" s="9" t="str">
        <x:v>Valley_2.Submeter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3919910.7500000000000000</x:v>
      </x:c>
      <x:c r="N531" s="33" t="str">
        <x:v/>
      </x:c>
    </x:row>
    <x:row r="532">
      <x:c r="B532" s="5" t="str">
        <x:v>10007696213178295076</x:v>
      </x:c>
      <x:c r="C532" s="44" t="str">
        <x:v>59872880</x:v>
      </x:c>
      <x:c r="D532" s="46" t="str">
        <x:v>winPM</x:v>
      </x:c>
      <x:c r="E532" s="52" t="str">
        <x:v>58</x:v>
      </x:c>
      <x:c r="F532" s="45" t="str">
        <x:v>072-ELE01</x:v>
      </x:c>
      <x:c r="H532" s="9" t="str">
        <x:v>Valley_2.Submeter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3919929.2500000000000000</x:v>
      </x:c>
      <x:c r="N532" s="33" t="str">
        <x:v/>
      </x:c>
    </x:row>
    <x:row r="533">
      <x:c r="B533" s="5" t="str">
        <x:v>3113324473698988452</x:v>
      </x:c>
      <x:c r="C533" s="44" t="str">
        <x:v>59872884</x:v>
      </x:c>
      <x:c r="D533" s="46" t="str">
        <x:v>winPM</x:v>
      </x:c>
      <x:c r="E533" s="52" t="str">
        <x:v>58</x:v>
      </x:c>
      <x:c r="F533" s="45" t="str">
        <x:v>072-ELE01</x:v>
      </x:c>
      <x:c r="H533" s="9" t="str">
        <x:v>Valley_2.Submeter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3919948.0000000000000000</x:v>
      </x:c>
      <x:c r="N533" s="33" t="str">
        <x:v/>
      </x:c>
    </x:row>
    <x:row r="534">
      <x:c r="B534" s="5" t="str">
        <x:v>18305439993696376039</x:v>
      </x:c>
      <x:c r="C534" s="44" t="str">
        <x:v>59872888</x:v>
      </x:c>
      <x:c r="D534" s="46" t="str">
        <x:v>winPM</x:v>
      </x:c>
      <x:c r="E534" s="52" t="str">
        <x:v>58</x:v>
      </x:c>
      <x:c r="F534" s="45" t="str">
        <x:v>072-ELE01</x:v>
      </x:c>
      <x:c r="H534" s="9" t="str">
        <x:v>Valley_2.Submeter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3919965.2500000000000000</x:v>
      </x:c>
      <x:c r="N534" s="33" t="str">
        <x:v/>
      </x:c>
    </x:row>
    <x:row r="535">
      <x:c r="B535" s="5" t="str">
        <x:v>15542095024731327306</x:v>
      </x:c>
      <x:c r="C535" s="44" t="str">
        <x:v>59872892</x:v>
      </x:c>
      <x:c r="D535" s="46" t="str">
        <x:v>winPM</x:v>
      </x:c>
      <x:c r="E535" s="52" t="str">
        <x:v>58</x:v>
      </x:c>
      <x:c r="F535" s="45" t="str">
        <x:v>072-ELE01</x:v>
      </x:c>
      <x:c r="H535" s="9" t="str">
        <x:v>Valley_2.Submeter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3919982.0000000000000000</x:v>
      </x:c>
      <x:c r="N535" s="33" t="str">
        <x:v/>
      </x:c>
    </x:row>
    <x:row r="536">
      <x:c r="B536" s="5" t="str">
        <x:v>12248521759550087830</x:v>
      </x:c>
      <x:c r="C536" s="44" t="str">
        <x:v>59872896</x:v>
      </x:c>
      <x:c r="D536" s="46" t="str">
        <x:v>winPM</x:v>
      </x:c>
      <x:c r="E536" s="52" t="str">
        <x:v>58</x:v>
      </x:c>
      <x:c r="F536" s="45" t="str">
        <x:v>072-ELE01</x:v>
      </x:c>
      <x:c r="H536" s="9" t="str">
        <x:v>Valley_2.Submeter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3919999.0000000000000000</x:v>
      </x:c>
      <x:c r="N536" s="33" t="str">
        <x:v/>
      </x:c>
    </x:row>
    <x:row r="537">
      <x:c r="B537" s="5" t="str">
        <x:v>10375554447858671340</x:v>
      </x:c>
      <x:c r="C537" s="44" t="str">
        <x:v>59872900</x:v>
      </x:c>
      <x:c r="D537" s="46" t="str">
        <x:v>winPM</x:v>
      </x:c>
      <x:c r="E537" s="52" t="str">
        <x:v>58</x:v>
      </x:c>
      <x:c r="F537" s="45" t="str">
        <x:v>072-ELE01</x:v>
      </x:c>
      <x:c r="H537" s="9" t="str">
        <x:v>Valley_2.Submeter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3920016.0000000000000000</x:v>
      </x:c>
      <x:c r="N537" s="33" t="str">
        <x:v/>
      </x:c>
    </x:row>
    <x:row r="538">
      <x:c r="B538" s="5" t="str">
        <x:v>7120925894146507311</x:v>
      </x:c>
      <x:c r="C538" s="44" t="str">
        <x:v>59872904</x:v>
      </x:c>
      <x:c r="D538" s="46" t="str">
        <x:v>winPM</x:v>
      </x:c>
      <x:c r="E538" s="52" t="str">
        <x:v>58</x:v>
      </x:c>
      <x:c r="F538" s="45" t="str">
        <x:v>072-ELE01</x:v>
      </x:c>
      <x:c r="H538" s="9" t="str">
        <x:v>Valley_2.Submeter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3920033.2500000000000000</x:v>
      </x:c>
      <x:c r="N538" s="33" t="str">
        <x:v/>
      </x:c>
    </x:row>
    <x:row r="539">
      <x:c r="B539" s="5" t="str">
        <x:v>12037297633656299053</x:v>
      </x:c>
      <x:c r="C539" s="44" t="str">
        <x:v>59872908</x:v>
      </x:c>
      <x:c r="D539" s="46" t="str">
        <x:v>winPM</x:v>
      </x:c>
      <x:c r="E539" s="52" t="str">
        <x:v>58</x:v>
      </x:c>
      <x:c r="F539" s="45" t="str">
        <x:v>072-ELE01</x:v>
      </x:c>
      <x:c r="H539" s="9" t="str">
        <x:v>Valley_2.Submeter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3920050.0000000000000000</x:v>
      </x:c>
      <x:c r="N539" s="33" t="str">
        <x:v/>
      </x:c>
    </x:row>
    <x:row r="540">
      <x:c r="B540" s="5" t="str">
        <x:v>9036012198788847791</x:v>
      </x:c>
      <x:c r="C540" s="44" t="str">
        <x:v>59872912</x:v>
      </x:c>
      <x:c r="D540" s="46" t="str">
        <x:v>winPM</x:v>
      </x:c>
      <x:c r="E540" s="52" t="str">
        <x:v>58</x:v>
      </x:c>
      <x:c r="F540" s="45" t="str">
        <x:v>072-ELE01</x:v>
      </x:c>
      <x:c r="H540" s="9" t="str">
        <x:v>Valley_2.Submeter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3920066.7500000000000000</x:v>
      </x:c>
      <x:c r="N540" s="33" t="str">
        <x:v/>
      </x:c>
    </x:row>
    <x:row r="541">
      <x:c r="B541" s="5" t="str">
        <x:v>9738427443477063541</x:v>
      </x:c>
      <x:c r="C541" s="44" t="str">
        <x:v>59872916</x:v>
      </x:c>
      <x:c r="D541" s="46" t="str">
        <x:v>winPM</x:v>
      </x:c>
      <x:c r="E541" s="52" t="str">
        <x:v>58</x:v>
      </x:c>
      <x:c r="F541" s="45" t="str">
        <x:v>072-ELE01</x:v>
      </x:c>
      <x:c r="H541" s="9" t="str">
        <x:v>Valley_2.Submeter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3920083.2500000000000000</x:v>
      </x:c>
      <x:c r="N541" s="33" t="str">
        <x:v/>
      </x:c>
    </x:row>
    <x:row r="542">
      <x:c r="B542" s="5" t="str">
        <x:v>16991523088277641275</x:v>
      </x:c>
      <x:c r="C542" s="44" t="str">
        <x:v>59872920</x:v>
      </x:c>
      <x:c r="D542" s="46" t="str">
        <x:v>winPM</x:v>
      </x:c>
      <x:c r="E542" s="52" t="str">
        <x:v>58</x:v>
      </x:c>
      <x:c r="F542" s="45" t="str">
        <x:v>072-ELE01</x:v>
      </x:c>
      <x:c r="H542" s="9" t="str">
        <x:v>Valley_2.Submeter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3920100.2500000000000000</x:v>
      </x:c>
      <x:c r="N542" s="33" t="str">
        <x:v/>
      </x:c>
    </x:row>
    <x:row r="543">
      <x:c r="B543" s="5" t="str">
        <x:v>4996111662777744229</x:v>
      </x:c>
      <x:c r="C543" s="44" t="str">
        <x:v>59872924</x:v>
      </x:c>
      <x:c r="D543" s="46" t="str">
        <x:v>winPM</x:v>
      </x:c>
      <x:c r="E543" s="52" t="str">
        <x:v>58</x:v>
      </x:c>
      <x:c r="F543" s="45" t="str">
        <x:v>072-ELE01</x:v>
      </x:c>
      <x:c r="H543" s="9" t="str">
        <x:v>Valley_2.Submeter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3920116.7500000000000000</x:v>
      </x:c>
      <x:c r="N543" s="33" t="str">
        <x:v/>
      </x:c>
    </x:row>
    <x:row r="544">
      <x:c r="B544" s="5" t="str">
        <x:v>10506929596516180136</x:v>
      </x:c>
      <x:c r="C544" s="44" t="str">
        <x:v>59872928</x:v>
      </x:c>
      <x:c r="D544" s="46" t="str">
        <x:v>winPM</x:v>
      </x:c>
      <x:c r="E544" s="52" t="str">
        <x:v>58</x:v>
      </x:c>
      <x:c r="F544" s="45" t="str">
        <x:v>072-ELE01</x:v>
      </x:c>
      <x:c r="H544" s="9" t="str">
        <x:v>Valley_2.Submeter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3920132.5000000000000000</x:v>
      </x:c>
      <x:c r="N544" s="33" t="str">
        <x:v/>
      </x:c>
    </x:row>
    <x:row r="545">
      <x:c r="B545" s="5" t="str">
        <x:v>5064589041429418239</x:v>
      </x:c>
      <x:c r="C545" s="44" t="str">
        <x:v>59872932</x:v>
      </x:c>
      <x:c r="D545" s="46" t="str">
        <x:v>winPM</x:v>
      </x:c>
      <x:c r="E545" s="52" t="str">
        <x:v>58</x:v>
      </x:c>
      <x:c r="F545" s="45" t="str">
        <x:v>072-ELE01</x:v>
      </x:c>
      <x:c r="H545" s="9" t="str">
        <x:v>Valley_2.Submeter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3920148.7500000000000000</x:v>
      </x:c>
      <x:c r="N545" s="33" t="str">
        <x:v/>
      </x:c>
    </x:row>
    <x:row r="546">
      <x:c r="B546" s="5" t="str">
        <x:v>14652047591469086659</x:v>
      </x:c>
      <x:c r="C546" s="44" t="str">
        <x:v>59872936</x:v>
      </x:c>
      <x:c r="D546" s="46" t="str">
        <x:v>winPM</x:v>
      </x:c>
      <x:c r="E546" s="52" t="str">
        <x:v>58</x:v>
      </x:c>
      <x:c r="F546" s="45" t="str">
        <x:v>072-ELE01</x:v>
      </x:c>
      <x:c r="H546" s="9" t="str">
        <x:v>Valley_2.Submeter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3920165.0000000000000000</x:v>
      </x:c>
      <x:c r="N546" s="33" t="str">
        <x:v/>
      </x:c>
    </x:row>
    <x:row r="547">
      <x:c r="B547" s="5" t="str">
        <x:v>18014098235302000145</x:v>
      </x:c>
      <x:c r="C547" s="44" t="str">
        <x:v>59872940</x:v>
      </x:c>
      <x:c r="D547" s="46" t="str">
        <x:v>winPM</x:v>
      </x:c>
      <x:c r="E547" s="52" t="str">
        <x:v>58</x:v>
      </x:c>
      <x:c r="F547" s="45" t="str">
        <x:v>072-ELE01</x:v>
      </x:c>
      <x:c r="H547" s="9" t="str">
        <x:v>Valley_2.Submeter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3920180.0000000000000000</x:v>
      </x:c>
      <x:c r="N547" s="33" t="str">
        <x:v/>
      </x:c>
    </x:row>
    <x:row r="548">
      <x:c r="B548" s="5" t="str">
        <x:v>8084524375400307419</x:v>
      </x:c>
      <x:c r="C548" s="44" t="str">
        <x:v>59872944</x:v>
      </x:c>
      <x:c r="D548" s="46" t="str">
        <x:v>winPM</x:v>
      </x:c>
      <x:c r="E548" s="52" t="str">
        <x:v>58</x:v>
      </x:c>
      <x:c r="F548" s="45" t="str">
        <x:v>072-ELE01</x:v>
      </x:c>
      <x:c r="H548" s="9" t="str">
        <x:v>Valley_2.Submeter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3920195.0000000000000000</x:v>
      </x:c>
      <x:c r="N548" s="33" t="str">
        <x:v/>
      </x:c>
    </x:row>
    <x:row r="549">
      <x:c r="B549" s="5" t="str">
        <x:v>7496292828603819708</x:v>
      </x:c>
      <x:c r="C549" s="44" t="str">
        <x:v>59872948</x:v>
      </x:c>
      <x:c r="D549" s="46" t="str">
        <x:v>winPM</x:v>
      </x:c>
      <x:c r="E549" s="52" t="str">
        <x:v>58</x:v>
      </x:c>
      <x:c r="F549" s="45" t="str">
        <x:v>072-ELE01</x:v>
      </x:c>
      <x:c r="H549" s="9" t="str">
        <x:v>Valley_2.Submeter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3920210.2500000000000000</x:v>
      </x:c>
      <x:c r="N549" s="33" t="str">
        <x:v/>
      </x:c>
    </x:row>
    <x:row r="550">
      <x:c r="B550" s="5" t="str">
        <x:v>7620995281508283856</x:v>
      </x:c>
      <x:c r="C550" s="44" t="str">
        <x:v>59872952</x:v>
      </x:c>
      <x:c r="D550" s="46" t="str">
        <x:v>winPM</x:v>
      </x:c>
      <x:c r="E550" s="52" t="str">
        <x:v>58</x:v>
      </x:c>
      <x:c r="F550" s="45" t="str">
        <x:v>072-ELE01</x:v>
      </x:c>
      <x:c r="H550" s="9" t="str">
        <x:v>Valley_2.Submeter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3920225.2500000000000000</x:v>
      </x:c>
      <x:c r="N550" s="33" t="str">
        <x:v/>
      </x:c>
    </x:row>
    <x:row r="551">
      <x:c r="B551" s="5" t="str">
        <x:v>4429975054928062193</x:v>
      </x:c>
      <x:c r="C551" s="44" t="str">
        <x:v>59872956</x:v>
      </x:c>
      <x:c r="D551" s="46" t="str">
        <x:v>winPM</x:v>
      </x:c>
      <x:c r="E551" s="52" t="str">
        <x:v>58</x:v>
      </x:c>
      <x:c r="F551" s="45" t="str">
        <x:v>072-ELE01</x:v>
      </x:c>
      <x:c r="H551" s="9" t="str">
        <x:v>Valley_2.Submeter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3920240.5000000000000000</x:v>
      </x:c>
      <x:c r="N551" s="33" t="str">
        <x:v/>
      </x:c>
    </x:row>
    <x:row r="552">
      <x:c r="B552" s="5" t="str">
        <x:v>5267428560261080608</x:v>
      </x:c>
      <x:c r="C552" s="44" t="str">
        <x:v>59872960</x:v>
      </x:c>
      <x:c r="D552" s="46" t="str">
        <x:v>winPM</x:v>
      </x:c>
      <x:c r="E552" s="52" t="str">
        <x:v>58</x:v>
      </x:c>
      <x:c r="F552" s="45" t="str">
        <x:v>072-ELE01</x:v>
      </x:c>
      <x:c r="H552" s="9" t="str">
        <x:v>Valley_2.Submeter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3920255.5000000000000000</x:v>
      </x:c>
      <x:c r="N552" s="33" t="str">
        <x:v/>
      </x:c>
    </x:row>
    <x:row r="553">
      <x:c r="B553" s="5" t="str">
        <x:v>10623848046377698422</x:v>
      </x:c>
      <x:c r="C553" s="44" t="str">
        <x:v>59872964</x:v>
      </x:c>
      <x:c r="D553" s="46" t="str">
        <x:v>winPM</x:v>
      </x:c>
      <x:c r="E553" s="52" t="str">
        <x:v>58</x:v>
      </x:c>
      <x:c r="F553" s="45" t="str">
        <x:v>072-ELE01</x:v>
      </x:c>
      <x:c r="H553" s="9" t="str">
        <x:v>Valley_2.Submeter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3920270.7500000000000000</x:v>
      </x:c>
      <x:c r="N553" s="33" t="str">
        <x:v/>
      </x:c>
    </x:row>
    <x:row r="554">
      <x:c r="B554" s="5" t="str">
        <x:v>8984871297598814201</x:v>
      </x:c>
      <x:c r="C554" s="44" t="str">
        <x:v>59872968</x:v>
      </x:c>
      <x:c r="D554" s="46" t="str">
        <x:v>winPM</x:v>
      </x:c>
      <x:c r="E554" s="52" t="str">
        <x:v>58</x:v>
      </x:c>
      <x:c r="F554" s="45" t="str">
        <x:v>072-ELE01</x:v>
      </x:c>
      <x:c r="H554" s="9" t="str">
        <x:v>Valley_2.Submeter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3920286.5000000000000000</x:v>
      </x:c>
      <x:c r="N554" s="33" t="str">
        <x:v/>
      </x:c>
    </x:row>
    <x:row r="555">
      <x:c r="B555" s="5" t="str">
        <x:v>4034923339687712640</x:v>
      </x:c>
      <x:c r="C555" s="44" t="str">
        <x:v>59872972</x:v>
      </x:c>
      <x:c r="D555" s="46" t="str">
        <x:v>winPM</x:v>
      </x:c>
      <x:c r="E555" s="52" t="str">
        <x:v>58</x:v>
      </x:c>
      <x:c r="F555" s="45" t="str">
        <x:v>072-ELE01</x:v>
      </x:c>
      <x:c r="H555" s="9" t="str">
        <x:v>Valley_2.Submeter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3920302.7500000000000000</x:v>
      </x:c>
      <x:c r="N555" s="33" t="str">
        <x:v/>
      </x:c>
    </x:row>
    <x:row r="556">
      <x:c r="B556" s="5" t="str">
        <x:v>3108697643337382686</x:v>
      </x:c>
      <x:c r="C556" s="44" t="str">
        <x:v>59872976</x:v>
      </x:c>
      <x:c r="D556" s="46" t="str">
        <x:v>winPM</x:v>
      </x:c>
      <x:c r="E556" s="52" t="str">
        <x:v>58</x:v>
      </x:c>
      <x:c r="F556" s="45" t="str">
        <x:v>072-ELE01</x:v>
      </x:c>
      <x:c r="H556" s="9" t="str">
        <x:v>Valley_2.Submeter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3920318.5000000000000000</x:v>
      </x:c>
      <x:c r="N556" s="33" t="str">
        <x:v/>
      </x:c>
    </x:row>
    <x:row r="557">
      <x:c r="B557" s="5" t="str">
        <x:v>4103400718339386650</x:v>
      </x:c>
      <x:c r="C557" s="44" t="str">
        <x:v>59872980</x:v>
      </x:c>
      <x:c r="D557" s="46" t="str">
        <x:v>winPM</x:v>
      </x:c>
      <x:c r="E557" s="52" t="str">
        <x:v>58</x:v>
      </x:c>
      <x:c r="F557" s="45" t="str">
        <x:v>072-ELE01</x:v>
      </x:c>
      <x:c r="H557" s="9" t="str">
        <x:v>Valley_2.Submeter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3920334.7500000000000000</x:v>
      </x:c>
      <x:c r="N557" s="33" t="str">
        <x:v/>
      </x:c>
    </x:row>
    <x:row r="558">
      <x:c r="B558" s="5" t="str">
        <x:v>13690859268379055070</x:v>
      </x:c>
      <x:c r="C558" s="44" t="str">
        <x:v>59872984</x:v>
      </x:c>
      <x:c r="D558" s="46" t="str">
        <x:v>winPM</x:v>
      </x:c>
      <x:c r="E558" s="52" t="str">
        <x:v>58</x:v>
      </x:c>
      <x:c r="F558" s="45" t="str">
        <x:v>072-ELE01</x:v>
      </x:c>
      <x:c r="H558" s="9" t="str">
        <x:v>Valley_2.Submeter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3920351.0000000000000000</x:v>
      </x:c>
      <x:c r="N558" s="33" t="str">
        <x:v/>
      </x:c>
    </x:row>
    <x:row r="559">
      <x:c r="B559" s="5" t="str">
        <x:v>11138843753037346868</x:v>
      </x:c>
      <x:c r="C559" s="44" t="str">
        <x:v>59872988</x:v>
      </x:c>
      <x:c r="D559" s="46" t="str">
        <x:v>winPM</x:v>
      </x:c>
      <x:c r="E559" s="52" t="str">
        <x:v>58</x:v>
      </x:c>
      <x:c r="F559" s="45" t="str">
        <x:v>072-ELE01</x:v>
      </x:c>
      <x:c r="H559" s="9" t="str">
        <x:v>Valley_2.Submeter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3920366.7500000000000000</x:v>
      </x:c>
      <x:c r="N559" s="33" t="str">
        <x:v/>
      </x:c>
    </x:row>
    <x:row r="560">
      <x:c r="B560" s="5" t="str">
        <x:v>13759336647030729080</x:v>
      </x:c>
      <x:c r="C560" s="44" t="str">
        <x:v>59872992</x:v>
      </x:c>
      <x:c r="D560" s="46" t="str">
        <x:v>winPM</x:v>
      </x:c>
      <x:c r="E560" s="52" t="str">
        <x:v>58</x:v>
      </x:c>
      <x:c r="F560" s="45" t="str">
        <x:v>072-ELE01</x:v>
      </x:c>
      <x:c r="H560" s="9" t="str">
        <x:v>Valley_2.Submeter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3920383.0000000000000000</x:v>
      </x:c>
      <x:c r="N560" s="33" t="str">
        <x:v/>
      </x:c>
    </x:row>
    <x:row r="561">
      <x:c r="B561" s="5" t="str">
        <x:v>11207321131689020878</x:v>
      </x:c>
      <x:c r="C561" s="44" t="str">
        <x:v>59872996</x:v>
      </x:c>
      <x:c r="D561" s="46" t="str">
        <x:v>winPM</x:v>
      </x:c>
      <x:c r="E561" s="52" t="str">
        <x:v>58</x:v>
      </x:c>
      <x:c r="F561" s="45" t="str">
        <x:v>072-ELE01</x:v>
      </x:c>
      <x:c r="H561" s="9" t="str">
        <x:v>Valley_2.Submeter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3920398.7500000000000000</x:v>
      </x:c>
      <x:c r="N561" s="33" t="str">
        <x:v/>
      </x:c>
    </x:row>
    <x:row r="562">
      <x:c r="B562" s="5" t="str">
        <x:v>5761572310899633746</x:v>
      </x:c>
      <x:c r="C562" s="44" t="str">
        <x:v>59873000</x:v>
      </x:c>
      <x:c r="D562" s="46" t="str">
        <x:v>winPM</x:v>
      </x:c>
      <x:c r="E562" s="52" t="str">
        <x:v>58</x:v>
      </x:c>
      <x:c r="F562" s="45" t="str">
        <x:v>072-ELE01</x:v>
      </x:c>
      <x:c r="H562" s="9" t="str">
        <x:v>Valley_2.Submeter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3920415.0000000000000000</x:v>
      </x:c>
      <x:c r="N562" s="33" t="str">
        <x:v/>
      </x:c>
    </x:row>
    <x:row r="563">
      <x:c r="B563" s="5" t="str">
        <x:v>1674595886858062716</x:v>
      </x:c>
      <x:c r="C563" s="44" t="str">
        <x:v>59873004</x:v>
      </x:c>
      <x:c r="D563" s="46" t="str">
        <x:v>winPM</x:v>
      </x:c>
      <x:c r="E563" s="52" t="str">
        <x:v>58</x:v>
      </x:c>
      <x:c r="F563" s="45" t="str">
        <x:v>072-ELE01</x:v>
      </x:c>
      <x:c r="H563" s="9" t="str">
        <x:v>Valley_2.Submeter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3920431.0000000000000000</x:v>
      </x:c>
      <x:c r="N563" s="33" t="str">
        <x:v/>
      </x:c>
    </x:row>
    <x:row r="564">
      <x:c r="B564" s="5" t="str">
        <x:v>768247646365577118</x:v>
      </x:c>
      <x:c r="C564" s="44" t="str">
        <x:v>59873008</x:v>
      </x:c>
      <x:c r="D564" s="46" t="str">
        <x:v>winPM</x:v>
      </x:c>
      <x:c r="E564" s="52" t="str">
        <x:v>58</x:v>
      </x:c>
      <x:c r="F564" s="45" t="str">
        <x:v>072-ELE01</x:v>
      </x:c>
      <x:c r="H564" s="9" t="str">
        <x:v>Valley_2.Submeter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3920447.7500000000000000</x:v>
      </x:c>
      <x:c r="N564" s="33" t="str">
        <x:v/>
      </x:c>
    </x:row>
    <x:row r="565">
      <x:c r="B565" s="5" t="str">
        <x:v>16451646751110080001</x:v>
      </x:c>
      <x:c r="C565" s="44" t="str">
        <x:v>59873012</x:v>
      </x:c>
      <x:c r="D565" s="46" t="str">
        <x:v>winPM</x:v>
      </x:c>
      <x:c r="E565" s="52" t="str">
        <x:v>58</x:v>
      </x:c>
      <x:c r="F565" s="45" t="str">
        <x:v>072-ELE01</x:v>
      </x:c>
      <x:c r="H565" s="9" t="str">
        <x:v>Valley_2.Submeter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3920464.5000000000000000</x:v>
      </x:c>
      <x:c r="N565" s="33" t="str">
        <x:v/>
      </x:c>
    </x:row>
    <x:row r="566">
      <x:c r="B566" s="5" t="str">
        <x:v>1907013361249060658</x:v>
      </x:c>
      <x:c r="C566" s="44" t="str">
        <x:v>59873016</x:v>
      </x:c>
      <x:c r="D566" s="46" t="str">
        <x:v>winPM</x:v>
      </x:c>
      <x:c r="E566" s="52" t="str">
        <x:v>58</x:v>
      </x:c>
      <x:c r="F566" s="45" t="str">
        <x:v>072-ELE01</x:v>
      </x:c>
      <x:c r="H566" s="9" t="str">
        <x:v>Valley_2.Submeter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3920481.0000000000000000</x:v>
      </x:c>
      <x:c r="N566" s="33" t="str">
        <x:v/>
      </x:c>
    </x:row>
    <x:row r="567">
      <x:c r="B567" s="5" t="str">
        <x:v>2150020672353434908</x:v>
      </x:c>
      <x:c r="C567" s="44" t="str">
        <x:v>59873020</x:v>
      </x:c>
      <x:c r="D567" s="46" t="str">
        <x:v>winPM</x:v>
      </x:c>
      <x:c r="E567" s="52" t="str">
        <x:v>58</x:v>
      </x:c>
      <x:c r="F567" s="45" t="str">
        <x:v>072-ELE01</x:v>
      </x:c>
      <x:c r="H567" s="9" t="str">
        <x:v>Valley_2.Submeter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3920497.0000000000000000</x:v>
      </x:c>
      <x:c r="N567" s="33" t="str">
        <x:v/>
      </x:c>
    </x:row>
    <x:row r="568">
      <x:c r="B568" s="5" t="str">
        <x:v>14477583780697180759</x:v>
      </x:c>
      <x:c r="C568" s="44" t="str">
        <x:v>59873024</x:v>
      </x:c>
      <x:c r="D568" s="46" t="str">
        <x:v>winPM</x:v>
      </x:c>
      <x:c r="E568" s="52" t="str">
        <x:v>58</x:v>
      </x:c>
      <x:c r="F568" s="45" t="str">
        <x:v>072-ELE01</x:v>
      </x:c>
      <x:c r="H568" s="9" t="str">
        <x:v>Valley_2.Submeter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3920513.0000000000000000</x:v>
      </x:c>
      <x:c r="N568" s="33" t="str">
        <x:v/>
      </x:c>
    </x:row>
    <x:row r="569">
      <x:c r="B569" s="5" t="str">
        <x:v>11925568265355472557</x:v>
      </x:c>
      <x:c r="C569" s="44" t="str">
        <x:v>59873028</x:v>
      </x:c>
      <x:c r="D569" s="46" t="str">
        <x:v>winPM</x:v>
      </x:c>
      <x:c r="E569" s="52" t="str">
        <x:v>58</x:v>
      </x:c>
      <x:c r="F569" s="45" t="str">
        <x:v>072-ELE01</x:v>
      </x:c>
      <x:c r="H569" s="9" t="str">
        <x:v>Valley_2.Submeter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3920528.7500000000000000</x:v>
      </x:c>
      <x:c r="N569" s="33" t="str">
        <x:v/>
      </x:c>
    </x:row>
    <x:row r="570">
      <x:c r="B570" s="5" t="str">
        <x:v>3358570571999377575</x:v>
      </x:c>
      <x:c r="C570" s="44" t="str">
        <x:v>59873032</x:v>
      </x:c>
      <x:c r="D570" s="46" t="str">
        <x:v>winPM</x:v>
      </x:c>
      <x:c r="E570" s="52" t="str">
        <x:v>58</x:v>
      </x:c>
      <x:c r="F570" s="45" t="str">
        <x:v>072-ELE01</x:v>
      </x:c>
      <x:c r="H570" s="9" t="str">
        <x:v>Valley_2.Submeter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3920544.7500000000000000</x:v>
      </x:c>
      <x:c r="N570" s="33" t="str">
        <x:v/>
      </x:c>
    </x:row>
    <x:row r="571">
      <x:c r="B571" s="5" t="str">
        <x:v>9746333682878729472</x:v>
      </x:c>
      <x:c r="C571" s="44" t="str">
        <x:v>59873036</x:v>
      </x:c>
      <x:c r="D571" s="46" t="str">
        <x:v>winPM</x:v>
      </x:c>
      <x:c r="E571" s="52" t="str">
        <x:v>58</x:v>
      </x:c>
      <x:c r="F571" s="45" t="str">
        <x:v>072-ELE01</x:v>
      </x:c>
      <x:c r="H571" s="9" t="str">
        <x:v>Valley_2.Submeter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3920561.0000000000000000</x:v>
      </x:c>
      <x:c r="N571" s="33" t="str">
        <x:v/>
      </x:c>
    </x:row>
    <x:row r="572">
      <x:c r="B572" s="5" t="str">
        <x:v>13901787485571974512</x:v>
      </x:c>
      <x:c r="C572" s="44" t="str">
        <x:v>59873040</x:v>
      </x:c>
      <x:c r="D572" s="46" t="str">
        <x:v>winPM</x:v>
      </x:c>
      <x:c r="E572" s="52" t="str">
        <x:v>58</x:v>
      </x:c>
      <x:c r="F572" s="45" t="str">
        <x:v>072-ELE01</x:v>
      </x:c>
      <x:c r="H572" s="9" t="str">
        <x:v>Valley_2.Submeter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3920577.0000000000000000</x:v>
      </x:c>
      <x:c r="N572" s="33" t="str">
        <x:v/>
      </x:c>
    </x:row>
    <x:row r="573">
      <x:c r="B573" s="5" t="str">
        <x:v>9814811061530403482</x:v>
      </x:c>
      <x:c r="C573" s="44" t="str">
        <x:v>59873044</x:v>
      </x:c>
      <x:c r="D573" s="46" t="str">
        <x:v>winPM</x:v>
      </x:c>
      <x:c r="E573" s="52" t="str">
        <x:v>58</x:v>
      </x:c>
      <x:c r="F573" s="45" t="str">
        <x:v>072-ELE01</x:v>
      </x:c>
      <x:c r="H573" s="9" t="str">
        <x:v>Valley_2.Submeter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3920593.0000000000000000</x:v>
      </x:c>
      <x:c r="N573" s="33" t="str">
        <x:v/>
      </x:c>
    </x:row>
    <x:row r="574">
      <x:c r="B574" s="5" t="str">
        <x:v>9307231621165693058</x:v>
      </x:c>
      <x:c r="C574" s="44" t="str">
        <x:v>59873048</x:v>
      </x:c>
      <x:c r="D574" s="46" t="str">
        <x:v>winPM</x:v>
      </x:c>
      <x:c r="E574" s="52" t="str">
        <x:v>58</x:v>
      </x:c>
      <x:c r="F574" s="45" t="str">
        <x:v>072-ELE01</x:v>
      </x:c>
      <x:c r="H574" s="9" t="str">
        <x:v>Valley_2.Submeter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3920609.2500000000000000</x:v>
      </x:c>
      <x:c r="N574" s="33" t="str">
        <x:v/>
      </x:c>
    </x:row>
    <x:row r="575">
      <x:c r="B575" s="5" t="str">
        <x:v>1754494983470857545</x:v>
      </x:c>
      <x:c r="C575" s="44" t="str">
        <x:v>59873052</x:v>
      </x:c>
      <x:c r="D575" s="46" t="str">
        <x:v>winPM</x:v>
      </x:c>
      <x:c r="E575" s="52" t="str">
        <x:v>58</x:v>
      </x:c>
      <x:c r="F575" s="45" t="str">
        <x:v>072-ELE01</x:v>
      </x:c>
      <x:c r="H575" s="9" t="str">
        <x:v>Valley_2.Submeter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3920625.5000000000000000</x:v>
      </x:c>
      <x:c r="N575" s="33" t="str">
        <x:v/>
      </x:c>
    </x:row>
    <x:row r="576">
      <x:c r="B576" s="5" t="str">
        <x:v>15812752629906132929</x:v>
      </x:c>
      <x:c r="C576" s="44" t="str">
        <x:v>59873056</x:v>
      </x:c>
      <x:c r="D576" s="46" t="str">
        <x:v>winPM</x:v>
      </x:c>
      <x:c r="E576" s="52" t="str">
        <x:v>58</x:v>
      </x:c>
      <x:c r="F576" s="45" t="str">
        <x:v>072-ELE01</x:v>
      </x:c>
      <x:c r="H576" s="9" t="str">
        <x:v>Valley_2.Submeter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3920641.2500000000000000</x:v>
      </x:c>
      <x:c r="N576" s="33" t="str">
        <x:v/>
      </x:c>
    </x:row>
    <x:row r="577">
      <x:c r="B577" s="5" t="str">
        <x:v>16055759941010507179</x:v>
      </x:c>
      <x:c r="C577" s="44" t="str">
        <x:v>59873060</x:v>
      </x:c>
      <x:c r="D577" s="46" t="str">
        <x:v>winPM</x:v>
      </x:c>
      <x:c r="E577" s="52" t="str">
        <x:v>58</x:v>
      </x:c>
      <x:c r="F577" s="45" t="str">
        <x:v>072-ELE01</x:v>
      </x:c>
      <x:c r="H577" s="9" t="str">
        <x:v>Valley_2.Submeter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3920657.2500000000000000</x:v>
      </x:c>
      <x:c r="N577" s="33" t="str">
        <x:v/>
      </x:c>
    </x:row>
    <x:row r="578">
      <x:c r="B578" s="5" t="str">
        <x:v>935691377241277048</x:v>
      </x:c>
      <x:c r="C578" s="44" t="str">
        <x:v>59873064</x:v>
      </x:c>
      <x:c r="D578" s="46" t="str">
        <x:v>winPM</x:v>
      </x:c>
      <x:c r="E578" s="52" t="str">
        <x:v>58</x:v>
      </x:c>
      <x:c r="F578" s="45" t="str">
        <x:v>072-ELE01</x:v>
      </x:c>
      <x:c r="H578" s="9" t="str">
        <x:v>Valley_2.Submeter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3920673.5000000000000000</x:v>
      </x:c>
      <x:c r="N578" s="33" t="str">
        <x:v/>
      </x:c>
    </x:row>
    <x:row r="579">
      <x:c r="B579" s="5" t="str">
        <x:v>8858415396820491773</x:v>
      </x:c>
      <x:c r="C579" s="44" t="str">
        <x:v>59873068</x:v>
      </x:c>
      <x:c r="D579" s="46" t="str">
        <x:v>winPM</x:v>
      </x:c>
      <x:c r="E579" s="52" t="str">
        <x:v>58</x:v>
      </x:c>
      <x:c r="F579" s="45" t="str">
        <x:v>072-ELE01</x:v>
      </x:c>
      <x:c r="H579" s="9" t="str">
        <x:v>Valley_2.Submeter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3920689.5000000000000000</x:v>
      </x:c>
      <x:c r="N579" s="33" t="str">
        <x:v/>
      </x:c>
    </x:row>
    <x:row r="580">
      <x:c r="B580" s="5" t="str">
        <x:v>1675210265399269185</x:v>
      </x:c>
      <x:c r="C580" s="44" t="str">
        <x:v>59882680</x:v>
      </x:c>
      <x:c r="D580" s="46" t="str">
        <x:v>winPM</x:v>
      </x:c>
      <x:c r="E580" s="52" t="str">
        <x:v>58</x:v>
      </x:c>
      <x:c r="F580" s="45" t="str">
        <x:v>072-ELE01</x:v>
      </x:c>
      <x:c r="H580" s="9" t="str">
        <x:v>Valley_2.Submeter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3920705.5000000000000000</x:v>
      </x:c>
      <x:c r="N580" s="33" t="str">
        <x:v/>
      </x:c>
    </x:row>
    <x:row r="581">
      <x:c r="B581" s="5" t="str">
        <x:v>16034977915067249771</x:v>
      </x:c>
      <x:c r="C581" s="44" t="str">
        <x:v>59882684</x:v>
      </x:c>
      <x:c r="D581" s="46" t="str">
        <x:v>winPM</x:v>
      </x:c>
      <x:c r="E581" s="52" t="str">
        <x:v>58</x:v>
      </x:c>
      <x:c r="F581" s="45" t="str">
        <x:v>072-ELE01</x:v>
      </x:c>
      <x:c r="H581" s="9" t="str">
        <x:v>Valley_2.Submeter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3920721.5000000000000000</x:v>
      </x:c>
      <x:c r="N581" s="33" t="str">
        <x:v/>
      </x:c>
    </x:row>
    <x:row r="582">
      <x:c r="B582" s="5" t="str">
        <x:v>8710653300097229403</x:v>
      </x:c>
      <x:c r="C582" s="44" t="str">
        <x:v>59882688</x:v>
      </x:c>
      <x:c r="D582" s="46" t="str">
        <x:v>winPM</x:v>
      </x:c>
      <x:c r="E582" s="52" t="str">
        <x:v>58</x:v>
      </x:c>
      <x:c r="F582" s="45" t="str">
        <x:v>072-ELE01</x:v>
      </x:c>
      <x:c r="H582" s="9" t="str">
        <x:v>Valley_2.Submeter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3920737.5000000000000000</x:v>
      </x:c>
      <x:c r="N582" s="33" t="str">
        <x:v/>
      </x:c>
    </x:row>
    <x:row r="583">
      <x:c r="B583" s="5" t="str">
        <x:v>11176747746468793522</x:v>
      </x:c>
      <x:c r="C583" s="44" t="str">
        <x:v>59882692</x:v>
      </x:c>
      <x:c r="D583" s="46" t="str">
        <x:v>winPM</x:v>
      </x:c>
      <x:c r="E583" s="52" t="str">
        <x:v>58</x:v>
      </x:c>
      <x:c r="F583" s="45" t="str">
        <x:v>072-ELE01</x:v>
      </x:c>
      <x:c r="H583" s="9" t="str">
        <x:v>Valley_2.Submeter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3920753.2500000000000000</x:v>
      </x:c>
      <x:c r="N583" s="33" t="str">
        <x:v/>
      </x:c>
    </x:row>
    <x:row r="584">
      <x:c r="B584" s="5" t="str">
        <x:v>10250522050118463568</x:v>
      </x:c>
      <x:c r="C584" s="44" t="str">
        <x:v>59882696</x:v>
      </x:c>
      <x:c r="D584" s="46" t="str">
        <x:v>winPM</x:v>
      </x:c>
      <x:c r="E584" s="52" t="str">
        <x:v>58</x:v>
      </x:c>
      <x:c r="F584" s="45" t="str">
        <x:v>072-ELE01</x:v>
      </x:c>
      <x:c r="H584" s="9" t="str">
        <x:v>Valley_2.Submeter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3920769.0000000000000000</x:v>
      </x:c>
      <x:c r="N584" s="33" t="str">
        <x:v/>
      </x:c>
    </x:row>
    <x:row r="585">
      <x:c r="B585" s="5" t="str">
        <x:v>6406919876843196586</x:v>
      </x:c>
      <x:c r="C585" s="44" t="str">
        <x:v>59882700</x:v>
      </x:c>
      <x:c r="D585" s="46" t="str">
        <x:v>winPM</x:v>
      </x:c>
      <x:c r="E585" s="52" t="str">
        <x:v>58</x:v>
      </x:c>
      <x:c r="F585" s="45" t="str">
        <x:v>072-ELE01</x:v>
      </x:c>
      <x:c r="H585" s="9" t="str">
        <x:v>Valley_2.Submeter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3920785.0000000000000000</x:v>
      </x:c>
      <x:c r="N585" s="33" t="str">
        <x:v/>
      </x:c>
    </x:row>
    <x:row r="586">
      <x:c r="B586" s="5" t="str">
        <x:v>7546992397837465243</x:v>
      </x:c>
      <x:c r="C586" s="44" t="str">
        <x:v>59882704</x:v>
      </x:c>
      <x:c r="D586" s="46" t="str">
        <x:v>winPM</x:v>
      </x:c>
      <x:c r="E586" s="52" t="str">
        <x:v>58</x:v>
      </x:c>
      <x:c r="F586" s="45" t="str">
        <x:v>072-ELE01</x:v>
      </x:c>
      <x:c r="H586" s="9" t="str">
        <x:v>Valley_2.Submeter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3920800.7500000000000000</x:v>
      </x:c>
      <x:c r="N586" s="33" t="str">
        <x:v/>
      </x:c>
    </x:row>
    <x:row r="587">
      <x:c r="B587" s="5" t="str">
        <x:v>4179711581267824654</x:v>
      </x:c>
      <x:c r="C587" s="44" t="str">
        <x:v>59882708</x:v>
      </x:c>
      <x:c r="D587" s="46" t="str">
        <x:v>winPM</x:v>
      </x:c>
      <x:c r="E587" s="52" t="str">
        <x:v>58</x:v>
      </x:c>
      <x:c r="F587" s="45" t="str">
        <x:v>072-ELE01</x:v>
      </x:c>
      <x:c r="H587" s="9" t="str">
        <x:v>Valley_2.Submeter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3920816.0000000000000000</x:v>
      </x:c>
      <x:c r="N587" s="33" t="str">
        <x:v/>
      </x:c>
    </x:row>
    <x:row r="588">
      <x:c r="B588" s="5" t="str">
        <x:v>4297469479128912628</x:v>
      </x:c>
      <x:c r="C588" s="44" t="str">
        <x:v>59882712</x:v>
      </x:c>
      <x:c r="D588" s="46" t="str">
        <x:v>winPM</x:v>
      </x:c>
      <x:c r="E588" s="52" t="str">
        <x:v>58</x:v>
      </x:c>
      <x:c r="F588" s="45" t="str">
        <x:v>072-ELE01</x:v>
      </x:c>
      <x:c r="H588" s="9" t="str">
        <x:v>Valley_2.Submeter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3920831.7500000000000000</x:v>
      </x:c>
      <x:c r="N588" s="33" t="str">
        <x:v/>
      </x:c>
    </x:row>
    <x:row r="589">
      <x:c r="B589" s="5" t="str">
        <x:v>13691584870077687508</x:v>
      </x:c>
      <x:c r="C589" s="44" t="str">
        <x:v>59882716</x:v>
      </x:c>
      <x:c r="D589" s="46" t="str">
        <x:v>winPM</x:v>
      </x:c>
      <x:c r="E589" s="52" t="str">
        <x:v>58</x:v>
      </x:c>
      <x:c r="F589" s="45" t="str">
        <x:v>072-ELE01</x:v>
      </x:c>
      <x:c r="H589" s="9" t="str">
        <x:v>Valley_2.Submeter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3920847.2500000000000000</x:v>
      </x:c>
      <x:c r="N589" s="33" t="str">
        <x:v/>
      </x:c>
    </x:row>
    <x:row r="590">
      <x:c r="B590" s="5" t="str">
        <x:v>335195507991805746</x:v>
      </x:c>
      <x:c r="C590" s="44" t="str">
        <x:v>59882720</x:v>
      </x:c>
      <x:c r="D590" s="46" t="str">
        <x:v>winPM</x:v>
      </x:c>
      <x:c r="E590" s="52" t="str">
        <x:v>58</x:v>
      </x:c>
      <x:c r="F590" s="45" t="str">
        <x:v>072-ELE01</x:v>
      </x:c>
      <x:c r="H590" s="9" t="str">
        <x:v>Valley_2.Submeter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3920862.7500000000000000</x:v>
      </x:c>
      <x:c r="N590" s="33" t="str">
        <x:v/>
      </x:c>
    </x:row>
    <x:row r="591">
      <x:c r="B591" s="5" t="str">
        <x:v>9729310898940580626</x:v>
      </x:c>
      <x:c r="C591" s="44" t="str">
        <x:v>59882724</x:v>
      </x:c>
      <x:c r="D591" s="46" t="str">
        <x:v>winPM</x:v>
      </x:c>
      <x:c r="E591" s="52" t="str">
        <x:v>58</x:v>
      </x:c>
      <x:c r="F591" s="45" t="str">
        <x:v>072-ELE01</x:v>
      </x:c>
      <x:c r="H591" s="9" t="str">
        <x:v>Valley_2.Submeter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3920878.2500000000000000</x:v>
      </x:c>
      <x:c r="N591" s="33" t="str">
        <x:v/>
      </x:c>
    </x:row>
    <x:row r="592">
      <x:c r="B592" s="5" t="str">
        <x:v>15240128832679016533</x:v>
      </x:c>
      <x:c r="C592" s="44" t="str">
        <x:v>59882728</x:v>
      </x:c>
      <x:c r="D592" s="46" t="str">
        <x:v>winPM</x:v>
      </x:c>
      <x:c r="E592" s="52" t="str">
        <x:v>58</x:v>
      </x:c>
      <x:c r="F592" s="45" t="str">
        <x:v>072-ELE01</x:v>
      </x:c>
      <x:c r="H592" s="9" t="str">
        <x:v>Valley_2.Submeter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3920894.0000000000000000</x:v>
      </x:c>
      <x:c r="N592" s="33" t="str">
        <x:v/>
      </x:c>
    </x:row>
    <x:row r="593">
      <x:c r="B593" s="5" t="str">
        <x:v>4749093442140498478</x:v>
      </x:c>
      <x:c r="C593" s="44" t="str">
        <x:v>59882732</x:v>
      </x:c>
      <x:c r="D593" s="46" t="str">
        <x:v>winPM</x:v>
      </x:c>
      <x:c r="E593" s="52" t="str">
        <x:v>58</x:v>
      </x:c>
      <x:c r="F593" s="45" t="str">
        <x:v>072-ELE01</x:v>
      </x:c>
      <x:c r="H593" s="9" t="str">
        <x:v>Valley_2.Submeter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3920909.5000000000000000</x:v>
      </x:c>
      <x:c r="N593" s="33" t="str">
        <x:v/>
      </x:c>
    </x:row>
    <x:row r="594">
      <x:c r="B594" s="5" t="str">
        <x:v>5333203828628804126</x:v>
      </x:c>
      <x:c r="C594" s="44" t="str">
        <x:v>59882736</x:v>
      </x:c>
      <x:c r="D594" s="46" t="str">
        <x:v>winPM</x:v>
      </x:c>
      <x:c r="E594" s="52" t="str">
        <x:v>58</x:v>
      </x:c>
      <x:c r="F594" s="45" t="str">
        <x:v>072-ELE01</x:v>
      </x:c>
      <x:c r="H594" s="9" t="str">
        <x:v>Valley_2.Submeter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3920925.0000000000000000</x:v>
      </x:c>
      <x:c r="N594" s="33" t="str">
        <x:v/>
      </x:c>
    </x:row>
    <x:row r="595">
      <x:c r="B595" s="5" t="str">
        <x:v>7223863101092157457</x:v>
      </x:c>
      <x:c r="C595" s="44" t="str">
        <x:v>59882740</x:v>
      </x:c>
      <x:c r="D595" s="46" t="str">
        <x:v>winPM</x:v>
      </x:c>
      <x:c r="E595" s="52" t="str">
        <x:v>58</x:v>
      </x:c>
      <x:c r="F595" s="45" t="str">
        <x:v>072-ELE01</x:v>
      </x:c>
      <x:c r="H595" s="9" t="str">
        <x:v>Valley_2.Submeter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3920940.5000000000000000</x:v>
      </x:c>
      <x:c r="N595" s="33" t="str">
        <x:v/>
      </x:c>
    </x:row>
    <x:row r="596">
      <x:c r="B596" s="5" t="str">
        <x:v>13373685746069106825</x:v>
      </x:c>
      <x:c r="C596" s="44" t="str">
        <x:v>59882744</x:v>
      </x:c>
      <x:c r="D596" s="46" t="str">
        <x:v>winPM</x:v>
      </x:c>
      <x:c r="E596" s="52" t="str">
        <x:v>58</x:v>
      </x:c>
      <x:c r="F596" s="45" t="str">
        <x:v>072-ELE01</x:v>
      </x:c>
      <x:c r="H596" s="9" t="str">
        <x:v>Valley_2.Submeter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3920956.7500000000000000</x:v>
      </x:c>
      <x:c r="N596" s="33" t="str">
        <x:v/>
      </x:c>
    </x:row>
    <x:row r="597">
      <x:c r="B597" s="5" t="str">
        <x:v>1314704783238907106</x:v>
      </x:c>
      <x:c r="C597" s="44" t="str">
        <x:v>59882748</x:v>
      </x:c>
      <x:c r="D597" s="46" t="str">
        <x:v>winPM</x:v>
      </x:c>
      <x:c r="E597" s="52" t="str">
        <x:v>58</x:v>
      </x:c>
      <x:c r="F597" s="45" t="str">
        <x:v>072-ELE01</x:v>
      </x:c>
      <x:c r="H597" s="9" t="str">
        <x:v>Valley_2.Submeter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3920973.0000000000000000</x:v>
      </x:c>
      <x:c r="N597" s="33" t="str">
        <x:v/>
      </x:c>
    </x:row>
    <x:row r="598">
      <x:c r="B598" s="5" t="str">
        <x:v>17518803741022013348</x:v>
      </x:c>
      <x:c r="C598" s="44" t="str">
        <x:v>59882752</x:v>
      </x:c>
      <x:c r="D598" s="46" t="str">
        <x:v>winPM</x:v>
      </x:c>
      <x:c r="E598" s="52" t="str">
        <x:v>58</x:v>
      </x:c>
      <x:c r="F598" s="45" t="str">
        <x:v>072-ELE01</x:v>
      </x:c>
      <x:c r="H598" s="9" t="str">
        <x:v>Valley_2.Submeter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3920989.2500000000000000</x:v>
      </x:c>
      <x:c r="N598" s="33" t="str">
        <x:v/>
      </x:c>
    </x:row>
    <x:row r="599">
      <x:c r="B599" s="5" t="str">
        <x:v>320398984339127957</x:v>
      </x:c>
      <x:c r="C599" s="44" t="str">
        <x:v>59882756</x:v>
      </x:c>
      <x:c r="D599" s="46" t="str">
        <x:v>winPM</x:v>
      </x:c>
      <x:c r="E599" s="52" t="str">
        <x:v>58</x:v>
      </x:c>
      <x:c r="F599" s="45" t="str">
        <x:v>072-ELE01</x:v>
      </x:c>
      <x:c r="H599" s="9" t="str">
        <x:v>Valley_2.Submeter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3921004.5000000000000000</x:v>
      </x:c>
      <x:c r="N599" s="33" t="str">
        <x:v/>
      </x:c>
    </x:row>
    <x:row r="600">
      <x:c r="B600" s="5" t="str">
        <x:v>10912896417121138858</x:v>
      </x:c>
      <x:c r="C600" s="44" t="str">
        <x:v>59882760</x:v>
      </x:c>
      <x:c r="D600" s="46" t="str">
        <x:v>winPM</x:v>
      </x:c>
      <x:c r="E600" s="52" t="str">
        <x:v>58</x:v>
      </x:c>
      <x:c r="F600" s="45" t="str">
        <x:v>072-ELE01</x:v>
      </x:c>
      <x:c r="H600" s="9" t="str">
        <x:v>Valley_2.Submeter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3921020.5000000000000000</x:v>
      </x:c>
      <x:c r="N600" s="33" t="str">
        <x:v/>
      </x:c>
    </x:row>
    <x:row r="601">
      <x:c r="B601" s="5" t="str">
        <x:v>1860267734360362122</x:v>
      </x:c>
      <x:c r="C601" s="44" t="str">
        <x:v>59882764</x:v>
      </x:c>
      <x:c r="D601" s="46" t="str">
        <x:v>winPM</x:v>
      </x:c>
      <x:c r="E601" s="52" t="str">
        <x:v>58</x:v>
      </x:c>
      <x:c r="F601" s="45" t="str">
        <x:v>072-ELE01</x:v>
      </x:c>
      <x:c r="H601" s="9" t="str">
        <x:v>Valley_2.Submeter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3921036.0000000000000000</x:v>
      </x:c>
      <x:c r="N601" s="33" t="str">
        <x:v/>
      </x:c>
    </x:row>
    <x:row r="602">
      <x:c r="B602" s="5" t="str">
        <x:v>14630339154458872451</x:v>
      </x:c>
      <x:c r="C602" s="44" t="str">
        <x:v>59882768</x:v>
      </x:c>
      <x:c r="D602" s="46" t="str">
        <x:v>winPM</x:v>
      </x:c>
      <x:c r="E602" s="52" t="str">
        <x:v>58</x:v>
      </x:c>
      <x:c r="F602" s="45" t="str">
        <x:v>072-ELE01</x:v>
      </x:c>
      <x:c r="H602" s="9" t="str">
        <x:v>Valley_2.Submeter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3921051.5000000000000000</x:v>
      </x:c>
      <x:c r="N602" s="33" t="str">
        <x:v/>
      </x:c>
    </x:row>
    <x:row r="603">
      <x:c r="B603" s="5" t="str">
        <x:v>10659389970741670709</x:v>
      </x:c>
      <x:c r="C603" s="44" t="str">
        <x:v>59882772</x:v>
      </x:c>
      <x:c r="D603" s="46" t="str">
        <x:v>winPM</x:v>
      </x:c>
      <x:c r="E603" s="52" t="str">
        <x:v>58</x:v>
      </x:c>
      <x:c r="F603" s="45" t="str">
        <x:v>072-ELE01</x:v>
      </x:c>
      <x:c r="H603" s="9" t="str">
        <x:v>Valley_2.Submeter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3921067.2500000000000000</x:v>
      </x:c>
      <x:c r="N603" s="33" t="str">
        <x:v/>
      </x:c>
    </x:row>
    <x:row r="604">
      <x:c r="B604" s="5" t="str">
        <x:v>5695468369559183689</x:v>
      </x:c>
      <x:c r="C604" s="44" t="str">
        <x:v>59882776</x:v>
      </x:c>
      <x:c r="D604" s="46" t="str">
        <x:v>winPM</x:v>
      </x:c>
      <x:c r="E604" s="52" t="str">
        <x:v>58</x:v>
      </x:c>
      <x:c r="F604" s="45" t="str">
        <x:v>072-ELE01</x:v>
      </x:c>
      <x:c r="H604" s="9" t="str">
        <x:v>Valley_2.Submeter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3921082.7500000000000000</x:v>
      </x:c>
      <x:c r="N604" s="33" t="str">
        <x:v/>
      </x:c>
    </x:row>
    <x:row r="605">
      <x:c r="B605" s="5" t="str">
        <x:v>7409867052033118094</x:v>
      </x:c>
      <x:c r="C605" s="44" t="str">
        <x:v>59882780</x:v>
      </x:c>
      <x:c r="D605" s="46" t="str">
        <x:v>winPM</x:v>
      </x:c>
      <x:c r="E605" s="52" t="str">
        <x:v>58</x:v>
      </x:c>
      <x:c r="F605" s="45" t="str">
        <x:v>072-ELE01</x:v>
      </x:c>
      <x:c r="H605" s="9" t="str">
        <x:v>Valley_2.Submeter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3921098.2500000000000000</x:v>
      </x:c>
      <x:c r="N605" s="33" t="str">
        <x:v/>
      </x:c>
    </x:row>
    <x:row r="606">
      <x:c r="B606" s="5" t="str">
        <x:v>6263282900429894209</x:v>
      </x:c>
      <x:c r="C606" s="44" t="str">
        <x:v>59882784</x:v>
      </x:c>
      <x:c r="D606" s="46" t="str">
        <x:v>winPM</x:v>
      </x:c>
      <x:c r="E606" s="52" t="str">
        <x:v>58</x:v>
      </x:c>
      <x:c r="F606" s="45" t="str">
        <x:v>072-ELE01</x:v>
      </x:c>
      <x:c r="H606" s="9" t="str">
        <x:v>Valley_2.Submeter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3921114.0000000000000000</x:v>
      </x:c>
      <x:c r="N606" s="33" t="str">
        <x:v/>
      </x:c>
    </x:row>
    <x:row r="607">
      <x:c r="B607" s="5" t="str">
        <x:v>3711267385088186007</x:v>
      </x:c>
      <x:c r="C607" s="44" t="str">
        <x:v>59882788</x:v>
      </x:c>
      <x:c r="D607" s="46" t="str">
        <x:v>winPM</x:v>
      </x:c>
      <x:c r="E607" s="52" t="str">
        <x:v>58</x:v>
      </x:c>
      <x:c r="F607" s="45" t="str">
        <x:v>072-ELE01</x:v>
      </x:c>
      <x:c r="H607" s="9" t="str">
        <x:v>Valley_2.Submeter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3921129.7500000000000000</x:v>
      </x:c>
      <x:c r="N607" s="33" t="str">
        <x:v/>
      </x:c>
    </x:row>
    <x:row r="608">
      <x:c r="B608" s="5" t="str">
        <x:v>3013759981721341594</x:v>
      </x:c>
      <x:c r="C608" s="44" t="str">
        <x:v>59882792</x:v>
      </x:c>
      <x:c r="D608" s="46" t="str">
        <x:v>winPM</x:v>
      </x:c>
      <x:c r="E608" s="52" t="str">
        <x:v>58</x:v>
      </x:c>
      <x:c r="F608" s="45" t="str">
        <x:v>072-ELE01</x:v>
      </x:c>
      <x:c r="H608" s="9" t="str">
        <x:v>Valley_2.Submeter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3921145.0000000000000000</x:v>
      </x:c>
      <x:c r="N608" s="33" t="str">
        <x:v/>
      </x:c>
    </x:row>
    <x:row r="609">
      <x:c r="B609" s="5" t="str">
        <x:v>12584135962659535400</x:v>
      </x:c>
      <x:c r="C609" s="44" t="str">
        <x:v>59882796</x:v>
      </x:c>
      <x:c r="D609" s="46" t="str">
        <x:v>winPM</x:v>
      </x:c>
      <x:c r="E609" s="52" t="str">
        <x:v>58</x:v>
      </x:c>
      <x:c r="F609" s="45" t="str">
        <x:v>072-ELE01</x:v>
      </x:c>
      <x:c r="H609" s="9" t="str">
        <x:v>Valley_2.Submeter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3921160.5000000000000000</x:v>
      </x:c>
      <x:c r="N609" s="33" t="str">
        <x:v/>
      </x:c>
    </x:row>
    <x:row r="610">
      <x:c r="B610" s="5" t="str">
        <x:v>6974576969825379235</x:v>
      </x:c>
      <x:c r="C610" s="44" t="str">
        <x:v>59882800</x:v>
      </x:c>
      <x:c r="D610" s="46" t="str">
        <x:v>winPM</x:v>
      </x:c>
      <x:c r="E610" s="52" t="str">
        <x:v>58</x:v>
      </x:c>
      <x:c r="F610" s="45" t="str">
        <x:v>072-ELE01</x:v>
      </x:c>
      <x:c r="H610" s="9" t="str">
        <x:v>Valley_2.Submeter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3921176.0000000000000000</x:v>
      </x:c>
      <x:c r="N610" s="33" t="str">
        <x:v/>
      </x:c>
    </x:row>
    <x:row r="611">
      <x:c r="B611" s="5" t="str">
        <x:v>16544952950763573041</x:v>
      </x:c>
      <x:c r="C611" s="44" t="str">
        <x:v>59882804</x:v>
      </x:c>
      <x:c r="D611" s="46" t="str">
        <x:v>winPM</x:v>
      </x:c>
      <x:c r="E611" s="52" t="str">
        <x:v>58</x:v>
      </x:c>
      <x:c r="F611" s="45" t="str">
        <x:v>072-ELE01</x:v>
      </x:c>
      <x:c r="H611" s="9" t="str">
        <x:v>Valley_2.Submeter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3921191.5000000000000000</x:v>
      </x:c>
      <x:c r="N611" s="33" t="str">
        <x:v/>
      </x:c>
    </x:row>
    <x:row r="612">
      <x:c r="B612" s="5" t="str">
        <x:v>5460119726678561570</x:v>
      </x:c>
      <x:c r="C612" s="44" t="str">
        <x:v>59882808</x:v>
      </x:c>
      <x:c r="D612" s="46" t="str">
        <x:v>winPM</x:v>
      </x:c>
      <x:c r="E612" s="52" t="str">
        <x:v>58</x:v>
      </x:c>
      <x:c r="F612" s="45" t="str">
        <x:v>072-ELE01</x:v>
      </x:c>
      <x:c r="H612" s="9" t="str">
        <x:v>Valley_2.Submeter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3921207.0000000000000000</x:v>
      </x:c>
      <x:c r="N612" s="33" t="str">
        <x:v/>
      </x:c>
    </x:row>
    <x:row r="613">
      <x:c r="B613" s="5" t="str">
        <x:v>7350778999141914901</x:v>
      </x:c>
      <x:c r="C613" s="44" t="str">
        <x:v>59882812</x:v>
      </x:c>
      <x:c r="D613" s="46" t="str">
        <x:v>winPM</x:v>
      </x:c>
      <x:c r="E613" s="52" t="str">
        <x:v>58</x:v>
      </x:c>
      <x:c r="F613" s="45" t="str">
        <x:v>072-ELE01</x:v>
      </x:c>
      <x:c r="H613" s="9" t="str">
        <x:v>Valley_2.Submeter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3921222.5000000000000000</x:v>
      </x:c>
      <x:c r="N613" s="33" t="str">
        <x:v/>
      </x:c>
    </x:row>
    <x:row r="614">
      <x:c r="B614" s="5" t="str">
        <x:v>26454384171894533</x:v>
      </x:c>
      <x:c r="C614" s="44" t="str">
        <x:v>59882816</x:v>
      </x:c>
      <x:c r="D614" s="46" t="str">
        <x:v>winPM</x:v>
      </x:c>
      <x:c r="E614" s="52" t="str">
        <x:v>58</x:v>
      </x:c>
      <x:c r="F614" s="45" t="str">
        <x:v>072-ELE01</x:v>
      </x:c>
      <x:c r="H614" s="9" t="str">
        <x:v>Valley_2.Submeter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3921238.5000000000000000</x:v>
      </x:c>
      <x:c r="N614" s="33" t="str">
        <x:v/>
      </x:c>
    </x:row>
    <x:row r="615">
      <x:c r="B615" s="5" t="str">
        <x:v>17621292606892783643</x:v>
      </x:c>
      <x:c r="C615" s="44" t="str">
        <x:v>59882820</x:v>
      </x:c>
      <x:c r="D615" s="46" t="str">
        <x:v>winPM</x:v>
      </x:c>
      <x:c r="E615" s="52" t="str">
        <x:v>58</x:v>
      </x:c>
      <x:c r="F615" s="45" t="str">
        <x:v>072-ELE01</x:v>
      </x:c>
      <x:c r="H615" s="9" t="str">
        <x:v>Valley_2.Submeter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3921253.2500000000000000</x:v>
      </x:c>
      <x:c r="N615" s="33" t="str">
        <x:v/>
      </x:c>
    </x:row>
    <x:row r="616">
      <x:c r="B616" s="5" t="str">
        <x:v>13377066613182227064</x:v>
      </x:c>
      <x:c r="C616" s="44" t="str">
        <x:v>59882824</x:v>
      </x:c>
      <x:c r="D616" s="46" t="str">
        <x:v>winPM</x:v>
      </x:c>
      <x:c r="E616" s="52" t="str">
        <x:v>58</x:v>
      </x:c>
      <x:c r="F616" s="45" t="str">
        <x:v>072-ELE01</x:v>
      </x:c>
      <x:c r="H616" s="9" t="str">
        <x:v>Valley_2.Submeter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3921268.0000000000000000</x:v>
      </x:c>
      <x:c r="N616" s="33" t="str">
        <x:v/>
      </x:c>
    </x:row>
    <x:row r="617">
      <x:c r="B617" s="5" t="str">
        <x:v>13944094430569058098</x:v>
      </x:c>
      <x:c r="C617" s="44" t="str">
        <x:v>59882828</x:v>
      </x:c>
      <x:c r="D617" s="46" t="str">
        <x:v>winPM</x:v>
      </x:c>
      <x:c r="E617" s="52" t="str">
        <x:v>58</x:v>
      </x:c>
      <x:c r="F617" s="45" t="str">
        <x:v>072-ELE01</x:v>
      </x:c>
      <x:c r="H617" s="9" t="str">
        <x:v>Valley_2.Submeter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3921282.7500000000000000</x:v>
      </x:c>
      <x:c r="N617" s="33" t="str">
        <x:v/>
      </x:c>
    </x:row>
    <x:row r="618">
      <x:c r="B618" s="5" t="str">
        <x:v>14068796883473522246</x:v>
      </x:c>
      <x:c r="C618" s="44" t="str">
        <x:v>59882832</x:v>
      </x:c>
      <x:c r="D618" s="46" t="str">
        <x:v>winPM</x:v>
      </x:c>
      <x:c r="E618" s="52" t="str">
        <x:v>58</x:v>
      </x:c>
      <x:c r="F618" s="45" t="str">
        <x:v>072-ELE01</x:v>
      </x:c>
      <x:c r="H618" s="9" t="str">
        <x:v>Valley_2.Submeter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3921297.7500000000000000</x:v>
      </x:c>
      <x:c r="N618" s="33" t="str">
        <x:v/>
      </x:c>
    </x:row>
    <x:row r="619">
      <x:c r="B619" s="5" t="str">
        <x:v>11193908664079541993</x:v>
      </x:c>
      <x:c r="C619" s="44" t="str">
        <x:v>59882836</x:v>
      </x:c>
      <x:c r="D619" s="46" t="str">
        <x:v>winPM</x:v>
      </x:c>
      <x:c r="E619" s="52" t="str">
        <x:v>58</x:v>
      </x:c>
      <x:c r="F619" s="45" t="str">
        <x:v>072-ELE01</x:v>
      </x:c>
      <x:c r="H619" s="9" t="str">
        <x:v>Valley_2.Submeter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3921313.0000000000000000</x:v>
      </x:c>
      <x:c r="N619" s="33" t="str">
        <x:v/>
      </x:c>
    </x:row>
    <x:row r="620">
      <x:c r="B620" s="5" t="str">
        <x:v>6446582655312685597</x:v>
      </x:c>
      <x:c r="C620" s="44" t="str">
        <x:v>59882840</x:v>
      </x:c>
      <x:c r="D620" s="46" t="str">
        <x:v>winPM</x:v>
      </x:c>
      <x:c r="E620" s="52" t="str">
        <x:v>58</x:v>
      </x:c>
      <x:c r="F620" s="45" t="str">
        <x:v>072-ELE01</x:v>
      </x:c>
      <x:c r="H620" s="9" t="str">
        <x:v>Valley_2.Submeter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3921328.0000000000000000</x:v>
      </x:c>
      <x:c r="N620" s="33" t="str">
        <x:v/>
      </x:c>
    </x:row>
    <x:row r="621">
      <x:c r="B621" s="5" t="str">
        <x:v>17488350007620439558</x:v>
      </x:c>
      <x:c r="C621" s="44" t="str">
        <x:v>59882844</x:v>
      </x:c>
      <x:c r="D621" s="46" t="str">
        <x:v>winPM</x:v>
      </x:c>
      <x:c r="E621" s="52" t="str">
        <x:v>58</x:v>
      </x:c>
      <x:c r="F621" s="45" t="str">
        <x:v>072-ELE01</x:v>
      </x:c>
      <x:c r="H621" s="9" t="str">
        <x:v>Valley_2.Submeter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3921343.0000000000000000</x:v>
      </x:c>
      <x:c r="N621" s="33" t="str">
        <x:v/>
      </x:c>
    </x:row>
    <x:row r="622">
      <x:c r="B622" s="5" t="str">
        <x:v>5374633723920632410</x:v>
      </x:c>
      <x:c r="C622" s="44" t="str">
        <x:v>59882848</x:v>
      </x:c>
      <x:c r="D622" s="46" t="str">
        <x:v>winPM</x:v>
      </x:c>
      <x:c r="E622" s="52" t="str">
        <x:v>58</x:v>
      </x:c>
      <x:c r="F622" s="45" t="str">
        <x:v>072-ELE01</x:v>
      </x:c>
      <x:c r="H622" s="9" t="str">
        <x:v>Valley_2.Submeter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3921358.5000000000000000</x:v>
      </x:c>
      <x:c r="N622" s="33" t="str">
        <x:v/>
      </x:c>
    </x:row>
    <x:row r="623">
      <x:c r="B623" s="5" t="str">
        <x:v>13526076036483332676</x:v>
      </x:c>
      <x:c r="C623" s="44" t="str">
        <x:v>59882852</x:v>
      </x:c>
      <x:c r="D623" s="46" t="str">
        <x:v>winPM</x:v>
      </x:c>
      <x:c r="E623" s="52" t="str">
        <x:v>58</x:v>
      </x:c>
      <x:c r="F623" s="45" t="str">
        <x:v>072-ELE01</x:v>
      </x:c>
      <x:c r="H623" s="9" t="str">
        <x:v>Valley_2.Submeter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3921374.0000000000000000</x:v>
      </x:c>
      <x:c r="N623" s="33" t="str">
        <x:v/>
      </x:c>
    </x:row>
    <x:row r="624">
      <x:c r="B624" s="5" t="str">
        <x:v>16357898384100055419</x:v>
      </x:c>
      <x:c r="C624" s="44" t="str">
        <x:v>59882856</x:v>
      </x:c>
      <x:c r="D624" s="46" t="str">
        <x:v>winPM</x:v>
      </x:c>
      <x:c r="E624" s="52" t="str">
        <x:v>58</x:v>
      </x:c>
      <x:c r="F624" s="45" t="str">
        <x:v>072-ELE01</x:v>
      </x:c>
      <x:c r="H624" s="9" t="str">
        <x:v>Valley_2.Submeter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3921389.2500000000000000</x:v>
      </x:c>
      <x:c r="N624" s="33" t="str">
        <x:v/>
      </x:c>
    </x:row>
    <x:row r="625">
      <x:c r="B625" s="5" t="str">
        <x:v>17989254489841439372</x:v>
      </x:c>
      <x:c r="C625" s="44" t="str">
        <x:v>59882860</x:v>
      </x:c>
      <x:c r="D625" s="46" t="str">
        <x:v>winPM</x:v>
      </x:c>
      <x:c r="E625" s="52" t="str">
        <x:v>58</x:v>
      </x:c>
      <x:c r="F625" s="45" t="str">
        <x:v>072-ELE01</x:v>
      </x:c>
      <x:c r="H625" s="9" t="str">
        <x:v>Valley_2.Submeter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3921404.5000000000000000</x:v>
      </x:c>
      <x:c r="N625" s="33" t="str">
        <x:v/>
      </x:c>
    </x:row>
    <x:row r="626">
      <x:c r="B626" s="5" t="str">
        <x:v>1661581711320056232</x:v>
      </x:c>
      <x:c r="C626" s="44" t="str">
        <x:v>59882864</x:v>
      </x:c>
      <x:c r="D626" s="46" t="str">
        <x:v>winPM</x:v>
      </x:c>
      <x:c r="E626" s="52" t="str">
        <x:v>58</x:v>
      </x:c>
      <x:c r="F626" s="45" t="str">
        <x:v>072-ELE01</x:v>
      </x:c>
      <x:c r="H626" s="9" t="str">
        <x:v>Valley_2.Submeter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3921419.7500000000000000</x:v>
      </x:c>
      <x:c r="N626" s="33" t="str">
        <x:v/>
      </x:c>
    </x:row>
    <x:row r="627">
      <x:c r="B627" s="5" t="str">
        <x:v>16021349360988036818</x:v>
      </x:c>
      <x:c r="C627" s="44" t="str">
        <x:v>59882868</x:v>
      </x:c>
      <x:c r="D627" s="46" t="str">
        <x:v>winPM</x:v>
      </x:c>
      <x:c r="E627" s="52" t="str">
        <x:v>58</x:v>
      </x:c>
      <x:c r="F627" s="45" t="str">
        <x:v>072-ELE01</x:v>
      </x:c>
      <x:c r="H627" s="9" t="str">
        <x:v>Valley_2.Submeter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3921435.7500000000000000</x:v>
      </x:c>
      <x:c r="N627" s="33" t="str">
        <x:v/>
      </x:c>
    </x:row>
    <x:row r="628">
      <x:c r="B628" s="5" t="str">
        <x:v>13510014698366244164</x:v>
      </x:c>
      <x:c r="C628" s="44" t="str">
        <x:v>59892484</x:v>
      </x:c>
      <x:c r="D628" s="46" t="str">
        <x:v>winPM</x:v>
      </x:c>
      <x:c r="E628" s="52" t="str">
        <x:v>58</x:v>
      </x:c>
      <x:c r="F628" s="45" t="str">
        <x:v>072-ELE01</x:v>
      </x:c>
      <x:c r="H628" s="9" t="str">
        <x:v>Valley_2.Submeter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3921452.0000000000000000</x:v>
      </x:c>
      <x:c r="N628" s="33" t="str">
        <x:v/>
      </x:c>
    </x:row>
    <x:row r="629">
      <x:c r="B629" s="5" t="str">
        <x:v>1514603272866347118</x:v>
      </x:c>
      <x:c r="C629" s="44" t="str">
        <x:v>59892488</x:v>
      </x:c>
      <x:c r="D629" s="46" t="str">
        <x:v>winPM</x:v>
      </x:c>
      <x:c r="E629" s="52" t="str">
        <x:v>58</x:v>
      </x:c>
      <x:c r="F629" s="45" t="str">
        <x:v>072-ELE01</x:v>
      </x:c>
      <x:c r="H629" s="9" t="str">
        <x:v>Valley_2.Submeter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3921468.5000000000000000</x:v>
      </x:c>
      <x:c r="N629" s="33" t="str">
        <x:v/>
      </x:c>
    </x:row>
    <x:row r="630">
      <x:c r="B630" s="5" t="str">
        <x:v>16183741321949590532</x:v>
      </x:c>
      <x:c r="C630" s="44" t="str">
        <x:v>59892492</x:v>
      </x:c>
      <x:c r="D630" s="46" t="str">
        <x:v>winPM</x:v>
      </x:c>
      <x:c r="E630" s="52" t="str">
        <x:v>58</x:v>
      </x:c>
      <x:c r="F630" s="45" t="str">
        <x:v>072-ELE01</x:v>
      </x:c>
      <x:c r="H630" s="9" t="str">
        <x:v>Valley_2.Submeter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3921485.0000000000000000</x:v>
      </x:c>
      <x:c r="N630" s="33" t="str">
        <x:v/>
      </x:c>
    </x:row>
    <x:row r="631">
      <x:c r="B631" s="5" t="str">
        <x:v>466765998803777830</x:v>
      </x:c>
      <x:c r="C631" s="44" t="str">
        <x:v>59892496</x:v>
      </x:c>
      <x:c r="D631" s="46" t="str">
        <x:v>winPM</x:v>
      </x:c>
      <x:c r="E631" s="52" t="str">
        <x:v>58</x:v>
      </x:c>
      <x:c r="F631" s="45" t="str">
        <x:v>072-ELE01</x:v>
      </x:c>
      <x:c r="H631" s="9" t="str">
        <x:v>Valley_2.Submeter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3921501.2500000000000000</x:v>
      </x:c>
      <x:c r="N631" s="33" t="str">
        <x:v/>
      </x:c>
    </x:row>
    <x:row r="632">
      <x:c r="B632" s="5" t="str">
        <x:v>12545310760738167393</x:v>
      </x:c>
      <x:c r="C632" s="44" t="str">
        <x:v>59892500</x:v>
      </x:c>
      <x:c r="D632" s="46" t="str">
        <x:v>winPM</x:v>
      </x:c>
      <x:c r="E632" s="52" t="str">
        <x:v>58</x:v>
      </x:c>
      <x:c r="F632" s="45" t="str">
        <x:v>072-ELE01</x:v>
      </x:c>
      <x:c r="H632" s="9" t="str">
        <x:v>Valley_2.Submeter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3921517.2500000000000000</x:v>
      </x:c>
      <x:c r="N632" s="33" t="str">
        <x:v/>
      </x:c>
    </x:row>
    <x:row r="633">
      <x:c r="B633" s="5" t="str">
        <x:v>8458334336696596363</x:v>
      </x:c>
      <x:c r="C633" s="44" t="str">
        <x:v>59892504</x:v>
      </x:c>
      <x:c r="D633" s="46" t="str">
        <x:v>winPM</x:v>
      </x:c>
      <x:c r="E633" s="52" t="str">
        <x:v>58</x:v>
      </x:c>
      <x:c r="F633" s="45" t="str">
        <x:v>072-ELE01</x:v>
      </x:c>
      <x:c r="H633" s="9" t="str">
        <x:v>Valley_2.Submeter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3921533.2500000000000000</x:v>
      </x:c>
      <x:c r="N633" s="33" t="str">
        <x:v/>
      </x:c>
    </x:row>
    <x:row r="634">
      <x:c r="B634" s="5" t="str">
        <x:v>18109362424066567456</x:v>
      </x:c>
      <x:c r="C634" s="44" t="str">
        <x:v>59892508</x:v>
      </x:c>
      <x:c r="D634" s="46" t="str">
        <x:v>winPM</x:v>
      </x:c>
      <x:c r="E634" s="52" t="str">
        <x:v>58</x:v>
      </x:c>
      <x:c r="F634" s="45" t="str">
        <x:v>072-ELE01</x:v>
      </x:c>
      <x:c r="H634" s="9" t="str">
        <x:v>Valley_2.Submeter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3921549.7500000000000000</x:v>
      </x:c>
      <x:c r="N634" s="33" t="str">
        <x:v/>
      </x:c>
    </x:row>
    <x:row r="635">
      <x:c r="B635" s="5" t="str">
        <x:v>11132060960279942731</x:v>
      </x:c>
      <x:c r="C635" s="44" t="str">
        <x:v>59892512</x:v>
      </x:c>
      <x:c r="D635" s="46" t="str">
        <x:v>winPM</x:v>
      </x:c>
      <x:c r="E635" s="52" t="str">
        <x:v>58</x:v>
      </x:c>
      <x:c r="F635" s="45" t="str">
        <x:v>072-ELE01</x:v>
      </x:c>
      <x:c r="H635" s="9" t="str">
        <x:v>Valley_2.Submeter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3921566.2500000000000000</x:v>
      </x:c>
      <x:c r="N635" s="33" t="str">
        <x:v/>
      </x:c>
    </x:row>
    <x:row r="636">
      <x:c r="B636" s="5" t="str">
        <x:v>9486139656457682336</x:v>
      </x:c>
      <x:c r="C636" s="44" t="str">
        <x:v>59892516</x:v>
      </x:c>
      <x:c r="D636" s="46" t="str">
        <x:v>winPM</x:v>
      </x:c>
      <x:c r="E636" s="52" t="str">
        <x:v>58</x:v>
      </x:c>
      <x:c r="F636" s="45" t="str">
        <x:v>072-ELE01</x:v>
      </x:c>
      <x:c r="H636" s="9" t="str">
        <x:v>Valley_2.Submeter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3921582.7500000000000000</x:v>
      </x:c>
      <x:c r="N636" s="33" t="str">
        <x:v/>
      </x:c>
    </x:row>
    <x:row r="637">
      <x:c r="B637" s="5" t="str">
        <x:v>5567535323309314858</x:v>
      </x:c>
      <x:c r="C637" s="44" t="str">
        <x:v>59892520</x:v>
      </x:c>
      <x:c r="D637" s="46" t="str">
        <x:v>winPM</x:v>
      </x:c>
      <x:c r="E637" s="52" t="str">
        <x:v>58</x:v>
      </x:c>
      <x:c r="F637" s="45" t="str">
        <x:v>072-ELE01</x:v>
      </x:c>
      <x:c r="H637" s="9" t="str">
        <x:v>Valley_2.Submeter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3921600.0000000000000000</x:v>
      </x:c>
      <x:c r="N637" s="33" t="str">
        <x:v/>
      </x:c>
    </x:row>
    <x:row r="638">
      <x:c r="B638" s="5" t="str">
        <x:v>14322607213217936584</x:v>
      </x:c>
      <x:c r="C638" s="44" t="str">
        <x:v>59892524</x:v>
      </x:c>
      <x:c r="D638" s="46" t="str">
        <x:v>winPM</x:v>
      </x:c>
      <x:c r="E638" s="52" t="str">
        <x:v>58</x:v>
      </x:c>
      <x:c r="F638" s="45" t="str">
        <x:v>072-ELE01</x:v>
      </x:c>
      <x:c r="H638" s="9" t="str">
        <x:v>Valley_2.Submeter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3921617.2500000000000000</x:v>
      </x:c>
      <x:c r="N638" s="33" t="str">
        <x:v/>
      </x:c>
    </x:row>
    <x:row r="639">
      <x:c r="B639" s="5" t="str">
        <x:v>17767587581358168171</x:v>
      </x:c>
      <x:c r="C639" s="44" t="str">
        <x:v>59892528</x:v>
      </x:c>
      <x:c r="D639" s="46" t="str">
        <x:v>winPM</x:v>
      </x:c>
      <x:c r="E639" s="52" t="str">
        <x:v>58</x:v>
      </x:c>
      <x:c r="F639" s="45" t="str">
        <x:v>072-ELE01</x:v>
      </x:c>
      <x:c r="H639" s="9" t="str">
        <x:v>Valley_2.Submeter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3921634.5000000000000000</x:v>
      </x:c>
      <x:c r="N639" s="33" t="str">
        <x:v/>
      </x:c>
    </x:row>
    <x:row r="640">
      <x:c r="B640" s="5" t="str">
        <x:v>13231341237790854081</x:v>
      </x:c>
      <x:c r="C640" s="44" t="str">
        <x:v>59892532</x:v>
      </x:c>
      <x:c r="D640" s="46" t="str">
        <x:v>winPM</x:v>
      </x:c>
      <x:c r="E640" s="52" t="str">
        <x:v>58</x:v>
      </x:c>
      <x:c r="F640" s="45" t="str">
        <x:v>072-ELE01</x:v>
      </x:c>
      <x:c r="H640" s="9" t="str">
        <x:v>Valley_2.Submeter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3921651.5000000000000000</x:v>
      </x:c>
      <x:c r="N640" s="33" t="str">
        <x:v/>
      </x:c>
    </x:row>
    <x:row r="641">
      <x:c r="B641" s="5" t="str">
        <x:v>9343321778380970440</x:v>
      </x:c>
      <x:c r="C641" s="44" t="str">
        <x:v>59892536</x:v>
      </x:c>
      <x:c r="D641" s="46" t="str">
        <x:v>winPM</x:v>
      </x:c>
      <x:c r="E641" s="52" t="str">
        <x:v>58</x:v>
      </x:c>
      <x:c r="F641" s="45" t="str">
        <x:v>072-ELE01</x:v>
      </x:c>
      <x:c r="H641" s="9" t="str">
        <x:v>Valley_2.Submeter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3921669.5000000000000000</x:v>
      </x:c>
      <x:c r="N641" s="33" t="str">
        <x:v/>
      </x:c>
    </x:row>
    <x:row r="642">
      <x:c r="B642" s="5" t="str">
        <x:v>8883716051114888863</x:v>
      </x:c>
      <x:c r="C642" s="44" t="str">
        <x:v>59892540</x:v>
      </x:c>
      <x:c r="D642" s="46" t="str">
        <x:v>winPM</x:v>
      </x:c>
      <x:c r="E642" s="52" t="str">
        <x:v>58</x:v>
      </x:c>
      <x:c r="F642" s="45" t="str">
        <x:v>072-ELE01</x:v>
      </x:c>
      <x:c r="H642" s="9" t="str">
        <x:v>Valley_2.Submeter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3921687.0000000000000000</x:v>
      </x:c>
      <x:c r="N642" s="33" t="str">
        <x:v/>
      </x:c>
    </x:row>
    <x:row r="643">
      <x:c r="B643" s="5" t="str">
        <x:v>698697520150878778</x:v>
      </x:c>
      <x:c r="C643" s="44" t="str">
        <x:v>59892544</x:v>
      </x:c>
      <x:c r="D643" s="46" t="str">
        <x:v>winPM</x:v>
      </x:c>
      <x:c r="E643" s="52" t="str">
        <x:v>58</x:v>
      </x:c>
      <x:c r="F643" s="45" t="str">
        <x:v>072-ELE01</x:v>
      </x:c>
      <x:c r="H643" s="9" t="str">
        <x:v>Valley_2.Submeter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3921704.5000000000000000</x:v>
      </x:c>
      <x:c r="N643" s="33" t="str">
        <x:v/>
      </x:c>
    </x:row>
    <x:row r="644">
      <x:c r="B644" s="5" t="str">
        <x:v>2946211687597055796</x:v>
      </x:c>
      <x:c r="C644" s="44" t="str">
        <x:v>59892548</x:v>
      </x:c>
      <x:c r="D644" s="46" t="str">
        <x:v>winPM</x:v>
      </x:c>
      <x:c r="E644" s="52" t="str">
        <x:v>58</x:v>
      </x:c>
      <x:c r="F644" s="45" t="str">
        <x:v>072-ELE01</x:v>
      </x:c>
      <x:c r="H644" s="9" t="str">
        <x:v>Valley_2.Submeter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3921722.2500000000000000</x:v>
      </x:c>
      <x:c r="N644" s="33" t="str">
        <x:v/>
      </x:c>
    </x:row>
    <x:row r="645">
      <x:c r="B645" s="5" t="str">
        <x:v>5035827924692096516</x:v>
      </x:c>
      <x:c r="C645" s="44" t="str">
        <x:v>59892552</x:v>
      </x:c>
      <x:c r="D645" s="46" t="str">
        <x:v>winPM</x:v>
      </x:c>
      <x:c r="E645" s="52" t="str">
        <x:v>58</x:v>
      </x:c>
      <x:c r="F645" s="45" t="str">
        <x:v>072-ELE01</x:v>
      </x:c>
      <x:c r="H645" s="9" t="str">
        <x:v>Valley_2.Submeter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3921739.7500000000000000</x:v>
      </x:c>
      <x:c r="N645" s="33" t="str">
        <x:v/>
      </x:c>
    </x:row>
    <x:row r="646">
      <x:c r="B646" s="5" t="str">
        <x:v>12255938905900855414</x:v>
      </x:c>
      <x:c r="C646" s="44" t="str">
        <x:v>59892556</x:v>
      </x:c>
      <x:c r="D646" s="46" t="str">
        <x:v>winPM</x:v>
      </x:c>
      <x:c r="E646" s="52" t="str">
        <x:v>58</x:v>
      </x:c>
      <x:c r="F646" s="45" t="str">
        <x:v>072-ELE01</x:v>
      </x:c>
      <x:c r="H646" s="9" t="str">
        <x:v>Valley_2.Submeter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3921757.2500000000000000</x:v>
      </x:c>
      <x:c r="N646" s="33" t="str">
        <x:v/>
      </x:c>
    </x:row>
    <x:row r="647">
      <x:c r="B647" s="5" t="str">
        <x:v>7125246368104897159</x:v>
      </x:c>
      <x:c r="C647" s="44" t="str">
        <x:v>59892560</x:v>
      </x:c>
      <x:c r="D647" s="46" t="str">
        <x:v>winPM</x:v>
      </x:c>
      <x:c r="E647" s="52" t="str">
        <x:v>58</x:v>
      </x:c>
      <x:c r="F647" s="45" t="str">
        <x:v>072-ELE01</x:v>
      </x:c>
      <x:c r="H647" s="9" t="str">
        <x:v>Valley_2.Submeter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3921775.2500000000000000</x:v>
      </x:c>
      <x:c r="N647" s="33" t="str">
        <x:v/>
      </x:c>
    </x:row>
    <x:row r="648">
      <x:c r="B648" s="5" t="str">
        <x:v>17800673525194226161</x:v>
      </x:c>
      <x:c r="C648" s="44" t="str">
        <x:v>59892564</x:v>
      </x:c>
      <x:c r="D648" s="46" t="str">
        <x:v>winPM</x:v>
      </x:c>
      <x:c r="E648" s="52" t="str">
        <x:v>58</x:v>
      </x:c>
      <x:c r="F648" s="45" t="str">
        <x:v>072-ELE01</x:v>
      </x:c>
      <x:c r="H648" s="9" t="str">
        <x:v>Valley_2.Submeter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3921793.5000000000000000</x:v>
      </x:c>
      <x:c r="N648" s="33" t="str">
        <x:v/>
      </x:c>
    </x:row>
    <x:row r="649">
      <x:c r="B649" s="5" t="str">
        <x:v>10191090168138426864</x:v>
      </x:c>
      <x:c r="C649" s="44" t="str">
        <x:v>59892568</x:v>
      </x:c>
      <x:c r="D649" s="46" t="str">
        <x:v>winPM</x:v>
      </x:c>
      <x:c r="E649" s="52" t="str">
        <x:v>58</x:v>
      </x:c>
      <x:c r="F649" s="45" t="str">
        <x:v>072-ELE01</x:v>
      </x:c>
      <x:c r="H649" s="9" t="str">
        <x:v>Valley_2.Submeter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3921811.2500000000000000</x:v>
      </x:c>
      <x:c r="N649" s="33" t="str">
        <x:v/>
      </x:c>
    </x:row>
    <x:row r="650">
      <x:c r="B650" s="5" t="str">
        <x:v>15792049861684587749</x:v>
      </x:c>
      <x:c r="C650" s="44" t="str">
        <x:v>59892572</x:v>
      </x:c>
      <x:c r="D650" s="46" t="str">
        <x:v>winPM</x:v>
      </x:c>
      <x:c r="E650" s="52" t="str">
        <x:v>58</x:v>
      </x:c>
      <x:c r="F650" s="45" t="str">
        <x:v>072-ELE01</x:v>
      </x:c>
      <x:c r="H650" s="9" t="str">
        <x:v>Valley_2.Submeter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3921830.5000000000000000</x:v>
      </x:c>
      <x:c r="N650" s="33" t="str">
        <x:v/>
      </x:c>
    </x:row>
    <x:row r="651">
      <x:c r="B651" s="5" t="str">
        <x:v>2316374058552795611</x:v>
      </x:c>
      <x:c r="C651" s="44" t="str">
        <x:v>59892576</x:v>
      </x:c>
      <x:c r="D651" s="46" t="str">
        <x:v>winPM</x:v>
      </x:c>
      <x:c r="E651" s="52" t="str">
        <x:v>58</x:v>
      </x:c>
      <x:c r="F651" s="45" t="str">
        <x:v>072-ELE01</x:v>
      </x:c>
      <x:c r="H651" s="9" t="str">
        <x:v>Valley_2.Submeter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3921850.2500000000000000</x:v>
      </x:c>
      <x:c r="N651" s="33" t="str">
        <x:v/>
      </x:c>
    </x:row>
    <x:row r="652">
      <x:c r="B652" s="5" t="str">
        <x:v>14954437381957160371</x:v>
      </x:c>
      <x:c r="C652" s="44" t="str">
        <x:v>59892580</x:v>
      </x:c>
      <x:c r="D652" s="46" t="str">
        <x:v>winPM</x:v>
      </x:c>
      <x:c r="E652" s="52" t="str">
        <x:v>58</x:v>
      </x:c>
      <x:c r="F652" s="45" t="str">
        <x:v>072-ELE01</x:v>
      </x:c>
      <x:c r="H652" s="9" t="str">
        <x:v>Valley_2.Submeter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3921869.7500000000000000</x:v>
      </x:c>
      <x:c r="N652" s="33" t="str">
        <x:v/>
      </x:c>
    </x:row>
    <x:row r="653">
      <x:c r="B653" s="5" t="str">
        <x:v>11378065939838080372</x:v>
      </x:c>
      <x:c r="C653" s="44" t="str">
        <x:v>59892584</x:v>
      </x:c>
      <x:c r="D653" s="46" t="str">
        <x:v>winPM</x:v>
      </x:c>
      <x:c r="E653" s="52" t="str">
        <x:v>58</x:v>
      </x:c>
      <x:c r="F653" s="45" t="str">
        <x:v>072-ELE01</x:v>
      </x:c>
      <x:c r="H653" s="9" t="str">
        <x:v>Valley_2.Submeter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3921889.5000000000000000</x:v>
      </x:c>
      <x:c r="N653" s="33" t="str">
        <x:v/>
      </x:c>
    </x:row>
    <x:row r="654">
      <x:c r="B654" s="5" t="str">
        <x:v>9126434965224067710</x:v>
      </x:c>
      <x:c r="C654" s="44" t="str">
        <x:v>59892588</x:v>
      </x:c>
      <x:c r="D654" s="46" t="str">
        <x:v>winPM</x:v>
      </x:c>
      <x:c r="E654" s="52" t="str">
        <x:v>58</x:v>
      </x:c>
      <x:c r="F654" s="45" t="str">
        <x:v>072-ELE01</x:v>
      </x:c>
      <x:c r="H654" s="9" t="str">
        <x:v>Valley_2.Submeter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3921910.5000000000000000</x:v>
      </x:c>
      <x:c r="N654" s="33" t="str">
        <x:v/>
      </x:c>
    </x:row>
    <x:row r="655">
      <x:c r="B655" s="5" t="str">
        <x:v>13949743319508789330</x:v>
      </x:c>
      <x:c r="C655" s="44" t="str">
        <x:v>59892592</x:v>
      </x:c>
      <x:c r="D655" s="46" t="str">
        <x:v>winPM</x:v>
      </x:c>
      <x:c r="E655" s="52" t="str">
        <x:v>58</x:v>
      </x:c>
      <x:c r="F655" s="45" t="str">
        <x:v>072-ELE01</x:v>
      </x:c>
      <x:c r="H655" s="9" t="str">
        <x:v>Valley_2.Submeter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3921931.5000000000000000</x:v>
      </x:c>
      <x:c r="N655" s="33" t="str">
        <x:v/>
      </x:c>
    </x:row>
    <x:row r="656">
      <x:c r="B656" s="5" t="str">
        <x:v>6233122933956534452</x:v>
      </x:c>
      <x:c r="C656" s="44" t="str">
        <x:v>59892596</x:v>
      </x:c>
      <x:c r="D656" s="46" t="str">
        <x:v>winPM</x:v>
      </x:c>
      <x:c r="E656" s="52" t="str">
        <x:v>58</x:v>
      </x:c>
      <x:c r="F656" s="45" t="str">
        <x:v>072-ELE01</x:v>
      </x:c>
      <x:c r="H656" s="9" t="str">
        <x:v>Valley_2.Submeter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3921952.7500000000000000</x:v>
      </x:c>
      <x:c r="N656" s="33" t="str">
        <x:v/>
      </x:c>
    </x:row>
    <x:row r="657">
      <x:c r="B657" s="5" t="str">
        <x:v>532778173772848979</x:v>
      </x:c>
      <x:c r="C657" s="44" t="str">
        <x:v>59892600</x:v>
      </x:c>
      <x:c r="D657" s="46" t="str">
        <x:v>winPM</x:v>
      </x:c>
      <x:c r="E657" s="52" t="str">
        <x:v>58</x:v>
      </x:c>
      <x:c r="F657" s="45" t="str">
        <x:v>072-ELE01</x:v>
      </x:c>
      <x:c r="H657" s="9" t="str">
        <x:v>Valley_2.Submeter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3921973.7500000000000000</x:v>
      </x:c>
      <x:c r="N657" s="33" t="str">
        <x:v/>
      </x:c>
    </x:row>
    <x:row r="658">
      <x:c r="B658" s="5" t="str">
        <x:v>2578146270712962761</x:v>
      </x:c>
      <x:c r="C658" s="44" t="str">
        <x:v>59892604</x:v>
      </x:c>
      <x:c r="D658" s="46" t="str">
        <x:v>winPM</x:v>
      </x:c>
      <x:c r="E658" s="52" t="str">
        <x:v>58</x:v>
      </x:c>
      <x:c r="F658" s="45" t="str">
        <x:v>072-ELE01</x:v>
      </x:c>
      <x:c r="H658" s="9" t="str">
        <x:v>Valley_2.Submeter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3921995.2500000000000000</x:v>
      </x:c>
      <x:c r="N658" s="33" t="str">
        <x:v/>
      </x:c>
    </x:row>
    <x:row r="659">
      <x:c r="B659" s="5" t="str">
        <x:v>5287743298191437120</x:v>
      </x:c>
      <x:c r="C659" s="44" t="str">
        <x:v>59892608</x:v>
      </x:c>
      <x:c r="D659" s="46" t="str">
        <x:v>winPM</x:v>
      </x:c>
      <x:c r="E659" s="52" t="str">
        <x:v>58</x:v>
      </x:c>
      <x:c r="F659" s="45" t="str">
        <x:v>072-ELE01</x:v>
      </x:c>
      <x:c r="H659" s="9" t="str">
        <x:v>Valley_2.Submeter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3922016.5000000000000000</x:v>
      </x:c>
      <x:c r="N659" s="33" t="str">
        <x:v/>
      </x:c>
    </x:row>
    <x:row r="660">
      <x:c r="B660" s="5" t="str">
        <x:v>11756718927325381344</x:v>
      </x:c>
      <x:c r="C660" s="44" t="str">
        <x:v>59892612</x:v>
      </x:c>
      <x:c r="D660" s="46" t="str">
        <x:v>winPM</x:v>
      </x:c>
      <x:c r="E660" s="52" t="str">
        <x:v>58</x:v>
      </x:c>
      <x:c r="F660" s="45" t="str">
        <x:v>072-ELE01</x:v>
      </x:c>
      <x:c r="H660" s="9" t="str">
        <x:v>Valley_2.Submeter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3922038.5000000000000000</x:v>
      </x:c>
      <x:c r="N660" s="33" t="str">
        <x:v/>
      </x:c>
    </x:row>
    <x:row r="661">
      <x:c r="B661" s="5" t="str">
        <x:v>9882695977633248162</x:v>
      </x:c>
      <x:c r="C661" s="44" t="str">
        <x:v>59892616</x:v>
      </x:c>
      <x:c r="D661" s="46" t="str">
        <x:v>winPM</x:v>
      </x:c>
      <x:c r="E661" s="52" t="str">
        <x:v>58</x:v>
      </x:c>
      <x:c r="F661" s="45" t="str">
        <x:v>072-ELE01</x:v>
      </x:c>
      <x:c r="H661" s="9" t="str">
        <x:v>Valley_2.Submeter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3922060.7500000000000000</x:v>
      </x:c>
      <x:c r="N661" s="33" t="str">
        <x:v/>
      </x:c>
    </x:row>
    <x:row r="662">
      <x:c r="B662" s="5" t="str">
        <x:v>13251695529649884241</x:v>
      </x:c>
      <x:c r="C662" s="44" t="str">
        <x:v>59892620</x:v>
      </x:c>
      <x:c r="D662" s="46" t="str">
        <x:v>winPM</x:v>
      </x:c>
      <x:c r="E662" s="52" t="str">
        <x:v>58</x:v>
      </x:c>
      <x:c r="F662" s="45" t="str">
        <x:v>072-ELE01</x:v>
      </x:c>
      <x:c r="H662" s="9" t="str">
        <x:v>Valley_2.Submeter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3922083.0000000000000000</x:v>
      </x:c>
      <x:c r="N662" s="33" t="str">
        <x:v/>
      </x:c>
    </x:row>
    <x:row r="663">
      <x:c r="B663" s="5" t="str">
        <x:v>14124721693305204664</x:v>
      </x:c>
      <x:c r="C663" s="44" t="str">
        <x:v>59892624</x:v>
      </x:c>
      <x:c r="D663" s="46" t="str">
        <x:v>winPM</x:v>
      </x:c>
      <x:c r="E663" s="52" t="str">
        <x:v>58</x:v>
      </x:c>
      <x:c r="F663" s="45" t="str">
        <x:v>072-ELE01</x:v>
      </x:c>
      <x:c r="H663" s="9" t="str">
        <x:v>Valley_2.Submeter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3922104.2500000000000000</x:v>
      </x:c>
      <x:c r="N663" s="33" t="str">
        <x:v/>
      </x:c>
    </x:row>
    <x:row r="664">
      <x:c r="B664" s="5" t="str">
        <x:v>10622057802574525778</x:v>
      </x:c>
      <x:c r="C664" s="44" t="str">
        <x:v>59892628</x:v>
      </x:c>
      <x:c r="D664" s="46" t="str">
        <x:v>winPM</x:v>
      </x:c>
      <x:c r="E664" s="52" t="str">
        <x:v>58</x:v>
      </x:c>
      <x:c r="F664" s="45" t="str">
        <x:v>072-ELE01</x:v>
      </x:c>
      <x:c r="H664" s="9" t="str">
        <x:v>Valley_2.Submeter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3922125.7500000000000000</x:v>
      </x:c>
      <x:c r="N664" s="33" t="str">
        <x:v/>
      </x:c>
    </x:row>
    <x:row r="665">
      <x:c r="B665" s="5" t="str">
        <x:v>7473361618070618709</x:v>
      </x:c>
      <x:c r="C665" s="44" t="str">
        <x:v>59892632</x:v>
      </x:c>
      <x:c r="D665" s="46" t="str">
        <x:v>winPM</x:v>
      </x:c>
      <x:c r="E665" s="52" t="str">
        <x:v>58</x:v>
      </x:c>
      <x:c r="F665" s="45" t="str">
        <x:v>072-ELE01</x:v>
      </x:c>
      <x:c r="H665" s="9" t="str">
        <x:v>Valley_2.Submeter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3922147.0000000000000000</x:v>
      </x:c>
      <x:c r="N665" s="33" t="str">
        <x:v/>
      </x:c>
    </x:row>
    <x:row r="666">
      <x:c r="B666" s="5" t="str">
        <x:v>16019342882429801025</x:v>
      </x:c>
      <x:c r="C666" s="44" t="str">
        <x:v>59892636</x:v>
      </x:c>
      <x:c r="D666" s="46" t="str">
        <x:v>winPM</x:v>
      </x:c>
      <x:c r="E666" s="52" t="str">
        <x:v>58</x:v>
      </x:c>
      <x:c r="F666" s="45" t="str">
        <x:v>072-ELE01</x:v>
      </x:c>
      <x:c r="H666" s="9" t="str">
        <x:v>Valley_2.Submeter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3922168.7500000000000000</x:v>
      </x:c>
      <x:c r="N666" s="33" t="str">
        <x:v/>
      </x:c>
    </x:row>
    <x:row r="667">
      <x:c r="B667" s="5" t="str">
        <x:v>2395907163004971029</x:v>
      </x:c>
      <x:c r="C667" s="44" t="str">
        <x:v>59892640</x:v>
      </x:c>
      <x:c r="D667" s="46" t="str">
        <x:v>winPM</x:v>
      </x:c>
      <x:c r="E667" s="52" t="str">
        <x:v>58</x:v>
      </x:c>
      <x:c r="F667" s="45" t="str">
        <x:v>072-ELE01</x:v>
      </x:c>
      <x:c r="H667" s="9" t="str">
        <x:v>Valley_2.Submeter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3922189.7500000000000000</x:v>
      </x:c>
      <x:c r="N667" s="33" t="str">
        <x:v/>
      </x:c>
    </x:row>
    <x:row r="668">
      <x:c r="B668" s="5" t="str">
        <x:v>11331766775740435561</x:v>
      </x:c>
      <x:c r="C668" s="44" t="str">
        <x:v>59892644</x:v>
      </x:c>
      <x:c r="D668" s="46" t="str">
        <x:v>winPM</x:v>
      </x:c>
      <x:c r="E668" s="52" t="str">
        <x:v>58</x:v>
      </x:c>
      <x:c r="F668" s="45" t="str">
        <x:v>072-ELE01</x:v>
      </x:c>
      <x:c r="H668" s="9" t="str">
        <x:v>Valley_2.Submeter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3922211.0000000000000000</x:v>
      </x:c>
      <x:c r="N668" s="33" t="str">
        <x:v/>
      </x:c>
    </x:row>
    <x:row r="669">
      <x:c r="B669" s="5" t="str">
        <x:v>3916656393420885885</x:v>
      </x:c>
      <x:c r="C669" s="44" t="str">
        <x:v>59892648</x:v>
      </x:c>
      <x:c r="D669" s="46" t="str">
        <x:v>winPM</x:v>
      </x:c>
      <x:c r="E669" s="52" t="str">
        <x:v>58</x:v>
      </x:c>
      <x:c r="F669" s="45" t="str">
        <x:v>072-ELE01</x:v>
      </x:c>
      <x:c r="H669" s="9" t="str">
        <x:v>Valley_2.Submeter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3922232.5000000000000000</x:v>
      </x:c>
      <x:c r="N669" s="33" t="str">
        <x:v/>
      </x:c>
    </x:row>
    <x:row r="670">
      <x:c r="B670" s="5" t="str">
        <x:v>16729051855595710808</x:v>
      </x:c>
      <x:c r="C670" s="44" t="str">
        <x:v>59892652</x:v>
      </x:c>
      <x:c r="D670" s="46" t="str">
        <x:v>winPM</x:v>
      </x:c>
      <x:c r="E670" s="52" t="str">
        <x:v>58</x:v>
      </x:c>
      <x:c r="F670" s="45" t="str">
        <x:v>072-ELE01</x:v>
      </x:c>
      <x:c r="H670" s="9" t="str">
        <x:v>Valley_2.Submeter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3922254.0000000000000000</x:v>
      </x:c>
      <x:c r="N670" s="33" t="str">
        <x:v/>
      </x:c>
    </x:row>
    <x:row r="671">
      <x:c r="B671" s="5" t="str">
        <x:v>9313941473276161132</x:v>
      </x:c>
      <x:c r="C671" s="44" t="str">
        <x:v>59892656</x:v>
      </x:c>
      <x:c r="D671" s="46" t="str">
        <x:v>winPM</x:v>
      </x:c>
      <x:c r="E671" s="52" t="str">
        <x:v>58</x:v>
      </x:c>
      <x:c r="F671" s="45" t="str">
        <x:v>072-ELE01</x:v>
      </x:c>
      <x:c r="H671" s="9" t="str">
        <x:v>Valley_2.Submeter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3922275.5000000000000000</x:v>
      </x:c>
      <x:c r="N671" s="33" t="str">
        <x:v/>
      </x:c>
    </x:row>
    <x:row r="672">
      <x:c r="B672" s="5" t="str">
        <x:v>4392343914169988706</x:v>
      </x:c>
      <x:c r="C672" s="44" t="str">
        <x:v>59892660</x:v>
      </x:c>
      <x:c r="D672" s="46" t="str">
        <x:v>winPM</x:v>
      </x:c>
      <x:c r="E672" s="52" t="str">
        <x:v>58</x:v>
      </x:c>
      <x:c r="F672" s="45" t="str">
        <x:v>072-ELE01</x:v>
      </x:c>
      <x:c r="H672" s="9" t="str">
        <x:v>Valley_2.Submeter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3922297.0000000000000000</x:v>
      </x:c>
      <x:c r="N672" s="33" t="str">
        <x:v/>
      </x:c>
    </x:row>
    <x:row r="673">
      <x:c r="B673" s="5" t="str">
        <x:v>5265370077825309129</x:v>
      </x:c>
      <x:c r="C673" s="44" t="str">
        <x:v>59892664</x:v>
      </x:c>
      <x:c r="D673" s="46" t="str">
        <x:v>winPM</x:v>
      </x:c>
      <x:c r="E673" s="52" t="str">
        <x:v>58</x:v>
      </x:c>
      <x:c r="F673" s="45" t="str">
        <x:v>072-ELE01</x:v>
      </x:c>
      <x:c r="H673" s="9" t="str">
        <x:v>Valley_2.Submeter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3922318.2500000000000000</x:v>
      </x:c>
      <x:c r="N673" s="33" t="str">
        <x:v/>
      </x:c>
    </x:row>
    <x:row r="674">
      <x:c r="B674" s="5" t="str">
        <x:v>8206694372226772278</x:v>
      </x:c>
      <x:c r="C674" s="44" t="str">
        <x:v>59892668</x:v>
      </x:c>
      <x:c r="D674" s="46" t="str">
        <x:v>winPM</x:v>
      </x:c>
      <x:c r="E674" s="52" t="str">
        <x:v>58</x:v>
      </x:c>
      <x:c r="F674" s="45" t="str">
        <x:v>072-ELE01</x:v>
      </x:c>
      <x:c r="H674" s="9" t="str">
        <x:v>Valley_2.Submeter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3922339.0000000000000000</x:v>
      </x:c>
      <x:c r="N674" s="33" t="str">
        <x:v/>
      </x:c>
    </x:row>
    <x:row r="675">
      <x:c r="B675" s="5" t="str">
        <x:v>1020302282890708143</x:v>
      </x:c>
      <x:c r="C675" s="44" t="str">
        <x:v>59892672</x:v>
      </x:c>
      <x:c r="D675" s="46" t="str">
        <x:v>winPM</x:v>
      </x:c>
      <x:c r="E675" s="52" t="str">
        <x:v>58</x:v>
      </x:c>
      <x:c r="F675" s="45" t="str">
        <x:v>072-ELE01</x:v>
      </x:c>
      <x:c r="H675" s="9" t="str">
        <x:v>Valley_2.Submeter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3922360.0000000000000000</x:v>
      </x:c>
      <x:c r="N675" s="33" t="str">
        <x:v/>
      </x:c>
    </x:row>
    <x:row r="676">
      <x:c r="B676" s="5" t="str">
        <x:v>3272308546086112489</x:v>
      </x:c>
      <x:c r="C676" s="44" t="str">
        <x:v>59902268</x:v>
      </x:c>
      <x:c r="D676" s="46" t="str">
        <x:v>winPM</x:v>
      </x:c>
      <x:c r="E676" s="52" t="str">
        <x:v>58</x:v>
      </x:c>
      <x:c r="F676" s="45" t="str">
        <x:v>072-ELE01</x:v>
      </x:c>
      <x:c r="H676" s="9" t="str">
        <x:v>Valley_2.Submeter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3922380.7500000000000000</x:v>
      </x:c>
      <x:c r="N676" s="33" t="str">
        <x:v/>
      </x:c>
    </x:row>
    <x:row r="677">
      <x:c r="B677" s="5" t="str">
        <x:v>2150965867457728584</x:v>
      </x:c>
      <x:c r="C677" s="44" t="str">
        <x:v>59902272</x:v>
      </x:c>
      <x:c r="D677" s="46" t="str">
        <x:v>winPM</x:v>
      </x:c>
      <x:c r="E677" s="52" t="str">
        <x:v>58</x:v>
      </x:c>
      <x:c r="F677" s="45" t="str">
        <x:v>072-ELE01</x:v>
      </x:c>
      <x:c r="H677" s="9" t="str">
        <x:v>Valley_2.Submeter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3922401.7500000000000000</x:v>
      </x:c>
      <x:c r="N677" s="33" t="str">
        <x:v/>
      </x:c>
    </x:row>
    <x:row r="678">
      <x:c r="B678" s="5" t="str">
        <x:v>878333667037615741</x:v>
      </x:c>
      <x:c r="C678" s="44" t="str">
        <x:v>59902276</x:v>
      </x:c>
      <x:c r="D678" s="46" t="str">
        <x:v>winPM</x:v>
      </x:c>
      <x:c r="E678" s="52" t="str">
        <x:v>58</x:v>
      </x:c>
      <x:c r="F678" s="45" t="str">
        <x:v>072-ELE01</x:v>
      </x:c>
      <x:c r="H678" s="9" t="str">
        <x:v>Valley_2.Submeter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3922422.2500000000000000</x:v>
      </x:c>
      <x:c r="N678" s="33" t="str">
        <x:v/>
      </x:c>
    </x:row>
    <x:row r="679">
      <x:c r="B679" s="5" t="str">
        <x:v>11386989887513473508</x:v>
      </x:c>
      <x:c r="C679" s="44" t="str">
        <x:v>59902280</x:v>
      </x:c>
      <x:c r="D679" s="46" t="str">
        <x:v>winPM</x:v>
      </x:c>
      <x:c r="E679" s="52" t="str">
        <x:v>58</x:v>
      </x:c>
      <x:c r="F679" s="45" t="str">
        <x:v>072-ELE01</x:v>
      </x:c>
      <x:c r="H679" s="9" t="str">
        <x:v>Valley_2.Submeter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3922443.0000000000000000</x:v>
      </x:c>
      <x:c r="N679" s="33" t="str">
        <x:v/>
      </x:c>
    </x:row>
    <x:row r="680">
      <x:c r="B680" s="5" t="str">
        <x:v>6037717070792128152</x:v>
      </x:c>
      <x:c r="C680" s="44" t="str">
        <x:v>59902284</x:v>
      </x:c>
      <x:c r="D680" s="46" t="str">
        <x:v>winPM</x:v>
      </x:c>
      <x:c r="E680" s="52" t="str">
        <x:v>58</x:v>
      </x:c>
      <x:c r="F680" s="45" t="str">
        <x:v>072-ELE01</x:v>
      </x:c>
      <x:c r="H680" s="9" t="str">
        <x:v>Valley_2.Submeter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3922463.0000000000000000</x:v>
      </x:c>
      <x:c r="N680" s="33" t="str">
        <x:v/>
      </x:c>
    </x:row>
    <x:row r="681">
      <x:c r="B681" s="5" t="str">
        <x:v>15222741836191463622</x:v>
      </x:c>
      <x:c r="C681" s="44" t="str">
        <x:v>59902288</x:v>
      </x:c>
      <x:c r="D681" s="46" t="str">
        <x:v>winPM</x:v>
      </x:c>
      <x:c r="E681" s="52" t="str">
        <x:v>58</x:v>
      </x:c>
      <x:c r="F681" s="45" t="str">
        <x:v>072-ELE01</x:v>
      </x:c>
      <x:c r="H681" s="9" t="str">
        <x:v>Valley_2.Submeter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3922483.0000000000000000</x:v>
      </x:c>
      <x:c r="N681" s="33" t="str">
        <x:v/>
      </x:c>
    </x:row>
    <x:row r="682">
      <x:c r="B682" s="5" t="str">
        <x:v>13983094299363169615</x:v>
      </x:c>
      <x:c r="C682" s="44" t="str">
        <x:v>59902292</x:v>
      </x:c>
      <x:c r="D682" s="46" t="str">
        <x:v>winPM</x:v>
      </x:c>
      <x:c r="E682" s="52" t="str">
        <x:v>58</x:v>
      </x:c>
      <x:c r="F682" s="45" t="str">
        <x:v>072-ELE01</x:v>
      </x:c>
      <x:c r="H682" s="9" t="str">
        <x:v>Valley_2.Submeter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3922503.0000000000000000</x:v>
      </x:c>
      <x:c r="N682" s="33" t="str">
        <x:v/>
      </x:c>
    </x:row>
    <x:row r="683">
      <x:c r="B683" s="5" t="str">
        <x:v>12693379529841582158</x:v>
      </x:c>
      <x:c r="C683" s="44" t="str">
        <x:v>59902296</x:v>
      </x:c>
      <x:c r="D683" s="46" t="str">
        <x:v>winPM</x:v>
      </x:c>
      <x:c r="E683" s="52" t="str">
        <x:v>58</x:v>
      </x:c>
      <x:c r="F683" s="45" t="str">
        <x:v>072-ELE01</x:v>
      </x:c>
      <x:c r="H683" s="9" t="str">
        <x:v>Valley_2.Submeter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3922522.7500000000000000</x:v>
      </x:c>
      <x:c r="N683" s="33" t="str">
        <x:v/>
      </x:c>
    </x:row>
    <x:row r="684">
      <x:c r="B684" s="5" t="str">
        <x:v>13272828830077676997</x:v>
      </x:c>
      <x:c r="C684" s="44" t="str">
        <x:v>59902300</x:v>
      </x:c>
      <x:c r="D684" s="46" t="str">
        <x:v>winPM</x:v>
      </x:c>
      <x:c r="E684" s="52" t="str">
        <x:v>58</x:v>
      </x:c>
      <x:c r="F684" s="45" t="str">
        <x:v>072-ELE01</x:v>
      </x:c>
      <x:c r="H684" s="9" t="str">
        <x:v>Valley_2.Submeter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3922542.5000000000000000</x:v>
      </x:c>
      <x:c r="N684" s="33" t="str">
        <x:v/>
      </x:c>
    </x:row>
    <x:row r="685">
      <x:c r="B685" s="5" t="str">
        <x:v>18243897100655436475</x:v>
      </x:c>
      <x:c r="C685" s="44" t="str">
        <x:v>59902304</x:v>
      </x:c>
      <x:c r="D685" s="46" t="str">
        <x:v>winPM</x:v>
      </x:c>
      <x:c r="E685" s="52" t="str">
        <x:v>58</x:v>
      </x:c>
      <x:c r="F685" s="45" t="str">
        <x:v>072-ELE01</x:v>
      </x:c>
      <x:c r="H685" s="9" t="str">
        <x:v>Valley_2.Submeter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3922562.2500000000000000</x:v>
      </x:c>
      <x:c r="N685" s="33" t="str">
        <x:v/>
      </x:c>
    </x:row>
    <x:row r="686">
      <x:c r="B686" s="5" t="str">
        <x:v>12181873231505536852</x:v>
      </x:c>
      <x:c r="C686" s="44" t="str">
        <x:v>59902308</x:v>
      </x:c>
      <x:c r="D686" s="46" t="str">
        <x:v>winPM</x:v>
      </x:c>
      <x:c r="E686" s="52" t="str">
        <x:v>58</x:v>
      </x:c>
      <x:c r="F686" s="45" t="str">
        <x:v>072-ELE01</x:v>
      </x:c>
      <x:c r="H686" s="9" t="str">
        <x:v>Valley_2.Submeter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3922582.2500000000000000</x:v>
      </x:c>
      <x:c r="N686" s="33" t="str">
        <x:v/>
      </x:c>
    </x:row>
    <x:row r="687">
      <x:c r="B687" s="5" t="str">
        <x:v>4424529958156699697</x:v>
      </x:c>
      <x:c r="C687" s="44" t="str">
        <x:v>59902312</x:v>
      </x:c>
      <x:c r="D687" s="46" t="str">
        <x:v>winPM</x:v>
      </x:c>
      <x:c r="E687" s="52" t="str">
        <x:v>58</x:v>
      </x:c>
      <x:c r="F687" s="45" t="str">
        <x:v>072-ELE01</x:v>
      </x:c>
      <x:c r="H687" s="9" t="str">
        <x:v>Valley_2.Submeter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3922601.2500000000000000</x:v>
      </x:c>
      <x:c r="N687" s="33" t="str">
        <x:v/>
      </x:c>
    </x:row>
    <x:row r="688">
      <x:c r="B688" s="5" t="str">
        <x:v>18417957412606255324</x:v>
      </x:c>
      <x:c r="C688" s="44" t="str">
        <x:v>59902316</x:v>
      </x:c>
      <x:c r="D688" s="46" t="str">
        <x:v>winPM</x:v>
      </x:c>
      <x:c r="E688" s="52" t="str">
        <x:v>58</x:v>
      </x:c>
      <x:c r="F688" s="45" t="str">
        <x:v>072-ELE01</x:v>
      </x:c>
      <x:c r="H688" s="9" t="str">
        <x:v>Valley_2.Submeter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3922620.5000000000000000</x:v>
      </x:c>
      <x:c r="N688" s="33" t="str">
        <x:v/>
      </x:c>
    </x:row>
    <x:row r="689">
      <x:c r="B689" s="5" t="str">
        <x:v>10168221542081757833</x:v>
      </x:c>
      <x:c r="C689" s="44" t="str">
        <x:v>59902320</x:v>
      </x:c>
      <x:c r="D689" s="46" t="str">
        <x:v>winPM</x:v>
      </x:c>
      <x:c r="E689" s="52" t="str">
        <x:v>58</x:v>
      </x:c>
      <x:c r="F689" s="45" t="str">
        <x:v>072-ELE01</x:v>
      </x:c>
      <x:c r="H689" s="9" t="str">
        <x:v>Valley_2.Submeter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3922639.5000000000000000</x:v>
      </x:c>
      <x:c r="N689" s="33" t="str">
        <x:v/>
      </x:c>
    </x:row>
    <x:row r="690">
      <x:c r="B690" s="5" t="str">
        <x:v>13549593583090047054</x:v>
      </x:c>
      <x:c r="C690" s="44" t="str">
        <x:v>59902324</x:v>
      </x:c>
      <x:c r="D690" s="46" t="str">
        <x:v>winPM</x:v>
      </x:c>
      <x:c r="E690" s="52" t="str">
        <x:v>58</x:v>
      </x:c>
      <x:c r="F690" s="45" t="str">
        <x:v>072-ELE01</x:v>
      </x:c>
      <x:c r="H690" s="9" t="str">
        <x:v>Valley_2.Submeter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3922658.7500000000000000</x:v>
      </x:c>
      <x:c r="N690" s="33" t="str">
        <x:v/>
      </x:c>
    </x:row>
    <x:row r="691">
      <x:c r="B691" s="5" t="str">
        <x:v>6655221843610740430</x:v>
      </x:c>
      <x:c r="C691" s="44" t="str">
        <x:v>59902328</x:v>
      </x:c>
      <x:c r="D691" s="46" t="str">
        <x:v>winPM</x:v>
      </x:c>
      <x:c r="E691" s="52" t="str">
        <x:v>58</x:v>
      </x:c>
      <x:c r="F691" s="45" t="str">
        <x:v>072-ELE01</x:v>
      </x:c>
      <x:c r="H691" s="9" t="str">
        <x:v>Valley_2.Submeter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3922677.5000000000000000</x:v>
      </x:c>
      <x:c r="N691" s="33" t="str">
        <x:v/>
      </x:c>
    </x:row>
    <x:row r="692">
      <x:c r="B692" s="5" t="str">
        <x:v>3069628228572743443</x:v>
      </x:c>
      <x:c r="C692" s="44" t="str">
        <x:v>59902332</x:v>
      </x:c>
      <x:c r="D692" s="46" t="str">
        <x:v>winPM</x:v>
      </x:c>
      <x:c r="E692" s="52" t="str">
        <x:v>58</x:v>
      </x:c>
      <x:c r="F692" s="45" t="str">
        <x:v>072-ELE01</x:v>
      </x:c>
      <x:c r="H692" s="9" t="str">
        <x:v>Valley_2.Submeter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3922696.7500000000000000</x:v>
      </x:c>
      <x:c r="N692" s="33" t="str">
        <x:v/>
      </x:c>
    </x:row>
    <x:row r="693">
      <x:c r="B693" s="5" t="str">
        <x:v>13466741198619669690</x:v>
      </x:c>
      <x:c r="C693" s="44" t="str">
        <x:v>59902336</x:v>
      </x:c>
      <x:c r="D693" s="46" t="str">
        <x:v>winPM</x:v>
      </x:c>
      <x:c r="E693" s="52" t="str">
        <x:v>58</x:v>
      </x:c>
      <x:c r="F693" s="45" t="str">
        <x:v>072-ELE01</x:v>
      </x:c>
      <x:c r="H693" s="9" t="str">
        <x:v>Valley_2.Submeter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3922716.0000000000000000</x:v>
      </x:c>
      <x:c r="N693" s="33" t="str">
        <x:v/>
      </x:c>
    </x:row>
    <x:row r="694">
      <x:c r="B694" s="5" t="str">
        <x:v>14853744397344254583</x:v>
      </x:c>
      <x:c r="C694" s="44" t="str">
        <x:v>59902340</x:v>
      </x:c>
      <x:c r="D694" s="46" t="str">
        <x:v>winPM</x:v>
      </x:c>
      <x:c r="E694" s="52" t="str">
        <x:v>58</x:v>
      </x:c>
      <x:c r="F694" s="45" t="str">
        <x:v>072-ELE01</x:v>
      </x:c>
      <x:c r="H694" s="9" t="str">
        <x:v>Valley_2.Submeter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3922735.0000000000000000</x:v>
      </x:c>
      <x:c r="N694" s="33" t="str">
        <x:v/>
      </x:c>
    </x:row>
    <x:row r="695">
      <x:c r="B695" s="5" t="str">
        <x:v>11717420701832000656</x:v>
      </x:c>
      <x:c r="C695" s="44" t="str">
        <x:v>59902344</x:v>
      </x:c>
      <x:c r="D695" s="46" t="str">
        <x:v>winPM</x:v>
      </x:c>
      <x:c r="E695" s="52" t="str">
        <x:v>58</x:v>
      </x:c>
      <x:c r="F695" s="45" t="str">
        <x:v>072-ELE01</x:v>
      </x:c>
      <x:c r="H695" s="9" t="str">
        <x:v>Valley_2.Submeter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3922753.2500000000000000</x:v>
      </x:c>
      <x:c r="N695" s="33" t="str">
        <x:v/>
      </x:c>
    </x:row>
    <x:row r="696">
      <x:c r="B696" s="5" t="str">
        <x:v>16707499992730193511</x:v>
      </x:c>
      <x:c r="C696" s="44" t="str">
        <x:v>59902348</x:v>
      </x:c>
      <x:c r="D696" s="46" t="str">
        <x:v>winPM</x:v>
      </x:c>
      <x:c r="E696" s="52" t="str">
        <x:v>58</x:v>
      </x:c>
      <x:c r="F696" s="45" t="str">
        <x:v>072-ELE01</x:v>
      </x:c>
      <x:c r="H696" s="9" t="str">
        <x:v>Valley_2.Submeter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3922771.7500000000000000</x:v>
      </x:c>
      <x:c r="N696" s="33" t="str">
        <x:v/>
      </x:c>
    </x:row>
    <x:row r="697">
      <x:c r="B697" s="5" t="str">
        <x:v>2133411544776046412</x:v>
      </x:c>
      <x:c r="C697" s="44" t="str">
        <x:v>59902352</x:v>
      </x:c>
      <x:c r="D697" s="46" t="str">
        <x:v>winPM</x:v>
      </x:c>
      <x:c r="E697" s="52" t="str">
        <x:v>58</x:v>
      </x:c>
      <x:c r="F697" s="45" t="str">
        <x:v>072-ELE01</x:v>
      </x:c>
      <x:c r="H697" s="9" t="str">
        <x:v>Valley_2.Submeter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3922790.5000000000000000</x:v>
      </x:c>
      <x:c r="N697" s="33" t="str">
        <x:v/>
      </x:c>
    </x:row>
    <x:row r="698">
      <x:c r="B698" s="5" t="str">
        <x:v>8261832699131789238</x:v>
      </x:c>
      <x:c r="C698" s="44" t="str">
        <x:v>59902356</x:v>
      </x:c>
      <x:c r="D698" s="46" t="str">
        <x:v>winPM</x:v>
      </x:c>
      <x:c r="E698" s="52" t="str">
        <x:v>58</x:v>
      </x:c>
      <x:c r="F698" s="45" t="str">
        <x:v>072-ELE01</x:v>
      </x:c>
      <x:c r="H698" s="9" t="str">
        <x:v>Valley_2.Submeter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3922808.7500000000000000</x:v>
      </x:c>
      <x:c r="N698" s="33" t="str">
        <x:v/>
      </x:c>
    </x:row>
    <x:row r="699">
      <x:c r="B699" s="5" t="str">
        <x:v>3131140161335830983</x:v>
      </x:c>
      <x:c r="C699" s="44" t="str">
        <x:v>59902360</x:v>
      </x:c>
      <x:c r="D699" s="46" t="str">
        <x:v>winPM</x:v>
      </x:c>
      <x:c r="E699" s="52" t="str">
        <x:v>58</x:v>
      </x:c>
      <x:c r="F699" s="45" t="str">
        <x:v>072-ELE01</x:v>
      </x:c>
      <x:c r="H699" s="9" t="str">
        <x:v>Valley_2.Submeter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3922826.7500000000000000</x:v>
      </x:c>
      <x:c r="N699" s="33" t="str">
        <x:v/>
      </x:c>
    </x:row>
    <x:row r="700">
      <x:c r="B700" s="5" t="str">
        <x:v>14382002492333370773</x:v>
      </x:c>
      <x:c r="C700" s="44" t="str">
        <x:v>59902364</x:v>
      </x:c>
      <x:c r="D700" s="46" t="str">
        <x:v>winPM</x:v>
      </x:c>
      <x:c r="E700" s="52" t="str">
        <x:v>58</x:v>
      </x:c>
      <x:c r="F700" s="45" t="str">
        <x:v>072-ELE01</x:v>
      </x:c>
      <x:c r="H700" s="9" t="str">
        <x:v>Valley_2.Submeter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3922845.2500000000000000</x:v>
      </x:c>
      <x:c r="N700" s="33" t="str">
        <x:v/>
      </x:c>
    </x:row>
    <x:row r="701">
      <x:c r="B701" s="5" t="str">
        <x:v>15459635291642692838</x:v>
      </x:c>
      <x:c r="C701" s="44" t="str">
        <x:v>59902368</x:v>
      </x:c>
      <x:c r="D701" s="46" t="str">
        <x:v>winPM</x:v>
      </x:c>
      <x:c r="E701" s="52" t="str">
        <x:v>58</x:v>
      </x:c>
      <x:c r="F701" s="45" t="str">
        <x:v>072-ELE01</x:v>
      </x:c>
      <x:c r="H701" s="9" t="str">
        <x:v>Valley_2.Submeter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3922863.7500000000000000</x:v>
      </x:c>
      <x:c r="N701" s="33" t="str">
        <x:v/>
      </x:c>
    </x:row>
    <x:row r="702">
      <x:c r="B702" s="5" t="str">
        <x:v>18318029861736837886</x:v>
      </x:c>
      <x:c r="C702" s="44" t="str">
        <x:v>59902372</x:v>
      </x:c>
      <x:c r="D702" s="46" t="str">
        <x:v>winPM</x:v>
      </x:c>
      <x:c r="E702" s="52" t="str">
        <x:v>58</x:v>
      </x:c>
      <x:c r="F702" s="45" t="str">
        <x:v>072-ELE01</x:v>
      </x:c>
      <x:c r="H702" s="9" t="str">
        <x:v>Valley_2.Submeter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3922882.2500000000000000</x:v>
      </x:c>
      <x:c r="N702" s="33" t="str">
        <x:v/>
      </x:c>
    </x:row>
    <x:row r="703">
      <x:c r="B703" s="5" t="str">
        <x:v>13451011628133054426</x:v>
      </x:c>
      <x:c r="C703" s="44" t="str">
        <x:v>59902376</x:v>
      </x:c>
      <x:c r="D703" s="46" t="str">
        <x:v>winPM</x:v>
      </x:c>
      <x:c r="E703" s="52" t="str">
        <x:v>58</x:v>
      </x:c>
      <x:c r="F703" s="45" t="str">
        <x:v>072-ELE01</x:v>
      </x:c>
      <x:c r="H703" s="9" t="str">
        <x:v>Valley_2.Submeter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3922900.7500000000000000</x:v>
      </x:c>
      <x:c r="N703" s="33" t="str">
        <x:v/>
      </x:c>
    </x:row>
    <x:row r="704">
      <x:c r="B704" s="5" t="str">
        <x:v>16270461486758124027</x:v>
      </x:c>
      <x:c r="C704" s="44" t="str">
        <x:v>59902380</x:v>
      </x:c>
      <x:c r="D704" s="46" t="str">
        <x:v>winPM</x:v>
      </x:c>
      <x:c r="E704" s="52" t="str">
        <x:v>58</x:v>
      </x:c>
      <x:c r="F704" s="45" t="str">
        <x:v>072-ELE01</x:v>
      </x:c>
      <x:c r="H704" s="9" t="str">
        <x:v>Valley_2.Submeter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3922919.0000000000000000</x:v>
      </x:c>
      <x:c r="N704" s="33" t="str">
        <x:v/>
      </x:c>
    </x:row>
    <x:row r="705">
      <x:c r="B705" s="5" t="str">
        <x:v>17348094286067446092</x:v>
      </x:c>
      <x:c r="C705" s="44" t="str">
        <x:v>59902384</x:v>
      </x:c>
      <x:c r="D705" s="46" t="str">
        <x:v>winPM</x:v>
      </x:c>
      <x:c r="E705" s="52" t="str">
        <x:v>58</x:v>
      </x:c>
      <x:c r="F705" s="45" t="str">
        <x:v>072-ELE01</x:v>
      </x:c>
      <x:c r="H705" s="9" t="str">
        <x:v>Valley_2.Submeter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3922937.5000000000000000</x:v>
      </x:c>
      <x:c r="N705" s="33" t="str">
        <x:v/>
      </x:c>
    </x:row>
    <x:row r="706">
      <x:c r="B706" s="5" t="str">
        <x:v>9439461490926879999</x:v>
      </x:c>
      <x:c r="C706" s="44" t="str">
        <x:v>59902388</x:v>
      </x:c>
      <x:c r="D706" s="46" t="str">
        <x:v>winPM</x:v>
      </x:c>
      <x:c r="E706" s="52" t="str">
        <x:v>58</x:v>
      </x:c>
      <x:c r="F706" s="45" t="str">
        <x:v>072-ELE01</x:v>
      </x:c>
      <x:c r="H706" s="9" t="str">
        <x:v>Valley_2.Submeter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3922956.0000000000000000</x:v>
      </x:c>
      <x:c r="N706" s="33" t="str">
        <x:v/>
      </x:c>
    </x:row>
    <x:row r="707">
      <x:c r="B707" s="5" t="str">
        <x:v>17070165160649337213</x:v>
      </x:c>
      <x:c r="C707" s="44" t="str">
        <x:v>59902392</x:v>
      </x:c>
      <x:c r="D707" s="46" t="str">
        <x:v>winPM</x:v>
      </x:c>
      <x:c r="E707" s="52" t="str">
        <x:v>58</x:v>
      </x:c>
      <x:c r="F707" s="45" t="str">
        <x:v>072-ELE01</x:v>
      </x:c>
      <x:c r="H707" s="9" t="str">
        <x:v>Valley_2.Submeter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3922974.2500000000000000</x:v>
      </x:c>
      <x:c r="N707" s="33" t="str">
        <x:v/>
      </x:c>
    </x:row>
    <x:row r="708">
      <x:c r="B708" s="5" t="str">
        <x:v>3613500377837978452</x:v>
      </x:c>
      <x:c r="C708" s="44" t="str">
        <x:v>59902396</x:v>
      </x:c>
      <x:c r="D708" s="46" t="str">
        <x:v>winPM</x:v>
      </x:c>
      <x:c r="E708" s="52" t="str">
        <x:v>58</x:v>
      </x:c>
      <x:c r="F708" s="45" t="str">
        <x:v>072-ELE01</x:v>
      </x:c>
      <x:c r="H708" s="9" t="str">
        <x:v>Valley_2.Submeter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3922992.7500000000000000</x:v>
      </x:c>
      <x:c r="N708" s="33" t="str">
        <x:v/>
      </x:c>
    </x:row>
    <x:row r="709">
      <x:c r="B709" s="5" t="str">
        <x:v>15634650011619839388</x:v>
      </x:c>
      <x:c r="C709" s="44" t="str">
        <x:v>59902400</x:v>
      </x:c>
      <x:c r="D709" s="46" t="str">
        <x:v>winPM</x:v>
      </x:c>
      <x:c r="E709" s="52" t="str">
        <x:v>58</x:v>
      </x:c>
      <x:c r="F709" s="45" t="str">
        <x:v>072-ELE01</x:v>
      </x:c>
      <x:c r="H709" s="9" t="str">
        <x:v>Valley_2.Submeter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3923011.2500000000000000</x:v>
      </x:c>
      <x:c r="N709" s="33" t="str">
        <x:v/>
      </x:c>
    </x:row>
    <x:row r="710">
      <x:c r="B710" s="5" t="str">
        <x:v>13474934620000712115</x:v>
      </x:c>
      <x:c r="C710" s="44" t="str">
        <x:v>59902404</x:v>
      </x:c>
      <x:c r="D710" s="46" t="str">
        <x:v>winPM</x:v>
      </x:c>
      <x:c r="E710" s="52" t="str">
        <x:v>58</x:v>
      </x:c>
      <x:c r="F710" s="45" t="str">
        <x:v>072-ELE01</x:v>
      </x:c>
      <x:c r="H710" s="9" t="str">
        <x:v>Valley_2.Submeter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3923029.7500000000000000</x:v>
      </x:c>
      <x:c r="N710" s="33" t="str">
        <x:v/>
      </x:c>
    </x:row>
    <x:row r="711">
      <x:c r="B711" s="5" t="str">
        <x:v>3262562583161178866</x:v>
      </x:c>
      <x:c r="C711" s="44" t="str">
        <x:v>59902408</x:v>
      </x:c>
      <x:c r="D711" s="46" t="str">
        <x:v>winPM</x:v>
      </x:c>
      <x:c r="E711" s="52" t="str">
        <x:v>58</x:v>
      </x:c>
      <x:c r="F711" s="45" t="str">
        <x:v>072-ELE01</x:v>
      </x:c>
      <x:c r="H711" s="9" t="str">
        <x:v>Valley_2.Submeter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3923047.5000000000000000</x:v>
      </x:c>
      <x:c r="N711" s="33" t="str">
        <x:v/>
      </x:c>
    </x:row>
    <x:row r="712">
      <x:c r="B712" s="5" t="str">
        <x:v>2044316536954091401</x:v>
      </x:c>
      <x:c r="C712" s="44" t="str">
        <x:v>59902412</x:v>
      </x:c>
      <x:c r="D712" s="46" t="str">
        <x:v>winPM</x:v>
      </x:c>
      <x:c r="E712" s="52" t="str">
        <x:v>58</x:v>
      </x:c>
      <x:c r="F712" s="45" t="str">
        <x:v>072-ELE01</x:v>
      </x:c>
      <x:c r="H712" s="9" t="str">
        <x:v>Valley_2.Submeter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3923065.5000000000000000</x:v>
      </x:c>
      <x:c r="N712" s="33" t="str">
        <x:v/>
      </x:c>
    </x:row>
    <x:row r="713">
      <x:c r="B713" s="5" t="str">
        <x:v>17354736915151389090</x:v>
      </x:c>
      <x:c r="C713" s="44" t="str">
        <x:v>59902416</x:v>
      </x:c>
      <x:c r="D713" s="46" t="str">
        <x:v>winPM</x:v>
      </x:c>
      <x:c r="E713" s="52" t="str">
        <x:v>58</x:v>
      </x:c>
      <x:c r="F713" s="45" t="str">
        <x:v>072-ELE01</x:v>
      </x:c>
      <x:c r="H713" s="9" t="str">
        <x:v>Valley_2.Submeter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3923083.7500000000000000</x:v>
      </x:c>
      <x:c r="N713" s="33" t="str">
        <x:v/>
      </x:c>
    </x:row>
    <x:row r="714">
      <x:c r="B714" s="5" t="str">
        <x:v>1507084244814013144</x:v>
      </x:c>
      <x:c r="C714" s="44" t="str">
        <x:v>59902420</x:v>
      </x:c>
      <x:c r="D714" s="46" t="str">
        <x:v>winPM</x:v>
      </x:c>
      <x:c r="E714" s="52" t="str">
        <x:v>58</x:v>
      </x:c>
      <x:c r="F714" s="45" t="str">
        <x:v>072-ELE01</x:v>
      </x:c>
      <x:c r="H714" s="9" t="str">
        <x:v>Valley_2.Submeter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3923102.0000000000000000</x:v>
      </x:c>
      <x:c r="N714" s="33" t="str">
        <x:v/>
      </x:c>
    </x:row>
    <x:row r="715">
      <x:c r="B715" s="5" t="str">
        <x:v>2584717044123335209</x:v>
      </x:c>
      <x:c r="C715" s="44" t="str">
        <x:v>59902424</x:v>
      </x:c>
      <x:c r="D715" s="46" t="str">
        <x:v>winPM</x:v>
      </x:c>
      <x:c r="E715" s="52" t="str">
        <x:v>58</x:v>
      </x:c>
      <x:c r="F715" s="45" t="str">
        <x:v>072-ELE01</x:v>
      </x:c>
      <x:c r="H715" s="9" t="str">
        <x:v>Valley_2.Submeter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3923120.5000000000000000</x:v>
      </x:c>
      <x:c r="N715" s="33" t="str">
        <x:v/>
      </x:c>
    </x:row>
    <x:row r="716">
      <x:c r="B716" s="5" t="str">
        <x:v>15471108635911999163</x:v>
      </x:c>
      <x:c r="C716" s="44" t="str">
        <x:v>59902428</x:v>
      </x:c>
      <x:c r="D716" s="46" t="str">
        <x:v>winPM</x:v>
      </x:c>
      <x:c r="E716" s="52" t="str">
        <x:v>58</x:v>
      </x:c>
      <x:c r="F716" s="45" t="str">
        <x:v>072-ELE01</x:v>
      </x:c>
      <x:c r="H716" s="9" t="str">
        <x:v>Valley_2.Submeter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3923138.5000000000000000</x:v>
      </x:c>
      <x:c r="N716" s="33" t="str">
        <x:v/>
      </x:c>
    </x:row>
    <x:row r="717">
      <x:c r="B717" s="5" t="str">
        <x:v>4655068231924904761</x:v>
      </x:c>
      <x:c r="C717" s="44" t="str">
        <x:v>59902432</x:v>
      </x:c>
      <x:c r="D717" s="46" t="str">
        <x:v>winPM</x:v>
      </x:c>
      <x:c r="E717" s="52" t="str">
        <x:v>58</x:v>
      </x:c>
      <x:c r="F717" s="45" t="str">
        <x:v>072-ELE01</x:v>
      </x:c>
      <x:c r="H717" s="9" t="str">
        <x:v>Valley_2.Submeter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3923156.7500000000000000</x:v>
      </x:c>
      <x:c r="N717" s="33" t="str">
        <x:v/>
      </x:c>
    </x:row>
    <x:row r="718">
      <x:c r="B718" s="5" t="str">
        <x:v>10403787841764103504</x:v>
      </x:c>
      <x:c r="C718" s="44" t="str">
        <x:v>59902436</x:v>
      </x:c>
      <x:c r="D718" s="46" t="str">
        <x:v>winPM</x:v>
      </x:c>
      <x:c r="E718" s="52" t="str">
        <x:v>58</x:v>
      </x:c>
      <x:c r="F718" s="45" t="str">
        <x:v>072-ELE01</x:v>
      </x:c>
      <x:c r="H718" s="9" t="str">
        <x:v>Valley_2.Submeter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3923174.7500000000000000</x:v>
      </x:c>
      <x:c r="N718" s="33" t="str">
        <x:v/>
      </x:c>
    </x:row>
    <x:row r="719">
      <x:c r="B719" s="5" t="str">
        <x:v>15747834838889068176</x:v>
      </x:c>
      <x:c r="C719" s="44" t="str">
        <x:v>59902440</x:v>
      </x:c>
      <x:c r="D719" s="46" t="str">
        <x:v>winPM</x:v>
      </x:c>
      <x:c r="E719" s="52" t="str">
        <x:v>58</x:v>
      </x:c>
      <x:c r="F719" s="45" t="str">
        <x:v>072-ELE01</x:v>
      </x:c>
      <x:c r="H719" s="9" t="str">
        <x:v>Valley_2.Submeter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3923193.0000000000000000</x:v>
      </x:c>
      <x:c r="N719" s="33" t="str">
        <x:v/>
      </x:c>
    </x:row>
    <x:row r="720">
      <x:c r="B720" s="5" t="str">
        <x:v>10579306602052579514</x:v>
      </x:c>
      <x:c r="C720" s="44" t="str">
        <x:v>59902444</x:v>
      </x:c>
      <x:c r="D720" s="46" t="str">
        <x:v>winPM</x:v>
      </x:c>
      <x:c r="E720" s="52" t="str">
        <x:v>58</x:v>
      </x:c>
      <x:c r="F720" s="45" t="str">
        <x:v>072-ELE01</x:v>
      </x:c>
      <x:c r="H720" s="9" t="str">
        <x:v>Valley_2.Submeter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3923211.2500000000000000</x:v>
      </x:c>
      <x:c r="N720" s="33" t="str">
        <x:v/>
      </x:c>
    </x:row>
    <x:row r="721">
      <x:c r="B721" s="5" t="str">
        <x:v>5219895771273135718</x:v>
      </x:c>
      <x:c r="C721" s="44" t="str">
        <x:v>59902448</x:v>
      </x:c>
      <x:c r="D721" s="46" t="str">
        <x:v>winPM</x:v>
      </x:c>
      <x:c r="E721" s="52" t="str">
        <x:v>58</x:v>
      </x:c>
      <x:c r="F721" s="45" t="str">
        <x:v>072-ELE01</x:v>
      </x:c>
      <x:c r="H721" s="9" t="str">
        <x:v>Valley_2.Submeter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3923229.7500000000000000</x:v>
      </x:c>
      <x:c r="N721" s="33" t="str">
        <x:v/>
      </x:c>
    </x:row>
    <x:row r="722">
      <x:c r="B722" s="5" t="str">
        <x:v>8078290341367280766</x:v>
      </x:c>
      <x:c r="C722" s="44" t="str">
        <x:v>59902452</x:v>
      </x:c>
      <x:c r="D722" s="46" t="str">
        <x:v>winPM</x:v>
      </x:c>
      <x:c r="E722" s="52" t="str">
        <x:v>58</x:v>
      </x:c>
      <x:c r="F722" s="45" t="str">
        <x:v>072-ELE01</x:v>
      </x:c>
      <x:c r="H722" s="9" t="str">
        <x:v>Valley_2.Submeter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3923248.2500000000000000</x:v>
      </x:c>
      <x:c r="N722" s="33" t="str">
        <x:v/>
      </x:c>
    </x:row>
    <x:row r="723">
      <x:c r="B723" s="5" t="str">
        <x:v>4501918899248200767</x:v>
      </x:c>
      <x:c r="C723" s="44" t="str">
        <x:v>59902456</x:v>
      </x:c>
      <x:c r="D723" s="46" t="str">
        <x:v>winPM</x:v>
      </x:c>
      <x:c r="E723" s="52" t="str">
        <x:v>58</x:v>
      </x:c>
      <x:c r="F723" s="45" t="str">
        <x:v>072-ELE01</x:v>
      </x:c>
      <x:c r="H723" s="9" t="str">
        <x:v>Valley_2.Submeter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3923268.0000000000000000</x:v>
      </x:c>
      <x:c r="N723" s="33" t="str">
        <x:v/>
      </x:c>
    </x:row>
    <x:row r="724">
      <x:c r="B724" s="5" t="str">
        <x:v>15118366747780707472</x:v>
      </x:c>
      <x:c r="C724" s="44" t="str">
        <x:v>59912253</x:v>
      </x:c>
      <x:c r="D724" s="46" t="str">
        <x:v>winPM</x:v>
      </x:c>
      <x:c r="E724" s="52" t="str">
        <x:v>58</x:v>
      </x:c>
      <x:c r="F724" s="45" t="str">
        <x:v>072-ELE01</x:v>
      </x:c>
      <x:c r="H724" s="9" t="str">
        <x:v>Valley_2.Submeter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3923288.5000000000000000</x:v>
      </x:c>
      <x:c r="N724" s="33" t="str">
        <x:v/>
      </x:c>
    </x:row>
    <x:row r="725">
      <x:c r="B725" s="5" t="str">
        <x:v>2069571116828364002</x:v>
      </x:c>
      <x:c r="C725" s="44" t="str">
        <x:v>59912254</x:v>
      </x:c>
      <x:c r="D725" s="46" t="str">
        <x:v>winPM</x:v>
      </x:c>
      <x:c r="E725" s="52" t="str">
        <x:v>58</x:v>
      </x:c>
      <x:c r="F725" s="45" t="str">
        <x:v>072-ELE01</x:v>
      </x:c>
      <x:c r="H725" s="9" t="str">
        <x:v>Valley_2.Submeter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3923309.0000000000000000</x:v>
      </x:c>
      <x:c r="N725" s="33" t="str">
        <x:v/>
      </x:c>
    </x:row>
    <x:row r="726">
      <x:c r="B726" s="5" t="str">
        <x:v>10351082991559647261</x:v>
      </x:c>
      <x:c r="C726" s="44" t="str">
        <x:v>59912255</x:v>
      </x:c>
      <x:c r="D726" s="46" t="str">
        <x:v>winPM</x:v>
      </x:c>
      <x:c r="E726" s="52" t="str">
        <x:v>58</x:v>
      </x:c>
      <x:c r="F726" s="45" t="str">
        <x:v>072-ELE01</x:v>
      </x:c>
      <x:c r="H726" s="9" t="str">
        <x:v>Valley_2.Submeter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3923329.5000000000000000</x:v>
      </x:c>
      <x:c r="N726" s="33" t="str">
        <x:v/>
      </x:c>
    </x:row>
    <x:row r="727">
      <x:c r="B727" s="5" t="str">
        <x:v>11218942932309038005</x:v>
      </x:c>
      <x:c r="C727" s="44" t="str">
        <x:v>59912256</x:v>
      </x:c>
      <x:c r="D727" s="46" t="str">
        <x:v>winPM</x:v>
      </x:c>
      <x:c r="E727" s="52" t="str">
        <x:v>58</x:v>
      </x:c>
      <x:c r="F727" s="45" t="str">
        <x:v>072-ELE01</x:v>
      </x:c>
      <x:c r="H727" s="9" t="str">
        <x:v>Valley_2.Submeter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3923349.7500000000000000</x:v>
      </x:c>
      <x:c r="N727" s="33" t="str">
        <x:v/>
      </x:c>
    </x:row>
    <x:row r="728">
      <x:c r="B728" s="5" t="str">
        <x:v>1702892248429021242</x:v>
      </x:c>
      <x:c r="C728" s="44" t="str">
        <x:v>59912257</x:v>
      </x:c>
      <x:c r="D728" s="46" t="str">
        <x:v>winPM</x:v>
      </x:c>
      <x:c r="E728" s="52" t="str">
        <x:v>58</x:v>
      </x:c>
      <x:c r="F728" s="45" t="str">
        <x:v>072-ELE01</x:v>
      </x:c>
      <x:c r="H728" s="9" t="str">
        <x:v>Valley_2.Submeter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3923370.0000000000000000</x:v>
      </x:c>
      <x:c r="N728" s="33" t="str">
        <x:v/>
      </x:c>
    </x:row>
    <x:row r="729">
      <x:c r="B729" s="5" t="str">
        <x:v>6784708683999987978</x:v>
      </x:c>
      <x:c r="C729" s="44" t="str">
        <x:v>59912258</x:v>
      </x:c>
      <x:c r="D729" s="46" t="str">
        <x:v>winPM</x:v>
      </x:c>
      <x:c r="E729" s="52" t="str">
        <x:v>58</x:v>
      </x:c>
      <x:c r="F729" s="45" t="str">
        <x:v>072-ELE01</x:v>
      </x:c>
      <x:c r="H729" s="9" t="str">
        <x:v>Valley_2.Submeter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3923390.5000000000000000</x:v>
      </x:c>
      <x:c r="N729" s="33" t="str">
        <x:v/>
      </x:c>
    </x:row>
    <x:row r="730">
      <x:c r="B730" s="5" t="str">
        <x:v>9697004699726376500</x:v>
      </x:c>
      <x:c r="C730" s="44" t="str">
        <x:v>59912259</x:v>
      </x:c>
      <x:c r="D730" s="46" t="str">
        <x:v>winPM</x:v>
      </x:c>
      <x:c r="E730" s="52" t="str">
        <x:v>58</x:v>
      </x:c>
      <x:c r="F730" s="45" t="str">
        <x:v>072-ELE01</x:v>
      </x:c>
      <x:c r="H730" s="9" t="str">
        <x:v>Valley_2.Submeter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3923411.2500000000000000</x:v>
      </x:c>
      <x:c r="N730" s="33" t="str">
        <x:v/>
      </x:c>
    </x:row>
    <x:row r="731">
      <x:c r="B731" s="5" t="str">
        <x:v>11888496095552289541</x:v>
      </x:c>
      <x:c r="C731" s="44" t="str">
        <x:v>59912260</x:v>
      </x:c>
      <x:c r="D731" s="46" t="str">
        <x:v>winPM</x:v>
      </x:c>
      <x:c r="E731" s="52" t="str">
        <x:v>58</x:v>
      </x:c>
      <x:c r="F731" s="45" t="str">
        <x:v>072-ELE01</x:v>
      </x:c>
      <x:c r="H731" s="9" t="str">
        <x:v>Valley_2.Submeter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3923432.2500000000000000</x:v>
      </x:c>
      <x:c r="N731" s="33" t="str">
        <x:v/>
      </x:c>
    </x:row>
    <x:row r="732">
      <x:c r="B732" s="5" t="str">
        <x:v>8121362815193711598</x:v>
      </x:c>
      <x:c r="C732" s="44" t="str">
        <x:v>59912261</x:v>
      </x:c>
      <x:c r="D732" s="46" t="str">
        <x:v>winPM</x:v>
      </x:c>
      <x:c r="E732" s="52" t="str">
        <x:v>58</x:v>
      </x:c>
      <x:c r="F732" s="45" t="str">
        <x:v>072-ELE01</x:v>
      </x:c>
      <x:c r="H732" s="9" t="str">
        <x:v>Valley_2.Submeter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3923452.5000000000000000</x:v>
      </x:c>
      <x:c r="N732" s="33" t="str">
        <x:v/>
      </x:c>
    </x:row>
    <x:row r="733">
      <x:c r="B733" s="5" t="str">
        <x:v>12307223053303328967</x:v>
      </x:c>
      <x:c r="C733" s="44" t="str">
        <x:v>59912262</x:v>
      </x:c>
      <x:c r="D733" s="46" t="str">
        <x:v>winPM</x:v>
      </x:c>
      <x:c r="E733" s="52" t="str">
        <x:v>58</x:v>
      </x:c>
      <x:c r="F733" s="45" t="str">
        <x:v>072-ELE01</x:v>
      </x:c>
      <x:c r="H733" s="9" t="str">
        <x:v>Valley_2.Submeter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3923473.7500000000000000</x:v>
      </x:c>
      <x:c r="N733" s="33" t="str">
        <x:v/>
      </x:c>
    </x:row>
    <x:row r="734">
      <x:c r="B734" s="5" t="str">
        <x:v>11720774191784634170</x:v>
      </x:c>
      <x:c r="C734" s="44" t="str">
        <x:v>59912263</x:v>
      </x:c>
      <x:c r="D734" s="46" t="str">
        <x:v>winPM</x:v>
      </x:c>
      <x:c r="E734" s="52" t="str">
        <x:v>58</x:v>
      </x:c>
      <x:c r="F734" s="45" t="str">
        <x:v>072-ELE01</x:v>
      </x:c>
      <x:c r="H734" s="9" t="str">
        <x:v>Valley_2.Submeter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3923495.2500000000000000</x:v>
      </x:c>
      <x:c r="N734" s="33" t="str">
        <x:v/>
      </x:c>
    </x:row>
    <x:row r="735">
      <x:c r="B735" s="5" t="str">
        <x:v>1414543684284306537</x:v>
      </x:c>
      <x:c r="C735" s="44" t="str">
        <x:v>59912264</x:v>
      </x:c>
      <x:c r="D735" s="46" t="str">
        <x:v>winPM</x:v>
      </x:c>
      <x:c r="E735" s="52" t="str">
        <x:v>58</x:v>
      </x:c>
      <x:c r="F735" s="45" t="str">
        <x:v>072-ELE01</x:v>
      </x:c>
      <x:c r="H735" s="9" t="str">
        <x:v>Valley_2.Submeter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3923516.5000000000000000</x:v>
      </x:c>
      <x:c r="N735" s="33" t="str">
        <x:v/>
      </x:c>
    </x:row>
    <x:row r="736">
      <x:c r="B736" s="5" t="str">
        <x:v>14302242082712581476</x:v>
      </x:c>
      <x:c r="C736" s="44" t="str">
        <x:v>59912265</x:v>
      </x:c>
      <x:c r="D736" s="46" t="str">
        <x:v>winPM</x:v>
      </x:c>
      <x:c r="E736" s="52" t="str">
        <x:v>58</x:v>
      </x:c>
      <x:c r="F736" s="45" t="str">
        <x:v>072-ELE01</x:v>
      </x:c>
      <x:c r="H736" s="9" t="str">
        <x:v>Valley_2.Submeter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3923538.2500000000000000</x:v>
      </x:c>
      <x:c r="N736" s="33" t="str">
        <x:v/>
      </x:c>
    </x:row>
    <x:row r="737">
      <x:c r="B737" s="5" t="str">
        <x:v>1248962461864800238</x:v>
      </x:c>
      <x:c r="C737" s="44" t="str">
        <x:v>59912266</x:v>
      </x:c>
      <x:c r="D737" s="46" t="str">
        <x:v>winPM</x:v>
      </x:c>
      <x:c r="E737" s="52" t="str">
        <x:v>58</x:v>
      </x:c>
      <x:c r="F737" s="45" t="str">
        <x:v>072-ELE01</x:v>
      </x:c>
      <x:c r="H737" s="9" t="str">
        <x:v>Valley_2.Submeter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3923560.5000000000000000</x:v>
      </x:c>
      <x:c r="N737" s="33" t="str">
        <x:v/>
      </x:c>
    </x:row>
    <x:row r="738">
      <x:c r="B738" s="5" t="str">
        <x:v>16741910105224747535</x:v>
      </x:c>
      <x:c r="C738" s="44" t="str">
        <x:v>59912267</x:v>
      </x:c>
      <x:c r="D738" s="46" t="str">
        <x:v>winPM</x:v>
      </x:c>
      <x:c r="E738" s="52" t="str">
        <x:v>58</x:v>
      </x:c>
      <x:c r="F738" s="45" t="str">
        <x:v>072-ELE01</x:v>
      </x:c>
      <x:c r="H738" s="9" t="str">
        <x:v>Valley_2.Submeter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3923583.2500000000000000</x:v>
      </x:c>
      <x:c r="N738" s="33" t="str">
        <x:v/>
      </x:c>
    </x:row>
    <x:row r="739">
      <x:c r="B739" s="5" t="str">
        <x:v>8857723697623297160</x:v>
      </x:c>
      <x:c r="C739" s="44" t="str">
        <x:v>59912268</x:v>
      </x:c>
      <x:c r="D739" s="46" t="str">
        <x:v>winPM</x:v>
      </x:c>
      <x:c r="E739" s="52" t="str">
        <x:v>58</x:v>
      </x:c>
      <x:c r="F739" s="45" t="str">
        <x:v>072-ELE01</x:v>
      </x:c>
      <x:c r="H739" s="9" t="str">
        <x:v>Valley_2.Submeter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3923606.2500000000000000</x:v>
      </x:c>
      <x:c r="N739" s="33" t="str">
        <x:v/>
      </x:c>
    </x:row>
    <x:row r="740">
      <x:c r="B740" s="5" t="str">
        <x:v>7824282534454400117</x:v>
      </x:c>
      <x:c r="C740" s="44" t="str">
        <x:v>59912269</x:v>
      </x:c>
      <x:c r="D740" s="46" t="str">
        <x:v>winPM</x:v>
      </x:c>
      <x:c r="E740" s="52" t="str">
        <x:v>58</x:v>
      </x:c>
      <x:c r="F740" s="45" t="str">
        <x:v>072-ELE01</x:v>
      </x:c>
      <x:c r="H740" s="9" t="str">
        <x:v>Valley_2.Submeter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3923630.0000000000000000</x:v>
      </x:c>
      <x:c r="N740" s="33" t="str">
        <x:v/>
      </x:c>
    </x:row>
    <x:row r="741">
      <x:c r="B741" s="5" t="str">
        <x:v>9495035287440070106</x:v>
      </x:c>
      <x:c r="C741" s="44" t="str">
        <x:v>59912270</x:v>
      </x:c>
      <x:c r="D741" s="46" t="str">
        <x:v>winPM</x:v>
      </x:c>
      <x:c r="E741" s="52" t="str">
        <x:v>58</x:v>
      </x:c>
      <x:c r="F741" s="45" t="str">
        <x:v>072-ELE01</x:v>
      </x:c>
      <x:c r="H741" s="9" t="str">
        <x:v>Valley_2.Submeter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3923653.7500000000000000</x:v>
      </x:c>
      <x:c r="N741" s="33" t="str">
        <x:v/>
      </x:c>
    </x:row>
    <x:row r="742">
      <x:c r="B742" s="5" t="str">
        <x:v>1311799441753852935</x:v>
      </x:c>
      <x:c r="C742" s="44" t="str">
        <x:v>59912271</x:v>
      </x:c>
      <x:c r="D742" s="46" t="str">
        <x:v>winPM</x:v>
      </x:c>
      <x:c r="E742" s="52" t="str">
        <x:v>58</x:v>
      </x:c>
      <x:c r="F742" s="45" t="str">
        <x:v>072-ELE01</x:v>
      </x:c>
      <x:c r="H742" s="9" t="str">
        <x:v>Valley_2.Submeter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3923677.5000000000000000</x:v>
      </x:c>
      <x:c r="N742" s="33" t="str">
        <x:v/>
      </x:c>
    </x:row>
    <x:row r="743">
      <x:c r="B743" s="5" t="str">
        <x:v>3182656961601395046</x:v>
      </x:c>
      <x:c r="C743" s="44" t="str">
        <x:v>59912272</x:v>
      </x:c>
      <x:c r="D743" s="46" t="str">
        <x:v>winPM</x:v>
      </x:c>
      <x:c r="E743" s="52" t="str">
        <x:v>58</x:v>
      </x:c>
      <x:c r="F743" s="45" t="str">
        <x:v>072-ELE01</x:v>
      </x:c>
      <x:c r="H743" s="9" t="str">
        <x:v>Valley_2.Submeter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3923701.5000000000000000</x:v>
      </x:c>
      <x:c r="N743" s="33" t="str">
        <x:v/>
      </x:c>
    </x:row>
    <x:row r="744">
      <x:c r="B744" s="5" t="str">
        <x:v>2788220509671011464</x:v>
      </x:c>
      <x:c r="C744" s="44" t="str">
        <x:v>59912273</x:v>
      </x:c>
      <x:c r="D744" s="46" t="str">
        <x:v>winPM</x:v>
      </x:c>
      <x:c r="E744" s="52" t="str">
        <x:v>58</x:v>
      </x:c>
      <x:c r="F744" s="45" t="str">
        <x:v>072-ELE01</x:v>
      </x:c>
      <x:c r="H744" s="9" t="str">
        <x:v>Valley_2.Submeter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3923725.7500000000000000</x:v>
      </x:c>
      <x:c r="N744" s="33" t="str">
        <x:v/>
      </x:c>
    </x:row>
    <x:row r="745">
      <x:c r="B745" s="5" t="str">
        <x:v>264376954812120889</x:v>
      </x:c>
      <x:c r="C745" s="44" t="str">
        <x:v>59912274</x:v>
      </x:c>
      <x:c r="D745" s="46" t="str">
        <x:v>winPM</x:v>
      </x:c>
      <x:c r="E745" s="52" t="str">
        <x:v>58</x:v>
      </x:c>
      <x:c r="F745" s="45" t="str">
        <x:v>072-ELE01</x:v>
      </x:c>
      <x:c r="H745" s="9" t="str">
        <x:v>Valley_2.Submeter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3923751.2500000000000000</x:v>
      </x:c>
      <x:c r="N745" s="33" t="str">
        <x:v/>
      </x:c>
    </x:row>
    <x:row r="746">
      <x:c r="B746" s="5" t="str">
        <x:v>12374494108826121804</x:v>
      </x:c>
      <x:c r="C746" s="44" t="str">
        <x:v>59912275</x:v>
      </x:c>
      <x:c r="D746" s="46" t="str">
        <x:v>winPM</x:v>
      </x:c>
      <x:c r="E746" s="52" t="str">
        <x:v>58</x:v>
      </x:c>
      <x:c r="F746" s="45" t="str">
        <x:v>072-ELE01</x:v>
      </x:c>
      <x:c r="H746" s="9" t="str">
        <x:v>Valley_2.Submeter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3923776.5000000000000000</x:v>
      </x:c>
      <x:c r="N746" s="33" t="str">
        <x:v/>
      </x:c>
    </x:row>
    <x:row r="747">
      <x:c r="B747" s="5" t="str">
        <x:v>1538651952223216182</x:v>
      </x:c>
      <x:c r="C747" s="44" t="str">
        <x:v>59912276</x:v>
      </x:c>
      <x:c r="D747" s="46" t="str">
        <x:v>winPM</x:v>
      </x:c>
      <x:c r="E747" s="52" t="str">
        <x:v>58</x:v>
      </x:c>
      <x:c r="F747" s="45" t="str">
        <x:v>072-ELE01</x:v>
      </x:c>
      <x:c r="H747" s="9" t="str">
        <x:v>Valley_2.Submeter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3923803.2500000000000000</x:v>
      </x:c>
      <x:c r="N747" s="33" t="str">
        <x:v/>
      </x:c>
    </x:row>
    <x:row r="748">
      <x:c r="B748" s="5" t="str">
        <x:v>4773863814943862867</x:v>
      </x:c>
      <x:c r="C748" s="44" t="str">
        <x:v>59912277</x:v>
      </x:c>
      <x:c r="D748" s="46" t="str">
        <x:v>winPM</x:v>
      </x:c>
      <x:c r="E748" s="52" t="str">
        <x:v>58</x:v>
      </x:c>
      <x:c r="F748" s="45" t="str">
        <x:v>072-ELE01</x:v>
      </x:c>
      <x:c r="H748" s="9" t="str">
        <x:v>Valley_2.Submeter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3923830.2500000000000000</x:v>
      </x:c>
      <x:c r="N748" s="33" t="str">
        <x:v/>
      </x:c>
    </x:row>
    <x:row r="749">
      <x:c r="B749" s="5" t="str">
        <x:v>14634938258326864362</x:v>
      </x:c>
      <x:c r="C749" s="44" t="str">
        <x:v>59912278</x:v>
      </x:c>
      <x:c r="D749" s="46" t="str">
        <x:v>winPM</x:v>
      </x:c>
      <x:c r="E749" s="52" t="str">
        <x:v>58</x:v>
      </x:c>
      <x:c r="F749" s="45" t="str">
        <x:v>072-ELE01</x:v>
      </x:c>
      <x:c r="H749" s="9" t="str">
        <x:v>Valley_2.Submeter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3923857.7500000000000000</x:v>
      </x:c>
      <x:c r="N749" s="33" t="str">
        <x:v/>
      </x:c>
    </x:row>
    <x:row r="750">
      <x:c r="B750" s="5" t="str">
        <x:v>12503394827190554716</x:v>
      </x:c>
      <x:c r="C750" s="44" t="str">
        <x:v>59912279</x:v>
      </x:c>
      <x:c r="D750" s="46" t="str">
        <x:v>winPM</x:v>
      </x:c>
      <x:c r="E750" s="52" t="str">
        <x:v>58</x:v>
      </x:c>
      <x:c r="F750" s="45" t="str">
        <x:v>072-ELE01</x:v>
      </x:c>
      <x:c r="H750" s="9" t="str">
        <x:v>Valley_2.Submeter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3923886.0000000000000000</x:v>
      </x:c>
      <x:c r="N750" s="33" t="str">
        <x:v/>
      </x:c>
    </x:row>
    <x:row r="751">
      <x:c r="B751" s="5" t="str">
        <x:v>9491797293083239925</x:v>
      </x:c>
      <x:c r="C751" s="44" t="str">
        <x:v>59912280</x:v>
      </x:c>
      <x:c r="D751" s="46" t="str">
        <x:v>winPM</x:v>
      </x:c>
      <x:c r="E751" s="52" t="str">
        <x:v>58</x:v>
      </x:c>
      <x:c r="F751" s="45" t="str">
        <x:v>072-ELE01</x:v>
      </x:c>
      <x:c r="H751" s="9" t="str">
        <x:v>Valley_2.Submeter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3923913.7500000000000000</x:v>
      </x:c>
      <x:c r="N751" s="33" t="str">
        <x:v/>
      </x:c>
    </x:row>
    <x:row r="752">
      <x:c r="B752" s="5" t="str">
        <x:v>16045009453164113235</x:v>
      </x:c>
      <x:c r="C752" s="44" t="str">
        <x:v>59912281</x:v>
      </x:c>
      <x:c r="D752" s="46" t="str">
        <x:v>winPM</x:v>
      </x:c>
      <x:c r="E752" s="52" t="str">
        <x:v>58</x:v>
      </x:c>
      <x:c r="F752" s="45" t="str">
        <x:v>072-ELE01</x:v>
      </x:c>
      <x:c r="H752" s="9" t="str">
        <x:v>Valley_2.Submeter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3923941.7500000000000000</x:v>
      </x:c>
      <x:c r="N752" s="33" t="str">
        <x:v/>
      </x:c>
    </x:row>
    <x:row r="753">
      <x:c r="B753" s="5" t="str">
        <x:v>5028422716676350919</x:v>
      </x:c>
      <x:c r="C753" s="44" t="str">
        <x:v>59912282</x:v>
      </x:c>
      <x:c r="D753" s="46" t="str">
        <x:v>winPM</x:v>
      </x:c>
      <x:c r="E753" s="52" t="str">
        <x:v>58</x:v>
      </x:c>
      <x:c r="F753" s="45" t="str">
        <x:v>072-ELE01</x:v>
      </x:c>
      <x:c r="H753" s="9" t="str">
        <x:v>Valley_2.Submeter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3923970.2500000000000000</x:v>
      </x:c>
      <x:c r="N753" s="33" t="str">
        <x:v/>
      </x:c>
    </x:row>
    <x:row r="754">
      <x:c r="B754" s="5" t="str">
        <x:v>8645796689061480093</x:v>
      </x:c>
      <x:c r="C754" s="44" t="str">
        <x:v>59912283</x:v>
      </x:c>
      <x:c r="D754" s="46" t="str">
        <x:v>winPM</x:v>
      </x:c>
      <x:c r="E754" s="52" t="str">
        <x:v>58</x:v>
      </x:c>
      <x:c r="F754" s="45" t="str">
        <x:v>072-ELE01</x:v>
      </x:c>
      <x:c r="H754" s="9" t="str">
        <x:v>Valley_2.Submeter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3923998.5000000000000000</x:v>
      </x:c>
      <x:c r="N754" s="33" t="str">
        <x:v/>
      </x:c>
    </x:row>
    <x:row r="755">
      <x:c r="B755" s="5" t="str">
        <x:v>10040574034969234354</x:v>
      </x:c>
      <x:c r="C755" s="44" t="str">
        <x:v>59912284</x:v>
      </x:c>
      <x:c r="D755" s="46" t="str">
        <x:v>winPM</x:v>
      </x:c>
      <x:c r="E755" s="52" t="str">
        <x:v>58</x:v>
      </x:c>
      <x:c r="F755" s="45" t="str">
        <x:v>072-ELE01</x:v>
      </x:c>
      <x:c r="H755" s="9" t="str">
        <x:v>Valley_2.Submeter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3924026.7500000000000000</x:v>
      </x:c>
      <x:c r="N755" s="33" t="str">
        <x:v/>
      </x:c>
    </x:row>
    <x:row r="756">
      <x:c r="B756" s="5" t="str">
        <x:v>17645007275670686103</x:v>
      </x:c>
      <x:c r="C756" s="44" t="str">
        <x:v>59912285</x:v>
      </x:c>
      <x:c r="D756" s="46" t="str">
        <x:v>winPM</x:v>
      </x:c>
      <x:c r="E756" s="52" t="str">
        <x:v>58</x:v>
      </x:c>
      <x:c r="F756" s="45" t="str">
        <x:v>072-ELE01</x:v>
      </x:c>
      <x:c r="H756" s="9" t="str">
        <x:v>Valley_2.Submeter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3924056.7500000000000000</x:v>
      </x:c>
      <x:c r="N756" s="33" t="str">
        <x:v/>
      </x:c>
    </x:row>
    <x:row r="757">
      <x:c r="B757" s="5" t="str">
        <x:v>3821025223745188193</x:v>
      </x:c>
      <x:c r="C757" s="44" t="str">
        <x:v>59912286</x:v>
      </x:c>
      <x:c r="D757" s="46" t="str">
        <x:v>winPM</x:v>
      </x:c>
      <x:c r="E757" s="52" t="str">
        <x:v>58</x:v>
      </x:c>
      <x:c r="F757" s="45" t="str">
        <x:v>072-ELE01</x:v>
      </x:c>
      <x:c r="H757" s="9" t="str">
        <x:v>Valley_2.Submeter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3924088.0000000000000000</x:v>
      </x:c>
      <x:c r="N757" s="33" t="str">
        <x:v/>
      </x:c>
    </x:row>
    <x:row r="758">
      <x:c r="B758" s="5" t="str">
        <x:v>3196096655644158659</x:v>
      </x:c>
      <x:c r="C758" s="44" t="str">
        <x:v>59912287</x:v>
      </x:c>
      <x:c r="D758" s="46" t="str">
        <x:v>winPM</x:v>
      </x:c>
      <x:c r="E758" s="52" t="str">
        <x:v>58</x:v>
      </x:c>
      <x:c r="F758" s="45" t="str">
        <x:v>072-ELE01</x:v>
      </x:c>
      <x:c r="H758" s="9" t="str">
        <x:v>Valley_2.Submeter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3924118.7500000000000000</x:v>
      </x:c>
      <x:c r="N758" s="33" t="str">
        <x:v/>
      </x:c>
    </x:row>
    <x:row r="759">
      <x:c r="B759" s="5" t="str">
        <x:v>12472862918856614429</x:v>
      </x:c>
      <x:c r="C759" s="44" t="str">
        <x:v>59912288</x:v>
      </x:c>
      <x:c r="D759" s="46" t="str">
        <x:v>winPM</x:v>
      </x:c>
      <x:c r="E759" s="52" t="str">
        <x:v>58</x:v>
      </x:c>
      <x:c r="F759" s="45" t="str">
        <x:v>072-ELE01</x:v>
      </x:c>
      <x:c r="H759" s="9" t="str">
        <x:v>Valley_2.Submeter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3924148.7500000000000000</x:v>
      </x:c>
      <x:c r="N759" s="33" t="str">
        <x:v/>
      </x:c>
    </x:row>
    <x:row r="760">
      <x:c r="B760" s="5" t="str">
        <x:v>17690071134869312300</x:v>
      </x:c>
      <x:c r="C760" s="44" t="str">
        <x:v>59912289</x:v>
      </x:c>
      <x:c r="D760" s="46" t="str">
        <x:v>winPM</x:v>
      </x:c>
      <x:c r="E760" s="52" t="str">
        <x:v>58</x:v>
      </x:c>
      <x:c r="F760" s="45" t="str">
        <x:v>072-ELE01</x:v>
      </x:c>
      <x:c r="H760" s="9" t="str">
        <x:v>Valley_2.Submeter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3924179.0000000000000000</x:v>
      </x:c>
      <x:c r="N760" s="33" t="str">
        <x:v/>
      </x:c>
    </x:row>
    <x:row r="761">
      <x:c r="B761" s="5" t="str">
        <x:v>11871078285324261915</x:v>
      </x:c>
      <x:c r="C761" s="44" t="str">
        <x:v>59912290</x:v>
      </x:c>
      <x:c r="D761" s="46" t="str">
        <x:v>winPM</x:v>
      </x:c>
      <x:c r="E761" s="52" t="str">
        <x:v>58</x:v>
      </x:c>
      <x:c r="F761" s="45" t="str">
        <x:v>072-ELE01</x:v>
      </x:c>
      <x:c r="H761" s="9" t="str">
        <x:v>Valley_2.Submeter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3924209.5000000000000000</x:v>
      </x:c>
      <x:c r="N761" s="33" t="str">
        <x:v/>
      </x:c>
    </x:row>
    <x:row r="762">
      <x:c r="B762" s="5" t="str">
        <x:v>5900795913987482592</x:v>
      </x:c>
      <x:c r="C762" s="44" t="str">
        <x:v>59912291</x:v>
      </x:c>
      <x:c r="D762" s="46" t="str">
        <x:v>winPM</x:v>
      </x:c>
      <x:c r="E762" s="52" t="str">
        <x:v>58</x:v>
      </x:c>
      <x:c r="F762" s="45" t="str">
        <x:v>072-ELE01</x:v>
      </x:c>
      <x:c r="H762" s="9" t="str">
        <x:v>Valley_2.Submeter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3924239.5000000000000000</x:v>
      </x:c>
      <x:c r="N762" s="33" t="str">
        <x:v/>
      </x:c>
    </x:row>
    <x:row r="763">
      <x:c r="B763" s="5" t="str">
        <x:v>7957253402308939387</x:v>
      </x:c>
      <x:c r="C763" s="44" t="str">
        <x:v>59912292</x:v>
      </x:c>
      <x:c r="D763" s="46" t="str">
        <x:v>winPM</x:v>
      </x:c>
      <x:c r="E763" s="52" t="str">
        <x:v>58</x:v>
      </x:c>
      <x:c r="F763" s="45" t="str">
        <x:v>072-ELE01</x:v>
      </x:c>
      <x:c r="H763" s="9" t="str">
        <x:v>Valley_2.Submeter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3924270.0000000000000000</x:v>
      </x:c>
      <x:c r="N763" s="33" t="str">
        <x:v/>
      </x:c>
    </x:row>
    <x:row r="764">
      <x:c r="B764" s="5" t="str">
        <x:v>73071347847835431</x:v>
      </x:c>
      <x:c r="C764" s="44" t="str">
        <x:v>59912293</x:v>
      </x:c>
      <x:c r="D764" s="46" t="str">
        <x:v>winPM</x:v>
      </x:c>
      <x:c r="E764" s="52" t="str">
        <x:v>58</x:v>
      </x:c>
      <x:c r="F764" s="45" t="str">
        <x:v>072-ELE01</x:v>
      </x:c>
      <x:c r="H764" s="9" t="str">
        <x:v>Valley_2.Submeter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3924301.0000000000000000</x:v>
      </x:c>
      <x:c r="N764" s="33" t="str">
        <x:v/>
      </x:c>
    </x:row>
    <x:row r="765">
      <x:c r="B765" s="5" t="str">
        <x:v>6982490042229381679</x:v>
      </x:c>
      <x:c r="C765" s="44" t="str">
        <x:v>59912294</x:v>
      </x:c>
      <x:c r="D765" s="46" t="str">
        <x:v>winPM</x:v>
      </x:c>
      <x:c r="E765" s="52" t="str">
        <x:v>58</x:v>
      </x:c>
      <x:c r="F765" s="45" t="str">
        <x:v>072-ELE01</x:v>
      </x:c>
      <x:c r="H765" s="9" t="str">
        <x:v>Valley_2.Submeter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3924332.2500000000000000</x:v>
      </x:c>
      <x:c r="N765" s="33" t="str">
        <x:v/>
      </x:c>
    </x:row>
    <x:row r="766">
      <x:c r="B766" s="5" t="str">
        <x:v>5226164165714178348</x:v>
      </x:c>
      <x:c r="C766" s="44" t="str">
        <x:v>59912295</x:v>
      </x:c>
      <x:c r="D766" s="46" t="str">
        <x:v>winPM</x:v>
      </x:c>
      <x:c r="E766" s="52" t="str">
        <x:v>58</x:v>
      </x:c>
      <x:c r="F766" s="45" t="str">
        <x:v>072-ELE01</x:v>
      </x:c>
      <x:c r="H766" s="9" t="str">
        <x:v>Valley_2.Submeter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3924362.5000000000000000</x:v>
      </x:c>
      <x:c r="N766" s="33" t="str">
        <x:v/>
      </x:c>
    </x:row>
    <x:row r="767">
      <x:c r="B767" s="5" t="str">
        <x:v>845578023946869282</x:v>
      </x:c>
      <x:c r="C767" s="44" t="str">
        <x:v>59912296</x:v>
      </x:c>
      <x:c r="D767" s="46" t="str">
        <x:v>winPM</x:v>
      </x:c>
      <x:c r="E767" s="52" t="str">
        <x:v>58</x:v>
      </x:c>
      <x:c r="F767" s="45" t="str">
        <x:v>072-ELE01</x:v>
      </x:c>
      <x:c r="H767" s="9" t="str">
        <x:v>Valley_2.Submeter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3924393.0000000000000000</x:v>
      </x:c>
      <x:c r="N767" s="33" t="str">
        <x:v/>
      </x:c>
    </x:row>
    <x:row r="768">
      <x:c r="B768" s="5" t="str">
        <x:v>8090139745835090317</x:v>
      </x:c>
      <x:c r="C768" s="44" t="str">
        <x:v>59912297</x:v>
      </x:c>
      <x:c r="D768" s="46" t="str">
        <x:v>winPM</x:v>
      </x:c>
      <x:c r="E768" s="52" t="str">
        <x:v>58</x:v>
      </x:c>
      <x:c r="F768" s="45" t="str">
        <x:v>072-ELE01</x:v>
      </x:c>
      <x:c r="H768" s="9" t="str">
        <x:v>Valley_2.Submeter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3924423.0000000000000000</x:v>
      </x:c>
      <x:c r="N768" s="33" t="str">
        <x:v/>
      </x:c>
    </x:row>
    <x:row r="769">
      <x:c r="B769" s="5" t="str">
        <x:v>12577514340317759307</x:v>
      </x:c>
      <x:c r="C769" s="44" t="str">
        <x:v>59912298</x:v>
      </x:c>
      <x:c r="D769" s="46" t="str">
        <x:v>winPM</x:v>
      </x:c>
      <x:c r="E769" s="52" t="str">
        <x:v>58</x:v>
      </x:c>
      <x:c r="F769" s="45" t="str">
        <x:v>072-ELE01</x:v>
      </x:c>
      <x:c r="H769" s="9" t="str">
        <x:v>Valley_2.Submeter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3924452.5000000000000000</x:v>
      </x:c>
      <x:c r="N769" s="33" t="str">
        <x:v/>
      </x:c>
    </x:row>
    <x:row r="770">
      <x:c r="B770" s="5" t="str">
        <x:v>3289231671620753359</x:v>
      </x:c>
      <x:c r="C770" s="44" t="str">
        <x:v>59912299</x:v>
      </x:c>
      <x:c r="D770" s="46" t="str">
        <x:v>winPM</x:v>
      </x:c>
      <x:c r="E770" s="52" t="str">
        <x:v>58</x:v>
      </x:c>
      <x:c r="F770" s="45" t="str">
        <x:v>072-ELE01</x:v>
      </x:c>
      <x:c r="H770" s="9" t="str">
        <x:v>Valley_2.Submeter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3924481.5000000000000000</x:v>
      </x:c>
      <x:c r="N770" s="33" t="str">
        <x:v/>
      </x:c>
    </x:row>
    <x:row r="771">
      <x:c r="B771" s="5" t="str">
        <x:v>5018112226695741182</x:v>
      </x:c>
      <x:c r="C771" s="44" t="str">
        <x:v>59912300</x:v>
      </x:c>
      <x:c r="D771" s="46" t="str">
        <x:v>winPM</x:v>
      </x:c>
      <x:c r="E771" s="52" t="str">
        <x:v>58</x:v>
      </x:c>
      <x:c r="F771" s="45" t="str">
        <x:v>072-ELE01</x:v>
      </x:c>
      <x:c r="H771" s="9" t="str">
        <x:v>Valley_2.Submeter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3924510.0000000000000000</x:v>
      </x:c>
      <x:c r="N771" s="33" t="str">
        <x:v/>
      </x:c>
    </x:row>
    <x:row r="772">
      <x:c r="B772" s="5" t="str">
        <x:v>16235720136368149052</x:v>
      </x:c>
      <x:c r="C772" s="44" t="str">
        <x:v>59922049</x:v>
      </x:c>
      <x:c r="D772" s="46" t="str">
        <x:v>winPM</x:v>
      </x:c>
      <x:c r="E772" s="52" t="str">
        <x:v>58</x:v>
      </x:c>
      <x:c r="F772" s="45" t="str">
        <x:v>072-ELE01</x:v>
      </x:c>
      <x:c r="H772" s="9" t="str">
        <x:v>Valley_2.Submeter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3924537.5000000000000000</x:v>
      </x:c>
      <x:c r="N772" s="33" t="str">
        <x:v/>
      </x:c>
    </x:row>
    <x:row r="773">
      <x:c r="B773" s="5" t="str">
        <x:v>12668160467754871252</x:v>
      </x:c>
      <x:c r="C773" s="44" t="str">
        <x:v>59922050</x:v>
      </x:c>
      <x:c r="D773" s="46" t="str">
        <x:v>winPM</x:v>
      </x:c>
      <x:c r="E773" s="52" t="str">
        <x:v>58</x:v>
      </x:c>
      <x:c r="F773" s="45" t="str">
        <x:v>072-ELE01</x:v>
      </x:c>
      <x:c r="H773" s="9" t="str">
        <x:v>Valley_2.Submeter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3924565.0000000000000000</x:v>
      </x:c>
      <x:c r="N773" s="33" t="str">
        <x:v/>
      </x:c>
    </x:row>
    <x:row r="774">
      <x:c r="B774" s="5" t="str">
        <x:v>15190621278046963670</x:v>
      </x:c>
      <x:c r="C774" s="44" t="str">
        <x:v>59922051</x:v>
      </x:c>
      <x:c r="D774" s="46" t="str">
        <x:v>winPM</x:v>
      </x:c>
      <x:c r="E774" s="52" t="str">
        <x:v>58</x:v>
      </x:c>
      <x:c r="F774" s="45" t="str">
        <x:v>072-ELE01</x:v>
      </x:c>
      <x:c r="H774" s="9" t="str">
        <x:v>Valley_2.Submeter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3924592.0000000000000000</x:v>
      </x:c>
      <x:c r="N774" s="33" t="str">
        <x:v/>
      </x:c>
    </x:row>
    <x:row r="775">
      <x:c r="B775" s="5" t="str">
        <x:v>11575087896335057023</x:v>
      </x:c>
      <x:c r="C775" s="44" t="str">
        <x:v>59922052</x:v>
      </x:c>
      <x:c r="D775" s="46" t="str">
        <x:v>winPM</x:v>
      </x:c>
      <x:c r="E775" s="52" t="str">
        <x:v>58</x:v>
      </x:c>
      <x:c r="F775" s="45" t="str">
        <x:v>072-ELE01</x:v>
      </x:c>
      <x:c r="H775" s="9" t="str">
        <x:v>Valley_2.Submeter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3924618.2500000000000000</x:v>
      </x:c>
      <x:c r="N775" s="33" t="str">
        <x:v/>
      </x:c>
    </x:row>
    <x:row r="776">
      <x:c r="B776" s="5" t="str">
        <x:v>15706255956517053075</x:v>
      </x:c>
      <x:c r="C776" s="44" t="str">
        <x:v>59922053</x:v>
      </x:c>
      <x:c r="D776" s="46" t="str">
        <x:v>winPM</x:v>
      </x:c>
      <x:c r="E776" s="52" t="str">
        <x:v>58</x:v>
      </x:c>
      <x:c r="F776" s="45" t="str">
        <x:v>072-ELE01</x:v>
      </x:c>
      <x:c r="H776" s="9" t="str">
        <x:v>Valley_2.Submeter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3924644.5000000000000000</x:v>
      </x:c>
      <x:c r="N776" s="33" t="str">
        <x:v/>
      </x:c>
    </x:row>
    <x:row r="777">
      <x:c r="B777" s="5" t="str">
        <x:v>7497064535467026353</x:v>
      </x:c>
      <x:c r="C777" s="44" t="str">
        <x:v>59922054</x:v>
      </x:c>
      <x:c r="D777" s="46" t="str">
        <x:v>winPM</x:v>
      </x:c>
      <x:c r="E777" s="52" t="str">
        <x:v>58</x:v>
      </x:c>
      <x:c r="F777" s="45" t="str">
        <x:v>072-ELE01</x:v>
      </x:c>
      <x:c r="H777" s="9" t="str">
        <x:v>Valley_2.Submeter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3924670.2500000000000000</x:v>
      </x:c>
      <x:c r="N777" s="33" t="str">
        <x:v/>
      </x:c>
    </x:row>
    <x:row r="778">
      <x:c r="B778" s="5" t="str">
        <x:v>15393225194659451276</x:v>
      </x:c>
      <x:c r="C778" s="44" t="str">
        <x:v>59922055</x:v>
      </x:c>
      <x:c r="D778" s="46" t="str">
        <x:v>winPM</x:v>
      </x:c>
      <x:c r="E778" s="52" t="str">
        <x:v>58</x:v>
      </x:c>
      <x:c r="F778" s="45" t="str">
        <x:v>072-ELE01</x:v>
      </x:c>
      <x:c r="H778" s="9" t="str">
        <x:v>Valley_2.Submeter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3924695.2500000000000000</x:v>
      </x:c>
      <x:c r="N778" s="33" t="str">
        <x:v/>
      </x:c>
    </x:row>
    <x:row r="779">
      <x:c r="B779" s="5" t="str">
        <x:v>9355647713048667371</x:v>
      </x:c>
      <x:c r="C779" s="44" t="str">
        <x:v>59922056</x:v>
      </x:c>
      <x:c r="D779" s="46" t="str">
        <x:v>winPM</x:v>
      </x:c>
      <x:c r="E779" s="52" t="str">
        <x:v>58</x:v>
      </x:c>
      <x:c r="F779" s="45" t="str">
        <x:v>072-ELE01</x:v>
      </x:c>
      <x:c r="H779" s="9" t="str">
        <x:v>Valley_2.Submeter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3924719.7500000000000000</x:v>
      </x:c>
      <x:c r="N779" s="33" t="str">
        <x:v/>
      </x:c>
    </x:row>
    <x:row r="780">
      <x:c r="B780" s="5" t="str">
        <x:v>7426250352418420961</x:v>
      </x:c>
      <x:c r="C780" s="44" t="str">
        <x:v>59922057</x:v>
      </x:c>
      <x:c r="D780" s="46" t="str">
        <x:v>winPM</x:v>
      </x:c>
      <x:c r="E780" s="52" t="str">
        <x:v>58</x:v>
      </x:c>
      <x:c r="F780" s="45" t="str">
        <x:v>072-ELE01</x:v>
      </x:c>
      <x:c r="H780" s="9" t="str">
        <x:v>Valley_2.Submeter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3924744.2500000000000000</x:v>
      </x:c>
      <x:c r="N780" s="33" t="str">
        <x:v/>
      </x:c>
    </x:row>
    <x:row r="781">
      <x:c r="B781" s="5" t="str">
        <x:v>13018671769911878728</x:v>
      </x:c>
      <x:c r="C781" s="44" t="str">
        <x:v>59922058</x:v>
      </x:c>
      <x:c r="D781" s="46" t="str">
        <x:v>winPM</x:v>
      </x:c>
      <x:c r="E781" s="52" t="str">
        <x:v>58</x:v>
      </x:c>
      <x:c r="F781" s="45" t="str">
        <x:v>072-ELE01</x:v>
      </x:c>
      <x:c r="H781" s="9" t="str">
        <x:v>Valley_2.Submeter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3924768.5000000000000000</x:v>
      </x:c>
      <x:c r="N781" s="33" t="str">
        <x:v/>
      </x:c>
    </x:row>
    <x:row r="782">
      <x:c r="B782" s="5" t="str">
        <x:v>18348527895641706740</x:v>
      </x:c>
      <x:c r="C782" s="44" t="str">
        <x:v>59922059</x:v>
      </x:c>
      <x:c r="D782" s="46" t="str">
        <x:v>winPM</x:v>
      </x:c>
      <x:c r="E782" s="52" t="str">
        <x:v>58</x:v>
      </x:c>
      <x:c r="F782" s="45" t="str">
        <x:v>072-ELE01</x:v>
      </x:c>
      <x:c r="H782" s="9" t="str">
        <x:v>Valley_2.Submeter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3924792.7500000000000000</x:v>
      </x:c>
      <x:c r="N782" s="33" t="str">
        <x:v/>
      </x:c>
    </x:row>
    <x:row r="783">
      <x:c r="B783" s="5" t="str">
        <x:v>7574016448295202670</x:v>
      </x:c>
      <x:c r="C783" s="44" t="str">
        <x:v>59922060</x:v>
      </x:c>
      <x:c r="D783" s="46" t="str">
        <x:v>winPM</x:v>
      </x:c>
      <x:c r="E783" s="52" t="str">
        <x:v>58</x:v>
      </x:c>
      <x:c r="F783" s="45" t="str">
        <x:v>072-ELE01</x:v>
      </x:c>
      <x:c r="H783" s="9" t="str">
        <x:v>Valley_2.Submeter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3924816.2500000000000000</x:v>
      </x:c>
      <x:c r="N783" s="33" t="str">
        <x:v/>
      </x:c>
    </x:row>
    <x:row r="784">
      <x:c r="B784" s="5" t="str">
        <x:v>13760884060017304602</x:v>
      </x:c>
      <x:c r="C784" s="44" t="str">
        <x:v>59922061</x:v>
      </x:c>
      <x:c r="D784" s="46" t="str">
        <x:v>winPM</x:v>
      </x:c>
      <x:c r="E784" s="52" t="str">
        <x:v>58</x:v>
      </x:c>
      <x:c r="F784" s="45" t="str">
        <x:v>072-ELE01</x:v>
      </x:c>
      <x:c r="H784" s="9" t="str">
        <x:v>Valley_2.Submeter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3924839.5000000000000000</x:v>
      </x:c>
      <x:c r="N784" s="33" t="str">
        <x:v/>
      </x:c>
    </x:row>
    <x:row r="785">
      <x:c r="B785" s="5" t="str">
        <x:v>4601039910437960777</x:v>
      </x:c>
      <x:c r="C785" s="44" t="str">
        <x:v>59922062</x:v>
      </x:c>
      <x:c r="D785" s="46" t="str">
        <x:v>winPM</x:v>
      </x:c>
      <x:c r="E785" s="52" t="str">
        <x:v>58</x:v>
      </x:c>
      <x:c r="F785" s="45" t="str">
        <x:v>072-ELE01</x:v>
      </x:c>
      <x:c r="H785" s="9" t="str">
        <x:v>Valley_2.Submeter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3924863.0000000000000000</x:v>
      </x:c>
      <x:c r="N785" s="33" t="str">
        <x:v/>
      </x:c>
    </x:row>
    <x:row r="786">
      <x:c r="B786" s="5" t="str">
        <x:v>5861199974909932450</x:v>
      </x:c>
      <x:c r="C786" s="44" t="str">
        <x:v>59922063</x:v>
      </x:c>
      <x:c r="D786" s="46" t="str">
        <x:v>winPM</x:v>
      </x:c>
      <x:c r="E786" s="52" t="str">
        <x:v>58</x:v>
      </x:c>
      <x:c r="F786" s="45" t="str">
        <x:v>072-ELE01</x:v>
      </x:c>
      <x:c r="H786" s="9" t="str">
        <x:v>Valley_2.Submeter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3924886.0000000000000000</x:v>
      </x:c>
      <x:c r="N786" s="33" t="str">
        <x:v/>
      </x:c>
    </x:row>
    <x:row r="787">
      <x:c r="B787" s="5" t="str">
        <x:v>11634365972288246911</x:v>
      </x:c>
      <x:c r="C787" s="44" t="str">
        <x:v>59922064</x:v>
      </x:c>
      <x:c r="D787" s="46" t="str">
        <x:v>winPM</x:v>
      </x:c>
      <x:c r="E787" s="52" t="str">
        <x:v>58</x:v>
      </x:c>
      <x:c r="F787" s="45" t="str">
        <x:v>072-ELE01</x:v>
      </x:c>
      <x:c r="H787" s="9" t="str">
        <x:v>Valley_2.Submeter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3924908.5000000000000000</x:v>
      </x:c>
      <x:c r="N787" s="33" t="str">
        <x:v/>
      </x:c>
    </x:row>
    <x:row r="788">
      <x:c r="B788" s="5" t="str">
        <x:v>14358972853086402565</x:v>
      </x:c>
      <x:c r="C788" s="44" t="str">
        <x:v>59922065</x:v>
      </x:c>
      <x:c r="D788" s="46" t="str">
        <x:v>winPM</x:v>
      </x:c>
      <x:c r="E788" s="52" t="str">
        <x:v>58</x:v>
      </x:c>
      <x:c r="F788" s="45" t="str">
        <x:v>072-ELE01</x:v>
      </x:c>
      <x:c r="H788" s="9" t="str">
        <x:v>Valley_2.Submeter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3924931.7500000000000000</x:v>
      </x:c>
      <x:c r="N788" s="33" t="str">
        <x:v/>
      </x:c>
    </x:row>
    <x:row r="789">
      <x:c r="B789" s="5" t="str">
        <x:v>12419437478398057715</x:v>
      </x:c>
      <x:c r="C789" s="44" t="str">
        <x:v>59922066</x:v>
      </x:c>
      <x:c r="D789" s="46" t="str">
        <x:v>winPM</x:v>
      </x:c>
      <x:c r="E789" s="52" t="str">
        <x:v>58</x:v>
      </x:c>
      <x:c r="F789" s="45" t="str">
        <x:v>072-ELE01</x:v>
      </x:c>
      <x:c r="H789" s="9" t="str">
        <x:v>Valley_2.Submeter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3924954.7500000000000000</x:v>
      </x:c>
      <x:c r="N789" s="33" t="str">
        <x:v/>
      </x:c>
    </x:row>
    <x:row r="790">
      <x:c r="B790" s="5" t="str">
        <x:v>13679597542870029388</x:v>
      </x:c>
      <x:c r="C790" s="44" t="str">
        <x:v>59922067</x:v>
      </x:c>
      <x:c r="D790" s="46" t="str">
        <x:v>winPM</x:v>
      </x:c>
      <x:c r="E790" s="52" t="str">
        <x:v>58</x:v>
      </x:c>
      <x:c r="F790" s="45" t="str">
        <x:v>072-ELE01</x:v>
      </x:c>
      <x:c r="H790" s="9" t="str">
        <x:v>Valley_2.Submeter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3924977.7500000000000000</x:v>
      </x:c>
      <x:c r="N790" s="33" t="str">
        <x:v/>
      </x:c>
    </x:row>
    <x:row r="791">
      <x:c r="B791" s="5" t="str">
        <x:v>8422061870821457913</x:v>
      </x:c>
      <x:c r="C791" s="44" t="str">
        <x:v>59922068</x:v>
      </x:c>
      <x:c r="D791" s="46" t="str">
        <x:v>winPM</x:v>
      </x:c>
      <x:c r="E791" s="52" t="str">
        <x:v>58</x:v>
      </x:c>
      <x:c r="F791" s="45" t="str">
        <x:v>072-ELE01</x:v>
      </x:c>
      <x:c r="H791" s="9" t="str">
        <x:v>Valley_2.Submeter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3924999.7500000000000000</x:v>
      </x:c>
      <x:c r="N791" s="33" t="str">
        <x:v/>
      </x:c>
    </x:row>
    <x:row r="792">
      <x:c r="B792" s="5" t="str">
        <x:v>9981371325268782288</x:v>
      </x:c>
      <x:c r="C792" s="44" t="str">
        <x:v>59922069</x:v>
      </x:c>
      <x:c r="D792" s="46" t="str">
        <x:v>winPM</x:v>
      </x:c>
      <x:c r="E792" s="52" t="str">
        <x:v>58</x:v>
      </x:c>
      <x:c r="F792" s="45" t="str">
        <x:v>072-ELE01</x:v>
      </x:c>
      <x:c r="H792" s="9" t="str">
        <x:v>Valley_2.Submeter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3925022.0000000000000000</x:v>
      </x:c>
      <x:c r="N792" s="33" t="str">
        <x:v/>
      </x:c>
    </x:row>
    <x:row r="793">
      <x:c r="B793" s="5" t="str">
        <x:v>9805515152263785807</x:v>
      </x:c>
      <x:c r="C793" s="44" t="str">
        <x:v>59922070</x:v>
      </x:c>
      <x:c r="D793" s="46" t="str">
        <x:v>winPM</x:v>
      </x:c>
      <x:c r="E793" s="52" t="str">
        <x:v>58</x:v>
      </x:c>
      <x:c r="F793" s="45" t="str">
        <x:v>072-ELE01</x:v>
      </x:c>
      <x:c r="H793" s="9" t="str">
        <x:v>Valley_2.Submeter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3925044.2500000000000000</x:v>
      </x:c>
      <x:c r="N793" s="33" t="str">
        <x:v/>
      </x:c>
    </x:row>
    <x:row r="794">
      <x:c r="B794" s="5" t="str">
        <x:v>11961631414197106847</x:v>
      </x:c>
      <x:c r="C794" s="44" t="str">
        <x:v>59922071</x:v>
      </x:c>
      <x:c r="D794" s="46" t="str">
        <x:v>winPM</x:v>
      </x:c>
      <x:c r="E794" s="52" t="str">
        <x:v>58</x:v>
      </x:c>
      <x:c r="F794" s="45" t="str">
        <x:v>072-ELE01</x:v>
      </x:c>
      <x:c r="H794" s="9" t="str">
        <x:v>Valley_2.Submeter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3925066.5000000000000000</x:v>
      </x:c>
      <x:c r="N794" s="33" t="str">
        <x:v/>
      </x:c>
    </x:row>
    <x:row r="795">
      <x:c r="B795" s="5" t="str">
        <x:v>6704095742148535372</x:v>
      </x:c>
      <x:c r="C795" s="44" t="str">
        <x:v>59922072</x:v>
      </x:c>
      <x:c r="D795" s="46" t="str">
        <x:v>winPM</x:v>
      </x:c>
      <x:c r="E795" s="52" t="str">
        <x:v>58</x:v>
      </x:c>
      <x:c r="F795" s="45" t="str">
        <x:v>072-ELE01</x:v>
      </x:c>
      <x:c r="H795" s="9" t="str">
        <x:v>Valley_2.Submeter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3925088.5000000000000000</x:v>
      </x:c>
      <x:c r="N795" s="33" t="str">
        <x:v/>
      </x:c>
    </x:row>
    <x:row r="796">
      <x:c r="B796" s="5" t="str">
        <x:v>9169399456224721648</x:v>
      </x:c>
      <x:c r="C796" s="44" t="str">
        <x:v>59922073</x:v>
      </x:c>
      <x:c r="D796" s="46" t="str">
        <x:v>winPM</x:v>
      </x:c>
      <x:c r="E796" s="52" t="str">
        <x:v>58</x:v>
      </x:c>
      <x:c r="F796" s="45" t="str">
        <x:v>072-ELE01</x:v>
      </x:c>
      <x:c r="H796" s="9" t="str">
        <x:v>Valley_2.Submeter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3925111.5000000000000000</x:v>
      </x:c>
      <x:c r="N796" s="33" t="str">
        <x:v/>
      </x:c>
    </x:row>
    <x:row r="797">
      <x:c r="B797" s="5" t="str">
        <x:v>4862516512705467276</x:v>
      </x:c>
      <x:c r="C797" s="44" t="str">
        <x:v>59922074</x:v>
      </x:c>
      <x:c r="D797" s="46" t="str">
        <x:v>winPM</x:v>
      </x:c>
      <x:c r="E797" s="52" t="str">
        <x:v>58</x:v>
      </x:c>
      <x:c r="F797" s="45" t="str">
        <x:v>072-ELE01</x:v>
      </x:c>
      <x:c r="H797" s="9" t="str">
        <x:v>Valley_2.Submeter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3925135.7500000000000000</x:v>
      </x:c>
      <x:c r="N797" s="33" t="str">
        <x:v/>
      </x:c>
    </x:row>
    <x:row r="798">
      <x:c r="B798" s="5" t="str">
        <x:v>2220368099646666599</x:v>
      </x:c>
      <x:c r="C798" s="44" t="str">
        <x:v>59922075</x:v>
      </x:c>
      <x:c r="D798" s="46" t="str">
        <x:v>winPM</x:v>
      </x:c>
      <x:c r="E798" s="52" t="str">
        <x:v>58</x:v>
      </x:c>
      <x:c r="F798" s="45" t="str">
        <x:v>072-ELE01</x:v>
      </x:c>
      <x:c r="H798" s="9" t="str">
        <x:v>Valley_2.Submeter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3925160.2500000000000000</x:v>
      </x:c>
      <x:c r="N798" s="33" t="str">
        <x:v/>
      </x:c>
    </x:row>
    <x:row r="799">
      <x:c r="B799" s="5" t="str">
        <x:v>13552833914399228249</x:v>
      </x:c>
      <x:c r="C799" s="44" t="str">
        <x:v>59922076</x:v>
      </x:c>
      <x:c r="D799" s="46" t="str">
        <x:v>winPM</x:v>
      </x:c>
      <x:c r="E799" s="52" t="str">
        <x:v>58</x:v>
      </x:c>
      <x:c r="F799" s="45" t="str">
        <x:v>072-ELE01</x:v>
      </x:c>
      <x:c r="H799" s="9" t="str">
        <x:v>Valley_2.Submeter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3925187.2500000000000000</x:v>
      </x:c>
      <x:c r="N799" s="33" t="str">
        <x:v/>
      </x:c>
    </x:row>
    <x:row r="800">
      <x:c r="B800" s="5" t="str">
        <x:v>4717999131408807190</x:v>
      </x:c>
      <x:c r="C800" s="44" t="str">
        <x:v>59922077</x:v>
      </x:c>
      <x:c r="D800" s="46" t="str">
        <x:v>winPM</x:v>
      </x:c>
      <x:c r="E800" s="52" t="str">
        <x:v>58</x:v>
      </x:c>
      <x:c r="F800" s="45" t="str">
        <x:v>072-ELE01</x:v>
      </x:c>
      <x:c r="H800" s="9" t="str">
        <x:v>Valley_2.Submeter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3925216.0000000000000000</x:v>
      </x:c>
      <x:c r="N800" s="33" t="str">
        <x:v/>
      </x:c>
    </x:row>
    <x:row r="801">
      <x:c r="B801" s="5" t="str">
        <x:v>10676765097261036335</x:v>
      </x:c>
      <x:c r="C801" s="44" t="str">
        <x:v>59922078</x:v>
      </x:c>
      <x:c r="D801" s="46" t="str">
        <x:v>winPM</x:v>
      </x:c>
      <x:c r="E801" s="52" t="str">
        <x:v>58</x:v>
      </x:c>
      <x:c r="F801" s="45" t="str">
        <x:v>072-ELE01</x:v>
      </x:c>
      <x:c r="H801" s="9" t="str">
        <x:v>Valley_2.Submeter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3925245.0000000000000000</x:v>
      </x:c>
      <x:c r="N801" s="33" t="str">
        <x:v/>
      </x:c>
    </x:row>
    <x:row r="802">
      <x:c r="B802" s="5" t="str">
        <x:v>15045834833543795223</x:v>
      </x:c>
      <x:c r="C802" s="44" t="str">
        <x:v>59922079</x:v>
      </x:c>
      <x:c r="D802" s="46" t="str">
        <x:v>winPM</x:v>
      </x:c>
      <x:c r="E802" s="52" t="str">
        <x:v>58</x:v>
      </x:c>
      <x:c r="F802" s="45" t="str">
        <x:v>072-ELE01</x:v>
      </x:c>
      <x:c r="H802" s="9" t="str">
        <x:v>Valley_2.Submeter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3925273.5000000000000000</x:v>
      </x:c>
      <x:c r="N802" s="33" t="str">
        <x:v/>
      </x:c>
    </x:row>
    <x:row r="803">
      <x:c r="B803" s="5" t="str">
        <x:v>3166276563186502376</x:v>
      </x:c>
      <x:c r="C803" s="44" t="str">
        <x:v>59922080</x:v>
      </x:c>
      <x:c r="D803" s="46" t="str">
        <x:v>winPM</x:v>
      </x:c>
      <x:c r="E803" s="52" t="str">
        <x:v>58</x:v>
      </x:c>
      <x:c r="F803" s="45" t="str">
        <x:v>072-ELE01</x:v>
      </x:c>
      <x:c r="H803" s="9" t="str">
        <x:v>Valley_2.Submeter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3925302.2500000000000000</x:v>
      </x:c>
      <x:c r="N803" s="33" t="str">
        <x:v/>
      </x:c>
    </x:row>
    <x:row r="804">
      <x:c r="B804" s="5" t="str">
        <x:v>8248097351897815531</x:v>
      </x:c>
      <x:c r="C804" s="44" t="str">
        <x:v>59922081</x:v>
      </x:c>
      <x:c r="D804" s="46" t="str">
        <x:v>winPM</x:v>
      </x:c>
      <x:c r="E804" s="52" t="str">
        <x:v>58</x:v>
      </x:c>
      <x:c r="F804" s="45" t="str">
        <x:v>072-ELE01</x:v>
      </x:c>
      <x:c r="H804" s="9" t="str">
        <x:v>Valley_2.Submeter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3925330.7500000000000000</x:v>
      </x:c>
      <x:c r="N804" s="33" t="str">
        <x:v/>
      </x:c>
    </x:row>
    <x:row r="805">
      <x:c r="B805" s="5" t="str">
        <x:v>7769819687661278815</x:v>
      </x:c>
      <x:c r="C805" s="44" t="str">
        <x:v>59922082</x:v>
      </x:c>
      <x:c r="D805" s="46" t="str">
        <x:v>winPM</x:v>
      </x:c>
      <x:c r="E805" s="52" t="str">
        <x:v>58</x:v>
      </x:c>
      <x:c r="F805" s="45" t="str">
        <x:v>072-ELE01</x:v>
      </x:c>
      <x:c r="H805" s="9" t="str">
        <x:v>Valley_2.Submeter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3925359.7500000000000000</x:v>
      </x:c>
      <x:c r="N805" s="33" t="str">
        <x:v/>
      </x:c>
    </x:row>
    <x:row r="806">
      <x:c r="B806" s="5" t="str">
        <x:v>8445671571962704763</x:v>
      </x:c>
      <x:c r="C806" s="44" t="str">
        <x:v>59922083</x:v>
      </x:c>
      <x:c r="D806" s="46" t="str">
        <x:v>winPM</x:v>
      </x:c>
      <x:c r="E806" s="52" t="str">
        <x:v>58</x:v>
      </x:c>
      <x:c r="F806" s="45" t="str">
        <x:v>072-ELE01</x:v>
      </x:c>
      <x:c r="H806" s="9" t="str">
        <x:v>Valley_2.Submeter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3925385.2500000000000000</x:v>
      </x:c>
      <x:c r="N806" s="33" t="str">
        <x:v/>
      </x:c>
    </x:row>
    <x:row r="807">
      <x:c r="B807" s="5" t="str">
        <x:v>2719742107642724500</x:v>
      </x:c>
      <x:c r="C807" s="44" t="str">
        <x:v>59922084</x:v>
      </x:c>
      <x:c r="D807" s="46" t="str">
        <x:v>winPM</x:v>
      </x:c>
      <x:c r="E807" s="52" t="str">
        <x:v>58</x:v>
      </x:c>
      <x:c r="F807" s="45" t="str">
        <x:v>072-ELE01</x:v>
      </x:c>
      <x:c r="H807" s="9" t="str">
        <x:v>Valley_2.Submeter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3925411.5000000000000000</x:v>
      </x:c>
      <x:c r="N807" s="33" t="str">
        <x:v/>
      </x:c>
    </x:row>
    <x:row r="808">
      <x:c r="B808" s="5" t="str">
        <x:v>10432697621802354323</x:v>
      </x:c>
      <x:c r="C808" s="44" t="str">
        <x:v>59922085</x:v>
      </x:c>
      <x:c r="D808" s="46" t="str">
        <x:v>winPM</x:v>
      </x:c>
      <x:c r="E808" s="52" t="str">
        <x:v>58</x:v>
      </x:c>
      <x:c r="F808" s="45" t="str">
        <x:v>072-ELE01</x:v>
      </x:c>
      <x:c r="H808" s="9" t="str">
        <x:v>Valley_2.Submeter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3925437.2500000000000000</x:v>
      </x:c>
      <x:c r="N808" s="33" t="str">
        <x:v/>
      </x:c>
    </x:row>
    <x:row r="809">
      <x:c r="B809" s="5" t="str">
        <x:v>6437462695573903593</x:v>
      </x:c>
      <x:c r="C809" s="44" t="str">
        <x:v>59922086</x:v>
      </x:c>
      <x:c r="D809" s="46" t="str">
        <x:v>winPM</x:v>
      </x:c>
      <x:c r="E809" s="52" t="str">
        <x:v>58</x:v>
      </x:c>
      <x:c r="F809" s="45" t="str">
        <x:v>072-ELE01</x:v>
      </x:c>
      <x:c r="H809" s="9" t="str">
        <x:v>Valley_2.Submeter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3925463.2500000000000000</x:v>
      </x:c>
      <x:c r="N809" s="33" t="str">
        <x:v/>
      </x:c>
    </x:row>
    <x:row r="810">
      <x:c r="B810" s="5" t="str">
        <x:v>3418836073238579517</x:v>
      </x:c>
      <x:c r="C810" s="44" t="str">
        <x:v>59922087</x:v>
      </x:c>
      <x:c r="D810" s="46" t="str">
        <x:v>winPM</x:v>
      </x:c>
      <x:c r="E810" s="52" t="str">
        <x:v>58</x:v>
      </x:c>
      <x:c r="F810" s="45" t="str">
        <x:v>072-ELE01</x:v>
      </x:c>
      <x:c r="H810" s="9" t="str">
        <x:v>Valley_2.Submeter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3925489.5000000000000000</x:v>
      </x:c>
      <x:c r="N810" s="33" t="str">
        <x:v/>
      </x:c>
    </x:row>
    <x:row r="811">
      <x:c r="B811" s="5" t="str">
        <x:v>6240346321615438731</x:v>
      </x:c>
      <x:c r="C811" s="44" t="str">
        <x:v>59922088</x:v>
      </x:c>
      <x:c r="D811" s="46" t="str">
        <x:v>winPM</x:v>
      </x:c>
      <x:c r="E811" s="52" t="str">
        <x:v>58</x:v>
      </x:c>
      <x:c r="F811" s="45" t="str">
        <x:v>072-ELE01</x:v>
      </x:c>
      <x:c r="H811" s="9" t="str">
        <x:v>Valley_2.Submeter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3925515.7500000000000000</x:v>
      </x:c>
      <x:c r="N811" s="33" t="str">
        <x:v/>
      </x:c>
    </x:row>
    <x:row r="812">
      <x:c r="B812" s="5" t="str">
        <x:v>2044169744245544135</x:v>
      </x:c>
      <x:c r="C812" s="44" t="str">
        <x:v>59922089</x:v>
      </x:c>
      <x:c r="D812" s="46" t="str">
        <x:v>winPM</x:v>
      </x:c>
      <x:c r="E812" s="52" t="str">
        <x:v>58</x:v>
      </x:c>
      <x:c r="F812" s="45" t="str">
        <x:v>072-ELE01</x:v>
      </x:c>
      <x:c r="H812" s="9" t="str">
        <x:v>Valley_2.Submeter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3925541.2500000000000000</x:v>
      </x:c>
      <x:c r="N812" s="33" t="str">
        <x:v/>
      </x:c>
    </x:row>
    <x:row r="813">
      <x:c r="B813" s="5" t="str">
        <x:v>3274874750624388052</x:v>
      </x:c>
      <x:c r="C813" s="44" t="str">
        <x:v>59922090</x:v>
      </x:c>
      <x:c r="D813" s="46" t="str">
        <x:v>winPM</x:v>
      </x:c>
      <x:c r="E813" s="52" t="str">
        <x:v>58</x:v>
      </x:c>
      <x:c r="F813" s="45" t="str">
        <x:v>072-ELE01</x:v>
      </x:c>
      <x:c r="H813" s="9" t="str">
        <x:v>Valley_2.Submeter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3925566.5000000000000000</x:v>
      </x:c>
      <x:c r="N813" s="33" t="str">
        <x:v/>
      </x:c>
    </x:row>
    <x:row r="814">
      <x:c r="B814" s="5" t="str">
        <x:v>11922731173714442689</x:v>
      </x:c>
      <x:c r="C814" s="44" t="str">
        <x:v>59922091</x:v>
      </x:c>
      <x:c r="D814" s="46" t="str">
        <x:v>winPM</x:v>
      </x:c>
      <x:c r="E814" s="52" t="str">
        <x:v>58</x:v>
      </x:c>
      <x:c r="F814" s="45" t="str">
        <x:v>072-ELE01</x:v>
      </x:c>
      <x:c r="H814" s="9" t="str">
        <x:v>Valley_2.Submeter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3925591.7500000000000000</x:v>
      </x:c>
      <x:c r="N814" s="33" t="str">
        <x:v/>
      </x:c>
    </x:row>
    <x:row r="815">
      <x:c r="B815" s="5" t="str">
        <x:v>16359893227024581711</x:v>
      </x:c>
      <x:c r="C815" s="44" t="str">
        <x:v>59922092</x:v>
      </x:c>
      <x:c r="D815" s="46" t="str">
        <x:v>winPM</x:v>
      </x:c>
      <x:c r="E815" s="52" t="str">
        <x:v>58</x:v>
      </x:c>
      <x:c r="F815" s="45" t="str">
        <x:v>072-ELE01</x:v>
      </x:c>
      <x:c r="H815" s="9" t="str">
        <x:v>Valley_2.Submeter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3925616.5000000000000000</x:v>
      </x:c>
      <x:c r="N815" s="33" t="str">
        <x:v/>
      </x:c>
    </x:row>
    <x:row r="816">
      <x:c r="B816" s="5" t="str">
        <x:v>8745148000203199154</x:v>
      </x:c>
      <x:c r="C816" s="44" t="str">
        <x:v>59922093</x:v>
      </x:c>
      <x:c r="D816" s="46" t="str">
        <x:v>winPM</x:v>
      </x:c>
      <x:c r="E816" s="52" t="str">
        <x:v>58</x:v>
      </x:c>
      <x:c r="F816" s="45" t="str">
        <x:v>072-ELE01</x:v>
      </x:c>
      <x:c r="H816" s="9" t="str">
        <x:v>Valley_2.Submeter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3925641.2500000000000000</x:v>
      </x:c>
      <x:c r="N816" s="33" t="str">
        <x:v/>
      </x:c>
    </x:row>
    <x:row r="817">
      <x:c r="B817" s="5" t="str">
        <x:v>2526825938707558555</x:v>
      </x:c>
      <x:c r="C817" s="44" t="str">
        <x:v>59922094</x:v>
      </x:c>
      <x:c r="D817" s="46" t="str">
        <x:v>winPM</x:v>
      </x:c>
      <x:c r="E817" s="52" t="str">
        <x:v>58</x:v>
      </x:c>
      <x:c r="F817" s="45" t="str">
        <x:v>072-ELE01</x:v>
      </x:c>
      <x:c r="H817" s="9" t="str">
        <x:v>Valley_2.Submeter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3925667.5000000000000000</x:v>
      </x:c>
      <x:c r="N817" s="33" t="str">
        <x:v/>
      </x:c>
    </x:row>
    <x:row r="818">
      <x:c r="B818" s="5" t="str">
        <x:v>1731286451639424348</x:v>
      </x:c>
      <x:c r="C818" s="44" t="str">
        <x:v>59922095</x:v>
      </x:c>
      <x:c r="D818" s="46" t="str">
        <x:v>winPM</x:v>
      </x:c>
      <x:c r="E818" s="52" t="str">
        <x:v>58</x:v>
      </x:c>
      <x:c r="F818" s="45" t="str">
        <x:v>072-ELE01</x:v>
      </x:c>
      <x:c r="H818" s="9" t="str">
        <x:v>Valley_2.Submeter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3925693.5000000000000000</x:v>
      </x:c>
      <x:c r="N818" s="33" t="str">
        <x:v/>
      </x:c>
    </x:row>
    <x:row r="819">
      <x:c r="B819" s="5" t="str">
        <x:v>18033888515006629472</x:v>
      </x:c>
      <x:c r="C819" s="44" t="str">
        <x:v>59922096</x:v>
      </x:c>
      <x:c r="D819" s="46" t="str">
        <x:v>winPM</x:v>
      </x:c>
      <x:c r="E819" s="52" t="str">
        <x:v>58</x:v>
      </x:c>
      <x:c r="F819" s="45" t="str">
        <x:v>072-ELE01</x:v>
      </x:c>
      <x:c r="H819" s="9" t="str">
        <x:v>Valley_2.Submeter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3925719.2500000000000000</x:v>
      </x:c>
      <x:c r="N819" s="33" t="str">
        <x:v/>
      </x:c>
    </x:row>
    <x:row r="820">
      <x:c r="B820" s="5" t="str">
        <x:v>3684698431483707178</x:v>
      </x:c>
      <x:c r="C820" s="44" t="str">
        <x:v>59931824</x:v>
      </x:c>
      <x:c r="D820" s="46" t="str">
        <x:v>winPM</x:v>
      </x:c>
      <x:c r="E820" s="52" t="str">
        <x:v>58</x:v>
      </x:c>
      <x:c r="F820" s="45" t="str">
        <x:v>072-ELE01</x:v>
      </x:c>
      <x:c r="H820" s="9" t="str">
        <x:v>Valley_2.Submeter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3925745.2500000000000000</x:v>
      </x:c>
      <x:c r="N820" s="33" t="str">
        <x:v/>
      </x:c>
    </x:row>
    <x:row r="821">
      <x:c r="B821" s="5" t="str">
        <x:v>9853237255895867644</x:v>
      </x:c>
      <x:c r="C821" s="44" t="str">
        <x:v>59931828</x:v>
      </x:c>
      <x:c r="D821" s="46" t="str">
        <x:v>winPM</x:v>
      </x:c>
      <x:c r="E821" s="52" t="str">
        <x:v>58</x:v>
      </x:c>
      <x:c r="F821" s="45" t="str">
        <x:v>072-ELE01</x:v>
      </x:c>
      <x:c r="H821" s="9" t="str">
        <x:v>Valley_2.Submeter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3925772.5000000000000000</x:v>
      </x:c>
      <x:c r="N821" s="33" t="str">
        <x:v/>
      </x:c>
    </x:row>
    <x:row r="822">
      <x:c r="B822" s="5" t="str">
        <x:v>890754686083162305</x:v>
      </x:c>
      <x:c r="C822" s="44" t="str">
        <x:v>59931832</x:v>
      </x:c>
      <x:c r="D822" s="46" t="str">
        <x:v>winPM</x:v>
      </x:c>
      <x:c r="E822" s="52" t="str">
        <x:v>58</x:v>
      </x:c>
      <x:c r="F822" s="45" t="str">
        <x:v>072-ELE01</x:v>
      </x:c>
      <x:c r="H822" s="9" t="str">
        <x:v>Valley_2.Submeter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3925799.5000000000000000</x:v>
      </x:c>
      <x:c r="N822" s="33" t="str">
        <x:v/>
      </x:c>
    </x:row>
    <x:row r="823">
      <x:c r="B823" s="5" t="str">
        <x:v>6344081892918830098</x:v>
      </x:c>
      <x:c r="C823" s="44" t="str">
        <x:v>59931836</x:v>
      </x:c>
      <x:c r="D823" s="46" t="str">
        <x:v>winPM</x:v>
      </x:c>
      <x:c r="E823" s="52" t="str">
        <x:v>58</x:v>
      </x:c>
      <x:c r="F823" s="45" t="str">
        <x:v>072-ELE01</x:v>
      </x:c>
      <x:c r="H823" s="9" t="str">
        <x:v>Valley_2.Submeter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3925825.7500000000000000</x:v>
      </x:c>
      <x:c r="N823" s="33" t="str">
        <x:v/>
      </x:c>
    </x:row>
    <x:row r="824">
      <x:c r="B824" s="5" t="str">
        <x:v>4531394005623444887</x:v>
      </x:c>
      <x:c r="C824" s="44" t="str">
        <x:v>59931840</x:v>
      </x:c>
      <x:c r="D824" s="46" t="str">
        <x:v>winPM</x:v>
      </x:c>
      <x:c r="E824" s="52" t="str">
        <x:v>58</x:v>
      </x:c>
      <x:c r="F824" s="45" t="str">
        <x:v>072-ELE01</x:v>
      </x:c>
      <x:c r="H824" s="9" t="str">
        <x:v>Valley_2.Submeter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3925852.7500000000000000</x:v>
      </x:c>
      <x:c r="N824" s="33" t="str">
        <x:v/>
      </x:c>
    </x:row>
    <x:row r="825">
      <x:c r="B825" s="5" t="str">
        <x:v>7205671942685959802</x:v>
      </x:c>
      <x:c r="C825" s="44" t="str">
        <x:v>59931844</x:v>
      </x:c>
      <x:c r="D825" s="46" t="str">
        <x:v>winPM</x:v>
      </x:c>
      <x:c r="E825" s="52" t="str">
        <x:v>58</x:v>
      </x:c>
      <x:c r="F825" s="45" t="str">
        <x:v>072-ELE01</x:v>
      </x:c>
      <x:c r="H825" s="9" t="str">
        <x:v>Valley_2.Submeter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3925879.0000000000000000</x:v>
      </x:c>
      <x:c r="N825" s="33" t="str">
        <x:v/>
      </x:c>
    </x:row>
    <x:row r="826">
      <x:c r="B826" s="5" t="str">
        <x:v>1625907009793968494</x:v>
      </x:c>
      <x:c r="C826" s="44" t="str">
        <x:v>59931848</x:v>
      </x:c>
      <x:c r="D826" s="46" t="str">
        <x:v>winPM</x:v>
      </x:c>
      <x:c r="E826" s="52" t="str">
        <x:v>58</x:v>
      </x:c>
      <x:c r="F826" s="45" t="str">
        <x:v>072-ELE01</x:v>
      </x:c>
      <x:c r="H826" s="9" t="str">
        <x:v>Valley_2.Submeter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3925905.5000000000000000</x:v>
      </x:c>
      <x:c r="N826" s="33" t="str">
        <x:v/>
      </x:c>
    </x:row>
    <x:row r="827">
      <x:c r="B827" s="5" t="str">
        <x:v>11029516407259037484</x:v>
      </x:c>
      <x:c r="C827" s="44" t="str">
        <x:v>59931852</x:v>
      </x:c>
      <x:c r="D827" s="46" t="str">
        <x:v>winPM</x:v>
      </x:c>
      <x:c r="E827" s="52" t="str">
        <x:v>58</x:v>
      </x:c>
      <x:c r="F827" s="45" t="str">
        <x:v>072-ELE01</x:v>
      </x:c>
      <x:c r="H827" s="9" t="str">
        <x:v>Valley_2.Submeter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3925931.5000000000000000</x:v>
      </x:c>
      <x:c r="N827" s="33" t="str">
        <x:v/>
      </x:c>
    </x:row>
    <x:row r="828">
      <x:c r="B828" s="5" t="str">
        <x:v>7141501300989500262</x:v>
      </x:c>
      <x:c r="C828" s="44" t="str">
        <x:v>59931856</x:v>
      </x:c>
      <x:c r="D828" s="46" t="str">
        <x:v>winPM</x:v>
      </x:c>
      <x:c r="E828" s="52" t="str">
        <x:v>58</x:v>
      </x:c>
      <x:c r="F828" s="45" t="str">
        <x:v>072-ELE01</x:v>
      </x:c>
      <x:c r="H828" s="9" t="str">
        <x:v>Valley_2.Submeter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3925957.5000000000000000</x:v>
      </x:c>
      <x:c r="N828" s="33" t="str">
        <x:v/>
      </x:c>
    </x:row>
    <x:row r="829">
      <x:c r="B829" s="5" t="str">
        <x:v>10859762832263433105</x:v>
      </x:c>
      <x:c r="C829" s="44" t="str">
        <x:v>59931860</x:v>
      </x:c>
      <x:c r="D829" s="46" t="str">
        <x:v>winPM</x:v>
      </x:c>
      <x:c r="E829" s="52" t="str">
        <x:v>58</x:v>
      </x:c>
      <x:c r="F829" s="45" t="str">
        <x:v>072-ELE01</x:v>
      </x:c>
      <x:c r="H829" s="9" t="str">
        <x:v>Valley_2.Submeter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3925983.7500000000000000</x:v>
      </x:c>
      <x:c r="N829" s="33" t="str">
        <x:v/>
      </x:c>
    </x:row>
    <x:row r="830">
      <x:c r="B830" s="5" t="str">
        <x:v>2006656070911670374</x:v>
      </x:c>
      <x:c r="C830" s="44" t="str">
        <x:v>59931864</x:v>
      </x:c>
      <x:c r="D830" s="46" t="str">
        <x:v>winPM</x:v>
      </x:c>
      <x:c r="E830" s="52" t="str">
        <x:v>58</x:v>
      </x:c>
      <x:c r="F830" s="45" t="str">
        <x:v>072-ELE01</x:v>
      </x:c>
      <x:c r="H830" s="9" t="str">
        <x:v>Valley_2.Submeter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3926010.7500000000000000</x:v>
      </x:c>
      <x:c r="N830" s="33" t="str">
        <x:v/>
      </x:c>
    </x:row>
    <x:row r="831">
      <x:c r="B831" s="5" t="str">
        <x:v>17442330215492600758</x:v>
      </x:c>
      <x:c r="C831" s="44" t="str">
        <x:v>59931868</x:v>
      </x:c>
      <x:c r="D831" s="46" t="str">
        <x:v>winPM</x:v>
      </x:c>
      <x:c r="E831" s="52" t="str">
        <x:v>58</x:v>
      </x:c>
      <x:c r="F831" s="45" t="str">
        <x:v>072-ELE01</x:v>
      </x:c>
      <x:c r="H831" s="9" t="str">
        <x:v>Valley_2.Submeter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3926037.2500000000000000</x:v>
      </x:c>
      <x:c r="N831" s="33" t="str">
        <x:v/>
      </x:c>
    </x:row>
    <x:row r="832">
      <x:c r="B832" s="5" t="str">
        <x:v>10840250659467428767</x:v>
      </x:c>
      <x:c r="C832" s="44" t="str">
        <x:v>59931872</x:v>
      </x:c>
      <x:c r="D832" s="46" t="str">
        <x:v>winPM</x:v>
      </x:c>
      <x:c r="E832" s="52" t="str">
        <x:v>58</x:v>
      </x:c>
      <x:c r="F832" s="45" t="str">
        <x:v>072-ELE01</x:v>
      </x:c>
      <x:c r="H832" s="9" t="str">
        <x:v>Valley_2.Submeter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3926063.7500000000000000</x:v>
      </x:c>
      <x:c r="N832" s="33" t="str">
        <x:v/>
      </x:c>
    </x:row>
    <x:row r="833">
      <x:c r="B833" s="5" t="str">
        <x:v>33436781539597772</x:v>
      </x:c>
      <x:c r="C833" s="44" t="str">
        <x:v>59931876</x:v>
      </x:c>
      <x:c r="D833" s="46" t="str">
        <x:v>winPM</x:v>
      </x:c>
      <x:c r="E833" s="52" t="str">
        <x:v>58</x:v>
      </x:c>
      <x:c r="F833" s="45" t="str">
        <x:v>072-ELE01</x:v>
      </x:c>
      <x:c r="H833" s="9" t="str">
        <x:v>Valley_2.Submeter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3926090.5000000000000000</x:v>
      </x:c>
      <x:c r="N833" s="33" t="str">
        <x:v/>
      </x:c>
    </x:row>
    <x:row r="834">
      <x:c r="B834" s="5" t="str">
        <x:v>3573047252523338524</x:v>
      </x:c>
      <x:c r="C834" s="44" t="str">
        <x:v>59931880</x:v>
      </x:c>
      <x:c r="D834" s="46" t="str">
        <x:v>winPM</x:v>
      </x:c>
      <x:c r="E834" s="52" t="str">
        <x:v>58</x:v>
      </x:c>
      <x:c r="F834" s="45" t="str">
        <x:v>072-ELE01</x:v>
      </x:c>
      <x:c r="H834" s="9" t="str">
        <x:v>Valley_2.Submeter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3926117.5000000000000000</x:v>
      </x:c>
      <x:c r="N834" s="33" t="str">
        <x:v/>
      </x:c>
    </x:row>
    <x:row r="835">
      <x:c r="B835" s="5" t="str">
        <x:v>5527629582113922998</x:v>
      </x:c>
      <x:c r="C835" s="44" t="str">
        <x:v>59931884</x:v>
      </x:c>
      <x:c r="D835" s="46" t="str">
        <x:v>winPM</x:v>
      </x:c>
      <x:c r="E835" s="52" t="str">
        <x:v>58</x:v>
      </x:c>
      <x:c r="F835" s="45" t="str">
        <x:v>072-ELE01</x:v>
      </x:c>
      <x:c r="H835" s="9" t="str">
        <x:v>Valley_2.Submeter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3926144.5000000000000000</x:v>
      </x:c>
      <x:c r="N835" s="33" t="str">
        <x:v/>
      </x:c>
    </x:row>
    <x:row r="836">
      <x:c r="B836" s="5" t="str">
        <x:v>5709310537102242115</x:v>
      </x:c>
      <x:c r="C836" s="44" t="str">
        <x:v>59931888</x:v>
      </x:c>
      <x:c r="D836" s="46" t="str">
        <x:v>winPM</x:v>
      </x:c>
      <x:c r="E836" s="52" t="str">
        <x:v>58</x:v>
      </x:c>
      <x:c r="F836" s="45" t="str">
        <x:v>072-ELE01</x:v>
      </x:c>
      <x:c r="H836" s="9" t="str">
        <x:v>Valley_2.Submeter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3926171.7500000000000000</x:v>
      </x:c>
      <x:c r="N836" s="33" t="str">
        <x:v/>
      </x:c>
    </x:row>
    <x:row r="837">
      <x:c r="B837" s="5" t="str">
        <x:v>16783268270568558649</x:v>
      </x:c>
      <x:c r="C837" s="44" t="str">
        <x:v>59931892</x:v>
      </x:c>
      <x:c r="D837" s="46" t="str">
        <x:v>winPM</x:v>
      </x:c>
      <x:c r="E837" s="52" t="str">
        <x:v>58</x:v>
      </x:c>
      <x:c r="F837" s="45" t="str">
        <x:v>072-ELE01</x:v>
      </x:c>
      <x:c r="H837" s="9" t="str">
        <x:v>Valley_2.Submeter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3926199.2500000000000000</x:v>
      </x:c>
      <x:c r="N837" s="33" t="str">
        <x:v/>
      </x:c>
    </x:row>
    <x:row r="838">
      <x:c r="B838" s="5" t="str">
        <x:v>864151230057029130</x:v>
      </x:c>
      <x:c r="C838" s="44" t="str">
        <x:v>59931896</x:v>
      </x:c>
      <x:c r="D838" s="46" t="str">
        <x:v>winPM</x:v>
      </x:c>
      <x:c r="E838" s="52" t="str">
        <x:v>58</x:v>
      </x:c>
      <x:c r="F838" s="45" t="str">
        <x:v>072-ELE01</x:v>
      </x:c>
      <x:c r="H838" s="9" t="str">
        <x:v>Valley_2.Submeter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3926227.2500000000000000</x:v>
      </x:c>
      <x:c r="N838" s="33" t="str">
        <x:v/>
      </x:c>
    </x:row>
    <x:row r="839">
      <x:c r="B839" s="5" t="str">
        <x:v>1590716439044357497</x:v>
      </x:c>
      <x:c r="C839" s="44" t="str">
        <x:v>59931900</x:v>
      </x:c>
      <x:c r="D839" s="46" t="str">
        <x:v>winPM</x:v>
      </x:c>
      <x:c r="E839" s="52" t="str">
        <x:v>58</x:v>
      </x:c>
      <x:c r="F839" s="45" t="str">
        <x:v>072-ELE01</x:v>
      </x:c>
      <x:c r="H839" s="9" t="str">
        <x:v>Valley_2.Submeter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3926254.7500000000000000</x:v>
      </x:c>
      <x:c r="N839" s="33" t="str">
        <x:v/>
      </x:c>
    </x:row>
    <x:row r="840">
      <x:c r="B840" s="5" t="str">
        <x:v>2803741018795410697</x:v>
      </x:c>
      <x:c r="C840" s="44" t="str">
        <x:v>59931904</x:v>
      </x:c>
      <x:c r="D840" s="46" t="str">
        <x:v>winPM</x:v>
      </x:c>
      <x:c r="E840" s="52" t="str">
        <x:v>58</x:v>
      </x:c>
      <x:c r="F840" s="45" t="str">
        <x:v>072-ELE01</x:v>
      </x:c>
      <x:c r="H840" s="9" t="str">
        <x:v>Valley_2.Submeter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3926283.0000000000000000</x:v>
      </x:c>
      <x:c r="N840" s="33" t="str">
        <x:v/>
      </x:c>
    </x:row>
    <x:row r="841">
      <x:c r="B841" s="5" t="str">
        <x:v>14893068820351531740</x:v>
      </x:c>
      <x:c r="C841" s="44" t="str">
        <x:v>59931908</x:v>
      </x:c>
      <x:c r="D841" s="46" t="str">
        <x:v>winPM</x:v>
      </x:c>
      <x:c r="E841" s="52" t="str">
        <x:v>58</x:v>
      </x:c>
      <x:c r="F841" s="45" t="str">
        <x:v>072-ELE01</x:v>
      </x:c>
      <x:c r="H841" s="9" t="str">
        <x:v>Valley_2.Submeter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3926311.2500000000000000</x:v>
      </x:c>
      <x:c r="N841" s="33" t="str">
        <x:v/>
      </x:c>
    </x:row>
    <x:row r="842">
      <x:c r="B842" s="5" t="str">
        <x:v>7777195176529492871</x:v>
      </x:c>
      <x:c r="C842" s="44" t="str">
        <x:v>59931912</x:v>
      </x:c>
      <x:c r="D842" s="46" t="str">
        <x:v>winPM</x:v>
      </x:c>
      <x:c r="E842" s="52" t="str">
        <x:v>58</x:v>
      </x:c>
      <x:c r="F842" s="45" t="str">
        <x:v>072-ELE01</x:v>
      </x:c>
      <x:c r="H842" s="9" t="str">
        <x:v>Valley_2.Submeter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3926339.7500000000000000</x:v>
      </x:c>
      <x:c r="N842" s="33" t="str">
        <x:v/>
      </x:c>
    </x:row>
    <x:row r="843">
      <x:c r="B843" s="5" t="str">
        <x:v>2710425695860765759</x:v>
      </x:c>
      <x:c r="C843" s="44" t="str">
        <x:v>59931916</x:v>
      </x:c>
      <x:c r="D843" s="46" t="str">
        <x:v>winPM</x:v>
      </x:c>
      <x:c r="E843" s="52" t="str">
        <x:v>58</x:v>
      </x:c>
      <x:c r="F843" s="45" t="str">
        <x:v>072-ELE01</x:v>
      </x:c>
      <x:c r="H843" s="9" t="str">
        <x:v>Valley_2.Submeter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3926369.2500000000000000</x:v>
      </x:c>
      <x:c r="N843" s="33" t="str">
        <x:v/>
      </x:c>
    </x:row>
    <x:row r="844">
      <x:c r="B844" s="5" t="str">
        <x:v>4215738105925607173</x:v>
      </x:c>
      <x:c r="C844" s="44" t="str">
        <x:v>59931920</x:v>
      </x:c>
      <x:c r="D844" s="46" t="str">
        <x:v>winPM</x:v>
      </x:c>
      <x:c r="E844" s="52" t="str">
        <x:v>58</x:v>
      </x:c>
      <x:c r="F844" s="45" t="str">
        <x:v>072-ELE01</x:v>
      </x:c>
      <x:c r="H844" s="9" t="str">
        <x:v>Valley_2.Submeter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3926397.2500000000000000</x:v>
      </x:c>
      <x:c r="N844" s="33" t="str">
        <x:v/>
      </x:c>
    </x:row>
    <x:row r="845">
      <x:c r="B845" s="5" t="str">
        <x:v>9229017566154448894</x:v>
      </x:c>
      <x:c r="C845" s="44" t="str">
        <x:v>59931924</x:v>
      </x:c>
      <x:c r="D845" s="46" t="str">
        <x:v>winPM</x:v>
      </x:c>
      <x:c r="E845" s="52" t="str">
        <x:v>58</x:v>
      </x:c>
      <x:c r="F845" s="45" t="str">
        <x:v>072-ELE01</x:v>
      </x:c>
      <x:c r="H845" s="9" t="str">
        <x:v>Valley_2.Submeter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3926425.0000000000000000</x:v>
      </x:c>
      <x:c r="N845" s="33" t="str">
        <x:v/>
      </x:c>
    </x:row>
    <x:row r="846">
      <x:c r="B846" s="5" t="str">
        <x:v>17701295632265576516</x:v>
      </x:c>
      <x:c r="C846" s="44" t="str">
        <x:v>59931928</x:v>
      </x:c>
      <x:c r="D846" s="46" t="str">
        <x:v>winPM</x:v>
      </x:c>
      <x:c r="E846" s="52" t="str">
        <x:v>58</x:v>
      </x:c>
      <x:c r="F846" s="45" t="str">
        <x:v>072-ELE01</x:v>
      </x:c>
      <x:c r="H846" s="9" t="str">
        <x:v>Valley_2.Submeter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3926453.0000000000000000</x:v>
      </x:c>
      <x:c r="N846" s="33" t="str">
        <x:v/>
      </x:c>
    </x:row>
    <x:row r="847">
      <x:c r="B847" s="5" t="str">
        <x:v>165417774392222149</x:v>
      </x:c>
      <x:c r="C847" s="44" t="str">
        <x:v>59931932</x:v>
      </x:c>
      <x:c r="D847" s="46" t="str">
        <x:v>winPM</x:v>
      </x:c>
      <x:c r="E847" s="52" t="str">
        <x:v>58</x:v>
      </x:c>
      <x:c r="F847" s="45" t="str">
        <x:v>072-ELE01</x:v>
      </x:c>
      <x:c r="H847" s="9" t="str">
        <x:v>Valley_2.Submeter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3926482.0000000000000000</x:v>
      </x:c>
      <x:c r="N847" s="33" t="str">
        <x:v/>
      </x:c>
    </x:row>
    <x:row r="848">
      <x:c r="B848" s="5" t="str">
        <x:v>1038448291187888991</x:v>
      </x:c>
      <x:c r="C848" s="44" t="str">
        <x:v>59931936</x:v>
      </x:c>
      <x:c r="D848" s="46" t="str">
        <x:v>winPM</x:v>
      </x:c>
      <x:c r="E848" s="52" t="str">
        <x:v>58</x:v>
      </x:c>
      <x:c r="F848" s="45" t="str">
        <x:v>072-ELE01</x:v>
      </x:c>
      <x:c r="H848" s="9" t="str">
        <x:v>Valley_2.Submeter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3926511.2500000000000000</x:v>
      </x:c>
      <x:c r="N848" s="33" t="str">
        <x:v/>
      </x:c>
    </x:row>
    <x:row r="849">
      <x:c r="B849" s="5" t="str">
        <x:v>10952662670575449012</x:v>
      </x:c>
      <x:c r="C849" s="44" t="str">
        <x:v>59931940</x:v>
      </x:c>
      <x:c r="D849" s="46" t="str">
        <x:v>winPM</x:v>
      </x:c>
      <x:c r="E849" s="52" t="str">
        <x:v>58</x:v>
      </x:c>
      <x:c r="F849" s="45" t="str">
        <x:v>072-ELE01</x:v>
      </x:c>
      <x:c r="H849" s="9" t="str">
        <x:v>Valley_2.Submeter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3926541.0000000000000000</x:v>
      </x:c>
      <x:c r="N849" s="33" t="str">
        <x:v/>
      </x:c>
    </x:row>
    <x:row r="850">
      <x:c r="B850" s="5" t="str">
        <x:v>2824805588967691488</x:v>
      </x:c>
      <x:c r="C850" s="44" t="str">
        <x:v>59931944</x:v>
      </x:c>
      <x:c r="D850" s="46" t="str">
        <x:v>winPM</x:v>
      </x:c>
      <x:c r="E850" s="52" t="str">
        <x:v>58</x:v>
      </x:c>
      <x:c r="F850" s="45" t="str">
        <x:v>072-ELE01</x:v>
      </x:c>
      <x:c r="H850" s="9" t="str">
        <x:v>Valley_2.Submeter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3926570.5000000000000000</x:v>
      </x:c>
      <x:c r="N850" s="33" t="str">
        <x:v/>
      </x:c>
    </x:row>
    <x:row r="851">
      <x:c r="B851" s="5" t="str">
        <x:v>13578129446455637092</x:v>
      </x:c>
      <x:c r="C851" s="44" t="str">
        <x:v>59931948</x:v>
      </x:c>
      <x:c r="D851" s="46" t="str">
        <x:v>winPM</x:v>
      </x:c>
      <x:c r="E851" s="52" t="str">
        <x:v>58</x:v>
      </x:c>
      <x:c r="F851" s="45" t="str">
        <x:v>072-ELE01</x:v>
      </x:c>
      <x:c r="H851" s="9" t="str">
        <x:v>Valley_2.Submeter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3926601.0000000000000000</x:v>
      </x:c>
      <x:c r="N851" s="33" t="str">
        <x:v/>
      </x:c>
    </x:row>
    <x:row r="852">
      <x:c r="B852" s="5" t="str">
        <x:v>13767315368310147423</x:v>
      </x:c>
      <x:c r="C852" s="44" t="str">
        <x:v>59931952</x:v>
      </x:c>
      <x:c r="D852" s="46" t="str">
        <x:v>winPM</x:v>
      </x:c>
      <x:c r="E852" s="52" t="str">
        <x:v>58</x:v>
      </x:c>
      <x:c r="F852" s="45" t="str">
        <x:v>072-ELE01</x:v>
      </x:c>
      <x:c r="H852" s="9" t="str">
        <x:v>Valley_2.Submeter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3926632.2500000000000000</x:v>
      </x:c>
      <x:c r="N852" s="33" t="str">
        <x:v/>
      </x:c>
    </x:row>
    <x:row r="853">
      <x:c r="B853" s="5" t="str">
        <x:v>1103758903473897937</x:v>
      </x:c>
      <x:c r="C853" s="44" t="str">
        <x:v>59931956</x:v>
      </x:c>
      <x:c r="D853" s="46" t="str">
        <x:v>winPM</x:v>
      </x:c>
      <x:c r="E853" s="52" t="str">
        <x:v>58</x:v>
      </x:c>
      <x:c r="F853" s="45" t="str">
        <x:v>072-ELE01</x:v>
      </x:c>
      <x:c r="H853" s="9" t="str">
        <x:v>Valley_2.Submeter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3926664.0000000000000000</x:v>
      </x:c>
      <x:c r="N853" s="33" t="str">
        <x:v/>
      </x:c>
    </x:row>
    <x:row r="854">
      <x:c r="B854" s="5" t="str">
        <x:v>10378929781821304804</x:v>
      </x:c>
      <x:c r="C854" s="44" t="str">
        <x:v>59931960</x:v>
      </x:c>
      <x:c r="D854" s="46" t="str">
        <x:v>winPM</x:v>
      </x:c>
      <x:c r="E854" s="52" t="str">
        <x:v>58</x:v>
      </x:c>
      <x:c r="F854" s="45" t="str">
        <x:v>072-ELE01</x:v>
      </x:c>
      <x:c r="H854" s="9" t="str">
        <x:v>Valley_2.Submeter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3926695.5000000000000000</x:v>
      </x:c>
      <x:c r="N854" s="33" t="str">
        <x:v/>
      </x:c>
    </x:row>
    <x:row r="855">
      <x:c r="B855" s="5" t="str">
        <x:v>1214118194230138637</x:v>
      </x:c>
      <x:c r="C855" s="44" t="str">
        <x:v>59931964</x:v>
      </x:c>
      <x:c r="D855" s="46" t="str">
        <x:v>winPM</x:v>
      </x:c>
      <x:c r="E855" s="52" t="str">
        <x:v>58</x:v>
      </x:c>
      <x:c r="F855" s="45" t="str">
        <x:v>072-ELE01</x:v>
      </x:c>
      <x:c r="H855" s="9" t="str">
        <x:v>Valley_2.Submeter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3926726.5000000000000000</x:v>
      </x:c>
      <x:c r="N855" s="33" t="str">
        <x:v/>
      </x:c>
    </x:row>
    <x:row r="856">
      <x:c r="B856" s="5" t="str">
        <x:v>3377795502510508940</x:v>
      </x:c>
      <x:c r="C856" s="44" t="str">
        <x:v>59931968</x:v>
      </x:c>
      <x:c r="D856" s="46" t="str">
        <x:v>winPM</x:v>
      </x:c>
      <x:c r="E856" s="52" t="str">
        <x:v>58</x:v>
      </x:c>
      <x:c r="F856" s="45" t="str">
        <x:v>072-ELE01</x:v>
      </x:c>
      <x:c r="H856" s="9" t="str">
        <x:v>Valley_2.Submeter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3926757.0000000000000000</x:v>
      </x:c>
      <x:c r="N856" s="33" t="str">
        <x:v/>
      </x:c>
    </x:row>
    <x:row r="857">
      <x:c r="B857" s="5" t="str">
        <x:v>6135270644337372659</x:v>
      </x:c>
      <x:c r="C857" s="44" t="str">
        <x:v>59931972</x:v>
      </x:c>
      <x:c r="D857" s="46" t="str">
        <x:v>winPM</x:v>
      </x:c>
      <x:c r="E857" s="52" t="str">
        <x:v>58</x:v>
      </x:c>
      <x:c r="F857" s="45" t="str">
        <x:v>072-ELE01</x:v>
      </x:c>
      <x:c r="H857" s="9" t="str">
        <x:v>Valley_2.Submeter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3926787.5000000000000000</x:v>
      </x:c>
      <x:c r="N857" s="33" t="str">
        <x:v/>
      </x:c>
    </x:row>
    <x:row r="858">
      <x:c r="B858" s="5" t="str">
        <x:v>170154495906523015</x:v>
      </x:c>
      <x:c r="C858" s="44" t="str">
        <x:v>59931976</x:v>
      </x:c>
      <x:c r="D858" s="46" t="str">
        <x:v>winPM</x:v>
      </x:c>
      <x:c r="E858" s="52" t="str">
        <x:v>58</x:v>
      </x:c>
      <x:c r="F858" s="45" t="str">
        <x:v>072-ELE01</x:v>
      </x:c>
      <x:c r="H858" s="9" t="str">
        <x:v>Valley_2.Submeter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3926818.5000000000000000</x:v>
      </x:c>
      <x:c r="N858" s="33" t="str">
        <x:v/>
      </x:c>
    </x:row>
    <x:row r="859">
      <x:c r="B859" s="5" t="str">
        <x:v>7717021306463173514</x:v>
      </x:c>
      <x:c r="C859" s="44" t="str">
        <x:v>59931980</x:v>
      </x:c>
      <x:c r="D859" s="46" t="str">
        <x:v>winPM</x:v>
      </x:c>
      <x:c r="E859" s="52" t="str">
        <x:v>58</x:v>
      </x:c>
      <x:c r="F859" s="45" t="str">
        <x:v>072-ELE01</x:v>
      </x:c>
      <x:c r="H859" s="9" t="str">
        <x:v>Valley_2.Submeter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3926849.5000000000000000</x:v>
      </x:c>
      <x:c r="N859" s="33" t="str">
        <x:v/>
      </x:c>
    </x:row>
    <x:row r="860">
      <x:c r="B860" s="5" t="str">
        <x:v>1188998468482984687</x:v>
      </x:c>
      <x:c r="C860" s="44" t="str">
        <x:v>59931984</x:v>
      </x:c>
      <x:c r="D860" s="46" t="str">
        <x:v>winPM</x:v>
      </x:c>
      <x:c r="E860" s="52" t="str">
        <x:v>58</x:v>
      </x:c>
      <x:c r="F860" s="45" t="str">
        <x:v>072-ELE01</x:v>
      </x:c>
      <x:c r="H860" s="9" t="str">
        <x:v>Valley_2.Submeter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3926881.0000000000000000</x:v>
      </x:c>
      <x:c r="N860" s="33" t="str">
        <x:v/>
      </x:c>
    </x:row>
    <x:row r="861">
      <x:c r="B861" s="5" t="str">
        <x:v>4785583088410233989</x:v>
      </x:c>
      <x:c r="C861" s="44" t="str">
        <x:v>59931988</x:v>
      </x:c>
      <x:c r="D861" s="46" t="str">
        <x:v>winPM</x:v>
      </x:c>
      <x:c r="E861" s="52" t="str">
        <x:v>58</x:v>
      </x:c>
      <x:c r="F861" s="45" t="str">
        <x:v>072-ELE01</x:v>
      </x:c>
      <x:c r="H861" s="9" t="str">
        <x:v>Valley_2.Submeter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3926912.2500000000000000</x:v>
      </x:c>
      <x:c r="N861" s="33" t="str">
        <x:v/>
      </x:c>
    </x:row>
    <x:row r="862">
      <x:c r="B862" s="5" t="str">
        <x:v>1299357759239225387</x:v>
      </x:c>
      <x:c r="C862" s="44" t="str">
        <x:v>59931992</x:v>
      </x:c>
      <x:c r="D862" s="46" t="str">
        <x:v>winPM</x:v>
      </x:c>
      <x:c r="E862" s="52" t="str">
        <x:v>58</x:v>
      </x:c>
      <x:c r="F862" s="45" t="str">
        <x:v>072-ELE01</x:v>
      </x:c>
      <x:c r="H862" s="9" t="str">
        <x:v>Valley_2.Submeter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3926943.5000000000000000</x:v>
      </x:c>
      <x:c r="N862" s="33" t="str">
        <x:v/>
      </x:c>
    </x:row>
    <x:row r="863">
      <x:c r="B863" s="5" t="str">
        <x:v>10840593412079580214</x:v>
      </x:c>
      <x:c r="C863" s="44" t="str">
        <x:v>59931996</x:v>
      </x:c>
      <x:c r="D863" s="46" t="str">
        <x:v>winPM</x:v>
      </x:c>
      <x:c r="E863" s="52" t="str">
        <x:v>58</x:v>
      </x:c>
      <x:c r="F863" s="45" t="str">
        <x:v>072-ELE01</x:v>
      </x:c>
      <x:c r="H863" s="9" t="str">
        <x:v>Valley_2.Submeter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3926974.7500000000000000</x:v>
      </x:c>
      <x:c r="N863" s="33" t="str">
        <x:v/>
      </x:c>
    </x:row>
    <x:row r="864">
      <x:c r="B864" s="5" t="str">
        <x:v>17358422089602251150</x:v>
      </x:c>
      <x:c r="C864" s="44" t="str">
        <x:v>59932000</x:v>
      </x:c>
      <x:c r="D864" s="46" t="str">
        <x:v>winPM</x:v>
      </x:c>
      <x:c r="E864" s="52" t="str">
        <x:v>58</x:v>
      </x:c>
      <x:c r="F864" s="45" t="str">
        <x:v>072-ELE01</x:v>
      </x:c>
      <x:c r="H864" s="9" t="str">
        <x:v>Valley_2.Submeter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3927006.0000000000000000</x:v>
      </x:c>
      <x:c r="N864" s="33" t="str">
        <x:v/>
      </x:c>
    </x:row>
    <x:row r="865">
      <x:c r="B865" s="5" t="str">
        <x:v>9348869866194403728</x:v>
      </x:c>
      <x:c r="C865" s="44" t="str">
        <x:v>59932004</x:v>
      </x:c>
      <x:c r="D865" s="46" t="str">
        <x:v>winPM</x:v>
      </x:c>
      <x:c r="E865" s="52" t="str">
        <x:v>58</x:v>
      </x:c>
      <x:c r="F865" s="45" t="str">
        <x:v>072-ELE01</x:v>
      </x:c>
      <x:c r="H865" s="9" t="str">
        <x:v>Valley_2.Submeter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3927036.5000000000000000</x:v>
      </x:c>
      <x:c r="N865" s="33" t="str">
        <x:v/>
      </x:c>
    </x:row>
    <x:row r="866">
      <x:c r="B866" s="5" t="str">
        <x:v>7481795824685993139</x:v>
      </x:c>
      <x:c r="C866" s="44" t="str">
        <x:v>59932008</x:v>
      </x:c>
      <x:c r="D866" s="46" t="str">
        <x:v>winPM</x:v>
      </x:c>
      <x:c r="E866" s="52" t="str">
        <x:v>58</x:v>
      </x:c>
      <x:c r="F866" s="45" t="str">
        <x:v>072-ELE01</x:v>
      </x:c>
      <x:c r="H866" s="9" t="str">
        <x:v>Valley_2.Submeter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3927066.0000000000000000</x:v>
      </x:c>
      <x:c r="N866" s="33" t="str">
        <x:v/>
      </x:c>
    </x:row>
    <x:row r="867">
      <x:c r="B867" s="5" t="str">
        <x:v>2707314174331054241</x:v>
      </x:c>
      <x:c r="C867" s="44" t="str">
        <x:v>59932012</x:v>
      </x:c>
      <x:c r="D867" s="46" t="str">
        <x:v>winPM</x:v>
      </x:c>
      <x:c r="E867" s="52" t="str">
        <x:v>58</x:v>
      </x:c>
      <x:c r="F867" s="45" t="str">
        <x:v>072-ELE01</x:v>
      </x:c>
      <x:c r="H867" s="9" t="str">
        <x:v>Valley_2.Submeter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3927095.2500000000000000</x:v>
      </x:c>
      <x:c r="N867" s="33" t="str">
        <x:v/>
      </x:c>
    </x:row>
    <x:row r="868">
      <x:c r="B868" s="5" t="str">
        <x:v>5099220248164822932</x:v>
      </x:c>
      <x:c r="C868" s="44" t="str">
        <x:v>59941644</x:v>
      </x:c>
      <x:c r="D868" s="46" t="str">
        <x:v>winPM</x:v>
      </x:c>
      <x:c r="E868" s="52" t="str">
        <x:v>58</x:v>
      </x:c>
      <x:c r="F868" s="45" t="str">
        <x:v>072-ELE01</x:v>
      </x:c>
      <x:c r="H868" s="9" t="str">
        <x:v>Valley_2.Submeter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3927123.2500000000000000</x:v>
      </x:c>
      <x:c r="N868" s="33" t="str">
        <x:v/>
      </x:c>
    </x:row>
    <x:row r="869">
      <x:c r="B869" s="5" t="str">
        <x:v>11267759072576983398</x:v>
      </x:c>
      <x:c r="C869" s="44" t="str">
        <x:v>59941648</x:v>
      </x:c>
      <x:c r="D869" s="46" t="str">
        <x:v>winPM</x:v>
      </x:c>
      <x:c r="E869" s="52" t="str">
        <x:v>58</x:v>
      </x:c>
      <x:c r="F869" s="45" t="str">
        <x:v>072-ELE01</x:v>
      </x:c>
      <x:c r="H869" s="9" t="str">
        <x:v>Valley_2.Submeter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3927150.5000000000000000</x:v>
      </x:c>
      <x:c r="N869" s="33" t="str">
        <x:v/>
      </x:c>
    </x:row>
    <x:row r="870">
      <x:c r="B870" s="5" t="str">
        <x:v>16538064081652253683</x:v>
      </x:c>
      <x:c r="C870" s="44" t="str">
        <x:v>59941652</x:v>
      </x:c>
      <x:c r="D870" s="46" t="str">
        <x:v>winPM</x:v>
      </x:c>
      <x:c r="E870" s="52" t="str">
        <x:v>58</x:v>
      </x:c>
      <x:c r="F870" s="45" t="str">
        <x:v>072-ELE01</x:v>
      </x:c>
      <x:c r="H870" s="9" t="str">
        <x:v>Valley_2.Submeter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3927177.2500000000000000</x:v>
      </x:c>
      <x:c r="N870" s="33" t="str">
        <x:v/>
      </x:c>
    </x:row>
    <x:row r="871">
      <x:c r="B871" s="5" t="str">
        <x:v>13443951575791081999</x:v>
      </x:c>
      <x:c r="C871" s="44" t="str">
        <x:v>59941656</x:v>
      </x:c>
      <x:c r="D871" s="46" t="str">
        <x:v>winPM</x:v>
      </x:c>
      <x:c r="E871" s="52" t="str">
        <x:v>58</x:v>
      </x:c>
      <x:c r="F871" s="45" t="str">
        <x:v>072-ELE01</x:v>
      </x:c>
      <x:c r="H871" s="9" t="str">
        <x:v>Valley_2.Submeter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3927203.5000000000000000</x:v>
      </x:c>
      <x:c r="N871" s="33" t="str">
        <x:v/>
      </x:c>
    </x:row>
    <x:row r="872">
      <x:c r="B872" s="5" t="str">
        <x:v>16109007339934679926</x:v>
      </x:c>
      <x:c r="C872" s="44" t="str">
        <x:v>59941660</x:v>
      </x:c>
      <x:c r="D872" s="46" t="str">
        <x:v>winPM</x:v>
      </x:c>
      <x:c r="E872" s="52" t="str">
        <x:v>58</x:v>
      </x:c>
      <x:c r="F872" s="45" t="str">
        <x:v>072-ELE01</x:v>
      </x:c>
      <x:c r="H872" s="9" t="str">
        <x:v>Valley_2.Submeter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3927229.2500000000000000</x:v>
      </x:c>
      <x:c r="N872" s="33" t="str">
        <x:v/>
      </x:c>
    </x:row>
    <x:row r="873">
      <x:c r="B873" s="5" t="str">
        <x:v>11427589074804811150</x:v>
      </x:c>
      <x:c r="C873" s="44" t="str">
        <x:v>59941664</x:v>
      </x:c>
      <x:c r="D873" s="46" t="str">
        <x:v>winPM</x:v>
      </x:c>
      <x:c r="E873" s="52" t="str">
        <x:v>58</x:v>
      </x:c>
      <x:c r="F873" s="45" t="str">
        <x:v>072-ELE01</x:v>
      </x:c>
      <x:c r="H873" s="9" t="str">
        <x:v>Valley_2.Submeter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3927254.2500000000000000</x:v>
      </x:c>
      <x:c r="N873" s="33" t="str">
        <x:v/>
      </x:c>
    </x:row>
    <x:row r="874">
      <x:c r="B874" s="5" t="str">
        <x:v>7722779113568069028</x:v>
      </x:c>
      <x:c r="C874" s="44" t="str">
        <x:v>59941668</x:v>
      </x:c>
      <x:c r="D874" s="46" t="str">
        <x:v>winPM</x:v>
      </x:c>
      <x:c r="E874" s="52" t="str">
        <x:v>58</x:v>
      </x:c>
      <x:c r="F874" s="45" t="str">
        <x:v>072-ELE01</x:v>
      </x:c>
      <x:c r="H874" s="9" t="str">
        <x:v>Valley_2.Submeter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3927279.5000000000000000</x:v>
      </x:c>
      <x:c r="N874" s="33" t="str">
        <x:v/>
      </x:c>
    </x:row>
    <x:row r="875">
      <x:c r="B875" s="5" t="str">
        <x:v>9335128552129366023</x:v>
      </x:c>
      <x:c r="C875" s="44" t="str">
        <x:v>59941672</x:v>
      </x:c>
      <x:c r="D875" s="46" t="str">
        <x:v>winPM</x:v>
      </x:c>
      <x:c r="E875" s="52" t="str">
        <x:v>58</x:v>
      </x:c>
      <x:c r="F875" s="45" t="str">
        <x:v>072-ELE01</x:v>
      </x:c>
      <x:c r="H875" s="9" t="str">
        <x:v>Valley_2.Submeter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3927304.0000000000000000</x:v>
      </x:c>
      <x:c r="N875" s="33" t="str">
        <x:v/>
      </x:c>
    </x:row>
    <x:row r="876">
      <x:c r="B876" s="5" t="str">
        <x:v>6783117389928004240</x:v>
      </x:c>
      <x:c r="C876" s="44" t="str">
        <x:v>59941676</x:v>
      </x:c>
      <x:c r="D876" s="46" t="str">
        <x:v>winPM</x:v>
      </x:c>
      <x:c r="E876" s="52" t="str">
        <x:v>58</x:v>
      </x:c>
      <x:c r="F876" s="45" t="str">
        <x:v>072-ELE01</x:v>
      </x:c>
      <x:c r="H876" s="9" t="str">
        <x:v>Valley_2.Submeter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3927327.7500000000000000</x:v>
      </x:c>
      <x:c r="N876" s="33" t="str">
        <x:v/>
      </x:c>
    </x:row>
    <x:row r="877">
      <x:c r="B877" s="5" t="str">
        <x:v>11022117564042180135</x:v>
      </x:c>
      <x:c r="C877" s="44" t="str">
        <x:v>59941680</x:v>
      </x:c>
      <x:c r="D877" s="46" t="str">
        <x:v>winPM</x:v>
      </x:c>
      <x:c r="E877" s="52" t="str">
        <x:v>58</x:v>
      </x:c>
      <x:c r="F877" s="45" t="str">
        <x:v>072-ELE01</x:v>
      </x:c>
      <x:c r="H877" s="9" t="str">
        <x:v>Valley_2.Submeter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3927351.2500000000000000</x:v>
      </x:c>
      <x:c r="N877" s="33" t="str">
        <x:v/>
      </x:c>
    </x:row>
    <x:row r="878">
      <x:c r="B878" s="5" t="str">
        <x:v>681307008084984763</x:v>
      </x:c>
      <x:c r="C878" s="44" t="str">
        <x:v>59941684</x:v>
      </x:c>
      <x:c r="D878" s="46" t="str">
        <x:v>winPM</x:v>
      </x:c>
      <x:c r="E878" s="52" t="str">
        <x:v>58</x:v>
      </x:c>
      <x:c r="F878" s="45" t="str">
        <x:v>072-ELE01</x:v>
      </x:c>
      <x:c r="H878" s="9" t="str">
        <x:v>Valley_2.Submeter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3927374.5000000000000000</x:v>
      </x:c>
      <x:c r="N878" s="33" t="str">
        <x:v/>
      </x:c>
    </x:row>
    <x:row r="879">
      <x:c r="B879" s="5" t="str">
        <x:v>14134984799373863961</x:v>
      </x:c>
      <x:c r="C879" s="44" t="str">
        <x:v>59941688</x:v>
      </x:c>
      <x:c r="D879" s="46" t="str">
        <x:v>winPM</x:v>
      </x:c>
      <x:c r="E879" s="52" t="str">
        <x:v>58</x:v>
      </x:c>
      <x:c r="F879" s="45" t="str">
        <x:v>072-ELE01</x:v>
      </x:c>
      <x:c r="H879" s="9" t="str">
        <x:v>Valley_2.Submeter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3927397.7500000000000000</x:v>
      </x:c>
      <x:c r="N879" s="33" t="str">
        <x:v/>
      </x:c>
    </x:row>
    <x:row r="880">
      <x:c r="B880" s="5" t="str">
        <x:v>17237736629625154488</x:v>
      </x:c>
      <x:c r="C880" s="44" t="str">
        <x:v>59941692</x:v>
      </x:c>
      <x:c r="D880" s="46" t="str">
        <x:v>winPM</x:v>
      </x:c>
      <x:c r="E880" s="52" t="str">
        <x:v>58</x:v>
      </x:c>
      <x:c r="F880" s="45" t="str">
        <x:v>072-ELE01</x:v>
      </x:c>
      <x:c r="H880" s="9" t="str">
        <x:v>Valley_2.Submeter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3927420.5000000000000000</x:v>
      </x:c>
      <x:c r="N880" s="33" t="str">
        <x:v/>
      </x:c>
    </x:row>
    <x:row r="881">
      <x:c r="B881" s="5" t="str">
        <x:v>17930018213395618217</x:v>
      </x:c>
      <x:c r="C881" s="44" t="str">
        <x:v>59941696</x:v>
      </x:c>
      <x:c r="D881" s="46" t="str">
        <x:v>winPM</x:v>
      </x:c>
      <x:c r="E881" s="52" t="str">
        <x:v>58</x:v>
      </x:c>
      <x:c r="F881" s="45" t="str">
        <x:v>072-ELE01</x:v>
      </x:c>
      <x:c r="H881" s="9" t="str">
        <x:v>Valley_2.Submeter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3927443.5000000000000000</x:v>
      </x:c>
      <x:c r="N881" s="33" t="str">
        <x:v/>
      </x:c>
    </x:row>
    <x:row r="882">
      <x:c r="B882" s="5" t="str">
        <x:v>17851412992271126525</x:v>
      </x:c>
      <x:c r="C882" s="44" t="str">
        <x:v>59941700</x:v>
      </x:c>
      <x:c r="D882" s="46" t="str">
        <x:v>winPM</x:v>
      </x:c>
      <x:c r="E882" s="52" t="str">
        <x:v>58</x:v>
      </x:c>
      <x:c r="F882" s="45" t="str">
        <x:v>072-ELE01</x:v>
      </x:c>
      <x:c r="H882" s="9" t="str">
        <x:v>Valley_2.Submeter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3927466.2500000000000000</x:v>
      </x:c>
      <x:c r="N882" s="33" t="str">
        <x:v/>
      </x:c>
    </x:row>
    <x:row r="883">
      <x:c r="B883" s="5" t="str">
        <x:v>13754302907311803474</x:v>
      </x:c>
      <x:c r="C883" s="44" t="str">
        <x:v>59941704</x:v>
      </x:c>
      <x:c r="D883" s="46" t="str">
        <x:v>winPM</x:v>
      </x:c>
      <x:c r="E883" s="52" t="str">
        <x:v>58</x:v>
      </x:c>
      <x:c r="F883" s="45" t="str">
        <x:v>072-ELE01</x:v>
      </x:c>
      <x:c r="H883" s="9" t="str">
        <x:v>Valley_2.Submeter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3927488.7500000000000000</x:v>
      </x:c>
      <x:c r="N883" s="33" t="str">
        <x:v/>
      </x:c>
    </x:row>
    <x:row r="884">
      <x:c r="B884" s="5" t="str">
        <x:v>404679506137246713</x:v>
      </x:c>
      <x:c r="C884" s="44" t="str">
        <x:v>59941708</x:v>
      </x:c>
      <x:c r="D884" s="46" t="str">
        <x:v>winPM</x:v>
      </x:c>
      <x:c r="E884" s="52" t="str">
        <x:v>58</x:v>
      </x:c>
      <x:c r="F884" s="45" t="str">
        <x:v>072-ELE01</x:v>
      </x:c>
      <x:c r="H884" s="9" t="str">
        <x:v>Valley_2.Submeter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3927511.7500000000000000</x:v>
      </x:c>
      <x:c r="N884" s="33" t="str">
        <x:v/>
      </x:c>
    </x:row>
    <x:row r="885">
      <x:c r="B885" s="5" t="str">
        <x:v>3891983916353792894</x:v>
      </x:c>
      <x:c r="C885" s="44" t="str">
        <x:v>59941712</x:v>
      </x:c>
      <x:c r="D885" s="46" t="str">
        <x:v>winPM</x:v>
      </x:c>
      <x:c r="E885" s="52" t="str">
        <x:v>58</x:v>
      </x:c>
      <x:c r="F885" s="45" t="str">
        <x:v>072-ELE01</x:v>
      </x:c>
      <x:c r="H885" s="9" t="str">
        <x:v>Valley_2.Submeter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3927535.0000000000000000</x:v>
      </x:c>
      <x:c r="N885" s="33" t="str">
        <x:v/>
      </x:c>
    </x:row>
    <x:row r="886">
      <x:c r="B886" s="5" t="str">
        <x:v>7783960939284573146</x:v>
      </x:c>
      <x:c r="C886" s="44" t="str">
        <x:v>59941716</x:v>
      </x:c>
      <x:c r="D886" s="46" t="str">
        <x:v>winPM</x:v>
      </x:c>
      <x:c r="E886" s="52" t="str">
        <x:v>58</x:v>
      </x:c>
      <x:c r="F886" s="45" t="str">
        <x:v>072-ELE01</x:v>
      </x:c>
      <x:c r="H886" s="9" t="str">
        <x:v>Valley_2.Submeter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3927558.0000000000000000</x:v>
      </x:c>
      <x:c r="N886" s="33" t="str">
        <x:v/>
      </x:c>
    </x:row>
    <x:row r="887">
      <x:c r="B887" s="5" t="str">
        <x:v>16676965354827151105</x:v>
      </x:c>
      <x:c r="C887" s="44" t="str">
        <x:v>59941720</x:v>
      </x:c>
      <x:c r="D887" s="46" t="str">
        <x:v>winPM</x:v>
      </x:c>
      <x:c r="E887" s="52" t="str">
        <x:v>58</x:v>
      </x:c>
      <x:c r="F887" s="45" t="str">
        <x:v>072-ELE01</x:v>
      </x:c>
      <x:c r="H887" s="9" t="str">
        <x:v>Valley_2.Submeter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3927580.2500000000000000</x:v>
      </x:c>
      <x:c r="N887" s="33" t="str">
        <x:v/>
      </x:c>
    </x:row>
    <x:row r="888">
      <x:c r="B888" s="5" t="str">
        <x:v>10547650728543593319</x:v>
      </x:c>
      <x:c r="C888" s="44" t="str">
        <x:v>59941724</x:v>
      </x:c>
      <x:c r="D888" s="46" t="str">
        <x:v>winPM</x:v>
      </x:c>
      <x:c r="E888" s="52" t="str">
        <x:v>58</x:v>
      </x:c>
      <x:c r="F888" s="45" t="str">
        <x:v>072-ELE01</x:v>
      </x:c>
      <x:c r="H888" s="9" t="str">
        <x:v>Valley_2.Submeter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3927602.7500000000000000</x:v>
      </x:c>
      <x:c r="N888" s="33" t="str">
        <x:v/>
      </x:c>
    </x:row>
    <x:row r="889">
      <x:c r="B889" s="5" t="str">
        <x:v>12711323683683617203</x:v>
      </x:c>
      <x:c r="C889" s="44" t="str">
        <x:v>59941728</x:v>
      </x:c>
      <x:c r="D889" s="46" t="str">
        <x:v>winPM</x:v>
      </x:c>
      <x:c r="E889" s="52" t="str">
        <x:v>58</x:v>
      </x:c>
      <x:c r="F889" s="45" t="str">
        <x:v>072-ELE01</x:v>
      </x:c>
      <x:c r="H889" s="9" t="str">
        <x:v>Valley_2.Submeter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3927625.2500000000000000</x:v>
      </x:c>
      <x:c r="N889" s="33" t="str">
        <x:v/>
      </x:c>
    </x:row>
    <x:row r="890">
      <x:c r="B890" s="5" t="str">
        <x:v>4134192329409770200</x:v>
      </x:c>
      <x:c r="C890" s="44" t="str">
        <x:v>59941732</x:v>
      </x:c>
      <x:c r="D890" s="46" t="str">
        <x:v>winPM</x:v>
      </x:c>
      <x:c r="E890" s="52" t="str">
        <x:v>58</x:v>
      </x:c>
      <x:c r="F890" s="45" t="str">
        <x:v>072-ELE01</x:v>
      </x:c>
      <x:c r="H890" s="9" t="str">
        <x:v>Valley_2.Submeter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3927647.7500000000000000</x:v>
      </x:c>
      <x:c r="N890" s="33" t="str">
        <x:v/>
      </x:c>
    </x:row>
    <x:row r="891">
      <x:c r="B891" s="5" t="str">
        <x:v>18420256780829696092</x:v>
      </x:c>
      <x:c r="C891" s="44" t="str">
        <x:v>59941736</x:v>
      </x:c>
      <x:c r="D891" s="46" t="str">
        <x:v>winPM</x:v>
      </x:c>
      <x:c r="E891" s="52" t="str">
        <x:v>58</x:v>
      </x:c>
      <x:c r="F891" s="45" t="str">
        <x:v>072-ELE01</x:v>
      </x:c>
      <x:c r="H891" s="9" t="str">
        <x:v>Valley_2.Submeter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3927670.0000000000000000</x:v>
      </x:c>
      <x:c r="N891" s="33" t="str">
        <x:v/>
      </x:c>
    </x:row>
    <x:row r="892">
      <x:c r="B892" s="5" t="str">
        <x:v>10555876478984403356</x:v>
      </x:c>
      <x:c r="C892" s="44" t="str">
        <x:v>59941740</x:v>
      </x:c>
      <x:c r="D892" s="46" t="str">
        <x:v>winPM</x:v>
      </x:c>
      <x:c r="E892" s="52" t="str">
        <x:v>58</x:v>
      </x:c>
      <x:c r="F892" s="45" t="str">
        <x:v>072-ELE01</x:v>
      </x:c>
      <x:c r="H892" s="9" t="str">
        <x:v>Valley_2.Submeter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3927692.5000000000000000</x:v>
      </x:c>
      <x:c r="N892" s="33" t="str">
        <x:v/>
      </x:c>
    </x:row>
    <x:row r="893">
      <x:c r="B893" s="5" t="str">
        <x:v>1089550535020185568</x:v>
      </x:c>
      <x:c r="C893" s="44" t="str">
        <x:v>59941744</x:v>
      </x:c>
      <x:c r="D893" s="46" t="str">
        <x:v>winPM</x:v>
      </x:c>
      <x:c r="E893" s="52" t="str">
        <x:v>58</x:v>
      </x:c>
      <x:c r="F893" s="45" t="str">
        <x:v>072-ELE01</x:v>
      </x:c>
      <x:c r="H893" s="9" t="str">
        <x:v>Valley_2.Submeter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3927715.2500000000000000</x:v>
      </x:c>
      <x:c r="N893" s="33" t="str">
        <x:v/>
      </x:c>
    </x:row>
    <x:row r="894">
      <x:c r="B894" s="5" t="str">
        <x:v>16583180411390624776</x:v>
      </x:c>
      <x:c r="C894" s="44" t="str">
        <x:v>59941748</x:v>
      </x:c>
      <x:c r="D894" s="46" t="str">
        <x:v>winPM</x:v>
      </x:c>
      <x:c r="E894" s="52" t="str">
        <x:v>58</x:v>
      </x:c>
      <x:c r="F894" s="45" t="str">
        <x:v>072-ELE01</x:v>
      </x:c>
      <x:c r="H894" s="9" t="str">
        <x:v>Valley_2.Submeter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3927740.7500000000000000</x:v>
      </x:c>
      <x:c r="N894" s="33" t="str">
        <x:v/>
      </x:c>
    </x:row>
    <x:row r="895">
      <x:c r="B895" s="5" t="str">
        <x:v>4421002402417602914</x:v>
      </x:c>
      <x:c r="C895" s="44" t="str">
        <x:v>59941752</x:v>
      </x:c>
      <x:c r="D895" s="46" t="str">
        <x:v>winPM</x:v>
      </x:c>
      <x:c r="E895" s="52" t="str">
        <x:v>58</x:v>
      </x:c>
      <x:c r="F895" s="45" t="str">
        <x:v>072-ELE01</x:v>
      </x:c>
      <x:c r="H895" s="9" t="str">
        <x:v>Valley_2.Submeter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3927767.7500000000000000</x:v>
      </x:c>
      <x:c r="N895" s="33" t="str">
        <x:v/>
      </x:c>
    </x:row>
    <x:row r="896">
      <x:c r="B896" s="5" t="str">
        <x:v>8952027279528882739</x:v>
      </x:c>
      <x:c r="C896" s="44" t="str">
        <x:v>59941756</x:v>
      </x:c>
      <x:c r="D896" s="46" t="str">
        <x:v>winPM</x:v>
      </x:c>
      <x:c r="E896" s="52" t="str">
        <x:v>58</x:v>
      </x:c>
      <x:c r="F896" s="45" t="str">
        <x:v>072-ELE01</x:v>
      </x:c>
      <x:c r="H896" s="9" t="str">
        <x:v>Valley_2.Submeter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3927797.0000000000000000</x:v>
      </x:c>
      <x:c r="N896" s="33" t="str">
        <x:v/>
      </x:c>
    </x:row>
    <x:row r="897">
      <x:c r="B897" s="5" t="str">
        <x:v>15208247298600829777</x:v>
      </x:c>
      <x:c r="C897" s="44" t="str">
        <x:v>59941760</x:v>
      </x:c>
      <x:c r="D897" s="46" t="str">
        <x:v>winPM</x:v>
      </x:c>
      <x:c r="E897" s="52" t="str">
        <x:v>58</x:v>
      </x:c>
      <x:c r="F897" s="45" t="str">
        <x:v>072-ELE01</x:v>
      </x:c>
      <x:c r="H897" s="9" t="str">
        <x:v>Valley_2.Submeter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3927826.7500000000000000</x:v>
      </x:c>
      <x:c r="N897" s="33" t="str">
        <x:v/>
      </x:c>
    </x:row>
    <x:row r="898">
      <x:c r="B898" s="5" t="str">
        <x:v>8551781588362632408</x:v>
      </x:c>
      <x:c r="C898" s="44" t="str">
        <x:v>59941764</x:v>
      </x:c>
      <x:c r="D898" s="46" t="str">
        <x:v>winPM</x:v>
      </x:c>
      <x:c r="E898" s="52" t="str">
        <x:v>58</x:v>
      </x:c>
      <x:c r="F898" s="45" t="str">
        <x:v>072-ELE01</x:v>
      </x:c>
      <x:c r="H898" s="9" t="str">
        <x:v>Valley_2.Submeter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3927855.7500000000000000</x:v>
      </x:c>
      <x:c r="N898" s="33" t="str">
        <x:v/>
      </x:c>
    </x:row>
    <x:row r="899">
      <x:c r="B899" s="5" t="str">
        <x:v>9170359973885041443</x:v>
      </x:c>
      <x:c r="C899" s="44" t="str">
        <x:v>59941768</x:v>
      </x:c>
      <x:c r="D899" s="46" t="str">
        <x:v>winPM</x:v>
      </x:c>
      <x:c r="E899" s="52" t="str">
        <x:v>58</x:v>
      </x:c>
      <x:c r="F899" s="45" t="str">
        <x:v>072-ELE01</x:v>
      </x:c>
      <x:c r="H899" s="9" t="str">
        <x:v>Valley_2.Submeter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3927885.0000000000000000</x:v>
      </x:c>
      <x:c r="N899" s="33" t="str">
        <x:v/>
      </x:c>
    </x:row>
    <x:row r="900">
      <x:c r="B900" s="5" t="str">
        <x:v>11367021945757230582</x:v>
      </x:c>
      <x:c r="C900" s="44" t="str">
        <x:v>59941772</x:v>
      </x:c>
      <x:c r="D900" s="46" t="str">
        <x:v>winPM</x:v>
      </x:c>
      <x:c r="E900" s="52" t="str">
        <x:v>58</x:v>
      </x:c>
      <x:c r="F900" s="45" t="str">
        <x:v>072-ELE01</x:v>
      </x:c>
      <x:c r="H900" s="9" t="str">
        <x:v>Valley_2.Submeter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3927915.0000000000000000</x:v>
      </x:c>
      <x:c r="N900" s="33" t="str">
        <x:v/>
      </x:c>
    </x:row>
    <x:row r="901">
      <x:c r="B901" s="5" t="str">
        <x:v>1510860796358716690</x:v>
      </x:c>
      <x:c r="C901" s="44" t="str">
        <x:v>59941776</x:v>
      </x:c>
      <x:c r="D901" s="46" t="str">
        <x:v>winPM</x:v>
      </x:c>
      <x:c r="E901" s="52" t="str">
        <x:v>58</x:v>
      </x:c>
      <x:c r="F901" s="45" t="str">
        <x:v>072-ELE01</x:v>
      </x:c>
      <x:c r="H901" s="9" t="str">
        <x:v>Valley_2.Submeter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3927944.0000000000000000</x:v>
      </x:c>
      <x:c r="N901" s="33" t="str">
        <x:v/>
      </x:c>
    </x:row>
    <x:row r="902">
      <x:c r="B902" s="5" t="str">
        <x:v>11746818064153192681</x:v>
      </x:c>
      <x:c r="C902" s="44" t="str">
        <x:v>59941780</x:v>
      </x:c>
      <x:c r="D902" s="46" t="str">
        <x:v>winPM</x:v>
      </x:c>
      <x:c r="E902" s="52" t="str">
        <x:v>58</x:v>
      </x:c>
      <x:c r="F902" s="45" t="str">
        <x:v>072-ELE01</x:v>
      </x:c>
      <x:c r="H902" s="9" t="str">
        <x:v>Valley_2.Submeter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3927971.2500000000000000</x:v>
      </x:c>
      <x:c r="N902" s="33" t="str">
        <x:v/>
      </x:c>
    </x:row>
    <x:row r="903">
      <x:c r="B903" s="5" t="str">
        <x:v>11478313258476587286</x:v>
      </x:c>
      <x:c r="C903" s="44" t="str">
        <x:v>59941784</x:v>
      </x:c>
      <x:c r="D903" s="46" t="str">
        <x:v>winPM</x:v>
      </x:c>
      <x:c r="E903" s="52" t="str">
        <x:v>58</x:v>
      </x:c>
      <x:c r="F903" s="45" t="str">
        <x:v>072-ELE01</x:v>
      </x:c>
      <x:c r="H903" s="9" t="str">
        <x:v>Valley_2.Submeter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3927998.5000000000000000</x:v>
      </x:c>
      <x:c r="N903" s="33" t="str">
        <x:v/>
      </x:c>
    </x:row>
    <x:row r="904">
      <x:c r="B904" s="5" t="str">
        <x:v>8127349218283165602</x:v>
      </x:c>
      <x:c r="C904" s="44" t="str">
        <x:v>59941788</x:v>
      </x:c>
      <x:c r="D904" s="46" t="str">
        <x:v>winPM</x:v>
      </x:c>
      <x:c r="E904" s="52" t="str">
        <x:v>58</x:v>
      </x:c>
      <x:c r="F904" s="45" t="str">
        <x:v>072-ELE01</x:v>
      </x:c>
      <x:c r="H904" s="9" t="str">
        <x:v>Valley_2.Submeter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3928026.0000000000000000</x:v>
      </x:c>
      <x:c r="N904" s="33" t="str">
        <x:v/>
      </x:c>
    </x:row>
    <x:row r="905">
      <x:c r="B905" s="5" t="str">
        <x:v>10374219378187538290</x:v>
      </x:c>
      <x:c r="C905" s="44" t="str">
        <x:v>59941792</x:v>
      </x:c>
      <x:c r="D905" s="46" t="str">
        <x:v>winPM</x:v>
      </x:c>
      <x:c r="E905" s="52" t="str">
        <x:v>58</x:v>
      </x:c>
      <x:c r="F905" s="45" t="str">
        <x:v>072-ELE01</x:v>
      </x:c>
      <x:c r="H905" s="9" t="str">
        <x:v>Valley_2.Submeter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3928052.7500000000000000</x:v>
      </x:c>
      <x:c r="N905" s="33" t="str">
        <x:v/>
      </x:c>
    </x:row>
    <x:row r="906">
      <x:c r="B906" s="5" t="str">
        <x:v>5773453219489446801</x:v>
      </x:c>
      <x:c r="C906" s="44" t="str">
        <x:v>59941796</x:v>
      </x:c>
      <x:c r="D906" s="46" t="str">
        <x:v>winPM</x:v>
      </x:c>
      <x:c r="E906" s="52" t="str">
        <x:v>58</x:v>
      </x:c>
      <x:c r="F906" s="45" t="str">
        <x:v>072-ELE01</x:v>
      </x:c>
      <x:c r="H906" s="9" t="str">
        <x:v>Valley_2.Submeter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3928078.7500000000000000</x:v>
      </x:c>
      <x:c r="N906" s="33" t="str">
        <x:v/>
      </x:c>
    </x:row>
    <x:row r="907">
      <x:c r="B907" s="5" t="str">
        <x:v>2026758766933229798</x:v>
      </x:c>
      <x:c r="C907" s="44" t="str">
        <x:v>59941800</x:v>
      </x:c>
      <x:c r="D907" s="46" t="str">
        <x:v>winPM</x:v>
      </x:c>
      <x:c r="E907" s="52" t="str">
        <x:v>58</x:v>
      </x:c>
      <x:c r="F907" s="45" t="str">
        <x:v>072-ELE01</x:v>
      </x:c>
      <x:c r="H907" s="9" t="str">
        <x:v>Valley_2.Submeter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3928105.7500000000000000</x:v>
      </x:c>
      <x:c r="N907" s="33" t="str">
        <x:v/>
      </x:c>
    </x:row>
    <x:row r="908">
      <x:c r="B908" s="5" t="str">
        <x:v>7994355940203946398</x:v>
      </x:c>
      <x:c r="C908" s="44" t="str">
        <x:v>59941804</x:v>
      </x:c>
      <x:c r="D908" s="46" t="str">
        <x:v>winPM</x:v>
      </x:c>
      <x:c r="E908" s="52" t="str">
        <x:v>58</x:v>
      </x:c>
      <x:c r="F908" s="45" t="str">
        <x:v>072-ELE01</x:v>
      </x:c>
      <x:c r="H908" s="9" t="str">
        <x:v>Valley_2.Submeter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3928132.5000000000000000</x:v>
      </x:c>
      <x:c r="N908" s="33" t="str">
        <x:v/>
      </x:c>
    </x:row>
    <x:row r="909">
      <x:c r="B909" s="5" t="str">
        <x:v>4983286011075325166</x:v>
      </x:c>
      <x:c r="C909" s="44" t="str">
        <x:v>59941808</x:v>
      </x:c>
      <x:c r="D909" s="46" t="str">
        <x:v>winPM</x:v>
      </x:c>
      <x:c r="E909" s="52" t="str">
        <x:v>58</x:v>
      </x:c>
      <x:c r="F909" s="45" t="str">
        <x:v>072-ELE01</x:v>
      </x:c>
      <x:c r="H909" s="9" t="str">
        <x:v>Valley_2.Submeter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3928159.0000000000000000</x:v>
      </x:c>
      <x:c r="N909" s="33" t="str">
        <x:v/>
      </x:c>
    </x:row>
    <x:row r="910">
      <x:c r="B910" s="5" t="str">
        <x:v>17586590847700710679</x:v>
      </x:c>
      <x:c r="C910" s="44" t="str">
        <x:v>59941812</x:v>
      </x:c>
      <x:c r="D910" s="46" t="str">
        <x:v>winPM</x:v>
      </x:c>
      <x:c r="E910" s="52" t="str">
        <x:v>58</x:v>
      </x:c>
      <x:c r="F910" s="45" t="str">
        <x:v>072-ELE01</x:v>
      </x:c>
      <x:c r="H910" s="9" t="str">
        <x:v>Valley_2.Submeter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3928185.0000000000000000</x:v>
      </x:c>
      <x:c r="N910" s="33" t="str">
        <x:v/>
      </x:c>
    </x:row>
    <x:row r="911">
      <x:c r="B911" s="5" t="str">
        <x:v>5489130178288176223</x:v>
      </x:c>
      <x:c r="C911" s="44" t="str">
        <x:v>59941816</x:v>
      </x:c>
      <x:c r="D911" s="46" t="str">
        <x:v>winPM</x:v>
      </x:c>
      <x:c r="E911" s="52" t="str">
        <x:v>58</x:v>
      </x:c>
      <x:c r="F911" s="45" t="str">
        <x:v>072-ELE01</x:v>
      </x:c>
      <x:c r="H911" s="9" t="str">
        <x:v>Valley_2.Submeter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3928210.5000000000000000</x:v>
      </x:c>
      <x:c r="N911" s="33" t="str">
        <x:v/>
      </x:c>
    </x:row>
    <x:row r="912">
      <x:c r="B912" s="5" t="str">
        <x:v>8154185942431774150</x:v>
      </x:c>
      <x:c r="C912" s="44" t="str">
        <x:v>59941820</x:v>
      </x:c>
      <x:c r="D912" s="46" t="str">
        <x:v>winPM</x:v>
      </x:c>
      <x:c r="E912" s="52" t="str">
        <x:v>58</x:v>
      </x:c>
      <x:c r="F912" s="45" t="str">
        <x:v>072-ELE01</x:v>
      </x:c>
      <x:c r="H912" s="9" t="str">
        <x:v>Valley_2.Submeter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3928236.2500000000000000</x:v>
      </x:c>
      <x:c r="N912" s="33" t="str">
        <x:v/>
      </x:c>
    </x:row>
    <x:row r="913">
      <x:c r="B913" s="5" t="str">
        <x:v>12476115840853268146</x:v>
      </x:c>
      <x:c r="C913" s="44" t="str">
        <x:v>59941824</x:v>
      </x:c>
      <x:c r="D913" s="46" t="str">
        <x:v>winPM</x:v>
      </x:c>
      <x:c r="E913" s="52" t="str">
        <x:v>58</x:v>
      </x:c>
      <x:c r="F913" s="45" t="str">
        <x:v>072-ELE01</x:v>
      </x:c>
      <x:c r="H913" s="9" t="str">
        <x:v>Valley_2.Submeter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3928262.0000000000000000</x:v>
      </x:c>
      <x:c r="N913" s="33" t="str">
        <x:v/>
      </x:c>
    </x:row>
    <x:row r="914">
      <x:c r="B914" s="5" t="str">
        <x:v>7875349682155176657</x:v>
      </x:c>
      <x:c r="C914" s="44" t="str">
        <x:v>59941828</x:v>
      </x:c>
      <x:c r="D914" s="46" t="str">
        <x:v>winPM</x:v>
      </x:c>
      <x:c r="E914" s="52" t="str">
        <x:v>58</x:v>
      </x:c>
      <x:c r="F914" s="45" t="str">
        <x:v>072-ELE01</x:v>
      </x:c>
      <x:c r="H914" s="9" t="str">
        <x:v>Valley_2.Submeter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3928288.0000000000000000</x:v>
      </x:c>
      <x:c r="N914" s="33" t="str">
        <x:v/>
      </x:c>
    </x:row>
    <x:row r="915">
      <x:c r="B915" s="5" t="str">
        <x:v>11334308046707140122</x:v>
      </x:c>
      <x:c r="C915" s="44" t="str">
        <x:v>59941832</x:v>
      </x:c>
      <x:c r="D915" s="46" t="str">
        <x:v>winPM</x:v>
      </x:c>
      <x:c r="E915" s="52" t="str">
        <x:v>58</x:v>
      </x:c>
      <x:c r="F915" s="45" t="str">
        <x:v>072-ELE01</x:v>
      </x:c>
      <x:c r="H915" s="9" t="str">
        <x:v>Valley_2.Submeter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3928314.0000000000000000</x:v>
      </x:c>
      <x:c r="N915" s="33" t="str">
        <x:v/>
      </x:c>
    </x:row>
    <x:row r="916">
      <x:c r="B916" s="5" t="str">
        <x:v>17614040925558493729</x:v>
      </x:c>
      <x:c r="C916" s="44" t="str">
        <x:v>59951356</x:v>
      </x:c>
      <x:c r="D916" s="46" t="str">
        <x:v>winPM</x:v>
      </x:c>
      <x:c r="E916" s="52" t="str">
        <x:v>58</x:v>
      </x:c>
      <x:c r="F916" s="45" t="str">
        <x:v>072-ELE01</x:v>
      </x:c>
      <x:c r="H916" s="9" t="str">
        <x:v>Valley_2.Submeter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3928341.2500000000000000</x:v>
      </x:c>
      <x:c r="N916" s="33" t="str">
        <x:v/>
      </x:c>
    </x:row>
    <x:row r="917">
      <x:c r="B917" s="5" t="str">
        <x:v>9665819411407047859</x:v>
      </x:c>
      <x:c r="C917" s="44" t="str">
        <x:v>59951360</x:v>
      </x:c>
      <x:c r="D917" s="46" t="str">
        <x:v>winPM</x:v>
      </x:c>
      <x:c r="E917" s="52" t="str">
        <x:v>58</x:v>
      </x:c>
      <x:c r="F917" s="45" t="str">
        <x:v>072-ELE01</x:v>
      </x:c>
      <x:c r="H917" s="9" t="str">
        <x:v>Valley_2.Submeter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3928368.5000000000000000</x:v>
      </x:c>
      <x:c r="N917" s="33" t="str">
        <x:v/>
      </x:c>
    </x:row>
    <x:row r="918">
      <x:c r="B918" s="5" t="str">
        <x:v>16291488551527509011</x:v>
      </x:c>
      <x:c r="C918" s="44" t="str">
        <x:v>59951364</x:v>
      </x:c>
      <x:c r="D918" s="46" t="str">
        <x:v>winPM</x:v>
      </x:c>
      <x:c r="E918" s="52" t="str">
        <x:v>58</x:v>
      </x:c>
      <x:c r="F918" s="45" t="str">
        <x:v>072-ELE01</x:v>
      </x:c>
      <x:c r="H918" s="9" t="str">
        <x:v>Valley_2.Submeter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3928395.0000000000000000</x:v>
      </x:c>
      <x:c r="N918" s="33" t="str">
        <x:v/>
      </x:c>
    </x:row>
    <x:row r="919">
      <x:c r="B919" s="5" t="str">
        <x:v>16955424089633390024</x:v>
      </x:c>
      <x:c r="C919" s="44" t="str">
        <x:v>59951368</x:v>
      </x:c>
      <x:c r="D919" s="46" t="str">
        <x:v>winPM</x:v>
      </x:c>
      <x:c r="E919" s="52" t="str">
        <x:v>58</x:v>
      </x:c>
      <x:c r="F919" s="45" t="str">
        <x:v>072-ELE01</x:v>
      </x:c>
      <x:c r="H919" s="9" t="str">
        <x:v>Valley_2.Submeter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3928420.7500000000000000</x:v>
      </x:c>
      <x:c r="N919" s="33" t="str">
        <x:v/>
      </x:c>
    </x:row>
    <x:row r="920">
      <x:c r="B920" s="5" t="str">
        <x:v>6859083646258572482</x:v>
      </x:c>
      <x:c r="C920" s="44" t="str">
        <x:v>59951372</x:v>
      </x:c>
      <x:c r="D920" s="46" t="str">
        <x:v>winPM</x:v>
      </x:c>
      <x:c r="E920" s="52" t="str">
        <x:v>58</x:v>
      </x:c>
      <x:c r="F920" s="45" t="str">
        <x:v>072-ELE01</x:v>
      </x:c>
      <x:c r="H920" s="9" t="str">
        <x:v>Valley_2.Submeter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3928446.2500000000000000</x:v>
      </x:c>
      <x:c r="N920" s="33" t="str">
        <x:v/>
      </x:c>
    </x:row>
    <x:row r="921">
      <x:c r="B921" s="5" t="str">
        <x:v>5495665678488930331</x:v>
      </x:c>
      <x:c r="C921" s="44" t="str">
        <x:v>59951376</x:v>
      </x:c>
      <x:c r="D921" s="46" t="str">
        <x:v>winPM</x:v>
      </x:c>
      <x:c r="E921" s="52" t="str">
        <x:v>58</x:v>
      </x:c>
      <x:c r="F921" s="45" t="str">
        <x:v>072-ELE01</x:v>
      </x:c>
      <x:c r="H921" s="9" t="str">
        <x:v>Valley_2.Submeter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3928472.2500000000000000</x:v>
      </x:c>
      <x:c r="N921" s="33" t="str">
        <x:v/>
      </x:c>
    </x:row>
    <x:row r="922">
      <x:c r="B922" s="5" t="str">
        <x:v>11661926885025549983</x:v>
      </x:c>
      <x:c r="C922" s="44" t="str">
        <x:v>59951380</x:v>
      </x:c>
      <x:c r="D922" s="46" t="str">
        <x:v>winPM</x:v>
      </x:c>
      <x:c r="E922" s="52" t="str">
        <x:v>58</x:v>
      </x:c>
      <x:c r="F922" s="45" t="str">
        <x:v>072-ELE01</x:v>
      </x:c>
      <x:c r="H922" s="9" t="str">
        <x:v>Valley_2.Submeter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3928498.2500000000000000</x:v>
      </x:c>
      <x:c r="N922" s="33" t="str">
        <x:v/>
      </x:c>
    </x:row>
    <x:row r="923">
      <x:c r="B923" s="5" t="str">
        <x:v>8567814379164378299</x:v>
      </x:c>
      <x:c r="C923" s="44" t="str">
        <x:v>59951384</x:v>
      </x:c>
      <x:c r="D923" s="46" t="str">
        <x:v>winPM</x:v>
      </x:c>
      <x:c r="E923" s="52" t="str">
        <x:v>58</x:v>
      </x:c>
      <x:c r="F923" s="45" t="str">
        <x:v>072-ELE01</x:v>
      </x:c>
      <x:c r="H923" s="9" t="str">
        <x:v>Valley_2.Submeter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3928524.5000000000000000</x:v>
      </x:c>
      <x:c r="N923" s="33" t="str">
        <x:v/>
      </x:c>
    </x:row>
    <x:row r="924">
      <x:c r="B924" s="5" t="str">
        <x:v>10220886705522257571</x:v>
      </x:c>
      <x:c r="C924" s="44" t="str">
        <x:v>59951388</x:v>
      </x:c>
      <x:c r="D924" s="46" t="str">
        <x:v>winPM</x:v>
      </x:c>
      <x:c r="E924" s="52" t="str">
        <x:v>58</x:v>
      </x:c>
      <x:c r="F924" s="45" t="str">
        <x:v>072-ELE01</x:v>
      </x:c>
      <x:c r="H924" s="9" t="str">
        <x:v>Valley_2.Submeter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3928551.2500000000000000</x:v>
      </x:c>
      <x:c r="N924" s="33" t="str">
        <x:v/>
      </x:c>
    </x:row>
    <x:row r="925">
      <x:c r="B925" s="5" t="str">
        <x:v>2272665191370811701</x:v>
      </x:c>
      <x:c r="C925" s="44" t="str">
        <x:v>59951392</x:v>
      </x:c>
      <x:c r="D925" s="46" t="str">
        <x:v>winPM</x:v>
      </x:c>
      <x:c r="E925" s="52" t="str">
        <x:v>58</x:v>
      </x:c>
      <x:c r="F925" s="45" t="str">
        <x:v>072-ELE01</x:v>
      </x:c>
      <x:c r="H925" s="9" t="str">
        <x:v>Valley_2.Submeter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3928578.5000000000000000</x:v>
      </x:c>
      <x:c r="N925" s="33" t="str">
        <x:v/>
      </x:c>
    </x:row>
    <x:row r="926">
      <x:c r="B926" s="5" t="str">
        <x:v>14243688134727022642</x:v>
      </x:c>
      <x:c r="C926" s="44" t="str">
        <x:v>59951396</x:v>
      </x:c>
      <x:c r="D926" s="46" t="str">
        <x:v>winPM</x:v>
      </x:c>
      <x:c r="E926" s="52" t="str">
        <x:v>58</x:v>
      </x:c>
      <x:c r="F926" s="45" t="str">
        <x:v>072-ELE01</x:v>
      </x:c>
      <x:c r="H926" s="9" t="str">
        <x:v>Valley_2.Submeter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3928605.7500000000000000</x:v>
      </x:c>
      <x:c r="N926" s="33" t="str">
        <x:v/>
      </x:c>
    </x:row>
    <x:row r="927">
      <x:c r="B927" s="5" t="str">
        <x:v>8469640176295282475</x:v>
      </x:c>
      <x:c r="C927" s="44" t="str">
        <x:v>59951400</x:v>
      </x:c>
      <x:c r="D927" s="46" t="str">
        <x:v>winPM</x:v>
      </x:c>
      <x:c r="E927" s="52" t="str">
        <x:v>58</x:v>
      </x:c>
      <x:c r="F927" s="45" t="str">
        <x:v>072-ELE01</x:v>
      </x:c>
      <x:c r="H927" s="9" t="str">
        <x:v>Valley_2.Submeter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3928633.0000000000000000</x:v>
      </x:c>
      <x:c r="N927" s="33" t="str">
        <x:v/>
      </x:c>
    </x:row>
    <x:row r="928">
      <x:c r="B928" s="5" t="str">
        <x:v>12865277626105177584</x:v>
      </x:c>
      <x:c r="C928" s="44" t="str">
        <x:v>59951404</x:v>
      </x:c>
      <x:c r="D928" s="46" t="str">
        <x:v>winPM</x:v>
      </x:c>
      <x:c r="E928" s="52" t="str">
        <x:v>58</x:v>
      </x:c>
      <x:c r="F928" s="45" t="str">
        <x:v>072-ELE01</x:v>
      </x:c>
      <x:c r="H928" s="9" t="str">
        <x:v>Valley_2.Submeter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3928660.5000000000000000</x:v>
      </x:c>
      <x:c r="N928" s="33" t="str">
        <x:v/>
      </x:c>
    </x:row>
    <x:row r="929">
      <x:c r="B929" s="5" t="str">
        <x:v>8382816325606996197</x:v>
      </x:c>
      <x:c r="C929" s="44" t="str">
        <x:v>59951408</x:v>
      </x:c>
      <x:c r="D929" s="46" t="str">
        <x:v>winPM</x:v>
      </x:c>
      <x:c r="E929" s="52" t="str">
        <x:v>58</x:v>
      </x:c>
      <x:c r="F929" s="45" t="str">
        <x:v>072-ELE01</x:v>
      </x:c>
      <x:c r="H929" s="9" t="str">
        <x:v>Valley_2.Submeter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3928687.5000000000000000</x:v>
      </x:c>
      <x:c r="N929" s="33" t="str">
        <x:v/>
      </x:c>
    </x:row>
    <x:row r="930">
      <x:c r="B930" s="5" t="str">
        <x:v>17463514229218153443</x:v>
      </x:c>
      <x:c r="C930" s="44" t="str">
        <x:v>59951412</x:v>
      </x:c>
      <x:c r="D930" s="46" t="str">
        <x:v>winPM</x:v>
      </x:c>
      <x:c r="E930" s="52" t="str">
        <x:v>58</x:v>
      </x:c>
      <x:c r="F930" s="45" t="str">
        <x:v>072-ELE01</x:v>
      </x:c>
      <x:c r="H930" s="9" t="str">
        <x:v>Valley_2.Submeter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3928715.2500000000000000</x:v>
      </x:c>
      <x:c r="N930" s="33" t="str">
        <x:v/>
      </x:c>
    </x:row>
    <x:row r="931">
      <x:c r="B931" s="5" t="str">
        <x:v>8503309277280988918</x:v>
      </x:c>
      <x:c r="C931" s="44" t="str">
        <x:v>59951416</x:v>
      </x:c>
      <x:c r="D931" s="46" t="str">
        <x:v>winPM</x:v>
      </x:c>
      <x:c r="E931" s="52" t="str">
        <x:v>58</x:v>
      </x:c>
      <x:c r="F931" s="45" t="str">
        <x:v>072-ELE01</x:v>
      </x:c>
      <x:c r="H931" s="9" t="str">
        <x:v>Valley_2.Submeter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3928743.5000000000000000</x:v>
      </x:c>
      <x:c r="N931" s="33" t="str">
        <x:v/>
      </x:c>
    </x:row>
    <x:row r="932">
      <x:c r="B932" s="5" t="str">
        <x:v>11480013058715390487</x:v>
      </x:c>
      <x:c r="C932" s="44" t="str">
        <x:v>59951420</x:v>
      </x:c>
      <x:c r="D932" s="46" t="str">
        <x:v>winPM</x:v>
      </x:c>
      <x:c r="E932" s="52" t="str">
        <x:v>58</x:v>
      </x:c>
      <x:c r="F932" s="45" t="str">
        <x:v>072-ELE01</x:v>
      </x:c>
      <x:c r="H932" s="9" t="str">
        <x:v>Valley_2.Submeter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3928771.0000000000000000</x:v>
      </x:c>
      <x:c r="N932" s="33" t="str">
        <x:v/>
      </x:c>
    </x:row>
    <x:row r="933">
      <x:c r="B933" s="5" t="str">
        <x:v>1312203892026072953</x:v>
      </x:c>
      <x:c r="C933" s="44" t="str">
        <x:v>59951424</x:v>
      </x:c>
      <x:c r="D933" s="46" t="str">
        <x:v>winPM</x:v>
      </x:c>
      <x:c r="E933" s="52" t="str">
        <x:v>58</x:v>
      </x:c>
      <x:c r="F933" s="45" t="str">
        <x:v>072-ELE01</x:v>
      </x:c>
      <x:c r="H933" s="9" t="str">
        <x:v>Valley_2.Submeter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3928798.2500000000000000</x:v>
      </x:c>
      <x:c r="N933" s="33" t="str">
        <x:v/>
      </x:c>
    </x:row>
    <x:row r="934">
      <x:c r="B934" s="5" t="str">
        <x:v>4735787122685444417</x:v>
      </x:c>
      <x:c r="C934" s="44" t="str">
        <x:v>59951428</x:v>
      </x:c>
      <x:c r="D934" s="46" t="str">
        <x:v>winPM</x:v>
      </x:c>
      <x:c r="E934" s="52" t="str">
        <x:v>58</x:v>
      </x:c>
      <x:c r="F934" s="45" t="str">
        <x:v>072-ELE01</x:v>
      </x:c>
      <x:c r="H934" s="9" t="str">
        <x:v>Valley_2.Submeter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3928825.5000000000000000</x:v>
      </x:c>
      <x:c r="N934" s="33" t="str">
        <x:v/>
      </x:c>
    </x:row>
    <x:row r="935">
      <x:c r="B935" s="5" t="str">
        <x:v>3800044412530975196</x:v>
      </x:c>
      <x:c r="C935" s="44" t="str">
        <x:v>59951432</x:v>
      </x:c>
      <x:c r="D935" s="46" t="str">
        <x:v>winPM</x:v>
      </x:c>
      <x:c r="E935" s="52" t="str">
        <x:v>58</x:v>
      </x:c>
      <x:c r="F935" s="45" t="str">
        <x:v>072-ELE01</x:v>
      </x:c>
      <x:c r="H935" s="9" t="str">
        <x:v>Valley_2.Submeter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3928853.0000000000000000</x:v>
      </x:c>
      <x:c r="N935" s="33" t="str">
        <x:v/>
      </x:c>
    </x:row>
    <x:row r="936">
      <x:c r="B936" s="5" t="str">
        <x:v>9667073233710430460</x:v>
      </x:c>
      <x:c r="C936" s="44" t="str">
        <x:v>59951436</x:v>
      </x:c>
      <x:c r="D936" s="46" t="str">
        <x:v>winPM</x:v>
      </x:c>
      <x:c r="E936" s="52" t="str">
        <x:v>58</x:v>
      </x:c>
      <x:c r="F936" s="45" t="str">
        <x:v>072-ELE01</x:v>
      </x:c>
      <x:c r="H936" s="9" t="str">
        <x:v>Valley_2.Submeter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3928880.0000000000000000</x:v>
      </x:c>
      <x:c r="N936" s="33" t="str">
        <x:v/>
      </x:c>
    </x:row>
    <x:row r="937">
      <x:c r="B937" s="5" t="str">
        <x:v>4321640399342718542</x:v>
      </x:c>
      <x:c r="C937" s="44" t="str">
        <x:v>59951440</x:v>
      </x:c>
      <x:c r="D937" s="46" t="str">
        <x:v>winPM</x:v>
      </x:c>
      <x:c r="E937" s="52" t="str">
        <x:v>58</x:v>
      </x:c>
      <x:c r="F937" s="45" t="str">
        <x:v>072-ELE01</x:v>
      </x:c>
      <x:c r="H937" s="9" t="str">
        <x:v>Valley_2.Submeter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3928907.2500000000000000</x:v>
      </x:c>
      <x:c r="N937" s="33" t="str">
        <x:v/>
      </x:c>
    </x:row>
    <x:row r="938">
      <x:c r="B938" s="5" t="str">
        <x:v>17007874960275422156</x:v>
      </x:c>
      <x:c r="C938" s="44" t="str">
        <x:v>59951444</x:v>
      </x:c>
      <x:c r="D938" s="46" t="str">
        <x:v>winPM</x:v>
      </x:c>
      <x:c r="E938" s="52" t="str">
        <x:v>58</x:v>
      </x:c>
      <x:c r="F938" s="45" t="str">
        <x:v>072-ELE01</x:v>
      </x:c>
      <x:c r="H938" s="9" t="str">
        <x:v>Valley_2.Submeter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3928935.5000000000000000</x:v>
      </x:c>
      <x:c r="N938" s="33" t="str">
        <x:v/>
      </x:c>
    </x:row>
    <x:row r="939">
      <x:c r="B939" s="5" t="str">
        <x:v>11941105479606695044</x:v>
      </x:c>
      <x:c r="C939" s="44" t="str">
        <x:v>59951448</x:v>
      </x:c>
      <x:c r="D939" s="46" t="str">
        <x:v>winPM</x:v>
      </x:c>
      <x:c r="E939" s="52" t="str">
        <x:v>58</x:v>
      </x:c>
      <x:c r="F939" s="45" t="str">
        <x:v>072-ELE01</x:v>
      </x:c>
      <x:c r="H939" s="9" t="str">
        <x:v>Valley_2.Submeter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3928965.0000000000000000</x:v>
      </x:c>
      <x:c r="N939" s="33" t="str">
        <x:v/>
      </x:c>
    </x:row>
    <x:row r="940">
      <x:c r="B940" s="5" t="str">
        <x:v>11079070320840626936</x:v>
      </x:c>
      <x:c r="C940" s="44" t="str">
        <x:v>59951452</x:v>
      </x:c>
      <x:c r="D940" s="46" t="str">
        <x:v>winPM</x:v>
      </x:c>
      <x:c r="E940" s="52" t="str">
        <x:v>58</x:v>
      </x:c>
      <x:c r="F940" s="45" t="str">
        <x:v>072-ELE01</x:v>
      </x:c>
      <x:c r="H940" s="9" t="str">
        <x:v>Valley_2.Submeter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3928994.2500000000000000</x:v>
      </x:c>
      <x:c r="N940" s="33" t="str">
        <x:v/>
      </x:c>
    </x:row>
    <x:row r="941">
      <x:c r="B941" s="5" t="str">
        <x:v>11347616581240137079</x:v>
      </x:c>
      <x:c r="C941" s="44" t="str">
        <x:v>59951456</x:v>
      </x:c>
      <x:c r="D941" s="46" t="str">
        <x:v>winPM</x:v>
      </x:c>
      <x:c r="E941" s="52" t="str">
        <x:v>58</x:v>
      </x:c>
      <x:c r="F941" s="45" t="str">
        <x:v>072-ELE01</x:v>
      </x:c>
      <x:c r="H941" s="9" t="str">
        <x:v>Valley_2.Submeter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3929023.0000000000000000</x:v>
      </x:c>
      <x:c r="N941" s="33" t="str">
        <x:v/>
      </x:c>
    </x:row>
    <x:row r="942">
      <x:c r="B942" s="5" t="str">
        <x:v>8301438998675954549</x:v>
      </x:c>
      <x:c r="C942" s="44" t="str">
        <x:v>59951460</x:v>
      </x:c>
      <x:c r="D942" s="46" t="str">
        <x:v>winPM</x:v>
      </x:c>
      <x:c r="E942" s="52" t="str">
        <x:v>58</x:v>
      </x:c>
      <x:c r="F942" s="45" t="str">
        <x:v>072-ELE01</x:v>
      </x:c>
      <x:c r="H942" s="9" t="str">
        <x:v>Valley_2.Submeter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3929052.7500000000000000</x:v>
      </x:c>
      <x:c r="N942" s="33" t="str">
        <x:v/>
      </x:c>
    </x:row>
    <x:row r="943">
      <x:c r="B943" s="5" t="str">
        <x:v>12238017681558590209</x:v>
      </x:c>
      <x:c r="C943" s="44" t="str">
        <x:v>59951464</x:v>
      </x:c>
      <x:c r="D943" s="46" t="str">
        <x:v>winPM</x:v>
      </x:c>
      <x:c r="E943" s="52" t="str">
        <x:v>58</x:v>
      </x:c>
      <x:c r="F943" s="45" t="str">
        <x:v>072-ELE01</x:v>
      </x:c>
      <x:c r="H943" s="9" t="str">
        <x:v>Valley_2.Submeter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3929083.0000000000000000</x:v>
      </x:c>
      <x:c r="N943" s="33" t="str">
        <x:v/>
      </x:c>
    </x:row>
    <x:row r="944">
      <x:c r="B944" s="5" t="str">
        <x:v>3667652288196068207</x:v>
      </x:c>
      <x:c r="C944" s="44" t="str">
        <x:v>59951468</x:v>
      </x:c>
      <x:c r="D944" s="46" t="str">
        <x:v>winPM</x:v>
      </x:c>
      <x:c r="E944" s="52" t="str">
        <x:v>58</x:v>
      </x:c>
      <x:c r="F944" s="45" t="str">
        <x:v>072-ELE01</x:v>
      </x:c>
      <x:c r="H944" s="9" t="str">
        <x:v>Valley_2.Submeter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3929113.0000000000000000</x:v>
      </x:c>
      <x:c r="N944" s="33" t="str">
        <x:v/>
      </x:c>
    </x:row>
    <x:row r="945">
      <x:c r="B945" s="5" t="str">
        <x:v>2211170935201355934</x:v>
      </x:c>
      <x:c r="C945" s="44" t="str">
        <x:v>59951472</x:v>
      </x:c>
      <x:c r="D945" s="46" t="str">
        <x:v>winPM</x:v>
      </x:c>
      <x:c r="E945" s="52" t="str">
        <x:v>58</x:v>
      </x:c>
      <x:c r="F945" s="45" t="str">
        <x:v>072-ELE01</x:v>
      </x:c>
      <x:c r="H945" s="9" t="str">
        <x:v>Valley_2.Submeter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3929143.2500000000000000</x:v>
      </x:c>
      <x:c r="N945" s="33" t="str">
        <x:v/>
      </x:c>
    </x:row>
    <x:row r="946">
      <x:c r="B946" s="5" t="str">
        <x:v>17319449596032936806</x:v>
      </x:c>
      <x:c r="C946" s="44" t="str">
        <x:v>59951476</x:v>
      </x:c>
      <x:c r="D946" s="46" t="str">
        <x:v>winPM</x:v>
      </x:c>
      <x:c r="E946" s="52" t="str">
        <x:v>58</x:v>
      </x:c>
      <x:c r="F946" s="45" t="str">
        <x:v>072-ELE01</x:v>
      </x:c>
      <x:c r="H946" s="9" t="str">
        <x:v>Valley_2.Submeter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3929173.2500000000000000</x:v>
      </x:c>
      <x:c r="N946" s="33" t="str">
        <x:v/>
      </x:c>
    </x:row>
    <x:row r="947">
      <x:c r="B947" s="5" t="str">
        <x:v>474921299966930164</x:v>
      </x:c>
      <x:c r="C947" s="44" t="str">
        <x:v>59951480</x:v>
      </x:c>
      <x:c r="D947" s="46" t="str">
        <x:v>winPM</x:v>
      </x:c>
      <x:c r="E947" s="52" t="str">
        <x:v>58</x:v>
      </x:c>
      <x:c r="F947" s="45" t="str">
        <x:v>072-ELE01</x:v>
      </x:c>
      <x:c r="H947" s="9" t="str">
        <x:v>Valley_2.Submeter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3929204.2500000000000000</x:v>
      </x:c>
      <x:c r="N947" s="33" t="str">
        <x:v/>
      </x:c>
    </x:row>
    <x:row r="948">
      <x:c r="B948" s="5" t="str">
        <x:v>12557780425117856962</x:v>
      </x:c>
      <x:c r="C948" s="44" t="str">
        <x:v>59951484</x:v>
      </x:c>
      <x:c r="D948" s="46" t="str">
        <x:v>winPM</x:v>
      </x:c>
      <x:c r="E948" s="52" t="str">
        <x:v>58</x:v>
      </x:c>
      <x:c r="F948" s="45" t="str">
        <x:v>072-ELE01</x:v>
      </x:c>
      <x:c r="H948" s="9" t="str">
        <x:v>Valley_2.Submeter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3929235.7500000000000000</x:v>
      </x:c>
      <x:c r="N948" s="33" t="str">
        <x:v/>
      </x:c>
    </x:row>
    <x:row r="949">
      <x:c r="B949" s="5" t="str">
        <x:v>17445011836529809725</x:v>
      </x:c>
      <x:c r="C949" s="44" t="str">
        <x:v>59951488</x:v>
      </x:c>
      <x:c r="D949" s="46" t="str">
        <x:v>winPM</x:v>
      </x:c>
      <x:c r="E949" s="52" t="str">
        <x:v>58</x:v>
      </x:c>
      <x:c r="F949" s="45" t="str">
        <x:v>072-ELE01</x:v>
      </x:c>
      <x:c r="H949" s="9" t="str">
        <x:v>Valley_2.Submeter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3929268.2500000000000000</x:v>
      </x:c>
      <x:c r="N949" s="33" t="str">
        <x:v/>
      </x:c>
    </x:row>
    <x:row r="950">
      <x:c r="B950" s="5" t="str">
        <x:v>15401831833063778562</x:v>
      </x:c>
      <x:c r="C950" s="44" t="str">
        <x:v>59951492</x:v>
      </x:c>
      <x:c r="D950" s="46" t="str">
        <x:v>winPM</x:v>
      </x:c>
      <x:c r="E950" s="52" t="str">
        <x:v>58</x:v>
      </x:c>
      <x:c r="F950" s="45" t="str">
        <x:v>072-ELE01</x:v>
      </x:c>
      <x:c r="H950" s="9" t="str">
        <x:v>Valley_2.Submeter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3929301.7500000000000000</x:v>
      </x:c>
      <x:c r="N950" s="33" t="str">
        <x:v/>
      </x:c>
    </x:row>
    <x:row r="951">
      <x:c r="B951" s="5" t="str">
        <x:v>15499671575745944545</x:v>
      </x:c>
      <x:c r="C951" s="44" t="str">
        <x:v>59951496</x:v>
      </x:c>
      <x:c r="D951" s="46" t="str">
        <x:v>winPM</x:v>
      </x:c>
      <x:c r="E951" s="52" t="str">
        <x:v>58</x:v>
      </x:c>
      <x:c r="F951" s="45" t="str">
        <x:v>072-ELE01</x:v>
      </x:c>
      <x:c r="H951" s="9" t="str">
        <x:v>Valley_2.Submeter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3929333.7500000000000000</x:v>
      </x:c>
      <x:c r="N951" s="33" t="str">
        <x:v/>
      </x:c>
    </x:row>
    <x:row r="952">
      <x:c r="B952" s="5" t="str">
        <x:v>6991935853264869897</x:v>
      </x:c>
      <x:c r="C952" s="44" t="str">
        <x:v>59951500</x:v>
      </x:c>
      <x:c r="D952" s="46" t="str">
        <x:v>winPM</x:v>
      </x:c>
      <x:c r="E952" s="52" t="str">
        <x:v>58</x:v>
      </x:c>
      <x:c r="F952" s="45" t="str">
        <x:v>072-ELE01</x:v>
      </x:c>
      <x:c r="H952" s="9" t="str">
        <x:v>Valley_2.Submeter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3929365.5000000000000000</x:v>
      </x:c>
      <x:c r="N952" s="33" t="str">
        <x:v/>
      </x:c>
    </x:row>
    <x:row r="953">
      <x:c r="B953" s="5" t="str">
        <x:v>1404427729755899733</x:v>
      </x:c>
      <x:c r="C953" s="44" t="str">
        <x:v>59951504</x:v>
      </x:c>
      <x:c r="D953" s="46" t="str">
        <x:v>winPM</x:v>
      </x:c>
      <x:c r="E953" s="52" t="str">
        <x:v>58</x:v>
      </x:c>
      <x:c r="F953" s="45" t="str">
        <x:v>072-ELE01</x:v>
      </x:c>
      <x:c r="H953" s="9" t="str">
        <x:v>Valley_2.Submeter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3929397.7500000000000000</x:v>
      </x:c>
      <x:c r="N953" s="33" t="str">
        <x:v/>
      </x:c>
    </x:row>
    <x:row r="954">
      <x:c r="B954" s="5" t="str">
        <x:v>13886055655034601705</x:v>
      </x:c>
      <x:c r="C954" s="44" t="str">
        <x:v>59951508</x:v>
      </x:c>
      <x:c r="D954" s="46" t="str">
        <x:v>winPM</x:v>
      </x:c>
      <x:c r="E954" s="52" t="str">
        <x:v>58</x:v>
      </x:c>
      <x:c r="F954" s="45" t="str">
        <x:v>072-ELE01</x:v>
      </x:c>
      <x:c r="H954" s="9" t="str">
        <x:v>Valley_2.Submeter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3929428.7500000000000000</x:v>
      </x:c>
      <x:c r="N954" s="33" t="str">
        <x:v/>
      </x:c>
    </x:row>
    <x:row r="955">
      <x:c r="B955" s="5" t="str">
        <x:v>1451217483181837760</x:v>
      </x:c>
      <x:c r="C955" s="44" t="str">
        <x:v>59951512</x:v>
      </x:c>
      <x:c r="D955" s="46" t="str">
        <x:v>winPM</x:v>
      </x:c>
      <x:c r="E955" s="52" t="str">
        <x:v>58</x:v>
      </x:c>
      <x:c r="F955" s="45" t="str">
        <x:v>072-ELE01</x:v>
      </x:c>
      <x:c r="H955" s="9" t="str">
        <x:v>Valley_2.Submeter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3929460.0000000000000000</x:v>
      </x:c>
      <x:c r="N955" s="33" t="str">
        <x:v/>
      </x:c>
    </x:row>
    <x:row r="956">
      <x:c r="B956" s="5" t="str">
        <x:v>5461503717452874533</x:v>
      </x:c>
      <x:c r="C956" s="44" t="str">
        <x:v>59951516</x:v>
      </x:c>
      <x:c r="D956" s="46" t="str">
        <x:v>winPM</x:v>
      </x:c>
      <x:c r="E956" s="52" t="str">
        <x:v>58</x:v>
      </x:c>
      <x:c r="F956" s="45" t="str">
        <x:v>072-ELE01</x:v>
      </x:c>
      <x:c r="H956" s="9" t="str">
        <x:v>Valley_2.Submeter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3929492.0000000000000000</x:v>
      </x:c>
      <x:c r="N956" s="33" t="str">
        <x:v/>
      </x:c>
    </x:row>
    <x:row r="957">
      <x:c r="B957" s="5" t="str">
        <x:v>8910328421087085977</x:v>
      </x:c>
      <x:c r="C957" s="44" t="str">
        <x:v>59951520</x:v>
      </x:c>
      <x:c r="D957" s="46" t="str">
        <x:v>winPM</x:v>
      </x:c>
      <x:c r="E957" s="52" t="str">
        <x:v>58</x:v>
      </x:c>
      <x:c r="F957" s="45" t="str">
        <x:v>072-ELE01</x:v>
      </x:c>
      <x:c r="H957" s="9" t="str">
        <x:v>Valley_2.Submeter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3929524.5000000000000000</x:v>
      </x:c>
      <x:c r="N957" s="33" t="str">
        <x:v/>
      </x:c>
    </x:row>
    <x:row r="958">
      <x:c r="B958" s="5" t="str">
        <x:v>16997255271659355263</x:v>
      </x:c>
      <x:c r="C958" s="44" t="str">
        <x:v>59951524</x:v>
      </x:c>
      <x:c r="D958" s="46" t="str">
        <x:v>winPM</x:v>
      </x:c>
      <x:c r="E958" s="52" t="str">
        <x:v>58</x:v>
      </x:c>
      <x:c r="F958" s="45" t="str">
        <x:v>072-ELE01</x:v>
      </x:c>
      <x:c r="H958" s="9" t="str">
        <x:v>Valley_2.Submeter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3929557.0000000000000000</x:v>
      </x:c>
      <x:c r="N958" s="33" t="str">
        <x:v/>
      </x:c>
    </x:row>
    <x:row r="959">
      <x:c r="B959" s="5" t="str">
        <x:v>6620355479420598319</x:v>
      </x:c>
      <x:c r="C959" s="44" t="str">
        <x:v>59951528</x:v>
      </x:c>
      <x:c r="D959" s="46" t="str">
        <x:v>winPM</x:v>
      </x:c>
      <x:c r="E959" s="52" t="str">
        <x:v>58</x:v>
      </x:c>
      <x:c r="F959" s="45" t="str">
        <x:v>072-ELE01</x:v>
      </x:c>
      <x:c r="H959" s="9" t="str">
        <x:v>Valley_2.Submeter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3929588.7500000000000000</x:v>
      </x:c>
      <x:c r="N959" s="33" t="str">
        <x:v/>
      </x:c>
    </x:row>
    <x:row r="960">
      <x:c r="B960" s="5" t="str">
        <x:v>3443317602392454953</x:v>
      </x:c>
      <x:c r="C960" s="44" t="str">
        <x:v>59951532</x:v>
      </x:c>
      <x:c r="D960" s="46" t="str">
        <x:v>winPM</x:v>
      </x:c>
      <x:c r="E960" s="52" t="str">
        <x:v>58</x:v>
      </x:c>
      <x:c r="F960" s="45" t="str">
        <x:v>072-ELE01</x:v>
      </x:c>
      <x:c r="H960" s="9" t="str">
        <x:v>Valley_2.Submeter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3929620.7500000000000000</x:v>
      </x:c>
      <x:c r="N960" s="33" t="str">
        <x:v/>
      </x:c>
    </x:row>
    <x:row r="961">
      <x:c r="B961" s="5" t="str">
        <x:v>5908504913905530458</x:v>
      </x:c>
      <x:c r="C961" s="44" t="str">
        <x:v>59951536</x:v>
      </x:c>
      <x:c r="D961" s="46" t="str">
        <x:v>winPM</x:v>
      </x:c>
      <x:c r="E961" s="52" t="str">
        <x:v>58</x:v>
      </x:c>
      <x:c r="F961" s="45" t="str">
        <x:v>072-ELE01</x:v>
      </x:c>
      <x:c r="H961" s="9" t="str">
        <x:v>Valley_2.Submeter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3929651.5000000000000000</x:v>
      </x:c>
      <x:c r="N961" s="33" t="str">
        <x:v/>
      </x:c>
    </x:row>
    <x:row r="962">
      <x:c r="B962" s="5" t="str">
        <x:v>18126458534992057635</x:v>
      </x:c>
      <x:c r="C962" s="44" t="str">
        <x:v>59951540</x:v>
      </x:c>
      <x:c r="D962" s="46" t="str">
        <x:v>winPM</x:v>
      </x:c>
      <x:c r="E962" s="52" t="str">
        <x:v>58</x:v>
      </x:c>
      <x:c r="F962" s="45" t="str">
        <x:v>072-ELE01</x:v>
      </x:c>
      <x:c r="H962" s="9" t="str">
        <x:v>Valley_2.Submeter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3929682.0000000000000000</x:v>
      </x:c>
      <x:c r="N962" s="33" t="str">
        <x:v/>
      </x:c>
    </x:row>
    <x:row r="963">
      <x:c r="B963" s="5" t="str">
        <x:v>5643646650040664843</x:v>
      </x:c>
      <x:c r="C963" s="44" t="str">
        <x:v>59951544</x:v>
      </x:c>
      <x:c r="D963" s="46" t="str">
        <x:v>winPM</x:v>
      </x:c>
      <x:c r="E963" s="52" t="str">
        <x:v>58</x:v>
      </x:c>
      <x:c r="F963" s="45" t="str">
        <x:v>072-ELE01</x:v>
      </x:c>
      <x:c r="H963" s="9" t="str">
        <x:v>Valley_2.Submeter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3929712.0000000000000000</x:v>
      </x:c>
      <x:c r="N963" s="33" t="str">
        <x:v/>
      </x:c>
    </x:row>
    <x:row r="964">
      <x:c r="B964" s="5" t="str">
        <x:v>17432403918717781831</x:v>
      </x:c>
      <x:c r="C964" s="44" t="str">
        <x:v>59961236</x:v>
      </x:c>
      <x:c r="D964" s="46" t="str">
        <x:v>winPM</x:v>
      </x:c>
      <x:c r="E964" s="52" t="str">
        <x:v>58</x:v>
      </x:c>
      <x:c r="F964" s="45" t="str">
        <x:v>072-ELE01</x:v>
      </x:c>
      <x:c r="H964" s="9" t="str">
        <x:v>Valley_2.Submeter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3929742.2500000000000000</x:v>
      </x:c>
      <x:c r="N964" s="33" t="str">
        <x:v/>
      </x:c>
    </x:row>
    <x:row r="965">
      <x:c r="B965" s="5" t="str">
        <x:v>5581873927035563611</x:v>
      </x:c>
      <x:c r="C965" s="44" t="str">
        <x:v>59961240</x:v>
      </x:c>
      <x:c r="D965" s="46" t="str">
        <x:v>winPM</x:v>
      </x:c>
      <x:c r="E965" s="52" t="str">
        <x:v>58</x:v>
      </x:c>
      <x:c r="F965" s="45" t="str">
        <x:v>072-ELE01</x:v>
      </x:c>
      <x:c r="H965" s="9" t="str">
        <x:v>Valley_2.Submeter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3929771.0000000000000000</x:v>
      </x:c>
      <x:c r="N965" s="33" t="str">
        <x:v/>
      </x:c>
    </x:row>
    <x:row r="966">
      <x:c r="B966" s="5" t="str">
        <x:v>1931760496866789225</x:v>
      </x:c>
      <x:c r="C966" s="44" t="str">
        <x:v>59961244</x:v>
      </x:c>
      <x:c r="D966" s="46" t="str">
        <x:v>winPM</x:v>
      </x:c>
      <x:c r="E966" s="52" t="str">
        <x:v>58</x:v>
      </x:c>
      <x:c r="F966" s="45" t="str">
        <x:v>072-ELE01</x:v>
      </x:c>
      <x:c r="H966" s="9" t="str">
        <x:v>Valley_2.Submeter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3929799.2500000000000000</x:v>
      </x:c>
      <x:c r="N966" s="33" t="str">
        <x:v/>
      </x:c>
    </x:row>
    <x:row r="967">
      <x:c r="B967" s="5" t="str">
        <x:v>14917044495884259635</x:v>
      </x:c>
      <x:c r="C967" s="44" t="str">
        <x:v>59961248</x:v>
      </x:c>
      <x:c r="D967" s="46" t="str">
        <x:v>winPM</x:v>
      </x:c>
      <x:c r="E967" s="52" t="str">
        <x:v>58</x:v>
      </x:c>
      <x:c r="F967" s="45" t="str">
        <x:v>072-ELE01</x:v>
      </x:c>
      <x:c r="H967" s="9" t="str">
        <x:v>Valley_2.Submeter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3929826.7500000000000000</x:v>
      </x:c>
      <x:c r="N967" s="33" t="str">
        <x:v/>
      </x:c>
    </x:row>
    <x:row r="968">
      <x:c r="B968" s="5" t="str">
        <x:v>13104356608588874424</x:v>
      </x:c>
      <x:c r="C968" s="44" t="str">
        <x:v>59961252</x:v>
      </x:c>
      <x:c r="D968" s="46" t="str">
        <x:v>winPM</x:v>
      </x:c>
      <x:c r="E968" s="52" t="str">
        <x:v>58</x:v>
      </x:c>
      <x:c r="F968" s="45" t="str">
        <x:v>072-ELE01</x:v>
      </x:c>
      <x:c r="H968" s="9" t="str">
        <x:v>Valley_2.Submeter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3929853.7500000000000000</x:v>
      </x:c>
      <x:c r="N968" s="33" t="str">
        <x:v/>
      </x:c>
    </x:row>
    <x:row r="969">
      <x:c r="B969" s="5" t="str">
        <x:v>16530330309549019053</x:v>
      </x:c>
      <x:c r="C969" s="44" t="str">
        <x:v>59961256</x:v>
      </x:c>
      <x:c r="D969" s="46" t="str">
        <x:v>winPM</x:v>
      </x:c>
      <x:c r="E969" s="52" t="str">
        <x:v>58</x:v>
      </x:c>
      <x:c r="F969" s="45" t="str">
        <x:v>072-ELE01</x:v>
      </x:c>
      <x:c r="H969" s="9" t="str">
        <x:v>Valley_2.Submeter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3929880.2500000000000000</x:v>
      </x:c>
      <x:c r="N969" s="33" t="str">
        <x:v/>
      </x:c>
    </x:row>
    <x:row r="970">
      <x:c r="B970" s="5" t="str">
        <x:v>11962548814442746400</x:v>
      </x:c>
      <x:c r="C970" s="44" t="str">
        <x:v>59961260</x:v>
      </x:c>
      <x:c r="D970" s="46" t="str">
        <x:v>winPM</x:v>
      </x:c>
      <x:c r="E970" s="52" t="str">
        <x:v>58</x:v>
      </x:c>
      <x:c r="F970" s="45" t="str">
        <x:v>072-ELE01</x:v>
      </x:c>
      <x:c r="H970" s="9" t="str">
        <x:v>Valley_2.Submeter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3929905.7500000000000000</x:v>
      </x:c>
      <x:c r="N970" s="33" t="str">
        <x:v/>
      </x:c>
    </x:row>
    <x:row r="971">
      <x:c r="B971" s="5" t="str">
        <x:v>17755870084233800551</x:v>
      </x:c>
      <x:c r="C971" s="44" t="str">
        <x:v>59961264</x:v>
      </x:c>
      <x:c r="D971" s="46" t="str">
        <x:v>winPM</x:v>
      </x:c>
      <x:c r="E971" s="52" t="str">
        <x:v>58</x:v>
      </x:c>
      <x:c r="F971" s="45" t="str">
        <x:v>072-ELE01</x:v>
      </x:c>
      <x:c r="H971" s="9" t="str">
        <x:v>Valley_2.Submeter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3929931.0000000000000000</x:v>
      </x:c>
      <x:c r="N971" s="33" t="str">
        <x:v/>
      </x:c>
    </x:row>
    <x:row r="972">
      <x:c r="B972" s="5" t="str">
        <x:v>75115145683113777</x:v>
      </x:c>
      <x:c r="C972" s="44" t="str">
        <x:v>59961268</x:v>
      </x:c>
      <x:c r="D972" s="46" t="str">
        <x:v>winPM</x:v>
      </x:c>
      <x:c r="E972" s="52" t="str">
        <x:v>58</x:v>
      </x:c>
      <x:c r="F972" s="45" t="str">
        <x:v>072-ELE01</x:v>
      </x:c>
      <x:c r="H972" s="9" t="str">
        <x:v>Valley_2.Submeter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3929955.7500000000000000</x:v>
      </x:c>
      <x:c r="N972" s="33" t="str">
        <x:v/>
      </x:c>
    </x:row>
    <x:row r="973">
      <x:c r="B973" s="5" t="str">
        <x:v>11846072111979092289</x:v>
      </x:c>
      <x:c r="C973" s="44" t="str">
        <x:v>59961272</x:v>
      </x:c>
      <x:c r="D973" s="46" t="str">
        <x:v>winPM</x:v>
      </x:c>
      <x:c r="E973" s="52" t="str">
        <x:v>58</x:v>
      </x:c>
      <x:c r="F973" s="45" t="str">
        <x:v>072-ELE01</x:v>
      </x:c>
      <x:c r="H973" s="9" t="str">
        <x:v>Valley_2.Submeter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3929980.5000000000000000</x:v>
      </x:c>
      <x:c r="N973" s="33" t="str">
        <x:v/>
      </x:c>
    </x:row>
    <x:row r="974">
      <x:c r="B974" s="5" t="str">
        <x:v>4051331591513958197</x:v>
      </x:c>
      <x:c r="C974" s="44" t="str">
        <x:v>59961276</x:v>
      </x:c>
      <x:c r="D974" s="46" t="str">
        <x:v>winPM</x:v>
      </x:c>
      <x:c r="E974" s="52" t="str">
        <x:v>58</x:v>
      </x:c>
      <x:c r="F974" s="45" t="str">
        <x:v>072-ELE01</x:v>
      </x:c>
      <x:c r="H974" s="9" t="str">
        <x:v>Valley_2.Submeter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3930005.0000000000000000</x:v>
      </x:c>
      <x:c r="N974" s="33" t="str">
        <x:v/>
      </x:c>
    </x:row>
    <x:row r="975">
      <x:c r="B975" s="5" t="str">
        <x:v>13143292971688223545</x:v>
      </x:c>
      <x:c r="C975" s="44" t="str">
        <x:v>59961280</x:v>
      </x:c>
      <x:c r="D975" s="46" t="str">
        <x:v>winPM</x:v>
      </x:c>
      <x:c r="E975" s="52" t="str">
        <x:v>58</x:v>
      </x:c>
      <x:c r="F975" s="45" t="str">
        <x:v>072-ELE01</x:v>
      </x:c>
      <x:c r="H975" s="9" t="str">
        <x:v>Valley_2.Submeter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3930029.2500000000000000</x:v>
      </x:c>
      <x:c r="N975" s="33" t="str">
        <x:v/>
      </x:c>
    </x:row>
    <x:row r="976">
      <x:c r="B976" s="5" t="str">
        <x:v>14741668766978135081</x:v>
      </x:c>
      <x:c r="C976" s="44" t="str">
        <x:v>59961284</x:v>
      </x:c>
      <x:c r="D976" s="46" t="str">
        <x:v>winPM</x:v>
      </x:c>
      <x:c r="E976" s="52" t="str">
        <x:v>58</x:v>
      </x:c>
      <x:c r="F976" s="45" t="str">
        <x:v>072-ELE01</x:v>
      </x:c>
      <x:c r="H976" s="9" t="str">
        <x:v>Valley_2.Submeter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3930053.0000000000000000</x:v>
      </x:c>
      <x:c r="N976" s="33" t="str">
        <x:v/>
      </x:c>
    </x:row>
    <x:row r="977">
      <x:c r="B977" s="5" t="str">
        <x:v>13962558979379038655</x:v>
      </x:c>
      <x:c r="C977" s="44" t="str">
        <x:v>59961288</x:v>
      </x:c>
      <x:c r="D977" s="46" t="str">
        <x:v>winPM</x:v>
      </x:c>
      <x:c r="E977" s="52" t="str">
        <x:v>58</x:v>
      </x:c>
      <x:c r="F977" s="45" t="str">
        <x:v>072-ELE01</x:v>
      </x:c>
      <x:c r="H977" s="9" t="str">
        <x:v>Valley_2.Submeter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3930076.5000000000000000</x:v>
      </x:c>
      <x:c r="N977" s="33" t="str">
        <x:v/>
      </x:c>
    </x:row>
    <x:row r="978">
      <x:c r="B978" s="5" t="str">
        <x:v>4489471427643842285</x:v>
      </x:c>
      <x:c r="C978" s="44" t="str">
        <x:v>59961292</x:v>
      </x:c>
      <x:c r="D978" s="46" t="str">
        <x:v>winPM</x:v>
      </x:c>
      <x:c r="E978" s="52" t="str">
        <x:v>58</x:v>
      </x:c>
      <x:c r="F978" s="45" t="str">
        <x:v>072-ELE01</x:v>
      </x:c>
      <x:c r="H978" s="9" t="str">
        <x:v>Valley_2.Submeter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3930099.7500000000000000</x:v>
      </x:c>
      <x:c r="N978" s="33" t="str">
        <x:v/>
      </x:c>
    </x:row>
    <x:row r="979">
      <x:c r="B979" s="5" t="str">
        <x:v>10463537277319753130</x:v>
      </x:c>
      <x:c r="C979" s="44" t="str">
        <x:v>59961296</x:v>
      </x:c>
      <x:c r="D979" s="46" t="str">
        <x:v>winPM</x:v>
      </x:c>
      <x:c r="E979" s="52" t="str">
        <x:v>58</x:v>
      </x:c>
      <x:c r="F979" s="45" t="str">
        <x:v>072-ELE01</x:v>
      </x:c>
      <x:c r="H979" s="9" t="str">
        <x:v>Valley_2.Submeter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3930123.2500000000000000</x:v>
      </x:c>
      <x:c r="N979" s="33" t="str">
        <x:v/>
      </x:c>
    </x:row>
    <x:row r="980">
      <x:c r="B980" s="5" t="str">
        <x:v>13840248232075831542</x:v>
      </x:c>
      <x:c r="C980" s="44" t="str">
        <x:v>59961300</x:v>
      </x:c>
      <x:c r="D980" s="46" t="str">
        <x:v>winPM</x:v>
      </x:c>
      <x:c r="E980" s="52" t="str">
        <x:v>58</x:v>
      </x:c>
      <x:c r="F980" s="45" t="str">
        <x:v>072-ELE01</x:v>
      </x:c>
      <x:c r="H980" s="9" t="str">
        <x:v>Valley_2.Submeter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3930146.7500000000000000</x:v>
      </x:c>
      <x:c r="N980" s="33" t="str">
        <x:v/>
      </x:c>
    </x:row>
    <x:row r="981">
      <x:c r="B981" s="5" t="str">
        <x:v>11526177535776872288</x:v>
      </x:c>
      <x:c r="C981" s="44" t="str">
        <x:v>59961304</x:v>
      </x:c>
      <x:c r="D981" s="46" t="str">
        <x:v>winPM</x:v>
      </x:c>
      <x:c r="E981" s="52" t="str">
        <x:v>58</x:v>
      </x:c>
      <x:c r="F981" s="45" t="str">
        <x:v>072-ELE01</x:v>
      </x:c>
      <x:c r="H981" s="9" t="str">
        <x:v>Valley_2.Submeter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3930170.5000000000000000</x:v>
      </x:c>
      <x:c r="N981" s="33" t="str">
        <x:v/>
      </x:c>
    </x:row>
    <x:row r="982">
      <x:c r="B982" s="5" t="str">
        <x:v>14522198361246303173</x:v>
      </x:c>
      <x:c r="C982" s="44" t="str">
        <x:v>59961308</x:v>
      </x:c>
      <x:c r="D982" s="46" t="str">
        <x:v>winPM</x:v>
      </x:c>
      <x:c r="E982" s="52" t="str">
        <x:v>58</x:v>
      </x:c>
      <x:c r="F982" s="45" t="str">
        <x:v>072-ELE01</x:v>
      </x:c>
      <x:c r="H982" s="9" t="str">
        <x:v>Valley_2.Submeter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3930194.2500000000000000</x:v>
      </x:c>
      <x:c r="N982" s="33" t="str">
        <x:v/>
      </x:c>
    </x:row>
    <x:row r="983">
      <x:c r="B983" s="5" t="str">
        <x:v>7275460069819957049</x:v>
      </x:c>
      <x:c r="C983" s="44" t="str">
        <x:v>59961312</x:v>
      </x:c>
      <x:c r="D983" s="46" t="str">
        <x:v>winPM</x:v>
      </x:c>
      <x:c r="E983" s="52" t="str">
        <x:v>58</x:v>
      </x:c>
      <x:c r="F983" s="45" t="str">
        <x:v>072-ELE01</x:v>
      </x:c>
      <x:c r="H983" s="9" t="str">
        <x:v>Valley_2.Submeter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3930217.0000000000000000</x:v>
      </x:c>
      <x:c r="N983" s="33" t="str">
        <x:v/>
      </x:c>
    </x:row>
    <x:row r="984">
      <x:c r="B984" s="5" t="str">
        <x:v>18317231775268057429</x:v>
      </x:c>
      <x:c r="C984" s="44" t="str">
        <x:v>59961316</x:v>
      </x:c>
      <x:c r="D984" s="46" t="str">
        <x:v>winPM</x:v>
      </x:c>
      <x:c r="E984" s="52" t="str">
        <x:v>58</x:v>
      </x:c>
      <x:c r="F984" s="45" t="str">
        <x:v>072-ELE01</x:v>
      </x:c>
      <x:c r="H984" s="9" t="str">
        <x:v>Valley_2.Submeter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3930240.0000000000000000</x:v>
      </x:c>
      <x:c r="N984" s="33" t="str">
        <x:v/>
      </x:c>
    </x:row>
    <x:row r="985">
      <x:c r="B985" s="5" t="str">
        <x:v>9858405279194120528</x:v>
      </x:c>
      <x:c r="C985" s="44" t="str">
        <x:v>59961320</x:v>
      </x:c>
      <x:c r="D985" s="46" t="str">
        <x:v>winPM</x:v>
      </x:c>
      <x:c r="E985" s="52" t="str">
        <x:v>58</x:v>
      </x:c>
      <x:c r="F985" s="45" t="str">
        <x:v>072-ELE01</x:v>
      </x:c>
      <x:c r="H985" s="9" t="str">
        <x:v>Valley_2.Submeter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3930263.5000000000000000</x:v>
      </x:c>
      <x:c r="N985" s="33" t="str">
        <x:v/>
      </x:c>
    </x:row>
    <x:row r="986">
      <x:c r="B986" s="5" t="str">
        <x:v>13750382302124900780</x:v>
      </x:c>
      <x:c r="C986" s="44" t="str">
        <x:v>59961324</x:v>
      </x:c>
      <x:c r="D986" s="46" t="str">
        <x:v>winPM</x:v>
      </x:c>
      <x:c r="E986" s="52" t="str">
        <x:v>58</x:v>
      </x:c>
      <x:c r="F986" s="45" t="str">
        <x:v>072-ELE01</x:v>
      </x:c>
      <x:c r="H986" s="9" t="str">
        <x:v>Valley_2.Submeter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3930286.5000000000000000</x:v>
      </x:c>
      <x:c r="N986" s="33" t="str">
        <x:v/>
      </x:c>
    </x:row>
    <x:row r="987">
      <x:c r="B987" s="5" t="str">
        <x:v>8498012852982258984</x:v>
      </x:c>
      <x:c r="C987" s="44" t="str">
        <x:v>59961328</x:v>
      </x:c>
      <x:c r="D987" s="46" t="str">
        <x:v>winPM</x:v>
      </x:c>
      <x:c r="E987" s="52" t="str">
        <x:v>58</x:v>
      </x:c>
      <x:c r="F987" s="45" t="str">
        <x:v>072-ELE01</x:v>
      </x:c>
      <x:c r="H987" s="9" t="str">
        <x:v>Valley_2.Submeter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3930309.5000000000000000</x:v>
      </x:c>
      <x:c r="N987" s="33" t="str">
        <x:v/>
      </x:c>
    </x:row>
    <x:row r="988">
      <x:c r="B988" s="5" t="str">
        <x:v>16649459518685305669</x:v>
      </x:c>
      <x:c r="C988" s="44" t="str">
        <x:v>59961332</x:v>
      </x:c>
      <x:c r="D988" s="46" t="str">
        <x:v>winPM</x:v>
      </x:c>
      <x:c r="E988" s="52" t="str">
        <x:v>58</x:v>
      </x:c>
      <x:c r="F988" s="45" t="str">
        <x:v>072-ELE01</x:v>
      </x:c>
      <x:c r="H988" s="9" t="str">
        <x:v>Valley_2.Submeter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3930333.0000000000000000</x:v>
      </x:c>
      <x:c r="N988" s="33" t="str">
        <x:v/>
      </x:c>
    </x:row>
    <x:row r="989">
      <x:c r="B989" s="5" t="str">
        <x:v>11656393236264633251</x:v>
      </x:c>
      <x:c r="C989" s="44" t="str">
        <x:v>59961336</x:v>
      </x:c>
      <x:c r="D989" s="46" t="str">
        <x:v>winPM</x:v>
      </x:c>
      <x:c r="E989" s="52" t="str">
        <x:v>58</x:v>
      </x:c>
      <x:c r="F989" s="45" t="str">
        <x:v>072-ELE01</x:v>
      </x:c>
      <x:c r="H989" s="9" t="str">
        <x:v>Valley_2.Submeter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3930356.2500000000000000</x:v>
      </x:c>
      <x:c r="N989" s="33" t="str">
        <x:v/>
      </x:c>
    </x:row>
    <x:row r="990">
      <x:c r="B990" s="5" t="str">
        <x:v>6708910196641816515</x:v>
      </x:c>
      <x:c r="C990" s="44" t="str">
        <x:v>59961340</x:v>
      </x:c>
      <x:c r="D990" s="46" t="str">
        <x:v>winPM</x:v>
      </x:c>
      <x:c r="E990" s="52" t="str">
        <x:v>58</x:v>
      </x:c>
      <x:c r="F990" s="45" t="str">
        <x:v>072-ELE01</x:v>
      </x:c>
      <x:c r="H990" s="9" t="str">
        <x:v>Valley_2.Submeter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3930381.5000000000000000</x:v>
      </x:c>
      <x:c r="N990" s="33" t="str">
        <x:v/>
      </x:c>
    </x:row>
    <x:row r="991">
      <x:c r="B991" s="5" t="str">
        <x:v>14144233756769535494</x:v>
      </x:c>
      <x:c r="C991" s="44" t="str">
        <x:v>59961344</x:v>
      </x:c>
      <x:c r="D991" s="46" t="str">
        <x:v>winPM</x:v>
      </x:c>
      <x:c r="E991" s="52" t="str">
        <x:v>58</x:v>
      </x:c>
      <x:c r="F991" s="45" t="str">
        <x:v>072-ELE01</x:v>
      </x:c>
      <x:c r="H991" s="9" t="str">
        <x:v>Valley_2.Submeter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3930411.0000000000000000</x:v>
      </x:c>
      <x:c r="N991" s="33" t="str">
        <x:v/>
      </x:c>
    </x:row>
    <x:row r="992">
      <x:c r="B992" s="5" t="str">
        <x:v>8200519098959892392</x:v>
      </x:c>
      <x:c r="C992" s="44" t="str">
        <x:v>59961348</x:v>
      </x:c>
      <x:c r="D992" s="46" t="str">
        <x:v>winPM</x:v>
      </x:c>
      <x:c r="E992" s="52" t="str">
        <x:v>58</x:v>
      </x:c>
      <x:c r="F992" s="45" t="str">
        <x:v>072-ELE01</x:v>
      </x:c>
      <x:c r="H992" s="9" t="str">
        <x:v>Valley_2.Submeter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3930440.0000000000000000</x:v>
      </x:c>
      <x:c r="N992" s="33" t="str">
        <x:v/>
      </x:c>
    </x:row>
    <x:row r="993">
      <x:c r="B993" s="5" t="str">
        <x:v>2674341684707323780</x:v>
      </x:c>
      <x:c r="C993" s="44" t="str">
        <x:v>59961352</x:v>
      </x:c>
      <x:c r="D993" s="46" t="str">
        <x:v>winPM</x:v>
      </x:c>
      <x:c r="E993" s="52" t="str">
        <x:v>58</x:v>
      </x:c>
      <x:c r="F993" s="45" t="str">
        <x:v>072-ELE01</x:v>
      </x:c>
      <x:c r="H993" s="9" t="str">
        <x:v>Valley_2.Submeter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3930469.0000000000000000</x:v>
      </x:c>
      <x:c r="N993" s="33" t="str">
        <x:v/>
      </x:c>
    </x:row>
    <x:row r="994">
      <x:c r="B994" s="5" t="str">
        <x:v>14464620048178678027</x:v>
      </x:c>
      <x:c r="C994" s="44" t="str">
        <x:v>59961356</x:v>
      </x:c>
      <x:c r="D994" s="46" t="str">
        <x:v>winPM</x:v>
      </x:c>
      <x:c r="E994" s="52" t="str">
        <x:v>58</x:v>
      </x:c>
      <x:c r="F994" s="45" t="str">
        <x:v>072-ELE01</x:v>
      </x:c>
      <x:c r="H994" s="9" t="str">
        <x:v>Valley_2.Submeter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3930498.0000000000000000</x:v>
      </x:c>
      <x:c r="N994" s="33" t="str">
        <x:v/>
      </x:c>
    </x:row>
    <x:row r="995">
      <x:c r="B995" s="5" t="str">
        <x:v>3745487364910633604</x:v>
      </x:c>
      <x:c r="C995" s="44" t="str">
        <x:v>59961360</x:v>
      </x:c>
      <x:c r="D995" s="46" t="str">
        <x:v>winPM</x:v>
      </x:c>
      <x:c r="E995" s="52" t="str">
        <x:v>58</x:v>
      </x:c>
      <x:c r="F995" s="45" t="str">
        <x:v>072-ELE01</x:v>
      </x:c>
      <x:c r="H995" s="9" t="str">
        <x:v>Valley_2.Submeter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3930527.2500000000000000</x:v>
      </x:c>
      <x:c r="N995" s="33" t="str">
        <x:v/>
      </x:c>
    </x:row>
    <x:row r="996">
      <x:c r="B996" s="5" t="str">
        <x:v>16248516780810542118</x:v>
      </x:c>
      <x:c r="C996" s="44" t="str">
        <x:v>59961364</x:v>
      </x:c>
      <x:c r="D996" s="46" t="str">
        <x:v>winPM</x:v>
      </x:c>
      <x:c r="E996" s="52" t="str">
        <x:v>58</x:v>
      </x:c>
      <x:c r="F996" s="45" t="str">
        <x:v>072-ELE01</x:v>
      </x:c>
      <x:c r="H996" s="9" t="str">
        <x:v>Valley_2.Submeter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3930556.2500000000000000</x:v>
      </x:c>
      <x:c r="N996" s="33" t="str">
        <x:v/>
      </x:c>
    </x:row>
    <x:row r="997">
      <x:c r="B997" s="5" t="str">
        <x:v>7288311828873377593</x:v>
      </x:c>
      <x:c r="C997" s="44" t="str">
        <x:v>59961368</x:v>
      </x:c>
      <x:c r="D997" s="46" t="str">
        <x:v>winPM</x:v>
      </x:c>
      <x:c r="E997" s="52" t="str">
        <x:v>58</x:v>
      </x:c>
      <x:c r="F997" s="45" t="str">
        <x:v>072-ELE01</x:v>
      </x:c>
      <x:c r="H997" s="9" t="str">
        <x:v>Valley_2.Submeter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3930584.5000000000000000</x:v>
      </x:c>
      <x:c r="N997" s="33" t="str">
        <x:v/>
      </x:c>
    </x:row>
    <x:row r="998">
      <x:c r="B998" s="5" t="str">
        <x:v>17264965929945884206</x:v>
      </x:c>
      <x:c r="C998" s="44" t="str">
        <x:v>59961372</x:v>
      </x:c>
      <x:c r="D998" s="46" t="str">
        <x:v>winPM</x:v>
      </x:c>
      <x:c r="E998" s="52" t="str">
        <x:v>58</x:v>
      </x:c>
      <x:c r="F998" s="45" t="str">
        <x:v>072-ELE01</x:v>
      </x:c>
      <x:c r="H998" s="9" t="str">
        <x:v>Valley_2.Submeter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3930611.5000000000000000</x:v>
      </x:c>
      <x:c r="N998" s="33" t="str">
        <x:v/>
      </x:c>
    </x:row>
    <x:row r="999">
      <x:c r="B999" s="5" t="str">
        <x:v>3779156465896340047</x:v>
      </x:c>
      <x:c r="C999" s="44" t="str">
        <x:v>59961376</x:v>
      </x:c>
      <x:c r="D999" s="46" t="str">
        <x:v>winPM</x:v>
      </x:c>
      <x:c r="E999" s="52" t="str">
        <x:v>58</x:v>
      </x:c>
      <x:c r="F999" s="45" t="str">
        <x:v>072-ELE01</x:v>
      </x:c>
      <x:c r="H999" s="9" t="str">
        <x:v>Valley_2.Submeter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3930637.7500000000000000</x:v>
      </x:c>
      <x:c r="N999" s="33" t="str">
        <x:v/>
      </x:c>
    </x:row>
    <x:row r="1000">
      <x:c r="B1000" s="5" t="str">
        <x:v>3437859949970514991</x:v>
      </x:c>
      <x:c r="C1000" s="44" t="str">
        <x:v>59961380</x:v>
      </x:c>
      <x:c r="D1000" s="46" t="str">
        <x:v>winPM</x:v>
      </x:c>
      <x:c r="E1000" s="52" t="str">
        <x:v>58</x:v>
      </x:c>
      <x:c r="F1000" s="45" t="str">
        <x:v>072-ELE01</x:v>
      </x:c>
      <x:c r="H1000" s="9" t="str">
        <x:v>Valley_2.Submeter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3930664.2500000000000000</x:v>
      </x:c>
      <x:c r="N1000" s="33" t="str">
        <x:v/>
      </x:c>
    </x:row>
    <x:row r="1001">
      <x:c r="B1001" s="5" t="str">
        <x:v>5392442279561099465</x:v>
      </x:c>
      <x:c r="C1001" s="44" t="str">
        <x:v>59961384</x:v>
      </x:c>
      <x:c r="D1001" s="46" t="str">
        <x:v>winPM</x:v>
      </x:c>
      <x:c r="E1001" s="52" t="str">
        <x:v>58</x:v>
      </x:c>
      <x:c r="F1001" s="45" t="str">
        <x:v>072-ELE01</x:v>
      </x:c>
      <x:c r="H1001" s="9" t="str">
        <x:v>Valley_2.Submeter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3930691.2500000000000000</x:v>
      </x:c>
      <x:c r="N1001" s="33" t="str">
        <x:v/>
      </x:c>
    </x:row>
    <x:row r="1002">
      <x:c r="B1002" s="5" t="str">
        <x:v>15140378087650120537</x:v>
      </x:c>
      <x:c r="C1002" s="44" t="str">
        <x:v>59961388</x:v>
      </x:c>
      <x:c r="D1002" s="46" t="str">
        <x:v>winPM</x:v>
      </x:c>
      <x:c r="E1002" s="52" t="str">
        <x:v>58</x:v>
      </x:c>
      <x:c r="F1002" s="45" t="str">
        <x:v>072-ELE01</x:v>
      </x:c>
      <x:c r="H1002" s="9" t="str">
        <x:v>Valley_2.Submeter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3930718.7500000000000000</x:v>
      </x:c>
      <x:c r="N1002" s="33" t="str">
        <x:v/>
      </x:c>
    </x:row>
    <x:row r="1003">
      <x:c r="B1003" s="5" t="str">
        <x:v>9415243708765864536</x:v>
      </x:c>
      <x:c r="C1003" s="44" t="str">
        <x:v>59961392</x:v>
      </x:c>
      <x:c r="D1003" s="46" t="str">
        <x:v>winPM</x:v>
      </x:c>
      <x:c r="E1003" s="52" t="str">
        <x:v>58</x:v>
      </x:c>
      <x:c r="F1003" s="45" t="str">
        <x:v>072-ELE01</x:v>
      </x:c>
      <x:c r="H1003" s="9" t="str">
        <x:v>Valley_2.Submeter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3930745.7500000000000000</x:v>
      </x:c>
      <x:c r="N1003" s="33" t="str">
        <x:v/>
      </x:c>
    </x:row>
    <x:row r="1004">
      <x:c r="B1004" s="5" t="str">
        <x:v>16854232253406141291</x:v>
      </x:c>
      <x:c r="C1004" s="44" t="str">
        <x:v>59961396</x:v>
      </x:c>
      <x:c r="D1004" s="46" t="str">
        <x:v>winPM</x:v>
      </x:c>
      <x:c r="E1004" s="52" t="str">
        <x:v>58</x:v>
      </x:c>
      <x:c r="F1004" s="45" t="str">
        <x:v>072-ELE01</x:v>
      </x:c>
      <x:c r="H1004" s="9" t="str">
        <x:v>Valley_2.Submeter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3930772.0000000000000000</x:v>
      </x:c>
      <x:c r="N1004" s="33" t="str">
        <x:v/>
      </x:c>
    </x:row>
    <x:row r="1005">
      <x:c r="B1005" s="5" t="str">
        <x:v>3611797040122901180</x:v>
      </x:c>
      <x:c r="C1005" s="44" t="str">
        <x:v>59961400</x:v>
      </x:c>
      <x:c r="D1005" s="46" t="str">
        <x:v>winPM</x:v>
      </x:c>
      <x:c r="E1005" s="52" t="str">
        <x:v>58</x:v>
      </x:c>
      <x:c r="F1005" s="45" t="str">
        <x:v>072-ELE01</x:v>
      </x:c>
      <x:c r="H1005" s="9" t="str">
        <x:v>Valley_2.Submeter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3930798.2500000000000000</x:v>
      </x:c>
      <x:c r="N1005" s="33" t="str">
        <x:v/>
      </x:c>
    </x:row>
    <x:row r="1006">
      <x:c r="B1006" s="5" t="str">
        <x:v>3717379973422046019</x:v>
      </x:c>
      <x:c r="C1006" s="44" t="str">
        <x:v>59961404</x:v>
      </x:c>
      <x:c r="D1006" s="46" t="str">
        <x:v>winPM</x:v>
      </x:c>
      <x:c r="E1006" s="52" t="str">
        <x:v>58</x:v>
      </x:c>
      <x:c r="F1006" s="45" t="str">
        <x:v>072-ELE01</x:v>
      </x:c>
      <x:c r="H1006" s="9" t="str">
        <x:v>Valley_2.Submeter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3930824.5000000000000000</x:v>
      </x:c>
      <x:c r="N1006" s="33" t="str">
        <x:v/>
      </x:c>
    </x:row>
    <x:row r="1007">
      <x:c r="B1007" s="5" t="str">
        <x:v>7143353674382190648</x:v>
      </x:c>
      <x:c r="C1007" s="44" t="str">
        <x:v>59961408</x:v>
      </x:c>
      <x:c r="D1007" s="46" t="str">
        <x:v>winPM</x:v>
      </x:c>
      <x:c r="E1007" s="52" t="str">
        <x:v>58</x:v>
      </x:c>
      <x:c r="F1007" s="45" t="str">
        <x:v>072-ELE01</x:v>
      </x:c>
      <x:c r="H1007" s="9" t="str">
        <x:v>Valley_2.Submeter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3930851.0000000000000000</x:v>
      </x:c>
      <x:c r="N1007" s="33" t="str">
        <x:v/>
      </x:c>
    </x:row>
    <x:row r="1008">
      <x:c r="B1008" s="5" t="str">
        <x:v>12550974561977804412</x:v>
      </x:c>
      <x:c r="C1008" s="44" t="str">
        <x:v>59961412</x:v>
      </x:c>
      <x:c r="D1008" s="46" t="str">
        <x:v>winPM</x:v>
      </x:c>
      <x:c r="E1008" s="52" t="str">
        <x:v>58</x:v>
      </x:c>
      <x:c r="F1008" s="45" t="str">
        <x:v>072-ELE01</x:v>
      </x:c>
      <x:c r="H1008" s="9" t="str">
        <x:v>Valley_2.Submeter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3930877.5000000000000000</x:v>
      </x:c>
      <x:c r="N1008" s="33" t="str">
        <x:v/>
      </x:c>
    </x:row>
    <x:row r="1009">
      <x:c r="B1009" s="5" t="str">
        <x:v>18004301768813472205</x:v>
      </x:c>
      <x:c r="C1009" s="44" t="str">
        <x:v>59961416</x:v>
      </x:c>
      <x:c r="D1009" s="46" t="str">
        <x:v>winPM</x:v>
      </x:c>
      <x:c r="E1009" s="52" t="str">
        <x:v>58</x:v>
      </x:c>
      <x:c r="F1009" s="45" t="str">
        <x:v>072-ELE01</x:v>
      </x:c>
      <x:c r="H1009" s="9" t="str">
        <x:v>Valley_2.Submeter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3930903.7500000000000000</x:v>
      </x:c>
      <x:c r="N1009" s="33" t="str">
        <x:v/>
      </x:c>
    </x:row>
    <x:row r="1010">
      <x:c r="B1010" s="5" t="str">
        <x:v>4188857992940677413</x:v>
      </x:c>
      <x:c r="C1010" s="44" t="str">
        <x:v>59961420</x:v>
      </x:c>
      <x:c r="D1010" s="46" t="str">
        <x:v>winPM</x:v>
      </x:c>
      <x:c r="E1010" s="52" t="str">
        <x:v>58</x:v>
      </x:c>
      <x:c r="F1010" s="45" t="str">
        <x:v>072-ELE01</x:v>
      </x:c>
      <x:c r="H1010" s="9" t="str">
        <x:v>Valley_2.Submeter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3930930.0000000000000000</x:v>
      </x:c>
      <x:c r="N1010" s="33" t="str">
        <x:v/>
      </x:c>
    </x:row>
    <x:row r="1011">
      <x:c r="B1011" s="5" t="str">
        <x:v>13363749097422260862</x:v>
      </x:c>
      <x:c r="C1011" s="44" t="str">
        <x:v>59961424</x:v>
      </x:c>
      <x:c r="D1011" s="46" t="str">
        <x:v>winPM</x:v>
      </x:c>
      <x:c r="E1011" s="52" t="str">
        <x:v>58</x:v>
      </x:c>
      <x:c r="F1011" s="45" t="str">
        <x:v>072-ELE01</x:v>
      </x:c>
      <x:c r="H1011" s="9" t="str">
        <x:v>Valley_2.Submeter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3930956.5000000000000000</x:v>
      </x:c>
      <x:c r="N1011" s="33" t="str">
        <x:v/>
      </x:c>
    </x:row>
    <x:row r="1012">
      <x:c r="B1012" s="5" t="str">
        <x:v>2604064643563276972</x:v>
      </x:c>
      <x:c r="C1012" s="44" t="str">
        <x:v>59970824</x:v>
      </x:c>
      <x:c r="D1012" s="46" t="str">
        <x:v>winPM</x:v>
      </x:c>
      <x:c r="E1012" s="52" t="str">
        <x:v>58</x:v>
      </x:c>
      <x:c r="F1012" s="45" t="str">
        <x:v>072-ELE01</x:v>
      </x:c>
      <x:c r="H1012" s="9" t="str">
        <x:v>Valley_2.Submeter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3930984.0000000000000000</x:v>
      </x:c>
      <x:c r="N1012" s="33" t="str">
        <x:v/>
      </x:c>
    </x:row>
    <x:row r="1013">
      <x:c r="B1013" s="5" t="str">
        <x:v>1841267279200053032</x:v>
      </x:c>
      <x:c r="C1013" s="44" t="str">
        <x:v>59970828</x:v>
      </x:c>
      <x:c r="D1013" s="46" t="str">
        <x:v>winPM</x:v>
      </x:c>
      <x:c r="E1013" s="52" t="str">
        <x:v>58</x:v>
      </x:c>
      <x:c r="F1013" s="45" t="str">
        <x:v>072-ELE01</x:v>
      </x:c>
      <x:c r="H1013" s="9" t="str">
        <x:v>Valley_2.Submeter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3931011.7500000000000000</x:v>
      </x:c>
      <x:c r="N1013" s="33" t="str">
        <x:v/>
      </x:c>
    </x:row>
    <x:row r="1014">
      <x:c r="B1014" s="5" t="str">
        <x:v>17010876649288035456</x:v>
      </x:c>
      <x:c r="C1014" s="44" t="str">
        <x:v>59970832</x:v>
      </x:c>
      <x:c r="D1014" s="46" t="str">
        <x:v>winPM</x:v>
      </x:c>
      <x:c r="E1014" s="52" t="str">
        <x:v>58</x:v>
      </x:c>
      <x:c r="F1014" s="45" t="str">
        <x:v>072-ELE01</x:v>
      </x:c>
      <x:c r="H1014" s="9" t="str">
        <x:v>Valley_2.Submeter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3931038.5000000000000000</x:v>
      </x:c>
      <x:c r="N1014" s="33" t="str">
        <x:v/>
      </x:c>
    </x:row>
    <x:row r="1015">
      <x:c r="B1015" s="5" t="str">
        <x:v>9962110815327257158</x:v>
      </x:c>
      <x:c r="C1015" s="44" t="str">
        <x:v>59970836</x:v>
      </x:c>
      <x:c r="D1015" s="46" t="str">
        <x:v>winPM</x:v>
      </x:c>
      <x:c r="E1015" s="52" t="str">
        <x:v>58</x:v>
      </x:c>
      <x:c r="F1015" s="45" t="str">
        <x:v>072-ELE01</x:v>
      </x:c>
      <x:c r="H1015" s="9" t="str">
        <x:v>Valley_2.Submeter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3931064.7500000000000000</x:v>
      </x:c>
      <x:c r="N1015" s="33" t="str">
        <x:v/>
      </x:c>
    </x:row>
    <x:row r="1016">
      <x:c r="B1016" s="5" t="str">
        <x:v>177418389243243258</x:v>
      </x:c>
      <x:c r="C1016" s="44" t="str">
        <x:v>59970840</x:v>
      </x:c>
      <x:c r="D1016" s="46" t="str">
        <x:v>winPM</x:v>
      </x:c>
      <x:c r="E1016" s="52" t="str">
        <x:v>58</x:v>
      </x:c>
      <x:c r="F1016" s="45" t="str">
        <x:v>072-ELE01</x:v>
      </x:c>
      <x:c r="H1016" s="9" t="str">
        <x:v>Valley_2.Submeter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3931092.0000000000000000</x:v>
      </x:c>
      <x:c r="N1016" s="33" t="str">
        <x:v/>
      </x:c>
    </x:row>
    <x:row r="1017">
      <x:c r="B1017" s="5" t="str">
        <x:v>2511702263350371815</x:v>
      </x:c>
      <x:c r="C1017" s="44" t="str">
        <x:v>59970844</x:v>
      </x:c>
      <x:c r="D1017" s="46" t="str">
        <x:v>winPM</x:v>
      </x:c>
      <x:c r="E1017" s="52" t="str">
        <x:v>58</x:v>
      </x:c>
      <x:c r="F1017" s="45" t="str">
        <x:v>072-ELE01</x:v>
      </x:c>
      <x:c r="H1017" s="9" t="str">
        <x:v>Valley_2.Submeter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3931119.2500000000000000</x:v>
      </x:c>
      <x:c r="N1017" s="33" t="str">
        <x:v/>
      </x:c>
    </x:row>
    <x:row r="1018">
      <x:c r="B1018" s="5" t="str">
        <x:v>13351327898292408959</x:v>
      </x:c>
      <x:c r="C1018" s="44" t="str">
        <x:v>59970848</x:v>
      </x:c>
      <x:c r="D1018" s="46" t="str">
        <x:v>winPM</x:v>
      </x:c>
      <x:c r="E1018" s="52" t="str">
        <x:v>58</x:v>
      </x:c>
      <x:c r="F1018" s="45" t="str">
        <x:v>072-ELE01</x:v>
      </x:c>
      <x:c r="H1018" s="9" t="str">
        <x:v>Valley_2.Submeter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3931146.0000000000000000</x:v>
      </x:c>
      <x:c r="N1018" s="33" t="str">
        <x:v/>
      </x:c>
    </x:row>
    <x:row r="1019">
      <x:c r="B1019" s="5" t="str">
        <x:v>15598198058196781647</x:v>
      </x:c>
      <x:c r="C1019" s="44" t="str">
        <x:v>59970852</x:v>
      </x:c>
      <x:c r="D1019" s="46" t="str">
        <x:v>winPM</x:v>
      </x:c>
      <x:c r="E1019" s="52" t="str">
        <x:v>58</x:v>
      </x:c>
      <x:c r="F1019" s="45" t="str">
        <x:v>072-ELE01</x:v>
      </x:c>
      <x:c r="H1019" s="9" t="str">
        <x:v>Valley_2.Submeter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3931172.7500000000000000</x:v>
      </x:c>
      <x:c r="N1019" s="33" t="str">
        <x:v/>
      </x:c>
    </x:row>
    <x:row r="1020">
      <x:c r="B1020" s="5" t="str">
        <x:v>11710182951927244425</x:v>
      </x:c>
      <x:c r="C1020" s="44" t="str">
        <x:v>59970856</x:v>
      </x:c>
      <x:c r="D1020" s="46" t="str">
        <x:v>winPM</x:v>
      </x:c>
      <x:c r="E1020" s="52" t="str">
        <x:v>58</x:v>
      </x:c>
      <x:c r="F1020" s="45" t="str">
        <x:v>072-ELE01</x:v>
      </x:c>
      <x:c r="H1020" s="9" t="str">
        <x:v>Valley_2.Submeter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3931198.7500000000000000</x:v>
      </x:c>
      <x:c r="N1020" s="33" t="str">
        <x:v/>
      </x:c>
    </x:row>
    <x:row r="1021">
      <x:c r="B1021" s="5" t="str">
        <x:v>7197136777690579201</x:v>
      </x:c>
      <x:c r="C1021" s="44" t="str">
        <x:v>59970860</x:v>
      </x:c>
      <x:c r="D1021" s="46" t="str">
        <x:v>winPM</x:v>
      </x:c>
      <x:c r="E1021" s="52" t="str">
        <x:v>58</x:v>
      </x:c>
      <x:c r="F1021" s="45" t="str">
        <x:v>072-ELE01</x:v>
      </x:c>
      <x:c r="H1021" s="9" t="str">
        <x:v>Valley_2.Submeter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3931225.0000000000000000</x:v>
      </x:c>
      <x:c r="N1021" s="33" t="str">
        <x:v/>
      </x:c>
    </x:row>
    <x:row r="1022">
      <x:c r="B1022" s="5" t="str">
        <x:v>3348066382890117426</x:v>
      </x:c>
      <x:c r="C1022" s="44" t="str">
        <x:v>59970864</x:v>
      </x:c>
      <x:c r="D1022" s="46" t="str">
        <x:v>winPM</x:v>
      </x:c>
      <x:c r="E1022" s="52" t="str">
        <x:v>58</x:v>
      </x:c>
      <x:c r="F1022" s="45" t="str">
        <x:v>072-ELE01</x:v>
      </x:c>
      <x:c r="H1022" s="9" t="str">
        <x:v>Valley_2.Submeter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3931251.2500000000000000</x:v>
      </x:c>
      <x:c r="N1022" s="33" t="str">
        <x:v/>
      </x:c>
    </x:row>
    <x:row r="1023">
      <x:c r="B1023" s="5" t="str">
        <x:v>18208305353562837022</x:v>
      </x:c>
      <x:c r="C1023" s="44" t="str">
        <x:v>59970868</x:v>
      </x:c>
      <x:c r="D1023" s="46" t="str">
        <x:v>winPM</x:v>
      </x:c>
      <x:c r="E1023" s="52" t="str">
        <x:v>58</x:v>
      </x:c>
      <x:c r="F1023" s="45" t="str">
        <x:v>072-ELE01</x:v>
      </x:c>
      <x:c r="H1023" s="9" t="str">
        <x:v>Valley_2.Submeter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3931277.5000000000000000</x:v>
      </x:c>
      <x:c r="N1023" s="33" t="str">
        <x:v/>
      </x:c>
    </x:row>
    <x:row r="1024">
      <x:c r="B1024" s="5" t="str">
        <x:v>10450966433354346286</x:v>
      </x:c>
      <x:c r="C1024" s="44" t="str">
        <x:v>59970872</x:v>
      </x:c>
      <x:c r="D1024" s="46" t="str">
        <x:v>winPM</x:v>
      </x:c>
      <x:c r="E1024" s="52" t="str">
        <x:v>58</x:v>
      </x:c>
      <x:c r="F1024" s="45" t="str">
        <x:v>072-ELE01</x:v>
      </x:c>
      <x:c r="H1024" s="9" t="str">
        <x:v>Valley_2.Submeter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3931304.5000000000000000</x:v>
      </x:c>
      <x:c r="N1024" s="33" t="str">
        <x:v/>
      </x:c>
    </x:row>
    <x:row r="1025">
      <x:c r="B1025" s="5" t="str">
        <x:v>6720200896753794613</x:v>
      </x:c>
      <x:c r="C1025" s="44" t="str">
        <x:v>59970876</x:v>
      </x:c>
      <x:c r="D1025" s="46" t="str">
        <x:v>winPM</x:v>
      </x:c>
      <x:c r="E1025" s="52" t="str">
        <x:v>58</x:v>
      </x:c>
      <x:c r="F1025" s="45" t="str">
        <x:v>072-ELE01</x:v>
      </x:c>
      <x:c r="H1025" s="9" t="str">
        <x:v>Valley_2.Submeter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3931331.7500000000000000</x:v>
      </x:c>
      <x:c r="N1025" s="33" t="str">
        <x:v/>
      </x:c>
    </x:row>
    <x:row r="1026">
      <x:c r="B1026" s="5" t="str">
        <x:v>6761066490492452046</x:v>
      </x:c>
      <x:c r="C1026" s="44" t="str">
        <x:v>59970880</x:v>
      </x:c>
      <x:c r="D1026" s="46" t="str">
        <x:v>winPM</x:v>
      </x:c>
      <x:c r="E1026" s="52" t="str">
        <x:v>58</x:v>
      </x:c>
      <x:c r="F1026" s="45" t="str">
        <x:v>072-ELE01</x:v>
      </x:c>
      <x:c r="H1026" s="9" t="str">
        <x:v>Valley_2.Submeter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3931359.5000000000000000</x:v>
      </x:c>
      <x:c r="N1026" s="33" t="str">
        <x:v/>
      </x:c>
    </x:row>
    <x:row r="1027">
      <x:c r="B1027" s="5" t="str">
        <x:v>12033649117443263145</x:v>
      </x:c>
      <x:c r="C1027" s="44" t="str">
        <x:v>59970884</x:v>
      </x:c>
      <x:c r="D1027" s="46" t="str">
        <x:v>winPM</x:v>
      </x:c>
      <x:c r="E1027" s="52" t="str">
        <x:v>58</x:v>
      </x:c>
      <x:c r="F1027" s="45" t="str">
        <x:v>072-ELE01</x:v>
      </x:c>
      <x:c r="H1027" s="9" t="str">
        <x:v>Valley_2.Submeter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3931387.5000000000000000</x:v>
      </x:c>
      <x:c r="N1027" s="33" t="str">
        <x:v/>
      </x:c>
    </x:row>
    <x:row r="1028">
      <x:c r="B1028" s="5" t="str">
        <x:v>16745418574439399664</x:v>
      </x:c>
      <x:c r="C1028" s="44" t="str">
        <x:v>59970888</x:v>
      </x:c>
      <x:c r="D1028" s="46" t="str">
        <x:v>winPM</x:v>
      </x:c>
      <x:c r="E1028" s="52" t="str">
        <x:v>58</x:v>
      </x:c>
      <x:c r="F1028" s="45" t="str">
        <x:v>072-ELE01</x:v>
      </x:c>
      <x:c r="H1028" s="9" t="str">
        <x:v>Valley_2.Submeter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3931415.0000000000000000</x:v>
      </x:c>
      <x:c r="N1028" s="33" t="str">
        <x:v/>
      </x:c>
    </x:row>
    <x:row r="1029">
      <x:c r="B1029" s="5" t="str">
        <x:v>3863544957994447361</x:v>
      </x:c>
      <x:c r="C1029" s="44" t="str">
        <x:v>59970892</x:v>
      </x:c>
      <x:c r="D1029" s="46" t="str">
        <x:v>winPM</x:v>
      </x:c>
      <x:c r="E1029" s="52" t="str">
        <x:v>58</x:v>
      </x:c>
      <x:c r="F1029" s="45" t="str">
        <x:v>072-ELE01</x:v>
      </x:c>
      <x:c r="H1029" s="9" t="str">
        <x:v>Valley_2.Submeter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3931442.7500000000000000</x:v>
      </x:c>
      <x:c r="N1029" s="33" t="str">
        <x:v/>
      </x:c>
    </x:row>
    <x:row r="1030">
      <x:c r="B1030" s="5" t="str">
        <x:v>12335823024105574983</x:v>
      </x:c>
      <x:c r="C1030" s="44" t="str">
        <x:v>59970896</x:v>
      </x:c>
      <x:c r="D1030" s="46" t="str">
        <x:v>winPM</x:v>
      </x:c>
      <x:c r="E1030" s="52" t="str">
        <x:v>58</x:v>
      </x:c>
      <x:c r="F1030" s="45" t="str">
        <x:v>072-ELE01</x:v>
      </x:c>
      <x:c r="H1030" s="9" t="str">
        <x:v>Valley_2.Submeter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3931470.7500000000000000</x:v>
      </x:c>
      <x:c r="N1030" s="33" t="str">
        <x:v/>
      </x:c>
    </x:row>
    <x:row r="1031">
      <x:c r="B1031" s="5" t="str">
        <x:v>14732736569094150894</x:v>
      </x:c>
      <x:c r="C1031" s="44" t="str">
        <x:v>59970900</x:v>
      </x:c>
      <x:c r="D1031" s="46" t="str">
        <x:v>winPM</x:v>
      </x:c>
      <x:c r="E1031" s="52" t="str">
        <x:v>58</x:v>
      </x:c>
      <x:c r="F1031" s="45" t="str">
        <x:v>072-ELE01</x:v>
      </x:c>
      <x:c r="H1031" s="9" t="str">
        <x:v>Valley_2.Submeter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3931499.7500000000000000</x:v>
      </x:c>
      <x:c r="N1031" s="33" t="str">
        <x:v/>
      </x:c>
    </x:row>
    <x:row r="1032">
      <x:c r="B1032" s="5" t="str">
        <x:v>2844370878371402267</x:v>
      </x:c>
      <x:c r="C1032" s="44" t="str">
        <x:v>59970904</x:v>
      </x:c>
      <x:c r="D1032" s="46" t="str">
        <x:v>winPM</x:v>
      </x:c>
      <x:c r="E1032" s="52" t="str">
        <x:v>58</x:v>
      </x:c>
      <x:c r="F1032" s="45" t="str">
        <x:v>072-ELE01</x:v>
      </x:c>
      <x:c r="H1032" s="9" t="str">
        <x:v>Valley_2.Submeter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3931528.7500000000000000</x:v>
      </x:c>
      <x:c r="N1032" s="33" t="str">
        <x:v/>
      </x:c>
    </x:row>
    <x:row r="1033">
      <x:c r="B1033" s="5" t="str">
        <x:v>16224345471412226771</x:v>
      </x:c>
      <x:c r="C1033" s="44" t="str">
        <x:v>59970908</x:v>
      </x:c>
      <x:c r="D1033" s="46" t="str">
        <x:v>winPM</x:v>
      </x:c>
      <x:c r="E1033" s="52" t="str">
        <x:v>58</x:v>
      </x:c>
      <x:c r="F1033" s="45" t="str">
        <x:v>072-ELE01</x:v>
      </x:c>
      <x:c r="H1033" s="9" t="str">
        <x:v>Valley_2.Submeter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3931558.2500000000000000</x:v>
      </x:c>
      <x:c r="N1033" s="33" t="str">
        <x:v/>
      </x:c>
    </x:row>
    <x:row r="1034">
      <x:c r="B1034" s="5" t="str">
        <x:v>10891511216250551699</x:v>
      </x:c>
      <x:c r="C1034" s="44" t="str">
        <x:v>59970912</x:v>
      </x:c>
      <x:c r="D1034" s="46" t="str">
        <x:v>winPM</x:v>
      </x:c>
      <x:c r="E1034" s="52" t="str">
        <x:v>58</x:v>
      </x:c>
      <x:c r="F1034" s="45" t="str">
        <x:v>072-ELE01</x:v>
      </x:c>
      <x:c r="H1034" s="9" t="str">
        <x:v>Valley_2.Submeter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3931588.0000000000000000</x:v>
      </x:c>
      <x:c r="N1034" s="33" t="str">
        <x:v/>
      </x:c>
    </x:row>
    <x:row r="1035">
      <x:c r="B1035" s="5" t="str">
        <x:v>15384052033639150368</x:v>
      </x:c>
      <x:c r="C1035" s="44" t="str">
        <x:v>59970916</x:v>
      </x:c>
      <x:c r="D1035" s="46" t="str">
        <x:v>winPM</x:v>
      </x:c>
      <x:c r="E1035" s="52" t="str">
        <x:v>58</x:v>
      </x:c>
      <x:c r="F1035" s="45" t="str">
        <x:v>072-ELE01</x:v>
      </x:c>
      <x:c r="H1035" s="9" t="str">
        <x:v>Valley_2.Submeter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3931618.5000000000000000</x:v>
      </x:c>
      <x:c r="N1035" s="33" t="str">
        <x:v/>
      </x:c>
    </x:row>
    <x:row r="1036">
      <x:c r="B1036" s="5" t="str">
        <x:v>4182664767253544049</x:v>
      </x:c>
      <x:c r="C1036" s="44" t="str">
        <x:v>59970920</x:v>
      </x:c>
      <x:c r="D1036" s="46" t="str">
        <x:v>winPM</x:v>
      </x:c>
      <x:c r="E1036" s="52" t="str">
        <x:v>58</x:v>
      </x:c>
      <x:c r="F1036" s="45" t="str">
        <x:v>072-ELE01</x:v>
      </x:c>
      <x:c r="H1036" s="9" t="str">
        <x:v>Valley_2.Submeter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3931649.2500000000000000</x:v>
      </x:c>
      <x:c r="N1036" s="33" t="str">
        <x:v/>
      </x:c>
    </x:row>
    <x:row r="1037">
      <x:c r="B1037" s="5" t="str">
        <x:v>7399547842664249268</x:v>
      </x:c>
      <x:c r="C1037" s="44" t="str">
        <x:v>59970924</x:v>
      </x:c>
      <x:c r="D1037" s="46" t="str">
        <x:v>winPM</x:v>
      </x:c>
      <x:c r="E1037" s="52" t="str">
        <x:v>58</x:v>
      </x:c>
      <x:c r="F1037" s="45" t="str">
        <x:v>072-ELE01</x:v>
      </x:c>
      <x:c r="H1037" s="9" t="str">
        <x:v>Valley_2.Submeter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3931680.2500000000000000</x:v>
      </x:c>
      <x:c r="N1037" s="33" t="str">
        <x:v/>
      </x:c>
    </x:row>
    <x:row r="1038">
      <x:c r="B1038" s="5" t="str">
        <x:v>5648388189054975616</x:v>
      </x:c>
      <x:c r="C1038" s="44" t="str">
        <x:v>59970928</x:v>
      </x:c>
      <x:c r="D1038" s="46" t="str">
        <x:v>winPM</x:v>
      </x:c>
      <x:c r="E1038" s="52" t="str">
        <x:v>58</x:v>
      </x:c>
      <x:c r="F1038" s="45" t="str">
        <x:v>072-ELE01</x:v>
      </x:c>
      <x:c r="H1038" s="9" t="str">
        <x:v>Valley_2.Submeter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3931711.5000000000000000</x:v>
      </x:c>
      <x:c r="N1038" s="33" t="str">
        <x:v/>
      </x:c>
    </x:row>
    <x:row r="1039">
      <x:c r="B1039" s="5" t="str">
        <x:v>13195254999611626115</x:v>
      </x:c>
      <x:c r="C1039" s="44" t="str">
        <x:v>59970932</x:v>
      </x:c>
      <x:c r="D1039" s="46" t="str">
        <x:v>winPM</x:v>
      </x:c>
      <x:c r="E1039" s="52" t="str">
        <x:v>58</x:v>
      </x:c>
      <x:c r="F1039" s="45" t="str">
        <x:v>072-ELE01</x:v>
      </x:c>
      <x:c r="H1039" s="9" t="str">
        <x:v>Valley_2.Submeter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3931742.5000000000000000</x:v>
      </x:c>
      <x:c r="N1039" s="33" t="str">
        <x:v/>
      </x:c>
    </x:row>
    <x:row r="1040">
      <x:c r="B1040" s="5" t="str">
        <x:v>9673584441700860271</x:v>
      </x:c>
      <x:c r="C1040" s="44" t="str">
        <x:v>59970936</x:v>
      </x:c>
      <x:c r="D1040" s="46" t="str">
        <x:v>winPM</x:v>
      </x:c>
      <x:c r="E1040" s="52" t="str">
        <x:v>58</x:v>
      </x:c>
      <x:c r="F1040" s="45" t="str">
        <x:v>072-ELE01</x:v>
      </x:c>
      <x:c r="H1040" s="9" t="str">
        <x:v>Valley_2.Submeter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3931773.2500000000000000</x:v>
      </x:c>
      <x:c r="N1040" s="33" t="str">
        <x:v/>
      </x:c>
    </x:row>
    <x:row r="1041">
      <x:c r="B1041" s="5" t="str">
        <x:v>11275800219344405245</x:v>
      </x:c>
      <x:c r="C1041" s="44" t="str">
        <x:v>59970940</x:v>
      </x:c>
      <x:c r="D1041" s="46" t="str">
        <x:v>winPM</x:v>
      </x:c>
      <x:c r="E1041" s="52" t="str">
        <x:v>58</x:v>
      </x:c>
      <x:c r="F1041" s="45" t="str">
        <x:v>072-ELE01</x:v>
      </x:c>
      <x:c r="H1041" s="9" t="str">
        <x:v>Valley_2.Submeter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3931804.2500000000000000</x:v>
      </x:c>
      <x:c r="N1041" s="33" t="str">
        <x:v/>
      </x:c>
    </x:row>
    <x:row r="1042">
      <x:c r="B1042" s="5" t="str">
        <x:v>15469291598648237118</x:v>
      </x:c>
      <x:c r="C1042" s="44" t="str">
        <x:v>59970944</x:v>
      </x:c>
      <x:c r="D1042" s="46" t="str">
        <x:v>winPM</x:v>
      </x:c>
      <x:c r="E1042" s="52" t="str">
        <x:v>58</x:v>
      </x:c>
      <x:c r="F1042" s="45" t="str">
        <x:v>072-ELE01</x:v>
      </x:c>
      <x:c r="H1042" s="9" t="str">
        <x:v>Valley_2.Submeter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3931835.5000000000000000</x:v>
      </x:c>
      <x:c r="N1042" s="33" t="str">
        <x:v/>
      </x:c>
    </x:row>
    <x:row r="1043">
      <x:c r="B1043" s="5" t="str">
        <x:v>17038522712699963256</x:v>
      </x:c>
      <x:c r="C1043" s="44" t="str">
        <x:v>59970948</x:v>
      </x:c>
      <x:c r="D1043" s="46" t="str">
        <x:v>winPM</x:v>
      </x:c>
      <x:c r="E1043" s="52" t="str">
        <x:v>58</x:v>
      </x:c>
      <x:c r="F1043" s="45" t="str">
        <x:v>072-ELE01</x:v>
      </x:c>
      <x:c r="H1043" s="9" t="str">
        <x:v>Valley_2.Submeter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3931867.0000000000000000</x:v>
      </x:c>
      <x:c r="N1043" s="33" t="str">
        <x:v/>
      </x:c>
    </x:row>
    <x:row r="1044">
      <x:c r="B1044" s="5" t="str">
        <x:v>7784312724396284743</x:v>
      </x:c>
      <x:c r="C1044" s="44" t="str">
        <x:v>59970952</x:v>
      </x:c>
      <x:c r="D1044" s="46" t="str">
        <x:v>winPM</x:v>
      </x:c>
      <x:c r="E1044" s="52" t="str">
        <x:v>58</x:v>
      </x:c>
      <x:c r="F1044" s="45" t="str">
        <x:v>072-ELE01</x:v>
      </x:c>
      <x:c r="H1044" s="9" t="str">
        <x:v>Valley_2.Submeter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3931899.0000000000000000</x:v>
      </x:c>
      <x:c r="N1044" s="33" t="str">
        <x:v/>
      </x:c>
    </x:row>
    <x:row r="1045">
      <x:c r="B1045" s="5" t="str">
        <x:v>10221153990244777532</x:v>
      </x:c>
      <x:c r="C1045" s="44" t="str">
        <x:v>59970956</x:v>
      </x:c>
      <x:c r="D1045" s="46" t="str">
        <x:v>winPM</x:v>
      </x:c>
      <x:c r="E1045" s="52" t="str">
        <x:v>58</x:v>
      </x:c>
      <x:c r="F1045" s="45" t="str">
        <x:v>072-ELE01</x:v>
      </x:c>
      <x:c r="H1045" s="9" t="str">
        <x:v>Valley_2.Submeter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3931932.5000000000000000</x:v>
      </x:c>
      <x:c r="N1045" s="33" t="str">
        <x:v/>
      </x:c>
    </x:row>
    <x:row r="1046">
      <x:c r="B1046" s="5" t="str">
        <x:v>9156972760972646188</x:v>
      </x:c>
      <x:c r="C1046" s="44" t="str">
        <x:v>59970960</x:v>
      </x:c>
      <x:c r="D1046" s="46" t="str">
        <x:v>winPM</x:v>
      </x:c>
      <x:c r="E1046" s="52" t="str">
        <x:v>58</x:v>
      </x:c>
      <x:c r="F1046" s="45" t="str">
        <x:v>072-ELE01</x:v>
      </x:c>
      <x:c r="H1046" s="9" t="str">
        <x:v>Valley_2.Submeter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3931965.5000000000000000</x:v>
      </x:c>
      <x:c r="N1046" s="33" t="str">
        <x:v/>
      </x:c>
    </x:row>
    <x:row r="1047">
      <x:c r="B1047" s="5" t="str">
        <x:v>8358856306193462804</x:v>
      </x:c>
      <x:c r="C1047" s="44" t="str">
        <x:v>59970964</x:v>
      </x:c>
      <x:c r="D1047" s="46" t="str">
        <x:v>winPM</x:v>
      </x:c>
      <x:c r="E1047" s="52" t="str">
        <x:v>58</x:v>
      </x:c>
      <x:c r="F1047" s="45" t="str">
        <x:v>072-ELE01</x:v>
      </x:c>
      <x:c r="H1047" s="9" t="str">
        <x:v>Valley_2.Submeter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3931998.2500000000000000</x:v>
      </x:c>
      <x:c r="N1047" s="33" t="str">
        <x:v/>
      </x:c>
    </x:row>
    <x:row r="1048">
      <x:c r="B1048" s="5" t="str">
        <x:v>3327410269081041555</x:v>
      </x:c>
      <x:c r="C1048" s="44" t="str">
        <x:v>59970968</x:v>
      </x:c>
      <x:c r="D1048" s="46" t="str">
        <x:v>winPM</x:v>
      </x:c>
      <x:c r="E1048" s="52" t="str">
        <x:v>58</x:v>
      </x:c>
      <x:c r="F1048" s="45" t="str">
        <x:v>072-ELE01</x:v>
      </x:c>
      <x:c r="H1048" s="9" t="str">
        <x:v>Valley_2.Submeter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3932030.7500000000000000</x:v>
      </x:c>
      <x:c r="N1048" s="33" t="str">
        <x:v/>
      </x:c>
    </x:row>
    <x:row r="1049">
      <x:c r="B1049" s="5" t="str">
        <x:v>6220272838209289990</x:v>
      </x:c>
      <x:c r="C1049" s="44" t="str">
        <x:v>59970972</x:v>
      </x:c>
      <x:c r="D1049" s="46" t="str">
        <x:v>winPM</x:v>
      </x:c>
      <x:c r="E1049" s="52" t="str">
        <x:v>58</x:v>
      </x:c>
      <x:c r="F1049" s="45" t="str">
        <x:v>072-ELE01</x:v>
      </x:c>
      <x:c r="H1049" s="9" t="str">
        <x:v>Valley_2.Submeter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3932063.0000000000000000</x:v>
      </x:c>
      <x:c r="N1049" s="33" t="str">
        <x:v/>
      </x:c>
    </x:row>
    <x:row r="1050">
      <x:c r="B1050" s="5" t="str">
        <x:v>3832460153860636349</x:v>
      </x:c>
      <x:c r="C1050" s="44" t="str">
        <x:v>59970976</x:v>
      </x:c>
      <x:c r="D1050" s="46" t="str">
        <x:v>winPM</x:v>
      </x:c>
      <x:c r="E1050" s="52" t="str">
        <x:v>58</x:v>
      </x:c>
      <x:c r="F1050" s="45" t="str">
        <x:v>072-ELE01</x:v>
      </x:c>
      <x:c r="H1050" s="9" t="str">
        <x:v>Valley_2.Submeter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3932095.2500000000000000</x:v>
      </x:c>
      <x:c r="N1050" s="33" t="str">
        <x:v/>
      </x:c>
    </x:row>
    <x:row r="1051">
      <x:c r="B1051" s="5" t="str">
        <x:v>8752676228864407948</x:v>
      </x:c>
      <x:c r="C1051" s="44" t="str">
        <x:v>59970980</x:v>
      </x:c>
      <x:c r="D1051" s="46" t="str">
        <x:v>winPM</x:v>
      </x:c>
      <x:c r="E1051" s="52" t="str">
        <x:v>58</x:v>
      </x:c>
      <x:c r="F1051" s="45" t="str">
        <x:v>072-ELE01</x:v>
      </x:c>
      <x:c r="H1051" s="9" t="str">
        <x:v>Valley_2.Submeter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3932127.2500000000000000</x:v>
      </x:c>
      <x:c r="N1051" s="33" t="str">
        <x:v/>
      </x:c>
    </x:row>
    <x:row r="1052">
      <x:c r="B1052" s="5" t="str">
        <x:v>13074610480426248363</x:v>
      </x:c>
      <x:c r="C1052" s="44" t="str">
        <x:v>59970984</x:v>
      </x:c>
      <x:c r="D1052" s="46" t="str">
        <x:v>winPM</x:v>
      </x:c>
      <x:c r="E1052" s="52" t="str">
        <x:v>58</x:v>
      </x:c>
      <x:c r="F1052" s="45" t="str">
        <x:v>072-ELE01</x:v>
      </x:c>
      <x:c r="H1052" s="9" t="str">
        <x:v>Valley_2.Submeter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3932161.0000000000000000</x:v>
      </x:c>
      <x:c r="N1052" s="33" t="str">
        <x:v/>
      </x:c>
    </x:row>
    <x:row r="1053">
      <x:c r="B1053" s="5" t="str">
        <x:v>9333711282907944669</x:v>
      </x:c>
      <x:c r="C1053" s="44" t="str">
        <x:v>59970988</x:v>
      </x:c>
      <x:c r="D1053" s="46" t="str">
        <x:v>winPM</x:v>
      </x:c>
      <x:c r="E1053" s="52" t="str">
        <x:v>58</x:v>
      </x:c>
      <x:c r="F1053" s="45" t="str">
        <x:v>072-ELE01</x:v>
      </x:c>
      <x:c r="H1053" s="9" t="str">
        <x:v>Valley_2.Submeter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3932194.7500000000000000</x:v>
      </x:c>
      <x:c r="N1053" s="33" t="str">
        <x:v/>
      </x:c>
    </x:row>
    <x:row r="1054">
      <x:c r="B1054" s="5" t="str">
        <x:v>2324879020722707800</x:v>
      </x:c>
      <x:c r="C1054" s="44" t="str">
        <x:v>59970992</x:v>
      </x:c>
      <x:c r="D1054" s="46" t="str">
        <x:v>winPM</x:v>
      </x:c>
      <x:c r="E1054" s="52" t="str">
        <x:v>58</x:v>
      </x:c>
      <x:c r="F1054" s="45" t="str">
        <x:v>072-ELE01</x:v>
      </x:c>
      <x:c r="H1054" s="9" t="str">
        <x:v>Valley_2.Submeter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3932227.7500000000000000</x:v>
      </x:c>
      <x:c r="N1054" s="33" t="str">
        <x:v/>
      </x:c>
    </x:row>
    <x:row r="1055">
      <x:c r="B1055" s="5" t="str">
        <x:v>887757854705010955</x:v>
      </x:c>
      <x:c r="C1055" s="44" t="str">
        <x:v>59970996</x:v>
      </x:c>
      <x:c r="D1055" s="46" t="str">
        <x:v>winPM</x:v>
      </x:c>
      <x:c r="E1055" s="52" t="str">
        <x:v>58</x:v>
      </x:c>
      <x:c r="F1055" s="45" t="str">
        <x:v>072-ELE01</x:v>
      </x:c>
      <x:c r="H1055" s="9" t="str">
        <x:v>Valley_2.Submeter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3932260.0000000000000000</x:v>
      </x:c>
      <x:c r="N1055" s="33" t="str">
        <x:v/>
      </x:c>
    </x:row>
    <x:row r="1056">
      <x:c r="B1056" s="5" t="str">
        <x:v>9466840156039862537</x:v>
      </x:c>
      <x:c r="C1056" s="44" t="str">
        <x:v>59971000</x:v>
      </x:c>
      <x:c r="D1056" s="46" t="str">
        <x:v>winPM</x:v>
      </x:c>
      <x:c r="E1056" s="52" t="str">
        <x:v>58</x:v>
      </x:c>
      <x:c r="F1056" s="45" t="str">
        <x:v>072-ELE01</x:v>
      </x:c>
      <x:c r="H1056" s="9" t="str">
        <x:v>Valley_2.Submeter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3932291.5000000000000000</x:v>
      </x:c>
      <x:c r="N1056" s="33" t="str">
        <x:v/>
      </x:c>
    </x:row>
    <x:row r="1057">
      <x:c r="B1057" s="5" t="str">
        <x:v>302028568448696370</x:v>
      </x:c>
      <x:c r="C1057" s="44" t="str">
        <x:v>59971004</x:v>
      </x:c>
      <x:c r="D1057" s="46" t="str">
        <x:v>winPM</x:v>
      </x:c>
      <x:c r="E1057" s="52" t="str">
        <x:v>58</x:v>
      </x:c>
      <x:c r="F1057" s="45" t="str">
        <x:v>072-ELE01</x:v>
      </x:c>
      <x:c r="H1057" s="9" t="str">
        <x:v>Valley_2.Submeter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3932322.5000000000000000</x:v>
      </x:c>
      <x:c r="N1057" s="33" t="str">
        <x:v/>
      </x:c>
    </x:row>
    <x:row r="1058">
      <x:c r="B1058" s="5" t="str">
        <x:v>13042959660449367720</x:v>
      </x:c>
      <x:c r="C1058" s="44" t="str">
        <x:v>59971008</x:v>
      </x:c>
      <x:c r="D1058" s="46" t="str">
        <x:v>winPM</x:v>
      </x:c>
      <x:c r="E1058" s="52" t="str">
        <x:v>58</x:v>
      </x:c>
      <x:c r="F1058" s="45" t="str">
        <x:v>072-ELE01</x:v>
      </x:c>
      <x:c r="H1058" s="9" t="str">
        <x:v>Valley_2.Submeter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3932353.7500000000000000</x:v>
      </x:c>
      <x:c r="N1058" s="33" t="str">
        <x:v/>
      </x:c>
    </x:row>
    <x:row r="1059">
      <x:c r="B1059" s="5" t="str">
        <x:v>7828430263487602750</x:v>
      </x:c>
      <x:c r="C1059" s="44" t="str">
        <x:v>59971012</x:v>
      </x:c>
      <x:c r="D1059" s="46" t="str">
        <x:v>winPM</x:v>
      </x:c>
      <x:c r="E1059" s="52" t="str">
        <x:v>58</x:v>
      </x:c>
      <x:c r="F1059" s="45" t="str">
        <x:v>072-ELE01</x:v>
      </x:c>
      <x:c r="H1059" s="9" t="str">
        <x:v>Valley_2.Submeter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3932384.5000000000000000</x:v>
      </x:c>
      <x:c r="N1059" s="33" t="str">
        <x:v/>
      </x:c>
    </x:row>
    <x:row r="1060">
      <x:c r="B1060" s="5" t="str">
        <x:v>4318975540178941503</x:v>
      </x:c>
      <x:c r="C1060" s="44" t="str">
        <x:v>59980592</x:v>
      </x:c>
      <x:c r="D1060" s="46" t="str">
        <x:v>winPM</x:v>
      </x:c>
      <x:c r="E1060" s="52" t="str">
        <x:v>58</x:v>
      </x:c>
      <x:c r="F1060" s="45" t="str">
        <x:v>072-ELE01</x:v>
      </x:c>
      <x:c r="H1060" s="9" t="str">
        <x:v>Valley_2.Submeter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3932415.2500000000000000</x:v>
      </x:c>
      <x:c r="N1060" s="33" t="str">
        <x:v/>
      </x:c>
    </x:row>
    <x:row r="1061">
      <x:c r="B1061" s="5" t="str">
        <x:v>11438167093120419072</x:v>
      </x:c>
      <x:c r="C1061" s="44" t="str">
        <x:v>59980596</x:v>
      </x:c>
      <x:c r="D1061" s="46" t="str">
        <x:v>winPM</x:v>
      </x:c>
      <x:c r="E1061" s="52" t="str">
        <x:v>58</x:v>
      </x:c>
      <x:c r="F1061" s="45" t="str">
        <x:v>072-ELE01</x:v>
      </x:c>
      <x:c r="H1061" s="9" t="str">
        <x:v>Valley_2.Submeter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3932444.7500000000000000</x:v>
      </x:c>
      <x:c r="N1061" s="33" t="str">
        <x:v/>
      </x:c>
    </x:row>
    <x:row r="1062">
      <x:c r="B1062" s="5" t="str">
        <x:v>5025075633648525751</x:v>
      </x:c>
      <x:c r="C1062" s="44" t="str">
        <x:v>59980600</x:v>
      </x:c>
      <x:c r="D1062" s="46" t="str">
        <x:v>winPM</x:v>
      </x:c>
      <x:c r="E1062" s="52" t="str">
        <x:v>58</x:v>
      </x:c>
      <x:c r="F1062" s="45" t="str">
        <x:v>072-ELE01</x:v>
      </x:c>
      <x:c r="H1062" s="9" t="str">
        <x:v>Valley_2.Submeter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3932473.7500000000000000</x:v>
      </x:c>
      <x:c r="N1062" s="33" t="str">
        <x:v/>
      </x:c>
    </x:row>
    <x:row r="1063">
      <x:c r="B1063" s="5" t="str">
        <x:v>14827746762607154252</x:v>
      </x:c>
      <x:c r="C1063" s="44" t="str">
        <x:v>59980604</x:v>
      </x:c>
      <x:c r="D1063" s="46" t="str">
        <x:v>winPM</x:v>
      </x:c>
      <x:c r="E1063" s="52" t="str">
        <x:v>58</x:v>
      </x:c>
      <x:c r="F1063" s="45" t="str">
        <x:v>072-ELE01</x:v>
      </x:c>
      <x:c r="H1063" s="9" t="str">
        <x:v>Valley_2.Submeter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3932502.0000000000000000</x:v>
      </x:c>
      <x:c r="N1063" s="33" t="str">
        <x:v/>
      </x:c>
    </x:row>
    <x:row r="1064">
      <x:c r="B1064" s="5" t="str">
        <x:v>8572384087506707508</x:v>
      </x:c>
      <x:c r="C1064" s="44" t="str">
        <x:v>59980608</x:v>
      </x:c>
      <x:c r="D1064" s="46" t="str">
        <x:v>winPM</x:v>
      </x:c>
      <x:c r="E1064" s="52" t="str">
        <x:v>58</x:v>
      </x:c>
      <x:c r="F1064" s="45" t="str">
        <x:v>072-ELE01</x:v>
      </x:c>
      <x:c r="H1064" s="9" t="str">
        <x:v>Valley_2.Submeter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3932529.2500000000000000</x:v>
      </x:c>
      <x:c r="N1064" s="33" t="str">
        <x:v/>
      </x:c>
    </x:row>
    <x:row r="1065">
      <x:c r="B1065" s="5" t="str">
        <x:v>3743205906083800874</x:v>
      </x:c>
      <x:c r="C1065" s="44" t="str">
        <x:v>59980612</x:v>
      </x:c>
      <x:c r="D1065" s="46" t="str">
        <x:v>winPM</x:v>
      </x:c>
      <x:c r="E1065" s="52" t="str">
        <x:v>58</x:v>
      </x:c>
      <x:c r="F1065" s="45" t="str">
        <x:v>072-ELE01</x:v>
      </x:c>
      <x:c r="H1065" s="9" t="str">
        <x:v>Valley_2.Submeter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3932555.5000000000000000</x:v>
      </x:c>
      <x:c r="N1065" s="33" t="str">
        <x:v/>
      </x:c>
    </x:row>
    <x:row r="1066">
      <x:c r="B1066" s="5" t="str">
        <x:v>18340879584992890715</x:v>
      </x:c>
      <x:c r="C1066" s="44" t="str">
        <x:v>59980616</x:v>
      </x:c>
      <x:c r="D1066" s="46" t="str">
        <x:v>winPM</x:v>
      </x:c>
      <x:c r="E1066" s="52" t="str">
        <x:v>58</x:v>
      </x:c>
      <x:c r="F1066" s="45" t="str">
        <x:v>072-ELE01</x:v>
      </x:c>
      <x:c r="H1066" s="9" t="str">
        <x:v>Valley_2.Submeter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3932581.7500000000000000</x:v>
      </x:c>
      <x:c r="N1066" s="33" t="str">
        <x:v/>
      </x:c>
    </x:row>
    <x:row r="1067">
      <x:c r="B1067" s="5" t="str">
        <x:v>2601398111937672850</x:v>
      </x:c>
      <x:c r="C1067" s="44" t="str">
        <x:v>59980620</x:v>
      </x:c>
      <x:c r="D1067" s="46" t="str">
        <x:v>winPM</x:v>
      </x:c>
      <x:c r="E1067" s="52" t="str">
        <x:v>58</x:v>
      </x:c>
      <x:c r="F1067" s="45" t="str">
        <x:v>072-ELE01</x:v>
      </x:c>
      <x:c r="H1067" s="9" t="str">
        <x:v>Valley_2.Submeter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3932607.5000000000000000</x:v>
      </x:c>
      <x:c r="N1067" s="33" t="str">
        <x:v/>
      </x:c>
    </x:row>
    <x:row r="1068">
      <x:c r="B1068" s="5" t="str">
        <x:v>14593822545915090333</x:v>
      </x:c>
      <x:c r="C1068" s="44" t="str">
        <x:v>59980624</x:v>
      </x:c>
      <x:c r="D1068" s="46" t="str">
        <x:v>winPM</x:v>
      </x:c>
      <x:c r="E1068" s="52" t="str">
        <x:v>58</x:v>
      </x:c>
      <x:c r="F1068" s="45" t="str">
        <x:v>072-ELE01</x:v>
      </x:c>
      <x:c r="H1068" s="9" t="str">
        <x:v>Valley_2.Submeter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3932632.7500000000000000</x:v>
      </x:c>
      <x:c r="N1068" s="33" t="str">
        <x:v/>
      </x:c>
    </x:row>
    <x:row r="1069">
      <x:c r="B1069" s="5" t="str">
        <x:v>3475360650696455696</x:v>
      </x:c>
      <x:c r="C1069" s="44" t="str">
        <x:v>59980628</x:v>
      </x:c>
      <x:c r="D1069" s="46" t="str">
        <x:v>winPM</x:v>
      </x:c>
      <x:c r="E1069" s="52" t="str">
        <x:v>58</x:v>
      </x:c>
      <x:c r="F1069" s="45" t="str">
        <x:v>072-ELE01</x:v>
      </x:c>
      <x:c r="H1069" s="9" t="str">
        <x:v>Valley_2.Submeter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3932657.7500000000000000</x:v>
      </x:c>
      <x:c r="N1069" s="33" t="str">
        <x:v/>
      </x:c>
    </x:row>
    <x:row r="1070">
      <x:c r="B1070" s="5" t="str">
        <x:v>18446013056152750731</x:v>
      </x:c>
      <x:c r="C1070" s="44" t="str">
        <x:v>59980632</x:v>
      </x:c>
      <x:c r="D1070" s="46" t="str">
        <x:v>winPM</x:v>
      </x:c>
      <x:c r="E1070" s="52" t="str">
        <x:v>58</x:v>
      </x:c>
      <x:c r="F1070" s="45" t="str">
        <x:v>072-ELE01</x:v>
      </x:c>
      <x:c r="H1070" s="9" t="str">
        <x:v>Valley_2.Submeter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3932682.5000000000000000</x:v>
      </x:c>
      <x:c r="N1070" s="33" t="str">
        <x:v/>
      </x:c>
    </x:row>
    <x:row r="1071">
      <x:c r="B1071" s="5" t="str">
        <x:v>2854291499390570724</x:v>
      </x:c>
      <x:c r="C1071" s="44" t="str">
        <x:v>59980636</x:v>
      </x:c>
      <x:c r="D1071" s="46" t="str">
        <x:v>winPM</x:v>
      </x:c>
      <x:c r="E1071" s="52" t="str">
        <x:v>58</x:v>
      </x:c>
      <x:c r="F1071" s="45" t="str">
        <x:v>072-ELE01</x:v>
      </x:c>
      <x:c r="H1071" s="9" t="str">
        <x:v>Valley_2.Submeter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3932707.0000000000000000</x:v>
      </x:c>
      <x:c r="N1071" s="33" t="str">
        <x:v/>
      </x:c>
    </x:row>
    <x:row r="1072">
      <x:c r="B1072" s="5" t="str">
        <x:v>3848998927532921107</x:v>
      </x:c>
      <x:c r="C1072" s="44" t="str">
        <x:v>59980640</x:v>
      </x:c>
      <x:c r="D1072" s="46" t="str">
        <x:v>winPM</x:v>
      </x:c>
      <x:c r="E1072" s="52" t="str">
        <x:v>58</x:v>
      </x:c>
      <x:c r="F1072" s="45" t="str">
        <x:v>072-ELE01</x:v>
      </x:c>
      <x:c r="H1072" s="9" t="str">
        <x:v>Valley_2.Submeter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3932731.2500000000000000</x:v>
      </x:c>
      <x:c r="N1072" s="33" t="str">
        <x:v/>
      </x:c>
    </x:row>
    <x:row r="1073">
      <x:c r="B1073" s="5" t="str">
        <x:v>6387889437294051306</x:v>
      </x:c>
      <x:c r="C1073" s="44" t="str">
        <x:v>59980644</x:v>
      </x:c>
      <x:c r="D1073" s="46" t="str">
        <x:v>winPM</x:v>
      </x:c>
      <x:c r="E1073" s="52" t="str">
        <x:v>58</x:v>
      </x:c>
      <x:c r="F1073" s="45" t="str">
        <x:v>072-ELE01</x:v>
      </x:c>
      <x:c r="H1073" s="9" t="str">
        <x:v>Valley_2.Submeter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3932755.7500000000000000</x:v>
      </x:c>
      <x:c r="N1073" s="33" t="str">
        <x:v/>
      </x:c>
    </x:row>
    <x:row r="1074">
      <x:c r="B1074" s="5" t="str">
        <x:v>13597866757585058183</x:v>
      </x:c>
      <x:c r="C1074" s="44" t="str">
        <x:v>59980648</x:v>
      </x:c>
      <x:c r="D1074" s="46" t="str">
        <x:v>winPM</x:v>
      </x:c>
      <x:c r="E1074" s="52" t="str">
        <x:v>58</x:v>
      </x:c>
      <x:c r="F1074" s="45" t="str">
        <x:v>072-ELE01</x:v>
      </x:c>
      <x:c r="H1074" s="9" t="str">
        <x:v>Valley_2.Submeter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3932779.7500000000000000</x:v>
      </x:c>
      <x:c r="N1074" s="33" t="str">
        <x:v/>
      </x:c>
    </x:row>
    <x:row r="1075">
      <x:c r="B1075" s="5" t="str">
        <x:v>16106172393607704545</x:v>
      </x:c>
      <x:c r="C1075" s="44" t="str">
        <x:v>59980652</x:v>
      </x:c>
      <x:c r="D1075" s="46" t="str">
        <x:v>winPM</x:v>
      </x:c>
      <x:c r="E1075" s="52" t="str">
        <x:v>58</x:v>
      </x:c>
      <x:c r="F1075" s="45" t="str">
        <x:v>072-ELE01</x:v>
      </x:c>
      <x:c r="H1075" s="9" t="str">
        <x:v>Valley_2.Submeter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3932803.5000000000000000</x:v>
      </x:c>
      <x:c r="N1075" s="33" t="str">
        <x:v/>
      </x:c>
    </x:row>
    <x:row r="1076">
      <x:c r="B1076" s="5" t="str">
        <x:v>10371548361347500853</x:v>
      </x:c>
      <x:c r="C1076" s="44" t="str">
        <x:v>59980656</x:v>
      </x:c>
      <x:c r="D1076" s="46" t="str">
        <x:v>winPM</x:v>
      </x:c>
      <x:c r="E1076" s="52" t="str">
        <x:v>58</x:v>
      </x:c>
      <x:c r="F1076" s="45" t="str">
        <x:v>072-ELE01</x:v>
      </x:c>
      <x:c r="H1076" s="9" t="str">
        <x:v>Valley_2.Submeter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3932828.0000000000000000</x:v>
      </x:c>
      <x:c r="N1076" s="33" t="str">
        <x:v/>
      </x:c>
    </x:row>
    <x:row r="1077">
      <x:c r="B1077" s="5" t="str">
        <x:v>7453809297900980446</x:v>
      </x:c>
      <x:c r="C1077" s="44" t="str">
        <x:v>59980660</x:v>
      </x:c>
      <x:c r="D1077" s="46" t="str">
        <x:v>winPM</x:v>
      </x:c>
      <x:c r="E1077" s="52" t="str">
        <x:v>58</x:v>
      </x:c>
      <x:c r="F1077" s="45" t="str">
        <x:v>072-ELE01</x:v>
      </x:c>
      <x:c r="H1077" s="9" t="str">
        <x:v>Valley_2.Submeter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3932852.2500000000000000</x:v>
      </x:c>
      <x:c r="N1077" s="33" t="str">
        <x:v/>
      </x:c>
    </x:row>
    <x:row r="1078">
      <x:c r="B1078" s="5" t="str">
        <x:v>13192395246822427168</x:v>
      </x:c>
      <x:c r="C1078" s="44" t="str">
        <x:v>59980664</x:v>
      </x:c>
      <x:c r="D1078" s="46" t="str">
        <x:v>winPM</x:v>
      </x:c>
      <x:c r="E1078" s="52" t="str">
        <x:v>58</x:v>
      </x:c>
      <x:c r="F1078" s="45" t="str">
        <x:v>072-ELE01</x:v>
      </x:c>
      <x:c r="H1078" s="9" t="str">
        <x:v>Valley_2.Submeter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3932876.7500000000000000</x:v>
      </x:c>
      <x:c r="N1078" s="33" t="str">
        <x:v/>
      </x:c>
    </x:row>
    <x:row r="1079">
      <x:c r="B1079" s="5" t="str">
        <x:v>719717022788786397</x:v>
      </x:c>
      <x:c r="C1079" s="44" t="str">
        <x:v>59980668</x:v>
      </x:c>
      <x:c r="D1079" s="46" t="str">
        <x:v>winPM</x:v>
      </x:c>
      <x:c r="E1079" s="52" t="str">
        <x:v>58</x:v>
      </x:c>
      <x:c r="F1079" s="45" t="str">
        <x:v>072-ELE01</x:v>
      </x:c>
      <x:c r="H1079" s="9" t="str">
        <x:v>Valley_2.Submeter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3932900.2500000000000000</x:v>
      </x:c>
      <x:c r="N1079" s="33" t="str">
        <x:v/>
      </x:c>
    </x:row>
    <x:row r="1080">
      <x:c r="B1080" s="5" t="str">
        <x:v>16091472463382832057</x:v>
      </x:c>
      <x:c r="C1080" s="44" t="str">
        <x:v>59980672</x:v>
      </x:c>
      <x:c r="D1080" s="46" t="str">
        <x:v>winPM</x:v>
      </x:c>
      <x:c r="E1080" s="52" t="str">
        <x:v>58</x:v>
      </x:c>
      <x:c r="F1080" s="45" t="str">
        <x:v>072-ELE01</x:v>
      </x:c>
      <x:c r="H1080" s="9" t="str">
        <x:v>Valley_2.Submeter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3932923.2500000000000000</x:v>
      </x:c>
      <x:c r="N1080" s="33" t="str">
        <x:v/>
      </x:c>
    </x:row>
    <x:row r="1081">
      <x:c r="B1081" s="5" t="str">
        <x:v>1655010270803970795</x:v>
      </x:c>
      <x:c r="C1081" s="44" t="str">
        <x:v>59980676</x:v>
      </x:c>
      <x:c r="D1081" s="46" t="str">
        <x:v>winPM</x:v>
      </x:c>
      <x:c r="E1081" s="52" t="str">
        <x:v>58</x:v>
      </x:c>
      <x:c r="F1081" s="45" t="str">
        <x:v>072-ELE01</x:v>
      </x:c>
      <x:c r="H1081" s="9" t="str">
        <x:v>Valley_2.Submeter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3932947.2500000000000000</x:v>
      </x:c>
      <x:c r="N1081" s="33" t="str">
        <x:v/>
      </x:c>
    </x:row>
    <x:row r="1082">
      <x:c r="B1082" s="5" t="str">
        <x:v>8518270710170252425</x:v>
      </x:c>
      <x:c r="C1082" s="44" t="str">
        <x:v>59980680</x:v>
      </x:c>
      <x:c r="D1082" s="46" t="str">
        <x:v>winPM</x:v>
      </x:c>
      <x:c r="E1082" s="52" t="str">
        <x:v>58</x:v>
      </x:c>
      <x:c r="F1082" s="45" t="str">
        <x:v>072-ELE01</x:v>
      </x:c>
      <x:c r="H1082" s="9" t="str">
        <x:v>Valley_2.Submeter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3932970.5000000000000000</x:v>
      </x:c>
      <x:c r="N1082" s="33" t="str">
        <x:v/>
      </x:c>
    </x:row>
    <x:row r="1083">
      <x:c r="B1083" s="5" t="str">
        <x:v>13999943962670502934</x:v>
      </x:c>
      <x:c r="C1083" s="44" t="str">
        <x:v>59980684</x:v>
      </x:c>
      <x:c r="D1083" s="46" t="str">
        <x:v>winPM</x:v>
      </x:c>
      <x:c r="E1083" s="52" t="str">
        <x:v>58</x:v>
      </x:c>
      <x:c r="F1083" s="45" t="str">
        <x:v>072-ELE01</x:v>
      </x:c>
      <x:c r="H1083" s="9" t="str">
        <x:v>Valley_2.Submeter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3932994.0000000000000000</x:v>
      </x:c>
      <x:c r="N1083" s="33" t="str">
        <x:v/>
      </x:c>
    </x:row>
    <x:row r="1084">
      <x:c r="B1084" s="5" t="str">
        <x:v>4597287507927173725</x:v>
      </x:c>
      <x:c r="C1084" s="44" t="str">
        <x:v>59980688</x:v>
      </x:c>
      <x:c r="D1084" s="46" t="str">
        <x:v>winPM</x:v>
      </x:c>
      <x:c r="E1084" s="52" t="str">
        <x:v>58</x:v>
      </x:c>
      <x:c r="F1084" s="45" t="str">
        <x:v>072-ELE01</x:v>
      </x:c>
      <x:c r="H1084" s="9" t="str">
        <x:v>Valley_2.Submeter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3933017.0000000000000000</x:v>
      </x:c>
      <x:c r="N1084" s="33" t="str">
        <x:v/>
      </x:c>
    </x:row>
    <x:row r="1085">
      <x:c r="B1085" s="5" t="str">
        <x:v>16808292220829978309</x:v>
      </x:c>
      <x:c r="C1085" s="44" t="str">
        <x:v>59980692</x:v>
      </x:c>
      <x:c r="D1085" s="46" t="str">
        <x:v>winPM</x:v>
      </x:c>
      <x:c r="E1085" s="52" t="str">
        <x:v>58</x:v>
      </x:c>
      <x:c r="F1085" s="45" t="str">
        <x:v>072-ELE01</x:v>
      </x:c>
      <x:c r="H1085" s="9" t="str">
        <x:v>Valley_2.Submeter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3933040.2500000000000000</x:v>
      </x:c>
      <x:c r="N1085" s="33" t="str">
        <x:v/>
      </x:c>
    </x:row>
    <x:row r="1086">
      <x:c r="B1086" s="5" t="str">
        <x:v>14574873630962796342</x:v>
      </x:c>
      <x:c r="C1086" s="44" t="str">
        <x:v>59980696</x:v>
      </x:c>
      <x:c r="D1086" s="46" t="str">
        <x:v>winPM</x:v>
      </x:c>
      <x:c r="E1086" s="52" t="str">
        <x:v>58</x:v>
      </x:c>
      <x:c r="F1086" s="45" t="str">
        <x:v>072-ELE01</x:v>
      </x:c>
      <x:c r="H1086" s="9" t="str">
        <x:v>Valley_2.Submeter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3933065.0000000000000000</x:v>
      </x:c>
      <x:c r="N1086" s="33" t="str">
        <x:v/>
      </x:c>
    </x:row>
    <x:row r="1087">
      <x:c r="B1087" s="5" t="str">
        <x:v>12934091271119215187</x:v>
      </x:c>
      <x:c r="C1087" s="44" t="str">
        <x:v>59980700</x:v>
      </x:c>
      <x:c r="D1087" s="46" t="str">
        <x:v>winPM</x:v>
      </x:c>
      <x:c r="E1087" s="52" t="str">
        <x:v>58</x:v>
      </x:c>
      <x:c r="F1087" s="45" t="str">
        <x:v>072-ELE01</x:v>
      </x:c>
      <x:c r="H1087" s="9" t="str">
        <x:v>Valley_2.Submeter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3933093.7500000000000000</x:v>
      </x:c>
      <x:c r="N1087" s="33" t="str">
        <x:v/>
      </x:c>
    </x:row>
    <x:row r="1088">
      <x:c r="B1088" s="5" t="str">
        <x:v>1045725580396466560</x:v>
      </x:c>
      <x:c r="C1088" s="44" t="str">
        <x:v>59980704</x:v>
      </x:c>
      <x:c r="D1088" s="46" t="str">
        <x:v>winPM</x:v>
      </x:c>
      <x:c r="E1088" s="52" t="str">
        <x:v>58</x:v>
      </x:c>
      <x:c r="F1088" s="45" t="str">
        <x:v>072-ELE01</x:v>
      </x:c>
      <x:c r="H1088" s="9" t="str">
        <x:v>Valley_2.Submeter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3933122.7500000000000000</x:v>
      </x:c>
      <x:c r="N1088" s="33" t="str">
        <x:v/>
      </x:c>
    </x:row>
    <x:row r="1089">
      <x:c r="B1089" s="5" t="str">
        <x:v>14425700173437291064</x:v>
      </x:c>
      <x:c r="C1089" s="44" t="str">
        <x:v>59980708</x:v>
      </x:c>
      <x:c r="D1089" s="46" t="str">
        <x:v>winPM</x:v>
      </x:c>
      <x:c r="E1089" s="52" t="str">
        <x:v>58</x:v>
      </x:c>
      <x:c r="F1089" s="45" t="str">
        <x:v>072-ELE01</x:v>
      </x:c>
      <x:c r="H1089" s="9" t="str">
        <x:v>Valley_2.Submeter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3933152.2500000000000000</x:v>
      </x:c>
      <x:c r="N1089" s="33" t="str">
        <x:v/>
      </x:c>
    </x:row>
    <x:row r="1090">
      <x:c r="B1090" s="5" t="str">
        <x:v>89517754724253220</x:v>
      </x:c>
      <x:c r="C1090" s="44" t="str">
        <x:v>59980712</x:v>
      </x:c>
      <x:c r="D1090" s="46" t="str">
        <x:v>winPM</x:v>
      </x:c>
      <x:c r="E1090" s="52" t="str">
        <x:v>58</x:v>
      </x:c>
      <x:c r="F1090" s="45" t="str">
        <x:v>072-ELE01</x:v>
      </x:c>
      <x:c r="H1090" s="9" t="str">
        <x:v>Valley_2.Submeter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3933181.2500000000000000</x:v>
      </x:c>
      <x:c r="N1090" s="33" t="str">
        <x:v/>
      </x:c>
    </x:row>
    <x:row r="1091">
      <x:c r="B1091" s="5" t="str">
        <x:v>1264058274752625264</x:v>
      </x:c>
      <x:c r="C1091" s="44" t="str">
        <x:v>59980716</x:v>
      </x:c>
      <x:c r="D1091" s="46" t="str">
        <x:v>winPM</x:v>
      </x:c>
      <x:c r="E1091" s="52" t="str">
        <x:v>58</x:v>
      </x:c>
      <x:c r="F1091" s="45" t="str">
        <x:v>072-ELE01</x:v>
      </x:c>
      <x:c r="H1091" s="9" t="str">
        <x:v>Valley_2.Submeter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3933210.7500000000000000</x:v>
      </x:c>
      <x:c r="N1091" s="33" t="str">
        <x:v/>
      </x:c>
    </x:row>
    <x:row r="1092">
      <x:c r="B1092" s="5" t="str">
        <x:v>10876762650907480083</x:v>
      </x:c>
      <x:c r="C1092" s="44" t="str">
        <x:v>59980720</x:v>
      </x:c>
      <x:c r="D1092" s="46" t="str">
        <x:v>winPM</x:v>
      </x:c>
      <x:c r="E1092" s="52" t="str">
        <x:v>58</x:v>
      </x:c>
      <x:c r="F1092" s="45" t="str">
        <x:v>072-ELE01</x:v>
      </x:c>
      <x:c r="H1092" s="9" t="str">
        <x:v>Valley_2.Submeter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3933240.2500000000000000</x:v>
      </x:c>
      <x:c r="N1092" s="33" t="str">
        <x:v/>
      </x:c>
    </x:row>
    <x:row r="1093">
      <x:c r="B1093" s="5" t="str">
        <x:v>8240910276399965166</x:v>
      </x:c>
      <x:c r="C1093" s="44" t="str">
        <x:v>59980724</x:v>
      </x:c>
      <x:c r="D1093" s="46" t="str">
        <x:v>winPM</x:v>
      </x:c>
      <x:c r="E1093" s="52" t="str">
        <x:v>58</x:v>
      </x:c>
      <x:c r="F1093" s="45" t="str">
        <x:v>072-ELE01</x:v>
      </x:c>
      <x:c r="H1093" s="9" t="str">
        <x:v>Valley_2.Submeter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3933268.7500000000000000</x:v>
      </x:c>
      <x:c r="N1093" s="33" t="str">
        <x:v/>
      </x:c>
    </x:row>
    <x:row r="1094">
      <x:c r="B1094" s="5" t="str">
        <x:v>14866579416520426318</x:v>
      </x:c>
      <x:c r="C1094" s="44" t="str">
        <x:v>59980728</x:v>
      </x:c>
      <x:c r="D1094" s="46" t="str">
        <x:v>winPM</x:v>
      </x:c>
      <x:c r="E1094" s="52" t="str">
        <x:v>58</x:v>
      </x:c>
      <x:c r="F1094" s="45" t="str">
        <x:v>072-ELE01</x:v>
      </x:c>
      <x:c r="H1094" s="9" t="str">
        <x:v>Valley_2.Submeter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3933295.2500000000000000</x:v>
      </x:c>
      <x:c r="N1094" s="33" t="str">
        <x:v/>
      </x:c>
    </x:row>
    <x:row r="1095">
      <x:c r="B1095" s="5" t="str">
        <x:v>3196794004723064792</x:v>
      </x:c>
      <x:c r="C1095" s="44" t="str">
        <x:v>59980732</x:v>
      </x:c>
      <x:c r="D1095" s="46" t="str">
        <x:v>winPM</x:v>
      </x:c>
      <x:c r="E1095" s="52" t="str">
        <x:v>58</x:v>
      </x:c>
      <x:c r="F1095" s="45" t="str">
        <x:v>072-ELE01</x:v>
      </x:c>
      <x:c r="H1095" s="9" t="str">
        <x:v>Valley_2.Submeter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3933322.2500000000000000</x:v>
      </x:c>
      <x:c r="N1095" s="33" t="str">
        <x:v/>
      </x:c>
    </x:row>
    <x:row r="1096">
      <x:c r="B1096" s="5" t="str">
        <x:v>2626779195813754195</x:v>
      </x:c>
      <x:c r="C1096" s="44" t="str">
        <x:v>59980736</x:v>
      </x:c>
      <x:c r="D1096" s="46" t="str">
        <x:v>winPM</x:v>
      </x:c>
      <x:c r="E1096" s="52" t="str">
        <x:v>58</x:v>
      </x:c>
      <x:c r="F1096" s="45" t="str">
        <x:v>072-ELE01</x:v>
      </x:c>
      <x:c r="H1096" s="9" t="str">
        <x:v>Valley_2.Submeter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3933349.2500000000000000</x:v>
      </x:c>
      <x:c r="N1096" s="33" t="str">
        <x:v/>
      </x:c>
    </x:row>
    <x:row r="1097">
      <x:c r="B1097" s="5" t="str">
        <x:v>16244345088100399177</x:v>
      </x:c>
      <x:c r="C1097" s="44" t="str">
        <x:v>59980740</x:v>
      </x:c>
      <x:c r="D1097" s="46" t="str">
        <x:v>winPM</x:v>
      </x:c>
      <x:c r="E1097" s="52" t="str">
        <x:v>58</x:v>
      </x:c>
      <x:c r="F1097" s="45" t="str">
        <x:v>072-ELE01</x:v>
      </x:c>
      <x:c r="H1097" s="9" t="str">
        <x:v>Valley_2.Submeter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3933375.5000000000000000</x:v>
      </x:c>
      <x:c r="N1097" s="33" t="str">
        <x:v/>
      </x:c>
    </x:row>
    <x:row r="1098">
      <x:c r="B1098" s="5" t="str">
        <x:v>7922015031756392032</x:v>
      </x:c>
      <x:c r="C1098" s="44" t="str">
        <x:v>59980744</x:v>
      </x:c>
      <x:c r="D1098" s="46" t="str">
        <x:v>winPM</x:v>
      </x:c>
      <x:c r="E1098" s="52" t="str">
        <x:v>58</x:v>
      </x:c>
      <x:c r="F1098" s="45" t="str">
        <x:v>072-ELE01</x:v>
      </x:c>
      <x:c r="H1098" s="9" t="str">
        <x:v>Valley_2.Submeter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3933401.2500000000000000</x:v>
      </x:c>
      <x:c r="N1098" s="33" t="str">
        <x:v/>
      </x:c>
    </x:row>
    <x:row r="1099">
      <x:c r="B1099" s="5" t="str">
        <x:v>13778905838877748856</x:v>
      </x:c>
      <x:c r="C1099" s="44" t="str">
        <x:v>59980748</x:v>
      </x:c>
      <x:c r="D1099" s="46" t="str">
        <x:v>winPM</x:v>
      </x:c>
      <x:c r="E1099" s="52" t="str">
        <x:v>58</x:v>
      </x:c>
      <x:c r="F1099" s="45" t="str">
        <x:v>072-ELE01</x:v>
      </x:c>
      <x:c r="H1099" s="9" t="str">
        <x:v>Valley_2.Submeter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3933426.7500000000000000</x:v>
      </x:c>
      <x:c r="N1099" s="33" t="str">
        <x:v/>
      </x:c>
    </x:row>
    <x:row r="1100">
      <x:c r="B1100" s="5" t="str">
        <x:v>8748786006313398356</x:v>
      </x:c>
      <x:c r="C1100" s="44" t="str">
        <x:v>59980752</x:v>
      </x:c>
      <x:c r="D1100" s="46" t="str">
        <x:v>winPM</x:v>
      </x:c>
      <x:c r="E1100" s="52" t="str">
        <x:v>58</x:v>
      </x:c>
      <x:c r="F1100" s="45" t="str">
        <x:v>072-ELE01</x:v>
      </x:c>
      <x:c r="H1100" s="9" t="str">
        <x:v>Valley_2.Submeter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3933452.5000000000000000</x:v>
      </x:c>
      <x:c r="N1100" s="33" t="str">
        <x:v/>
      </x:c>
    </x:row>
    <x:row r="1101">
      <x:c r="B1101" s="5" t="str">
        <x:v>948324408454990344</x:v>
      </x:c>
      <x:c r="C1101" s="44" t="str">
        <x:v>59980756</x:v>
      </x:c>
      <x:c r="D1101" s="46" t="str">
        <x:v>winPM</x:v>
      </x:c>
      <x:c r="E1101" s="52" t="str">
        <x:v>58</x:v>
      </x:c>
      <x:c r="F1101" s="45" t="str">
        <x:v>072-ELE01</x:v>
      </x:c>
      <x:c r="H1101" s="9" t="str">
        <x:v>Valley_2.Submeter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3933478.5000000000000000</x:v>
      </x:c>
      <x:c r="N1101" s="33" t="str">
        <x:v/>
      </x:c>
    </x:row>
    <x:row r="1102">
      <x:c r="B1102" s="5" t="str">
        <x:v>3393021717345694340</x:v>
      </x:c>
      <x:c r="C1102" s="44" t="str">
        <x:v>59980760</x:v>
      </x:c>
      <x:c r="D1102" s="46" t="str">
        <x:v>winPM</x:v>
      </x:c>
      <x:c r="E1102" s="52" t="str">
        <x:v>58</x:v>
      </x:c>
      <x:c r="F1102" s="45" t="str">
        <x:v>072-ELE01</x:v>
      </x:c>
      <x:c r="H1102" s="9" t="str">
        <x:v>Valley_2.Submeter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3933504.2500000000000000</x:v>
      </x:c>
      <x:c r="N1102" s="33" t="str">
        <x:v/>
      </x:c>
    </x:row>
    <x:row r="1103">
      <x:c r="B1103" s="5" t="str">
        <x:v>9249912524467051164</x:v>
      </x:c>
      <x:c r="C1103" s="44" t="str">
        <x:v>59980764</x:v>
      </x:c>
      <x:c r="D1103" s="46" t="str">
        <x:v>winPM</x:v>
      </x:c>
      <x:c r="E1103" s="52" t="str">
        <x:v>58</x:v>
      </x:c>
      <x:c r="F1103" s="45" t="str">
        <x:v>072-ELE01</x:v>
      </x:c>
      <x:c r="H1103" s="9" t="str">
        <x:v>Valley_2.Submeter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3933529.7500000000000000</x:v>
      </x:c>
      <x:c r="N1103" s="33" t="str">
        <x:v/>
      </x:c>
    </x:row>
    <x:row r="1104">
      <x:c r="B1104" s="5" t="str">
        <x:v>13270332419655839958</x:v>
      </x:c>
      <x:c r="C1104" s="44" t="str">
        <x:v>59980768</x:v>
      </x:c>
      <x:c r="D1104" s="46" t="str">
        <x:v>winPM</x:v>
      </x:c>
      <x:c r="E1104" s="52" t="str">
        <x:v>58</x:v>
      </x:c>
      <x:c r="F1104" s="45" t="str">
        <x:v>072-ELE01</x:v>
      </x:c>
      <x:c r="H1104" s="9" t="str">
        <x:v>Valley_2.Submeter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3933555.2500000000000000</x:v>
      </x:c>
      <x:c r="N1104" s="33" t="str">
        <x:v/>
      </x:c>
    </x:row>
    <x:row r="1105">
      <x:c r="B1105" s="5" t="str">
        <x:v>17884550148391122168</x:v>
      </x:c>
      <x:c r="C1105" s="44" t="str">
        <x:v>59980772</x:v>
      </x:c>
      <x:c r="D1105" s="46" t="str">
        <x:v>winPM</x:v>
      </x:c>
      <x:c r="E1105" s="52" t="str">
        <x:v>58</x:v>
      </x:c>
      <x:c r="F1105" s="45" t="str">
        <x:v>072-ELE01</x:v>
      </x:c>
      <x:c r="H1105" s="9" t="str">
        <x:v>Valley_2.Submeter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3933580.7500000000000000</x:v>
      </x:c>
      <x:c r="N1105" s="33" t="str">
        <x:v/>
      </x:c>
    </x:row>
    <x:row r="1106">
      <x:c r="B1106" s="5" t="str">
        <x:v>13024480822971061301</x:v>
      </x:c>
      <x:c r="C1106" s="44" t="str">
        <x:v>59980776</x:v>
      </x:c>
      <x:c r="D1106" s="46" t="str">
        <x:v>winPM</x:v>
      </x:c>
      <x:c r="E1106" s="52" t="str">
        <x:v>58</x:v>
      </x:c>
      <x:c r="F1106" s="45" t="str">
        <x:v>072-ELE01</x:v>
      </x:c>
      <x:c r="H1106" s="9" t="str">
        <x:v>Valley_2.Submeter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3933606.5000000000000000</x:v>
      </x:c>
      <x:c r="N1106" s="33" t="str">
        <x:v/>
      </x:c>
    </x:row>
    <x:row r="1107">
      <x:c r="B1107" s="5" t="str">
        <x:v>13424742056884767519</x:v>
      </x:c>
      <x:c r="C1107" s="44" t="str">
        <x:v>59980780</x:v>
      </x:c>
      <x:c r="D1107" s="46" t="str">
        <x:v>winPM</x:v>
      </x:c>
      <x:c r="E1107" s="52" t="str">
        <x:v>58</x:v>
      </x:c>
      <x:c r="F1107" s="45" t="str">
        <x:v>072-ELE01</x:v>
      </x:c>
      <x:c r="H1107" s="9" t="str">
        <x:v>Valley_2.Submeter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3933631.7500000000000000</x:v>
      </x:c>
      <x:c r="N1107" s="33" t="str">
        <x:v/>
      </x:c>
    </x:row>
    <x:row r="1108">
      <x:c r="B1108" s="5" t="str">
        <x:v>7397641709803874212</x:v>
      </x:c>
      <x:c r="C1108" s="44" t="str">
        <x:v>59990551</x:v>
      </x:c>
      <x:c r="D1108" s="46" t="str">
        <x:v>winPM</x:v>
      </x:c>
      <x:c r="E1108" s="52" t="str">
        <x:v>58</x:v>
      </x:c>
      <x:c r="F1108" s="45" t="str">
        <x:v>072-ELE01</x:v>
      </x:c>
      <x:c r="H1108" s="9" t="str">
        <x:v>Valley_2.Submeter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3933658.2500000000000000</x:v>
      </x:c>
      <x:c r="N1108" s="33" t="str">
        <x:v/>
      </x:c>
    </x:row>
    <x:row r="1109">
      <x:c r="B1109" s="5" t="str">
        <x:v>1931015412205863327</x:v>
      </x:c>
      <x:c r="C1109" s="44" t="str">
        <x:v>59990552</x:v>
      </x:c>
      <x:c r="D1109" s="46" t="str">
        <x:v>winPM</x:v>
      </x:c>
      <x:c r="E1109" s="52" t="str">
        <x:v>58</x:v>
      </x:c>
      <x:c r="F1109" s="45" t="str">
        <x:v>072-ELE01</x:v>
      </x:c>
      <x:c r="H1109" s="9" t="str">
        <x:v>Valley_2.Submeter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3933684.7500000000000000</x:v>
      </x:c>
      <x:c r="N1109" s="33" t="str">
        <x:v/>
      </x:c>
    </x:row>
    <x:row r="1110">
      <x:c r="B1110" s="5" t="str">
        <x:v>5665564427145546522</x:v>
      </x:c>
      <x:c r="C1110" s="44" t="str">
        <x:v>59990553</x:v>
      </x:c>
      <x:c r="D1110" s="46" t="str">
        <x:v>winPM</x:v>
      </x:c>
      <x:c r="E1110" s="52" t="str">
        <x:v>58</x:v>
      </x:c>
      <x:c r="F1110" s="45" t="str">
        <x:v>072-ELE01</x:v>
      </x:c>
      <x:c r="H1110" s="9" t="str">
        <x:v>Valley_2.Submeter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3933711.0000000000000000</x:v>
      </x:c>
      <x:c r="N1110" s="33" t="str">
        <x:v/>
      </x:c>
    </x:row>
    <x:row r="1111">
      <x:c r="B1111" s="5" t="str">
        <x:v>13680029944537881547</x:v>
      </x:c>
      <x:c r="C1111" s="44" t="str">
        <x:v>59990554</x:v>
      </x:c>
      <x:c r="D1111" s="46" t="str">
        <x:v>winPM</x:v>
      </x:c>
      <x:c r="E1111" s="52" t="str">
        <x:v>58</x:v>
      </x:c>
      <x:c r="F1111" s="45" t="str">
        <x:v>072-ELE01</x:v>
      </x:c>
      <x:c r="H1111" s="9" t="str">
        <x:v>Valley_2.Submeter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3933737.0000000000000000</x:v>
      </x:c>
      <x:c r="N1111" s="33" t="str">
        <x:v/>
      </x:c>
    </x:row>
    <x:row r="1112">
      <x:c r="B1112" s="5" t="str">
        <x:v>16915241807258528232</x:v>
      </x:c>
      <x:c r="C1112" s="44" t="str">
        <x:v>59990555</x:v>
      </x:c>
      <x:c r="D1112" s="46" t="str">
        <x:v>winPM</x:v>
      </x:c>
      <x:c r="E1112" s="52" t="str">
        <x:v>58</x:v>
      </x:c>
      <x:c r="F1112" s="45" t="str">
        <x:v>072-ELE01</x:v>
      </x:c>
      <x:c r="H1112" s="9" t="str">
        <x:v>Valley_2.Submeter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3933764.0000000000000000</x:v>
      </x:c>
      <x:c r="N1112" s="33" t="str">
        <x:v/>
      </x:c>
    </x:row>
    <x:row r="1113">
      <x:c r="B1113" s="5" t="str">
        <x:v>9081267940829607825</x:v>
      </x:c>
      <x:c r="C1113" s="44" t="str">
        <x:v>59990556</x:v>
      </x:c>
      <x:c r="D1113" s="46" t="str">
        <x:v>winPM</x:v>
      </x:c>
      <x:c r="E1113" s="52" t="str">
        <x:v>58</x:v>
      </x:c>
      <x:c r="F1113" s="45" t="str">
        <x:v>072-ELE01</x:v>
      </x:c>
      <x:c r="H1113" s="9" t="str">
        <x:v>Valley_2.Submeter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3933791.7500000000000000</x:v>
      </x:c>
      <x:c r="N1113" s="33" t="str">
        <x:v/>
      </x:c>
    </x:row>
    <x:row r="1114">
      <x:c r="B1114" s="5" t="str">
        <x:v>2540034385480055482</x:v>
      </x:c>
      <x:c r="C1114" s="44" t="str">
        <x:v>59990557</x:v>
      </x:c>
      <x:c r="D1114" s="46" t="str">
        <x:v>winPM</x:v>
      </x:c>
      <x:c r="E1114" s="52" t="str">
        <x:v>58</x:v>
      </x:c>
      <x:c r="F1114" s="45" t="str">
        <x:v>072-ELE01</x:v>
      </x:c>
      <x:c r="H1114" s="9" t="str">
        <x:v>Valley_2.Submeter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3933819.7500000000000000</x:v>
      </x:c>
      <x:c r="N1114" s="33" t="str">
        <x:v/>
      </x:c>
    </x:row>
    <x:row r="1115">
      <x:c r="B1115" s="5" t="str">
        <x:v>10866147920163194149</x:v>
      </x:c>
      <x:c r="C1115" s="44" t="str">
        <x:v>59990558</x:v>
      </x:c>
      <x:c r="D1115" s="46" t="str">
        <x:v>winPM</x:v>
      </x:c>
      <x:c r="E1115" s="52" t="str">
        <x:v>58</x:v>
      </x:c>
      <x:c r="F1115" s="45" t="str">
        <x:v>072-ELE01</x:v>
      </x:c>
      <x:c r="H1115" s="9" t="str">
        <x:v>Valley_2.Submeter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3933847.5000000000000000</x:v>
      </x:c>
      <x:c r="N1115" s="33" t="str">
        <x:v/>
      </x:c>
    </x:row>
    <x:row r="1116">
      <x:c r="B1116" s="5" t="str">
        <x:v>11734012214052931312</x:v>
      </x:c>
      <x:c r="C1116" s="44" t="str">
        <x:v>59990559</x:v>
      </x:c>
      <x:c r="D1116" s="46" t="str">
        <x:v>winPM</x:v>
      </x:c>
      <x:c r="E1116" s="52" t="str">
        <x:v>58</x:v>
      </x:c>
      <x:c r="F1116" s="45" t="str">
        <x:v>072-ELE01</x:v>
      </x:c>
      <x:c r="H1116" s="9" t="str">
        <x:v>Valley_2.Submeter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3933875.7500000000000000</x:v>
      </x:c>
      <x:c r="N1116" s="33" t="str">
        <x:v/>
      </x:c>
    </x:row>
    <x:row r="1117">
      <x:c r="B1117" s="5" t="str">
        <x:v>9753758304708350604</x:v>
      </x:c>
      <x:c r="C1117" s="44" t="str">
        <x:v>59990560</x:v>
      </x:c>
      <x:c r="D1117" s="46" t="str">
        <x:v>winPM</x:v>
      </x:c>
      <x:c r="E1117" s="52" t="str">
        <x:v>58</x:v>
      </x:c>
      <x:c r="F1117" s="45" t="str">
        <x:v>072-ELE01</x:v>
      </x:c>
      <x:c r="H1117" s="9" t="str">
        <x:v>Valley_2.Submeter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3933904.5000000000000000</x:v>
      </x:c>
      <x:c r="N1117" s="33" t="str">
        <x:v/>
      </x:c>
    </x:row>
    <x:row r="1118">
      <x:c r="B1118" s="5" t="str">
        <x:v>14698263214899320280</x:v>
      </x:c>
      <x:c r="C1118" s="44" t="str">
        <x:v>59990561</x:v>
      </x:c>
      <x:c r="D1118" s="46" t="str">
        <x:v>winPM</x:v>
      </x:c>
      <x:c r="E1118" s="52" t="str">
        <x:v>58</x:v>
      </x:c>
      <x:c r="F1118" s="45" t="str">
        <x:v>072-ELE01</x:v>
      </x:c>
      <x:c r="H1118" s="9" t="str">
        <x:v>Valley_2.Submeter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3933933.2500000000000000</x:v>
      </x:c>
      <x:c r="N1118" s="33" t="str">
        <x:v/>
      </x:c>
    </x:row>
    <x:row r="1119">
      <x:c r="B1119" s="5" t="str">
        <x:v>7895632973233133956</x:v>
      </x:c>
      <x:c r="C1119" s="44" t="str">
        <x:v>59990562</x:v>
      </x:c>
      <x:c r="D1119" s="46" t="str">
        <x:v>winPM</x:v>
      </x:c>
      <x:c r="E1119" s="52" t="str">
        <x:v>58</x:v>
      </x:c>
      <x:c r="F1119" s="45" t="str">
        <x:v>072-ELE01</x:v>
      </x:c>
      <x:c r="H1119" s="9" t="str">
        <x:v>Valley_2.Submeter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3933962.0000000000000000</x:v>
      </x:c>
      <x:c r="N1119" s="33" t="str">
        <x:v/>
      </x:c>
    </x:row>
    <x:row r="1120">
      <x:c r="B1120" s="5" t="str">
        <x:v>7292105895753310964</x:v>
      </x:c>
      <x:c r="C1120" s="44" t="str">
        <x:v>59990563</x:v>
      </x:c>
      <x:c r="D1120" s="46" t="str">
        <x:v>winPM</x:v>
      </x:c>
      <x:c r="E1120" s="52" t="str">
        <x:v>58</x:v>
      </x:c>
      <x:c r="F1120" s="45" t="str">
        <x:v>072-ELE01</x:v>
      </x:c>
      <x:c r="H1120" s="9" t="str">
        <x:v>Valley_2.Submeter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3933990.7500000000000000</x:v>
      </x:c>
      <x:c r="N1120" s="33" t="str">
        <x:v/>
      </x:c>
    </x:row>
    <x:row r="1121">
      <x:c r="B1121" s="5" t="str">
        <x:v>11253187775123662136</x:v>
      </x:c>
      <x:c r="C1121" s="44" t="str">
        <x:v>59990564</x:v>
      </x:c>
      <x:c r="D1121" s="46" t="str">
        <x:v>winPM</x:v>
      </x:c>
      <x:c r="E1121" s="52" t="str">
        <x:v>58</x:v>
      </x:c>
      <x:c r="F1121" s="45" t="str">
        <x:v>072-ELE01</x:v>
      </x:c>
      <x:c r="H1121" s="9" t="str">
        <x:v>Valley_2.Submeter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3934019.7500000000000000</x:v>
      </x:c>
      <x:c r="N1121" s="33" t="str">
        <x:v/>
      </x:c>
    </x:row>
    <x:row r="1122">
      <x:c r="B1122" s="5" t="str">
        <x:v>6754296775156442968</x:v>
      </x:c>
      <x:c r="C1122" s="44" t="str">
        <x:v>59990565</x:v>
      </x:c>
      <x:c r="D1122" s="46" t="str">
        <x:v>winPM</x:v>
      </x:c>
      <x:c r="E1122" s="52" t="str">
        <x:v>58</x:v>
      </x:c>
      <x:c r="F1122" s="45" t="str">
        <x:v>072-ELE01</x:v>
      </x:c>
      <x:c r="H1122" s="9" t="str">
        <x:v>Valley_2.Submeter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3934049.2500000000000000</x:v>
      </x:c>
      <x:c r="N1122" s="33" t="str">
        <x:v/>
      </x:c>
    </x:row>
    <x:row r="1123">
      <x:c r="B1123" s="5" t="str">
        <x:v>11241671369639111958</x:v>
      </x:c>
      <x:c r="C1123" s="44" t="str">
        <x:v>59990566</x:v>
      </x:c>
      <x:c r="D1123" s="46" t="str">
        <x:v>winPM</x:v>
      </x:c>
      <x:c r="E1123" s="52" t="str">
        <x:v>58</x:v>
      </x:c>
      <x:c r="F1123" s="45" t="str">
        <x:v>072-ELE01</x:v>
      </x:c>
      <x:c r="H1123" s="9" t="str">
        <x:v>Valley_2.Submeter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3934078.7500000000000000</x:v>
      </x:c>
      <x:c r="N1123" s="33" t="str">
        <x:v/>
      </x:c>
    </x:row>
    <x:row r="1124">
      <x:c r="B1124" s="5" t="str">
        <x:v>5724836884008917524</x:v>
      </x:c>
      <x:c r="C1124" s="44" t="str">
        <x:v>59990567</x:v>
      </x:c>
      <x:c r="D1124" s="46" t="str">
        <x:v>winPM</x:v>
      </x:c>
      <x:c r="E1124" s="52" t="str">
        <x:v>58</x:v>
      </x:c>
      <x:c r="F1124" s="45" t="str">
        <x:v>072-ELE01</x:v>
      </x:c>
      <x:c r="H1124" s="9" t="str">
        <x:v>Valley_2.Submeter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3934108.5000000000000000</x:v>
      </x:c>
      <x:c r="N1124" s="33" t="str">
        <x:v/>
      </x:c>
    </x:row>
    <x:row r="1125">
      <x:c r="B1125" s="5" t="str">
        <x:v>5998254983670010522</x:v>
      </x:c>
      <x:c r="C1125" s="44" t="str">
        <x:v>59990568</x:v>
      </x:c>
      <x:c r="D1125" s="46" t="str">
        <x:v>winPM</x:v>
      </x:c>
      <x:c r="E1125" s="52" t="str">
        <x:v>58</x:v>
      </x:c>
      <x:c r="F1125" s="45" t="str">
        <x:v>072-ELE01</x:v>
      </x:c>
      <x:c r="H1125" s="9" t="str">
        <x:v>Valley_2.Submeter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3934137.7500000000000000</x:v>
      </x:c>
      <x:c r="N1125" s="33" t="str">
        <x:v/>
      </x:c>
    </x:row>
    <x:row r="1126">
      <x:c r="B1126" s="5" t="str">
        <x:v>1499363983702791354</x:v>
      </x:c>
      <x:c r="C1126" s="44" t="str">
        <x:v>59990569</x:v>
      </x:c>
      <x:c r="D1126" s="46" t="str">
        <x:v>winPM</x:v>
      </x:c>
      <x:c r="E1126" s="52" t="str">
        <x:v>58</x:v>
      </x:c>
      <x:c r="F1126" s="45" t="str">
        <x:v>072-ELE01</x:v>
      </x:c>
      <x:c r="H1126" s="9" t="str">
        <x:v>Valley_2.Submeter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3934167.2500000000000000</x:v>
      </x:c>
      <x:c r="N1126" s="33" t="str">
        <x:v/>
      </x:c>
    </x:row>
    <x:row r="1127">
      <x:c r="B1127" s="5" t="str">
        <x:v>7310370033261982641</x:v>
      </x:c>
      <x:c r="C1127" s="44" t="str">
        <x:v>59990570</x:v>
      </x:c>
      <x:c r="D1127" s="46" t="str">
        <x:v>winPM</x:v>
      </x:c>
      <x:c r="E1127" s="52" t="str">
        <x:v>58</x:v>
      </x:c>
      <x:c r="F1127" s="45" t="str">
        <x:v>072-ELE01</x:v>
      </x:c>
      <x:c r="H1127" s="9" t="str">
        <x:v>Valley_2.Submeter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3934197.5000000000000000</x:v>
      </x:c>
      <x:c r="N1127" s="33" t="str">
        <x:v/>
      </x:c>
    </x:row>
    <x:row r="1128">
      <x:c r="B1128" s="5" t="str">
        <x:v>897579350170438840</x:v>
      </x:c>
      <x:c r="C1128" s="44" t="str">
        <x:v>59990571</x:v>
      </x:c>
      <x:c r="D1128" s="46" t="str">
        <x:v>winPM</x:v>
      </x:c>
      <x:c r="E1128" s="52" t="str">
        <x:v>58</x:v>
      </x:c>
      <x:c r="F1128" s="45" t="str">
        <x:v>072-ELE01</x:v>
      </x:c>
      <x:c r="H1128" s="9" t="str">
        <x:v>Valley_2.Submeter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3934228.0000000000000000</x:v>
      </x:c>
      <x:c r="N1128" s="33" t="str">
        <x:v/>
      </x:c>
    </x:row>
    <x:row r="1129">
      <x:c r="B1129" s="5" t="str">
        <x:v>18146350152171523299</x:v>
      </x:c>
      <x:c r="C1129" s="44" t="str">
        <x:v>59990572</x:v>
      </x:c>
      <x:c r="D1129" s="46" t="str">
        <x:v>winPM</x:v>
      </x:c>
      <x:c r="E1129" s="52" t="str">
        <x:v>58</x:v>
      </x:c>
      <x:c r="F1129" s="45" t="str">
        <x:v>072-ELE01</x:v>
      </x:c>
      <x:c r="H1129" s="9" t="str">
        <x:v>Valley_2.Submeter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3934257.7500000000000000</x:v>
      </x:c>
      <x:c r="N1129" s="33" t="str">
        <x:v/>
      </x:c>
    </x:row>
    <x:row r="1130">
      <x:c r="B1130" s="5" t="str">
        <x:v>12176067780834743976</x:v>
      </x:c>
      <x:c r="C1130" s="44" t="str">
        <x:v>59990573</x:v>
      </x:c>
      <x:c r="D1130" s="46" t="str">
        <x:v>winPM</x:v>
      </x:c>
      <x:c r="E1130" s="52" t="str">
        <x:v>58</x:v>
      </x:c>
      <x:c r="F1130" s="45" t="str">
        <x:v>072-ELE01</x:v>
      </x:c>
      <x:c r="H1130" s="9" t="str">
        <x:v>Valley_2.Submeter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3934287.7500000000000000</x:v>
      </x:c>
      <x:c r="N1130" s="33" t="str">
        <x:v/>
      </x:c>
    </x:row>
    <x:row r="1131">
      <x:c r="B1131" s="5" t="str">
        <x:v>6064787100975905377</x:v>
      </x:c>
      <x:c r="C1131" s="44" t="str">
        <x:v>59990574</x:v>
      </x:c>
      <x:c r="D1131" s="46" t="str">
        <x:v>winPM</x:v>
      </x:c>
      <x:c r="E1131" s="52" t="str">
        <x:v>58</x:v>
      </x:c>
      <x:c r="F1131" s="45" t="str">
        <x:v>072-ELE01</x:v>
      </x:c>
      <x:c r="H1131" s="9" t="str">
        <x:v>Valley_2.Submeter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3934318.5000000000000000</x:v>
      </x:c>
      <x:c r="N1131" s="33" t="str">
        <x:v/>
      </x:c>
    </x:row>
    <x:row r="1132">
      <x:c r="B1132" s="5" t="str">
        <x:v>807255782067680321</x:v>
      </x:c>
      <x:c r="C1132" s="44" t="str">
        <x:v>59990575</x:v>
      </x:c>
      <x:c r="D1132" s="46" t="str">
        <x:v>winPM</x:v>
      </x:c>
      <x:c r="E1132" s="52" t="str">
        <x:v>58</x:v>
      </x:c>
      <x:c r="F1132" s="45" t="str">
        <x:v>072-ELE01</x:v>
      </x:c>
      <x:c r="H1132" s="9" t="str">
        <x:v>Valley_2.Submeter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3934348.5000000000000000</x:v>
      </x:c>
      <x:c r="N1132" s="33" t="str">
        <x:v/>
      </x:c>
    </x:row>
    <x:row r="1133">
      <x:c r="B1133" s="5" t="str">
        <x:v>8237413119289469621</x:v>
      </x:c>
      <x:c r="C1133" s="44" t="str">
        <x:v>59990576</x:v>
      </x:c>
      <x:c r="D1133" s="46" t="str">
        <x:v>winPM</x:v>
      </x:c>
      <x:c r="E1133" s="52" t="str">
        <x:v>58</x:v>
      </x:c>
      <x:c r="F1133" s="45" t="str">
        <x:v>072-ELE01</x:v>
      </x:c>
      <x:c r="H1133" s="9" t="str">
        <x:v>Valley_2.Submeter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3934377.0000000000000000</x:v>
      </x:c>
      <x:c r="N1133" s="33" t="str">
        <x:v/>
      </x:c>
    </x:row>
    <x:row r="1134">
      <x:c r="B1134" s="5" t="str">
        <x:v>11451223491388909764</x:v>
      </x:c>
      <x:c r="C1134" s="44" t="str">
        <x:v>59990577</x:v>
      </x:c>
      <x:c r="D1134" s="46" t="str">
        <x:v>winPM</x:v>
      </x:c>
      <x:c r="E1134" s="52" t="str">
        <x:v>58</x:v>
      </x:c>
      <x:c r="F1134" s="45" t="str">
        <x:v>072-ELE01</x:v>
      </x:c>
      <x:c r="H1134" s="9" t="str">
        <x:v>Valley_2.Submeter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3934406.0000000000000000</x:v>
      </x:c>
      <x:c r="N1134" s="33" t="str">
        <x:v/>
      </x:c>
    </x:row>
    <x:row r="1135">
      <x:c r="B1135" s="5" t="str">
        <x:v>14091989159880912284</x:v>
      </x:c>
      <x:c r="C1135" s="44" t="str">
        <x:v>59990578</x:v>
      </x:c>
      <x:c r="D1135" s="46" t="str">
        <x:v>winPM</x:v>
      </x:c>
      <x:c r="E1135" s="52" t="str">
        <x:v>58</x:v>
      </x:c>
      <x:c r="F1135" s="45" t="str">
        <x:v>072-ELE01</x:v>
      </x:c>
      <x:c r="H1135" s="9" t="str">
        <x:v>Valley_2.Submeter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3934434.0000000000000000</x:v>
      </x:c>
      <x:c r="N1135" s="33" t="str">
        <x:v/>
      </x:c>
    </x:row>
    <x:row r="1136">
      <x:c r="B1136" s="5" t="str">
        <x:v>2198457246252233978</x:v>
      </x:c>
      <x:c r="C1136" s="44" t="str">
        <x:v>59990579</x:v>
      </x:c>
      <x:c r="D1136" s="46" t="str">
        <x:v>winPM</x:v>
      </x:c>
      <x:c r="E1136" s="52" t="str">
        <x:v>58</x:v>
      </x:c>
      <x:c r="F1136" s="45" t="str">
        <x:v>072-ELE01</x:v>
      </x:c>
      <x:c r="H1136" s="9" t="str">
        <x:v>Valley_2.Submeter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3934462.0000000000000000</x:v>
      </x:c>
      <x:c r="N1136" s="33" t="str">
        <x:v/>
      </x:c>
    </x:row>
    <x:row r="1137">
      <x:c r="B1137" s="5" t="str">
        <x:v>8449511042418251337</x:v>
      </x:c>
      <x:c r="C1137" s="44" t="str">
        <x:v>59990580</x:v>
      </x:c>
      <x:c r="D1137" s="46" t="str">
        <x:v>winPM</x:v>
      </x:c>
      <x:c r="E1137" s="52" t="str">
        <x:v>58</x:v>
      </x:c>
      <x:c r="F1137" s="45" t="str">
        <x:v>072-ELE01</x:v>
      </x:c>
      <x:c r="H1137" s="9" t="str">
        <x:v>Valley_2.Submeter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3934490.7500000000000000</x:v>
      </x:c>
      <x:c r="N1137" s="33" t="str">
        <x:v/>
      </x:c>
    </x:row>
    <x:row r="1138">
      <x:c r="B1138" s="5" t="str">
        <x:v>10911625650620061766</x:v>
      </x:c>
      <x:c r="C1138" s="44" t="str">
        <x:v>59990581</x:v>
      </x:c>
      <x:c r="D1138" s="46" t="str">
        <x:v>winPM</x:v>
      </x:c>
      <x:c r="E1138" s="52" t="str">
        <x:v>58</x:v>
      </x:c>
      <x:c r="F1138" s="45" t="str">
        <x:v>072-ELE01</x:v>
      </x:c>
      <x:c r="H1138" s="9" t="str">
        <x:v>Valley_2.Submeter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3934519.5000000000000000</x:v>
      </x:c>
      <x:c r="N1138" s="33" t="str">
        <x:v/>
      </x:c>
    </x:row>
    <x:row r="1139">
      <x:c r="B1139" s="5" t="str">
        <x:v>15974435419010941544</x:v>
      </x:c>
      <x:c r="C1139" s="44" t="str">
        <x:v>59990582</x:v>
      </x:c>
      <x:c r="D1139" s="46" t="str">
        <x:v>winPM</x:v>
      </x:c>
      <x:c r="E1139" s="52" t="str">
        <x:v>58</x:v>
      </x:c>
      <x:c r="F1139" s="45" t="str">
        <x:v>072-ELE01</x:v>
      </x:c>
      <x:c r="H1139" s="9" t="str">
        <x:v>Valley_2.Submeter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3934549.2500000000000000</x:v>
      </x:c>
      <x:c r="N1139" s="33" t="str">
        <x:v/>
      </x:c>
    </x:row>
    <x:row r="1140">
      <x:c r="B1140" s="5" t="str">
        <x:v>3660733214633281522</x:v>
      </x:c>
      <x:c r="C1140" s="44" t="str">
        <x:v>59990583</x:v>
      </x:c>
      <x:c r="D1140" s="46" t="str">
        <x:v>winPM</x:v>
      </x:c>
      <x:c r="E1140" s="52" t="str">
        <x:v>58</x:v>
      </x:c>
      <x:c r="F1140" s="45" t="str">
        <x:v>072-ELE01</x:v>
      </x:c>
      <x:c r="H1140" s="9" t="str">
        <x:v>Valley_2.Submeter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3934579.7500000000000000</x:v>
      </x:c>
      <x:c r="N1140" s="33" t="str">
        <x:v/>
      </x:c>
    </x:row>
    <x:row r="1141">
      <x:c r="B1141" s="5" t="str">
        <x:v>3090539967401859417</x:v>
      </x:c>
      <x:c r="C1141" s="44" t="str">
        <x:v>59990584</x:v>
      </x:c>
      <x:c r="D1141" s="46" t="str">
        <x:v>winPM</x:v>
      </x:c>
      <x:c r="E1141" s="52" t="str">
        <x:v>58</x:v>
      </x:c>
      <x:c r="F1141" s="45" t="str">
        <x:v>072-ELE01</x:v>
      </x:c>
      <x:c r="H1141" s="9" t="str">
        <x:v>Valley_2.Submeter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3934611.2500000000000000</x:v>
      </x:c>
      <x:c r="N1141" s="33" t="str">
        <x:v/>
      </x:c>
    </x:row>
    <x:row r="1142">
      <x:c r="B1142" s="5" t="str">
        <x:v>11288214982967335961</x:v>
      </x:c>
      <x:c r="C1142" s="44" t="str">
        <x:v>59990585</x:v>
      </x:c>
      <x:c r="D1142" s="46" t="str">
        <x:v>winPM</x:v>
      </x:c>
      <x:c r="E1142" s="52" t="str">
        <x:v>58</x:v>
      </x:c>
      <x:c r="F1142" s="45" t="str">
        <x:v>072-ELE01</x:v>
      </x:c>
      <x:c r="H1142" s="9" t="str">
        <x:v>Valley_2.Submeter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3934644.5000000000000000</x:v>
      </x:c>
      <x:c r="N1142" s="33" t="str">
        <x:v/>
      </x:c>
    </x:row>
    <x:row r="1143">
      <x:c r="B1143" s="5" t="str">
        <x:v>13543629435920480145</x:v>
      </x:c>
      <x:c r="C1143" s="44" t="str">
        <x:v>59990586</x:v>
      </x:c>
      <x:c r="D1143" s="46" t="str">
        <x:v>winPM</x:v>
      </x:c>
      <x:c r="E1143" s="52" t="str">
        <x:v>58</x:v>
      </x:c>
      <x:c r="F1143" s="45" t="str">
        <x:v>072-ELE01</x:v>
      </x:c>
      <x:c r="H1143" s="9" t="str">
        <x:v>Valley_2.Submeter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3934677.0000000000000000</x:v>
      </x:c>
      <x:c r="N1143" s="33" t="str">
        <x:v/>
      </x:c>
    </x:row>
    <x:row r="1144">
      <x:c r="B1144" s="5" t="str">
        <x:v>16949452217608231503</x:v>
      </x:c>
      <x:c r="C1144" s="44" t="str">
        <x:v>59990587</x:v>
      </x:c>
      <x:c r="D1144" s="46" t="str">
        <x:v>winPM</x:v>
      </x:c>
      <x:c r="E1144" s="52" t="str">
        <x:v>58</x:v>
      </x:c>
      <x:c r="F1144" s="45" t="str">
        <x:v>072-ELE01</x:v>
      </x:c>
      <x:c r="H1144" s="9" t="str">
        <x:v>Valley_2.Submeter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3934708.7500000000000000</x:v>
      </x:c>
      <x:c r="N1144" s="33" t="str">
        <x:v/>
      </x:c>
    </x:row>
    <x:row r="1145">
      <x:c r="B1145" s="5" t="str">
        <x:v>3877165929580363307</x:v>
      </x:c>
      <x:c r="C1145" s="44" t="str">
        <x:v>59990588</x:v>
      </x:c>
      <x:c r="D1145" s="46" t="str">
        <x:v>winPM</x:v>
      </x:c>
      <x:c r="E1145" s="52" t="str">
        <x:v>58</x:v>
      </x:c>
      <x:c r="F1145" s="45" t="str">
        <x:v>072-ELE01</x:v>
      </x:c>
      <x:c r="H1145" s="9" t="str">
        <x:v>Valley_2.Submeter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3934740.2500000000000000</x:v>
      </x:c>
      <x:c r="N1145" s="33" t="str">
        <x:v/>
      </x:c>
    </x:row>
    <x:row r="1146">
      <x:c r="B1146" s="5" t="str">
        <x:v>6910231721794946756</x:v>
      </x:c>
      <x:c r="C1146" s="44" t="str">
        <x:v>59990589</x:v>
      </x:c>
      <x:c r="D1146" s="46" t="str">
        <x:v>winPM</x:v>
      </x:c>
      <x:c r="E1146" s="52" t="str">
        <x:v>58</x:v>
      </x:c>
      <x:c r="F1146" s="45" t="str">
        <x:v>072-ELE01</x:v>
      </x:c>
      <x:c r="H1146" s="9" t="str">
        <x:v>Valley_2.Submeter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3934771.0000000000000000</x:v>
      </x:c>
      <x:c r="N1146" s="33" t="str">
        <x:v/>
      </x:c>
    </x:row>
    <x:row r="1147">
      <x:c r="B1147" s="5" t="str">
        <x:v>13852635079768311840</x:v>
      </x:c>
      <x:c r="C1147" s="44" t="str">
        <x:v>59990590</x:v>
      </x:c>
      <x:c r="D1147" s="46" t="str">
        <x:v>winPM</x:v>
      </x:c>
      <x:c r="E1147" s="52" t="str">
        <x:v>58</x:v>
      </x:c>
      <x:c r="F1147" s="45" t="str">
        <x:v>072-ELE01</x:v>
      </x:c>
      <x:c r="H1147" s="9" t="str">
        <x:v>Valley_2.Submeter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3934801.7500000000000000</x:v>
      </x:c>
      <x:c r="N1147" s="33" t="str">
        <x:v/>
      </x:c>
    </x:row>
    <x:row r="1148">
      <x:c r="B1148" s="5" t="str">
        <x:v>13384495429589873564</x:v>
      </x:c>
      <x:c r="C1148" s="44" t="str">
        <x:v>59990591</x:v>
      </x:c>
      <x:c r="D1148" s="46" t="str">
        <x:v>winPM</x:v>
      </x:c>
      <x:c r="E1148" s="52" t="str">
        <x:v>58</x:v>
      </x:c>
      <x:c r="F1148" s="45" t="str">
        <x:v>072-ELE01</x:v>
      </x:c>
      <x:c r="H1148" s="9" t="str">
        <x:v>Valley_2.Submeter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3934832.2500000000000000</x:v>
      </x:c>
      <x:c r="N1148" s="33" t="str">
        <x:v/>
      </x:c>
    </x:row>
    <x:row r="1149">
      <x:c r="B1149" s="5" t="str">
        <x:v>8428474113914353710</x:v>
      </x:c>
      <x:c r="C1149" s="44" t="str">
        <x:v>59990592</x:v>
      </x:c>
      <x:c r="D1149" s="46" t="str">
        <x:v>winPM</x:v>
      </x:c>
      <x:c r="E1149" s="52" t="str">
        <x:v>58</x:v>
      </x:c>
      <x:c r="F1149" s="45" t="str">
        <x:v>072-ELE01</x:v>
      </x:c>
      <x:c r="H1149" s="9" t="str">
        <x:v>Valley_2.Submeter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3934862.5000000000000000</x:v>
      </x:c>
      <x:c r="N1149" s="33" t="str">
        <x:v/>
      </x:c>
    </x:row>
    <x:row r="1150">
      <x:c r="B1150" s="5" t="str">
        <x:v>4880235842476451645</x:v>
      </x:c>
      <x:c r="C1150" s="44" t="str">
        <x:v>59990593</x:v>
      </x:c>
      <x:c r="D1150" s="46" t="str">
        <x:v>winPM</x:v>
      </x:c>
      <x:c r="E1150" s="52" t="str">
        <x:v>58</x:v>
      </x:c>
      <x:c r="F1150" s="45" t="str">
        <x:v>072-ELE01</x:v>
      </x:c>
      <x:c r="H1150" s="9" t="str">
        <x:v>Valley_2.Submeter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3934894.2500000000000000</x:v>
      </x:c>
      <x:c r="N1150" s="33" t="str">
        <x:v/>
      </x:c>
    </x:row>
    <x:row r="1151">
      <x:c r="B1151" s="5" t="str">
        <x:v>15744307864957604507</x:v>
      </x:c>
      <x:c r="C1151" s="44" t="str">
        <x:v>59990594</x:v>
      </x:c>
      <x:c r="D1151" s="46" t="str">
        <x:v>winPM</x:v>
      </x:c>
      <x:c r="E1151" s="52" t="str">
        <x:v>58</x:v>
      </x:c>
      <x:c r="F1151" s="45" t="str">
        <x:v>072-ELE01</x:v>
      </x:c>
      <x:c r="H1151" s="9" t="str">
        <x:v>Valley_2.Submeter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3934925.5000000000000000</x:v>
      </x:c>
      <x:c r="N1151" s="33" t="str">
        <x:v/>
      </x:c>
    </x:row>
    <x:row r="1152">
      <x:c r="B1152" s="5" t="str">
        <x:v>9590820348588030084</x:v>
      </x:c>
      <x:c r="C1152" s="44" t="str">
        <x:v>59990595</x:v>
      </x:c>
      <x:c r="D1152" s="46" t="str">
        <x:v>winPM</x:v>
      </x:c>
      <x:c r="E1152" s="52" t="str">
        <x:v>58</x:v>
      </x:c>
      <x:c r="F1152" s="45" t="str">
        <x:v>072-ELE01</x:v>
      </x:c>
      <x:c r="H1152" s="9" t="str">
        <x:v>Valley_2.Submeter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3934956.2500000000000000</x:v>
      </x:c>
      <x:c r="N1152" s="33" t="str">
        <x:v/>
      </x:c>
    </x:row>
    <x:row r="1153">
      <x:c r="B1153" s="5" t="str">
        <x:v>4634799032912510230</x:v>
      </x:c>
      <x:c r="C1153" s="44" t="str">
        <x:v>59990596</x:v>
      </x:c>
      <x:c r="D1153" s="46" t="str">
        <x:v>winPM</x:v>
      </x:c>
      <x:c r="E1153" s="52" t="str">
        <x:v>58</x:v>
      </x:c>
      <x:c r="F1153" s="45" t="str">
        <x:v>072-ELE01</x:v>
      </x:c>
      <x:c r="H1153" s="9" t="str">
        <x:v>Valley_2.Submeter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3934986.5000000000000000</x:v>
      </x:c>
      <x:c r="N1153" s="33" t="str">
        <x:v/>
      </x:c>
    </x:row>
    <x:row r="1154">
      <x:c r="B1154" s="5" t="str">
        <x:v>4575267576552178950</x:v>
      </x:c>
      <x:c r="C1154" s="44" t="str">
        <x:v>59990597</x:v>
      </x:c>
      <x:c r="D1154" s="46" t="str">
        <x:v>winPM</x:v>
      </x:c>
      <x:c r="E1154" s="52" t="str">
        <x:v>58</x:v>
      </x:c>
      <x:c r="F1154" s="45" t="str">
        <x:v>072-ELE01</x:v>
      </x:c>
      <x:c r="H1154" s="9" t="str">
        <x:v>Valley_2.Submeter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3935016.0000000000000000</x:v>
      </x:c>
      <x:c r="N1154" s="33" t="str">
        <x:v/>
      </x:c>
    </x:row>
    <x:row r="1155">
      <x:c r="B1155" s="5" t="str">
        <x:v>10534033542404408095</x:v>
      </x:c>
      <x:c r="C1155" s="44" t="str">
        <x:v>59990598</x:v>
      </x:c>
      <x:c r="D1155" s="46" t="str">
        <x:v>winPM</x:v>
      </x:c>
      <x:c r="E1155" s="52" t="str">
        <x:v>58</x:v>
      </x:c>
      <x:c r="F1155" s="45" t="str">
        <x:v>072-ELE01</x:v>
      </x:c>
      <x:c r="H1155" s="9" t="str">
        <x:v>Valley_2.Submeter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3935045.0000000000000000</x:v>
      </x:c>
      <x:c r="N1155" s="33" t="str">
        <x:v/>
      </x:c>
    </x:row>
    <x:row r="1156">
      <x:c r="B1156" s="5" t="str">
        <x:v>8400430282065524075</x:v>
      </x:c>
      <x:c r="C1156" s="44" t="str">
        <x:v>60000144</x:v>
      </x:c>
      <x:c r="D1156" s="46" t="str">
        <x:v>winPM</x:v>
      </x:c>
      <x:c r="E1156" s="52" t="str">
        <x:v>58</x:v>
      </x:c>
      <x:c r="F1156" s="45" t="str">
        <x:v>072-ELE01</x:v>
      </x:c>
      <x:c r="H1156" s="9" t="str">
        <x:v>Valley_2.Submeter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3935073.2500000000000000</x:v>
      </x:c>
      <x:c r="N1156" s="33" t="str">
        <x:v/>
      </x:c>
    </x:row>
    <x:row r="1157">
      <x:c r="B1157" s="5" t="str">
        <x:v>11942318370924805641</x:v>
      </x:c>
      <x:c r="C1157" s="44" t="str">
        <x:v>60000148</x:v>
      </x:c>
      <x:c r="D1157" s="46" t="str">
        <x:v>winPM</x:v>
      </x:c>
      <x:c r="E1157" s="52" t="str">
        <x:v>58</x:v>
      </x:c>
      <x:c r="F1157" s="45" t="str">
        <x:v>072-ELE01</x:v>
      </x:c>
      <x:c r="H1157" s="9" t="str">
        <x:v>Valley_2.Submeter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3935101.5000000000000000</x:v>
      </x:c>
      <x:c r="N1157" s="33" t="str">
        <x:v/>
      </x:c>
    </x:row>
    <x:row r="1158">
      <x:c r="B1158" s="5" t="str">
        <x:v>15741232008630515771</x:v>
      </x:c>
      <x:c r="C1158" s="44" t="str">
        <x:v>60000152</x:v>
      </x:c>
      <x:c r="D1158" s="46" t="str">
        <x:v>winPM</x:v>
      </x:c>
      <x:c r="E1158" s="52" t="str">
        <x:v>58</x:v>
      </x:c>
      <x:c r="F1158" s="45" t="str">
        <x:v>072-ELE01</x:v>
      </x:c>
      <x:c r="H1158" s="9" t="str">
        <x:v>Valley_2.Submeter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3935128.7500000000000000</x:v>
      </x:c>
      <x:c r="N1158" s="33" t="str">
        <x:v/>
      </x:c>
    </x:row>
    <x:row r="1159">
      <x:c r="B1159" s="5" t="str">
        <x:v>9723809799432471556</x:v>
      </x:c>
      <x:c r="C1159" s="44" t="str">
        <x:v>60000156</x:v>
      </x:c>
      <x:c r="D1159" s="46" t="str">
        <x:v>winPM</x:v>
      </x:c>
      <x:c r="E1159" s="52" t="str">
        <x:v>58</x:v>
      </x:c>
      <x:c r="F1159" s="45" t="str">
        <x:v>072-ELE01</x:v>
      </x:c>
      <x:c r="H1159" s="9" t="str">
        <x:v>Valley_2.Submeter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3935156.0000000000000000</x:v>
      </x:c>
      <x:c r="N1159" s="33" t="str">
        <x:v/>
      </x:c>
    </x:row>
    <x:row r="1160">
      <x:c r="B1160" s="5" t="str">
        <x:v>7911121912137086345</x:v>
      </x:c>
      <x:c r="C1160" s="44" t="str">
        <x:v>60000160</x:v>
      </x:c>
      <x:c r="D1160" s="46" t="str">
        <x:v>winPM</x:v>
      </x:c>
      <x:c r="E1160" s="52" t="str">
        <x:v>58</x:v>
      </x:c>
      <x:c r="F1160" s="45" t="str">
        <x:v>072-ELE01</x:v>
      </x:c>
      <x:c r="H1160" s="9" t="str">
        <x:v>Valley_2.Submeter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3935183.0000000000000000</x:v>
      </x:c>
      <x:c r="N1160" s="33" t="str">
        <x:v/>
      </x:c>
    </x:row>
    <x:row r="1161">
      <x:c r="B1161" s="5" t="str">
        <x:v>5456014117514428122</x:v>
      </x:c>
      <x:c r="C1161" s="44" t="str">
        <x:v>60000164</x:v>
      </x:c>
      <x:c r="D1161" s="46" t="str">
        <x:v>winPM</x:v>
      </x:c>
      <x:c r="E1161" s="52" t="str">
        <x:v>58</x:v>
      </x:c>
      <x:c r="F1161" s="45" t="str">
        <x:v>072-ELE01</x:v>
      </x:c>
      <x:c r="H1161" s="9" t="str">
        <x:v>Valley_2.Submeter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3935209.7500000000000000</x:v>
      </x:c>
      <x:c r="N1161" s="33" t="str">
        <x:v/>
      </x:c>
    </x:row>
    <x:row r="1162">
      <x:c r="B1162" s="5" t="str">
        <x:v>17767031123826025421</x:v>
      </x:c>
      <x:c r="C1162" s="44" t="str">
        <x:v>60000168</x:v>
      </x:c>
      <x:c r="D1162" s="46" t="str">
        <x:v>winPM</x:v>
      </x:c>
      <x:c r="E1162" s="52" t="str">
        <x:v>58</x:v>
      </x:c>
      <x:c r="F1162" s="45" t="str">
        <x:v>072-ELE01</x:v>
      </x:c>
      <x:c r="H1162" s="9" t="str">
        <x:v>Valley_2.Submeter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3935236.0000000000000000</x:v>
      </x:c>
      <x:c r="N1162" s="33" t="str">
        <x:v/>
      </x:c>
    </x:row>
    <x:row r="1163">
      <x:c r="B1163" s="5" t="str">
        <x:v>8723896447581542795</x:v>
      </x:c>
      <x:c r="C1163" s="44" t="str">
        <x:v>60000172</x:v>
      </x:c>
      <x:c r="D1163" s="46" t="str">
        <x:v>winPM</x:v>
      </x:c>
      <x:c r="E1163" s="52" t="str">
        <x:v>58</x:v>
      </x:c>
      <x:c r="F1163" s="45" t="str">
        <x:v>072-ELE01</x:v>
      </x:c>
      <x:c r="H1163" s="9" t="str">
        <x:v>Valley_2.Submeter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3935262.0000000000000000</x:v>
      </x:c>
      <x:c r="N1163" s="33" t="str">
        <x:v/>
      </x:c>
    </x:row>
    <x:row r="1164">
      <x:c r="B1164" s="5" t="str">
        <x:v>46489672582218793</x:v>
      </x:c>
      <x:c r="C1164" s="44" t="str">
        <x:v>60000176</x:v>
      </x:c>
      <x:c r="D1164" s="46" t="str">
        <x:v>winPM</x:v>
      </x:c>
      <x:c r="E1164" s="52" t="str">
        <x:v>58</x:v>
      </x:c>
      <x:c r="F1164" s="45" t="str">
        <x:v>072-ELE01</x:v>
      </x:c>
      <x:c r="H1164" s="9" t="str">
        <x:v>Valley_2.Submeter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3935287.5000000000000000</x:v>
      </x:c>
      <x:c r="N1164" s="33" t="str">
        <x:v/>
      </x:c>
    </x:row>
    <x:row r="1165">
      <x:c r="B1165" s="5" t="str">
        <x:v>17738235616022157882</x:v>
      </x:c>
      <x:c r="C1165" s="44" t="str">
        <x:v>60000180</x:v>
      </x:c>
      <x:c r="D1165" s="46" t="str">
        <x:v>winPM</x:v>
      </x:c>
      <x:c r="E1165" s="52" t="str">
        <x:v>58</x:v>
      </x:c>
      <x:c r="F1165" s="45" t="str">
        <x:v>072-ELE01</x:v>
      </x:c>
      <x:c r="H1165" s="9" t="str">
        <x:v>Valley_2.Submeter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3935313.2500000000000000</x:v>
      </x:c>
      <x:c r="N1165" s="33" t="str">
        <x:v/>
      </x:c>
    </x:row>
    <x:row r="1166">
      <x:c r="B1166" s="5" t="str">
        <x:v>14033425654785415760</x:v>
      </x:c>
      <x:c r="C1166" s="44" t="str">
        <x:v>60000184</x:v>
      </x:c>
      <x:c r="D1166" s="46" t="str">
        <x:v>winPM</x:v>
      </x:c>
      <x:c r="E1166" s="52" t="str">
        <x:v>58</x:v>
      </x:c>
      <x:c r="F1166" s="45" t="str">
        <x:v>072-ELE01</x:v>
      </x:c>
      <x:c r="H1166" s="9" t="str">
        <x:v>Valley_2.Submeter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3935338.5000000000000000</x:v>
      </x:c>
      <x:c r="N1166" s="33" t="str">
        <x:v/>
      </x:c>
    </x:row>
    <x:row r="1167">
      <x:c r="B1167" s="5" t="str">
        <x:v>348659226104184212</x:v>
      </x:c>
      <x:c r="C1167" s="44" t="str">
        <x:v>60000188</x:v>
      </x:c>
      <x:c r="D1167" s="46" t="str">
        <x:v>winPM</x:v>
      </x:c>
      <x:c r="E1167" s="52" t="str">
        <x:v>58</x:v>
      </x:c>
      <x:c r="F1167" s="45" t="str">
        <x:v>072-ELE01</x:v>
      </x:c>
      <x:c r="H1167" s="9" t="str">
        <x:v>Valley_2.Submeter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3935362.7500000000000000</x:v>
      </x:c>
      <x:c r="N1167" s="33" t="str">
        <x:v/>
      </x:c>
    </x:row>
    <x:row r="1168">
      <x:c r="B1168" s="5" t="str">
        <x:v>11066410425269827808</x:v>
      </x:c>
      <x:c r="C1168" s="44" t="str">
        <x:v>60000192</x:v>
      </x:c>
      <x:c r="D1168" s="46" t="str">
        <x:v>winPM</x:v>
      </x:c>
      <x:c r="E1168" s="52" t="str">
        <x:v>58</x:v>
      </x:c>
      <x:c r="F1168" s="45" t="str">
        <x:v>072-ELE01</x:v>
      </x:c>
      <x:c r="H1168" s="9" t="str">
        <x:v>Valley_2.Submeter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3935387.0000000000000000</x:v>
      </x:c>
      <x:c r="N1168" s="33" t="str">
        <x:v/>
      </x:c>
    </x:row>
    <x:row r="1169">
      <x:c r="B1169" s="5" t="str">
        <x:v>9883737037385042351</x:v>
      </x:c>
      <x:c r="C1169" s="44" t="str">
        <x:v>60000196</x:v>
      </x:c>
      <x:c r="D1169" s="46" t="str">
        <x:v>winPM</x:v>
      </x:c>
      <x:c r="E1169" s="52" t="str">
        <x:v>58</x:v>
      </x:c>
      <x:c r="F1169" s="45" t="str">
        <x:v>072-ELE01</x:v>
      </x:c>
      <x:c r="H1169" s="9" t="str">
        <x:v>Valley_2.Submeter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3935411.2500000000000000</x:v>
      </x:c>
      <x:c r="N1169" s="33" t="str">
        <x:v/>
      </x:c>
    </x:row>
    <x:row r="1170">
      <x:c r="B1170" s="5" t="str">
        <x:v>4575692400923937807</x:v>
      </x:c>
      <x:c r="C1170" s="44" t="str">
        <x:v>60000200</x:v>
      </x:c>
      <x:c r="D1170" s="46" t="str">
        <x:v>winPM</x:v>
      </x:c>
      <x:c r="E1170" s="52" t="str">
        <x:v>58</x:v>
      </x:c>
      <x:c r="F1170" s="45" t="str">
        <x:v>072-ELE01</x:v>
      </x:c>
      <x:c r="H1170" s="9" t="str">
        <x:v>Valley_2.Submeter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3935435.0000000000000000</x:v>
      </x:c>
      <x:c r="N1170" s="33" t="str">
        <x:v/>
      </x:c>
    </x:row>
    <x:row r="1171">
      <x:c r="B1171" s="5" t="str">
        <x:v>3796582613324841381</x:v>
      </x:c>
      <x:c r="C1171" s="44" t="str">
        <x:v>60000204</x:v>
      </x:c>
      <x:c r="D1171" s="46" t="str">
        <x:v>winPM</x:v>
      </x:c>
      <x:c r="E1171" s="52" t="str">
        <x:v>58</x:v>
      </x:c>
      <x:c r="F1171" s="45" t="str">
        <x:v>072-ELE01</x:v>
      </x:c>
      <x:c r="H1171" s="9" t="str">
        <x:v>Valley_2.Submeter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3935458.5000000000000000</x:v>
      </x:c>
      <x:c r="N1171" s="33" t="str">
        <x:v/>
      </x:c>
    </x:row>
    <x:row r="1172">
      <x:c r="B1172" s="5" t="str">
        <x:v>1181001913793176925</x:v>
      </x:c>
      <x:c r="C1172" s="44" t="str">
        <x:v>60000208</x:v>
      </x:c>
      <x:c r="D1172" s="46" t="str">
        <x:v>winPM</x:v>
      </x:c>
      <x:c r="E1172" s="52" t="str">
        <x:v>58</x:v>
      </x:c>
      <x:c r="F1172" s="45" t="str">
        <x:v>072-ELE01</x:v>
      </x:c>
      <x:c r="H1172" s="9" t="str">
        <x:v>Valley_2.Submeter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3935482.0000000000000000</x:v>
      </x:c>
      <x:c r="N1172" s="33" t="str">
        <x:v/>
      </x:c>
    </x:row>
    <x:row r="1173">
      <x:c r="B1173" s="5" t="str">
        <x:v>17985664666034101584</x:v>
      </x:c>
      <x:c r="C1173" s="44" t="str">
        <x:v>60000212</x:v>
      </x:c>
      <x:c r="D1173" s="46" t="str">
        <x:v>winPM</x:v>
      </x:c>
      <x:c r="E1173" s="52" t="str">
        <x:v>58</x:v>
      </x:c>
      <x:c r="F1173" s="45" t="str">
        <x:v>072-ELE01</x:v>
      </x:c>
      <x:c r="H1173" s="9" t="str">
        <x:v>Valley_2.Submeter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3935505.7500000000000000</x:v>
      </x:c>
      <x:c r="N1173" s="33" t="str">
        <x:v/>
      </x:c>
    </x:row>
    <x:row r="1174">
      <x:c r="B1174" s="5" t="str">
        <x:v>8220289283985117000</x:v>
      </x:c>
      <x:c r="C1174" s="44" t="str">
        <x:v>60000216</x:v>
      </x:c>
      <x:c r="D1174" s="46" t="str">
        <x:v>winPM</x:v>
      </x:c>
      <x:c r="E1174" s="52" t="str">
        <x:v>58</x:v>
      </x:c>
      <x:c r="F1174" s="45" t="str">
        <x:v>072-ELE01</x:v>
      </x:c>
      <x:c r="H1174" s="9" t="str">
        <x:v>Valley_2.Submeter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3935529.2500000000000000</x:v>
      </x:c>
      <x:c r="N1174" s="33" t="str">
        <x:v/>
      </x:c>
    </x:row>
    <x:row r="1175">
      <x:c r="B1175" s="5" t="str">
        <x:v>2880506120639719335</x:v>
      </x:c>
      <x:c r="C1175" s="44" t="str">
        <x:v>60000220</x:v>
      </x:c>
      <x:c r="D1175" s="46" t="str">
        <x:v>winPM</x:v>
      </x:c>
      <x:c r="E1175" s="52" t="str">
        <x:v>58</x:v>
      </x:c>
      <x:c r="F1175" s="45" t="str">
        <x:v>072-ELE01</x:v>
      </x:c>
      <x:c r="H1175" s="9" t="str">
        <x:v>Valley_2.Submeter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3935551.7500000000000000</x:v>
      </x:c>
      <x:c r="N1175" s="33" t="str">
        <x:v/>
      </x:c>
    </x:row>
    <x:row r="1176">
      <x:c r="B1176" s="5" t="str">
        <x:v>13170582062190190001</x:v>
      </x:c>
      <x:c r="C1176" s="44" t="str">
        <x:v>60000224</x:v>
      </x:c>
      <x:c r="D1176" s="46" t="str">
        <x:v>winPM</x:v>
      </x:c>
      <x:c r="E1176" s="52" t="str">
        <x:v>58</x:v>
      </x:c>
      <x:c r="F1176" s="45" t="str">
        <x:v>072-ELE01</x:v>
      </x:c>
      <x:c r="H1176" s="9" t="str">
        <x:v>Valley_2.Submeter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3935574.5000000000000000</x:v>
      </x:c>
      <x:c r="N1176" s="33" t="str">
        <x:v/>
      </x:c>
    </x:row>
    <x:row r="1177">
      <x:c r="B1177" s="5" t="str">
        <x:v>15334255017330213885</x:v>
      </x:c>
      <x:c r="C1177" s="44" t="str">
        <x:v>60000228</x:v>
      </x:c>
      <x:c r="D1177" s="46" t="str">
        <x:v>winPM</x:v>
      </x:c>
      <x:c r="E1177" s="52" t="str">
        <x:v>58</x:v>
      </x:c>
      <x:c r="F1177" s="45" t="str">
        <x:v>072-ELE01</x:v>
      </x:c>
      <x:c r="H1177" s="9" t="str">
        <x:v>Valley_2.Submeter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3935597.0000000000000000</x:v>
      </x:c>
      <x:c r="N1177" s="33" t="str">
        <x:v/>
      </x:c>
    </x:row>
    <x:row r="1178">
      <x:c r="B1178" s="5" t="str">
        <x:v>15045260209031236981</x:v>
      </x:c>
      <x:c r="C1178" s="44" t="str">
        <x:v>60000232</x:v>
      </x:c>
      <x:c r="D1178" s="46" t="str">
        <x:v>winPM</x:v>
      </x:c>
      <x:c r="E1178" s="52" t="str">
        <x:v>58</x:v>
      </x:c>
      <x:c r="F1178" s="45" t="str">
        <x:v>072-ELE01</x:v>
      </x:c>
      <x:c r="H1178" s="9" t="str">
        <x:v>Valley_2.Submeter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3935619.2500000000000000</x:v>
      </x:c>
      <x:c r="N1178" s="33" t="str">
        <x:v/>
      </x:c>
    </x:row>
    <x:row r="1179">
      <x:c r="B1179" s="5" t="str">
        <x:v>4623797546642264322</x:v>
      </x:c>
      <x:c r="C1179" s="44" t="str">
        <x:v>60000236</x:v>
      </x:c>
      <x:c r="D1179" s="46" t="str">
        <x:v>winPM</x:v>
      </x:c>
      <x:c r="E1179" s="52" t="str">
        <x:v>58</x:v>
      </x:c>
      <x:c r="F1179" s="45" t="str">
        <x:v>072-ELE01</x:v>
      </x:c>
      <x:c r="H1179" s="9" t="str">
        <x:v>Valley_2.Submeter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3935641.5000000000000000</x:v>
      </x:c>
      <x:c r="N1179" s="33" t="str">
        <x:v/>
      </x:c>
    </x:row>
    <x:row r="1180">
      <x:c r="B1180" s="5" t="str">
        <x:v>15781596492414733990</x:v>
      </x:c>
      <x:c r="C1180" s="44" t="str">
        <x:v>60000240</x:v>
      </x:c>
      <x:c r="D1180" s="46" t="str">
        <x:v>winPM</x:v>
      </x:c>
      <x:c r="E1180" s="52" t="str">
        <x:v>58</x:v>
      </x:c>
      <x:c r="F1180" s="45" t="str">
        <x:v>072-ELE01</x:v>
      </x:c>
      <x:c r="H1180" s="9" t="str">
        <x:v>Valley_2.Submeter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3935664.2500000000000000</x:v>
      </x:c>
      <x:c r="N1180" s="33" t="str">
        <x:v/>
      </x:c>
    </x:row>
    <x:row r="1181">
      <x:c r="B1181" s="5" t="str">
        <x:v>11684486407455410939</x:v>
      </x:c>
      <x:c r="C1181" s="44" t="str">
        <x:v>60000244</x:v>
      </x:c>
      <x:c r="D1181" s="46" t="str">
        <x:v>winPM</x:v>
      </x:c>
      <x:c r="E1181" s="52" t="str">
        <x:v>58</x:v>
      </x:c>
      <x:c r="F1181" s="45" t="str">
        <x:v>072-ELE01</x:v>
      </x:c>
      <x:c r="H1181" s="9" t="str">
        <x:v>Valley_2.Submeter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3935686.7500000000000000</x:v>
      </x:c>
      <x:c r="N1181" s="33" t="str">
        <x:v/>
      </x:c>
    </x:row>
    <x:row r="1182">
      <x:c r="B1182" s="5" t="str">
        <x:v>11414851786133449463</x:v>
      </x:c>
      <x:c r="C1182" s="44" t="str">
        <x:v>60000248</x:v>
      </x:c>
      <x:c r="D1182" s="46" t="str">
        <x:v>winPM</x:v>
      </x:c>
      <x:c r="E1182" s="52" t="str">
        <x:v>58</x:v>
      </x:c>
      <x:c r="F1182" s="45" t="str">
        <x:v>072-ELE01</x:v>
      </x:c>
      <x:c r="H1182" s="9" t="str">
        <x:v>Valley_2.Submeter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3935711.0000000000000000</x:v>
      </x:c>
      <x:c r="N1182" s="33" t="str">
        <x:v/>
      </x:c>
    </x:row>
    <x:row r="1183">
      <x:c r="B1183" s="5" t="str">
        <x:v>1099282703151094071</x:v>
      </x:c>
      <x:c r="C1183" s="44" t="str">
        <x:v>60000252</x:v>
      </x:c>
      <x:c r="D1183" s="46" t="str">
        <x:v>winPM</x:v>
      </x:c>
      <x:c r="E1183" s="52" t="str">
        <x:v>58</x:v>
      </x:c>
      <x:c r="F1183" s="45" t="str">
        <x:v>072-ELE01</x:v>
      </x:c>
      <x:c r="H1183" s="9" t="str">
        <x:v>Valley_2.Submeter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3935739.5000000000000000</x:v>
      </x:c>
      <x:c r="N1183" s="33" t="str">
        <x:v/>
      </x:c>
    </x:row>
    <x:row r="1184">
      <x:c r="B1184" s="5" t="str">
        <x:v>13602312119051002585</x:v>
      </x:c>
      <x:c r="C1184" s="44" t="str">
        <x:v>60000256</x:v>
      </x:c>
      <x:c r="D1184" s="46" t="str">
        <x:v>winPM</x:v>
      </x:c>
      <x:c r="E1184" s="52" t="str">
        <x:v>58</x:v>
      </x:c>
      <x:c r="F1184" s="45" t="str">
        <x:v>072-ELE01</x:v>
      </x:c>
      <x:c r="H1184" s="9" t="str">
        <x:v>Valley_2.Submeter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3935768.5000000000000000</x:v>
      </x:c>
      <x:c r="N1184" s="33" t="str">
        <x:v/>
      </x:c>
    </x:row>
    <x:row r="1185">
      <x:c r="B1185" s="5" t="str">
        <x:v>10299221840065623842</x:v>
      </x:c>
      <x:c r="C1185" s="44" t="str">
        <x:v>60000260</x:v>
      </x:c>
      <x:c r="D1185" s="46" t="str">
        <x:v>winPM</x:v>
      </x:c>
      <x:c r="E1185" s="52" t="str">
        <x:v>58</x:v>
      </x:c>
      <x:c r="F1185" s="45" t="str">
        <x:v>072-ELE01</x:v>
      </x:c>
      <x:c r="H1185" s="9" t="str">
        <x:v>Valley_2.Submeter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3935797.2500000000000000</x:v>
      </x:c>
      <x:c r="N1185" s="33" t="str">
        <x:v/>
      </x:c>
    </x:row>
    <x:row r="1186">
      <x:c r="B1186" s="5" t="str">
        <x:v>17040805368085221931</x:v>
      </x:c>
      <x:c r="C1186" s="44" t="str">
        <x:v>60000264</x:v>
      </x:c>
      <x:c r="D1186" s="46" t="str">
        <x:v>winPM</x:v>
      </x:c>
      <x:c r="E1186" s="52" t="str">
        <x:v>58</x:v>
      </x:c>
      <x:c r="F1186" s="45" t="str">
        <x:v>072-ELE01</x:v>
      </x:c>
      <x:c r="H1186" s="9" t="str">
        <x:v>Valley_2.Submeter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3935825.5000000000000000</x:v>
      </x:c>
      <x:c r="N1186" s="33" t="str">
        <x:v/>
      </x:c>
    </x:row>
    <x:row r="1187">
      <x:c r="B1187" s="5" t="str">
        <x:v>3866643921326481414</x:v>
      </x:c>
      <x:c r="C1187" s="44" t="str">
        <x:v>60000268</x:v>
      </x:c>
      <x:c r="D1187" s="46" t="str">
        <x:v>winPM</x:v>
      </x:c>
      <x:c r="E1187" s="52" t="str">
        <x:v>58</x:v>
      </x:c>
      <x:c r="F1187" s="45" t="str">
        <x:v>072-ELE01</x:v>
      </x:c>
      <x:c r="H1187" s="9" t="str">
        <x:v>Valley_2.Submeter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3935853.5000000000000000</x:v>
      </x:c>
      <x:c r="N1187" s="33" t="str">
        <x:v/>
      </x:c>
    </x:row>
    <x:row r="1188">
      <x:c r="B1188" s="5" t="str">
        <x:v>10161348000121109608</x:v>
      </x:c>
      <x:c r="C1188" s="44" t="str">
        <x:v>60000272</x:v>
      </x:c>
      <x:c r="D1188" s="46" t="str">
        <x:v>winPM</x:v>
      </x:c>
      <x:c r="E1188" s="52" t="str">
        <x:v>58</x:v>
      </x:c>
      <x:c r="F1188" s="45" t="str">
        <x:v>072-ELE01</x:v>
      </x:c>
      <x:c r="H1188" s="9" t="str">
        <x:v>Valley_2.Submeter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3935882.0000000000000000</x:v>
      </x:c>
      <x:c r="N1188" s="33" t="str">
        <x:v/>
      </x:c>
    </x:row>
    <x:row r="1189">
      <x:c r="B1189" s="5" t="str">
        <x:v>13391588071689587532</x:v>
      </x:c>
      <x:c r="C1189" s="44" t="str">
        <x:v>60000276</x:v>
      </x:c>
      <x:c r="D1189" s="46" t="str">
        <x:v>winPM</x:v>
      </x:c>
      <x:c r="E1189" s="52" t="str">
        <x:v>58</x:v>
      </x:c>
      <x:c r="F1189" s="45" t="str">
        <x:v>072-ELE01</x:v>
      </x:c>
      <x:c r="H1189" s="9" t="str">
        <x:v>Valley_2.Submeter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3935908.5000000000000000</x:v>
      </x:c>
      <x:c r="N1189" s="33" t="str">
        <x:v/>
      </x:c>
    </x:row>
    <x:row r="1190">
      <x:c r="B1190" s="5" t="str">
        <x:v>3334192339783845437</x:v>
      </x:c>
      <x:c r="C1190" s="44" t="str">
        <x:v>60000280</x:v>
      </x:c>
      <x:c r="D1190" s="46" t="str">
        <x:v>winPM</x:v>
      </x:c>
      <x:c r="E1190" s="52" t="str">
        <x:v>58</x:v>
      </x:c>
      <x:c r="F1190" s="45" t="str">
        <x:v>072-ELE01</x:v>
      </x:c>
      <x:c r="H1190" s="9" t="str">
        <x:v>Valley_2.Submeter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3935934.2500000000000000</x:v>
      </x:c>
      <x:c r="N1190" s="33" t="str">
        <x:v/>
      </x:c>
    </x:row>
    <x:row r="1191">
      <x:c r="B1191" s="5" t="str">
        <x:v>6184730866835779278</x:v>
      </x:c>
      <x:c r="C1191" s="44" t="str">
        <x:v>60000284</x:v>
      </x:c>
      <x:c r="D1191" s="46" t="str">
        <x:v>winPM</x:v>
      </x:c>
      <x:c r="E1191" s="52" t="str">
        <x:v>58</x:v>
      </x:c>
      <x:c r="F1191" s="45" t="str">
        <x:v>072-ELE01</x:v>
      </x:c>
      <x:c r="H1191" s="9" t="str">
        <x:v>Valley_2.Submeter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3935960.5000000000000000</x:v>
      </x:c>
      <x:c r="N1191" s="33" t="str">
        <x:v/>
      </x:c>
    </x:row>
    <x:row r="1192">
      <x:c r="B1192" s="5" t="str">
        <x:v>3768107131935802211</x:v>
      </x:c>
      <x:c r="C1192" s="44" t="str">
        <x:v>60000288</x:v>
      </x:c>
      <x:c r="D1192" s="46" t="str">
        <x:v>winPM</x:v>
      </x:c>
      <x:c r="E1192" s="52" t="str">
        <x:v>58</x:v>
      </x:c>
      <x:c r="F1192" s="45" t="str">
        <x:v>072-ELE01</x:v>
      </x:c>
      <x:c r="H1192" s="9" t="str">
        <x:v>Valley_2.Submeter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3935986.0000000000000000</x:v>
      </x:c>
      <x:c r="N1192" s="33" t="str">
        <x:v/>
      </x:c>
    </x:row>
    <x:row r="1193">
      <x:c r="B1193" s="5" t="str">
        <x:v>11925728206816622942</x:v>
      </x:c>
      <x:c r="C1193" s="44" t="str">
        <x:v>60000292</x:v>
      </x:c>
      <x:c r="D1193" s="46" t="str">
        <x:v>winPM</x:v>
      </x:c>
      <x:c r="E1193" s="52" t="str">
        <x:v>58</x:v>
      </x:c>
      <x:c r="F1193" s="45" t="str">
        <x:v>072-ELE01</x:v>
      </x:c>
      <x:c r="H1193" s="9" t="str">
        <x:v>Valley_2.Submeter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3936012.2500000000000000</x:v>
      </x:c>
      <x:c r="N1193" s="33" t="str">
        <x:v/>
      </x:c>
    </x:row>
    <x:row r="1194">
      <x:c r="B1194" s="5" t="str">
        <x:v>13010309914309667600</x:v>
      </x:c>
      <x:c r="C1194" s="44" t="str">
        <x:v>60000296</x:v>
      </x:c>
      <x:c r="D1194" s="46" t="str">
        <x:v>winPM</x:v>
      </x:c>
      <x:c r="E1194" s="52" t="str">
        <x:v>58</x:v>
      </x:c>
      <x:c r="F1194" s="45" t="str">
        <x:v>072-ELE01</x:v>
      </x:c>
      <x:c r="H1194" s="9" t="str">
        <x:v>Valley_2.Submeter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3936038.0000000000000000</x:v>
      </x:c>
      <x:c r="N1194" s="33" t="str">
        <x:v/>
      </x:c>
    </x:row>
    <x:row r="1195">
      <x:c r="B1195" s="5" t="str">
        <x:v>1415526662385406570</x:v>
      </x:c>
      <x:c r="C1195" s="44" t="str">
        <x:v>60000300</x:v>
      </x:c>
      <x:c r="D1195" s="46" t="str">
        <x:v>winPM</x:v>
      </x:c>
      <x:c r="E1195" s="52" t="str">
        <x:v>58</x:v>
      </x:c>
      <x:c r="F1195" s="45" t="str">
        <x:v>072-ELE01</x:v>
      </x:c>
      <x:c r="H1195" s="9" t="str">
        <x:v>Valley_2.Submeter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3936063.7500000000000000</x:v>
      </x:c>
      <x:c r="N1195" s="33" t="str">
        <x:v/>
      </x:c>
    </x:row>
    <x:row r="1196">
      <x:c r="B1196" s="5" t="str">
        <x:v>8854515207025683325</x:v>
      </x:c>
      <x:c r="C1196" s="44" t="str">
        <x:v>60000304</x:v>
      </x:c>
      <x:c r="D1196" s="46" t="str">
        <x:v>winPM</x:v>
      </x:c>
      <x:c r="E1196" s="52" t="str">
        <x:v>58</x:v>
      </x:c>
      <x:c r="F1196" s="45" t="str">
        <x:v>072-ELE01</x:v>
      </x:c>
      <x:c r="H1196" s="9" t="str">
        <x:v>Valley_2.Submeter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3936090.0000000000000000</x:v>
      </x:c>
      <x:c r="N1196" s="33" t="str">
        <x:v/>
      </x:c>
    </x:row>
    <x:row r="1197">
      <x:c r="B1197" s="5" t="str">
        <x:v>12084755278594161249</x:v>
      </x:c>
      <x:c r="C1197" s="44" t="str">
        <x:v>60000308</x:v>
      </x:c>
      <x:c r="D1197" s="46" t="str">
        <x:v>winPM</x:v>
      </x:c>
      <x:c r="E1197" s="52" t="str">
        <x:v>58</x:v>
      </x:c>
      <x:c r="F1197" s="45" t="str">
        <x:v>072-ELE01</x:v>
      </x:c>
      <x:c r="H1197" s="9" t="str">
        <x:v>Valley_2.Submeter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3936116.5000000000000000</x:v>
      </x:c>
      <x:c r="N1197" s="33" t="str">
        <x:v/>
      </x:c>
    </x:row>
    <x:row r="1198">
      <x:c r="B1198" s="5" t="str">
        <x:v>555968175318858999</x:v>
      </x:c>
      <x:c r="C1198" s="44" t="str">
        <x:v>60000312</x:v>
      </x:c>
      <x:c r="D1198" s="46" t="str">
        <x:v>winPM</x:v>
      </x:c>
      <x:c r="E1198" s="52" t="str">
        <x:v>58</x:v>
      </x:c>
      <x:c r="F1198" s="45" t="str">
        <x:v>072-ELE01</x:v>
      </x:c>
      <x:c r="H1198" s="9" t="str">
        <x:v>Valley_2.Submeter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3936142.7500000000000000</x:v>
      </x:c>
      <x:c r="N1198" s="33" t="str">
        <x:v/>
      </x:c>
    </x:row>
    <x:row r="1199">
      <x:c r="B1199" s="5" t="str">
        <x:v>15991642319899789383</x:v>
      </x:c>
      <x:c r="C1199" s="44" t="str">
        <x:v>60000316</x:v>
      </x:c>
      <x:c r="D1199" s="46" t="str">
        <x:v>winPM</x:v>
      </x:c>
      <x:c r="E1199" s="52" t="str">
        <x:v>58</x:v>
      </x:c>
      <x:c r="F1199" s="45" t="str">
        <x:v>072-ELE01</x:v>
      </x:c>
      <x:c r="H1199" s="9" t="str">
        <x:v>Valley_2.Submeter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3936169.2500000000000000</x:v>
      </x:c>
      <x:c r="N1199" s="33" t="str">
        <x:v/>
      </x:c>
    </x:row>
    <x:row r="1200">
      <x:c r="B1200" s="5" t="str">
        <x:v>14178954432604404172</x:v>
      </x:c>
      <x:c r="C1200" s="44" t="str">
        <x:v>60000320</x:v>
      </x:c>
      <x:c r="D1200" s="46" t="str">
        <x:v>winPM</x:v>
      </x:c>
      <x:c r="E1200" s="52" t="str">
        <x:v>58</x:v>
      </x:c>
      <x:c r="F1200" s="45" t="str">
        <x:v>072-ELE01</x:v>
      </x:c>
      <x:c r="H1200" s="9" t="str">
        <x:v>Valley_2.Submeter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3936196.2500000000000000</x:v>
      </x:c>
      <x:c r="N1200" s="33" t="str">
        <x:v/>
      </x:c>
    </x:row>
    <x:row r="1201">
      <x:c r="B1201" s="5" t="str">
        <x:v>13506886026642109746</x:v>
      </x:c>
      <x:c r="C1201" s="44" t="str">
        <x:v>60000324</x:v>
      </x:c>
      <x:c r="D1201" s="46" t="str">
        <x:v>winPM</x:v>
      </x:c>
      <x:c r="E1201" s="52" t="str">
        <x:v>58</x:v>
      </x:c>
      <x:c r="F1201" s="45" t="str">
        <x:v>072-ELE01</x:v>
      </x:c>
      <x:c r="H1201" s="9" t="str">
        <x:v>Valley_2.Submeter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3936224.2500000000000000</x:v>
      </x:c>
      <x:c r="N1201" s="33" t="str">
        <x:v/>
      </x:c>
    </x:row>
    <x:row r="1202">
      <x:c r="B1202" s="5" t="str">
        <x:v>2061028647674125597</x:v>
      </x:c>
      <x:c r="C1202" s="44" t="str">
        <x:v>60000328</x:v>
      </x:c>
      <x:c r="D1202" s="46" t="str">
        <x:v>winPM</x:v>
      </x:c>
      <x:c r="E1202" s="52" t="str">
        <x:v>58</x:v>
      </x:c>
      <x:c r="F1202" s="45" t="str">
        <x:v>072-ELE01</x:v>
      </x:c>
      <x:c r="H1202" s="9" t="str">
        <x:v>Valley_2.Submeter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3936252.7500000000000000</x:v>
      </x:c>
      <x:c r="N1202" s="33" t="str">
        <x:v/>
      </x:c>
    </x:row>
    <x:row r="1203">
      <x:c r="B1203" s="5" t="str">
        <x:v>5339242432341232368</x:v>
      </x:c>
      <x:c r="C1203" s="44" t="str">
        <x:v>60000332</x:v>
      </x:c>
      <x:c r="D1203" s="46" t="str">
        <x:v>winPM</x:v>
      </x:c>
      <x:c r="E1203" s="52" t="str">
        <x:v>58</x:v>
      </x:c>
      <x:c r="F1203" s="45" t="str">
        <x:v>072-ELE01</x:v>
      </x:c>
      <x:c r="H1203" s="9" t="str">
        <x:v>Valley_2.Submeter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3936280.5000000000000000</x:v>
      </x:c>
      <x:c r="N1203" s="33" t="str">
        <x:v/>
      </x:c>
    </x:row>
    <x:row r="1204">
      <x:c r="B1204" s="5" t="str">
        <x:v>3092524186015561925</x:v>
      </x:c>
      <x:c r="C1204" s="44" t="str">
        <x:v>60009698</x:v>
      </x:c>
      <x:c r="D1204" s="46" t="str">
        <x:v>winPM</x:v>
      </x:c>
      <x:c r="E1204" s="52" t="str">
        <x:v>58</x:v>
      </x:c>
      <x:c r="F1204" s="45" t="str">
        <x:v>072-ELE01</x:v>
      </x:c>
      <x:c r="H1204" s="9" t="str">
        <x:v>Valley_2.Submeter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3936308.2500000000000000</x:v>
      </x:c>
      <x:c r="N1204" s="33" t="str">
        <x:v/>
      </x:c>
    </x:row>
    <x:row r="1205">
      <x:c r="B1205" s="5" t="str">
        <x:v>11926481361092903697</x:v>
      </x:c>
      <x:c r="C1205" s="44" t="str">
        <x:v>60009702</x:v>
      </x:c>
      <x:c r="D1205" s="46" t="str">
        <x:v>winPM</x:v>
      </x:c>
      <x:c r="E1205" s="52" t="str">
        <x:v>58</x:v>
      </x:c>
      <x:c r="F1205" s="45" t="str">
        <x:v>072-ELE01</x:v>
      </x:c>
      <x:c r="H1205" s="9" t="str">
        <x:v>Valley_2.Submeter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3936337.2500000000000000</x:v>
      </x:c>
      <x:c r="N1205" s="33" t="str">
        <x:v/>
      </x:c>
    </x:row>
    <x:row r="1206">
      <x:c r="B1206" s="5" t="str">
        <x:v>480623982124919548</x:v>
      </x:c>
      <x:c r="C1206" s="44" t="str">
        <x:v>60009706</x:v>
      </x:c>
      <x:c r="D1206" s="46" t="str">
        <x:v>winPM</x:v>
      </x:c>
      <x:c r="E1206" s="52" t="str">
        <x:v>58</x:v>
      </x:c>
      <x:c r="F1206" s="45" t="str">
        <x:v>072-ELE01</x:v>
      </x:c>
      <x:c r="H1206" s="9" t="str">
        <x:v>Valley_2.Submeter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3936365.7500000000000000</x:v>
      </x:c>
      <x:c r="N1206" s="33" t="str">
        <x:v/>
      </x:c>
    </x:row>
    <x:row r="1207">
      <x:c r="B1207" s="5" t="str">
        <x:v>2862881569330676952</x:v>
      </x:c>
      <x:c r="C1207" s="44" t="str">
        <x:v>60009710</x:v>
      </x:c>
      <x:c r="D1207" s="46" t="str">
        <x:v>winPM</x:v>
      </x:c>
      <x:c r="E1207" s="52" t="str">
        <x:v>58</x:v>
      </x:c>
      <x:c r="F1207" s="45" t="str">
        <x:v>072-ELE01</x:v>
      </x:c>
      <x:c r="H1207" s="9" t="str">
        <x:v>Valley_2.Submeter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3936394.2500000000000000</x:v>
      </x:c>
      <x:c r="N1207" s="33" t="str">
        <x:v/>
      </x:c>
    </x:row>
    <x:row r="1208">
      <x:c r="B1208" s="5" t="str">
        <x:v>4631868283587693161</x:v>
      </x:c>
      <x:c r="C1208" s="44" t="str">
        <x:v>60009714</x:v>
      </x:c>
      <x:c r="D1208" s="46" t="str">
        <x:v>winPM</x:v>
      </x:c>
      <x:c r="E1208" s="52" t="str">
        <x:v>58</x:v>
      </x:c>
      <x:c r="F1208" s="45" t="str">
        <x:v>072-ELE01</x:v>
      </x:c>
      <x:c r="H1208" s="9" t="str">
        <x:v>Valley_2.Submeter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3936422.7500000000000000</x:v>
      </x:c>
      <x:c r="N1208" s="33" t="str">
        <x:v/>
      </x:c>
    </x:row>
    <x:row r="1209">
      <x:c r="B1209" s="5" t="str">
        <x:v>13222451207898730885</x:v>
      </x:c>
      <x:c r="C1209" s="44" t="str">
        <x:v>60009718</x:v>
      </x:c>
      <x:c r="D1209" s="46" t="str">
        <x:v>winPM</x:v>
      </x:c>
      <x:c r="E1209" s="52" t="str">
        <x:v>58</x:v>
      </x:c>
      <x:c r="F1209" s="45" t="str">
        <x:v>072-ELE01</x:v>
      </x:c>
      <x:c r="H1209" s="9" t="str">
        <x:v>Valley_2.Submeter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3936451.7500000000000000</x:v>
      </x:c>
      <x:c r="N1209" s="33" t="str">
        <x:v/>
      </x:c>
    </x:row>
    <x:row r="1210">
      <x:c r="B1210" s="5" t="str">
        <x:v>9361008324106615968</x:v>
      </x:c>
      <x:c r="C1210" s="44" t="str">
        <x:v>60009722</x:v>
      </x:c>
      <x:c r="D1210" s="46" t="str">
        <x:v>winPM</x:v>
      </x:c>
      <x:c r="E1210" s="52" t="str">
        <x:v>58</x:v>
      </x:c>
      <x:c r="F1210" s="45" t="str">
        <x:v>072-ELE01</x:v>
      </x:c>
      <x:c r="H1210" s="9" t="str">
        <x:v>Valley_2.Submeter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3936481.0000000000000000</x:v>
      </x:c>
      <x:c r="N1210" s="33" t="str">
        <x:v/>
      </x:c>
    </x:row>
    <x:row r="1211">
      <x:c r="B1211" s="5" t="str">
        <x:v>13541901124204410995</x:v>
      </x:c>
      <x:c r="C1211" s="44" t="str">
        <x:v>60009726</x:v>
      </x:c>
      <x:c r="D1211" s="46" t="str">
        <x:v>winPM</x:v>
      </x:c>
      <x:c r="E1211" s="52" t="str">
        <x:v>58</x:v>
      </x:c>
      <x:c r="F1211" s="45" t="str">
        <x:v>072-ELE01</x:v>
      </x:c>
      <x:c r="H1211" s="9" t="str">
        <x:v>Valley_2.Submeter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3936509.7500000000000000</x:v>
      </x:c>
      <x:c r="N1211" s="33" t="str">
        <x:v/>
      </x:c>
    </x:row>
    <x:row r="1212">
      <x:c r="B1212" s="5" t="str">
        <x:v>4707861426649714198</x:v>
      </x:c>
      <x:c r="C1212" s="44" t="str">
        <x:v>60009730</x:v>
      </x:c>
      <x:c r="D1212" s="46" t="str">
        <x:v>winPM</x:v>
      </x:c>
      <x:c r="E1212" s="52" t="str">
        <x:v>58</x:v>
      </x:c>
      <x:c r="F1212" s="45" t="str">
        <x:v>072-ELE01</x:v>
      </x:c>
      <x:c r="H1212" s="9" t="str">
        <x:v>Valley_2.Submeter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3936539.2500000000000000</x:v>
      </x:c>
      <x:c r="N1212" s="33" t="str">
        <x:v/>
      </x:c>
    </x:row>
    <x:row r="1213">
      <x:c r="B1213" s="5" t="str">
        <x:v>537048143442336453</x:v>
      </x:c>
      <x:c r="C1213" s="44" t="str">
        <x:v>60009734</x:v>
      </x:c>
      <x:c r="D1213" s="46" t="str">
        <x:v>winPM</x:v>
      </x:c>
      <x:c r="E1213" s="52" t="str">
        <x:v>58</x:v>
      </x:c>
      <x:c r="F1213" s="45" t="str">
        <x:v>072-ELE01</x:v>
      </x:c>
      <x:c r="H1213" s="9" t="str">
        <x:v>Valley_2.Submeter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3936568.0000000000000000</x:v>
      </x:c>
      <x:c r="N1213" s="33" t="str">
        <x:v/>
      </x:c>
    </x:row>
    <x:row r="1214">
      <x:c r="B1214" s="5" t="str">
        <x:v>7537934838183903920</x:v>
      </x:c>
      <x:c r="C1214" s="44" t="str">
        <x:v>60009738</x:v>
      </x:c>
      <x:c r="D1214" s="46" t="str">
        <x:v>winPM</x:v>
      </x:c>
      <x:c r="E1214" s="52" t="str">
        <x:v>58</x:v>
      </x:c>
      <x:c r="F1214" s="45" t="str">
        <x:v>072-ELE01</x:v>
      </x:c>
      <x:c r="H1214" s="9" t="str">
        <x:v>Valley_2.Submeter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3936596.5000000000000000</x:v>
      </x:c>
      <x:c r="N1214" s="33" t="str">
        <x:v/>
      </x:c>
    </x:row>
    <x:row r="1215">
      <x:c r="B1215" s="5" t="str">
        <x:v>3975541392476555799</x:v>
      </x:c>
      <x:c r="C1215" s="44" t="str">
        <x:v>60009742</x:v>
      </x:c>
      <x:c r="D1215" s="46" t="str">
        <x:v>winPM</x:v>
      </x:c>
      <x:c r="E1215" s="52" t="str">
        <x:v>58</x:v>
      </x:c>
      <x:c r="F1215" s="45" t="str">
        <x:v>072-ELE01</x:v>
      </x:c>
      <x:c r="H1215" s="9" t="str">
        <x:v>Valley_2.Submeter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3936625.0000000000000000</x:v>
      </x:c>
      <x:c r="N1215" s="33" t="str">
        <x:v/>
      </x:c>
    </x:row>
    <x:row r="1216">
      <x:c r="B1216" s="5" t="str">
        <x:v>7475222644825101541</x:v>
      </x:c>
      <x:c r="C1216" s="44" t="str">
        <x:v>60009746</x:v>
      </x:c>
      <x:c r="D1216" s="46" t="str">
        <x:v>winPM</x:v>
      </x:c>
      <x:c r="E1216" s="52" t="str">
        <x:v>58</x:v>
      </x:c>
      <x:c r="F1216" s="45" t="str">
        <x:v>072-ELE01</x:v>
      </x:c>
      <x:c r="H1216" s="9" t="str">
        <x:v>Valley_2.Submeter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3936653.2500000000000000</x:v>
      </x:c>
      <x:c r="N1216" s="33" t="str">
        <x:v/>
      </x:c>
    </x:row>
    <x:row r="1217">
      <x:c r="B1217" s="5" t="str">
        <x:v>10753436429492208312</x:v>
      </x:c>
      <x:c r="C1217" s="44" t="str">
        <x:v>60009750</x:v>
      </x:c>
      <x:c r="D1217" s="46" t="str">
        <x:v>winPM</x:v>
      </x:c>
      <x:c r="E1217" s="52" t="str">
        <x:v>58</x:v>
      </x:c>
      <x:c r="F1217" s="45" t="str">
        <x:v>072-ELE01</x:v>
      </x:c>
      <x:c r="H1217" s="9" t="str">
        <x:v>Valley_2.Submeter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3936681.0000000000000000</x:v>
      </x:c>
      <x:c r="N1217" s="33" t="str">
        <x:v/>
      </x:c>
    </x:row>
    <x:row r="1218">
      <x:c r="B1218" s="5" t="str">
        <x:v>6844019832601464548</x:v>
      </x:c>
      <x:c r="C1218" s="44" t="str">
        <x:v>60009754</x:v>
      </x:c>
      <x:c r="D1218" s="46" t="str">
        <x:v>winPM</x:v>
      </x:c>
      <x:c r="E1218" s="52" t="str">
        <x:v>58</x:v>
      </x:c>
      <x:c r="F1218" s="45" t="str">
        <x:v>072-ELE01</x:v>
      </x:c>
      <x:c r="H1218" s="9" t="str">
        <x:v>Valley_2.Submeter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3936709.0000000000000000</x:v>
      </x:c>
      <x:c r="N1218" s="33" t="str">
        <x:v/>
      </x:c>
    </x:row>
    <x:row r="1219">
      <x:c r="B1219" s="5" t="str">
        <x:v>12116602459552275647</x:v>
      </x:c>
      <x:c r="C1219" s="44" t="str">
        <x:v>60009758</x:v>
      </x:c>
      <x:c r="D1219" s="46" t="str">
        <x:v>winPM</x:v>
      </x:c>
      <x:c r="E1219" s="52" t="str">
        <x:v>58</x:v>
      </x:c>
      <x:c r="F1219" s="45" t="str">
        <x:v>072-ELE01</x:v>
      </x:c>
      <x:c r="H1219" s="9" t="str">
        <x:v>Valley_2.Submeter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3936737.0000000000000000</x:v>
      </x:c>
      <x:c r="N1219" s="33" t="str">
        <x:v/>
      </x:c>
    </x:row>
    <x:row r="1220">
      <x:c r="B1220" s="5" t="str">
        <x:v>13621914869617117061</x:v>
      </x:c>
      <x:c r="C1220" s="44" t="str">
        <x:v>60009762</x:v>
      </x:c>
      <x:c r="D1220" s="46" t="str">
        <x:v>winPM</x:v>
      </x:c>
      <x:c r="E1220" s="52" t="str">
        <x:v>58</x:v>
      </x:c>
      <x:c r="F1220" s="45" t="str">
        <x:v>072-ELE01</x:v>
      </x:c>
      <x:c r="H1220" s="9" t="str">
        <x:v>Valley_2.Submeter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3936765.0000000000000000</x:v>
      </x:c>
      <x:c r="N1220" s="33" t="str">
        <x:v/>
      </x:c>
    </x:row>
    <x:row r="1221">
      <x:c r="B1221" s="5" t="str">
        <x:v>3255148738296112138</x:v>
      </x:c>
      <x:c r="C1221" s="44" t="str">
        <x:v>60009766</x:v>
      </x:c>
      <x:c r="D1221" s="46" t="str">
        <x:v>winPM</x:v>
      </x:c>
      <x:c r="E1221" s="52" t="str">
        <x:v>58</x:v>
      </x:c>
      <x:c r="F1221" s="45" t="str">
        <x:v>072-ELE01</x:v>
      </x:c>
      <x:c r="H1221" s="9" t="str">
        <x:v>Valley_2.Submeter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3936790.2500000000000000</x:v>
      </x:c>
      <x:c r="N1221" s="33" t="str">
        <x:v/>
      </x:c>
    </x:row>
    <x:row r="1222">
      <x:c r="B1222" s="5" t="str">
        <x:v>7690715406741202257</x:v>
      </x:c>
      <x:c r="C1222" s="44" t="str">
        <x:v>60009770</x:v>
      </x:c>
      <x:c r="D1222" s="46" t="str">
        <x:v>winPM</x:v>
      </x:c>
      <x:c r="E1222" s="52" t="str">
        <x:v>58</x:v>
      </x:c>
      <x:c r="F1222" s="45" t="str">
        <x:v>072-ELE01</x:v>
      </x:c>
      <x:c r="H1222" s="9" t="str">
        <x:v>Valley_2.Submeter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3936816.5000000000000000</x:v>
      </x:c>
      <x:c r="N1222" s="33" t="str">
        <x:v/>
      </x:c>
    </x:row>
    <x:row r="1223">
      <x:c r="B1223" s="5" t="str">
        <x:v>11116689107701346886</x:v>
      </x:c>
      <x:c r="C1223" s="44" t="str">
        <x:v>60009774</x:v>
      </x:c>
      <x:c r="D1223" s="46" t="str">
        <x:v>winPM</x:v>
      </x:c>
      <x:c r="E1223" s="52" t="str">
        <x:v>58</x:v>
      </x:c>
      <x:c r="F1223" s="45" t="str">
        <x:v>072-ELE01</x:v>
      </x:c>
      <x:c r="H1223" s="9" t="str">
        <x:v>Valley_2.Submeter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3936843.0000000000000000</x:v>
      </x:c>
      <x:c r="N1223" s="33" t="str">
        <x:v/>
      </x:c>
    </x:row>
    <x:row r="1224">
      <x:c r="B1224" s="5" t="str">
        <x:v>5757282630062249509</x:v>
      </x:c>
      <x:c r="C1224" s="44" t="str">
        <x:v>60009778</x:v>
      </x:c>
      <x:c r="D1224" s="46" t="str">
        <x:v>winPM</x:v>
      </x:c>
      <x:c r="E1224" s="52" t="str">
        <x:v>58</x:v>
      </x:c>
      <x:c r="F1224" s="45" t="str">
        <x:v>072-ELE01</x:v>
      </x:c>
      <x:c r="H1224" s="9" t="str">
        <x:v>Valley_2.Submeter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3936869.5000000000000000</x:v>
      </x:c>
      <x:c r="N1224" s="33" t="str">
        <x:v/>
      </x:c>
    </x:row>
    <x:row r="1225">
      <x:c r="B1225" s="5" t="str">
        <x:v>1503539622547553663</x:v>
      </x:c>
      <x:c r="C1225" s="44" t="str">
        <x:v>60009782</x:v>
      </x:c>
      <x:c r="D1225" s="46" t="str">
        <x:v>winPM</x:v>
      </x:c>
      <x:c r="E1225" s="52" t="str">
        <x:v>58</x:v>
      </x:c>
      <x:c r="F1225" s="45" t="str">
        <x:v>072-ELE01</x:v>
      </x:c>
      <x:c r="H1225" s="9" t="str">
        <x:v>Valley_2.Submeter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3936896.0000000000000000</x:v>
      </x:c>
      <x:c r="N1225" s="33" t="str">
        <x:v/>
      </x:c>
    </x:row>
    <x:row r="1226">
      <x:c r="B1226" s="5" t="str">
        <x:v>17688519060725340596</x:v>
      </x:c>
      <x:c r="C1226" s="44" t="str">
        <x:v>60009786</x:v>
      </x:c>
      <x:c r="D1226" s="46" t="str">
        <x:v>winPM</x:v>
      </x:c>
      <x:c r="E1226" s="52" t="str">
        <x:v>58</x:v>
      </x:c>
      <x:c r="F1226" s="45" t="str">
        <x:v>072-ELE01</x:v>
      </x:c>
      <x:c r="H1226" s="9" t="str">
        <x:v>Valley_2.Submeter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3936923.5000000000000000</x:v>
      </x:c>
      <x:c r="N1226" s="33" t="str">
        <x:v/>
      </x:c>
    </x:row>
    <x:row r="1227">
      <x:c r="B1227" s="5" t="str">
        <x:v>15281384979201311220</x:v>
      </x:c>
      <x:c r="C1227" s="44" t="str">
        <x:v>60009790</x:v>
      </x:c>
      <x:c r="D1227" s="46" t="str">
        <x:v>winPM</x:v>
      </x:c>
      <x:c r="E1227" s="52" t="str">
        <x:v>58</x:v>
      </x:c>
      <x:c r="F1227" s="45" t="str">
        <x:v>072-ELE01</x:v>
      </x:c>
      <x:c r="H1227" s="9" t="str">
        <x:v>Valley_2.Submeter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3936951.5000000000000000</x:v>
      </x:c>
      <x:c r="N1227" s="33" t="str">
        <x:v/>
      </x:c>
    </x:row>
    <x:row r="1228">
      <x:c r="B1228" s="5" t="str">
        <x:v>3652322455200531971</x:v>
      </x:c>
      <x:c r="C1228" s="44" t="str">
        <x:v>60009794</x:v>
      </x:c>
      <x:c r="D1228" s="46" t="str">
        <x:v>winPM</x:v>
      </x:c>
      <x:c r="E1228" s="52" t="str">
        <x:v>58</x:v>
      </x:c>
      <x:c r="F1228" s="45" t="str">
        <x:v>072-ELE01</x:v>
      </x:c>
      <x:c r="H1228" s="9" t="str">
        <x:v>Valley_2.Submeter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3936980.7500000000000000</x:v>
      </x:c>
      <x:c r="N1228" s="33" t="str">
        <x:v/>
      </x:c>
    </x:row>
    <x:row r="1229">
      <x:c r="B1229" s="5" t="str">
        <x:v>7238869012960268739</x:v>
      </x:c>
      <x:c r="C1229" s="44" t="str">
        <x:v>60009798</x:v>
      </x:c>
      <x:c r="D1229" s="46" t="str">
        <x:v>winPM</x:v>
      </x:c>
      <x:c r="E1229" s="52" t="str">
        <x:v>58</x:v>
      </x:c>
      <x:c r="F1229" s="45" t="str">
        <x:v>072-ELE01</x:v>
      </x:c>
      <x:c r="H1229" s="9" t="str">
        <x:v>Valley_2.Submeter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3937010.5000000000000000</x:v>
      </x:c>
      <x:c r="N1229" s="33" t="str">
        <x:v/>
      </x:c>
    </x:row>
    <x:row r="1230">
      <x:c r="B1230" s="5" t="str">
        <x:v>7150130130918025026</x:v>
      </x:c>
      <x:c r="C1230" s="44" t="str">
        <x:v>60009802</x:v>
      </x:c>
      <x:c r="D1230" s="46" t="str">
        <x:v>winPM</x:v>
      </x:c>
      <x:c r="E1230" s="52" t="str">
        <x:v>58</x:v>
      </x:c>
      <x:c r="F1230" s="45" t="str">
        <x:v>072-ELE01</x:v>
      </x:c>
      <x:c r="H1230" s="9" t="str">
        <x:v>Valley_2.Submeter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3937039.7500000000000000</x:v>
      </x:c>
      <x:c r="N1230" s="33" t="str">
        <x:v/>
      </x:c>
    </x:row>
    <x:row r="1231">
      <x:c r="B1231" s="5" t="str">
        <x:v>17212104426598622905</x:v>
      </x:c>
      <x:c r="C1231" s="44" t="str">
        <x:v>60009806</x:v>
      </x:c>
      <x:c r="D1231" s="46" t="str">
        <x:v>winPM</x:v>
      </x:c>
      <x:c r="E1231" s="52" t="str">
        <x:v>58</x:v>
      </x:c>
      <x:c r="F1231" s="45" t="str">
        <x:v>072-ELE01</x:v>
      </x:c>
      <x:c r="H1231" s="9" t="str">
        <x:v>Valley_2.Submeter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3937068.2500000000000000</x:v>
      </x:c>
      <x:c r="N1231" s="33" t="str">
        <x:v/>
      </x:c>
    </x:row>
    <x:row r="1232">
      <x:c r="B1232" s="5" t="str">
        <x:v>17246025465293904164</x:v>
      </x:c>
      <x:c r="C1232" s="44" t="str">
        <x:v>60009810</x:v>
      </x:c>
      <x:c r="D1232" s="46" t="str">
        <x:v>winPM</x:v>
      </x:c>
      <x:c r="E1232" s="52" t="str">
        <x:v>58</x:v>
      </x:c>
      <x:c r="F1232" s="45" t="str">
        <x:v>072-ELE01</x:v>
      </x:c>
      <x:c r="H1232" s="9" t="str">
        <x:v>Valley_2.Submeter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3937096.7500000000000000</x:v>
      </x:c>
      <x:c r="N1232" s="33" t="str">
        <x:v/>
      </x:c>
    </x:row>
    <x:row r="1233">
      <x:c r="B1233" s="5" t="str">
        <x:v>8601952520542981049</x:v>
      </x:c>
      <x:c r="C1233" s="44" t="str">
        <x:v>60009814</x:v>
      </x:c>
      <x:c r="D1233" s="46" t="str">
        <x:v>winPM</x:v>
      </x:c>
      <x:c r="E1233" s="52" t="str">
        <x:v>58</x:v>
      </x:c>
      <x:c r="F1233" s="45" t="str">
        <x:v>072-ELE01</x:v>
      </x:c>
      <x:c r="H1233" s="9" t="str">
        <x:v>Valley_2.Submeter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3937125.0000000000000000</x:v>
      </x:c>
      <x:c r="N1233" s="33" t="str">
        <x:v/>
      </x:c>
    </x:row>
    <x:row r="1234">
      <x:c r="B1234" s="5" t="str">
        <x:v>9917491349093412369</x:v>
      </x:c>
      <x:c r="C1234" s="44" t="str">
        <x:v>60009818</x:v>
      </x:c>
      <x:c r="D1234" s="46" t="str">
        <x:v>winPM</x:v>
      </x:c>
      <x:c r="E1234" s="52" t="str">
        <x:v>58</x:v>
      </x:c>
      <x:c r="F1234" s="45" t="str">
        <x:v>072-ELE01</x:v>
      </x:c>
      <x:c r="H1234" s="9" t="str">
        <x:v>Valley_2.Submeter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3937153.7500000000000000</x:v>
      </x:c>
      <x:c r="N1234" s="33" t="str">
        <x:v/>
      </x:c>
    </x:row>
    <x:row r="1235">
      <x:c r="B1235" s="5" t="str">
        <x:v>10828357564929609618</x:v>
      </x:c>
      <x:c r="C1235" s="44" t="str">
        <x:v>60009822</x:v>
      </x:c>
      <x:c r="D1235" s="46" t="str">
        <x:v>winPM</x:v>
      </x:c>
      <x:c r="E1235" s="52" t="str">
        <x:v>58</x:v>
      </x:c>
      <x:c r="F1235" s="45" t="str">
        <x:v>072-ELE01</x:v>
      </x:c>
      <x:c r="H1235" s="9" t="str">
        <x:v>Valley_2.Submeter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3937182.7500000000000000</x:v>
      </x:c>
      <x:c r="N1235" s="33" t="str">
        <x:v/>
      </x:c>
    </x:row>
    <x:row r="1236">
      <x:c r="B1236" s="5" t="str">
        <x:v>3829951895027909107</x:v>
      </x:c>
      <x:c r="C1236" s="44" t="str">
        <x:v>60009826</x:v>
      </x:c>
      <x:c r="D1236" s="46" t="str">
        <x:v>winPM</x:v>
      </x:c>
      <x:c r="E1236" s="52" t="str">
        <x:v>58</x:v>
      </x:c>
      <x:c r="F1236" s="45" t="str">
        <x:v>072-ELE01</x:v>
      </x:c>
      <x:c r="H1236" s="9" t="str">
        <x:v>Valley_2.Submeter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3937212.0000000000000000</x:v>
      </x:c>
      <x:c r="N1236" s="33" t="str">
        <x:v/>
      </x:c>
    </x:row>
    <x:row r="1237">
      <x:c r="B1237" s="5" t="str">
        <x:v>17502214318382521825</x:v>
      </x:c>
      <x:c r="C1237" s="44" t="str">
        <x:v>60009830</x:v>
      </x:c>
      <x:c r="D1237" s="46" t="str">
        <x:v>winPM</x:v>
      </x:c>
      <x:c r="E1237" s="52" t="str">
        <x:v>58</x:v>
      </x:c>
      <x:c r="F1237" s="45" t="str">
        <x:v>072-ELE01</x:v>
      </x:c>
      <x:c r="H1237" s="9" t="str">
        <x:v>Valley_2.Submeter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3937241.2500000000000000</x:v>
      </x:c>
      <x:c r="N1237" s="33" t="str">
        <x:v/>
      </x:c>
    </x:row>
    <x:row r="1238">
      <x:c r="B1238" s="5" t="str">
        <x:v>1402352697986135612</x:v>
      </x:c>
      <x:c r="C1238" s="44" t="str">
        <x:v>60009834</x:v>
      </x:c>
      <x:c r="D1238" s="46" t="str">
        <x:v>winPM</x:v>
      </x:c>
      <x:c r="E1238" s="52" t="str">
        <x:v>58</x:v>
      </x:c>
      <x:c r="F1238" s="45" t="str">
        <x:v>072-ELE01</x:v>
      </x:c>
      <x:c r="H1238" s="9" t="str">
        <x:v>Valley_2.Submeter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3937271.0000000000000000</x:v>
      </x:c>
      <x:c r="N1238" s="33" t="str">
        <x:v/>
      </x:c>
    </x:row>
    <x:row r="1239">
      <x:c r="B1239" s="5" t="str">
        <x:v>209545649183598134</x:v>
      </x:c>
      <x:c r="C1239" s="44" t="str">
        <x:v>60009838</x:v>
      </x:c>
      <x:c r="D1239" s="46" t="str">
        <x:v>winPM</x:v>
      </x:c>
      <x:c r="E1239" s="52" t="str">
        <x:v>58</x:v>
      </x:c>
      <x:c r="F1239" s="45" t="str">
        <x:v>072-ELE01</x:v>
      </x:c>
      <x:c r="H1239" s="9" t="str">
        <x:v>Valley_2.Submeter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3937301.7500000000000000</x:v>
      </x:c>
      <x:c r="N1239" s="33" t="str">
        <x:v/>
      </x:c>
    </x:row>
    <x:row r="1240">
      <x:c r="B1240" s="5" t="str">
        <x:v>17354206817520255570</x:v>
      </x:c>
      <x:c r="C1240" s="44" t="str">
        <x:v>60009842</x:v>
      </x:c>
      <x:c r="D1240" s="46" t="str">
        <x:v>winPM</x:v>
      </x:c>
      <x:c r="E1240" s="52" t="str">
        <x:v>58</x:v>
      </x:c>
      <x:c r="F1240" s="45" t="str">
        <x:v>072-ELE01</x:v>
      </x:c>
      <x:c r="H1240" s="9" t="str">
        <x:v>Valley_2.Submeter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3937332.5000000000000000</x:v>
      </x:c>
      <x:c r="N1240" s="33" t="str">
        <x:v/>
      </x:c>
    </x:row>
    <x:row r="1241">
      <x:c r="B1241" s="5" t="str">
        <x:v>6602089470660392311</x:v>
      </x:c>
      <x:c r="C1241" s="44" t="str">
        <x:v>60009846</x:v>
      </x:c>
      <x:c r="D1241" s="46" t="str">
        <x:v>winPM</x:v>
      </x:c>
      <x:c r="E1241" s="52" t="str">
        <x:v>58</x:v>
      </x:c>
      <x:c r="F1241" s="45" t="str">
        <x:v>072-ELE01</x:v>
      </x:c>
      <x:c r="H1241" s="9" t="str">
        <x:v>Valley_2.Submeter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3937362.2500000000000000</x:v>
      </x:c>
      <x:c r="N1241" s="33" t="str">
        <x:v/>
      </x:c>
    </x:row>
    <x:row r="1242">
      <x:c r="B1242" s="5" t="str">
        <x:v>9241259754287345928</x:v>
      </x:c>
      <x:c r="C1242" s="44" t="str">
        <x:v>60009850</x:v>
      </x:c>
      <x:c r="D1242" s="46" t="str">
        <x:v>winPM</x:v>
      </x:c>
      <x:c r="E1242" s="52" t="str">
        <x:v>58</x:v>
      </x:c>
      <x:c r="F1242" s="45" t="str">
        <x:v>072-ELE01</x:v>
      </x:c>
      <x:c r="H1242" s="9" t="str">
        <x:v>Valley_2.Submeter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3937391.7500000000000000</x:v>
      </x:c>
      <x:c r="N1242" s="33" t="str">
        <x:v/>
      </x:c>
    </x:row>
    <x:row r="1243">
      <x:c r="B1243" s="5" t="str">
        <x:v>3915187106896649438</x:v>
      </x:c>
      <x:c r="C1243" s="44" t="str">
        <x:v>60009854</x:v>
      </x:c>
      <x:c r="D1243" s="46" t="str">
        <x:v>winPM</x:v>
      </x:c>
      <x:c r="E1243" s="52" t="str">
        <x:v>58</x:v>
      </x:c>
      <x:c r="F1243" s="45" t="str">
        <x:v>072-ELE01</x:v>
      </x:c>
      <x:c r="H1243" s="9" t="str">
        <x:v>Valley_2.Submeter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3937421.0000000000000000</x:v>
      </x:c>
      <x:c r="N1243" s="33" t="str">
        <x:v/>
      </x:c>
    </x:row>
    <x:row r="1244">
      <x:c r="B1244" s="5" t="str">
        <x:v>5191781223978005311</x:v>
      </x:c>
      <x:c r="C1244" s="44" t="str">
        <x:v>60009858</x:v>
      </x:c>
      <x:c r="D1244" s="46" t="str">
        <x:v>winPM</x:v>
      </x:c>
      <x:c r="E1244" s="52" t="str">
        <x:v>58</x:v>
      </x:c>
      <x:c r="F1244" s="45" t="str">
        <x:v>072-ELE01</x:v>
      </x:c>
      <x:c r="H1244" s="9" t="str">
        <x:v>Valley_2.Submeter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3937449.5000000000000000</x:v>
      </x:c>
      <x:c r="N1244" s="33" t="str">
        <x:v/>
      </x:c>
    </x:row>
    <x:row r="1245">
      <x:c r="B1245" s="5" t="str">
        <x:v>417299573623066413</x:v>
      </x:c>
      <x:c r="C1245" s="44" t="str">
        <x:v>60009862</x:v>
      </x:c>
      <x:c r="D1245" s="46" t="str">
        <x:v>winPM</x:v>
      </x:c>
      <x:c r="E1245" s="52" t="str">
        <x:v>58</x:v>
      </x:c>
      <x:c r="F1245" s="45" t="str">
        <x:v>072-ELE01</x:v>
      </x:c>
      <x:c r="H1245" s="9" t="str">
        <x:v>Valley_2.Submeter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3937478.7500000000000000</x:v>
      </x:c>
      <x:c r="N1245" s="33" t="str">
        <x:v/>
      </x:c>
    </x:row>
    <x:row r="1246">
      <x:c r="B1246" s="5" t="str">
        <x:v>16737666439102238062</x:v>
      </x:c>
      <x:c r="C1246" s="44" t="str">
        <x:v>60009866</x:v>
      </x:c>
      <x:c r="D1246" s="46" t="str">
        <x:v>winPM</x:v>
      </x:c>
      <x:c r="E1246" s="52" t="str">
        <x:v>58</x:v>
      </x:c>
      <x:c r="F1246" s="45" t="str">
        <x:v>072-ELE01</x:v>
      </x:c>
      <x:c r="H1246" s="9" t="str">
        <x:v>Valley_2.Submeter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3937508.0000000000000000</x:v>
      </x:c>
      <x:c r="N1246" s="33" t="str">
        <x:v/>
      </x:c>
    </x:row>
    <x:row r="1247">
      <x:c r="B1247" s="5" t="str">
        <x:v>7173793120017512384</x:v>
      </x:c>
      <x:c r="C1247" s="44" t="str">
        <x:v>60009870</x:v>
      </x:c>
      <x:c r="D1247" s="46" t="str">
        <x:v>winPM</x:v>
      </x:c>
      <x:c r="E1247" s="52" t="str">
        <x:v>58</x:v>
      </x:c>
      <x:c r="F1247" s="45" t="str">
        <x:v>072-ELE01</x:v>
      </x:c>
      <x:c r="H1247" s="9" t="str">
        <x:v>Valley_2.Submeter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3937536.7500000000000000</x:v>
      </x:c>
      <x:c r="N1247" s="33" t="str">
        <x:v/>
      </x:c>
    </x:row>
    <x:row r="1248">
      <x:c r="B1248" s="5" t="str">
        <x:v>2701469833577429437</x:v>
      </x:c>
      <x:c r="C1248" s="44" t="str">
        <x:v>60009874</x:v>
      </x:c>
      <x:c r="D1248" s="46" t="str">
        <x:v>winPM</x:v>
      </x:c>
      <x:c r="E1248" s="52" t="str">
        <x:v>58</x:v>
      </x:c>
      <x:c r="F1248" s="45" t="str">
        <x:v>072-ELE01</x:v>
      </x:c>
      <x:c r="H1248" s="9" t="str">
        <x:v>Valley_2.Submeter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3937565.2500000000000000</x:v>
      </x:c>
      <x:c r="N1248" s="33" t="str">
        <x:v/>
      </x:c>
    </x:row>
    <x:row r="1249">
      <x:c r="B1249" s="5" t="str">
        <x:v>16977400624079603308</x:v>
      </x:c>
      <x:c r="C1249" s="44" t="str">
        <x:v>60009878</x:v>
      </x:c>
      <x:c r="D1249" s="46" t="str">
        <x:v>winPM</x:v>
      </x:c>
      <x:c r="E1249" s="52" t="str">
        <x:v>58</x:v>
      </x:c>
      <x:c r="F1249" s="45" t="str">
        <x:v>072-ELE01</x:v>
      </x:c>
      <x:c r="H1249" s="9" t="str">
        <x:v>Valley_2.Submeter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3937594.0000000000000000</x:v>
      </x:c>
      <x:c r="N1249" s="33" t="str">
        <x:v/>
      </x:c>
    </x:row>
    <x:row r="1250">
      <x:c r="B1250" s="5" t="str">
        <x:v>10353919577433224775</x:v>
      </x:c>
      <x:c r="C1250" s="44" t="str">
        <x:v>60009882</x:v>
      </x:c>
      <x:c r="D1250" s="46" t="str">
        <x:v>winPM</x:v>
      </x:c>
      <x:c r="E1250" s="52" t="str">
        <x:v>58</x:v>
      </x:c>
      <x:c r="F1250" s="45" t="str">
        <x:v>072-ELE01</x:v>
      </x:c>
      <x:c r="H1250" s="9" t="str">
        <x:v>Valley_2.Submeter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3937622.5000000000000000</x:v>
      </x:c>
      <x:c r="N1250" s="33" t="str">
        <x:v/>
      </x:c>
    </x:row>
    <x:row r="1251">
      <x:c r="B1251" s="5" t="str">
        <x:v>11412545709562459882</x:v>
      </x:c>
      <x:c r="C1251" s="44" t="str">
        <x:v>60009886</x:v>
      </x:c>
      <x:c r="D1251" s="46" t="str">
        <x:v>winPM</x:v>
      </x:c>
      <x:c r="E1251" s="52" t="str">
        <x:v>58</x:v>
      </x:c>
      <x:c r="F1251" s="45" t="str">
        <x:v>072-ELE01</x:v>
      </x:c>
      <x:c r="H1251" s="9" t="str">
        <x:v>Valley_2.Submeter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3937650.2500000000000000</x:v>
      </x:c>
      <x:c r="N1251" s="33" t="str">
        <x:v/>
      </x:c>
    </x:row>
    <x:row r="1252">
      <x:c r="B1252" s="5" t="str">
        <x:v>10765609171041589651</x:v>
      </x:c>
      <x:c r="C1252" s="44" t="str">
        <x:v>60016682</x:v>
      </x:c>
      <x:c r="D1252" s="46" t="str">
        <x:v>winPM</x:v>
      </x:c>
      <x:c r="E1252" s="52" t="str">
        <x:v>58</x:v>
      </x:c>
      <x:c r="F1252" s="45" t="str">
        <x:v>072-ELE01</x:v>
      </x:c>
      <x:c r="H1252" s="9" t="str">
        <x:v>Valley_2.Submeter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3937677.7500000000000000</x:v>
      </x:c>
      <x:c r="N1252" s="33" t="str">
        <x:v/>
      </x:c>
    </x:row>
    <x:row r="1253">
      <x:c r="B1253" s="5" t="str">
        <x:v>11564932136448855380</x:v>
      </x:c>
      <x:c r="C1253" s="44" t="str">
        <x:v>60016686</x:v>
      </x:c>
      <x:c r="D1253" s="46" t="str">
        <x:v>winPM</x:v>
      </x:c>
      <x:c r="E1253" s="52" t="str">
        <x:v>58</x:v>
      </x:c>
      <x:c r="F1253" s="45" t="str">
        <x:v>072-ELE01</x:v>
      </x:c>
      <x:c r="H1253" s="9" t="str">
        <x:v>Valley_2.Submeter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3937705.2500000000000000</x:v>
      </x:c>
      <x:c r="N1253" s="33" t="str">
        <x:v/>
      </x:c>
    </x:row>
    <x:row r="1254">
      <x:c r="B1254" s="5" t="str">
        <x:v>14724841062916052049</x:v>
      </x:c>
      <x:c r="C1254" s="44" t="str">
        <x:v>60016690</x:v>
      </x:c>
      <x:c r="D1254" s="46" t="str">
        <x:v>winPM</x:v>
      </x:c>
      <x:c r="E1254" s="52" t="str">
        <x:v>58</x:v>
      </x:c>
      <x:c r="F1254" s="45" t="str">
        <x:v>072-ELE01</x:v>
      </x:c>
      <x:c r="H1254" s="9" t="str">
        <x:v>Valley_2.Submeter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3937732.0000000000000000</x:v>
      </x:c>
      <x:c r="N1254" s="33" t="str">
        <x:v/>
      </x:c>
    </x:row>
    <x:row r="1255">
      <x:c r="B1255" s="5" t="str">
        <x:v>5452988093688083882</x:v>
      </x:c>
      <x:c r="C1255" s="44" t="str">
        <x:v>60016694</x:v>
      </x:c>
      <x:c r="D1255" s="46" t="str">
        <x:v>winPM</x:v>
      </x:c>
      <x:c r="E1255" s="52" t="str">
        <x:v>58</x:v>
      </x:c>
      <x:c r="F1255" s="45" t="str">
        <x:v>072-ELE01</x:v>
      </x:c>
      <x:c r="H1255" s="9" t="str">
        <x:v>Valley_2.Submeter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3937758.5000000000000000</x:v>
      </x:c>
      <x:c r="N1255" s="33" t="str">
        <x:v/>
      </x:c>
    </x:row>
    <x:row r="1256">
      <x:c r="B1256" s="5" t="str">
        <x:v>2316668751316176374</x:v>
      </x:c>
      <x:c r="C1256" s="44" t="str">
        <x:v>60016698</x:v>
      </x:c>
      <x:c r="D1256" s="46" t="str">
        <x:v>winPM</x:v>
      </x:c>
      <x:c r="E1256" s="52" t="str">
        <x:v>58</x:v>
      </x:c>
      <x:c r="F1256" s="45" t="str">
        <x:v>072-ELE01</x:v>
      </x:c>
      <x:c r="H1256" s="9" t="str">
        <x:v>Valley_2.Submeter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3937784.7500000000000000</x:v>
      </x:c>
      <x:c r="N1256" s="33" t="str">
        <x:v/>
      </x:c>
    </x:row>
    <x:row r="1257">
      <x:c r="B1257" s="5" t="str">
        <x:v>2408713238960429048</x:v>
      </x:c>
      <x:c r="C1257" s="44" t="str">
        <x:v>60016702</x:v>
      </x:c>
      <x:c r="D1257" s="46" t="str">
        <x:v>winPM</x:v>
      </x:c>
      <x:c r="E1257" s="52" t="str">
        <x:v>58</x:v>
      </x:c>
      <x:c r="F1257" s="45" t="str">
        <x:v>072-ELE01</x:v>
      </x:c>
      <x:c r="H1257" s="9" t="str">
        <x:v>Valley_2.Submeter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3937810.0000000000000000</x:v>
      </x:c>
      <x:c r="N1257" s="33" t="str">
        <x:v/>
      </x:c>
    </x:row>
    <x:row r="1258">
      <x:c r="B1258" s="5" t="str">
        <x:v>7251342990420526403</x:v>
      </x:c>
      <x:c r="C1258" s="44" t="str">
        <x:v>60016706</x:v>
      </x:c>
      <x:c r="D1258" s="46" t="str">
        <x:v>winPM</x:v>
      </x:c>
      <x:c r="E1258" s="52" t="str">
        <x:v>58</x:v>
      </x:c>
      <x:c r="F1258" s="45" t="str">
        <x:v>072-ELE01</x:v>
      </x:c>
      <x:c r="H1258" s="9" t="str">
        <x:v>Valley_2.Submeter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3937835.2500000000000000</x:v>
      </x:c>
      <x:c r="N1258" s="33" t="str">
        <x:v/>
      </x:c>
    </x:row>
    <x:row r="1259">
      <x:c r="B1259" s="5" t="str">
        <x:v>11865560719155808613</x:v>
      </x:c>
      <x:c r="C1259" s="44" t="str">
        <x:v>60016710</x:v>
      </x:c>
      <x:c r="D1259" s="46" t="str">
        <x:v>winPM</x:v>
      </x:c>
      <x:c r="E1259" s="52" t="str">
        <x:v>58</x:v>
      </x:c>
      <x:c r="F1259" s="45" t="str">
        <x:v>072-ELE01</x:v>
      </x:c>
      <x:c r="H1259" s="9" t="str">
        <x:v>Valley_2.Submeter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3937860.7500000000000000</x:v>
      </x:c>
      <x:c r="N1259" s="33" t="str">
        <x:v/>
      </x:c>
    </x:row>
    <x:row r="1260">
      <x:c r="B1260" s="5" t="str">
        <x:v>4659545315526044766</x:v>
      </x:c>
      <x:c r="C1260" s="44" t="str">
        <x:v>60016714</x:v>
      </x:c>
      <x:c r="D1260" s="46" t="str">
        <x:v>winPM</x:v>
      </x:c>
      <x:c r="E1260" s="52" t="str">
        <x:v>58</x:v>
      </x:c>
      <x:c r="F1260" s="45" t="str">
        <x:v>072-ELE01</x:v>
      </x:c>
      <x:c r="H1260" s="9" t="str">
        <x:v>Valley_2.Submeter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3937885.7500000000000000</x:v>
      </x:c>
      <x:c r="N1260" s="33" t="str">
        <x:v/>
      </x:c>
    </x:row>
    <x:row r="1261">
      <x:c r="B1261" s="5" t="str">
        <x:v>12480220091192622081</x:v>
      </x:c>
      <x:c r="C1261" s="44" t="str">
        <x:v>60016718</x:v>
      </x:c>
      <x:c r="D1261" s="46" t="str">
        <x:v>winPM</x:v>
      </x:c>
      <x:c r="E1261" s="52" t="str">
        <x:v>58</x:v>
      </x:c>
      <x:c r="F1261" s="45" t="str">
        <x:v>072-ELE01</x:v>
      </x:c>
      <x:c r="H1261" s="9" t="str">
        <x:v>Valley_2.Submeter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3937910.7500000000000000</x:v>
      </x:c>
      <x:c r="N1261" s="33" t="str">
        <x:v/>
      </x:c>
    </x:row>
    <x:row r="1262">
      <x:c r="B1262" s="5" t="str">
        <x:v>7356476461580386419</x:v>
      </x:c>
      <x:c r="C1262" s="44" t="str">
        <x:v>60016722</x:v>
      </x:c>
      <x:c r="D1262" s="46" t="str">
        <x:v>winPM</x:v>
      </x:c>
      <x:c r="E1262" s="52" t="str">
        <x:v>58</x:v>
      </x:c>
      <x:c r="F1262" s="45" t="str">
        <x:v>072-ELE01</x:v>
      </x:c>
      <x:c r="H1262" s="9" t="str">
        <x:v>Valley_2.Submeter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3937936.0000000000000000</x:v>
      </x:c>
      <x:c r="N1262" s="33" t="str">
        <x:v/>
      </x:c>
    </x:row>
    <x:row r="1263">
      <x:c r="B1263" s="5" t="str">
        <x:v>2675058196450517643</x:v>
      </x:c>
      <x:c r="C1263" s="44" t="str">
        <x:v>60016726</x:v>
      </x:c>
      <x:c r="D1263" s="46" t="str">
        <x:v>winPM</x:v>
      </x:c>
      <x:c r="E1263" s="52" t="str">
        <x:v>58</x:v>
      </x:c>
      <x:c r="F1263" s="45" t="str">
        <x:v>072-ELE01</x:v>
      </x:c>
      <x:c r="H1263" s="9" t="str">
        <x:v>Valley_2.Submeter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3937961.0000000000000000</x:v>
      </x:c>
      <x:c r="N1263" s="33" t="str">
        <x:v/>
      </x:c>
    </x:row>
    <x:row r="1264">
      <x:c r="B1264" s="5" t="str">
        <x:v>15679466068213653781</x:v>
      </x:c>
      <x:c r="C1264" s="44" t="str">
        <x:v>60016730</x:v>
      </x:c>
      <x:c r="D1264" s="46" t="str">
        <x:v>winPM</x:v>
      </x:c>
      <x:c r="E1264" s="52" t="str">
        <x:v>58</x:v>
      </x:c>
      <x:c r="F1264" s="45" t="str">
        <x:v>072-ELE01</x:v>
      </x:c>
      <x:c r="H1264" s="9" t="str">
        <x:v>Valley_2.Submeter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3937985.2500000000000000</x:v>
      </x:c>
      <x:c r="N1264" s="33" t="str">
        <x:v/>
      </x:c>
    </x:row>
    <x:row r="1265">
      <x:c r="B1265" s="5" t="str">
        <x:v>9896319914063256399</x:v>
      </x:c>
      <x:c r="C1265" s="44" t="str">
        <x:v>60016734</x:v>
      </x:c>
      <x:c r="D1265" s="46" t="str">
        <x:v>winPM</x:v>
      </x:c>
      <x:c r="E1265" s="52" t="str">
        <x:v>58</x:v>
      </x:c>
      <x:c r="F1265" s="45" t="str">
        <x:v>072-ELE01</x:v>
      </x:c>
      <x:c r="H1265" s="9" t="str">
        <x:v>Valley_2.Submeter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3938009.5000000000000000</x:v>
      </x:c>
      <x:c r="N1265" s="33" t="str">
        <x:v/>
      </x:c>
    </x:row>
    <x:row r="1266">
      <x:c r="B1266" s="5" t="str">
        <x:v>882640295911901529</x:v>
      </x:c>
      <x:c r="C1266" s="44" t="str">
        <x:v>60016738</x:v>
      </x:c>
      <x:c r="D1266" s="46" t="str">
        <x:v>winPM</x:v>
      </x:c>
      <x:c r="E1266" s="52" t="str">
        <x:v>58</x:v>
      </x:c>
      <x:c r="F1266" s="45" t="str">
        <x:v>072-ELE01</x:v>
      </x:c>
      <x:c r="H1266" s="9" t="str">
        <x:v>Valley_2.Submeter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3938033.2500000000000000</x:v>
      </x:c>
      <x:c r="N1266" s="33" t="str">
        <x:v/>
      </x:c>
    </x:row>
    <x:row r="1267">
      <x:c r="B1267" s="5" t="str">
        <x:v>15659949542277303024</x:v>
      </x:c>
      <x:c r="C1267" s="44" t="str">
        <x:v>60016742</x:v>
      </x:c>
      <x:c r="D1267" s="46" t="str">
        <x:v>winPM</x:v>
      </x:c>
      <x:c r="E1267" s="52" t="str">
        <x:v>58</x:v>
      </x:c>
      <x:c r="F1267" s="45" t="str">
        <x:v>072-ELE01</x:v>
      </x:c>
      <x:c r="H1267" s="9" t="str">
        <x:v>Valley_2.Submeter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3938057.2500000000000000</x:v>
      </x:c>
      <x:c r="N1267" s="33" t="str">
        <x:v/>
      </x:c>
    </x:row>
    <x:row r="1268">
      <x:c r="B1268" s="5" t="str">
        <x:v>11572977471376078413</x:v>
      </x:c>
      <x:c r="C1268" s="44" t="str">
        <x:v>60016746</x:v>
      </x:c>
      <x:c r="D1268" s="46" t="str">
        <x:v>winPM</x:v>
      </x:c>
      <x:c r="E1268" s="52" t="str">
        <x:v>58</x:v>
      </x:c>
      <x:c r="F1268" s="45" t="str">
        <x:v>072-ELE01</x:v>
      </x:c>
      <x:c r="H1268" s="9" t="str">
        <x:v>Valley_2.Submeter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3938081.2500000000000000</x:v>
      </x:c>
      <x:c r="N1268" s="33" t="str">
        <x:v/>
      </x:c>
    </x:row>
    <x:row r="1269">
      <x:c r="B1269" s="5" t="str">
        <x:v>1958891611118822767</x:v>
      </x:c>
      <x:c r="C1269" s="44" t="str">
        <x:v>60016750</x:v>
      </x:c>
      <x:c r="D1269" s="46" t="str">
        <x:v>winPM</x:v>
      </x:c>
      <x:c r="E1269" s="52" t="str">
        <x:v>58</x:v>
      </x:c>
      <x:c r="F1269" s="45" t="str">
        <x:v>072-ELE01</x:v>
      </x:c>
      <x:c r="H1269" s="9" t="str">
        <x:v>Valley_2.Submeter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3938105.2500000000000000</x:v>
      </x:c>
      <x:c r="N1269" s="33" t="str">
        <x:v/>
      </x:c>
    </x:row>
    <x:row r="1270">
      <x:c r="B1270" s="5" t="str">
        <x:v>14854216797600965791</x:v>
      </x:c>
      <x:c r="C1270" s="44" t="str">
        <x:v>60016754</x:v>
      </x:c>
      <x:c r="D1270" s="46" t="str">
        <x:v>winPM</x:v>
      </x:c>
      <x:c r="E1270" s="52" t="str">
        <x:v>58</x:v>
      </x:c>
      <x:c r="F1270" s="45" t="str">
        <x:v>072-ELE01</x:v>
      </x:c>
      <x:c r="H1270" s="9" t="str">
        <x:v>Valley_2.Submeter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3938129.0000000000000000</x:v>
      </x:c>
      <x:c r="N1270" s="33" t="str">
        <x:v/>
      </x:c>
    </x:row>
    <x:row r="1271">
      <x:c r="B1271" s="5" t="str">
        <x:v>17194150342730408601</x:v>
      </x:c>
      <x:c r="C1271" s="44" t="str">
        <x:v>60016758</x:v>
      </x:c>
      <x:c r="D1271" s="46" t="str">
        <x:v>winPM</x:v>
      </x:c>
      <x:c r="E1271" s="52" t="str">
        <x:v>58</x:v>
      </x:c>
      <x:c r="F1271" s="45" t="str">
        <x:v>072-ELE01</x:v>
      </x:c>
      <x:c r="H1271" s="9" t="str">
        <x:v>Valley_2.Submeter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3938151.5000000000000000</x:v>
      </x:c>
      <x:c r="N1271" s="33" t="str">
        <x:v/>
      </x:c>
    </x:row>
    <x:row r="1272">
      <x:c r="B1272" s="5" t="str">
        <x:v>9905205214793326653</x:v>
      </x:c>
      <x:c r="C1272" s="44" t="str">
        <x:v>60016762</x:v>
      </x:c>
      <x:c r="D1272" s="46" t="str">
        <x:v>winPM</x:v>
      </x:c>
      <x:c r="E1272" s="52" t="str">
        <x:v>58</x:v>
      </x:c>
      <x:c r="F1272" s="45" t="str">
        <x:v>072-ELE01</x:v>
      </x:c>
      <x:c r="H1272" s="9" t="str">
        <x:v>Valley_2.Submeter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3938174.2500000000000000</x:v>
      </x:c>
      <x:c r="N1272" s="33" t="str">
        <x:v/>
      </x:c>
    </x:row>
    <x:row r="1273">
      <x:c r="B1273" s="5" t="str">
        <x:v>16282834664754926529</x:v>
      </x:c>
      <x:c r="C1273" s="44" t="str">
        <x:v>60016766</x:v>
      </x:c>
      <x:c r="D1273" s="46" t="str">
        <x:v>winPM</x:v>
      </x:c>
      <x:c r="E1273" s="52" t="str">
        <x:v>58</x:v>
      </x:c>
      <x:c r="F1273" s="45" t="str">
        <x:v>072-ELE01</x:v>
      </x:c>
      <x:c r="H1273" s="9" t="str">
        <x:v>Valley_2.Submeter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3938197.0000000000000000</x:v>
      </x:c>
      <x:c r="N1273" s="33" t="str">
        <x:v/>
      </x:c>
    </x:row>
    <x:row r="1274">
      <x:c r="B1274" s="5" t="str">
        <x:v>15993839856455949625</x:v>
      </x:c>
      <x:c r="C1274" s="44" t="str">
        <x:v>60016770</x:v>
      </x:c>
      <x:c r="D1274" s="46" t="str">
        <x:v>winPM</x:v>
      </x:c>
      <x:c r="E1274" s="52" t="str">
        <x:v>58</x:v>
      </x:c>
      <x:c r="F1274" s="45" t="str">
        <x:v>072-ELE01</x:v>
      </x:c>
      <x:c r="H1274" s="9" t="str">
        <x:v>Valley_2.Submeter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3938219.2500000000000000</x:v>
      </x:c>
      <x:c r="N1274" s="33" t="str">
        <x:v/>
      </x:c>
    </x:row>
    <x:row r="1275">
      <x:c r="B1275" s="5" t="str">
        <x:v>1358420699245400974</x:v>
      </x:c>
      <x:c r="C1275" s="44" t="str">
        <x:v>60016774</x:v>
      </x:c>
      <x:c r="D1275" s="46" t="str">
        <x:v>winPM</x:v>
      </x:c>
      <x:c r="E1275" s="52" t="str">
        <x:v>58</x:v>
      </x:c>
      <x:c r="F1275" s="45" t="str">
        <x:v>072-ELE01</x:v>
      </x:c>
      <x:c r="H1275" s="9" t="str">
        <x:v>Valley_2.Submeter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3938241.2500000000000000</x:v>
      </x:c>
      <x:c r="N1275" s="33" t="str">
        <x:v/>
      </x:c>
    </x:row>
    <x:row r="1276">
      <x:c r="B1276" s="5" t="str">
        <x:v>1173757105874948713</x:v>
      </x:c>
      <x:c r="C1276" s="44" t="str">
        <x:v>60016778</x:v>
      </x:c>
      <x:c r="D1276" s="46" t="str">
        <x:v>winPM</x:v>
      </x:c>
      <x:c r="E1276" s="52" t="str">
        <x:v>58</x:v>
      </x:c>
      <x:c r="F1276" s="45" t="str">
        <x:v>072-ELE01</x:v>
      </x:c>
      <x:c r="H1276" s="9" t="str">
        <x:v>Valley_2.Submeter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3938263.7500000000000000</x:v>
      </x:c>
      <x:c r="N1276" s="33" t="str">
        <x:v/>
      </x:c>
    </x:row>
    <x:row r="1277">
      <x:c r="B1277" s="5" t="str">
        <x:v>14104457426249683738</x:v>
      </x:c>
      <x:c r="C1277" s="44" t="str">
        <x:v>60016782</x:v>
      </x:c>
      <x:c r="D1277" s="46" t="str">
        <x:v>winPM</x:v>
      </x:c>
      <x:c r="E1277" s="52" t="str">
        <x:v>58</x:v>
      </x:c>
      <x:c r="F1277" s="45" t="str">
        <x:v>072-ELE01</x:v>
      </x:c>
      <x:c r="H1277" s="9" t="str">
        <x:v>Valley_2.Submeter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3938286.2500000000000000</x:v>
      </x:c>
      <x:c r="N1277" s="33" t="str">
        <x:v/>
      </x:c>
    </x:row>
    <x:row r="1278">
      <x:c r="B1278" s="5" t="str">
        <x:v>12947739613728707832</x:v>
      </x:c>
      <x:c r="C1278" s="44" t="str">
        <x:v>60016786</x:v>
      </x:c>
      <x:c r="D1278" s="46" t="str">
        <x:v>winPM</x:v>
      </x:c>
      <x:c r="E1278" s="52" t="str">
        <x:v>58</x:v>
      </x:c>
      <x:c r="F1278" s="45" t="str">
        <x:v>072-ELE01</x:v>
      </x:c>
      <x:c r="H1278" s="9" t="str">
        <x:v>Valley_2.Submeter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3938308.5000000000000000</x:v>
      </x:c>
      <x:c r="N1278" s="33" t="str">
        <x:v/>
      </x:c>
    </x:row>
    <x:row r="1279">
      <x:c r="B1279" s="5" t="str">
        <x:v>4865391326931294330</x:v>
      </x:c>
      <x:c r="C1279" s="44" t="str">
        <x:v>60016790</x:v>
      </x:c>
      <x:c r="D1279" s="46" t="str">
        <x:v>winPM</x:v>
      </x:c>
      <x:c r="E1279" s="52" t="str">
        <x:v>58</x:v>
      </x:c>
      <x:c r="F1279" s="45" t="str">
        <x:v>072-ELE01</x:v>
      </x:c>
      <x:c r="H1279" s="9" t="str">
        <x:v>Valley_2.Submeter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3938330.2500000000000000</x:v>
      </x:c>
      <x:c r="N1279" s="33" t="str">
        <x:v/>
      </x:c>
    </x:row>
    <x:row r="1280">
      <x:c r="B1280" s="5" t="str">
        <x:v>10366075599751978216</x:v>
      </x:c>
      <x:c r="C1280" s="44" t="str">
        <x:v>60016794</x:v>
      </x:c>
      <x:c r="D1280" s="46" t="str">
        <x:v>winPM</x:v>
      </x:c>
      <x:c r="E1280" s="52" t="str">
        <x:v>58</x:v>
      </x:c>
      <x:c r="F1280" s="45" t="str">
        <x:v>072-ELE01</x:v>
      </x:c>
      <x:c r="H1280" s="9" t="str">
        <x:v>Valley_2.Submeter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3938352.5000000000000000</x:v>
      </x:c>
      <x:c r="N1280" s="33" t="str">
        <x:v/>
      </x:c>
    </x:row>
    <x:row r="1281">
      <x:c r="B1281" s="5" t="str">
        <x:v>2055009019971079173</x:v>
      </x:c>
      <x:c r="C1281" s="44" t="str">
        <x:v>60016798</x:v>
      </x:c>
      <x:c r="D1281" s="46" t="str">
        <x:v>winPM</x:v>
      </x:c>
      <x:c r="E1281" s="52" t="str">
        <x:v>58</x:v>
      </x:c>
      <x:c r="F1281" s="45" t="str">
        <x:v>072-ELE01</x:v>
      </x:c>
      <x:c r="H1281" s="9" t="str">
        <x:v>Valley_2.Submeter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3938374.7500000000000000</x:v>
      </x:c>
      <x:c r="N1281" s="33" t="str">
        <x:v/>
      </x:c>
    </x:row>
    <x:row r="1282">
      <x:c r="B1282" s="5" t="str">
        <x:v>2872359996307936848</x:v>
      </x:c>
      <x:c r="C1282" s="44" t="str">
        <x:v>60016802</x:v>
      </x:c>
      <x:c r="D1282" s="46" t="str">
        <x:v>winPM</x:v>
      </x:c>
      <x:c r="E1282" s="52" t="str">
        <x:v>58</x:v>
      </x:c>
      <x:c r="F1282" s="45" t="str">
        <x:v>072-ELE01</x:v>
      </x:c>
      <x:c r="H1282" s="9" t="str">
        <x:v>Valley_2.Submeter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3938396.7500000000000000</x:v>
      </x:c>
      <x:c r="N1282" s="33" t="str">
        <x:v/>
      </x:c>
    </x:row>
    <x:row r="1283">
      <x:c r="B1283" s="5" t="str">
        <x:v>18434082189705756190</x:v>
      </x:c>
      <x:c r="C1283" s="44" t="str">
        <x:v>60016806</x:v>
      </x:c>
      <x:c r="D1283" s="46" t="str">
        <x:v>winPM</x:v>
      </x:c>
      <x:c r="E1283" s="52" t="str">
        <x:v>58</x:v>
      </x:c>
      <x:c r="F1283" s="45" t="str">
        <x:v>072-ELE01</x:v>
      </x:c>
      <x:c r="H1283" s="9" t="str">
        <x:v>Valley_2.Submeter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3938418.5000000000000000</x:v>
      </x:c>
      <x:c r="N1283" s="33" t="str">
        <x:v/>
      </x:c>
    </x:row>
    <x:row r="1284">
      <x:c r="B1284" s="5" t="str">
        <x:v>4820784484339024634</x:v>
      </x:c>
      <x:c r="C1284" s="44" t="str">
        <x:v>60016810</x:v>
      </x:c>
      <x:c r="D1284" s="46" t="str">
        <x:v>winPM</x:v>
      </x:c>
      <x:c r="E1284" s="52" t="str">
        <x:v>58</x:v>
      </x:c>
      <x:c r="F1284" s="45" t="str">
        <x:v>072-ELE01</x:v>
      </x:c>
      <x:c r="H1284" s="9" t="str">
        <x:v>Valley_2.Submeter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3938441.0000000000000000</x:v>
      </x:c>
      <x:c r="N1284" s="33" t="str">
        <x:v/>
      </x:c>
    </x:row>
    <x:row r="1285">
      <x:c r="B1285" s="5" t="str">
        <x:v>10167070309537890427</x:v>
      </x:c>
      <x:c r="C1285" s="44" t="str">
        <x:v>60016814</x:v>
      </x:c>
      <x:c r="D1285" s="46" t="str">
        <x:v>winPM</x:v>
      </x:c>
      <x:c r="E1285" s="52" t="str">
        <x:v>58</x:v>
      </x:c>
      <x:c r="F1285" s="45" t="str">
        <x:v>072-ELE01</x:v>
      </x:c>
      <x:c r="H1285" s="9" t="str">
        <x:v>Valley_2.Submeter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3938462.7500000000000000</x:v>
      </x:c>
      <x:c r="N1285" s="33" t="str">
        <x:v/>
      </x:c>
    </x:row>
    <x:row r="1286">
      <x:c r="B1286" s="5" t="str">
        <x:v>12212438406478004209</x:v>
      </x:c>
      <x:c r="C1286" s="44" t="str">
        <x:v>60016818</x:v>
      </x:c>
      <x:c r="D1286" s="46" t="str">
        <x:v>winPM</x:v>
      </x:c>
      <x:c r="E1286" s="52" t="str">
        <x:v>58</x:v>
      </x:c>
      <x:c r="F1286" s="45" t="str">
        <x:v>072-ELE01</x:v>
      </x:c>
      <x:c r="H1286" s="9" t="str">
        <x:v>Valley_2.Submeter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3938484.2500000000000000</x:v>
      </x:c>
      <x:c r="N1286" s="33" t="str">
        <x:v/>
      </x:c>
    </x:row>
    <x:row r="1287">
      <x:c r="B1287" s="5" t="str">
        <x:v>1647699817691431460</x:v>
      </x:c>
      <x:c r="C1287" s="44" t="str">
        <x:v>60016822</x:v>
      </x:c>
      <x:c r="D1287" s="46" t="str">
        <x:v>winPM</x:v>
      </x:c>
      <x:c r="E1287" s="52" t="str">
        <x:v>58</x:v>
      </x:c>
      <x:c r="F1287" s="45" t="str">
        <x:v>072-ELE01</x:v>
      </x:c>
      <x:c r="H1287" s="9" t="str">
        <x:v>Valley_2.Submeter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3938506.0000000000000000</x:v>
      </x:c>
      <x:c r="N1287" s="33" t="str">
        <x:v/>
      </x:c>
    </x:row>
    <x:row r="1288">
      <x:c r="B1288" s="5" t="str">
        <x:v>12377823505848728198</x:v>
      </x:c>
      <x:c r="C1288" s="44" t="str">
        <x:v>60016826</x:v>
      </x:c>
      <x:c r="D1288" s="46" t="str">
        <x:v>winPM</x:v>
      </x:c>
      <x:c r="E1288" s="52" t="str">
        <x:v>58</x:v>
      </x:c>
      <x:c r="F1288" s="45" t="str">
        <x:v>072-ELE01</x:v>
      </x:c>
      <x:c r="H1288" s="9" t="str">
        <x:v>Valley_2.Submeter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3938527.2500000000000000</x:v>
      </x:c>
      <x:c r="N1288" s="33" t="str">
        <x:v/>
      </x:c>
    </x:row>
    <x:row r="1289">
      <x:c r="B1289" s="5" t="str">
        <x:v>2968344281245474194</x:v>
      </x:c>
      <x:c r="C1289" s="44" t="str">
        <x:v>60016830</x:v>
      </x:c>
      <x:c r="D1289" s="46" t="str">
        <x:v>winPM</x:v>
      </x:c>
      <x:c r="E1289" s="52" t="str">
        <x:v>58</x:v>
      </x:c>
      <x:c r="F1289" s="45" t="str">
        <x:v>072-ELE01</x:v>
      </x:c>
      <x:c r="H1289" s="9" t="str">
        <x:v>Valley_2.Submeter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3938548.5000000000000000</x:v>
      </x:c>
      <x:c r="N1289" s="33" t="str">
        <x:v/>
      </x:c>
    </x:row>
    <x:row r="1290">
      <x:c r="B1290" s="5" t="str">
        <x:v>12985716916974216665</x:v>
      </x:c>
      <x:c r="C1290" s="44" t="str">
        <x:v>60016834</x:v>
      </x:c>
      <x:c r="D1290" s="46" t="str">
        <x:v>winPM</x:v>
      </x:c>
      <x:c r="E1290" s="52" t="str">
        <x:v>58</x:v>
      </x:c>
      <x:c r="F1290" s="45" t="str">
        <x:v>072-ELE01</x:v>
      </x:c>
      <x:c r="H1290" s="9" t="str">
        <x:v>Valley_2.Submeter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3938569.7500000000000000</x:v>
      </x:c>
      <x:c r="N1290" s="33" t="str">
        <x:v/>
      </x:c>
    </x:row>
    <x:row r="1291">
      <x:c r="B1291" s="5" t="str">
        <x:v>5507036997324364316</x:v>
      </x:c>
      <x:c r="C1291" s="44" t="str">
        <x:v>60016838</x:v>
      </x:c>
      <x:c r="D1291" s="46" t="str">
        <x:v>winPM</x:v>
      </x:c>
      <x:c r="E1291" s="52" t="str">
        <x:v>58</x:v>
      </x:c>
      <x:c r="F1291" s="45" t="str">
        <x:v>072-ELE01</x:v>
      </x:c>
      <x:c r="H1291" s="9" t="str">
        <x:v>Valley_2.Submeter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3938591.0000000000000000</x:v>
      </x:c>
      <x:c r="N1291" s="33" t="str">
        <x:v/>
      </x:c>
    </x:row>
    <x:row r="1292">
      <x:c r="B1292" s="5" t="str">
        <x:v>14003366132333831704</x:v>
      </x:c>
      <x:c r="C1292" s="44" t="str">
        <x:v>60016842</x:v>
      </x:c>
      <x:c r="D1292" s="46" t="str">
        <x:v>winPM</x:v>
      </x:c>
      <x:c r="E1292" s="52" t="str">
        <x:v>58</x:v>
      </x:c>
      <x:c r="F1292" s="45" t="str">
        <x:v>072-ELE01</x:v>
      </x:c>
      <x:c r="H1292" s="9" t="str">
        <x:v>Valley_2.Submeter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3938612.7500000000000000</x:v>
      </x:c>
      <x:c r="N1292" s="33" t="str">
        <x:v/>
      </x:c>
    </x:row>
    <x:row r="1293">
      <x:c r="B1293" s="5" t="str">
        <x:v>17062995284935204955</x:v>
      </x:c>
      <x:c r="C1293" s="44" t="str">
        <x:v>60016846</x:v>
      </x:c>
      <x:c r="D1293" s="46" t="str">
        <x:v>winPM</x:v>
      </x:c>
      <x:c r="E1293" s="52" t="str">
        <x:v>58</x:v>
      </x:c>
      <x:c r="F1293" s="45" t="str">
        <x:v>072-ELE01</x:v>
      </x:c>
      <x:c r="H1293" s="9" t="str">
        <x:v>Valley_2.Submeter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3938634.5000000000000000</x:v>
      </x:c>
      <x:c r="N1293" s="33" t="str">
        <x:v/>
      </x:c>
    </x:row>
    <x:row r="1294">
      <x:c r="B1294" s="5" t="str">
        <x:v>4271907435839781960</x:v>
      </x:c>
      <x:c r="C1294" s="44" t="str">
        <x:v>60016850</x:v>
      </x:c>
      <x:c r="D1294" s="46" t="str">
        <x:v>winPM</x:v>
      </x:c>
      <x:c r="E1294" s="52" t="str">
        <x:v>58</x:v>
      </x:c>
      <x:c r="F1294" s="45" t="str">
        <x:v>072-ELE01</x:v>
      </x:c>
      <x:c r="H1294" s="9" t="str">
        <x:v>Valley_2.Submeter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3938656.7500000000000000</x:v>
      </x:c>
      <x:c r="N1294" s="33" t="str">
        <x:v/>
      </x:c>
    </x:row>
    <x:row r="1295">
      <x:c r="B1295" s="5" t="str">
        <x:v>10649536885801381836</x:v>
      </x:c>
      <x:c r="C1295" s="44" t="str">
        <x:v>60016854</x:v>
      </x:c>
      <x:c r="D1295" s="46" t="str">
        <x:v>winPM</x:v>
      </x:c>
      <x:c r="E1295" s="52" t="str">
        <x:v>58</x:v>
      </x:c>
      <x:c r="F1295" s="45" t="str">
        <x:v>072-ELE01</x:v>
      </x:c>
      <x:c r="H1295" s="9" t="str">
        <x:v>Valley_2.Submeter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3938679.5000000000000000</x:v>
      </x:c>
      <x:c r="N1295" s="33" t="str">
        <x:v/>
      </x:c>
    </x:row>
    <x:row r="1296">
      <x:c r="B1296" s="5" t="str">
        <x:v>15746657558336376691</x:v>
      </x:c>
      <x:c r="C1296" s="44" t="str">
        <x:v>60016858</x:v>
      </x:c>
      <x:c r="D1296" s="46" t="str">
        <x:v>winPM</x:v>
      </x:c>
      <x:c r="E1296" s="52" t="str">
        <x:v>58</x:v>
      </x:c>
      <x:c r="F1296" s="45" t="str">
        <x:v>072-ELE01</x:v>
      </x:c>
      <x:c r="H1296" s="9" t="str">
        <x:v>Valley_2.Submeter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3938702.5000000000000000</x:v>
      </x:c>
      <x:c r="N1296" s="33" t="str">
        <x:v/>
      </x:c>
    </x:row>
    <x:row r="1297">
      <x:c r="B1297" s="5" t="str">
        <x:v>10230613805001560100</x:v>
      </x:c>
      <x:c r="C1297" s="44" t="str">
        <x:v>60016862</x:v>
      </x:c>
      <x:c r="D1297" s="46" t="str">
        <x:v>winPM</x:v>
      </x:c>
      <x:c r="E1297" s="52" t="str">
        <x:v>58</x:v>
      </x:c>
      <x:c r="F1297" s="45" t="str">
        <x:v>072-ELE01</x:v>
      </x:c>
      <x:c r="H1297" s="9" t="str">
        <x:v>Valley_2.Submeter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3938725.0000000000000000</x:v>
      </x:c>
      <x:c r="N1297" s="33" t="str">
        <x:v/>
      </x:c>
    </x:row>
    <x:row r="1298">
      <x:c r="B1298" s="5" t="str">
        <x:v>14122590827932340352</x:v>
      </x:c>
      <x:c r="C1298" s="44" t="str">
        <x:v>60016866</x:v>
      </x:c>
      <x:c r="D1298" s="46" t="str">
        <x:v>winPM</x:v>
      </x:c>
      <x:c r="E1298" s="52" t="str">
        <x:v>58</x:v>
      </x:c>
      <x:c r="F1298" s="45" t="str">
        <x:v>072-ELE01</x:v>
      </x:c>
      <x:c r="H1298" s="9" t="str">
        <x:v>Valley_2.Submeter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3938748.0000000000000000</x:v>
      </x:c>
      <x:c r="N1298" s="33" t="str">
        <x:v/>
      </x:c>
    </x:row>
    <x:row r="1299">
      <x:c r="B1299" s="5" t="str">
        <x:v>16890199630676956092</x:v>
      </x:c>
      <x:c r="C1299" s="44" t="str">
        <x:v>60016870</x:v>
      </x:c>
      <x:c r="D1299" s="46" t="str">
        <x:v>winPM</x:v>
      </x:c>
      <x:c r="E1299" s="52" t="str">
        <x:v>58</x:v>
      </x:c>
      <x:c r="F1299" s="45" t="str">
        <x:v>072-ELE01</x:v>
      </x:c>
      <x:c r="H1299" s="9" t="str">
        <x:v>Valley_2.Submeter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3938772.0000000000000000</x:v>
      </x:c>
      <x:c r="N1299" s="33" t="str">
        <x:v/>
      </x:c>
    </x:row>
    <x:row r="1300">
      <x:c r="B1300" s="5" t="str">
        <x:v>8437958515721072883</x:v>
      </x:c>
      <x:c r="C1300" s="44" t="str">
        <x:v>60027004</x:v>
      </x:c>
      <x:c r="D1300" s="46" t="str">
        <x:v>winPM</x:v>
      </x:c>
      <x:c r="E1300" s="52" t="str">
        <x:v>58</x:v>
      </x:c>
      <x:c r="F1300" s="45" t="str">
        <x:v>072-ELE01</x:v>
      </x:c>
      <x:c r="H1300" s="9" t="str">
        <x:v>Valley_2.Submeter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3938796.0000000000000000</x:v>
      </x:c>
      <x:c r="N1300" s="33" t="str">
        <x:v/>
      </x:c>
    </x:row>
    <x:row r="1301">
      <x:c r="B1301" s="5" t="str">
        <x:v>8837424664199054839</x:v>
      </x:c>
      <x:c r="C1301" s="44" t="str">
        <x:v>60027005</x:v>
      </x:c>
      <x:c r="D1301" s="46" t="str">
        <x:v>winPM</x:v>
      </x:c>
      <x:c r="E1301" s="52" t="str">
        <x:v>58</x:v>
      </x:c>
      <x:c r="F1301" s="45" t="str">
        <x:v>072-ELE01</x:v>
      </x:c>
      <x:c r="H1301" s="9" t="str">
        <x:v>Valley_2.Submeter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3938820.5000000000000000</x:v>
      </x:c>
      <x:c r="N1301" s="33" t="str">
        <x:v/>
      </x:c>
    </x:row>
    <x:row r="1302">
      <x:c r="B1302" s="5" t="str">
        <x:v>12519628828569903770</x:v>
      </x:c>
      <x:c r="C1302" s="44" t="str">
        <x:v>60027006</x:v>
      </x:c>
      <x:c r="D1302" s="46" t="str">
        <x:v>winPM</x:v>
      </x:c>
      <x:c r="E1302" s="52" t="str">
        <x:v>58</x:v>
      </x:c>
      <x:c r="F1302" s="45" t="str">
        <x:v>072-ELE01</x:v>
      </x:c>
      <x:c r="H1302" s="9" t="str">
        <x:v>Valley_2.Submeter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3938845.2500000000000000</x:v>
      </x:c>
      <x:c r="N1302" s="33" t="str">
        <x:v/>
      </x:c>
    </x:row>
    <x:row r="1303">
      <x:c r="B1303" s="5" t="str">
        <x:v>10891741471172362562</x:v>
      </x:c>
      <x:c r="C1303" s="44" t="str">
        <x:v>60027007</x:v>
      </x:c>
      <x:c r="D1303" s="46" t="str">
        <x:v>winPM</x:v>
      </x:c>
      <x:c r="E1303" s="52" t="str">
        <x:v>58</x:v>
      </x:c>
      <x:c r="F1303" s="45" t="str">
        <x:v>072-ELE01</x:v>
      </x:c>
      <x:c r="H1303" s="9" t="str">
        <x:v>Valley_2.Submeter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3938870.0000000000000000</x:v>
      </x:c>
      <x:c r="N1303" s="33" t="str">
        <x:v/>
      </x:c>
    </x:row>
    <x:row r="1304">
      <x:c r="B1304" s="5" t="str">
        <x:v>10497305019241978980</x:v>
      </x:c>
      <x:c r="C1304" s="44" t="str">
        <x:v>60027008</x:v>
      </x:c>
      <x:c r="D1304" s="46" t="str">
        <x:v>winPM</x:v>
      </x:c>
      <x:c r="E1304" s="52" t="str">
        <x:v>58</x:v>
      </x:c>
      <x:c r="F1304" s="45" t="str">
        <x:v>072-ELE01</x:v>
      </x:c>
      <x:c r="H1304" s="9" t="str">
        <x:v>Valley_2.Submeter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3938894.2500000000000000</x:v>
      </x:c>
      <x:c r="N1304" s="33" t="str">
        <x:v/>
      </x:c>
    </x:row>
    <x:row r="1305">
      <x:c r="B1305" s="5" t="str">
        <x:v>13463075701182557847</x:v>
      </x:c>
      <x:c r="C1305" s="44" t="str">
        <x:v>60027009</x:v>
      </x:c>
      <x:c r="D1305" s="46" t="str">
        <x:v>winPM</x:v>
      </x:c>
      <x:c r="E1305" s="52" t="str">
        <x:v>58</x:v>
      </x:c>
      <x:c r="F1305" s="45" t="str">
        <x:v>072-ELE01</x:v>
      </x:c>
      <x:c r="H1305" s="9" t="str">
        <x:v>Valley_2.Submeter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3938919.5000000000000000</x:v>
      </x:c>
      <x:c r="N1305" s="33" t="str">
        <x:v/>
      </x:c>
    </x:row>
    <x:row r="1306">
      <x:c r="B1306" s="5" t="str">
        <x:v>6459210877009143320</x:v>
      </x:c>
      <x:c r="C1306" s="44" t="str">
        <x:v>60027010</x:v>
      </x:c>
      <x:c r="D1306" s="46" t="str">
        <x:v>winPM</x:v>
      </x:c>
      <x:c r="E1306" s="52" t="str">
        <x:v>58</x:v>
      </x:c>
      <x:c r="F1306" s="45" t="str">
        <x:v>072-ELE01</x:v>
      </x:c>
      <x:c r="H1306" s="9" t="str">
        <x:v>Valley_2.Submeter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3938945.0000000000000000</x:v>
      </x:c>
      <x:c r="N1306" s="33" t="str">
        <x:v/>
      </x:c>
    </x:row>
    <x:row r="1307">
      <x:c r="B1307" s="5" t="str">
        <x:v>11907371860938881434</x:v>
      </x:c>
      <x:c r="C1307" s="44" t="str">
        <x:v>60027011</x:v>
      </x:c>
      <x:c r="D1307" s="46" t="str">
        <x:v>winPM</x:v>
      </x:c>
      <x:c r="E1307" s="52" t="str">
        <x:v>58</x:v>
      </x:c>
      <x:c r="F1307" s="45" t="str">
        <x:v>072-ELE01</x:v>
      </x:c>
      <x:c r="H1307" s="9" t="str">
        <x:v>Valley_2.Submeter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3938970.2500000000000000</x:v>
      </x:c>
      <x:c r="N1307" s="33" t="str">
        <x:v/>
      </x:c>
    </x:row>
    <x:row r="1308">
      <x:c r="B1308" s="5" t="str">
        <x:v>5387539796210535633</x:v>
      </x:c>
      <x:c r="C1308" s="44" t="str">
        <x:v>60027012</x:v>
      </x:c>
      <x:c r="D1308" s="46" t="str">
        <x:v>winPM</x:v>
      </x:c>
      <x:c r="E1308" s="52" t="str">
        <x:v>58</x:v>
      </x:c>
      <x:c r="F1308" s="45" t="str">
        <x:v>072-ELE01</x:v>
      </x:c>
      <x:c r="H1308" s="9" t="str">
        <x:v>Valley_2.Submeter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3938996.2500000000000000</x:v>
      </x:c>
      <x:c r="N1308" s="33" t="str">
        <x:v/>
      </x:c>
    </x:row>
    <x:row r="1309">
      <x:c r="B1309" s="5" t="str">
        <x:v>6727620611050322158</x:v>
      </x:c>
      <x:c r="C1309" s="44" t="str">
        <x:v>60027013</x:v>
      </x:c>
      <x:c r="D1309" s="46" t="str">
        <x:v>winPM</x:v>
      </x:c>
      <x:c r="E1309" s="52" t="str">
        <x:v>58</x:v>
      </x:c>
      <x:c r="F1309" s="45" t="str">
        <x:v>072-ELE01</x:v>
      </x:c>
      <x:c r="H1309" s="9" t="str">
        <x:v>Valley_2.Submeter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3939021.5000000000000000</x:v>
      </x:c>
      <x:c r="N1309" s="33" t="str">
        <x:v/>
      </x:c>
    </x:row>
    <x:row r="1310">
      <x:c r="B1310" s="5" t="str">
        <x:v>17941781567602973706</x:v>
      </x:c>
      <x:c r="C1310" s="44" t="str">
        <x:v>60027014</x:v>
      </x:c>
      <x:c r="D1310" s="46" t="str">
        <x:v>winPM</x:v>
      </x:c>
      <x:c r="E1310" s="52" t="str">
        <x:v>58</x:v>
      </x:c>
      <x:c r="F1310" s="45" t="str">
        <x:v>072-ELE01</x:v>
      </x:c>
      <x:c r="H1310" s="9" t="str">
        <x:v>Valley_2.Submeter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3939047.5000000000000000</x:v>
      </x:c>
      <x:c r="N1310" s="33" t="str">
        <x:v/>
      </x:c>
    </x:row>
    <x:row r="1311">
      <x:c r="B1311" s="5" t="str">
        <x:v>8261198775183386829</x:v>
      </x:c>
      <x:c r="C1311" s="44" t="str">
        <x:v>60027015</x:v>
      </x:c>
      <x:c r="D1311" s="46" t="str">
        <x:v>winPM</x:v>
      </x:c>
      <x:c r="E1311" s="52" t="str">
        <x:v>58</x:v>
      </x:c>
      <x:c r="F1311" s="45" t="str">
        <x:v>072-ELE01</x:v>
      </x:c>
      <x:c r="H1311" s="9" t="str">
        <x:v>Valley_2.Submeter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3939073.7500000000000000</x:v>
      </x:c>
      <x:c r="N1311" s="33" t="str">
        <x:v/>
      </x:c>
    </x:row>
    <x:row r="1312">
      <x:c r="B1312" s="5" t="str">
        <x:v>8898105948015737330</x:v>
      </x:c>
      <x:c r="C1312" s="44" t="str">
        <x:v>60027016</x:v>
      </x:c>
      <x:c r="D1312" s="46" t="str">
        <x:v>winPM</x:v>
      </x:c>
      <x:c r="E1312" s="52" t="str">
        <x:v>58</x:v>
      </x:c>
      <x:c r="F1312" s="45" t="str">
        <x:v>072-ELE01</x:v>
      </x:c>
      <x:c r="H1312" s="9" t="str">
        <x:v>Valley_2.Submeter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3939099.0000000000000000</x:v>
      </x:c>
      <x:c r="N1312" s="33" t="str">
        <x:v/>
      </x:c>
    </x:row>
    <x:row r="1313">
      <x:c r="B1313" s="5" t="str">
        <x:v>12615572393853945911</x:v>
      </x:c>
      <x:c r="C1313" s="44" t="str">
        <x:v>60027017</x:v>
      </x:c>
      <x:c r="D1313" s="46" t="str">
        <x:v>winPM</x:v>
      </x:c>
      <x:c r="E1313" s="52" t="str">
        <x:v>58</x:v>
      </x:c>
      <x:c r="F1313" s="45" t="str">
        <x:v>072-ELE01</x:v>
      </x:c>
      <x:c r="H1313" s="9" t="str">
        <x:v>Valley_2.Submeter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3939124.5000000000000000</x:v>
      </x:c>
      <x:c r="N1313" s="33" t="str">
        <x:v/>
      </x:c>
    </x:row>
    <x:row r="1314">
      <x:c r="B1314" s="5" t="str">
        <x:v>7606076411964235712</x:v>
      </x:c>
      <x:c r="C1314" s="44" t="str">
        <x:v>60027018</x:v>
      </x:c>
      <x:c r="D1314" s="46" t="str">
        <x:v>winPM</x:v>
      </x:c>
      <x:c r="E1314" s="52" t="str">
        <x:v>58</x:v>
      </x:c>
      <x:c r="F1314" s="45" t="str">
        <x:v>072-ELE01</x:v>
      </x:c>
      <x:c r="H1314" s="9" t="str">
        <x:v>Valley_2.Submeter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3939150.2500000000000000</x:v>
      </x:c>
      <x:c r="N1314" s="33" t="str">
        <x:v/>
      </x:c>
    </x:row>
    <x:row r="1315">
      <x:c r="B1315" s="5" t="str">
        <x:v>6177146019198381893</x:v>
      </x:c>
      <x:c r="C1315" s="44" t="str">
        <x:v>60027019</x:v>
      </x:c>
      <x:c r="D1315" s="46" t="str">
        <x:v>winPM</x:v>
      </x:c>
      <x:c r="E1315" s="52" t="str">
        <x:v>58</x:v>
      </x:c>
      <x:c r="F1315" s="45" t="str">
        <x:v>072-ELE01</x:v>
      </x:c>
      <x:c r="H1315" s="9" t="str">
        <x:v>Valley_2.Submeter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3939177.0000000000000000</x:v>
      </x:c>
      <x:c r="N1315" s="33" t="str">
        <x:v/>
      </x:c>
    </x:row>
    <x:row r="1316">
      <x:c r="B1316" s="5" t="str">
        <x:v>5231386050689271422</x:v>
      </x:c>
      <x:c r="C1316" s="44" t="str">
        <x:v>60027020</x:v>
      </x:c>
      <x:c r="D1316" s="46" t="str">
        <x:v>winPM</x:v>
      </x:c>
      <x:c r="E1316" s="52" t="str">
        <x:v>58</x:v>
      </x:c>
      <x:c r="F1316" s="45" t="str">
        <x:v>072-ELE01</x:v>
      </x:c>
      <x:c r="H1316" s="9" t="str">
        <x:v>Valley_2.Submeter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3939203.2500000000000000</x:v>
      </x:c>
      <x:c r="N1316" s="33" t="str">
        <x:v/>
      </x:c>
    </x:row>
    <x:row r="1317">
      <x:c r="B1317" s="5" t="str">
        <x:v>13245851568081606447</x:v>
      </x:c>
      <x:c r="C1317" s="44" t="str">
        <x:v>60027021</x:v>
      </x:c>
      <x:c r="D1317" s="46" t="str">
        <x:v>winPM</x:v>
      </x:c>
      <x:c r="E1317" s="52" t="str">
        <x:v>58</x:v>
      </x:c>
      <x:c r="F1317" s="45" t="str">
        <x:v>072-ELE01</x:v>
      </x:c>
      <x:c r="H1317" s="9" t="str">
        <x:v>Valley_2.Submeter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3939229.2500000000000000</x:v>
      </x:c>
      <x:c r="N1317" s="33" t="str">
        <x:v/>
      </x:c>
    </x:row>
    <x:row r="1318">
      <x:c r="B1318" s="5" t="str">
        <x:v>16664268575835048232</x:v>
      </x:c>
      <x:c r="C1318" s="44" t="str">
        <x:v>60027022</x:v>
      </x:c>
      <x:c r="D1318" s="46" t="str">
        <x:v>winPM</x:v>
      </x:c>
      <x:c r="E1318" s="52" t="str">
        <x:v>58</x:v>
      </x:c>
      <x:c r="F1318" s="45" t="str">
        <x:v>072-ELE01</x:v>
      </x:c>
      <x:c r="H1318" s="9" t="str">
        <x:v>Valley_2.Submeter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3939255.5000000000000000</x:v>
      </x:c>
      <x:c r="N1318" s="33" t="str">
        <x:v/>
      </x:c>
    </x:row>
    <x:row r="1319">
      <x:c r="B1319" s="5" t="str">
        <x:v>6983685783415461355</x:v>
      </x:c>
      <x:c r="C1319" s="44" t="str">
        <x:v>60027023</x:v>
      </x:c>
      <x:c r="D1319" s="46" t="str">
        <x:v>winPM</x:v>
      </x:c>
      <x:c r="E1319" s="52" t="str">
        <x:v>58</x:v>
      </x:c>
      <x:c r="F1319" s="45" t="str">
        <x:v>072-ELE01</x:v>
      </x:c>
      <x:c r="H1319" s="9" t="str">
        <x:v>Valley_2.Submeter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3939281.7500000000000000</x:v>
      </x:c>
      <x:c r="N1319" s="33" t="str">
        <x:v/>
      </x:c>
    </x:row>
    <x:row r="1320">
      <x:c r="B1320" s="5" t="str">
        <x:v>12965946759483561645</x:v>
      </x:c>
      <x:c r="C1320" s="44" t="str">
        <x:v>60027024</x:v>
      </x:c>
      <x:c r="D1320" s="46" t="str">
        <x:v>winPM</x:v>
      </x:c>
      <x:c r="E1320" s="52" t="str">
        <x:v>58</x:v>
      </x:c>
      <x:c r="F1320" s="45" t="str">
        <x:v>072-ELE01</x:v>
      </x:c>
      <x:c r="H1320" s="9" t="str">
        <x:v>Valley_2.Submeter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3939307.7500000000000000</x:v>
      </x:c>
      <x:c r="N1320" s="33" t="str">
        <x:v/>
      </x:c>
    </x:row>
    <x:row r="1321">
      <x:c r="B1321" s="5" t="str">
        <x:v>8970711833255110915</x:v>
      </x:c>
      <x:c r="C1321" s="44" t="str">
        <x:v>60027025</x:v>
      </x:c>
      <x:c r="D1321" s="46" t="str">
        <x:v>winPM</x:v>
      </x:c>
      <x:c r="E1321" s="52" t="str">
        <x:v>58</x:v>
      </x:c>
      <x:c r="F1321" s="45" t="str">
        <x:v>072-ELE01</x:v>
      </x:c>
      <x:c r="H1321" s="9" t="str">
        <x:v>Valley_2.Submeter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3939333.7500000000000000</x:v>
      </x:c>
      <x:c r="N1321" s="33" t="str">
        <x:v/>
      </x:c>
    </x:row>
    <x:row r="1322">
      <x:c r="B1322" s="5" t="str">
        <x:v>203167807398348019</x:v>
      </x:c>
      <x:c r="C1322" s="44" t="str">
        <x:v>60027026</x:v>
      </x:c>
      <x:c r="D1322" s="46" t="str">
        <x:v>winPM</x:v>
      </x:c>
      <x:c r="E1322" s="52" t="str">
        <x:v>58</x:v>
      </x:c>
      <x:c r="F1322" s="45" t="str">
        <x:v>072-ELE01</x:v>
      </x:c>
      <x:c r="H1322" s="9" t="str">
        <x:v>Valley_2.Submeter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3939360.0000000000000000</x:v>
      </x:c>
      <x:c r="N1322" s="33" t="str">
        <x:v/>
      </x:c>
    </x:row>
    <x:row r="1323">
      <x:c r="B1323" s="5" t="str">
        <x:v>2532285458599546897</x:v>
      </x:c>
      <x:c r="C1323" s="44" t="str">
        <x:v>60027027</x:v>
      </x:c>
      <x:c r="D1323" s="46" t="str">
        <x:v>winPM</x:v>
      </x:c>
      <x:c r="E1323" s="52" t="str">
        <x:v>58</x:v>
      </x:c>
      <x:c r="F1323" s="45" t="str">
        <x:v>072-ELE01</x:v>
      </x:c>
      <x:c r="H1323" s="9" t="str">
        <x:v>Valley_2.Submeter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3939386.2500000000000000</x:v>
      </x:c>
      <x:c r="N1323" s="33" t="str">
        <x:v/>
      </x:c>
    </x:row>
    <x:row r="1324">
      <x:c r="B1324" s="5" t="str">
        <x:v>4036802783228664049</x:v>
      </x:c>
      <x:c r="C1324" s="44" t="str">
        <x:v>60027028</x:v>
      </x:c>
      <x:c r="D1324" s="46" t="str">
        <x:v>winPM</x:v>
      </x:c>
      <x:c r="E1324" s="52" t="str">
        <x:v>58</x:v>
      </x:c>
      <x:c r="F1324" s="45" t="str">
        <x:v>072-ELE01</x:v>
      </x:c>
      <x:c r="H1324" s="9" t="str">
        <x:v>Valley_2.Submeter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3939413.5000000000000000</x:v>
      </x:c>
      <x:c r="N1324" s="33" t="str">
        <x:v/>
      </x:c>
    </x:row>
    <x:row r="1325">
      <x:c r="B1325" s="5" t="str">
        <x:v>6677568451720666569</x:v>
      </x:c>
      <x:c r="C1325" s="44" t="str">
        <x:v>60027029</x:v>
      </x:c>
      <x:c r="D1325" s="46" t="str">
        <x:v>winPM</x:v>
      </x:c>
      <x:c r="E1325" s="52" t="str">
        <x:v>58</x:v>
      </x:c>
      <x:c r="F1325" s="45" t="str">
        <x:v>072-ELE01</x:v>
      </x:c>
      <x:c r="H1325" s="9" t="str">
        <x:v>Valley_2.Submeter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3939441.5000000000000000</x:v>
      </x:c>
      <x:c r="N1325" s="33" t="str">
        <x:v/>
      </x:c>
    </x:row>
    <x:row r="1326">
      <x:c r="B1326" s="5" t="str">
        <x:v>9627704519627931917</x:v>
      </x:c>
      <x:c r="C1326" s="44" t="str">
        <x:v>60027030</x:v>
      </x:c>
      <x:c r="D1326" s="46" t="str">
        <x:v>winPM</x:v>
      </x:c>
      <x:c r="E1326" s="52" t="str">
        <x:v>58</x:v>
      </x:c>
      <x:c r="F1326" s="45" t="str">
        <x:v>072-ELE01</x:v>
      </x:c>
      <x:c r="H1326" s="9" t="str">
        <x:v>Valley_2.Submeter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3939470.0000000000000000</x:v>
      </x:c>
      <x:c r="N1326" s="33" t="str">
        <x:v/>
      </x:c>
    </x:row>
    <x:row r="1327">
      <x:c r="B1327" s="5" t="str">
        <x:v>5831426558031168576</x:v>
      </x:c>
      <x:c r="C1327" s="44" t="str">
        <x:v>60027031</x:v>
      </x:c>
      <x:c r="D1327" s="46" t="str">
        <x:v>winPM</x:v>
      </x:c>
      <x:c r="E1327" s="52" t="str">
        <x:v>58</x:v>
      </x:c>
      <x:c r="F1327" s="45" t="str">
        <x:v>072-ELE01</x:v>
      </x:c>
      <x:c r="H1327" s="9" t="str">
        <x:v>Valley_2.Submeter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3939498.0000000000000000</x:v>
      </x:c>
      <x:c r="N1327" s="33" t="str">
        <x:v/>
      </x:c>
    </x:row>
    <x:row r="1328">
      <x:c r="B1328" s="5" t="str">
        <x:v>754639819007800214</x:v>
      </x:c>
      <x:c r="C1328" s="44" t="str">
        <x:v>60027032</x:v>
      </x:c>
      <x:c r="D1328" s="46" t="str">
        <x:v>winPM</x:v>
      </x:c>
      <x:c r="E1328" s="52" t="str">
        <x:v>58</x:v>
      </x:c>
      <x:c r="F1328" s="45" t="str">
        <x:v>072-ELE01</x:v>
      </x:c>
      <x:c r="H1328" s="9" t="str">
        <x:v>Valley_2.Submeter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3939526.2500000000000000</x:v>
      </x:c>
      <x:c r="N1328" s="33" t="str">
        <x:v/>
      </x:c>
    </x:row>
    <x:row r="1329">
      <x:c r="B1329" s="5" t="str">
        <x:v>7609361982321378726</x:v>
      </x:c>
      <x:c r="C1329" s="44" t="str">
        <x:v>60027033</x:v>
      </x:c>
      <x:c r="D1329" s="46" t="str">
        <x:v>winPM</x:v>
      </x:c>
      <x:c r="E1329" s="52" t="str">
        <x:v>58</x:v>
      </x:c>
      <x:c r="F1329" s="45" t="str">
        <x:v>072-ELE01</x:v>
      </x:c>
      <x:c r="H1329" s="9" t="str">
        <x:v>Valley_2.Submeter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3939554.5000000000000000</x:v>
      </x:c>
      <x:c r="N1329" s="33" t="str">
        <x:v/>
      </x:c>
    </x:row>
    <x:row r="1330">
      <x:c r="B1330" s="5" t="str">
        <x:v>7764475223782561622</x:v>
      </x:c>
      <x:c r="C1330" s="44" t="str">
        <x:v>60027034</x:v>
      </x:c>
      <x:c r="D1330" s="46" t="str">
        <x:v>winPM</x:v>
      </x:c>
      <x:c r="E1330" s="52" t="str">
        <x:v>58</x:v>
      </x:c>
      <x:c r="F1330" s="45" t="str">
        <x:v>072-ELE01</x:v>
      </x:c>
      <x:c r="H1330" s="9" t="str">
        <x:v>Valley_2.Submeter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3939582.7500000000000000</x:v>
      </x:c>
      <x:c r="N1330" s="33" t="str">
        <x:v/>
      </x:c>
    </x:row>
    <x:row r="1331">
      <x:c r="B1331" s="5" t="str">
        <x:v>13463938022912821389</x:v>
      </x:c>
      <x:c r="C1331" s="44" t="str">
        <x:v>60027035</x:v>
      </x:c>
      <x:c r="D1331" s="46" t="str">
        <x:v>winPM</x:v>
      </x:c>
      <x:c r="E1331" s="52" t="str">
        <x:v>58</x:v>
      </x:c>
      <x:c r="F1331" s="45" t="str">
        <x:v>072-ELE01</x:v>
      </x:c>
      <x:c r="H1331" s="9" t="str">
        <x:v>Valley_2.Submeter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3939611.5000000000000000</x:v>
      </x:c>
      <x:c r="N1331" s="33" t="str">
        <x:v/>
      </x:c>
    </x:row>
    <x:row r="1332">
      <x:c r="B1332" s="5" t="str">
        <x:v>12065023100062910366</x:v>
      </x:c>
      <x:c r="C1332" s="44" t="str">
        <x:v>60027036</x:v>
      </x:c>
      <x:c r="D1332" s="46" t="str">
        <x:v>winPM</x:v>
      </x:c>
      <x:c r="E1332" s="52" t="str">
        <x:v>58</x:v>
      </x:c>
      <x:c r="F1332" s="45" t="str">
        <x:v>072-ELE01</x:v>
      </x:c>
      <x:c r="H1332" s="9" t="str">
        <x:v>Valley_2.Submeter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3939640.7500000000000000</x:v>
      </x:c>
      <x:c r="N1332" s="33" t="str">
        <x:v/>
      </x:c>
    </x:row>
    <x:row r="1333">
      <x:c r="B1333" s="5" t="str">
        <x:v>13369784824486737447</x:v>
      </x:c>
      <x:c r="C1333" s="44" t="str">
        <x:v>60027037</x:v>
      </x:c>
      <x:c r="D1333" s="46" t="str">
        <x:v>winPM</x:v>
      </x:c>
      <x:c r="E1333" s="52" t="str">
        <x:v>58</x:v>
      </x:c>
      <x:c r="F1333" s="45" t="str">
        <x:v>072-ELE01</x:v>
      </x:c>
      <x:c r="H1333" s="9" t="str">
        <x:v>Valley_2.Submeter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3939671.0000000000000000</x:v>
      </x:c>
      <x:c r="N1333" s="33" t="str">
        <x:v/>
      </x:c>
    </x:row>
    <x:row r="1334">
      <x:c r="B1334" s="5" t="str">
        <x:v>9426855959025481288</x:v>
      </x:c>
      <x:c r="C1334" s="44" t="str">
        <x:v>60027038</x:v>
      </x:c>
      <x:c r="D1334" s="46" t="str">
        <x:v>winPM</x:v>
      </x:c>
      <x:c r="E1334" s="52" t="str">
        <x:v>58</x:v>
      </x:c>
      <x:c r="F1334" s="45" t="str">
        <x:v>072-ELE01</x:v>
      </x:c>
      <x:c r="H1334" s="9" t="str">
        <x:v>Valley_2.Submeter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3939700.7500000000000000</x:v>
      </x:c>
      <x:c r="N1334" s="33" t="str">
        <x:v/>
      </x:c>
    </x:row>
    <x:row r="1335">
      <x:c r="B1335" s="5" t="str">
        <x:v>5046269817258172222</x:v>
      </x:c>
      <x:c r="C1335" s="44" t="str">
        <x:v>60027039</x:v>
      </x:c>
      <x:c r="D1335" s="46" t="str">
        <x:v>winPM</x:v>
      </x:c>
      <x:c r="E1335" s="52" t="str">
        <x:v>58</x:v>
      </x:c>
      <x:c r="F1335" s="45" t="str">
        <x:v>072-ELE01</x:v>
      </x:c>
      <x:c r="H1335" s="9" t="str">
        <x:v>Valley_2.Submeter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3939731.2500000000000000</x:v>
      </x:c>
      <x:c r="N1335" s="33" t="str">
        <x:v/>
      </x:c>
    </x:row>
    <x:row r="1336">
      <x:c r="B1336" s="5" t="str">
        <x:v>1112369953426469463</x:v>
      </x:c>
      <x:c r="C1336" s="44" t="str">
        <x:v>60027040</x:v>
      </x:c>
      <x:c r="D1336" s="46" t="str">
        <x:v>winPM</x:v>
      </x:c>
      <x:c r="E1336" s="52" t="str">
        <x:v>58</x:v>
      </x:c>
      <x:c r="F1336" s="45" t="str">
        <x:v>072-ELE01</x:v>
      </x:c>
      <x:c r="H1336" s="9" t="str">
        <x:v>Valley_2.Submeter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3939762.0000000000000000</x:v>
      </x:c>
      <x:c r="N1336" s="33" t="str">
        <x:v/>
      </x:c>
    </x:row>
    <x:row r="1337">
      <x:c r="B1337" s="5" t="str">
        <x:v>18361140755427553922</x:v>
      </x:c>
      <x:c r="C1337" s="44" t="str">
        <x:v>60027041</x:v>
      </x:c>
      <x:c r="D1337" s="46" t="str">
        <x:v>winPM</x:v>
      </x:c>
      <x:c r="E1337" s="52" t="str">
        <x:v>58</x:v>
      </x:c>
      <x:c r="F1337" s="45" t="str">
        <x:v>072-ELE01</x:v>
      </x:c>
      <x:c r="H1337" s="9" t="str">
        <x:v>Valley_2.Submeter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3939791.7500000000000000</x:v>
      </x:c>
      <x:c r="N1337" s="33" t="str">
        <x:v/>
      </x:c>
    </x:row>
    <x:row r="1338">
      <x:c r="B1338" s="5" t="str">
        <x:v>13602946588738365376</x:v>
      </x:c>
      <x:c r="C1338" s="44" t="str">
        <x:v>60027042</x:v>
      </x:c>
      <x:c r="D1338" s="46" t="str">
        <x:v>winPM</x:v>
      </x:c>
      <x:c r="E1338" s="52" t="str">
        <x:v>58</x:v>
      </x:c>
      <x:c r="F1338" s="45" t="str">
        <x:v>072-ELE01</x:v>
      </x:c>
      <x:c r="H1338" s="9" t="str">
        <x:v>Valley_2.Submeter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3939821.0000000000000000</x:v>
      </x:c>
      <x:c r="N1338" s="33" t="str">
        <x:v/>
      </x:c>
    </x:row>
    <x:row r="1339">
      <x:c r="B1339" s="5" t="str">
        <x:v>2649929389580905733</x:v>
      </x:c>
      <x:c r="C1339" s="44" t="str">
        <x:v>60027043</x:v>
      </x:c>
      <x:c r="D1339" s="46" t="str">
        <x:v>winPM</x:v>
      </x:c>
      <x:c r="E1339" s="52" t="str">
        <x:v>58</x:v>
      </x:c>
      <x:c r="F1339" s="45" t="str">
        <x:v>072-ELE01</x:v>
      </x:c>
      <x:c r="H1339" s="9" t="str">
        <x:v>Valley_2.Submeter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3939849.7500000000000000</x:v>
      </x:c>
      <x:c r="N1339" s="33" t="str">
        <x:v/>
      </x:c>
    </x:row>
    <x:row r="1340">
      <x:c r="B1340" s="5" t="str">
        <x:v>4549137308233376979</x:v>
      </x:c>
      <x:c r="C1340" s="44" t="str">
        <x:v>60027044</x:v>
      </x:c>
      <x:c r="D1340" s="46" t="str">
        <x:v>winPM</x:v>
      </x:c>
      <x:c r="E1340" s="52" t="str">
        <x:v>58</x:v>
      </x:c>
      <x:c r="F1340" s="45" t="str">
        <x:v>072-ELE01</x:v>
      </x:c>
      <x:c r="H1340" s="9" t="str">
        <x:v>Valley_2.Submeter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3939879.0000000000000000</x:v>
      </x:c>
      <x:c r="N1340" s="33" t="str">
        <x:v/>
      </x:c>
    </x:row>
    <x:row r="1341">
      <x:c r="B1341" s="5" t="str">
        <x:v>17324648448690916068</x:v>
      </x:c>
      <x:c r="C1341" s="44" t="str">
        <x:v>60027045</x:v>
      </x:c>
      <x:c r="D1341" s="46" t="str">
        <x:v>winPM</x:v>
      </x:c>
      <x:c r="E1341" s="52" t="str">
        <x:v>58</x:v>
      </x:c>
      <x:c r="F1341" s="45" t="str">
        <x:v>072-ELE01</x:v>
      </x:c>
      <x:c r="H1341" s="9" t="str">
        <x:v>Valley_2.Submeter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3939908.2500000000000000</x:v>
      </x:c>
      <x:c r="N1341" s="33" t="str">
        <x:v/>
      </x:c>
    </x:row>
    <x:row r="1342">
      <x:c r="B1342" s="5" t="str">
        <x:v>13721713646185046267</x:v>
      </x:c>
      <x:c r="C1342" s="44" t="str">
        <x:v>60027046</x:v>
      </x:c>
      <x:c r="D1342" s="46" t="str">
        <x:v>winPM</x:v>
      </x:c>
      <x:c r="E1342" s="52" t="str">
        <x:v>58</x:v>
      </x:c>
      <x:c r="F1342" s="45" t="str">
        <x:v>072-ELE01</x:v>
      </x:c>
      <x:c r="H1342" s="9" t="str">
        <x:v>Valley_2.Submeter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3939937.0000000000000000</x:v>
      </x:c>
      <x:c r="N1342" s="33" t="str">
        <x:v/>
      </x:c>
    </x:row>
    <x:row r="1343">
      <x:c r="B1343" s="5" t="str">
        <x:v>13995131745846139265</x:v>
      </x:c>
      <x:c r="C1343" s="44" t="str">
        <x:v>60027047</x:v>
      </x:c>
      <x:c r="D1343" s="46" t="str">
        <x:v>winPM</x:v>
      </x:c>
      <x:c r="E1343" s="52" t="str">
        <x:v>58</x:v>
      </x:c>
      <x:c r="F1343" s="45" t="str">
        <x:v>072-ELE01</x:v>
      </x:c>
      <x:c r="H1343" s="9" t="str">
        <x:v>Valley_2.Submeter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3939966.2500000000000000</x:v>
      </x:c>
      <x:c r="N1343" s="33" t="str">
        <x:v/>
      </x:c>
    </x:row>
    <x:row r="1344">
      <x:c r="B1344" s="5" t="str">
        <x:v>11104947995768823731</x:v>
      </x:c>
      <x:c r="C1344" s="44" t="str">
        <x:v>60027048</x:v>
      </x:c>
      <x:c r="D1344" s="46" t="str">
        <x:v>winPM</x:v>
      </x:c>
      <x:c r="E1344" s="52" t="str">
        <x:v>58</x:v>
      </x:c>
      <x:c r="F1344" s="45" t="str">
        <x:v>072-ELE01</x:v>
      </x:c>
      <x:c r="H1344" s="9" t="str">
        <x:v>Valley_2.Submeter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3939995.0000000000000000</x:v>
      </x:c>
      <x:c r="N1344" s="33" t="str">
        <x:v/>
      </x:c>
    </x:row>
    <x:row r="1345">
      <x:c r="B1345" s="5" t="str">
        <x:v>10926956857114889963</x:v>
      </x:c>
      <x:c r="C1345" s="44" t="str">
        <x:v>60027049</x:v>
      </x:c>
      <x:c r="D1345" s="46" t="str">
        <x:v>winPM</x:v>
      </x:c>
      <x:c r="E1345" s="52" t="str">
        <x:v>58</x:v>
      </x:c>
      <x:c r="F1345" s="45" t="str">
        <x:v>072-ELE01</x:v>
      </x:c>
      <x:c r="H1345" s="9" t="str">
        <x:v>Valley_2.Submeter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3940023.5000000000000000</x:v>
      </x:c>
      <x:c r="N1345" s="33" t="str">
        <x:v/>
      </x:c>
    </x:row>
    <x:row r="1346">
      <x:c r="B1346" s="5" t="str">
        <x:v>9087701256292368531</x:v>
      </x:c>
      <x:c r="C1346" s="44" t="str">
        <x:v>60027050</x:v>
      </x:c>
      <x:c r="D1346" s="46" t="str">
        <x:v>winPM</x:v>
      </x:c>
      <x:c r="E1346" s="52" t="str">
        <x:v>58</x:v>
      </x:c>
      <x:c r="F1346" s="45" t="str">
        <x:v>072-ELE01</x:v>
      </x:c>
      <x:c r="H1346" s="9" t="str">
        <x:v>Valley_2.Submeter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3940051.5000000000000000</x:v>
      </x:c>
      <x:c r="N1346" s="33" t="str">
        <x:v/>
      </x:c>
    </x:row>
    <x:row r="1347">
      <x:c r="B1347" s="5" t="str">
        <x:v>16517858593514157831</x:v>
      </x:c>
      <x:c r="C1347" s="44" t="str">
        <x:v>60027051</x:v>
      </x:c>
      <x:c r="D1347" s="46" t="str">
        <x:v>winPM</x:v>
      </x:c>
      <x:c r="E1347" s="52" t="str">
        <x:v>58</x:v>
      </x:c>
      <x:c r="F1347" s="45" t="str">
        <x:v>072-ELE01</x:v>
      </x:c>
      <x:c r="H1347" s="9" t="str">
        <x:v>Valley_2.Submeter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3940080.0000000000000000</x:v>
      </x:c>
      <x:c r="N1347" s="33" t="str">
        <x:v/>
      </x:c>
    </x:row>
    <x:row r="1348">
      <x:c r="B1348" s="5" t="str">
        <x:v>5268290761074342498</x:v>
      </x:c>
      <x:c r="C1348" s="44" t="str">
        <x:v>60035577</x:v>
      </x:c>
      <x:c r="D1348" s="46" t="str">
        <x:v>winPM</x:v>
      </x:c>
      <x:c r="E1348" s="52" t="str">
        <x:v>58</x:v>
      </x:c>
      <x:c r="F1348" s="45" t="str">
        <x:v>072-ELE01</x:v>
      </x:c>
      <x:c r="H1348" s="9" t="str">
        <x:v>Valley_2.Submeter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3940108.2500000000000000</x:v>
      </x:c>
      <x:c r="N1348" s="33" t="str">
        <x:v/>
      </x:c>
    </x:row>
    <x:row r="1349">
      <x:c r="B1349" s="5" t="str">
        <x:v>4591056132206118393</x:v>
      </x:c>
      <x:c r="C1349" s="44" t="str">
        <x:v>60035578</x:v>
      </x:c>
      <x:c r="D1349" s="46" t="str">
        <x:v>winPM</x:v>
      </x:c>
      <x:c r="E1349" s="52" t="str">
        <x:v>58</x:v>
      </x:c>
      <x:c r="F1349" s="45" t="str">
        <x:v>072-ELE01</x:v>
      </x:c>
      <x:c r="H1349" s="9" t="str">
        <x:v>Valley_2.Submeter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3940135.2500000000000000</x:v>
      </x:c>
      <x:c r="N1349" s="33" t="str">
        <x:v/>
      </x:c>
    </x:row>
    <x:row r="1350">
      <x:c r="B1350" s="5" t="str">
        <x:v>5642125571128650656</x:v>
      </x:c>
      <x:c r="C1350" s="44" t="str">
        <x:v>60035579</x:v>
      </x:c>
      <x:c r="D1350" s="46" t="str">
        <x:v>winPM</x:v>
      </x:c>
      <x:c r="E1350" s="52" t="str">
        <x:v>58</x:v>
      </x:c>
      <x:c r="F1350" s="45" t="str">
        <x:v>072-ELE01</x:v>
      </x:c>
      <x:c r="H1350" s="9" t="str">
        <x:v>Valley_2.Submeter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3940162.7500000000000000</x:v>
      </x:c>
      <x:c r="N1350" s="33" t="str">
        <x:v/>
      </x:c>
    </x:row>
    <x:row r="1351">
      <x:c r="B1351" s="5" t="str">
        <x:v>2074565902515372856</x:v>
      </x:c>
      <x:c r="C1351" s="44" t="str">
        <x:v>60035580</x:v>
      </x:c>
      <x:c r="D1351" s="46" t="str">
        <x:v>winPM</x:v>
      </x:c>
      <x:c r="E1351" s="52" t="str">
        <x:v>58</x:v>
      </x:c>
      <x:c r="F1351" s="45" t="str">
        <x:v>072-ELE01</x:v>
      </x:c>
      <x:c r="H1351" s="9" t="str">
        <x:v>Valley_2.Submeter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3940190.2500000000000000</x:v>
      </x:c>
      <x:c r="N1351" s="33" t="str">
        <x:v/>
      </x:c>
    </x:row>
    <x:row r="1352">
      <x:c r="B1352" s="5" t="str">
        <x:v>17060175042134835918</x:v>
      </x:c>
      <x:c r="C1352" s="44" t="str">
        <x:v>60035581</x:v>
      </x:c>
      <x:c r="D1352" s="46" t="str">
        <x:v>winPM</x:v>
      </x:c>
      <x:c r="E1352" s="52" t="str">
        <x:v>58</x:v>
      </x:c>
      <x:c r="F1352" s="45" t="str">
        <x:v>072-ELE01</x:v>
      </x:c>
      <x:c r="H1352" s="9" t="str">
        <x:v>Valley_2.Submeter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3940217.0000000000000000</x:v>
      </x:c>
      <x:c r="N1352" s="33" t="str">
        <x:v/>
      </x:c>
    </x:row>
    <x:row r="1353">
      <x:c r="B1353" s="5" t="str">
        <x:v>11593548744536825033</x:v>
      </x:c>
      <x:c r="C1353" s="44" t="str">
        <x:v>60035582</x:v>
      </x:c>
      <x:c r="D1353" s="46" t="str">
        <x:v>winPM</x:v>
      </x:c>
      <x:c r="E1353" s="52" t="str">
        <x:v>58</x:v>
      </x:c>
      <x:c r="F1353" s="45" t="str">
        <x:v>072-ELE01</x:v>
      </x:c>
      <x:c r="H1353" s="9" t="str">
        <x:v>Valley_2.Submeter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3940243.5000000000000000</x:v>
      </x:c>
      <x:c r="N1353" s="33" t="str">
        <x:v/>
      </x:c>
    </x:row>
    <x:row r="1354">
      <x:c r="B1354" s="5" t="str">
        <x:v>15587400926198477606</x:v>
      </x:c>
      <x:c r="C1354" s="44" t="str">
        <x:v>60035583</x:v>
      </x:c>
      <x:c r="D1354" s="46" t="str">
        <x:v>winPM</x:v>
      </x:c>
      <x:c r="E1354" s="52" t="str">
        <x:v>58</x:v>
      </x:c>
      <x:c r="F1354" s="45" t="str">
        <x:v>072-ELE01</x:v>
      </x:c>
      <x:c r="H1354" s="9" t="str">
        <x:v>Valley_2.Submeter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3940270.0000000000000000</x:v>
      </x:c>
      <x:c r="N1354" s="33" t="str">
        <x:v/>
      </x:c>
    </x:row>
    <x:row r="1355">
      <x:c r="B1355" s="5" t="str">
        <x:v>5155122369881261015</x:v>
      </x:c>
      <x:c r="C1355" s="44" t="str">
        <x:v>60035584</x:v>
      </x:c>
      <x:c r="D1355" s="46" t="str">
        <x:v>winPM</x:v>
      </x:c>
      <x:c r="E1355" s="52" t="str">
        <x:v>58</x:v>
      </x:c>
      <x:c r="F1355" s="45" t="str">
        <x:v>072-ELE01</x:v>
      </x:c>
      <x:c r="H1355" s="9" t="str">
        <x:v>Valley_2.Submeter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3940296.0000000000000000</x:v>
      </x:c>
      <x:c r="N1355" s="33" t="str">
        <x:v/>
      </x:c>
    </x:row>
    <x:row r="1356">
      <x:c r="B1356" s="5" t="str">
        <x:v>7099687441117204239</x:v>
      </x:c>
      <x:c r="C1356" s="44" t="str">
        <x:v>60035585</x:v>
      </x:c>
      <x:c r="D1356" s="46" t="str">
        <x:v>winPM</x:v>
      </x:c>
      <x:c r="E1356" s="52" t="str">
        <x:v>58</x:v>
      </x:c>
      <x:c r="F1356" s="45" t="str">
        <x:v>072-ELE01</x:v>
      </x:c>
      <x:c r="H1356" s="9" t="str">
        <x:v>Valley_2.Submeter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3940321.7500000000000000</x:v>
      </x:c>
      <x:c r="N1356" s="33" t="str">
        <x:v/>
      </x:c>
    </x:row>
    <x:row r="1357">
      <x:c r="B1357" s="5" t="str">
        <x:v>3824148122360683950</x:v>
      </x:c>
      <x:c r="C1357" s="44" t="str">
        <x:v>60035586</x:v>
      </x:c>
      <x:c r="D1357" s="46" t="str">
        <x:v>winPM</x:v>
      </x:c>
      <x:c r="E1357" s="52" t="str">
        <x:v>58</x:v>
      </x:c>
      <x:c r="F1357" s="45" t="str">
        <x:v>072-ELE01</x:v>
      </x:c>
      <x:c r="H1357" s="9" t="str">
        <x:v>Valley_2.Submeter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3940347.0000000000000000</x:v>
      </x:c>
      <x:c r="N1357" s="33" t="str">
        <x:v/>
      </x:c>
    </x:row>
    <x:row r="1358">
      <x:c r="B1358" s="5" t="str">
        <x:v>9154004248090511962</x:v>
      </x:c>
      <x:c r="C1358" s="44" t="str">
        <x:v>60035587</x:v>
      </x:c>
      <x:c r="D1358" s="46" t="str">
        <x:v>winPM</x:v>
      </x:c>
      <x:c r="E1358" s="52" t="str">
        <x:v>58</x:v>
      </x:c>
      <x:c r="F1358" s="45" t="str">
        <x:v>072-ELE01</x:v>
      </x:c>
      <x:c r="H1358" s="9" t="str">
        <x:v>Valley_2.Submeter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3940371.2500000000000000</x:v>
      </x:c>
      <x:c r="N1358" s="33" t="str">
        <x:v/>
      </x:c>
    </x:row>
    <x:row r="1359">
      <x:c r="B1359" s="5" t="str">
        <x:v>14746425665583969729</x:v>
      </x:c>
      <x:c r="C1359" s="44" t="str">
        <x:v>60035588</x:v>
      </x:c>
      <x:c r="D1359" s="46" t="str">
        <x:v>winPM</x:v>
      </x:c>
      <x:c r="E1359" s="52" t="str">
        <x:v>58</x:v>
      </x:c>
      <x:c r="F1359" s="45" t="str">
        <x:v>072-ELE01</x:v>
      </x:c>
      <x:c r="H1359" s="9" t="str">
        <x:v>Valley_2.Submeter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3940395.5000000000000000</x:v>
      </x:c>
      <x:c r="N1359" s="33" t="str">
        <x:v/>
      </x:c>
    </x:row>
    <x:row r="1360">
      <x:c r="B1360" s="5" t="str">
        <x:v>8407338180740480622</x:v>
      </x:c>
      <x:c r="C1360" s="44" t="str">
        <x:v>60035589</x:v>
      </x:c>
      <x:c r="D1360" s="46" t="str">
        <x:v>winPM</x:v>
      </x:c>
      <x:c r="E1360" s="52" t="str">
        <x:v>58</x:v>
      </x:c>
      <x:c r="F1360" s="45" t="str">
        <x:v>072-ELE01</x:v>
      </x:c>
      <x:c r="H1360" s="9" t="str">
        <x:v>Valley_2.Submeter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3940419.7500000000000000</x:v>
      </x:c>
      <x:c r="N1360" s="33" t="str">
        <x:v/>
      </x:c>
    </x:row>
    <x:row r="1361">
      <x:c r="B1361" s="5" t="str">
        <x:v>8543130025026287783</x:v>
      </x:c>
      <x:c r="C1361" s="44" t="str">
        <x:v>60035590</x:v>
      </x:c>
      <x:c r="D1361" s="46" t="str">
        <x:v>winPM</x:v>
      </x:c>
      <x:c r="E1361" s="52" t="str">
        <x:v>58</x:v>
      </x:c>
      <x:c r="F1361" s="45" t="str">
        <x:v>072-ELE01</x:v>
      </x:c>
      <x:c r="H1361" s="9" t="str">
        <x:v>Valley_2.Submeter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3940443.7500000000000000</x:v>
      </x:c>
      <x:c r="N1361" s="33" t="str">
        <x:v/>
      </x:c>
    </x:row>
    <x:row r="1362">
      <x:c r="B1362" s="5" t="str">
        <x:v>359894179340070612</x:v>
      </x:c>
      <x:c r="C1362" s="44" t="str">
        <x:v>60035591</x:v>
      </x:c>
      <x:c r="D1362" s="46" t="str">
        <x:v>winPM</x:v>
      </x:c>
      <x:c r="E1362" s="52" t="str">
        <x:v>58</x:v>
      </x:c>
      <x:c r="F1362" s="45" t="str">
        <x:v>072-ELE01</x:v>
      </x:c>
      <x:c r="H1362" s="9" t="str">
        <x:v>Valley_2.Submeter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3940467.5000000000000000</x:v>
      </x:c>
      <x:c r="N1362" s="33" t="str">
        <x:v/>
      </x:c>
    </x:row>
    <x:row r="1363">
      <x:c r="B1363" s="5" t="str">
        <x:v>17618798642258907092</x:v>
      </x:c>
      <x:c r="C1363" s="44" t="str">
        <x:v>60035592</x:v>
      </x:c>
      <x:c r="D1363" s="46" t="str">
        <x:v>winPM</x:v>
      </x:c>
      <x:c r="E1363" s="52" t="str">
        <x:v>58</x:v>
      </x:c>
      <x:c r="F1363" s="45" t="str">
        <x:v>072-ELE01</x:v>
      </x:c>
      <x:c r="H1363" s="9" t="str">
        <x:v>Valley_2.Submeter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3940490.7500000000000000</x:v>
      </x:c>
      <x:c r="N1363" s="33" t="str">
        <x:v/>
      </x:c>
    </x:row>
    <x:row r="1364">
      <x:c r="B1364" s="5" t="str">
        <x:v>4203662816088138663</x:v>
      </x:c>
      <x:c r="C1364" s="44" t="str">
        <x:v>60035593</x:v>
      </x:c>
      <x:c r="D1364" s="46" t="str">
        <x:v>winPM</x:v>
      </x:c>
      <x:c r="E1364" s="52" t="str">
        <x:v>58</x:v>
      </x:c>
      <x:c r="F1364" s="45" t="str">
        <x:v>072-ELE01</x:v>
      </x:c>
      <x:c r="H1364" s="9" t="str">
        <x:v>Valley_2.Submeter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3940514.5000000000000000</x:v>
      </x:c>
      <x:c r="N1364" s="33" t="str">
        <x:v/>
      </x:c>
    </x:row>
    <x:row r="1365">
      <x:c r="B1365" s="5" t="str">
        <x:v>1368171243938444446</x:v>
      </x:c>
      <x:c r="C1365" s="44" t="str">
        <x:v>60035594</x:v>
      </x:c>
      <x:c r="D1365" s="46" t="str">
        <x:v>winPM</x:v>
      </x:c>
      <x:c r="E1365" s="52" t="str">
        <x:v>58</x:v>
      </x:c>
      <x:c r="F1365" s="45" t="str">
        <x:v>072-ELE01</x:v>
      </x:c>
      <x:c r="H1365" s="9" t="str">
        <x:v>Valley_2.Submeter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3940538.2500000000000000</x:v>
      </x:c>
      <x:c r="N1365" s="33" t="str">
        <x:v/>
      </x:c>
    </x:row>
    <x:row r="1366">
      <x:c r="B1366" s="5" t="str">
        <x:v>7593983567129621825</x:v>
      </x:c>
      <x:c r="C1366" s="44" t="str">
        <x:v>60035595</x:v>
      </x:c>
      <x:c r="D1366" s="46" t="str">
        <x:v>winPM</x:v>
      </x:c>
      <x:c r="E1366" s="52" t="str">
        <x:v>58</x:v>
      </x:c>
      <x:c r="F1366" s="45" t="str">
        <x:v>072-ELE01</x:v>
      </x:c>
      <x:c r="H1366" s="9" t="str">
        <x:v>Valley_2.Submeter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3940561.7500000000000000</x:v>
      </x:c>
      <x:c r="N1366" s="33" t="str">
        <x:v/>
      </x:c>
    </x:row>
    <x:row r="1367">
      <x:c r="B1367" s="5" t="str">
        <x:v>5654448192441276975</x:v>
      </x:c>
      <x:c r="C1367" s="44" t="str">
        <x:v>60035596</x:v>
      </x:c>
      <x:c r="D1367" s="46" t="str">
        <x:v>winPM</x:v>
      </x:c>
      <x:c r="E1367" s="52" t="str">
        <x:v>58</x:v>
      </x:c>
      <x:c r="F1367" s="45" t="str">
        <x:v>072-ELE01</x:v>
      </x:c>
      <x:c r="H1367" s="9" t="str">
        <x:v>Valley_2.Submeter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3940584.7500000000000000</x:v>
      </x:c>
      <x:c r="N1367" s="33" t="str">
        <x:v/>
      </x:c>
    </x:row>
    <x:row r="1368">
      <x:c r="B1368" s="5" t="str">
        <x:v>1682708276428697390</x:v>
      </x:c>
      <x:c r="C1368" s="44" t="str">
        <x:v>60035597</x:v>
      </x:c>
      <x:c r="D1368" s="46" t="str">
        <x:v>winPM</x:v>
      </x:c>
      <x:c r="E1368" s="52" t="str">
        <x:v>58</x:v>
      </x:c>
      <x:c r="F1368" s="45" t="str">
        <x:v>072-ELE01</x:v>
      </x:c>
      <x:c r="H1368" s="9" t="str">
        <x:v>Valley_2.Submeter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3940607.7500000000000000</x:v>
      </x:c>
      <x:c r="N1368" s="33" t="str">
        <x:v/>
      </x:c>
    </x:row>
    <x:row r="1369">
      <x:c r="B1369" s="5" t="str">
        <x:v>11865564398020254548</x:v>
      </x:c>
      <x:c r="C1369" s="44" t="str">
        <x:v>60035598</x:v>
      </x:c>
      <x:c r="D1369" s="46" t="str">
        <x:v>winPM</x:v>
      </x:c>
      <x:c r="E1369" s="52" t="str">
        <x:v>58</x:v>
      </x:c>
      <x:c r="F1369" s="45" t="str">
        <x:v>072-ELE01</x:v>
      </x:c>
      <x:c r="H1369" s="9" t="str">
        <x:v>Valley_2.Submeter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3940630.5000000000000000</x:v>
      </x:c>
      <x:c r="N1369" s="33" t="str">
        <x:v/>
      </x:c>
    </x:row>
    <x:row r="1370">
      <x:c r="B1370" s="5" t="str">
        <x:v>8911767967670650229</x:v>
      </x:c>
      <x:c r="C1370" s="44" t="str">
        <x:v>60035599</x:v>
      </x:c>
      <x:c r="D1370" s="46" t="str">
        <x:v>winPM</x:v>
      </x:c>
      <x:c r="E1370" s="52" t="str">
        <x:v>58</x:v>
      </x:c>
      <x:c r="F1370" s="45" t="str">
        <x:v>072-ELE01</x:v>
      </x:c>
      <x:c r="H1370" s="9" t="str">
        <x:v>Valley_2.Submeter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3940653.2500000000000000</x:v>
      </x:c>
      <x:c r="N1370" s="33" t="str">
        <x:v/>
      </x:c>
    </x:row>
    <x:row r="1371">
      <x:c r="B1371" s="5" t="str">
        <x:v>12900954709939745574</x:v>
      </x:c>
      <x:c r="C1371" s="44" t="str">
        <x:v>60035600</x:v>
      </x:c>
      <x:c r="D1371" s="46" t="str">
        <x:v>winPM</x:v>
      </x:c>
      <x:c r="E1371" s="52" t="str">
        <x:v>58</x:v>
      </x:c>
      <x:c r="F1371" s="45" t="str">
        <x:v>072-ELE01</x:v>
      </x:c>
      <x:c r="H1371" s="9" t="str">
        <x:v>Valley_2.Submeter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3940676.0000000000000000</x:v>
      </x:c>
      <x:c r="N1371" s="33" t="str">
        <x:v/>
      </x:c>
    </x:row>
    <x:row r="1372">
      <x:c r="B1372" s="5" t="str">
        <x:v>5870517663288908742</x:v>
      </x:c>
      <x:c r="C1372" s="44" t="str">
        <x:v>60035601</x:v>
      </x:c>
      <x:c r="D1372" s="46" t="str">
        <x:v>winPM</x:v>
      </x:c>
      <x:c r="E1372" s="52" t="str">
        <x:v>58</x:v>
      </x:c>
      <x:c r="F1372" s="45" t="str">
        <x:v>072-ELE01</x:v>
      </x:c>
      <x:c r="H1372" s="9" t="str">
        <x:v>Valley_2.Submeter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3940698.2500000000000000</x:v>
      </x:c>
      <x:c r="N1372" s="33" t="str">
        <x:v/>
      </x:c>
    </x:row>
    <x:row r="1373">
      <x:c r="B1373" s="5" t="str">
        <x:v>18080727290755989064</x:v>
      </x:c>
      <x:c r="C1373" s="44" t="str">
        <x:v>60035602</x:v>
      </x:c>
      <x:c r="D1373" s="46" t="str">
        <x:v>winPM</x:v>
      </x:c>
      <x:c r="E1373" s="52" t="str">
        <x:v>58</x:v>
      </x:c>
      <x:c r="F1373" s="45" t="str">
        <x:v>072-ELE01</x:v>
      </x:c>
      <x:c r="H1373" s="9" t="str">
        <x:v>Valley_2.Submeter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3940720.7500000000000000</x:v>
      </x:c>
      <x:c r="N1373" s="33" t="str">
        <x:v/>
      </x:c>
    </x:row>
    <x:row r="1374">
      <x:c r="B1374" s="5" t="str">
        <x:v>2365534652887969276</x:v>
      </x:c>
      <x:c r="C1374" s="44" t="str">
        <x:v>60035603</x:v>
      </x:c>
      <x:c r="D1374" s="46" t="str">
        <x:v>winPM</x:v>
      </x:c>
      <x:c r="E1374" s="52" t="str">
        <x:v>58</x:v>
      </x:c>
      <x:c r="F1374" s="45" t="str">
        <x:v>072-ELE01</x:v>
      </x:c>
      <x:c r="H1374" s="9" t="str">
        <x:v>Valley_2.Submeter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3940743.2500000000000000</x:v>
      </x:c>
      <x:c r="N1374" s="33" t="str">
        <x:v/>
      </x:c>
    </x:row>
    <x:row r="1375">
      <x:c r="B1375" s="5" t="str">
        <x:v>14083351683179389262</x:v>
      </x:c>
      <x:c r="C1375" s="44" t="str">
        <x:v>60035604</x:v>
      </x:c>
      <x:c r="D1375" s="46" t="str">
        <x:v>winPM</x:v>
      </x:c>
      <x:c r="E1375" s="52" t="str">
        <x:v>58</x:v>
      </x:c>
      <x:c r="F1375" s="45" t="str">
        <x:v>072-ELE01</x:v>
      </x:c>
      <x:c r="H1375" s="9" t="str">
        <x:v>Valley_2.Submeter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3940765.7500000000000000</x:v>
      </x:c>
      <x:c r="N1375" s="33" t="str">
        <x:v/>
      </x:c>
    </x:row>
    <x:row r="1376">
      <x:c r="B1376" s="5" t="str">
        <x:v>4766257963931059888</x:v>
      </x:c>
      <x:c r="C1376" s="44" t="str">
        <x:v>60035605</x:v>
      </x:c>
      <x:c r="D1376" s="46" t="str">
        <x:v>winPM</x:v>
      </x:c>
      <x:c r="E1376" s="52" t="str">
        <x:v>58</x:v>
      </x:c>
      <x:c r="F1376" s="45" t="str">
        <x:v>072-ELE01</x:v>
      </x:c>
      <x:c r="H1376" s="9" t="str">
        <x:v>Valley_2.Submeter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3940788.0000000000000000</x:v>
      </x:c>
      <x:c r="N1376" s="33" t="str">
        <x:v/>
      </x:c>
    </x:row>
    <x:row r="1377">
      <x:c r="B1377" s="5" t="str">
        <x:v>12762511096576564218</x:v>
      </x:c>
      <x:c r="C1377" s="44" t="str">
        <x:v>60035606</x:v>
      </x:c>
      <x:c r="D1377" s="46" t="str">
        <x:v>winPM</x:v>
      </x:c>
      <x:c r="E1377" s="52" t="str">
        <x:v>58</x:v>
      </x:c>
      <x:c r="F1377" s="45" t="str">
        <x:v>072-ELE01</x:v>
      </x:c>
      <x:c r="H1377" s="9" t="str">
        <x:v>Valley_2.Submeter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3940810.2500000000000000</x:v>
      </x:c>
      <x:c r="N1377" s="33" t="str">
        <x:v/>
      </x:c>
    </x:row>
    <x:row r="1378">
      <x:c r="B1378" s="5" t="str">
        <x:v>14918627358509885258</x:v>
      </x:c>
      <x:c r="C1378" s="44" t="str">
        <x:v>60035607</x:v>
      </x:c>
      <x:c r="D1378" s="46" t="str">
        <x:v>winPM</x:v>
      </x:c>
      <x:c r="E1378" s="52" t="str">
        <x:v>58</x:v>
      </x:c>
      <x:c r="F1378" s="45" t="str">
        <x:v>072-ELE01</x:v>
      </x:c>
      <x:c r="H1378" s="9" t="str">
        <x:v>Valley_2.Submeter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3940832.5000000000000000</x:v>
      </x:c>
      <x:c r="N1378" s="33" t="str">
        <x:v/>
      </x:c>
    </x:row>
    <x:row r="1379">
      <x:c r="B1379" s="5" t="str">
        <x:v>9661091686461313783</x:v>
      </x:c>
      <x:c r="C1379" s="44" t="str">
        <x:v>60035608</x:v>
      </x:c>
      <x:c r="D1379" s="46" t="str">
        <x:v>winPM</x:v>
      </x:c>
      <x:c r="E1379" s="52" t="str">
        <x:v>58</x:v>
      </x:c>
      <x:c r="F1379" s="45" t="str">
        <x:v>072-ELE01</x:v>
      </x:c>
      <x:c r="H1379" s="9" t="str">
        <x:v>Valley_2.Submeter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3940854.5000000000000000</x:v>
      </x:c>
      <x:c r="N1379" s="33" t="str">
        <x:v/>
      </x:c>
    </x:row>
    <x:row r="1380">
      <x:c r="B1380" s="5" t="str">
        <x:v>8316002506001613098</x:v>
      </x:c>
      <x:c r="C1380" s="44" t="str">
        <x:v>60035609</x:v>
      </x:c>
      <x:c r="D1380" s="46" t="str">
        <x:v>winPM</x:v>
      </x:c>
      <x:c r="E1380" s="52" t="str">
        <x:v>58</x:v>
      </x:c>
      <x:c r="F1380" s="45" t="str">
        <x:v>072-ELE01</x:v>
      </x:c>
      <x:c r="H1380" s="9" t="str">
        <x:v>Valley_2.Submeter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3940876.5000000000000000</x:v>
      </x:c>
      <x:c r="N1380" s="33" t="str">
        <x:v/>
      </x:c>
    </x:row>
    <x:row r="1381">
      <x:c r="B1381" s="5" t="str">
        <x:v>15296885570557312919</x:v>
      </x:c>
      <x:c r="C1381" s="44" t="str">
        <x:v>60035610</x:v>
      </x:c>
      <x:c r="D1381" s="46" t="str">
        <x:v>winPM</x:v>
      </x:c>
      <x:c r="E1381" s="52" t="str">
        <x:v>58</x:v>
      </x:c>
      <x:c r="F1381" s="45" t="str">
        <x:v>072-ELE01</x:v>
      </x:c>
      <x:c r="H1381" s="9" t="str">
        <x:v>Valley_2.Submeter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3940898.0000000000000000</x:v>
      </x:c>
      <x:c r="N1381" s="33" t="str">
        <x:v/>
      </x:c>
    </x:row>
    <x:row r="1382">
      <x:c r="B1382" s="5" t="str">
        <x:v>16737790214914141286</x:v>
      </x:c>
      <x:c r="C1382" s="44" t="str">
        <x:v>60035611</x:v>
      </x:c>
      <x:c r="D1382" s="46" t="str">
        <x:v>winPM</x:v>
      </x:c>
      <x:c r="E1382" s="52" t="str">
        <x:v>58</x:v>
      </x:c>
      <x:c r="F1382" s="45" t="str">
        <x:v>072-ELE01</x:v>
      </x:c>
      <x:c r="H1382" s="9" t="str">
        <x:v>Valley_2.Submeter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3940919.2500000000000000</x:v>
      </x:c>
      <x:c r="N1382" s="33" t="str">
        <x:v/>
      </x:c>
    </x:row>
    <x:row r="1383">
      <x:c r="B1383" s="5" t="str">
        <x:v>13127906504224548892</x:v>
      </x:c>
      <x:c r="C1383" s="44" t="str">
        <x:v>60035612</x:v>
      </x:c>
      <x:c r="D1383" s="46" t="str">
        <x:v>winPM</x:v>
      </x:c>
      <x:c r="E1383" s="52" t="str">
        <x:v>58</x:v>
      </x:c>
      <x:c r="F1383" s="45" t="str">
        <x:v>072-ELE01</x:v>
      </x:c>
      <x:c r="H1383" s="9" t="str">
        <x:v>Valley_2.Submeter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3940940.7500000000000000</x:v>
      </x:c>
      <x:c r="N1383" s="33" t="str">
        <x:v/>
      </x:c>
    </x:row>
    <x:row r="1384">
      <x:c r="B1384" s="5" t="str">
        <x:v>17468165189955984354</x:v>
      </x:c>
      <x:c r="C1384" s="44" t="str">
        <x:v>60035613</x:v>
      </x:c>
      <x:c r="D1384" s="46" t="str">
        <x:v>winPM</x:v>
      </x:c>
      <x:c r="E1384" s="52" t="str">
        <x:v>58</x:v>
      </x:c>
      <x:c r="F1384" s="45" t="str">
        <x:v>072-ELE01</x:v>
      </x:c>
      <x:c r="H1384" s="9" t="str">
        <x:v>Valley_2.Submeter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3940962.5000000000000000</x:v>
      </x:c>
      <x:c r="N1384" s="33" t="str">
        <x:v/>
      </x:c>
    </x:row>
    <x:row r="1385">
      <x:c r="B1385" s="5" t="str">
        <x:v>7996673023085836887</x:v>
      </x:c>
      <x:c r="C1385" s="44" t="str">
        <x:v>60035614</x:v>
      </x:c>
      <x:c r="D1385" s="46" t="str">
        <x:v>winPM</x:v>
      </x:c>
      <x:c r="E1385" s="52" t="str">
        <x:v>58</x:v>
      </x:c>
      <x:c r="F1385" s="45" t="str">
        <x:v>072-ELE01</x:v>
      </x:c>
      <x:c r="H1385" s="9" t="str">
        <x:v>Valley_2.Submeter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3940984.2500000000000000</x:v>
      </x:c>
      <x:c r="N1385" s="33" t="str">
        <x:v/>
      </x:c>
    </x:row>
    <x:row r="1386">
      <x:c r="B1386" s="5" t="str">
        <x:v>10378192333804469823</x:v>
      </x:c>
      <x:c r="C1386" s="44" t="str">
        <x:v>60035615</x:v>
      </x:c>
      <x:c r="D1386" s="46" t="str">
        <x:v>winPM</x:v>
      </x:c>
      <x:c r="E1386" s="52" t="str">
        <x:v>58</x:v>
      </x:c>
      <x:c r="F1386" s="45" t="str">
        <x:v>072-ELE01</x:v>
      </x:c>
      <x:c r="H1386" s="9" t="str">
        <x:v>Valley_2.Submeter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3941006.2500000000000000</x:v>
      </x:c>
      <x:c r="N1386" s="33" t="str">
        <x:v/>
      </x:c>
    </x:row>
    <x:row r="1387">
      <x:c r="B1387" s="5" t="str">
        <x:v>5120656661755898348</x:v>
      </x:c>
      <x:c r="C1387" s="44" t="str">
        <x:v>60035616</x:v>
      </x:c>
      <x:c r="D1387" s="46" t="str">
        <x:v>winPM</x:v>
      </x:c>
      <x:c r="E1387" s="52" t="str">
        <x:v>58</x:v>
      </x:c>
      <x:c r="F1387" s="45" t="str">
        <x:v>072-ELE01</x:v>
      </x:c>
      <x:c r="H1387" s="9" t="str">
        <x:v>Valley_2.Submeter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3941028.2500000000000000</x:v>
      </x:c>
      <x:c r="N1387" s="33" t="str">
        <x:v/>
      </x:c>
    </x:row>
    <x:row r="1388">
      <x:c r="B1388" s="5" t="str">
        <x:v>13631179760836451485</x:v>
      </x:c>
      <x:c r="C1388" s="44" t="str">
        <x:v>60035617</x:v>
      </x:c>
      <x:c r="D1388" s="46" t="str">
        <x:v>winPM</x:v>
      </x:c>
      <x:c r="E1388" s="52" t="str">
        <x:v>58</x:v>
      </x:c>
      <x:c r="F1388" s="45" t="str">
        <x:v>072-ELE01</x:v>
      </x:c>
      <x:c r="H1388" s="9" t="str">
        <x:v>Valley_2.Submeter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3941051.0000000000000000</x:v>
      </x:c>
      <x:c r="N1388" s="33" t="str">
        <x:v/>
      </x:c>
    </x:row>
    <x:row r="1389">
      <x:c r="B1389" s="5" t="str">
        <x:v>6902252717418319855</x:v>
      </x:c>
      <x:c r="C1389" s="44" t="str">
        <x:v>60035618</x:v>
      </x:c>
      <x:c r="D1389" s="46" t="str">
        <x:v>winPM</x:v>
      </x:c>
      <x:c r="E1389" s="52" t="str">
        <x:v>58</x:v>
      </x:c>
      <x:c r="F1389" s="45" t="str">
        <x:v>072-ELE01</x:v>
      </x:c>
      <x:c r="H1389" s="9" t="str">
        <x:v>Valley_2.Submeter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3941073.5000000000000000</x:v>
      </x:c>
      <x:c r="N1389" s="33" t="str">
        <x:v/>
      </x:c>
    </x:row>
    <x:row r="1390">
      <x:c r="B1390" s="5" t="str">
        <x:v>9633804153259851683</x:v>
      </x:c>
      <x:c r="C1390" s="44" t="str">
        <x:v>60035619</x:v>
      </x:c>
      <x:c r="D1390" s="46" t="str">
        <x:v>winPM</x:v>
      </x:c>
      <x:c r="E1390" s="52" t="str">
        <x:v>58</x:v>
      </x:c>
      <x:c r="F1390" s="45" t="str">
        <x:v>072-ELE01</x:v>
      </x:c>
      <x:c r="H1390" s="9" t="str">
        <x:v>Valley_2.Submeter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3941096.0000000000000000</x:v>
      </x:c>
      <x:c r="N1390" s="33" t="str">
        <x:v/>
      </x:c>
    </x:row>
    <x:row r="1391">
      <x:c r="B1391" s="5" t="str">
        <x:v>7727253442163325669</x:v>
      </x:c>
      <x:c r="C1391" s="44" t="str">
        <x:v>60035620</x:v>
      </x:c>
      <x:c r="D1391" s="46" t="str">
        <x:v>winPM</x:v>
      </x:c>
      <x:c r="E1391" s="52" t="str">
        <x:v>58</x:v>
      </x:c>
      <x:c r="F1391" s="45" t="str">
        <x:v>072-ELE01</x:v>
      </x:c>
      <x:c r="H1391" s="9" t="str">
        <x:v>Valley_2.Submeter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3941118.5000000000000000</x:v>
      </x:c>
      <x:c r="N1391" s="33" t="str">
        <x:v/>
      </x:c>
    </x:row>
    <x:row r="1392">
      <x:c r="B1392" s="5" t="str">
        <x:v>2479855784172852634</x:v>
      </x:c>
      <x:c r="C1392" s="44" t="str">
        <x:v>60035621</x:v>
      </x:c>
      <x:c r="D1392" s="46" t="str">
        <x:v>winPM</x:v>
      </x:c>
      <x:c r="E1392" s="52" t="str">
        <x:v>58</x:v>
      </x:c>
      <x:c r="F1392" s="45" t="str">
        <x:v>072-ELE01</x:v>
      </x:c>
      <x:c r="H1392" s="9" t="str">
        <x:v>Valley_2.Submeter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3941142.0000000000000000</x:v>
      </x:c>
      <x:c r="N1392" s="33" t="str">
        <x:v/>
      </x:c>
    </x:row>
    <x:row r="1393">
      <x:c r="B1393" s="5" t="str">
        <x:v>13301716617002923253</x:v>
      </x:c>
      <x:c r="C1393" s="44" t="str">
        <x:v>60035622</x:v>
      </x:c>
      <x:c r="D1393" s="46" t="str">
        <x:v>winPM</x:v>
      </x:c>
      <x:c r="E1393" s="52" t="str">
        <x:v>58</x:v>
      </x:c>
      <x:c r="F1393" s="45" t="str">
        <x:v>072-ELE01</x:v>
      </x:c>
      <x:c r="H1393" s="9" t="str">
        <x:v>Valley_2.Submeter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3941165.2500000000000000</x:v>
      </x:c>
      <x:c r="N1393" s="33" t="str">
        <x:v/>
      </x:c>
    </x:row>
    <x:row r="1394">
      <x:c r="B1394" s="5" t="str">
        <x:v>16408485607465561396</x:v>
      </x:c>
      <x:c r="C1394" s="44" t="str">
        <x:v>60035623</x:v>
      </x:c>
      <x:c r="D1394" s="46" t="str">
        <x:v>winPM</x:v>
      </x:c>
      <x:c r="E1394" s="52" t="str">
        <x:v>58</x:v>
      </x:c>
      <x:c r="F1394" s="45" t="str">
        <x:v>072-ELE01</x:v>
      </x:c>
      <x:c r="H1394" s="9" t="str">
        <x:v>Valley_2.Submeter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3941189.7500000000000000</x:v>
      </x:c>
      <x:c r="N1394" s="33" t="str">
        <x:v/>
      </x:c>
    </x:row>
    <x:row r="1395">
      <x:c r="B1395" s="5" t="str">
        <x:v>4621990722333338671</x:v>
      </x:c>
      <x:c r="C1395" s="44" t="str">
        <x:v>60035624</x:v>
      </x:c>
      <x:c r="D1395" s="46" t="str">
        <x:v>winPM</x:v>
      </x:c>
      <x:c r="E1395" s="52" t="str">
        <x:v>58</x:v>
      </x:c>
      <x:c r="F1395" s="45" t="str">
        <x:v>072-ELE01</x:v>
      </x:c>
      <x:c r="H1395" s="9" t="str">
        <x:v>Valley_2.Submeter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3941214.2500000000000000</x:v>
      </x:c>
      <x:c r="N1395" s="33" t="str">
        <x:v/>
      </x:c>
    </x:row>
    <x:row r="1396">
      <x:c r="B1396" s="5" t="str">
        <x:v>10789415549103689492</x:v>
      </x:c>
      <x:c r="C1396" s="44" t="str">
        <x:v>60046016</x:v>
      </x:c>
      <x:c r="D1396" s="46" t="str">
        <x:v>winPM</x:v>
      </x:c>
      <x:c r="E1396" s="52" t="str">
        <x:v>58</x:v>
      </x:c>
      <x:c r="F1396" s="45" t="str">
        <x:v>072-ELE01</x:v>
      </x:c>
      <x:c r="H1396" s="9" t="str">
        <x:v>Valley_2.Submeter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3941239.0000000000000000</x:v>
      </x:c>
      <x:c r="N1396" s="33" t="str">
        <x:v/>
      </x:c>
    </x:row>
    <x:row r="1397">
      <x:c r="B1397" s="5" t="str">
        <x:v>16237576533033427606</x:v>
      </x:c>
      <x:c r="C1397" s="44" t="str">
        <x:v>60046017</x:v>
      </x:c>
      <x:c r="D1397" s="46" t="str">
        <x:v>winPM</x:v>
      </x:c>
      <x:c r="E1397" s="52" t="str">
        <x:v>58</x:v>
      </x:c>
      <x:c r="F1397" s="45" t="str">
        <x:v>072-ELE01</x:v>
      </x:c>
      <x:c r="H1397" s="9" t="str">
        <x:v>Valley_2.Submeter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3941264.2500000000000000</x:v>
      </x:c>
      <x:c r="N1397" s="33" t="str">
        <x:v/>
      </x:c>
    </x:row>
    <x:row r="1398">
      <x:c r="B1398" s="5" t="str">
        <x:v>11372340984707437060</x:v>
      </x:c>
      <x:c r="C1398" s="44" t="str">
        <x:v>60046018</x:v>
      </x:c>
      <x:c r="D1398" s="46" t="str">
        <x:v>winPM</x:v>
      </x:c>
      <x:c r="E1398" s="52" t="str">
        <x:v>58</x:v>
      </x:c>
      <x:c r="F1398" s="45" t="str">
        <x:v>072-ELE01</x:v>
      </x:c>
      <x:c r="H1398" s="9" t="str">
        <x:v>Valley_2.Submeter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3941289.0000000000000000</x:v>
      </x:c>
      <x:c r="N1398" s="33" t="str">
        <x:v/>
      </x:c>
    </x:row>
    <x:row r="1399">
      <x:c r="B1399" s="5" t="str">
        <x:v>6086459266994282869</x:v>
      </x:c>
      <x:c r="C1399" s="44" t="str">
        <x:v>60046019</x:v>
      </x:c>
      <x:c r="D1399" s="46" t="str">
        <x:v>winPM</x:v>
      </x:c>
      <x:c r="E1399" s="52" t="str">
        <x:v>58</x:v>
      </x:c>
      <x:c r="F1399" s="45" t="str">
        <x:v>072-ELE01</x:v>
      </x:c>
      <x:c r="H1399" s="9" t="str">
        <x:v>Valley_2.Submeter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3941313.7500000000000000</x:v>
      </x:c>
      <x:c r="N1399" s="33" t="str">
        <x:v/>
      </x:c>
    </x:row>
    <x:row r="1400">
      <x:c r="B1400" s="5" t="str">
        <x:v>12701002136331557731</x:v>
      </x:c>
      <x:c r="C1400" s="44" t="str">
        <x:v>60046020</x:v>
      </x:c>
      <x:c r="D1400" s="46" t="str">
        <x:v>winPM</x:v>
      </x:c>
      <x:c r="E1400" s="52" t="str">
        <x:v>58</x:v>
      </x:c>
      <x:c r="F1400" s="45" t="str">
        <x:v>072-ELE01</x:v>
      </x:c>
      <x:c r="H1400" s="9" t="str">
        <x:v>Valley_2.Submeter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3941338.5000000000000000</x:v>
      </x:c>
      <x:c r="N1400" s="33" t="str">
        <x:v/>
      </x:c>
    </x:row>
    <x:row r="1401">
      <x:c r="B1401" s="5" t="str">
        <x:v>18149163120261295845</x:v>
      </x:c>
      <x:c r="C1401" s="44" t="str">
        <x:v>60046021</x:v>
      </x:c>
      <x:c r="D1401" s="46" t="str">
        <x:v>winPM</x:v>
      </x:c>
      <x:c r="E1401" s="52" t="str">
        <x:v>58</x:v>
      </x:c>
      <x:c r="F1401" s="45" t="str">
        <x:v>072-ELE01</x:v>
      </x:c>
      <x:c r="H1401" s="9" t="str">
        <x:v>Valley_2.Submeter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3941363.7500000000000000</x:v>
      </x:c>
      <x:c r="N1401" s="33" t="str">
        <x:v/>
      </x:c>
    </x:row>
    <x:row r="1402">
      <x:c r="B1402" s="5" t="str">
        <x:v>14755318943304865454</x:v>
      </x:c>
      <x:c r="C1402" s="44" t="str">
        <x:v>60046022</x:v>
      </x:c>
      <x:c r="D1402" s="46" t="str">
        <x:v>winPM</x:v>
      </x:c>
      <x:c r="E1402" s="52" t="str">
        <x:v>58</x:v>
      </x:c>
      <x:c r="F1402" s="45" t="str">
        <x:v>072-ELE01</x:v>
      </x:c>
      <x:c r="H1402" s="9" t="str">
        <x:v>Valley_2.Submeter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3941388.0000000000000000</x:v>
      </x:c>
      <x:c r="N1402" s="33" t="str">
        <x:v/>
      </x:c>
    </x:row>
    <x:row r="1403">
      <x:c r="B1403" s="5" t="str">
        <x:v>1497432686803082574</x:v>
      </x:c>
      <x:c r="C1403" s="44" t="str">
        <x:v>60046023</x:v>
      </x:c>
      <x:c r="D1403" s="46" t="str">
        <x:v>winPM</x:v>
      </x:c>
      <x:c r="E1403" s="52" t="str">
        <x:v>58</x:v>
      </x:c>
      <x:c r="F1403" s="45" t="str">
        <x:v>072-ELE01</x:v>
      </x:c>
      <x:c r="H1403" s="9" t="str">
        <x:v>Valley_2.Submeter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3941413.0000000000000000</x:v>
      </x:c>
      <x:c r="N1403" s="33" t="str">
        <x:v/>
      </x:c>
    </x:row>
    <x:row r="1404">
      <x:c r="B1404" s="5" t="str">
        <x:v>4420996532232925617</x:v>
      </x:c>
      <x:c r="C1404" s="44" t="str">
        <x:v>60046024</x:v>
      </x:c>
      <x:c r="D1404" s="46" t="str">
        <x:v>winPM</x:v>
      </x:c>
      <x:c r="E1404" s="52" t="str">
        <x:v>58</x:v>
      </x:c>
      <x:c r="F1404" s="45" t="str">
        <x:v>072-ELE01</x:v>
      </x:c>
      <x:c r="H1404" s="9" t="str">
        <x:v>Valley_2.Submeter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3941438.2500000000000000</x:v>
      </x:c>
      <x:c r="N1404" s="33" t="str">
        <x:v/>
      </x:c>
    </x:row>
    <x:row r="1405">
      <x:c r="B1405" s="5" t="str">
        <x:v>17401114308344466348</x:v>
      </x:c>
      <x:c r="C1405" s="44" t="str">
        <x:v>60046025</x:v>
      </x:c>
      <x:c r="D1405" s="46" t="str">
        <x:v>winPM</x:v>
      </x:c>
      <x:c r="E1405" s="52" t="str">
        <x:v>58</x:v>
      </x:c>
      <x:c r="F1405" s="45" t="str">
        <x:v>072-ELE01</x:v>
      </x:c>
      <x:c r="H1405" s="9" t="str">
        <x:v>Valley_2.Submeter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3941464.7500000000000000</x:v>
      </x:c>
      <x:c r="N1405" s="33" t="str">
        <x:v/>
      </x:c>
    </x:row>
    <x:row r="1406">
      <x:c r="B1406" s="5" t="str">
        <x:v>3844178613757916672</x:v>
      </x:c>
      <x:c r="C1406" s="44" t="str">
        <x:v>60046026</x:v>
      </x:c>
      <x:c r="D1406" s="46" t="str">
        <x:v>winPM</x:v>
      </x:c>
      <x:c r="E1406" s="52" t="str">
        <x:v>58</x:v>
      </x:c>
      <x:c r="F1406" s="45" t="str">
        <x:v>072-ELE01</x:v>
      </x:c>
      <x:c r="H1406" s="9" t="str">
        <x:v>Valley_2.Submeter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3941490.5000000000000000</x:v>
      </x:c>
      <x:c r="N1406" s="33" t="str">
        <x:v/>
      </x:c>
    </x:row>
    <x:row r="1407">
      <x:c r="B1407" s="5" t="str">
        <x:v>5913993098237146172</x:v>
      </x:c>
      <x:c r="C1407" s="44" t="str">
        <x:v>60046027</x:v>
      </x:c>
      <x:c r="D1407" s="46" t="str">
        <x:v>winPM</x:v>
      </x:c>
      <x:c r="E1407" s="52" t="str">
        <x:v>58</x:v>
      </x:c>
      <x:c r="F1407" s="45" t="str">
        <x:v>072-ELE01</x:v>
      </x:c>
      <x:c r="H1407" s="9" t="str">
        <x:v>Valley_2.Submeter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3941516.5000000000000000</x:v>
      </x:c>
      <x:c r="N1407" s="33" t="str">
        <x:v/>
      </x:c>
    </x:row>
    <x:row r="1408">
      <x:c r="B1408" s="5" t="str">
        <x:v>7302596034967126387</x:v>
      </x:c>
      <x:c r="C1408" s="44" t="str">
        <x:v>60046028</x:v>
      </x:c>
      <x:c r="D1408" s="46" t="str">
        <x:v>winPM</x:v>
      </x:c>
      <x:c r="E1408" s="52" t="str">
        <x:v>58</x:v>
      </x:c>
      <x:c r="F1408" s="45" t="str">
        <x:v>072-ELE01</x:v>
      </x:c>
      <x:c r="H1408" s="9" t="str">
        <x:v>Valley_2.Submeter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3941542.0000000000000000</x:v>
      </x:c>
      <x:c r="N1408" s="33" t="str">
        <x:v/>
      </x:c>
    </x:row>
    <x:row r="1409">
      <x:c r="B1409" s="5" t="str">
        <x:v>10527669883629674632</x:v>
      </x:c>
      <x:c r="C1409" s="44" t="str">
        <x:v>60046029</x:v>
      </x:c>
      <x:c r="D1409" s="46" t="str">
        <x:v>winPM</x:v>
      </x:c>
      <x:c r="E1409" s="52" t="str">
        <x:v>58</x:v>
      </x:c>
      <x:c r="F1409" s="45" t="str">
        <x:v>072-ELE01</x:v>
      </x:c>
      <x:c r="H1409" s="9" t="str">
        <x:v>Valley_2.Submeter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3941567.5000000000000000</x:v>
      </x:c>
      <x:c r="N1409" s="33" t="str">
        <x:v/>
      </x:c>
    </x:row>
    <x:row r="1410">
      <x:c r="B1410" s="5" t="str">
        <x:v>14813809895605115419</x:v>
      </x:c>
      <x:c r="C1410" s="44" t="str">
        <x:v>60046030</x:v>
      </x:c>
      <x:c r="D1410" s="46" t="str">
        <x:v>winPM</x:v>
      </x:c>
      <x:c r="E1410" s="52" t="str">
        <x:v>58</x:v>
      </x:c>
      <x:c r="F1410" s="45" t="str">
        <x:v>072-ELE01</x:v>
      </x:c>
      <x:c r="H1410" s="9" t="str">
        <x:v>Valley_2.Submeter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3941593.7500000000000000</x:v>
      </x:c>
      <x:c r="N1410" s="33" t="str">
        <x:v/>
      </x:c>
    </x:row>
    <x:row r="1411">
      <x:c r="B1411" s="5" t="str">
        <x:v>9663315605193345944</x:v>
      </x:c>
      <x:c r="C1411" s="44" t="str">
        <x:v>60046031</x:v>
      </x:c>
      <x:c r="D1411" s="46" t="str">
        <x:v>winPM</x:v>
      </x:c>
      <x:c r="E1411" s="52" t="str">
        <x:v>58</x:v>
      </x:c>
      <x:c r="F1411" s="45" t="str">
        <x:v>072-ELE01</x:v>
      </x:c>
      <x:c r="H1411" s="9" t="str">
        <x:v>Valley_2.Submeter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3941620.2500000000000000</x:v>
      </x:c>
      <x:c r="N1411" s="33" t="str">
        <x:v/>
      </x:c>
    </x:row>
    <x:row r="1412">
      <x:c r="B1412" s="5" t="str">
        <x:v>6461483837825226768</x:v>
      </x:c>
      <x:c r="C1412" s="44" t="str">
        <x:v>60046032</x:v>
      </x:c>
      <x:c r="D1412" s="46" t="str">
        <x:v>winPM</x:v>
      </x:c>
      <x:c r="E1412" s="52" t="str">
        <x:v>58</x:v>
      </x:c>
      <x:c r="F1412" s="45" t="str">
        <x:v>072-ELE01</x:v>
      </x:c>
      <x:c r="H1412" s="9" t="str">
        <x:v>Valley_2.Submeter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3941647.2500000000000000</x:v>
      </x:c>
      <x:c r="N1412" s="33" t="str">
        <x:v/>
      </x:c>
    </x:row>
    <x:row r="1413">
      <x:c r="B1413" s="5" t="str">
        <x:v>5784249208957002663</x:v>
      </x:c>
      <x:c r="C1413" s="44" t="str">
        <x:v>60046033</x:v>
      </x:c>
      <x:c r="D1413" s="46" t="str">
        <x:v>winPM</x:v>
      </x:c>
      <x:c r="E1413" s="52" t="str">
        <x:v>58</x:v>
      </x:c>
      <x:c r="F1413" s="45" t="str">
        <x:v>072-ELE01</x:v>
      </x:c>
      <x:c r="H1413" s="9" t="str">
        <x:v>Valley_2.Submeter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3941674.2500000000000000</x:v>
      </x:c>
      <x:c r="N1413" s="33" t="str">
        <x:v/>
      </x:c>
    </x:row>
    <x:row r="1414">
      <x:c r="B1414" s="5" t="str">
        <x:v>2362058986335989556</x:v>
      </x:c>
      <x:c r="C1414" s="44" t="str">
        <x:v>60046034</x:v>
      </x:c>
      <x:c r="D1414" s="46" t="str">
        <x:v>winPM</x:v>
      </x:c>
      <x:c r="E1414" s="52" t="str">
        <x:v>58</x:v>
      </x:c>
      <x:c r="F1414" s="45" t="str">
        <x:v>072-ELE01</x:v>
      </x:c>
      <x:c r="H1414" s="9" t="str">
        <x:v>Valley_2.Submeter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3941701.2500000000000000</x:v>
      </x:c>
      <x:c r="N1414" s="33" t="str">
        <x:v/>
      </x:c>
    </x:row>
    <x:row r="1415">
      <x:c r="B1415" s="5" t="str">
        <x:v>13694524801088551206</x:v>
      </x:c>
      <x:c r="C1415" s="44" t="str">
        <x:v>60046035</x:v>
      </x:c>
      <x:c r="D1415" s="46" t="str">
        <x:v>winPM</x:v>
      </x:c>
      <x:c r="E1415" s="52" t="str">
        <x:v>58</x:v>
      </x:c>
      <x:c r="F1415" s="45" t="str">
        <x:v>072-ELE01</x:v>
      </x:c>
      <x:c r="H1415" s="9" t="str">
        <x:v>Valley_2.Submeter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3941728.2500000000000000</x:v>
      </x:c>
      <x:c r="N1415" s="33" t="str">
        <x:v/>
      </x:c>
    </x:row>
    <x:row r="1416">
      <x:c r="B1416" s="5" t="str">
        <x:v>16929736663809197891</x:v>
      </x:c>
      <x:c r="C1416" s="44" t="str">
        <x:v>60046036</x:v>
      </x:c>
      <x:c r="D1416" s="46" t="str">
        <x:v>winPM</x:v>
      </x:c>
      <x:c r="E1416" s="52" t="str">
        <x:v>58</x:v>
      </x:c>
      <x:c r="F1416" s="45" t="str">
        <x:v>072-ELE01</x:v>
      </x:c>
      <x:c r="H1416" s="9" t="str">
        <x:v>Valley_2.Submeter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3941755.2500000000000000</x:v>
      </x:c>
      <x:c r="N1416" s="33" t="str">
        <x:v/>
      </x:c>
    </x:row>
    <x:row r="1417">
      <x:c r="B1417" s="5" t="str">
        <x:v>3491105827422558317</x:v>
      </x:c>
      <x:c r="C1417" s="44" t="str">
        <x:v>60046037</x:v>
      </x:c>
      <x:c r="D1417" s="46" t="str">
        <x:v>winPM</x:v>
      </x:c>
      <x:c r="E1417" s="52" t="str">
        <x:v>58</x:v>
      </x:c>
      <x:c r="F1417" s="45" t="str">
        <x:v>072-ELE01</x:v>
      </x:c>
      <x:c r="H1417" s="9" t="str">
        <x:v>Valley_2.Submeter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3941782.0000000000000000</x:v>
      </x:c>
      <x:c r="N1417" s="33" t="str">
        <x:v/>
      </x:c>
    </x:row>
    <x:row r="1418">
      <x:c r="B1418" s="5" t="str">
        <x:v>7289224379692544185</x:v>
      </x:c>
      <x:c r="C1418" s="44" t="str">
        <x:v>60046038</x:v>
      </x:c>
      <x:c r="D1418" s="46" t="str">
        <x:v>winPM</x:v>
      </x:c>
      <x:c r="E1418" s="52" t="str">
        <x:v>58</x:v>
      </x:c>
      <x:c r="F1418" s="45" t="str">
        <x:v>072-ELE01</x:v>
      </x:c>
      <x:c r="H1418" s="9" t="str">
        <x:v>Valley_2.Submeter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3941808.5000000000000000</x:v>
      </x:c>
      <x:c r="N1418" s="33" t="str">
        <x:v/>
      </x:c>
    </x:row>
    <x:row r="1419">
      <x:c r="B1419" s="5" t="str">
        <x:v>8083381122193880235</x:v>
      </x:c>
      <x:c r="C1419" s="44" t="str">
        <x:v>60046039</x:v>
      </x:c>
      <x:c r="D1419" s="46" t="str">
        <x:v>winPM</x:v>
      </x:c>
      <x:c r="E1419" s="52" t="str">
        <x:v>58</x:v>
      </x:c>
      <x:c r="F1419" s="45" t="str">
        <x:v>072-ELE01</x:v>
      </x:c>
      <x:c r="H1419" s="9" t="str">
        <x:v>Valley_2.Submeter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3941835.0000000000000000</x:v>
      </x:c>
      <x:c r="N1419" s="33" t="str">
        <x:v/>
      </x:c>
    </x:row>
    <x:row r="1420">
      <x:c r="B1420" s="5" t="str">
        <x:v>2167484905070126290</x:v>
      </x:c>
      <x:c r="C1420" s="44" t="str">
        <x:v>60046040</x:v>
      </x:c>
      <x:c r="D1420" s="46" t="str">
        <x:v>winPM</x:v>
      </x:c>
      <x:c r="E1420" s="52" t="str">
        <x:v>58</x:v>
      </x:c>
      <x:c r="F1420" s="45" t="str">
        <x:v>072-ELE01</x:v>
      </x:c>
      <x:c r="H1420" s="9" t="str">
        <x:v>Valley_2.Submeter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3941862.5000000000000000</x:v>
      </x:c>
      <x:c r="N1420" s="33" t="str">
        <x:v/>
      </x:c>
    </x:row>
    <x:row r="1421">
      <x:c r="B1421" s="5" t="str">
        <x:v>6279641944931688965</x:v>
      </x:c>
      <x:c r="C1421" s="44" t="str">
        <x:v>60046041</x:v>
      </x:c>
      <x:c r="D1421" s="46" t="str">
        <x:v>winPM</x:v>
      </x:c>
      <x:c r="E1421" s="52" t="str">
        <x:v>58</x:v>
      </x:c>
      <x:c r="F1421" s="45" t="str">
        <x:v>072-ELE01</x:v>
      </x:c>
      <x:c r="H1421" s="9" t="str">
        <x:v>Valley_2.Submeter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3941890.0000000000000000</x:v>
      </x:c>
      <x:c r="N1421" s="33" t="str">
        <x:v/>
      </x:c>
    </x:row>
    <x:row r="1422">
      <x:c r="B1422" s="5" t="str">
        <x:v>12499804597100552091</x:v>
      </x:c>
      <x:c r="C1422" s="44" t="str">
        <x:v>60046042</x:v>
      </x:c>
      <x:c r="D1422" s="46" t="str">
        <x:v>winPM</x:v>
      </x:c>
      <x:c r="E1422" s="52" t="str">
        <x:v>58</x:v>
      </x:c>
      <x:c r="F1422" s="45" t="str">
        <x:v>072-ELE01</x:v>
      </x:c>
      <x:c r="H1422" s="9" t="str">
        <x:v>Valley_2.Submeter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3941918.2500000000000000</x:v>
      </x:c>
      <x:c r="N1422" s="33" t="str">
        <x:v/>
      </x:c>
    </x:row>
    <x:row r="1423">
      <x:c r="B1423" s="5" t="str">
        <x:v>11822569968232327986</x:v>
      </x:c>
      <x:c r="C1423" s="44" t="str">
        <x:v>60046043</x:v>
      </x:c>
      <x:c r="D1423" s="46" t="str">
        <x:v>winPM</x:v>
      </x:c>
      <x:c r="E1423" s="52" t="str">
        <x:v>58</x:v>
      </x:c>
      <x:c r="F1423" s="45" t="str">
        <x:v>072-ELE01</x:v>
      </x:c>
      <x:c r="H1423" s="9" t="str">
        <x:v>Valley_2.Submeter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3941945.2500000000000000</x:v>
      </x:c>
      <x:c r="N1423" s="33" t="str">
        <x:v/>
      </x:c>
    </x:row>
    <x:row r="1424">
      <x:c r="B1424" s="5" t="str">
        <x:v>824994252064999047</x:v>
      </x:c>
      <x:c r="C1424" s="44" t="str">
        <x:v>60046044</x:v>
      </x:c>
      <x:c r="D1424" s="46" t="str">
        <x:v>winPM</x:v>
      </x:c>
      <x:c r="E1424" s="52" t="str">
        <x:v>58</x:v>
      </x:c>
      <x:c r="F1424" s="45" t="str">
        <x:v>072-ELE01</x:v>
      </x:c>
      <x:c r="H1424" s="9" t="str">
        <x:v>Valley_2.Submeter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3941972.5000000000000000</x:v>
      </x:c>
      <x:c r="N1424" s="33" t="str">
        <x:v/>
      </x:c>
    </x:row>
    <x:row r="1425">
      <x:c r="B1425" s="5" t="str">
        <x:v>2219771597972753308</x:v>
      </x:c>
      <x:c r="C1425" s="44" t="str">
        <x:v>60046045</x:v>
      </x:c>
      <x:c r="D1425" s="46" t="str">
        <x:v>winPM</x:v>
      </x:c>
      <x:c r="E1425" s="52" t="str">
        <x:v>58</x:v>
      </x:c>
      <x:c r="F1425" s="45" t="str">
        <x:v>072-ELE01</x:v>
      </x:c>
      <x:c r="H1425" s="9" t="str">
        <x:v>Valley_2.Submeter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3942000.7500000000000000</x:v>
      </x:c>
      <x:c r="N1425" s="33" t="str">
        <x:v/>
      </x:c>
    </x:row>
    <x:row r="1426">
      <x:c r="B1426" s="5" t="str">
        <x:v>6412580744266093270</x:v>
      </x:c>
      <x:c r="C1426" s="44" t="str">
        <x:v>60046046</x:v>
      </x:c>
      <x:c r="D1426" s="46" t="str">
        <x:v>winPM</x:v>
      </x:c>
      <x:c r="E1426" s="52" t="str">
        <x:v>58</x:v>
      </x:c>
      <x:c r="F1426" s="45" t="str">
        <x:v>072-ELE01</x:v>
      </x:c>
      <x:c r="H1426" s="9" t="str">
        <x:v>Valley_2.Submeter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3942029.2500000000000000</x:v>
      </x:c>
      <x:c r="N1426" s="33" t="str">
        <x:v/>
      </x:c>
    </x:row>
    <x:row r="1427">
      <x:c r="B1427" s="5" t="str">
        <x:v>9053346412758095790</x:v>
      </x:c>
      <x:c r="C1427" s="44" t="str">
        <x:v>60046047</x:v>
      </x:c>
      <x:c r="D1427" s="46" t="str">
        <x:v>winPM</x:v>
      </x:c>
      <x:c r="E1427" s="52" t="str">
        <x:v>58</x:v>
      </x:c>
      <x:c r="F1427" s="45" t="str">
        <x:v>072-ELE01</x:v>
      </x:c>
      <x:c r="H1427" s="9" t="str">
        <x:v>Valley_2.Submeter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3942057.2500000000000000</x:v>
      </x:c>
      <x:c r="N1427" s="33" t="str">
        <x:v/>
      </x:c>
    </x:row>
    <x:row r="1428">
      <x:c r="B1428" s="5" t="str">
        <x:v>578383148580905445</x:v>
      </x:c>
      <x:c r="C1428" s="44" t="str">
        <x:v>60046048</x:v>
      </x:c>
      <x:c r="D1428" s="46" t="str">
        <x:v>winPM</x:v>
      </x:c>
      <x:c r="E1428" s="52" t="str">
        <x:v>58</x:v>
      </x:c>
      <x:c r="F1428" s="45" t="str">
        <x:v>072-ELE01</x:v>
      </x:c>
      <x:c r="H1428" s="9" t="str">
        <x:v>Valley_2.Submeter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3942086.0000000000000000</x:v>
      </x:c>
      <x:c r="N1428" s="33" t="str">
        <x:v/>
      </x:c>
    </x:row>
    <x:row r="1429">
      <x:c r="B1429" s="5" t="str">
        <x:v>11882502917668884379</x:v>
      </x:c>
      <x:c r="C1429" s="44" t="str">
        <x:v>60046049</x:v>
      </x:c>
      <x:c r="D1429" s="46" t="str">
        <x:v>winPM</x:v>
      </x:c>
      <x:c r="E1429" s="52" t="str">
        <x:v>58</x:v>
      </x:c>
      <x:c r="F1429" s="45" t="str">
        <x:v>072-ELE01</x:v>
      </x:c>
      <x:c r="H1429" s="9" t="str">
        <x:v>Valley_2.Submeter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3942115.7500000000000000</x:v>
      </x:c>
      <x:c r="N1429" s="33" t="str">
        <x:v/>
      </x:c>
    </x:row>
    <x:row r="1430">
      <x:c r="B1430" s="5" t="str">
        <x:v>18150639282936376352</x:v>
      </x:c>
      <x:c r="C1430" s="44" t="str">
        <x:v>60046050</x:v>
      </x:c>
      <x:c r="D1430" s="46" t="str">
        <x:v>winPM</x:v>
      </x:c>
      <x:c r="E1430" s="52" t="str">
        <x:v>58</x:v>
      </x:c>
      <x:c r="F1430" s="45" t="str">
        <x:v>072-ELE01</x:v>
      </x:c>
      <x:c r="H1430" s="9" t="str">
        <x:v>Valley_2.Submeter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3942145.2500000000000000</x:v>
      </x:c>
      <x:c r="N1430" s="33" t="str">
        <x:v/>
      </x:c>
    </x:row>
    <x:row r="1431">
      <x:c r="B1431" s="5" t="str">
        <x:v>9876617669900629873</x:v>
      </x:c>
      <x:c r="C1431" s="44" t="str">
        <x:v>60046051</x:v>
      </x:c>
      <x:c r="D1431" s="46" t="str">
        <x:v>winPM</x:v>
      </x:c>
      <x:c r="E1431" s="52" t="str">
        <x:v>58</x:v>
      </x:c>
      <x:c r="F1431" s="45" t="str">
        <x:v>072-ELE01</x:v>
      </x:c>
      <x:c r="H1431" s="9" t="str">
        <x:v>Valley_2.Submeter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3942174.5000000000000000</x:v>
      </x:c>
      <x:c r="N1431" s="33" t="str">
        <x:v/>
      </x:c>
    </x:row>
    <x:row r="1432">
      <x:c r="B1432" s="5" t="str">
        <x:v>13803179094428624283</x:v>
      </x:c>
      <x:c r="C1432" s="44" t="str">
        <x:v>60046052</x:v>
      </x:c>
      <x:c r="D1432" s="46" t="str">
        <x:v>winPM</x:v>
      </x:c>
      <x:c r="E1432" s="52" t="str">
        <x:v>58</x:v>
      </x:c>
      <x:c r="F1432" s="45" t="str">
        <x:v>072-ELE01</x:v>
      </x:c>
      <x:c r="H1432" s="9" t="str">
        <x:v>Valley_2.Submeter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3942203.5000000000000000</x:v>
      </x:c>
      <x:c r="N1432" s="33" t="str">
        <x:v/>
      </x:c>
    </x:row>
    <x:row r="1433">
      <x:c r="B1433" s="5" t="str">
        <x:v>14076597194089717281</x:v>
      </x:c>
      <x:c r="C1433" s="44" t="str">
        <x:v>60046053</x:v>
      </x:c>
      <x:c r="D1433" s="46" t="str">
        <x:v>winPM</x:v>
      </x:c>
      <x:c r="E1433" s="52" t="str">
        <x:v>58</x:v>
      </x:c>
      <x:c r="F1433" s="45" t="str">
        <x:v>072-ELE01</x:v>
      </x:c>
      <x:c r="H1433" s="9" t="str">
        <x:v>Valley_2.Submeter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3942232.7500000000000000</x:v>
      </x:c>
      <x:c r="N1433" s="33" t="str">
        <x:v/>
      </x:c>
    </x:row>
    <x:row r="1434">
      <x:c r="B1434" s="5" t="str">
        <x:v>15263054060313634260</x:v>
      </x:c>
      <x:c r="C1434" s="44" t="str">
        <x:v>60046054</x:v>
      </x:c>
      <x:c r="D1434" s="46" t="str">
        <x:v>winPM</x:v>
      </x:c>
      <x:c r="E1434" s="52" t="str">
        <x:v>58</x:v>
      </x:c>
      <x:c r="F1434" s="45" t="str">
        <x:v>072-ELE01</x:v>
      </x:c>
      <x:c r="H1434" s="9" t="str">
        <x:v>Valley_2.Submeter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3942262.0000000000000000</x:v>
      </x:c>
      <x:c r="N1434" s="33" t="str">
        <x:v/>
      </x:c>
    </x:row>
    <x:row r="1435">
      <x:c r="B1435" s="5" t="str">
        <x:v>1303684581086751634</x:v>
      </x:c>
      <x:c r="C1435" s="44" t="str">
        <x:v>60046055</x:v>
      </x:c>
      <x:c r="D1435" s="46" t="str">
        <x:v>winPM</x:v>
      </x:c>
      <x:c r="E1435" s="52" t="str">
        <x:v>58</x:v>
      </x:c>
      <x:c r="F1435" s="45" t="str">
        <x:v>072-ELE01</x:v>
      </x:c>
      <x:c r="H1435" s="9" t="str">
        <x:v>Valley_2.Submeter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3942291.5000000000000000</x:v>
      </x:c>
      <x:c r="N1435" s="33" t="str">
        <x:v/>
      </x:c>
    </x:row>
    <x:row r="1436">
      <x:c r="B1436" s="5" t="str">
        <x:v>10019637674344532824</x:v>
      </x:c>
      <x:c r="C1436" s="44" t="str">
        <x:v>60046056</x:v>
      </x:c>
      <x:c r="D1436" s="46" t="str">
        <x:v>winPM</x:v>
      </x:c>
      <x:c r="E1436" s="52" t="str">
        <x:v>58</x:v>
      </x:c>
      <x:c r="F1436" s="45" t="str">
        <x:v>072-ELE01</x:v>
      </x:c>
      <x:c r="H1436" s="9" t="str">
        <x:v>Valley_2.Submeter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3942321.0000000000000000</x:v>
      </x:c>
      <x:c r="N1436" s="33" t="str">
        <x:v/>
      </x:c>
    </x:row>
    <x:row r="1437">
      <x:c r="B1437" s="5" t="str">
        <x:v>10293055774005625822</x:v>
      </x:c>
      <x:c r="C1437" s="44" t="str">
        <x:v>60046057</x:v>
      </x:c>
      <x:c r="D1437" s="46" t="str">
        <x:v>winPM</x:v>
      </x:c>
      <x:c r="E1437" s="52" t="str">
        <x:v>58</x:v>
      </x:c>
      <x:c r="F1437" s="45" t="str">
        <x:v>072-ELE01</x:v>
      </x:c>
      <x:c r="H1437" s="9" t="str">
        <x:v>Valley_2.Submeter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3942350.2500000000000000</x:v>
      </x:c>
      <x:c r="N1437" s="33" t="str">
        <x:v/>
      </x:c>
    </x:row>
    <x:row r="1438">
      <x:c r="B1438" s="5" t="str">
        <x:v>10008121268859982646</x:v>
      </x:c>
      <x:c r="C1438" s="44" t="str">
        <x:v>60046058</x:v>
      </x:c>
      <x:c r="D1438" s="46" t="str">
        <x:v>winPM</x:v>
      </x:c>
      <x:c r="E1438" s="52" t="str">
        <x:v>58</x:v>
      </x:c>
      <x:c r="F1438" s="45" t="str">
        <x:v>072-ELE01</x:v>
      </x:c>
      <x:c r="H1438" s="9" t="str">
        <x:v>Valley_2.Submeter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3942380.0000000000000000</x:v>
      </x:c>
      <x:c r="N1438" s="33" t="str">
        <x:v/>
      </x:c>
    </x:row>
    <x:row r="1439">
      <x:c r="B1439" s="5" t="str">
        <x:v>14875197407859195719</x:v>
      </x:c>
      <x:c r="C1439" s="44" t="str">
        <x:v>60046059</x:v>
      </x:c>
      <x:c r="D1439" s="46" t="str">
        <x:v>winPM</x:v>
      </x:c>
      <x:c r="E1439" s="52" t="str">
        <x:v>58</x:v>
      </x:c>
      <x:c r="F1439" s="45" t="str">
        <x:v>072-ELE01</x:v>
      </x:c>
      <x:c r="H1439" s="9" t="str">
        <x:v>Valley_2.Submeter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3942409.7500000000000000</x:v>
      </x:c>
      <x:c r="N1439" s="33" t="str">
        <x:v/>
      </x:c>
    </x:row>
    <x:row r="1440">
      <x:c r="B1440" s="5" t="str">
        <x:v>7623297246667266335</x:v>
      </x:c>
      <x:c r="C1440" s="44" t="str">
        <x:v>60046060</x:v>
      </x:c>
      <x:c r="D1440" s="46" t="str">
        <x:v>winPM</x:v>
      </x:c>
      <x:c r="E1440" s="52" t="str">
        <x:v>58</x:v>
      </x:c>
      <x:c r="F1440" s="45" t="str">
        <x:v>072-ELE01</x:v>
      </x:c>
      <x:c r="H1440" s="9" t="str">
        <x:v>Valley_2.Submeter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3942439.5000000000000000</x:v>
      </x:c>
      <x:c r="N1440" s="33" t="str">
        <x:v/>
      </x:c>
    </x:row>
    <x:row r="1441">
      <x:c r="B1441" s="5" t="str">
        <x:v>9368106717697919488</x:v>
      </x:c>
      <x:c r="C1441" s="44" t="str">
        <x:v>60046061</x:v>
      </x:c>
      <x:c r="D1441" s="46" t="str">
        <x:v>winPM</x:v>
      </x:c>
      <x:c r="E1441" s="52" t="str">
        <x:v>58</x:v>
      </x:c>
      <x:c r="F1441" s="45" t="str">
        <x:v>072-ELE01</x:v>
      </x:c>
      <x:c r="H1441" s="9" t="str">
        <x:v>Valley_2.Submeter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3942468.2500000000000000</x:v>
      </x:c>
      <x:c r="N1441" s="33" t="str">
        <x:v/>
      </x:c>
    </x:row>
    <x:row r="1442">
      <x:c r="B1442" s="5" t="str">
        <x:v>79824049000913540</x:v>
      </x:c>
      <x:c r="C1442" s="44" t="str">
        <x:v>60046062</x:v>
      </x:c>
      <x:c r="D1442" s="46" t="str">
        <x:v>winPM</x:v>
      </x:c>
      <x:c r="E1442" s="52" t="str">
        <x:v>58</x:v>
      </x:c>
      <x:c r="F1442" s="45" t="str">
        <x:v>072-ELE01</x:v>
      </x:c>
      <x:c r="H1442" s="9" t="str">
        <x:v>Valley_2.Submeter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3942497.2500000000000000</x:v>
      </x:c>
      <x:c r="N1442" s="33" t="str">
        <x:v/>
      </x:c>
    </x:row>
    <x:row r="1443">
      <x:c r="B1443" s="5" t="str">
        <x:v>13751291386919801996</x:v>
      </x:c>
      <x:c r="C1443" s="44" t="str">
        <x:v>60046063</x:v>
      </x:c>
      <x:c r="D1443" s="46" t="str">
        <x:v>winPM</x:v>
      </x:c>
      <x:c r="E1443" s="52" t="str">
        <x:v>58</x:v>
      </x:c>
      <x:c r="F1443" s="45" t="str">
        <x:v>072-ELE01</x:v>
      </x:c>
      <x:c r="H1443" s="9" t="str">
        <x:v>Valley_2.Submeter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3942525.7500000000000000</x:v>
      </x:c>
      <x:c r="N1443" s="33" t="str">
        <x:v/>
      </x:c>
    </x:row>
    <x:row r="1444">
      <x:c r="B1444" s="5" t="str">
        <x:v>1600869330218938729</x:v>
      </x:c>
      <x:c r="C1444" s="44" t="str">
        <x:v>60057196</x:v>
      </x:c>
      <x:c r="D1444" s="46" t="str">
        <x:v>winPM</x:v>
      </x:c>
      <x:c r="E1444" s="52" t="str">
        <x:v>58</x:v>
      </x:c>
      <x:c r="F1444" s="45" t="str">
        <x:v>072-ELE01</x:v>
      </x:c>
      <x:c r="H1444" s="9" t="str">
        <x:v>Valley_2.Submeter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3942553.7500000000000000</x:v>
      </x:c>
      <x:c r="N1444" s="33" t="str">
        <x:v/>
      </x:c>
    </x:row>
    <x:row r="1445">
      <x:c r="B1445" s="5" t="str">
        <x:v>4241634998710941249</x:v>
      </x:c>
      <x:c r="C1445" s="44" t="str">
        <x:v>60057197</x:v>
      </x:c>
      <x:c r="D1445" s="46" t="str">
        <x:v>winPM</x:v>
      </x:c>
      <x:c r="E1445" s="52" t="str">
        <x:v>58</x:v>
      </x:c>
      <x:c r="F1445" s="45" t="str">
        <x:v>072-ELE01</x:v>
      </x:c>
      <x:c r="H1445" s="9" t="str">
        <x:v>Valley_2.Submeter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3942581.7500000000000000</x:v>
      </x:c>
      <x:c r="N1445" s="33" t="str">
        <x:v/>
      </x:c>
    </x:row>
    <x:row r="1446">
      <x:c r="B1446" s="5" t="str">
        <x:v>3385749309552525053</x:v>
      </x:c>
      <x:c r="C1446" s="44" t="str">
        <x:v>60057198</x:v>
      </x:c>
      <x:c r="D1446" s="46" t="str">
        <x:v>winPM</x:v>
      </x:c>
      <x:c r="E1446" s="52" t="str">
        <x:v>58</x:v>
      </x:c>
      <x:c r="F1446" s="45" t="str">
        <x:v>072-ELE01</x:v>
      </x:c>
      <x:c r="H1446" s="9" t="str">
        <x:v>Valley_2.Submeter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3942609.5000000000000000</x:v>
      </x:c>
      <x:c r="N1446" s="33" t="str">
        <x:v/>
      </x:c>
    </x:row>
    <x:row r="1447">
      <x:c r="B1447" s="5" t="str">
        <x:v>2708514680684300948</x:v>
      </x:c>
      <x:c r="C1447" s="44" t="str">
        <x:v>60057199</x:v>
      </x:c>
      <x:c r="D1447" s="46" t="str">
        <x:v>winPM</x:v>
      </x:c>
      <x:c r="E1447" s="52" t="str">
        <x:v>58</x:v>
      </x:c>
      <x:c r="F1447" s="45" t="str">
        <x:v>072-ELE01</x:v>
      </x:c>
      <x:c r="H1447" s="9" t="str">
        <x:v>Valley_2.Submeter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3942636.5000000000000000</x:v>
      </x:c>
      <x:c r="N1447" s="33" t="str">
        <x:v/>
      </x:c>
    </x:row>
    <x:row r="1448">
      <x:c r="B1448" s="5" t="str">
        <x:v>6187100794171251681</x:v>
      </x:c>
      <x:c r="C1448" s="44" t="str">
        <x:v>60057200</x:v>
      </x:c>
      <x:c r="D1448" s="46" t="str">
        <x:v>winPM</x:v>
      </x:c>
      <x:c r="E1448" s="52" t="str">
        <x:v>58</x:v>
      </x:c>
      <x:c r="F1448" s="45" t="str">
        <x:v>072-ELE01</x:v>
      </x:c>
      <x:c r="H1448" s="9" t="str">
        <x:v>Valley_2.Submeter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3942663.5000000000000000</x:v>
      </x:c>
      <x:c r="N1448" s="33" t="str">
        <x:v/>
      </x:c>
    </x:row>
    <x:row r="1449">
      <x:c r="B1449" s="5" t="str">
        <x:v>6981257536672587731</x:v>
      </x:c>
      <x:c r="C1449" s="44" t="str">
        <x:v>60057201</x:v>
      </x:c>
      <x:c r="D1449" s="46" t="str">
        <x:v>winPM</x:v>
      </x:c>
      <x:c r="E1449" s="52" t="str">
        <x:v>58</x:v>
      </x:c>
      <x:c r="F1449" s="45" t="str">
        <x:v>072-ELE01</x:v>
      </x:c>
      <x:c r="H1449" s="9" t="str">
        <x:v>Valley_2.Submeter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3942690.0000000000000000</x:v>
      </x:c>
      <x:c r="N1449" s="33" t="str">
        <x:v/>
      </x:c>
    </x:row>
    <x:row r="1450">
      <x:c r="B1450" s="5" t="str">
        <x:v>7461375791582346974</x:v>
      </x:c>
      <x:c r="C1450" s="44" t="str">
        <x:v>60057202</x:v>
      </x:c>
      <x:c r="D1450" s="46" t="str">
        <x:v>winPM</x:v>
      </x:c>
      <x:c r="E1450" s="52" t="str">
        <x:v>58</x:v>
      </x:c>
      <x:c r="F1450" s="45" t="str">
        <x:v>072-ELE01</x:v>
      </x:c>
      <x:c r="H1450" s="9" t="str">
        <x:v>Valley_2.Submeter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3942715.5000000000000000</x:v>
      </x:c>
      <x:c r="N1450" s="33" t="str">
        <x:v/>
      </x:c>
    </x:row>
    <x:row r="1451">
      <x:c r="B1451" s="5" t="str">
        <x:v>12909536775512085088</x:v>
      </x:c>
      <x:c r="C1451" s="44" t="str">
        <x:v>60057203</x:v>
      </x:c>
      <x:c r="D1451" s="46" t="str">
        <x:v>winPM</x:v>
      </x:c>
      <x:c r="E1451" s="52" t="str">
        <x:v>58</x:v>
      </x:c>
      <x:c r="F1451" s="45" t="str">
        <x:v>072-ELE01</x:v>
      </x:c>
      <x:c r="H1451" s="9" t="str">
        <x:v>Valley_2.Submeter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3942740.7500000000000000</x:v>
      </x:c>
      <x:c r="N1451" s="33" t="str">
        <x:v/>
      </x:c>
    </x:row>
    <x:row r="1452">
      <x:c r="B1452" s="5" t="str">
        <x:v>3071704413423512662</x:v>
      </x:c>
      <x:c r="C1452" s="44" t="str">
        <x:v>60057204</x:v>
      </x:c>
      <x:c r="D1452" s="46" t="str">
        <x:v>winPM</x:v>
      </x:c>
      <x:c r="E1452" s="52" t="str">
        <x:v>58</x:v>
      </x:c>
      <x:c r="F1452" s="45" t="str">
        <x:v>072-ELE01</x:v>
      </x:c>
      <x:c r="H1452" s="9" t="str">
        <x:v>Valley_2.Submeter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3942765.7500000000000000</x:v>
      </x:c>
      <x:c r="N1452" s="33" t="str">
        <x:v/>
      </x:c>
    </x:row>
    <x:row r="1453">
      <x:c r="B1453" s="5" t="str">
        <x:v>1443817056025971454</x:v>
      </x:c>
      <x:c r="C1453" s="44" t="str">
        <x:v>60057205</x:v>
      </x:c>
      <x:c r="D1453" s="46" t="str">
        <x:v>winPM</x:v>
      </x:c>
      <x:c r="E1453" s="52" t="str">
        <x:v>58</x:v>
      </x:c>
      <x:c r="F1453" s="45" t="str">
        <x:v>072-ELE01</x:v>
      </x:c>
      <x:c r="H1453" s="9" t="str">
        <x:v>Valley_2.Submeter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3942790.5000000000000000</x:v>
      </x:c>
      <x:c r="N1453" s="33" t="str">
        <x:v/>
      </x:c>
    </x:row>
    <x:row r="1454">
      <x:c r="B1454" s="5" t="str">
        <x:v>12838722592463479696</x:v>
      </x:c>
      <x:c r="C1454" s="44" t="str">
        <x:v>60057206</x:v>
      </x:c>
      <x:c r="D1454" s="46" t="str">
        <x:v>winPM</x:v>
      </x:c>
      <x:c r="E1454" s="52" t="str">
        <x:v>58</x:v>
      </x:c>
      <x:c r="F1454" s="45" t="str">
        <x:v>072-ELE01</x:v>
      </x:c>
      <x:c r="H1454" s="9" t="str">
        <x:v>Valley_2.Submeter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3942814.7500000000000000</x:v>
      </x:c>
      <x:c r="N1454" s="33" t="str">
        <x:v/>
      </x:c>
    </x:row>
    <x:row r="1455">
      <x:c r="B1455" s="5" t="str">
        <x:v>6245182976346732782</x:v>
      </x:c>
      <x:c r="C1455" s="44" t="str">
        <x:v>60057207</x:v>
      </x:c>
      <x:c r="D1455" s="46" t="str">
        <x:v>winPM</x:v>
      </x:c>
      <x:c r="E1455" s="52" t="str">
        <x:v>58</x:v>
      </x:c>
      <x:c r="F1455" s="45" t="str">
        <x:v>072-ELE01</x:v>
      </x:c>
      <x:c r="H1455" s="9" t="str">
        <x:v>Valley_2.Submeter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3942839.0000000000000000</x:v>
      </x:c>
      <x:c r="N1455" s="33" t="str">
        <x:v/>
      </x:c>
    </x:row>
    <x:row r="1456">
      <x:c r="B1456" s="5" t="str">
        <x:v>12287790154505115061</x:v>
      </x:c>
      <x:c r="C1456" s="44" t="str">
        <x:v>60057208</x:v>
      </x:c>
      <x:c r="D1456" s="46" t="str">
        <x:v>winPM</x:v>
      </x:c>
      <x:c r="E1456" s="52" t="str">
        <x:v>58</x:v>
      </x:c>
      <x:c r="F1456" s="45" t="str">
        <x:v>072-ELE01</x:v>
      </x:c>
      <x:c r="H1456" s="9" t="str">
        <x:v>Valley_2.Submeter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3942863.2500000000000000</x:v>
      </x:c>
      <x:c r="N1456" s="33" t="str">
        <x:v/>
      </x:c>
    </x:row>
    <x:row r="1457">
      <x:c r="B1457" s="5" t="str">
        <x:v>13666255077176996836</x:v>
      </x:c>
      <x:c r="C1457" s="44" t="str">
        <x:v>60057209</x:v>
      </x:c>
      <x:c r="D1457" s="46" t="str">
        <x:v>winPM</x:v>
      </x:c>
      <x:c r="E1457" s="52" t="str">
        <x:v>58</x:v>
      </x:c>
      <x:c r="F1457" s="45" t="str">
        <x:v>072-ELE01</x:v>
      </x:c>
      <x:c r="H1457" s="9" t="str">
        <x:v>Valley_2.Submeter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3942887.2500000000000000</x:v>
      </x:c>
      <x:c r="N1457" s="33" t="str">
        <x:v/>
      </x:c>
    </x:row>
    <x:row r="1458">
      <x:c r="B1458" s="5" t="str">
        <x:v>16742439193901151142</x:v>
      </x:c>
      <x:c r="C1458" s="44" t="str">
        <x:v>60057210</x:v>
      </x:c>
      <x:c r="D1458" s="46" t="str">
        <x:v>winPM</x:v>
      </x:c>
      <x:c r="E1458" s="52" t="str">
        <x:v>58</x:v>
      </x:c>
      <x:c r="F1458" s="45" t="str">
        <x:v>072-ELE01</x:v>
      </x:c>
      <x:c r="H1458" s="9" t="str">
        <x:v>Valley_2.Submeter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3942911.0000000000000000</x:v>
      </x:c>
      <x:c r="N1458" s="33" t="str">
        <x:v/>
      </x:c>
    </x:row>
    <x:row r="1459">
      <x:c r="B1459" s="5" t="str">
        <x:v>9117555953021670145</x:v>
      </x:c>
      <x:c r="C1459" s="44" t="str">
        <x:v>60057211</x:v>
      </x:c>
      <x:c r="D1459" s="46" t="str">
        <x:v>winPM</x:v>
      </x:c>
      <x:c r="E1459" s="52" t="str">
        <x:v>58</x:v>
      </x:c>
      <x:c r="F1459" s="45" t="str">
        <x:v>072-ELE01</x:v>
      </x:c>
      <x:c r="H1459" s="9" t="str">
        <x:v>Valley_2.Submeter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3942934.2500000000000000</x:v>
      </x:c>
      <x:c r="N1459" s="33" t="str">
        <x:v/>
      </x:c>
    </x:row>
    <x:row r="1460">
      <x:c r="B1460" s="5" t="str">
        <x:v>9619075698552635930</x:v>
      </x:c>
      <x:c r="C1460" s="44" t="str">
        <x:v>60057212</x:v>
      </x:c>
      <x:c r="D1460" s="46" t="str">
        <x:v>winPM</x:v>
      </x:c>
      <x:c r="E1460" s="52" t="str">
        <x:v>58</x:v>
      </x:c>
      <x:c r="F1460" s="45" t="str">
        <x:v>072-ELE01</x:v>
      </x:c>
      <x:c r="H1460" s="9" t="str">
        <x:v>Valley_2.Submeter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3942957.7500000000000000</x:v>
      </x:c>
      <x:c r="N1460" s="33" t="str">
        <x:v/>
      </x:c>
    </x:row>
    <x:row r="1461">
      <x:c r="B1461" s="5" t="str">
        <x:v>459231548973292105</x:v>
      </x:c>
      <x:c r="C1461" s="44" t="str">
        <x:v>60057213</x:v>
      </x:c>
      <x:c r="D1461" s="46" t="str">
        <x:v>winPM</x:v>
      </x:c>
      <x:c r="E1461" s="52" t="str">
        <x:v>58</x:v>
      </x:c>
      <x:c r="F1461" s="45" t="str">
        <x:v>072-ELE01</x:v>
      </x:c>
      <x:c r="H1461" s="9" t="str">
        <x:v>Valley_2.Submeter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3942981.2500000000000000</x:v>
      </x:c>
      <x:c r="N1461" s="33" t="str">
        <x:v/>
      </x:c>
    </x:row>
    <x:row r="1462">
      <x:c r="B1462" s="5" t="str">
        <x:v>4687359785682591511</x:v>
      </x:c>
      <x:c r="C1462" s="44" t="str">
        <x:v>60057214</x:v>
      </x:c>
      <x:c r="D1462" s="46" t="str">
        <x:v>winPM</x:v>
      </x:c>
      <x:c r="E1462" s="52" t="str">
        <x:v>58</x:v>
      </x:c>
      <x:c r="F1462" s="45" t="str">
        <x:v>072-ELE01</x:v>
      </x:c>
      <x:c r="H1462" s="9" t="str">
        <x:v>Valley_2.Submeter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3943004.7500000000000000</x:v>
      </x:c>
      <x:c r="N1462" s="33" t="str">
        <x:v/>
      </x:c>
    </x:row>
    <x:row r="1463">
      <x:c r="B1463" s="5" t="str">
        <x:v>9904563648554942963</x:v>
      </x:c>
      <x:c r="C1463" s="44" t="str">
        <x:v>60057215</x:v>
      </x:c>
      <x:c r="D1463" s="46" t="str">
        <x:v>winPM</x:v>
      </x:c>
      <x:c r="E1463" s="52" t="str">
        <x:v>58</x:v>
      </x:c>
      <x:c r="F1463" s="45" t="str">
        <x:v>072-ELE01</x:v>
      </x:c>
      <x:c r="H1463" s="9" t="str">
        <x:v>Valley_2.Submeter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3943027.0000000000000000</x:v>
      </x:c>
      <x:c r="N1463" s="33" t="str">
        <x:v/>
      </x:c>
    </x:row>
    <x:row r="1464">
      <x:c r="B1464" s="5" t="str">
        <x:v>1402735230534545976</x:v>
      </x:c>
      <x:c r="C1464" s="44" t="str">
        <x:v>60057216</x:v>
      </x:c>
      <x:c r="D1464" s="46" t="str">
        <x:v>winPM</x:v>
      </x:c>
      <x:c r="E1464" s="52" t="str">
        <x:v>58</x:v>
      </x:c>
      <x:c r="F1464" s="45" t="str">
        <x:v>072-ELE01</x:v>
      </x:c>
      <x:c r="H1464" s="9" t="str">
        <x:v>Valley_2.Submeter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3943049.7500000000000000</x:v>
      </x:c>
      <x:c r="N1464" s="33" t="str">
        <x:v/>
      </x:c>
    </x:row>
    <x:row r="1465">
      <x:c r="B1465" s="5" t="str">
        <x:v>13056982723495663289</x:v>
      </x:c>
      <x:c r="C1465" s="44" t="str">
        <x:v>60057217</x:v>
      </x:c>
      <x:c r="D1465" s="46" t="str">
        <x:v>winPM</x:v>
      </x:c>
      <x:c r="E1465" s="52" t="str">
        <x:v>58</x:v>
      </x:c>
      <x:c r="F1465" s="45" t="str">
        <x:v>072-ELE01</x:v>
      </x:c>
      <x:c r="H1465" s="9" t="str">
        <x:v>Valley_2.Submeter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3943072.0000000000000000</x:v>
      </x:c>
      <x:c r="N1465" s="33" t="str">
        <x:v/>
      </x:c>
    </x:row>
    <x:row r="1466">
      <x:c r="B1466" s="5" t="str">
        <x:v>5313794624416272190</x:v>
      </x:c>
      <x:c r="C1466" s="44" t="str">
        <x:v>60057218</x:v>
      </x:c>
      <x:c r="D1466" s="46" t="str">
        <x:v>winPM</x:v>
      </x:c>
      <x:c r="E1466" s="52" t="str">
        <x:v>58</x:v>
      </x:c>
      <x:c r="F1466" s="45" t="str">
        <x:v>072-ELE01</x:v>
      </x:c>
      <x:c r="H1466" s="9" t="str">
        <x:v>Valley_2.Submeter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3943094.2500000000000000</x:v>
      </x:c>
      <x:c r="N1466" s="33" t="str">
        <x:v/>
      </x:c>
    </x:row>
    <x:row r="1467">
      <x:c r="B1467" s="5" t="str">
        <x:v>12558351993164146806</x:v>
      </x:c>
      <x:c r="C1467" s="44" t="str">
        <x:v>60057219</x:v>
      </x:c>
      <x:c r="D1467" s="46" t="str">
        <x:v>winPM</x:v>
      </x:c>
      <x:c r="E1467" s="52" t="str">
        <x:v>58</x:v>
      </x:c>
      <x:c r="F1467" s="45" t="str">
        <x:v>072-ELE01</x:v>
      </x:c>
      <x:c r="H1467" s="9" t="str">
        <x:v>Valley_2.Submeter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3943116.2500000000000000</x:v>
      </x:c>
      <x:c r="N1467" s="33" t="str">
        <x:v/>
      </x:c>
    </x:row>
    <x:row r="1468">
      <x:c r="B1468" s="5" t="str">
        <x:v>3533546104229605646</x:v>
      </x:c>
      <x:c r="C1468" s="44" t="str">
        <x:v>60057220</x:v>
      </x:c>
      <x:c r="D1468" s="46" t="str">
        <x:v>winPM</x:v>
      </x:c>
      <x:c r="E1468" s="52" t="str">
        <x:v>58</x:v>
      </x:c>
      <x:c r="F1468" s="45" t="str">
        <x:v>072-ELE01</x:v>
      </x:c>
      <x:c r="H1468" s="9" t="str">
        <x:v>Valley_2.Submeter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3943138.2500000000000000</x:v>
      </x:c>
      <x:c r="N1468" s="33" t="str">
        <x:v/>
      </x:c>
    </x:row>
    <x:row r="1469">
      <x:c r="B1469" s="5" t="str">
        <x:v>4713054062269800032</x:v>
      </x:c>
      <x:c r="C1469" s="44" t="str">
        <x:v>60057221</x:v>
      </x:c>
      <x:c r="D1469" s="46" t="str">
        <x:v>winPM</x:v>
      </x:c>
      <x:c r="E1469" s="52" t="str">
        <x:v>58</x:v>
      </x:c>
      <x:c r="F1469" s="45" t="str">
        <x:v>072-ELE01</x:v>
      </x:c>
      <x:c r="H1469" s="9" t="str">
        <x:v>Valley_2.Submeter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3943160.2500000000000000</x:v>
      </x:c>
      <x:c r="N1469" s="33" t="str">
        <x:v/>
      </x:c>
    </x:row>
    <x:row r="1470">
      <x:c r="B1470" s="5" t="str">
        <x:v>6869170324203121072</x:v>
      </x:c>
      <x:c r="C1470" s="44" t="str">
        <x:v>60057222</x:v>
      </x:c>
      <x:c r="D1470" s="46" t="str">
        <x:v>winPM</x:v>
      </x:c>
      <x:c r="E1470" s="52" t="str">
        <x:v>58</x:v>
      </x:c>
      <x:c r="F1470" s="45" t="str">
        <x:v>072-ELE01</x:v>
      </x:c>
      <x:c r="H1470" s="9" t="str">
        <x:v>Valley_2.Submeter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3943182.5000000000000000</x:v>
      </x:c>
      <x:c r="N1470" s="33" t="str">
        <x:v/>
      </x:c>
    </x:row>
    <x:row r="1471">
      <x:c r="B1471" s="5" t="str">
        <x:v>2302984213961897322</x:v>
      </x:c>
      <x:c r="C1471" s="44" t="str">
        <x:v>60057223</x:v>
      </x:c>
      <x:c r="D1471" s="46" t="str">
        <x:v>winPM</x:v>
      </x:c>
      <x:c r="E1471" s="52" t="str">
        <x:v>58</x:v>
      </x:c>
      <x:c r="F1471" s="45" t="str">
        <x:v>072-ELE01</x:v>
      </x:c>
      <x:c r="H1471" s="9" t="str">
        <x:v>Valley_2.Submeter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3943206.5000000000000000</x:v>
      </x:c>
      <x:c r="N1471" s="33" t="str">
        <x:v/>
      </x:c>
    </x:row>
    <x:row r="1472">
      <x:c r="B1472" s="5" t="str">
        <x:v>14030939258311415748</x:v>
      </x:c>
      <x:c r="C1472" s="44" t="str">
        <x:v>60057224</x:v>
      </x:c>
      <x:c r="D1472" s="46" t="str">
        <x:v>winPM</x:v>
      </x:c>
      <x:c r="E1472" s="52" t="str">
        <x:v>58</x:v>
      </x:c>
      <x:c r="F1472" s="45" t="str">
        <x:v>072-ELE01</x:v>
      </x:c>
      <x:c r="H1472" s="9" t="str">
        <x:v>Valley_2.Submeter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3943230.5000000000000000</x:v>
      </x:c>
      <x:c r="N1472" s="33" t="str">
        <x:v/>
      </x:c>
    </x:row>
    <x:row r="1473">
      <x:c r="B1473" s="5" t="str">
        <x:v>15409404180983297523</x:v>
      </x:c>
      <x:c r="C1473" s="44" t="str">
        <x:v>60057225</x:v>
      </x:c>
      <x:c r="D1473" s="46" t="str">
        <x:v>winPM</x:v>
      </x:c>
      <x:c r="E1473" s="52" t="str">
        <x:v>58</x:v>
      </x:c>
      <x:c r="F1473" s="45" t="str">
        <x:v>072-ELE01</x:v>
      </x:c>
      <x:c r="H1473" s="9" t="str">
        <x:v>Valley_2.Submeter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3943254.5000000000000000</x:v>
      </x:c>
      <x:c r="N1473" s="33" t="str">
        <x:v/>
      </x:c>
    </x:row>
    <x:row r="1474">
      <x:c r="B1474" s="5" t="str">
        <x:v>1540820469105944205</x:v>
      </x:c>
      <x:c r="C1474" s="44" t="str">
        <x:v>60057226</x:v>
      </x:c>
      <x:c r="D1474" s="46" t="str">
        <x:v>winPM</x:v>
      </x:c>
      <x:c r="E1474" s="52" t="str">
        <x:v>58</x:v>
      </x:c>
      <x:c r="F1474" s="45" t="str">
        <x:v>072-ELE01</x:v>
      </x:c>
      <x:c r="H1474" s="9" t="str">
        <x:v>Valley_2.Submeter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3943278.5000000000000000</x:v>
      </x:c>
      <x:c r="N1474" s="33" t="str">
        <x:v/>
      </x:c>
    </x:row>
    <x:row r="1475">
      <x:c r="B1475" s="5" t="str">
        <x:v>16173074196471901785</x:v>
      </x:c>
      <x:c r="C1475" s="44" t="str">
        <x:v>60057227</x:v>
      </x:c>
      <x:c r="D1475" s="46" t="str">
        <x:v>winPM</x:v>
      </x:c>
      <x:c r="E1475" s="52" t="str">
        <x:v>58</x:v>
      </x:c>
      <x:c r="F1475" s="45" t="str">
        <x:v>072-ELE01</x:v>
      </x:c>
      <x:c r="H1475" s="9" t="str">
        <x:v>Valley_2.Submeter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3943302.7500000000000000</x:v>
      </x:c>
      <x:c r="N1475" s="33" t="str">
        <x:v/>
      </x:c>
    </x:row>
    <x:row r="1476">
      <x:c r="B1476" s="5" t="str">
        <x:v>3017241537023102734</x:v>
      </x:c>
      <x:c r="C1476" s="44" t="str">
        <x:v>60057228</x:v>
      </x:c>
      <x:c r="D1476" s="46" t="str">
        <x:v>winPM</x:v>
      </x:c>
      <x:c r="E1476" s="52" t="str">
        <x:v>58</x:v>
      </x:c>
      <x:c r="F1476" s="45" t="str">
        <x:v>072-ELE01</x:v>
      </x:c>
      <x:c r="H1476" s="9" t="str">
        <x:v>Valley_2.Submeter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3943326.7500000000000000</x:v>
      </x:c>
      <x:c r="N1476" s="33" t="str">
        <x:v/>
      </x:c>
    </x:row>
    <x:row r="1477">
      <x:c r="B1477" s="5" t="str">
        <x:v>10832750089783750370</x:v>
      </x:c>
      <x:c r="C1477" s="44" t="str">
        <x:v>60057229</x:v>
      </x:c>
      <x:c r="D1477" s="46" t="str">
        <x:v>winPM</x:v>
      </x:c>
      <x:c r="E1477" s="52" t="str">
        <x:v>58</x:v>
      </x:c>
      <x:c r="F1477" s="45" t="str">
        <x:v>072-ELE01</x:v>
      </x:c>
      <x:c r="H1477" s="9" t="str">
        <x:v>Valley_2.Submeter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3943350.7500000000000000</x:v>
      </x:c>
      <x:c r="N1477" s="33" t="str">
        <x:v/>
      </x:c>
    </x:row>
    <x:row r="1478">
      <x:c r="B1478" s="5" t="str">
        <x:v>4413193445780881568</x:v>
      </x:c>
      <x:c r="C1478" s="44" t="str">
        <x:v>60057230</x:v>
      </x:c>
      <x:c r="D1478" s="46" t="str">
        <x:v>winPM</x:v>
      </x:c>
      <x:c r="E1478" s="52" t="str">
        <x:v>58</x:v>
      </x:c>
      <x:c r="F1478" s="45" t="str">
        <x:v>072-ELE01</x:v>
      </x:c>
      <x:c r="H1478" s="9" t="str">
        <x:v>Valley_2.Submeter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3943373.7500000000000000</x:v>
      </x:c>
      <x:c r="N1478" s="33" t="str">
        <x:v/>
      </x:c>
    </x:row>
    <x:row r="1479">
      <x:c r="B1479" s="5" t="str">
        <x:v>7263049739822323498</x:v>
      </x:c>
      <x:c r="C1479" s="44" t="str">
        <x:v>60057231</x:v>
      </x:c>
      <x:c r="D1479" s="46" t="str">
        <x:v>winPM</x:v>
      </x:c>
      <x:c r="E1479" s="52" t="str">
        <x:v>58</x:v>
      </x:c>
      <x:c r="F1479" s="45" t="str">
        <x:v>072-ELE01</x:v>
      </x:c>
      <x:c r="H1479" s="9" t="str">
        <x:v>Valley_2.Submeter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3943397.2500000000000000</x:v>
      </x:c>
      <x:c r="N1479" s="33" t="str">
        <x:v/>
      </x:c>
    </x:row>
    <x:row r="1480">
      <x:c r="B1480" s="5" t="str">
        <x:v>5449566767091214025</x:v>
      </x:c>
      <x:c r="C1480" s="44" t="str">
        <x:v>60057232</x:v>
      </x:c>
      <x:c r="D1480" s="46" t="str">
        <x:v>winPM</x:v>
      </x:c>
      <x:c r="E1480" s="52" t="str">
        <x:v>58</x:v>
      </x:c>
      <x:c r="F1480" s="45" t="str">
        <x:v>072-ELE01</x:v>
      </x:c>
      <x:c r="H1480" s="9" t="str">
        <x:v>Valley_2.Submeter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3943423.5000000000000000</x:v>
      </x:c>
      <x:c r="N1480" s="33" t="str">
        <x:v/>
      </x:c>
    </x:row>
    <x:row r="1481">
      <x:c r="B1481" s="5" t="str">
        <x:v>14935423655853109205</x:v>
      </x:c>
      <x:c r="C1481" s="44" t="str">
        <x:v>60057233</x:v>
      </x:c>
      <x:c r="D1481" s="46" t="str">
        <x:v>winPM</x:v>
      </x:c>
      <x:c r="E1481" s="52" t="str">
        <x:v>58</x:v>
      </x:c>
      <x:c r="F1481" s="45" t="str">
        <x:v>072-ELE01</x:v>
      </x:c>
      <x:c r="H1481" s="9" t="str">
        <x:v>Valley_2.Submeter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3943449.0000000000000000</x:v>
      </x:c>
      <x:c r="N1481" s="33" t="str">
        <x:v/>
      </x:c>
    </x:row>
    <x:row r="1482">
      <x:c r="B1482" s="5" t="str">
        <x:v>3665144633864052071</x:v>
      </x:c>
      <x:c r="C1482" s="44" t="str">
        <x:v>60057234</x:v>
      </x:c>
      <x:c r="D1482" s="46" t="str">
        <x:v>winPM</x:v>
      </x:c>
      <x:c r="E1482" s="52" t="str">
        <x:v>58</x:v>
      </x:c>
      <x:c r="F1482" s="45" t="str">
        <x:v>072-ELE01</x:v>
      </x:c>
      <x:c r="H1482" s="9" t="str">
        <x:v>Valley_2.Submeter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3943474.7500000000000000</x:v>
      </x:c>
      <x:c r="N1482" s="33" t="str">
        <x:v/>
      </x:c>
    </x:row>
    <x:row r="1483">
      <x:c r="B1483" s="5" t="str">
        <x:v>6515000927905494001</x:v>
      </x:c>
      <x:c r="C1483" s="44" t="str">
        <x:v>60057235</x:v>
      </x:c>
      <x:c r="D1483" s="46" t="str">
        <x:v>winPM</x:v>
      </x:c>
      <x:c r="E1483" s="52" t="str">
        <x:v>58</x:v>
      </x:c>
      <x:c r="F1483" s="45" t="str">
        <x:v>072-ELE01</x:v>
      </x:c>
      <x:c r="H1483" s="9" t="str">
        <x:v>Valley_2.Submeter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3943498.2500000000000000</x:v>
      </x:c>
      <x:c r="N1483" s="33" t="str">
        <x:v/>
      </x:c>
    </x:row>
    <x:row r="1484">
      <x:c r="B1484" s="5" t="str">
        <x:v>3395525127881805466</x:v>
      </x:c>
      <x:c r="C1484" s="44" t="str">
        <x:v>60057236</x:v>
      </x:c>
      <x:c r="D1484" s="46" t="str">
        <x:v>winPM</x:v>
      </x:c>
      <x:c r="E1484" s="52" t="str">
        <x:v>58</x:v>
      </x:c>
      <x:c r="F1484" s="45" t="str">
        <x:v>072-ELE01</x:v>
      </x:c>
      <x:c r="H1484" s="9" t="str">
        <x:v>Valley_2.Submeter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3943521.2500000000000000</x:v>
      </x:c>
      <x:c r="N1484" s="33" t="str">
        <x:v/>
      </x:c>
    </x:row>
    <x:row r="1485">
      <x:c r="B1485" s="5" t="str">
        <x:v>6630732637462105732</x:v>
      </x:c>
      <x:c r="C1485" s="44" t="str">
        <x:v>60057237</x:v>
      </x:c>
      <x:c r="D1485" s="46" t="str">
        <x:v>winPM</x:v>
      </x:c>
      <x:c r="E1485" s="52" t="str">
        <x:v>58</x:v>
      </x:c>
      <x:c r="F1485" s="45" t="str">
        <x:v>072-ELE01</x:v>
      </x:c>
      <x:c r="H1485" s="9" t="str">
        <x:v>Valley_2.Submeter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3943540.2500000000000000</x:v>
      </x:c>
      <x:c r="N1485" s="33" t="str">
        <x:v/>
      </x:c>
    </x:row>
    <x:row r="1486">
      <x:c r="B1486" s="5" t="str">
        <x:v>3622239676044533677</x:v>
      </x:c>
      <x:c r="C1486" s="44" t="str">
        <x:v>60057238</x:v>
      </x:c>
      <x:c r="D1486" s="46" t="str">
        <x:v>winPM</x:v>
      </x:c>
      <x:c r="E1486" s="52" t="str">
        <x:v>58</x:v>
      </x:c>
      <x:c r="F1486" s="45" t="str">
        <x:v>072-ELE01</x:v>
      </x:c>
      <x:c r="H1486" s="9" t="str">
        <x:v>Valley_2.Submeter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3943560.0000000000000000</x:v>
      </x:c>
      <x:c r="N1486" s="33" t="str">
        <x:v/>
      </x:c>
    </x:row>
    <x:row r="1487">
      <x:c r="B1487" s="5" t="str">
        <x:v>211312929986628672</x:v>
      </x:c>
      <x:c r="C1487" s="44" t="str">
        <x:v>60057239</x:v>
      </x:c>
      <x:c r="D1487" s="46" t="str">
        <x:v>winPM</x:v>
      </x:c>
      <x:c r="E1487" s="52" t="str">
        <x:v>58</x:v>
      </x:c>
      <x:c r="F1487" s="45" t="str">
        <x:v>072-ELE01</x:v>
      </x:c>
      <x:c r="H1487" s="9" t="str">
        <x:v>Valley_2.Submeter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3943583.5000000000000000</x:v>
      </x:c>
      <x:c r="N1487" s="33" t="str">
        <x:v/>
      </x:c>
    </x:row>
    <x:row r="1488">
      <x:c r="B1488" s="5" t="str">
        <x:v>10324600676568986853</x:v>
      </x:c>
      <x:c r="C1488" s="44" t="str">
        <x:v>60057240</x:v>
      </x:c>
      <x:c r="D1488" s="46" t="str">
        <x:v>winPM</x:v>
      </x:c>
      <x:c r="E1488" s="52" t="str">
        <x:v>58</x:v>
      </x:c>
      <x:c r="F1488" s="45" t="str">
        <x:v>072-ELE01</x:v>
      </x:c>
      <x:c r="H1488" s="9" t="str">
        <x:v>Valley_2.Submeter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3943607.5000000000000000</x:v>
      </x:c>
      <x:c r="N1488" s="33" t="str">
        <x:v/>
      </x:c>
    </x:row>
    <x:row r="1489">
      <x:c r="B1489" s="5" t="str">
        <x:v>12454761363138498342</x:v>
      </x:c>
      <x:c r="C1489" s="44" t="str">
        <x:v>60057241</x:v>
      </x:c>
      <x:c r="D1489" s="46" t="str">
        <x:v>winPM</x:v>
      </x:c>
      <x:c r="E1489" s="52" t="str">
        <x:v>58</x:v>
      </x:c>
      <x:c r="F1489" s="45" t="str">
        <x:v>072-ELE01</x:v>
      </x:c>
      <x:c r="H1489" s="9" t="str">
        <x:v>Valley_2.Submeter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3943631.7500000000000000</x:v>
      </x:c>
      <x:c r="N1489" s="33" t="str">
        <x:v/>
      </x:c>
    </x:row>
    <x:row r="1490">
      <x:c r="B1490" s="5" t="str">
        <x:v>3375569319990931804</x:v>
      </x:c>
      <x:c r="C1490" s="44" t="str">
        <x:v>60057242</x:v>
      </x:c>
      <x:c r="D1490" s="46" t="str">
        <x:v>winPM</x:v>
      </x:c>
      <x:c r="E1490" s="52" t="str">
        <x:v>58</x:v>
      </x:c>
      <x:c r="F1490" s="45" t="str">
        <x:v>072-ELE01</x:v>
      </x:c>
      <x:c r="H1490" s="9" t="str">
        <x:v>Valley_2.Submeter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3943656.2500000000000000</x:v>
      </x:c>
      <x:c r="N1490" s="33" t="str">
        <x:v/>
      </x:c>
    </x:row>
    <x:row r="1491">
      <x:c r="B1491" s="5" t="str">
        <x:v>1747681962593390596</x:v>
      </x:c>
      <x:c r="C1491" s="44" t="str">
        <x:v>60057243</x:v>
      </x:c>
      <x:c r="D1491" s="46" t="str">
        <x:v>winPM</x:v>
      </x:c>
      <x:c r="E1491" s="52" t="str">
        <x:v>58</x:v>
      </x:c>
      <x:c r="F1491" s="45" t="str">
        <x:v>072-ELE01</x:v>
      </x:c>
      <x:c r="H1491" s="9" t="str">
        <x:v>Valley_2.Submeter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3943681.0000000000000000</x:v>
      </x:c>
      <x:c r="N1491" s="33" t="str">
        <x:v/>
      </x:c>
    </x:row>
    <x:row r="1492">
      <x:c r="B1492" s="5" t="str">
        <x:v>13781613272343995057</x:v>
      </x:c>
      <x:c r="C1492" s="44" t="str">
        <x:v>60065028</x:v>
      </x:c>
      <x:c r="D1492" s="46" t="str">
        <x:v>winPM</x:v>
      </x:c>
      <x:c r="E1492" s="52" t="str">
        <x:v>58</x:v>
      </x:c>
      <x:c r="F1492" s="45" t="str">
        <x:v>072-ELE01</x:v>
      </x:c>
      <x:c r="H1492" s="9" t="str">
        <x:v>Valley_2.Submeter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3943706.5000000000000000</x:v>
      </x:c>
      <x:c r="N1492" s="33" t="str">
        <x:v/>
      </x:c>
    </x:row>
    <x:row r="1493">
      <x:c r="B1493" s="5" t="str">
        <x:v>13104378643475770952</x:v>
      </x:c>
      <x:c r="C1493" s="44" t="str">
        <x:v>60065029</x:v>
      </x:c>
      <x:c r="D1493" s="46" t="str">
        <x:v>winPM</x:v>
      </x:c>
      <x:c r="E1493" s="52" t="str">
        <x:v>58</x:v>
      </x:c>
      <x:c r="F1493" s="45" t="str">
        <x:v>072-ELE01</x:v>
      </x:c>
      <x:c r="H1493" s="9" t="str">
        <x:v>Valley_2.Submeter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3943733.5000000000000000</x:v>
      </x:c>
      <x:c r="N1493" s="33" t="str">
        <x:v/>
      </x:c>
    </x:row>
    <x:row r="1494">
      <x:c r="B1494" s="5" t="str">
        <x:v>12736514414022809675</x:v>
      </x:c>
      <x:c r="C1494" s="44" t="str">
        <x:v>60065030</x:v>
      </x:c>
      <x:c r="D1494" s="46" t="str">
        <x:v>winPM</x:v>
      </x:c>
      <x:c r="E1494" s="52" t="str">
        <x:v>58</x:v>
      </x:c>
      <x:c r="F1494" s="45" t="str">
        <x:v>072-ELE01</x:v>
      </x:c>
      <x:c r="H1494" s="9" t="str">
        <x:v>Valley_2.Submeter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3943761.0000000000000000</x:v>
      </x:c>
      <x:c r="N1494" s="33" t="str">
        <x:v/>
      </x:c>
    </x:row>
    <x:row r="1495">
      <x:c r="B1495" s="5" t="str">
        <x:v>15065632065224008553</x:v>
      </x:c>
      <x:c r="C1495" s="44" t="str">
        <x:v>60065031</x:v>
      </x:c>
      <x:c r="D1495" s="46" t="str">
        <x:v>winPM</x:v>
      </x:c>
      <x:c r="E1495" s="52" t="str">
        <x:v>58</x:v>
      </x:c>
      <x:c r="F1495" s="45" t="str">
        <x:v>072-ELE01</x:v>
      </x:c>
      <x:c r="H1495" s="9" t="str">
        <x:v>Valley_2.Submeter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3943787.2500000000000000</x:v>
      </x:c>
      <x:c r="N1495" s="33" t="str">
        <x:v/>
      </x:c>
    </x:row>
    <x:row r="1496">
      <x:c r="B1496" s="5" t="str">
        <x:v>18041540761222685860</x:v>
      </x:c>
      <x:c r="C1496" s="44" t="str">
        <x:v>60065032</x:v>
      </x:c>
      <x:c r="D1496" s="46" t="str">
        <x:v>winPM</x:v>
      </x:c>
      <x:c r="E1496" s="52" t="str">
        <x:v>58</x:v>
      </x:c>
      <x:c r="F1496" s="45" t="str">
        <x:v>072-ELE01</x:v>
      </x:c>
      <x:c r="H1496" s="9" t="str">
        <x:v>Valley_2.Submeter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3943814.0000000000000000</x:v>
      </x:c>
      <x:c r="N1496" s="33" t="str">
        <x:v/>
      </x:c>
    </x:row>
    <x:row r="1497">
      <x:c r="B1497" s="5" t="str">
        <x:v>17364306132354461755</x:v>
      </x:c>
      <x:c r="C1497" s="44" t="str">
        <x:v>60065033</x:v>
      </x:c>
      <x:c r="D1497" s="46" t="str">
        <x:v>winPM</x:v>
      </x:c>
      <x:c r="E1497" s="52" t="str">
        <x:v>58</x:v>
      </x:c>
      <x:c r="F1497" s="45" t="str">
        <x:v>072-ELE01</x:v>
      </x:c>
      <x:c r="H1497" s="9" t="str">
        <x:v>Valley_2.Submeter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3943841.0000000000000000</x:v>
      </x:c>
      <x:c r="N1497" s="33" t="str">
        <x:v/>
      </x:c>
    </x:row>
    <x:row r="1498">
      <x:c r="B1498" s="5" t="str">
        <x:v>6292984074997092010</x:v>
      </x:c>
      <x:c r="C1498" s="44" t="str">
        <x:v>60065034</x:v>
      </x:c>
      <x:c r="D1498" s="46" t="str">
        <x:v>winPM</x:v>
      </x:c>
      <x:c r="E1498" s="52" t="str">
        <x:v>58</x:v>
      </x:c>
      <x:c r="F1498" s="45" t="str">
        <x:v>072-ELE01</x:v>
      </x:c>
      <x:c r="H1498" s="9" t="str">
        <x:v>Valley_2.Submeter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3943868.7500000000000000</x:v>
      </x:c>
      <x:c r="N1498" s="33" t="str">
        <x:v/>
      </x:c>
    </x:row>
    <x:row r="1499">
      <x:c r="B1499" s="5" t="str">
        <x:v>8933749743489094530</x:v>
      </x:c>
      <x:c r="C1499" s="44" t="str">
        <x:v>60065035</x:v>
      </x:c>
      <x:c r="D1499" s="46" t="str">
        <x:v>winPM</x:v>
      </x:c>
      <x:c r="E1499" s="52" t="str">
        <x:v>58</x:v>
      </x:c>
      <x:c r="F1499" s="45" t="str">
        <x:v>072-ELE01</x:v>
      </x:c>
      <x:c r="H1499" s="9" t="str">
        <x:v>Valley_2.Submeter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3943896.7500000000000000</x:v>
      </x:c>
      <x:c r="N1499" s="33" t="str">
        <x:v/>
      </x:c>
    </x:row>
    <x:row r="1500">
      <x:c r="B1500" s="5" t="str">
        <x:v>4888306629228460251</x:v>
      </x:c>
      <x:c r="C1500" s="44" t="str">
        <x:v>60065036</x:v>
      </x:c>
      <x:c r="D1500" s="46" t="str">
        <x:v>winPM</x:v>
      </x:c>
      <x:c r="E1500" s="52" t="str">
        <x:v>58</x:v>
      </x:c>
      <x:c r="F1500" s="45" t="str">
        <x:v>072-ELE01</x:v>
      </x:c>
      <x:c r="H1500" s="9" t="str">
        <x:v>Valley_2.Submeter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3943926.0000000000000000</x:v>
      </x:c>
      <x:c r="N1500" s="33" t="str">
        <x:v/>
      </x:c>
    </x:row>
    <x:row r="1501">
      <x:c r="B1501" s="5" t="str">
        <x:v>5161724728889553249</x:v>
      </x:c>
      <x:c r="C1501" s="44" t="str">
        <x:v>60065037</x:v>
      </x:c>
      <x:c r="D1501" s="46" t="str">
        <x:v>winPM</x:v>
      </x:c>
      <x:c r="E1501" s="52" t="str">
        <x:v>58</x:v>
      </x:c>
      <x:c r="F1501" s="45" t="str">
        <x:v>072-ELE01</x:v>
      </x:c>
      <x:c r="H1501" s="9" t="str">
        <x:v>Valley_2.Submeter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3943955.2500000000000000</x:v>
      </x:c>
      <x:c r="N1501" s="33" t="str">
        <x:v/>
      </x:c>
    </x:row>
    <x:row r="1502">
      <x:c r="B1502" s="5" t="str">
        <x:v>15216142331363448284</x:v>
      </x:c>
      <x:c r="C1502" s="44" t="str">
        <x:v>60065038</x:v>
      </x:c>
      <x:c r="D1502" s="46" t="str">
        <x:v>winPM</x:v>
      </x:c>
      <x:c r="E1502" s="52" t="str">
        <x:v>58</x:v>
      </x:c>
      <x:c r="F1502" s="45" t="str">
        <x:v>072-ELE01</x:v>
      </x:c>
      <x:c r="H1502" s="9" t="str">
        <x:v>Valley_2.Submeter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3943983.5000000000000000</x:v>
      </x:c>
      <x:c r="N1502" s="33" t="str">
        <x:v/>
      </x:c>
    </x:row>
    <x:row r="1503">
      <x:c r="B1503" s="5" t="str">
        <x:v>16610919677271202545</x:v>
      </x:c>
      <x:c r="C1503" s="44" t="str">
        <x:v>60065039</x:v>
      </x:c>
      <x:c r="D1503" s="46" t="str">
        <x:v>winPM</x:v>
      </x:c>
      <x:c r="E1503" s="52" t="str">
        <x:v>58</x:v>
      </x:c>
      <x:c r="F1503" s="45" t="str">
        <x:v>072-ELE01</x:v>
      </x:c>
      <x:c r="H1503" s="9" t="str">
        <x:v>Valley_2.Submeter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3944011.7500000000000000</x:v>
      </x:c>
      <x:c r="N1503" s="33" t="str">
        <x:v/>
      </x:c>
    </x:row>
    <x:row r="1504">
      <x:c r="B1504" s="5" t="str">
        <x:v>6041019218719046536</x:v>
      </x:c>
      <x:c r="C1504" s="44" t="str">
        <x:v>60065040</x:v>
      </x:c>
      <x:c r="D1504" s="46" t="str">
        <x:v>winPM</x:v>
      </x:c>
      <x:c r="E1504" s="52" t="str">
        <x:v>58</x:v>
      </x:c>
      <x:c r="F1504" s="45" t="str">
        <x:v>072-ELE01</x:v>
      </x:c>
      <x:c r="H1504" s="9" t="str">
        <x:v>Valley_2.Submeter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3944040.5000000000000000</x:v>
      </x:c>
      <x:c r="N1504" s="33" t="str">
        <x:v/>
      </x:c>
    </x:row>
    <x:row r="1505">
      <x:c r="B1505" s="5" t="str">
        <x:v>3716132628491843350</x:v>
      </x:c>
      <x:c r="C1505" s="44" t="str">
        <x:v>60065041</x:v>
      </x:c>
      <x:c r="D1505" s="46" t="str">
        <x:v>winPM</x:v>
      </x:c>
      <x:c r="E1505" s="52" t="str">
        <x:v>58</x:v>
      </x:c>
      <x:c r="F1505" s="45" t="str">
        <x:v>072-ELE01</x:v>
      </x:c>
      <x:c r="H1505" s="9" t="str">
        <x:v>Valley_2.Submeter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3944068.0000000000000000</x:v>
      </x:c>
      <x:c r="N1505" s="33" t="str">
        <x:v/>
      </x:c>
    </x:row>
    <x:row r="1506">
      <x:c r="B1506" s="5" t="str">
        <x:v>6238593438783935768</x:v>
      </x:c>
      <x:c r="C1506" s="44" t="str">
        <x:v>60065042</x:v>
      </x:c>
      <x:c r="D1506" s="46" t="str">
        <x:v>winPM</x:v>
      </x:c>
      <x:c r="E1506" s="52" t="str">
        <x:v>58</x:v>
      </x:c>
      <x:c r="F1506" s="45" t="str">
        <x:v>072-ELE01</x:v>
      </x:c>
      <x:c r="H1506" s="9" t="str">
        <x:v>Valley_2.Submeter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3944095.0000000000000000</x:v>
      </x:c>
      <x:c r="N1506" s="33" t="str">
        <x:v/>
      </x:c>
    </x:row>
    <x:row r="1507">
      <x:c r="B1507" s="5" t="str">
        <x:v>13274060181982370974</x:v>
      </x:c>
      <x:c r="C1507" s="44" t="str">
        <x:v>60065043</x:v>
      </x:c>
      <x:c r="D1507" s="46" t="str">
        <x:v>winPM</x:v>
      </x:c>
      <x:c r="E1507" s="52" t="str">
        <x:v>58</x:v>
      </x:c>
      <x:c r="F1507" s="45" t="str">
        <x:v>072-ELE01</x:v>
      </x:c>
      <x:c r="H1507" s="9" t="str">
        <x:v>Valley_2.Submeter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3944121.5000000000000000</x:v>
      </x:c>
      <x:c r="N1507" s="33" t="str">
        <x:v/>
      </x:c>
    </x:row>
    <x:row r="1508">
      <x:c r="B1508" s="5" t="str">
        <x:v>10072228414614251798</x:v>
      </x:c>
      <x:c r="C1508" s="44" t="str">
        <x:v>60065044</x:v>
      </x:c>
      <x:c r="D1508" s="46" t="str">
        <x:v>winPM</x:v>
      </x:c>
      <x:c r="E1508" s="52" t="str">
        <x:v>58</x:v>
      </x:c>
      <x:c r="F1508" s="45" t="str">
        <x:v>072-ELE01</x:v>
      </x:c>
      <x:c r="H1508" s="9" t="str">
        <x:v>Valley_2.Submeter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3944148.5000000000000000</x:v>
      </x:c>
      <x:c r="N1508" s="33" t="str">
        <x:v/>
      </x:c>
    </x:row>
    <x:row r="1509">
      <x:c r="B1509" s="5" t="str">
        <x:v>3709645919554891546</x:v>
      </x:c>
      <x:c r="C1509" s="44" t="str">
        <x:v>60065045</x:v>
      </x:c>
      <x:c r="D1509" s="46" t="str">
        <x:v>winPM</x:v>
      </x:c>
      <x:c r="E1509" s="52" t="str">
        <x:v>58</x:v>
      </x:c>
      <x:c r="F1509" s="45" t="str">
        <x:v>072-ELE01</x:v>
      </x:c>
      <x:c r="H1509" s="9" t="str">
        <x:v>Valley_2.Submeter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3944175.7500000000000000</x:v>
      </x:c>
      <x:c r="N1509" s="33" t="str">
        <x:v/>
      </x:c>
    </x:row>
    <x:row r="1510">
      <x:c r="B1510" s="5" t="str">
        <x:v>5972803563125014586</x:v>
      </x:c>
      <x:c r="C1510" s="44" t="str">
        <x:v>60065046</x:v>
      </x:c>
      <x:c r="D1510" s="46" t="str">
        <x:v>winPM</x:v>
      </x:c>
      <x:c r="E1510" s="52" t="str">
        <x:v>58</x:v>
      </x:c>
      <x:c r="F1510" s="45" t="str">
        <x:v>072-ELE01</x:v>
      </x:c>
      <x:c r="H1510" s="9" t="str">
        <x:v>Valley_2.Submeter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3944202.5000000000000000</x:v>
      </x:c>
      <x:c r="N1510" s="33" t="str">
        <x:v/>
      </x:c>
    </x:row>
    <x:row r="1511">
      <x:c r="B1511" s="5" t="str">
        <x:v>11619921511686440089</x:v>
      </x:c>
      <x:c r="C1511" s="44" t="str">
        <x:v>60065047</x:v>
      </x:c>
      <x:c r="D1511" s="46" t="str">
        <x:v>winPM</x:v>
      </x:c>
      <x:c r="E1511" s="52" t="str">
        <x:v>58</x:v>
      </x:c>
      <x:c r="F1511" s="45" t="str">
        <x:v>072-ELE01</x:v>
      </x:c>
      <x:c r="H1511" s="9" t="str">
        <x:v>Valley_2.Submeter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3944229.7500000000000000</x:v>
      </x:c>
      <x:c r="N1511" s="33" t="str">
        <x:v/>
      </x:c>
    </x:row>
    <x:row r="1512">
      <x:c r="B1512" s="5" t="str">
        <x:v>1197780969427321938</x:v>
      </x:c>
      <x:c r="C1512" s="44" t="str">
        <x:v>60065048</x:v>
      </x:c>
      <x:c r="D1512" s="46" t="str">
        <x:v>winPM</x:v>
      </x:c>
      <x:c r="E1512" s="52" t="str">
        <x:v>58</x:v>
      </x:c>
      <x:c r="F1512" s="45" t="str">
        <x:v>072-ELE01</x:v>
      </x:c>
      <x:c r="H1512" s="9" t="str">
        <x:v>Valley_2.Submeter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3944257.2500000000000000</x:v>
      </x:c>
      <x:c r="N1512" s="33" t="str">
        <x:v/>
      </x:c>
    </x:row>
    <x:row r="1513">
      <x:c r="B1513" s="5" t="str">
        <x:v>17495899042899089294</x:v>
      </x:c>
      <x:c r="C1513" s="44" t="str">
        <x:v>60065049</x:v>
      </x:c>
      <x:c r="D1513" s="46" t="str">
        <x:v>winPM</x:v>
      </x:c>
      <x:c r="E1513" s="52" t="str">
        <x:v>58</x:v>
      </x:c>
      <x:c r="F1513" s="45" t="str">
        <x:v>072-ELE01</x:v>
      </x:c>
      <x:c r="H1513" s="9" t="str">
        <x:v>Valley_2.Submeter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3944284.7500000000000000</x:v>
      </x:c>
      <x:c r="N1513" s="33" t="str">
        <x:v/>
      </x:c>
    </x:row>
    <x:row r="1514">
      <x:c r="B1514" s="5" t="str">
        <x:v>9711992409163462337</x:v>
      </x:c>
      <x:c r="C1514" s="44" t="str">
        <x:v>60065050</x:v>
      </x:c>
      <x:c r="D1514" s="46" t="str">
        <x:v>winPM</x:v>
      </x:c>
      <x:c r="E1514" s="52" t="str">
        <x:v>58</x:v>
      </x:c>
      <x:c r="F1514" s="45" t="str">
        <x:v>072-ELE01</x:v>
      </x:c>
      <x:c r="H1514" s="9" t="str">
        <x:v>Valley_2.Submeter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3944312.7500000000000000</x:v>
      </x:c>
      <x:c r="N1514" s="33" t="str">
        <x:v/>
      </x:c>
    </x:row>
    <x:row r="1515">
      <x:c r="B1515" s="5" t="str">
        <x:v>4380753538866836168</x:v>
      </x:c>
      <x:c r="C1515" s="44" t="str">
        <x:v>60065051</x:v>
      </x:c>
      <x:c r="D1515" s="46" t="str">
        <x:v>winPM</x:v>
      </x:c>
      <x:c r="E1515" s="52" t="str">
        <x:v>58</x:v>
      </x:c>
      <x:c r="F1515" s="45" t="str">
        <x:v>072-ELE01</x:v>
      </x:c>
      <x:c r="H1515" s="9" t="str">
        <x:v>Valley_2.Submeter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3944341.0000000000000000</x:v>
      </x:c>
      <x:c r="N1515" s="33" t="str">
        <x:v/>
      </x:c>
    </x:row>
    <x:row r="1516">
      <x:c r="B1516" s="5" t="str">
        <x:v>15786926905007798931</x:v>
      </x:c>
      <x:c r="C1516" s="44" t="str">
        <x:v>60065052</x:v>
      </x:c>
      <x:c r="D1516" s="46" t="str">
        <x:v>winPM</x:v>
      </x:c>
      <x:c r="E1516" s="52" t="str">
        <x:v>58</x:v>
      </x:c>
      <x:c r="F1516" s="45" t="str">
        <x:v>072-ELE01</x:v>
      </x:c>
      <x:c r="H1516" s="9" t="str">
        <x:v>Valley_2.Submeter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3944369.7500000000000000</x:v>
      </x:c>
      <x:c r="N1516" s="33" t="str">
        <x:v/>
      </x:c>
    </x:row>
    <x:row r="1517">
      <x:c r="B1517" s="5" t="str">
        <x:v>6616949094510703085</x:v>
      </x:c>
      <x:c r="C1517" s="44" t="str">
        <x:v>60065053</x:v>
      </x:c>
      <x:c r="D1517" s="46" t="str">
        <x:v>winPM</x:v>
      </x:c>
      <x:c r="E1517" s="52" t="str">
        <x:v>58</x:v>
      </x:c>
      <x:c r="F1517" s="45" t="str">
        <x:v>072-ELE01</x:v>
      </x:c>
      <x:c r="H1517" s="9" t="str">
        <x:v>Valley_2.Submeter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3944399.7500000000000000</x:v>
      </x:c>
      <x:c r="N1517" s="33" t="str">
        <x:v/>
      </x:c>
    </x:row>
    <x:row r="1518">
      <x:c r="B1518" s="5" t="str">
        <x:v>13148759763970369853</x:v>
      </x:c>
      <x:c r="C1518" s="44" t="str">
        <x:v>60065054</x:v>
      </x:c>
      <x:c r="D1518" s="46" t="str">
        <x:v>winPM</x:v>
      </x:c>
      <x:c r="E1518" s="52" t="str">
        <x:v>58</x:v>
      </x:c>
      <x:c r="F1518" s="45" t="str">
        <x:v>072-ELE01</x:v>
      </x:c>
      <x:c r="H1518" s="9" t="str">
        <x:v>Valley_2.Submeter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3944429.7500000000000000</x:v>
      </x:c>
      <x:c r="N1518" s="33" t="str">
        <x:v/>
      </x:c>
    </x:row>
    <x:row r="1519">
      <x:c r="B1519" s="5" t="str">
        <x:v>11135521191033970309</x:v>
      </x:c>
      <x:c r="C1519" s="44" t="str">
        <x:v>60065055</x:v>
      </x:c>
      <x:c r="D1519" s="46" t="str">
        <x:v>winPM</x:v>
      </x:c>
      <x:c r="E1519" s="52" t="str">
        <x:v>58</x:v>
      </x:c>
      <x:c r="F1519" s="45" t="str">
        <x:v>072-ELE01</x:v>
      </x:c>
      <x:c r="H1519" s="9" t="str">
        <x:v>Valley_2.Submeter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3944459.0000000000000000</x:v>
      </x:c>
      <x:c r="N1519" s="33" t="str">
        <x:v/>
      </x:c>
    </x:row>
    <x:row r="1520">
      <x:c r="B1520" s="5" t="str">
        <x:v>15321385782283934097</x:v>
      </x:c>
      <x:c r="C1520" s="44" t="str">
        <x:v>60065056</x:v>
      </x:c>
      <x:c r="D1520" s="46" t="str">
        <x:v>winPM</x:v>
      </x:c>
      <x:c r="E1520" s="52" t="str">
        <x:v>58</x:v>
      </x:c>
      <x:c r="F1520" s="45" t="str">
        <x:v>072-ELE01</x:v>
      </x:c>
      <x:c r="H1520" s="9" t="str">
        <x:v>Valley_2.Submeter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3944488.2500000000000000</x:v>
      </x:c>
      <x:c r="N1520" s="33" t="str">
        <x:v/>
      </x:c>
    </x:row>
    <x:row r="1521">
      <x:c r="B1521" s="5" t="str">
        <x:v>1102713136335082093</x:v>
      </x:c>
      <x:c r="C1521" s="44" t="str">
        <x:v>60065057</x:v>
      </x:c>
      <x:c r="D1521" s="46" t="str">
        <x:v>winPM</x:v>
      </x:c>
      <x:c r="E1521" s="52" t="str">
        <x:v>58</x:v>
      </x:c>
      <x:c r="F1521" s="45" t="str">
        <x:v>072-ELE01</x:v>
      </x:c>
      <x:c r="H1521" s="9" t="str">
        <x:v>Valley_2.Submeter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3944517.5000000000000000</x:v>
      </x:c>
      <x:c r="N1521" s="33" t="str">
        <x:v/>
      </x:c>
    </x:row>
    <x:row r="1522">
      <x:c r="B1522" s="5" t="str">
        <x:v>9365218343886278394</x:v>
      </x:c>
      <x:c r="C1522" s="44" t="str">
        <x:v>60065058</x:v>
      </x:c>
      <x:c r="D1522" s="46" t="str">
        <x:v>winPM</x:v>
      </x:c>
      <x:c r="E1522" s="52" t="str">
        <x:v>58</x:v>
      </x:c>
      <x:c r="F1522" s="45" t="str">
        <x:v>072-ELE01</x:v>
      </x:c>
      <x:c r="H1522" s="9" t="str">
        <x:v>Valley_2.Submeter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3944547.2500000000000000</x:v>
      </x:c>
      <x:c r="N1522" s="33" t="str">
        <x:v/>
      </x:c>
    </x:row>
    <x:row r="1523">
      <x:c r="B1523" s="5" t="str">
        <x:v>5880588399580318695</x:v>
      </x:c>
      <x:c r="C1523" s="44" t="str">
        <x:v>60065059</x:v>
      </x:c>
      <x:c r="D1523" s="46" t="str">
        <x:v>winPM</x:v>
      </x:c>
      <x:c r="E1523" s="52" t="str">
        <x:v>58</x:v>
      </x:c>
      <x:c r="F1523" s="45" t="str">
        <x:v>072-ELE01</x:v>
      </x:c>
      <x:c r="H1523" s="9" t="str">
        <x:v>Valley_2.Submeter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3944577.0000000000000000</x:v>
      </x:c>
      <x:c r="N1523" s="33" t="str">
        <x:v/>
      </x:c>
    </x:row>
    <x:row r="1524">
      <x:c r="B1524" s="5" t="str">
        <x:v>3178654196254051069</x:v>
      </x:c>
      <x:c r="C1524" s="44" t="str">
        <x:v>60065060</x:v>
      </x:c>
      <x:c r="D1524" s="46" t="str">
        <x:v>winPM</x:v>
      </x:c>
      <x:c r="E1524" s="52" t="str">
        <x:v>58</x:v>
      </x:c>
      <x:c r="F1524" s="45" t="str">
        <x:v>072-ELE01</x:v>
      </x:c>
      <x:c r="H1524" s="9" t="str">
        <x:v>Valley_2.Submeter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3944608.0000000000000000</x:v>
      </x:c>
      <x:c r="N1524" s="33" t="str">
        <x:v/>
      </x:c>
    </x:row>
    <x:row r="1525">
      <x:c r="B1525" s="5" t="str">
        <x:v>18371725446715029648</x:v>
      </x:c>
      <x:c r="C1525" s="44" t="str">
        <x:v>60065061</x:v>
      </x:c>
      <x:c r="D1525" s="46" t="str">
        <x:v>winPM</x:v>
      </x:c>
      <x:c r="E1525" s="52" t="str">
        <x:v>58</x:v>
      </x:c>
      <x:c r="F1525" s="45" t="str">
        <x:v>072-ELE01</x:v>
      </x:c>
      <x:c r="H1525" s="9" t="str">
        <x:v>Valley_2.Submeter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3944640.7500000000000000</x:v>
      </x:c>
      <x:c r="N1525" s="33" t="str">
        <x:v/>
      </x:c>
    </x:row>
    <x:row r="1526">
      <x:c r="B1526" s="5" t="str">
        <x:v>9594047759940514731</x:v>
      </x:c>
      <x:c r="C1526" s="44" t="str">
        <x:v>60065062</x:v>
      </x:c>
      <x:c r="D1526" s="46" t="str">
        <x:v>winPM</x:v>
      </x:c>
      <x:c r="E1526" s="52" t="str">
        <x:v>58</x:v>
      </x:c>
      <x:c r="F1526" s="45" t="str">
        <x:v>072-ELE01</x:v>
      </x:c>
      <x:c r="H1526" s="9" t="str">
        <x:v>Valley_2.Submeter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3944673.5000000000000000</x:v>
      </x:c>
      <x:c r="N1526" s="33" t="str">
        <x:v/>
      </x:c>
    </x:row>
    <x:row r="1527">
      <x:c r="B1527" s="5" t="str">
        <x:v>5904811179980553390</x:v>
      </x:c>
      <x:c r="C1527" s="44" t="str">
        <x:v>60065063</x:v>
      </x:c>
      <x:c r="D1527" s="46" t="str">
        <x:v>winPM</x:v>
      </x:c>
      <x:c r="E1527" s="52" t="str">
        <x:v>58</x:v>
      </x:c>
      <x:c r="F1527" s="45" t="str">
        <x:v>072-ELE01</x:v>
      </x:c>
      <x:c r="H1527" s="9" t="str">
        <x:v>Valley_2.Submeter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3944706.0000000000000000</x:v>
      </x:c>
      <x:c r="N1527" s="33" t="str">
        <x:v/>
      </x:c>
    </x:row>
    <x:row r="1528">
      <x:c r="B1528" s="5" t="str">
        <x:v>7283280455792781584</x:v>
      </x:c>
      <x:c r="C1528" s="44" t="str">
        <x:v>60065064</x:v>
      </x:c>
      <x:c r="D1528" s="46" t="str">
        <x:v>winPM</x:v>
      </x:c>
      <x:c r="E1528" s="52" t="str">
        <x:v>58</x:v>
      </x:c>
      <x:c r="F1528" s="45" t="str">
        <x:v>072-ELE01</x:v>
      </x:c>
      <x:c r="H1528" s="9" t="str">
        <x:v>Valley_2.Submeter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3944738.0000000000000000</x:v>
      </x:c>
      <x:c r="N1528" s="33" t="str">
        <x:v/>
      </x:c>
    </x:row>
    <x:row r="1529">
      <x:c r="B1529" s="5" t="str">
        <x:v>5500999003913768702</x:v>
      </x:c>
      <x:c r="C1529" s="44" t="str">
        <x:v>60065065</x:v>
      </x:c>
      <x:c r="D1529" s="46" t="str">
        <x:v>winPM</x:v>
      </x:c>
      <x:c r="E1529" s="52" t="str">
        <x:v>58</x:v>
      </x:c>
      <x:c r="F1529" s="45" t="str">
        <x:v>072-ELE01</x:v>
      </x:c>
      <x:c r="H1529" s="9" t="str">
        <x:v>Valley_2.Submeter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3944770.2500000000000000</x:v>
      </x:c>
      <x:c r="N1529" s="33" t="str">
        <x:v/>
      </x:c>
    </x:row>
    <x:row r="1530">
      <x:c r="B1530" s="5" t="str">
        <x:v>5907414060575473251</x:v>
      </x:c>
      <x:c r="C1530" s="44" t="str">
        <x:v>60065066</x:v>
      </x:c>
      <x:c r="D1530" s="46" t="str">
        <x:v>winPM</x:v>
      </x:c>
      <x:c r="E1530" s="52" t="str">
        <x:v>58</x:v>
      </x:c>
      <x:c r="F1530" s="45" t="str">
        <x:v>072-ELE01</x:v>
      </x:c>
      <x:c r="H1530" s="9" t="str">
        <x:v>Valley_2.Submeter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3944802.0000000000000000</x:v>
      </x:c>
      <x:c r="N1530" s="33" t="str">
        <x:v/>
      </x:c>
    </x:row>
    <x:row r="1531">
      <x:c r="B1531" s="5" t="str">
        <x:v>3373436844798830655</x:v>
      </x:c>
      <x:c r="C1531" s="44" t="str">
        <x:v>60065067</x:v>
      </x:c>
      <x:c r="D1531" s="46" t="str">
        <x:v>winPM</x:v>
      </x:c>
      <x:c r="E1531" s="52" t="str">
        <x:v>58</x:v>
      </x:c>
      <x:c r="F1531" s="45" t="str">
        <x:v>072-ELE01</x:v>
      </x:c>
      <x:c r="H1531" s="9" t="str">
        <x:v>Valley_2.Submeter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3944834.0000000000000000</x:v>
      </x:c>
      <x:c r="N1531" s="33" t="str">
        <x:v/>
      </x:c>
    </x:row>
    <x:row r="1532">
      <x:c r="B1532" s="5" t="str">
        <x:v>12723910659399687538</x:v>
      </x:c>
      <x:c r="C1532" s="44" t="str">
        <x:v>60065068</x:v>
      </x:c>
      <x:c r="D1532" s="46" t="str">
        <x:v>winPM</x:v>
      </x:c>
      <x:c r="E1532" s="52" t="str">
        <x:v>58</x:v>
      </x:c>
      <x:c r="F1532" s="45" t="str">
        <x:v>072-ELE01</x:v>
      </x:c>
      <x:c r="H1532" s="9" t="str">
        <x:v>Valley_2.Submeter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3944865.7500000000000000</x:v>
      </x:c>
      <x:c r="N1532" s="33" t="str">
        <x:v/>
      </x:c>
    </x:row>
    <x:row r="1533">
      <x:c r="B1533" s="5" t="str">
        <x:v>11661324814992605097</x:v>
      </x:c>
      <x:c r="C1533" s="44" t="str">
        <x:v>60065069</x:v>
      </x:c>
      <x:c r="D1533" s="46" t="str">
        <x:v>winPM</x:v>
      </x:c>
      <x:c r="E1533" s="52" t="str">
        <x:v>58</x:v>
      </x:c>
      <x:c r="F1533" s="45" t="str">
        <x:v>072-ELE01</x:v>
      </x:c>
      <x:c r="H1533" s="9" t="str">
        <x:v>Valley_2.Submeter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3944897.2500000000000000</x:v>
      </x:c>
      <x:c r="N1533" s="33" t="str">
        <x:v/>
      </x:c>
    </x:row>
    <x:row r="1534">
      <x:c r="B1534" s="5" t="str">
        <x:v>4388023163179469171</x:v>
      </x:c>
      <x:c r="C1534" s="44" t="str">
        <x:v>60065070</x:v>
      </x:c>
      <x:c r="D1534" s="46" t="str">
        <x:v>winPM</x:v>
      </x:c>
      <x:c r="E1534" s="52" t="str">
        <x:v>58</x:v>
      </x:c>
      <x:c r="F1534" s="45" t="str">
        <x:v>072-ELE01</x:v>
      </x:c>
      <x:c r="H1534" s="9" t="str">
        <x:v>Valley_2.Submeter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3944929.0000000000000000</x:v>
      </x:c>
      <x:c r="N1534" s="33" t="str">
        <x:v/>
      </x:c>
    </x:row>
    <x:row r="1535">
      <x:c r="B1535" s="5" t="str">
        <x:v>4973089280131365811</x:v>
      </x:c>
      <x:c r="C1535" s="44" t="str">
        <x:v>60065071</x:v>
      </x:c>
      <x:c r="D1535" s="46" t="str">
        <x:v>winPM</x:v>
      </x:c>
      <x:c r="E1535" s="52" t="str">
        <x:v>58</x:v>
      </x:c>
      <x:c r="F1535" s="45" t="str">
        <x:v>072-ELE01</x:v>
      </x:c>
      <x:c r="H1535" s="9" t="str">
        <x:v>Valley_2.Submeter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3944960.0000000000000000</x:v>
      </x:c>
      <x:c r="N1535" s="33" t="str">
        <x:v/>
      </x:c>
    </x:row>
    <x:row r="1536">
      <x:c r="B1536" s="5" t="str">
        <x:v>16690910663563132216</x:v>
      </x:c>
      <x:c r="C1536" s="44" t="str">
        <x:v>60065072</x:v>
      </x:c>
      <x:c r="D1536" s="46" t="str">
        <x:v>winPM</x:v>
      </x:c>
      <x:c r="E1536" s="52" t="str">
        <x:v>58</x:v>
      </x:c>
      <x:c r="F1536" s="45" t="str">
        <x:v>072-ELE01</x:v>
      </x:c>
      <x:c r="H1536" s="9" t="str">
        <x:v>Valley_2.Submeter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3944990.5000000000000000</x:v>
      </x:c>
      <x:c r="N1536" s="33" t="str">
        <x:v/>
      </x:c>
    </x:row>
    <x:row r="1537">
      <x:c r="B1537" s="5" t="str">
        <x:v>14966644676742347241</x:v>
      </x:c>
      <x:c r="C1537" s="44" t="str">
        <x:v>60065073</x:v>
      </x:c>
      <x:c r="D1537" s="46" t="str">
        <x:v>winPM</x:v>
      </x:c>
      <x:c r="E1537" s="52" t="str">
        <x:v>58</x:v>
      </x:c>
      <x:c r="F1537" s="45" t="str">
        <x:v>072-ELE01</x:v>
      </x:c>
      <x:c r="H1537" s="9" t="str">
        <x:v>Valley_2.Submeter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3945019.7500000000000000</x:v>
      </x:c>
      <x:c r="N1537" s="33" t="str">
        <x:v/>
      </x:c>
    </x:row>
    <x:row r="1538">
      <x:c r="B1538" s="5" t="str">
        <x:v>16153101542966264220</x:v>
      </x:c>
      <x:c r="C1538" s="44" t="str">
        <x:v>60065074</x:v>
      </x:c>
      <x:c r="D1538" s="46" t="str">
        <x:v>winPM</x:v>
      </x:c>
      <x:c r="E1538" s="52" t="str">
        <x:v>58</x:v>
      </x:c>
      <x:c r="F1538" s="45" t="str">
        <x:v>072-ELE01</x:v>
      </x:c>
      <x:c r="H1538" s="9" t="str">
        <x:v>Valley_2.Submeter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3945049.0000000000000000</x:v>
      </x:c>
      <x:c r="N1538" s="33" t="str">
        <x:v/>
      </x:c>
    </x:row>
    <x:row r="1539">
      <x:c r="B1539" s="5" t="str">
        <x:v>2193732063739381594</x:v>
      </x:c>
      <x:c r="C1539" s="44" t="str">
        <x:v>60065075</x:v>
      </x:c>
      <x:c r="D1539" s="46" t="str">
        <x:v>winPM</x:v>
      </x:c>
      <x:c r="E1539" s="52" t="str">
        <x:v>58</x:v>
      </x:c>
      <x:c r="F1539" s="45" t="str">
        <x:v>072-ELE01</x:v>
      </x:c>
      <x:c r="H1539" s="9" t="str">
        <x:v>Valley_2.Submeter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3945078.5000000000000000</x:v>
      </x:c>
      <x:c r="N1539" s="33" t="str">
        <x:v/>
      </x:c>
    </x:row>
    <x:row r="1540">
      <x:c r="B1540" s="5" t="str">
        <x:v>2367063349327749477</x:v>
      </x:c>
      <x:c r="C1540" s="44" t="str">
        <x:v>60076214</x:v>
      </x:c>
      <x:c r="D1540" s="46" t="str">
        <x:v>winPM</x:v>
      </x:c>
      <x:c r="E1540" s="52" t="str">
        <x:v>58</x:v>
      </x:c>
      <x:c r="F1540" s="45" t="str">
        <x:v>072-ELE01</x:v>
      </x:c>
      <x:c r="H1540" s="9" t="str">
        <x:v>Valley_2.Submeter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3945106.7500000000000000</x:v>
      </x:c>
      <x:c r="N1540" s="33" t="str">
        <x:v/>
      </x:c>
    </x:row>
    <x:row r="1541">
      <x:c r="B1541" s="5" t="str">
        <x:v>6479220389189312152</x:v>
      </x:c>
      <x:c r="C1541" s="44" t="str">
        <x:v>60076215</x:v>
      </x:c>
      <x:c r="D1541" s="46" t="str">
        <x:v>winPM</x:v>
      </x:c>
      <x:c r="E1541" s="52" t="str">
        <x:v>58</x:v>
      </x:c>
      <x:c r="F1541" s="45" t="str">
        <x:v>072-ELE01</x:v>
      </x:c>
      <x:c r="H1541" s="9" t="str">
        <x:v>Valley_2.Submeter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3945134.2500000000000000</x:v>
      </x:c>
      <x:c r="N1541" s="33" t="str">
        <x:v/>
      </x:c>
    </x:row>
    <x:row r="1542">
      <x:c r="B1542" s="5" t="str">
        <x:v>13215637694302980562</x:v>
      </x:c>
      <x:c r="C1542" s="44" t="str">
        <x:v>60076216</x:v>
      </x:c>
      <x:c r="D1542" s="46" t="str">
        <x:v>winPM</x:v>
      </x:c>
      <x:c r="E1542" s="52" t="str">
        <x:v>58</x:v>
      </x:c>
      <x:c r="F1542" s="45" t="str">
        <x:v>072-ELE01</x:v>
      </x:c>
      <x:c r="H1542" s="9" t="str">
        <x:v>Valley_2.Submeter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3945161.5000000000000000</x:v>
      </x:c>
      <x:c r="N1542" s="33" t="str">
        <x:v/>
      </x:c>
    </x:row>
    <x:row r="1543">
      <x:c r="B1543" s="5" t="str">
        <x:v>7572750806715550751</x:v>
      </x:c>
      <x:c r="C1543" s="44" t="str">
        <x:v>60076217</x:v>
      </x:c>
      <x:c r="D1543" s="46" t="str">
        <x:v>winPM</x:v>
      </x:c>
      <x:c r="E1543" s="52" t="str">
        <x:v>58</x:v>
      </x:c>
      <x:c r="F1543" s="45" t="str">
        <x:v>072-ELE01</x:v>
      </x:c>
      <x:c r="H1543" s="9" t="str">
        <x:v>Valley_2.Submeter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3945188.0000000000000000</x:v>
      </x:c>
      <x:c r="N1543" s="33" t="str">
        <x:v/>
      </x:c>
    </x:row>
    <x:row r="1544">
      <x:c r="B1544" s="5" t="str">
        <x:v>12835316175311720600</x:v>
      </x:c>
      <x:c r="C1544" s="44" t="str">
        <x:v>60076218</x:v>
      </x:c>
      <x:c r="D1544" s="46" t="str">
        <x:v>winPM</x:v>
      </x:c>
      <x:c r="E1544" s="52" t="str">
        <x:v>58</x:v>
      </x:c>
      <x:c r="F1544" s="45" t="str">
        <x:v>072-ELE01</x:v>
      </x:c>
      <x:c r="H1544" s="9" t="str">
        <x:v>Valley_2.Submeter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3945214.7500000000000000</x:v>
      </x:c>
      <x:c r="N1544" s="33" t="str">
        <x:v/>
      </x:c>
    </x:row>
    <x:row r="1545">
      <x:c r="B1545" s="5" t="str">
        <x:v>8840081249083269870</x:v>
      </x:c>
      <x:c r="C1545" s="44" t="str">
        <x:v>60076219</x:v>
      </x:c>
      <x:c r="D1545" s="46" t="str">
        <x:v>winPM</x:v>
      </x:c>
      <x:c r="E1545" s="52" t="str">
        <x:v>58</x:v>
      </x:c>
      <x:c r="F1545" s="45" t="str">
        <x:v>072-ELE01</x:v>
      </x:c>
      <x:c r="H1545" s="9" t="str">
        <x:v>Valley_2.Submeter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3945240.7500000000000000</x:v>
      </x:c>
      <x:c r="N1545" s="33" t="str">
        <x:v/>
      </x:c>
    </x:row>
    <x:row r="1546">
      <x:c r="B1546" s="5" t="str">
        <x:v>18059873363352217090</x:v>
      </x:c>
      <x:c r="C1546" s="44" t="str">
        <x:v>60076220</x:v>
      </x:c>
      <x:c r="D1546" s="46" t="str">
        <x:v>winPM</x:v>
      </x:c>
      <x:c r="E1546" s="52" t="str">
        <x:v>58</x:v>
      </x:c>
      <x:c r="F1546" s="45" t="str">
        <x:v>072-ELE01</x:v>
      </x:c>
      <x:c r="H1546" s="9" t="str">
        <x:v>Valley_2.Submeter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3945266.5000000000000000</x:v>
      </x:c>
      <x:c r="N1546" s="33" t="str">
        <x:v/>
      </x:c>
    </x:row>
    <x:row r="1547">
      <x:c r="B1547" s="5" t="str">
        <x:v>5061290273572403588</x:v>
      </x:c>
      <x:c r="C1547" s="44" t="str">
        <x:v>60076221</x:v>
      </x:c>
      <x:c r="D1547" s="46" t="str">
        <x:v>winPM</x:v>
      </x:c>
      <x:c r="E1547" s="52" t="str">
        <x:v>58</x:v>
      </x:c>
      <x:c r="F1547" s="45" t="str">
        <x:v>072-ELE01</x:v>
      </x:c>
      <x:c r="H1547" s="9" t="str">
        <x:v>Valley_2.Submeter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3945291.7500000000000000</x:v>
      </x:c>
      <x:c r="N1547" s="33" t="str">
        <x:v/>
      </x:c>
    </x:row>
    <x:row r="1548">
      <x:c r="B1548" s="5" t="str">
        <x:v>13410898818471413400</x:v>
      </x:c>
      <x:c r="C1548" s="44" t="str">
        <x:v>60076222</x:v>
      </x:c>
      <x:c r="D1548" s="46" t="str">
        <x:v>winPM</x:v>
      </x:c>
      <x:c r="E1548" s="52" t="str">
        <x:v>58</x:v>
      </x:c>
      <x:c r="F1548" s="45" t="str">
        <x:v>072-ELE01</x:v>
      </x:c>
      <x:c r="H1548" s="9" t="str">
        <x:v>Valley_2.Submeter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3945316.5000000000000000</x:v>
      </x:c>
      <x:c r="N1548" s="33" t="str">
        <x:v/>
      </x:c>
    </x:row>
    <x:row r="1549">
      <x:c r="B1549" s="5" t="str">
        <x:v>2779663297522509420</x:v>
      </x:c>
      <x:c r="C1549" s="44" t="str">
        <x:v>60076223</x:v>
      </x:c>
      <x:c r="D1549" s="46" t="str">
        <x:v>winPM</x:v>
      </x:c>
      <x:c r="E1549" s="52" t="str">
        <x:v>58</x:v>
      </x:c>
      <x:c r="F1549" s="45" t="str">
        <x:v>072-ELE01</x:v>
      </x:c>
      <x:c r="H1549" s="9" t="str">
        <x:v>Valley_2.Submeter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3945340.5000000000000000</x:v>
      </x:c>
      <x:c r="N1549" s="33" t="str">
        <x:v/>
      </x:c>
    </x:row>
    <x:row r="1550">
      <x:c r="B1550" s="5" t="str">
        <x:v>7357823659354707718</x:v>
      </x:c>
      <x:c r="C1550" s="44" t="str">
        <x:v>60076224</x:v>
      </x:c>
      <x:c r="D1550" s="46" t="str">
        <x:v>winPM</x:v>
      </x:c>
      <x:c r="E1550" s="52" t="str">
        <x:v>58</x:v>
      </x:c>
      <x:c r="F1550" s="45" t="str">
        <x:v>072-ELE01</x:v>
      </x:c>
      <x:c r="H1550" s="9" t="str">
        <x:v>Valley_2.Submeter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3945364.5000000000000000</x:v>
      </x:c>
      <x:c r="N1550" s="33" t="str">
        <x:v/>
      </x:c>
    </x:row>
    <x:row r="1551">
      <x:c r="B1551" s="5" t="str">
        <x:v>4522332087205013501</x:v>
      </x:c>
      <x:c r="C1551" s="44" t="str">
        <x:v>60076225</x:v>
      </x:c>
      <x:c r="D1551" s="46" t="str">
        <x:v>winPM</x:v>
      </x:c>
      <x:c r="E1551" s="52" t="str">
        <x:v>58</x:v>
      </x:c>
      <x:c r="F1551" s="45" t="str">
        <x:v>072-ELE01</x:v>
      </x:c>
      <x:c r="H1551" s="9" t="str">
        <x:v>Valley_2.Submeter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3945388.2500000000000000</x:v>
      </x:c>
      <x:c r="N1551" s="33" t="str">
        <x:v/>
      </x:c>
    </x:row>
    <x:row r="1552">
      <x:c r="B1552" s="5" t="str">
        <x:v>11201592296102775769</x:v>
      </x:c>
      <x:c r="C1552" s="44" t="str">
        <x:v>60076226</x:v>
      </x:c>
      <x:c r="D1552" s="46" t="str">
        <x:v>winPM</x:v>
      </x:c>
      <x:c r="E1552" s="52" t="str">
        <x:v>58</x:v>
      </x:c>
      <x:c r="F1552" s="45" t="str">
        <x:v>072-ELE01</x:v>
      </x:c>
      <x:c r="H1552" s="9" t="str">
        <x:v>Valley_2.Submeter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3945411.5000000000000000</x:v>
      </x:c>
      <x:c r="N1552" s="33" t="str">
        <x:v/>
      </x:c>
    </x:row>
    <x:row r="1553">
      <x:c r="B1553" s="5" t="str">
        <x:v>3576709055223294772</x:v>
      </x:c>
      <x:c r="C1553" s="44" t="str">
        <x:v>60076227</x:v>
      </x:c>
      <x:c r="D1553" s="46" t="str">
        <x:v>winPM</x:v>
      </x:c>
      <x:c r="E1553" s="52" t="str">
        <x:v>58</x:v>
      </x:c>
      <x:c r="F1553" s="45" t="str">
        <x:v>072-ELE01</x:v>
      </x:c>
      <x:c r="H1553" s="9" t="str">
        <x:v>Valley_2.Submeter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3945434.7500000000000000</x:v>
      </x:c>
      <x:c r="N1553" s="33" t="str">
        <x:v/>
      </x:c>
    </x:row>
    <x:row r="1554">
      <x:c r="B1554" s="5" t="str">
        <x:v>4836869119695266445</x:v>
      </x:c>
      <x:c r="C1554" s="44" t="str">
        <x:v>60076228</x:v>
      </x:c>
      <x:c r="D1554" s="46" t="str">
        <x:v>winPM</x:v>
      </x:c>
      <x:c r="E1554" s="52" t="str">
        <x:v>58</x:v>
      </x:c>
      <x:c r="F1554" s="45" t="str">
        <x:v>072-ELE01</x:v>
      </x:c>
      <x:c r="H1554" s="9" t="str">
        <x:v>Valley_2.Submeter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3945457.7500000000000000</x:v>
      </x:c>
      <x:c r="N1554" s="33" t="str">
        <x:v/>
      </x:c>
    </x:row>
    <x:row r="1555">
      <x:c r="B1555" s="5" t="str">
        <x:v>9334377375095687456</x:v>
      </x:c>
      <x:c r="C1555" s="44" t="str">
        <x:v>60076229</x:v>
      </x:c>
      <x:c r="D1555" s="46" t="str">
        <x:v>winPM</x:v>
      </x:c>
      <x:c r="E1555" s="52" t="str">
        <x:v>58</x:v>
      </x:c>
      <x:c r="F1555" s="45" t="str">
        <x:v>072-ELE01</x:v>
      </x:c>
      <x:c r="H1555" s="9" t="str">
        <x:v>Valley_2.Submeter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3945480.7500000000000000</x:v>
      </x:c>
      <x:c r="N1555" s="33" t="str">
        <x:v/>
      </x:c>
    </x:row>
    <x:row r="1556">
      <x:c r="B1556" s="5" t="str">
        <x:v>2472312419338054176</x:v>
      </x:c>
      <x:c r="C1556" s="44" t="str">
        <x:v>60076230</x:v>
      </x:c>
      <x:c r="D1556" s="46" t="str">
        <x:v>winPM</x:v>
      </x:c>
      <x:c r="E1556" s="52" t="str">
        <x:v>58</x:v>
      </x:c>
      <x:c r="F1556" s="45" t="str">
        <x:v>072-ELE01</x:v>
      </x:c>
      <x:c r="H1556" s="9" t="str">
        <x:v>Valley_2.Submeter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3945504.2500000000000000</x:v>
      </x:c>
      <x:c r="N1556" s="33" t="str">
        <x:v/>
      </x:c>
    </x:row>
    <x:row r="1557">
      <x:c r="B1557" s="5" t="str">
        <x:v>17508129746989700787</x:v>
      </x:c>
      <x:c r="C1557" s="44" t="str">
        <x:v>60076231</x:v>
      </x:c>
      <x:c r="D1557" s="46" t="str">
        <x:v>winPM</x:v>
      </x:c>
      <x:c r="E1557" s="52" t="str">
        <x:v>58</x:v>
      </x:c>
      <x:c r="F1557" s="45" t="str">
        <x:v>072-ELE01</x:v>
      </x:c>
      <x:c r="H1557" s="9" t="str">
        <x:v>Valley_2.Submeter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3945527.7500000000000000</x:v>
      </x:c>
      <x:c r="N1557" s="33" t="str">
        <x:v/>
      </x:c>
    </x:row>
    <x:row r="1558">
      <x:c r="B1558" s="5" t="str">
        <x:v>17233328902761809632</x:v>
      </x:c>
      <x:c r="C1558" s="44" t="str">
        <x:v>60076232</x:v>
      </x:c>
      <x:c r="D1558" s="46" t="str">
        <x:v>winPM</x:v>
      </x:c>
      <x:c r="E1558" s="52" t="str">
        <x:v>58</x:v>
      </x:c>
      <x:c r="F1558" s="45" t="str">
        <x:v>072-ELE01</x:v>
      </x:c>
      <x:c r="H1558" s="9" t="str">
        <x:v>Valley_2.Submeter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3945551.0000000000000000</x:v>
      </x:c>
      <x:c r="N1558" s="33" t="str">
        <x:v/>
      </x:c>
    </x:row>
    <x:row r="1559">
      <x:c r="B1559" s="5" t="str">
        <x:v>10504401859343678002</x:v>
      </x:c>
      <x:c r="C1559" s="44" t="str">
        <x:v>60076233</x:v>
      </x:c>
      <x:c r="D1559" s="46" t="str">
        <x:v>winPM</x:v>
      </x:c>
      <x:c r="E1559" s="52" t="str">
        <x:v>58</x:v>
      </x:c>
      <x:c r="F1559" s="45" t="str">
        <x:v>072-ELE01</x:v>
      </x:c>
      <x:c r="H1559" s="9" t="str">
        <x:v>Valley_2.Submeter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3945573.5000000000000000</x:v>
      </x:c>
      <x:c r="N1559" s="33" t="str">
        <x:v/>
      </x:c>
    </x:row>
    <x:row r="1560">
      <x:c r="B1560" s="5" t="str">
        <x:v>8263356481422627950</x:v>
      </x:c>
      <x:c r="C1560" s="44" t="str">
        <x:v>60076234</x:v>
      </x:c>
      <x:c r="D1560" s="46" t="str">
        <x:v>winPM</x:v>
      </x:c>
      <x:c r="E1560" s="52" t="str">
        <x:v>58</x:v>
      </x:c>
      <x:c r="F1560" s="45" t="str">
        <x:v>072-ELE01</x:v>
      </x:c>
      <x:c r="H1560" s="9" t="str">
        <x:v>Valley_2.Submeter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3945596.2500000000000000</x:v>
      </x:c>
      <x:c r="N1560" s="33" t="str">
        <x:v/>
      </x:c>
    </x:row>
    <x:row r="1561">
      <x:c r="B1561" s="5" t="str">
        <x:v>6064517940012313722</x:v>
      </x:c>
      <x:c r="C1561" s="44" t="str">
        <x:v>60076235</x:v>
      </x:c>
      <x:c r="D1561" s="46" t="str">
        <x:v>winPM</x:v>
      </x:c>
      <x:c r="E1561" s="52" t="str">
        <x:v>58</x:v>
      </x:c>
      <x:c r="F1561" s="45" t="str">
        <x:v>072-ELE01</x:v>
      </x:c>
      <x:c r="H1561" s="9" t="str">
        <x:v>Valley_2.Submeter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3945619.0000000000000000</x:v>
      </x:c>
      <x:c r="N1561" s="33" t="str">
        <x:v/>
      </x:c>
    </x:row>
    <x:row r="1562">
      <x:c r="B1562" s="5" t="str">
        <x:v>8972329965843264476</x:v>
      </x:c>
      <x:c r="C1562" s="44" t="str">
        <x:v>60076236</x:v>
      </x:c>
      <x:c r="D1562" s="46" t="str">
        <x:v>winPM</x:v>
      </x:c>
      <x:c r="E1562" s="52" t="str">
        <x:v>58</x:v>
      </x:c>
      <x:c r="F1562" s="45" t="str">
        <x:v>072-ELE01</x:v>
      </x:c>
      <x:c r="H1562" s="9" t="str">
        <x:v>Valley_2.Submeter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3945641.5000000000000000</x:v>
      </x:c>
      <x:c r="N1562" s="33" t="str">
        <x:v/>
      </x:c>
    </x:row>
    <x:row r="1563">
      <x:c r="B1563" s="5" t="str">
        <x:v>16476190501313108470</x:v>
      </x:c>
      <x:c r="C1563" s="44" t="str">
        <x:v>60076237</x:v>
      </x:c>
      <x:c r="D1563" s="46" t="str">
        <x:v>winPM</x:v>
      </x:c>
      <x:c r="E1563" s="52" t="str">
        <x:v>58</x:v>
      </x:c>
      <x:c r="F1563" s="45" t="str">
        <x:v>072-ELE01</x:v>
      </x:c>
      <x:c r="H1563" s="9" t="str">
        <x:v>Valley_2.Submeter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3945663.7500000000000000</x:v>
      </x:c>
      <x:c r="N1563" s="33" t="str">
        <x:v/>
      </x:c>
    </x:row>
    <x:row r="1564">
      <x:c r="B1564" s="5" t="str">
        <x:v>8109749510594096199</x:v>
      </x:c>
      <x:c r="C1564" s="44" t="str">
        <x:v>60076238</x:v>
      </x:c>
      <x:c r="D1564" s="46" t="str">
        <x:v>winPM</x:v>
      </x:c>
      <x:c r="E1564" s="52" t="str">
        <x:v>58</x:v>
      </x:c>
      <x:c r="F1564" s="45" t="str">
        <x:v>072-ELE01</x:v>
      </x:c>
      <x:c r="H1564" s="9" t="str">
        <x:v>Valley_2.Submeter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3945688.2500000000000000</x:v>
      </x:c>
      <x:c r="N1564" s="33" t="str">
        <x:v/>
      </x:c>
    </x:row>
    <x:row r="1565">
      <x:c r="B1565" s="5" t="str">
        <x:v>14194563525263214302</x:v>
      </x:c>
      <x:c r="C1565" s="44" t="str">
        <x:v>60076239</x:v>
      </x:c>
      <x:c r="D1565" s="46" t="str">
        <x:v>winPM</x:v>
      </x:c>
      <x:c r="E1565" s="52" t="str">
        <x:v>58</x:v>
      </x:c>
      <x:c r="F1565" s="45" t="str">
        <x:v>072-ELE01</x:v>
      </x:c>
      <x:c r="H1565" s="9" t="str">
        <x:v>Valley_2.Submeter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3945712.5000000000000000</x:v>
      </x:c>
      <x:c r="N1565" s="33" t="str">
        <x:v/>
      </x:c>
    </x:row>
    <x:row r="1566">
      <x:c r="B1566" s="5" t="str">
        <x:v>753655071001033914</x:v>
      </x:c>
      <x:c r="C1566" s="44" t="str">
        <x:v>60076240</x:v>
      </x:c>
      <x:c r="D1566" s="46" t="str">
        <x:v>winPM</x:v>
      </x:c>
      <x:c r="E1566" s="52" t="str">
        <x:v>58</x:v>
      </x:c>
      <x:c r="F1566" s="45" t="str">
        <x:v>072-ELE01</x:v>
      </x:c>
      <x:c r="H1566" s="9" t="str">
        <x:v>Valley_2.Submeter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3945738.0000000000000000</x:v>
      </x:c>
      <x:c r="N1566" s="33" t="str">
        <x:v/>
      </x:c>
    </x:row>
    <x:row r="1567">
      <x:c r="B1567" s="5" t="str">
        <x:v>3394420739493036434</x:v>
      </x:c>
      <x:c r="C1567" s="44" t="str">
        <x:v>60076241</x:v>
      </x:c>
      <x:c r="D1567" s="46" t="str">
        <x:v>winPM</x:v>
      </x:c>
      <x:c r="E1567" s="52" t="str">
        <x:v>58</x:v>
      </x:c>
      <x:c r="F1567" s="45" t="str">
        <x:v>072-ELE01</x:v>
      </x:c>
      <x:c r="H1567" s="9" t="str">
        <x:v>Valley_2.Submeter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3945766.0000000000000000</x:v>
      </x:c>
      <x:c r="N1567" s="33" t="str">
        <x:v/>
      </x:c>
    </x:row>
    <x:row r="1568">
      <x:c r="B1568" s="5" t="str">
        <x:v>2790893662013213442</x:v>
      </x:c>
      <x:c r="C1568" s="44" t="str">
        <x:v>60076242</x:v>
      </x:c>
      <x:c r="D1568" s="46" t="str">
        <x:v>winPM</x:v>
      </x:c>
      <x:c r="E1568" s="52" t="str">
        <x:v>58</x:v>
      </x:c>
      <x:c r="F1568" s="45" t="str">
        <x:v>072-ELE01</x:v>
      </x:c>
      <x:c r="H1568" s="9" t="str">
        <x:v>Valley_2.Submeter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3945794.7500000000000000</x:v>
      </x:c>
      <x:c r="N1568" s="33" t="str">
        <x:v/>
      </x:c>
    </x:row>
    <x:row r="1569">
      <x:c r="B1569" s="5" t="str">
        <x:v>8490356461143473209</x:v>
      </x:c>
      <x:c r="C1569" s="44" t="str">
        <x:v>60076243</x:v>
      </x:c>
      <x:c r="D1569" s="46" t="str">
        <x:v>winPM</x:v>
      </x:c>
      <x:c r="E1569" s="52" t="str">
        <x:v>58</x:v>
      </x:c>
      <x:c r="F1569" s="45" t="str">
        <x:v>072-ELE01</x:v>
      </x:c>
      <x:c r="H1569" s="9" t="str">
        <x:v>Valley_2.Submeter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3945823.5000000000000000</x:v>
      </x:c>
      <x:c r="N1569" s="33" t="str">
        <x:v/>
      </x:c>
    </x:row>
    <x:row r="1570">
      <x:c r="B1570" s="5" t="str">
        <x:v>13434861371334442885</x:v>
      </x:c>
      <x:c r="C1570" s="44" t="str">
        <x:v>60076244</x:v>
      </x:c>
      <x:c r="D1570" s="46" t="str">
        <x:v>winPM</x:v>
      </x:c>
      <x:c r="E1570" s="52" t="str">
        <x:v>58</x:v>
      </x:c>
      <x:c r="F1570" s="45" t="str">
        <x:v>072-ELE01</x:v>
      </x:c>
      <x:c r="H1570" s="9" t="str">
        <x:v>Valley_2.Submeter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3945852.2500000000000000</x:v>
      </x:c>
      <x:c r="N1570" s="33" t="str">
        <x:v/>
      </x:c>
    </x:row>
    <x:row r="1571">
      <x:c r="B1571" s="5" t="str">
        <x:v>946883263477120414</x:v>
      </x:c>
      <x:c r="C1571" s="44" t="str">
        <x:v>60076245</x:v>
      </x:c>
      <x:c r="D1571" s="46" t="str">
        <x:v>winPM</x:v>
      </x:c>
      <x:c r="E1571" s="52" t="str">
        <x:v>58</x:v>
      </x:c>
      <x:c r="F1571" s="45" t="str">
        <x:v>072-ELE01</x:v>
      </x:c>
      <x:c r="H1571" s="9" t="str">
        <x:v>Valley_2.Submeter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3945881.2500000000000000</x:v>
      </x:c>
      <x:c r="N1571" s="33" t="str">
        <x:v/>
      </x:c>
    </x:row>
    <x:row r="1572">
      <x:c r="B1572" s="5" t="str">
        <x:v>9087401182826690816</x:v>
      </x:c>
      <x:c r="C1572" s="44" t="str">
        <x:v>60076246</x:v>
      </x:c>
      <x:c r="D1572" s="46" t="str">
        <x:v>winPM</x:v>
      </x:c>
      <x:c r="E1572" s="52" t="str">
        <x:v>58</x:v>
      </x:c>
      <x:c r="F1572" s="45" t="str">
        <x:v>072-ELE01</x:v>
      </x:c>
      <x:c r="H1572" s="9" t="str">
        <x:v>Valley_2.Submeter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3945910.5000000000000000</x:v>
      </x:c>
      <x:c r="N1572" s="33" t="str">
        <x:v/>
      </x:c>
    </x:row>
    <x:row r="1573">
      <x:c r="B1573" s="5" t="str">
        <x:v>5291123221229927475</x:v>
      </x:c>
      <x:c r="C1573" s="44" t="str">
        <x:v>60076247</x:v>
      </x:c>
      <x:c r="D1573" s="46" t="str">
        <x:v>winPM</x:v>
      </x:c>
      <x:c r="E1573" s="52" t="str">
        <x:v>58</x:v>
      </x:c>
      <x:c r="F1573" s="45" t="str">
        <x:v>072-ELE01</x:v>
      </x:c>
      <x:c r="H1573" s="9" t="str">
        <x:v>Valley_2.Submeter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3945938.5000000000000000</x:v>
      </x:c>
      <x:c r="N1573" s="33" t="str">
        <x:v/>
      </x:c>
    </x:row>
    <x:row r="1574">
      <x:c r="B1574" s="5" t="str">
        <x:v>7813584031522019893</x:v>
      </x:c>
      <x:c r="C1574" s="44" t="str">
        <x:v>60076248</x:v>
      </x:c>
      <x:c r="D1574" s="46" t="str">
        <x:v>winPM</x:v>
      </x:c>
      <x:c r="E1574" s="52" t="str">
        <x:v>58</x:v>
      </x:c>
      <x:c r="F1574" s="45" t="str">
        <x:v>072-ELE01</x:v>
      </x:c>
      <x:c r="H1574" s="9" t="str">
        <x:v>Valley_2.Submeter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3945965.5000000000000000</x:v>
      </x:c>
      <x:c r="N1574" s="33" t="str">
        <x:v/>
      </x:c>
    </x:row>
    <x:row r="1575">
      <x:c r="B1575" s="5" t="str">
        <x:v>2922392907832219796</x:v>
      </x:c>
      <x:c r="C1575" s="44" t="str">
        <x:v>60076249</x:v>
      </x:c>
      <x:c r="D1575" s="46" t="str">
        <x:v>winPM</x:v>
      </x:c>
      <x:c r="E1575" s="52" t="str">
        <x:v>58</x:v>
      </x:c>
      <x:c r="F1575" s="45" t="str">
        <x:v>072-ELE01</x:v>
      </x:c>
      <x:c r="H1575" s="9" t="str">
        <x:v>Valley_2.Submeter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3945992.2500000000000000</x:v>
      </x:c>
      <x:c r="N1575" s="33" t="str">
        <x:v/>
      </x:c>
    </x:row>
    <x:row r="1576">
      <x:c r="B1576" s="5" t="str">
        <x:v>11608947751945473024</x:v>
      </x:c>
      <x:c r="C1576" s="44" t="str">
        <x:v>60076250</x:v>
      </x:c>
      <x:c r="D1576" s="46" t="str">
        <x:v>winPM</x:v>
      </x:c>
      <x:c r="E1576" s="52" t="str">
        <x:v>58</x:v>
      </x:c>
      <x:c r="F1576" s="45" t="str">
        <x:v>072-ELE01</x:v>
      </x:c>
      <x:c r="H1576" s="9" t="str">
        <x:v>Valley_2.Submeter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3946018.2500000000000000</x:v>
      </x:c>
      <x:c r="N1576" s="33" t="str">
        <x:v/>
      </x:c>
    </x:row>
    <x:row r="1577">
      <x:c r="B1577" s="5" t="str">
        <x:v>2824321156987235514</x:v>
      </x:c>
      <x:c r="C1577" s="44" t="str">
        <x:v>60076251</x:v>
      </x:c>
      <x:c r="D1577" s="46" t="str">
        <x:v>winPM</x:v>
      </x:c>
      <x:c r="E1577" s="52" t="str">
        <x:v>58</x:v>
      </x:c>
      <x:c r="F1577" s="45" t="str">
        <x:v>072-ELE01</x:v>
      </x:c>
      <x:c r="H1577" s="9" t="str">
        <x:v>Valley_2.Submeter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3946043.7500000000000000</x:v>
      </x:c>
      <x:c r="N1577" s="33" t="str">
        <x:v/>
      </x:c>
    </x:row>
    <x:row r="1578">
      <x:c r="B1578" s="5" t="str">
        <x:v>16405829682370796584</x:v>
      </x:c>
      <x:c r="C1578" s="44" t="str">
        <x:v>60076252</x:v>
      </x:c>
      <x:c r="D1578" s="46" t="str">
        <x:v>winPM</x:v>
      </x:c>
      <x:c r="E1578" s="52" t="str">
        <x:v>58</x:v>
      </x:c>
      <x:c r="F1578" s="45" t="str">
        <x:v>072-ELE01</x:v>
      </x:c>
      <x:c r="H1578" s="9" t="str">
        <x:v>Valley_2.Submeter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3946068.5000000000000000</x:v>
      </x:c>
      <x:c r="N1578" s="33" t="str">
        <x:v/>
      </x:c>
    </x:row>
    <x:row r="1579">
      <x:c r="B1579" s="5" t="str">
        <x:v>4878637963960543237</x:v>
      </x:c>
      <x:c r="C1579" s="44" t="str">
        <x:v>60076253</x:v>
      </x:c>
      <x:c r="D1579" s="46" t="str">
        <x:v>winPM</x:v>
      </x:c>
      <x:c r="E1579" s="52" t="str">
        <x:v>58</x:v>
      </x:c>
      <x:c r="F1579" s="45" t="str">
        <x:v>072-ELE01</x:v>
      </x:c>
      <x:c r="H1579" s="9" t="str">
        <x:v>Valley_2.Submeter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3946093.2500000000000000</x:v>
      </x:c>
      <x:c r="N1579" s="33" t="str">
        <x:v/>
      </x:c>
    </x:row>
    <x:row r="1580">
      <x:c r="B1580" s="5" t="str">
        <x:v>1958119128568542091</x:v>
      </x:c>
      <x:c r="C1580" s="44" t="str">
        <x:v>60076254</x:v>
      </x:c>
      <x:c r="D1580" s="46" t="str">
        <x:v>winPM</x:v>
      </x:c>
      <x:c r="E1580" s="52" t="str">
        <x:v>58</x:v>
      </x:c>
      <x:c r="F1580" s="45" t="str">
        <x:v>072-ELE01</x:v>
      </x:c>
      <x:c r="H1580" s="9" t="str">
        <x:v>Valley_2.Submeter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3946118.2500000000000000</x:v>
      </x:c>
      <x:c r="N1580" s="33" t="str">
        <x:v/>
      </x:c>
    </x:row>
    <x:row r="1581">
      <x:c r="B1581" s="5" t="str">
        <x:v>11620236607319856197</x:v>
      </x:c>
      <x:c r="C1581" s="44" t="str">
        <x:v>60076255</x:v>
      </x:c>
      <x:c r="D1581" s="46" t="str">
        <x:v>winPM</x:v>
      </x:c>
      <x:c r="E1581" s="52" t="str">
        <x:v>58</x:v>
      </x:c>
      <x:c r="F1581" s="45" t="str">
        <x:v>072-ELE01</x:v>
      </x:c>
      <x:c r="H1581" s="9" t="str">
        <x:v>Valley_2.Submeter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3946143.7500000000000000</x:v>
      </x:c>
      <x:c r="N1581" s="33" t="str">
        <x:v/>
      </x:c>
    </x:row>
    <x:row r="1582">
      <x:c r="B1582" s="5" t="str">
        <x:v>5859044861532516284</x:v>
      </x:c>
      <x:c r="C1582" s="44" t="str">
        <x:v>60076256</x:v>
      </x:c>
      <x:c r="D1582" s="46" t="str">
        <x:v>winPM</x:v>
      </x:c>
      <x:c r="E1582" s="52" t="str">
        <x:v>58</x:v>
      </x:c>
      <x:c r="F1582" s="45" t="str">
        <x:v>072-ELE01</x:v>
      </x:c>
      <x:c r="H1582" s="9" t="str">
        <x:v>Valley_2.Submeter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3946169.2500000000000000</x:v>
      </x:c>
      <x:c r="N1582" s="33" t="str">
        <x:v/>
      </x:c>
    </x:row>
    <x:row r="1583">
      <x:c r="B1583" s="5" t="str">
        <x:v>12203162042923603765</x:v>
      </x:c>
      <x:c r="C1583" s="44" t="str">
        <x:v>60076257</x:v>
      </x:c>
      <x:c r="D1583" s="46" t="str">
        <x:v>winPM</x:v>
      </x:c>
      <x:c r="E1583" s="52" t="str">
        <x:v>58</x:v>
      </x:c>
      <x:c r="F1583" s="45" t="str">
        <x:v>072-ELE01</x:v>
      </x:c>
      <x:c r="H1583" s="9" t="str">
        <x:v>Valley_2.Submeter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3946193.7500000000000000</x:v>
      </x:c>
      <x:c r="N1583" s="33" t="str">
        <x:v/>
      </x:c>
    </x:row>
    <x:row r="1584">
      <x:c r="B1584" s="5" t="str">
        <x:v>14867422721631477430</x:v>
      </x:c>
      <x:c r="C1584" s="44" t="str">
        <x:v>60076258</x:v>
      </x:c>
      <x:c r="D1584" s="46" t="str">
        <x:v>winPM</x:v>
      </x:c>
      <x:c r="E1584" s="52" t="str">
        <x:v>58</x:v>
      </x:c>
      <x:c r="F1584" s="45" t="str">
        <x:v>072-ELE01</x:v>
      </x:c>
      <x:c r="H1584" s="9" t="str">
        <x:v>Valley_2.Submeter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3946218.7500000000000000</x:v>
      </x:c>
      <x:c r="N1584" s="33" t="str">
        <x:v/>
      </x:c>
    </x:row>
    <x:row r="1585">
      <x:c r="B1585" s="5" t="str">
        <x:v>7554187498042800075</x:v>
      </x:c>
      <x:c r="C1585" s="44" t="str">
        <x:v>60076259</x:v>
      </x:c>
      <x:c r="D1585" s="46" t="str">
        <x:v>winPM</x:v>
      </x:c>
      <x:c r="E1585" s="52" t="str">
        <x:v>58</x:v>
      </x:c>
      <x:c r="F1585" s="45" t="str">
        <x:v>072-ELE01</x:v>
      </x:c>
      <x:c r="H1585" s="9" t="str">
        <x:v>Valley_2.Submeter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3946243.7500000000000000</x:v>
      </x:c>
      <x:c r="N1585" s="33" t="str">
        <x:v/>
      </x:c>
    </x:row>
    <x:row r="1586">
      <x:c r="B1586" s="5" t="str">
        <x:v>7770631448760384523</x:v>
      </x:c>
      <x:c r="C1586" s="44" t="str">
        <x:v>60076260</x:v>
      </x:c>
      <x:c r="D1586" s="46" t="str">
        <x:v>winPM</x:v>
      </x:c>
      <x:c r="E1586" s="52" t="str">
        <x:v>58</x:v>
      </x:c>
      <x:c r="F1586" s="45" t="str">
        <x:v>072-ELE01</x:v>
      </x:c>
      <x:c r="H1586" s="9" t="str">
        <x:v>Valley_2.Submeter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3946268.7500000000000000</x:v>
      </x:c>
      <x:c r="N1586" s="33" t="str">
        <x:v/>
      </x:c>
    </x:row>
    <x:row r="1587">
      <x:c r="B1587" s="5" t="str">
        <x:v>457396225171707168</x:v>
      </x:c>
      <x:c r="C1587" s="44" t="str">
        <x:v>60076261</x:v>
      </x:c>
      <x:c r="D1587" s="46" t="str">
        <x:v>winPM</x:v>
      </x:c>
      <x:c r="E1587" s="52" t="str">
        <x:v>58</x:v>
      </x:c>
      <x:c r="F1587" s="45" t="str">
        <x:v>072-ELE01</x:v>
      </x:c>
      <x:c r="H1587" s="9" t="str">
        <x:v>Valley_2.Submeter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3946293.7500000000000000</x:v>
      </x:c>
      <x:c r="N1587" s="33" t="str">
        <x:v/>
      </x:c>
    </x:row>
    <x:row r="1588">
      <x:c r="B1588" s="5" t="str">
        <x:v>4307461704592561611</x:v>
      </x:c>
      <x:c r="C1588" s="44" t="str">
        <x:v>60085684</x:v>
      </x:c>
      <x:c r="D1588" s="46" t="str">
        <x:v>winPM</x:v>
      </x:c>
      <x:c r="E1588" s="52" t="str">
        <x:v>58</x:v>
      </x:c>
      <x:c r="F1588" s="45" t="str">
        <x:v>072-ELE01</x:v>
      </x:c>
      <x:c r="H1588" s="9" t="str">
        <x:v>Valley_2.Submeter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3946319.5000000000000000</x:v>
      </x:c>
      <x:c r="N1588" s="33" t="str">
        <x:v/>
      </x:c>
    </x:row>
    <x:row r="1589">
      <x:c r="B1589" s="5" t="str">
        <x:v>2944043736822919460</x:v>
      </x:c>
      <x:c r="C1589" s="44" t="str">
        <x:v>60085688</x:v>
      </x:c>
      <x:c r="D1589" s="46" t="str">
        <x:v>winPM</x:v>
      </x:c>
      <x:c r="E1589" s="52" t="str">
        <x:v>58</x:v>
      </x:c>
      <x:c r="F1589" s="45" t="str">
        <x:v>072-ELE01</x:v>
      </x:c>
      <x:c r="H1589" s="9" t="str">
        <x:v>Valley_2.Submeter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3946345.5000000000000000</x:v>
      </x:c>
      <x:c r="N1589" s="33" t="str">
        <x:v/>
      </x:c>
    </x:row>
    <x:row r="1590">
      <x:c r="B1590" s="5" t="str">
        <x:v>9862000707257168826</x:v>
      </x:c>
      <x:c r="C1590" s="44" t="str">
        <x:v>60085692</x:v>
      </x:c>
      <x:c r="D1590" s="46" t="str">
        <x:v>winPM</x:v>
      </x:c>
      <x:c r="E1590" s="52" t="str">
        <x:v>58</x:v>
      </x:c>
      <x:c r="F1590" s="45" t="str">
        <x:v>072-ELE01</x:v>
      </x:c>
      <x:c r="H1590" s="9" t="str">
        <x:v>Valley_2.Submeter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3946371.7500000000000000</x:v>
      </x:c>
      <x:c r="N1590" s="33" t="str">
        <x:v/>
      </x:c>
    </x:row>
    <x:row r="1591">
      <x:c r="B1591" s="5" t="str">
        <x:v>12536278644319683741</x:v>
      </x:c>
      <x:c r="C1591" s="44" t="str">
        <x:v>60085696</x:v>
      </x:c>
      <x:c r="D1591" s="46" t="str">
        <x:v>winPM</x:v>
      </x:c>
      <x:c r="E1591" s="52" t="str">
        <x:v>58</x:v>
      </x:c>
      <x:c r="F1591" s="45" t="str">
        <x:v>072-ELE01</x:v>
      </x:c>
      <x:c r="H1591" s="9" t="str">
        <x:v>Valley_2.Submeter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3946398.0000000000000000</x:v>
      </x:c>
      <x:c r="N1591" s="33" t="str">
        <x:v/>
      </x:c>
    </x:row>
    <x:row r="1592">
      <x:c r="B1592" s="5" t="str">
        <x:v>7016682817161201381</x:v>
      </x:c>
      <x:c r="C1592" s="44" t="str">
        <x:v>60085700</x:v>
      </x:c>
      <x:c r="D1592" s="46" t="str">
        <x:v>winPM</x:v>
      </x:c>
      <x:c r="E1592" s="52" t="str">
        <x:v>58</x:v>
      </x:c>
      <x:c r="F1592" s="45" t="str">
        <x:v>072-ELE01</x:v>
      </x:c>
      <x:c r="H1592" s="9" t="str">
        <x:v>Valley_2.Submeter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3946425.2500000000000000</x:v>
      </x:c>
      <x:c r="N1592" s="33" t="str">
        <x:v/>
      </x:c>
    </x:row>
    <x:row r="1593">
      <x:c r="B1593" s="5" t="str">
        <x:v>13185221641573361847</x:v>
      </x:c>
      <x:c r="C1593" s="44" t="str">
        <x:v>60085704</x:v>
      </x:c>
      <x:c r="D1593" s="46" t="str">
        <x:v>winPM</x:v>
      </x:c>
      <x:c r="E1593" s="52" t="str">
        <x:v>58</x:v>
      </x:c>
      <x:c r="F1593" s="45" t="str">
        <x:v>072-ELE01</x:v>
      </x:c>
      <x:c r="H1593" s="9" t="str">
        <x:v>Valley_2.Submeter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3946452.5000000000000000</x:v>
      </x:c>
      <x:c r="N1593" s="33" t="str">
        <x:v/>
      </x:c>
    </x:row>
    <x:row r="1594">
      <x:c r="B1594" s="5" t="str">
        <x:v>17443543212862913477</x:v>
      </x:c>
      <x:c r="C1594" s="44" t="str">
        <x:v>60085708</x:v>
      </x:c>
      <x:c r="D1594" s="46" t="str">
        <x:v>winPM</x:v>
      </x:c>
      <x:c r="E1594" s="52" t="str">
        <x:v>58</x:v>
      </x:c>
      <x:c r="F1594" s="45" t="str">
        <x:v>072-ELE01</x:v>
      </x:c>
      <x:c r="H1594" s="9" t="str">
        <x:v>Valley_2.Submeter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3946480.2500000000000000</x:v>
      </x:c>
      <x:c r="N1594" s="33" t="str">
        <x:v/>
      </x:c>
    </x:row>
    <x:row r="1595">
      <x:c r="B1595" s="5" t="str">
        <x:v>8340062334528148862</x:v>
      </x:c>
      <x:c r="C1595" s="44" t="str">
        <x:v>60085712</x:v>
      </x:c>
      <x:c r="D1595" s="46" t="str">
        <x:v>winPM</x:v>
      </x:c>
      <x:c r="E1595" s="52" t="str">
        <x:v>58</x:v>
      </x:c>
      <x:c r="F1595" s="45" t="str">
        <x:v>072-ELE01</x:v>
      </x:c>
      <x:c r="H1595" s="9" t="str">
        <x:v>Valley_2.Submeter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3946508.0000000000000000</x:v>
      </x:c>
      <x:c r="N1595" s="33" t="str">
        <x:v/>
      </x:c>
    </x:row>
    <x:row r="1596">
      <x:c r="B1596" s="5" t="str">
        <x:v>12735699784338043971</x:v>
      </x:c>
      <x:c r="C1596" s="44" t="str">
        <x:v>60085716</x:v>
      </x:c>
      <x:c r="D1596" s="46" t="str">
        <x:v>winPM</x:v>
      </x:c>
      <x:c r="E1596" s="52" t="str">
        <x:v>58</x:v>
      </x:c>
      <x:c r="F1596" s="45" t="str">
        <x:v>072-ELE01</x:v>
      </x:c>
      <x:c r="H1596" s="9" t="str">
        <x:v>Valley_2.Submeter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3946535.5000000000000000</x:v>
      </x:c>
      <x:c r="N1596" s="33" t="str">
        <x:v/>
      </x:c>
    </x:row>
    <x:row r="1597">
      <x:c r="B1597" s="5" t="str">
        <x:v>9432609505352665228</x:v>
      </x:c>
      <x:c r="C1597" s="44" t="str">
        <x:v>60085720</x:v>
      </x:c>
      <x:c r="D1597" s="46" t="str">
        <x:v>winPM</x:v>
      </x:c>
      <x:c r="E1597" s="52" t="str">
        <x:v>58</x:v>
      </x:c>
      <x:c r="F1597" s="45" t="str">
        <x:v>072-ELE01</x:v>
      </x:c>
      <x:c r="H1597" s="9" t="str">
        <x:v>Valley_2.Submeter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3946564.2500000000000000</x:v>
      </x:c>
      <x:c r="N1597" s="33" t="str">
        <x:v/>
      </x:c>
    </x:row>
    <x:row r="1598">
      <x:c r="B1598" s="5" t="str">
        <x:v>2776143795114467859</x:v>
      </x:c>
      <x:c r="C1598" s="44" t="str">
        <x:v>60085724</x:v>
      </x:c>
      <x:c r="D1598" s="46" t="str">
        <x:v>winPM</x:v>
      </x:c>
      <x:c r="E1598" s="52" t="str">
        <x:v>58</x:v>
      </x:c>
      <x:c r="F1598" s="45" t="str">
        <x:v>072-ELE01</x:v>
      </x:c>
      <x:c r="H1598" s="9" t="str">
        <x:v>Valley_2.Submeter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3946593.2500000000000000</x:v>
      </x:c>
      <x:c r="N1598" s="33" t="str">
        <x:v/>
      </x:c>
    </x:row>
    <x:row r="1599">
      <x:c r="B1599" s="5" t="str">
        <x:v>5422075686512400058</x:v>
      </x:c>
      <x:c r="C1599" s="44" t="str">
        <x:v>60085728</x:v>
      </x:c>
      <x:c r="D1599" s="46" t="str">
        <x:v>winPM</x:v>
      </x:c>
      <x:c r="E1599" s="52" t="str">
        <x:v>58</x:v>
      </x:c>
      <x:c r="F1599" s="45" t="str">
        <x:v>072-ELE01</x:v>
      </x:c>
      <x:c r="H1599" s="9" t="str">
        <x:v>Valley_2.Submeter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3946622.2500000000000000</x:v>
      </x:c>
      <x:c r="N1599" s="33" t="str">
        <x:v/>
      </x:c>
    </x:row>
    <x:row r="1600">
      <x:c r="B1600" s="5" t="str">
        <x:v>15930736260128604244</x:v>
      </x:c>
      <x:c r="C1600" s="44" t="str">
        <x:v>60085732</x:v>
      </x:c>
      <x:c r="D1600" s="46" t="str">
        <x:v>winPM</x:v>
      </x:c>
      <x:c r="E1600" s="52" t="str">
        <x:v>58</x:v>
      </x:c>
      <x:c r="F1600" s="45" t="str">
        <x:v>072-ELE01</x:v>
      </x:c>
      <x:c r="H1600" s="9" t="str">
        <x:v>Valley_2.Submeter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3946651.0000000000000000</x:v>
      </x:c>
      <x:c r="N1600" s="33" t="str">
        <x:v/>
      </x:c>
    </x:row>
    <x:row r="1601">
      <x:c r="B1601" s="5" t="str">
        <x:v>6074575110730090352</x:v>
      </x:c>
      <x:c r="C1601" s="44" t="str">
        <x:v>60085736</x:v>
      </x:c>
      <x:c r="D1601" s="46" t="str">
        <x:v>winPM</x:v>
      </x:c>
      <x:c r="E1601" s="52" t="str">
        <x:v>58</x:v>
      </x:c>
      <x:c r="F1601" s="45" t="str">
        <x:v>072-ELE01</x:v>
      </x:c>
      <x:c r="H1601" s="9" t="str">
        <x:v>Valley_2.Submeter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3946680.0000000000000000</x:v>
      </x:c>
      <x:c r="N1601" s="33" t="str">
        <x:v/>
      </x:c>
    </x:row>
    <x:row r="1602">
      <x:c r="B1602" s="5" t="str">
        <x:v>10564838310243148207</x:v>
      </x:c>
      <x:c r="C1602" s="44" t="str">
        <x:v>60085740</x:v>
      </x:c>
      <x:c r="D1602" s="46" t="str">
        <x:v>winPM</x:v>
      </x:c>
      <x:c r="E1602" s="52" t="str">
        <x:v>58</x:v>
      </x:c>
      <x:c r="F1602" s="45" t="str">
        <x:v>072-ELE01</x:v>
      </x:c>
      <x:c r="H1602" s="9" t="str">
        <x:v>Valley_2.Submeter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3946709.2500000000000000</x:v>
      </x:c>
      <x:c r="N1602" s="33" t="str">
        <x:v/>
      </x:c>
    </x:row>
    <x:row r="1603">
      <x:c r="B1603" s="5" t="str">
        <x:v>4922633655666210307</x:v>
      </x:c>
      <x:c r="C1603" s="44" t="str">
        <x:v>60085744</x:v>
      </x:c>
      <x:c r="D1603" s="46" t="str">
        <x:v>winPM</x:v>
      </x:c>
      <x:c r="E1603" s="52" t="str">
        <x:v>58</x:v>
      </x:c>
      <x:c r="F1603" s="45" t="str">
        <x:v>072-ELE01</x:v>
      </x:c>
      <x:c r="H1603" s="9" t="str">
        <x:v>Valley_2.Submeter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3946738.5000000000000000</x:v>
      </x:c>
      <x:c r="N1603" s="33" t="str">
        <x:v/>
      </x:c>
    </x:row>
    <x:row r="1604">
      <x:c r="B1604" s="5" t="str">
        <x:v>16529706874104769454</x:v>
      </x:c>
      <x:c r="C1604" s="44" t="str">
        <x:v>60085748</x:v>
      </x:c>
      <x:c r="D1604" s="46" t="str">
        <x:v>winPM</x:v>
      </x:c>
      <x:c r="E1604" s="52" t="str">
        <x:v>58</x:v>
      </x:c>
      <x:c r="F1604" s="45" t="str">
        <x:v>072-ELE01</x:v>
      </x:c>
      <x:c r="H1604" s="9" t="str">
        <x:v>Valley_2.Submeter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3946768.2500000000000000</x:v>
      </x:c>
      <x:c r="N1604" s="33" t="str">
        <x:v/>
      </x:c>
    </x:row>
    <x:row r="1605">
      <x:c r="B1605" s="5" t="str">
        <x:v>7997177179782777859</x:v>
      </x:c>
      <x:c r="C1605" s="44" t="str">
        <x:v>60085752</x:v>
      </x:c>
      <x:c r="D1605" s="46" t="str">
        <x:v>winPM</x:v>
      </x:c>
      <x:c r="E1605" s="52" t="str">
        <x:v>58</x:v>
      </x:c>
      <x:c r="F1605" s="45" t="str">
        <x:v>072-ELE01</x:v>
      </x:c>
      <x:c r="H1605" s="9" t="str">
        <x:v>Valley_2.Submeter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3946798.0000000000000000</x:v>
      </x:c>
      <x:c r="N1605" s="33" t="str">
        <x:v/>
      </x:c>
    </x:row>
    <x:row r="1606">
      <x:c r="B1606" s="5" t="str">
        <x:v>13842804510341026581</x:v>
      </x:c>
      <x:c r="C1606" s="44" t="str">
        <x:v>60085756</x:v>
      </x:c>
      <x:c r="D1606" s="46" t="str">
        <x:v>winPM</x:v>
      </x:c>
      <x:c r="E1606" s="52" t="str">
        <x:v>58</x:v>
      </x:c>
      <x:c r="F1606" s="45" t="str">
        <x:v>072-ELE01</x:v>
      </x:c>
      <x:c r="H1606" s="9" t="str">
        <x:v>Valley_2.Submeter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3946827.0000000000000000</x:v>
      </x:c>
      <x:c r="N1606" s="33" t="str">
        <x:v/>
      </x:c>
    </x:row>
    <x:row r="1607">
      <x:c r="B1607" s="5" t="str">
        <x:v>4278931191256300903</x:v>
      </x:c>
      <x:c r="C1607" s="44" t="str">
        <x:v>60085760</x:v>
      </x:c>
      <x:c r="D1607" s="46" t="str">
        <x:v>winPM</x:v>
      </x:c>
      <x:c r="E1607" s="52" t="str">
        <x:v>58</x:v>
      </x:c>
      <x:c r="F1607" s="45" t="str">
        <x:v>072-ELE01</x:v>
      </x:c>
      <x:c r="H1607" s="9" t="str">
        <x:v>Valley_2.Submeter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3946855.7500000000000000</x:v>
      </x:c>
      <x:c r="N1607" s="33" t="str">
        <x:v/>
      </x:c>
    </x:row>
    <x:row r="1608">
      <x:c r="B1608" s="5" t="str">
        <x:v>16781960607156209417</x:v>
      </x:c>
      <x:c r="C1608" s="44" t="str">
        <x:v>60085764</x:v>
      </x:c>
      <x:c r="D1608" s="46" t="str">
        <x:v>winPM</x:v>
      </x:c>
      <x:c r="E1608" s="52" t="str">
        <x:v>58</x:v>
      </x:c>
      <x:c r="F1608" s="45" t="str">
        <x:v>072-ELE01</x:v>
      </x:c>
      <x:c r="H1608" s="9" t="str">
        <x:v>Valley_2.Submeter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3946884.7500000000000000</x:v>
      </x:c>
      <x:c r="N1608" s="33" t="str">
        <x:v/>
      </x:c>
    </x:row>
    <x:row r="1609">
      <x:c r="B1609" s="5" t="str">
        <x:v>981148424844590000</x:v>
      </x:c>
      <x:c r="C1609" s="44" t="str">
        <x:v>60085768</x:v>
      </x:c>
      <x:c r="D1609" s="46" t="str">
        <x:v>winPM</x:v>
      </x:c>
      <x:c r="E1609" s="52" t="str">
        <x:v>58</x:v>
      </x:c>
      <x:c r="F1609" s="45" t="str">
        <x:v>072-ELE01</x:v>
      </x:c>
      <x:c r="H1609" s="9" t="str">
        <x:v>Valley_2.Submeter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3946913.7500000000000000</x:v>
      </x:c>
      <x:c r="N1609" s="33" t="str">
        <x:v/>
      </x:c>
    </x:row>
    <x:row r="1610">
      <x:c r="B1610" s="5" t="str">
        <x:v>15566449614762026699</x:v>
      </x:c>
      <x:c r="C1610" s="44" t="str">
        <x:v>60085772</x:v>
      </x:c>
      <x:c r="D1610" s="46" t="str">
        <x:v>winPM</x:v>
      </x:c>
      <x:c r="E1610" s="52" t="str">
        <x:v>58</x:v>
      </x:c>
      <x:c r="F1610" s="45" t="str">
        <x:v>072-ELE01</x:v>
      </x:c>
      <x:c r="H1610" s="9" t="str">
        <x:v>Valley_2.Submeter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3946943.0000000000000000</x:v>
      </x:c>
      <x:c r="N1610" s="33" t="str">
        <x:v/>
      </x:c>
    </x:row>
    <x:row r="1611">
      <x:c r="B1611" s="5" t="str">
        <x:v>9028288762723739432</x:v>
      </x:c>
      <x:c r="C1611" s="44" t="str">
        <x:v>60085776</x:v>
      </x:c>
      <x:c r="D1611" s="46" t="str">
        <x:v>winPM</x:v>
      </x:c>
      <x:c r="E1611" s="52" t="str">
        <x:v>58</x:v>
      </x:c>
      <x:c r="F1611" s="45" t="str">
        <x:v>072-ELE01</x:v>
      </x:c>
      <x:c r="H1611" s="9" t="str">
        <x:v>Valley_2.Submeter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3946973.0000000000000000</x:v>
      </x:c>
      <x:c r="N1611" s="33" t="str">
        <x:v/>
      </x:c>
    </x:row>
    <x:row r="1612">
      <x:c r="B1612" s="5" t="str">
        <x:v>15923613444924785837</x:v>
      </x:c>
      <x:c r="C1612" s="44" t="str">
        <x:v>60085780</x:v>
      </x:c>
      <x:c r="D1612" s="46" t="str">
        <x:v>winPM</x:v>
      </x:c>
      <x:c r="E1612" s="52" t="str">
        <x:v>58</x:v>
      </x:c>
      <x:c r="F1612" s="45" t="str">
        <x:v>072-ELE01</x:v>
      </x:c>
      <x:c r="H1612" s="9" t="str">
        <x:v>Valley_2.Submeter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3947003.2500000000000000</x:v>
      </x:c>
      <x:c r="N1612" s="33" t="str">
        <x:v/>
      </x:c>
    </x:row>
    <x:row r="1613">
      <x:c r="B1613" s="5" t="str">
        <x:v>18388800756437861342</x:v>
      </x:c>
      <x:c r="C1613" s="44" t="str">
        <x:v>60085784</x:v>
      </x:c>
      <x:c r="D1613" s="46" t="str">
        <x:v>winPM</x:v>
      </x:c>
      <x:c r="E1613" s="52" t="str">
        <x:v>58</x:v>
      </x:c>
      <x:c r="F1613" s="45" t="str">
        <x:v>072-ELE01</x:v>
      </x:c>
      <x:c r="H1613" s="9" t="str">
        <x:v>Valley_2.Submeter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3947034.0000000000000000</x:v>
      </x:c>
      <x:c r="N1613" s="33" t="str">
        <x:v/>
      </x:c>
    </x:row>
    <x:row r="1614">
      <x:c r="B1614" s="5" t="str">
        <x:v>16896944269550557068</x:v>
      </x:c>
      <x:c r="C1614" s="44" t="str">
        <x:v>60085788</x:v>
      </x:c>
      <x:c r="D1614" s="46" t="str">
        <x:v>winPM</x:v>
      </x:c>
      <x:c r="E1614" s="52" t="str">
        <x:v>58</x:v>
      </x:c>
      <x:c r="F1614" s="45" t="str">
        <x:v>072-ELE01</x:v>
      </x:c>
      <x:c r="H1614" s="9" t="str">
        <x:v>Valley_2.Submeter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3947065.5000000000000000</x:v>
      </x:c>
      <x:c r="N1614" s="33" t="str">
        <x:v/>
      </x:c>
    </x:row>
    <x:row r="1615">
      <x:c r="B1615" s="5" t="str">
        <x:v>4150458080406989481</x:v>
      </x:c>
      <x:c r="C1615" s="44" t="str">
        <x:v>60085792</x:v>
      </x:c>
      <x:c r="D1615" s="46" t="str">
        <x:v>winPM</x:v>
      </x:c>
      <x:c r="E1615" s="52" t="str">
        <x:v>58</x:v>
      </x:c>
      <x:c r="F1615" s="45" t="str">
        <x:v>072-ELE01</x:v>
      </x:c>
      <x:c r="H1615" s="9" t="str">
        <x:v>Valley_2.Submeter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3947095.0000000000000000</x:v>
      </x:c>
      <x:c r="N1615" s="33" t="str">
        <x:v/>
      </x:c>
    </x:row>
    <x:row r="1616">
      <x:c r="B1616" s="5" t="str">
        <x:v>10708836463393792470</x:v>
      </x:c>
      <x:c r="C1616" s="44" t="str">
        <x:v>60085796</x:v>
      </x:c>
      <x:c r="D1616" s="46" t="str">
        <x:v>winPM</x:v>
      </x:c>
      <x:c r="E1616" s="52" t="str">
        <x:v>58</x:v>
      </x:c>
      <x:c r="F1616" s="45" t="str">
        <x:v>072-ELE01</x:v>
      </x:c>
      <x:c r="H1616" s="9" t="str">
        <x:v>Valley_2.Submeter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3947124.0000000000000000</x:v>
      </x:c>
      <x:c r="N1616" s="33" t="str">
        <x:v/>
      </x:c>
    </x:row>
    <x:row r="1617">
      <x:c r="B1617" s="5" t="str">
        <x:v>18071402267101574087</x:v>
      </x:c>
      <x:c r="C1617" s="44" t="str">
        <x:v>60085800</x:v>
      </x:c>
      <x:c r="D1617" s="46" t="str">
        <x:v>winPM</x:v>
      </x:c>
      <x:c r="E1617" s="52" t="str">
        <x:v>58</x:v>
      </x:c>
      <x:c r="F1617" s="45" t="str">
        <x:v>072-ELE01</x:v>
      </x:c>
      <x:c r="H1617" s="9" t="str">
        <x:v>Valley_2.Submeter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3947153.5000000000000000</x:v>
      </x:c>
      <x:c r="N1617" s="33" t="str">
        <x:v/>
      </x:c>
    </x:row>
    <x:row r="1618">
      <x:c r="B1618" s="5" t="str">
        <x:v>1075584449243838507</x:v>
      </x:c>
      <x:c r="C1618" s="44" t="str">
        <x:v>60085804</x:v>
      </x:c>
      <x:c r="D1618" s="46" t="str">
        <x:v>winPM</x:v>
      </x:c>
      <x:c r="E1618" s="52" t="str">
        <x:v>58</x:v>
      </x:c>
      <x:c r="F1618" s="45" t="str">
        <x:v>072-ELE01</x:v>
      </x:c>
      <x:c r="H1618" s="9" t="str">
        <x:v>Valley_2.Submeter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3947184.0000000000000000</x:v>
      </x:c>
      <x:c r="N1618" s="33" t="str">
        <x:v/>
      </x:c>
    </x:row>
    <x:row r="1619">
      <x:c r="B1619" s="5" t="str">
        <x:v>15011521176790626020</x:v>
      </x:c>
      <x:c r="C1619" s="44" t="str">
        <x:v>60085808</x:v>
      </x:c>
      <x:c r="D1619" s="46" t="str">
        <x:v>winPM</x:v>
      </x:c>
      <x:c r="E1619" s="52" t="str">
        <x:v>58</x:v>
      </x:c>
      <x:c r="F1619" s="45" t="str">
        <x:v>072-ELE01</x:v>
      </x:c>
      <x:c r="H1619" s="9" t="str">
        <x:v>Valley_2.Submeter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3947213.7500000000000000</x:v>
      </x:c>
      <x:c r="N1619" s="33" t="str">
        <x:v/>
      </x:c>
    </x:row>
    <x:row r="1620">
      <x:c r="B1620" s="5" t="str">
        <x:v>8124658757317857029</x:v>
      </x:c>
      <x:c r="C1620" s="44" t="str">
        <x:v>60085812</x:v>
      </x:c>
      <x:c r="D1620" s="46" t="str">
        <x:v>winPM</x:v>
      </x:c>
      <x:c r="E1620" s="52" t="str">
        <x:v>58</x:v>
      </x:c>
      <x:c r="F1620" s="45" t="str">
        <x:v>072-ELE01</x:v>
      </x:c>
      <x:c r="H1620" s="9" t="str">
        <x:v>Valley_2.Submeter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3947244.5000000000000000</x:v>
      </x:c>
      <x:c r="N1620" s="33" t="str">
        <x:v/>
      </x:c>
    </x:row>
    <x:row r="1621">
      <x:c r="B1621" s="5" t="str">
        <x:v>4008542005178447020</x:v>
      </x:c>
      <x:c r="C1621" s="44" t="str">
        <x:v>60085816</x:v>
      </x:c>
      <x:c r="D1621" s="46" t="str">
        <x:v>winPM</x:v>
      </x:c>
      <x:c r="E1621" s="52" t="str">
        <x:v>58</x:v>
      </x:c>
      <x:c r="F1621" s="45" t="str">
        <x:v>072-ELE01</x:v>
      </x:c>
      <x:c r="H1621" s="9" t="str">
        <x:v>Valley_2.Submeter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3947276.2500000000000000</x:v>
      </x:c>
      <x:c r="N1621" s="33" t="str">
        <x:v/>
      </x:c>
    </x:row>
    <x:row r="1622">
      <x:c r="B1622" s="5" t="str">
        <x:v>10657062147972974987</x:v>
      </x:c>
      <x:c r="C1622" s="44" t="str">
        <x:v>60085820</x:v>
      </x:c>
      <x:c r="D1622" s="46" t="str">
        <x:v>winPM</x:v>
      </x:c>
      <x:c r="E1622" s="52" t="str">
        <x:v>58</x:v>
      </x:c>
      <x:c r="F1622" s="45" t="str">
        <x:v>072-ELE01</x:v>
      </x:c>
      <x:c r="H1622" s="9" t="str">
        <x:v>Valley_2.Submeter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3947308.7500000000000000</x:v>
      </x:c>
      <x:c r="N1622" s="33" t="str">
        <x:v/>
      </x:c>
    </x:row>
    <x:row r="1623">
      <x:c r="B1623" s="5" t="str">
        <x:v>12537941279315504767</x:v>
      </x:c>
      <x:c r="C1623" s="44" t="str">
        <x:v>60085824</x:v>
      </x:c>
      <x:c r="D1623" s="46" t="str">
        <x:v>winPM</x:v>
      </x:c>
      <x:c r="E1623" s="52" t="str">
        <x:v>58</x:v>
      </x:c>
      <x:c r="F1623" s="45" t="str">
        <x:v>072-ELE01</x:v>
      </x:c>
      <x:c r="H1623" s="9" t="str">
        <x:v>Valley_2.Submeter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3947342.0000000000000000</x:v>
      </x:c>
      <x:c r="N1623" s="33" t="str">
        <x:v/>
      </x:c>
    </x:row>
    <x:row r="1624">
      <x:c r="B1624" s="5" t="str">
        <x:v>14180879944755632018</x:v>
      </x:c>
      <x:c r="C1624" s="44" t="str">
        <x:v>60085828</x:v>
      </x:c>
      <x:c r="D1624" s="46" t="str">
        <x:v>winPM</x:v>
      </x:c>
      <x:c r="E1624" s="52" t="str">
        <x:v>58</x:v>
      </x:c>
      <x:c r="F1624" s="45" t="str">
        <x:v>072-ELE01</x:v>
      </x:c>
      <x:c r="H1624" s="9" t="str">
        <x:v>Valley_2.Submeter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3947375.2500000000000000</x:v>
      </x:c>
      <x:c r="N1624" s="33" t="str">
        <x:v/>
      </x:c>
    </x:row>
    <x:row r="1625">
      <x:c r="B1625" s="5" t="str">
        <x:v>9657700109601214773</x:v>
      </x:c>
      <x:c r="C1625" s="44" t="str">
        <x:v>60085832</x:v>
      </x:c>
      <x:c r="D1625" s="46" t="str">
        <x:v>winPM</x:v>
      </x:c>
      <x:c r="E1625" s="52" t="str">
        <x:v>58</x:v>
      </x:c>
      <x:c r="F1625" s="45" t="str">
        <x:v>072-ELE01</x:v>
      </x:c>
      <x:c r="H1625" s="9" t="str">
        <x:v>Valley_2.Submeter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3947408.0000000000000000</x:v>
      </x:c>
      <x:c r="N1625" s="33" t="str">
        <x:v/>
      </x:c>
    </x:row>
    <x:row r="1626">
      <x:c r="B1626" s="5" t="str">
        <x:v>945534847822911524</x:v>
      </x:c>
      <x:c r="C1626" s="44" t="str">
        <x:v>60085836</x:v>
      </x:c>
      <x:c r="D1626" s="46" t="str">
        <x:v>winPM</x:v>
      </x:c>
      <x:c r="E1626" s="52" t="str">
        <x:v>58</x:v>
      </x:c>
      <x:c r="F1626" s="45" t="str">
        <x:v>072-ELE01</x:v>
      </x:c>
      <x:c r="H1626" s="9" t="str">
        <x:v>Valley_2.Submeter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3947440.0000000000000000</x:v>
      </x:c>
      <x:c r="N1626" s="33" t="str">
        <x:v/>
      </x:c>
    </x:row>
    <x:row r="1627">
      <x:c r="B1627" s="5" t="str">
        <x:v>10339010584370228493</x:v>
      </x:c>
      <x:c r="C1627" s="44" t="str">
        <x:v>60085840</x:v>
      </x:c>
      <x:c r="D1627" s="46" t="str">
        <x:v>winPM</x:v>
      </x:c>
      <x:c r="E1627" s="52" t="str">
        <x:v>58</x:v>
      </x:c>
      <x:c r="F1627" s="45" t="str">
        <x:v>072-ELE01</x:v>
      </x:c>
      <x:c r="H1627" s="9" t="str">
        <x:v>Valley_2.Submeter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3947472.5000000000000000</x:v>
      </x:c>
      <x:c r="N1627" s="33" t="str">
        <x:v/>
      </x:c>
    </x:row>
    <x:row r="1628">
      <x:c r="B1628" s="5" t="str">
        <x:v>8404645785728159741</x:v>
      </x:c>
      <x:c r="C1628" s="44" t="str">
        <x:v>60085844</x:v>
      </x:c>
      <x:c r="D1628" s="46" t="str">
        <x:v>winPM</x:v>
      </x:c>
      <x:c r="E1628" s="52" t="str">
        <x:v>58</x:v>
      </x:c>
      <x:c r="F1628" s="45" t="str">
        <x:v>072-ELE01</x:v>
      </x:c>
      <x:c r="H1628" s="9" t="str">
        <x:v>Valley_2.Submeter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3947504.5000000000000000</x:v>
      </x:c>
      <x:c r="N1628" s="33" t="str">
        <x:v/>
      </x:c>
    </x:row>
    <x:row r="1629">
      <x:c r="B1629" s="5" t="str">
        <x:v>2817137662219189577</x:v>
      </x:c>
      <x:c r="C1629" s="44" t="str">
        <x:v>60085848</x:v>
      </x:c>
      <x:c r="D1629" s="46" t="str">
        <x:v>winPM</x:v>
      </x:c>
      <x:c r="E1629" s="52" t="str">
        <x:v>58</x:v>
      </x:c>
      <x:c r="F1629" s="45" t="str">
        <x:v>072-ELE01</x:v>
      </x:c>
      <x:c r="H1629" s="9" t="str">
        <x:v>Valley_2.Submeter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3947536.7500000000000000</x:v>
      </x:c>
      <x:c r="N1629" s="33" t="str">
        <x:v/>
      </x:c>
    </x:row>
    <x:row r="1630">
      <x:c r="B1630" s="5" t="str">
        <x:v>8909695670507754535</x:v>
      </x:c>
      <x:c r="C1630" s="44" t="str">
        <x:v>60085852</x:v>
      </x:c>
      <x:c r="D1630" s="46" t="str">
        <x:v>winPM</x:v>
      </x:c>
      <x:c r="E1630" s="52" t="str">
        <x:v>58</x:v>
      </x:c>
      <x:c r="F1630" s="45" t="str">
        <x:v>072-ELE01</x:v>
      </x:c>
      <x:c r="H1630" s="9" t="str">
        <x:v>Valley_2.Submeter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3947569.0000000000000000</x:v>
      </x:c>
      <x:c r="N1630" s="33" t="str">
        <x:v/>
      </x:c>
    </x:row>
    <x:row r="1631">
      <x:c r="B1631" s="5" t="str">
        <x:v>9499928010365580854</x:v>
      </x:c>
      <x:c r="C1631" s="44" t="str">
        <x:v>60085856</x:v>
      </x:c>
      <x:c r="D1631" s="46" t="str">
        <x:v>winPM</x:v>
      </x:c>
      <x:c r="E1631" s="52" t="str">
        <x:v>58</x:v>
      </x:c>
      <x:c r="F1631" s="45" t="str">
        <x:v>072-ELE01</x:v>
      </x:c>
      <x:c r="H1631" s="9" t="str">
        <x:v>Valley_2.Submeter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3947601.0000000000000000</x:v>
      </x:c>
      <x:c r="N1631" s="33" t="str">
        <x:v/>
      </x:c>
    </x:row>
    <x:row r="1632">
      <x:c r="B1632" s="5" t="str">
        <x:v>1041105867431990372</x:v>
      </x:c>
      <x:c r="C1632" s="44" t="str">
        <x:v>60085860</x:v>
      </x:c>
      <x:c r="D1632" s="46" t="str">
        <x:v>winPM</x:v>
      </x:c>
      <x:c r="E1632" s="52" t="str">
        <x:v>58</x:v>
      </x:c>
      <x:c r="F1632" s="45" t="str">
        <x:v>072-ELE01</x:v>
      </x:c>
      <x:c r="H1632" s="9" t="str">
        <x:v>Valley_2.Submeter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3947632.5000000000000000</x:v>
      </x:c>
      <x:c r="N1632" s="33" t="str">
        <x:v/>
      </x:c>
    </x:row>
    <x:row r="1633">
      <x:c r="B1633" s="5" t="str">
        <x:v>2610336981483716510</x:v>
      </x:c>
      <x:c r="C1633" s="44" t="str">
        <x:v>60085864</x:v>
      </x:c>
      <x:c r="D1633" s="46" t="str">
        <x:v>winPM</x:v>
      </x:c>
      <x:c r="E1633" s="52" t="str">
        <x:v>58</x:v>
      </x:c>
      <x:c r="F1633" s="45" t="str">
        <x:v>072-ELE01</x:v>
      </x:c>
      <x:c r="H1633" s="9" t="str">
        <x:v>Valley_2.Submeter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3947664.0000000000000000</x:v>
      </x:c>
      <x:c r="N1633" s="33" t="str">
        <x:v/>
      </x:c>
    </x:row>
    <x:row r="1634">
      <x:c r="B1634" s="5" t="str">
        <x:v>5907872163326199016</x:v>
      </x:c>
      <x:c r="C1634" s="44" t="str">
        <x:v>60085868</x:v>
      </x:c>
      <x:c r="D1634" s="46" t="str">
        <x:v>winPM</x:v>
      </x:c>
      <x:c r="E1634" s="52" t="str">
        <x:v>58</x:v>
      </x:c>
      <x:c r="F1634" s="45" t="str">
        <x:v>072-ELE01</x:v>
      </x:c>
      <x:c r="H1634" s="9" t="str">
        <x:v>Valley_2.Submeter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3947696.0000000000000000</x:v>
      </x:c>
      <x:c r="N1634" s="33" t="str">
        <x:v/>
      </x:c>
    </x:row>
    <x:row r="1635">
      <x:c r="B1635" s="5" t="str">
        <x:v>10828088238329970615</x:v>
      </x:c>
      <x:c r="C1635" s="44" t="str">
        <x:v>60085872</x:v>
      </x:c>
      <x:c r="D1635" s="46" t="str">
        <x:v>winPM</x:v>
      </x:c>
      <x:c r="E1635" s="52" t="str">
        <x:v>58</x:v>
      </x:c>
      <x:c r="F1635" s="45" t="str">
        <x:v>072-ELE01</x:v>
      </x:c>
      <x:c r="H1635" s="9" t="str">
        <x:v>Valley_2.Submeter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3947728.0000000000000000</x:v>
      </x:c>
      <x:c r="N1635" s="33" t="str">
        <x:v/>
      </x:c>
    </x:row>
    <x:row r="1636">
      <x:c r="B1636" s="5" t="str">
        <x:v>12604387129358637864</x:v>
      </x:c>
      <x:c r="C1636" s="44" t="str">
        <x:v>60095483</x:v>
      </x:c>
      <x:c r="D1636" s="46" t="str">
        <x:v>winPM</x:v>
      </x:c>
      <x:c r="E1636" s="52" t="str">
        <x:v>58</x:v>
      </x:c>
      <x:c r="F1636" s="45" t="str">
        <x:v>072-ELE01</x:v>
      </x:c>
      <x:c r="H1636" s="9" t="str">
        <x:v>Valley_2.Submeter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3947759.5000000000000000</x:v>
      </x:c>
      <x:c r="N1636" s="33" t="str">
        <x:v/>
      </x:c>
    </x:row>
    <x:row r="1637">
      <x:c r="B1637" s="5" t="str">
        <x:v>17292661576138903238</x:v>
      </x:c>
      <x:c r="C1637" s="44" t="str">
        <x:v>60095487</x:v>
      </x:c>
      <x:c r="D1637" s="46" t="str">
        <x:v>winPM</x:v>
      </x:c>
      <x:c r="E1637" s="52" t="str">
        <x:v>58</x:v>
      </x:c>
      <x:c r="F1637" s="45" t="str">
        <x:v>072-ELE01</x:v>
      </x:c>
      <x:c r="H1637" s="9" t="str">
        <x:v>Valley_2.Submeter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3947790.0000000000000000</x:v>
      </x:c>
      <x:c r="N1637" s="33" t="str">
        <x:v/>
      </x:c>
    </x:row>
    <x:row r="1638">
      <x:c r="B1638" s="5" t="str">
        <x:v>1864789330572849322</x:v>
      </x:c>
      <x:c r="C1638" s="44" t="str">
        <x:v>60095491</x:v>
      </x:c>
      <x:c r="D1638" s="46" t="str">
        <x:v>winPM</x:v>
      </x:c>
      <x:c r="E1638" s="52" t="str">
        <x:v>58</x:v>
      </x:c>
      <x:c r="F1638" s="45" t="str">
        <x:v>072-ELE01</x:v>
      </x:c>
      <x:c r="H1638" s="9" t="str">
        <x:v>Valley_2.Submeter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3947819.7500000000000000</x:v>
      </x:c>
      <x:c r="N1638" s="33" t="str">
        <x:v/>
      </x:c>
    </x:row>
    <x:row r="1639">
      <x:c r="B1639" s="5" t="str">
        <x:v>13773372552244113671</x:v>
      </x:c>
      <x:c r="C1639" s="44" t="str">
        <x:v>60095495</x:v>
      </x:c>
      <x:c r="D1639" s="46" t="str">
        <x:v>winPM</x:v>
      </x:c>
      <x:c r="E1639" s="52" t="str">
        <x:v>58</x:v>
      </x:c>
      <x:c r="F1639" s="45" t="str">
        <x:v>072-ELE01</x:v>
      </x:c>
      <x:c r="H1639" s="9" t="str">
        <x:v>Valley_2.Submeter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3947849.7500000000000000</x:v>
      </x:c>
      <x:c r="N1639" s="33" t="str">
        <x:v/>
      </x:c>
    </x:row>
    <x:row r="1640">
      <x:c r="B1640" s="5" t="str">
        <x:v>18304397429355393496</x:v>
      </x:c>
      <x:c r="C1640" s="44" t="str">
        <x:v>60095499</x:v>
      </x:c>
      <x:c r="D1640" s="46" t="str">
        <x:v>winPM</x:v>
      </x:c>
      <x:c r="E1640" s="52" t="str">
        <x:v>58</x:v>
      </x:c>
      <x:c r="F1640" s="45" t="str">
        <x:v>072-ELE01</x:v>
      </x:c>
      <x:c r="H1640" s="9" t="str">
        <x:v>Valley_2.Submeter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3947879.0000000000000000</x:v>
      </x:c>
      <x:c r="N1640" s="33" t="str">
        <x:v/>
      </x:c>
    </x:row>
    <x:row r="1641">
      <x:c r="B1641" s="5" t="str">
        <x:v>12190355407968266971</x:v>
      </x:c>
      <x:c r="C1641" s="44" t="str">
        <x:v>60095503</x:v>
      </x:c>
      <x:c r="D1641" s="46" t="str">
        <x:v>winPM</x:v>
      </x:c>
      <x:c r="E1641" s="52" t="str">
        <x:v>58</x:v>
      </x:c>
      <x:c r="F1641" s="45" t="str">
        <x:v>072-ELE01</x:v>
      </x:c>
      <x:c r="H1641" s="9" t="str">
        <x:v>Valley_2.Submeter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3947907.2500000000000000</x:v>
      </x:c>
      <x:c r="N1641" s="33" t="str">
        <x:v/>
      </x:c>
    </x:row>
    <x:row r="1642">
      <x:c r="B1642" s="5" t="str">
        <x:v>15873241805349607813</x:v>
      </x:c>
      <x:c r="C1642" s="44" t="str">
        <x:v>60095507</x:v>
      </x:c>
      <x:c r="D1642" s="46" t="str">
        <x:v>winPM</x:v>
      </x:c>
      <x:c r="E1642" s="52" t="str">
        <x:v>58</x:v>
      </x:c>
      <x:c r="F1642" s="45" t="str">
        <x:v>072-ELE01</x:v>
      </x:c>
      <x:c r="H1642" s="9" t="str">
        <x:v>Valley_2.Submeter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3947934.7500000000000000</x:v>
      </x:c>
      <x:c r="N1642" s="33" t="str">
        <x:v/>
      </x:c>
    </x:row>
    <x:row r="1643">
      <x:c r="B1643" s="5" t="str">
        <x:v>11619498797834911967</x:v>
      </x:c>
      <x:c r="C1643" s="44" t="str">
        <x:v>60095511</x:v>
      </x:c>
      <x:c r="D1643" s="46" t="str">
        <x:v>winPM</x:v>
      </x:c>
      <x:c r="E1643" s="52" t="str">
        <x:v>58</x:v>
      </x:c>
      <x:c r="F1643" s="45" t="str">
        <x:v>072-ELE01</x:v>
      </x:c>
      <x:c r="H1643" s="9" t="str">
        <x:v>Valley_2.Submeter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3947961.2500000000000000</x:v>
      </x:c>
      <x:c r="N1643" s="33" t="str">
        <x:v/>
      </x:c>
    </x:row>
    <x:row r="1644">
      <x:c r="B1644" s="5" t="str">
        <x:v>11945440186386950737</x:v>
      </x:c>
      <x:c r="C1644" s="44" t="str">
        <x:v>60095515</x:v>
      </x:c>
      <x:c r="D1644" s="46" t="str">
        <x:v>winPM</x:v>
      </x:c>
      <x:c r="E1644" s="52" t="str">
        <x:v>58</x:v>
      </x:c>
      <x:c r="F1644" s="45" t="str">
        <x:v>072-ELE01</x:v>
      </x:c>
      <x:c r="H1644" s="9" t="str">
        <x:v>Valley_2.Submeter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3947987.5000000000000000</x:v>
      </x:c>
      <x:c r="N1644" s="33" t="str">
        <x:v/>
      </x:c>
    </x:row>
    <x:row r="1645">
      <x:c r="B1645" s="5" t="str">
        <x:v>16492773133593756629</x:v>
      </x:c>
      <x:c r="C1645" s="44" t="str">
        <x:v>60095519</x:v>
      </x:c>
      <x:c r="D1645" s="46" t="str">
        <x:v>winPM</x:v>
      </x:c>
      <x:c r="E1645" s="52" t="str">
        <x:v>58</x:v>
      </x:c>
      <x:c r="F1645" s="45" t="str">
        <x:v>072-ELE01</x:v>
      </x:c>
      <x:c r="H1645" s="9" t="str">
        <x:v>Valley_2.Submeter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3948013.0000000000000000</x:v>
      </x:c>
      <x:c r="N1645" s="33" t="str">
        <x:v/>
      </x:c>
    </x:row>
    <x:row r="1646">
      <x:c r="B1646" s="5" t="str">
        <x:v>894289969060598040</x:v>
      </x:c>
      <x:c r="C1646" s="44" t="str">
        <x:v>60095523</x:v>
      </x:c>
      <x:c r="D1646" s="46" t="str">
        <x:v>winPM</x:v>
      </x:c>
      <x:c r="E1646" s="52" t="str">
        <x:v>58</x:v>
      </x:c>
      <x:c r="F1646" s="45" t="str">
        <x:v>072-ELE01</x:v>
      </x:c>
      <x:c r="H1646" s="9" t="str">
        <x:v>Valley_2.Submeter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3948038.0000000000000000</x:v>
      </x:c>
      <x:c r="N1646" s="33" t="str">
        <x:v/>
      </x:c>
    </x:row>
    <x:row r="1647">
      <x:c r="B1647" s="5" t="str">
        <x:v>4184876242719357953</x:v>
      </x:c>
      <x:c r="C1647" s="44" t="str">
        <x:v>60095527</x:v>
      </x:c>
      <x:c r="D1647" s="46" t="str">
        <x:v>winPM</x:v>
      </x:c>
      <x:c r="E1647" s="52" t="str">
        <x:v>58</x:v>
      </x:c>
      <x:c r="F1647" s="45" t="str">
        <x:v>072-ELE01</x:v>
      </x:c>
      <x:c r="H1647" s="9" t="str">
        <x:v>Valley_2.Submeter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3948062.7500000000000000</x:v>
      </x:c>
      <x:c r="N1647" s="33" t="str">
        <x:v/>
      </x:c>
    </x:row>
    <x:row r="1648">
      <x:c r="B1648" s="5" t="str">
        <x:v>13431236070515441394</x:v>
      </x:c>
      <x:c r="C1648" s="44" t="str">
        <x:v>60095531</x:v>
      </x:c>
      <x:c r="D1648" s="46" t="str">
        <x:v>winPM</x:v>
      </x:c>
      <x:c r="E1648" s="52" t="str">
        <x:v>58</x:v>
      </x:c>
      <x:c r="F1648" s="45" t="str">
        <x:v>072-ELE01</x:v>
      </x:c>
      <x:c r="H1648" s="9" t="str">
        <x:v>Valley_2.Submeter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3948087.5000000000000000</x:v>
      </x:c>
      <x:c r="N1648" s="33" t="str">
        <x:v/>
      </x:c>
    </x:row>
    <x:row r="1649">
      <x:c r="B1649" s="5" t="str">
        <x:v>12248562682630655937</x:v>
      </x:c>
      <x:c r="C1649" s="44" t="str">
        <x:v>60095535</x:v>
      </x:c>
      <x:c r="D1649" s="46" t="str">
        <x:v>winPM</x:v>
      </x:c>
      <x:c r="E1649" s="52" t="str">
        <x:v>58</x:v>
      </x:c>
      <x:c r="F1649" s="45" t="str">
        <x:v>072-ELE01</x:v>
      </x:c>
      <x:c r="H1649" s="9" t="str">
        <x:v>Valley_2.Submeter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3948111.7500000000000000</x:v>
      </x:c>
      <x:c r="N1649" s="33" t="str">
        <x:v/>
      </x:c>
    </x:row>
    <x:row r="1650">
      <x:c r="B1650" s="5" t="str">
        <x:v>11486535464133034125</x:v>
      </x:c>
      <x:c r="C1650" s="44" t="str">
        <x:v>60095539</x:v>
      </x:c>
      <x:c r="D1650" s="46" t="str">
        <x:v>winPM</x:v>
      </x:c>
      <x:c r="E1650" s="52" t="str">
        <x:v>58</x:v>
      </x:c>
      <x:c r="F1650" s="45" t="str">
        <x:v>072-ELE01</x:v>
      </x:c>
      <x:c r="H1650" s="9" t="str">
        <x:v>Valley_2.Submeter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3948136.0000000000000000</x:v>
      </x:c>
      <x:c r="N1650" s="33" t="str">
        <x:v/>
      </x:c>
    </x:row>
    <x:row r="1651">
      <x:c r="B1651" s="5" t="str">
        <x:v>14254144266877649865</x:v>
      </x:c>
      <x:c r="C1651" s="44" t="str">
        <x:v>60095543</x:v>
      </x:c>
      <x:c r="D1651" s="46" t="str">
        <x:v>winPM</x:v>
      </x:c>
      <x:c r="E1651" s="52" t="str">
        <x:v>58</x:v>
      </x:c>
      <x:c r="F1651" s="45" t="str">
        <x:v>072-ELE01</x:v>
      </x:c>
      <x:c r="H1651" s="9" t="str">
        <x:v>Valley_2.Submeter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3948160.0000000000000000</x:v>
      </x:c>
      <x:c r="N1651" s="33" t="str">
        <x:v/>
      </x:c>
    </x:row>
    <x:row r="1652">
      <x:c r="B1652" s="5" t="str">
        <x:v>2258737194518099238</x:v>
      </x:c>
      <x:c r="C1652" s="44" t="str">
        <x:v>60095547</x:v>
      </x:c>
      <x:c r="D1652" s="46" t="str">
        <x:v>winPM</x:v>
      </x:c>
      <x:c r="E1652" s="52" t="str">
        <x:v>58</x:v>
      </x:c>
      <x:c r="F1652" s="45" t="str">
        <x:v>072-ELE01</x:v>
      </x:c>
      <x:c r="H1652" s="9" t="str">
        <x:v>Valley_2.Submeter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3948184.5000000000000000</x:v>
      </x:c>
      <x:c r="N1652" s="33" t="str">
        <x:v/>
      </x:c>
    </x:row>
    <x:row r="1653">
      <x:c r="B1653" s="5" t="str">
        <x:v>15880787076700181988</x:v>
      </x:c>
      <x:c r="C1653" s="44" t="str">
        <x:v>60095551</x:v>
      </x:c>
      <x:c r="D1653" s="46" t="str">
        <x:v>winPM</x:v>
      </x:c>
      <x:c r="E1653" s="52" t="str">
        <x:v>58</x:v>
      </x:c>
      <x:c r="F1653" s="45" t="str">
        <x:v>072-ELE01</x:v>
      </x:c>
      <x:c r="H1653" s="9" t="str">
        <x:v>Valley_2.Submeter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3948209.0000000000000000</x:v>
      </x:c>
      <x:c r="N1653" s="33" t="str">
        <x:v/>
      </x:c>
    </x:row>
    <x:row r="1654">
      <x:c r="B1654" s="5" t="str">
        <x:v>5395716087179266963</x:v>
      </x:c>
      <x:c r="C1654" s="44" t="str">
        <x:v>60095555</x:v>
      </x:c>
      <x:c r="D1654" s="46" t="str">
        <x:v>winPM</x:v>
      </x:c>
      <x:c r="E1654" s="52" t="str">
        <x:v>58</x:v>
      </x:c>
      <x:c r="F1654" s="45" t="str">
        <x:v>072-ELE01</x:v>
      </x:c>
      <x:c r="H1654" s="9" t="str">
        <x:v>Valley_2.Submeter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3948233.2500000000000000</x:v>
      </x:c>
      <x:c r="N1654" s="33" t="str">
        <x:v/>
      </x:c>
    </x:row>
    <x:row r="1655">
      <x:c r="B1655" s="5" t="str">
        <x:v>10301954165771306684</x:v>
      </x:c>
      <x:c r="C1655" s="44" t="str">
        <x:v>60095559</x:v>
      </x:c>
      <x:c r="D1655" s="46" t="str">
        <x:v>winPM</x:v>
      </x:c>
      <x:c r="E1655" s="52" t="str">
        <x:v>58</x:v>
      </x:c>
      <x:c r="F1655" s="45" t="str">
        <x:v>072-ELE01</x:v>
      </x:c>
      <x:c r="H1655" s="9" t="str">
        <x:v>Valley_2.Submeter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3948256.5000000000000000</x:v>
      </x:c>
      <x:c r="N1655" s="33" t="str">
        <x:v/>
      </x:c>
    </x:row>
    <x:row r="1656">
      <x:c r="B1656" s="5" t="str">
        <x:v>6656757764801753</x:v>
      </x:c>
      <x:c r="C1656" s="44" t="str">
        <x:v>60095563</x:v>
      </x:c>
      <x:c r="D1656" s="46" t="str">
        <x:v>winPM</x:v>
      </x:c>
      <x:c r="E1656" s="52" t="str">
        <x:v>58</x:v>
      </x:c>
      <x:c r="F1656" s="45" t="str">
        <x:v>072-ELE01</x:v>
      </x:c>
      <x:c r="H1656" s="9" t="str">
        <x:v>Valley_2.Submeter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3948280.0000000000000000</x:v>
      </x:c>
      <x:c r="N1656" s="33" t="str">
        <x:v/>
      </x:c>
    </x:row>
    <x:row r="1657">
      <x:c r="B1657" s="5" t="str">
        <x:v>11729640010962151418</x:v>
      </x:c>
      <x:c r="C1657" s="44" t="str">
        <x:v>60095567</x:v>
      </x:c>
      <x:c r="D1657" s="46" t="str">
        <x:v>winPM</x:v>
      </x:c>
      <x:c r="E1657" s="52" t="str">
        <x:v>58</x:v>
      </x:c>
      <x:c r="F1657" s="45" t="str">
        <x:v>072-ELE01</x:v>
      </x:c>
      <x:c r="H1657" s="9" t="str">
        <x:v>Valley_2.Submeter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3948303.5000000000000000</x:v>
      </x:c>
      <x:c r="N1657" s="33" t="str">
        <x:v/>
      </x:c>
    </x:row>
    <x:row r="1658">
      <x:c r="B1658" s="5" t="str">
        <x:v>12731291994147877975</x:v>
      </x:c>
      <x:c r="C1658" s="44" t="str">
        <x:v>60095571</x:v>
      </x:c>
      <x:c r="D1658" s="46" t="str">
        <x:v>winPM</x:v>
      </x:c>
      <x:c r="E1658" s="52" t="str">
        <x:v>58</x:v>
      </x:c>
      <x:c r="F1658" s="45" t="str">
        <x:v>072-ELE01</x:v>
      </x:c>
      <x:c r="H1658" s="9" t="str">
        <x:v>Valley_2.Submeter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3948327.0000000000000000</x:v>
      </x:c>
      <x:c r="N1658" s="33" t="str">
        <x:v/>
      </x:c>
    </x:row>
    <x:row r="1659">
      <x:c r="B1659" s="5" t="str">
        <x:v>1413873134297555949</x:v>
      </x:c>
      <x:c r="C1659" s="44" t="str">
        <x:v>60095575</x:v>
      </x:c>
      <x:c r="D1659" s="46" t="str">
        <x:v>winPM</x:v>
      </x:c>
      <x:c r="E1659" s="52" t="str">
        <x:v>58</x:v>
      </x:c>
      <x:c r="F1659" s="45" t="str">
        <x:v>072-ELE01</x:v>
      </x:c>
      <x:c r="H1659" s="9" t="str">
        <x:v>Valley_2.Submeter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3948350.0000000000000000</x:v>
      </x:c>
      <x:c r="N1659" s="33" t="str">
        <x:v/>
      </x:c>
    </x:row>
    <x:row r="1660">
      <x:c r="B1660" s="5" t="str">
        <x:v>4547209838287330313</x:v>
      </x:c>
      <x:c r="C1660" s="44" t="str">
        <x:v>60095579</x:v>
      </x:c>
      <x:c r="D1660" s="46" t="str">
        <x:v>winPM</x:v>
      </x:c>
      <x:c r="E1660" s="52" t="str">
        <x:v>58</x:v>
      </x:c>
      <x:c r="F1660" s="45" t="str">
        <x:v>072-ELE01</x:v>
      </x:c>
      <x:c r="H1660" s="9" t="str">
        <x:v>Valley_2.Submeter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3948373.5000000000000000</x:v>
      </x:c>
      <x:c r="N1660" s="33" t="str">
        <x:v/>
      </x:c>
    </x:row>
    <x:row r="1661">
      <x:c r="B1661" s="5" t="str">
        <x:v>15110562589831155816</x:v>
      </x:c>
      <x:c r="C1661" s="44" t="str">
        <x:v>60095583</x:v>
      </x:c>
      <x:c r="D1661" s="46" t="str">
        <x:v>winPM</x:v>
      </x:c>
      <x:c r="E1661" s="52" t="str">
        <x:v>58</x:v>
      </x:c>
      <x:c r="F1661" s="45" t="str">
        <x:v>072-ELE01</x:v>
      </x:c>
      <x:c r="H1661" s="9" t="str">
        <x:v>Valley_2.Submeter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3948397.2500000000000000</x:v>
      </x:c>
      <x:c r="N1661" s="33" t="str">
        <x:v/>
      </x:c>
    </x:row>
    <x:row r="1662">
      <x:c r="B1662" s="5" t="str">
        <x:v>6212797359578937883</x:v>
      </x:c>
      <x:c r="C1662" s="44" t="str">
        <x:v>60095587</x:v>
      </x:c>
      <x:c r="D1662" s="46" t="str">
        <x:v>winPM</x:v>
      </x:c>
      <x:c r="E1662" s="52" t="str">
        <x:v>58</x:v>
      </x:c>
      <x:c r="F1662" s="45" t="str">
        <x:v>072-ELE01</x:v>
      </x:c>
      <x:c r="H1662" s="9" t="str">
        <x:v>Valley_2.Submeter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3948422.7500000000000000</x:v>
      </x:c>
      <x:c r="N1662" s="33" t="str">
        <x:v/>
      </x:c>
    </x:row>
    <x:row r="1663">
      <x:c r="B1663" s="5" t="str">
        <x:v>17598403110336058059</x:v>
      </x:c>
      <x:c r="C1663" s="44" t="str">
        <x:v>60095591</x:v>
      </x:c>
      <x:c r="D1663" s="46" t="str">
        <x:v>winPM</x:v>
      </x:c>
      <x:c r="E1663" s="52" t="str">
        <x:v>58</x:v>
      </x:c>
      <x:c r="F1663" s="45" t="str">
        <x:v>072-ELE01</x:v>
      </x:c>
      <x:c r="H1663" s="9" t="str">
        <x:v>Valley_2.Submeter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3948452.0000000000000000</x:v>
      </x:c>
      <x:c r="N1663" s="33" t="str">
        <x:v/>
      </x:c>
    </x:row>
    <x:row r="1664">
      <x:c r="B1664" s="5" t="str">
        <x:v>4497949214965718655</x:v>
      </x:c>
      <x:c r="C1664" s="44" t="str">
        <x:v>60095595</x:v>
      </x:c>
      <x:c r="D1664" s="46" t="str">
        <x:v>winPM</x:v>
      </x:c>
      <x:c r="E1664" s="52" t="str">
        <x:v>58</x:v>
      </x:c>
      <x:c r="F1664" s="45" t="str">
        <x:v>072-ELE01</x:v>
      </x:c>
      <x:c r="H1664" s="9" t="str">
        <x:v>Valley_2.Submeter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3948481.7500000000000000</x:v>
      </x:c>
      <x:c r="N1664" s="33" t="str">
        <x:v/>
      </x:c>
    </x:row>
    <x:row r="1665">
      <x:c r="B1665" s="5" t="str">
        <x:v>2489876864935248790</x:v>
      </x:c>
      <x:c r="C1665" s="44" t="str">
        <x:v>60095599</x:v>
      </x:c>
      <x:c r="D1665" s="46" t="str">
        <x:v>winPM</x:v>
      </x:c>
      <x:c r="E1665" s="52" t="str">
        <x:v>58</x:v>
      </x:c>
      <x:c r="F1665" s="45" t="str">
        <x:v>072-ELE01</x:v>
      </x:c>
      <x:c r="H1665" s="9" t="str">
        <x:v>Valley_2.Submeter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3948512.0000000000000000</x:v>
      </x:c>
      <x:c r="N1665" s="33" t="str">
        <x:v/>
      </x:c>
    </x:row>
    <x:row r="1666">
      <x:c r="B1666" s="5" t="str">
        <x:v>17841529776533133710</x:v>
      </x:c>
      <x:c r="C1666" s="44" t="str">
        <x:v>60095603</x:v>
      </x:c>
      <x:c r="D1666" s="46" t="str">
        <x:v>winPM</x:v>
      </x:c>
      <x:c r="E1666" s="52" t="str">
        <x:v>58</x:v>
      </x:c>
      <x:c r="F1666" s="45" t="str">
        <x:v>072-ELE01</x:v>
      </x:c>
      <x:c r="H1666" s="9" t="str">
        <x:v>Valley_2.Submeter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3948542.0000000000000000</x:v>
      </x:c>
      <x:c r="N1666" s="33" t="str">
        <x:v/>
      </x:c>
    </x:row>
    <x:row r="1667">
      <x:c r="B1667" s="5" t="str">
        <x:v>2300020760943483671</x:v>
      </x:c>
      <x:c r="C1667" s="44" t="str">
        <x:v>60095607</x:v>
      </x:c>
      <x:c r="D1667" s="46" t="str">
        <x:v>winPM</x:v>
      </x:c>
      <x:c r="E1667" s="52" t="str">
        <x:v>58</x:v>
      </x:c>
      <x:c r="F1667" s="45" t="str">
        <x:v>072-ELE01</x:v>
      </x:c>
      <x:c r="H1667" s="9" t="str">
        <x:v>Valley_2.Submeter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3948571.2500000000000000</x:v>
      </x:c>
      <x:c r="N1667" s="33" t="str">
        <x:v/>
      </x:c>
    </x:row>
    <x:row r="1668">
      <x:c r="B1668" s="5" t="str">
        <x:v>5392638930277022177</x:v>
      </x:c>
      <x:c r="C1668" s="44" t="str">
        <x:v>60095611</x:v>
      </x:c>
      <x:c r="D1668" s="46" t="str">
        <x:v>winPM</x:v>
      </x:c>
      <x:c r="E1668" s="52" t="str">
        <x:v>58</x:v>
      </x:c>
      <x:c r="F1668" s="45" t="str">
        <x:v>072-ELE01</x:v>
      </x:c>
      <x:c r="H1668" s="9" t="str">
        <x:v>Valley_2.Submeter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3948600.5000000000000000</x:v>
      </x:c>
      <x:c r="N1668" s="33" t="str">
        <x:v/>
      </x:c>
    </x:row>
    <x:row r="1669">
      <x:c r="B1669" s="5" t="str">
        <x:v>13671573837297256259</x:v>
      </x:c>
      <x:c r="C1669" s="44" t="str">
        <x:v>60095615</x:v>
      </x:c>
      <x:c r="D1669" s="46" t="str">
        <x:v>winPM</x:v>
      </x:c>
      <x:c r="E1669" s="52" t="str">
        <x:v>58</x:v>
      </x:c>
      <x:c r="F1669" s="45" t="str">
        <x:v>072-ELE01</x:v>
      </x:c>
      <x:c r="H1669" s="9" t="str">
        <x:v>Valley_2.Submeter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3948627.7500000000000000</x:v>
      </x:c>
      <x:c r="N1669" s="33" t="str">
        <x:v/>
      </x:c>
    </x:row>
    <x:row r="1670">
      <x:c r="B1670" s="5" t="str">
        <x:v>6064455398529741787</x:v>
      </x:c>
      <x:c r="C1670" s="44" t="str">
        <x:v>60095619</x:v>
      </x:c>
      <x:c r="D1670" s="46" t="str">
        <x:v>winPM</x:v>
      </x:c>
      <x:c r="E1670" s="52" t="str">
        <x:v>58</x:v>
      </x:c>
      <x:c r="F1670" s="45" t="str">
        <x:v>072-ELE01</x:v>
      </x:c>
      <x:c r="H1670" s="9" t="str">
        <x:v>Valley_2.Submeter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3948654.5000000000000000</x:v>
      </x:c>
      <x:c r="N1670" s="33" t="str">
        <x:v/>
      </x:c>
    </x:row>
    <x:row r="1671">
      <x:c r="B1671" s="5" t="str">
        <x:v>16939456167364370932</x:v>
      </x:c>
      <x:c r="C1671" s="44" t="str">
        <x:v>60095623</x:v>
      </x:c>
      <x:c r="D1671" s="46" t="str">
        <x:v>winPM</x:v>
      </x:c>
      <x:c r="E1671" s="52" t="str">
        <x:v>58</x:v>
      </x:c>
      <x:c r="F1671" s="45" t="str">
        <x:v>072-ELE01</x:v>
      </x:c>
      <x:c r="H1671" s="9" t="str">
        <x:v>Valley_2.Submeter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3948680.0000000000000000</x:v>
      </x:c>
      <x:c r="N1671" s="33" t="str">
        <x:v/>
      </x:c>
    </x:row>
    <x:row r="1672">
      <x:c r="B1672" s="5" t="str">
        <x:v>7106790028181728185</x:v>
      </x:c>
      <x:c r="C1672" s="44" t="str">
        <x:v>60095627</x:v>
      </x:c>
      <x:c r="D1672" s="46" t="str">
        <x:v>winPM</x:v>
      </x:c>
      <x:c r="E1672" s="52" t="str">
        <x:v>58</x:v>
      </x:c>
      <x:c r="F1672" s="45" t="str">
        <x:v>072-ELE01</x:v>
      </x:c>
      <x:c r="H1672" s="9" t="str">
        <x:v>Valley_2.Submeter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3948706.0000000000000000</x:v>
      </x:c>
      <x:c r="N1672" s="33" t="str">
        <x:v/>
      </x:c>
    </x:row>
    <x:row r="1673">
      <x:c r="B1673" s="5" t="str">
        <x:v>16510399425646797175</x:v>
      </x:c>
      <x:c r="C1673" s="44" t="str">
        <x:v>60095631</x:v>
      </x:c>
      <x:c r="D1673" s="46" t="str">
        <x:v>winPM</x:v>
      </x:c>
      <x:c r="E1673" s="52" t="str">
        <x:v>58</x:v>
      </x:c>
      <x:c r="F1673" s="45" t="str">
        <x:v>072-ELE01</x:v>
      </x:c>
      <x:c r="H1673" s="9" t="str">
        <x:v>Valley_2.Submeter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3948732.0000000000000000</x:v>
      </x:c>
      <x:c r="N1673" s="33" t="str">
        <x:v/>
      </x:c>
    </x:row>
    <x:row r="1674">
      <x:c r="B1674" s="5" t="str">
        <x:v>4752894029388009384</x:v>
      </x:c>
      <x:c r="C1674" s="44" t="str">
        <x:v>60095635</x:v>
      </x:c>
      <x:c r="D1674" s="46" t="str">
        <x:v>winPM</x:v>
      </x:c>
      <x:c r="E1674" s="52" t="str">
        <x:v>58</x:v>
      </x:c>
      <x:c r="F1674" s="45" t="str">
        <x:v>072-ELE01</x:v>
      </x:c>
      <x:c r="H1674" s="9" t="str">
        <x:v>Valley_2.Submeter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3948758.7500000000000000</x:v>
      </x:c>
      <x:c r="N1674" s="33" t="str">
        <x:v/>
      </x:c>
    </x:row>
    <x:row r="1675">
      <x:c r="B1675" s="5" t="str">
        <x:v>8178867730348154013</x:v>
      </x:c>
      <x:c r="C1675" s="44" t="str">
        <x:v>60095639</x:v>
      </x:c>
      <x:c r="D1675" s="46" t="str">
        <x:v>winPM</x:v>
      </x:c>
      <x:c r="E1675" s="52" t="str">
        <x:v>58</x:v>
      </x:c>
      <x:c r="F1675" s="45" t="str">
        <x:v>072-ELE01</x:v>
      </x:c>
      <x:c r="H1675" s="9" t="str">
        <x:v>Valley_2.Submeter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3948785.2500000000000000</x:v>
      </x:c>
      <x:c r="N1675" s="33" t="str">
        <x:v/>
      </x:c>
    </x:row>
    <x:row r="1676">
      <x:c r="B1676" s="5" t="str">
        <x:v>8494101701019553302</x:v>
      </x:c>
      <x:c r="C1676" s="44" t="str">
        <x:v>60095643</x:v>
      </x:c>
      <x:c r="D1676" s="46" t="str">
        <x:v>winPM</x:v>
      </x:c>
      <x:c r="E1676" s="52" t="str">
        <x:v>58</x:v>
      </x:c>
      <x:c r="F1676" s="45" t="str">
        <x:v>072-ELE01</x:v>
      </x:c>
      <x:c r="H1676" s="9" t="str">
        <x:v>Valley_2.Submeter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3948811.7500000000000000</x:v>
      </x:c>
      <x:c r="N1676" s="33" t="str">
        <x:v/>
      </x:c>
    </x:row>
    <x:row r="1677">
      <x:c r="B1677" s="5" t="str">
        <x:v>14486379935442294842</x:v>
      </x:c>
      <x:c r="C1677" s="44" t="str">
        <x:v>60095647</x:v>
      </x:c>
      <x:c r="D1677" s="46" t="str">
        <x:v>winPM</x:v>
      </x:c>
      <x:c r="E1677" s="52" t="str">
        <x:v>58</x:v>
      </x:c>
      <x:c r="F1677" s="45" t="str">
        <x:v>072-ELE01</x:v>
      </x:c>
      <x:c r="H1677" s="9" t="str">
        <x:v>Valley_2.Submeter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3948839.0000000000000000</x:v>
      </x:c>
      <x:c r="N1677" s="33" t="str">
        <x:v/>
      </x:c>
    </x:row>
    <x:row r="1678">
      <x:c r="B1678" s="5" t="str">
        <x:v>6275593129527219217</x:v>
      </x:c>
      <x:c r="C1678" s="44" t="str">
        <x:v>60095651</x:v>
      </x:c>
      <x:c r="D1678" s="46" t="str">
        <x:v>winPM</x:v>
      </x:c>
      <x:c r="E1678" s="52" t="str">
        <x:v>58</x:v>
      </x:c>
      <x:c r="F1678" s="45" t="str">
        <x:v>072-ELE01</x:v>
      </x:c>
      <x:c r="H1678" s="9" t="str">
        <x:v>Valley_2.Submeter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3948866.2500000000000000</x:v>
      </x:c>
      <x:c r="N1678" s="33" t="str">
        <x:v/>
      </x:c>
    </x:row>
    <x:row r="1679">
      <x:c r="B1679" s="5" t="str">
        <x:v>17233523622669166463</x:v>
      </x:c>
      <x:c r="C1679" s="44" t="str">
        <x:v>60095655</x:v>
      </x:c>
      <x:c r="D1679" s="46" t="str">
        <x:v>winPM</x:v>
      </x:c>
      <x:c r="E1679" s="52" t="str">
        <x:v>58</x:v>
      </x:c>
      <x:c r="F1679" s="45" t="str">
        <x:v>072-ELE01</x:v>
      </x:c>
      <x:c r="H1679" s="9" t="str">
        <x:v>Valley_2.Submeter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3948894.0000000000000000</x:v>
      </x:c>
      <x:c r="N1679" s="33" t="str">
        <x:v/>
      </x:c>
    </x:row>
    <x:row r="1680">
      <x:c r="B1680" s="5" t="str">
        <x:v>11470553544744380055</x:v>
      </x:c>
      <x:c r="C1680" s="44" t="str">
        <x:v>60095659</x:v>
      </x:c>
      <x:c r="D1680" s="46" t="str">
        <x:v>winPM</x:v>
      </x:c>
      <x:c r="E1680" s="52" t="str">
        <x:v>58</x:v>
      </x:c>
      <x:c r="F1680" s="45" t="str">
        <x:v>072-ELE01</x:v>
      </x:c>
      <x:c r="H1680" s="9" t="str">
        <x:v>Valley_2.Submeter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3948921.2500000000000000</x:v>
      </x:c>
      <x:c r="N1680" s="33" t="str">
        <x:v/>
      </x:c>
    </x:row>
    <x:row r="1681">
      <x:c r="B1681" s="5" t="str">
        <x:v>8311723699322720965</x:v>
      </x:c>
      <x:c r="C1681" s="44" t="str">
        <x:v>60095663</x:v>
      </x:c>
      <x:c r="D1681" s="46" t="str">
        <x:v>winPM</x:v>
      </x:c>
      <x:c r="E1681" s="52" t="str">
        <x:v>58</x:v>
      </x:c>
      <x:c r="F1681" s="45" t="str">
        <x:v>072-ELE01</x:v>
      </x:c>
      <x:c r="H1681" s="9" t="str">
        <x:v>Valley_2.Submeter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3948949.0000000000000000</x:v>
      </x:c>
      <x:c r="N1681" s="33" t="str">
        <x:v/>
      </x:c>
    </x:row>
    <x:row r="1682">
      <x:c r="B1682" s="5" t="str">
        <x:v>6309262230512925660</x:v>
      </x:c>
      <x:c r="C1682" s="44" t="str">
        <x:v>60095667</x:v>
      </x:c>
      <x:c r="D1682" s="46" t="str">
        <x:v>winPM</x:v>
      </x:c>
      <x:c r="E1682" s="52" t="str">
        <x:v>58</x:v>
      </x:c>
      <x:c r="F1682" s="45" t="str">
        <x:v>072-ELE01</x:v>
      </x:c>
      <x:c r="H1682" s="9" t="str">
        <x:v>Valley_2.Submeter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3948976.7500000000000000</x:v>
      </x:c>
      <x:c r="N1682" s="33" t="str">
        <x:v/>
      </x:c>
    </x:row>
    <x:row r="1683">
      <x:c r="B1683" s="5" t="str">
        <x:v>9812879063965344327</x:v>
      </x:c>
      <x:c r="C1683" s="44" t="str">
        <x:v>60095671</x:v>
      </x:c>
      <x:c r="D1683" s="46" t="str">
        <x:v>winPM</x:v>
      </x:c>
      <x:c r="E1683" s="52" t="str">
        <x:v>58</x:v>
      </x:c>
      <x:c r="F1683" s="45" t="str">
        <x:v>072-ELE01</x:v>
      </x:c>
      <x:c r="H1683" s="9" t="str">
        <x:v>Valley_2.Submeter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3949004.2500000000000000</x:v>
      </x:c>
      <x:c r="N1683" s="33" t="str">
        <x:v/>
      </x:c>
    </x:row>
    <x:row r="1684">
      <x:c r="B1684" s="5" t="str">
        <x:v>15964788964451313426</x:v>
      </x:c>
      <x:c r="C1684" s="44" t="str">
        <x:v>60102386</x:v>
      </x:c>
      <x:c r="D1684" s="46" t="str">
        <x:v>winPM</x:v>
      </x:c>
      <x:c r="E1684" s="52" t="str">
        <x:v>58</x:v>
      </x:c>
      <x:c r="F1684" s="45" t="str">
        <x:v>072-ELE01</x:v>
      </x:c>
      <x:c r="H1684" s="9" t="str">
        <x:v>Valley_2.Submeter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3949031.7500000000000000</x:v>
      </x:c>
      <x:c r="N1684" s="33" t="str">
        <x:v/>
      </x:c>
    </x:row>
    <x:row r="1685">
      <x:c r="B1685" s="5" t="str">
        <x:v>7120611252838518189</x:v>
      </x:c>
      <x:c r="C1685" s="44" t="str">
        <x:v>60102390</x:v>
      </x:c>
      <x:c r="D1685" s="46" t="str">
        <x:v>winPM</x:v>
      </x:c>
      <x:c r="E1685" s="52" t="str">
        <x:v>58</x:v>
      </x:c>
      <x:c r="F1685" s="45" t="str">
        <x:v>072-ELE01</x:v>
      </x:c>
      <x:c r="H1685" s="9" t="str">
        <x:v>Valley_2.Submeter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3949059.7500000000000000</x:v>
      </x:c>
      <x:c r="N1685" s="33" t="str">
        <x:v/>
      </x:c>
    </x:row>
    <x:row r="1686">
      <x:c r="B1686" s="5" t="str">
        <x:v>17064280690319205966</x:v>
      </x:c>
      <x:c r="C1686" s="44" t="str">
        <x:v>60102394</x:v>
      </x:c>
      <x:c r="D1686" s="46" t="str">
        <x:v>winPM</x:v>
      </x:c>
      <x:c r="E1686" s="52" t="str">
        <x:v>58</x:v>
      </x:c>
      <x:c r="F1686" s="45" t="str">
        <x:v>072-ELE01</x:v>
      </x:c>
      <x:c r="H1686" s="9" t="str">
        <x:v>Valley_2.Submeter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3949087.2500000000000000</x:v>
      </x:c>
      <x:c r="N1686" s="33" t="str">
        <x:v/>
      </x:c>
    </x:row>
    <x:row r="1687">
      <x:c r="B1687" s="5" t="str">
        <x:v>13074211986996684915</x:v>
      </x:c>
      <x:c r="C1687" s="44" t="str">
        <x:v>60102398</x:v>
      </x:c>
      <x:c r="D1687" s="46" t="str">
        <x:v>winPM</x:v>
      </x:c>
      <x:c r="E1687" s="52" t="str">
        <x:v>58</x:v>
      </x:c>
      <x:c r="F1687" s="45" t="str">
        <x:v>072-ELE01</x:v>
      </x:c>
      <x:c r="H1687" s="9" t="str">
        <x:v>Valley_2.Submeter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3949114.2500000000000000</x:v>
      </x:c>
      <x:c r="N1687" s="33" t="str">
        <x:v/>
      </x:c>
    </x:row>
    <x:row r="1688">
      <x:c r="B1688" s="5" t="str">
        <x:v>4951827480054468603</x:v>
      </x:c>
      <x:c r="C1688" s="44" t="str">
        <x:v>60102402</x:v>
      </x:c>
      <x:c r="D1688" s="46" t="str">
        <x:v>winPM</x:v>
      </x:c>
      <x:c r="E1688" s="52" t="str">
        <x:v>58</x:v>
      </x:c>
      <x:c r="F1688" s="45" t="str">
        <x:v>072-ELE01</x:v>
      </x:c>
      <x:c r="H1688" s="9" t="str">
        <x:v>Valley_2.Submeter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3949141.5000000000000000</x:v>
      </x:c>
      <x:c r="N1688" s="33" t="str">
        <x:v/>
      </x:c>
    </x:row>
    <x:row r="1689">
      <x:c r="B1689" s="5" t="str">
        <x:v>5258757848286073996</x:v>
      </x:c>
      <x:c r="C1689" s="44" t="str">
        <x:v>60102406</x:v>
      </x:c>
      <x:c r="D1689" s="46" t="str">
        <x:v>winPM</x:v>
      </x:c>
      <x:c r="E1689" s="52" t="str">
        <x:v>58</x:v>
      </x:c>
      <x:c r="F1689" s="45" t="str">
        <x:v>072-ELE01</x:v>
      </x:c>
      <x:c r="H1689" s="9" t="str">
        <x:v>Valley_2.Submeter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3949169.0000000000000000</x:v>
      </x:c>
      <x:c r="N1689" s="33" t="str">
        <x:v/>
      </x:c>
    </x:row>
    <x:row r="1690">
      <x:c r="B1690" s="5" t="str">
        <x:v>1261927537192574363</x:v>
      </x:c>
      <x:c r="C1690" s="44" t="str">
        <x:v>60102410</x:v>
      </x:c>
      <x:c r="D1690" s="46" t="str">
        <x:v>winPM</x:v>
      </x:c>
      <x:c r="E1690" s="52" t="str">
        <x:v>58</x:v>
      </x:c>
      <x:c r="F1690" s="45" t="str">
        <x:v>072-ELE01</x:v>
      </x:c>
      <x:c r="H1690" s="9" t="str">
        <x:v>Valley_2.Submeter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3949196.5000000000000000</x:v>
      </x:c>
      <x:c r="N1690" s="33" t="str">
        <x:v/>
      </x:c>
    </x:row>
    <x:row r="1691">
      <x:c r="B1691" s="5" t="str">
        <x:v>11504646412758028936</x:v>
      </x:c>
      <x:c r="C1691" s="44" t="str">
        <x:v>60102414</x:v>
      </x:c>
      <x:c r="D1691" s="46" t="str">
        <x:v>winPM</x:v>
      </x:c>
      <x:c r="E1691" s="52" t="str">
        <x:v>58</x:v>
      </x:c>
      <x:c r="F1691" s="45" t="str">
        <x:v>072-ELE01</x:v>
      </x:c>
      <x:c r="H1691" s="9" t="str">
        <x:v>Valley_2.Submeter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3949223.2500000000000000</x:v>
      </x:c>
      <x:c r="N1691" s="33" t="str">
        <x:v/>
      </x:c>
    </x:row>
    <x:row r="1692">
      <x:c r="B1692" s="5" t="str">
        <x:v>3138887655049508576</x:v>
      </x:c>
      <x:c r="C1692" s="44" t="str">
        <x:v>60102418</x:v>
      </x:c>
      <x:c r="D1692" s="46" t="str">
        <x:v>winPM</x:v>
      </x:c>
      <x:c r="E1692" s="52" t="str">
        <x:v>58</x:v>
      </x:c>
      <x:c r="F1692" s="45" t="str">
        <x:v>072-ELE01</x:v>
      </x:c>
      <x:c r="H1692" s="9" t="str">
        <x:v>Valley_2.Submeter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3949250.5000000000000000</x:v>
      </x:c>
      <x:c r="N1692" s="33" t="str">
        <x:v/>
      </x:c>
    </x:row>
    <x:row r="1693">
      <x:c r="B1693" s="5" t="str">
        <x:v>9423453719786038330</x:v>
      </x:c>
      <x:c r="C1693" s="44" t="str">
        <x:v>60102422</x:v>
      </x:c>
      <x:c r="D1693" s="46" t="str">
        <x:v>winPM</x:v>
      </x:c>
      <x:c r="E1693" s="52" t="str">
        <x:v>58</x:v>
      </x:c>
      <x:c r="F1693" s="45" t="str">
        <x:v>072-ELE01</x:v>
      </x:c>
      <x:c r="H1693" s="9" t="str">
        <x:v>Valley_2.Submeter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3949277.5000000000000000</x:v>
      </x:c>
      <x:c r="N1693" s="33" t="str">
        <x:v/>
      </x:c>
    </x:row>
    <x:row r="1694">
      <x:c r="B1694" s="5" t="str">
        <x:v>8633080455623833802</x:v>
      </x:c>
      <x:c r="C1694" s="44" t="str">
        <x:v>60102426</x:v>
      </x:c>
      <x:c r="D1694" s="46" t="str">
        <x:v>winPM</x:v>
      </x:c>
      <x:c r="E1694" s="52" t="str">
        <x:v>58</x:v>
      </x:c>
      <x:c r="F1694" s="45" t="str">
        <x:v>072-ELE01</x:v>
      </x:c>
      <x:c r="H1694" s="9" t="str">
        <x:v>Valley_2.Submeter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3949304.5000000000000000</x:v>
      </x:c>
      <x:c r="N1694" s="33" t="str">
        <x:v/>
      </x:c>
    </x:row>
    <x:row r="1695">
      <x:c r="B1695" s="5" t="str">
        <x:v>2907946076739577801</x:v>
      </x:c>
      <x:c r="C1695" s="44" t="str">
        <x:v>60102430</x:v>
      </x:c>
      <x:c r="D1695" s="46" t="str">
        <x:v>winPM</x:v>
      </x:c>
      <x:c r="E1695" s="52" t="str">
        <x:v>58</x:v>
      </x:c>
      <x:c r="F1695" s="45" t="str">
        <x:v>072-ELE01</x:v>
      </x:c>
      <x:c r="H1695" s="9" t="str">
        <x:v>Valley_2.Submeter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3949331.5000000000000000</x:v>
      </x:c>
      <x:c r="N1695" s="33" t="str">
        <x:v/>
      </x:c>
    </x:row>
    <x:row r="1696">
      <x:c r="B1696" s="5" t="str">
        <x:v>16570718846718242828</x:v>
      </x:c>
      <x:c r="C1696" s="44" t="str">
        <x:v>60102434</x:v>
      </x:c>
      <x:c r="D1696" s="46" t="str">
        <x:v>winPM</x:v>
      </x:c>
      <x:c r="E1696" s="52" t="str">
        <x:v>58</x:v>
      </x:c>
      <x:c r="F1696" s="45" t="str">
        <x:v>072-ELE01</x:v>
      </x:c>
      <x:c r="H1696" s="9" t="str">
        <x:v>Valley_2.Submeter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3949358.2500000000000000</x:v>
      </x:c>
      <x:c r="N1696" s="33" t="str">
        <x:v/>
      </x:c>
    </x:row>
    <x:row r="1697">
      <x:c r="B1697" s="5" t="str">
        <x:v>13735909507579040522</x:v>
      </x:c>
      <x:c r="C1697" s="44" t="str">
        <x:v>60102438</x:v>
      </x:c>
      <x:c r="D1697" s="46" t="str">
        <x:v>winPM</x:v>
      </x:c>
      <x:c r="E1697" s="52" t="str">
        <x:v>58</x:v>
      </x:c>
      <x:c r="F1697" s="45" t="str">
        <x:v>072-ELE01</x:v>
      </x:c>
      <x:c r="H1697" s="9" t="str">
        <x:v>Valley_2.Submeter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3949384.7500000000000000</x:v>
      </x:c>
      <x:c r="N1697" s="33" t="str">
        <x:v/>
      </x:c>
    </x:row>
    <x:row r="1698">
      <x:c r="B1698" s="5" t="str">
        <x:v>5265819534941995519</x:v>
      </x:c>
      <x:c r="C1698" s="44" t="str">
        <x:v>60102442</x:v>
      </x:c>
      <x:c r="D1698" s="46" t="str">
        <x:v>winPM</x:v>
      </x:c>
      <x:c r="E1698" s="52" t="str">
        <x:v>58</x:v>
      </x:c>
      <x:c r="F1698" s="45" t="str">
        <x:v>072-ELE01</x:v>
      </x:c>
      <x:c r="H1698" s="9" t="str">
        <x:v>Valley_2.Submeter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3949411.7500000000000000</x:v>
      </x:c>
      <x:c r="N1698" s="33" t="str">
        <x:v/>
      </x:c>
    </x:row>
    <x:row r="1699">
      <x:c r="B1699" s="5" t="str">
        <x:v>5572749903173600912</x:v>
      </x:c>
      <x:c r="C1699" s="44" t="str">
        <x:v>60102446</x:v>
      </x:c>
      <x:c r="D1699" s="46" t="str">
        <x:v>winPM</x:v>
      </x:c>
      <x:c r="E1699" s="52" t="str">
        <x:v>58</x:v>
      </x:c>
      <x:c r="F1699" s="45" t="str">
        <x:v>072-ELE01</x:v>
      </x:c>
      <x:c r="H1699" s="9" t="str">
        <x:v>Valley_2.Submeter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3949439.2500000000000000</x:v>
      </x:c>
      <x:c r="N1699" s="33" t="str">
        <x:v/>
      </x:c>
    </x:row>
    <x:row r="1700">
      <x:c r="B1700" s="5" t="str">
        <x:v>7078062313238442326</x:v>
      </x:c>
      <x:c r="C1700" s="44" t="str">
        <x:v>60102450</x:v>
      </x:c>
      <x:c r="D1700" s="46" t="str">
        <x:v>winPM</x:v>
      </x:c>
      <x:c r="E1700" s="52" t="str">
        <x:v>58</x:v>
      </x:c>
      <x:c r="F1700" s="45" t="str">
        <x:v>072-ELE01</x:v>
      </x:c>
      <x:c r="H1700" s="9" t="str">
        <x:v>Valley_2.Submeter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3949467.2500000000000000</x:v>
      </x:c>
      <x:c r="N1700" s="33" t="str">
        <x:v/>
      </x:c>
    </x:row>
    <x:row r="1701">
      <x:c r="B1701" s="5" t="str">
        <x:v>16564601435010829417</x:v>
      </x:c>
      <x:c r="C1701" s="44" t="str">
        <x:v>60102454</x:v>
      </x:c>
      <x:c r="D1701" s="46" t="str">
        <x:v>winPM</x:v>
      </x:c>
      <x:c r="E1701" s="52" t="str">
        <x:v>58</x:v>
      </x:c>
      <x:c r="F1701" s="45" t="str">
        <x:v>072-ELE01</x:v>
      </x:c>
      <x:c r="H1701" s="9" t="str">
        <x:v>Valley_2.Submeter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3949495.5000000000000000</x:v>
      </x:c>
      <x:c r="N1701" s="33" t="str">
        <x:v/>
      </x:c>
    </x:row>
    <x:row r="1702">
      <x:c r="B1702" s="5" t="str">
        <x:v>5434876063229086678</x:v>
      </x:c>
      <x:c r="C1702" s="44" t="str">
        <x:v>60102458</x:v>
      </x:c>
      <x:c r="D1702" s="46" t="str">
        <x:v>winPM</x:v>
      </x:c>
      <x:c r="E1702" s="52" t="str">
        <x:v>58</x:v>
      </x:c>
      <x:c r="F1702" s="45" t="str">
        <x:v>072-ELE01</x:v>
      </x:c>
      <x:c r="H1702" s="9" t="str">
        <x:v>Valley_2.Submeter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3949524.0000000000000000</x:v>
      </x:c>
      <x:c r="N1702" s="33" t="str">
        <x:v/>
      </x:c>
    </x:row>
    <x:row r="1703">
      <x:c r="B1703" s="5" t="str">
        <x:v>1556350610335497147</x:v>
      </x:c>
      <x:c r="C1703" s="44" t="str">
        <x:v>60102462</x:v>
      </x:c>
      <x:c r="D1703" s="46" t="str">
        <x:v>winPM</x:v>
      </x:c>
      <x:c r="E1703" s="52" t="str">
        <x:v>58</x:v>
      </x:c>
      <x:c r="F1703" s="45" t="str">
        <x:v>072-ELE01</x:v>
      </x:c>
      <x:c r="H1703" s="9" t="str">
        <x:v>Valley_2.Submeter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3949552.5000000000000000</x:v>
      </x:c>
      <x:c r="N1703" s="33" t="str">
        <x:v/>
      </x:c>
    </x:row>
    <x:row r="1704">
      <x:c r="B1704" s="5" t="str">
        <x:v>9845423531413829669</x:v>
      </x:c>
      <x:c r="C1704" s="44" t="str">
        <x:v>60102466</x:v>
      </x:c>
      <x:c r="D1704" s="46" t="str">
        <x:v>winPM</x:v>
      </x:c>
      <x:c r="E1704" s="52" t="str">
        <x:v>58</x:v>
      </x:c>
      <x:c r="F1704" s="45" t="str">
        <x:v>072-ELE01</x:v>
      </x:c>
      <x:c r="H1704" s="9" t="str">
        <x:v>Valley_2.Submeter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3949581.2500000000000000</x:v>
      </x:c>
      <x:c r="N1704" s="33" t="str">
        <x:v/>
      </x:c>
    </x:row>
    <x:row r="1705">
      <x:c r="B1705" s="5" t="str">
        <x:v>4811638714336921393</x:v>
      </x:c>
      <x:c r="C1705" s="44" t="str">
        <x:v>60102470</x:v>
      </x:c>
      <x:c r="D1705" s="46" t="str">
        <x:v>winPM</x:v>
      </x:c>
      <x:c r="E1705" s="52" t="str">
        <x:v>58</x:v>
      </x:c>
      <x:c r="F1705" s="45" t="str">
        <x:v>072-ELE01</x:v>
      </x:c>
      <x:c r="H1705" s="9" t="str">
        <x:v>Valley_2.Submeter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3949610.2500000000000000</x:v>
      </x:c>
      <x:c r="N1705" s="33" t="str">
        <x:v/>
      </x:c>
    </x:row>
    <x:row r="1706">
      <x:c r="B1706" s="5" t="str">
        <x:v>5687129796280526641</x:v>
      </x:c>
      <x:c r="C1706" s="44" t="str">
        <x:v>60102474</x:v>
      </x:c>
      <x:c r="D1706" s="46" t="str">
        <x:v>winPM</x:v>
      </x:c>
      <x:c r="E1706" s="52" t="str">
        <x:v>58</x:v>
      </x:c>
      <x:c r="F1706" s="45" t="str">
        <x:v>072-ELE01</x:v>
      </x:c>
      <x:c r="H1706" s="9" t="str">
        <x:v>Valley_2.Submeter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3949640.5000000000000000</x:v>
      </x:c>
      <x:c r="N1706" s="33" t="str">
        <x:v/>
      </x:c>
    </x:row>
    <x:row r="1707">
      <x:c r="B1707" s="5" t="str">
        <x:v>3938360612972026154</x:v>
      </x:c>
      <x:c r="C1707" s="44" t="str">
        <x:v>60102478</x:v>
      </x:c>
      <x:c r="D1707" s="46" t="str">
        <x:v>winPM</x:v>
      </x:c>
      <x:c r="E1707" s="52" t="str">
        <x:v>58</x:v>
      </x:c>
      <x:c r="F1707" s="45" t="str">
        <x:v>072-ELE01</x:v>
      </x:c>
      <x:c r="H1707" s="9" t="str">
        <x:v>Valley_2.Submeter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3949671.0000000000000000</x:v>
      </x:c>
      <x:c r="N1707" s="33" t="str">
        <x:v/>
      </x:c>
    </x:row>
    <x:row r="1708">
      <x:c r="B1708" s="5" t="str">
        <x:v>3767675016013305771</x:v>
      </x:c>
      <x:c r="C1708" s="44" t="str">
        <x:v>60102482</x:v>
      </x:c>
      <x:c r="D1708" s="46" t="str">
        <x:v>winPM</x:v>
      </x:c>
      <x:c r="E1708" s="52" t="str">
        <x:v>58</x:v>
      </x:c>
      <x:c r="F1708" s="45" t="str">
        <x:v>072-ELE01</x:v>
      </x:c>
      <x:c r="H1708" s="9" t="str">
        <x:v>Valley_2.Submeter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3949702.2500000000000000</x:v>
      </x:c>
      <x:c r="N1708" s="33" t="str">
        <x:v/>
      </x:c>
    </x:row>
    <x:row r="1709">
      <x:c r="B1709" s="5" t="str">
        <x:v>4761470956156821121</x:v>
      </x:c>
      <x:c r="C1709" s="44" t="str">
        <x:v>60102486</x:v>
      </x:c>
      <x:c r="D1709" s="46" t="str">
        <x:v>winPM</x:v>
      </x:c>
      <x:c r="E1709" s="52" t="str">
        <x:v>58</x:v>
      </x:c>
      <x:c r="F1709" s="45" t="str">
        <x:v>072-ELE01</x:v>
      </x:c>
      <x:c r="H1709" s="9" t="str">
        <x:v>Valley_2.Submeter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3949733.5000000000000000</x:v>
      </x:c>
      <x:c r="N1709" s="33" t="str">
        <x:v/>
      </x:c>
    </x:row>
    <x:row r="1710">
      <x:c r="B1710" s="5" t="str">
        <x:v>11294076711052212151</x:v>
      </x:c>
      <x:c r="C1710" s="44" t="str">
        <x:v>60102490</x:v>
      </x:c>
      <x:c r="D1710" s="46" t="str">
        <x:v>winPM</x:v>
      </x:c>
      <x:c r="E1710" s="52" t="str">
        <x:v>58</x:v>
      </x:c>
      <x:c r="F1710" s="45" t="str">
        <x:v>072-ELE01</x:v>
      </x:c>
      <x:c r="H1710" s="9" t="str">
        <x:v>Valley_2.Submeter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3949764.2500000000000000</x:v>
      </x:c>
      <x:c r="N1710" s="33" t="str">
        <x:v/>
      </x:c>
    </x:row>
    <x:row r="1711">
      <x:c r="B1711" s="5" t="str">
        <x:v>12287872651195727501</x:v>
      </x:c>
      <x:c r="C1711" s="44" t="str">
        <x:v>60102494</x:v>
      </x:c>
      <x:c r="D1711" s="46" t="str">
        <x:v>winPM</x:v>
      </x:c>
      <x:c r="E1711" s="52" t="str">
        <x:v>58</x:v>
      </x:c>
      <x:c r="F1711" s="45" t="str">
        <x:v>072-ELE01</x:v>
      </x:c>
      <x:c r="H1711" s="9" t="str">
        <x:v>Valley_2.Submeter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3949795.5000000000000000</x:v>
      </x:c>
      <x:c r="N1711" s="33" t="str">
        <x:v/>
      </x:c>
    </x:row>
    <x:row r="1712">
      <x:c r="B1712" s="5" t="str">
        <x:v>7035507555193432124</x:v>
      </x:c>
      <x:c r="C1712" s="44" t="str">
        <x:v>60102498</x:v>
      </x:c>
      <x:c r="D1712" s="46" t="str">
        <x:v>winPM</x:v>
      </x:c>
      <x:c r="E1712" s="52" t="str">
        <x:v>58</x:v>
      </x:c>
      <x:c r="F1712" s="45" t="str">
        <x:v>072-ELE01</x:v>
      </x:c>
      <x:c r="H1712" s="9" t="str">
        <x:v>Valley_2.Submeter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3949826.5000000000000000</x:v>
      </x:c>
      <x:c r="N1712" s="33" t="str">
        <x:v/>
      </x:c>
    </x:row>
    <x:row r="1713">
      <x:c r="B1713" s="5" t="str">
        <x:v>2212112325291009060</x:v>
      </x:c>
      <x:c r="C1713" s="44" t="str">
        <x:v>60102502</x:v>
      </x:c>
      <x:c r="D1713" s="46" t="str">
        <x:v>winPM</x:v>
      </x:c>
      <x:c r="E1713" s="52" t="str">
        <x:v>58</x:v>
      </x:c>
      <x:c r="F1713" s="45" t="str">
        <x:v>072-ELE01</x:v>
      </x:c>
      <x:c r="H1713" s="9" t="str">
        <x:v>Valley_2.Submeter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3949856.0000000000000000</x:v>
      </x:c>
      <x:c r="N1713" s="33" t="str">
        <x:v/>
      </x:c>
    </x:row>
    <x:row r="1714">
      <x:c r="B1714" s="5" t="str">
        <x:v>3527651153841440380</x:v>
      </x:c>
      <x:c r="C1714" s="44" t="str">
        <x:v>60102506</x:v>
      </x:c>
      <x:c r="D1714" s="46" t="str">
        <x:v>winPM</x:v>
      </x:c>
      <x:c r="E1714" s="52" t="str">
        <x:v>58</x:v>
      </x:c>
      <x:c r="F1714" s="45" t="str">
        <x:v>072-ELE01</x:v>
      </x:c>
      <x:c r="H1714" s="9" t="str">
        <x:v>Valley_2.Submeter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3949884.7500000000000000</x:v>
      </x:c>
      <x:c r="N1714" s="33" t="str">
        <x:v/>
      </x:c>
    </x:row>
    <x:row r="1715">
      <x:c r="B1715" s="5" t="str">
        <x:v>1811866634124758729</x:v>
      </x:c>
      <x:c r="C1715" s="44" t="str">
        <x:v>60102510</x:v>
      </x:c>
      <x:c r="D1715" s="46" t="str">
        <x:v>winPM</x:v>
      </x:c>
      <x:c r="E1715" s="52" t="str">
        <x:v>58</x:v>
      </x:c>
      <x:c r="F1715" s="45" t="str">
        <x:v>072-ELE01</x:v>
      </x:c>
      <x:c r="H1715" s="9" t="str">
        <x:v>Valley_2.Submeter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3949914.7500000000000000</x:v>
      </x:c>
      <x:c r="N1715" s="33" t="str">
        <x:v/>
      </x:c>
    </x:row>
    <x:row r="1716">
      <x:c r="B1716" s="5" t="str">
        <x:v>4076112294496390368</x:v>
      </x:c>
      <x:c r="C1716" s="44" t="str">
        <x:v>60102514</x:v>
      </x:c>
      <x:c r="D1716" s="46" t="str">
        <x:v>winPM</x:v>
      </x:c>
      <x:c r="E1716" s="52" t="str">
        <x:v>58</x:v>
      </x:c>
      <x:c r="F1716" s="45" t="str">
        <x:v>072-ELE01</x:v>
      </x:c>
      <x:c r="H1716" s="9" t="str">
        <x:v>Valley_2.Submeter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3949945.0000000000000000</x:v>
      </x:c>
      <x:c r="N1716" s="33" t="str">
        <x:v/>
      </x:c>
    </x:row>
    <x:row r="1717">
      <x:c r="B1717" s="5" t="str">
        <x:v>13617347947336745195</x:v>
      </x:c>
      <x:c r="C1717" s="44" t="str">
        <x:v>60102518</x:v>
      </x:c>
      <x:c r="D1717" s="46" t="str">
        <x:v>winPM</x:v>
      </x:c>
      <x:c r="E1717" s="52" t="str">
        <x:v>58</x:v>
      </x:c>
      <x:c r="F1717" s="45" t="str">
        <x:v>072-ELE01</x:v>
      </x:c>
      <x:c r="H1717" s="9" t="str">
        <x:v>Valley_2.Submeter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3949976.2500000000000000</x:v>
      </x:c>
      <x:c r="N1717" s="33" t="str">
        <x:v/>
      </x:c>
    </x:row>
    <x:row r="1718">
      <x:c r="B1718" s="5" t="str">
        <x:v>3098409316198224313</x:v>
      </x:c>
      <x:c r="C1718" s="44" t="str">
        <x:v>60102522</x:v>
      </x:c>
      <x:c r="D1718" s="46" t="str">
        <x:v>winPM</x:v>
      </x:c>
      <x:c r="E1718" s="52" t="str">
        <x:v>58</x:v>
      </x:c>
      <x:c r="F1718" s="45" t="str">
        <x:v>072-ELE01</x:v>
      </x:c>
      <x:c r="H1718" s="9" t="str">
        <x:v>Valley_2.Submeter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3950007.7500000000000000</x:v>
      </x:c>
      <x:c r="N1718" s="33" t="str">
        <x:v/>
      </x:c>
    </x:row>
    <x:row r="1719">
      <x:c r="B1719" s="5" t="str">
        <x:v>189896778810967313</x:v>
      </x:c>
      <x:c r="C1719" s="44" t="str">
        <x:v>60102526</x:v>
      </x:c>
      <x:c r="D1719" s="46" t="str">
        <x:v>winPM</x:v>
      </x:c>
      <x:c r="E1719" s="52" t="str">
        <x:v>58</x:v>
      </x:c>
      <x:c r="F1719" s="45" t="str">
        <x:v>072-ELE01</x:v>
      </x:c>
      <x:c r="H1719" s="9" t="str">
        <x:v>Valley_2.Submeter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3950040.5000000000000000</x:v>
      </x:c>
      <x:c r="N1719" s="33" t="str">
        <x:v/>
      </x:c>
    </x:row>
    <x:row r="1720">
      <x:c r="B1720" s="5" t="str">
        <x:v>14071254180855365860</x:v>
      </x:c>
      <x:c r="C1720" s="44" t="str">
        <x:v>60102530</x:v>
      </x:c>
      <x:c r="D1720" s="46" t="str">
        <x:v>winPM</x:v>
      </x:c>
      <x:c r="E1720" s="52" t="str">
        <x:v>58</x:v>
      </x:c>
      <x:c r="F1720" s="45" t="str">
        <x:v>072-ELE01</x:v>
      </x:c>
      <x:c r="H1720" s="9" t="str">
        <x:v>Valley_2.Submeter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3950073.2500000000000000</x:v>
      </x:c>
      <x:c r="N1720" s="33" t="str">
        <x:v/>
      </x:c>
    </x:row>
    <x:row r="1721">
      <x:c r="B1721" s="5" t="str">
        <x:v>11542443187984652943</x:v>
      </x:c>
      <x:c r="C1721" s="44" t="str">
        <x:v>60102534</x:v>
      </x:c>
      <x:c r="D1721" s="46" t="str">
        <x:v>winPM</x:v>
      </x:c>
      <x:c r="E1721" s="52" t="str">
        <x:v>58</x:v>
      </x:c>
      <x:c r="F1721" s="45" t="str">
        <x:v>072-ELE01</x:v>
      </x:c>
      <x:c r="H1721" s="9" t="str">
        <x:v>Valley_2.Submeter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3950106.2500000000000000</x:v>
      </x:c>
      <x:c r="N1721" s="33" t="str">
        <x:v/>
      </x:c>
    </x:row>
    <x:row r="1722">
      <x:c r="B1722" s="5" t="str">
        <x:v>607190790939159825</x:v>
      </x:c>
      <x:c r="C1722" s="44" t="str">
        <x:v>60102538</x:v>
      </x:c>
      <x:c r="D1722" s="46" t="str">
        <x:v>winPM</x:v>
      </x:c>
      <x:c r="E1722" s="52" t="str">
        <x:v>58</x:v>
      </x:c>
      <x:c r="F1722" s="45" t="str">
        <x:v>072-ELE01</x:v>
      </x:c>
      <x:c r="H1722" s="9" t="str">
        <x:v>Valley_2.Submeter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3950138.5000000000000000</x:v>
      </x:c>
      <x:c r="N1722" s="33" t="str">
        <x:v/>
      </x:c>
    </x:row>
    <x:row r="1723">
      <x:c r="B1723" s="5" t="str">
        <x:v>2468709735304674177</x:v>
      </x:c>
      <x:c r="C1723" s="44" t="str">
        <x:v>60102542</x:v>
      </x:c>
      <x:c r="D1723" s="46" t="str">
        <x:v>winPM</x:v>
      </x:c>
      <x:c r="E1723" s="52" t="str">
        <x:v>58</x:v>
      </x:c>
      <x:c r="F1723" s="45" t="str">
        <x:v>072-ELE01</x:v>
      </x:c>
      <x:c r="H1723" s="9" t="str">
        <x:v>Valley_2.Submeter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3950169.7500000000000000</x:v>
      </x:c>
      <x:c r="N1723" s="33" t="str">
        <x:v/>
      </x:c>
    </x:row>
    <x:row r="1724">
      <x:c r="B1724" s="5" t="str">
        <x:v>12656736432942507433</x:v>
      </x:c>
      <x:c r="C1724" s="44" t="str">
        <x:v>60102546</x:v>
      </x:c>
      <x:c r="D1724" s="46" t="str">
        <x:v>winPM</x:v>
      </x:c>
      <x:c r="E1724" s="52" t="str">
        <x:v>58</x:v>
      </x:c>
      <x:c r="F1724" s="45" t="str">
        <x:v>072-ELE01</x:v>
      </x:c>
      <x:c r="H1724" s="9" t="str">
        <x:v>Valley_2.Submeter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3950201.5000000000000000</x:v>
      </x:c>
      <x:c r="N1724" s="33" t="str">
        <x:v/>
      </x:c>
    </x:row>
    <x:row r="1725">
      <x:c r="B1725" s="5" t="str">
        <x:v>860902972328256949</x:v>
      </x:c>
      <x:c r="C1725" s="44" t="str">
        <x:v>60102550</x:v>
      </x:c>
      <x:c r="D1725" s="46" t="str">
        <x:v>winPM</x:v>
      </x:c>
      <x:c r="E1725" s="52" t="str">
        <x:v>58</x:v>
      </x:c>
      <x:c r="F1725" s="45" t="str">
        <x:v>072-ELE01</x:v>
      </x:c>
      <x:c r="H1725" s="9" t="str">
        <x:v>Valley_2.Submeter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3950233.2500000000000000</x:v>
      </x:c>
      <x:c r="N1725" s="33" t="str">
        <x:v/>
      </x:c>
    </x:row>
    <x:row r="1726">
      <x:c r="B1726" s="5" t="str">
        <x:v>9843786020361875602</x:v>
      </x:c>
      <x:c r="C1726" s="44" t="str">
        <x:v>60102554</x:v>
      </x:c>
      <x:c r="D1726" s="46" t="str">
        <x:v>winPM</x:v>
      </x:c>
      <x:c r="E1726" s="52" t="str">
        <x:v>58</x:v>
      </x:c>
      <x:c r="F1726" s="45" t="str">
        <x:v>072-ELE01</x:v>
      </x:c>
      <x:c r="H1726" s="9" t="str">
        <x:v>Valley_2.Submeter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3950265.0000000000000000</x:v>
      </x:c>
      <x:c r="N1726" s="33" t="str">
        <x:v/>
      </x:c>
    </x:row>
    <x:row r="1727">
      <x:c r="B1727" s="5" t="str">
        <x:v>6623625465683814960</x:v>
      </x:c>
      <x:c r="C1727" s="44" t="str">
        <x:v>60102558</x:v>
      </x:c>
      <x:c r="D1727" s="46" t="str">
        <x:v>winPM</x:v>
      </x:c>
      <x:c r="E1727" s="52" t="str">
        <x:v>58</x:v>
      </x:c>
      <x:c r="F1727" s="45" t="str">
        <x:v>072-ELE01</x:v>
      </x:c>
      <x:c r="H1727" s="9" t="str">
        <x:v>Valley_2.Submeter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3950296.0000000000000000</x:v>
      </x:c>
      <x:c r="N1727" s="33" t="str">
        <x:v/>
      </x:c>
    </x:row>
    <x:row r="1728">
      <x:c r="B1728" s="5" t="str">
        <x:v>15456288032276457349</x:v>
      </x:c>
      <x:c r="C1728" s="44" t="str">
        <x:v>60102562</x:v>
      </x:c>
      <x:c r="D1728" s="46" t="str">
        <x:v>winPM</x:v>
      </x:c>
      <x:c r="E1728" s="52" t="str">
        <x:v>58</x:v>
      </x:c>
      <x:c r="F1728" s="45" t="str">
        <x:v>072-ELE01</x:v>
      </x:c>
      <x:c r="H1728" s="9" t="str">
        <x:v>Valley_2.Submeter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3950328.0000000000000000</x:v>
      </x:c>
      <x:c r="N1728" s="33" t="str">
        <x:v/>
      </x:c>
    </x:row>
    <x:row r="1729">
      <x:c r="B1729" s="5" t="str">
        <x:v>6550779611407260560</x:v>
      </x:c>
      <x:c r="C1729" s="44" t="str">
        <x:v>60102566</x:v>
      </x:c>
      <x:c r="D1729" s="46" t="str">
        <x:v>winPM</x:v>
      </x:c>
      <x:c r="E1729" s="52" t="str">
        <x:v>58</x:v>
      </x:c>
      <x:c r="F1729" s="45" t="str">
        <x:v>072-ELE01</x:v>
      </x:c>
      <x:c r="H1729" s="9" t="str">
        <x:v>Valley_2.Submeter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3950359.2500000000000000</x:v>
      </x:c>
      <x:c r="N1729" s="33" t="str">
        <x:v/>
      </x:c>
    </x:row>
    <x:row r="1730">
      <x:c r="B1730" s="5" t="str">
        <x:v>3816250046133881672</x:v>
      </x:c>
      <x:c r="C1730" s="44" t="str">
        <x:v>60102570</x:v>
      </x:c>
      <x:c r="D1730" s="46" t="str">
        <x:v>winPM</x:v>
      </x:c>
      <x:c r="E1730" s="52" t="str">
        <x:v>58</x:v>
      </x:c>
      <x:c r="F1730" s="45" t="str">
        <x:v>072-ELE01</x:v>
      </x:c>
      <x:c r="H1730" s="9" t="str">
        <x:v>Valley_2.Submeter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3950390.7500000000000000</x:v>
      </x:c>
      <x:c r="N1730" s="33" t="str">
        <x:v/>
      </x:c>
    </x:row>
    <x:row r="1731">
      <x:c r="B1731" s="5" t="str">
        <x:v>336786324733851652</x:v>
      </x:c>
      <x:c r="C1731" s="44" t="str">
        <x:v>60102574</x:v>
      </x:c>
      <x:c r="D1731" s="46" t="str">
        <x:v>winPM</x:v>
      </x:c>
      <x:c r="E1731" s="52" t="str">
        <x:v>58</x:v>
      </x:c>
      <x:c r="F1731" s="45" t="str">
        <x:v>072-ELE01</x:v>
      </x:c>
      <x:c r="H1731" s="9" t="str">
        <x:v>Valley_2.Submeter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3950421.5000000000000000</x:v>
      </x:c>
      <x:c r="N1731" s="33" t="str">
        <x:v/>
      </x:c>
    </x:row>
    <x:row r="1732">
      <x:c r="B1732" s="5" t="str">
        <x:v>15599517511310189906</x:v>
      </x:c>
      <x:c r="C1732" s="44" t="str">
        <x:v>60114280</x:v>
      </x:c>
      <x:c r="D1732" s="46" t="str">
        <x:v>winPM</x:v>
      </x:c>
      <x:c r="E1732" s="52" t="str">
        <x:v>58</x:v>
      </x:c>
      <x:c r="F1732" s="45" t="str">
        <x:v>072-ELE01</x:v>
      </x:c>
      <x:c r="H1732" s="9" t="str">
        <x:v>Valley_2.Submeter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3950452.2500000000000000</x:v>
      </x:c>
      <x:c r="N1732" s="33" t="str">
        <x:v/>
      </x:c>
    </x:row>
    <x:row r="1733">
      <x:c r="B1733" s="5" t="str">
        <x:v>13275313154093478631</x:v>
      </x:c>
      <x:c r="C1733" s="44" t="str">
        <x:v>60114284</x:v>
      </x:c>
      <x:c r="D1733" s="46" t="str">
        <x:v>winPM</x:v>
      </x:c>
      <x:c r="E1733" s="52" t="str">
        <x:v>58</x:v>
      </x:c>
      <x:c r="F1733" s="45" t="str">
        <x:v>072-ELE01</x:v>
      </x:c>
      <x:c r="H1733" s="9" t="str">
        <x:v>Valley_2.Submeter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3950482.5000000000000000</x:v>
      </x:c>
      <x:c r="N1733" s="33" t="str">
        <x:v/>
      </x:c>
    </x:row>
    <x:row r="1734">
      <x:c r="B1734" s="5" t="str">
        <x:v>674196410942175737</x:v>
      </x:c>
      <x:c r="C1734" s="44" t="str">
        <x:v>60114288</x:v>
      </x:c>
      <x:c r="D1734" s="46" t="str">
        <x:v>winPM</x:v>
      </x:c>
      <x:c r="E1734" s="52" t="str">
        <x:v>58</x:v>
      </x:c>
      <x:c r="F1734" s="45" t="str">
        <x:v>072-ELE01</x:v>
      </x:c>
      <x:c r="H1734" s="9" t="str">
        <x:v>Valley_2.Submeter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3950511.5000000000000000</x:v>
      </x:c>
      <x:c r="N1734" s="33" t="str">
        <x:v/>
      </x:c>
    </x:row>
    <x:row r="1735">
      <x:c r="B1735" s="5" t="str">
        <x:v>15817850205666348610</x:v>
      </x:c>
      <x:c r="C1735" s="44" t="str">
        <x:v>60114292</x:v>
      </x:c>
      <x:c r="D1735" s="46" t="str">
        <x:v>winPM</x:v>
      </x:c>
      <x:c r="E1735" s="52" t="str">
        <x:v>58</x:v>
      </x:c>
      <x:c r="F1735" s="45" t="str">
        <x:v>072-ELE01</x:v>
      </x:c>
      <x:c r="H1735" s="9" t="str">
        <x:v>Valley_2.Submeter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3950540.2500000000000000</x:v>
      </x:c>
      <x:c r="N1735" s="33" t="str">
        <x:v/>
      </x:c>
    </x:row>
    <x:row r="1736">
      <x:c r="B1736" s="5" t="str">
        <x:v>1015047817869062389</x:v>
      </x:c>
      <x:c r="C1736" s="44" t="str">
        <x:v>60114296</x:v>
      </x:c>
      <x:c r="D1736" s="46" t="str">
        <x:v>winPM</x:v>
      </x:c>
      <x:c r="E1736" s="52" t="str">
        <x:v>58</x:v>
      </x:c>
      <x:c r="F1736" s="45" t="str">
        <x:v>072-ELE01</x:v>
      </x:c>
      <x:c r="H1736" s="9" t="str">
        <x:v>Valley_2.Submeter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3950567.5000000000000000</x:v>
      </x:c>
      <x:c r="N1736" s="33" t="str">
        <x:v/>
      </x:c>
    </x:row>
    <x:row r="1737">
      <x:c r="B1737" s="5" t="str">
        <x:v>3213004398225950911</x:v>
      </x:c>
      <x:c r="C1737" s="44" t="str">
        <x:v>60114300</x:v>
      </x:c>
      <x:c r="D1737" s="46" t="str">
        <x:v>winPM</x:v>
      </x:c>
      <x:c r="E1737" s="52" t="str">
        <x:v>58</x:v>
      </x:c>
      <x:c r="F1737" s="45" t="str">
        <x:v>072-ELE01</x:v>
      </x:c>
      <x:c r="H1737" s="9" t="str">
        <x:v>Valley_2.Submeter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3950594.5000000000000000</x:v>
      </x:c>
      <x:c r="N1737" s="33" t="str">
        <x:v/>
      </x:c>
    </x:row>
    <x:row r="1738">
      <x:c r="B1738" s="5" t="str">
        <x:v>16655418712951722007</x:v>
      </x:c>
      <x:c r="C1738" s="44" t="str">
        <x:v>60114304</x:v>
      </x:c>
      <x:c r="D1738" s="46" t="str">
        <x:v>winPM</x:v>
      </x:c>
      <x:c r="E1738" s="52" t="str">
        <x:v>58</x:v>
      </x:c>
      <x:c r="F1738" s="45" t="str">
        <x:v>072-ELE01</x:v>
      </x:c>
      <x:c r="H1738" s="9" t="str">
        <x:v>Valley_2.Submeter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3950621.2500000000000000</x:v>
      </x:c>
      <x:c r="N1738" s="33" t="str">
        <x:v/>
      </x:c>
    </x:row>
    <x:row r="1739">
      <x:c r="B1739" s="5" t="str">
        <x:v>8854957115093313995</x:v>
      </x:c>
      <x:c r="C1739" s="44" t="str">
        <x:v>60114308</x:v>
      </x:c>
      <x:c r="D1739" s="46" t="str">
        <x:v>winPM</x:v>
      </x:c>
      <x:c r="E1739" s="52" t="str">
        <x:v>58</x:v>
      </x:c>
      <x:c r="F1739" s="45" t="str">
        <x:v>072-ELE01</x:v>
      </x:c>
      <x:c r="H1739" s="9" t="str">
        <x:v>Valley_2.Submeter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3950647.2500000000000000</x:v>
      </x:c>
      <x:c r="N1739" s="33" t="str">
        <x:v/>
      </x:c>
    </x:row>
    <x:row r="1740">
      <x:c r="B1740" s="5" t="str">
        <x:v>9409616796628838306</x:v>
      </x:c>
      <x:c r="C1740" s="44" t="str">
        <x:v>60114312</x:v>
      </x:c>
      <x:c r="D1740" s="46" t="str">
        <x:v>winPM</x:v>
      </x:c>
      <x:c r="E1740" s="52" t="str">
        <x:v>58</x:v>
      </x:c>
      <x:c r="F1740" s="45" t="str">
        <x:v>072-ELE01</x:v>
      </x:c>
      <x:c r="H1740" s="9" t="str">
        <x:v>Valley_2.Submeter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3950673.0000000000000000</x:v>
      </x:c>
      <x:c r="N1740" s="33" t="str">
        <x:v/>
      </x:c>
    </x:row>
    <x:row r="1741">
      <x:c r="B1741" s="5" t="str">
        <x:v>9581159737559058983</x:v>
      </x:c>
      <x:c r="C1741" s="44" t="str">
        <x:v>60114316</x:v>
      </x:c>
      <x:c r="D1741" s="46" t="str">
        <x:v>winPM</x:v>
      </x:c>
      <x:c r="E1741" s="52" t="str">
        <x:v>58</x:v>
      </x:c>
      <x:c r="F1741" s="45" t="str">
        <x:v>072-ELE01</x:v>
      </x:c>
      <x:c r="H1741" s="9" t="str">
        <x:v>Valley_2.Submeter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3950698.7500000000000000</x:v>
      </x:c>
      <x:c r="N1741" s="33" t="str">
        <x:v/>
      </x:c>
    </x:row>
    <x:row r="1742">
      <x:c r="B1742" s="5" t="str">
        <x:v>12921813243911112346</x:v>
      </x:c>
      <x:c r="C1742" s="44" t="str">
        <x:v>60114320</x:v>
      </x:c>
      <x:c r="D1742" s="46" t="str">
        <x:v>winPM</x:v>
      </x:c>
      <x:c r="E1742" s="52" t="str">
        <x:v>58</x:v>
      </x:c>
      <x:c r="F1742" s="45" t="str">
        <x:v>072-ELE01</x:v>
      </x:c>
      <x:c r="H1742" s="9" t="str">
        <x:v>Valley_2.Submeter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3950723.7500000000000000</x:v>
      </x:c>
      <x:c r="N1742" s="33" t="str">
        <x:v/>
      </x:c>
    </x:row>
    <x:row r="1743">
      <x:c r="B1743" s="5" t="str">
        <x:v>3274742720062037864</x:v>
      </x:c>
      <x:c r="C1743" s="44" t="str">
        <x:v>60114324</x:v>
      </x:c>
      <x:c r="D1743" s="46" t="str">
        <x:v>winPM</x:v>
      </x:c>
      <x:c r="E1743" s="52" t="str">
        <x:v>58</x:v>
      </x:c>
      <x:c r="F1743" s="45" t="str">
        <x:v>072-ELE01</x:v>
      </x:c>
      <x:c r="H1743" s="9" t="str">
        <x:v>Valley_2.Submeter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3950748.2500000000000000</x:v>
      </x:c>
      <x:c r="N1743" s="33" t="str">
        <x:v/>
      </x:c>
    </x:row>
    <x:row r="1744">
      <x:c r="B1744" s="5" t="str">
        <x:v>3401727143982389245</x:v>
      </x:c>
      <x:c r="C1744" s="44" t="str">
        <x:v>60114328</x:v>
      </x:c>
      <x:c r="D1744" s="46" t="str">
        <x:v>winPM</x:v>
      </x:c>
      <x:c r="E1744" s="52" t="str">
        <x:v>58</x:v>
      </x:c>
      <x:c r="F1744" s="45" t="str">
        <x:v>072-ELE01</x:v>
      </x:c>
      <x:c r="H1744" s="9" t="str">
        <x:v>Valley_2.Submeter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3950772.5000000000000000</x:v>
      </x:c>
      <x:c r="N1744" s="33" t="str">
        <x:v/>
      </x:c>
    </x:row>
    <x:row r="1745">
      <x:c r="B1745" s="5" t="str">
        <x:v>18179036390347790740</x:v>
      </x:c>
      <x:c r="C1745" s="44" t="str">
        <x:v>60114332</x:v>
      </x:c>
      <x:c r="D1745" s="46" t="str">
        <x:v>winPM</x:v>
      </x:c>
      <x:c r="E1745" s="52" t="str">
        <x:v>58</x:v>
      </x:c>
      <x:c r="F1745" s="45" t="str">
        <x:v>072-ELE01</x:v>
      </x:c>
      <x:c r="H1745" s="9" t="str">
        <x:v>Valley_2.Submeter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3950796.5000000000000000</x:v>
      </x:c>
      <x:c r="N1745" s="33" t="str">
        <x:v/>
      </x:c>
    </x:row>
    <x:row r="1746">
      <x:c r="B1746" s="5" t="str">
        <x:v>3220705739283330345</x:v>
      </x:c>
      <x:c r="C1746" s="44" t="str">
        <x:v>60114336</x:v>
      </x:c>
      <x:c r="D1746" s="46" t="str">
        <x:v>winPM</x:v>
      </x:c>
      <x:c r="E1746" s="52" t="str">
        <x:v>58</x:v>
      </x:c>
      <x:c r="F1746" s="45" t="str">
        <x:v>072-ELE01</x:v>
      </x:c>
      <x:c r="H1746" s="9" t="str">
        <x:v>Valley_2.Submeter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3950820.2500000000000000</x:v>
      </x:c>
      <x:c r="N1746" s="33" t="str">
        <x:v/>
      </x:c>
    </x:row>
    <x:row r="1747">
      <x:c r="B1747" s="5" t="str">
        <x:v>5236618778130316371</x:v>
      </x:c>
      <x:c r="C1747" s="44" t="str">
        <x:v>60114340</x:v>
      </x:c>
      <x:c r="D1747" s="46" t="str">
        <x:v>winPM</x:v>
      </x:c>
      <x:c r="E1747" s="52" t="str">
        <x:v>58</x:v>
      </x:c>
      <x:c r="F1747" s="45" t="str">
        <x:v>072-ELE01</x:v>
      </x:c>
      <x:c r="H1747" s="9" t="str">
        <x:v>Valley_2.Submeter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3950844.0000000000000000</x:v>
      </x:c>
      <x:c r="N1747" s="33" t="str">
        <x:v/>
      </x:c>
    </x:row>
    <x:row r="1748">
      <x:c r="B1748" s="5" t="str">
        <x:v>13159347150849877515</x:v>
      </x:c>
      <x:c r="C1748" s="44" t="str">
        <x:v>60114344</x:v>
      </x:c>
      <x:c r="D1748" s="46" t="str">
        <x:v>winPM</x:v>
      </x:c>
      <x:c r="E1748" s="52" t="str">
        <x:v>58</x:v>
      </x:c>
      <x:c r="F1748" s="45" t="str">
        <x:v>072-ELE01</x:v>
      </x:c>
      <x:c r="H1748" s="9" t="str">
        <x:v>Valley_2.Submeter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3950868.0000000000000000</x:v>
      </x:c>
      <x:c r="N1748" s="33" t="str">
        <x:v/>
      </x:c>
    </x:row>
    <x:row r="1749">
      <x:c r="B1749" s="5" t="str">
        <x:v>3688537216990221959</x:v>
      </x:c>
      <x:c r="C1749" s="44" t="str">
        <x:v>60114348</x:v>
      </x:c>
      <x:c r="D1749" s="46" t="str">
        <x:v>winPM</x:v>
      </x:c>
      <x:c r="E1749" s="52" t="str">
        <x:v>58</x:v>
      </x:c>
      <x:c r="F1749" s="45" t="str">
        <x:v>072-ELE01</x:v>
      </x:c>
      <x:c r="H1749" s="9" t="str">
        <x:v>Valley_2.Submeter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3950892.5000000000000000</x:v>
      </x:c>
      <x:c r="N1749" s="33" t="str">
        <x:v/>
      </x:c>
    </x:row>
    <x:row r="1750">
      <x:c r="B1750" s="5" t="str">
        <x:v>15720890869602834452</x:v>
      </x:c>
      <x:c r="C1750" s="44" t="str">
        <x:v>60114352</x:v>
      </x:c>
      <x:c r="D1750" s="46" t="str">
        <x:v>winPM</x:v>
      </x:c>
      <x:c r="E1750" s="52" t="str">
        <x:v>58</x:v>
      </x:c>
      <x:c r="F1750" s="45" t="str">
        <x:v>072-ELE01</x:v>
      </x:c>
      <x:c r="H1750" s="9" t="str">
        <x:v>Valley_2.Submeter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3950916.5000000000000000</x:v>
      </x:c>
      <x:c r="N1750" s="33" t="str">
        <x:v/>
      </x:c>
    </x:row>
    <x:row r="1751">
      <x:c r="B1751" s="5" t="str">
        <x:v>9192863678482299206</x:v>
      </x:c>
      <x:c r="C1751" s="44" t="str">
        <x:v>60114356</x:v>
      </x:c>
      <x:c r="D1751" s="46" t="str">
        <x:v>winPM</x:v>
      </x:c>
      <x:c r="E1751" s="52" t="str">
        <x:v>58</x:v>
      </x:c>
      <x:c r="F1751" s="45" t="str">
        <x:v>072-ELE01</x:v>
      </x:c>
      <x:c r="H1751" s="9" t="str">
        <x:v>Valley_2.Submeter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3950940.0000000000000000</x:v>
      </x:c>
      <x:c r="N1751" s="33" t="str">
        <x:v/>
      </x:c>
    </x:row>
    <x:row r="1752">
      <x:c r="B1752" s="5" t="str">
        <x:v>17407879881515648564</x:v>
      </x:c>
      <x:c r="C1752" s="44" t="str">
        <x:v>60114360</x:v>
      </x:c>
      <x:c r="D1752" s="46" t="str">
        <x:v>winPM</x:v>
      </x:c>
      <x:c r="E1752" s="52" t="str">
        <x:v>58</x:v>
      </x:c>
      <x:c r="F1752" s="45" t="str">
        <x:v>072-ELE01</x:v>
      </x:c>
      <x:c r="H1752" s="9" t="str">
        <x:v>Valley_2.Submeter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3950963.7500000000000000</x:v>
      </x:c>
      <x:c r="N1752" s="33" t="str">
        <x:v/>
      </x:c>
    </x:row>
    <x:row r="1753">
      <x:c r="B1753" s="5" t="str">
        <x:v>4442809060306347457</x:v>
      </x:c>
      <x:c r="C1753" s="44" t="str">
        <x:v>60114364</x:v>
      </x:c>
      <x:c r="D1753" s="46" t="str">
        <x:v>winPM</x:v>
      </x:c>
      <x:c r="E1753" s="52" t="str">
        <x:v>58</x:v>
      </x:c>
      <x:c r="F1753" s="45" t="str">
        <x:v>072-ELE01</x:v>
      </x:c>
      <x:c r="H1753" s="9" t="str">
        <x:v>Valley_2.Submeter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3950987.2500000000000000</x:v>
      </x:c>
      <x:c r="N1753" s="33" t="str">
        <x:v/>
      </x:c>
    </x:row>
    <x:row r="1754">
      <x:c r="B1754" s="5" t="str">
        <x:v>9767793346774592614</x:v>
      </x:c>
      <x:c r="C1754" s="44" t="str">
        <x:v>60114368</x:v>
      </x:c>
      <x:c r="D1754" s="46" t="str">
        <x:v>winPM</x:v>
      </x:c>
      <x:c r="E1754" s="52" t="str">
        <x:v>58</x:v>
      </x:c>
      <x:c r="F1754" s="45" t="str">
        <x:v>072-ELE01</x:v>
      </x:c>
      <x:c r="H1754" s="9" t="str">
        <x:v>Valley_2.Submeter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3951011.0000000000000000</x:v>
      </x:c>
      <x:c r="N1754" s="33" t="str">
        <x:v/>
      </x:c>
    </x:row>
    <x:row r="1755">
      <x:c r="B1755" s="5" t="str">
        <x:v>1308966850700655713</x:v>
      </x:c>
      <x:c r="C1755" s="44" t="str">
        <x:v>60114372</x:v>
      </x:c>
      <x:c r="D1755" s="46" t="str">
        <x:v>winPM</x:v>
      </x:c>
      <x:c r="E1755" s="52" t="str">
        <x:v>58</x:v>
      </x:c>
      <x:c r="F1755" s="45" t="str">
        <x:v>072-ELE01</x:v>
      </x:c>
      <x:c r="H1755" s="9" t="str">
        <x:v>Valley_2.Submeter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3951034.5000000000000000</x:v>
      </x:c>
      <x:c r="N1755" s="33" t="str">
        <x:v/>
      </x:c>
    </x:row>
    <x:row r="1756">
      <x:c r="B1756" s="5" t="str">
        <x:v>228347059868854085</x:v>
      </x:c>
      <x:c r="C1756" s="44" t="str">
        <x:v>60114376</x:v>
      </x:c>
      <x:c r="D1756" s="46" t="str">
        <x:v>winPM</x:v>
      </x:c>
      <x:c r="E1756" s="52" t="str">
        <x:v>58</x:v>
      </x:c>
      <x:c r="F1756" s="45" t="str">
        <x:v>072-ELE01</x:v>
      </x:c>
      <x:c r="H1756" s="9" t="str">
        <x:v>Valley_2.Submeter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3951057.7500000000000000</x:v>
      </x:c>
      <x:c r="N1756" s="33" t="str">
        <x:v/>
      </x:c>
    </x:row>
    <x:row r="1757">
      <x:c r="B1757" s="5" t="str">
        <x:v>2995955862613469825</x:v>
      </x:c>
      <x:c r="C1757" s="44" t="str">
        <x:v>60114380</x:v>
      </x:c>
      <x:c r="D1757" s="46" t="str">
        <x:v>winPM</x:v>
      </x:c>
      <x:c r="E1757" s="52" t="str">
        <x:v>58</x:v>
      </x:c>
      <x:c r="F1757" s="45" t="str">
        <x:v>072-ELE01</x:v>
      </x:c>
      <x:c r="H1757" s="9" t="str">
        <x:v>Valley_2.Submeter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3951081.7500000000000000</x:v>
      </x:c>
      <x:c r="N1757" s="33" t="str">
        <x:v/>
      </x:c>
    </x:row>
    <x:row r="1758">
      <x:c r="B1758" s="5" t="str">
        <x:v>4261282149991371177</x:v>
      </x:c>
      <x:c r="C1758" s="44" t="str">
        <x:v>60114384</x:v>
      </x:c>
      <x:c r="D1758" s="46" t="str">
        <x:v>winPM</x:v>
      </x:c>
      <x:c r="E1758" s="52" t="str">
        <x:v>58</x:v>
      </x:c>
      <x:c r="F1758" s="45" t="str">
        <x:v>072-ELE01</x:v>
      </x:c>
      <x:c r="H1758" s="9" t="str">
        <x:v>Valley_2.Submeter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3951105.7500000000000000</x:v>
      </x:c>
      <x:c r="N1758" s="33" t="str">
        <x:v/>
      </x:c>
    </x:row>
    <x:row r="1759">
      <x:c r="B1759" s="5" t="str">
        <x:v>11005256148311742431</x:v>
      </x:c>
      <x:c r="C1759" s="44" t="str">
        <x:v>60114388</x:v>
      </x:c>
      <x:c r="D1759" s="46" t="str">
        <x:v>winPM</x:v>
      </x:c>
      <x:c r="E1759" s="52" t="str">
        <x:v>58</x:v>
      </x:c>
      <x:c r="F1759" s="45" t="str">
        <x:v>072-ELE01</x:v>
      </x:c>
      <x:c r="H1759" s="9" t="str">
        <x:v>Valley_2.Submeter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3951133.2500000000000000</x:v>
      </x:c>
      <x:c r="N1759" s="33" t="str">
        <x:v/>
      </x:c>
    </x:row>
    <x:row r="1760">
      <x:c r="B1760" s="5" t="str">
        <x:v>4913781574209061471</x:v>
      </x:c>
      <x:c r="C1760" s="44" t="str">
        <x:v>60114392</x:v>
      </x:c>
      <x:c r="D1760" s="46" t="str">
        <x:v>winPM</x:v>
      </x:c>
      <x:c r="E1760" s="52" t="str">
        <x:v>58</x:v>
      </x:c>
      <x:c r="F1760" s="45" t="str">
        <x:v>072-ELE01</x:v>
      </x:c>
      <x:c r="H1760" s="9" t="str">
        <x:v>Valley_2.Submeter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3951163.5000000000000000</x:v>
      </x:c>
      <x:c r="N1760" s="33" t="str">
        <x:v/>
      </x:c>
    </x:row>
    <x:row r="1761">
      <x:c r="B1761" s="5" t="str">
        <x:v>16822364795880325820</x:v>
      </x:c>
      <x:c r="C1761" s="44" t="str">
        <x:v>60114396</x:v>
      </x:c>
      <x:c r="D1761" s="46" t="str">
        <x:v>winPM</x:v>
      </x:c>
      <x:c r="E1761" s="52" t="str">
        <x:v>58</x:v>
      </x:c>
      <x:c r="F1761" s="45" t="str">
        <x:v>072-ELE01</x:v>
      </x:c>
      <x:c r="H1761" s="9" t="str">
        <x:v>Valley_2.Submeter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3951193.5000000000000000</x:v>
      </x:c>
      <x:c r="N1761" s="33" t="str">
        <x:v/>
      </x:c>
    </x:row>
    <x:row r="1762">
      <x:c r="B1762" s="5" t="str">
        <x:v>17226018511013742443</x:v>
      </x:c>
      <x:c r="C1762" s="44" t="str">
        <x:v>60114400</x:v>
      </x:c>
      <x:c r="D1762" s="46" t="str">
        <x:v>winPM</x:v>
      </x:c>
      <x:c r="E1762" s="52" t="str">
        <x:v>58</x:v>
      </x:c>
      <x:c r="F1762" s="45" t="str">
        <x:v>072-ELE01</x:v>
      </x:c>
      <x:c r="H1762" s="9" t="str">
        <x:v>Valley_2.Submeter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3951222.7500000000000000</x:v>
      </x:c>
      <x:c r="N1762" s="33" t="str">
        <x:v/>
      </x:c>
    </x:row>
    <x:row r="1763">
      <x:c r="B1763" s="5" t="str">
        <x:v>16373205525166591323</x:v>
      </x:c>
      <x:c r="C1763" s="44" t="str">
        <x:v>60114404</x:v>
      </x:c>
      <x:c r="D1763" s="46" t="str">
        <x:v>winPM</x:v>
      </x:c>
      <x:c r="E1763" s="52" t="str">
        <x:v>58</x:v>
      </x:c>
      <x:c r="F1763" s="45" t="str">
        <x:v>072-ELE01</x:v>
      </x:c>
      <x:c r="H1763" s="9" t="str">
        <x:v>Valley_2.Submeter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3951252.5000000000000000</x:v>
      </x:c>
      <x:c r="N1763" s="33" t="str">
        <x:v/>
      </x:c>
    </x:row>
    <x:row r="1764">
      <x:c r="B1764" s="5" t="str">
        <x:v>15218882536086735001</x:v>
      </x:c>
      <x:c r="C1764" s="44" t="str">
        <x:v>60114408</x:v>
      </x:c>
      <x:c r="D1764" s="46" t="str">
        <x:v>winPM</x:v>
      </x:c>
      <x:c r="E1764" s="52" t="str">
        <x:v>58</x:v>
      </x:c>
      <x:c r="F1764" s="45" t="str">
        <x:v>072-ELE01</x:v>
      </x:c>
      <x:c r="H1764" s="9" t="str">
        <x:v>Valley_2.Submeter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3951282.0000000000000000</x:v>
      </x:c>
      <x:c r="N1764" s="33" t="str">
        <x:v/>
      </x:c>
    </x:row>
    <x:row r="1765">
      <x:c r="B1765" s="5" t="str">
        <x:v>10185097719009826725</x:v>
      </x:c>
      <x:c r="C1765" s="44" t="str">
        <x:v>60114412</x:v>
      </x:c>
      <x:c r="D1765" s="46" t="str">
        <x:v>winPM</x:v>
      </x:c>
      <x:c r="E1765" s="52" t="str">
        <x:v>58</x:v>
      </x:c>
      <x:c r="F1765" s="45" t="str">
        <x:v>072-ELE01</x:v>
      </x:c>
      <x:c r="H1765" s="9" t="str">
        <x:v>Valley_2.Submeter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3951311.0000000000000000</x:v>
      </x:c>
      <x:c r="N1765" s="33" t="str">
        <x:v/>
      </x:c>
    </x:row>
    <x:row r="1766">
      <x:c r="B1766" s="5" t="str">
        <x:v>8902331857671961861</x:v>
      </x:c>
      <x:c r="C1766" s="44" t="str">
        <x:v>60114416</x:v>
      </x:c>
      <x:c r="D1766" s="46" t="str">
        <x:v>winPM</x:v>
      </x:c>
      <x:c r="E1766" s="52" t="str">
        <x:v>58</x:v>
      </x:c>
      <x:c r="F1766" s="45" t="str">
        <x:v>072-ELE01</x:v>
      </x:c>
      <x:c r="H1766" s="9" t="str">
        <x:v>Valley_2.Submeter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3951338.0000000000000000</x:v>
      </x:c>
      <x:c r="N1766" s="33" t="str">
        <x:v/>
      </x:c>
    </x:row>
    <x:row r="1767">
      <x:c r="B1767" s="5" t="str">
        <x:v>16834549883767470696</x:v>
      </x:c>
      <x:c r="C1767" s="44" t="str">
        <x:v>60114420</x:v>
      </x:c>
      <x:c r="D1767" s="46" t="str">
        <x:v>winPM</x:v>
      </x:c>
      <x:c r="E1767" s="52" t="str">
        <x:v>58</x:v>
      </x:c>
      <x:c r="F1767" s="45" t="str">
        <x:v>072-ELE01</x:v>
      </x:c>
      <x:c r="H1767" s="9" t="str">
        <x:v>Valley_2.Submeter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3951364.5000000000000000</x:v>
      </x:c>
      <x:c r="N1767" s="33" t="str">
        <x:v/>
      </x:c>
    </x:row>
    <x:row r="1768">
      <x:c r="B1768" s="5" t="str">
        <x:v>13698230541395563188</x:v>
      </x:c>
      <x:c r="C1768" s="44" t="str">
        <x:v>60114424</x:v>
      </x:c>
      <x:c r="D1768" s="46" t="str">
        <x:v>winPM</x:v>
      </x:c>
      <x:c r="E1768" s="52" t="str">
        <x:v>58</x:v>
      </x:c>
      <x:c r="F1768" s="45" t="str">
        <x:v>072-ELE01</x:v>
      </x:c>
      <x:c r="H1768" s="9" t="str">
        <x:v>Valley_2.Submeter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3951390.7500000000000000</x:v>
      </x:c>
      <x:c r="N1768" s="33" t="str">
        <x:v/>
      </x:c>
    </x:row>
    <x:row r="1769">
      <x:c r="B1769" s="5" t="str">
        <x:v>10427857445544972578</x:v>
      </x:c>
      <x:c r="C1769" s="44" t="str">
        <x:v>60114428</x:v>
      </x:c>
      <x:c r="D1769" s="46" t="str">
        <x:v>winPM</x:v>
      </x:c>
      <x:c r="E1769" s="52" t="str">
        <x:v>58</x:v>
      </x:c>
      <x:c r="F1769" s="45" t="str">
        <x:v>072-ELE01</x:v>
      </x:c>
      <x:c r="H1769" s="9" t="str">
        <x:v>Valley_2.Submeter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3951417.0000000000000000</x:v>
      </x:c>
      <x:c r="N1769" s="33" t="str">
        <x:v/>
      </x:c>
    </x:row>
    <x:row r="1770">
      <x:c r="B1770" s="5" t="str">
        <x:v>12556422747249435164</x:v>
      </x:c>
      <x:c r="C1770" s="44" t="str">
        <x:v>60114432</x:v>
      </x:c>
      <x:c r="D1770" s="46" t="str">
        <x:v>winPM</x:v>
      </x:c>
      <x:c r="E1770" s="52" t="str">
        <x:v>58</x:v>
      </x:c>
      <x:c r="F1770" s="45" t="str">
        <x:v>072-ELE01</x:v>
      </x:c>
      <x:c r="H1770" s="9" t="str">
        <x:v>Valley_2.Submeter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3951442.7500000000000000</x:v>
      </x:c>
      <x:c r="N1770" s="33" t="str">
        <x:v/>
      </x:c>
    </x:row>
    <x:row r="1771">
      <x:c r="B1771" s="5" t="str">
        <x:v>9545352818120813932</x:v>
      </x:c>
      <x:c r="C1771" s="44" t="str">
        <x:v>60114436</x:v>
      </x:c>
      <x:c r="D1771" s="46" t="str">
        <x:v>winPM</x:v>
      </x:c>
      <x:c r="E1771" s="52" t="str">
        <x:v>58</x:v>
      </x:c>
      <x:c r="F1771" s="45" t="str">
        <x:v>072-ELE01</x:v>
      </x:c>
      <x:c r="H1771" s="9" t="str">
        <x:v>Valley_2.Submeter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3951469.2500000000000000</x:v>
      </x:c>
      <x:c r="N1771" s="33" t="str">
        <x:v/>
      </x:c>
    </x:row>
    <x:row r="1772">
      <x:c r="B1772" s="5" t="str">
        <x:v>15805237821705318746</x:v>
      </x:c>
      <x:c r="C1772" s="44" t="str">
        <x:v>60114440</x:v>
      </x:c>
      <x:c r="D1772" s="46" t="str">
        <x:v>winPM</x:v>
      </x:c>
      <x:c r="E1772" s="52" t="str">
        <x:v>58</x:v>
      </x:c>
      <x:c r="F1772" s="45" t="str">
        <x:v>072-ELE01</x:v>
      </x:c>
      <x:c r="H1772" s="9" t="str">
        <x:v>Valley_2.Submeter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3951495.7500000000000000</x:v>
      </x:c>
      <x:c r="N1772" s="33" t="str">
        <x:v/>
      </x:c>
    </x:row>
    <x:row r="1773">
      <x:c r="B1773" s="5" t="str">
        <x:v>17500516984573933842</x:v>
      </x:c>
      <x:c r="C1773" s="44" t="str">
        <x:v>60114444</x:v>
      </x:c>
      <x:c r="D1773" s="46" t="str">
        <x:v>winPM</x:v>
      </x:c>
      <x:c r="E1773" s="52" t="str">
        <x:v>58</x:v>
      </x:c>
      <x:c r="F1773" s="45" t="str">
        <x:v>072-ELE01</x:v>
      </x:c>
      <x:c r="H1773" s="9" t="str">
        <x:v>Valley_2.Submeter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3951522.5000000000000000</x:v>
      </x:c>
      <x:c r="N1773" s="33" t="str">
        <x:v/>
      </x:c>
    </x:row>
    <x:row r="1774">
      <x:c r="B1774" s="5" t="str">
        <x:v>14371142197245402508</x:v>
      </x:c>
      <x:c r="C1774" s="44" t="str">
        <x:v>60114448</x:v>
      </x:c>
      <x:c r="D1774" s="46" t="str">
        <x:v>winPM</x:v>
      </x:c>
      <x:c r="E1774" s="52" t="str">
        <x:v>58</x:v>
      </x:c>
      <x:c r="F1774" s="45" t="str">
        <x:v>072-ELE01</x:v>
      </x:c>
      <x:c r="H1774" s="9" t="str">
        <x:v>Valley_2.Submeter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3951548.0000000000000000</x:v>
      </x:c>
      <x:c r="N1774" s="33" t="str">
        <x:v/>
      </x:c>
    </x:row>
    <x:row r="1775">
      <x:c r="B1775" s="5" t="str">
        <x:v>13300012059789548571</x:v>
      </x:c>
      <x:c r="C1775" s="44" t="str">
        <x:v>60114452</x:v>
      </x:c>
      <x:c r="D1775" s="46" t="str">
        <x:v>winPM</x:v>
      </x:c>
      <x:c r="E1775" s="52" t="str">
        <x:v>58</x:v>
      </x:c>
      <x:c r="F1775" s="45" t="str">
        <x:v>072-ELE01</x:v>
      </x:c>
      <x:c r="H1775" s="9" t="str">
        <x:v>Valley_2.Submeter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3951573.7500000000000000</x:v>
      </x:c>
      <x:c r="N1775" s="33" t="str">
        <x:v/>
      </x:c>
    </x:row>
    <x:row r="1776">
      <x:c r="B1776" s="5" t="str">
        <x:v>15097344819711147496</x:v>
      </x:c>
      <x:c r="C1776" s="44" t="str">
        <x:v>60114456</x:v>
      </x:c>
      <x:c r="D1776" s="46" t="str">
        <x:v>winPM</x:v>
      </x:c>
      <x:c r="E1776" s="52" t="str">
        <x:v>58</x:v>
      </x:c>
      <x:c r="F1776" s="45" t="str">
        <x:v>072-ELE01</x:v>
      </x:c>
      <x:c r="H1776" s="9" t="str">
        <x:v>Valley_2.Submeter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3951599.5000000000000000</x:v>
      </x:c>
      <x:c r="N1776" s="33" t="str">
        <x:v/>
      </x:c>
    </x:row>
    <x:row r="1777">
      <x:c r="B1777" s="5" t="str">
        <x:v>14342346689441534969</x:v>
      </x:c>
      <x:c r="C1777" s="44" t="str">
        <x:v>60114460</x:v>
      </x:c>
      <x:c r="D1777" s="46" t="str">
        <x:v>winPM</x:v>
      </x:c>
      <x:c r="E1777" s="52" t="str">
        <x:v>58</x:v>
      </x:c>
      <x:c r="F1777" s="45" t="str">
        <x:v>072-ELE01</x:v>
      </x:c>
      <x:c r="H1777" s="9" t="str">
        <x:v>Valley_2.Submeter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3951625.2500000000000000</x:v>
      </x:c>
      <x:c r="N1777" s="33" t="str">
        <x:v/>
      </x:c>
    </x:row>
    <x:row r="1778">
      <x:c r="B1778" s="5" t="str">
        <x:v>1945836581944233717</x:v>
      </x:c>
      <x:c r="C1778" s="44" t="str">
        <x:v>60114464</x:v>
      </x:c>
      <x:c r="D1778" s="46" t="str">
        <x:v>winPM</x:v>
      </x:c>
      <x:c r="E1778" s="52" t="str">
        <x:v>58</x:v>
      </x:c>
      <x:c r="F1778" s="45" t="str">
        <x:v>072-ELE01</x:v>
      </x:c>
      <x:c r="H1778" s="9" t="str">
        <x:v>Valley_2.Submeter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3951651.5000000000000000</x:v>
      </x:c>
      <x:c r="N1778" s="33" t="str">
        <x:v/>
      </x:c>
    </x:row>
    <x:row r="1779">
      <x:c r="B1779" s="5" t="str">
        <x:v>9274118760435150696</x:v>
      </x:c>
      <x:c r="C1779" s="44" t="str">
        <x:v>60114468</x:v>
      </x:c>
      <x:c r="D1779" s="46" t="str">
        <x:v>winPM</x:v>
      </x:c>
      <x:c r="E1779" s="52" t="str">
        <x:v>58</x:v>
      </x:c>
      <x:c r="F1779" s="45" t="str">
        <x:v>072-ELE01</x:v>
      </x:c>
      <x:c r="H1779" s="9" t="str">
        <x:v>Valley_2.Submeter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3951676.5000000000000000</x:v>
      </x:c>
      <x:c r="N1779" s="33" t="str">
        <x:v/>
      </x:c>
    </x:row>
    <x:row r="1780">
      <x:c r="B1780" s="5" t="str">
        <x:v>16071260580495279327</x:v>
      </x:c>
      <x:c r="C1780" s="44" t="str">
        <x:v>60123816</x:v>
      </x:c>
      <x:c r="D1780" s="46" t="str">
        <x:v>winPM</x:v>
      </x:c>
      <x:c r="E1780" s="52" t="str">
        <x:v>58</x:v>
      </x:c>
      <x:c r="F1780" s="45" t="str">
        <x:v>072-ELE01</x:v>
      </x:c>
      <x:c r="H1780" s="9" t="str">
        <x:v>Valley_2.Submeter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3951702.2500000000000000</x:v>
      </x:c>
      <x:c r="N1780" s="33" t="str">
        <x:v/>
      </x:c>
    </x:row>
    <x:row r="1781">
      <x:c r="B1781" s="5" t="str">
        <x:v>591082274162030840</x:v>
      </x:c>
      <x:c r="C1781" s="44" t="str">
        <x:v>60123820</x:v>
      </x:c>
      <x:c r="D1781" s="46" t="str">
        <x:v>winPM</x:v>
      </x:c>
      <x:c r="E1781" s="52" t="str">
        <x:v>58</x:v>
      </x:c>
      <x:c r="F1781" s="45" t="str">
        <x:v>072-ELE01</x:v>
      </x:c>
      <x:c r="H1781" s="9" t="str">
        <x:v>Valley_2.Submeter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3951728.2500000000000000</x:v>
      </x:c>
      <x:c r="N1781" s="33" t="str">
        <x:v/>
      </x:c>
    </x:row>
    <x:row r="1782">
      <x:c r="B1782" s="5" t="str">
        <x:v>2427359745552705212</x:v>
      </x:c>
      <x:c r="C1782" s="44" t="str">
        <x:v>60123824</x:v>
      </x:c>
      <x:c r="D1782" s="46" t="str">
        <x:v>winPM</x:v>
      </x:c>
      <x:c r="E1782" s="52" t="str">
        <x:v>58</x:v>
      </x:c>
      <x:c r="F1782" s="45" t="str">
        <x:v>072-ELE01</x:v>
      </x:c>
      <x:c r="H1782" s="9" t="str">
        <x:v>Valley_2.Submeter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3951754.2500000000000000</x:v>
      </x:c>
      <x:c r="N1782" s="33" t="str">
        <x:v/>
      </x:c>
    </x:row>
    <x:row r="1783">
      <x:c r="B1783" s="5" t="str">
        <x:v>8284250552674062036</x:v>
      </x:c>
      <x:c r="C1783" s="44" t="str">
        <x:v>60123828</x:v>
      </x:c>
      <x:c r="D1783" s="46" t="str">
        <x:v>winPM</x:v>
      </x:c>
      <x:c r="E1783" s="52" t="str">
        <x:v>58</x:v>
      </x:c>
      <x:c r="F1783" s="45" t="str">
        <x:v>072-ELE01</x:v>
      </x:c>
      <x:c r="H1783" s="9" t="str">
        <x:v>Valley_2.Submeter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3951779.7500000000000000</x:v>
      </x:c>
      <x:c r="N1783" s="33" t="str">
        <x:v/>
      </x:c>
    </x:row>
    <x:row r="1784">
      <x:c r="B1784" s="5" t="str">
        <x:v>7683650870026267602</x:v>
      </x:c>
      <x:c r="C1784" s="44" t="str">
        <x:v>60123832</x:v>
      </x:c>
      <x:c r="D1784" s="46" t="str">
        <x:v>winPM</x:v>
      </x:c>
      <x:c r="E1784" s="52" t="str">
        <x:v>58</x:v>
      </x:c>
      <x:c r="F1784" s="45" t="str">
        <x:v>072-ELE01</x:v>
      </x:c>
      <x:c r="H1784" s="9" t="str">
        <x:v>Valley_2.Submeter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3951806.0000000000000000</x:v>
      </x:c>
      <x:c r="N1784" s="33" t="str">
        <x:v/>
      </x:c>
    </x:row>
    <x:row r="1785">
      <x:c r="B1785" s="5" t="str">
        <x:v>17610237738405480765</x:v>
      </x:c>
      <x:c r="C1785" s="44" t="str">
        <x:v>60123836</x:v>
      </x:c>
      <x:c r="D1785" s="46" t="str">
        <x:v>winPM</x:v>
      </x:c>
      <x:c r="E1785" s="52" t="str">
        <x:v>58</x:v>
      </x:c>
      <x:c r="F1785" s="45" t="str">
        <x:v>072-ELE01</x:v>
      </x:c>
      <x:c r="H1785" s="9" t="str">
        <x:v>Valley_2.Submeter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3951832.7500000000000000</x:v>
      </x:c>
      <x:c r="N1785" s="33" t="str">
        <x:v/>
      </x:c>
    </x:row>
    <x:row r="1786">
      <x:c r="B1786" s="5" t="str">
        <x:v>10119146539962335581</x:v>
      </x:c>
      <x:c r="C1786" s="44" t="str">
        <x:v>60123840</x:v>
      </x:c>
      <x:c r="D1786" s="46" t="str">
        <x:v>winPM</x:v>
      </x:c>
      <x:c r="E1786" s="52" t="str">
        <x:v>58</x:v>
      </x:c>
      <x:c r="F1786" s="45" t="str">
        <x:v>072-ELE01</x:v>
      </x:c>
      <x:c r="H1786" s="9" t="str">
        <x:v>Valley_2.Submeter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3951859.2500000000000000</x:v>
      </x:c>
      <x:c r="N1786" s="33" t="str">
        <x:v/>
      </x:c>
    </x:row>
    <x:row r="1787">
      <x:c r="B1787" s="5" t="str">
        <x:v>12969685067014269422</x:v>
      </x:c>
      <x:c r="C1787" s="44" t="str">
        <x:v>60123844</x:v>
      </x:c>
      <x:c r="D1787" s="46" t="str">
        <x:v>winPM</x:v>
      </x:c>
      <x:c r="E1787" s="52" t="str">
        <x:v>58</x:v>
      </x:c>
      <x:c r="F1787" s="45" t="str">
        <x:v>072-ELE01</x:v>
      </x:c>
      <x:c r="H1787" s="9" t="str">
        <x:v>Valley_2.Submeter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3951885.5000000000000000</x:v>
      </x:c>
      <x:c r="N1787" s="33" t="str">
        <x:v/>
      </x:c>
    </x:row>
    <x:row r="1788">
      <x:c r="B1788" s="5" t="str">
        <x:v>3888714691729256389</x:v>
      </x:c>
      <x:c r="C1788" s="44" t="str">
        <x:v>60123848</x:v>
      </x:c>
      <x:c r="D1788" s="46" t="str">
        <x:v>winPM</x:v>
      </x:c>
      <x:c r="E1788" s="52" t="str">
        <x:v>58</x:v>
      </x:c>
      <x:c r="F1788" s="45" t="str">
        <x:v>072-ELE01</x:v>
      </x:c>
      <x:c r="H1788" s="9" t="str">
        <x:v>Valley_2.Submeter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3951911.7500000000000000</x:v>
      </x:c>
      <x:c r="N1788" s="33" t="str">
        <x:v/>
      </x:c>
    </x:row>
    <x:row r="1789">
      <x:c r="B1789" s="5" t="str">
        <x:v>15858628622656922290</x:v>
      </x:c>
      <x:c r="C1789" s="44" t="str">
        <x:v>60123852</x:v>
      </x:c>
      <x:c r="D1789" s="46" t="str">
        <x:v>winPM</x:v>
      </x:c>
      <x:c r="E1789" s="52" t="str">
        <x:v>58</x:v>
      </x:c>
      <x:c r="F1789" s="45" t="str">
        <x:v>072-ELE01</x:v>
      </x:c>
      <x:c r="H1789" s="9" t="str">
        <x:v>Valley_2.Submeter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3951938.5000000000000000</x:v>
      </x:c>
      <x:c r="N1789" s="33" t="str">
        <x:v/>
      </x:c>
    </x:row>
    <x:row r="1790">
      <x:c r="B1790" s="5" t="str">
        <x:v>2566162317698271671</x:v>
      </x:c>
      <x:c r="C1790" s="44" t="str">
        <x:v>60123856</x:v>
      </x:c>
      <x:c r="D1790" s="46" t="str">
        <x:v>winPM</x:v>
      </x:c>
      <x:c r="E1790" s="52" t="str">
        <x:v>58</x:v>
      </x:c>
      <x:c r="F1790" s="45" t="str">
        <x:v>072-ELE01</x:v>
      </x:c>
      <x:c r="H1790" s="9" t="str">
        <x:v>Valley_2.Submeter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3951965.5000000000000000</x:v>
      </x:c>
      <x:c r="N1790" s="33" t="str">
        <x:v/>
      </x:c>
    </x:row>
    <x:row r="1791">
      <x:c r="B1791" s="5" t="str">
        <x:v>14391815815062217919</x:v>
      </x:c>
      <x:c r="C1791" s="44" t="str">
        <x:v>60123860</x:v>
      </x:c>
      <x:c r="D1791" s="46" t="str">
        <x:v>winPM</x:v>
      </x:c>
      <x:c r="E1791" s="52" t="str">
        <x:v>58</x:v>
      </x:c>
      <x:c r="F1791" s="45" t="str">
        <x:v>072-ELE01</x:v>
      </x:c>
      <x:c r="H1791" s="9" t="str">
        <x:v>Valley_2.Submeter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3951993.2500000000000000</x:v>
      </x:c>
      <x:c r="N1791" s="33" t="str">
        <x:v/>
      </x:c>
    </x:row>
    <x:row r="1792">
      <x:c r="B1792" s="5" t="str">
        <x:v>4780068734769449300</x:v>
      </x:c>
      <x:c r="C1792" s="44" t="str">
        <x:v>60123864</x:v>
      </x:c>
      <x:c r="D1792" s="46" t="str">
        <x:v>winPM</x:v>
      </x:c>
      <x:c r="E1792" s="52" t="str">
        <x:v>58</x:v>
      </x:c>
      <x:c r="F1792" s="45" t="str">
        <x:v>072-ELE01</x:v>
      </x:c>
      <x:c r="H1792" s="9" t="str">
        <x:v>Valley_2.Submeter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3952020.7500000000000000</x:v>
      </x:c>
      <x:c r="N1792" s="33" t="str">
        <x:v/>
      </x:c>
    </x:row>
    <x:row r="1793">
      <x:c r="B1793" s="5" t="str">
        <x:v>3615607731631494538</x:v>
      </x:c>
      <x:c r="C1793" s="44" t="str">
        <x:v>60123868</x:v>
      </x:c>
      <x:c r="D1793" s="46" t="str">
        <x:v>winPM</x:v>
      </x:c>
      <x:c r="E1793" s="52" t="str">
        <x:v>58</x:v>
      </x:c>
      <x:c r="F1793" s="45" t="str">
        <x:v>072-ELE01</x:v>
      </x:c>
      <x:c r="H1793" s="9" t="str">
        <x:v>Valley_2.Submeter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3952048.7500000000000000</x:v>
      </x:c>
      <x:c r="N1793" s="33" t="str">
        <x:v/>
      </x:c>
    </x:row>
    <x:row r="1794">
      <x:c r="B1794" s="5" t="str">
        <x:v>13411517252819144457</x:v>
      </x:c>
      <x:c r="C1794" s="44" t="str">
        <x:v>60123872</x:v>
      </x:c>
      <x:c r="D1794" s="46" t="str">
        <x:v>winPM</x:v>
      </x:c>
      <x:c r="E1794" s="52" t="str">
        <x:v>58</x:v>
      </x:c>
      <x:c r="F1794" s="45" t="str">
        <x:v>072-ELE01</x:v>
      </x:c>
      <x:c r="H1794" s="9" t="str">
        <x:v>Valley_2.Submeter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3952077.5000000000000000</x:v>
      </x:c>
      <x:c r="N1794" s="33" t="str">
        <x:v/>
      </x:c>
    </x:row>
    <x:row r="1795">
      <x:c r="B1795" s="5" t="str">
        <x:v>2400096739237311820</x:v>
      </x:c>
      <x:c r="C1795" s="44" t="str">
        <x:v>60123876</x:v>
      </x:c>
      <x:c r="D1795" s="46" t="str">
        <x:v>winPM</x:v>
      </x:c>
      <x:c r="E1795" s="52" t="str">
        <x:v>58</x:v>
      </x:c>
      <x:c r="F1795" s="45" t="str">
        <x:v>072-ELE01</x:v>
      </x:c>
      <x:c r="H1795" s="9" t="str">
        <x:v>Valley_2.Submeter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3952107.0000000000000000</x:v>
      </x:c>
      <x:c r="N1795" s="33" t="str">
        <x:v/>
      </x:c>
    </x:row>
    <x:row r="1796">
      <x:c r="B1796" s="5" t="str">
        <x:v>1538061580471243712</x:v>
      </x:c>
      <x:c r="C1796" s="44" t="str">
        <x:v>60123880</x:v>
      </x:c>
      <x:c r="D1796" s="46" t="str">
        <x:v>winPM</x:v>
      </x:c>
      <x:c r="E1796" s="52" t="str">
        <x:v>58</x:v>
      </x:c>
      <x:c r="F1796" s="45" t="str">
        <x:v>072-ELE01</x:v>
      </x:c>
      <x:c r="H1796" s="9" t="str">
        <x:v>Valley_2.Submeter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3952136.2500000000000000</x:v>
      </x:c>
      <x:c r="N1796" s="33" t="str">
        <x:v/>
      </x:c>
    </x:row>
    <x:row r="1797">
      <x:c r="B1797" s="5" t="str">
        <x:v>14342600999603857428</x:v>
      </x:c>
      <x:c r="C1797" s="44" t="str">
        <x:v>60123884</x:v>
      </x:c>
      <x:c r="D1797" s="46" t="str">
        <x:v>winPM</x:v>
      </x:c>
      <x:c r="E1797" s="52" t="str">
        <x:v>58</x:v>
      </x:c>
      <x:c r="F1797" s="45" t="str">
        <x:v>072-ELE01</x:v>
      </x:c>
      <x:c r="H1797" s="9" t="str">
        <x:v>Valley_2.Submeter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3952165.5000000000000000</x:v>
      </x:c>
      <x:c r="N1797" s="33" t="str">
        <x:v/>
      </x:c>
    </x:row>
    <x:row r="1798">
      <x:c r="B1798" s="5" t="str">
        <x:v>5318787720534750537</x:v>
      </x:c>
      <x:c r="C1798" s="44" t="str">
        <x:v>60123888</x:v>
      </x:c>
      <x:c r="D1798" s="46" t="str">
        <x:v>winPM</x:v>
      </x:c>
      <x:c r="E1798" s="52" t="str">
        <x:v>58</x:v>
      </x:c>
      <x:c r="F1798" s="45" t="str">
        <x:v>072-ELE01</x:v>
      </x:c>
      <x:c r="H1798" s="9" t="str">
        <x:v>Valley_2.Submeter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3952195.7500000000000000</x:v>
      </x:c>
      <x:c r="N1798" s="33" t="str">
        <x:v/>
      </x:c>
    </x:row>
    <x:row r="1799">
      <x:c r="B1799" s="5" t="str">
        <x:v>14077742735738991813</x:v>
      </x:c>
      <x:c r="C1799" s="44" t="str">
        <x:v>60123892</x:v>
      </x:c>
      <x:c r="D1799" s="46" t="str">
        <x:v>winPM</x:v>
      </x:c>
      <x:c r="E1799" s="52" t="str">
        <x:v>58</x:v>
      </x:c>
      <x:c r="F1799" s="45" t="str">
        <x:v>072-ELE01</x:v>
      </x:c>
      <x:c r="H1799" s="9" t="str">
        <x:v>Valley_2.Submeter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3952226.0000000000000000</x:v>
      </x:c>
      <x:c r="N1799" s="33" t="str">
        <x:v/>
      </x:c>
    </x:row>
    <x:row r="1800">
      <x:c r="B1800" s="5" t="str">
        <x:v>8134028077929348711</x:v>
      </x:c>
      <x:c r="C1800" s="44" t="str">
        <x:v>60123896</x:v>
      </x:c>
      <x:c r="D1800" s="46" t="str">
        <x:v>winPM</x:v>
      </x:c>
      <x:c r="E1800" s="52" t="str">
        <x:v>58</x:v>
      </x:c>
      <x:c r="F1800" s="45" t="str">
        <x:v>072-ELE01</x:v>
      </x:c>
      <x:c r="H1800" s="9" t="str">
        <x:v>Valley_2.Submeter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3952255.0000000000000000</x:v>
      </x:c>
      <x:c r="N1800" s="33" t="str">
        <x:v/>
      </x:c>
    </x:row>
    <x:row r="1801">
      <x:c r="B1801" s="5" t="str">
        <x:v>15496593881637130328</x:v>
      </x:c>
      <x:c r="C1801" s="44" t="str">
        <x:v>60123900</x:v>
      </x:c>
      <x:c r="D1801" s="46" t="str">
        <x:v>winPM</x:v>
      </x:c>
      <x:c r="E1801" s="52" t="str">
        <x:v>58</x:v>
      </x:c>
      <x:c r="F1801" s="45" t="str">
        <x:v>072-ELE01</x:v>
      </x:c>
      <x:c r="H1801" s="9" t="str">
        <x:v>Valley_2.Submeter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3952284.5000000000000000</x:v>
      </x:c>
      <x:c r="N1801" s="33" t="str">
        <x:v/>
      </x:c>
    </x:row>
    <x:row r="1802">
      <x:c r="B1802" s="5" t="str">
        <x:v>1999520941024478067</x:v>
      </x:c>
      <x:c r="C1802" s="44" t="str">
        <x:v>60123904</x:v>
      </x:c>
      <x:c r="D1802" s="46" t="str">
        <x:v>winPM</x:v>
      </x:c>
      <x:c r="E1802" s="52" t="str">
        <x:v>58</x:v>
      </x:c>
      <x:c r="F1802" s="45" t="str">
        <x:v>072-ELE01</x:v>
      </x:c>
      <x:c r="H1802" s="9" t="str">
        <x:v>Valley_2.Submeter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3952314.2500000000000000</x:v>
      </x:c>
      <x:c r="N1802" s="33" t="str">
        <x:v/>
      </x:c>
    </x:row>
    <x:row r="1803">
      <x:c r="B1803" s="5" t="str">
        <x:v>18122060657517318408</x:v>
      </x:c>
      <x:c r="C1803" s="44" t="str">
        <x:v>60123908</x:v>
      </x:c>
      <x:c r="D1803" s="46" t="str">
        <x:v>winPM</x:v>
      </x:c>
      <x:c r="E1803" s="52" t="str">
        <x:v>58</x:v>
      </x:c>
      <x:c r="F1803" s="45" t="str">
        <x:v>072-ELE01</x:v>
      </x:c>
      <x:c r="H1803" s="9" t="str">
        <x:v>Valley_2.Submeter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3952344.5000000000000000</x:v>
      </x:c>
      <x:c r="N1803" s="33" t="str">
        <x:v/>
      </x:c>
    </x:row>
    <x:row r="1804">
      <x:c r="B1804" s="5" t="str">
        <x:v>12606021257322848236</x:v>
      </x:c>
      <x:c r="C1804" s="44" t="str">
        <x:v>60123912</x:v>
      </x:c>
      <x:c r="D1804" s="46" t="str">
        <x:v>winPM</x:v>
      </x:c>
      <x:c r="E1804" s="52" t="str">
        <x:v>58</x:v>
      </x:c>
      <x:c r="F1804" s="45" t="str">
        <x:v>072-ELE01</x:v>
      </x:c>
      <x:c r="H1804" s="9" t="str">
        <x:v>Valley_2.Submeter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3952375.0000000000000000</x:v>
      </x:c>
      <x:c r="N1804" s="33" t="str">
        <x:v/>
      </x:c>
    </x:row>
    <x:row r="1805">
      <x:c r="B1805" s="5" t="str">
        <x:v>10462561479990993655</x:v>
      </x:c>
      <x:c r="C1805" s="44" t="str">
        <x:v>60123916</x:v>
      </x:c>
      <x:c r="D1805" s="46" t="str">
        <x:v>winPM</x:v>
      </x:c>
      <x:c r="E1805" s="52" t="str">
        <x:v>58</x:v>
      </x:c>
      <x:c r="F1805" s="45" t="str">
        <x:v>072-ELE01</x:v>
      </x:c>
      <x:c r="H1805" s="9" t="str">
        <x:v>Valley_2.Submeter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3952403.5000000000000000</x:v>
      </x:c>
      <x:c r="N1805" s="33" t="str">
        <x:v/>
      </x:c>
    </x:row>
    <x:row r="1806">
      <x:c r="B1806" s="5" t="str">
        <x:v>14573123134987507427</x:v>
      </x:c>
      <x:c r="C1806" s="44" t="str">
        <x:v>60123920</x:v>
      </x:c>
      <x:c r="D1806" s="46" t="str">
        <x:v>winPM</x:v>
      </x:c>
      <x:c r="E1806" s="52" t="str">
        <x:v>58</x:v>
      </x:c>
      <x:c r="F1806" s="45" t="str">
        <x:v>072-ELE01</x:v>
      </x:c>
      <x:c r="H1806" s="9" t="str">
        <x:v>Valley_2.Submeter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3952432.5000000000000000</x:v>
      </x:c>
      <x:c r="N1806" s="33" t="str">
        <x:v/>
      </x:c>
    </x:row>
    <x:row r="1807">
      <x:c r="B1807" s="5" t="str">
        <x:v>9506353654318780315</x:v>
      </x:c>
      <x:c r="C1807" s="44" t="str">
        <x:v>60123924</x:v>
      </x:c>
      <x:c r="D1807" s="46" t="str">
        <x:v>winPM</x:v>
      </x:c>
      <x:c r="E1807" s="52" t="str">
        <x:v>58</x:v>
      </x:c>
      <x:c r="F1807" s="45" t="str">
        <x:v>072-ELE01</x:v>
      </x:c>
      <x:c r="H1807" s="9" t="str">
        <x:v>Valley_2.Submeter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3952462.0000000000000000</x:v>
      </x:c>
      <x:c r="N1807" s="33" t="str">
        <x:v/>
      </x:c>
    </x:row>
    <x:row r="1808">
      <x:c r="B1808" s="5" t="str">
        <x:v>11534643535297765902</x:v>
      </x:c>
      <x:c r="C1808" s="44" t="str">
        <x:v>60123928</x:v>
      </x:c>
      <x:c r="D1808" s="46" t="str">
        <x:v>winPM</x:v>
      </x:c>
      <x:c r="E1808" s="52" t="str">
        <x:v>58</x:v>
      </x:c>
      <x:c r="F1808" s="45" t="str">
        <x:v>072-ELE01</x:v>
      </x:c>
      <x:c r="H1808" s="9" t="str">
        <x:v>Valley_2.Submeter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3952490.7500000000000000</x:v>
      </x:c>
      <x:c r="N1808" s="33" t="str">
        <x:v/>
      </x:c>
    </x:row>
    <x:row r="1809">
      <x:c r="B1809" s="5" t="str">
        <x:v>63815088132091765</x:v>
      </x:c>
      <x:c r="C1809" s="44" t="str">
        <x:v>60123932</x:v>
      </x:c>
      <x:c r="D1809" s="46" t="str">
        <x:v>winPM</x:v>
      </x:c>
      <x:c r="E1809" s="52" t="str">
        <x:v>58</x:v>
      </x:c>
      <x:c r="F1809" s="45" t="str">
        <x:v>072-ELE01</x:v>
      </x:c>
      <x:c r="H1809" s="9" t="str">
        <x:v>Valley_2.Submeter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3952519.7500000000000000</x:v>
      </x:c>
      <x:c r="N1809" s="33" t="str">
        <x:v/>
      </x:c>
    </x:row>
    <x:row r="1810">
      <x:c r="B1810" s="5" t="str">
        <x:v>11854093451603446012</x:v>
      </x:c>
      <x:c r="C1810" s="44" t="str">
        <x:v>60123936</x:v>
      </x:c>
      <x:c r="D1810" s="46" t="str">
        <x:v>winPM</x:v>
      </x:c>
      <x:c r="E1810" s="52" t="str">
        <x:v>58</x:v>
      </x:c>
      <x:c r="F1810" s="45" t="str">
        <x:v>072-ELE01</x:v>
      </x:c>
      <x:c r="H1810" s="9" t="str">
        <x:v>Valley_2.Submeter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3952548.7500000000000000</x:v>
      </x:c>
      <x:c r="N1810" s="33" t="str">
        <x:v/>
      </x:c>
    </x:row>
    <x:row r="1811">
      <x:c r="B1811" s="5" t="str">
        <x:v>17554351336169430041</x:v>
      </x:c>
      <x:c r="C1811" s="44" t="str">
        <x:v>60123940</x:v>
      </x:c>
      <x:c r="D1811" s="46" t="str">
        <x:v>winPM</x:v>
      </x:c>
      <x:c r="E1811" s="52" t="str">
        <x:v>58</x:v>
      </x:c>
      <x:c r="F1811" s="45" t="str">
        <x:v>072-ELE01</x:v>
      </x:c>
      <x:c r="H1811" s="9" t="str">
        <x:v>Valley_2.Submeter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3952578.2500000000000000</x:v>
      </x:c>
      <x:c r="N1811" s="33" t="str">
        <x:v/>
      </x:c>
    </x:row>
    <x:row r="1812">
      <x:c r="B1812" s="5" t="str">
        <x:v>1927815057337473073</x:v>
      </x:c>
      <x:c r="C1812" s="44" t="str">
        <x:v>60123944</x:v>
      </x:c>
      <x:c r="D1812" s="46" t="str">
        <x:v>winPM</x:v>
      </x:c>
      <x:c r="E1812" s="52" t="str">
        <x:v>58</x:v>
      </x:c>
      <x:c r="F1812" s="45" t="str">
        <x:v>072-ELE01</x:v>
      </x:c>
      <x:c r="H1812" s="9" t="str">
        <x:v>Valley_2.Submeter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3952608.7500000000000000</x:v>
      </x:c>
      <x:c r="N1812" s="33" t="str">
        <x:v/>
      </x:c>
    </x:row>
    <x:row r="1813">
      <x:c r="B1813" s="5" t="str">
        <x:v>17154398576368964047</x:v>
      </x:c>
      <x:c r="C1813" s="44" t="str">
        <x:v>60123948</x:v>
      </x:c>
      <x:c r="D1813" s="46" t="str">
        <x:v>winPM</x:v>
      </x:c>
      <x:c r="E1813" s="52" t="str">
        <x:v>58</x:v>
      </x:c>
      <x:c r="F1813" s="45" t="str">
        <x:v>072-ELE01</x:v>
      </x:c>
      <x:c r="H1813" s="9" t="str">
        <x:v>Valley_2.Submeter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3952639.7500000000000000</x:v>
      </x:c>
      <x:c r="N1813" s="33" t="str">
        <x:v/>
      </x:c>
    </x:row>
    <x:row r="1814">
      <x:c r="B1814" s="5" t="str">
        <x:v>7919255843676516625</x:v>
      </x:c>
      <x:c r="C1814" s="44" t="str">
        <x:v>60123952</x:v>
      </x:c>
      <x:c r="D1814" s="46" t="str">
        <x:v>winPM</x:v>
      </x:c>
      <x:c r="E1814" s="52" t="str">
        <x:v>58</x:v>
      </x:c>
      <x:c r="F1814" s="45" t="str">
        <x:v>072-ELE01</x:v>
      </x:c>
      <x:c r="H1814" s="9" t="str">
        <x:v>Valley_2.Submeter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3952671.0000000000000000</x:v>
      </x:c>
      <x:c r="N1814" s="33" t="str">
        <x:v/>
      </x:c>
    </x:row>
    <x:row r="1815">
      <x:c r="B1815" s="5" t="str">
        <x:v>2072444553445577083</x:v>
      </x:c>
      <x:c r="C1815" s="44" t="str">
        <x:v>60123956</x:v>
      </x:c>
      <x:c r="D1815" s="46" t="str">
        <x:v>winPM</x:v>
      </x:c>
      <x:c r="E1815" s="52" t="str">
        <x:v>58</x:v>
      </x:c>
      <x:c r="F1815" s="45" t="str">
        <x:v>072-ELE01</x:v>
      </x:c>
      <x:c r="H1815" s="9" t="str">
        <x:v>Valley_2.Submeter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3952703.0000000000000000</x:v>
      </x:c>
      <x:c r="N1815" s="33" t="str">
        <x:v/>
      </x:c>
    </x:row>
    <x:row r="1816">
      <x:c r="B1816" s="5" t="str">
        <x:v>16849758152951324997</x:v>
      </x:c>
      <x:c r="C1816" s="44" t="str">
        <x:v>60123960</x:v>
      </x:c>
      <x:c r="D1816" s="46" t="str">
        <x:v>winPM</x:v>
      </x:c>
      <x:c r="E1816" s="52" t="str">
        <x:v>58</x:v>
      </x:c>
      <x:c r="F1816" s="45" t="str">
        <x:v>072-ELE01</x:v>
      </x:c>
      <x:c r="H1816" s="9" t="str">
        <x:v>Valley_2.Submeter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3952735.0000000000000000</x:v>
      </x:c>
      <x:c r="N1816" s="33" t="str">
        <x:v/>
      </x:c>
    </x:row>
    <x:row r="1817">
      <x:c r="B1817" s="5" t="str">
        <x:v>15476206524263930825</x:v>
      </x:c>
      <x:c r="C1817" s="44" t="str">
        <x:v>60123964</x:v>
      </x:c>
      <x:c r="D1817" s="46" t="str">
        <x:v>winPM</x:v>
      </x:c>
      <x:c r="E1817" s="52" t="str">
        <x:v>58</x:v>
      </x:c>
      <x:c r="F1817" s="45" t="str">
        <x:v>072-ELE01</x:v>
      </x:c>
      <x:c r="H1817" s="9" t="str">
        <x:v>Valley_2.Submeter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3952767.5000000000000000</x:v>
      </x:c>
      <x:c r="N1817" s="33" t="str">
        <x:v/>
      </x:c>
    </x:row>
    <x:row r="1818">
      <x:c r="B1818" s="5" t="str">
        <x:v>11241784913924610714</x:v>
      </x:c>
      <x:c r="C1818" s="44" t="str">
        <x:v>60123968</x:v>
      </x:c>
      <x:c r="D1818" s="46" t="str">
        <x:v>winPM</x:v>
      </x:c>
      <x:c r="E1818" s="52" t="str">
        <x:v>58</x:v>
      </x:c>
      <x:c r="F1818" s="45" t="str">
        <x:v>072-ELE01</x:v>
      </x:c>
      <x:c r="H1818" s="9" t="str">
        <x:v>Valley_2.Submeter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3952798.2500000000000000</x:v>
      </x:c>
      <x:c r="N1818" s="33" t="str">
        <x:v/>
      </x:c>
    </x:row>
    <x:row r="1819">
      <x:c r="B1819" s="5" t="str">
        <x:v>12844000691568155688</x:v>
      </x:c>
      <x:c r="C1819" s="44" t="str">
        <x:v>60123972</x:v>
      </x:c>
      <x:c r="D1819" s="46" t="str">
        <x:v>winPM</x:v>
      </x:c>
      <x:c r="E1819" s="52" t="str">
        <x:v>58</x:v>
      </x:c>
      <x:c r="F1819" s="45" t="str">
        <x:v>072-ELE01</x:v>
      </x:c>
      <x:c r="H1819" s="9" t="str">
        <x:v>Valley_2.Submeter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3952829.2500000000000000</x:v>
      </x:c>
      <x:c r="N1819" s="33" t="str">
        <x:v/>
      </x:c>
    </x:row>
    <x:row r="1820">
      <x:c r="B1820" s="5" t="str">
        <x:v>7211934051049316228</x:v>
      </x:c>
      <x:c r="C1820" s="44" t="str">
        <x:v>60123976</x:v>
      </x:c>
      <x:c r="D1820" s="46" t="str">
        <x:v>winPM</x:v>
      </x:c>
      <x:c r="E1820" s="52" t="str">
        <x:v>58</x:v>
      </x:c>
      <x:c r="F1820" s="45" t="str">
        <x:v>072-ELE01</x:v>
      </x:c>
      <x:c r="H1820" s="9" t="str">
        <x:v>Valley_2.Submeter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3952860.0000000000000000</x:v>
      </x:c>
      <x:c r="N1820" s="33" t="str">
        <x:v/>
      </x:c>
    </x:row>
    <x:row r="1821">
      <x:c r="B1821" s="5" t="str">
        <x:v>4284061326685043800</x:v>
      </x:c>
      <x:c r="C1821" s="44" t="str">
        <x:v>60123980</x:v>
      </x:c>
      <x:c r="D1821" s="46" t="str">
        <x:v>winPM</x:v>
      </x:c>
      <x:c r="E1821" s="52" t="str">
        <x:v>58</x:v>
      </x:c>
      <x:c r="F1821" s="45" t="str">
        <x:v>072-ELE01</x:v>
      </x:c>
      <x:c r="H1821" s="9" t="str">
        <x:v>Valley_2.Submeter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3952890.7500000000000000</x:v>
      </x:c>
      <x:c r="N1821" s="33" t="str">
        <x:v/>
      </x:c>
    </x:row>
    <x:row r="1822">
      <x:c r="B1822" s="5" t="str">
        <x:v>8793684713175117083</x:v>
      </x:c>
      <x:c r="C1822" s="44" t="str">
        <x:v>60123984</x:v>
      </x:c>
      <x:c r="D1822" s="46" t="str">
        <x:v>winPM</x:v>
      </x:c>
      <x:c r="E1822" s="52" t="str">
        <x:v>58</x:v>
      </x:c>
      <x:c r="F1822" s="45" t="str">
        <x:v>072-ELE01</x:v>
      </x:c>
      <x:c r="H1822" s="9" t="str">
        <x:v>Valley_2.Submeter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3952922.0000000000000000</x:v>
      </x:c>
      <x:c r="N1822" s="33" t="str">
        <x:v/>
      </x:c>
    </x:row>
    <x:row r="1823">
      <x:c r="B1823" s="5" t="str">
        <x:v>18334920366015471910</x:v>
      </x:c>
      <x:c r="C1823" s="44" t="str">
        <x:v>60123988</x:v>
      </x:c>
      <x:c r="D1823" s="46" t="str">
        <x:v>winPM</x:v>
      </x:c>
      <x:c r="E1823" s="52" t="str">
        <x:v>58</x:v>
      </x:c>
      <x:c r="F1823" s="45" t="str">
        <x:v>072-ELE01</x:v>
      </x:c>
      <x:c r="H1823" s="9" t="str">
        <x:v>Valley_2.Submeter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3952953.2500000000000000</x:v>
      </x:c>
      <x:c r="N1823" s="33" t="str">
        <x:v/>
      </x:c>
    </x:row>
    <x:row r="1824">
      <x:c r="B1824" s="5" t="str">
        <x:v>6558097925721654803</x:v>
      </x:c>
      <x:c r="C1824" s="44" t="str">
        <x:v>60123992</x:v>
      </x:c>
      <x:c r="D1824" s="46" t="str">
        <x:v>winPM</x:v>
      </x:c>
      <x:c r="E1824" s="52" t="str">
        <x:v>58</x:v>
      </x:c>
      <x:c r="F1824" s="45" t="str">
        <x:v>072-ELE01</x:v>
      </x:c>
      <x:c r="H1824" s="9" t="str">
        <x:v>Valley_2.Submeter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3952983.7500000000000000</x:v>
      </x:c>
      <x:c r="N1824" s="33" t="str">
        <x:v/>
      </x:c>
    </x:row>
    <x:row r="1825">
      <x:c r="B1825" s="5" t="str">
        <x:v>14934036152211178351</x:v>
      </x:c>
      <x:c r="C1825" s="44" t="str">
        <x:v>60123996</x:v>
      </x:c>
      <x:c r="D1825" s="46" t="str">
        <x:v>winPM</x:v>
      </x:c>
      <x:c r="E1825" s="52" t="str">
        <x:v>58</x:v>
      </x:c>
      <x:c r="F1825" s="45" t="str">
        <x:v>072-ELE01</x:v>
      </x:c>
      <x:c r="H1825" s="9" t="str">
        <x:v>Valley_2.Submeter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3953014.0000000000000000</x:v>
      </x:c>
      <x:c r="N1825" s="33" t="str">
        <x:v/>
      </x:c>
    </x:row>
    <x:row r="1826">
      <x:c r="B1826" s="5" t="str">
        <x:v>10479018940205886269</x:v>
      </x:c>
      <x:c r="C1826" s="44" t="str">
        <x:v>60124000</x:v>
      </x:c>
      <x:c r="D1826" s="46" t="str">
        <x:v>winPM</x:v>
      </x:c>
      <x:c r="E1826" s="52" t="str">
        <x:v>58</x:v>
      </x:c>
      <x:c r="F1826" s="45" t="str">
        <x:v>072-ELE01</x:v>
      </x:c>
      <x:c r="H1826" s="9" t="str">
        <x:v>Valley_2.Submeter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3953043.7500000000000000</x:v>
      </x:c>
      <x:c r="N1826" s="33" t="str">
        <x:v/>
      </x:c>
    </x:row>
    <x:row r="1827">
      <x:c r="B1827" s="5" t="str">
        <x:v>3940858088167599002</x:v>
      </x:c>
      <x:c r="C1827" s="44" t="str">
        <x:v>60124004</x:v>
      </x:c>
      <x:c r="D1827" s="46" t="str">
        <x:v>winPM</x:v>
      </x:c>
      <x:c r="E1827" s="52" t="str">
        <x:v>58</x:v>
      </x:c>
      <x:c r="F1827" s="45" t="str">
        <x:v>072-ELE01</x:v>
      </x:c>
      <x:c r="H1827" s="9" t="str">
        <x:v>Valley_2.Submeter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3953073.7500000000000000</x:v>
      </x:c>
      <x:c r="N1827" s="33" t="str">
        <x:v/>
      </x:c>
    </x:row>
    <x:row r="1828">
      <x:c r="B1828" s="5" t="str">
        <x:v>2667032063086064039</x:v>
      </x:c>
      <x:c r="C1828" s="44" t="str">
        <x:v>60131473</x:v>
      </x:c>
      <x:c r="D1828" s="46" t="str">
        <x:v>winPM</x:v>
      </x:c>
      <x:c r="E1828" s="52" t="str">
        <x:v>58</x:v>
      </x:c>
      <x:c r="F1828" s="45" t="str">
        <x:v>072-ELE01</x:v>
      </x:c>
      <x:c r="H1828" s="9" t="str">
        <x:v>Valley_2.Submeter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3953102.7500000000000000</x:v>
      </x:c>
      <x:c r="N1828" s="33" t="str">
        <x:v/>
      </x:c>
    </x:row>
    <x:row r="1829">
      <x:c r="B1829" s="5" t="str">
        <x:v>3285610448608473074</x:v>
      </x:c>
      <x:c r="C1829" s="44" t="str">
        <x:v>60131477</x:v>
      </x:c>
      <x:c r="D1829" s="46" t="str">
        <x:v>winPM</x:v>
      </x:c>
      <x:c r="E1829" s="52" t="str">
        <x:v>58</x:v>
      </x:c>
      <x:c r="F1829" s="45" t="str">
        <x:v>072-ELE01</x:v>
      </x:c>
      <x:c r="H1829" s="9" t="str">
        <x:v>Valley_2.Submeter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3953132.0000000000000000</x:v>
      </x:c>
      <x:c r="N1829" s="33" t="str">
        <x:v/>
      </x:c>
    </x:row>
    <x:row r="1830">
      <x:c r="B1830" s="5" t="str">
        <x:v>1710824237413850699</x:v>
      </x:c>
      <x:c r="C1830" s="44" t="str">
        <x:v>60131481</x:v>
      </x:c>
      <x:c r="D1830" s="46" t="str">
        <x:v>winPM</x:v>
      </x:c>
      <x:c r="E1830" s="52" t="str">
        <x:v>58</x:v>
      </x:c>
      <x:c r="F1830" s="45" t="str">
        <x:v>072-ELE01</x:v>
      </x:c>
      <x:c r="H1830" s="9" t="str">
        <x:v>Valley_2.Submeter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3953161.2500000000000000</x:v>
      </x:c>
      <x:c r="N1830" s="33" t="str">
        <x:v/>
      </x:c>
    </x:row>
    <x:row r="1831">
      <x:c r="B1831" s="5" t="str">
        <x:v>10301407161724888423</x:v>
      </x:c>
      <x:c r="C1831" s="44" t="str">
        <x:v>60131485</x:v>
      </x:c>
      <x:c r="D1831" s="46" t="str">
        <x:v>winPM</x:v>
      </x:c>
      <x:c r="E1831" s="52" t="str">
        <x:v>58</x:v>
      </x:c>
      <x:c r="F1831" s="45" t="str">
        <x:v>072-ELE01</x:v>
      </x:c>
      <x:c r="H1831" s="9" t="str">
        <x:v>Valley_2.Submeter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3953190.2500000000000000</x:v>
      </x:c>
      <x:c r="N1831" s="33" t="str">
        <x:v/>
      </x:c>
    </x:row>
    <x:row r="1832">
      <x:c r="B1832" s="5" t="str">
        <x:v>12790089483453835073</x:v>
      </x:c>
      <x:c r="C1832" s="44" t="str">
        <x:v>60131489</x:v>
      </x:c>
      <x:c r="D1832" s="46" t="str">
        <x:v>winPM</x:v>
      </x:c>
      <x:c r="E1832" s="52" t="str">
        <x:v>58</x:v>
      </x:c>
      <x:c r="F1832" s="45" t="str">
        <x:v>072-ELE01</x:v>
      </x:c>
      <x:c r="H1832" s="9" t="str">
        <x:v>Valley_2.Submeter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3953218.0000000000000000</x:v>
      </x:c>
      <x:c r="N1832" s="33" t="str">
        <x:v/>
      </x:c>
    </x:row>
    <x:row r="1833">
      <x:c r="B1833" s="5" t="str">
        <x:v>7064955104569579072</x:v>
      </x:c>
      <x:c r="C1833" s="44" t="str">
        <x:v>60131493</x:v>
      </x:c>
      <x:c r="D1833" s="46" t="str">
        <x:v>winPM</x:v>
      </x:c>
      <x:c r="E1833" s="52" t="str">
        <x:v>58</x:v>
      </x:c>
      <x:c r="F1833" s="45" t="str">
        <x:v>072-ELE01</x:v>
      </x:c>
      <x:c r="H1833" s="9" t="str">
        <x:v>Valley_2.Submeter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3953245.0000000000000000</x:v>
      </x:c>
      <x:c r="N1833" s="33" t="str">
        <x:v/>
      </x:c>
    </x:row>
    <x:row r="1834">
      <x:c r="B1834" s="5" t="str">
        <x:v>12219232873320480069</x:v>
      </x:c>
      <x:c r="C1834" s="44" t="str">
        <x:v>60131497</x:v>
      </x:c>
      <x:c r="D1834" s="46" t="str">
        <x:v>winPM</x:v>
      </x:c>
      <x:c r="E1834" s="52" t="str">
        <x:v>58</x:v>
      </x:c>
      <x:c r="F1834" s="45" t="str">
        <x:v>072-ELE01</x:v>
      </x:c>
      <x:c r="H1834" s="9" t="str">
        <x:v>Valley_2.Submeter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3953272.0000000000000000</x:v>
      </x:c>
      <x:c r="N1834" s="33" t="str">
        <x:v/>
      </x:c>
    </x:row>
    <x:row r="1835">
      <x:c r="B1835" s="5" t="str">
        <x:v>17423541733746791574</x:v>
      </x:c>
      <x:c r="C1835" s="44" t="str">
        <x:v>60131501</x:v>
      </x:c>
      <x:c r="D1835" s="46" t="str">
        <x:v>winPM</x:v>
      </x:c>
      <x:c r="E1835" s="52" t="str">
        <x:v>58</x:v>
      </x:c>
      <x:c r="F1835" s="45" t="str">
        <x:v>072-ELE01</x:v>
      </x:c>
      <x:c r="H1835" s="9" t="str">
        <x:v>Valley_2.Submeter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3953298.2500000000000000</x:v>
      </x:c>
      <x:c r="N1835" s="33" t="str">
        <x:v/>
      </x:c>
    </x:row>
    <x:row r="1836">
      <x:c r="B1836" s="5" t="str">
        <x:v>1266523017134499219</x:v>
      </x:c>
      <x:c r="C1836" s="44" t="str">
        <x:v>60131505</x:v>
      </x:c>
      <x:c r="D1836" s="46" t="str">
        <x:v>winPM</x:v>
      </x:c>
      <x:c r="E1836" s="52" t="str">
        <x:v>58</x:v>
      </x:c>
      <x:c r="F1836" s="45" t="str">
        <x:v>072-ELE01</x:v>
      </x:c>
      <x:c r="H1836" s="9" t="str">
        <x:v>Valley_2.Submeter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3953324.0000000000000000</x:v>
      </x:c>
      <x:c r="N1836" s="33" t="str">
        <x:v/>
      </x:c>
    </x:row>
    <x:row r="1837">
      <x:c r="B1837" s="5" t="str">
        <x:v>2909457329434280051</x:v>
      </x:c>
      <x:c r="C1837" s="44" t="str">
        <x:v>60131509</x:v>
      </x:c>
      <x:c r="D1837" s="46" t="str">
        <x:v>winPM</x:v>
      </x:c>
      <x:c r="E1837" s="52" t="str">
        <x:v>58</x:v>
      </x:c>
      <x:c r="F1837" s="45" t="str">
        <x:v>072-ELE01</x:v>
      </x:c>
      <x:c r="H1837" s="9" t="str">
        <x:v>Valley_2.Submeter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3953349.2500000000000000</x:v>
      </x:c>
      <x:c r="N1837" s="33" t="str">
        <x:v/>
      </x:c>
    </x:row>
    <x:row r="1838">
      <x:c r="B1838" s="5" t="str">
        <x:v>16408718363521014931</x:v>
      </x:c>
      <x:c r="C1838" s="44" t="str">
        <x:v>60131513</x:v>
      </x:c>
      <x:c r="D1838" s="46" t="str">
        <x:v>winPM</x:v>
      </x:c>
      <x:c r="E1838" s="52" t="str">
        <x:v>58</x:v>
      </x:c>
      <x:c r="F1838" s="45" t="str">
        <x:v>072-ELE01</x:v>
      </x:c>
      <x:c r="H1838" s="9" t="str">
        <x:v>Valley_2.Submeter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3953374.5000000000000000</x:v>
      </x:c>
      <x:c r="N1838" s="33" t="str">
        <x:v/>
      </x:c>
    </x:row>
    <x:row r="1839">
      <x:c r="B1839" s="5" t="str">
        <x:v>18051652675820795763</x:v>
      </x:c>
      <x:c r="C1839" s="44" t="str">
        <x:v>60131517</x:v>
      </x:c>
      <x:c r="D1839" s="46" t="str">
        <x:v>winPM</x:v>
      </x:c>
      <x:c r="E1839" s="52" t="str">
        <x:v>58</x:v>
      </x:c>
      <x:c r="F1839" s="45" t="str">
        <x:v>072-ELE01</x:v>
      </x:c>
      <x:c r="H1839" s="9" t="str">
        <x:v>Valley_2.Submeter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3953399.7500000000000000</x:v>
      </x:c>
      <x:c r="N1839" s="33" t="str">
        <x:v/>
      </x:c>
    </x:row>
    <x:row r="1840">
      <x:c r="B1840" s="5" t="str">
        <x:v>5129704532261411932</x:v>
      </x:c>
      <x:c r="C1840" s="44" t="str">
        <x:v>60131521</x:v>
      </x:c>
      <x:c r="D1840" s="46" t="str">
        <x:v>winPM</x:v>
      </x:c>
      <x:c r="E1840" s="52" t="str">
        <x:v>58</x:v>
      </x:c>
      <x:c r="F1840" s="45" t="str">
        <x:v>072-ELE01</x:v>
      </x:c>
      <x:c r="H1840" s="9" t="str">
        <x:v>Valley_2.Submeter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3953424.2500000000000000</x:v>
      </x:c>
      <x:c r="N1840" s="33" t="str">
        <x:v/>
      </x:c>
    </x:row>
    <x:row r="1841">
      <x:c r="B1841" s="5" t="str">
        <x:v>13353942908213678278</x:v>
      </x:c>
      <x:c r="C1841" s="44" t="str">
        <x:v>60131525</x:v>
      </x:c>
      <x:c r="D1841" s="46" t="str">
        <x:v>winPM</x:v>
      </x:c>
      <x:c r="E1841" s="52" t="str">
        <x:v>58</x:v>
      </x:c>
      <x:c r="F1841" s="45" t="str">
        <x:v>072-ELE01</x:v>
      </x:c>
      <x:c r="H1841" s="9" t="str">
        <x:v>Valley_2.Submeter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3953448.5000000000000000</x:v>
      </x:c>
      <x:c r="N1841" s="33" t="str">
        <x:v/>
      </x:c>
    </x:row>
    <x:row r="1842">
      <x:c r="B1842" s="5" t="str">
        <x:v>8554219784883899400</x:v>
      </x:c>
      <x:c r="C1842" s="44" t="str">
        <x:v>60131529</x:v>
      </x:c>
      <x:c r="D1842" s="46" t="str">
        <x:v>winPM</x:v>
      </x:c>
      <x:c r="E1842" s="52" t="str">
        <x:v>58</x:v>
      </x:c>
      <x:c r="F1842" s="45" t="str">
        <x:v>072-ELE01</x:v>
      </x:c>
      <x:c r="H1842" s="9" t="str">
        <x:v>Valley_2.Submeter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3953472.5000000000000000</x:v>
      </x:c>
      <x:c r="N1842" s="33" t="str">
        <x:v/>
      </x:c>
    </x:row>
    <x:row r="1843">
      <x:c r="B1843" s="5" t="str">
        <x:v>670828462718173287</x:v>
      </x:c>
      <x:c r="C1843" s="44" t="str">
        <x:v>60131533</x:v>
      </x:c>
      <x:c r="D1843" s="46" t="str">
        <x:v>winPM</x:v>
      </x:c>
      <x:c r="E1843" s="52" t="str">
        <x:v>58</x:v>
      </x:c>
      <x:c r="F1843" s="45" t="str">
        <x:v>072-ELE01</x:v>
      </x:c>
      <x:c r="H1843" s="9" t="str">
        <x:v>Valley_2.Submeter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3953496.2500000000000000</x:v>
      </x:c>
      <x:c r="N1843" s="33" t="str">
        <x:v/>
      </x:c>
    </x:row>
    <x:row r="1844">
      <x:c r="B1844" s="5" t="str">
        <x:v>14771297298804530914</x:v>
      </x:c>
      <x:c r="C1844" s="44" t="str">
        <x:v>60131537</x:v>
      </x:c>
      <x:c r="D1844" s="46" t="str">
        <x:v>winPM</x:v>
      </x:c>
      <x:c r="E1844" s="52" t="str">
        <x:v>58</x:v>
      </x:c>
      <x:c r="F1844" s="45" t="str">
        <x:v>072-ELE01</x:v>
      </x:c>
      <x:c r="H1844" s="9" t="str">
        <x:v>Valley_2.Submeter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3953520.0000000000000000</x:v>
      </x:c>
      <x:c r="N1844" s="33" t="str">
        <x:v/>
      </x:c>
    </x:row>
    <x:row r="1845">
      <x:c r="B1845" s="5" t="str">
        <x:v>11101862471460380793</x:v>
      </x:c>
      <x:c r="C1845" s="44" t="str">
        <x:v>60131541</x:v>
      </x:c>
      <x:c r="D1845" s="46" t="str">
        <x:v>winPM</x:v>
      </x:c>
      <x:c r="E1845" s="52" t="str">
        <x:v>58</x:v>
      </x:c>
      <x:c r="F1845" s="45" t="str">
        <x:v>072-ELE01</x:v>
      </x:c>
      <x:c r="H1845" s="9" t="str">
        <x:v>Valley_2.Submeter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3953544.0000000000000000</x:v>
      </x:c>
      <x:c r="N1845" s="33" t="str">
        <x:v/>
      </x:c>
    </x:row>
    <x:row r="1846">
      <x:c r="B1846" s="5" t="str">
        <x:v>7837100256830464743</x:v>
      </x:c>
      <x:c r="C1846" s="44" t="str">
        <x:v>60131545</x:v>
      </x:c>
      <x:c r="D1846" s="46" t="str">
        <x:v>winPM</x:v>
      </x:c>
      <x:c r="E1846" s="52" t="str">
        <x:v>58</x:v>
      </x:c>
      <x:c r="F1846" s="45" t="str">
        <x:v>072-ELE01</x:v>
      </x:c>
      <x:c r="H1846" s="9" t="str">
        <x:v>Valley_2.Submeter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3953567.7500000000000000</x:v>
      </x:c>
      <x:c r="N1846" s="33" t="str">
        <x:v/>
      </x:c>
    </x:row>
    <x:row r="1847">
      <x:c r="B1847" s="5" t="str">
        <x:v>6994420931901065644</x:v>
      </x:c>
      <x:c r="C1847" s="44" t="str">
        <x:v>60131549</x:v>
      </x:c>
      <x:c r="D1847" s="46" t="str">
        <x:v>winPM</x:v>
      </x:c>
      <x:c r="E1847" s="52" t="str">
        <x:v>58</x:v>
      </x:c>
      <x:c r="F1847" s="45" t="str">
        <x:v>072-ELE01</x:v>
      </x:c>
      <x:c r="H1847" s="9" t="str">
        <x:v>Valley_2.Submeter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3953591.0000000000000000</x:v>
      </x:c>
      <x:c r="N1847" s="33" t="str">
        <x:v/>
      </x:c>
    </x:row>
    <x:row r="1848">
      <x:c r="B1848" s="5" t="str">
        <x:v>14950133968212445624</x:v>
      </x:c>
      <x:c r="C1848" s="44" t="str">
        <x:v>60131553</x:v>
      </x:c>
      <x:c r="D1848" s="46" t="str">
        <x:v>winPM</x:v>
      </x:c>
      <x:c r="E1848" s="52" t="str">
        <x:v>58</x:v>
      </x:c>
      <x:c r="F1848" s="45" t="str">
        <x:v>072-ELE01</x:v>
      </x:c>
      <x:c r="H1848" s="9" t="str">
        <x:v>Valley_2.Submeter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3953614.5000000000000000</x:v>
      </x:c>
      <x:c r="N1848" s="33" t="str">
        <x:v/>
      </x:c>
    </x:row>
    <x:row r="1849">
      <x:c r="B1849" s="5" t="str">
        <x:v>9957067685791773206</x:v>
      </x:c>
      <x:c r="C1849" s="44" t="str">
        <x:v>60131557</x:v>
      </x:c>
      <x:c r="D1849" s="46" t="str">
        <x:v>winPM</x:v>
      </x:c>
      <x:c r="E1849" s="52" t="str">
        <x:v>58</x:v>
      </x:c>
      <x:c r="F1849" s="45" t="str">
        <x:v>072-ELE01</x:v>
      </x:c>
      <x:c r="H1849" s="9" t="str">
        <x:v>Valley_2.Submeter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3953637.7500000000000000</x:v>
      </x:c>
      <x:c r="N1849" s="33" t="str">
        <x:v/>
      </x:c>
    </x:row>
    <x:row r="1850">
      <x:c r="B1850" s="5" t="str">
        <x:v>4634367091547850155</x:v>
      </x:c>
      <x:c r="C1850" s="44" t="str">
        <x:v>60131561</x:v>
      </x:c>
      <x:c r="D1850" s="46" t="str">
        <x:v>winPM</x:v>
      </x:c>
      <x:c r="E1850" s="52" t="str">
        <x:v>58</x:v>
      </x:c>
      <x:c r="F1850" s="45" t="str">
        <x:v>072-ELE01</x:v>
      </x:c>
      <x:c r="H1850" s="9" t="str">
        <x:v>Valley_2.Submeter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3953661.0000000000000000</x:v>
      </x:c>
      <x:c r="N1850" s="33" t="str">
        <x:v/>
      </x:c>
    </x:row>
    <x:row r="1851">
      <x:c r="B1851" s="5" t="str">
        <x:v>18088044882836729353</x:v>
      </x:c>
      <x:c r="C1851" s="44" t="str">
        <x:v>60131565</x:v>
      </x:c>
      <x:c r="D1851" s="46" t="str">
        <x:v>winPM</x:v>
      </x:c>
      <x:c r="E1851" s="52" t="str">
        <x:v>58</x:v>
      </x:c>
      <x:c r="F1851" s="45" t="str">
        <x:v>072-ELE01</x:v>
      </x:c>
      <x:c r="H1851" s="9" t="str">
        <x:v>Valley_2.Submeter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3953684.2500000000000000</x:v>
      </x:c>
      <x:c r="N1851" s="33" t="str">
        <x:v/>
      </x:c>
    </x:row>
    <x:row r="1852">
      <x:c r="B1852" s="5" t="str">
        <x:v>15276730553913398192</x:v>
      </x:c>
      <x:c r="C1852" s="44" t="str">
        <x:v>60131569</x:v>
      </x:c>
      <x:c r="D1852" s="46" t="str">
        <x:v>winPM</x:v>
      </x:c>
      <x:c r="E1852" s="52" t="str">
        <x:v>58</x:v>
      </x:c>
      <x:c r="F1852" s="45" t="str">
        <x:v>072-ELE01</x:v>
      </x:c>
      <x:c r="H1852" s="9" t="str">
        <x:v>Valley_2.Submeter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3953707.7500000000000000</x:v>
      </x:c>
      <x:c r="N1852" s="33" t="str">
        <x:v/>
      </x:c>
    </x:row>
    <x:row r="1853">
      <x:c r="B1853" s="5" t="str">
        <x:v>14726339059297787307</x:v>
      </x:c>
      <x:c r="C1853" s="44" t="str">
        <x:v>60131573</x:v>
      </x:c>
      <x:c r="D1853" s="46" t="str">
        <x:v>winPM</x:v>
      </x:c>
      <x:c r="E1853" s="52" t="str">
        <x:v>58</x:v>
      </x:c>
      <x:c r="F1853" s="45" t="str">
        <x:v>072-ELE01</x:v>
      </x:c>
      <x:c r="H1853" s="9" t="str">
        <x:v>Valley_2.Submeter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3953730.7500000000000000</x:v>
      </x:c>
      <x:c r="N1853" s="33" t="str">
        <x:v/>
      </x:c>
    </x:row>
    <x:row r="1854">
      <x:c r="B1854" s="5" t="str">
        <x:v>6807572603239469193</x:v>
      </x:c>
      <x:c r="C1854" s="44" t="str">
        <x:v>60131577</x:v>
      </x:c>
      <x:c r="D1854" s="46" t="str">
        <x:v>winPM</x:v>
      </x:c>
      <x:c r="E1854" s="52" t="str">
        <x:v>58</x:v>
      </x:c>
      <x:c r="F1854" s="45" t="str">
        <x:v>072-ELE01</x:v>
      </x:c>
      <x:c r="H1854" s="9" t="str">
        <x:v>Valley_2.Submeter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3953755.7500000000000000</x:v>
      </x:c>
      <x:c r="N1854" s="33" t="str">
        <x:v/>
      </x:c>
    </x:row>
    <x:row r="1855">
      <x:c r="B1855" s="5" t="str">
        <x:v>7718438819075666442</x:v>
      </x:c>
      <x:c r="C1855" s="44" t="str">
        <x:v>60131581</x:v>
      </x:c>
      <x:c r="D1855" s="46" t="str">
        <x:v>winPM</x:v>
      </x:c>
      <x:c r="E1855" s="52" t="str">
        <x:v>58</x:v>
      </x:c>
      <x:c r="F1855" s="45" t="str">
        <x:v>072-ELE01</x:v>
      </x:c>
      <x:c r="H1855" s="9" t="str">
        <x:v>Valley_2.Submeter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3953784.7500000000000000</x:v>
      </x:c>
      <x:c r="N1855" s="33" t="str">
        <x:v/>
      </x:c>
    </x:row>
    <x:row r="1856">
      <x:c r="B1856" s="5" t="str">
        <x:v>619464797082704595</x:v>
      </x:c>
      <x:c r="C1856" s="44" t="str">
        <x:v>60131585</x:v>
      </x:c>
      <x:c r="D1856" s="46" t="str">
        <x:v>winPM</x:v>
      </x:c>
      <x:c r="E1856" s="52" t="str">
        <x:v>58</x:v>
      </x:c>
      <x:c r="F1856" s="45" t="str">
        <x:v>072-ELE01</x:v>
      </x:c>
      <x:c r="H1856" s="9" t="str">
        <x:v>Valley_2.Submeter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3953814.2500000000000000</x:v>
      </x:c>
      <x:c r="N1856" s="33" t="str">
        <x:v/>
      </x:c>
    </x:row>
    <x:row r="1857">
      <x:c r="B1857" s="5" t="str">
        <x:v>9210047721393742319</x:v>
      </x:c>
      <x:c r="C1857" s="44" t="str">
        <x:v>60131589</x:v>
      </x:c>
      <x:c r="D1857" s="46" t="str">
        <x:v>winPM</x:v>
      </x:c>
      <x:c r="E1857" s="52" t="str">
        <x:v>58</x:v>
      </x:c>
      <x:c r="F1857" s="45" t="str">
        <x:v>072-ELE01</x:v>
      </x:c>
      <x:c r="H1857" s="9" t="str">
        <x:v>Valley_2.Submeter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3953843.2500000000000000</x:v>
      </x:c>
      <x:c r="N1857" s="33" t="str">
        <x:v/>
      </x:c>
    </x:row>
    <x:row r="1858">
      <x:c r="B1858" s="5" t="str">
        <x:v>13320609376390256091</x:v>
      </x:c>
      <x:c r="C1858" s="44" t="str">
        <x:v>60131593</x:v>
      </x:c>
      <x:c r="D1858" s="46" t="str">
        <x:v>winPM</x:v>
      </x:c>
      <x:c r="E1858" s="52" t="str">
        <x:v>58</x:v>
      </x:c>
      <x:c r="F1858" s="45" t="str">
        <x:v>072-ELE01</x:v>
      </x:c>
      <x:c r="H1858" s="9" t="str">
        <x:v>Valley_2.Submeter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3953872.2500000000000000</x:v>
      </x:c>
      <x:c r="N1858" s="33" t="str">
        <x:v/>
      </x:c>
    </x:row>
    <x:row r="1859">
      <x:c r="B1859" s="5" t="str">
        <x:v>1733753688900212666</x:v>
      </x:c>
      <x:c r="C1859" s="44" t="str">
        <x:v>60131597</x:v>
      </x:c>
      <x:c r="D1859" s="46" t="str">
        <x:v>winPM</x:v>
      </x:c>
      <x:c r="E1859" s="52" t="str">
        <x:v>58</x:v>
      </x:c>
      <x:c r="F1859" s="45" t="str">
        <x:v>072-ELE01</x:v>
      </x:c>
      <x:c r="H1859" s="9" t="str">
        <x:v>Valley_2.Submeter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3953901.5000000000000000</x:v>
      </x:c>
      <x:c r="N1859" s="33" t="str">
        <x:v/>
      </x:c>
    </x:row>
    <x:row r="1860">
      <x:c r="B1860" s="5" t="str">
        <x:v>14480157355566425228</x:v>
      </x:c>
      <x:c r="C1860" s="44" t="str">
        <x:v>60131601</x:v>
      </x:c>
      <x:c r="D1860" s="46" t="str">
        <x:v>winPM</x:v>
      </x:c>
      <x:c r="E1860" s="52" t="str">
        <x:v>58</x:v>
      </x:c>
      <x:c r="F1860" s="45" t="str">
        <x:v>072-ELE01</x:v>
      </x:c>
      <x:c r="H1860" s="9" t="str">
        <x:v>Valley_2.Submeter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3953930.5000000000000000</x:v>
      </x:c>
      <x:c r="N1860" s="33" t="str">
        <x:v/>
      </x:c>
    </x:row>
    <x:row r="1861">
      <x:c r="B1861" s="5" t="str">
        <x:v>9997696055068243841</x:v>
      </x:c>
      <x:c r="C1861" s="44" t="str">
        <x:v>60131605</x:v>
      </x:c>
      <x:c r="D1861" s="46" t="str">
        <x:v>winPM</x:v>
      </x:c>
      <x:c r="E1861" s="52" t="str">
        <x:v>58</x:v>
      </x:c>
      <x:c r="F1861" s="45" t="str">
        <x:v>072-ELE01</x:v>
      </x:c>
      <x:c r="H1861" s="9" t="str">
        <x:v>Valley_2.Submeter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3953957.5000000000000000</x:v>
      </x:c>
      <x:c r="N1861" s="33" t="str">
        <x:v/>
      </x:c>
    </x:row>
    <x:row r="1862">
      <x:c r="B1862" s="5" t="str">
        <x:v>11833973526458918213</x:v>
      </x:c>
      <x:c r="C1862" s="44" t="str">
        <x:v>60131609</x:v>
      </x:c>
      <x:c r="D1862" s="46" t="str">
        <x:v>winPM</x:v>
      </x:c>
      <x:c r="E1862" s="52" t="str">
        <x:v>58</x:v>
      </x:c>
      <x:c r="F1862" s="45" t="str">
        <x:v>072-ELE01</x:v>
      </x:c>
      <x:c r="H1862" s="9" t="str">
        <x:v>Valley_2.Submeter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3953983.5000000000000000</x:v>
      </x:c>
      <x:c r="N1862" s="33" t="str">
        <x:v/>
      </x:c>
    </x:row>
    <x:row r="1863">
      <x:c r="B1863" s="5" t="str">
        <x:v>15921898540081882605</x:v>
      </x:c>
      <x:c r="C1863" s="44" t="str">
        <x:v>60131613</x:v>
      </x:c>
      <x:c r="D1863" s="46" t="str">
        <x:v>winPM</x:v>
      </x:c>
      <x:c r="E1863" s="52" t="str">
        <x:v>58</x:v>
      </x:c>
      <x:c r="F1863" s="45" t="str">
        <x:v>072-ELE01</x:v>
      </x:c>
      <x:c r="H1863" s="9" t="str">
        <x:v>Valley_2.Submeter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3954008.5000000000000000</x:v>
      </x:c>
      <x:c r="N1863" s="33" t="str">
        <x:v/>
      </x:c>
    </x:row>
    <x:row r="1864">
      <x:c r="B1864" s="5" t="str">
        <x:v>14256970569079535252</x:v>
      </x:c>
      <x:c r="C1864" s="44" t="str">
        <x:v>60131617</x:v>
      </x:c>
      <x:c r="D1864" s="46" t="str">
        <x:v>winPM</x:v>
      </x:c>
      <x:c r="E1864" s="52" t="str">
        <x:v>58</x:v>
      </x:c>
      <x:c r="F1864" s="45" t="str">
        <x:v>072-ELE01</x:v>
      </x:c>
      <x:c r="H1864" s="9" t="str">
        <x:v>Valley_2.Submeter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3954034.2500000000000000</x:v>
      </x:c>
      <x:c r="N1864" s="33" t="str">
        <x:v/>
      </x:c>
    </x:row>
    <x:row r="1865">
      <x:c r="B1865" s="5" t="str">
        <x:v>5213835892835052626</x:v>
      </x:c>
      <x:c r="C1865" s="44" t="str">
        <x:v>60131621</x:v>
      </x:c>
      <x:c r="D1865" s="46" t="str">
        <x:v>winPM</x:v>
      </x:c>
      <x:c r="E1865" s="52" t="str">
        <x:v>58</x:v>
      </x:c>
      <x:c r="F1865" s="45" t="str">
        <x:v>072-ELE01</x:v>
      </x:c>
      <x:c r="H1865" s="9" t="str">
        <x:v>Valley_2.Submeter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3954060.2500000000000000</x:v>
      </x:c>
      <x:c r="N1865" s="33" t="str">
        <x:v/>
      </x:c>
    </x:row>
    <x:row r="1866">
      <x:c r="B1866" s="5" t="str">
        <x:v>6298417600328097284</x:v>
      </x:c>
      <x:c r="C1866" s="44" t="str">
        <x:v>60131625</x:v>
      </x:c>
      <x:c r="D1866" s="46" t="str">
        <x:v>winPM</x:v>
      </x:c>
      <x:c r="E1866" s="52" t="str">
        <x:v>58</x:v>
      </x:c>
      <x:c r="F1866" s="45" t="str">
        <x:v>072-ELE01</x:v>
      </x:c>
      <x:c r="H1866" s="9" t="str">
        <x:v>Valley_2.Submeter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3954086.0000000000000000</x:v>
      </x:c>
      <x:c r="N1866" s="33" t="str">
        <x:v/>
      </x:c>
    </x:row>
    <x:row r="1867">
      <x:c r="B1867" s="5" t="str">
        <x:v>8433744509803538452</x:v>
      </x:c>
      <x:c r="C1867" s="44" t="str">
        <x:v>60131629</x:v>
      </x:c>
      <x:c r="D1867" s="46" t="str">
        <x:v>winPM</x:v>
      </x:c>
      <x:c r="E1867" s="52" t="str">
        <x:v>58</x:v>
      </x:c>
      <x:c r="F1867" s="45" t="str">
        <x:v>072-ELE01</x:v>
      </x:c>
      <x:c r="H1867" s="9" t="str">
        <x:v>Valley_2.Submeter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3954111.2500000000000000</x:v>
      </x:c>
      <x:c r="N1867" s="33" t="str">
        <x:v/>
      </x:c>
    </x:row>
    <x:row r="1868">
      <x:c r="B1868" s="5" t="str">
        <x:v>6409976957308610935</x:v>
      </x:c>
      <x:c r="C1868" s="44" t="str">
        <x:v>60131633</x:v>
      </x:c>
      <x:c r="D1868" s="46" t="str">
        <x:v>winPM</x:v>
      </x:c>
      <x:c r="E1868" s="52" t="str">
        <x:v>58</x:v>
      </x:c>
      <x:c r="F1868" s="45" t="str">
        <x:v>072-ELE01</x:v>
      </x:c>
      <x:c r="H1868" s="9" t="str">
        <x:v>Valley_2.Submeter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3954136.2500000000000000</x:v>
      </x:c>
      <x:c r="N1868" s="33" t="str">
        <x:v/>
      </x:c>
    </x:row>
    <x:row r="1869">
      <x:c r="B1869" s="5" t="str">
        <x:v>1728558692178742159</x:v>
      </x:c>
      <x:c r="C1869" s="44" t="str">
        <x:v>60131637</x:v>
      </x:c>
      <x:c r="D1869" s="46" t="str">
        <x:v>winPM</x:v>
      </x:c>
      <x:c r="E1869" s="52" t="str">
        <x:v>58</x:v>
      </x:c>
      <x:c r="F1869" s="45" t="str">
        <x:v>072-ELE01</x:v>
      </x:c>
      <x:c r="H1869" s="9" t="str">
        <x:v>Valley_2.Submeter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3954161.2500000000000000</x:v>
      </x:c>
      <x:c r="N1869" s="33" t="str">
        <x:v/>
      </x:c>
    </x:row>
    <x:row r="1870">
      <x:c r="B1870" s="5" t="str">
        <x:v>13580167764906497958</x:v>
      </x:c>
      <x:c r="C1870" s="44" t="str">
        <x:v>60131641</x:v>
      </x:c>
      <x:c r="D1870" s="46" t="str">
        <x:v>winPM</x:v>
      </x:c>
      <x:c r="E1870" s="52" t="str">
        <x:v>58</x:v>
      </x:c>
      <x:c r="F1870" s="45" t="str">
        <x:v>072-ELE01</x:v>
      </x:c>
      <x:c r="H1870" s="9" t="str">
        <x:v>Valley_2.Submeter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3954187.0000000000000000</x:v>
      </x:c>
      <x:c r="N1870" s="33" t="str">
        <x:v/>
      </x:c>
    </x:row>
    <x:row r="1871">
      <x:c r="B1871" s="5" t="str">
        <x:v>15715494674381939126</x:v>
      </x:c>
      <x:c r="C1871" s="44" t="str">
        <x:v>60131645</x:v>
      </x:c>
      <x:c r="D1871" s="46" t="str">
        <x:v>winPM</x:v>
      </x:c>
      <x:c r="E1871" s="52" t="str">
        <x:v>58</x:v>
      </x:c>
      <x:c r="F1871" s="45" t="str">
        <x:v>072-ELE01</x:v>
      </x:c>
      <x:c r="H1871" s="9" t="str">
        <x:v>Valley_2.Submeter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3954212.2500000000000000</x:v>
      </x:c>
      <x:c r="N1871" s="33" t="str">
        <x:v/>
      </x:c>
    </x:row>
    <x:row r="1872">
      <x:c r="B1872" s="5" t="str">
        <x:v>17512827434303538051</x:v>
      </x:c>
      <x:c r="C1872" s="44" t="str">
        <x:v>60131649</x:v>
      </x:c>
      <x:c r="D1872" s="46" t="str">
        <x:v>winPM</x:v>
      </x:c>
      <x:c r="E1872" s="52" t="str">
        <x:v>58</x:v>
      </x:c>
      <x:c r="F1872" s="45" t="str">
        <x:v>072-ELE01</x:v>
      </x:c>
      <x:c r="H1872" s="9" t="str">
        <x:v>Valley_2.Submeter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3954238.0000000000000000</x:v>
      </x:c>
      <x:c r="N1872" s="33" t="str">
        <x:v/>
      </x:c>
    </x:row>
    <x:row r="1873">
      <x:c r="B1873" s="5" t="str">
        <x:v>8469692758059055425</x:v>
      </x:c>
      <x:c r="C1873" s="44" t="str">
        <x:v>60131653</x:v>
      </x:c>
      <x:c r="D1873" s="46" t="str">
        <x:v>winPM</x:v>
      </x:c>
      <x:c r="E1873" s="52" t="str">
        <x:v>58</x:v>
      </x:c>
      <x:c r="F1873" s="45" t="str">
        <x:v>072-ELE01</x:v>
      </x:c>
      <x:c r="H1873" s="9" t="str">
        <x:v>Valley_2.Submeter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3954264.0000000000000000</x:v>
      </x:c>
      <x:c r="N1873" s="33" t="str">
        <x:v/>
      </x:c>
    </x:row>
    <x:row r="1874">
      <x:c r="B1874" s="5" t="str">
        <x:v>11840931138149592625</x:v>
      </x:c>
      <x:c r="C1874" s="44" t="str">
        <x:v>60131657</x:v>
      </x:c>
      <x:c r="D1874" s="46" t="str">
        <x:v>winPM</x:v>
      </x:c>
      <x:c r="E1874" s="52" t="str">
        <x:v>58</x:v>
      </x:c>
      <x:c r="F1874" s="45" t="str">
        <x:v>072-ELE01</x:v>
      </x:c>
      <x:c r="H1874" s="9" t="str">
        <x:v>Valley_2.Submeter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3954289.7500000000000000</x:v>
      </x:c>
      <x:c r="N1874" s="33" t="str">
        <x:v/>
      </x:c>
    </x:row>
    <x:row r="1875">
      <x:c r="B1875" s="5" t="str">
        <x:v>1642537097721791254</x:v>
      </x:c>
      <x:c r="C1875" s="44" t="str">
        <x:v>60131661</x:v>
      </x:c>
      <x:c r="D1875" s="46" t="str">
        <x:v>winPM</x:v>
      </x:c>
      <x:c r="E1875" s="52" t="str">
        <x:v>58</x:v>
      </x:c>
      <x:c r="F1875" s="45" t="str">
        <x:v>072-ELE01</x:v>
      </x:c>
      <x:c r="H1875" s="9" t="str">
        <x:v>Valley_2.Submeter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3954316.2500000000000000</x:v>
      </x:c>
      <x:c r="N1875" s="33" t="str">
        <x:v/>
      </x:c>
    </x:row>
    <x:row r="1876">
      <x:c r="B1876" s="5" t="str">
        <x:v>18420639466127479909</x:v>
      </x:c>
      <x:c r="C1876" s="44" t="str">
        <x:v>60143222</x:v>
      </x:c>
      <x:c r="D1876" s="46" t="str">
        <x:v>winPM</x:v>
      </x:c>
      <x:c r="E1876" s="52" t="str">
        <x:v>58</x:v>
      </x:c>
      <x:c r="F1876" s="45" t="str">
        <x:v>072-ELE01</x:v>
      </x:c>
      <x:c r="H1876" s="9" t="str">
        <x:v>Valley_2.Submeter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3954343.0000000000000000</x:v>
      </x:c>
      <x:c r="N1876" s="33" t="str">
        <x:v/>
      </x:c>
    </x:row>
    <x:row r="1877">
      <x:c r="B1877" s="5" t="str">
        <x:v>14689873929526928236</x:v>
      </x:c>
      <x:c r="C1877" s="44" t="str">
        <x:v>60143226</x:v>
      </x:c>
      <x:c r="D1877" s="46" t="str">
        <x:v>winPM</x:v>
      </x:c>
      <x:c r="E1877" s="52" t="str">
        <x:v>58</x:v>
      </x:c>
      <x:c r="F1877" s="45" t="str">
        <x:v>072-ELE01</x:v>
      </x:c>
      <x:c r="H1877" s="9" t="str">
        <x:v>Valley_2.Submeter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3954370.2500000000000000</x:v>
      </x:c>
      <x:c r="N1877" s="33" t="str">
        <x:v/>
      </x:c>
    </x:row>
    <x:row r="1878">
      <x:c r="B1878" s="5" t="str">
        <x:v>9941347854535798889</x:v>
      </x:c>
      <x:c r="C1878" s="44" t="str">
        <x:v>60143230</x:v>
      </x:c>
      <x:c r="D1878" s="46" t="str">
        <x:v>winPM</x:v>
      </x:c>
      <x:c r="E1878" s="52" t="str">
        <x:v>58</x:v>
      </x:c>
      <x:c r="F1878" s="45" t="str">
        <x:v>072-ELE01</x:v>
      </x:c>
      <x:c r="H1878" s="9" t="str">
        <x:v>Valley_2.Submeter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3954397.5000000000000000</x:v>
      </x:c>
      <x:c r="N1878" s="33" t="str">
        <x:v/>
      </x:c>
    </x:row>
    <x:row r="1879">
      <x:c r="B1879" s="5" t="str">
        <x:v>1737322656391701846</x:v>
      </x:c>
      <x:c r="C1879" s="44" t="str">
        <x:v>60143234</x:v>
      </x:c>
      <x:c r="D1879" s="46" t="str">
        <x:v>winPM</x:v>
      </x:c>
      <x:c r="E1879" s="52" t="str">
        <x:v>58</x:v>
      </x:c>
      <x:c r="F1879" s="45" t="str">
        <x:v>072-ELE01</x:v>
      </x:c>
      <x:c r="H1879" s="9" t="str">
        <x:v>Valley_2.Submeter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3954424.2500000000000000</x:v>
      </x:c>
      <x:c r="N1879" s="33" t="str">
        <x:v/>
      </x:c>
    </x:row>
    <x:row r="1880">
      <x:c r="B1880" s="5" t="str">
        <x:v>11818307972392733102</x:v>
      </x:c>
      <x:c r="C1880" s="44" t="str">
        <x:v>60143238</x:v>
      </x:c>
      <x:c r="D1880" s="46" t="str">
        <x:v>winPM</x:v>
      </x:c>
      <x:c r="E1880" s="52" t="str">
        <x:v>58</x:v>
      </x:c>
      <x:c r="F1880" s="45" t="str">
        <x:v>072-ELE01</x:v>
      </x:c>
      <x:c r="H1880" s="9" t="str">
        <x:v>Valley_2.Submeter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3954451.5000000000000000</x:v>
      </x:c>
      <x:c r="N1880" s="33" t="str">
        <x:v/>
      </x:c>
    </x:row>
    <x:row r="1881">
      <x:c r="B1881" s="5" t="str">
        <x:v>2974130260779937865</x:v>
      </x:c>
      <x:c r="C1881" s="44" t="str">
        <x:v>60143242</x:v>
      </x:c>
      <x:c r="D1881" s="46" t="str">
        <x:v>winPM</x:v>
      </x:c>
      <x:c r="E1881" s="52" t="str">
        <x:v>58</x:v>
      </x:c>
      <x:c r="F1881" s="45" t="str">
        <x:v>072-ELE01</x:v>
      </x:c>
      <x:c r="H1881" s="9" t="str">
        <x:v>Valley_2.Submeter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3954479.5000000000000000</x:v>
      </x:c>
      <x:c r="N1881" s="33" t="str">
        <x:v/>
      </x:c>
    </x:row>
    <x:row r="1882">
      <x:c r="B1882" s="5" t="str">
        <x:v>1287800799156383970</x:v>
      </x:c>
      <x:c r="C1882" s="44" t="str">
        <x:v>60143246</x:v>
      </x:c>
      <x:c r="D1882" s="46" t="str">
        <x:v>winPM</x:v>
      </x:c>
      <x:c r="E1882" s="52" t="str">
        <x:v>58</x:v>
      </x:c>
      <x:c r="F1882" s="45" t="str">
        <x:v>072-ELE01</x:v>
      </x:c>
      <x:c r="H1882" s="9" t="str">
        <x:v>Valley_2.Submeter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3954507.2500000000000000</x:v>
      </x:c>
      <x:c r="N1882" s="33" t="str">
        <x:v/>
      </x:c>
    </x:row>
    <x:row r="1883">
      <x:c r="B1883" s="5" t="str">
        <x:v>3094623212453930586</x:v>
      </x:c>
      <x:c r="C1883" s="44" t="str">
        <x:v>60143250</x:v>
      </x:c>
      <x:c r="D1883" s="46" t="str">
        <x:v>winPM</x:v>
      </x:c>
      <x:c r="E1883" s="52" t="str">
        <x:v>58</x:v>
      </x:c>
      <x:c r="F1883" s="45" t="str">
        <x:v>072-ELE01</x:v>
      </x:c>
      <x:c r="H1883" s="9" t="str">
        <x:v>Valley_2.Submeter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3954535.5000000000000000</x:v>
      </x:c>
      <x:c r="N1883" s="33" t="str">
        <x:v/>
      </x:c>
    </x:row>
    <x:row r="1884">
      <x:c r="B1884" s="5" t="str">
        <x:v>17069043999723399255</x:v>
      </x:c>
      <x:c r="C1884" s="44" t="str">
        <x:v>60143254</x:v>
      </x:c>
      <x:c r="D1884" s="46" t="str">
        <x:v>winPM</x:v>
      </x:c>
      <x:c r="E1884" s="52" t="str">
        <x:v>58</x:v>
      </x:c>
      <x:c r="F1884" s="45" t="str">
        <x:v>072-ELE01</x:v>
      </x:c>
      <x:c r="H1884" s="9" t="str">
        <x:v>Valley_2.Submeter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3954564.0000000000000000</x:v>
      </x:c>
      <x:c r="N1884" s="33" t="str">
        <x:v/>
      </x:c>
    </x:row>
    <x:row r="1885">
      <x:c r="B1885" s="5" t="str">
        <x:v>56143612764189061</x:v>
      </x:c>
      <x:c r="C1885" s="44" t="str">
        <x:v>60143258</x:v>
      </x:c>
      <x:c r="D1885" s="46" t="str">
        <x:v>winPM</x:v>
      </x:c>
      <x:c r="E1885" s="52" t="str">
        <x:v>58</x:v>
      </x:c>
      <x:c r="F1885" s="45" t="str">
        <x:v>072-ELE01</x:v>
      </x:c>
      <x:c r="H1885" s="9" t="str">
        <x:v>Valley_2.Submeter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3954593.7500000000000000</x:v>
      </x:c>
      <x:c r="N1885" s="33" t="str">
        <x:v/>
      </x:c>
    </x:row>
    <x:row r="1886">
      <x:c r="B1886" s="5" t="str">
        <x:v>3011445903577384088</x:v>
      </x:c>
      <x:c r="C1886" s="44" t="str">
        <x:v>60143262</x:v>
      </x:c>
      <x:c r="D1886" s="46" t="str">
        <x:v>winPM</x:v>
      </x:c>
      <x:c r="E1886" s="52" t="str">
        <x:v>58</x:v>
      </x:c>
      <x:c r="F1886" s="45" t="str">
        <x:v>072-ELE01</x:v>
      </x:c>
      <x:c r="H1886" s="9" t="str">
        <x:v>Valley_2.Submeter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3954623.2500000000000000</x:v>
      </x:c>
      <x:c r="N1886" s="33" t="str">
        <x:v/>
      </x:c>
    </x:row>
    <x:row r="1887">
      <x:c r="B1887" s="5" t="str">
        <x:v>11602028827888421812</x:v>
      </x:c>
      <x:c r="C1887" s="44" t="str">
        <x:v>60143266</x:v>
      </x:c>
      <x:c r="D1887" s="46" t="str">
        <x:v>winPM</x:v>
      </x:c>
      <x:c r="E1887" s="52" t="str">
        <x:v>58</x:v>
      </x:c>
      <x:c r="F1887" s="45" t="str">
        <x:v>072-ELE01</x:v>
      </x:c>
      <x:c r="H1887" s="9" t="str">
        <x:v>Valley_2.Submeter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3954652.2500000000000000</x:v>
      </x:c>
      <x:c r="N1887" s="33" t="str">
        <x:v/>
      </x:c>
    </x:row>
    <x:row r="1888">
      <x:c r="B1888" s="5" t="str">
        <x:v>2192553956425514227</x:v>
      </x:c>
      <x:c r="C1888" s="44" t="str">
        <x:v>60143270</x:v>
      </x:c>
      <x:c r="D1888" s="46" t="str">
        <x:v>winPM</x:v>
      </x:c>
      <x:c r="E1888" s="52" t="str">
        <x:v>58</x:v>
      </x:c>
      <x:c r="F1888" s="45" t="str">
        <x:v>072-ELE01</x:v>
      </x:c>
      <x:c r="H1888" s="9" t="str">
        <x:v>Valley_2.Submeter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3954681.5000000000000000</x:v>
      </x:c>
      <x:c r="N1888" s="33" t="str">
        <x:v/>
      </x:c>
    </x:row>
    <x:row r="1889">
      <x:c r="B1889" s="5" t="str">
        <x:v>13530185994084005556</x:v>
      </x:c>
      <x:c r="C1889" s="44" t="str">
        <x:v>60143274</x:v>
      </x:c>
      <x:c r="D1889" s="46" t="str">
        <x:v>winPM</x:v>
      </x:c>
      <x:c r="E1889" s="52" t="str">
        <x:v>58</x:v>
      </x:c>
      <x:c r="F1889" s="45" t="str">
        <x:v>072-ELE01</x:v>
      </x:c>
      <x:c r="H1889" s="9" t="str">
        <x:v>Valley_2.Submeter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3954709.5000000000000000</x:v>
      </x:c>
      <x:c r="N1889" s="33" t="str">
        <x:v/>
      </x:c>
    </x:row>
    <x:row r="1890">
      <x:c r="B1890" s="5" t="str">
        <x:v>17788507565373557186</x:v>
      </x:c>
      <x:c r="C1890" s="44" t="str">
        <x:v>60143278</x:v>
      </x:c>
      <x:c r="D1890" s="46" t="str">
        <x:v>winPM</x:v>
      </x:c>
      <x:c r="E1890" s="52" t="str">
        <x:v>58</x:v>
      </x:c>
      <x:c r="F1890" s="45" t="str">
        <x:v>072-ELE01</x:v>
      </x:c>
      <x:c r="H1890" s="9" t="str">
        <x:v>Valley_2.Submeter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3954737.2500000000000000</x:v>
      </x:c>
      <x:c r="N1890" s="33" t="str">
        <x:v/>
      </x:c>
    </x:row>
    <x:row r="1891">
      <x:c r="B1891" s="5" t="str">
        <x:v>2619977276331112341</x:v>
      </x:c>
      <x:c r="C1891" s="44" t="str">
        <x:v>60143282</x:v>
      </x:c>
      <x:c r="D1891" s="46" t="str">
        <x:v>winPM</x:v>
      </x:c>
      <x:c r="E1891" s="52" t="str">
        <x:v>58</x:v>
      </x:c>
      <x:c r="F1891" s="45" t="str">
        <x:v>072-ELE01</x:v>
      </x:c>
      <x:c r="H1891" s="9" t="str">
        <x:v>Valley_2.Submeter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3954765.0000000000000000</x:v>
      </x:c>
      <x:c r="N1891" s="33" t="str">
        <x:v/>
      </x:c>
    </x:row>
    <x:row r="1892">
      <x:c r="B1892" s="5" t="str">
        <x:v>1330266859949871303</x:v>
      </x:c>
      <x:c r="C1892" s="44" t="str">
        <x:v>60143286</x:v>
      </x:c>
      <x:c r="D1892" s="46" t="str">
        <x:v>winPM</x:v>
      </x:c>
      <x:c r="E1892" s="52" t="str">
        <x:v>58</x:v>
      </x:c>
      <x:c r="F1892" s="45" t="str">
        <x:v>072-ELE01</x:v>
      </x:c>
      <x:c r="H1892" s="9" t="str">
        <x:v>Valley_2.Submeter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3954792.7500000000000000</x:v>
      </x:c>
      <x:c r="N1892" s="33" t="str">
        <x:v/>
      </x:c>
    </x:row>
    <x:row r="1893">
      <x:c r="B1893" s="5" t="str">
        <x:v>17110573685413424165</x:v>
      </x:c>
      <x:c r="C1893" s="44" t="str">
        <x:v>60143290</x:v>
      </x:c>
      <x:c r="D1893" s="46" t="str">
        <x:v>winPM</x:v>
      </x:c>
      <x:c r="E1893" s="52" t="str">
        <x:v>58</x:v>
      </x:c>
      <x:c r="F1893" s="45" t="str">
        <x:v>072-ELE01</x:v>
      </x:c>
      <x:c r="H1893" s="9" t="str">
        <x:v>Valley_2.Submeter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3954820.5000000000000000</x:v>
      </x:c>
      <x:c r="N1893" s="33" t="str">
        <x:v/>
      </x:c>
    </x:row>
    <x:row r="1894">
      <x:c r="B1894" s="5" t="str">
        <x:v>2170455419095794465</x:v>
      </x:c>
      <x:c r="C1894" s="44" t="str">
        <x:v>60143294</x:v>
      </x:c>
      <x:c r="D1894" s="46" t="str">
        <x:v>winPM</x:v>
      </x:c>
      <x:c r="E1894" s="52" t="str">
        <x:v>58</x:v>
      </x:c>
      <x:c r="F1894" s="45" t="str">
        <x:v>072-ELE01</x:v>
      </x:c>
      <x:c r="H1894" s="9" t="str">
        <x:v>Valley_2.Submeter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3954848.0000000000000000</x:v>
      </x:c>
      <x:c r="N1894" s="33" t="str">
        <x:v/>
      </x:c>
    </x:row>
    <x:row r="1895">
      <x:c r="B1895" s="5" t="str">
        <x:v>16886433956204794408</x:v>
      </x:c>
      <x:c r="C1895" s="44" t="str">
        <x:v>60143298</x:v>
      </x:c>
      <x:c r="D1895" s="46" t="str">
        <x:v>winPM</x:v>
      </x:c>
      <x:c r="E1895" s="52" t="str">
        <x:v>58</x:v>
      </x:c>
      <x:c r="F1895" s="45" t="str">
        <x:v>072-ELE01</x:v>
      </x:c>
      <x:c r="H1895" s="9" t="str">
        <x:v>Valley_2.Submeter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3954875.2500000000000000</x:v>
      </x:c>
      <x:c r="N1895" s="33" t="str">
        <x:v/>
      </x:c>
    </x:row>
    <x:row r="1896">
      <x:c r="B1896" s="5" t="str">
        <x:v>17052185995237448195</x:v>
      </x:c>
      <x:c r="C1896" s="44" t="str">
        <x:v>60143302</x:v>
      </x:c>
      <x:c r="D1896" s="46" t="str">
        <x:v>winPM</x:v>
      </x:c>
      <x:c r="E1896" s="52" t="str">
        <x:v>58</x:v>
      </x:c>
      <x:c r="F1896" s="45" t="str">
        <x:v>072-ELE01</x:v>
      </x:c>
      <x:c r="H1896" s="9" t="str">
        <x:v>Valley_2.Submeter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3954902.2500000000000000</x:v>
      </x:c>
      <x:c r="N1896" s="33" t="str">
        <x:v/>
      </x:c>
    </x:row>
    <x:row r="1897">
      <x:c r="B1897" s="5" t="str">
        <x:v>12569724694739266808</x:v>
      </x:c>
      <x:c r="C1897" s="44" t="str">
        <x:v>60143306</x:v>
      </x:c>
      <x:c r="D1897" s="46" t="str">
        <x:v>winPM</x:v>
      </x:c>
      <x:c r="E1897" s="52" t="str">
        <x:v>58</x:v>
      </x:c>
      <x:c r="F1897" s="45" t="str">
        <x:v>072-ELE01</x:v>
      </x:c>
      <x:c r="H1897" s="9" t="str">
        <x:v>Valley_2.Submeter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3954929.2500000000000000</x:v>
      </x:c>
      <x:c r="N1897" s="33" t="str">
        <x:v/>
      </x:c>
    </x:row>
    <x:row r="1898">
      <x:c r="B1898" s="5" t="str">
        <x:v>600889844857138486</x:v>
      </x:c>
      <x:c r="C1898" s="44" t="str">
        <x:v>60143310</x:v>
      </x:c>
      <x:c r="D1898" s="46" t="str">
        <x:v>winPM</x:v>
      </x:c>
      <x:c r="E1898" s="52" t="str">
        <x:v>58</x:v>
      </x:c>
      <x:c r="F1898" s="45" t="str">
        <x:v>072-ELE01</x:v>
      </x:c>
      <x:c r="H1898" s="9" t="str">
        <x:v>Valley_2.Submeter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3954957.0000000000000000</x:v>
      </x:c>
      <x:c r="N1898" s="33" t="str">
        <x:v/>
      </x:c>
    </x:row>
    <x:row r="1899">
      <x:c r="B1899" s="5" t="str">
        <x:v>5873472471807949585</x:v>
      </x:c>
      <x:c r="C1899" s="44" t="str">
        <x:v>60143314</x:v>
      </x:c>
      <x:c r="D1899" s="46" t="str">
        <x:v>winPM</x:v>
      </x:c>
      <x:c r="E1899" s="52" t="str">
        <x:v>58</x:v>
      </x:c>
      <x:c r="F1899" s="45" t="str">
        <x:v>072-ELE01</x:v>
      </x:c>
      <x:c r="H1899" s="9" t="str">
        <x:v>Valley_2.Submeter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3954985.0000000000000000</x:v>
      </x:c>
      <x:c r="N1899" s="33" t="str">
        <x:v/>
      </x:c>
    </x:row>
    <x:row r="1900">
      <x:c r="B1900" s="5" t="str">
        <x:v>18026469762584959207</x:v>
      </x:c>
      <x:c r="C1900" s="44" t="str">
        <x:v>60143318</x:v>
      </x:c>
      <x:c r="D1900" s="46" t="str">
        <x:v>winPM</x:v>
      </x:c>
      <x:c r="E1900" s="52" t="str">
        <x:v>58</x:v>
      </x:c>
      <x:c r="F1900" s="45" t="str">
        <x:v>072-ELE01</x:v>
      </x:c>
      <x:c r="H1900" s="9" t="str">
        <x:v>Valley_2.Submeter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3955013.5000000000000000</x:v>
      </x:c>
      <x:c r="N1900" s="33" t="str">
        <x:v/>
      </x:c>
    </x:row>
    <x:row r="1901">
      <x:c r="B1901" s="5" t="str">
        <x:v>9933987814869793684</x:v>
      </x:c>
      <x:c r="C1901" s="44" t="str">
        <x:v>60143322</x:v>
      </x:c>
      <x:c r="D1901" s="46" t="str">
        <x:v>winPM</x:v>
      </x:c>
      <x:c r="E1901" s="52" t="str">
        <x:v>58</x:v>
      </x:c>
      <x:c r="F1901" s="45" t="str">
        <x:v>072-ELE01</x:v>
      </x:c>
      <x:c r="H1901" s="9" t="str">
        <x:v>Valley_2.Submeter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3955041.7500000000000000</x:v>
      </x:c>
      <x:c r="N1901" s="33" t="str">
        <x:v/>
      </x:c>
    </x:row>
    <x:row r="1902">
      <x:c r="B1902" s="5" t="str">
        <x:v>13440613622261715600</x:v>
      </x:c>
      <x:c r="C1902" s="44" t="str">
        <x:v>60143326</x:v>
      </x:c>
      <x:c r="D1902" s="46" t="str">
        <x:v>winPM</x:v>
      </x:c>
      <x:c r="E1902" s="52" t="str">
        <x:v>58</x:v>
      </x:c>
      <x:c r="F1902" s="45" t="str">
        <x:v>072-ELE01</x:v>
      </x:c>
      <x:c r="H1902" s="9" t="str">
        <x:v>Valley_2.Submeter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3955069.2500000000000000</x:v>
      </x:c>
      <x:c r="N1902" s="33" t="str">
        <x:v/>
      </x:c>
    </x:row>
    <x:row r="1903">
      <x:c r="B1903" s="5" t="str">
        <x:v>16718827406928822371</x:v>
      </x:c>
      <x:c r="C1903" s="44" t="str">
        <x:v>60143330</x:v>
      </x:c>
      <x:c r="D1903" s="46" t="str">
        <x:v>winPM</x:v>
      </x:c>
      <x:c r="E1903" s="52" t="str">
        <x:v>58</x:v>
      </x:c>
      <x:c r="F1903" s="45" t="str">
        <x:v>072-ELE01</x:v>
      </x:c>
      <x:c r="H1903" s="9" t="str">
        <x:v>Valley_2.Submeter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3955097.0000000000000000</x:v>
      </x:c>
      <x:c r="N1903" s="33" t="str">
        <x:v/>
      </x:c>
    </x:row>
    <x:row r="1904">
      <x:c r="B1904" s="5" t="str">
        <x:v>1512461418845847119</x:v>
      </x:c>
      <x:c r="C1904" s="44" t="str">
        <x:v>60143334</x:v>
      </x:c>
      <x:c r="D1904" s="46" t="str">
        <x:v>winPM</x:v>
      </x:c>
      <x:c r="E1904" s="52" t="str">
        <x:v>58</x:v>
      </x:c>
      <x:c r="F1904" s="45" t="str">
        <x:v>072-ELE01</x:v>
      </x:c>
      <x:c r="H1904" s="9" t="str">
        <x:v>Valley_2.Submeter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3955125.0000000000000000</x:v>
      </x:c>
      <x:c r="N1904" s="33" t="str">
        <x:v/>
      </x:c>
    </x:row>
    <x:row r="1905">
      <x:c r="B1905" s="5" t="str">
        <x:v>1099696179605522071</x:v>
      </x:c>
      <x:c r="C1905" s="44" t="str">
        <x:v>60143338</x:v>
      </x:c>
      <x:c r="D1905" s="46" t="str">
        <x:v>winPM</x:v>
      </x:c>
      <x:c r="E1905" s="52" t="str">
        <x:v>58</x:v>
      </x:c>
      <x:c r="F1905" s="45" t="str">
        <x:v>072-ELE01</x:v>
      </x:c>
      <x:c r="H1905" s="9" t="str">
        <x:v>Valley_2.Submeter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3955153.2500000000000000</x:v>
      </x:c>
      <x:c r="N1905" s="33" t="str">
        <x:v/>
      </x:c>
    </x:row>
    <x:row r="1906">
      <x:c r="B1906" s="5" t="str">
        <x:v>420866165872249063</x:v>
      </x:c>
      <x:c r="C1906" s="44" t="str">
        <x:v>60143342</x:v>
      </x:c>
      <x:c r="D1906" s="46" t="str">
        <x:v>winPM</x:v>
      </x:c>
      <x:c r="E1906" s="52" t="str">
        <x:v>58</x:v>
      </x:c>
      <x:c r="F1906" s="45" t="str">
        <x:v>072-ELE01</x:v>
      </x:c>
      <x:c r="H1906" s="9" t="str">
        <x:v>Valley_2.Submeter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3955181.7500000000000000</x:v>
      </x:c>
      <x:c r="N1906" s="33" t="str">
        <x:v/>
      </x:c>
    </x:row>
    <x:row r="1907">
      <x:c r="B1907" s="5" t="str">
        <x:v>13541537592191104189</x:v>
      </x:c>
      <x:c r="C1907" s="44" t="str">
        <x:v>60143346</x:v>
      </x:c>
      <x:c r="D1907" s="46" t="str">
        <x:v>winPM</x:v>
      </x:c>
      <x:c r="E1907" s="52" t="str">
        <x:v>58</x:v>
      </x:c>
      <x:c r="F1907" s="45" t="str">
        <x:v>072-ELE01</x:v>
      </x:c>
      <x:c r="H1907" s="9" t="str">
        <x:v>Valley_2.Submeter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3955211.0000000000000000</x:v>
      </x:c>
      <x:c r="N1907" s="33" t="str">
        <x:v/>
      </x:c>
    </x:row>
    <x:row r="1908">
      <x:c r="B1908" s="5" t="str">
        <x:v>11308679414146737262</x:v>
      </x:c>
      <x:c r="C1908" s="44" t="str">
        <x:v>60143350</x:v>
      </x:c>
      <x:c r="D1908" s="46" t="str">
        <x:v>winPM</x:v>
      </x:c>
      <x:c r="E1908" s="52" t="str">
        <x:v>58</x:v>
      </x:c>
      <x:c r="F1908" s="45" t="str">
        <x:v>072-ELE01</x:v>
      </x:c>
      <x:c r="H1908" s="9" t="str">
        <x:v>Valley_2.Submeter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3955240.5000000000000000</x:v>
      </x:c>
      <x:c r="N1908" s="33" t="str">
        <x:v/>
      </x:c>
    </x:row>
    <x:row r="1909">
      <x:c r="B1909" s="5" t="str">
        <x:v>4770518562108449995</x:v>
      </x:c>
      <x:c r="C1909" s="44" t="str">
        <x:v>60143354</x:v>
      </x:c>
      <x:c r="D1909" s="46" t="str">
        <x:v>winPM</x:v>
      </x:c>
      <x:c r="E1909" s="52" t="str">
        <x:v>58</x:v>
      </x:c>
      <x:c r="F1909" s="45" t="str">
        <x:v>072-ELE01</x:v>
      </x:c>
      <x:c r="H1909" s="9" t="str">
        <x:v>Valley_2.Submeter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3955270.5000000000000000</x:v>
      </x:c>
      <x:c r="N1909" s="33" t="str">
        <x:v/>
      </x:c>
    </x:row>
    <x:row r="1910">
      <x:c r="B1910" s="5" t="str">
        <x:v>11566798621196015820</x:v>
      </x:c>
      <x:c r="C1910" s="44" t="str">
        <x:v>60143358</x:v>
      </x:c>
      <x:c r="D1910" s="46" t="str">
        <x:v>winPM</x:v>
      </x:c>
      <x:c r="E1910" s="52" t="str">
        <x:v>58</x:v>
      </x:c>
      <x:c r="F1910" s="45" t="str">
        <x:v>072-ELE01</x:v>
      </x:c>
      <x:c r="H1910" s="9" t="str">
        <x:v>Valley_2.Submeter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3955301.7500000000000000</x:v>
      </x:c>
      <x:c r="N1910" s="33" t="str">
        <x:v/>
      </x:c>
    </x:row>
    <x:row r="1911">
      <x:c r="B1911" s="5" t="str">
        <x:v>7823660595603811005</x:v>
      </x:c>
      <x:c r="C1911" s="44" t="str">
        <x:v>60143362</x:v>
      </x:c>
      <x:c r="D1911" s="46" t="str">
        <x:v>winPM</x:v>
      </x:c>
      <x:c r="E1911" s="52" t="str">
        <x:v>58</x:v>
      </x:c>
      <x:c r="F1911" s="45" t="str">
        <x:v>072-ELE01</x:v>
      </x:c>
      <x:c r="H1911" s="9" t="str">
        <x:v>Valley_2.Submeter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3955332.0000000000000000</x:v>
      </x:c>
      <x:c r="N1911" s="33" t="str">
        <x:v/>
      </x:c>
    </x:row>
    <x:row r="1912">
      <x:c r="B1912" s="5" t="str">
        <x:v>2830598666323485006</x:v>
      </x:c>
      <x:c r="C1912" s="44" t="str">
        <x:v>60143366</x:v>
      </x:c>
      <x:c r="D1912" s="46" t="str">
        <x:v>winPM</x:v>
      </x:c>
      <x:c r="E1912" s="52" t="str">
        <x:v>58</x:v>
      </x:c>
      <x:c r="F1912" s="45" t="str">
        <x:v>072-ELE01</x:v>
      </x:c>
      <x:c r="H1912" s="9" t="str">
        <x:v>Valley_2.Submeter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3955363.2500000000000000</x:v>
      </x:c>
      <x:c r="N1912" s="33" t="str">
        <x:v/>
      </x:c>
    </x:row>
    <x:row r="1913">
      <x:c r="B1913" s="5" t="str">
        <x:v>14591421971701711497</x:v>
      </x:c>
      <x:c r="C1913" s="44" t="str">
        <x:v>60143370</x:v>
      </x:c>
      <x:c r="D1913" s="46" t="str">
        <x:v>winPM</x:v>
      </x:c>
      <x:c r="E1913" s="52" t="str">
        <x:v>58</x:v>
      </x:c>
      <x:c r="F1913" s="45" t="str">
        <x:v>072-ELE01</x:v>
      </x:c>
      <x:c r="H1913" s="9" t="str">
        <x:v>Valley_2.Submeter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3955394.5000000000000000</x:v>
      </x:c>
      <x:c r="N1913" s="33" t="str">
        <x:v/>
      </x:c>
    </x:row>
    <x:row r="1914">
      <x:c r="B1914" s="5" t="str">
        <x:v>10097697194640422008</x:v>
      </x:c>
      <x:c r="C1914" s="44" t="str">
        <x:v>60143374</x:v>
      </x:c>
      <x:c r="D1914" s="46" t="str">
        <x:v>winPM</x:v>
      </x:c>
      <x:c r="E1914" s="52" t="str">
        <x:v>58</x:v>
      </x:c>
      <x:c r="F1914" s="45" t="str">
        <x:v>072-ELE01</x:v>
      </x:c>
      <x:c r="H1914" s="9" t="str">
        <x:v>Valley_2.Submeter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3955425.0000000000000000</x:v>
      </x:c>
      <x:c r="N1914" s="33" t="str">
        <x:v/>
      </x:c>
    </x:row>
    <x:row r="1915">
      <x:c r="B1915" s="5" t="str">
        <x:v>17216888747581899577</x:v>
      </x:c>
      <x:c r="C1915" s="44" t="str">
        <x:v>60143378</x:v>
      </x:c>
      <x:c r="D1915" s="46" t="str">
        <x:v>winPM</x:v>
      </x:c>
      <x:c r="E1915" s="52" t="str">
        <x:v>58</x:v>
      </x:c>
      <x:c r="F1915" s="45" t="str">
        <x:v>072-ELE01</x:v>
      </x:c>
      <x:c r="H1915" s="9" t="str">
        <x:v>Valley_2.Submeter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3955454.5000000000000000</x:v>
      </x:c>
      <x:c r="N1915" s="33" t="str">
        <x:v/>
      </x:c>
    </x:row>
    <x:row r="1916">
      <x:c r="B1916" s="5" t="str">
        <x:v>16354853588815831469</x:v>
      </x:c>
      <x:c r="C1916" s="44" t="str">
        <x:v>60143382</x:v>
      </x:c>
      <x:c r="D1916" s="46" t="str">
        <x:v>winPM</x:v>
      </x:c>
      <x:c r="E1916" s="52" t="str">
        <x:v>58</x:v>
      </x:c>
      <x:c r="F1916" s="45" t="str">
        <x:v>072-ELE01</x:v>
      </x:c>
      <x:c r="H1916" s="9" t="str">
        <x:v>Valley_2.Submeter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3955483.7500000000000000</x:v>
      </x:c>
      <x:c r="N1916" s="33" t="str">
        <x:v/>
      </x:c>
    </x:row>
    <x:row r="1917">
      <x:c r="B1917" s="5" t="str">
        <x:v>6239389272695348199</x:v>
      </x:c>
      <x:c r="C1917" s="44" t="str">
        <x:v>60143386</x:v>
      </x:c>
      <x:c r="D1917" s="46" t="str">
        <x:v>winPM</x:v>
      </x:c>
      <x:c r="E1917" s="52" t="str">
        <x:v>58</x:v>
      </x:c>
      <x:c r="F1917" s="45" t="str">
        <x:v>072-ELE01</x:v>
      </x:c>
      <x:c r="H1917" s="9" t="str">
        <x:v>Valley_2.Submeter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3955512.5000000000000000</x:v>
      </x:c>
      <x:c r="N1917" s="33" t="str">
        <x:v/>
      </x:c>
    </x:row>
    <x:row r="1918">
      <x:c r="B1918" s="5" t="str">
        <x:v>6135994432870285979</x:v>
      </x:c>
      <x:c r="C1918" s="44" t="str">
        <x:v>60143390</x:v>
      </x:c>
      <x:c r="D1918" s="46" t="str">
        <x:v>winPM</x:v>
      </x:c>
      <x:c r="E1918" s="52" t="str">
        <x:v>58</x:v>
      </x:c>
      <x:c r="F1918" s="45" t="str">
        <x:v>072-ELE01</x:v>
      </x:c>
      <x:c r="H1918" s="9" t="str">
        <x:v>Valley_2.Submeter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3955541.2500000000000000</x:v>
      </x:c>
      <x:c r="N1918" s="33" t="str">
        <x:v/>
      </x:c>
    </x:row>
    <x:row r="1919">
      <x:c r="B1919" s="5" t="str">
        <x:v>9185489924553907209</x:v>
      </x:c>
      <x:c r="C1919" s="44" t="str">
        <x:v>60143394</x:v>
      </x:c>
      <x:c r="D1919" s="46" t="str">
        <x:v>winPM</x:v>
      </x:c>
      <x:c r="E1919" s="52" t="str">
        <x:v>58</x:v>
      </x:c>
      <x:c r="F1919" s="45" t="str">
        <x:v>072-ELE01</x:v>
      </x:c>
      <x:c r="H1919" s="9" t="str">
        <x:v>Valley_2.Submeter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3955569.5000000000000000</x:v>
      </x:c>
      <x:c r="N1919" s="33" t="str">
        <x:v/>
      </x:c>
    </x:row>
    <x:row r="1920">
      <x:c r="B1920" s="5" t="str">
        <x:v>12685171176902452951</x:v>
      </x:c>
      <x:c r="C1920" s="44" t="str">
        <x:v>60143398</x:v>
      </x:c>
      <x:c r="D1920" s="46" t="str">
        <x:v>winPM</x:v>
      </x:c>
      <x:c r="E1920" s="52" t="str">
        <x:v>58</x:v>
      </x:c>
      <x:c r="F1920" s="45" t="str">
        <x:v>072-ELE01</x:v>
      </x:c>
      <x:c r="H1920" s="9" t="str">
        <x:v>Valley_2.Submeter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3955597.7500000000000000</x:v>
      </x:c>
      <x:c r="N1920" s="33" t="str">
        <x:v/>
      </x:c>
    </x:row>
    <x:row r="1921">
      <x:c r="B1921" s="5" t="str">
        <x:v>17941824887897598720</x:v>
      </x:c>
      <x:c r="C1921" s="44" t="str">
        <x:v>60143402</x:v>
      </x:c>
      <x:c r="D1921" s="46" t="str">
        <x:v>winPM</x:v>
      </x:c>
      <x:c r="E1921" s="52" t="str">
        <x:v>58</x:v>
      </x:c>
      <x:c r="F1921" s="45" t="str">
        <x:v>072-ELE01</x:v>
      </x:c>
      <x:c r="H1921" s="9" t="str">
        <x:v>Valley_2.Submeter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3955625.5000000000000000</x:v>
      </x:c>
      <x:c r="N1921" s="33" t="str">
        <x:v/>
      </x:c>
    </x:row>
    <x:row r="1922">
      <x:c r="B1922" s="5" t="str">
        <x:v>9438750251668734881</x:v>
      </x:c>
      <x:c r="C1922" s="44" t="str">
        <x:v>60143406</x:v>
      </x:c>
      <x:c r="D1922" s="46" t="str">
        <x:v>winPM</x:v>
      </x:c>
      <x:c r="E1922" s="52" t="str">
        <x:v>58</x:v>
      </x:c>
      <x:c r="F1922" s="45" t="str">
        <x:v>072-ELE01</x:v>
      </x:c>
      <x:c r="H1922" s="9" t="str">
        <x:v>Valley_2.Submeter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3955653.0000000000000000</x:v>
      </x:c>
      <x:c r="N1922" s="33" t="str">
        <x:v/>
      </x:c>
    </x:row>
    <x:row r="1923">
      <x:c r="B1923" s="5" t="str">
        <x:v>5248576781484341708</x:v>
      </x:c>
      <x:c r="C1923" s="44" t="str">
        <x:v>60143410</x:v>
      </x:c>
      <x:c r="D1923" s="46" t="str">
        <x:v>winPM</x:v>
      </x:c>
      <x:c r="E1923" s="52" t="str">
        <x:v>58</x:v>
      </x:c>
      <x:c r="F1923" s="45" t="str">
        <x:v>072-ELE01</x:v>
      </x:c>
      <x:c r="H1923" s="9" t="str">
        <x:v>Valley_2.Submeter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3955679.7500000000000000</x:v>
      </x:c>
      <x:c r="N1923" s="33" t="str">
        <x:v/>
      </x:c>
    </x:row>
    <x:row r="1924">
      <x:c r="B1924" s="5" t="str">
        <x:v>15311038589978571403</x:v>
      </x:c>
      <x:c r="C1924" s="44" t="str">
        <x:v>60152920</x:v>
      </x:c>
      <x:c r="D1924" s="46" t="str">
        <x:v>winPM</x:v>
      </x:c>
      <x:c r="E1924" s="52" t="str">
        <x:v>58</x:v>
      </x:c>
      <x:c r="F1924" s="45" t="str">
        <x:v>072-ELE01</x:v>
      </x:c>
      <x:c r="H1924" s="9" t="str">
        <x:v>Valley_2.Submeter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3955706.5000000000000000</x:v>
      </x:c>
      <x:c r="N1924" s="33" t="str">
        <x:v/>
      </x:c>
    </x:row>
    <x:row r="1925">
      <x:c r="B1925" s="5" t="str">
        <x:v>17265620919569155877</x:v>
      </x:c>
      <x:c r="C1925" s="44" t="str">
        <x:v>60152924</x:v>
      </x:c>
      <x:c r="D1925" s="46" t="str">
        <x:v>winPM</x:v>
      </x:c>
      <x:c r="E1925" s="52" t="str">
        <x:v>58</x:v>
      </x:c>
      <x:c r="F1925" s="45" t="str">
        <x:v>072-ELE01</x:v>
      </x:c>
      <x:c r="H1925" s="9" t="str">
        <x:v>Valley_2.Submeter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3955733.5000000000000000</x:v>
      </x:c>
      <x:c r="N1925" s="33" t="str">
        <x:v/>
      </x:c>
    </x:row>
    <x:row r="1926">
      <x:c r="B1926" s="5" t="str">
        <x:v>18205942193498480882</x:v>
      </x:c>
      <x:c r="C1926" s="44" t="str">
        <x:v>60152928</x:v>
      </x:c>
      <x:c r="D1926" s="46" t="str">
        <x:v>winPM</x:v>
      </x:c>
      <x:c r="E1926" s="52" t="str">
        <x:v>58</x:v>
      </x:c>
      <x:c r="F1926" s="45" t="str">
        <x:v>072-ELE01</x:v>
      </x:c>
      <x:c r="H1926" s="9" t="str">
        <x:v>Valley_2.Submeter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3955760.2500000000000000</x:v>
      </x:c>
      <x:c r="N1926" s="33" t="str">
        <x:v/>
      </x:c>
    </x:row>
    <x:row r="1927">
      <x:c r="B1927" s="5" t="str">
        <x:v>1254372515795672240</x:v>
      </x:c>
      <x:c r="C1927" s="44" t="str">
        <x:v>60152932</x:v>
      </x:c>
      <x:c r="D1927" s="46" t="str">
        <x:v>winPM</x:v>
      </x:c>
      <x:c r="E1927" s="52" t="str">
        <x:v>58</x:v>
      </x:c>
      <x:c r="F1927" s="45" t="str">
        <x:v>072-ELE01</x:v>
      </x:c>
      <x:c r="H1927" s="9" t="str">
        <x:v>Valley_2.Submeter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3955786.7500000000000000</x:v>
      </x:c>
      <x:c r="N1927" s="33" t="str">
        <x:v/>
      </x:c>
    </x:row>
    <x:row r="1928">
      <x:c r="B1928" s="5" t="str">
        <x:v>2648141675431582134</x:v>
      </x:c>
      <x:c r="C1928" s="44" t="str">
        <x:v>60152936</x:v>
      </x:c>
      <x:c r="D1928" s="46" t="str">
        <x:v>winPM</x:v>
      </x:c>
      <x:c r="E1928" s="52" t="str">
        <x:v>58</x:v>
      </x:c>
      <x:c r="F1928" s="45" t="str">
        <x:v>072-ELE01</x:v>
      </x:c>
      <x:c r="H1928" s="9" t="str">
        <x:v>Valley_2.Submeter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3955813.2500000000000000</x:v>
      </x:c>
      <x:c r="N1928" s="33" t="str">
        <x:v/>
      </x:c>
    </x:row>
    <x:row r="1929">
      <x:c r="B1929" s="5" t="str">
        <x:v>4143316071438325108</x:v>
      </x:c>
      <x:c r="C1929" s="44" t="str">
        <x:v>60152940</x:v>
      </x:c>
      <x:c r="D1929" s="46" t="str">
        <x:v>winPM</x:v>
      </x:c>
      <x:c r="E1929" s="52" t="str">
        <x:v>58</x:v>
      </x:c>
      <x:c r="F1929" s="45" t="str">
        <x:v>072-ELE01</x:v>
      </x:c>
      <x:c r="H1929" s="9" t="str">
        <x:v>Valley_2.Submeter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3955839.7500000000000000</x:v>
      </x:c>
      <x:c r="N1929" s="33" t="str">
        <x:v/>
      </x:c>
    </x:row>
    <x:row r="1930">
      <x:c r="B1930" s="5" t="str">
        <x:v>7450984914198559635</x:v>
      </x:c>
      <x:c r="C1930" s="44" t="str">
        <x:v>60152944</x:v>
      </x:c>
      <x:c r="D1930" s="46" t="str">
        <x:v>winPM</x:v>
      </x:c>
      <x:c r="E1930" s="52" t="str">
        <x:v>58</x:v>
      </x:c>
      <x:c r="F1930" s="45" t="str">
        <x:v>072-ELE01</x:v>
      </x:c>
      <x:c r="H1930" s="9" t="str">
        <x:v>Valley_2.Submeter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3955865.2500000000000000</x:v>
      </x:c>
      <x:c r="N1930" s="33" t="str">
        <x:v/>
      </x:c>
    </x:row>
    <x:row r="1931">
      <x:c r="B1931" s="5" t="str">
        <x:v>11772914812620053631</x:v>
      </x:c>
      <x:c r="C1931" s="44" t="str">
        <x:v>60152948</x:v>
      </x:c>
      <x:c r="D1931" s="46" t="str">
        <x:v>winPM</x:v>
      </x:c>
      <x:c r="E1931" s="52" t="str">
        <x:v>58</x:v>
      </x:c>
      <x:c r="F1931" s="45" t="str">
        <x:v>072-ELE01</x:v>
      </x:c>
      <x:c r="H1931" s="9" t="str">
        <x:v>Valley_2.Submeter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3955891.0000000000000000</x:v>
      </x:c>
      <x:c r="N1931" s="33" t="str">
        <x:v/>
      </x:c>
    </x:row>
    <x:row r="1932">
      <x:c r="B1932" s="5" t="str">
        <x:v>17361280280100524089</x:v>
      </x:c>
      <x:c r="C1932" s="44" t="str">
        <x:v>60152952</x:v>
      </x:c>
      <x:c r="D1932" s="46" t="str">
        <x:v>winPM</x:v>
      </x:c>
      <x:c r="E1932" s="52" t="str">
        <x:v>58</x:v>
      </x:c>
      <x:c r="F1932" s="45" t="str">
        <x:v>072-ELE01</x:v>
      </x:c>
      <x:c r="H1932" s="9" t="str">
        <x:v>Valley_2.Submeter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3955915.7500000000000000</x:v>
      </x:c>
      <x:c r="N1932" s="33" t="str">
        <x:v/>
      </x:c>
    </x:row>
    <x:row r="1933">
      <x:c r="B1933" s="5" t="str">
        <x:v>12679862014970655313</x:v>
      </x:c>
      <x:c r="C1933" s="44" t="str">
        <x:v>60152956</x:v>
      </x:c>
      <x:c r="D1933" s="46" t="str">
        <x:v>winPM</x:v>
      </x:c>
      <x:c r="E1933" s="52" t="str">
        <x:v>58</x:v>
      </x:c>
      <x:c r="F1933" s="45" t="str">
        <x:v>072-ELE01</x:v>
      </x:c>
      <x:c r="H1933" s="9" t="str">
        <x:v>Valley_2.Submeter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3955940.7500000000000000</x:v>
      </x:c>
      <x:c r="N1933" s="33" t="str">
        <x:v/>
      </x:c>
    </x:row>
    <x:row r="1934">
      <x:c r="B1934" s="5" t="str">
        <x:v>16999514295516608495</x:v>
      </x:c>
      <x:c r="C1934" s="44" t="str">
        <x:v>60152960</x:v>
      </x:c>
      <x:c r="D1934" s="46" t="str">
        <x:v>winPM</x:v>
      </x:c>
      <x:c r="E1934" s="52" t="str">
        <x:v>58</x:v>
      </x:c>
      <x:c r="F1934" s="45" t="str">
        <x:v>072-ELE01</x:v>
      </x:c>
      <x:c r="H1934" s="9" t="str">
        <x:v>Valley_2.Submeter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3955965.2500000000000000</x:v>
      </x:c>
      <x:c r="N1934" s="33" t="str">
        <x:v/>
      </x:c>
    </x:row>
    <x:row r="1935">
      <x:c r="B1935" s="5" t="str">
        <x:v>12318096030386739719</x:v>
      </x:c>
      <x:c r="C1935" s="44" t="str">
        <x:v>60152964</x:v>
      </x:c>
      <x:c r="D1935" s="46" t="str">
        <x:v>winPM</x:v>
      </x:c>
      <x:c r="E1935" s="52" t="str">
        <x:v>58</x:v>
      </x:c>
      <x:c r="F1935" s="45" t="str">
        <x:v>072-ELE01</x:v>
      </x:c>
      <x:c r="H1935" s="9" t="str">
        <x:v>Valley_2.Submeter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3955990.2500000000000000</x:v>
      </x:c>
      <x:c r="N1935" s="33" t="str">
        <x:v/>
      </x:c>
    </x:row>
    <x:row r="1936">
      <x:c r="B1936" s="5" t="str">
        <x:v>4762048501634076980</x:v>
      </x:c>
      <x:c r="C1936" s="44" t="str">
        <x:v>60152968</x:v>
      </x:c>
      <x:c r="D1936" s="46" t="str">
        <x:v>winPM</x:v>
      </x:c>
      <x:c r="E1936" s="52" t="str">
        <x:v>58</x:v>
      </x:c>
      <x:c r="F1936" s="45" t="str">
        <x:v>072-ELE01</x:v>
      </x:c>
      <x:c r="H1936" s="9" t="str">
        <x:v>Valley_2.Submeter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3956014.7500000000000000</x:v>
      </x:c>
      <x:c r="N1936" s="33" t="str">
        <x:v/>
      </x:c>
    </x:row>
    <x:row r="1937">
      <x:c r="B1937" s="5" t="str">
        <x:v>6777961540481063006</x:v>
      </x:c>
      <x:c r="C1937" s="44" t="str">
        <x:v>60152972</x:v>
      </x:c>
      <x:c r="D1937" s="46" t="str">
        <x:v>winPM</x:v>
      </x:c>
      <x:c r="E1937" s="52" t="str">
        <x:v>58</x:v>
      </x:c>
      <x:c r="F1937" s="45" t="str">
        <x:v>072-ELE01</x:v>
      </x:c>
      <x:c r="H1937" s="9" t="str">
        <x:v>Valley_2.Submeter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3956038.5000000000000000</x:v>
      </x:c>
      <x:c r="N1937" s="33" t="str">
        <x:v/>
      </x:c>
    </x:row>
    <x:row r="1938">
      <x:c r="B1938" s="5" t="str">
        <x:v>14739634624669699597</x:v>
      </x:c>
      <x:c r="C1938" s="44" t="str">
        <x:v>60152976</x:v>
      </x:c>
      <x:c r="D1938" s="46" t="str">
        <x:v>winPM</x:v>
      </x:c>
      <x:c r="E1938" s="52" t="str">
        <x:v>58</x:v>
      </x:c>
      <x:c r="F1938" s="45" t="str">
        <x:v>072-ELE01</x:v>
      </x:c>
      <x:c r="H1938" s="9" t="str">
        <x:v>Valley_2.Submeter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3956062.7500000000000000</x:v>
      </x:c>
      <x:c r="N1938" s="33" t="str">
        <x:v/>
      </x:c>
    </x:row>
    <x:row r="1939">
      <x:c r="B1939" s="5" t="str">
        <x:v>3098195258536920787</x:v>
      </x:c>
      <x:c r="C1939" s="44" t="str">
        <x:v>60152980</x:v>
      </x:c>
      <x:c r="D1939" s="46" t="str">
        <x:v>winPM</x:v>
      </x:c>
      <x:c r="E1939" s="52" t="str">
        <x:v>58</x:v>
      </x:c>
      <x:c r="F1939" s="45" t="str">
        <x:v>072-ELE01</x:v>
      </x:c>
      <x:c r="H1939" s="9" t="str">
        <x:v>Valley_2.Submeter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3956087.0000000000000000</x:v>
      </x:c>
      <x:c r="N1939" s="33" t="str">
        <x:v/>
      </x:c>
    </x:row>
    <x:row r="1940">
      <x:c r="B1940" s="5" t="str">
        <x:v>11513316228432142267</x:v>
      </x:c>
      <x:c r="C1940" s="44" t="str">
        <x:v>60152984</x:v>
      </x:c>
      <x:c r="D1940" s="46" t="str">
        <x:v>winPM</x:v>
      </x:c>
      <x:c r="E1940" s="52" t="str">
        <x:v>58</x:v>
      </x:c>
      <x:c r="F1940" s="45" t="str">
        <x:v>072-ELE01</x:v>
      </x:c>
      <x:c r="H1940" s="9" t="str">
        <x:v>Valley_2.Submeter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3956111.0000000000000000</x:v>
      </x:c>
      <x:c r="N1940" s="33" t="str">
        <x:v/>
      </x:c>
    </x:row>
    <x:row r="1941">
      <x:c r="B1941" s="5" t="str">
        <x:v>15523598109562832621</x:v>
      </x:c>
      <x:c r="C1941" s="44" t="str">
        <x:v>60152988</x:v>
      </x:c>
      <x:c r="D1941" s="46" t="str">
        <x:v>winPM</x:v>
      </x:c>
      <x:c r="E1941" s="52" t="str">
        <x:v>58</x:v>
      </x:c>
      <x:c r="F1941" s="45" t="str">
        <x:v>072-ELE01</x:v>
      </x:c>
      <x:c r="H1941" s="9" t="str">
        <x:v>Valley_2.Submeter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3956135.0000000000000000</x:v>
      </x:c>
      <x:c r="N1941" s="33" t="str">
        <x:v/>
      </x:c>
    </x:row>
    <x:row r="1942">
      <x:c r="B1942" s="5" t="str">
        <x:v>15053858721378999023</x:v>
      </x:c>
      <x:c r="C1942" s="44" t="str">
        <x:v>60152992</x:v>
      </x:c>
      <x:c r="D1942" s="46" t="str">
        <x:v>winPM</x:v>
      </x:c>
      <x:c r="E1942" s="52" t="str">
        <x:v>58</x:v>
      </x:c>
      <x:c r="F1942" s="45" t="str">
        <x:v>072-ELE01</x:v>
      </x:c>
      <x:c r="H1942" s="9" t="str">
        <x:v>Valley_2.Submeter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3956159.0000000000000000</x:v>
      </x:c>
      <x:c r="N1942" s="33" t="str">
        <x:v/>
      </x:c>
    </x:row>
    <x:row r="1943">
      <x:c r="B1943" s="5" t="str">
        <x:v>16497836069047092466</x:v>
      </x:c>
      <x:c r="C1943" s="44" t="str">
        <x:v>60152996</x:v>
      </x:c>
      <x:c r="D1943" s="46" t="str">
        <x:v>winPM</x:v>
      </x:c>
      <x:c r="E1943" s="52" t="str">
        <x:v>58</x:v>
      </x:c>
      <x:c r="F1943" s="45" t="str">
        <x:v>072-ELE01</x:v>
      </x:c>
      <x:c r="H1943" s="9" t="str">
        <x:v>Valley_2.Submeter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3956182.2500000000000000</x:v>
      </x:c>
      <x:c r="N1943" s="33" t="str">
        <x:v/>
      </x:c>
    </x:row>
    <x:row r="1944">
      <x:c r="B1944" s="5" t="str">
        <x:v>10283313268398947425</x:v>
      </x:c>
      <x:c r="C1944" s="44" t="str">
        <x:v>60153000</x:v>
      </x:c>
      <x:c r="D1944" s="46" t="str">
        <x:v>winPM</x:v>
      </x:c>
      <x:c r="E1944" s="52" t="str">
        <x:v>58</x:v>
      </x:c>
      <x:c r="F1944" s="45" t="str">
        <x:v>072-ELE01</x:v>
      </x:c>
      <x:c r="H1944" s="9" t="str">
        <x:v>Valley_2.Submeter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3956205.5000000000000000</x:v>
      </x:c>
      <x:c r="N1944" s="33" t="str">
        <x:v/>
      </x:c>
    </x:row>
    <x:row r="1945">
      <x:c r="B1945" s="5" t="str">
        <x:v>15764986520899197934</x:v>
      </x:c>
      <x:c r="C1945" s="44" t="str">
        <x:v>60153004</x:v>
      </x:c>
      <x:c r="D1945" s="46" t="str">
        <x:v>winPM</x:v>
      </x:c>
      <x:c r="E1945" s="52" t="str">
        <x:v>58</x:v>
      </x:c>
      <x:c r="F1945" s="45" t="str">
        <x:v>072-ELE01</x:v>
      </x:c>
      <x:c r="H1945" s="9" t="str">
        <x:v>Valley_2.Submeter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3956229.0000000000000000</x:v>
      </x:c>
      <x:c r="N1945" s="33" t="str">
        <x:v/>
      </x:c>
    </x:row>
    <x:row r="1946">
      <x:c r="B1946" s="5" t="str">
        <x:v>7647263100209192431</x:v>
      </x:c>
      <x:c r="C1946" s="44" t="str">
        <x:v>60153008</x:v>
      </x:c>
      <x:c r="D1946" s="46" t="str">
        <x:v>winPM</x:v>
      </x:c>
      <x:c r="E1946" s="52" t="str">
        <x:v>58</x:v>
      </x:c>
      <x:c r="F1946" s="45" t="str">
        <x:v>072-ELE01</x:v>
      </x:c>
      <x:c r="H1946" s="9" t="str">
        <x:v>Valley_2.Submeter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3956252.0000000000000000</x:v>
      </x:c>
      <x:c r="N1946" s="33" t="str">
        <x:v/>
      </x:c>
    </x:row>
    <x:row r="1947">
      <x:c r="B1947" s="5" t="str">
        <x:v>659827975504815685</x:v>
      </x:c>
      <x:c r="C1947" s="44" t="str">
        <x:v>60153012</x:v>
      </x:c>
      <x:c r="D1947" s="46" t="str">
        <x:v>winPM</x:v>
      </x:c>
      <x:c r="E1947" s="52" t="str">
        <x:v>58</x:v>
      </x:c>
      <x:c r="F1947" s="45" t="str">
        <x:v>072-ELE01</x:v>
      </x:c>
      <x:c r="H1947" s="9" t="str">
        <x:v>Valley_2.Submeter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3956275.0000000000000000</x:v>
      </x:c>
      <x:c r="N1947" s="33" t="str">
        <x:v/>
      </x:c>
    </x:row>
    <x:row r="1948">
      <x:c r="B1948" s="5" t="str">
        <x:v>18025952258382565673</x:v>
      </x:c>
      <x:c r="C1948" s="44" t="str">
        <x:v>60153016</x:v>
      </x:c>
      <x:c r="D1948" s="46" t="str">
        <x:v>winPM</x:v>
      </x:c>
      <x:c r="E1948" s="52" t="str">
        <x:v>58</x:v>
      </x:c>
      <x:c r="F1948" s="45" t="str">
        <x:v>072-ELE01</x:v>
      </x:c>
      <x:c r="H1948" s="9" t="str">
        <x:v>Valley_2.Submeter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3956298.2500000000000000</x:v>
      </x:c>
      <x:c r="N1948" s="33" t="str">
        <x:v/>
      </x:c>
    </x:row>
    <x:row r="1949">
      <x:c r="B1949" s="5" t="str">
        <x:v>10059518359484289108</x:v>
      </x:c>
      <x:c r="C1949" s="44" t="str">
        <x:v>60153020</x:v>
      </x:c>
      <x:c r="D1949" s="46" t="str">
        <x:v>winPM</x:v>
      </x:c>
      <x:c r="E1949" s="52" t="str">
        <x:v>58</x:v>
      </x:c>
      <x:c r="F1949" s="45" t="str">
        <x:v>072-ELE01</x:v>
      </x:c>
      <x:c r="H1949" s="9" t="str">
        <x:v>Valley_2.Submeter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3956321.7500000000000000</x:v>
      </x:c>
      <x:c r="N1949" s="33" t="str">
        <x:v/>
      </x:c>
    </x:row>
    <x:row r="1950">
      <x:c r="B1950" s="5" t="str">
        <x:v>13951495382415069360</x:v>
      </x:c>
      <x:c r="C1950" s="44" t="str">
        <x:v>60153024</x:v>
      </x:c>
      <x:c r="D1950" s="46" t="str">
        <x:v>winPM</x:v>
      </x:c>
      <x:c r="E1950" s="52" t="str">
        <x:v>58</x:v>
      </x:c>
      <x:c r="F1950" s="45" t="str">
        <x:v>072-ELE01</x:v>
      </x:c>
      <x:c r="H1950" s="9" t="str">
        <x:v>Valley_2.Submeter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3956344.7500000000000000</x:v>
      </x:c>
      <x:c r="N1950" s="33" t="str">
        <x:v/>
      </x:c>
    </x:row>
    <x:row r="1951">
      <x:c r="B1951" s="5" t="str">
        <x:v>1882380758667117620</x:v>
      </x:c>
      <x:c r="C1951" s="44" t="str">
        <x:v>60153028</x:v>
      </x:c>
      <x:c r="D1951" s="46" t="str">
        <x:v>winPM</x:v>
      </x:c>
      <x:c r="E1951" s="52" t="str">
        <x:v>58</x:v>
      </x:c>
      <x:c r="F1951" s="45" t="str">
        <x:v>072-ELE01</x:v>
      </x:c>
      <x:c r="H1951" s="9" t="str">
        <x:v>Valley_2.Submeter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3956367.5000000000000000</x:v>
      </x:c>
      <x:c r="N1951" s="33" t="str">
        <x:v/>
      </x:c>
    </x:row>
    <x:row r="1952">
      <x:c r="B1952" s="5" t="str">
        <x:v>6715827127009937680</x:v>
      </x:c>
      <x:c r="C1952" s="44" t="str">
        <x:v>60153032</x:v>
      </x:c>
      <x:c r="D1952" s="46" t="str">
        <x:v>winPM</x:v>
      </x:c>
      <x:c r="E1952" s="52" t="str">
        <x:v>58</x:v>
      </x:c>
      <x:c r="F1952" s="45" t="str">
        <x:v>072-ELE01</x:v>
      </x:c>
      <x:c r="H1952" s="9" t="str">
        <x:v>Valley_2.Submeter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3956390.0000000000000000</x:v>
      </x:c>
      <x:c r="N1952" s="33" t="str">
        <x:v/>
      </x:c>
    </x:row>
    <x:row r="1953">
      <x:c r="B1953" s="5" t="str">
        <x:v>1463457677867295884</x:v>
      </x:c>
      <x:c r="C1953" s="44" t="str">
        <x:v>60153036</x:v>
      </x:c>
      <x:c r="D1953" s="46" t="str">
        <x:v>winPM</x:v>
      </x:c>
      <x:c r="E1953" s="52" t="str">
        <x:v>58</x:v>
      </x:c>
      <x:c r="F1953" s="45" t="str">
        <x:v>072-ELE01</x:v>
      </x:c>
      <x:c r="H1953" s="9" t="str">
        <x:v>Valley_2.Submeter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3956413.0000000000000000</x:v>
      </x:c>
      <x:c r="N1953" s="33" t="str">
        <x:v/>
      </x:c>
    </x:row>
    <x:row r="1954">
      <x:c r="B1954" s="5" t="str">
        <x:v>16122462066032787277</x:v>
      </x:c>
      <x:c r="C1954" s="44" t="str">
        <x:v>60153040</x:v>
      </x:c>
      <x:c r="D1954" s="46" t="str">
        <x:v>winPM</x:v>
      </x:c>
      <x:c r="E1954" s="52" t="str">
        <x:v>58</x:v>
      </x:c>
      <x:c r="F1954" s="45" t="str">
        <x:v>072-ELE01</x:v>
      </x:c>
      <x:c r="H1954" s="9" t="str">
        <x:v>Valley_2.Submeter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3956436.0000000000000000</x:v>
      </x:c>
      <x:c r="N1954" s="33" t="str">
        <x:v/>
      </x:c>
    </x:row>
    <x:row r="1955">
      <x:c r="B1955" s="5" t="str">
        <x:v>16814743649803251006</x:v>
      </x:c>
      <x:c r="C1955" s="44" t="str">
        <x:v>60153044</x:v>
      </x:c>
      <x:c r="D1955" s="46" t="str">
        <x:v>winPM</x:v>
      </x:c>
      <x:c r="E1955" s="52" t="str">
        <x:v>58</x:v>
      </x:c>
      <x:c r="F1955" s="45" t="str">
        <x:v>072-ELE01</x:v>
      </x:c>
      <x:c r="H1955" s="9" t="str">
        <x:v>Valley_2.Submeter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3956459.0000000000000000</x:v>
      </x:c>
      <x:c r="N1955" s="33" t="str">
        <x:v/>
      </x:c>
    </x:row>
    <x:row r="1956">
      <x:c r="B1956" s="5" t="str">
        <x:v>9409771281541799770</x:v>
      </x:c>
      <x:c r="C1956" s="44" t="str">
        <x:v>60153048</x:v>
      </x:c>
      <x:c r="D1956" s="46" t="str">
        <x:v>winPM</x:v>
      </x:c>
      <x:c r="E1956" s="52" t="str">
        <x:v>58</x:v>
      </x:c>
      <x:c r="F1956" s="45" t="str">
        <x:v>072-ELE01</x:v>
      </x:c>
      <x:c r="H1956" s="9" t="str">
        <x:v>Valley_2.Submeter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3956482.0000000000000000</x:v>
      </x:c>
      <x:c r="N1956" s="33" t="str">
        <x:v/>
      </x:c>
    </x:row>
    <x:row r="1957">
      <x:c r="B1957" s="5" t="str">
        <x:v>10135037528904082335</x:v>
      </x:c>
      <x:c r="C1957" s="44" t="str">
        <x:v>60153052</x:v>
      </x:c>
      <x:c r="D1957" s="46" t="str">
        <x:v>winPM</x:v>
      </x:c>
      <x:c r="E1957" s="52" t="str">
        <x:v>58</x:v>
      </x:c>
      <x:c r="F1957" s="45" t="str">
        <x:v>072-ELE01</x:v>
      </x:c>
      <x:c r="H1957" s="9" t="str">
        <x:v>Valley_2.Submeter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3956504.5000000000000000</x:v>
      </x:c>
      <x:c r="N1957" s="33" t="str">
        <x:v/>
      </x:c>
    </x:row>
    <x:row r="1958">
      <x:c r="B1958" s="5" t="str">
        <x:v>5023666388283499815</x:v>
      </x:c>
      <x:c r="C1958" s="44" t="str">
        <x:v>60153056</x:v>
      </x:c>
      <x:c r="D1958" s="46" t="str">
        <x:v>winPM</x:v>
      </x:c>
      <x:c r="E1958" s="52" t="str">
        <x:v>58</x:v>
      </x:c>
      <x:c r="F1958" s="45" t="str">
        <x:v>072-ELE01</x:v>
      </x:c>
      <x:c r="H1958" s="9" t="str">
        <x:v>Valley_2.Submeter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3956526.7500000000000000</x:v>
      </x:c>
      <x:c r="N1958" s="33" t="str">
        <x:v/>
      </x:c>
    </x:row>
    <x:row r="1959">
      <x:c r="B1959" s="5" t="str">
        <x:v>5192970501139819371</x:v>
      </x:c>
      <x:c r="C1959" s="44" t="str">
        <x:v>60153060</x:v>
      </x:c>
      <x:c r="D1959" s="46" t="str">
        <x:v>winPM</x:v>
      </x:c>
      <x:c r="E1959" s="52" t="str">
        <x:v>58</x:v>
      </x:c>
      <x:c r="F1959" s="45" t="str">
        <x:v>072-ELE01</x:v>
      </x:c>
      <x:c r="H1959" s="9" t="str">
        <x:v>Valley_2.Submeter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3956549.0000000000000000</x:v>
      </x:c>
      <x:c r="N1959" s="33" t="str">
        <x:v/>
      </x:c>
    </x:row>
    <x:row r="1960">
      <x:c r="B1960" s="5" t="str">
        <x:v>2442002374306770199</x:v>
      </x:c>
      <x:c r="C1960" s="44" t="str">
        <x:v>60153064</x:v>
      </x:c>
      <x:c r="D1960" s="46" t="str">
        <x:v>winPM</x:v>
      </x:c>
      <x:c r="E1960" s="52" t="str">
        <x:v>58</x:v>
      </x:c>
      <x:c r="F1960" s="45" t="str">
        <x:v>072-ELE01</x:v>
      </x:c>
      <x:c r="H1960" s="9" t="str">
        <x:v>Valley_2.Submeter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3956570.7500000000000000</x:v>
      </x:c>
      <x:c r="N1960" s="33" t="str">
        <x:v/>
      </x:c>
    </x:row>
    <x:row r="1961">
      <x:c r="B1961" s="5" t="str">
        <x:v>5501631526908143450</x:v>
      </x:c>
      <x:c r="C1961" s="44" t="str">
        <x:v>60153068</x:v>
      </x:c>
      <x:c r="D1961" s="46" t="str">
        <x:v>winPM</x:v>
      </x:c>
      <x:c r="E1961" s="52" t="str">
        <x:v>58</x:v>
      </x:c>
      <x:c r="F1961" s="45" t="str">
        <x:v>072-ELE01</x:v>
      </x:c>
      <x:c r="H1961" s="9" t="str">
        <x:v>Valley_2.Submeter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3956592.5000000000000000</x:v>
      </x:c>
      <x:c r="N1961" s="33" t="str">
        <x:v/>
      </x:c>
    </x:row>
    <x:row r="1962">
      <x:c r="B1962" s="5" t="str">
        <x:v>12369375956169862848</x:v>
      </x:c>
      <x:c r="C1962" s="44" t="str">
        <x:v>60153072</x:v>
      </x:c>
      <x:c r="D1962" s="46" t="str">
        <x:v>winPM</x:v>
      </x:c>
      <x:c r="E1962" s="52" t="str">
        <x:v>58</x:v>
      </x:c>
      <x:c r="F1962" s="45" t="str">
        <x:v>072-ELE01</x:v>
      </x:c>
      <x:c r="H1962" s="9" t="str">
        <x:v>Valley_2.Submeter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3956614.0000000000000000</x:v>
      </x:c>
      <x:c r="N1962" s="33" t="str">
        <x:v/>
      </x:c>
    </x:row>
    <x:row r="1963">
      <x:c r="B1963" s="5" t="str">
        <x:v>740309079028737180</x:v>
      </x:c>
      <x:c r="C1963" s="44" t="str">
        <x:v>60153076</x:v>
      </x:c>
      <x:c r="D1963" s="46" t="str">
        <x:v>winPM</x:v>
      </x:c>
      <x:c r="E1963" s="52" t="str">
        <x:v>58</x:v>
      </x:c>
      <x:c r="F1963" s="45" t="str">
        <x:v>072-ELE01</x:v>
      </x:c>
      <x:c r="H1963" s="9" t="str">
        <x:v>Valley_2.Submeter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3956635.2500000000000000</x:v>
      </x:c>
      <x:c r="N1963" s="33" t="str">
        <x:v/>
      </x:c>
    </x:row>
    <x:row r="1964">
      <x:c r="B1964" s="5" t="str">
        <x:v>12894632574353817551</x:v>
      </x:c>
      <x:c r="C1964" s="44" t="str">
        <x:v>60153080</x:v>
      </x:c>
      <x:c r="D1964" s="46" t="str">
        <x:v>winPM</x:v>
      </x:c>
      <x:c r="E1964" s="52" t="str">
        <x:v>58</x:v>
      </x:c>
      <x:c r="F1964" s="45" t="str">
        <x:v>072-ELE01</x:v>
      </x:c>
      <x:c r="H1964" s="9" t="str">
        <x:v>Valley_2.Submeter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3956657.0000000000000000</x:v>
      </x:c>
      <x:c r="N1964" s="33" t="str">
        <x:v/>
      </x:c>
    </x:row>
    <x:row r="1965">
      <x:c r="B1965" s="5" t="str">
        <x:v>18240918399552683344</x:v>
      </x:c>
      <x:c r="C1965" s="44" t="str">
        <x:v>60153084</x:v>
      </x:c>
      <x:c r="D1965" s="46" t="str">
        <x:v>winPM</x:v>
      </x:c>
      <x:c r="E1965" s="52" t="str">
        <x:v>58</x:v>
      </x:c>
      <x:c r="F1965" s="45" t="str">
        <x:v>072-ELE01</x:v>
      </x:c>
      <x:c r="H1965" s="9" t="str">
        <x:v>Valley_2.Submeter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3956678.7500000000000000</x:v>
      </x:c>
      <x:c r="N1965" s="33" t="str">
        <x:v/>
      </x:c>
    </x:row>
    <x:row r="1966">
      <x:c r="B1966" s="5" t="str">
        <x:v>5649935317319132471</x:v>
      </x:c>
      <x:c r="C1966" s="44" t="str">
        <x:v>60153088</x:v>
      </x:c>
      <x:c r="D1966" s="46" t="str">
        <x:v>winPM</x:v>
      </x:c>
      <x:c r="E1966" s="52" t="str">
        <x:v>58</x:v>
      </x:c>
      <x:c r="F1966" s="45" t="str">
        <x:v>072-ELE01</x:v>
      </x:c>
      <x:c r="H1966" s="9" t="str">
        <x:v>Valley_2.Submeter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3956701.2500000000000000</x:v>
      </x:c>
      <x:c r="N1966" s="33" t="str">
        <x:v/>
      </x:c>
    </x:row>
    <x:row r="1967">
      <x:c r="B1967" s="5" t="str">
        <x:v>17109244266324307341</x:v>
      </x:c>
      <x:c r="C1967" s="44" t="str">
        <x:v>60153092</x:v>
      </x:c>
      <x:c r="D1967" s="46" t="str">
        <x:v>winPM</x:v>
      </x:c>
      <x:c r="E1967" s="52" t="str">
        <x:v>58</x:v>
      </x:c>
      <x:c r="F1967" s="45" t="str">
        <x:v>072-ELE01</x:v>
      </x:c>
      <x:c r="H1967" s="9" t="str">
        <x:v>Valley_2.Submeter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3956724.2500000000000000</x:v>
      </x:c>
      <x:c r="N1967" s="33" t="str">
        <x:v/>
      </x:c>
    </x:row>
    <x:row r="1968">
      <x:c r="B1968" s="5" t="str">
        <x:v>3267228267974090244</x:v>
      </x:c>
      <x:c r="C1968" s="44" t="str">
        <x:v>60153096</x:v>
      </x:c>
      <x:c r="D1968" s="46" t="str">
        <x:v>winPM</x:v>
      </x:c>
      <x:c r="E1968" s="52" t="str">
        <x:v>58</x:v>
      </x:c>
      <x:c r="F1968" s="45" t="str">
        <x:v>072-ELE01</x:v>
      </x:c>
      <x:c r="H1968" s="9" t="str">
        <x:v>Valley_2.Submeter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3956747.2500000000000000</x:v>
      </x:c>
      <x:c r="N1968" s="33" t="str">
        <x:v/>
      </x:c>
    </x:row>
    <x:row r="1969">
      <x:c r="B1969" s="5" t="str">
        <x:v>10639927732599623882</x:v>
      </x:c>
      <x:c r="C1969" s="44" t="str">
        <x:v>60153100</x:v>
      </x:c>
      <x:c r="D1969" s="46" t="str">
        <x:v>winPM</x:v>
      </x:c>
      <x:c r="E1969" s="52" t="str">
        <x:v>58</x:v>
      </x:c>
      <x:c r="F1969" s="45" t="str">
        <x:v>072-ELE01</x:v>
      </x:c>
      <x:c r="H1969" s="9" t="str">
        <x:v>Valley_2.Submeter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3956770.2500000000000000</x:v>
      </x:c>
      <x:c r="N1969" s="33" t="str">
        <x:v/>
      </x:c>
    </x:row>
    <x:row r="1970">
      <x:c r="B1970" s="5" t="str">
        <x:v>13060513384160843979</x:v>
      </x:c>
      <x:c r="C1970" s="44" t="str">
        <x:v>60153104</x:v>
      </x:c>
      <x:c r="D1970" s="46" t="str">
        <x:v>winPM</x:v>
      </x:c>
      <x:c r="E1970" s="52" t="str">
        <x:v>58</x:v>
      </x:c>
      <x:c r="F1970" s="45" t="str">
        <x:v>072-ELE01</x:v>
      </x:c>
      <x:c r="H1970" s="9" t="str">
        <x:v>Valley_2.Submeter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3956793.7500000000000000</x:v>
      </x:c>
      <x:c r="N1970" s="33" t="str">
        <x:v/>
      </x:c>
    </x:row>
    <x:row r="1971">
      <x:c r="B1971" s="5" t="str">
        <x:v>16811492098569564955</x:v>
      </x:c>
      <x:c r="C1971" s="44" t="str">
        <x:v>60153108</x:v>
      </x:c>
      <x:c r="D1971" s="46" t="str">
        <x:v>winPM</x:v>
      </x:c>
      <x:c r="E1971" s="52" t="str">
        <x:v>58</x:v>
      </x:c>
      <x:c r="F1971" s="45" t="str">
        <x:v>072-ELE01</x:v>
      </x:c>
      <x:c r="H1971" s="9" t="str">
        <x:v>Valley_2.Submeter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3956817.5000000000000000</x:v>
      </x:c>
      <x:c r="N1971" s="33" t="str">
        <x:v/>
      </x:c>
    </x:row>
    <x:row r="1972">
      <x:c r="B1972" s="5" t="str">
        <x:v>15323713346550482724</x:v>
      </x:c>
      <x:c r="C1972" s="44" t="str">
        <x:v>60160092</x:v>
      </x:c>
      <x:c r="D1972" s="46" t="str">
        <x:v>winPM</x:v>
      </x:c>
      <x:c r="E1972" s="52" t="str">
        <x:v>58</x:v>
      </x:c>
      <x:c r="F1972" s="45" t="str">
        <x:v>072-ELE01</x:v>
      </x:c>
      <x:c r="H1972" s="9" t="str">
        <x:v>Valley_2.Submeter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3956842.0000000000000000</x:v>
      </x:c>
      <x:c r="N1972" s="33" t="str">
        <x:v/>
      </x:c>
    </x:row>
    <x:row r="1973">
      <x:c r="B1973" s="5" t="str">
        <x:v>9545439031661668197</x:v>
      </x:c>
      <x:c r="C1973" s="44" t="str">
        <x:v>60160093</x:v>
      </x:c>
      <x:c r="D1973" s="46" t="str">
        <x:v>winPM</x:v>
      </x:c>
      <x:c r="E1973" s="52" t="str">
        <x:v>58</x:v>
      </x:c>
      <x:c r="F1973" s="45" t="str">
        <x:v>072-ELE01</x:v>
      </x:c>
      <x:c r="H1973" s="9" t="str">
        <x:v>Valley_2.Submeter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3956866.7500000000000000</x:v>
      </x:c>
      <x:c r="N1973" s="33" t="str">
        <x:v/>
      </x:c>
    </x:row>
    <x:row r="1974">
      <x:c r="B1974" s="5" t="str">
        <x:v>5431899247233307365</x:v>
      </x:c>
      <x:c r="C1974" s="44" t="str">
        <x:v>60160094</x:v>
      </x:c>
      <x:c r="D1974" s="46" t="str">
        <x:v>winPM</x:v>
      </x:c>
      <x:c r="E1974" s="52" t="str">
        <x:v>58</x:v>
      </x:c>
      <x:c r="F1974" s="45" t="str">
        <x:v>072-ELE01</x:v>
      </x:c>
      <x:c r="H1974" s="9" t="str">
        <x:v>Valley_2.Submeter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3956891.7500000000000000</x:v>
      </x:c>
      <x:c r="N1974" s="33" t="str">
        <x:v/>
      </x:c>
    </x:row>
    <x:row r="1975">
      <x:c r="B1975" s="5" t="str">
        <x:v>4183713434352310240</x:v>
      </x:c>
      <x:c r="C1975" s="44" t="str">
        <x:v>60160095</x:v>
      </x:c>
      <x:c r="D1975" s="46" t="str">
        <x:v>winPM</x:v>
      </x:c>
      <x:c r="E1975" s="52" t="str">
        <x:v>58</x:v>
      </x:c>
      <x:c r="F1975" s="45" t="str">
        <x:v>072-ELE01</x:v>
      </x:c>
      <x:c r="H1975" s="9" t="str">
        <x:v>Valley_2.Submeter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3956916.7500000000000000</x:v>
      </x:c>
      <x:c r="N1975" s="33" t="str">
        <x:v/>
      </x:c>
    </x:row>
    <x:row r="1976">
      <x:c r="B1976" s="5" t="str">
        <x:v>2254316073722063830</x:v>
      </x:c>
      <x:c r="C1976" s="44" t="str">
        <x:v>60160096</x:v>
      </x:c>
      <x:c r="D1976" s="46" t="str">
        <x:v>winPM</x:v>
      </x:c>
      <x:c r="E1976" s="52" t="str">
        <x:v>58</x:v>
      </x:c>
      <x:c r="F1976" s="45" t="str">
        <x:v>072-ELE01</x:v>
      </x:c>
      <x:c r="H1976" s="9" t="str">
        <x:v>Valley_2.Submeter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3956941.2500000000000000</x:v>
      </x:c>
      <x:c r="N1976" s="33" t="str">
        <x:v/>
      </x:c>
    </x:row>
    <x:row r="1977">
      <x:c r="B1977" s="5" t="str">
        <x:v>3632780996393945605</x:v>
      </x:c>
      <x:c r="C1977" s="44" t="str">
        <x:v>60160097</x:v>
      </x:c>
      <x:c r="D1977" s="46" t="str">
        <x:v>winPM</x:v>
      </x:c>
      <x:c r="E1977" s="52" t="str">
        <x:v>58</x:v>
      </x:c>
      <x:c r="F1977" s="45" t="str">
        <x:v>072-ELE01</x:v>
      </x:c>
      <x:c r="H1977" s="9" t="str">
        <x:v>Valley_2.Submeter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3956965.2500000000000000</x:v>
      </x:c>
      <x:c r="N1977" s="33" t="str">
        <x:v/>
      </x:c>
    </x:row>
    <x:row r="1978">
      <x:c r="B1978" s="5" t="str">
        <x:v>8210941358226143903</x:v>
      </x:c>
      <x:c r="C1978" s="44" t="str">
        <x:v>60160098</x:v>
      </x:c>
      <x:c r="D1978" s="46" t="str">
        <x:v>winPM</x:v>
      </x:c>
      <x:c r="E1978" s="52" t="str">
        <x:v>58</x:v>
      </x:c>
      <x:c r="F1978" s="45" t="str">
        <x:v>072-ELE01</x:v>
      </x:c>
      <x:c r="H1978" s="9" t="str">
        <x:v>Valley_2.Submeter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3956989.2500000000000000</x:v>
      </x:c>
      <x:c r="N1978" s="33" t="str">
        <x:v/>
      </x:c>
    </x:row>
    <x:row r="1979">
      <x:c r="B1979" s="5" t="str">
        <x:v>9551022173065930428</x:v>
      </x:c>
      <x:c r="C1979" s="44" t="str">
        <x:v>60160099</x:v>
      </x:c>
      <x:c r="D1979" s="46" t="str">
        <x:v>winPM</x:v>
      </x:c>
      <x:c r="E1979" s="52" t="str">
        <x:v>58</x:v>
      </x:c>
      <x:c r="F1979" s="45" t="str">
        <x:v>072-ELE01</x:v>
      </x:c>
      <x:c r="H1979" s="9" t="str">
        <x:v>Valley_2.Submeter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3957014.5000000000000000</x:v>
      </x:c>
      <x:c r="N1979" s="33" t="str">
        <x:v/>
      </x:c>
    </x:row>
    <x:row r="1980">
      <x:c r="B1980" s="5" t="str">
        <x:v>5497651494371078544</x:v>
      </x:c>
      <x:c r="C1980" s="44" t="str">
        <x:v>60160100</x:v>
      </x:c>
      <x:c r="D1980" s="46" t="str">
        <x:v>winPM</x:v>
      </x:c>
      <x:c r="E1980" s="52" t="str">
        <x:v>58</x:v>
      </x:c>
      <x:c r="F1980" s="45" t="str">
        <x:v>072-ELE01</x:v>
      </x:c>
      <x:c r="H1980" s="9" t="str">
        <x:v>Valley_2.Submeter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3957040.2500000000000000</x:v>
      </x:c>
      <x:c r="N1980" s="33" t="str">
        <x:v/>
      </x:c>
    </x:row>
    <x:row r="1981">
      <x:c r="B1981" s="5" t="str">
        <x:v>750720804244998100</x:v>
      </x:c>
      <x:c r="C1981" s="44" t="str">
        <x:v>60160101</x:v>
      </x:c>
      <x:c r="D1981" s="46" t="str">
        <x:v>winPM</x:v>
      </x:c>
      <x:c r="E1981" s="52" t="str">
        <x:v>58</x:v>
      </x:c>
      <x:c r="F1981" s="45" t="str">
        <x:v>072-ELE01</x:v>
      </x:c>
      <x:c r="H1981" s="9" t="str">
        <x:v>Valley_2.Submeter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3957066.0000000000000000</x:v>
      </x:c>
      <x:c r="N1981" s="33" t="str">
        <x:v/>
      </x:c>
    </x:row>
    <x:row r="1982">
      <x:c r="B1982" s="5" t="str">
        <x:v>7927185855965492582</x:v>
      </x:c>
      <x:c r="C1982" s="44" t="str">
        <x:v>60160102</x:v>
      </x:c>
      <x:c r="D1982" s="46" t="str">
        <x:v>winPM</x:v>
      </x:c>
      <x:c r="E1982" s="52" t="str">
        <x:v>58</x:v>
      </x:c>
      <x:c r="F1982" s="45" t="str">
        <x:v>072-ELE01</x:v>
      </x:c>
      <x:c r="H1982" s="9" t="str">
        <x:v>Valley_2.Submeter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3957091.7500000000000000</x:v>
      </x:c>
      <x:c r="N1982" s="33" t="str">
        <x:v/>
      </x:c>
    </x:row>
    <x:row r="1983">
      <x:c r="B1983" s="5" t="str">
        <x:v>9997000340444722082</x:v>
      </x:c>
      <x:c r="C1983" s="44" t="str">
        <x:v>60160103</x:v>
      </x:c>
      <x:c r="D1983" s="46" t="str">
        <x:v>winPM</x:v>
      </x:c>
      <x:c r="E1983" s="52" t="str">
        <x:v>58</x:v>
      </x:c>
      <x:c r="F1983" s="45" t="str">
        <x:v>072-ELE01</x:v>
      </x:c>
      <x:c r="H1983" s="9" t="str">
        <x:v>Valley_2.Submeter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3957117.7500000000000000</x:v>
      </x:c>
      <x:c r="N1983" s="33" t="str">
        <x:v/>
      </x:c>
    </x:row>
    <x:row r="1984">
      <x:c r="B1984" s="5" t="str">
        <x:v>15599559771996278289</x:v>
      </x:c>
      <x:c r="C1984" s="44" t="str">
        <x:v>60160104</x:v>
      </x:c>
      <x:c r="D1984" s="46" t="str">
        <x:v>winPM</x:v>
      </x:c>
      <x:c r="E1984" s="52" t="str">
        <x:v>58</x:v>
      </x:c>
      <x:c r="F1984" s="45" t="str">
        <x:v>072-ELE01</x:v>
      </x:c>
      <x:c r="H1984" s="9" t="str">
        <x:v>Valley_2.Submeter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3957143.5000000000000000</x:v>
      </x:c>
      <x:c r="N1984" s="33" t="str">
        <x:v/>
      </x:c>
    </x:row>
    <x:row r="1985">
      <x:c r="B1985" s="5" t="str">
        <x:v>5167281215679061698</x:v>
      </x:c>
      <x:c r="C1985" s="44" t="str">
        <x:v>60160105</x:v>
      </x:c>
      <x:c r="D1985" s="46" t="str">
        <x:v>winPM</x:v>
      </x:c>
      <x:c r="E1985" s="52" t="str">
        <x:v>58</x:v>
      </x:c>
      <x:c r="F1985" s="45" t="str">
        <x:v>072-ELE01</x:v>
      </x:c>
      <x:c r="H1985" s="9" t="str">
        <x:v>Valley_2.Submeter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3957169.5000000000000000</x:v>
      </x:c>
      <x:c r="N1985" s="33" t="str">
        <x:v/>
      </x:c>
    </x:row>
    <x:row r="1986">
      <x:c r="B1986" s="5" t="str">
        <x:v>4371741728610927491</x:v>
      </x:c>
      <x:c r="C1986" s="44" t="str">
        <x:v>60160106</x:v>
      </x:c>
      <x:c r="D1986" s="46" t="str">
        <x:v>winPM</x:v>
      </x:c>
      <x:c r="E1986" s="52" t="str">
        <x:v>58</x:v>
      </x:c>
      <x:c r="F1986" s="45" t="str">
        <x:v>072-ELE01</x:v>
      </x:c>
      <x:c r="H1986" s="9" t="str">
        <x:v>Valley_2.Submeter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3957195.5000000000000000</x:v>
      </x:c>
      <x:c r="N1986" s="33" t="str">
        <x:v/>
      </x:c>
    </x:row>
    <x:row r="1987">
      <x:c r="B1987" s="5" t="str">
        <x:v>8664643348357346860</x:v>
      </x:c>
      <x:c r="C1987" s="44" t="str">
        <x:v>60160107</x:v>
      </x:c>
      <x:c r="D1987" s="46" t="str">
        <x:v>winPM</x:v>
      </x:c>
      <x:c r="E1987" s="52" t="str">
        <x:v>58</x:v>
      </x:c>
      <x:c r="F1987" s="45" t="str">
        <x:v>072-ELE01</x:v>
      </x:c>
      <x:c r="H1987" s="9" t="str">
        <x:v>Valley_2.Submeter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3957221.2500000000000000</x:v>
      </x:c>
      <x:c r="N1987" s="33" t="str">
        <x:v/>
      </x:c>
    </x:row>
    <x:row r="1988">
      <x:c r="B1988" s="5" t="str">
        <x:v>6358767778450577051</x:v>
      </x:c>
      <x:c r="C1988" s="44" t="str">
        <x:v>60160108</x:v>
      </x:c>
      <x:c r="D1988" s="46" t="str">
        <x:v>winPM</x:v>
      </x:c>
      <x:c r="E1988" s="52" t="str">
        <x:v>58</x:v>
      </x:c>
      <x:c r="F1988" s="45" t="str">
        <x:v>072-ELE01</x:v>
      </x:c>
      <x:c r="H1988" s="9" t="str">
        <x:v>Valley_2.Submeter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3957247.5000000000000000</x:v>
      </x:c>
      <x:c r="N1988" s="33" t="str">
        <x:v/>
      </x:c>
    </x:row>
    <x:row r="1989">
      <x:c r="B1989" s="5" t="str">
        <x:v>5681533149582352946</x:v>
      </x:c>
      <x:c r="C1989" s="44" t="str">
        <x:v>60160109</x:v>
      </x:c>
      <x:c r="D1989" s="46" t="str">
        <x:v>winPM</x:v>
      </x:c>
      <x:c r="E1989" s="52" t="str">
        <x:v>58</x:v>
      </x:c>
      <x:c r="F1989" s="45" t="str">
        <x:v>072-ELE01</x:v>
      </x:c>
      <x:c r="H1989" s="9" t="str">
        <x:v>Valley_2.Submeter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3957274.5000000000000000</x:v>
      </x:c>
      <x:c r="N1989" s="33" t="str">
        <x:v/>
      </x:c>
    </x:row>
    <x:row r="1990">
      <x:c r="B1990" s="5" t="str">
        <x:v>7341022426004914833</x:v>
      </x:c>
      <x:c r="C1990" s="44" t="str">
        <x:v>60160110</x:v>
      </x:c>
      <x:c r="D1990" s="46" t="str">
        <x:v>winPM</x:v>
      </x:c>
      <x:c r="E1990" s="52" t="str">
        <x:v>58</x:v>
      </x:c>
      <x:c r="F1990" s="45" t="str">
        <x:v>072-ELE01</x:v>
      </x:c>
      <x:c r="H1990" s="9" t="str">
        <x:v>Valley_2.Submeter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3957301.7500000000000000</x:v>
      </x:c>
      <x:c r="N1990" s="33" t="str">
        <x:v/>
      </x:c>
    </x:row>
    <x:row r="1991">
      <x:c r="B1991" s="5" t="str">
        <x:v>5016135835777711647</x:v>
      </x:c>
      <x:c r="C1991" s="44" t="str">
        <x:v>60160111</x:v>
      </x:c>
      <x:c r="D1991" s="46" t="str">
        <x:v>winPM</x:v>
      </x:c>
      <x:c r="E1991" s="52" t="str">
        <x:v>58</x:v>
      </x:c>
      <x:c r="F1991" s="45" t="str">
        <x:v>072-ELE01</x:v>
      </x:c>
      <x:c r="H1991" s="9" t="str">
        <x:v>Valley_2.Submeter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3957329.2500000000000000</x:v>
      </x:c>
      <x:c r="N1991" s="33" t="str">
        <x:v/>
      </x:c>
    </x:row>
    <x:row r="1992">
      <x:c r="B1992" s="5" t="str">
        <x:v>17254695862049721104</x:v>
      </x:c>
      <x:c r="C1992" s="44" t="str">
        <x:v>60160112</x:v>
      </x:c>
      <x:c r="D1992" s="46" t="str">
        <x:v>winPM</x:v>
      </x:c>
      <x:c r="E1992" s="52" t="str">
        <x:v>58</x:v>
      </x:c>
      <x:c r="F1992" s="45" t="str">
        <x:v>072-ELE01</x:v>
      </x:c>
      <x:c r="H1992" s="9" t="str">
        <x:v>Valley_2.Submeter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3957357.0000000000000000</x:v>
      </x:c>
      <x:c r="N1992" s="33" t="str">
        <x:v/>
      </x:c>
    </x:row>
    <x:row r="1993">
      <x:c r="B1993" s="5" t="str">
        <x:v>15106069861811936844</x:v>
      </x:c>
      <x:c r="C1993" s="44" t="str">
        <x:v>60160113</x:v>
      </x:c>
      <x:c r="D1993" s="46" t="str">
        <x:v>winPM</x:v>
      </x:c>
      <x:c r="E1993" s="52" t="str">
        <x:v>58</x:v>
      </x:c>
      <x:c r="F1993" s="45" t="str">
        <x:v>072-ELE01</x:v>
      </x:c>
      <x:c r="H1993" s="9" t="str">
        <x:v>Valley_2.Submeter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3957384.5000000000000000</x:v>
      </x:c>
      <x:c r="N1993" s="33" t="str">
        <x:v/>
      </x:c>
    </x:row>
    <x:row r="1994">
      <x:c r="B1994" s="5" t="str">
        <x:v>7469923144369347745</x:v>
      </x:c>
      <x:c r="C1994" s="44" t="str">
        <x:v>60160114</x:v>
      </x:c>
      <x:c r="D1994" s="46" t="str">
        <x:v>winPM</x:v>
      </x:c>
      <x:c r="E1994" s="52" t="str">
        <x:v>58</x:v>
      </x:c>
      <x:c r="F1994" s="45" t="str">
        <x:v>072-ELE01</x:v>
      </x:c>
      <x:c r="H1994" s="9" t="str">
        <x:v>Valley_2.Submeter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3957411.2500000000000000</x:v>
      </x:c>
      <x:c r="N1994" s="33" t="str">
        <x:v/>
      </x:c>
    </x:row>
    <x:row r="1995">
      <x:c r="B1995" s="5" t="str">
        <x:v>3673645182772584404</x:v>
      </x:c>
      <x:c r="C1995" s="44" t="str">
        <x:v>60160115</x:v>
      </x:c>
      <x:c r="D1995" s="46" t="str">
        <x:v>winPM</x:v>
      </x:c>
      <x:c r="E1995" s="52" t="str">
        <x:v>58</x:v>
      </x:c>
      <x:c r="F1995" s="45" t="str">
        <x:v>072-ELE01</x:v>
      </x:c>
      <x:c r="H1995" s="9" t="str">
        <x:v>Valley_2.Submeter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3957439.2500000000000000</x:v>
      </x:c>
      <x:c r="N1995" s="33" t="str">
        <x:v/>
      </x:c>
    </x:row>
    <x:row r="1996">
      <x:c r="B1996" s="5" t="str">
        <x:v>17758814135035260331</x:v>
      </x:c>
      <x:c r="C1996" s="44" t="str">
        <x:v>60160116</x:v>
      </x:c>
      <x:c r="D1996" s="46" t="str">
        <x:v>winPM</x:v>
      </x:c>
      <x:c r="E1996" s="52" t="str">
        <x:v>58</x:v>
      </x:c>
      <x:c r="F1996" s="45" t="str">
        <x:v>072-ELE01</x:v>
      </x:c>
      <x:c r="H1996" s="9" t="str">
        <x:v>Valley_2.Submeter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3957468.5000000000000000</x:v>
      </x:c>
      <x:c r="N1996" s="33" t="str">
        <x:v/>
      </x:c>
    </x:row>
    <x:row r="1997">
      <x:c r="B1997" s="5" t="str">
        <x:v>8588836324538164485</x:v>
      </x:c>
      <x:c r="C1997" s="44" t="str">
        <x:v>60160117</x:v>
      </x:c>
      <x:c r="D1997" s="46" t="str">
        <x:v>winPM</x:v>
      </x:c>
      <x:c r="E1997" s="52" t="str">
        <x:v>58</x:v>
      </x:c>
      <x:c r="F1997" s="45" t="str">
        <x:v>072-ELE01</x:v>
      </x:c>
      <x:c r="H1997" s="9" t="str">
        <x:v>Valley_2.Submeter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3957498.5000000000000000</x:v>
      </x:c>
      <x:c r="N1997" s="33" t="str">
        <x:v/>
      </x:c>
    </x:row>
    <x:row r="1998">
      <x:c r="B1998" s="5" t="str">
        <x:v>7588690201816028636</x:v>
      </x:c>
      <x:c r="C1998" s="44" t="str">
        <x:v>60160118</x:v>
      </x:c>
      <x:c r="D1998" s="46" t="str">
        <x:v>winPM</x:v>
      </x:c>
      <x:c r="E1998" s="52" t="str">
        <x:v>58</x:v>
      </x:c>
      <x:c r="F1998" s="45" t="str">
        <x:v>072-ELE01</x:v>
      </x:c>
      <x:c r="H1998" s="9" t="str">
        <x:v>Valley_2.Submeter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3957527.2500000000000000</x:v>
      </x:c>
      <x:c r="N1998" s="33" t="str">
        <x:v/>
      </x:c>
    </x:row>
    <x:row r="1999">
      <x:c r="B1999" s="5" t="str">
        <x:v>8758064498938471001</x:v>
      </x:c>
      <x:c r="C1999" s="44" t="str">
        <x:v>60160119</x:v>
      </x:c>
      <x:c r="D1999" s="46" t="str">
        <x:v>winPM</x:v>
      </x:c>
      <x:c r="E1999" s="52" t="str">
        <x:v>58</x:v>
      </x:c>
      <x:c r="F1999" s="45" t="str">
        <x:v>072-ELE01</x:v>
      </x:c>
      <x:c r="H1999" s="9" t="str">
        <x:v>Valley_2.Submeter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3957555.7500000000000000</x:v>
      </x:c>
      <x:c r="N1999" s="33" t="str">
        <x:v/>
      </x:c>
    </x:row>
    <x:row r="2000">
      <x:c r="B2000" s="5" t="str">
        <x:v>16634908114095866608</x:v>
      </x:c>
      <x:c r="C2000" s="44" t="str">
        <x:v>60160120</x:v>
      </x:c>
      <x:c r="D2000" s="46" t="str">
        <x:v>winPM</x:v>
      </x:c>
      <x:c r="E2000" s="52" t="str">
        <x:v>58</x:v>
      </x:c>
      <x:c r="F2000" s="45" t="str">
        <x:v>072-ELE01</x:v>
      </x:c>
      <x:c r="H2000" s="9" t="str">
        <x:v>Valley_2.Submeter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3957584.5000000000000000</x:v>
      </x:c>
      <x:c r="N2000" s="33" t="str">
        <x:v/>
      </x:c>
    </x:row>
    <x:row r="2001">
      <x:c r="B2001" s="5" t="str">
        <x:v>12435066552213414236</x:v>
      </x:c>
      <x:c r="C2001" s="44" t="str">
        <x:v>60160121</x:v>
      </x:c>
      <x:c r="D2001" s="46" t="str">
        <x:v>winPM</x:v>
      </x:c>
      <x:c r="E2001" s="52" t="str">
        <x:v>58</x:v>
      </x:c>
      <x:c r="F2001" s="45" t="str">
        <x:v>072-ELE01</x:v>
      </x:c>
      <x:c r="H2001" s="9" t="str">
        <x:v>Valley_2.Submeter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3957613.2500000000000000</x:v>
      </x:c>
      <x:c r="N2001" s="33" t="str">
        <x:v/>
      </x:c>
    </x:row>
    <x:row r="2002">
      <x:c r="B2002" s="5" t="str">
        <x:v>3146783883516408288</x:v>
      </x:c>
      <x:c r="C2002" s="44" t="str">
        <x:v>60160122</x:v>
      </x:c>
      <x:c r="D2002" s="46" t="str">
        <x:v>winPM</x:v>
      </x:c>
      <x:c r="E2002" s="52" t="str">
        <x:v>58</x:v>
      </x:c>
      <x:c r="F2002" s="45" t="str">
        <x:v>072-ELE01</x:v>
      </x:c>
      <x:c r="H2002" s="9" t="str">
        <x:v>Valley_2.Submeter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3957642.2500000000000000</x:v>
      </x:c>
      <x:c r="N2002" s="33" t="str">
        <x:v/>
      </x:c>
    </x:row>
    <x:row r="2003">
      <x:c r="B2003" s="5" t="str">
        <x:v>13319506344190213425</x:v>
      </x:c>
      <x:c r="C2003" s="44" t="str">
        <x:v>60160123</x:v>
      </x:c>
      <x:c r="D2003" s="46" t="str">
        <x:v>winPM</x:v>
      </x:c>
      <x:c r="E2003" s="52" t="str">
        <x:v>58</x:v>
      </x:c>
      <x:c r="F2003" s="45" t="str">
        <x:v>072-ELE01</x:v>
      </x:c>
      <x:c r="H2003" s="9" t="str">
        <x:v>Valley_2.Submeter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3957671.5000000000000000</x:v>
      </x:c>
      <x:c r="N2003" s="33" t="str">
        <x:v/>
      </x:c>
    </x:row>
    <x:row r="2004">
      <x:c r="B2004" s="5" t="str">
        <x:v>14979288551978559649</x:v>
      </x:c>
      <x:c r="C2004" s="44" t="str">
        <x:v>60160124</x:v>
      </x:c>
      <x:c r="D2004" s="46" t="str">
        <x:v>winPM</x:v>
      </x:c>
      <x:c r="E2004" s="52" t="str">
        <x:v>58</x:v>
      </x:c>
      <x:c r="F2004" s="45" t="str">
        <x:v>072-ELE01</x:v>
      </x:c>
      <x:c r="H2004" s="9" t="str">
        <x:v>Valley_2.Submeter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3957701.5000000000000000</x:v>
      </x:c>
      <x:c r="N2004" s="33" t="str">
        <x:v/>
      </x:c>
    </x:row>
    <x:row r="2005">
      <x:c r="B2005" s="5" t="str">
        <x:v>10598702410211250583</x:v>
      </x:c>
      <x:c r="C2005" s="44" t="str">
        <x:v>60160125</x:v>
      </x:c>
      <x:c r="D2005" s="46" t="str">
        <x:v>winPM</x:v>
      </x:c>
      <x:c r="E2005" s="52" t="str">
        <x:v>58</x:v>
      </x:c>
      <x:c r="F2005" s="45" t="str">
        <x:v>072-ELE01</x:v>
      </x:c>
      <x:c r="H2005" s="9" t="str">
        <x:v>Valley_2.Submeter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3957732.0000000000000000</x:v>
      </x:c>
      <x:c r="N2005" s="33" t="str">
        <x:v/>
      </x:c>
    </x:row>
    <x:row r="2006">
      <x:c r="B2006" s="5" t="str">
        <x:v>3157028667504911105</x:v>
      </x:c>
      <x:c r="C2006" s="44" t="str">
        <x:v>60160126</x:v>
      </x:c>
      <x:c r="D2006" s="46" t="str">
        <x:v>winPM</x:v>
      </x:c>
      <x:c r="E2006" s="52" t="str">
        <x:v>58</x:v>
      </x:c>
      <x:c r="F2006" s="45" t="str">
        <x:v>072-ELE01</x:v>
      </x:c>
      <x:c r="H2006" s="9" t="str">
        <x:v>Valley_2.Submeter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3957762.5000000000000000</x:v>
      </x:c>
      <x:c r="N2006" s="33" t="str">
        <x:v/>
      </x:c>
    </x:row>
    <x:row r="2007">
      <x:c r="B2007" s="5" t="str">
        <x:v>13905186302086927030</x:v>
      </x:c>
      <x:c r="C2007" s="44" t="str">
        <x:v>60160127</x:v>
      </x:c>
      <x:c r="D2007" s="46" t="str">
        <x:v>winPM</x:v>
      </x:c>
      <x:c r="E2007" s="52" t="str">
        <x:v>58</x:v>
      </x:c>
      <x:c r="F2007" s="45" t="str">
        <x:v>072-ELE01</x:v>
      </x:c>
      <x:c r="H2007" s="9" t="str">
        <x:v>Valley_2.Submeter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3957792.0000000000000000</x:v>
      </x:c>
      <x:c r="N2007" s="33" t="str">
        <x:v/>
      </x:c>
    </x:row>
    <x:row r="2008">
      <x:c r="B2008" s="5" t="str">
        <x:v>10675008489054225138</x:v>
      </x:c>
      <x:c r="C2008" s="44" t="str">
        <x:v>60160128</x:v>
      </x:c>
      <x:c r="D2008" s="46" t="str">
        <x:v>winPM</x:v>
      </x:c>
      <x:c r="E2008" s="52" t="str">
        <x:v>58</x:v>
      </x:c>
      <x:c r="F2008" s="45" t="str">
        <x:v>072-ELE01</x:v>
      </x:c>
      <x:c r="H2008" s="9" t="str">
        <x:v>Valley_2.Submeter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3957821.7500000000000000</x:v>
      </x:c>
      <x:c r="N2008" s="33" t="str">
        <x:v/>
      </x:c>
    </x:row>
    <x:row r="2009">
      <x:c r="B2009" s="5" t="str">
        <x:v>7190378544748265439</x:v>
      </x:c>
      <x:c r="C2009" s="44" t="str">
        <x:v>60160129</x:v>
      </x:c>
      <x:c r="D2009" s="46" t="str">
        <x:v>winPM</x:v>
      </x:c>
      <x:c r="E2009" s="52" t="str">
        <x:v>58</x:v>
      </x:c>
      <x:c r="F2009" s="45" t="str">
        <x:v>072-ELE01</x:v>
      </x:c>
      <x:c r="H2009" s="9" t="str">
        <x:v>Valley_2.Submeter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3957851.5000000000000000</x:v>
      </x:c>
      <x:c r="N2009" s="33" t="str">
        <x:v/>
      </x:c>
    </x:row>
    <x:row r="2010">
      <x:c r="B2010" s="5" t="str">
        <x:v>13458514910015757412</x:v>
      </x:c>
      <x:c r="C2010" s="44" t="str">
        <x:v>60160130</x:v>
      </x:c>
      <x:c r="D2010" s="46" t="str">
        <x:v>winPM</x:v>
      </x:c>
      <x:c r="E2010" s="52" t="str">
        <x:v>58</x:v>
      </x:c>
      <x:c r="F2010" s="45" t="str">
        <x:v>072-ELE01</x:v>
      </x:c>
      <x:c r="H2010" s="9" t="str">
        <x:v>Valley_2.Submeter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3957881.0000000000000000</x:v>
      </x:c>
      <x:c r="N2010" s="33" t="str">
        <x:v/>
      </x:c>
    </x:row>
    <x:row r="2011">
      <x:c r="B2011" s="5" t="str">
        <x:v>13472629842954881032</x:v>
      </x:c>
      <x:c r="C2011" s="44" t="str">
        <x:v>60160131</x:v>
      </x:c>
      <x:c r="D2011" s="46" t="str">
        <x:v>winPM</x:v>
      </x:c>
      <x:c r="E2011" s="52" t="str">
        <x:v>58</x:v>
      </x:c>
      <x:c r="F2011" s="45" t="str">
        <x:v>072-ELE01</x:v>
      </x:c>
      <x:c r="H2011" s="9" t="str">
        <x:v>Valley_2.Submeter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3957910.0000000000000000</x:v>
      </x:c>
      <x:c r="N2011" s="33" t="str">
        <x:v/>
      </x:c>
    </x:row>
    <x:row r="2012">
      <x:c r="B2012" s="5" t="str">
        <x:v>16906798670307215106</x:v>
      </x:c>
      <x:c r="C2012" s="44" t="str">
        <x:v>60160132</x:v>
      </x:c>
      <x:c r="D2012" s="46" t="str">
        <x:v>winPM</x:v>
      </x:c>
      <x:c r="E2012" s="52" t="str">
        <x:v>58</x:v>
      </x:c>
      <x:c r="F2012" s="45" t="str">
        <x:v>072-ELE01</x:v>
      </x:c>
      <x:c r="H2012" s="9" t="str">
        <x:v>Valley_2.Submeter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3957939.0000000000000000</x:v>
      </x:c>
      <x:c r="N2012" s="33" t="str">
        <x:v/>
      </x:c>
    </x:row>
    <x:row r="2013">
      <x:c r="B2013" s="5" t="str">
        <x:v>12390825101238521324</x:v>
      </x:c>
      <x:c r="C2013" s="44" t="str">
        <x:v>60160133</x:v>
      </x:c>
      <x:c r="D2013" s="46" t="str">
        <x:v>winPM</x:v>
      </x:c>
      <x:c r="E2013" s="52" t="str">
        <x:v>58</x:v>
      </x:c>
      <x:c r="F2013" s="45" t="str">
        <x:v>072-ELE01</x:v>
      </x:c>
      <x:c r="H2013" s="9" t="str">
        <x:v>Valley_2.Submeter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3957967.7500000000000000</x:v>
      </x:c>
      <x:c r="N2013" s="33" t="str">
        <x:v/>
      </x:c>
    </x:row>
    <x:row r="2014">
      <x:c r="B2014" s="5" t="str">
        <x:v>7891934101271302156</x:v>
      </x:c>
      <x:c r="C2014" s="44" t="str">
        <x:v>60160134</x:v>
      </x:c>
      <x:c r="D2014" s="46" t="str">
        <x:v>winPM</x:v>
      </x:c>
      <x:c r="E2014" s="52" t="str">
        <x:v>58</x:v>
      </x:c>
      <x:c r="F2014" s="45" t="str">
        <x:v>072-ELE01</x:v>
      </x:c>
      <x:c r="H2014" s="9" t="str">
        <x:v>Valley_2.Submeter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3957997.2500000000000000</x:v>
      </x:c>
      <x:c r="N2014" s="33" t="str">
        <x:v/>
      </x:c>
    </x:row>
    <x:row r="2015">
      <x:c r="B2015" s="5" t="str">
        <x:v>16818668239360859034</x:v>
      </x:c>
      <x:c r="C2015" s="44" t="str">
        <x:v>60160135</x:v>
      </x:c>
      <x:c r="D2015" s="46" t="str">
        <x:v>winPM</x:v>
      </x:c>
      <x:c r="E2015" s="52" t="str">
        <x:v>58</x:v>
      </x:c>
      <x:c r="F2015" s="45" t="str">
        <x:v>072-ELE01</x:v>
      </x:c>
      <x:c r="H2015" s="9" t="str">
        <x:v>Valley_2.Submeter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3958026.7500000000000000</x:v>
      </x:c>
      <x:c r="N2015" s="33" t="str">
        <x:v/>
      </x:c>
    </x:row>
    <x:row r="2016">
      <x:c r="B2016" s="5" t="str">
        <x:v>8243136623092407353</x:v>
      </x:c>
      <x:c r="C2016" s="44" t="str">
        <x:v>60160136</x:v>
      </x:c>
      <x:c r="D2016" s="46" t="str">
        <x:v>winPM</x:v>
      </x:c>
      <x:c r="E2016" s="52" t="str">
        <x:v>58</x:v>
      </x:c>
      <x:c r="F2016" s="45" t="str">
        <x:v>072-ELE01</x:v>
      </x:c>
      <x:c r="H2016" s="9" t="str">
        <x:v>Valley_2.Submeter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3958055.7500000000000000</x:v>
      </x:c>
      <x:c r="N2016" s="33" t="str">
        <x:v/>
      </x:c>
    </x:row>
    <x:row r="2017">
      <x:c r="B2017" s="5" t="str">
        <x:v>17519902886304863123</x:v>
      </x:c>
      <x:c r="C2017" s="44" t="str">
        <x:v>60160137</x:v>
      </x:c>
      <x:c r="D2017" s="46" t="str">
        <x:v>winPM</x:v>
      </x:c>
      <x:c r="E2017" s="52" t="str">
        <x:v>58</x:v>
      </x:c>
      <x:c r="F2017" s="45" t="str">
        <x:v>072-ELE01</x:v>
      </x:c>
      <x:c r="H2017" s="9" t="str">
        <x:v>Valley_2.Submeter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3958085.7500000000000000</x:v>
      </x:c>
      <x:c r="N2017" s="33" t="str">
        <x:v/>
      </x:c>
    </x:row>
    <x:row r="2018">
      <x:c r="B2018" s="5" t="str">
        <x:v>11290317348246114422</x:v>
      </x:c>
      <x:c r="C2018" s="44" t="str">
        <x:v>60160138</x:v>
      </x:c>
      <x:c r="D2018" s="46" t="str">
        <x:v>winPM</x:v>
      </x:c>
      <x:c r="E2018" s="52" t="str">
        <x:v>58</x:v>
      </x:c>
      <x:c r="F2018" s="45" t="str">
        <x:v>072-ELE01</x:v>
      </x:c>
      <x:c r="H2018" s="9" t="str">
        <x:v>Valley_2.Submeter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3958115.5000000000000000</x:v>
      </x:c>
      <x:c r="N2018" s="33" t="str">
        <x:v/>
      </x:c>
    </x:row>
    <x:row r="2019">
      <x:c r="B2019" s="5" t="str">
        <x:v>11563735447907207420</x:v>
      </x:c>
      <x:c r="C2019" s="44" t="str">
        <x:v>60160139</x:v>
      </x:c>
      <x:c r="D2019" s="46" t="str">
        <x:v>winPM</x:v>
      </x:c>
      <x:c r="E2019" s="52" t="str">
        <x:v>58</x:v>
      </x:c>
      <x:c r="F2019" s="45" t="str">
        <x:v>072-ELE01</x:v>
      </x:c>
      <x:c r="H2019" s="9" t="str">
        <x:v>Valley_2.Submeter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3958144.7500000000000000</x:v>
      </x:c>
      <x:c r="N2019" s="33" t="str">
        <x:v/>
      </x:c>
    </x:row>
    <x:row r="2020">
      <x:c r="B2020" s="5" t="str">
        <x:v>2729567758869549764</x:v>
      </x:c>
      <x:c r="C2020" s="44" t="str">
        <x:v>60171241</x:v>
      </x:c>
      <x:c r="D2020" s="46" t="str">
        <x:v>winPM</x:v>
      </x:c>
      <x:c r="E2020" s="52" t="str">
        <x:v>58</x:v>
      </x:c>
      <x:c r="F2020" s="45" t="str">
        <x:v>072-ELE01</x:v>
      </x:c>
      <x:c r="H2020" s="9" t="str">
        <x:v>Valley_2.Submeter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3958173.5000000000000000</x:v>
      </x:c>
      <x:c r="N2020" s="33" t="str">
        <x:v/>
      </x:c>
    </x:row>
    <x:row r="2021">
      <x:c r="B2021" s="5" t="str">
        <x:v>4215074063178233539</x:v>
      </x:c>
      <x:c r="C2021" s="44" t="str">
        <x:v>60171242</x:v>
      </x:c>
      <x:c r="D2021" s="46" t="str">
        <x:v>winPM</x:v>
      </x:c>
      <x:c r="E2021" s="52" t="str">
        <x:v>58</x:v>
      </x:c>
      <x:c r="F2021" s="45" t="str">
        <x:v>072-ELE01</x:v>
      </x:c>
      <x:c r="H2021" s="9" t="str">
        <x:v>Valley_2.Submeter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3958202.0000000000000000</x:v>
      </x:c>
      <x:c r="N2021" s="33" t="str">
        <x:v/>
      </x:c>
    </x:row>
    <x:row r="2022">
      <x:c r="B2022" s="5" t="str">
        <x:v>11590496079530415410</x:v>
      </x:c>
      <x:c r="C2022" s="44" t="str">
        <x:v>60171243</x:v>
      </x:c>
      <x:c r="D2022" s="46" t="str">
        <x:v>winPM</x:v>
      </x:c>
      <x:c r="E2022" s="52" t="str">
        <x:v>58</x:v>
      </x:c>
      <x:c r="F2022" s="45" t="str">
        <x:v>072-ELE01</x:v>
      </x:c>
      <x:c r="H2022" s="9" t="str">
        <x:v>Valley_2.Submeter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3958229.7500000000000000</x:v>
      </x:c>
      <x:c r="N2022" s="33" t="str">
        <x:v/>
      </x:c>
    </x:row>
    <x:row r="2023">
      <x:c r="B2023" s="5" t="str">
        <x:v>15702653119391978085</x:v>
      </x:c>
      <x:c r="C2023" s="44" t="str">
        <x:v>60171244</x:v>
      </x:c>
      <x:c r="D2023" s="46" t="str">
        <x:v>winPM</x:v>
      </x:c>
      <x:c r="E2023" s="52" t="str">
        <x:v>58</x:v>
      </x:c>
      <x:c r="F2023" s="45" t="str">
        <x:v>072-ELE01</x:v>
      </x:c>
      <x:c r="H2023" s="9" t="str">
        <x:v>Valley_2.Submeter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3958257.2500000000000000</x:v>
      </x:c>
      <x:c r="N2023" s="33" t="str">
        <x:v/>
      </x:c>
    </x:row>
    <x:row r="2024">
      <x:c r="B2024" s="5" t="str">
        <x:v>17466473610743064615</x:v>
      </x:c>
      <x:c r="C2024" s="44" t="str">
        <x:v>60171245</x:v>
      </x:c>
      <x:c r="D2024" s="46" t="str">
        <x:v>winPM</x:v>
      </x:c>
      <x:c r="E2024" s="52" t="str">
        <x:v>58</x:v>
      </x:c>
      <x:c r="F2024" s="45" t="str">
        <x:v>072-ELE01</x:v>
      </x:c>
      <x:c r="H2024" s="9" t="str">
        <x:v>Valley_2.Submeter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3958284.7500000000000000</x:v>
      </x:c>
      <x:c r="N2024" s="33" t="str">
        <x:v/>
      </x:c>
    </x:row>
    <x:row r="2025">
      <x:c r="B2025" s="5" t="str">
        <x:v>10844587948961734985</x:v>
      </x:c>
      <x:c r="C2025" s="44" t="str">
        <x:v>60171246</x:v>
      </x:c>
      <x:c r="D2025" s="46" t="str">
        <x:v>winPM</x:v>
      </x:c>
      <x:c r="E2025" s="52" t="str">
        <x:v>58</x:v>
      </x:c>
      <x:c r="F2025" s="45" t="str">
        <x:v>072-ELE01</x:v>
      </x:c>
      <x:c r="H2025" s="9" t="str">
        <x:v>Valley_2.Submeter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3958311.7500000000000000</x:v>
      </x:c>
      <x:c r="N2025" s="33" t="str">
        <x:v/>
      </x:c>
    </x:row>
    <x:row r="2026">
      <x:c r="B2026" s="5" t="str">
        <x:v>14086744366725757844</x:v>
      </x:c>
      <x:c r="C2026" s="44" t="str">
        <x:v>60171247</x:v>
      </x:c>
      <x:c r="D2026" s="46" t="str">
        <x:v>winPM</x:v>
      </x:c>
      <x:c r="E2026" s="52" t="str">
        <x:v>58</x:v>
      </x:c>
      <x:c r="F2026" s="45" t="str">
        <x:v>072-ELE01</x:v>
      </x:c>
      <x:c r="H2026" s="9" t="str">
        <x:v>Valley_2.Submeter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3958338.0000000000000000</x:v>
      </x:c>
      <x:c r="N2026" s="33" t="str">
        <x:v/>
      </x:c>
    </x:row>
    <x:row r="2027">
      <x:c r="B2027" s="5" t="str">
        <x:v>10091509440497307114</x:v>
      </x:c>
      <x:c r="C2027" s="44" t="str">
        <x:v>60171248</x:v>
      </x:c>
      <x:c r="D2027" s="46" t="str">
        <x:v>winPM</x:v>
      </x:c>
      <x:c r="E2027" s="52" t="str">
        <x:v>58</x:v>
      </x:c>
      <x:c r="F2027" s="45" t="str">
        <x:v>072-ELE01</x:v>
      </x:c>
      <x:c r="H2027" s="9" t="str">
        <x:v>Valley_2.Submeter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3958364.0000000000000000</x:v>
      </x:c>
      <x:c r="N2027" s="33" t="str">
        <x:v/>
      </x:c>
    </x:row>
    <x:row r="2028">
      <x:c r="B2028" s="5" t="str">
        <x:v>13015073285927150157</x:v>
      </x:c>
      <x:c r="C2028" s="44" t="str">
        <x:v>60171249</x:v>
      </x:c>
      <x:c r="D2028" s="46" t="str">
        <x:v>winPM</x:v>
      </x:c>
      <x:c r="E2028" s="52" t="str">
        <x:v>58</x:v>
      </x:c>
      <x:c r="F2028" s="45" t="str">
        <x:v>072-ELE01</x:v>
      </x:c>
      <x:c r="H2028" s="9" t="str">
        <x:v>Valley_2.Submeter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3958389.2500000000000000</x:v>
      </x:c>
      <x:c r="N2028" s="33" t="str">
        <x:v/>
      </x:c>
    </x:row>
    <x:row r="2029">
      <x:c r="B2029" s="5" t="str">
        <x:v>9052823023290518263</x:v>
      </x:c>
      <x:c r="C2029" s="44" t="str">
        <x:v>60171250</x:v>
      </x:c>
      <x:c r="D2029" s="46" t="str">
        <x:v>winPM</x:v>
      </x:c>
      <x:c r="E2029" s="52" t="str">
        <x:v>58</x:v>
      </x:c>
      <x:c r="F2029" s="45" t="str">
        <x:v>072-ELE01</x:v>
      </x:c>
      <x:c r="H2029" s="9" t="str">
        <x:v>Valley_2.Submeter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3958414.7500000000000000</x:v>
      </x:c>
      <x:c r="N2029" s="33" t="str">
        <x:v/>
      </x:c>
    </x:row>
    <x:row r="2030">
      <x:c r="B2030" s="5" t="str">
        <x:v>5658978846334087872</x:v>
      </x:c>
      <x:c r="C2030" s="44" t="str">
        <x:v>60171251</x:v>
      </x:c>
      <x:c r="D2030" s="46" t="str">
        <x:v>winPM</x:v>
      </x:c>
      <x:c r="E2030" s="52" t="str">
        <x:v>58</x:v>
      </x:c>
      <x:c r="F2030" s="45" t="str">
        <x:v>072-ELE01</x:v>
      </x:c>
      <x:c r="H2030" s="9" t="str">
        <x:v>Valley_2.Submeter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3958439.0000000000000000</x:v>
      </x:c>
      <x:c r="N2030" s="33" t="str">
        <x:v/>
      </x:c>
    </x:row>
    <x:row r="2031">
      <x:c r="B2031" s="5" t="str">
        <x:v>13474487399094735508</x:v>
      </x:c>
      <x:c r="C2031" s="44" t="str">
        <x:v>60171252</x:v>
      </x:c>
      <x:c r="D2031" s="46" t="str">
        <x:v>winPM</x:v>
      </x:c>
      <x:c r="E2031" s="52" t="str">
        <x:v>58</x:v>
      </x:c>
      <x:c r="F2031" s="45" t="str">
        <x:v>072-ELE01</x:v>
      </x:c>
      <x:c r="H2031" s="9" t="str">
        <x:v>Valley_2.Submeter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3958463.0000000000000000</x:v>
      </x:c>
      <x:c r="N2031" s="33" t="str">
        <x:v/>
      </x:c>
    </x:row>
    <x:row r="2032">
      <x:c r="B2032" s="5" t="str">
        <x:v>13080050947164351926</x:v>
      </x:c>
      <x:c r="C2032" s="44" t="str">
        <x:v>60171253</x:v>
      </x:c>
      <x:c r="D2032" s="46" t="str">
        <x:v>winPM</x:v>
      </x:c>
      <x:c r="E2032" s="52" t="str">
        <x:v>58</x:v>
      </x:c>
      <x:c r="F2032" s="45" t="str">
        <x:v>072-ELE01</x:v>
      </x:c>
      <x:c r="H2032" s="9" t="str">
        <x:v>Valley_2.Submeter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3958487.2500000000000000</x:v>
      </x:c>
      <x:c r="N2032" s="33" t="str">
        <x:v/>
      </x:c>
    </x:row>
    <x:row r="2033">
      <x:c r="B2033" s="5" t="str">
        <x:v>14950908467011894037</x:v>
      </x:c>
      <x:c r="C2033" s="44" t="str">
        <x:v>60171254</x:v>
      </x:c>
      <x:c r="D2033" s="46" t="str">
        <x:v>winPM</x:v>
      </x:c>
      <x:c r="E2033" s="52" t="str">
        <x:v>58</x:v>
      </x:c>
      <x:c r="F2033" s="45" t="str">
        <x:v>072-ELE01</x:v>
      </x:c>
      <x:c r="H2033" s="9" t="str">
        <x:v>Valley_2.Submeter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3958511.2500000000000000</x:v>
      </x:c>
      <x:c r="N2033" s="33" t="str">
        <x:v/>
      </x:c>
    </x:row>
    <x:row r="2034">
      <x:c r="B2034" s="5" t="str">
        <x:v>14739677160114305555</x:v>
      </x:c>
      <x:c r="C2034" s="44" t="str">
        <x:v>60171255</x:v>
      </x:c>
      <x:c r="D2034" s="46" t="str">
        <x:v>winPM</x:v>
      </x:c>
      <x:c r="E2034" s="52" t="str">
        <x:v>58</x:v>
      </x:c>
      <x:c r="F2034" s="45" t="str">
        <x:v>072-ELE01</x:v>
      </x:c>
      <x:c r="H2034" s="9" t="str">
        <x:v>Valley_2.Submeter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3958534.7500000000000000</x:v>
      </x:c>
      <x:c r="N2034" s="33" t="str">
        <x:v/>
      </x:c>
    </x:row>
    <x:row r="2035">
      <x:c r="B2035" s="5" t="str">
        <x:v>12800141785425960705</x:v>
      </x:c>
      <x:c r="C2035" s="44" t="str">
        <x:v>60171256</x:v>
      </x:c>
      <x:c r="D2035" s="46" t="str">
        <x:v>winPM</x:v>
      </x:c>
      <x:c r="E2035" s="52" t="str">
        <x:v>58</x:v>
      </x:c>
      <x:c r="F2035" s="45" t="str">
        <x:v>072-ELE01</x:v>
      </x:c>
      <x:c r="H2035" s="9" t="str">
        <x:v>Valley_2.Submeter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3958557.7500000000000000</x:v>
      </x:c>
      <x:c r="N2035" s="33" t="str">
        <x:v/>
      </x:c>
    </x:row>
    <x:row r="2036">
      <x:c r="B2036" s="5" t="str">
        <x:v>7552744127435487670</x:v>
      </x:c>
      <x:c r="C2036" s="44" t="str">
        <x:v>60171257</x:v>
      </x:c>
      <x:c r="D2036" s="46" t="str">
        <x:v>winPM</x:v>
      </x:c>
      <x:c r="E2036" s="52" t="str">
        <x:v>58</x:v>
      </x:c>
      <x:c r="F2036" s="45" t="str">
        <x:v>072-ELE01</x:v>
      </x:c>
      <x:c r="H2036" s="9" t="str">
        <x:v>Valley_2.Submeter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3958581.2500000000000000</x:v>
      </x:c>
      <x:c r="N2036" s="33" t="str">
        <x:v/>
      </x:c>
    </x:row>
    <x:row r="2037">
      <x:c r="B2037" s="5" t="str">
        <x:v>16643910422174028756</x:v>
      </x:c>
      <x:c r="C2037" s="44" t="str">
        <x:v>60171258</x:v>
      </x:c>
      <x:c r="D2037" s="46" t="str">
        <x:v>winPM</x:v>
      </x:c>
      <x:c r="E2037" s="52" t="str">
        <x:v>58</x:v>
      </x:c>
      <x:c r="F2037" s="45" t="str">
        <x:v>072-ELE01</x:v>
      </x:c>
      <x:c r="H2037" s="9" t="str">
        <x:v>Valley_2.Submeter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3958604.7500000000000000</x:v>
      </x:c>
      <x:c r="N2037" s="33" t="str">
        <x:v/>
      </x:c>
    </x:row>
    <x:row r="2038">
      <x:c r="B2038" s="5" t="str">
        <x:v>4246718081666235593</x:v>
      </x:c>
      <x:c r="C2038" s="44" t="str">
        <x:v>60171259</x:v>
      </x:c>
      <x:c r="D2038" s="46" t="str">
        <x:v>winPM</x:v>
      </x:c>
      <x:c r="E2038" s="52" t="str">
        <x:v>58</x:v>
      </x:c>
      <x:c r="F2038" s="45" t="str">
        <x:v>072-ELE01</x:v>
      </x:c>
      <x:c r="H2038" s="9" t="str">
        <x:v>Valley_2.Submeter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3958628.2500000000000000</x:v>
      </x:c>
      <x:c r="N2038" s="33" t="str">
        <x:v/>
      </x:c>
    </x:row>
    <x:row r="2039">
      <x:c r="B2039" s="5" t="str">
        <x:v>1960465826053165496</x:v>
      </x:c>
      <x:c r="C2039" s="44" t="str">
        <x:v>60171260</x:v>
      </x:c>
      <x:c r="D2039" s="46" t="str">
        <x:v>winPM</x:v>
      </x:c>
      <x:c r="E2039" s="52" t="str">
        <x:v>58</x:v>
      </x:c>
      <x:c r="F2039" s="45" t="str">
        <x:v>072-ELE01</x:v>
      </x:c>
      <x:c r="H2039" s="9" t="str">
        <x:v>Valley_2.Submeter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3958650.5000000000000000</x:v>
      </x:c>
      <x:c r="N2039" s="33" t="str">
        <x:v/>
      </x:c>
    </x:row>
    <x:row r="2040">
      <x:c r="B2040" s="5" t="str">
        <x:v>18166164521841667060</x:v>
      </x:c>
      <x:c r="C2040" s="44" t="str">
        <x:v>60171261</x:v>
      </x:c>
      <x:c r="D2040" s="46" t="str">
        <x:v>winPM</x:v>
      </x:c>
      <x:c r="E2040" s="52" t="str">
        <x:v>58</x:v>
      </x:c>
      <x:c r="F2040" s="45" t="str">
        <x:v>072-ELE01</x:v>
      </x:c>
      <x:c r="H2040" s="9" t="str">
        <x:v>Valley_2.Submeter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3958673.2500000000000000</x:v>
      </x:c>
      <x:c r="N2040" s="33" t="str">
        <x:v/>
      </x:c>
    </x:row>
    <x:row r="2041">
      <x:c r="B2041" s="5" t="str">
        <x:v>11437237478423535430</x:v>
      </x:c>
      <x:c r="C2041" s="44" t="str">
        <x:v>60171262</x:v>
      </x:c>
      <x:c r="D2041" s="46" t="str">
        <x:v>winPM</x:v>
      </x:c>
      <x:c r="E2041" s="52" t="str">
        <x:v>58</x:v>
      </x:c>
      <x:c r="F2041" s="45" t="str">
        <x:v>072-ELE01</x:v>
      </x:c>
      <x:c r="H2041" s="9" t="str">
        <x:v>Valley_2.Submeter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3958695.7500000000000000</x:v>
      </x:c>
      <x:c r="N2041" s="33" t="str">
        <x:v/>
      </x:c>
    </x:row>
    <x:row r="2042">
      <x:c r="B2042" s="5" t="str">
        <x:v>3434746212622174953</x:v>
      </x:c>
      <x:c r="C2042" s="44" t="str">
        <x:v>60171263</x:v>
      </x:c>
      <x:c r="D2042" s="46" t="str">
        <x:v>winPM</x:v>
      </x:c>
      <x:c r="E2042" s="52" t="str">
        <x:v>58</x:v>
      </x:c>
      <x:c r="F2042" s="45" t="str">
        <x:v>072-ELE01</x:v>
      </x:c>
      <x:c r="H2042" s="9" t="str">
        <x:v>Valley_2.Submeter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3958717.7500000000000000</x:v>
      </x:c>
      <x:c r="N2042" s="33" t="str">
        <x:v/>
      </x:c>
    </x:row>
    <x:row r="2043">
      <x:c r="B2043" s="5" t="str">
        <x:v>16623954614283155094</x:v>
      </x:c>
      <x:c r="C2043" s="44" t="str">
        <x:v>60171264</x:v>
      </x:c>
      <x:c r="D2043" s="46" t="str">
        <x:v>winPM</x:v>
      </x:c>
      <x:c r="E2043" s="52" t="str">
        <x:v>58</x:v>
      </x:c>
      <x:c r="F2043" s="45" t="str">
        <x:v>072-ELE01</x:v>
      </x:c>
      <x:c r="H2043" s="9" t="str">
        <x:v>Valley_2.Submeter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3958739.7500000000000000</x:v>
      </x:c>
      <x:c r="N2043" s="33" t="str">
        <x:v/>
      </x:c>
    </x:row>
    <x:row r="2044">
      <x:c r="B2044" s="5" t="str">
        <x:v>3269164990202668654</x:v>
      </x:c>
      <x:c r="C2044" s="44" t="str">
        <x:v>60171265</x:v>
      </x:c>
      <x:c r="D2044" s="46" t="str">
        <x:v>winPM</x:v>
      </x:c>
      <x:c r="E2044" s="52" t="str">
        <x:v>58</x:v>
      </x:c>
      <x:c r="F2044" s="45" t="str">
        <x:v>072-ELE01</x:v>
      </x:c>
      <x:c r="H2044" s="9" t="str">
        <x:v>Valley_2.Submeter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3958761.7500000000000000</x:v>
      </x:c>
      <x:c r="N2044" s="33" t="str">
        <x:v/>
      </x:c>
    </x:row>
    <x:row r="2045">
      <x:c r="B2045" s="5" t="str">
        <x:v>16458373391863648795</x:v>
      </x:c>
      <x:c r="C2045" s="44" t="str">
        <x:v>60171266</x:v>
      </x:c>
      <x:c r="D2045" s="46" t="str">
        <x:v>winPM</x:v>
      </x:c>
      <x:c r="E2045" s="52" t="str">
        <x:v>58</x:v>
      </x:c>
      <x:c r="F2045" s="45" t="str">
        <x:v>072-ELE01</x:v>
      </x:c>
      <x:c r="H2045" s="9" t="str">
        <x:v>Valley_2.Submeter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3958783.7500000000000000</x:v>
      </x:c>
      <x:c r="N2045" s="33" t="str">
        <x:v/>
      </x:c>
    </x:row>
    <x:row r="2046">
      <x:c r="B2046" s="5" t="str">
        <x:v>14141229992253424465</x:v>
      </x:c>
      <x:c r="C2046" s="44" t="str">
        <x:v>60171267</x:v>
      </x:c>
      <x:c r="D2046" s="46" t="str">
        <x:v>winPM</x:v>
      </x:c>
      <x:c r="E2046" s="52" t="str">
        <x:v>58</x:v>
      </x:c>
      <x:c r="F2046" s="45" t="str">
        <x:v>072-ELE01</x:v>
      </x:c>
      <x:c r="H2046" s="9" t="str">
        <x:v>Valley_2.Submeter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3958805.5000000000000000</x:v>
      </x:c>
      <x:c r="N2046" s="33" t="str">
        <x:v/>
      </x:c>
    </x:row>
    <x:row r="2047">
      <x:c r="B2047" s="5" t="str">
        <x:v>4669737825383276998</x:v>
      </x:c>
      <x:c r="C2047" s="44" t="str">
        <x:v>60171268</x:v>
      </x:c>
      <x:c r="D2047" s="46" t="str">
        <x:v>winPM</x:v>
      </x:c>
      <x:c r="E2047" s="52" t="str">
        <x:v>58</x:v>
      </x:c>
      <x:c r="F2047" s="45" t="str">
        <x:v>072-ELE01</x:v>
      </x:c>
      <x:c r="H2047" s="9" t="str">
        <x:v>Valley_2.Submeter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3958827.2500000000000000</x:v>
      </x:c>
      <x:c r="N2047" s="33" t="str">
        <x:v/>
      </x:c>
    </x:row>
    <x:row r="2048">
      <x:c r="B2048" s="5" t="str">
        <x:v>9009996511114712460</x:v>
      </x:c>
      <x:c r="C2048" s="44" t="str">
        <x:v>60171269</x:v>
      </x:c>
      <x:c r="D2048" s="46" t="str">
        <x:v>winPM</x:v>
      </x:c>
      <x:c r="E2048" s="52" t="str">
        <x:v>58</x:v>
      </x:c>
      <x:c r="F2048" s="45" t="str">
        <x:v>072-ELE01</x:v>
      </x:c>
      <x:c r="H2048" s="9" t="str">
        <x:v>Valley_2.Submeter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3958849.0000000000000000</x:v>
      </x:c>
      <x:c r="N2048" s="33" t="str">
        <x:v/>
      </x:c>
    </x:row>
    <x:row r="2049">
      <x:c r="B2049" s="5" t="str">
        <x:v>15271183968198481840</x:v>
      </x:c>
      <x:c r="C2049" s="44" t="str">
        <x:v>60171270</x:v>
      </x:c>
      <x:c r="D2049" s="46" t="str">
        <x:v>winPM</x:v>
      </x:c>
      <x:c r="E2049" s="52" t="str">
        <x:v>58</x:v>
      </x:c>
      <x:c r="F2049" s="45" t="str">
        <x:v>072-ELE01</x:v>
      </x:c>
      <x:c r="H2049" s="9" t="str">
        <x:v>Valley_2.Submeter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3958871.2500000000000000</x:v>
      </x:c>
      <x:c r="N2049" s="33" t="str">
        <x:v/>
      </x:c>
    </x:row>
    <x:row r="2050">
      <x:c r="B2050" s="5" t="str">
        <x:v>13213343735310226888</x:v>
      </x:c>
      <x:c r="C2050" s="44" t="str">
        <x:v>60171271</x:v>
      </x:c>
      <x:c r="D2050" s="46" t="str">
        <x:v>winPM</x:v>
      </x:c>
      <x:c r="E2050" s="52" t="str">
        <x:v>58</x:v>
      </x:c>
      <x:c r="F2050" s="45" t="str">
        <x:v>072-ELE01</x:v>
      </x:c>
      <x:c r="H2050" s="9" t="str">
        <x:v>Valley_2.Submeter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3958893.2500000000000000</x:v>
      </x:c>
      <x:c r="N2050" s="33" t="str">
        <x:v/>
      </x:c>
    </x:row>
    <x:row r="2051">
      <x:c r="B2051" s="5" t="str">
        <x:v>7696504896539686035</x:v>
      </x:c>
      <x:c r="C2051" s="44" t="str">
        <x:v>60171272</x:v>
      </x:c>
      <x:c r="D2051" s="46" t="str">
        <x:v>winPM</x:v>
      </x:c>
      <x:c r="E2051" s="52" t="str">
        <x:v>58</x:v>
      </x:c>
      <x:c r="F2051" s="45" t="str">
        <x:v>072-ELE01</x:v>
      </x:c>
      <x:c r="H2051" s="9" t="str">
        <x:v>Valley_2.Submeter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3958915.0000000000000000</x:v>
      </x:c>
      <x:c r="N2051" s="33" t="str">
        <x:v/>
      </x:c>
    </x:row>
    <x:row r="2052">
      <x:c r="B2052" s="5" t="str">
        <x:v>14323420254868614039</x:v>
      </x:c>
      <x:c r="C2052" s="44" t="str">
        <x:v>60171273</x:v>
      </x:c>
      <x:c r="D2052" s="46" t="str">
        <x:v>winPM</x:v>
      </x:c>
      <x:c r="E2052" s="52" t="str">
        <x:v>58</x:v>
      </x:c>
      <x:c r="F2052" s="45" t="str">
        <x:v>072-ELE01</x:v>
      </x:c>
      <x:c r="H2052" s="9" t="str">
        <x:v>Valley_2.Submeter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3958936.7500000000000000</x:v>
      </x:c>
      <x:c r="N2052" s="33" t="str">
        <x:v/>
      </x:c>
    </x:row>
    <x:row r="2053">
      <x:c r="B2053" s="5" t="str">
        <x:v>9065884582820042564</x:v>
      </x:c>
      <x:c r="C2053" s="44" t="str">
        <x:v>60171274</x:v>
      </x:c>
      <x:c r="D2053" s="46" t="str">
        <x:v>winPM</x:v>
      </x:c>
      <x:c r="E2053" s="52" t="str">
        <x:v>58</x:v>
      </x:c>
      <x:c r="F2053" s="45" t="str">
        <x:v>072-ELE01</x:v>
      </x:c>
      <x:c r="H2053" s="9" t="str">
        <x:v>Valley_2.Submeter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3958958.7500000000000000</x:v>
      </x:c>
      <x:c r="N2053" s="33" t="str">
        <x:v/>
      </x:c>
    </x:row>
    <x:row r="2054">
      <x:c r="B2054" s="5" t="str">
        <x:v>2155083143871698159</x:v>
      </x:c>
      <x:c r="C2054" s="44" t="str">
        <x:v>60171275</x:v>
      </x:c>
      <x:c r="D2054" s="46" t="str">
        <x:v>winPM</x:v>
      </x:c>
      <x:c r="E2054" s="52" t="str">
        <x:v>58</x:v>
      </x:c>
      <x:c r="F2054" s="45" t="str">
        <x:v>072-ELE01</x:v>
      </x:c>
      <x:c r="H2054" s="9" t="str">
        <x:v>Valley_2.Submeter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3958980.0000000000000000</x:v>
      </x:c>
      <x:c r="N2054" s="33" t="str">
        <x:v/>
      </x:c>
    </x:row>
    <x:row r="2055">
      <x:c r="B2055" s="5" t="str">
        <x:v>16465650791779339563</x:v>
      </x:c>
      <x:c r="C2055" s="44" t="str">
        <x:v>60171276</x:v>
      </x:c>
      <x:c r="D2055" s="46" t="str">
        <x:v>winPM</x:v>
      </x:c>
      <x:c r="E2055" s="52" t="str">
        <x:v>58</x:v>
      </x:c>
      <x:c r="F2055" s="45" t="str">
        <x:v>072-ELE01</x:v>
      </x:c>
      <x:c r="H2055" s="9" t="str">
        <x:v>Valley_2.Submeter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3959001.0000000000000000</x:v>
      </x:c>
      <x:c r="N2055" s="33" t="str">
        <x:v/>
      </x:c>
    </x:row>
    <x:row r="2056">
      <x:c r="B2056" s="5" t="str">
        <x:v>11802561313959412253</x:v>
      </x:c>
      <x:c r="C2056" s="44" t="str">
        <x:v>60171277</x:v>
      </x:c>
      <x:c r="D2056" s="46" t="str">
        <x:v>winPM</x:v>
      </x:c>
      <x:c r="E2056" s="52" t="str">
        <x:v>58</x:v>
      </x:c>
      <x:c r="F2056" s="45" t="str">
        <x:v>072-ELE01</x:v>
      </x:c>
      <x:c r="H2056" s="9" t="str">
        <x:v>Valley_2.Submeter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3959022.0000000000000000</x:v>
      </x:c>
      <x:c r="N2056" s="33" t="str">
        <x:v/>
      </x:c>
    </x:row>
    <x:row r="2057">
      <x:c r="B2057" s="5" t="str">
        <x:v>3227025344550614153</x:v>
      </x:c>
      <x:c r="C2057" s="44" t="str">
        <x:v>60171278</x:v>
      </x:c>
      <x:c r="D2057" s="46" t="str">
        <x:v>winPM</x:v>
      </x:c>
      <x:c r="E2057" s="52" t="str">
        <x:v>58</x:v>
      </x:c>
      <x:c r="F2057" s="45" t="str">
        <x:v>072-ELE01</x:v>
      </x:c>
      <x:c r="H2057" s="9" t="str">
        <x:v>Valley_2.Submeter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3959043.0000000000000000</x:v>
      </x:c>
      <x:c r="N2057" s="33" t="str">
        <x:v/>
      </x:c>
    </x:row>
    <x:row r="2058">
      <x:c r="B2058" s="5" t="str">
        <x:v>16297928888011684192</x:v>
      </x:c>
      <x:c r="C2058" s="44" t="str">
        <x:v>60171279</x:v>
      </x:c>
      <x:c r="D2058" s="46" t="str">
        <x:v>winPM</x:v>
      </x:c>
      <x:c r="E2058" s="52" t="str">
        <x:v>58</x:v>
      </x:c>
      <x:c r="F2058" s="45" t="str">
        <x:v>072-ELE01</x:v>
      </x:c>
      <x:c r="H2058" s="9" t="str">
        <x:v>Valley_2.Submeter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3959064.0000000000000000</x:v>
      </x:c>
      <x:c r="N2058" s="33" t="str">
        <x:v/>
      </x:c>
    </x:row>
    <x:row r="2059">
      <x:c r="B2059" s="5" t="str">
        <x:v>12804072417646461086</x:v>
      </x:c>
      <x:c r="C2059" s="44" t="str">
        <x:v>60171280</x:v>
      </x:c>
      <x:c r="D2059" s="46" t="str">
        <x:v>winPM</x:v>
      </x:c>
      <x:c r="E2059" s="52" t="str">
        <x:v>58</x:v>
      </x:c>
      <x:c r="F2059" s="45" t="str">
        <x:v>072-ELE01</x:v>
      </x:c>
      <x:c r="H2059" s="9" t="str">
        <x:v>Valley_2.Submeter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3959085.2500000000000000</x:v>
      </x:c>
      <x:c r="N2059" s="33" t="str">
        <x:v/>
      </x:c>
    </x:row>
    <x:row r="2060">
      <x:c r="B2060" s="5" t="str">
        <x:v>825508887635129432</x:v>
      </x:c>
      <x:c r="C2060" s="44" t="str">
        <x:v>60171281</x:v>
      </x:c>
      <x:c r="D2060" s="46" t="str">
        <x:v>winPM</x:v>
      </x:c>
      <x:c r="E2060" s="52" t="str">
        <x:v>58</x:v>
      </x:c>
      <x:c r="F2060" s="45" t="str">
        <x:v>072-ELE01</x:v>
      </x:c>
      <x:c r="H2060" s="9" t="str">
        <x:v>Valley_2.Submeter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3959106.5000000000000000</x:v>
      </x:c>
      <x:c r="N2060" s="33" t="str">
        <x:v/>
      </x:c>
    </x:row>
    <x:row r="2061">
      <x:c r="B2061" s="5" t="str">
        <x:v>15486108660665669728</x:v>
      </x:c>
      <x:c r="C2061" s="44" t="str">
        <x:v>60171282</x:v>
      </x:c>
      <x:c r="D2061" s="46" t="str">
        <x:v>winPM</x:v>
      </x:c>
      <x:c r="E2061" s="52" t="str">
        <x:v>58</x:v>
      </x:c>
      <x:c r="F2061" s="45" t="str">
        <x:v>072-ELE01</x:v>
      </x:c>
      <x:c r="H2061" s="9" t="str">
        <x:v>Valley_2.Submeter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3959128.0000000000000000</x:v>
      </x:c>
      <x:c r="N2061" s="33" t="str">
        <x:v/>
      </x:c>
    </x:row>
    <x:row r="2062">
      <x:c r="B2062" s="5" t="str">
        <x:v>14179964191675044490</x:v>
      </x:c>
      <x:c r="C2062" s="44" t="str">
        <x:v>60171283</x:v>
      </x:c>
      <x:c r="D2062" s="46" t="str">
        <x:v>winPM</x:v>
      </x:c>
      <x:c r="E2062" s="52" t="str">
        <x:v>58</x:v>
      </x:c>
      <x:c r="F2062" s="45" t="str">
        <x:v>072-ELE01</x:v>
      </x:c>
      <x:c r="H2062" s="9" t="str">
        <x:v>Valley_2.Submeter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3959150.2500000000000000</x:v>
      </x:c>
      <x:c r="N2062" s="33" t="str">
        <x:v/>
      </x:c>
    </x:row>
    <x:row r="2063">
      <x:c r="B2063" s="5" t="str">
        <x:v>13136385014448049007</x:v>
      </x:c>
      <x:c r="C2063" s="44" t="str">
        <x:v>60171284</x:v>
      </x:c>
      <x:c r="D2063" s="46" t="str">
        <x:v>winPM</x:v>
      </x:c>
      <x:c r="E2063" s="52" t="str">
        <x:v>58</x:v>
      </x:c>
      <x:c r="F2063" s="45" t="str">
        <x:v>072-ELE01</x:v>
      </x:c>
      <x:c r="H2063" s="9" t="str">
        <x:v>Valley_2.Submeter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3959172.5000000000000000</x:v>
      </x:c>
      <x:c r="N2063" s="33" t="str">
        <x:v/>
      </x:c>
    </x:row>
    <x:row r="2064">
      <x:c r="B2064" s="5" t="str">
        <x:v>10895339636526998955</x:v>
      </x:c>
      <x:c r="C2064" s="44" t="str">
        <x:v>60171285</x:v>
      </x:c>
      <x:c r="D2064" s="46" t="str">
        <x:v>winPM</x:v>
      </x:c>
      <x:c r="E2064" s="52" t="str">
        <x:v>58</x:v>
      </x:c>
      <x:c r="F2064" s="45" t="str">
        <x:v>072-ELE01</x:v>
      </x:c>
      <x:c r="H2064" s="9" t="str">
        <x:v>Valley_2.Submeter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3959195.2500000000000000</x:v>
      </x:c>
      <x:c r="N2064" s="33" t="str">
        <x:v/>
      </x:c>
    </x:row>
    <x:row r="2065">
      <x:c r="B2065" s="5" t="str">
        <x:v>1539761857555988425</x:v>
      </x:c>
      <x:c r="C2065" s="44" t="str">
        <x:v>60171286</x:v>
      </x:c>
      <x:c r="D2065" s="46" t="str">
        <x:v>winPM</x:v>
      </x:c>
      <x:c r="E2065" s="52" t="str">
        <x:v>58</x:v>
      </x:c>
      <x:c r="F2065" s="45" t="str">
        <x:v>072-ELE01</x:v>
      </x:c>
      <x:c r="H2065" s="9" t="str">
        <x:v>Valley_2.Submeter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3959218.7500000000000000</x:v>
      </x:c>
      <x:c r="N2065" s="33" t="str">
        <x:v/>
      </x:c>
    </x:row>
    <x:row r="2066">
      <x:c r="B2066" s="5" t="str">
        <x:v>14026357220846512739</x:v>
      </x:c>
      <x:c r="C2066" s="44" t="str">
        <x:v>60171287</x:v>
      </x:c>
      <x:c r="D2066" s="46" t="str">
        <x:v>winPM</x:v>
      </x:c>
      <x:c r="E2066" s="52" t="str">
        <x:v>58</x:v>
      </x:c>
      <x:c r="F2066" s="45" t="str">
        <x:v>072-ELE01</x:v>
      </x:c>
      <x:c r="H2066" s="9" t="str">
        <x:v>Valley_2.Submeter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3959242.2500000000000000</x:v>
      </x:c>
      <x:c r="N2066" s="33" t="str">
        <x:v/>
      </x:c>
    </x:row>
    <x:row r="2067">
      <x:c r="B2067" s="5" t="str">
        <x:v>2643425935999979045</x:v>
      </x:c>
      <x:c r="C2067" s="44" t="str">
        <x:v>60171288</x:v>
      </x:c>
      <x:c r="D2067" s="46" t="str">
        <x:v>winPM</x:v>
      </x:c>
      <x:c r="E2067" s="52" t="str">
        <x:v>58</x:v>
      </x:c>
      <x:c r="F2067" s="45" t="str">
        <x:v>072-ELE01</x:v>
      </x:c>
      <x:c r="H2067" s="9" t="str">
        <x:v>Valley_2.Submeter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3959266.0000000000000000</x:v>
      </x:c>
      <x:c r="N2067" s="33" t="str">
        <x:v/>
      </x:c>
    </x:row>
    <x:row r="2068">
      <x:c r="B2068" s="5" t="str">
        <x:v>7661894465580781587</x:v>
      </x:c>
      <x:c r="C2068" s="44" t="str">
        <x:v>60180778</x:v>
      </x:c>
      <x:c r="D2068" s="46" t="str">
        <x:v>winPM</x:v>
      </x:c>
      <x:c r="E2068" s="52" t="str">
        <x:v>58</x:v>
      </x:c>
      <x:c r="F2068" s="45" t="str">
        <x:v>072-ELE01</x:v>
      </x:c>
      <x:c r="H2068" s="9" t="str">
        <x:v>Valley_2.Submeter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3959290.2500000000000000</x:v>
      </x:c>
      <x:c r="N2068" s="33" t="str">
        <x:v/>
      </x:c>
    </x:row>
    <x:row r="2069">
      <x:c r="B2069" s="5" t="str">
        <x:v>7309664850161133829</x:v>
      </x:c>
      <x:c r="C2069" s="44" t="str">
        <x:v>60180779</x:v>
      </x:c>
      <x:c r="D2069" s="46" t="str">
        <x:v>winPM</x:v>
      </x:c>
      <x:c r="E2069" s="52" t="str">
        <x:v>58</x:v>
      </x:c>
      <x:c r="F2069" s="45" t="str">
        <x:v>072-ELE01</x:v>
      </x:c>
      <x:c r="H2069" s="9" t="str">
        <x:v>Valley_2.Submeter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3959314.5000000000000000</x:v>
      </x:c>
      <x:c r="N2069" s="33" t="str">
        <x:v/>
      </x:c>
    </x:row>
    <x:row r="2070">
      <x:c r="B2070" s="5" t="str">
        <x:v>16969504711036907121</x:v>
      </x:c>
      <x:c r="C2070" s="44" t="str">
        <x:v>60180780</x:v>
      </x:c>
      <x:c r="D2070" s="46" t="str">
        <x:v>winPM</x:v>
      </x:c>
      <x:c r="E2070" s="52" t="str">
        <x:v>58</x:v>
      </x:c>
      <x:c r="F2070" s="45" t="str">
        <x:v>072-ELE01</x:v>
      </x:c>
      <x:c r="H2070" s="9" t="str">
        <x:v>Valley_2.Submeter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3959338.7500000000000000</x:v>
      </x:c>
      <x:c r="N2070" s="33" t="str">
        <x:v/>
      </x:c>
    </x:row>
    <x:row r="2071">
      <x:c r="B2071" s="5" t="str">
        <x:v>12023617056279139288</x:v>
      </x:c>
      <x:c r="C2071" s="44" t="str">
        <x:v>60180781</x:v>
      </x:c>
      <x:c r="D2071" s="46" t="str">
        <x:v>winPM</x:v>
      </x:c>
      <x:c r="E2071" s="52" t="str">
        <x:v>58</x:v>
      </x:c>
      <x:c r="F2071" s="45" t="str">
        <x:v>072-ELE01</x:v>
      </x:c>
      <x:c r="H2071" s="9" t="str">
        <x:v>Valley_2.Submeter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3959362.5000000000000000</x:v>
      </x:c>
      <x:c r="N2071" s="33" t="str">
        <x:v/>
      </x:c>
    </x:row>
    <x:row r="2072">
      <x:c r="B2072" s="5" t="str">
        <x:v>16418572273078542486</x:v>
      </x:c>
      <x:c r="C2072" s="44" t="str">
        <x:v>60180782</x:v>
      </x:c>
      <x:c r="D2072" s="46" t="str">
        <x:v>winPM</x:v>
      </x:c>
      <x:c r="E2072" s="52" t="str">
        <x:v>58</x:v>
      </x:c>
      <x:c r="F2072" s="45" t="str">
        <x:v>072-ELE01</x:v>
      </x:c>
      <x:c r="H2072" s="9" t="str">
        <x:v>Valley_2.Submeter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3959387.2500000000000000</x:v>
      </x:c>
      <x:c r="N2072" s="33" t="str">
        <x:v/>
      </x:c>
    </x:row>
    <x:row r="2073">
      <x:c r="B2073" s="5" t="str">
        <x:v>7374642511398335598</x:v>
      </x:c>
      <x:c r="C2073" s="44" t="str">
        <x:v>60180783</x:v>
      </x:c>
      <x:c r="D2073" s="46" t="str">
        <x:v>winPM</x:v>
      </x:c>
      <x:c r="E2073" s="52" t="str">
        <x:v>58</x:v>
      </x:c>
      <x:c r="F2073" s="45" t="str">
        <x:v>072-ELE01</x:v>
      </x:c>
      <x:c r="H2073" s="9" t="str">
        <x:v>Valley_2.Submeter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3959412.5000000000000000</x:v>
      </x:c>
      <x:c r="N2073" s="33" t="str">
        <x:v/>
      </x:c>
    </x:row>
    <x:row r="2074">
      <x:c r="B2074" s="5" t="str">
        <x:v>15270803170590760521</x:v>
      </x:c>
      <x:c r="C2074" s="44" t="str">
        <x:v>60180784</x:v>
      </x:c>
      <x:c r="D2074" s="46" t="str">
        <x:v>winPM</x:v>
      </x:c>
      <x:c r="E2074" s="52" t="str">
        <x:v>58</x:v>
      </x:c>
      <x:c r="F2074" s="45" t="str">
        <x:v>072-ELE01</x:v>
      </x:c>
      <x:c r="H2074" s="9" t="str">
        <x:v>Valley_2.Submeter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3959437.5000000000000000</x:v>
      </x:c>
      <x:c r="N2074" s="33" t="str">
        <x:v/>
      </x:c>
    </x:row>
    <x:row r="2075">
      <x:c r="B2075" s="5" t="str">
        <x:v>2272220080810947019</x:v>
      </x:c>
      <x:c r="C2075" s="44" t="str">
        <x:v>60180785</x:v>
      </x:c>
      <x:c r="D2075" s="46" t="str">
        <x:v>winPM</x:v>
      </x:c>
      <x:c r="E2075" s="52" t="str">
        <x:v>58</x:v>
      </x:c>
      <x:c r="F2075" s="45" t="str">
        <x:v>072-ELE01</x:v>
      </x:c>
      <x:c r="H2075" s="9" t="str">
        <x:v>Valley_2.Submeter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3959462.7500000000000000</x:v>
      </x:c>
      <x:c r="N2075" s="33" t="str">
        <x:v/>
      </x:c>
    </x:row>
    <x:row r="2076">
      <x:c r="B2076" s="5" t="str">
        <x:v>1437735882273737365</x:v>
      </x:c>
      <x:c r="C2076" s="44" t="str">
        <x:v>60180786</x:v>
      </x:c>
      <x:c r="D2076" s="46" t="str">
        <x:v>winPM</x:v>
      </x:c>
      <x:c r="E2076" s="52" t="str">
        <x:v>58</x:v>
      </x:c>
      <x:c r="F2076" s="45" t="str">
        <x:v>072-ELE01</x:v>
      </x:c>
      <x:c r="H2076" s="9" t="str">
        <x:v>Valley_2.Submeter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3959488.5000000000000000</x:v>
      </x:c>
      <x:c r="N2076" s="33" t="str">
        <x:v/>
      </x:c>
    </x:row>
    <x:row r="2077">
      <x:c r="B2077" s="5" t="str">
        <x:v>4259246130650596579</x:v>
      </x:c>
      <x:c r="C2077" s="44" t="str">
        <x:v>60180787</x:v>
      </x:c>
      <x:c r="D2077" s="46" t="str">
        <x:v>winPM</x:v>
      </x:c>
      <x:c r="E2077" s="52" t="str">
        <x:v>58</x:v>
      </x:c>
      <x:c r="F2077" s="45" t="str">
        <x:v>072-ELE01</x:v>
      </x:c>
      <x:c r="H2077" s="9" t="str">
        <x:v>Valley_2.Submeter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3959514.7500000000000000</x:v>
      </x:c>
      <x:c r="N2077" s="33" t="str">
        <x:v/>
      </x:c>
    </x:row>
    <x:row r="2078">
      <x:c r="B2078" s="5" t="str">
        <x:v>8253098312312249152</x:v>
      </x:c>
      <x:c r="C2078" s="44" t="str">
        <x:v>60180788</x:v>
      </x:c>
      <x:c r="D2078" s="46" t="str">
        <x:v>winPM</x:v>
      </x:c>
      <x:c r="E2078" s="52" t="str">
        <x:v>58</x:v>
      </x:c>
      <x:c r="F2078" s="45" t="str">
        <x:v>072-ELE01</x:v>
      </x:c>
      <x:c r="H2078" s="9" t="str">
        <x:v>Valley_2.Submeter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3959541.2500000000000000</x:v>
      </x:c>
      <x:c r="N2078" s="33" t="str">
        <x:v/>
      </x:c>
    </x:row>
    <x:row r="2079">
      <x:c r="B2079" s="5" t="str">
        <x:v>14796172458335024022</x:v>
      </x:c>
      <x:c r="C2079" s="44" t="str">
        <x:v>60180789</x:v>
      </x:c>
      <x:c r="D2079" s="46" t="str">
        <x:v>winPM</x:v>
      </x:c>
      <x:c r="E2079" s="52" t="str">
        <x:v>58</x:v>
      </x:c>
      <x:c r="F2079" s="45" t="str">
        <x:v>072-ELE01</x:v>
      </x:c>
      <x:c r="H2079" s="9" t="str">
        <x:v>Valley_2.Submeter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3959567.7500000000000000</x:v>
      </x:c>
      <x:c r="N2079" s="33" t="str">
        <x:v/>
      </x:c>
    </x:row>
    <x:row r="2080">
      <x:c r="B2080" s="5" t="str">
        <x:v>16037015478771966379</x:v>
      </x:c>
      <x:c r="C2080" s="44" t="str">
        <x:v>60180790</x:v>
      </x:c>
      <x:c r="D2080" s="46" t="str">
        <x:v>winPM</x:v>
      </x:c>
      <x:c r="E2080" s="52" t="str">
        <x:v>58</x:v>
      </x:c>
      <x:c r="F2080" s="45" t="str">
        <x:v>072-ELE01</x:v>
      </x:c>
      <x:c r="H2080" s="9" t="str">
        <x:v>Valley_2.Submeter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3959594.5000000000000000</x:v>
      </x:c>
      <x:c r="N2080" s="33" t="str">
        <x:v/>
      </x:c>
    </x:row>
    <x:row r="2081">
      <x:c r="B2081" s="5" t="str">
        <x:v>14204521485720423529</x:v>
      </x:c>
      <x:c r="C2081" s="44" t="str">
        <x:v>60180791</x:v>
      </x:c>
      <x:c r="D2081" s="46" t="str">
        <x:v>winPM</x:v>
      </x:c>
      <x:c r="E2081" s="52" t="str">
        <x:v>58</x:v>
      </x:c>
      <x:c r="F2081" s="45" t="str">
        <x:v>072-ELE01</x:v>
      </x:c>
      <x:c r="H2081" s="9" t="str">
        <x:v>Valley_2.Submeter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3959622.0000000000000000</x:v>
      </x:c>
      <x:c r="N2081" s="33" t="str">
        <x:v/>
      </x:c>
    </x:row>
    <x:row r="2082">
      <x:c r="B2082" s="5" t="str">
        <x:v>18261943204712378775</x:v>
      </x:c>
      <x:c r="C2082" s="44" t="str">
        <x:v>60180792</x:v>
      </x:c>
      <x:c r="D2082" s="46" t="str">
        <x:v>winPM</x:v>
      </x:c>
      <x:c r="E2082" s="52" t="str">
        <x:v>58</x:v>
      </x:c>
      <x:c r="F2082" s="45" t="str">
        <x:v>072-ELE01</x:v>
      </x:c>
      <x:c r="H2082" s="9" t="str">
        <x:v>Valley_2.Submeter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3959648.7500000000000000</x:v>
      </x:c>
      <x:c r="N2082" s="33" t="str">
        <x:v/>
      </x:c>
    </x:row>
    <x:row r="2083">
      <x:c r="B2083" s="5" t="str">
        <x:v>9612704037055525981</x:v>
      </x:c>
      <x:c r="C2083" s="44" t="str">
        <x:v>60180793</x:v>
      </x:c>
      <x:c r="D2083" s="46" t="str">
        <x:v>winPM</x:v>
      </x:c>
      <x:c r="E2083" s="52" t="str">
        <x:v>58</x:v>
      </x:c>
      <x:c r="F2083" s="45" t="str">
        <x:v>072-ELE01</x:v>
      </x:c>
      <x:c r="H2083" s="9" t="str">
        <x:v>Valley_2.Submeter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3959676.0000000000000000</x:v>
      </x:c>
      <x:c r="N2083" s="33" t="str">
        <x:v/>
      </x:c>
    </x:row>
    <x:row r="2084">
      <x:c r="B2084" s="5" t="str">
        <x:v>14875269405651695830</x:v>
      </x:c>
      <x:c r="C2084" s="44" t="str">
        <x:v>60180794</x:v>
      </x:c>
      <x:c r="D2084" s="46" t="str">
        <x:v>winPM</x:v>
      </x:c>
      <x:c r="E2084" s="52" t="str">
        <x:v>58</x:v>
      </x:c>
      <x:c r="F2084" s="45" t="str">
        <x:v>072-ELE01</x:v>
      </x:c>
      <x:c r="H2084" s="9" t="str">
        <x:v>Valley_2.Submeter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3959702.7500000000000000</x:v>
      </x:c>
      <x:c r="N2084" s="33" t="str">
        <x:v/>
      </x:c>
    </x:row>
    <x:row r="2085">
      <x:c r="B2085" s="5" t="str">
        <x:v>6226030237994843036</x:v>
      </x:c>
      <x:c r="C2085" s="44" t="str">
        <x:v>60180795</x:v>
      </x:c>
      <x:c r="D2085" s="46" t="str">
        <x:v>winPM</x:v>
      </x:c>
      <x:c r="E2085" s="52" t="str">
        <x:v>58</x:v>
      </x:c>
      <x:c r="F2085" s="45" t="str">
        <x:v>072-ELE01</x:v>
      </x:c>
      <x:c r="H2085" s="9" t="str">
        <x:v>Valley_2.Submeter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3959730.0000000000000000</x:v>
      </x:c>
      <x:c r="N2085" s="33" t="str">
        <x:v/>
      </x:c>
    </x:row>
    <x:row r="2086">
      <x:c r="B2086" s="5" t="str">
        <x:v>13601452254347024907</x:v>
      </x:c>
      <x:c r="C2086" s="44" t="str">
        <x:v>60180796</x:v>
      </x:c>
      <x:c r="D2086" s="46" t="str">
        <x:v>winPM</x:v>
      </x:c>
      <x:c r="E2086" s="52" t="str">
        <x:v>58</x:v>
      </x:c>
      <x:c r="F2086" s="45" t="str">
        <x:v>072-ELE01</x:v>
      </x:c>
      <x:c r="H2086" s="9" t="str">
        <x:v>Valley_2.Submeter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3959757.7500000000000000</x:v>
      </x:c>
      <x:c r="N2086" s="33" t="str">
        <x:v/>
      </x:c>
    </x:row>
    <x:row r="2087">
      <x:c r="B2087" s="5" t="str">
        <x:v>3480821715320611958</x:v>
      </x:c>
      <x:c r="C2087" s="44" t="str">
        <x:v>60180797</x:v>
      </x:c>
      <x:c r="D2087" s="46" t="str">
        <x:v>winPM</x:v>
      </x:c>
      <x:c r="E2087" s="52" t="str">
        <x:v>58</x:v>
      </x:c>
      <x:c r="F2087" s="45" t="str">
        <x:v>072-ELE01</x:v>
      </x:c>
      <x:c r="H2087" s="9" t="str">
        <x:v>Valley_2.Submeter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3959785.5000000000000000</x:v>
      </x:c>
      <x:c r="N2087" s="33" t="str">
        <x:v/>
      </x:c>
    </x:row>
    <x:row r="2088">
      <x:c r="B2088" s="5" t="str">
        <x:v>5560774213857939898</x:v>
      </x:c>
      <x:c r="C2088" s="44" t="str">
        <x:v>60180798</x:v>
      </x:c>
      <x:c r="D2088" s="46" t="str">
        <x:v>winPM</x:v>
      </x:c>
      <x:c r="E2088" s="52" t="str">
        <x:v>58</x:v>
      </x:c>
      <x:c r="F2088" s="45" t="str">
        <x:v>072-ELE01</x:v>
      </x:c>
      <x:c r="H2088" s="9" t="str">
        <x:v>Valley_2.Submeter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3959813.0000000000000000</x:v>
      </x:c>
      <x:c r="N2088" s="33" t="str">
        <x:v/>
      </x:c>
    </x:row>
    <x:row r="2089">
      <x:c r="B2089" s="5" t="str">
        <x:v>2516192016158806271</x:v>
      </x:c>
      <x:c r="C2089" s="44" t="str">
        <x:v>60180799</x:v>
      </x:c>
      <x:c r="D2089" s="46" t="str">
        <x:v>winPM</x:v>
      </x:c>
      <x:c r="E2089" s="52" t="str">
        <x:v>58</x:v>
      </x:c>
      <x:c r="F2089" s="45" t="str">
        <x:v>072-ELE01</x:v>
      </x:c>
      <x:c r="H2089" s="9" t="str">
        <x:v>Valley_2.Submeter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3959841.2500000000000000</x:v>
      </x:c>
      <x:c r="N2089" s="33" t="str">
        <x:v/>
      </x:c>
    </x:row>
    <x:row r="2090">
      <x:c r="B2090" s="5" t="str">
        <x:v>6376940239310239493</x:v>
      </x:c>
      <x:c r="C2090" s="44" t="str">
        <x:v>60180800</x:v>
      </x:c>
      <x:c r="D2090" s="46" t="str">
        <x:v>winPM</x:v>
      </x:c>
      <x:c r="E2090" s="52" t="str">
        <x:v>58</x:v>
      </x:c>
      <x:c r="F2090" s="45" t="str">
        <x:v>072-ELE01</x:v>
      </x:c>
      <x:c r="H2090" s="9" t="str">
        <x:v>Valley_2.Submeter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3959869.5000000000000000</x:v>
      </x:c>
      <x:c r="N2090" s="33" t="str">
        <x:v/>
      </x:c>
    </x:row>
    <x:row r="2091">
      <x:c r="B2091" s="5" t="str">
        <x:v>6650358338971332491</x:v>
      </x:c>
      <x:c r="C2091" s="44" t="str">
        <x:v>60180801</x:v>
      </x:c>
      <x:c r="D2091" s="46" t="str">
        <x:v>winPM</x:v>
      </x:c>
      <x:c r="E2091" s="52" t="str">
        <x:v>58</x:v>
      </x:c>
      <x:c r="F2091" s="45" t="str">
        <x:v>072-ELE01</x:v>
      </x:c>
      <x:c r="H2091" s="9" t="str">
        <x:v>Valley_2.Submeter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3959898.7500000000000000</x:v>
      </x:c>
      <x:c r="N2091" s="33" t="str">
        <x:v/>
      </x:c>
    </x:row>
    <x:row r="2092">
      <x:c r="B2092" s="5" t="str">
        <x:v>10576919763499326901</x:v>
      </x:c>
      <x:c r="C2092" s="44" t="str">
        <x:v>60180802</x:v>
      </x:c>
      <x:c r="D2092" s="46" t="str">
        <x:v>winPM</x:v>
      </x:c>
      <x:c r="E2092" s="52" t="str">
        <x:v>58</x:v>
      </x:c>
      <x:c r="F2092" s="45" t="str">
        <x:v>072-ELE01</x:v>
      </x:c>
      <x:c r="H2092" s="9" t="str">
        <x:v>Valley_2.Submeter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3959927.7500000000000000</x:v>
      </x:c>
      <x:c r="N2092" s="33" t="str">
        <x:v/>
      </x:c>
    </x:row>
    <x:row r="2093">
      <x:c r="B2093" s="5" t="str">
        <x:v>1406941953002231055</x:v>
      </x:c>
      <x:c r="C2093" s="44" t="str">
        <x:v>60180803</x:v>
      </x:c>
      <x:c r="D2093" s="46" t="str">
        <x:v>winPM</x:v>
      </x:c>
      <x:c r="E2093" s="52" t="str">
        <x:v>58</x:v>
      </x:c>
      <x:c r="F2093" s="45" t="str">
        <x:v>072-ELE01</x:v>
      </x:c>
      <x:c r="H2093" s="9" t="str">
        <x:v>Valley_2.Submeter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3959957.7500000000000000</x:v>
      </x:c>
      <x:c r="N2093" s="33" t="str">
        <x:v/>
      </x:c>
    </x:row>
    <x:row r="2094">
      <x:c r="B2094" s="5" t="str">
        <x:v>5911399116586374659</x:v>
      </x:c>
      <x:c r="C2094" s="44" t="str">
        <x:v>60180804</x:v>
      </x:c>
      <x:c r="D2094" s="46" t="str">
        <x:v>winPM</x:v>
      </x:c>
      <x:c r="E2094" s="52" t="str">
        <x:v>58</x:v>
      </x:c>
      <x:c r="F2094" s="45" t="str">
        <x:v>072-ELE01</x:v>
      </x:c>
      <x:c r="H2094" s="9" t="str">
        <x:v>Valley_2.Submeter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3959988.0000000000000000</x:v>
      </x:c>
      <x:c r="N2094" s="33" t="str">
        <x:v/>
      </x:c>
    </x:row>
    <x:row r="2095">
      <x:c r="B2095" s="5" t="str">
        <x:v>13840799944022454296</x:v>
      </x:c>
      <x:c r="C2095" s="44" t="str">
        <x:v>60180805</x:v>
      </x:c>
      <x:c r="D2095" s="46" t="str">
        <x:v>winPM</x:v>
      </x:c>
      <x:c r="E2095" s="52" t="str">
        <x:v>58</x:v>
      </x:c>
      <x:c r="F2095" s="45" t="str">
        <x:v>072-ELE01</x:v>
      </x:c>
      <x:c r="H2095" s="9" t="str">
        <x:v>Valley_2.Submeter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3960018.0000000000000000</x:v>
      </x:c>
      <x:c r="N2095" s="33" t="str">
        <x:v/>
      </x:c>
    </x:row>
    <x:row r="2096">
      <x:c r="B2096" s="5" t="str">
        <x:v>8583268625114229240</x:v>
      </x:c>
      <x:c r="C2096" s="44" t="str">
        <x:v>60180806</x:v>
      </x:c>
      <x:c r="D2096" s="46" t="str">
        <x:v>winPM</x:v>
      </x:c>
      <x:c r="E2096" s="52" t="str">
        <x:v>58</x:v>
      </x:c>
      <x:c r="F2096" s="45" t="str">
        <x:v>072-ELE01</x:v>
      </x:c>
      <x:c r="H2096" s="9" t="str">
        <x:v>Valley_2.Submeter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3960048.0000000000000000</x:v>
      </x:c>
      <x:c r="N2096" s="33" t="str">
        <x:v/>
      </x:c>
    </x:row>
    <x:row r="2097">
      <x:c r="B2097" s="5" t="str">
        <x:v>13070643219596898230</x:v>
      </x:c>
      <x:c r="C2097" s="44" t="str">
        <x:v>60180807</x:v>
      </x:c>
      <x:c r="D2097" s="46" t="str">
        <x:v>winPM</x:v>
      </x:c>
      <x:c r="E2097" s="52" t="str">
        <x:v>58</x:v>
      </x:c>
      <x:c r="F2097" s="45" t="str">
        <x:v>072-ELE01</x:v>
      </x:c>
      <x:c r="H2097" s="9" t="str">
        <x:v>Valley_2.Submeter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3960077.5000000000000000</x:v>
      </x:c>
      <x:c r="N2097" s="33" t="str">
        <x:v/>
      </x:c>
    </x:row>
    <x:row r="2098">
      <x:c r="B2098" s="5" t="str">
        <x:v>15388497394234989006</x:v>
      </x:c>
      <x:c r="C2098" s="44" t="str">
        <x:v>60180808</x:v>
      </x:c>
      <x:c r="D2098" s="46" t="str">
        <x:v>winPM</x:v>
      </x:c>
      <x:c r="E2098" s="52" t="str">
        <x:v>58</x:v>
      </x:c>
      <x:c r="F2098" s="45" t="str">
        <x:v>072-ELE01</x:v>
      </x:c>
      <x:c r="H2098" s="9" t="str">
        <x:v>Valley_2.Submeter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3960107.2500000000000000</x:v>
      </x:c>
      <x:c r="N2098" s="33" t="str">
        <x:v/>
      </x:c>
    </x:row>
    <x:row r="2099">
      <x:c r="B2099" s="5" t="str">
        <x:v>6218519583737893160</x:v>
      </x:c>
      <x:c r="C2099" s="44" t="str">
        <x:v>60180809</x:v>
      </x:c>
      <x:c r="D2099" s="46" t="str">
        <x:v>winPM</x:v>
      </x:c>
      <x:c r="E2099" s="52" t="str">
        <x:v>58</x:v>
      </x:c>
      <x:c r="F2099" s="45" t="str">
        <x:v>072-ELE01</x:v>
      </x:c>
      <x:c r="H2099" s="9" t="str">
        <x:v>Valley_2.Submeter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3960137.2500000000000000</x:v>
      </x:c>
      <x:c r="N2099" s="33" t="str">
        <x:v/>
      </x:c>
    </x:row>
    <x:row r="2100">
      <x:c r="B2100" s="5" t="str">
        <x:v>4671844744594944279</x:v>
      </x:c>
      <x:c r="C2100" s="44" t="str">
        <x:v>60180810</x:v>
      </x:c>
      <x:c r="D2100" s="46" t="str">
        <x:v>winPM</x:v>
      </x:c>
      <x:c r="E2100" s="52" t="str">
        <x:v>58</x:v>
      </x:c>
      <x:c r="F2100" s="45" t="str">
        <x:v>072-ELE01</x:v>
      </x:c>
      <x:c r="H2100" s="9" t="str">
        <x:v>Valley_2.Submeter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3960167.7500000000000000</x:v>
      </x:c>
      <x:c r="N2100" s="33" t="str">
        <x:v/>
      </x:c>
    </x:row>
    <x:row r="2101">
      <x:c r="B2101" s="5" t="str">
        <x:v>11633608289545324791</x:v>
      </x:c>
      <x:c r="C2101" s="44" t="str">
        <x:v>60180811</x:v>
      </x:c>
      <x:c r="D2101" s="46" t="str">
        <x:v>winPM</x:v>
      </x:c>
      <x:c r="E2101" s="52" t="str">
        <x:v>58</x:v>
      </x:c>
      <x:c r="F2101" s="45" t="str">
        <x:v>072-ELE01</x:v>
      </x:c>
      <x:c r="H2101" s="9" t="str">
        <x:v>Valley_2.Submeter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3960200.5000000000000000</x:v>
      </x:c>
      <x:c r="N2101" s="33" t="str">
        <x:v/>
      </x:c>
    </x:row>
    <x:row r="2102">
      <x:c r="B2102" s="5" t="str">
        <x:v>12299326512928998718</x:v>
      </x:c>
      <x:c r="C2102" s="44" t="str">
        <x:v>60180812</x:v>
      </x:c>
      <x:c r="D2102" s="46" t="str">
        <x:v>winPM</x:v>
      </x:c>
      <x:c r="E2102" s="52" t="str">
        <x:v>58</x:v>
      </x:c>
      <x:c r="F2102" s="45" t="str">
        <x:v>072-ELE01</x:v>
      </x:c>
      <x:c r="H2102" s="9" t="str">
        <x:v>Valley_2.Submeter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3960232.5000000000000000</x:v>
      </x:c>
      <x:c r="N2102" s="33" t="str">
        <x:v/>
      </x:c>
    </x:row>
    <x:row r="2103">
      <x:c r="B2103" s="5" t="str">
        <x:v>4080001430961219975</x:v>
      </x:c>
      <x:c r="C2103" s="44" t="str">
        <x:v>60180813</x:v>
      </x:c>
      <x:c r="D2103" s="46" t="str">
        <x:v>winPM</x:v>
      </x:c>
      <x:c r="E2103" s="52" t="str">
        <x:v>58</x:v>
      </x:c>
      <x:c r="F2103" s="45" t="str">
        <x:v>072-ELE01</x:v>
      </x:c>
      <x:c r="H2103" s="9" t="str">
        <x:v>Valley_2.Submeter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3960264.7500000000000000</x:v>
      </x:c>
      <x:c r="N2103" s="33" t="str">
        <x:v/>
      </x:c>
    </x:row>
    <x:row r="2104">
      <x:c r="B2104" s="5" t="str">
        <x:v>8776471004133674794</x:v>
      </x:c>
      <x:c r="C2104" s="44" t="str">
        <x:v>60180814</x:v>
      </x:c>
      <x:c r="D2104" s="46" t="str">
        <x:v>winPM</x:v>
      </x:c>
      <x:c r="E2104" s="52" t="str">
        <x:v>58</x:v>
      </x:c>
      <x:c r="F2104" s="45" t="str">
        <x:v>072-ELE01</x:v>
      </x:c>
      <x:c r="H2104" s="9" t="str">
        <x:v>Valley_2.Submeter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3960297.7500000000000000</x:v>
      </x:c>
      <x:c r="N2104" s="33" t="str">
        <x:v/>
      </x:c>
    </x:row>
    <x:row r="2105">
      <x:c r="B2105" s="5" t="str">
        <x:v>10052886682892919159</x:v>
      </x:c>
      <x:c r="C2105" s="44" t="str">
        <x:v>60180815</x:v>
      </x:c>
      <x:c r="D2105" s="46" t="str">
        <x:v>winPM</x:v>
      </x:c>
      <x:c r="E2105" s="52" t="str">
        <x:v>58</x:v>
      </x:c>
      <x:c r="F2105" s="45" t="str">
        <x:v>072-ELE01</x:v>
      </x:c>
      <x:c r="H2105" s="9" t="str">
        <x:v>Valley_2.Submeter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3960330.7500000000000000</x:v>
      </x:c>
      <x:c r="N2105" s="33" t="str">
        <x:v/>
      </x:c>
    </x:row>
    <x:row r="2106">
      <x:c r="B2106" s="5" t="str">
        <x:v>10718604906276593086</x:v>
      </x:c>
      <x:c r="C2106" s="44" t="str">
        <x:v>60180816</x:v>
      </x:c>
      <x:c r="D2106" s="46" t="str">
        <x:v>winPM</x:v>
      </x:c>
      <x:c r="E2106" s="52" t="str">
        <x:v>58</x:v>
      </x:c>
      <x:c r="F2106" s="45" t="str">
        <x:v>072-ELE01</x:v>
      </x:c>
      <x:c r="H2106" s="9" t="str">
        <x:v>Valley_2.Submeter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3960362.7500000000000000</x:v>
      </x:c>
      <x:c r="N2106" s="33" t="str">
        <x:v/>
      </x:c>
    </x:row>
    <x:row r="2107">
      <x:c r="B2107" s="5" t="str">
        <x:v>8184627690499950490</x:v>
      </x:c>
      <x:c r="C2107" s="44" t="str">
        <x:v>60180817</x:v>
      </x:c>
      <x:c r="D2107" s="46" t="str">
        <x:v>winPM</x:v>
      </x:c>
      <x:c r="E2107" s="52" t="str">
        <x:v>58</x:v>
      </x:c>
      <x:c r="F2107" s="45" t="str">
        <x:v>072-ELE01</x:v>
      </x:c>
      <x:c r="H2107" s="9" t="str">
        <x:v>Valley_2.Submeter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3960394.7500000000000000</x:v>
      </x:c>
      <x:c r="N2107" s="33" t="str">
        <x:v/>
      </x:c>
    </x:row>
    <x:row r="2108">
      <x:c r="B2108" s="5" t="str">
        <x:v>3618445933399073159</x:v>
      </x:c>
      <x:c r="C2108" s="44" t="str">
        <x:v>60180818</x:v>
      </x:c>
      <x:c r="D2108" s="46" t="str">
        <x:v>winPM</x:v>
      </x:c>
      <x:c r="E2108" s="52" t="str">
        <x:v>58</x:v>
      </x:c>
      <x:c r="F2108" s="45" t="str">
        <x:v>072-ELE01</x:v>
      </x:c>
      <x:c r="H2108" s="9" t="str">
        <x:v>Valley_2.Submeter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3960426.7500000000000000</x:v>
      </x:c>
      <x:c r="N2108" s="33" t="str">
        <x:v/>
      </x:c>
    </x:row>
    <x:row r="2109">
      <x:c r="B2109" s="5" t="str">
        <x:v>5873860386352217343</x:v>
      </x:c>
      <x:c r="C2109" s="44" t="str">
        <x:v>60180819</x:v>
      </x:c>
      <x:c r="D2109" s="46" t="str">
        <x:v>winPM</x:v>
      </x:c>
      <x:c r="E2109" s="52" t="str">
        <x:v>58</x:v>
      </x:c>
      <x:c r="F2109" s="45" t="str">
        <x:v>072-ELE01</x:v>
      </x:c>
      <x:c r="H2109" s="9" t="str">
        <x:v>Valley_2.Submeter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3960459.2500000000000000</x:v>
      </x:c>
      <x:c r="N2109" s="33" t="str">
        <x:v/>
      </x:c>
    </x:row>
    <x:row r="2110">
      <x:c r="B2110" s="5" t="str">
        <x:v>3825514159980256501</x:v>
      </x:c>
      <x:c r="C2110" s="44" t="str">
        <x:v>60180820</x:v>
      </x:c>
      <x:c r="D2110" s="46" t="str">
        <x:v>winPM</x:v>
      </x:c>
      <x:c r="E2110" s="52" t="str">
        <x:v>58</x:v>
      </x:c>
      <x:c r="F2110" s="45" t="str">
        <x:v>072-ELE01</x:v>
      </x:c>
      <x:c r="H2110" s="9" t="str">
        <x:v>Valley_2.Submeter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3960491.7500000000000000</x:v>
      </x:c>
      <x:c r="N2110" s="33" t="str">
        <x:v/>
      </x:c>
    </x:row>
    <x:row r="2111">
      <x:c r="B2111" s="5" t="str">
        <x:v>5821625446211431307</x:v>
      </x:c>
      <x:c r="C2111" s="44" t="str">
        <x:v>60180821</x:v>
      </x:c>
      <x:c r="D2111" s="46" t="str">
        <x:v>winPM</x:v>
      </x:c>
      <x:c r="E2111" s="52" t="str">
        <x:v>58</x:v>
      </x:c>
      <x:c r="F2111" s="45" t="str">
        <x:v>072-ELE01</x:v>
      </x:c>
      <x:c r="H2111" s="9" t="str">
        <x:v>Valley_2.Submeter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3960524.0000000000000000</x:v>
      </x:c>
      <x:c r="N2111" s="33" t="str">
        <x:v/>
      </x:c>
    </x:row>
    <x:row r="2112">
      <x:c r="B2112" s="5" t="str">
        <x:v>7200094722023659501</x:v>
      </x:c>
      <x:c r="C2112" s="44" t="str">
        <x:v>60180822</x:v>
      </x:c>
      <x:c r="D2112" s="46" t="str">
        <x:v>winPM</x:v>
      </x:c>
      <x:c r="E2112" s="52" t="str">
        <x:v>58</x:v>
      </x:c>
      <x:c r="F2112" s="45" t="str">
        <x:v>072-ELE01</x:v>
      </x:c>
      <x:c r="H2112" s="9" t="str">
        <x:v>Valley_2.Submeter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3960556.0000000000000000</x:v>
      </x:c>
      <x:c r="N2112" s="33" t="str">
        <x:v/>
      </x:c>
    </x:row>
    <x:row r="2113">
      <x:c r="B2113" s="5" t="str">
        <x:v>1348117208886790280</x:v>
      </x:c>
      <x:c r="C2113" s="44" t="str">
        <x:v>60180823</x:v>
      </x:c>
      <x:c r="D2113" s="46" t="str">
        <x:v>winPM</x:v>
      </x:c>
      <x:c r="E2113" s="52" t="str">
        <x:v>58</x:v>
      </x:c>
      <x:c r="F2113" s="45" t="str">
        <x:v>072-ELE01</x:v>
      </x:c>
      <x:c r="H2113" s="9" t="str">
        <x:v>Valley_2.Submeter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3960587.0000000000000000</x:v>
      </x:c>
      <x:c r="N2113" s="33" t="str">
        <x:v/>
      </x:c>
    </x:row>
    <x:row r="2114">
      <x:c r="B2114" s="5" t="str">
        <x:v>2194580012155320901</x:v>
      </x:c>
      <x:c r="C2114" s="44" t="str">
        <x:v>60180824</x:v>
      </x:c>
      <x:c r="D2114" s="46" t="str">
        <x:v>winPM</x:v>
      </x:c>
      <x:c r="E2114" s="52" t="str">
        <x:v>58</x:v>
      </x:c>
      <x:c r="F2114" s="45" t="str">
        <x:v>072-ELE01</x:v>
      </x:c>
      <x:c r="H2114" s="9" t="str">
        <x:v>Valley_2.Submeter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3960617.2500000000000000</x:v>
      </x:c>
      <x:c r="N2114" s="33" t="str">
        <x:v/>
      </x:c>
    </x:row>
    <x:row r="2115">
      <x:c r="B2115" s="5" t="str">
        <x:v>2027950365209587827</x:v>
      </x:c>
      <x:c r="C2115" s="44" t="str">
        <x:v>60180825</x:v>
      </x:c>
      <x:c r="D2115" s="46" t="str">
        <x:v>winPM</x:v>
      </x:c>
      <x:c r="E2115" s="52" t="str">
        <x:v>58</x:v>
      </x:c>
      <x:c r="F2115" s="45" t="str">
        <x:v>072-ELE01</x:v>
      </x:c>
      <x:c r="H2115" s="9" t="str">
        <x:v>Valley_2.Submeter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3960648.0000000000000000</x:v>
      </x:c>
      <x:c r="N2115" s="33" t="str">
        <x:v/>
      </x:c>
    </x:row>
    <x:row r="2116">
      <x:c r="B2116" s="5" t="str">
        <x:v>3459359645649758967</x:v>
      </x:c>
      <x:c r="C2116" s="44" t="str">
        <x:v>60190593</x:v>
      </x:c>
      <x:c r="D2116" s="46" t="str">
        <x:v>winPM</x:v>
      </x:c>
      <x:c r="E2116" s="52" t="str">
        <x:v>58</x:v>
      </x:c>
      <x:c r="F2116" s="45" t="str">
        <x:v>072-ELE01</x:v>
      </x:c>
      <x:c r="H2116" s="9" t="str">
        <x:v>Valley_2.Submeter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3960679.0000000000000000</x:v>
      </x:c>
      <x:c r="N2116" s="33" t="str">
        <x:v/>
      </x:c>
    </x:row>
    <x:row r="2117">
      <x:c r="B2117" s="5" t="str">
        <x:v>17395296373196546480</x:v>
      </x:c>
      <x:c r="C2117" s="44" t="str">
        <x:v>60190597</x:v>
      </x:c>
      <x:c r="D2117" s="46" t="str">
        <x:v>winPM</x:v>
      </x:c>
      <x:c r="E2117" s="52" t="str">
        <x:v>58</x:v>
      </x:c>
      <x:c r="F2117" s="45" t="str">
        <x:v>072-ELE01</x:v>
      </x:c>
      <x:c r="H2117" s="9" t="str">
        <x:v>Valley_2.Submeter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3960708.7500000000000000</x:v>
      </x:c>
      <x:c r="N2117" s="33" t="str">
        <x:v/>
      </x:c>
    </x:row>
    <x:row r="2118">
      <x:c r="B2118" s="5" t="str">
        <x:v>15771596582454439939</x:v>
      </x:c>
      <x:c r="C2118" s="44" t="str">
        <x:v>60190601</x:v>
      </x:c>
      <x:c r="D2118" s="46" t="str">
        <x:v>winPM</x:v>
      </x:c>
      <x:c r="E2118" s="52" t="str">
        <x:v>58</x:v>
      </x:c>
      <x:c r="F2118" s="45" t="str">
        <x:v>072-ELE01</x:v>
      </x:c>
      <x:c r="H2118" s="9" t="str">
        <x:v>Valley_2.Submeter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3960738.2500000000000000</x:v>
      </x:c>
      <x:c r="N2118" s="33" t="str">
        <x:v/>
      </x:c>
    </x:row>
    <x:row r="2119">
      <x:c r="B2119" s="5" t="str">
        <x:v>11600783299247062194</x:v>
      </x:c>
      <x:c r="C2119" s="44" t="str">
        <x:v>60190605</x:v>
      </x:c>
      <x:c r="D2119" s="46" t="str">
        <x:v>winPM</x:v>
      </x:c>
      <x:c r="E2119" s="52" t="str">
        <x:v>58</x:v>
      </x:c>
      <x:c r="F2119" s="45" t="str">
        <x:v>072-ELE01</x:v>
      </x:c>
      <x:c r="H2119" s="9" t="str">
        <x:v>Valley_2.Submeter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3960767.0000000000000000</x:v>
      </x:c>
      <x:c r="N2119" s="33" t="str">
        <x:v/>
      </x:c>
    </x:row>
    <x:row r="2120">
      <x:c r="B2120" s="5" t="str">
        <x:v>15100464551595607936</x:v>
      </x:c>
      <x:c r="C2120" s="44" t="str">
        <x:v>60190609</x:v>
      </x:c>
      <x:c r="D2120" s="46" t="str">
        <x:v>winPM</x:v>
      </x:c>
      <x:c r="E2120" s="52" t="str">
        <x:v>58</x:v>
      </x:c>
      <x:c r="F2120" s="45" t="str">
        <x:v>072-ELE01</x:v>
      </x:c>
      <x:c r="H2120" s="9" t="str">
        <x:v>Valley_2.Submeter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3960795.2500000000000000</x:v>
      </x:c>
      <x:c r="N2120" s="33" t="str">
        <x:v/>
      </x:c>
    </x:row>
    <x:row r="2121">
      <x:c r="B2121" s="5" t="str">
        <x:v>1959287768428686255</x:v>
      </x:c>
      <x:c r="C2121" s="44" t="str">
        <x:v>60190613</x:v>
      </x:c>
      <x:c r="D2121" s="46" t="str">
        <x:v>winPM</x:v>
      </x:c>
      <x:c r="E2121" s="52" t="str">
        <x:v>58</x:v>
      </x:c>
      <x:c r="F2121" s="45" t="str">
        <x:v>072-ELE01</x:v>
      </x:c>
      <x:c r="H2121" s="9" t="str">
        <x:v>Valley_2.Submeter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3960822.7500000000000000</x:v>
      </x:c>
      <x:c r="N2121" s="33" t="str">
        <x:v/>
      </x:c>
    </x:row>
    <x:row r="2122">
      <x:c r="B2122" s="5" t="str">
        <x:v>676521907090821391</x:v>
      </x:c>
      <x:c r="C2122" s="44" t="str">
        <x:v>60190617</x:v>
      </x:c>
      <x:c r="D2122" s="46" t="str">
        <x:v>winPM</x:v>
      </x:c>
      <x:c r="E2122" s="52" t="str">
        <x:v>58</x:v>
      </x:c>
      <x:c r="F2122" s="45" t="str">
        <x:v>072-ELE01</x:v>
      </x:c>
      <x:c r="H2122" s="9" t="str">
        <x:v>Valley_2.Submeter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3960849.7500000000000000</x:v>
      </x:c>
      <x:c r="N2122" s="33" t="str">
        <x:v/>
      </x:c>
    </x:row>
    <x:row r="2123">
      <x:c r="B2123" s="5" t="str">
        <x:v>10080131304555890381</x:v>
      </x:c>
      <x:c r="C2123" s="44" t="str">
        <x:v>60190621</x:v>
      </x:c>
      <x:c r="D2123" s="46" t="str">
        <x:v>winPM</x:v>
      </x:c>
      <x:c r="E2123" s="52" t="str">
        <x:v>58</x:v>
      </x:c>
      <x:c r="F2123" s="45" t="str">
        <x:v>072-ELE01</x:v>
      </x:c>
      <x:c r="H2123" s="9" t="str">
        <x:v>Valley_2.Submeter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3960875.7500000000000000</x:v>
      </x:c>
      <x:c r="N2123" s="33" t="str">
        <x:v/>
      </x:c>
    </x:row>
    <x:row r="2124">
      <x:c r="B2124" s="5" t="str">
        <x:v>12369856661653149642</x:v>
      </x:c>
      <x:c r="C2124" s="44" t="str">
        <x:v>60190625</x:v>
      </x:c>
      <x:c r="D2124" s="46" t="str">
        <x:v>winPM</x:v>
      </x:c>
      <x:c r="E2124" s="52" t="str">
        <x:v>58</x:v>
      </x:c>
      <x:c r="F2124" s="45" t="str">
        <x:v>072-ELE01</x:v>
      </x:c>
      <x:c r="H2124" s="9" t="str">
        <x:v>Valley_2.Submeter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3960901.5000000000000000</x:v>
      </x:c>
      <x:c r="N2124" s="33" t="str">
        <x:v/>
      </x:c>
    </x:row>
    <x:row r="2125">
      <x:c r="B2125" s="5" t="str">
        <x:v>355438568973165638</x:v>
      </x:c>
      <x:c r="C2125" s="44" t="str">
        <x:v>60190629</x:v>
      </x:c>
      <x:c r="D2125" s="46" t="str">
        <x:v>winPM</x:v>
      </x:c>
      <x:c r="E2125" s="52" t="str">
        <x:v>58</x:v>
      </x:c>
      <x:c r="F2125" s="45" t="str">
        <x:v>072-ELE01</x:v>
      </x:c>
      <x:c r="H2125" s="9" t="str">
        <x:v>Valley_2.Submeter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3960927.2500000000000000</x:v>
      </x:c>
      <x:c r="N2125" s="33" t="str">
        <x:v/>
      </x:c>
    </x:row>
    <x:row r="2126">
      <x:c r="B2126" s="5" t="str">
        <x:v>9640743108238324526</x:v>
      </x:c>
      <x:c r="C2126" s="44" t="str">
        <x:v>60190633</x:v>
      </x:c>
      <x:c r="D2126" s="46" t="str">
        <x:v>winPM</x:v>
      </x:c>
      <x:c r="E2126" s="52" t="str">
        <x:v>58</x:v>
      </x:c>
      <x:c r="F2126" s="45" t="str">
        <x:v>072-ELE01</x:v>
      </x:c>
      <x:c r="H2126" s="9" t="str">
        <x:v>Valley_2.Submeter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3960952.2500000000000000</x:v>
      </x:c>
      <x:c r="N2126" s="33" t="str">
        <x:v/>
      </x:c>
    </x:row>
    <x:row r="2127">
      <x:c r="B2127" s="5" t="str">
        <x:v>4207629079210826036</x:v>
      </x:c>
      <x:c r="C2127" s="44" t="str">
        <x:v>60190637</x:v>
      </x:c>
      <x:c r="D2127" s="46" t="str">
        <x:v>winPM</x:v>
      </x:c>
      <x:c r="E2127" s="52" t="str">
        <x:v>58</x:v>
      </x:c>
      <x:c r="F2127" s="45" t="str">
        <x:v>072-ELE01</x:v>
      </x:c>
      <x:c r="H2127" s="9" t="str">
        <x:v>Valley_2.Submeter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3960977.0000000000000000</x:v>
      </x:c>
      <x:c r="N2127" s="33" t="str">
        <x:v/>
      </x:c>
    </x:row>
    <x:row r="2128">
      <x:c r="B2128" s="5" t="str">
        <x:v>198300140801875463</x:v>
      </x:c>
      <x:c r="C2128" s="44" t="str">
        <x:v>60190641</x:v>
      </x:c>
      <x:c r="D2128" s="46" t="str">
        <x:v>winPM</x:v>
      </x:c>
      <x:c r="E2128" s="52" t="str">
        <x:v>58</x:v>
      </x:c>
      <x:c r="F2128" s="45" t="str">
        <x:v>072-ELE01</x:v>
      </x:c>
      <x:c r="H2128" s="9" t="str">
        <x:v>Valley_2.Submeter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3961002.0000000000000000</x:v>
      </x:c>
      <x:c r="N2128" s="33" t="str">
        <x:v/>
      </x:c>
    </x:row>
    <x:row r="2129">
      <x:c r="B2129" s="5" t="str">
        <x:v>7526582319292792442</x:v>
      </x:c>
      <x:c r="C2129" s="44" t="str">
        <x:v>60190645</x:v>
      </x:c>
      <x:c r="D2129" s="46" t="str">
        <x:v>winPM</x:v>
      </x:c>
      <x:c r="E2129" s="52" t="str">
        <x:v>58</x:v>
      </x:c>
      <x:c r="F2129" s="45" t="str">
        <x:v>072-ELE01</x:v>
      </x:c>
      <x:c r="H2129" s="9" t="str">
        <x:v>Valley_2.Submeter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3961027.0000000000000000</x:v>
      </x:c>
      <x:c r="N2129" s="33" t="str">
        <x:v/>
      </x:c>
    </x:row>
    <x:row r="2130">
      <x:c r="B2130" s="5" t="str">
        <x:v>15488255403481429033</x:v>
      </x:c>
      <x:c r="C2130" s="44" t="str">
        <x:v>60190649</x:v>
      </x:c>
      <x:c r="D2130" s="46" t="str">
        <x:v>winPM</x:v>
      </x:c>
      <x:c r="E2130" s="52" t="str">
        <x:v>58</x:v>
      </x:c>
      <x:c r="F2130" s="45" t="str">
        <x:v>072-ELE01</x:v>
      </x:c>
      <x:c r="H2130" s="9" t="str">
        <x:v>Valley_2.Submeter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3961051.2500000000000000</x:v>
      </x:c>
      <x:c r="N2130" s="33" t="str">
        <x:v/>
      </x:c>
    </x:row>
    <x:row r="2131">
      <x:c r="B2131" s="5" t="str">
        <x:v>10347429204767718757</x:v>
      </x:c>
      <x:c r="C2131" s="44" t="str">
        <x:v>60190653</x:v>
      </x:c>
      <x:c r="D2131" s="46" t="str">
        <x:v>winPM</x:v>
      </x:c>
      <x:c r="E2131" s="52" t="str">
        <x:v>58</x:v>
      </x:c>
      <x:c r="F2131" s="45" t="str">
        <x:v>072-ELE01</x:v>
      </x:c>
      <x:c r="H2131" s="9" t="str">
        <x:v>Valley_2.Submeter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3961075.7500000000000000</x:v>
      </x:c>
      <x:c r="N2131" s="33" t="str">
        <x:v/>
      </x:c>
    </x:row>
    <x:row r="2132">
      <x:c r="B2132" s="5" t="str">
        <x:v>5105197769683175401</x:v>
      </x:c>
      <x:c r="C2132" s="44" t="str">
        <x:v>60190657</x:v>
      </x:c>
      <x:c r="D2132" s="46" t="str">
        <x:v>winPM</x:v>
      </x:c>
      <x:c r="E2132" s="52" t="str">
        <x:v>58</x:v>
      </x:c>
      <x:c r="F2132" s="45" t="str">
        <x:v>072-ELE01</x:v>
      </x:c>
      <x:c r="H2132" s="9" t="str">
        <x:v>Valley_2.Submeter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3961100.2500000000000000</x:v>
      </x:c>
      <x:c r="N2132" s="33" t="str">
        <x:v/>
      </x:c>
    </x:row>
    <x:row r="2133">
      <x:c r="B2133" s="5" t="str">
        <x:v>10439111105890388052</x:v>
      </x:c>
      <x:c r="C2133" s="44" t="str">
        <x:v>60190661</x:v>
      </x:c>
      <x:c r="D2133" s="46" t="str">
        <x:v>winPM</x:v>
      </x:c>
      <x:c r="E2133" s="52" t="str">
        <x:v>58</x:v>
      </x:c>
      <x:c r="F2133" s="45" t="str">
        <x:v>072-ELE01</x:v>
      </x:c>
      <x:c r="H2133" s="9" t="str">
        <x:v>Valley_2.Submeter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3961125.0000000000000000</x:v>
      </x:c>
      <x:c r="N2133" s="33" t="str">
        <x:v/>
      </x:c>
    </x:row>
    <x:row r="2134">
      <x:c r="B2134" s="5" t="str">
        <x:v>7174348891260472002</x:v>
      </x:c>
      <x:c r="C2134" s="44" t="str">
        <x:v>60190665</x:v>
      </x:c>
      <x:c r="D2134" s="46" t="str">
        <x:v>winPM</x:v>
      </x:c>
      <x:c r="E2134" s="52" t="str">
        <x:v>58</x:v>
      </x:c>
      <x:c r="F2134" s="45" t="str">
        <x:v>072-ELE01</x:v>
      </x:c>
      <x:c r="H2134" s="9" t="str">
        <x:v>Valley_2.Submeter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3961148.7500000000000000</x:v>
      </x:c>
      <x:c r="N2134" s="33" t="str">
        <x:v/>
      </x:c>
    </x:row>
    <x:row r="2135">
      <x:c r="B2135" s="5" t="str">
        <x:v>646321700139936756</x:v>
      </x:c>
      <x:c r="C2135" s="44" t="str">
        <x:v>60190669</x:v>
      </x:c>
      <x:c r="D2135" s="46" t="str">
        <x:v>winPM</x:v>
      </x:c>
      <x:c r="E2135" s="52" t="str">
        <x:v>58</x:v>
      </x:c>
      <x:c r="F2135" s="45" t="str">
        <x:v>072-ELE01</x:v>
      </x:c>
      <x:c r="H2135" s="9" t="str">
        <x:v>Valley_2.Submeter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3961172.2500000000000000</x:v>
      </x:c>
      <x:c r="N2135" s="33" t="str">
        <x:v/>
      </x:c>
    </x:row>
    <x:row r="2136">
      <x:c r="B2136" s="5" t="str">
        <x:v>6574681230575793572</x:v>
      </x:c>
      <x:c r="C2136" s="44" t="str">
        <x:v>60190673</x:v>
      </x:c>
      <x:c r="D2136" s="46" t="str">
        <x:v>winPM</x:v>
      </x:c>
      <x:c r="E2136" s="52" t="str">
        <x:v>58</x:v>
      </x:c>
      <x:c r="F2136" s="45" t="str">
        <x:v>072-ELE01</x:v>
      </x:c>
      <x:c r="H2136" s="9" t="str">
        <x:v>Valley_2.Submeter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3961196.0000000000000000</x:v>
      </x:c>
      <x:c r="N2136" s="33" t="str">
        <x:v/>
      </x:c>
    </x:row>
    <x:row r="2137">
      <x:c r="B2137" s="5" t="str">
        <x:v>14083707988951567245</x:v>
      </x:c>
      <x:c r="C2137" s="44" t="str">
        <x:v>60190677</x:v>
      </x:c>
      <x:c r="D2137" s="46" t="str">
        <x:v>winPM</x:v>
      </x:c>
      <x:c r="E2137" s="52" t="str">
        <x:v>58</x:v>
      </x:c>
      <x:c r="F2137" s="45" t="str">
        <x:v>072-ELE01</x:v>
      </x:c>
      <x:c r="H2137" s="9" t="str">
        <x:v>Valley_2.Submeter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3961219.2500000000000000</x:v>
      </x:c>
      <x:c r="N2137" s="33" t="str">
        <x:v/>
      </x:c>
    </x:row>
    <x:row r="2138">
      <x:c r="B2138" s="5" t="str">
        <x:v>15261620562126712728</x:v>
      </x:c>
      <x:c r="C2138" s="44" t="str">
        <x:v>60190681</x:v>
      </x:c>
      <x:c r="D2138" s="46" t="str">
        <x:v>winPM</x:v>
      </x:c>
      <x:c r="E2138" s="52" t="str">
        <x:v>58</x:v>
      </x:c>
      <x:c r="F2138" s="45" t="str">
        <x:v>072-ELE01</x:v>
      </x:c>
      <x:c r="H2138" s="9" t="str">
        <x:v>Valley_2.Submeter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3961242.7500000000000000</x:v>
      </x:c>
      <x:c r="N2138" s="33" t="str">
        <x:v/>
      </x:c>
    </x:row>
    <x:row r="2139">
      <x:c r="B2139" s="5" t="str">
        <x:v>2296549740917411621</x:v>
      </x:c>
      <x:c r="C2139" s="44" t="str">
        <x:v>60190685</x:v>
      </x:c>
      <x:c r="D2139" s="46" t="str">
        <x:v>winPM</x:v>
      </x:c>
      <x:c r="E2139" s="52" t="str">
        <x:v>58</x:v>
      </x:c>
      <x:c r="F2139" s="45" t="str">
        <x:v>072-ELE01</x:v>
      </x:c>
      <x:c r="H2139" s="9" t="str">
        <x:v>Valley_2.Submeter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3961266.2500000000000000</x:v>
      </x:c>
      <x:c r="N2139" s="33" t="str">
        <x:v/>
      </x:c>
    </x:row>
    <x:row r="2140">
      <x:c r="B2140" s="5" t="str">
        <x:v>11115234311098322132</x:v>
      </x:c>
      <x:c r="C2140" s="44" t="str">
        <x:v>60190689</x:v>
      </x:c>
      <x:c r="D2140" s="46" t="str">
        <x:v>winPM</x:v>
      </x:c>
      <x:c r="E2140" s="52" t="str">
        <x:v>58</x:v>
      </x:c>
      <x:c r="F2140" s="45" t="str">
        <x:v>072-ELE01</x:v>
      </x:c>
      <x:c r="H2140" s="9" t="str">
        <x:v>Valley_2.Submeter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3961289.5000000000000000</x:v>
      </x:c>
      <x:c r="N2140" s="33" t="str">
        <x:v/>
      </x:c>
    </x:row>
    <x:row r="2141">
      <x:c r="B2141" s="5" t="str">
        <x:v>5570844512098922825</x:v>
      </x:c>
      <x:c r="C2141" s="44" t="str">
        <x:v>60190693</x:v>
      </x:c>
      <x:c r="D2141" s="46" t="str">
        <x:v>winPM</x:v>
      </x:c>
      <x:c r="E2141" s="52" t="str">
        <x:v>58</x:v>
      </x:c>
      <x:c r="F2141" s="45" t="str">
        <x:v>072-ELE01</x:v>
      </x:c>
      <x:c r="H2141" s="9" t="str">
        <x:v>Valley_2.Submeter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3961314.7500000000000000</x:v>
      </x:c>
      <x:c r="N2141" s="33" t="str">
        <x:v/>
      </x:c>
    </x:row>
    <x:row r="2142">
      <x:c r="B2142" s="5" t="str">
        <x:v>10725122280849823822</x:v>
      </x:c>
      <x:c r="C2142" s="44" t="str">
        <x:v>60190697</x:v>
      </x:c>
      <x:c r="D2142" s="46" t="str">
        <x:v>winPM</x:v>
      </x:c>
      <x:c r="E2142" s="52" t="str">
        <x:v>58</x:v>
      </x:c>
      <x:c r="F2142" s="45" t="str">
        <x:v>072-ELE01</x:v>
      </x:c>
      <x:c r="H2142" s="9" t="str">
        <x:v>Valley_2.Submeter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3961341.7500000000000000</x:v>
      </x:c>
      <x:c r="N2142" s="33" t="str">
        <x:v/>
      </x:c>
    </x:row>
    <x:row r="2143">
      <x:c r="B2143" s="5" t="str">
        <x:v>11587074917138536905</x:v>
      </x:c>
      <x:c r="C2143" s="44" t="str">
        <x:v>60190701</x:v>
      </x:c>
      <x:c r="D2143" s="46" t="str">
        <x:v>winPM</x:v>
      </x:c>
      <x:c r="E2143" s="52" t="str">
        <x:v>58</x:v>
      </x:c>
      <x:c r="F2143" s="45" t="str">
        <x:v>072-ELE01</x:v>
      </x:c>
      <x:c r="H2143" s="9" t="str">
        <x:v>Valley_2.Submeter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3961371.0000000000000000</x:v>
      </x:c>
      <x:c r="N2143" s="33" t="str">
        <x:v/>
      </x:c>
    </x:row>
    <x:row r="2144">
      <x:c r="B2144" s="5" t="str">
        <x:v>16674061928755779739</x:v>
      </x:c>
      <x:c r="C2144" s="44" t="str">
        <x:v>60190705</x:v>
      </x:c>
      <x:c r="D2144" s="46" t="str">
        <x:v>winPM</x:v>
      </x:c>
      <x:c r="E2144" s="52" t="str">
        <x:v>58</x:v>
      </x:c>
      <x:c r="F2144" s="45" t="str">
        <x:v>072-ELE01</x:v>
      </x:c>
      <x:c r="H2144" s="9" t="str">
        <x:v>Valley_2.Submeter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3961400.5000000000000000</x:v>
      </x:c>
      <x:c r="N2144" s="33" t="str">
        <x:v/>
      </x:c>
    </x:row>
    <x:row r="2145">
      <x:c r="B2145" s="5" t="str">
        <x:v>13142253356786915455</x:v>
      </x:c>
      <x:c r="C2145" s="44" t="str">
        <x:v>60190709</x:v>
      </x:c>
      <x:c r="D2145" s="46" t="str">
        <x:v>winPM</x:v>
      </x:c>
      <x:c r="E2145" s="52" t="str">
        <x:v>58</x:v>
      </x:c>
      <x:c r="F2145" s="45" t="str">
        <x:v>072-ELE01</x:v>
      </x:c>
      <x:c r="H2145" s="9" t="str">
        <x:v>Valley_2.Submeter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3961429.7500000000000000</x:v>
      </x:c>
      <x:c r="N2145" s="33" t="str">
        <x:v/>
      </x:c>
    </x:row>
    <x:row r="2146">
      <x:c r="B2146" s="5" t="str">
        <x:v>3595462606803664391</x:v>
      </x:c>
      <x:c r="C2146" s="44" t="str">
        <x:v>60190713</x:v>
      </x:c>
      <x:c r="D2146" s="46" t="str">
        <x:v>winPM</x:v>
      </x:c>
      <x:c r="E2146" s="52" t="str">
        <x:v>58</x:v>
      </x:c>
      <x:c r="F2146" s="45" t="str">
        <x:v>072-ELE01</x:v>
      </x:c>
      <x:c r="H2146" s="9" t="str">
        <x:v>Valley_2.Submeter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3961459.2500000000000000</x:v>
      </x:c>
      <x:c r="N2146" s="33" t="str">
        <x:v/>
      </x:c>
    </x:row>
    <x:row r="2147">
      <x:c r="B2147" s="5" t="str">
        <x:v>16400002025936278107</x:v>
      </x:c>
      <x:c r="C2147" s="44" t="str">
        <x:v>60190717</x:v>
      </x:c>
      <x:c r="D2147" s="46" t="str">
        <x:v>winPM</x:v>
      </x:c>
      <x:c r="E2147" s="52" t="str">
        <x:v>58</x:v>
      </x:c>
      <x:c r="F2147" s="45" t="str">
        <x:v>072-ELE01</x:v>
      </x:c>
      <x:c r="H2147" s="9" t="str">
        <x:v>Valley_2.Submeter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3961488.5000000000000000</x:v>
      </x:c>
      <x:c r="N2147" s="33" t="str">
        <x:v/>
      </x:c>
    </x:row>
    <x:row r="2148">
      <x:c r="B2148" s="5" t="str">
        <x:v>11064707205626664629</x:v>
      </x:c>
      <x:c r="C2148" s="44" t="str">
        <x:v>60190721</x:v>
      </x:c>
      <x:c r="D2148" s="46" t="str">
        <x:v>winPM</x:v>
      </x:c>
      <x:c r="E2148" s="52" t="str">
        <x:v>58</x:v>
      </x:c>
      <x:c r="F2148" s="45" t="str">
        <x:v>072-ELE01</x:v>
      </x:c>
      <x:c r="H2148" s="9" t="str">
        <x:v>Valley_2.Submeter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3961517.2500000000000000</x:v>
      </x:c>
      <x:c r="N2148" s="33" t="str">
        <x:v/>
      </x:c>
    </x:row>
    <x:row r="2149">
      <x:c r="B2149" s="5" t="str">
        <x:v>8229897866487462323</x:v>
      </x:c>
      <x:c r="C2149" s="44" t="str">
        <x:v>60190725</x:v>
      </x:c>
      <x:c r="D2149" s="46" t="str">
        <x:v>winPM</x:v>
      </x:c>
      <x:c r="E2149" s="52" t="str">
        <x:v>58</x:v>
      </x:c>
      <x:c r="F2149" s="45" t="str">
        <x:v>072-ELE01</x:v>
      </x:c>
      <x:c r="H2149" s="9" t="str">
        <x:v>Valley_2.Submeter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3961543.7500000000000000</x:v>
      </x:c>
      <x:c r="N2149" s="33" t="str">
        <x:v/>
      </x:c>
    </x:row>
    <x:row r="2150">
      <x:c r="B2150" s="5" t="str">
        <x:v>311131410429144209</x:v>
      </x:c>
      <x:c r="C2150" s="44" t="str">
        <x:v>60190729</x:v>
      </x:c>
      <x:c r="D2150" s="46" t="str">
        <x:v>winPM</x:v>
      </x:c>
      <x:c r="E2150" s="52" t="str">
        <x:v>58</x:v>
      </x:c>
      <x:c r="F2150" s="45" t="str">
        <x:v>072-ELE01</x:v>
      </x:c>
      <x:c r="H2150" s="9" t="str">
        <x:v>Valley_2.Submeter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3961568.7500000000000000</x:v>
      </x:c>
      <x:c r="N2150" s="33" t="str">
        <x:v/>
      </x:c>
    </x:row>
    <x:row r="2151">
      <x:c r="B2151" s="5" t="str">
        <x:v>15400088674085349346</x:v>
      </x:c>
      <x:c r="C2151" s="44" t="str">
        <x:v>60190733</x:v>
      </x:c>
      <x:c r="D2151" s="46" t="str">
        <x:v>winPM</x:v>
      </x:c>
      <x:c r="E2151" s="52" t="str">
        <x:v>58</x:v>
      </x:c>
      <x:c r="F2151" s="45" t="str">
        <x:v>072-ELE01</x:v>
      </x:c>
      <x:c r="H2151" s="9" t="str">
        <x:v>Valley_2.Submeter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3961594.5000000000000000</x:v>
      </x:c>
      <x:c r="N2151" s="33" t="str">
        <x:v/>
      </x:c>
    </x:row>
    <x:row r="2152">
      <x:c r="B2152" s="5" t="str">
        <x:v>12004466164991472460</x:v>
      </x:c>
      <x:c r="C2152" s="44" t="str">
        <x:v>60190737</x:v>
      </x:c>
      <x:c r="D2152" s="46" t="str">
        <x:v>winPM</x:v>
      </x:c>
      <x:c r="E2152" s="52" t="str">
        <x:v>58</x:v>
      </x:c>
      <x:c r="F2152" s="45" t="str">
        <x:v>072-ELE01</x:v>
      </x:c>
      <x:c r="H2152" s="9" t="str">
        <x:v>Valley_2.Submeter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3961620.5000000000000000</x:v>
      </x:c>
      <x:c r="N2152" s="33" t="str">
        <x:v/>
      </x:c>
    </x:row>
    <x:row r="2153">
      <x:c r="B2153" s="5" t="str">
        <x:v>9285684066176639442</x:v>
      </x:c>
      <x:c r="C2153" s="44" t="str">
        <x:v>60190741</x:v>
      </x:c>
      <x:c r="D2153" s="46" t="str">
        <x:v>winPM</x:v>
      </x:c>
      <x:c r="E2153" s="52" t="str">
        <x:v>58</x:v>
      </x:c>
      <x:c r="F2153" s="45" t="str">
        <x:v>072-ELE01</x:v>
      </x:c>
      <x:c r="H2153" s="9" t="str">
        <x:v>Valley_2.Submeter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3961646.7500000000000000</x:v>
      </x:c>
      <x:c r="N2153" s="33" t="str">
        <x:v/>
      </x:c>
    </x:row>
    <x:row r="2154">
      <x:c r="B2154" s="5" t="str">
        <x:v>3149956998778685125</x:v>
      </x:c>
      <x:c r="C2154" s="44" t="str">
        <x:v>60190745</x:v>
      </x:c>
      <x:c r="D2154" s="46" t="str">
        <x:v>winPM</x:v>
      </x:c>
      <x:c r="E2154" s="52" t="str">
        <x:v>58</x:v>
      </x:c>
      <x:c r="F2154" s="45" t="str">
        <x:v>072-ELE01</x:v>
      </x:c>
      <x:c r="H2154" s="9" t="str">
        <x:v>Valley_2.Submeter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3961673.0000000000000000</x:v>
      </x:c>
      <x:c r="N2154" s="33" t="str">
        <x:v/>
      </x:c>
    </x:row>
    <x:row r="2155">
      <x:c r="B2155" s="5" t="str">
        <x:v>13796239474629828729</x:v>
      </x:c>
      <x:c r="C2155" s="44" t="str">
        <x:v>60190749</x:v>
      </x:c>
      <x:c r="D2155" s="46" t="str">
        <x:v>winPM</x:v>
      </x:c>
      <x:c r="E2155" s="52" t="str">
        <x:v>58</x:v>
      </x:c>
      <x:c r="F2155" s="45" t="str">
        <x:v>072-ELE01</x:v>
      </x:c>
      <x:c r="H2155" s="9" t="str">
        <x:v>Valley_2.Submeter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3961699.0000000000000000</x:v>
      </x:c>
      <x:c r="N2155" s="33" t="str">
        <x:v/>
      </x:c>
    </x:row>
    <x:row r="2156">
      <x:c r="B2156" s="5" t="str">
        <x:v>9897516950479652026</x:v>
      </x:c>
      <x:c r="C2156" s="44" t="str">
        <x:v>60190753</x:v>
      </x:c>
      <x:c r="D2156" s="46" t="str">
        <x:v>winPM</x:v>
      </x:c>
      <x:c r="E2156" s="52" t="str">
        <x:v>58</x:v>
      </x:c>
      <x:c r="F2156" s="45" t="str">
        <x:v>072-ELE01</x:v>
      </x:c>
      <x:c r="H2156" s="9" t="str">
        <x:v>Valley_2.Submeter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3961725.2500000000000000</x:v>
      </x:c>
      <x:c r="N2156" s="33" t="str">
        <x:v/>
      </x:c>
    </x:row>
    <x:row r="2157">
      <x:c r="B2157" s="5" t="str">
        <x:v>7062707611340449720</x:v>
      </x:c>
      <x:c r="C2157" s="44" t="str">
        <x:v>60190757</x:v>
      </x:c>
      <x:c r="D2157" s="46" t="str">
        <x:v>winPM</x:v>
      </x:c>
      <x:c r="E2157" s="52" t="str">
        <x:v>58</x:v>
      </x:c>
      <x:c r="F2157" s="45" t="str">
        <x:v>072-ELE01</x:v>
      </x:c>
      <x:c r="H2157" s="9" t="str">
        <x:v>Valley_2.Submeter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3961751.7500000000000000</x:v>
      </x:c>
      <x:c r="N2157" s="33" t="str">
        <x:v/>
      </x:c>
    </x:row>
    <x:row r="2158">
      <x:c r="B2158" s="5" t="str">
        <x:v>3785572907718880528</x:v>
      </x:c>
      <x:c r="C2158" s="44" t="str">
        <x:v>60190761</x:v>
      </x:c>
      <x:c r="D2158" s="46" t="str">
        <x:v>winPM</x:v>
      </x:c>
      <x:c r="E2158" s="52" t="str">
        <x:v>58</x:v>
      </x:c>
      <x:c r="F2158" s="45" t="str">
        <x:v>072-ELE01</x:v>
      </x:c>
      <x:c r="H2158" s="9" t="str">
        <x:v>Valley_2.Submeter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3961778.5000000000000000</x:v>
      </x:c>
      <x:c r="N2158" s="33" t="str">
        <x:v/>
      </x:c>
    </x:row>
    <x:row r="2159">
      <x:c r="B2159" s="5" t="str">
        <x:v>14924247980745684468</x:v>
      </x:c>
      <x:c r="C2159" s="44" t="str">
        <x:v>60190765</x:v>
      </x:c>
      <x:c r="D2159" s="46" t="str">
        <x:v>winPM</x:v>
      </x:c>
      <x:c r="E2159" s="52" t="str">
        <x:v>58</x:v>
      </x:c>
      <x:c r="F2159" s="45" t="str">
        <x:v>072-ELE01</x:v>
      </x:c>
      <x:c r="H2159" s="9" t="str">
        <x:v>Valley_2.Submeter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3961804.5000000000000000</x:v>
      </x:c>
      <x:c r="N2159" s="33" t="str">
        <x:v/>
      </x:c>
    </x:row>
    <x:row r="2160">
      <x:c r="B2160" s="5" t="str">
        <x:v>16577320307103563740</x:v>
      </x:c>
      <x:c r="C2160" s="44" t="str">
        <x:v>60190769</x:v>
      </x:c>
      <x:c r="D2160" s="46" t="str">
        <x:v>winPM</x:v>
      </x:c>
      <x:c r="E2160" s="52" t="str">
        <x:v>58</x:v>
      </x:c>
      <x:c r="F2160" s="45" t="str">
        <x:v>072-ELE01</x:v>
      </x:c>
      <x:c r="H2160" s="9" t="str">
        <x:v>Valley_2.Submeter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3961831.2500000000000000</x:v>
      </x:c>
      <x:c r="N2160" s="33" t="str">
        <x:v/>
      </x:c>
    </x:row>
    <x:row r="2161">
      <x:c r="B2161" s="5" t="str">
        <x:v>8629098792952117870</x:v>
      </x:c>
      <x:c r="C2161" s="44" t="str">
        <x:v>60190773</x:v>
      </x:c>
      <x:c r="D2161" s="46" t="str">
        <x:v>winPM</x:v>
      </x:c>
      <x:c r="E2161" s="52" t="str">
        <x:v>58</x:v>
      </x:c>
      <x:c r="F2161" s="45" t="str">
        <x:v>072-ELE01</x:v>
      </x:c>
      <x:c r="H2161" s="9" t="str">
        <x:v>Valley_2.Submeter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3961858.5000000000000000</x:v>
      </x:c>
      <x:c r="N2161" s="33" t="str">
        <x:v/>
      </x:c>
    </x:row>
    <x:row r="2162">
      <x:c r="B2162" s="5" t="str">
        <x:v>13783376561703018867</x:v>
      </x:c>
      <x:c r="C2162" s="44" t="str">
        <x:v>60190777</x:v>
      </x:c>
      <x:c r="D2162" s="46" t="str">
        <x:v>winPM</x:v>
      </x:c>
      <x:c r="E2162" s="52" t="str">
        <x:v>58</x:v>
      </x:c>
      <x:c r="F2162" s="45" t="str">
        <x:v>072-ELE01</x:v>
      </x:c>
      <x:c r="H2162" s="9" t="str">
        <x:v>Valley_2.Submeter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3961885.5000000000000000</x:v>
      </x:c>
      <x:c r="N2162" s="33" t="str">
        <x:v/>
      </x:c>
    </x:row>
    <x:row r="2163">
      <x:c r="B2163" s="5" t="str">
        <x:v>2113591149905657341</x:v>
      </x:c>
      <x:c r="C2163" s="44" t="str">
        <x:v>60190781</x:v>
      </x:c>
      <x:c r="D2163" s="46" t="str">
        <x:v>winPM</x:v>
      </x:c>
      <x:c r="E2163" s="52" t="str">
        <x:v>58</x:v>
      </x:c>
      <x:c r="F2163" s="45" t="str">
        <x:v>072-ELE01</x:v>
      </x:c>
      <x:c r="H2163" s="9" t="str">
        <x:v>Valley_2.Submeter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3961912.5000000000000000</x:v>
      </x:c>
      <x:c r="N2163" s="33" t="str">
        <x:v/>
      </x:c>
    </x:row>
    <x:row r="2164">
      <x:c r="B2164" s="5" t="str">
        <x:v>11540809475038907537</x:v>
      </x:c>
      <x:c r="C2164" s="44" t="str">
        <x:v>60199792</x:v>
      </x:c>
      <x:c r="D2164" s="46" t="str">
        <x:v>winPM</x:v>
      </x:c>
      <x:c r="E2164" s="52" t="str">
        <x:v>58</x:v>
      </x:c>
      <x:c r="F2164" s="45" t="str">
        <x:v>072-ELE01</x:v>
      </x:c>
      <x:c r="H2164" s="9" t="str">
        <x:v>Valley_2.Submeter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3961940.5000000000000000</x:v>
      </x:c>
      <x:c r="N2164" s="33" t="str">
        <x:v/>
      </x:c>
    </x:row>
    <x:row r="2165">
      <x:c r="B2165" s="5" t="str">
        <x:v>9215922884811704351</x:v>
      </x:c>
      <x:c r="C2165" s="44" t="str">
        <x:v>60199793</x:v>
      </x:c>
      <x:c r="D2165" s="46" t="str">
        <x:v>winPM</x:v>
      </x:c>
      <x:c r="E2165" s="52" t="str">
        <x:v>58</x:v>
      </x:c>
      <x:c r="F2165" s="45" t="str">
        <x:v>072-ELE01</x:v>
      </x:c>
      <x:c r="H2165" s="9" t="str">
        <x:v>Valley_2.Submeter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3961968.0000000000000000</x:v>
      </x:c>
      <x:c r="N2165" s="33" t="str">
        <x:v/>
      </x:c>
    </x:row>
    <x:row r="2166">
      <x:c r="B2166" s="5" t="str">
        <x:v>10266992323734236614</x:v>
      </x:c>
      <x:c r="C2166" s="44" t="str">
        <x:v>60199794</x:v>
      </x:c>
      <x:c r="D2166" s="46" t="str">
        <x:v>winPM</x:v>
      </x:c>
      <x:c r="E2166" s="52" t="str">
        <x:v>58</x:v>
      </x:c>
      <x:c r="F2166" s="45" t="str">
        <x:v>072-ELE01</x:v>
      </x:c>
      <x:c r="H2166" s="9" t="str">
        <x:v>Valley_2.Submeter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3961995.5000000000000000</x:v>
      </x:c>
      <x:c r="N2166" s="33" t="str">
        <x:v/>
      </x:c>
    </x:row>
    <x:row r="2167">
      <x:c r="B2167" s="5" t="str">
        <x:v>8343769372281764250</x:v>
      </x:c>
      <x:c r="C2167" s="44" t="str">
        <x:v>60199795</x:v>
      </x:c>
      <x:c r="D2167" s="46" t="str">
        <x:v>winPM</x:v>
      </x:c>
      <x:c r="E2167" s="52" t="str">
        <x:v>58</x:v>
      </x:c>
      <x:c r="F2167" s="45" t="str">
        <x:v>072-ELE01</x:v>
      </x:c>
      <x:c r="H2167" s="9" t="str">
        <x:v>Valley_2.Submeter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3962022.7500000000000000</x:v>
      </x:c>
      <x:c r="N2167" s="33" t="str">
        <x:v/>
      </x:c>
    </x:row>
    <x:row r="2168">
      <x:c r="B2168" s="5" t="str">
        <x:v>16368372903732197715</x:v>
      </x:c>
      <x:c r="C2168" s="44" t="str">
        <x:v>60199796</x:v>
      </x:c>
      <x:c r="D2168" s="46" t="str">
        <x:v>winPM</x:v>
      </x:c>
      <x:c r="E2168" s="52" t="str">
        <x:v>58</x:v>
      </x:c>
      <x:c r="F2168" s="45" t="str">
        <x:v>072-ELE01</x:v>
      </x:c>
      <x:c r="H2168" s="9" t="str">
        <x:v>Valley_2.Submeter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3962050.2500000000000000</x:v>
      </x:c>
      <x:c r="N2168" s="33" t="str">
        <x:v/>
      </x:c>
    </x:row>
    <x:row r="2169">
      <x:c r="B2169" s="5" t="str">
        <x:v>7782703273405647594</x:v>
      </x:c>
      <x:c r="C2169" s="44" t="str">
        <x:v>60199797</x:v>
      </x:c>
      <x:c r="D2169" s="46" t="str">
        <x:v>winPM</x:v>
      </x:c>
      <x:c r="E2169" s="52" t="str">
        <x:v>58</x:v>
      </x:c>
      <x:c r="F2169" s="45" t="str">
        <x:v>072-ELE01</x:v>
      </x:c>
      <x:c r="H2169" s="9" t="str">
        <x:v>Valley_2.Submeter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3962077.7500000000000000</x:v>
      </x:c>
      <x:c r="N2169" s="33" t="str">
        <x:v/>
      </x:c>
    </x:row>
    <x:row r="2170">
      <x:c r="B2170" s="5" t="str">
        <x:v>4360513050784634487</x:v>
      </x:c>
      <x:c r="C2170" s="44" t="str">
        <x:v>60199798</x:v>
      </x:c>
      <x:c r="D2170" s="46" t="str">
        <x:v>winPM</x:v>
      </x:c>
      <x:c r="E2170" s="52" t="str">
        <x:v>58</x:v>
      </x:c>
      <x:c r="F2170" s="45" t="str">
        <x:v>072-ELE01</x:v>
      </x:c>
      <x:c r="H2170" s="9" t="str">
        <x:v>Valley_2.Submeter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3962104.7500000000000000</x:v>
      </x:c>
      <x:c r="N2170" s="33" t="str">
        <x:v/>
      </x:c>
    </x:row>
    <x:row r="2171">
      <x:c r="B2171" s="5" t="str">
        <x:v>14158017956837333309</x:v>
      </x:c>
      <x:c r="C2171" s="44" t="str">
        <x:v>60199799</x:v>
      </x:c>
      <x:c r="D2171" s="46" t="str">
        <x:v>winPM</x:v>
      </x:c>
      <x:c r="E2171" s="52" t="str">
        <x:v>58</x:v>
      </x:c>
      <x:c r="F2171" s="45" t="str">
        <x:v>072-ELE01</x:v>
      </x:c>
      <x:c r="H2171" s="9" t="str">
        <x:v>Valley_2.Submeter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3962132.0000000000000000</x:v>
      </x:c>
      <x:c r="N2171" s="33" t="str">
        <x:v/>
      </x:c>
    </x:row>
    <x:row r="2172">
      <x:c r="B2172" s="5" t="str">
        <x:v>724820905314595254</x:v>
      </x:c>
      <x:c r="C2172" s="44" t="str">
        <x:v>60199800</x:v>
      </x:c>
      <x:c r="D2172" s="46" t="str">
        <x:v>winPM</x:v>
      </x:c>
      <x:c r="E2172" s="52" t="str">
        <x:v>58</x:v>
      </x:c>
      <x:c r="F2172" s="45" t="str">
        <x:v>072-ELE01</x:v>
      </x:c>
      <x:c r="H2172" s="9" t="str">
        <x:v>Valley_2.Submeter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3962158.7500000000000000</x:v>
      </x:c>
      <x:c r="N2172" s="33" t="str">
        <x:v/>
      </x:c>
    </x:row>
    <x:row r="2173">
      <x:c r="B2173" s="5" t="str">
        <x:v>47586276446371149</x:v>
      </x:c>
      <x:c r="C2173" s="44" t="str">
        <x:v>60199801</x:v>
      </x:c>
      <x:c r="D2173" s="46" t="str">
        <x:v>winPM</x:v>
      </x:c>
      <x:c r="E2173" s="52" t="str">
        <x:v>58</x:v>
      </x:c>
      <x:c r="F2173" s="45" t="str">
        <x:v>072-ELE01</x:v>
      </x:c>
      <x:c r="H2173" s="9" t="str">
        <x:v>Valley_2.Submeter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3962185.7500000000000000</x:v>
      </x:c>
      <x:c r="N2173" s="33" t="str">
        <x:v/>
      </x:c>
    </x:row>
    <x:row r="2174">
      <x:c r="B2174" s="5" t="str">
        <x:v>2310743920016494189</x:v>
      </x:c>
      <x:c r="C2174" s="44" t="str">
        <x:v>60199802</x:v>
      </x:c>
      <x:c r="D2174" s="46" t="str">
        <x:v>winPM</x:v>
      </x:c>
      <x:c r="E2174" s="52" t="str">
        <x:v>58</x:v>
      </x:c>
      <x:c r="F2174" s="45" t="str">
        <x:v>072-ELE01</x:v>
      </x:c>
      <x:c r="H2174" s="9" t="str">
        <x:v>Valley_2.Submeter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3962212.5000000000000000</x:v>
      </x:c>
      <x:c r="N2174" s="33" t="str">
        <x:v/>
      </x:c>
    </x:row>
    <x:row r="2175">
      <x:c r="B2175" s="5" t="str">
        <x:v>9429253239947479847</x:v>
      </x:c>
      <x:c r="C2175" s="44" t="str">
        <x:v>60199803</x:v>
      </x:c>
      <x:c r="D2175" s="46" t="str">
        <x:v>winPM</x:v>
      </x:c>
      <x:c r="E2175" s="52" t="str">
        <x:v>58</x:v>
      </x:c>
      <x:c r="F2175" s="45" t="str">
        <x:v>072-ELE01</x:v>
      </x:c>
      <x:c r="H2175" s="9" t="str">
        <x:v>Valley_2.Submeter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3962239.2500000000000000</x:v>
      </x:c>
      <x:c r="N2175" s="33" t="str">
        <x:v/>
      </x:c>
    </x:row>
    <x:row r="2176">
      <x:c r="B2176" s="5" t="str">
        <x:v>16878421597489702524</x:v>
      </x:c>
      <x:c r="C2176" s="44" t="str">
        <x:v>60199804</x:v>
      </x:c>
      <x:c r="D2176" s="46" t="str">
        <x:v>winPM</x:v>
      </x:c>
      <x:c r="E2176" s="52" t="str">
        <x:v>58</x:v>
      </x:c>
      <x:c r="F2176" s="45" t="str">
        <x:v>072-ELE01</x:v>
      </x:c>
      <x:c r="H2176" s="9" t="str">
        <x:v>Valley_2.Submeter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3962266.5000000000000000</x:v>
      </x:c>
      <x:c r="N2176" s="33" t="str">
        <x:v/>
      </x:c>
    </x:row>
    <x:row r="2177">
      <x:c r="B2177" s="5" t="str">
        <x:v>16201186968621478419</x:v>
      </x:c>
      <x:c r="C2177" s="44" t="str">
        <x:v>60199805</x:v>
      </x:c>
      <x:c r="D2177" s="46" t="str">
        <x:v>winPM</x:v>
      </x:c>
      <x:c r="E2177" s="52" t="str">
        <x:v>58</x:v>
      </x:c>
      <x:c r="F2177" s="45" t="str">
        <x:v>072-ELE01</x:v>
      </x:c>
      <x:c r="H2177" s="9" t="str">
        <x:v>Valley_2.Submeter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3962293.5000000000000000</x:v>
      </x:c>
      <x:c r="N2177" s="33" t="str">
        <x:v/>
      </x:c>
    </x:row>
    <x:row r="2178">
      <x:c r="B2178" s="5" t="str">
        <x:v>12778996746000465312</x:v>
      </x:c>
      <x:c r="C2178" s="44" t="str">
        <x:v>60199806</x:v>
      </x:c>
      <x:c r="D2178" s="46" t="str">
        <x:v>winPM</x:v>
      </x:c>
      <x:c r="E2178" s="52" t="str">
        <x:v>58</x:v>
      </x:c>
      <x:c r="F2178" s="45" t="str">
        <x:v>072-ELE01</x:v>
      </x:c>
      <x:c r="H2178" s="9" t="str">
        <x:v>Valley_2.Submeter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3962320.5000000000000000</x:v>
      </x:c>
      <x:c r="N2178" s="33" t="str">
        <x:v/>
      </x:c>
    </x:row>
    <x:row r="2179">
      <x:c r="B2179" s="5" t="str">
        <x:v>5664718487043475346</x:v>
      </x:c>
      <x:c r="C2179" s="44" t="str">
        <x:v>60199807</x:v>
      </x:c>
      <x:c r="D2179" s="46" t="str">
        <x:v>winPM</x:v>
      </x:c>
      <x:c r="E2179" s="52" t="str">
        <x:v>58</x:v>
      </x:c>
      <x:c r="F2179" s="45" t="str">
        <x:v>072-ELE01</x:v>
      </x:c>
      <x:c r="H2179" s="9" t="str">
        <x:v>Valley_2.Submeter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3962347.5000000000000000</x:v>
      </x:c>
      <x:c r="N2179" s="33" t="str">
        <x:v/>
      </x:c>
    </x:row>
    <x:row r="2180">
      <x:c r="B2180" s="5" t="str">
        <x:v>8003974152302772664</x:v>
      </x:c>
      <x:c r="C2180" s="44" t="str">
        <x:v>60199808</x:v>
      </x:c>
      <x:c r="D2180" s="46" t="str">
        <x:v>winPM</x:v>
      </x:c>
      <x:c r="E2180" s="52" t="str">
        <x:v>58</x:v>
      </x:c>
      <x:c r="F2180" s="45" t="str">
        <x:v>072-ELE01</x:v>
      </x:c>
      <x:c r="H2180" s="9" t="str">
        <x:v>Valley_2.Submeter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3962375.2500000000000000</x:v>
      </x:c>
      <x:c r="N2180" s="33" t="str">
        <x:v/>
      </x:c>
    </x:row>
    <x:row r="2181">
      <x:c r="B2181" s="5" t="str">
        <x:v>8914045282703245651</x:v>
      </x:c>
      <x:c r="C2181" s="44" t="str">
        <x:v>60199809</x:v>
      </x:c>
      <x:c r="D2181" s="46" t="str">
        <x:v>winPM</x:v>
      </x:c>
      <x:c r="E2181" s="52" t="str">
        <x:v>58</x:v>
      </x:c>
      <x:c r="F2181" s="45" t="str">
        <x:v>072-ELE01</x:v>
      </x:c>
      <x:c r="H2181" s="9" t="str">
        <x:v>Valley_2.Submeter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3962403.5000000000000000</x:v>
      </x:c>
      <x:c r="N2181" s="33" t="str">
        <x:v/>
      </x:c>
    </x:row>
    <x:row r="2182">
      <x:c r="B2182" s="5" t="str">
        <x:v>1389441815689588072</x:v>
      </x:c>
      <x:c r="C2182" s="44" t="str">
        <x:v>60199810</x:v>
      </x:c>
      <x:c r="D2182" s="46" t="str">
        <x:v>winPM</x:v>
      </x:c>
      <x:c r="E2182" s="52" t="str">
        <x:v>58</x:v>
      </x:c>
      <x:c r="F2182" s="45" t="str">
        <x:v>072-ELE01</x:v>
      </x:c>
      <x:c r="H2182" s="9" t="str">
        <x:v>Valley_2.Submeter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3962431.7500000000000000</x:v>
      </x:c>
      <x:c r="N2182" s="33" t="str">
        <x:v/>
      </x:c>
    </x:row>
    <x:row r="2183">
      <x:c r="B2183" s="5" t="str">
        <x:v>8819599152911377372</x:v>
      </x:c>
      <x:c r="C2183" s="44" t="str">
        <x:v>60199811</x:v>
      </x:c>
      <x:c r="D2183" s="46" t="str">
        <x:v>winPM</x:v>
      </x:c>
      <x:c r="E2183" s="52" t="str">
        <x:v>58</x:v>
      </x:c>
      <x:c r="F2183" s="45" t="str">
        <x:v>072-ELE01</x:v>
      </x:c>
      <x:c r="H2183" s="9" t="str">
        <x:v>Valley_2.Submeter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3962460.2500000000000000</x:v>
      </x:c>
      <x:c r="N2183" s="33" t="str">
        <x:v/>
      </x:c>
    </x:row>
    <x:row r="2184">
      <x:c r="B2184" s="5" t="str">
        <x:v>12253767980263711446</x:v>
      </x:c>
      <x:c r="C2184" s="44" t="str">
        <x:v>60199812</x:v>
      </x:c>
      <x:c r="D2184" s="46" t="str">
        <x:v>winPM</x:v>
      </x:c>
      <x:c r="E2184" s="52" t="str">
        <x:v>58</x:v>
      </x:c>
      <x:c r="F2184" s="45" t="str">
        <x:v>072-ELE01</x:v>
      </x:c>
      <x:c r="H2184" s="9" t="str">
        <x:v>Valley_2.Submeter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3962489.2500000000000000</x:v>
      </x:c>
      <x:c r="N2184" s="33" t="str">
        <x:v/>
      </x:c>
    </x:row>
    <x:row r="2185">
      <x:c r="B2185" s="5" t="str">
        <x:v>2824487003044646222</x:v>
      </x:c>
      <x:c r="C2185" s="44" t="str">
        <x:v>60199813</x:v>
      </x:c>
      <x:c r="D2185" s="46" t="str">
        <x:v>winPM</x:v>
      </x:c>
      <x:c r="E2185" s="52" t="str">
        <x:v>58</x:v>
      </x:c>
      <x:c r="F2185" s="45" t="str">
        <x:v>072-ELE01</x:v>
      </x:c>
      <x:c r="H2185" s="9" t="str">
        <x:v>Valley_2.Submeter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3962519.0000000000000000</x:v>
      </x:c>
      <x:c r="N2185" s="33" t="str">
        <x:v/>
      </x:c>
    </x:row>
    <x:row r="2186">
      <x:c r="B2186" s="5" t="str">
        <x:v>15300948705417418515</x:v>
      </x:c>
      <x:c r="C2186" s="44" t="str">
        <x:v>60199814</x:v>
      </x:c>
      <x:c r="D2186" s="46" t="str">
        <x:v>winPM</x:v>
      </x:c>
      <x:c r="E2186" s="52" t="str">
        <x:v>58</x:v>
      </x:c>
      <x:c r="F2186" s="45" t="str">
        <x:v>072-ELE01</x:v>
      </x:c>
      <x:c r="H2186" s="9" t="str">
        <x:v>Valley_2.Submeter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3962549.0000000000000000</x:v>
      </x:c>
      <x:c r="N2186" s="33" t="str">
        <x:v/>
      </x:c>
    </x:row>
    <x:row r="2187">
      <x:c r="B2187" s="5" t="str">
        <x:v>2812970597560096044</x:v>
      </x:c>
      <x:c r="C2187" s="44" t="str">
        <x:v>60199815</x:v>
      </x:c>
      <x:c r="D2187" s="46" t="str">
        <x:v>winPM</x:v>
      </x:c>
      <x:c r="E2187" s="52" t="str">
        <x:v>58</x:v>
      </x:c>
      <x:c r="F2187" s="45" t="str">
        <x:v>072-ELE01</x:v>
      </x:c>
      <x:c r="H2187" s="9" t="str">
        <x:v>Valley_2.Submeter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3962578.0000000000000000</x:v>
      </x:c>
      <x:c r="N2187" s="33" t="str">
        <x:v/>
      </x:c>
    </x:row>
    <x:row r="2188">
      <x:c r="B2188" s="5" t="str">
        <x:v>18029536858236945768</x:v>
      </x:c>
      <x:c r="C2188" s="44" t="str">
        <x:v>60199816</x:v>
      </x:c>
      <x:c r="D2188" s="46" t="str">
        <x:v>winPM</x:v>
      </x:c>
      <x:c r="E2188" s="52" t="str">
        <x:v>58</x:v>
      </x:c>
      <x:c r="F2188" s="45" t="str">
        <x:v>072-ELE01</x:v>
      </x:c>
      <x:c r="H2188" s="9" t="str">
        <x:v>Valley_2.Submeter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3962607.7500000000000000</x:v>
      </x:c>
      <x:c r="N2188" s="33" t="str">
        <x:v/>
      </x:c>
    </x:row>
    <x:row r="2189">
      <x:c r="B2189" s="5" t="str">
        <x:v>13648950716469636702</x:v>
      </x:c>
      <x:c r="C2189" s="44" t="str">
        <x:v>60199817</x:v>
      </x:c>
      <x:c r="D2189" s="46" t="str">
        <x:v>winPM</x:v>
      </x:c>
      <x:c r="E2189" s="52" t="str">
        <x:v>58</x:v>
      </x:c>
      <x:c r="F2189" s="45" t="str">
        <x:v>072-ELE01</x:v>
      </x:c>
      <x:c r="H2189" s="9" t="str">
        <x:v>Valley_2.Submeter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3962638.2500000000000000</x:v>
      </x:c>
      <x:c r="N2189" s="33" t="str">
        <x:v/>
      </x:c>
    </x:row>
    <x:row r="2190">
      <x:c r="B2190" s="5" t="str">
        <x:v>4360668047772630754</x:v>
      </x:c>
      <x:c r="C2190" s="44" t="str">
        <x:v>60199818</x:v>
      </x:c>
      <x:c r="D2190" s="46" t="str">
        <x:v>winPM</x:v>
      </x:c>
      <x:c r="E2190" s="52" t="str">
        <x:v>58</x:v>
      </x:c>
      <x:c r="F2190" s="45" t="str">
        <x:v>072-ELE01</x:v>
      </x:c>
      <x:c r="H2190" s="9" t="str">
        <x:v>Valley_2.Submeter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3962667.2500000000000000</x:v>
      </x:c>
      <x:c r="N2190" s="33" t="str">
        <x:v/>
      </x:c>
    </x:row>
    <x:row r="2191">
      <x:c r="B2191" s="5" t="str">
        <x:v>16004781879815996046</x:v>
      </x:c>
      <x:c r="C2191" s="44" t="str">
        <x:v>60199819</x:v>
      </x:c>
      <x:c r="D2191" s="46" t="str">
        <x:v>winPM</x:v>
      </x:c>
      <x:c r="E2191" s="52" t="str">
        <x:v>58</x:v>
      </x:c>
      <x:c r="F2191" s="45" t="str">
        <x:v>072-ELE01</x:v>
      </x:c>
      <x:c r="H2191" s="9" t="str">
        <x:v>Valley_2.Submeter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3962696.0000000000000000</x:v>
      </x:c>
      <x:c r="N2191" s="33" t="str">
        <x:v/>
      </x:c>
    </x:row>
    <x:row r="2192">
      <x:c r="B2192" s="5" t="str">
        <x:v>12251626595869149981</x:v>
      </x:c>
      <x:c r="C2192" s="44" t="str">
        <x:v>60199820</x:v>
      </x:c>
      <x:c r="D2192" s="46" t="str">
        <x:v>winPM</x:v>
      </x:c>
      <x:c r="E2192" s="52" t="str">
        <x:v>58</x:v>
      </x:c>
      <x:c r="F2192" s="45" t="str">
        <x:v>072-ELE01</x:v>
      </x:c>
      <x:c r="H2192" s="9" t="str">
        <x:v>Valley_2.Submeter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3962725.0000000000000000</x:v>
      </x:c>
      <x:c r="N2192" s="33" t="str">
        <x:v/>
      </x:c>
    </x:row>
    <x:row r="2193">
      <x:c r="B2193" s="5" t="str">
        <x:v>15843044992890469604</x:v>
      </x:c>
      <x:c r="C2193" s="44" t="str">
        <x:v>60199821</x:v>
      </x:c>
      <x:c r="D2193" s="46" t="str">
        <x:v>winPM</x:v>
      </x:c>
      <x:c r="E2193" s="52" t="str">
        <x:v>58</x:v>
      </x:c>
      <x:c r="F2193" s="45" t="str">
        <x:v>072-ELE01</x:v>
      </x:c>
      <x:c r="H2193" s="9" t="str">
        <x:v>Valley_2.Submeter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3962755.2500000000000000</x:v>
      </x:c>
      <x:c r="N2193" s="33" t="str">
        <x:v/>
      </x:c>
    </x:row>
    <x:row r="2194">
      <x:c r="B2194" s="5" t="str">
        <x:v>14086719116375266273</x:v>
      </x:c>
      <x:c r="C2194" s="44" t="str">
        <x:v>60199822</x:v>
      </x:c>
      <x:c r="D2194" s="46" t="str">
        <x:v>winPM</x:v>
      </x:c>
      <x:c r="E2194" s="52" t="str">
        <x:v>58</x:v>
      </x:c>
      <x:c r="F2194" s="45" t="str">
        <x:v>072-ELE01</x:v>
      </x:c>
      <x:c r="H2194" s="9" t="str">
        <x:v>Valley_2.Submeter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3962785.5000000000000000</x:v>
      </x:c>
      <x:c r="N2194" s="33" t="str">
        <x:v/>
      </x:c>
    </x:row>
    <x:row r="2195">
      <x:c r="B2195" s="5" t="str">
        <x:v>443481644334625057</x:v>
      </x:c>
      <x:c r="C2195" s="44" t="str">
        <x:v>60199823</x:v>
      </x:c>
      <x:c r="D2195" s="46" t="str">
        <x:v>winPM</x:v>
      </x:c>
      <x:c r="E2195" s="52" t="str">
        <x:v>58</x:v>
      </x:c>
      <x:c r="F2195" s="45" t="str">
        <x:v>072-ELE01</x:v>
      </x:c>
      <x:c r="H2195" s="9" t="str">
        <x:v>Valley_2.Submeter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3962815.0000000000000000</x:v>
      </x:c>
      <x:c r="N2195" s="33" t="str">
        <x:v/>
      </x:c>
    </x:row>
    <x:row r="2196">
      <x:c r="B2196" s="5" t="str">
        <x:v>5680567316205167284</x:v>
      </x:c>
      <x:c r="C2196" s="44" t="str">
        <x:v>60199824</x:v>
      </x:c>
      <x:c r="D2196" s="46" t="str">
        <x:v>winPM</x:v>
      </x:c>
      <x:c r="E2196" s="52" t="str">
        <x:v>58</x:v>
      </x:c>
      <x:c r="F2196" s="45" t="str">
        <x:v>072-ELE01</x:v>
      </x:c>
      <x:c r="H2196" s="9" t="str">
        <x:v>Valley_2.Submeter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3962846.2500000000000000</x:v>
      </x:c>
      <x:c r="N2196" s="33" t="str">
        <x:v/>
      </x:c>
    </x:row>
    <x:row r="2197">
      <x:c r="B2197" s="5" t="str">
        <x:v>16803942505408289524</x:v>
      </x:c>
      <x:c r="C2197" s="44" t="str">
        <x:v>60199825</x:v>
      </x:c>
      <x:c r="D2197" s="46" t="str">
        <x:v>winPM</x:v>
      </x:c>
      <x:c r="E2197" s="52" t="str">
        <x:v>58</x:v>
      </x:c>
      <x:c r="F2197" s="45" t="str">
        <x:v>072-ELE01</x:v>
      </x:c>
      <x:c r="H2197" s="9" t="str">
        <x:v>Valley_2.Submeter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3962877.7500000000000000</x:v>
      </x:c>
      <x:c r="N2197" s="33" t="str">
        <x:v/>
      </x:c>
    </x:row>
    <x:row r="2198">
      <x:c r="B2198" s="5" t="str">
        <x:v>8518657415809434943</x:v>
      </x:c>
      <x:c r="C2198" s="44" t="str">
        <x:v>60199826</x:v>
      </x:c>
      <x:c r="D2198" s="46" t="str">
        <x:v>winPM</x:v>
      </x:c>
      <x:c r="E2198" s="52" t="str">
        <x:v>58</x:v>
      </x:c>
      <x:c r="F2198" s="45" t="str">
        <x:v>072-ELE01</x:v>
      </x:c>
      <x:c r="H2198" s="9" t="str">
        <x:v>Valley_2.Submeter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3962910.5000000000000000</x:v>
      </x:c>
      <x:c r="N2198" s="33" t="str">
        <x:v/>
      </x:c>
    </x:row>
    <x:row r="2199">
      <x:c r="B2199" s="5" t="str">
        <x:v>10774071868762579127</x:v>
      </x:c>
      <x:c r="C2199" s="44" t="str">
        <x:v>60199827</x:v>
      </x:c>
      <x:c r="D2199" s="46" t="str">
        <x:v>winPM</x:v>
      </x:c>
      <x:c r="E2199" s="52" t="str">
        <x:v>58</x:v>
      </x:c>
      <x:c r="F2199" s="45" t="str">
        <x:v>072-ELE01</x:v>
      </x:c>
      <x:c r="H2199" s="9" t="str">
        <x:v>Valley_2.Submeter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3962943.0000000000000000</x:v>
      </x:c>
      <x:c r="N2199" s="33" t="str">
        <x:v/>
      </x:c>
    </x:row>
    <x:row r="2200">
      <x:c r="B2200" s="5" t="str">
        <x:v>10681149773205247166</x:v>
      </x:c>
      <x:c r="C2200" s="44" t="str">
        <x:v>60199828</x:v>
      </x:c>
      <x:c r="D2200" s="46" t="str">
        <x:v>winPM</x:v>
      </x:c>
      <x:c r="E2200" s="52" t="str">
        <x:v>58</x:v>
      </x:c>
      <x:c r="F2200" s="45" t="str">
        <x:v>072-ELE01</x:v>
      </x:c>
      <x:c r="H2200" s="9" t="str">
        <x:v>Valley_2.Submeter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3962975.5000000000000000</x:v>
      </x:c>
      <x:c r="N2200" s="33" t="str">
        <x:v/>
      </x:c>
    </x:row>
    <x:row r="2201">
      <x:c r="B2201" s="5" t="str">
        <x:v>15904532398395719083</x:v>
      </x:c>
      <x:c r="C2201" s="44" t="str">
        <x:v>60199829</x:v>
      </x:c>
      <x:c r="D2201" s="46" t="str">
        <x:v>winPM</x:v>
      </x:c>
      <x:c r="E2201" s="52" t="str">
        <x:v>58</x:v>
      </x:c>
      <x:c r="F2201" s="45" t="str">
        <x:v>072-ELE01</x:v>
      </x:c>
      <x:c r="H2201" s="9" t="str">
        <x:v>Valley_2.Submeter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3963008.5000000000000000</x:v>
      </x:c>
      <x:c r="N2201" s="33" t="str">
        <x:v/>
      </x:c>
    </x:row>
    <x:row r="2202">
      <x:c r="B2202" s="5" t="str">
        <x:v>198833767043993405</x:v>
      </x:c>
      <x:c r="C2202" s="44" t="str">
        <x:v>60199830</x:v>
      </x:c>
      <x:c r="D2202" s="46" t="str">
        <x:v>winPM</x:v>
      </x:c>
      <x:c r="E2202" s="52" t="str">
        <x:v>58</x:v>
      </x:c>
      <x:c r="F2202" s="45" t="str">
        <x:v>072-ELE01</x:v>
      </x:c>
      <x:c r="H2202" s="9" t="str">
        <x:v>Valley_2.Submeter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3963041.5000000000000000</x:v>
      </x:c>
      <x:c r="N2202" s="33" t="str">
        <x:v/>
      </x:c>
    </x:row>
    <x:row r="2203">
      <x:c r="B2203" s="5" t="str">
        <x:v>16111600624976902425</x:v>
      </x:c>
      <x:c r="C2203" s="44" t="str">
        <x:v>60199831</x:v>
      </x:c>
      <x:c r="D2203" s="46" t="str">
        <x:v>winPM</x:v>
      </x:c>
      <x:c r="E2203" s="52" t="str">
        <x:v>58</x:v>
      </x:c>
      <x:c r="F2203" s="45" t="str">
        <x:v>072-ELE01</x:v>
      </x:c>
      <x:c r="H2203" s="9" t="str">
        <x:v>Valley_2.Submeter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3963073.5000000000000000</x:v>
      </x:c>
      <x:c r="N2203" s="33" t="str">
        <x:v/>
      </x:c>
    </x:row>
    <x:row r="2204">
      <x:c r="B2204" s="5" t="str">
        <x:v>5860071001684888947</x:v>
      </x:c>
      <x:c r="C2204" s="44" t="str">
        <x:v>60199832</x:v>
      </x:c>
      <x:c r="D2204" s="46" t="str">
        <x:v>winPM</x:v>
      </x:c>
      <x:c r="E2204" s="52" t="str">
        <x:v>58</x:v>
      </x:c>
      <x:c r="F2204" s="45" t="str">
        <x:v>072-ELE01</x:v>
      </x:c>
      <x:c r="H2204" s="9" t="str">
        <x:v>Valley_2.Submeter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3963105.7500000000000000</x:v>
      </x:c>
      <x:c r="N2204" s="33" t="str">
        <x:v/>
      </x:c>
    </x:row>
    <x:row r="2205">
      <x:c r="B2205" s="5" t="str">
        <x:v>17118833618189395903</x:v>
      </x:c>
      <x:c r="C2205" s="44" t="str">
        <x:v>60199833</x:v>
      </x:c>
      <x:c r="D2205" s="46" t="str">
        <x:v>winPM</x:v>
      </x:c>
      <x:c r="E2205" s="52" t="str">
        <x:v>58</x:v>
      </x:c>
      <x:c r="F2205" s="45" t="str">
        <x:v>072-ELE01</x:v>
      </x:c>
      <x:c r="H2205" s="9" t="str">
        <x:v>Valley_2.Submeter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3963139.0000000000000000</x:v>
      </x:c>
      <x:c r="N2205" s="33" t="str">
        <x:v/>
      </x:c>
    </x:row>
    <x:row r="2206">
      <x:c r="B2206" s="5" t="str">
        <x:v>89503531761147928</x:v>
      </x:c>
      <x:c r="C2206" s="44" t="str">
        <x:v>60199834</x:v>
      </x:c>
      <x:c r="D2206" s="46" t="str">
        <x:v>winPM</x:v>
      </x:c>
      <x:c r="E2206" s="52" t="str">
        <x:v>58</x:v>
      </x:c>
      <x:c r="F2206" s="45" t="str">
        <x:v>072-ELE01</x:v>
      </x:c>
      <x:c r="H2206" s="9" t="str">
        <x:v>Valley_2.Submeter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3963171.2500000000000000</x:v>
      </x:c>
      <x:c r="N2206" s="33" t="str">
        <x:v/>
      </x:c>
    </x:row>
    <x:row r="2207">
      <x:c r="B2207" s="5" t="str">
        <x:v>5268227688051164643</x:v>
      </x:c>
      <x:c r="C2207" s="44" t="str">
        <x:v>60199835</x:v>
      </x:c>
      <x:c r="D2207" s="46" t="str">
        <x:v>winPM</x:v>
      </x:c>
      <x:c r="E2207" s="52" t="str">
        <x:v>58</x:v>
      </x:c>
      <x:c r="F2207" s="45" t="str">
        <x:v>072-ELE01</x:v>
      </x:c>
      <x:c r="H2207" s="9" t="str">
        <x:v>Valley_2.Submeter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3963202.7500000000000000</x:v>
      </x:c>
      <x:c r="N2207" s="33" t="str">
        <x:v/>
      </x:c>
    </x:row>
    <x:row r="2208">
      <x:c r="B2208" s="5" t="str">
        <x:v>12332044830054528984</x:v>
      </x:c>
      <x:c r="C2208" s="44" t="str">
        <x:v>60199836</x:v>
      </x:c>
      <x:c r="D2208" s="46" t="str">
        <x:v>winPM</x:v>
      </x:c>
      <x:c r="E2208" s="52" t="str">
        <x:v>58</x:v>
      </x:c>
      <x:c r="F2208" s="45" t="str">
        <x:v>072-ELE01</x:v>
      </x:c>
      <x:c r="H2208" s="9" t="str">
        <x:v>Valley_2.Submeter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3963234.5000000000000000</x:v>
      </x:c>
      <x:c r="N2208" s="33" t="str">
        <x:v/>
      </x:c>
    </x:row>
    <x:row r="2209">
      <x:c r="B2209" s="5" t="str">
        <x:v>794719450726523616</x:v>
      </x:c>
      <x:c r="C2209" s="44" t="str">
        <x:v>60199837</x:v>
      </x:c>
      <x:c r="D2209" s="46" t="str">
        <x:v>winPM</x:v>
      </x:c>
      <x:c r="E2209" s="52" t="str">
        <x:v>58</x:v>
      </x:c>
      <x:c r="F2209" s="45" t="str">
        <x:v>072-ELE01</x:v>
      </x:c>
      <x:c r="H2209" s="9" t="str">
        <x:v>Valley_2.Submeter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3963265.7500000000000000</x:v>
      </x:c>
      <x:c r="N2209" s="33" t="str">
        <x:v/>
      </x:c>
    </x:row>
    <x:row r="2210">
      <x:c r="B2210" s="5" t="str">
        <x:v>5299176614310667220</x:v>
      </x:c>
      <x:c r="C2210" s="44" t="str">
        <x:v>60199838</x:v>
      </x:c>
      <x:c r="D2210" s="46" t="str">
        <x:v>winPM</x:v>
      </x:c>
      <x:c r="E2210" s="52" t="str">
        <x:v>58</x:v>
      </x:c>
      <x:c r="F2210" s="45" t="str">
        <x:v>072-ELE01</x:v>
      </x:c>
      <x:c r="H2210" s="9" t="str">
        <x:v>Valley_2.Submeter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3963296.0000000000000000</x:v>
      </x:c>
      <x:c r="N2210" s="33" t="str">
        <x:v/>
      </x:c>
    </x:row>
    <x:row r="2211">
      <x:c r="B2211" s="5" t="str">
        <x:v>8631291844610017465</x:v>
      </x:c>
      <x:c r="C2211" s="44" t="str">
        <x:v>60199839</x:v>
      </x:c>
      <x:c r="D2211" s="46" t="str">
        <x:v>winPM</x:v>
      </x:c>
      <x:c r="E2211" s="52" t="str">
        <x:v>58</x:v>
      </x:c>
      <x:c r="F2211" s="45" t="str">
        <x:v>072-ELE01</x:v>
      </x:c>
      <x:c r="H2211" s="9" t="str">
        <x:v>Valley_2.Submeter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3963326.0000000000000000</x:v>
      </x:c>
      <x:c r="N2211" s="33" t="str">
        <x:v/>
      </x:c>
    </x:row>
    <x:row r="2212">
      <x:c r="B2212" s="5" t="str">
        <x:v>39102540960054648</x:v>
      </x:c>
      <x:c r="C2212" s="44" t="str">
        <x:v>60209921</x:v>
      </x:c>
      <x:c r="D2212" s="46" t="str">
        <x:v>winPM</x:v>
      </x:c>
      <x:c r="E2212" s="52" t="str">
        <x:v>58</x:v>
      </x:c>
      <x:c r="F2212" s="45" t="str">
        <x:v>072-ELE01</x:v>
      </x:c>
      <x:c r="H2212" s="9" t="str">
        <x:v>Valley_2.Submeter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3963355.7500000000000000</x:v>
      </x:c>
      <x:c r="N2212" s="33" t="str">
        <x:v/>
      </x:c>
    </x:row>
    <x:row r="2213">
      <x:c r="B2213" s="5" t="str">
        <x:v>9729574298613398886</x:v>
      </x:c>
      <x:c r="C2213" s="44" t="str">
        <x:v>60209923</x:v>
      </x:c>
      <x:c r="D2213" s="46" t="str">
        <x:v>winPM</x:v>
      </x:c>
      <x:c r="E2213" s="52" t="str">
        <x:v>58</x:v>
      </x:c>
      <x:c r="F2213" s="45" t="str">
        <x:v>072-ELE01</x:v>
      </x:c>
      <x:c r="H2213" s="9" t="str">
        <x:v>Valley_2.Submeter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3963385.5000000000000000</x:v>
      </x:c>
      <x:c r="N2213" s="33" t="str">
        <x:v/>
      </x:c>
    </x:row>
    <x:row r="2214">
      <x:c r="B2214" s="5" t="str">
        <x:v>1986394432771455203</x:v>
      </x:c>
      <x:c r="C2214" s="44" t="str">
        <x:v>60209925</x:v>
      </x:c>
      <x:c r="D2214" s="46" t="str">
        <x:v>winPM</x:v>
      </x:c>
      <x:c r="E2214" s="52" t="str">
        <x:v>58</x:v>
      </x:c>
      <x:c r="F2214" s="45" t="str">
        <x:v>072-ELE01</x:v>
      </x:c>
      <x:c r="H2214" s="9" t="str">
        <x:v>Valley_2.Submeter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3963414.7500000000000000</x:v>
      </x:c>
      <x:c r="N2214" s="33" t="str">
        <x:v/>
      </x:c>
    </x:row>
    <x:row r="2215">
      <x:c r="B2215" s="5" t="str">
        <x:v>17802261803222761660</x:v>
      </x:c>
      <x:c r="C2215" s="44" t="str">
        <x:v>60209927</x:v>
      </x:c>
      <x:c r="D2215" s="46" t="str">
        <x:v>winPM</x:v>
      </x:c>
      <x:c r="E2215" s="52" t="str">
        <x:v>58</x:v>
      </x:c>
      <x:c r="F2215" s="45" t="str">
        <x:v>072-ELE01</x:v>
      </x:c>
      <x:c r="H2215" s="9" t="str">
        <x:v>Valley_2.Submeter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3963442.7500000000000000</x:v>
      </x:c>
      <x:c r="N2215" s="33" t="str">
        <x:v/>
      </x:c>
    </x:row>
    <x:row r="2216">
      <x:c r="B2216" s="5" t="str">
        <x:v>15014135530295530952</x:v>
      </x:c>
      <x:c r="C2216" s="44" t="str">
        <x:v>60209929</x:v>
      </x:c>
      <x:c r="D2216" s="46" t="str">
        <x:v>winPM</x:v>
      </x:c>
      <x:c r="E2216" s="52" t="str">
        <x:v>58</x:v>
      </x:c>
      <x:c r="F2216" s="45" t="str">
        <x:v>072-ELE01</x:v>
      </x:c>
      <x:c r="H2216" s="9" t="str">
        <x:v>Valley_2.Submeter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3963469.5000000000000000</x:v>
      </x:c>
      <x:c r="N2216" s="33" t="str">
        <x:v/>
      </x:c>
    </x:row>
    <x:row r="2217">
      <x:c r="B2217" s="5" t="str">
        <x:v>1385541821202218693</x:v>
      </x:c>
      <x:c r="C2217" s="44" t="str">
        <x:v>60209931</x:v>
      </x:c>
      <x:c r="D2217" s="46" t="str">
        <x:v>winPM</x:v>
      </x:c>
      <x:c r="E2217" s="52" t="str">
        <x:v>58</x:v>
      </x:c>
      <x:c r="F2217" s="45" t="str">
        <x:v>072-ELE01</x:v>
      </x:c>
      <x:c r="H2217" s="9" t="str">
        <x:v>Valley_2.Submeter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3963496.5000000000000000</x:v>
      </x:c>
      <x:c r="N2217" s="33" t="str">
        <x:v/>
      </x:c>
    </x:row>
    <x:row r="2218">
      <x:c r="B2218" s="5" t="str">
        <x:v>12609844671910069678</x:v>
      </x:c>
      <x:c r="C2218" s="44" t="str">
        <x:v>60209933</x:v>
      </x:c>
      <x:c r="D2218" s="46" t="str">
        <x:v>winPM</x:v>
      </x:c>
      <x:c r="E2218" s="52" t="str">
        <x:v>58</x:v>
      </x:c>
      <x:c r="F2218" s="45" t="str">
        <x:v>072-ELE01</x:v>
      </x:c>
      <x:c r="H2218" s="9" t="str">
        <x:v>Valley_2.Submeter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3963523.0000000000000000</x:v>
      </x:c>
      <x:c r="N2218" s="33" t="str">
        <x:v/>
      </x:c>
    </x:row>
    <x:row r="2219">
      <x:c r="B2219" s="5" t="str">
        <x:v>4877928282631234097</x:v>
      </x:c>
      <x:c r="C2219" s="44" t="str">
        <x:v>60209935</x:v>
      </x:c>
      <x:c r="D2219" s="46" t="str">
        <x:v>winPM</x:v>
      </x:c>
      <x:c r="E2219" s="52" t="str">
        <x:v>58</x:v>
      </x:c>
      <x:c r="F2219" s="45" t="str">
        <x:v>072-ELE01</x:v>
      </x:c>
      <x:c r="H2219" s="9" t="str">
        <x:v>Valley_2.Submeter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3963548.7500000000000000</x:v>
      </x:c>
      <x:c r="N2219" s="33" t="str">
        <x:v/>
      </x:c>
    </x:row>
    <x:row r="2220">
      <x:c r="B2220" s="5" t="str">
        <x:v>6680236713802102780</x:v>
      </x:c>
      <x:c r="C2220" s="44" t="str">
        <x:v>60209937</x:v>
      </x:c>
      <x:c r="D2220" s="46" t="str">
        <x:v>winPM</x:v>
      </x:c>
      <x:c r="E2220" s="52" t="str">
        <x:v>58</x:v>
      </x:c>
      <x:c r="F2220" s="45" t="str">
        <x:v>072-ELE01</x:v>
      </x:c>
      <x:c r="H2220" s="9" t="str">
        <x:v>Valley_2.Submeter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3963574.0000000000000000</x:v>
      </x:c>
      <x:c r="N2220" s="33" t="str">
        <x:v/>
      </x:c>
    </x:row>
    <x:row r="2221">
      <x:c r="B2221" s="5" t="str">
        <x:v>6105059562083963501</x:v>
      </x:c>
      <x:c r="C2221" s="44" t="str">
        <x:v>60209939</x:v>
      </x:c>
      <x:c r="D2221" s="46" t="str">
        <x:v>winPM</x:v>
      </x:c>
      <x:c r="E2221" s="52" t="str">
        <x:v>58</x:v>
      </x:c>
      <x:c r="F2221" s="45" t="str">
        <x:v>072-ELE01</x:v>
      </x:c>
      <x:c r="H2221" s="9" t="str">
        <x:v>Valley_2.Submeter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3963599.0000000000000000</x:v>
      </x:c>
      <x:c r="N2221" s="33" t="str">
        <x:v/>
      </x:c>
    </x:row>
    <x:row r="2222">
      <x:c r="B2222" s="5" t="str">
        <x:v>9514258277015589295</x:v>
      </x:c>
      <x:c r="C2222" s="44" t="str">
        <x:v>60209941</x:v>
      </x:c>
      <x:c r="D2222" s="46" t="str">
        <x:v>winPM</x:v>
      </x:c>
      <x:c r="E2222" s="52" t="str">
        <x:v>58</x:v>
      </x:c>
      <x:c r="F2222" s="45" t="str">
        <x:v>072-ELE01</x:v>
      </x:c>
      <x:c r="H2222" s="9" t="str">
        <x:v>Valley_2.Submeter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3963623.7500000000000000</x:v>
      </x:c>
      <x:c r="N2222" s="33" t="str">
        <x:v/>
      </x:c>
    </x:row>
    <x:row r="2223">
      <x:c r="B2223" s="5" t="str">
        <x:v>10410472496667010171</x:v>
      </x:c>
      <x:c r="C2223" s="44" t="str">
        <x:v>60209943</x:v>
      </x:c>
      <x:c r="D2223" s="46" t="str">
        <x:v>winPM</x:v>
      </x:c>
      <x:c r="E2223" s="52" t="str">
        <x:v>58</x:v>
      </x:c>
      <x:c r="F2223" s="45" t="str">
        <x:v>072-ELE01</x:v>
      </x:c>
      <x:c r="H2223" s="9" t="str">
        <x:v>Valley_2.Submeter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3963648.2500000000000000</x:v>
      </x:c>
      <x:c r="N2223" s="33" t="str">
        <x:v/>
      </x:c>
    </x:row>
    <x:row r="2224">
      <x:c r="B2224" s="5" t="str">
        <x:v>16866785169266280918</x:v>
      </x:c>
      <x:c r="C2224" s="44" t="str">
        <x:v>60209945</x:v>
      </x:c>
      <x:c r="D2224" s="46" t="str">
        <x:v>winPM</x:v>
      </x:c>
      <x:c r="E2224" s="52" t="str">
        <x:v>58</x:v>
      </x:c>
      <x:c r="F2224" s="45" t="str">
        <x:v>072-ELE01</x:v>
      </x:c>
      <x:c r="H2224" s="9" t="str">
        <x:v>Valley_2.Submeter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3963672.2500000000000000</x:v>
      </x:c>
      <x:c r="N2224" s="33" t="str">
        <x:v/>
      </x:c>
    </x:row>
    <x:row r="2225">
      <x:c r="B2225" s="5" t="str">
        <x:v>12973607720187915014</x:v>
      </x:c>
      <x:c r="C2225" s="44" t="str">
        <x:v>60209947</x:v>
      </x:c>
      <x:c r="D2225" s="46" t="str">
        <x:v>winPM</x:v>
      </x:c>
      <x:c r="E2225" s="52" t="str">
        <x:v>58</x:v>
      </x:c>
      <x:c r="F2225" s="45" t="str">
        <x:v>072-ELE01</x:v>
      </x:c>
      <x:c r="H2225" s="9" t="str">
        <x:v>Valley_2.Submeter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3963696.2500000000000000</x:v>
      </x:c>
      <x:c r="N2225" s="33" t="str">
        <x:v/>
      </x:c>
    </x:row>
    <x:row r="2226">
      <x:c r="B2226" s="5" t="str">
        <x:v>12772518307445525969</x:v>
      </x:c>
      <x:c r="C2226" s="44" t="str">
        <x:v>60209949</x:v>
      </x:c>
      <x:c r="D2226" s="46" t="str">
        <x:v>winPM</x:v>
      </x:c>
      <x:c r="E2226" s="52" t="str">
        <x:v>58</x:v>
      </x:c>
      <x:c r="F2226" s="45" t="str">
        <x:v>072-ELE01</x:v>
      </x:c>
      <x:c r="H2226" s="9" t="str">
        <x:v>Valley_2.Submeter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3963720.2500000000000000</x:v>
      </x:c>
      <x:c r="N2226" s="33" t="str">
        <x:v/>
      </x:c>
    </x:row>
    <x:row r="2227">
      <x:c r="B2227" s="5" t="str">
        <x:v>1199624149892319590</x:v>
      </x:c>
      <x:c r="C2227" s="44" t="str">
        <x:v>60209951</x:v>
      </x:c>
      <x:c r="D2227" s="46" t="str">
        <x:v>winPM</x:v>
      </x:c>
      <x:c r="E2227" s="52" t="str">
        <x:v>58</x:v>
      </x:c>
      <x:c r="F2227" s="45" t="str">
        <x:v>072-ELE01</x:v>
      </x:c>
      <x:c r="H2227" s="9" t="str">
        <x:v>Valley_2.Submeter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3963744.2500000000000000</x:v>
      </x:c>
      <x:c r="N2227" s="33" t="str">
        <x:v/>
      </x:c>
    </x:row>
    <x:row r="2228">
      <x:c r="B2228" s="5" t="str">
        <x:v>5432849687224400468</x:v>
      </x:c>
      <x:c r="C2228" s="44" t="str">
        <x:v>60209953</x:v>
      </x:c>
      <x:c r="D2228" s="46" t="str">
        <x:v>winPM</x:v>
      </x:c>
      <x:c r="E2228" s="52" t="str">
        <x:v>58</x:v>
      </x:c>
      <x:c r="F2228" s="45" t="str">
        <x:v>072-ELE01</x:v>
      </x:c>
      <x:c r="H2228" s="9" t="str">
        <x:v>Valley_2.Submeter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3963768.5000000000000000</x:v>
      </x:c>
      <x:c r="N2228" s="33" t="str">
        <x:v/>
      </x:c>
    </x:row>
    <x:row r="2229">
      <x:c r="B2229" s="5" t="str">
        <x:v>12766107536964587205</x:v>
      </x:c>
      <x:c r="C2229" s="44" t="str">
        <x:v>60209955</x:v>
      </x:c>
      <x:c r="D2229" s="46" t="str">
        <x:v>winPM</x:v>
      </x:c>
      <x:c r="E2229" s="52" t="str">
        <x:v>58</x:v>
      </x:c>
      <x:c r="F2229" s="45" t="str">
        <x:v>072-ELE01</x:v>
      </x:c>
      <x:c r="H2229" s="9" t="str">
        <x:v>Valley_2.Submeter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3963793.0000000000000000</x:v>
      </x:c>
      <x:c r="N2229" s="33" t="str">
        <x:v/>
      </x:c>
    </x:row>
    <x:row r="2230">
      <x:c r="B2230" s="5" t="str">
        <x:v>6127974494133432299</x:v>
      </x:c>
      <x:c r="C2230" s="44" t="str">
        <x:v>60209957</x:v>
      </x:c>
      <x:c r="D2230" s="46" t="str">
        <x:v>winPM</x:v>
      </x:c>
      <x:c r="E2230" s="52" t="str">
        <x:v>58</x:v>
      </x:c>
      <x:c r="F2230" s="45" t="str">
        <x:v>072-ELE01</x:v>
      </x:c>
      <x:c r="H2230" s="9" t="str">
        <x:v>Valley_2.Submeter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3963817.0000000000000000</x:v>
      </x:c>
      <x:c r="N2230" s="33" t="str">
        <x:v/>
      </x:c>
    </x:row>
    <x:row r="2231">
      <x:c r="B2231" s="5" t="str">
        <x:v>18115236585302021100</x:v>
      </x:c>
      <x:c r="C2231" s="44" t="str">
        <x:v>60209959</x:v>
      </x:c>
      <x:c r="D2231" s="46" t="str">
        <x:v>winPM</x:v>
      </x:c>
      <x:c r="E2231" s="52" t="str">
        <x:v>58</x:v>
      </x:c>
      <x:c r="F2231" s="45" t="str">
        <x:v>072-ELE01</x:v>
      </x:c>
      <x:c r="H2231" s="9" t="str">
        <x:v>Valley_2.Submeter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3963840.2500000000000000</x:v>
      </x:c>
      <x:c r="N2231" s="33" t="str">
        <x:v/>
      </x:c>
    </x:row>
    <x:row r="2232">
      <x:c r="B2232" s="5" t="str">
        <x:v>5665397250607898731</x:v>
      </x:c>
      <x:c r="C2232" s="44" t="str">
        <x:v>60209961</x:v>
      </x:c>
      <x:c r="D2232" s="46" t="str">
        <x:v>winPM</x:v>
      </x:c>
      <x:c r="E2232" s="52" t="str">
        <x:v>58</x:v>
      </x:c>
      <x:c r="F2232" s="45" t="str">
        <x:v>072-ELE01</x:v>
      </x:c>
      <x:c r="H2232" s="9" t="str">
        <x:v>Valley_2.Submeter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3963863.7500000000000000</x:v>
      </x:c>
      <x:c r="N2232" s="33" t="str">
        <x:v/>
      </x:c>
    </x:row>
    <x:row r="2233">
      <x:c r="B2233" s="5" t="str">
        <x:v>8928959039090229129</x:v>
      </x:c>
      <x:c r="C2233" s="44" t="str">
        <x:v>60209963</x:v>
      </x:c>
      <x:c r="D2233" s="46" t="str">
        <x:v>winPM</x:v>
      </x:c>
      <x:c r="E2233" s="52" t="str">
        <x:v>58</x:v>
      </x:c>
      <x:c r="F2233" s="45" t="str">
        <x:v>072-ELE01</x:v>
      </x:c>
      <x:c r="H2233" s="9" t="str">
        <x:v>Valley_2.Submeter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3963887.0000000000000000</x:v>
      </x:c>
      <x:c r="N2233" s="33" t="str">
        <x:v/>
      </x:c>
    </x:row>
    <x:row r="2234">
      <x:c r="B2234" s="5" t="str">
        <x:v>3938477957618053304</x:v>
      </x:c>
      <x:c r="C2234" s="44" t="str">
        <x:v>60209965</x:v>
      </x:c>
      <x:c r="D2234" s="46" t="str">
        <x:v>winPM</x:v>
      </x:c>
      <x:c r="E2234" s="52" t="str">
        <x:v>58</x:v>
      </x:c>
      <x:c r="F2234" s="45" t="str">
        <x:v>072-ELE01</x:v>
      </x:c>
      <x:c r="H2234" s="9" t="str">
        <x:v>Valley_2.Submeter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3963910.5000000000000000</x:v>
      </x:c>
      <x:c r="N2234" s="33" t="str">
        <x:v/>
      </x:c>
    </x:row>
    <x:row r="2235">
      <x:c r="B2235" s="5" t="str">
        <x:v>1516691879909247555</x:v>
      </x:c>
      <x:c r="C2235" s="44" t="str">
        <x:v>60209967</x:v>
      </x:c>
      <x:c r="D2235" s="46" t="str">
        <x:v>winPM</x:v>
      </x:c>
      <x:c r="E2235" s="52" t="str">
        <x:v>58</x:v>
      </x:c>
      <x:c r="F2235" s="45" t="str">
        <x:v>072-ELE01</x:v>
      </x:c>
      <x:c r="H2235" s="9" t="str">
        <x:v>Valley_2.Submeter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3963934.0000000000000000</x:v>
      </x:c>
      <x:c r="N2235" s="33" t="str">
        <x:v/>
      </x:c>
    </x:row>
    <x:row r="2236">
      <x:c r="B2236" s="5" t="str">
        <x:v>9507965461208381130</x:v>
      </x:c>
      <x:c r="C2236" s="44" t="str">
        <x:v>60209969</x:v>
      </x:c>
      <x:c r="D2236" s="46" t="str">
        <x:v>winPM</x:v>
      </x:c>
      <x:c r="E2236" s="52" t="str">
        <x:v>58</x:v>
      </x:c>
      <x:c r="F2236" s="45" t="str">
        <x:v>072-ELE01</x:v>
      </x:c>
      <x:c r="H2236" s="9" t="str">
        <x:v>Valley_2.Submeter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3963957.7500000000000000</x:v>
      </x:c>
      <x:c r="N2236" s="33" t="str">
        <x:v/>
      </x:c>
    </x:row>
    <x:row r="2237">
      <x:c r="B2237" s="5" t="str">
        <x:v>10057462799935076759</x:v>
      </x:c>
      <x:c r="C2237" s="44" t="str">
        <x:v>60209971</x:v>
      </x:c>
      <x:c r="D2237" s="46" t="str">
        <x:v>winPM</x:v>
      </x:c>
      <x:c r="E2237" s="52" t="str">
        <x:v>58</x:v>
      </x:c>
      <x:c r="F2237" s="45" t="str">
        <x:v>072-ELE01</x:v>
      </x:c>
      <x:c r="H2237" s="9" t="str">
        <x:v>Valley_2.Submeter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3963981.5000000000000000</x:v>
      </x:c>
      <x:c r="N2237" s="33" t="str">
        <x:v/>
      </x:c>
    </x:row>
    <x:row r="2238">
      <x:c r="B2238" s="5" t="str">
        <x:v>1096640657173467533</x:v>
      </x:c>
      <x:c r="C2238" s="44" t="str">
        <x:v>60209973</x:v>
      </x:c>
      <x:c r="D2238" s="46" t="str">
        <x:v>winPM</x:v>
      </x:c>
      <x:c r="E2238" s="52" t="str">
        <x:v>58</x:v>
      </x:c>
      <x:c r="F2238" s="45" t="str">
        <x:v>072-ELE01</x:v>
      </x:c>
      <x:c r="H2238" s="9" t="str">
        <x:v>Valley_2.Submeter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3964008.2500000000000000</x:v>
      </x:c>
      <x:c r="N2238" s="33" t="str">
        <x:v/>
      </x:c>
    </x:row>
    <x:row r="2239">
      <x:c r="B2239" s="5" t="str">
        <x:v>10787112414826811771</x:v>
      </x:c>
      <x:c r="C2239" s="44" t="str">
        <x:v>60209975</x:v>
      </x:c>
      <x:c r="D2239" s="46" t="str">
        <x:v>winPM</x:v>
      </x:c>
      <x:c r="E2239" s="52" t="str">
        <x:v>58</x:v>
      </x:c>
      <x:c r="F2239" s="45" t="str">
        <x:v>072-ELE01</x:v>
      </x:c>
      <x:c r="H2239" s="9" t="str">
        <x:v>Valley_2.Submeter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3964038.0000000000000000</x:v>
      </x:c>
      <x:c r="N2239" s="33" t="str">
        <x:v/>
      </x:c>
    </x:row>
    <x:row r="2240">
      <x:c r="B2240" s="5" t="str">
        <x:v>13915291129148103872</x:v>
      </x:c>
      <x:c r="C2240" s="44" t="str">
        <x:v>60209977</x:v>
      </x:c>
      <x:c r="D2240" s="46" t="str">
        <x:v>winPM</x:v>
      </x:c>
      <x:c r="E2240" s="52" t="str">
        <x:v>58</x:v>
      </x:c>
      <x:c r="F2240" s="45" t="str">
        <x:v>072-ELE01</x:v>
      </x:c>
      <x:c r="H2240" s="9" t="str">
        <x:v>Valley_2.Submeter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3964067.5000000000000000</x:v>
      </x:c>
      <x:c r="N2240" s="33" t="str">
        <x:v/>
      </x:c>
    </x:row>
    <x:row r="2241">
      <x:c r="B2241" s="5" t="str">
        <x:v>13706458525788735971</x:v>
      </x:c>
      <x:c r="C2241" s="44" t="str">
        <x:v>60209979</x:v>
      </x:c>
      <x:c r="D2241" s="46" t="str">
        <x:v>winPM</x:v>
      </x:c>
      <x:c r="E2241" s="52" t="str">
        <x:v>58</x:v>
      </x:c>
      <x:c r="F2241" s="45" t="str">
        <x:v>072-ELE01</x:v>
      </x:c>
      <x:c r="H2241" s="9" t="str">
        <x:v>Valley_2.Submeter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3964097.2500000000000000</x:v>
      </x:c>
      <x:c r="N2241" s="33" t="str">
        <x:v/>
      </x:c>
    </x:row>
    <x:row r="2242">
      <x:c r="B2242" s="5" t="str">
        <x:v>2497518446293527805</x:v>
      </x:c>
      <x:c r="C2242" s="44" t="str">
        <x:v>60209981</x:v>
      </x:c>
      <x:c r="D2242" s="46" t="str">
        <x:v>winPM</x:v>
      </x:c>
      <x:c r="E2242" s="52" t="str">
        <x:v>58</x:v>
      </x:c>
      <x:c r="F2242" s="45" t="str">
        <x:v>072-ELE01</x:v>
      </x:c>
      <x:c r="H2242" s="9" t="str">
        <x:v>Valley_2.Submeter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3964126.7500000000000000</x:v>
      </x:c>
      <x:c r="N2242" s="33" t="str">
        <x:v/>
      </x:c>
    </x:row>
    <x:row r="2243">
      <x:c r="B2243" s="5" t="str">
        <x:v>13659381575316432198</x:v>
      </x:c>
      <x:c r="C2243" s="44" t="str">
        <x:v>60209983</x:v>
      </x:c>
      <x:c r="D2243" s="46" t="str">
        <x:v>winPM</x:v>
      </x:c>
      <x:c r="E2243" s="52" t="str">
        <x:v>58</x:v>
      </x:c>
      <x:c r="F2243" s="45" t="str">
        <x:v>072-ELE01</x:v>
      </x:c>
      <x:c r="H2243" s="9" t="str">
        <x:v>Valley_2.Submeter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3964156.0000000000000000</x:v>
      </x:c>
      <x:c r="N2243" s="33" t="str">
        <x:v/>
      </x:c>
    </x:row>
    <x:row r="2244">
      <x:c r="B2244" s="5" t="str">
        <x:v>16787560289637724299</x:v>
      </x:c>
      <x:c r="C2244" s="44" t="str">
        <x:v>60209985</x:v>
      </x:c>
      <x:c r="D2244" s="46" t="str">
        <x:v>winPM</x:v>
      </x:c>
      <x:c r="E2244" s="52" t="str">
        <x:v>58</x:v>
      </x:c>
      <x:c r="F2244" s="45" t="str">
        <x:v>072-ELE01</x:v>
      </x:c>
      <x:c r="H2244" s="9" t="str">
        <x:v>Valley_2.Submeter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3964185.5000000000000000</x:v>
      </x:c>
      <x:c r="N2244" s="33" t="str">
        <x:v/>
      </x:c>
    </x:row>
    <x:row r="2245">
      <x:c r="B2245" s="5" t="str">
        <x:v>14337428166264335834</x:v>
      </x:c>
      <x:c r="C2245" s="44" t="str">
        <x:v>60209987</x:v>
      </x:c>
      <x:c r="D2245" s="46" t="str">
        <x:v>winPM</x:v>
      </x:c>
      <x:c r="E2245" s="52" t="str">
        <x:v>58</x:v>
      </x:c>
      <x:c r="F2245" s="45" t="str">
        <x:v>072-ELE01</x:v>
      </x:c>
      <x:c r="H2245" s="9" t="str">
        <x:v>Valley_2.Submeter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3964211.7500000000000000</x:v>
      </x:c>
      <x:c r="N2245" s="33" t="str">
        <x:v/>
      </x:c>
    </x:row>
    <x:row r="2246">
      <x:c r="B2246" s="5" t="str">
        <x:v>10836550840908550859</x:v>
      </x:c>
      <x:c r="C2246" s="44" t="str">
        <x:v>60209989</x:v>
      </x:c>
      <x:c r="D2246" s="46" t="str">
        <x:v>winPM</x:v>
      </x:c>
      <x:c r="E2246" s="52" t="str">
        <x:v>58</x:v>
      </x:c>
      <x:c r="F2246" s="45" t="str">
        <x:v>072-ELE01</x:v>
      </x:c>
      <x:c r="H2246" s="9" t="str">
        <x:v>Valley_2.Submeter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3964238.5000000000000000</x:v>
      </x:c>
      <x:c r="N2246" s="33" t="str">
        <x:v/>
      </x:c>
    </x:row>
    <x:row r="2247">
      <x:c r="B2247" s="5" t="str">
        <x:v>11440744710703214224</x:v>
      </x:c>
      <x:c r="C2247" s="44" t="str">
        <x:v>60209991</x:v>
      </x:c>
      <x:c r="D2247" s="46" t="str">
        <x:v>winPM</x:v>
      </x:c>
      <x:c r="E2247" s="52" t="str">
        <x:v>58</x:v>
      </x:c>
      <x:c r="F2247" s="45" t="str">
        <x:v>072-ELE01</x:v>
      </x:c>
      <x:c r="H2247" s="9" t="str">
        <x:v>Valley_2.Submeter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3964265.2500000000000000</x:v>
      </x:c>
      <x:c r="N2247" s="33" t="str">
        <x:v/>
      </x:c>
    </x:row>
    <x:row r="2248">
      <x:c r="B2248" s="5" t="str">
        <x:v>4614922532943826450</x:v>
      </x:c>
      <x:c r="C2248" s="44" t="str">
        <x:v>60209993</x:v>
      </x:c>
      <x:c r="D2248" s="46" t="str">
        <x:v>winPM</x:v>
      </x:c>
      <x:c r="E2248" s="52" t="str">
        <x:v>58</x:v>
      </x:c>
      <x:c r="F2248" s="45" t="str">
        <x:v>072-ELE01</x:v>
      </x:c>
      <x:c r="H2248" s="9" t="str">
        <x:v>Valley_2.Submeter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3964291.7500000000000000</x:v>
      </x:c>
      <x:c r="N2248" s="33" t="str">
        <x:v/>
      </x:c>
    </x:row>
    <x:row r="2249">
      <x:c r="B2249" s="5" t="str">
        <x:v>6202486314402595051</x:v>
      </x:c>
      <x:c r="C2249" s="44" t="str">
        <x:v>60209995</x:v>
      </x:c>
      <x:c r="D2249" s="46" t="str">
        <x:v>winPM</x:v>
      </x:c>
      <x:c r="E2249" s="52" t="str">
        <x:v>58</x:v>
      </x:c>
      <x:c r="F2249" s="45" t="str">
        <x:v>072-ELE01</x:v>
      </x:c>
      <x:c r="H2249" s="9" t="str">
        <x:v>Valley_2.Submeter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3964318.2500000000000000</x:v>
      </x:c>
      <x:c r="N2249" s="33" t="str">
        <x:v/>
      </x:c>
    </x:row>
    <x:row r="2250">
      <x:c r="B2250" s="5" t="str">
        <x:v>135304455584213165</x:v>
      </x:c>
      <x:c r="C2250" s="44" t="str">
        <x:v>60209997</x:v>
      </x:c>
      <x:c r="D2250" s="46" t="str">
        <x:v>winPM</x:v>
      </x:c>
      <x:c r="E2250" s="52" t="str">
        <x:v>58</x:v>
      </x:c>
      <x:c r="F2250" s="45" t="str">
        <x:v>072-ELE01</x:v>
      </x:c>
      <x:c r="H2250" s="9" t="str">
        <x:v>Valley_2.Submeter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3964344.2500000000000000</x:v>
      </x:c>
      <x:c r="N2250" s="33" t="str">
        <x:v/>
      </x:c>
    </x:row>
    <x:row r="2251">
      <x:c r="B2251" s="5" t="str">
        <x:v>16535480006206065347</x:v>
      </x:c>
      <x:c r="C2251" s="44" t="str">
        <x:v>60209999</x:v>
      </x:c>
      <x:c r="D2251" s="46" t="str">
        <x:v>winPM</x:v>
      </x:c>
      <x:c r="E2251" s="52" t="str">
        <x:v>58</x:v>
      </x:c>
      <x:c r="F2251" s="45" t="str">
        <x:v>072-ELE01</x:v>
      </x:c>
      <x:c r="H2251" s="9" t="str">
        <x:v>Valley_2.Submeter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3964369.7500000000000000</x:v>
      </x:c>
      <x:c r="N2251" s="33" t="str">
        <x:v/>
      </x:c>
    </x:row>
    <x:row r="2252">
      <x:c r="B2252" s="5" t="str">
        <x:v>7410015833224325984</x:v>
      </x:c>
      <x:c r="C2252" s="44" t="str">
        <x:v>60210001</x:v>
      </x:c>
      <x:c r="D2252" s="46" t="str">
        <x:v>winPM</x:v>
      </x:c>
      <x:c r="E2252" s="52" t="str">
        <x:v>58</x:v>
      </x:c>
      <x:c r="F2252" s="45" t="str">
        <x:v>072-ELE01</x:v>
      </x:c>
      <x:c r="H2252" s="9" t="str">
        <x:v>Valley_2.Submeter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3964395.2500000000000000</x:v>
      </x:c>
      <x:c r="N2252" s="33" t="str">
        <x:v/>
      </x:c>
    </x:row>
    <x:row r="2253">
      <x:c r="B2253" s="5" t="str">
        <x:v>16330579442233209813</x:v>
      </x:c>
      <x:c r="C2253" s="44" t="str">
        <x:v>60210003</x:v>
      </x:c>
      <x:c r="D2253" s="46" t="str">
        <x:v>winPM</x:v>
      </x:c>
      <x:c r="E2253" s="52" t="str">
        <x:v>58</x:v>
      </x:c>
      <x:c r="F2253" s="45" t="str">
        <x:v>072-ELE01</x:v>
      </x:c>
      <x:c r="H2253" s="9" t="str">
        <x:v>Valley_2.Submeter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3964421.0000000000000000</x:v>
      </x:c>
      <x:c r="N2253" s="33" t="str">
        <x:v/>
      </x:c>
    </x:row>
    <x:row r="2254">
      <x:c r="B2254" s="5" t="str">
        <x:v>13269749863484250910</x:v>
      </x:c>
      <x:c r="C2254" s="44" t="str">
        <x:v>60210005</x:v>
      </x:c>
      <x:c r="D2254" s="46" t="str">
        <x:v>winPM</x:v>
      </x:c>
      <x:c r="E2254" s="52" t="str">
        <x:v>58</x:v>
      </x:c>
      <x:c r="F2254" s="45" t="str">
        <x:v>072-ELE01</x:v>
      </x:c>
      <x:c r="H2254" s="9" t="str">
        <x:v>Valley_2.Submeter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3964446.2500000000000000</x:v>
      </x:c>
      <x:c r="N2254" s="33" t="str">
        <x:v/>
      </x:c>
    </x:row>
    <x:row r="2255">
      <x:c r="B2255" s="5" t="str">
        <x:v>17660224970485317337</x:v>
      </x:c>
      <x:c r="C2255" s="44" t="str">
        <x:v>60210007</x:v>
      </x:c>
      <x:c r="D2255" s="46" t="str">
        <x:v>winPM</x:v>
      </x:c>
      <x:c r="E2255" s="52" t="str">
        <x:v>58</x:v>
      </x:c>
      <x:c r="F2255" s="45" t="str">
        <x:v>072-ELE01</x:v>
      </x:c>
      <x:c r="H2255" s="9" t="str">
        <x:v>Valley_2.Submeter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3964471.7500000000000000</x:v>
      </x:c>
      <x:c r="N2255" s="33" t="str">
        <x:v/>
      </x:c>
    </x:row>
    <x:row r="2256">
      <x:c r="B2256" s="5" t="str">
        <x:v>2550750236646497232</x:v>
      </x:c>
      <x:c r="C2256" s="44" t="str">
        <x:v>60210009</x:v>
      </x:c>
      <x:c r="D2256" s="46" t="str">
        <x:v>winPM</x:v>
      </x:c>
      <x:c r="E2256" s="52" t="str">
        <x:v>58</x:v>
      </x:c>
      <x:c r="F2256" s="45" t="str">
        <x:v>072-ELE01</x:v>
      </x:c>
      <x:c r="H2256" s="9" t="str">
        <x:v>Valley_2.Submeter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3964496.7500000000000000</x:v>
      </x:c>
      <x:c r="N2256" s="33" t="str">
        <x:v/>
      </x:c>
    </x:row>
    <x:row r="2257">
      <x:c r="B2257" s="5" t="str">
        <x:v>3791597137180540586</x:v>
      </x:c>
      <x:c r="C2257" s="44" t="str">
        <x:v>60210011</x:v>
      </x:c>
      <x:c r="D2257" s="46" t="str">
        <x:v>winPM</x:v>
      </x:c>
      <x:c r="E2257" s="52" t="str">
        <x:v>58</x:v>
      </x:c>
      <x:c r="F2257" s="45" t="str">
        <x:v>072-ELE01</x:v>
      </x:c>
      <x:c r="H2257" s="9" t="str">
        <x:v>Valley_2.Submeter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3964522.5000000000000000</x:v>
      </x:c>
      <x:c r="N2257" s="33" t="str">
        <x:v/>
      </x:c>
    </x:row>
    <x:row r="2258">
      <x:c r="B2258" s="5" t="str">
        <x:v>730767558431581683</x:v>
      </x:c>
      <x:c r="C2258" s="44" t="str">
        <x:v>60210013</x:v>
      </x:c>
      <x:c r="D2258" s="46" t="str">
        <x:v>winPM</x:v>
      </x:c>
      <x:c r="E2258" s="52" t="str">
        <x:v>58</x:v>
      </x:c>
      <x:c r="F2258" s="45" t="str">
        <x:v>072-ELE01</x:v>
      </x:c>
      <x:c r="H2258" s="9" t="str">
        <x:v>Valley_2.Submeter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3964547.7500000000000000</x:v>
      </x:c>
      <x:c r="N2258" s="33" t="str">
        <x:v/>
      </x:c>
    </x:row>
    <x:row r="2259">
      <x:c r="B2259" s="5" t="str">
        <x:v>6592634036802208265</x:v>
      </x:c>
      <x:c r="C2259" s="44" t="str">
        <x:v>60210015</x:v>
      </x:c>
      <x:c r="D2259" s="46" t="str">
        <x:v>winPM</x:v>
      </x:c>
      <x:c r="E2259" s="52" t="str">
        <x:v>58</x:v>
      </x:c>
      <x:c r="F2259" s="45" t="str">
        <x:v>072-ELE01</x:v>
      </x:c>
      <x:c r="H2259" s="9" t="str">
        <x:v>Valley_2.Submeter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3964572.7500000000000000</x:v>
      </x:c>
      <x:c r="N2259" s="33" t="str">
        <x:v/>
      </x:c>
    </x:row>
    <x:row r="2260">
      <x:c r="B2260" s="5" t="str">
        <x:v>13605692808095093586</x:v>
      </x:c>
      <x:c r="C2260" s="44" t="str">
        <x:v>60217124</x:v>
      </x:c>
      <x:c r="D2260" s="46" t="str">
        <x:v>winPM</x:v>
      </x:c>
      <x:c r="E2260" s="52" t="str">
        <x:v>58</x:v>
      </x:c>
      <x:c r="F2260" s="45" t="str">
        <x:v>072-ELE01</x:v>
      </x:c>
      <x:c r="H2260" s="9" t="str">
        <x:v>Valley_2.Submeter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3964598.2500000000000000</x:v>
      </x:c>
      <x:c r="N2260" s="33" t="str">
        <x:v/>
      </x:c>
    </x:row>
    <x:row r="2261">
      <x:c r="B2261" s="5" t="str">
        <x:v>3665806848953537331</x:v>
      </x:c>
      <x:c r="C2261" s="44" t="str">
        <x:v>60217125</x:v>
      </x:c>
      <x:c r="D2261" s="46" t="str">
        <x:v>winPM</x:v>
      </x:c>
      <x:c r="E2261" s="52" t="str">
        <x:v>58</x:v>
      </x:c>
      <x:c r="F2261" s="45" t="str">
        <x:v>072-ELE01</x:v>
      </x:c>
      <x:c r="H2261" s="9" t="str">
        <x:v>Valley_2.Submeter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3964624.2500000000000000</x:v>
      </x:c>
      <x:c r="N2261" s="33" t="str">
        <x:v/>
      </x:c>
    </x:row>
    <x:row r="2262">
      <x:c r="B2262" s="5" t="str">
        <x:v>7084223856706979116</x:v>
      </x:c>
      <x:c r="C2262" s="44" t="str">
        <x:v>60217126</x:v>
      </x:c>
      <x:c r="D2262" s="46" t="str">
        <x:v>winPM</x:v>
      </x:c>
      <x:c r="E2262" s="52" t="str">
        <x:v>58</x:v>
      </x:c>
      <x:c r="F2262" s="45" t="str">
        <x:v>072-ELE01</x:v>
      </x:c>
      <x:c r="H2262" s="9" t="str">
        <x:v>Valley_2.Submeter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3964650.5000000000000000</x:v>
      </x:c>
      <x:c r="N2262" s="33" t="str">
        <x:v/>
      </x:c>
    </x:row>
    <x:row r="2263">
      <x:c r="B2263" s="5" t="str">
        <x:v>6095341210547951369</x:v>
      </x:c>
      <x:c r="C2263" s="44" t="str">
        <x:v>60217127</x:v>
      </x:c>
      <x:c r="D2263" s="46" t="str">
        <x:v>winPM</x:v>
      </x:c>
      <x:c r="E2263" s="52" t="str">
        <x:v>58</x:v>
      </x:c>
      <x:c r="F2263" s="45" t="str">
        <x:v>072-ELE01</x:v>
      </x:c>
      <x:c r="H2263" s="9" t="str">
        <x:v>Valley_2.Submeter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3964675.7500000000000000</x:v>
      </x:c>
      <x:c r="N2263" s="33" t="str">
        <x:v/>
      </x:c>
    </x:row>
    <x:row r="2264">
      <x:c r="B2264" s="5" t="str">
        <x:v>67901742995265904</x:v>
      </x:c>
      <x:c r="C2264" s="44" t="str">
        <x:v>60217128</x:v>
      </x:c>
      <x:c r="D2264" s="46" t="str">
        <x:v>winPM</x:v>
      </x:c>
      <x:c r="E2264" s="52" t="str">
        <x:v>58</x:v>
      </x:c>
      <x:c r="F2264" s="45" t="str">
        <x:v>072-ELE01</x:v>
      </x:c>
      <x:c r="H2264" s="9" t="str">
        <x:v>Valley_2.Submeter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3964701.7500000000000000</x:v>
      </x:c>
      <x:c r="N2264" s="33" t="str">
        <x:v/>
      </x:c>
    </x:row>
    <x:row r="2265">
      <x:c r="B2265" s="5" t="str">
        <x:v>12871758929117387709</x:v>
      </x:c>
      <x:c r="C2265" s="44" t="str">
        <x:v>60217129</x:v>
      </x:c>
      <x:c r="D2265" s="46" t="str">
        <x:v>winPM</x:v>
      </x:c>
      <x:c r="E2265" s="52" t="str">
        <x:v>58</x:v>
      </x:c>
      <x:c r="F2265" s="45" t="str">
        <x:v>072-ELE01</x:v>
      </x:c>
      <x:c r="H2265" s="9" t="str">
        <x:v>Valley_2.Submeter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3964728.2500000000000000</x:v>
      </x:c>
      <x:c r="N2265" s="33" t="str">
        <x:v/>
      </x:c>
    </x:row>
    <x:row r="2266">
      <x:c r="B2266" s="5" t="str">
        <x:v>8610459228395989019</x:v>
      </x:c>
      <x:c r="C2266" s="44" t="str">
        <x:v>60217130</x:v>
      </x:c>
      <x:c r="D2266" s="46" t="str">
        <x:v>winPM</x:v>
      </x:c>
      <x:c r="E2266" s="52" t="str">
        <x:v>58</x:v>
      </x:c>
      <x:c r="F2266" s="45" t="str">
        <x:v>072-ELE01</x:v>
      </x:c>
      <x:c r="H2266" s="9" t="str">
        <x:v>Valley_2.Submeter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3964754.5000000000000000</x:v>
      </x:c>
      <x:c r="N2266" s="33" t="str">
        <x:v/>
      </x:c>
    </x:row>
    <x:row r="2267">
      <x:c r="B2267" s="5" t="str">
        <x:v>17376620509685953758</x:v>
      </x:c>
      <x:c r="C2267" s="44" t="str">
        <x:v>60217131</x:v>
      </x:c>
      <x:c r="D2267" s="46" t="str">
        <x:v>winPM</x:v>
      </x:c>
      <x:c r="E2267" s="52" t="str">
        <x:v>58</x:v>
      </x:c>
      <x:c r="F2267" s="45" t="str">
        <x:v>072-ELE01</x:v>
      </x:c>
      <x:c r="H2267" s="9" t="str">
        <x:v>Valley_2.Submeter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3964780.7500000000000000</x:v>
      </x:c>
      <x:c r="N2267" s="33" t="str">
        <x:v/>
      </x:c>
    </x:row>
    <x:row r="2268">
      <x:c r="B2268" s="5" t="str">
        <x:v>9701529080774289212</x:v>
      </x:c>
      <x:c r="C2268" s="44" t="str">
        <x:v>60217132</x:v>
      </x:c>
      <x:c r="D2268" s="46" t="str">
        <x:v>winPM</x:v>
      </x:c>
      <x:c r="E2268" s="52" t="str">
        <x:v>58</x:v>
      </x:c>
      <x:c r="F2268" s="45" t="str">
        <x:v>072-ELE01</x:v>
      </x:c>
      <x:c r="H2268" s="9" t="str">
        <x:v>Valley_2.Submeter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3964807.2500000000000000</x:v>
      </x:c>
      <x:c r="N2268" s="33" t="str">
        <x:v/>
      </x:c>
    </x:row>
    <x:row r="2269">
      <x:c r="B2269" s="5" t="str">
        <x:v>4234902783176278327</x:v>
      </x:c>
      <x:c r="C2269" s="44" t="str">
        <x:v>60217133</x:v>
      </x:c>
      <x:c r="D2269" s="46" t="str">
        <x:v>winPM</x:v>
      </x:c>
      <x:c r="E2269" s="52" t="str">
        <x:v>58</x:v>
      </x:c>
      <x:c r="F2269" s="45" t="str">
        <x:v>072-ELE01</x:v>
      </x:c>
      <x:c r="H2269" s="9" t="str">
        <x:v>Valley_2.Submeter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3964833.7500000000000000</x:v>
      </x:c>
      <x:c r="N2269" s="33" t="str">
        <x:v/>
      </x:c>
    </x:row>
    <x:row r="2270">
      <x:c r="B2270" s="5" t="str">
        <x:v>6757363593468370745</x:v>
      </x:c>
      <x:c r="C2270" s="44" t="str">
        <x:v>60217134</x:v>
      </x:c>
      <x:c r="D2270" s="46" t="str">
        <x:v>winPM</x:v>
      </x:c>
      <x:c r="E2270" s="52" t="str">
        <x:v>58</x:v>
      </x:c>
      <x:c r="F2270" s="45" t="str">
        <x:v>072-ELE01</x:v>
      </x:c>
      <x:c r="H2270" s="9" t="str">
        <x:v>Valley_2.Submeter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3964860.7500000000000000</x:v>
      </x:c>
      <x:c r="N2270" s="33" t="str">
        <x:v/>
      </x:c>
    </x:row>
    <x:row r="2271">
      <x:c r="B2271" s="5" t="str">
        <x:v>18089829408220932395</x:v>
      </x:c>
      <x:c r="C2271" s="44" t="str">
        <x:v>60217135</x:v>
      </x:c>
      <x:c r="D2271" s="46" t="str">
        <x:v>winPM</x:v>
      </x:c>
      <x:c r="E2271" s="52" t="str">
        <x:v>58</x:v>
      </x:c>
      <x:c r="F2271" s="45" t="str">
        <x:v>072-ELE01</x:v>
      </x:c>
      <x:c r="H2271" s="9" t="str">
        <x:v>Valley_2.Submeter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3964887.7500000000000000</x:v>
      </x:c>
      <x:c r="N2271" s="33" t="str">
        <x:v/>
      </x:c>
    </x:row>
    <x:row r="2272">
      <x:c r="B2272" s="5" t="str">
        <x:v>12062389940668246930</x:v>
      </x:c>
      <x:c r="C2272" s="44" t="str">
        <x:v>60217136</x:v>
      </x:c>
      <x:c r="D2272" s="46" t="str">
        <x:v>winPM</x:v>
      </x:c>
      <x:c r="E2272" s="52" t="str">
        <x:v>58</x:v>
      </x:c>
      <x:c r="F2272" s="45" t="str">
        <x:v>072-ELE01</x:v>
      </x:c>
      <x:c r="H2272" s="9" t="str">
        <x:v>Valley_2.Submeter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3964913.7500000000000000</x:v>
      </x:c>
      <x:c r="N2272" s="33" t="str">
        <x:v/>
      </x:c>
    </x:row>
    <x:row r="2273">
      <x:c r="B2273" s="5" t="str">
        <x:v>95150475651167511</x:v>
      </x:c>
      <x:c r="C2273" s="44" t="str">
        <x:v>60217137</x:v>
      </x:c>
      <x:c r="D2273" s="46" t="str">
        <x:v>winPM</x:v>
      </x:c>
      <x:c r="E2273" s="52" t="str">
        <x:v>58</x:v>
      </x:c>
      <x:c r="F2273" s="45" t="str">
        <x:v>072-ELE01</x:v>
      </x:c>
      <x:c r="H2273" s="9" t="str">
        <x:v>Valley_2.Submeter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3964940.0000000000000000</x:v>
      </x:c>
      <x:c r="N2273" s="33" t="str">
        <x:v/>
      </x:c>
    </x:row>
    <x:row r="2274">
      <x:c r="B2274" s="5" t="str">
        <x:v>14627311729564045684</x:v>
      </x:c>
      <x:c r="C2274" s="44" t="str">
        <x:v>60217138</x:v>
      </x:c>
      <x:c r="D2274" s="46" t="str">
        <x:v>winPM</x:v>
      </x:c>
      <x:c r="E2274" s="52" t="str">
        <x:v>58</x:v>
      </x:c>
      <x:c r="F2274" s="45" t="str">
        <x:v>072-ELE01</x:v>
      </x:c>
      <x:c r="H2274" s="9" t="str">
        <x:v>Valley_2.Submeter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3964967.0000000000000000</x:v>
      </x:c>
      <x:c r="N2274" s="33" t="str">
        <x:v/>
      </x:c>
    </x:row>
    <x:row r="2275">
      <x:c r="B2275" s="5" t="str">
        <x:v>13950077100695821579</x:v>
      </x:c>
      <x:c r="C2275" s="44" t="str">
        <x:v>60217139</x:v>
      </x:c>
      <x:c r="D2275" s="46" t="str">
        <x:v>winPM</x:v>
      </x:c>
      <x:c r="E2275" s="52" t="str">
        <x:v>58</x:v>
      </x:c>
      <x:c r="F2275" s="45" t="str">
        <x:v>072-ELE01</x:v>
      </x:c>
      <x:c r="H2275" s="9" t="str">
        <x:v>Valley_2.Submeter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3964994.0000000000000000</x:v>
      </x:c>
      <x:c r="N2275" s="33" t="str">
        <x:v/>
      </x:c>
    </x:row>
    <x:row r="2276">
      <x:c r="B2276" s="5" t="str">
        <x:v>8259583932357379530</x:v>
      </x:c>
      <x:c r="C2276" s="44" t="str">
        <x:v>60217140</x:v>
      </x:c>
      <x:c r="D2276" s="46" t="str">
        <x:v>winPM</x:v>
      </x:c>
      <x:c r="E2276" s="52" t="str">
        <x:v>58</x:v>
      </x:c>
      <x:c r="F2276" s="45" t="str">
        <x:v>072-ELE01</x:v>
      </x:c>
      <x:c r="H2276" s="9" t="str">
        <x:v>Valley_2.Submeter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3965021.2500000000000000</x:v>
      </x:c>
      <x:c r="N2276" s="33" t="str">
        <x:v/>
      </x:c>
    </x:row>
    <x:row r="2277">
      <x:c r="B2277" s="5" t="str">
        <x:v>6830653539591525711</x:v>
      </x:c>
      <x:c r="C2277" s="44" t="str">
        <x:v>60217141</x:v>
      </x:c>
      <x:c r="D2277" s="46" t="str">
        <x:v>winPM</x:v>
      </x:c>
      <x:c r="E2277" s="52" t="str">
        <x:v>58</x:v>
      </x:c>
      <x:c r="F2277" s="45" t="str">
        <x:v>072-ELE01</x:v>
      </x:c>
      <x:c r="H2277" s="9" t="str">
        <x:v>Valley_2.Submeter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3965048.0000000000000000</x:v>
      </x:c>
      <x:c r="N2277" s="33" t="str">
        <x:v/>
      </x:c>
    </x:row>
    <x:row r="2278">
      <x:c r="B2278" s="5" t="str">
        <x:v>2196375112322921827</x:v>
      </x:c>
      <x:c r="C2278" s="44" t="str">
        <x:v>60217142</x:v>
      </x:c>
      <x:c r="D2278" s="46" t="str">
        <x:v>winPM</x:v>
      </x:c>
      <x:c r="E2278" s="52" t="str">
        <x:v>58</x:v>
      </x:c>
      <x:c r="F2278" s="45" t="str">
        <x:v>072-ELE01</x:v>
      </x:c>
      <x:c r="H2278" s="9" t="str">
        <x:v>Valley_2.Submeter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3965075.7500000000000000</x:v>
      </x:c>
      <x:c r="N2278" s="33" t="str">
        <x:v/>
      </x:c>
    </x:row>
    <x:row r="2279">
      <x:c r="B2279" s="5" t="str">
        <x:v>17339233821611370438</x:v>
      </x:c>
      <x:c r="C2279" s="44" t="str">
        <x:v>60217143</x:v>
      </x:c>
      <x:c r="D2279" s="46" t="str">
        <x:v>winPM</x:v>
      </x:c>
      <x:c r="E2279" s="52" t="str">
        <x:v>58</x:v>
      </x:c>
      <x:c r="F2279" s="45" t="str">
        <x:v>072-ELE01</x:v>
      </x:c>
      <x:c r="H2279" s="9" t="str">
        <x:v>Valley_2.Submeter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3965103.7500000000000000</x:v>
      </x:c>
      <x:c r="N2279" s="33" t="str">
        <x:v/>
      </x:c>
    </x:row>
    <x:row r="2280">
      <x:c r="B2280" s="5" t="str">
        <x:v>11131049774173828279</x:v>
      </x:c>
      <x:c r="C2280" s="44" t="str">
        <x:v>60217144</x:v>
      </x:c>
      <x:c r="D2280" s="46" t="str">
        <x:v>winPM</x:v>
      </x:c>
      <x:c r="E2280" s="52" t="str">
        <x:v>58</x:v>
      </x:c>
      <x:c r="F2280" s="45" t="str">
        <x:v>072-ELE01</x:v>
      </x:c>
      <x:c r="H2280" s="9" t="str">
        <x:v>Valley_2.Submeter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3965131.5000000000000000</x:v>
      </x:c>
      <x:c r="N2280" s="33" t="str">
        <x:v/>
      </x:c>
    </x:row>
    <x:row r="2281">
      <x:c r="B2281" s="5" t="str">
        <x:v>7334771812577064938</x:v>
      </x:c>
      <x:c r="C2281" s="44" t="str">
        <x:v>60217145</x:v>
      </x:c>
      <x:c r="D2281" s="46" t="str">
        <x:v>winPM</x:v>
      </x:c>
      <x:c r="E2281" s="52" t="str">
        <x:v>58</x:v>
      </x:c>
      <x:c r="F2281" s="45" t="str">
        <x:v>072-ELE01</x:v>
      </x:c>
      <x:c r="H2281" s="9" t="str">
        <x:v>Valley_2.Submeter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3965159.5000000000000000</x:v>
      </x:c>
      <x:c r="N2281" s="33" t="str">
        <x:v/>
      </x:c>
    </x:row>
    <x:row r="2282">
      <x:c r="B2282" s="5" t="str">
        <x:v>16493233217589610606</x:v>
      </x:c>
      <x:c r="C2282" s="44" t="str">
        <x:v>60217146</x:v>
      </x:c>
      <x:c r="D2282" s="46" t="str">
        <x:v>winPM</x:v>
      </x:c>
      <x:c r="E2282" s="52" t="str">
        <x:v>58</x:v>
      </x:c>
      <x:c r="F2282" s="45" t="str">
        <x:v>072-ELE01</x:v>
      </x:c>
      <x:c r="H2282" s="9" t="str">
        <x:v>Valley_2.Submeter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3965188.5000000000000000</x:v>
      </x:c>
      <x:c r="N2282" s="33" t="str">
        <x:v/>
      </x:c>
    </x:row>
    <x:row r="2283">
      <x:c r="B2283" s="5" t="str">
        <x:v>2849995745548969390</x:v>
      </x:c>
      <x:c r="C2283" s="44" t="str">
        <x:v>60217147</x:v>
      </x:c>
      <x:c r="D2283" s="46" t="str">
        <x:v>winPM</x:v>
      </x:c>
      <x:c r="E2283" s="52" t="str">
        <x:v>58</x:v>
      </x:c>
      <x:c r="F2283" s="45" t="str">
        <x:v>072-ELE01</x:v>
      </x:c>
      <x:c r="H2283" s="9" t="str">
        <x:v>Valley_2.Submeter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3965218.0000000000000000</x:v>
      </x:c>
      <x:c r="N2283" s="33" t="str">
        <x:v/>
      </x:c>
    </x:row>
    <x:row r="2284">
      <x:c r="B2284" s="5" t="str">
        <x:v>16039208500350295950</x:v>
      </x:c>
      <x:c r="C2284" s="44" t="str">
        <x:v>60217148</x:v>
      </x:c>
      <x:c r="D2284" s="46" t="str">
        <x:v>winPM</x:v>
      </x:c>
      <x:c r="E2284" s="52" t="str">
        <x:v>58</x:v>
      </x:c>
      <x:c r="F2284" s="45" t="str">
        <x:v>072-ELE01</x:v>
      </x:c>
      <x:c r="H2284" s="9" t="str">
        <x:v>Valley_2.Submeter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3965248.0000000000000000</x:v>
      </x:c>
      <x:c r="N2284" s="33" t="str">
        <x:v/>
      </x:c>
    </x:row>
    <x:row r="2285">
      <x:c r="B2285" s="5" t="str">
        <x:v>5397839318483639949</x:v>
      </x:c>
      <x:c r="C2285" s="44" t="str">
        <x:v>60217149</x:v>
      </x:c>
      <x:c r="D2285" s="46" t="str">
        <x:v>winPM</x:v>
      </x:c>
      <x:c r="E2285" s="52" t="str">
        <x:v>58</x:v>
      </x:c>
      <x:c r="F2285" s="45" t="str">
        <x:v>072-ELE01</x:v>
      </x:c>
      <x:c r="H2285" s="9" t="str">
        <x:v>Valley_2.Submeter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3965278.5000000000000000</x:v>
      </x:c>
      <x:c r="N2285" s="33" t="str">
        <x:v/>
      </x:c>
    </x:row>
    <x:row r="2286">
      <x:c r="B2286" s="5" t="str">
        <x:v>35976784646890250</x:v>
      </x:c>
      <x:c r="C2286" s="44" t="str">
        <x:v>60217150</x:v>
      </x:c>
      <x:c r="D2286" s="46" t="str">
        <x:v>winPM</x:v>
      </x:c>
      <x:c r="E2286" s="52" t="str">
        <x:v>58</x:v>
      </x:c>
      <x:c r="F2286" s="45" t="str">
        <x:v>072-ELE01</x:v>
      </x:c>
      <x:c r="H2286" s="9" t="str">
        <x:v>Valley_2.Submeter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3965308.2500000000000000</x:v>
      </x:c>
      <x:c r="N2286" s="33" t="str">
        <x:v/>
      </x:c>
    </x:row>
    <x:row r="2287">
      <x:c r="B2287" s="5" t="str">
        <x:v>5994742750499119395</x:v>
      </x:c>
      <x:c r="C2287" s="44" t="str">
        <x:v>60217151</x:v>
      </x:c>
      <x:c r="D2287" s="46" t="str">
        <x:v>winPM</x:v>
      </x:c>
      <x:c r="E2287" s="52" t="str">
        <x:v>58</x:v>
      </x:c>
      <x:c r="F2287" s="45" t="str">
        <x:v>072-ELE01</x:v>
      </x:c>
      <x:c r="H2287" s="9" t="str">
        <x:v>Valley_2.Submeter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3965337.2500000000000000</x:v>
      </x:c>
      <x:c r="N2287" s="33" t="str">
        <x:v/>
      </x:c>
    </x:row>
    <x:row r="2288">
      <x:c r="B2288" s="5" t="str">
        <x:v>12547954910579992705</x:v>
      </x:c>
      <x:c r="C2288" s="44" t="str">
        <x:v>60217152</x:v>
      </x:c>
      <x:c r="D2288" s="46" t="str">
        <x:v>winPM</x:v>
      </x:c>
      <x:c r="E2288" s="52" t="str">
        <x:v>58</x:v>
      </x:c>
      <x:c r="F2288" s="45" t="str">
        <x:v>072-ELE01</x:v>
      </x:c>
      <x:c r="H2288" s="9" t="str">
        <x:v>Valley_2.Submeter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3965365.2500000000000000</x:v>
      </x:c>
      <x:c r="N2288" s="33" t="str">
        <x:v/>
      </x:c>
    </x:row>
    <x:row r="2289">
      <x:c r="B2289" s="5" t="str">
        <x:v>5745324668913806381</x:v>
      </x:c>
      <x:c r="C2289" s="44" t="str">
        <x:v>60217153</x:v>
      </x:c>
      <x:c r="D2289" s="46" t="str">
        <x:v>winPM</x:v>
      </x:c>
      <x:c r="E2289" s="52" t="str">
        <x:v>58</x:v>
      </x:c>
      <x:c r="F2289" s="45" t="str">
        <x:v>072-ELE01</x:v>
      </x:c>
      <x:c r="H2289" s="9" t="str">
        <x:v>Valley_2.Submeter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3965394.0000000000000000</x:v>
      </x:c>
      <x:c r="N2289" s="33" t="str">
        <x:v/>
      </x:c>
    </x:row>
    <x:row r="2290">
      <x:c r="B2290" s="5" t="str">
        <x:v>8959135041013246524</x:v>
      </x:c>
      <x:c r="C2290" s="44" t="str">
        <x:v>60217154</x:v>
      </x:c>
      <x:c r="D2290" s="46" t="str">
        <x:v>winPM</x:v>
      </x:c>
      <x:c r="E2290" s="52" t="str">
        <x:v>58</x:v>
      </x:c>
      <x:c r="F2290" s="45" t="str">
        <x:v>072-ELE01</x:v>
      </x:c>
      <x:c r="H2290" s="9" t="str">
        <x:v>Valley_2.Submeter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3965423.0000000000000000</x:v>
      </x:c>
      <x:c r="N2290" s="33" t="str">
        <x:v/>
      </x:c>
    </x:row>
    <x:row r="2291">
      <x:c r="B2291" s="5" t="str">
        <x:v>14917901006865475669</x:v>
      </x:c>
      <x:c r="C2291" s="44" t="str">
        <x:v>60217155</x:v>
      </x:c>
      <x:c r="D2291" s="46" t="str">
        <x:v>winPM</x:v>
      </x:c>
      <x:c r="E2291" s="52" t="str">
        <x:v>58</x:v>
      </x:c>
      <x:c r="F2291" s="45" t="str">
        <x:v>072-ELE01</x:v>
      </x:c>
      <x:c r="H2291" s="9" t="str">
        <x:v>Valley_2.Submeter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3965452.0000000000000000</x:v>
      </x:c>
      <x:c r="N2291" s="33" t="str">
        <x:v/>
      </x:c>
    </x:row>
    <x:row r="2292">
      <x:c r="B2292" s="5" t="str">
        <x:v>13518986084015564646</x:v>
      </x:c>
      <x:c r="C2292" s="44" t="str">
        <x:v>60217156</x:v>
      </x:c>
      <x:c r="D2292" s="46" t="str">
        <x:v>winPM</x:v>
      </x:c>
      <x:c r="E2292" s="52" t="str">
        <x:v>58</x:v>
      </x:c>
      <x:c r="F2292" s="45" t="str">
        <x:v>072-ELE01</x:v>
      </x:c>
      <x:c r="H2292" s="9" t="str">
        <x:v>Valley_2.Submeter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3965481.2500000000000000</x:v>
      </x:c>
      <x:c r="N2292" s="33" t="str">
        <x:v/>
      </x:c>
    </x:row>
    <x:row r="2293">
      <x:c r="B2293" s="5" t="str">
        <x:v>1722357537965589900</x:v>
      </x:c>
      <x:c r="C2293" s="44" t="str">
        <x:v>60217157</x:v>
      </x:c>
      <x:c r="D2293" s="46" t="str">
        <x:v>winPM</x:v>
      </x:c>
      <x:c r="E2293" s="52" t="str">
        <x:v>58</x:v>
      </x:c>
      <x:c r="F2293" s="45" t="str">
        <x:v>072-ELE01</x:v>
      </x:c>
      <x:c r="H2293" s="9" t="str">
        <x:v>Valley_2.Submeter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3965512.2500000000000000</x:v>
      </x:c>
      <x:c r="N2293" s="33" t="str">
        <x:v/>
      </x:c>
    </x:row>
    <x:row r="2294">
      <x:c r="B2294" s="5" t="str">
        <x:v>916684389979703672</x:v>
      </x:c>
      <x:c r="C2294" s="44" t="str">
        <x:v>60217158</x:v>
      </x:c>
      <x:c r="D2294" s="46" t="str">
        <x:v>winPM</x:v>
      </x:c>
      <x:c r="E2294" s="52" t="str">
        <x:v>58</x:v>
      </x:c>
      <x:c r="F2294" s="45" t="str">
        <x:v>072-ELE01</x:v>
      </x:c>
      <x:c r="H2294" s="9" t="str">
        <x:v>Valley_2.Submeter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3965544.7500000000000000</x:v>
      </x:c>
      <x:c r="N2294" s="33" t="str">
        <x:v/>
      </x:c>
    </x:row>
    <x:row r="2295">
      <x:c r="B2295" s="5" t="str">
        <x:v>16829451247912612692</x:v>
      </x:c>
      <x:c r="C2295" s="44" t="str">
        <x:v>60217159</x:v>
      </x:c>
      <x:c r="D2295" s="46" t="str">
        <x:v>winPM</x:v>
      </x:c>
      <x:c r="E2295" s="52" t="str">
        <x:v>58</x:v>
      </x:c>
      <x:c r="F2295" s="45" t="str">
        <x:v>072-ELE01</x:v>
      </x:c>
      <x:c r="H2295" s="9" t="str">
        <x:v>Valley_2.Submeter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3965576.7500000000000000</x:v>
      </x:c>
      <x:c r="N2295" s="33" t="str">
        <x:v/>
      </x:c>
    </x:row>
    <x:row r="2296">
      <x:c r="B2296" s="5" t="str">
        <x:v>13586900945888257658</x:v>
      </x:c>
      <x:c r="C2296" s="44" t="str">
        <x:v>60217160</x:v>
      </x:c>
      <x:c r="D2296" s="46" t="str">
        <x:v>winPM</x:v>
      </x:c>
      <x:c r="E2296" s="52" t="str">
        <x:v>58</x:v>
      </x:c>
      <x:c r="F2296" s="45" t="str">
        <x:v>072-ELE01</x:v>
      </x:c>
      <x:c r="H2296" s="9" t="str">
        <x:v>Valley_2.Submeter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3965609.5000000000000000</x:v>
      </x:c>
      <x:c r="N2296" s="33" t="str">
        <x:v/>
      </x:c>
    </x:row>
    <x:row r="2297">
      <x:c r="B2297" s="5" t="str">
        <x:v>17489967360200380923</x:v>
      </x:c>
      <x:c r="C2297" s="44" t="str">
        <x:v>60217161</x:v>
      </x:c>
      <x:c r="D2297" s="46" t="str">
        <x:v>winPM</x:v>
      </x:c>
      <x:c r="E2297" s="52" t="str">
        <x:v>58</x:v>
      </x:c>
      <x:c r="F2297" s="45" t="str">
        <x:v>072-ELE01</x:v>
      </x:c>
      <x:c r="H2297" s="9" t="str">
        <x:v>Valley_2.Submeter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3965641.5000000000000000</x:v>
      </x:c>
      <x:c r="N2297" s="33" t="str">
        <x:v/>
      </x:c>
    </x:row>
    <x:row r="2298">
      <x:c r="B2298" s="5" t="str">
        <x:v>9152337420032692078</x:v>
      </x:c>
      <x:c r="C2298" s="44" t="str">
        <x:v>60217162</x:v>
      </x:c>
      <x:c r="D2298" s="46" t="str">
        <x:v>winPM</x:v>
      </x:c>
      <x:c r="E2298" s="52" t="str">
        <x:v>58</x:v>
      </x:c>
      <x:c r="F2298" s="45" t="str">
        <x:v>072-ELE01</x:v>
      </x:c>
      <x:c r="H2298" s="9" t="str">
        <x:v>Valley_2.Submeter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3965672.7500000000000000</x:v>
      </x:c>
      <x:c r="N2298" s="33" t="str">
        <x:v/>
      </x:c>
    </x:row>
    <x:row r="2299">
      <x:c r="B2299" s="5" t="str">
        <x:v>11148448706263866884</x:v>
      </x:c>
      <x:c r="C2299" s="44" t="str">
        <x:v>60217163</x:v>
      </x:c>
      <x:c r="D2299" s="46" t="str">
        <x:v>winPM</x:v>
      </x:c>
      <x:c r="E2299" s="52" t="str">
        <x:v>58</x:v>
      </x:c>
      <x:c r="F2299" s="45" t="str">
        <x:v>072-ELE01</x:v>
      </x:c>
      <x:c r="H2299" s="9" t="str">
        <x:v>Valley_2.Submeter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3965705.0000000000000000</x:v>
      </x:c>
      <x:c r="N2299" s="33" t="str">
        <x:v/>
      </x:c>
    </x:row>
    <x:row r="2300">
      <x:c r="B2300" s="5" t="str">
        <x:v>12526917982076095078</x:v>
      </x:c>
      <x:c r="C2300" s="44" t="str">
        <x:v>60217164</x:v>
      </x:c>
      <x:c r="D2300" s="46" t="str">
        <x:v>winPM</x:v>
      </x:c>
      <x:c r="E2300" s="52" t="str">
        <x:v>58</x:v>
      </x:c>
      <x:c r="F2300" s="45" t="str">
        <x:v>072-ELE01</x:v>
      </x:c>
      <x:c r="H2300" s="9" t="str">
        <x:v>Valley_2.Submeter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3965737.0000000000000000</x:v>
      </x:c>
      <x:c r="N2300" s="33" t="str">
        <x:v/>
      </x:c>
    </x:row>
    <x:row r="2301">
      <x:c r="B2301" s="5" t="str">
        <x:v>2836201528738756180</x:v>
      </x:c>
      <x:c r="C2301" s="44" t="str">
        <x:v>60217165</x:v>
      </x:c>
      <x:c r="D2301" s="46" t="str">
        <x:v>winPM</x:v>
      </x:c>
      <x:c r="E2301" s="52" t="str">
        <x:v>58</x:v>
      </x:c>
      <x:c r="F2301" s="45" t="str">
        <x:v>072-ELE01</x:v>
      </x:c>
      <x:c r="H2301" s="9" t="str">
        <x:v>Valley_2.Submeter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3965769.7500000000000000</x:v>
      </x:c>
      <x:c r="N2301" s="33" t="str">
        <x:v/>
      </x:c>
    </x:row>
    <x:row r="2302">
      <x:c r="B2302" s="5" t="str">
        <x:v>12997660512849453215</x:v>
      </x:c>
      <x:c r="C2302" s="44" t="str">
        <x:v>60217166</x:v>
      </x:c>
      <x:c r="D2302" s="46" t="str">
        <x:v>winPM</x:v>
      </x:c>
      <x:c r="E2302" s="52" t="str">
        <x:v>58</x:v>
      </x:c>
      <x:c r="F2302" s="45" t="str">
        <x:v>072-ELE01</x:v>
      </x:c>
      <x:c r="H2302" s="9" t="str">
        <x:v>Valley_2.Submeter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3965802.5000000000000000</x:v>
      </x:c>
      <x:c r="N2302" s="33" t="str">
        <x:v/>
      </x:c>
    </x:row>
    <x:row r="2303">
      <x:c r="B2303" s="5" t="str">
        <x:v>4778335430881674472</x:v>
      </x:c>
      <x:c r="C2303" s="44" t="str">
        <x:v>60217167</x:v>
      </x:c>
      <x:c r="D2303" s="46" t="str">
        <x:v>winPM</x:v>
      </x:c>
      <x:c r="E2303" s="52" t="str">
        <x:v>58</x:v>
      </x:c>
      <x:c r="F2303" s="45" t="str">
        <x:v>072-ELE01</x:v>
      </x:c>
      <x:c r="H2303" s="9" t="str">
        <x:v>Valley_2.Submeter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3965834.7500000000000000</x:v>
      </x:c>
      <x:c r="N2303" s="33" t="str">
        <x:v/>
      </x:c>
    </x:row>
    <x:row r="2304">
      <x:c r="B2304" s="5" t="str">
        <x:v>13313543944254598968</x:v>
      </x:c>
      <x:c r="C2304" s="44" t="str">
        <x:v>60217168</x:v>
      </x:c>
      <x:c r="D2304" s="46" t="str">
        <x:v>winPM</x:v>
      </x:c>
      <x:c r="E2304" s="52" t="str">
        <x:v>58</x:v>
      </x:c>
      <x:c r="F2304" s="45" t="str">
        <x:v>072-ELE01</x:v>
      </x:c>
      <x:c r="H2304" s="9" t="str">
        <x:v>Valley_2.Submeter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3965866.0000000000000000</x:v>
      </x:c>
      <x:c r="N2304" s="33" t="str">
        <x:v/>
      </x:c>
    </x:row>
    <x:row r="2305">
      <x:c r="B2305" s="5" t="str">
        <x:v>16904962341275918591</x:v>
      </x:c>
      <x:c r="C2305" s="44" t="str">
        <x:v>60217169</x:v>
      </x:c>
      <x:c r="D2305" s="46" t="str">
        <x:v>winPM</x:v>
      </x:c>
      <x:c r="E2305" s="52" t="str">
        <x:v>58</x:v>
      </x:c>
      <x:c r="F2305" s="45" t="str">
        <x:v>072-ELE01</x:v>
      </x:c>
      <x:c r="H2305" s="9" t="str">
        <x:v>Valley_2.Submeter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3965896.2500000000000000</x:v>
      </x:c>
      <x:c r="N2305" s="33" t="str">
        <x:v/>
      </x:c>
    </x:row>
    <x:row r="2306">
      <x:c r="B2306" s="5" t="str">
        <x:v>14285664930891184729</x:v>
      </x:c>
      <x:c r="C2306" s="44" t="str">
        <x:v>60217170</x:v>
      </x:c>
      <x:c r="D2306" s="46" t="str">
        <x:v>winPM</x:v>
      </x:c>
      <x:c r="E2306" s="52" t="str">
        <x:v>58</x:v>
      </x:c>
      <x:c r="F2306" s="45" t="str">
        <x:v>072-ELE01</x:v>
      </x:c>
      <x:c r="H2306" s="9" t="str">
        <x:v>Valley_2.Submeter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3965926.7500000000000000</x:v>
      </x:c>
      <x:c r="N2306" s="33" t="str">
        <x:v/>
      </x:c>
    </x:row>
    <x:row r="2307">
      <x:c r="B2307" s="5" t="str">
        <x:v>15590426655315011810</x:v>
      </x:c>
      <x:c r="C2307" s="44" t="str">
        <x:v>60217171</x:v>
      </x:c>
      <x:c r="D2307" s="46" t="str">
        <x:v>winPM</x:v>
      </x:c>
      <x:c r="E2307" s="52" t="str">
        <x:v>58</x:v>
      </x:c>
      <x:c r="F2307" s="45" t="str">
        <x:v>072-ELE01</x:v>
      </x:c>
      <x:c r="H2307" s="9" t="str">
        <x:v>Valley_2.Submeter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3965957.0000000000000000</x:v>
      </x:c>
      <x:c r="N2307" s="33" t="str">
        <x:v/>
      </x:c>
    </x:row>
    <x:row r="2308">
      <x:c r="B2308" s="5" t="str">
        <x:v>7740090784556408651</x:v>
      </x:c>
      <x:c r="C2308" s="44" t="str">
        <x:v>60228313</x:v>
      </x:c>
      <x:c r="D2308" s="46" t="str">
        <x:v>winPM</x:v>
      </x:c>
      <x:c r="E2308" s="52" t="str">
        <x:v>58</x:v>
      </x:c>
      <x:c r="F2308" s="45" t="str">
        <x:v>072-ELE01</x:v>
      </x:c>
      <x:c r="H2308" s="9" t="str">
        <x:v>Valley_2.Submeter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3965986.7500000000000000</x:v>
      </x:c>
      <x:c r="N2308" s="33" t="str">
        <x:v/>
      </x:c>
    </x:row>
    <x:row r="2309">
      <x:c r="B2309" s="5" t="str">
        <x:v>8694820383857336840</x:v>
      </x:c>
      <x:c r="C2309" s="44" t="str">
        <x:v>60228314</x:v>
      </x:c>
      <x:c r="D2309" s="46" t="str">
        <x:v>winPM</x:v>
      </x:c>
      <x:c r="E2309" s="52" t="str">
        <x:v>58</x:v>
      </x:c>
      <x:c r="F2309" s="45" t="str">
        <x:v>072-ELE01</x:v>
      </x:c>
      <x:c r="H2309" s="9" t="str">
        <x:v>Valley_2.Submeter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3966016.5000000000000000</x:v>
      </x:c>
      <x:c r="N2309" s="33" t="str">
        <x:v/>
      </x:c>
    </x:row>
    <x:row r="2310">
      <x:c r="B2310" s="5" t="str">
        <x:v>17853281788869882508</x:v>
      </x:c>
      <x:c r="C2310" s="44" t="str">
        <x:v>60228315</x:v>
      </x:c>
      <x:c r="D2310" s="46" t="str">
        <x:v>winPM</x:v>
      </x:c>
      <x:c r="E2310" s="52" t="str">
        <x:v>58</x:v>
      </x:c>
      <x:c r="F2310" s="45" t="str">
        <x:v>072-ELE01</x:v>
      </x:c>
      <x:c r="H2310" s="9" t="str">
        <x:v>Valley_2.Submeter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3966045.5000000000000000</x:v>
      </x:c>
      <x:c r="N2310" s="33" t="str">
        <x:v/>
      </x:c>
    </x:row>
    <x:row r="2311">
      <x:c r="B2311" s="5" t="str">
        <x:v>3518694755021893567</x:v>
      </x:c>
      <x:c r="C2311" s="44" t="str">
        <x:v>60228316</x:v>
      </x:c>
      <x:c r="D2311" s="46" t="str">
        <x:v>winPM</x:v>
      </x:c>
      <x:c r="E2311" s="52" t="str">
        <x:v>58</x:v>
      </x:c>
      <x:c r="F2311" s="45" t="str">
        <x:v>072-ELE01</x:v>
      </x:c>
      <x:c r="H2311" s="9" t="str">
        <x:v>Valley_2.Submeter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3966073.0000000000000000</x:v>
      </x:c>
      <x:c r="N2311" s="33" t="str">
        <x:v/>
      </x:c>
    </x:row>
    <x:row r="2312">
      <x:c r="B2312" s="5" t="str">
        <x:v>17784608287169426188</x:v>
      </x:c>
      <x:c r="C2312" s="44" t="str">
        <x:v>60228317</x:v>
      </x:c>
      <x:c r="D2312" s="46" t="str">
        <x:v>winPM</x:v>
      </x:c>
      <x:c r="E2312" s="52" t="str">
        <x:v>58</x:v>
      </x:c>
      <x:c r="F2312" s="45" t="str">
        <x:v>072-ELE01</x:v>
      </x:c>
      <x:c r="H2312" s="9" t="str">
        <x:v>Valley_2.Submeter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3966100.5000000000000000</x:v>
      </x:c>
      <x:c r="N2312" s="33" t="str">
        <x:v/>
      </x:c>
    </x:row>
    <x:row r="2313">
      <x:c r="B2313" s="5" t="str">
        <x:v>6456373533390860230</x:v>
      </x:c>
      <x:c r="C2313" s="44" t="str">
        <x:v>60228318</x:v>
      </x:c>
      <x:c r="D2313" s="46" t="str">
        <x:v>winPM</x:v>
      </x:c>
      <x:c r="E2313" s="52" t="str">
        <x:v>58</x:v>
      </x:c>
      <x:c r="F2313" s="45" t="str">
        <x:v>072-ELE01</x:v>
      </x:c>
      <x:c r="H2313" s="9" t="str">
        <x:v>Valley_2.Submeter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3966127.2500000000000000</x:v>
      </x:c>
      <x:c r="N2313" s="33" t="str">
        <x:v/>
      </x:c>
    </x:row>
    <x:row r="2314">
      <x:c r="B2314" s="5" t="str">
        <x:v>871442377592939243</x:v>
      </x:c>
      <x:c r="C2314" s="44" t="str">
        <x:v>60228319</x:v>
      </x:c>
      <x:c r="D2314" s="46" t="str">
        <x:v>winPM</x:v>
      </x:c>
      <x:c r="E2314" s="52" t="str">
        <x:v>58</x:v>
      </x:c>
      <x:c r="F2314" s="45" t="str">
        <x:v>072-ELE01</x:v>
      </x:c>
      <x:c r="H2314" s="9" t="str">
        <x:v>Valley_2.Submeter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3966152.7500000000000000</x:v>
      </x:c>
      <x:c r="N2314" s="33" t="str">
        <x:v/>
      </x:c>
    </x:row>
    <x:row r="2315">
      <x:c r="B2315" s="5" t="str">
        <x:v>8362930424071130095</x:v>
      </x:c>
      <x:c r="C2315" s="44" t="str">
        <x:v>60228320</x:v>
      </x:c>
      <x:c r="D2315" s="46" t="str">
        <x:v>winPM</x:v>
      </x:c>
      <x:c r="E2315" s="52" t="str">
        <x:v>58</x:v>
      </x:c>
      <x:c r="F2315" s="45" t="str">
        <x:v>072-ELE01</x:v>
      </x:c>
      <x:c r="H2315" s="9" t="str">
        <x:v>Valley_2.Submeter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3966178.0000000000000000</x:v>
      </x:c>
      <x:c r="N2315" s="33" t="str">
        <x:v/>
      </x:c>
    </x:row>
    <x:row r="2316">
      <x:c r="B2316" s="5" t="str">
        <x:v>6989495197946846694</x:v>
      </x:c>
      <x:c r="C2316" s="44" t="str">
        <x:v>60228321</x:v>
      </x:c>
      <x:c r="D2316" s="46" t="str">
        <x:v>winPM</x:v>
      </x:c>
      <x:c r="E2316" s="52" t="str">
        <x:v>58</x:v>
      </x:c>
      <x:c r="F2316" s="45" t="str">
        <x:v>072-ELE01</x:v>
      </x:c>
      <x:c r="H2316" s="9" t="str">
        <x:v>Valley_2.Submeter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3966202.7500000000000000</x:v>
      </x:c>
      <x:c r="N2316" s="33" t="str">
        <x:v/>
      </x:c>
    </x:row>
    <x:row r="2317">
      <x:c r="B2317" s="5" t="str">
        <x:v>13157351789348515249</x:v>
      </x:c>
      <x:c r="C2317" s="44" t="str">
        <x:v>60228322</x:v>
      </x:c>
      <x:c r="D2317" s="46" t="str">
        <x:v>winPM</x:v>
      </x:c>
      <x:c r="E2317" s="52" t="str">
        <x:v>58</x:v>
      </x:c>
      <x:c r="F2317" s="45" t="str">
        <x:v>072-ELE01</x:v>
      </x:c>
      <x:c r="H2317" s="9" t="str">
        <x:v>Valley_2.Submeter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3966227.2500000000000000</x:v>
      </x:c>
      <x:c r="N2317" s="33" t="str">
        <x:v/>
      </x:c>
    </x:row>
    <x:row r="2318">
      <x:c r="B2318" s="5" t="str">
        <x:v>9939768202381503784</x:v>
      </x:c>
      <x:c r="C2318" s="44" t="str">
        <x:v>60228323</x:v>
      </x:c>
      <x:c r="D2318" s="46" t="str">
        <x:v>winPM</x:v>
      </x:c>
      <x:c r="E2318" s="52" t="str">
        <x:v>58</x:v>
      </x:c>
      <x:c r="F2318" s="45" t="str">
        <x:v>072-ELE01</x:v>
      </x:c>
      <x:c r="H2318" s="9" t="str">
        <x:v>Valley_2.Submeter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3966251.5000000000000000</x:v>
      </x:c>
      <x:c r="N2318" s="33" t="str">
        <x:v/>
      </x:c>
    </x:row>
    <x:row r="2319">
      <x:c r="B2319" s="5" t="str">
        <x:v>11318233125053385559</x:v>
      </x:c>
      <x:c r="C2319" s="44" t="str">
        <x:v>60228324</x:v>
      </x:c>
      <x:c r="D2319" s="46" t="str">
        <x:v>winPM</x:v>
      </x:c>
      <x:c r="E2319" s="52" t="str">
        <x:v>58</x:v>
      </x:c>
      <x:c r="F2319" s="45" t="str">
        <x:v>072-ELE01</x:v>
      </x:c>
      <x:c r="H2319" s="9" t="str">
        <x:v>Valley_2.Submeter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3966275.5000000000000000</x:v>
      </x:c>
      <x:c r="N2319" s="33" t="str">
        <x:v/>
      </x:c>
    </x:row>
    <x:row r="2320">
      <x:c r="B2320" s="5" t="str">
        <x:v>12395188044492562132</x:v>
      </x:c>
      <x:c r="C2320" s="44" t="str">
        <x:v>60228325</x:v>
      </x:c>
      <x:c r="D2320" s="46" t="str">
        <x:v>winPM</x:v>
      </x:c>
      <x:c r="E2320" s="52" t="str">
        <x:v>58</x:v>
      </x:c>
      <x:c r="F2320" s="45" t="str">
        <x:v>072-ELE01</x:v>
      </x:c>
      <x:c r="H2320" s="9" t="str">
        <x:v>Valley_2.Submeter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3966299.2500000000000000</x:v>
      </x:c>
      <x:c r="N2320" s="33" t="str">
        <x:v/>
      </x:c>
    </x:row>
    <x:row r="2321">
      <x:c r="B2321" s="5" t="str">
        <x:v>9476653895610317463</x:v>
      </x:c>
      <x:c r="C2321" s="44" t="str">
        <x:v>60228326</x:v>
      </x:c>
      <x:c r="D2321" s="46" t="str">
        <x:v>winPM</x:v>
      </x:c>
      <x:c r="E2321" s="52" t="str">
        <x:v>58</x:v>
      </x:c>
      <x:c r="F2321" s="45" t="str">
        <x:v>072-ELE01</x:v>
      </x:c>
      <x:c r="H2321" s="9" t="str">
        <x:v>Valley_2.Submeter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3966322.7500000000000000</x:v>
      </x:c>
      <x:c r="N2321" s="33" t="str">
        <x:v/>
      </x:c>
    </x:row>
    <x:row r="2322">
      <x:c r="B2322" s="5" t="str">
        <x:v>2764809421293660447</x:v>
      </x:c>
      <x:c r="C2322" s="44" t="str">
        <x:v>60228327</x:v>
      </x:c>
      <x:c r="D2322" s="46" t="str">
        <x:v>winPM</x:v>
      </x:c>
      <x:c r="E2322" s="52" t="str">
        <x:v>58</x:v>
      </x:c>
      <x:c r="F2322" s="45" t="str">
        <x:v>072-ELE01</x:v>
      </x:c>
      <x:c r="H2322" s="9" t="str">
        <x:v>Valley_2.Submeter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3966346.0000000000000000</x:v>
      </x:c>
      <x:c r="N2322" s="33" t="str">
        <x:v/>
      </x:c>
    </x:row>
    <x:row r="2323">
      <x:c r="B2323" s="5" t="str">
        <x:v>10580317974054308083</x:v>
      </x:c>
      <x:c r="C2323" s="44" t="str">
        <x:v>60228328</x:v>
      </x:c>
      <x:c r="D2323" s="46" t="str">
        <x:v>winPM</x:v>
      </x:c>
      <x:c r="E2323" s="52" t="str">
        <x:v>58</x:v>
      </x:c>
      <x:c r="F2323" s="45" t="str">
        <x:v>072-ELE01</x:v>
      </x:c>
      <x:c r="H2323" s="9" t="str">
        <x:v>Valley_2.Submeter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3966370.0000000000000000</x:v>
      </x:c>
      <x:c r="N2323" s="33" t="str">
        <x:v/>
      </x:c>
    </x:row>
    <x:row r="2324">
      <x:c r="B2324" s="5" t="str">
        <x:v>15871229388315060648</x:v>
      </x:c>
      <x:c r="C2324" s="44" t="str">
        <x:v>60228329</x:v>
      </x:c>
      <x:c r="D2324" s="46" t="str">
        <x:v>winPM</x:v>
      </x:c>
      <x:c r="E2324" s="52" t="str">
        <x:v>58</x:v>
      </x:c>
      <x:c r="F2324" s="45" t="str">
        <x:v>072-ELE01</x:v>
      </x:c>
      <x:c r="H2324" s="9" t="str">
        <x:v>Valley_2.Submeter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3966394.0000000000000000</x:v>
      </x:c>
      <x:c r="N2324" s="33" t="str">
        <x:v/>
      </x:c>
    </x:row>
    <x:row r="2325">
      <x:c r="B2325" s="5" t="str">
        <x:v>3625326569598996423</x:v>
      </x:c>
      <x:c r="C2325" s="44" t="str">
        <x:v>60228330</x:v>
      </x:c>
      <x:c r="D2325" s="46" t="str">
        <x:v>winPM</x:v>
      </x:c>
      <x:c r="E2325" s="52" t="str">
        <x:v>58</x:v>
      </x:c>
      <x:c r="F2325" s="45" t="str">
        <x:v>072-ELE01</x:v>
      </x:c>
      <x:c r="H2325" s="9" t="str">
        <x:v>Valley_2.Submeter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3966418.0000000000000000</x:v>
      </x:c>
      <x:c r="N2325" s="33" t="str">
        <x:v/>
      </x:c>
    </x:row>
    <x:row r="2326">
      <x:c r="B2326" s="5" t="str">
        <x:v>14640530561519960582</x:v>
      </x:c>
      <x:c r="C2326" s="44" t="str">
        <x:v>60228331</x:v>
      </x:c>
      <x:c r="D2326" s="46" t="str">
        <x:v>winPM</x:v>
      </x:c>
      <x:c r="E2326" s="52" t="str">
        <x:v>58</x:v>
      </x:c>
      <x:c r="F2326" s="45" t="str">
        <x:v>072-ELE01</x:v>
      </x:c>
      <x:c r="H2326" s="9" t="str">
        <x:v>Valley_2.Submeter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3966442.0000000000000000</x:v>
      </x:c>
      <x:c r="N2326" s="33" t="str">
        <x:v/>
      </x:c>
    </x:row>
    <x:row r="2327">
      <x:c r="B2327" s="5" t="str">
        <x:v>7015647320640479585</x:v>
      </x:c>
      <x:c r="C2327" s="44" t="str">
        <x:v>60228332</x:v>
      </x:c>
      <x:c r="D2327" s="46" t="str">
        <x:v>winPM</x:v>
      </x:c>
      <x:c r="E2327" s="52" t="str">
        <x:v>58</x:v>
      </x:c>
      <x:c r="F2327" s="45" t="str">
        <x:v>072-ELE01</x:v>
      </x:c>
      <x:c r="H2327" s="9" t="str">
        <x:v>Valley_2.Submeter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3966465.2500000000000000</x:v>
      </x:c>
      <x:c r="N2327" s="33" t="str">
        <x:v/>
      </x:c>
    </x:row>
    <x:row r="2328">
      <x:c r="B2328" s="5" t="str">
        <x:v>7517167066171445370</x:v>
      </x:c>
      <x:c r="C2328" s="44" t="str">
        <x:v>60228333</x:v>
      </x:c>
      <x:c r="D2328" s="46" t="str">
        <x:v>winPM</x:v>
      </x:c>
      <x:c r="E2328" s="52" t="str">
        <x:v>58</x:v>
      </x:c>
      <x:c r="F2328" s="45" t="str">
        <x:v>072-ELE01</x:v>
      </x:c>
      <x:c r="H2328" s="9" t="str">
        <x:v>Valley_2.Submeter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3966488.7500000000000000</x:v>
      </x:c>
      <x:c r="N2328" s="33" t="str">
        <x:v/>
      </x:c>
    </x:row>
    <x:row r="2329">
      <x:c r="B2329" s="5" t="str">
        <x:v>16544763823579683783</x:v>
      </x:c>
      <x:c r="C2329" s="44" t="str">
        <x:v>60228334</x:v>
      </x:c>
      <x:c r="D2329" s="46" t="str">
        <x:v>winPM</x:v>
      </x:c>
      <x:c r="E2329" s="52" t="str">
        <x:v>58</x:v>
      </x:c>
      <x:c r="F2329" s="45" t="str">
        <x:v>072-ELE01</x:v>
      </x:c>
      <x:c r="H2329" s="9" t="str">
        <x:v>Valley_2.Submeter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3966512.0000000000000000</x:v>
      </x:c>
      <x:c r="N2329" s="33" t="str">
        <x:v/>
      </x:c>
    </x:row>
    <x:row r="2330">
      <x:c r="B2330" s="5" t="str">
        <x:v>12119576021860519309</x:v>
      </x:c>
      <x:c r="C2330" s="44" t="str">
        <x:v>60228335</x:v>
      </x:c>
      <x:c r="D2330" s="46" t="str">
        <x:v>winPM</x:v>
      </x:c>
      <x:c r="E2330" s="52" t="str">
        <x:v>58</x:v>
      </x:c>
      <x:c r="F2330" s="45" t="str">
        <x:v>072-ELE01</x:v>
      </x:c>
      <x:c r="H2330" s="9" t="str">
        <x:v>Valley_2.Submeter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3966535.2500000000000000</x:v>
      </x:c>
      <x:c r="N2330" s="33" t="str">
        <x:v/>
      </x:c>
    </x:row>
    <x:row r="2331">
      <x:c r="B2331" s="5" t="str">
        <x:v>14393997141993750451</x:v>
      </x:c>
      <x:c r="C2331" s="44" t="str">
        <x:v>60228336</x:v>
      </x:c>
      <x:c r="D2331" s="46" t="str">
        <x:v>winPM</x:v>
      </x:c>
      <x:c r="E2331" s="52" t="str">
        <x:v>58</x:v>
      </x:c>
      <x:c r="F2331" s="45" t="str">
        <x:v>072-ELE01</x:v>
      </x:c>
      <x:c r="H2331" s="9" t="str">
        <x:v>Valley_2.Submeter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3966558.5000000000000000</x:v>
      </x:c>
      <x:c r="N2331" s="33" t="str">
        <x:v/>
      </x:c>
    </x:row>
    <x:row r="2332">
      <x:c r="B2332" s="5" t="str">
        <x:v>4357207815273490636</x:v>
      </x:c>
      <x:c r="C2332" s="44" t="str">
        <x:v>60228337</x:v>
      </x:c>
      <x:c r="D2332" s="46" t="str">
        <x:v>winPM</x:v>
      </x:c>
      <x:c r="E2332" s="52" t="str">
        <x:v>58</x:v>
      </x:c>
      <x:c r="F2332" s="45" t="str">
        <x:v>072-ELE01</x:v>
      </x:c>
      <x:c r="H2332" s="9" t="str">
        <x:v>Valley_2.Submeter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3966581.5000000000000000</x:v>
      </x:c>
      <x:c r="N2332" s="33" t="str">
        <x:v/>
      </x:c>
    </x:row>
    <x:row r="2333">
      <x:c r="B2333" s="5" t="str">
        <x:v>9234417615190455730</x:v>
      </x:c>
      <x:c r="C2333" s="44" t="str">
        <x:v>60228338</x:v>
      </x:c>
      <x:c r="D2333" s="46" t="str">
        <x:v>winPM</x:v>
      </x:c>
      <x:c r="E2333" s="52" t="str">
        <x:v>58</x:v>
      </x:c>
      <x:c r="F2333" s="45" t="str">
        <x:v>072-ELE01</x:v>
      </x:c>
      <x:c r="H2333" s="9" t="str">
        <x:v>Valley_2.Submeter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3966604.7500000000000000</x:v>
      </x:c>
      <x:c r="N2333" s="33" t="str">
        <x:v/>
      </x:c>
    </x:row>
    <x:row r="2334">
      <x:c r="B2334" s="5" t="str">
        <x:v>14124225994313457670</x:v>
      </x:c>
      <x:c r="C2334" s="44" t="str">
        <x:v>60228339</x:v>
      </x:c>
      <x:c r="D2334" s="46" t="str">
        <x:v>winPM</x:v>
      </x:c>
      <x:c r="E2334" s="52" t="str">
        <x:v>58</x:v>
      </x:c>
      <x:c r="F2334" s="45" t="str">
        <x:v>072-ELE01</x:v>
      </x:c>
      <x:c r="H2334" s="9" t="str">
        <x:v>Valley_2.Submeter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3966630.5000000000000000</x:v>
      </x:c>
      <x:c r="N2334" s="33" t="str">
        <x:v/>
      </x:c>
    </x:row>
    <x:row r="2335">
      <x:c r="B2335" s="5" t="str">
        <x:v>17192666920420633120</x:v>
      </x:c>
      <x:c r="C2335" s="44" t="str">
        <x:v>60228340</x:v>
      </x:c>
      <x:c r="D2335" s="46" t="str">
        <x:v>winPM</x:v>
      </x:c>
      <x:c r="E2335" s="52" t="str">
        <x:v>58</x:v>
      </x:c>
      <x:c r="F2335" s="45" t="str">
        <x:v>072-ELE01</x:v>
      </x:c>
      <x:c r="H2335" s="9" t="str">
        <x:v>Valley_2.Submeter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3966660.0000000000000000</x:v>
      </x:c>
      <x:c r="N2335" s="33" t="str">
        <x:v/>
      </x:c>
    </x:row>
    <x:row r="2336">
      <x:c r="B2336" s="5" t="str">
        <x:v>708700302693855423</x:v>
      </x:c>
      <x:c r="C2336" s="44" t="str">
        <x:v>60228341</x:v>
      </x:c>
      <x:c r="D2336" s="46" t="str">
        <x:v>winPM</x:v>
      </x:c>
      <x:c r="E2336" s="52" t="str">
        <x:v>58</x:v>
      </x:c>
      <x:c r="F2336" s="45" t="str">
        <x:v>072-ELE01</x:v>
      </x:c>
      <x:c r="H2336" s="9" t="str">
        <x:v>Valley_2.Submeter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3966689.5000000000000000</x:v>
      </x:c>
      <x:c r="N2336" s="33" t="str">
        <x:v/>
      </x:c>
    </x:row>
    <x:row r="2337">
      <x:c r="B2337" s="5" t="str">
        <x:v>5512206904362765823</x:v>
      </x:c>
      <x:c r="C2337" s="44" t="str">
        <x:v>60228342</x:v>
      </x:c>
      <x:c r="D2337" s="46" t="str">
        <x:v>winPM</x:v>
      </x:c>
      <x:c r="E2337" s="52" t="str">
        <x:v>58</x:v>
      </x:c>
      <x:c r="F2337" s="45" t="str">
        <x:v>072-ELE01</x:v>
      </x:c>
      <x:c r="H2337" s="9" t="str">
        <x:v>Valley_2.Submeter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3966719.0000000000000000</x:v>
      </x:c>
      <x:c r="N2337" s="33" t="str">
        <x:v/>
      </x:c>
    </x:row>
    <x:row r="2338">
      <x:c r="B2338" s="5" t="str">
        <x:v>8985320443184175344</x:v>
      </x:c>
      <x:c r="C2338" s="44" t="str">
        <x:v>60228343</x:v>
      </x:c>
      <x:c r="D2338" s="46" t="str">
        <x:v>winPM</x:v>
      </x:c>
      <x:c r="E2338" s="52" t="str">
        <x:v>58</x:v>
      </x:c>
      <x:c r="F2338" s="45" t="str">
        <x:v>072-ELE01</x:v>
      </x:c>
      <x:c r="H2338" s="9" t="str">
        <x:v>Valley_2.Submeter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3966748.2500000000000000</x:v>
      </x:c>
      <x:c r="N2338" s="33" t="str">
        <x:v/>
      </x:c>
    </x:row>
    <x:row r="2339">
      <x:c r="B2339" s="5" t="str">
        <x:v>711298830148428865</x:v>
      </x:c>
      <x:c r="C2339" s="44" t="str">
        <x:v>60228344</x:v>
      </x:c>
      <x:c r="D2339" s="46" t="str">
        <x:v>winPM</x:v>
      </x:c>
      <x:c r="E2339" s="52" t="str">
        <x:v>58</x:v>
      </x:c>
      <x:c r="F2339" s="45" t="str">
        <x:v>072-ELE01</x:v>
      </x:c>
      <x:c r="H2339" s="9" t="str">
        <x:v>Valley_2.Submeter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3966777.5000000000000000</x:v>
      </x:c>
      <x:c r="N2339" s="33" t="str">
        <x:v/>
      </x:c>
    </x:row>
    <x:row r="2340">
      <x:c r="B2340" s="5" t="str">
        <x:v>9427251923406210055</x:v>
      </x:c>
      <x:c r="C2340" s="44" t="str">
        <x:v>60228345</x:v>
      </x:c>
      <x:c r="D2340" s="46" t="str">
        <x:v>winPM</x:v>
      </x:c>
      <x:c r="E2340" s="52" t="str">
        <x:v>58</x:v>
      </x:c>
      <x:c r="F2340" s="45" t="str">
        <x:v>072-ELE01</x:v>
      </x:c>
      <x:c r="H2340" s="9" t="str">
        <x:v>Valley_2.Submeter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3966807.0000000000000000</x:v>
      </x:c>
      <x:c r="N2340" s="33" t="str">
        <x:v/>
      </x:c>
    </x:row>
    <x:row r="2341">
      <x:c r="B2341" s="5" t="str">
        <x:v>12068017591898212575</x:v>
      </x:c>
      <x:c r="C2341" s="44" t="str">
        <x:v>60228346</x:v>
      </x:c>
      <x:c r="D2341" s="46" t="str">
        <x:v>winPM</x:v>
      </x:c>
      <x:c r="E2341" s="52" t="str">
        <x:v>58</x:v>
      </x:c>
      <x:c r="F2341" s="45" t="str">
        <x:v>072-ELE01</x:v>
      </x:c>
      <x:c r="H2341" s="9" t="str">
        <x:v>Valley_2.Submeter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3966835.0000000000000000</x:v>
      </x:c>
      <x:c r="N2341" s="33" t="str">
        <x:v/>
      </x:c>
    </x:row>
    <x:row r="2342">
      <x:c r="B2342" s="5" t="str">
        <x:v>5587130238638942221</x:v>
      </x:c>
      <x:c r="C2342" s="44" t="str">
        <x:v>60228347</x:v>
      </x:c>
      <x:c r="D2342" s="46" t="str">
        <x:v>winPM</x:v>
      </x:c>
      <x:c r="E2342" s="52" t="str">
        <x:v>58</x:v>
      </x:c>
      <x:c r="F2342" s="45" t="str">
        <x:v>072-ELE01</x:v>
      </x:c>
      <x:c r="H2342" s="9" t="str">
        <x:v>Valley_2.Submeter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3966861.2500000000000000</x:v>
      </x:c>
      <x:c r="N2342" s="33" t="str">
        <x:v/>
      </x:c>
    </x:row>
    <x:row r="2343">
      <x:c r="B2343" s="5" t="str">
        <x:v>16919596053391503871</x:v>
      </x:c>
      <x:c r="C2343" s="44" t="str">
        <x:v>60228348</x:v>
      </x:c>
      <x:c r="D2343" s="46" t="str">
        <x:v>winPM</x:v>
      </x:c>
      <x:c r="E2343" s="52" t="str">
        <x:v>58</x:v>
      </x:c>
      <x:c r="F2343" s="45" t="str">
        <x:v>072-ELE01</x:v>
      </x:c>
      <x:c r="H2343" s="9" t="str">
        <x:v>Valley_2.Submeter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3966888.2500000000000000</x:v>
      </x:c>
      <x:c r="N2343" s="33" t="str">
        <x:v/>
      </x:c>
    </x:row>
    <x:row r="2344">
      <x:c r="B2344" s="5" t="str">
        <x:v>9420765214469258251</x:v>
      </x:c>
      <x:c r="C2344" s="44" t="str">
        <x:v>60228349</x:v>
      </x:c>
      <x:c r="D2344" s="46" t="str">
        <x:v>winPM</x:v>
      </x:c>
      <x:c r="E2344" s="52" t="str">
        <x:v>58</x:v>
      </x:c>
      <x:c r="F2344" s="45" t="str">
        <x:v>072-ELE01</x:v>
      </x:c>
      <x:c r="H2344" s="9" t="str">
        <x:v>Valley_2.Submeter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3966914.7500000000000000</x:v>
      </x:c>
      <x:c r="N2344" s="33" t="str">
        <x:v/>
      </x:c>
    </x:row>
    <x:row r="2345">
      <x:c r="B2345" s="5" t="str">
        <x:v>16192557653475518662</x:v>
      </x:c>
      <x:c r="C2345" s="44" t="str">
        <x:v>60228350</x:v>
      </x:c>
      <x:c r="D2345" s="46" t="str">
        <x:v>winPM</x:v>
      </x:c>
      <x:c r="E2345" s="52" t="str">
        <x:v>58</x:v>
      </x:c>
      <x:c r="F2345" s="45" t="str">
        <x:v>072-ELE01</x:v>
      </x:c>
      <x:c r="H2345" s="9" t="str">
        <x:v>Valley_2.Submeter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3966940.7500000000000000</x:v>
      </x:c>
      <x:c r="N2345" s="33" t="str">
        <x:v/>
      </x:c>
    </x:row>
    <x:row r="2346">
      <x:c r="B2346" s="5" t="str">
        <x:v>14645322402509754741</x:v>
      </x:c>
      <x:c r="C2346" s="44" t="str">
        <x:v>60228351</x:v>
      </x:c>
      <x:c r="D2346" s="46" t="str">
        <x:v>winPM</x:v>
      </x:c>
      <x:c r="E2346" s="52" t="str">
        <x:v>58</x:v>
      </x:c>
      <x:c r="F2346" s="45" t="str">
        <x:v>072-ELE01</x:v>
      </x:c>
      <x:c r="H2346" s="9" t="str">
        <x:v>Valley_2.Submeter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3966966.5000000000000000</x:v>
      </x:c>
      <x:c r="N2346" s="33" t="str">
        <x:v/>
      </x:c>
    </x:row>
    <x:row r="2347">
      <x:c r="B2347" s="5" t="str">
        <x:v>7332087178921077386</x:v>
      </x:c>
      <x:c r="C2347" s="44" t="str">
        <x:v>60228352</x:v>
      </x:c>
      <x:c r="D2347" s="46" t="str">
        <x:v>winPM</x:v>
      </x:c>
      <x:c r="E2347" s="52" t="str">
        <x:v>58</x:v>
      </x:c>
      <x:c r="F2347" s="45" t="str">
        <x:v>072-ELE01</x:v>
      </x:c>
      <x:c r="H2347" s="9" t="str">
        <x:v>Valley_2.Submeter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3966991.5000000000000000</x:v>
      </x:c>
      <x:c r="N2347" s="33" t="str">
        <x:v/>
      </x:c>
    </x:row>
    <x:row r="2348">
      <x:c r="B2348" s="5" t="str">
        <x:v>16266970291418629808</x:v>
      </x:c>
      <x:c r="C2348" s="44" t="str">
        <x:v>60228353</x:v>
      </x:c>
      <x:c r="D2348" s="46" t="str">
        <x:v>winPM</x:v>
      </x:c>
      <x:c r="E2348" s="52" t="str">
        <x:v>58</x:v>
      </x:c>
      <x:c r="F2348" s="45" t="str">
        <x:v>072-ELE01</x:v>
      </x:c>
      <x:c r="H2348" s="9" t="str">
        <x:v>Valley_2.Submeter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3967016.0000000000000000</x:v>
      </x:c>
      <x:c r="N2348" s="33" t="str">
        <x:v/>
      </x:c>
    </x:row>
    <x:row r="2349">
      <x:c r="B2349" s="5" t="str">
        <x:v>16925739606618581142</x:v>
      </x:c>
      <x:c r="C2349" s="44" t="str">
        <x:v>60228354</x:v>
      </x:c>
      <x:c r="D2349" s="46" t="str">
        <x:v>winPM</x:v>
      </x:c>
      <x:c r="E2349" s="52" t="str">
        <x:v>58</x:v>
      </x:c>
      <x:c r="F2349" s="45" t="str">
        <x:v>072-ELE01</x:v>
      </x:c>
      <x:c r="H2349" s="9" t="str">
        <x:v>Valley_2.Submeter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3967040.7500000000000000</x:v>
      </x:c>
      <x:c r="N2349" s="33" t="str">
        <x:v/>
      </x:c>
    </x:row>
    <x:row r="2350">
      <x:c r="B2350" s="5" t="str">
        <x:v>7846547563471014604</x:v>
      </x:c>
      <x:c r="C2350" s="44" t="str">
        <x:v>60228355</x:v>
      </x:c>
      <x:c r="D2350" s="46" t="str">
        <x:v>winPM</x:v>
      </x:c>
      <x:c r="E2350" s="52" t="str">
        <x:v>58</x:v>
      </x:c>
      <x:c r="F2350" s="45" t="str">
        <x:v>072-ELE01</x:v>
      </x:c>
      <x:c r="H2350" s="9" t="str">
        <x:v>Valley_2.Submeter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3967065.2500000000000000</x:v>
      </x:c>
      <x:c r="N2350" s="33" t="str">
        <x:v/>
      </x:c>
    </x:row>
    <x:row r="2351">
      <x:c r="B2351" s="5" t="str">
        <x:v>6218660206073473396</x:v>
      </x:c>
      <x:c r="C2351" s="44" t="str">
        <x:v>60228356</x:v>
      </x:c>
      <x:c r="D2351" s="46" t="str">
        <x:v>winPM</x:v>
      </x:c>
      <x:c r="E2351" s="52" t="str">
        <x:v>58</x:v>
      </x:c>
      <x:c r="F2351" s="45" t="str">
        <x:v>072-ELE01</x:v>
      </x:c>
      <x:c r="H2351" s="9" t="str">
        <x:v>Valley_2.Submeter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3967090.0000000000000000</x:v>
      </x:c>
      <x:c r="N2351" s="33" t="str">
        <x:v/>
      </x:c>
    </x:row>
    <x:row r="2352">
      <x:c r="B2352" s="5" t="str">
        <x:v>8882920884781347061</x:v>
      </x:c>
      <x:c r="C2352" s="44" t="str">
        <x:v>60228357</x:v>
      </x:c>
      <x:c r="D2352" s="46" t="str">
        <x:v>winPM</x:v>
      </x:c>
      <x:c r="E2352" s="52" t="str">
        <x:v>58</x:v>
      </x:c>
      <x:c r="F2352" s="45" t="str">
        <x:v>072-ELE01</x:v>
      </x:c>
      <x:c r="H2352" s="9" t="str">
        <x:v>Valley_2.Submeter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3967115.0000000000000000</x:v>
      </x:c>
      <x:c r="N2352" s="33" t="str">
        <x:v/>
      </x:c>
    </x:row>
    <x:row r="2353">
      <x:c r="B2353" s="5" t="str">
        <x:v>17282737617712540422</x:v>
      </x:c>
      <x:c r="C2353" s="44" t="str">
        <x:v>60228358</x:v>
      </x:c>
      <x:c r="D2353" s="46" t="str">
        <x:v>winPM</x:v>
      </x:c>
      <x:c r="E2353" s="52" t="str">
        <x:v>58</x:v>
      </x:c>
      <x:c r="F2353" s="45" t="str">
        <x:v>072-ELE01</x:v>
      </x:c>
      <x:c r="H2353" s="9" t="str">
        <x:v>Valley_2.Submeter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3967136.5000000000000000</x:v>
      </x:c>
      <x:c r="N2353" s="33" t="str">
        <x:v/>
      </x:c>
    </x:row>
    <x:row r="2354">
      <x:c r="B2354" s="5" t="str">
        <x:v>11906897087464058845</x:v>
      </x:c>
      <x:c r="C2354" s="44" t="str">
        <x:v>60228359</x:v>
      </x:c>
      <x:c r="D2354" s="46" t="str">
        <x:v>winPM</x:v>
      </x:c>
      <x:c r="E2354" s="52" t="str">
        <x:v>58</x:v>
      </x:c>
      <x:c r="F2354" s="45" t="str">
        <x:v>072-ELE01</x:v>
      </x:c>
      <x:c r="H2354" s="9" t="str">
        <x:v>Valley_2.Submeter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3967157.5000000000000000</x:v>
      </x:c>
      <x:c r="N2354" s="33" t="str">
        <x:v/>
      </x:c>
    </x:row>
    <x:row r="2355">
      <x:c r="B2355" s="5" t="str">
        <x:v>8413040617098835739</x:v>
      </x:c>
      <x:c r="C2355" s="44" t="str">
        <x:v>60228360</x:v>
      </x:c>
      <x:c r="D2355" s="46" t="str">
        <x:v>winPM</x:v>
      </x:c>
      <x:c r="E2355" s="52" t="str">
        <x:v>58</x:v>
      </x:c>
      <x:c r="F2355" s="45" t="str">
        <x:v>072-ELE01</x:v>
      </x:c>
      <x:c r="H2355" s="9" t="str">
        <x:v>Valley_2.Submeter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3967178.7500000000000000</x:v>
      </x:c>
      <x:c r="N2355" s="33" t="str">
        <x:v/>
      </x:c>
    </x:row>
    <x:row r="2356">
      <x:c r="B2356" s="5" t="str">
        <x:v>16275130341768590</x:v>
      </x:c>
      <x:c r="C2356" s="44" t="str">
        <x:v>60237815</x:v>
      </x:c>
      <x:c r="D2356" s="46" t="str">
        <x:v>winPM</x:v>
      </x:c>
      <x:c r="E2356" s="52" t="str">
        <x:v>58</x:v>
      </x:c>
      <x:c r="F2356" s="45" t="str">
        <x:v>072-ELE01</x:v>
      </x:c>
      <x:c r="H2356" s="9" t="str">
        <x:v>Valley_2.Submeter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3967205.2500000000000000</x:v>
      </x:c>
      <x:c r="N2356" s="33" t="str">
        <x:v/>
      </x:c>
    </x:row>
    <x:row r="2357">
      <x:c r="B2357" s="5" t="str">
        <x:v>14467784277822869476</x:v>
      </x:c>
      <x:c r="C2357" s="44" t="str">
        <x:v>60237816</x:v>
      </x:c>
      <x:c r="D2357" s="46" t="str">
        <x:v>winPM</x:v>
      </x:c>
      <x:c r="E2357" s="52" t="str">
        <x:v>58</x:v>
      </x:c>
      <x:c r="F2357" s="45" t="str">
        <x:v>072-ELE01</x:v>
      </x:c>
      <x:c r="H2357" s="9" t="str">
        <x:v>Valley_2.Submeter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3967231.2500000000000000</x:v>
      </x:c>
      <x:c r="N2357" s="33" t="str">
        <x:v/>
      </x:c>
    </x:row>
    <x:row r="2358">
      <x:c r="B2358" s="5" t="str">
        <x:v>16238549324217332180</x:v>
      </x:c>
      <x:c r="C2358" s="44" t="str">
        <x:v>60237817</x:v>
      </x:c>
      <x:c r="D2358" s="46" t="str">
        <x:v>winPM</x:v>
      </x:c>
      <x:c r="E2358" s="52" t="str">
        <x:v>58</x:v>
      </x:c>
      <x:c r="F2358" s="45" t="str">
        <x:v>072-ELE01</x:v>
      </x:c>
      <x:c r="H2358" s="9" t="str">
        <x:v>Valley_2.Submeter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3967258.0000000000000000</x:v>
      </x:c>
      <x:c r="N2358" s="33" t="str">
        <x:v/>
      </x:c>
    </x:row>
    <x:row r="2359">
      <x:c r="B2359" s="5" t="str">
        <x:v>5086575160428185148</x:v>
      </x:c>
      <x:c r="C2359" s="44" t="str">
        <x:v>60237818</x:v>
      </x:c>
      <x:c r="D2359" s="46" t="str">
        <x:v>winPM</x:v>
      </x:c>
      <x:c r="E2359" s="52" t="str">
        <x:v>58</x:v>
      </x:c>
      <x:c r="F2359" s="45" t="str">
        <x:v>072-ELE01</x:v>
      </x:c>
      <x:c r="H2359" s="9" t="str">
        <x:v>Valley_2.Submeter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3967284.7500000000000000</x:v>
      </x:c>
      <x:c r="N2359" s="33" t="str">
        <x:v/>
      </x:c>
    </x:row>
    <x:row r="2360">
      <x:c r="B2360" s="5" t="str">
        <x:v>3848527361605286463</x:v>
      </x:c>
      <x:c r="C2360" s="44" t="str">
        <x:v>60237819</x:v>
      </x:c>
      <x:c r="D2360" s="46" t="str">
        <x:v>winPM</x:v>
      </x:c>
      <x:c r="E2360" s="52" t="str">
        <x:v>58</x:v>
      </x:c>
      <x:c r="F2360" s="45" t="str">
        <x:v>072-ELE01</x:v>
      </x:c>
      <x:c r="H2360" s="9" t="str">
        <x:v>Valley_2.Submeter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3967311.2500000000000000</x:v>
      </x:c>
      <x:c r="N2360" s="33" t="str">
        <x:v/>
      </x:c>
    </x:row>
    <x:row r="2361">
      <x:c r="B2361" s="5" t="str">
        <x:v>4183276170522781013</x:v>
      </x:c>
      <x:c r="C2361" s="44" t="str">
        <x:v>60237820</x:v>
      </x:c>
      <x:c r="D2361" s="46" t="str">
        <x:v>winPM</x:v>
      </x:c>
      <x:c r="E2361" s="52" t="str">
        <x:v>58</x:v>
      </x:c>
      <x:c r="F2361" s="45" t="str">
        <x:v>072-ELE01</x:v>
      </x:c>
      <x:c r="H2361" s="9" t="str">
        <x:v>Valley_2.Submeter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3967337.2500000000000000</x:v>
      </x:c>
      <x:c r="N2361" s="33" t="str">
        <x:v/>
      </x:c>
    </x:row>
    <x:row r="2362">
      <x:c r="B2362" s="5" t="str">
        <x:v>12391084847006009578</x:v>
      </x:c>
      <x:c r="C2362" s="44" t="str">
        <x:v>60237821</x:v>
      </x:c>
      <x:c r="D2362" s="46" t="str">
        <x:v>winPM</x:v>
      </x:c>
      <x:c r="E2362" s="52" t="str">
        <x:v>58</x:v>
      </x:c>
      <x:c r="F2362" s="45" t="str">
        <x:v>072-ELE01</x:v>
      </x:c>
      <x:c r="H2362" s="9" t="str">
        <x:v>Valley_2.Submeter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3967364.0000000000000000</x:v>
      </x:c>
      <x:c r="N2362" s="33" t="str">
        <x:v/>
      </x:c>
    </x:row>
    <x:row r="2363">
      <x:c r="B2363" s="5" t="str">
        <x:v>6924458549407998693</x:v>
      </x:c>
      <x:c r="C2363" s="44" t="str">
        <x:v>60237822</x:v>
      </x:c>
      <x:c r="D2363" s="46" t="str">
        <x:v>winPM</x:v>
      </x:c>
      <x:c r="E2363" s="52" t="str">
        <x:v>58</x:v>
      </x:c>
      <x:c r="F2363" s="45" t="str">
        <x:v>072-ELE01</x:v>
      </x:c>
      <x:c r="H2363" s="9" t="str">
        <x:v>Valley_2.Submeter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3967390.5000000000000000</x:v>
      </x:c>
      <x:c r="N2363" s="33" t="str">
        <x:v/>
      </x:c>
    </x:row>
    <x:row r="2364">
      <x:c r="B2364" s="5" t="str">
        <x:v>8692763030654522991</x:v>
      </x:c>
      <x:c r="C2364" s="44" t="str">
        <x:v>60237823</x:v>
      </x:c>
      <x:c r="D2364" s="46" t="str">
        <x:v>winPM</x:v>
      </x:c>
      <x:c r="E2364" s="52" t="str">
        <x:v>58</x:v>
      </x:c>
      <x:c r="F2364" s="45" t="str">
        <x:v>072-ELE01</x:v>
      </x:c>
      <x:c r="H2364" s="9" t="str">
        <x:v>Valley_2.Submeter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3967416.2500000000000000</x:v>
      </x:c>
      <x:c r="N2364" s="33" t="str">
        <x:v/>
      </x:c>
    </x:row>
    <x:row r="2365">
      <x:c r="B2365" s="5" t="str">
        <x:v>3226136733056512106</x:v>
      </x:c>
      <x:c r="C2365" s="44" t="str">
        <x:v>60237824</x:v>
      </x:c>
      <x:c r="D2365" s="46" t="str">
        <x:v>winPM</x:v>
      </x:c>
      <x:c r="E2365" s="52" t="str">
        <x:v>58</x:v>
      </x:c>
      <x:c r="F2365" s="45" t="str">
        <x:v>072-ELE01</x:v>
      </x:c>
      <x:c r="H2365" s="9" t="str">
        <x:v>Valley_2.Submeter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3967442.7500000000000000</x:v>
      </x:c>
      <x:c r="N2365" s="33" t="str">
        <x:v/>
      </x:c>
    </x:row>
    <x:row r="2366">
      <x:c r="B2366" s="5" t="str">
        <x:v>17758297986969390279</x:v>
      </x:c>
      <x:c r="C2366" s="44" t="str">
        <x:v>60237825</x:v>
      </x:c>
      <x:c r="D2366" s="46" t="str">
        <x:v>winPM</x:v>
      </x:c>
      <x:c r="E2366" s="52" t="str">
        <x:v>58</x:v>
      </x:c>
      <x:c r="F2366" s="45" t="str">
        <x:v>072-ELE01</x:v>
      </x:c>
      <x:c r="H2366" s="9" t="str">
        <x:v>Valley_2.Submeter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3967469.7500000000000000</x:v>
      </x:c>
      <x:c r="N2366" s="33" t="str">
        <x:v/>
      </x:c>
    </x:row>
    <x:row r="2367">
      <x:c r="B2367" s="5" t="str">
        <x:v>105710655761174713</x:v>
      </x:c>
      <x:c r="C2367" s="44" t="str">
        <x:v>60237826</x:v>
      </x:c>
      <x:c r="D2367" s="46" t="str">
        <x:v>winPM</x:v>
      </x:c>
      <x:c r="E2367" s="52" t="str">
        <x:v>58</x:v>
      </x:c>
      <x:c r="F2367" s="45" t="str">
        <x:v>072-ELE01</x:v>
      </x:c>
      <x:c r="H2367" s="9" t="str">
        <x:v>Valley_2.Submeter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3967496.2500000000000000</x:v>
      </x:c>
      <x:c r="N2367" s="33" t="str">
        <x:v/>
      </x:c>
    </x:row>
    <x:row r="2368">
      <x:c r="B2368" s="5" t="str">
        <x:v>11053623890548480709</x:v>
      </x:c>
      <x:c r="C2368" s="44" t="str">
        <x:v>60237827</x:v>
      </x:c>
      <x:c r="D2368" s="46" t="str">
        <x:v>winPM</x:v>
      </x:c>
      <x:c r="E2368" s="52" t="str">
        <x:v>58</x:v>
      </x:c>
      <x:c r="F2368" s="45" t="str">
        <x:v>072-ELE01</x:v>
      </x:c>
      <x:c r="H2368" s="9" t="str">
        <x:v>Valley_2.Submeter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3967522.7500000000000000</x:v>
      </x:c>
      <x:c r="N2368" s="33" t="str">
        <x:v/>
      </x:c>
    </x:row>
    <x:row r="2369">
      <x:c r="B2369" s="5" t="str">
        <x:v>9624693497782626890</x:v>
      </x:c>
      <x:c r="C2369" s="44" t="str">
        <x:v>60237828</x:v>
      </x:c>
      <x:c r="D2369" s="46" t="str">
        <x:v>winPM</x:v>
      </x:c>
      <x:c r="E2369" s="52" t="str">
        <x:v>58</x:v>
      </x:c>
      <x:c r="F2369" s="45" t="str">
        <x:v>072-ELE01</x:v>
      </x:c>
      <x:c r="H2369" s="9" t="str">
        <x:v>Valley_2.Submeter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3967549.5000000000000000</x:v>
      </x:c>
      <x:c r="N2369" s="33" t="str">
        <x:v/>
      </x:c>
    </x:row>
    <x:row r="2370">
      <x:c r="B2370" s="5" t="str">
        <x:v>6461806441883583161</x:v>
      </x:c>
      <x:c r="C2370" s="44" t="str">
        <x:v>60237829</x:v>
      </x:c>
      <x:c r="D2370" s="46" t="str">
        <x:v>winPM</x:v>
      </x:c>
      <x:c r="E2370" s="52" t="str">
        <x:v>58</x:v>
      </x:c>
      <x:c r="F2370" s="45" t="str">
        <x:v>072-ELE01</x:v>
      </x:c>
      <x:c r="H2370" s="9" t="str">
        <x:v>Valley_2.Submeter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3967576.7500000000000000</x:v>
      </x:c>
      <x:c r="N2370" s="33" t="str">
        <x:v/>
      </x:c>
    </x:row>
    <x:row r="2371">
      <x:c r="B2371" s="5" t="str">
        <x:v>1163552235178775828</x:v>
      </x:c>
      <x:c r="C2371" s="44" t="str">
        <x:v>60237830</x:v>
      </x:c>
      <x:c r="D2371" s="46" t="str">
        <x:v>winPM</x:v>
      </x:c>
      <x:c r="E2371" s="52" t="str">
        <x:v>58</x:v>
      </x:c>
      <x:c r="F2371" s="45" t="str">
        <x:v>072-ELE01</x:v>
      </x:c>
      <x:c r="H2371" s="9" t="str">
        <x:v>Valley_2.Submeter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3967604.5000000000000000</x:v>
      </x:c>
      <x:c r="N2371" s="33" t="str">
        <x:v/>
      </x:c>
    </x:row>
    <x:row r="2372">
      <x:c r="B2372" s="5" t="str">
        <x:v>9188155766629209293</x:v>
      </x:c>
      <x:c r="C2372" s="44" t="str">
        <x:v>60237831</x:v>
      </x:c>
      <x:c r="D2372" s="46" t="str">
        <x:v>winPM</x:v>
      </x:c>
      <x:c r="E2372" s="52" t="str">
        <x:v>58</x:v>
      </x:c>
      <x:c r="F2372" s="45" t="str">
        <x:v>072-ELE01</x:v>
      </x:c>
      <x:c r="H2372" s="9" t="str">
        <x:v>Valley_2.Submeter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3967632.0000000000000000</x:v>
      </x:c>
      <x:c r="N2372" s="33" t="str">
        <x:v/>
      </x:c>
    </x:row>
    <x:row r="2373">
      <x:c r="B2373" s="5" t="str">
        <x:v>6143573568930075666</x:v>
      </x:c>
      <x:c r="C2373" s="44" t="str">
        <x:v>60237832</x:v>
      </x:c>
      <x:c r="D2373" s="46" t="str">
        <x:v>winPM</x:v>
      </x:c>
      <x:c r="E2373" s="52" t="str">
        <x:v>58</x:v>
      </x:c>
      <x:c r="F2373" s="45" t="str">
        <x:v>072-ELE01</x:v>
      </x:c>
      <x:c r="H2373" s="9" t="str">
        <x:v>Valley_2.Submeter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3967660.2500000000000000</x:v>
      </x:c>
      <x:c r="N2373" s="33" t="str">
        <x:v/>
      </x:c>
    </x:row>
    <x:row r="2374">
      <x:c r="B2374" s="5" t="str">
        <x:v>4075599675124068693</x:v>
      </x:c>
      <x:c r="C2374" s="44" t="str">
        <x:v>60237833</x:v>
      </x:c>
      <x:c r="D2374" s="46" t="str">
        <x:v>winPM</x:v>
      </x:c>
      <x:c r="E2374" s="52" t="str">
        <x:v>58</x:v>
      </x:c>
      <x:c r="F2374" s="45" t="str">
        <x:v>072-ELE01</x:v>
      </x:c>
      <x:c r="H2374" s="9" t="str">
        <x:v>Valley_2.Submeter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3967688.7500000000000000</x:v>
      </x:c>
      <x:c r="N2374" s="33" t="str">
        <x:v/>
      </x:c>
    </x:row>
    <x:row r="2375">
      <x:c r="B2375" s="5" t="str">
        <x:v>13093062771614555085</x:v>
      </x:c>
      <x:c r="C2375" s="44" t="str">
        <x:v>60237834</x:v>
      </x:c>
      <x:c r="D2375" s="46" t="str">
        <x:v>winPM</x:v>
      </x:c>
      <x:c r="E2375" s="52" t="str">
        <x:v>58</x:v>
      </x:c>
      <x:c r="F2375" s="45" t="str">
        <x:v>072-ELE01</x:v>
      </x:c>
      <x:c r="H2375" s="9" t="str">
        <x:v>Valley_2.Submeter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3967718.5000000000000000</x:v>
      </x:c>
      <x:c r="N2375" s="33" t="str">
        <x:v/>
      </x:c>
    </x:row>
    <x:row r="2376">
      <x:c r="B2376" s="5" t="str">
        <x:v>7835531452706330029</x:v>
      </x:c>
      <x:c r="C2376" s="44" t="str">
        <x:v>60237835</x:v>
      </x:c>
      <x:c r="D2376" s="46" t="str">
        <x:v>winPM</x:v>
      </x:c>
      <x:c r="E2376" s="52" t="str">
        <x:v>58</x:v>
      </x:c>
      <x:c r="F2376" s="45" t="str">
        <x:v>072-ELE01</x:v>
      </x:c>
      <x:c r="H2376" s="9" t="str">
        <x:v>Valley_2.Submeter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3967748.5000000000000000</x:v>
      </x:c>
      <x:c r="N2376" s="33" t="str">
        <x:v/>
      </x:c>
    </x:row>
    <x:row r="2377">
      <x:c r="B2377" s="5" t="str">
        <x:v>8108949552367423027</x:v>
      </x:c>
      <x:c r="C2377" s="44" t="str">
        <x:v>60237836</x:v>
      </x:c>
      <x:c r="D2377" s="46" t="str">
        <x:v>winPM</x:v>
      </x:c>
      <x:c r="E2377" s="52" t="str">
        <x:v>58</x:v>
      </x:c>
      <x:c r="F2377" s="45" t="str">
        <x:v>072-ELE01</x:v>
      </x:c>
      <x:c r="H2377" s="9" t="str">
        <x:v>Valley_2.Submeter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3967777.7500000000000000</x:v>
      </x:c>
      <x:c r="N2377" s="33" t="str">
        <x:v/>
      </x:c>
    </x:row>
    <x:row r="2378">
      <x:c r="B2378" s="5" t="str">
        <x:v>12794151295836423325</x:v>
      </x:c>
      <x:c r="C2378" s="44" t="str">
        <x:v>60237837</x:v>
      </x:c>
      <x:c r="D2378" s="46" t="str">
        <x:v>winPM</x:v>
      </x:c>
      <x:c r="E2378" s="52" t="str">
        <x:v>58</x:v>
      </x:c>
      <x:c r="F2378" s="45" t="str">
        <x:v>072-ELE01</x:v>
      </x:c>
      <x:c r="H2378" s="9" t="str">
        <x:v>Valley_2.Submeter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3967806.2500000000000000</x:v>
      </x:c>
      <x:c r="N2378" s="33" t="str">
        <x:v/>
      </x:c>
    </x:row>
    <x:row r="2379">
      <x:c r="B2379" s="5" t="str">
        <x:v>13963525592958865690</x:v>
      </x:c>
      <x:c r="C2379" s="44" t="str">
        <x:v>60237838</x:v>
      </x:c>
      <x:c r="D2379" s="46" t="str">
        <x:v>winPM</x:v>
      </x:c>
      <x:c r="E2379" s="52" t="str">
        <x:v>58</x:v>
      </x:c>
      <x:c r="F2379" s="45" t="str">
        <x:v>072-ELE01</x:v>
      </x:c>
      <x:c r="H2379" s="9" t="str">
        <x:v>Valley_2.Submeter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3967834.7500000000000000</x:v>
      </x:c>
      <x:c r="N2379" s="33" t="str">
        <x:v/>
      </x:c>
    </x:row>
    <x:row r="2380">
      <x:c r="B2380" s="5" t="str">
        <x:v>6859385348059974164</x:v>
      </x:c>
      <x:c r="C2380" s="44" t="str">
        <x:v>60237839</x:v>
      </x:c>
      <x:c r="D2380" s="46" t="str">
        <x:v>winPM</x:v>
      </x:c>
      <x:c r="E2380" s="52" t="str">
        <x:v>58</x:v>
      </x:c>
      <x:c r="F2380" s="45" t="str">
        <x:v>072-ELE01</x:v>
      </x:c>
      <x:c r="H2380" s="9" t="str">
        <x:v>Valley_2.Submeter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3967863.2500000000000000</x:v>
      </x:c>
      <x:c r="N2380" s="33" t="str">
        <x:v/>
      </x:c>
    </x:row>
    <x:row r="2381">
      <x:c r="B2381" s="5" t="str">
        <x:v>5138434605437362834</x:v>
      </x:c>
      <x:c r="C2381" s="44" t="str">
        <x:v>60237840</x:v>
      </x:c>
      <x:c r="D2381" s="46" t="str">
        <x:v>winPM</x:v>
      </x:c>
      <x:c r="E2381" s="52" t="str">
        <x:v>58</x:v>
      </x:c>
      <x:c r="F2381" s="45" t="str">
        <x:v>072-ELE01</x:v>
      </x:c>
      <x:c r="H2381" s="9" t="str">
        <x:v>Valley_2.Submeter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3967892.2500000000000000</x:v>
      </x:c>
      <x:c r="N2381" s="33" t="str">
        <x:v/>
      </x:c>
    </x:row>
    <x:row r="2382">
      <x:c r="B2382" s="5" t="str">
        <x:v>17355593141088165749</x:v>
      </x:c>
      <x:c r="C2382" s="44" t="str">
        <x:v>60237841</x:v>
      </x:c>
      <x:c r="D2382" s="46" t="str">
        <x:v>winPM</x:v>
      </x:c>
      <x:c r="E2382" s="52" t="str">
        <x:v>58</x:v>
      </x:c>
      <x:c r="F2382" s="45" t="str">
        <x:v>072-ELE01</x:v>
      </x:c>
      <x:c r="H2382" s="9" t="str">
        <x:v>Valley_2.Submeter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3967922.0000000000000000</x:v>
      </x:c>
      <x:c r="N2382" s="33" t="str">
        <x:v/>
      </x:c>
    </x:row>
    <x:row r="2383">
      <x:c r="B2383" s="5" t="str">
        <x:v>16157619869379698592</x:v>
      </x:c>
      <x:c r="C2383" s="44" t="str">
        <x:v>60237842</x:v>
      </x:c>
      <x:c r="D2383" s="46" t="str">
        <x:v>winPM</x:v>
      </x:c>
      <x:c r="E2383" s="52" t="str">
        <x:v>58</x:v>
      </x:c>
      <x:c r="F2383" s="45" t="str">
        <x:v>072-ELE01</x:v>
      </x:c>
      <x:c r="H2383" s="9" t="str">
        <x:v>Valley_2.Submeter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3967951.7500000000000000</x:v>
      </x:c>
      <x:c r="N2383" s="33" t="str">
        <x:v/>
      </x:c>
    </x:row>
    <x:row r="2384">
      <x:c r="B2384" s="5" t="str">
        <x:v>1456692640313284692</x:v>
      </x:c>
      <x:c r="C2384" s="44" t="str">
        <x:v>60237843</x:v>
      </x:c>
      <x:c r="D2384" s="46" t="str">
        <x:v>winPM</x:v>
      </x:c>
      <x:c r="E2384" s="52" t="str">
        <x:v>58</x:v>
      </x:c>
      <x:c r="F2384" s="45" t="str">
        <x:v>072-ELE01</x:v>
      </x:c>
      <x:c r="H2384" s="9" t="str">
        <x:v>Valley_2.Submeter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3967982.5000000000000000</x:v>
      </x:c>
      <x:c r="N2384" s="33" t="str">
        <x:v/>
      </x:c>
    </x:row>
    <x:row r="2385">
      <x:c r="B2385" s="5" t="str">
        <x:v>1515466042152863514</x:v>
      </x:c>
      <x:c r="C2385" s="44" t="str">
        <x:v>60237844</x:v>
      </x:c>
      <x:c r="D2385" s="46" t="str">
        <x:v>winPM</x:v>
      </x:c>
      <x:c r="E2385" s="52" t="str">
        <x:v>58</x:v>
      </x:c>
      <x:c r="F2385" s="45" t="str">
        <x:v>072-ELE01</x:v>
      </x:c>
      <x:c r="H2385" s="9" t="str">
        <x:v>Valley_2.Submeter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3968013.0000000000000000</x:v>
      </x:c>
      <x:c r="N2385" s="33" t="str">
        <x:v/>
      </x:c>
    </x:row>
    <x:row r="2386">
      <x:c r="B2386" s="5" t="str">
        <x:v>6835188506964939505</x:v>
      </x:c>
      <x:c r="C2386" s="44" t="str">
        <x:v>60237845</x:v>
      </x:c>
      <x:c r="D2386" s="46" t="str">
        <x:v>winPM</x:v>
      </x:c>
      <x:c r="E2386" s="52" t="str">
        <x:v>58</x:v>
      </x:c>
      <x:c r="F2386" s="45" t="str">
        <x:v>072-ELE01</x:v>
      </x:c>
      <x:c r="H2386" s="9" t="str">
        <x:v>Valley_2.Submeter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3968043.7500000000000000</x:v>
      </x:c>
      <x:c r="N2386" s="33" t="str">
        <x:v/>
      </x:c>
    </x:row>
    <x:row r="2387">
      <x:c r="B2387" s="5" t="str">
        <x:v>2454602365197630439</x:v>
      </x:c>
      <x:c r="C2387" s="44" t="str">
        <x:v>60237846</x:v>
      </x:c>
      <x:c r="D2387" s="46" t="str">
        <x:v>winPM</x:v>
      </x:c>
      <x:c r="E2387" s="52" t="str">
        <x:v>58</x:v>
      </x:c>
      <x:c r="F2387" s="45" t="str">
        <x:v>072-ELE01</x:v>
      </x:c>
      <x:c r="H2387" s="9" t="str">
        <x:v>Valley_2.Submeter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3968074.2500000000000000</x:v>
      </x:c>
      <x:c r="N2387" s="33" t="str">
        <x:v/>
      </x:c>
    </x:row>
    <x:row r="2388">
      <x:c r="B2388" s="5" t="str">
        <x:v>10750385167706429913</x:v>
      </x:c>
      <x:c r="C2388" s="44" t="str">
        <x:v>60237847</x:v>
      </x:c>
      <x:c r="D2388" s="46" t="str">
        <x:v>winPM</x:v>
      </x:c>
      <x:c r="E2388" s="52" t="str">
        <x:v>58</x:v>
      </x:c>
      <x:c r="F2388" s="45" t="str">
        <x:v>072-ELE01</x:v>
      </x:c>
      <x:c r="H2388" s="9" t="str">
        <x:v>Valley_2.Submeter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3968106.2500000000000000</x:v>
      </x:c>
      <x:c r="N2388" s="33" t="str">
        <x:v/>
      </x:c>
    </x:row>
    <x:row r="2389">
      <x:c r="B2389" s="5" t="str">
        <x:v>6745016580560227162</x:v>
      </x:c>
      <x:c r="C2389" s="44" t="str">
        <x:v>60237848</x:v>
      </x:c>
      <x:c r="D2389" s="46" t="str">
        <x:v>winPM</x:v>
      </x:c>
      <x:c r="E2389" s="52" t="str">
        <x:v>58</x:v>
      </x:c>
      <x:c r="F2389" s="45" t="str">
        <x:v>072-ELE01</x:v>
      </x:c>
      <x:c r="H2389" s="9" t="str">
        <x:v>Valley_2.Submeter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3968138.7500000000000000</x:v>
      </x:c>
      <x:c r="N2389" s="33" t="str">
        <x:v/>
      </x:c>
    </x:row>
    <x:row r="2390">
      <x:c r="B2390" s="5" t="str">
        <x:v>3508426326413128739</x:v>
      </x:c>
      <x:c r="C2390" s="44" t="str">
        <x:v>60237849</x:v>
      </x:c>
      <x:c r="D2390" s="46" t="str">
        <x:v>winPM</x:v>
      </x:c>
      <x:c r="E2390" s="52" t="str">
        <x:v>58</x:v>
      </x:c>
      <x:c r="F2390" s="45" t="str">
        <x:v>072-ELE01</x:v>
      </x:c>
      <x:c r="H2390" s="9" t="str">
        <x:v>Valley_2.Submeter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3968172.2500000000000000</x:v>
      </x:c>
      <x:c r="N2390" s="33" t="str">
        <x:v/>
      </x:c>
    </x:row>
    <x:row r="2391">
      <x:c r="B2391" s="5" t="str">
        <x:v>18118173903869681156</x:v>
      </x:c>
      <x:c r="C2391" s="44" t="str">
        <x:v>60237850</x:v>
      </x:c>
      <x:c r="D2391" s="46" t="str">
        <x:v>winPM</x:v>
      </x:c>
      <x:c r="E2391" s="52" t="str">
        <x:v>58</x:v>
      </x:c>
      <x:c r="F2391" s="45" t="str">
        <x:v>072-ELE01</x:v>
      </x:c>
      <x:c r="H2391" s="9" t="str">
        <x:v>Valley_2.Submeter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3968206.0000000000000000</x:v>
      </x:c>
      <x:c r="N2391" s="33" t="str">
        <x:v/>
      </x:c>
    </x:row>
    <x:row r="2392">
      <x:c r="B2392" s="5" t="str">
        <x:v>12651551959412016690</x:v>
      </x:c>
      <x:c r="C2392" s="44" t="str">
        <x:v>60237851</x:v>
      </x:c>
      <x:c r="D2392" s="46" t="str">
        <x:v>winPM</x:v>
      </x:c>
      <x:c r="E2392" s="52" t="str">
        <x:v>58</x:v>
      </x:c>
      <x:c r="F2392" s="45" t="str">
        <x:v>072-ELE01</x:v>
      </x:c>
      <x:c r="H2392" s="9" t="str">
        <x:v>Valley_2.Submeter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3968240.5000000000000000</x:v>
      </x:c>
      <x:c r="N2392" s="33" t="str">
        <x:v/>
      </x:c>
    </x:row>
    <x:row r="2393">
      <x:c r="B2393" s="5" t="str">
        <x:v>12539618843534251352</x:v>
      </x:c>
      <x:c r="C2393" s="44" t="str">
        <x:v>60237852</x:v>
      </x:c>
      <x:c r="D2393" s="46" t="str">
        <x:v>winPM</x:v>
      </x:c>
      <x:c r="E2393" s="52" t="str">
        <x:v>58</x:v>
      </x:c>
      <x:c r="F2393" s="45" t="str">
        <x:v>072-ELE01</x:v>
      </x:c>
      <x:c r="H2393" s="9" t="str">
        <x:v>Valley_2.Submeter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3968274.2500000000000000</x:v>
      </x:c>
      <x:c r="N2393" s="33" t="str">
        <x:v/>
      </x:c>
    </x:row>
    <x:row r="2394">
      <x:c r="B2394" s="5" t="str">
        <x:v>1135290421206857535</x:v>
      </x:c>
      <x:c r="C2394" s="44" t="str">
        <x:v>60237853</x:v>
      </x:c>
      <x:c r="D2394" s="46" t="str">
        <x:v>winPM</x:v>
      </x:c>
      <x:c r="E2394" s="52" t="str">
        <x:v>58</x:v>
      </x:c>
      <x:c r="F2394" s="45" t="str">
        <x:v>072-ELE01</x:v>
      </x:c>
      <x:c r="H2394" s="9" t="str">
        <x:v>Valley_2.Submeter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3968308.0000000000000000</x:v>
      </x:c>
      <x:c r="N2394" s="33" t="str">
        <x:v/>
      </x:c>
    </x:row>
    <x:row r="2395">
      <x:c r="B2395" s="5" t="str">
        <x:v>2671009266688071278</x:v>
      </x:c>
      <x:c r="C2395" s="44" t="str">
        <x:v>60237854</x:v>
      </x:c>
      <x:c r="D2395" s="46" t="str">
        <x:v>winPM</x:v>
      </x:c>
      <x:c r="E2395" s="52" t="str">
        <x:v>58</x:v>
      </x:c>
      <x:c r="F2395" s="45" t="str">
        <x:v>072-ELE01</x:v>
      </x:c>
      <x:c r="H2395" s="9" t="str">
        <x:v>Valley_2.Submeter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3968341.2500000000000000</x:v>
      </x:c>
      <x:c r="N2395" s="33" t="str">
        <x:v/>
      </x:c>
    </x:row>
    <x:row r="2396">
      <x:c r="B2396" s="5" t="str">
        <x:v>4049478542500299472</x:v>
      </x:c>
      <x:c r="C2396" s="44" t="str">
        <x:v>60237855</x:v>
      </x:c>
      <x:c r="D2396" s="46" t="str">
        <x:v>winPM</x:v>
      </x:c>
      <x:c r="E2396" s="52" t="str">
        <x:v>58</x:v>
      </x:c>
      <x:c r="F2396" s="45" t="str">
        <x:v>072-ELE01</x:v>
      </x:c>
      <x:c r="H2396" s="9" t="str">
        <x:v>Valley_2.Submeter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3968373.2500000000000000</x:v>
      </x:c>
      <x:c r="N2396" s="33" t="str">
        <x:v/>
      </x:c>
    </x:row>
    <x:row r="2397">
      <x:c r="B2397" s="5" t="str">
        <x:v>12546202996150542812</x:v>
      </x:c>
      <x:c r="C2397" s="44" t="str">
        <x:v>60237856</x:v>
      </x:c>
      <x:c r="D2397" s="46" t="str">
        <x:v>winPM</x:v>
      </x:c>
      <x:c r="E2397" s="52" t="str">
        <x:v>58</x:v>
      </x:c>
      <x:c r="F2397" s="45" t="str">
        <x:v>072-ELE01</x:v>
      </x:c>
      <x:c r="H2397" s="9" t="str">
        <x:v>Valley_2.Submeter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3968405.7500000000000000</x:v>
      </x:c>
      <x:c r="N2397" s="33" t="str">
        <x:v/>
      </x:c>
    </x:row>
    <x:row r="2398">
      <x:c r="B2398" s="5" t="str">
        <x:v>13211921219534216739</x:v>
      </x:c>
      <x:c r="C2398" s="44" t="str">
        <x:v>60237857</x:v>
      </x:c>
      <x:c r="D2398" s="46" t="str">
        <x:v>winPM</x:v>
      </x:c>
      <x:c r="E2398" s="52" t="str">
        <x:v>58</x:v>
      </x:c>
      <x:c r="F2398" s="45" t="str">
        <x:v>072-ELE01</x:v>
      </x:c>
      <x:c r="H2398" s="9" t="str">
        <x:v>Valley_2.Submeter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3968437.7500000000000000</x:v>
      </x:c>
      <x:c r="N2398" s="33" t="str">
        <x:v/>
      </x:c>
    </x:row>
    <x:row r="2399">
      <x:c r="B2399" s="5" t="str">
        <x:v>16363291869948710290</x:v>
      </x:c>
      <x:c r="C2399" s="44" t="str">
        <x:v>60237858</x:v>
      </x:c>
      <x:c r="D2399" s="46" t="str">
        <x:v>winPM</x:v>
      </x:c>
      <x:c r="E2399" s="52" t="str">
        <x:v>58</x:v>
      </x:c>
      <x:c r="F2399" s="45" t="str">
        <x:v>072-ELE01</x:v>
      </x:c>
      <x:c r="H2399" s="9" t="str">
        <x:v>Valley_2.Submeter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3968469.5000000000000000</x:v>
      </x:c>
      <x:c r="N2399" s="33" t="str">
        <x:v/>
      </x:c>
    </x:row>
    <x:row r="2400">
      <x:c r="B2400" s="5" t="str">
        <x:v>14020197248115022828</x:v>
      </x:c>
      <x:c r="C2400" s="44" t="str">
        <x:v>60237859</x:v>
      </x:c>
      <x:c r="D2400" s="46" t="str">
        <x:v>winPM</x:v>
      </x:c>
      <x:c r="E2400" s="52" t="str">
        <x:v>58</x:v>
      </x:c>
      <x:c r="F2400" s="45" t="str">
        <x:v>072-ELE01</x:v>
      </x:c>
      <x:c r="H2400" s="9" t="str">
        <x:v>Valley_2.Submeter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3968501.2500000000000000</x:v>
      </x:c>
      <x:c r="N2400" s="33" t="str">
        <x:v/>
      </x:c>
    </x:row>
    <x:row r="2401">
      <x:c r="B2401" s="5" t="str">
        <x:v>4702459521324889124</x:v>
      </x:c>
      <x:c r="C2401" s="44" t="str">
        <x:v>60237860</x:v>
      </x:c>
      <x:c r="D2401" s="46" t="str">
        <x:v>winPM</x:v>
      </x:c>
      <x:c r="E2401" s="52" t="str">
        <x:v>58</x:v>
      </x:c>
      <x:c r="F2401" s="45" t="str">
        <x:v>072-ELE01</x:v>
      </x:c>
      <x:c r="H2401" s="9" t="str">
        <x:v>Valley_2.Submeter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3968532.5000000000000000</x:v>
      </x:c>
      <x:c r="N2401" s="33" t="str">
        <x:v/>
      </x:c>
    </x:row>
    <x:row r="2402">
      <x:c r="B2402" s="5" t="str">
        <x:v>6839569116078123206</x:v>
      </x:c>
      <x:c r="C2402" s="44" t="str">
        <x:v>60237861</x:v>
      </x:c>
      <x:c r="D2402" s="46" t="str">
        <x:v>winPM</x:v>
      </x:c>
      <x:c r="E2402" s="52" t="str">
        <x:v>58</x:v>
      </x:c>
      <x:c r="F2402" s="45" t="str">
        <x:v>072-ELE01</x:v>
      </x:c>
      <x:c r="H2402" s="9" t="str">
        <x:v>Valley_2.Submeter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3968564.0000000000000000</x:v>
      </x:c>
      <x:c r="N2402" s="33" t="str">
        <x:v/>
      </x:c>
    </x:row>
    <x:row r="2403">
      <x:c r="B2403" s="5" t="str">
        <x:v>12277596439090109299</x:v>
      </x:c>
      <x:c r="C2403" s="44" t="str">
        <x:v>60237862</x:v>
      </x:c>
      <x:c r="D2403" s="46" t="str">
        <x:v>winPM</x:v>
      </x:c>
      <x:c r="E2403" s="52" t="str">
        <x:v>58</x:v>
      </x:c>
      <x:c r="F2403" s="45" t="str">
        <x:v>072-ELE01</x:v>
      </x:c>
      <x:c r="H2403" s="9" t="str">
        <x:v>Valley_2.Submeter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3968595.7500000000000000</x:v>
      </x:c>
      <x:c r="N2403" s="33" t="str">
        <x:v/>
      </x:c>
    </x:row>
    <x:row r="2404">
      <x:c r="B2404" s="5" t="str">
        <x:v>14471610912830851759</x:v>
      </x:c>
      <x:c r="C2404" s="44" t="str">
        <x:v>60247758</x:v>
      </x:c>
      <x:c r="D2404" s="46" t="str">
        <x:v>winPM</x:v>
      </x:c>
      <x:c r="E2404" s="52" t="str">
        <x:v>58</x:v>
      </x:c>
      <x:c r="F2404" s="45" t="str">
        <x:v>072-ELE01</x:v>
      </x:c>
      <x:c r="H2404" s="9" t="str">
        <x:v>Valley_2.Submeter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3968626.2500000000000000</x:v>
      </x:c>
      <x:c r="N2404" s="33" t="str">
        <x:v/>
      </x:c>
    </x:row>
    <x:row r="2405">
      <x:c r="B2405" s="5" t="str">
        <x:v>13911085757297488853</x:v>
      </x:c>
      <x:c r="C2405" s="44" t="str">
        <x:v>60247762</x:v>
      </x:c>
      <x:c r="D2405" s="46" t="str">
        <x:v>winPM</x:v>
      </x:c>
      <x:c r="E2405" s="52" t="str">
        <x:v>58</x:v>
      </x:c>
      <x:c r="F2405" s="45" t="str">
        <x:v>072-ELE01</x:v>
      </x:c>
      <x:c r="H2405" s="9" t="str">
        <x:v>Valley_2.Submeter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3968655.7500000000000000</x:v>
      </x:c>
      <x:c r="N2405" s="33" t="str">
        <x:v/>
      </x:c>
    </x:row>
    <x:row r="2406">
      <x:c r="B2406" s="5" t="str">
        <x:v>17729359581980214411</x:v>
      </x:c>
      <x:c r="C2406" s="44" t="str">
        <x:v>60247766</x:v>
      </x:c>
      <x:c r="D2406" s="46" t="str">
        <x:v>winPM</x:v>
      </x:c>
      <x:c r="E2406" s="52" t="str">
        <x:v>58</x:v>
      </x:c>
      <x:c r="F2406" s="45" t="str">
        <x:v>072-ELE01</x:v>
      </x:c>
      <x:c r="H2406" s="9" t="str">
        <x:v>Valley_2.Submeter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3968685.0000000000000000</x:v>
      </x:c>
      <x:c r="N2406" s="33" t="str">
        <x:v/>
      </x:c>
    </x:row>
    <x:row r="2407">
      <x:c r="B2407" s="5" t="str">
        <x:v>11224183393533745980</x:v>
      </x:c>
      <x:c r="C2407" s="44" t="str">
        <x:v>60247770</x:v>
      </x:c>
      <x:c r="D2407" s="46" t="str">
        <x:v>winPM</x:v>
      </x:c>
      <x:c r="E2407" s="52" t="str">
        <x:v>58</x:v>
      </x:c>
      <x:c r="F2407" s="45" t="str">
        <x:v>072-ELE01</x:v>
      </x:c>
      <x:c r="H2407" s="9" t="str">
        <x:v>Valley_2.Submeter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3968714.5000000000000000</x:v>
      </x:c>
      <x:c r="N2407" s="33" t="str">
        <x:v/>
      </x:c>
    </x:row>
    <x:row r="2408">
      <x:c r="B2408" s="5" t="str">
        <x:v>1066512240902526886</x:v>
      </x:c>
      <x:c r="C2408" s="44" t="str">
        <x:v>60247774</x:v>
      </x:c>
      <x:c r="D2408" s="46" t="str">
        <x:v>winPM</x:v>
      </x:c>
      <x:c r="E2408" s="52" t="str">
        <x:v>58</x:v>
      </x:c>
      <x:c r="F2408" s="45" t="str">
        <x:v>072-ELE01</x:v>
      </x:c>
      <x:c r="H2408" s="9" t="str">
        <x:v>Valley_2.Submeter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3968743.2500000000000000</x:v>
      </x:c>
      <x:c r="N2408" s="33" t="str">
        <x:v/>
      </x:c>
    </x:row>
    <x:row r="2409">
      <x:c r="B2409" s="5" t="str">
        <x:v>1549703199123551205</x:v>
      </x:c>
      <x:c r="C2409" s="44" t="str">
        <x:v>60247778</x:v>
      </x:c>
      <x:c r="D2409" s="46" t="str">
        <x:v>winPM</x:v>
      </x:c>
      <x:c r="E2409" s="52" t="str">
        <x:v>58</x:v>
      </x:c>
      <x:c r="F2409" s="45" t="str">
        <x:v>072-ELE01</x:v>
      </x:c>
      <x:c r="H2409" s="9" t="str">
        <x:v>Valley_2.Submeter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3968770.7500000000000000</x:v>
      </x:c>
      <x:c r="N2409" s="33" t="str">
        <x:v/>
      </x:c>
    </x:row>
    <x:row r="2410">
      <x:c r="B2410" s="5" t="str">
        <x:v>3061960164231768793</x:v>
      </x:c>
      <x:c r="C2410" s="44" t="str">
        <x:v>60247782</x:v>
      </x:c>
      <x:c r="D2410" s="46" t="str">
        <x:v>winPM</x:v>
      </x:c>
      <x:c r="E2410" s="52" t="str">
        <x:v>58</x:v>
      </x:c>
      <x:c r="F2410" s="45" t="str">
        <x:v>072-ELE01</x:v>
      </x:c>
      <x:c r="H2410" s="9" t="str">
        <x:v>Valley_2.Submeter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3968798.0000000000000000</x:v>
      </x:c>
      <x:c r="N2410" s="33" t="str">
        <x:v/>
      </x:c>
    </x:row>
    <x:row r="2411">
      <x:c r="B2411" s="5" t="str">
        <x:v>8515287371067436586</x:v>
      </x:c>
      <x:c r="C2411" s="44" t="str">
        <x:v>60247786</x:v>
      </x:c>
      <x:c r="D2411" s="46" t="str">
        <x:v>winPM</x:v>
      </x:c>
      <x:c r="E2411" s="52" t="str">
        <x:v>58</x:v>
      </x:c>
      <x:c r="F2411" s="45" t="str">
        <x:v>072-ELE01</x:v>
      </x:c>
      <x:c r="H2411" s="9" t="str">
        <x:v>Valley_2.Submeter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3968824.2500000000000000</x:v>
      </x:c>
      <x:c r="N2411" s="33" t="str">
        <x:v/>
      </x:c>
    </x:row>
    <x:row r="2412">
      <x:c r="B2412" s="5" t="str">
        <x:v>12387947349963187522</x:v>
      </x:c>
      <x:c r="C2412" s="44" t="str">
        <x:v>60247790</x:v>
      </x:c>
      <x:c r="D2412" s="46" t="str">
        <x:v>winPM</x:v>
      </x:c>
      <x:c r="E2412" s="52" t="str">
        <x:v>58</x:v>
      </x:c>
      <x:c r="F2412" s="45" t="str">
        <x:v>072-ELE01</x:v>
      </x:c>
      <x:c r="H2412" s="9" t="str">
        <x:v>Valley_2.Submeter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3968851.0000000000000000</x:v>
      </x:c>
      <x:c r="N2412" s="33" t="str">
        <x:v/>
      </x:c>
    </x:row>
    <x:row r="2413">
      <x:c r="B2413" s="5" t="str">
        <x:v>4587485752104779510</x:v>
      </x:c>
      <x:c r="C2413" s="44" t="str">
        <x:v>60247794</x:v>
      </x:c>
      <x:c r="D2413" s="46" t="str">
        <x:v>winPM</x:v>
      </x:c>
      <x:c r="E2413" s="52" t="str">
        <x:v>58</x:v>
      </x:c>
      <x:c r="F2413" s="45" t="str">
        <x:v>072-ELE01</x:v>
      </x:c>
      <x:c r="H2413" s="9" t="str">
        <x:v>Valley_2.Submeter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3968877.0000000000000000</x:v>
      </x:c>
      <x:c r="N2413" s="33" t="str">
        <x:v/>
      </x:c>
    </x:row>
    <x:row r="2414">
      <x:c r="B2414" s="5" t="str">
        <x:v>14136464595562113193</x:v>
      </x:c>
      <x:c r="C2414" s="44" t="str">
        <x:v>60247798</x:v>
      </x:c>
      <x:c r="D2414" s="46" t="str">
        <x:v>winPM</x:v>
      </x:c>
      <x:c r="E2414" s="52" t="str">
        <x:v>58</x:v>
      </x:c>
      <x:c r="F2414" s="45" t="str">
        <x:v>072-ELE01</x:v>
      </x:c>
      <x:c r="H2414" s="9" t="str">
        <x:v>Valley_2.Submeter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3968902.5000000000000000</x:v>
      </x:c>
      <x:c r="N2414" s="33" t="str">
        <x:v/>
      </x:c>
    </x:row>
    <x:row r="2415">
      <x:c r="B2415" s="5" t="str">
        <x:v>16022773158628198073</x:v>
      </x:c>
      <x:c r="C2415" s="44" t="str">
        <x:v>60247802</x:v>
      </x:c>
      <x:c r="D2415" s="46" t="str">
        <x:v>winPM</x:v>
      </x:c>
      <x:c r="E2415" s="52" t="str">
        <x:v>58</x:v>
      </x:c>
      <x:c r="F2415" s="45" t="str">
        <x:v>072-ELE01</x:v>
      </x:c>
      <x:c r="H2415" s="9" t="str">
        <x:v>Valley_2.Submeter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3968927.7500000000000000</x:v>
      </x:c>
      <x:c r="N2415" s="33" t="str">
        <x:v/>
      </x:c>
    </x:row>
    <x:row r="2416">
      <x:c r="B2416" s="5" t="str">
        <x:v>15253801385087200087</x:v>
      </x:c>
      <x:c r="C2416" s="44" t="str">
        <x:v>60247806</x:v>
      </x:c>
      <x:c r="D2416" s="46" t="str">
        <x:v>winPM</x:v>
      </x:c>
      <x:c r="E2416" s="52" t="str">
        <x:v>58</x:v>
      </x:c>
      <x:c r="F2416" s="45" t="str">
        <x:v>072-ELE01</x:v>
      </x:c>
      <x:c r="H2416" s="9" t="str">
        <x:v>Valley_2.Submeter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3968952.7500000000000000</x:v>
      </x:c>
      <x:c r="N2416" s="33" t="str">
        <x:v/>
      </x:c>
    </x:row>
    <x:row r="2417">
      <x:c r="B2417" s="5" t="str">
        <x:v>16373758226472836746</x:v>
      </x:c>
      <x:c r="C2417" s="44" t="str">
        <x:v>60247810</x:v>
      </x:c>
      <x:c r="D2417" s="46" t="str">
        <x:v>winPM</x:v>
      </x:c>
      <x:c r="E2417" s="52" t="str">
        <x:v>58</x:v>
      </x:c>
      <x:c r="F2417" s="45" t="str">
        <x:v>072-ELE01</x:v>
      </x:c>
      <x:c r="H2417" s="9" t="str">
        <x:v>Valley_2.Submeter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3968977.2500000000000000</x:v>
      </x:c>
      <x:c r="N2417" s="33" t="str">
        <x:v/>
      </x:c>
    </x:row>
    <x:row r="2418">
      <x:c r="B2418" s="5" t="str">
        <x:v>1780607067861970132</x:v>
      </x:c>
      <x:c r="C2418" s="44" t="str">
        <x:v>60247814</x:v>
      </x:c>
      <x:c r="D2418" s="46" t="str">
        <x:v>winPM</x:v>
      </x:c>
      <x:c r="E2418" s="52" t="str">
        <x:v>58</x:v>
      </x:c>
      <x:c r="F2418" s="45" t="str">
        <x:v>072-ELE01</x:v>
      </x:c>
      <x:c r="H2418" s="9" t="str">
        <x:v>Valley_2.Submeter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3969001.5000000000000000</x:v>
      </x:c>
      <x:c r="N2418" s="33" t="str">
        <x:v/>
      </x:c>
    </x:row>
    <x:row r="2419">
      <x:c r="B2419" s="5" t="str">
        <x:v>5790888948992660486</x:v>
      </x:c>
      <x:c r="C2419" s="44" t="str">
        <x:v>60247818</x:v>
      </x:c>
      <x:c r="D2419" s="46" t="str">
        <x:v>winPM</x:v>
      </x:c>
      <x:c r="E2419" s="52" t="str">
        <x:v>58</x:v>
      </x:c>
      <x:c r="F2419" s="45" t="str">
        <x:v>072-ELE01</x:v>
      </x:c>
      <x:c r="H2419" s="9" t="str">
        <x:v>Valley_2.Submeter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3969025.5000000000000000</x:v>
      </x:c>
      <x:c r="N2419" s="33" t="str">
        <x:v/>
      </x:c>
    </x:row>
    <x:row r="2420">
      <x:c r="B2420" s="5" t="str">
        <x:v>1819944118415805163</x:v>
      </x:c>
      <x:c r="C2420" s="44" t="str">
        <x:v>60247822</x:v>
      </x:c>
      <x:c r="D2420" s="46" t="str">
        <x:v>winPM</x:v>
      </x:c>
      <x:c r="E2420" s="52" t="str">
        <x:v>58</x:v>
      </x:c>
      <x:c r="F2420" s="45" t="str">
        <x:v>072-ELE01</x:v>
      </x:c>
      <x:c r="H2420" s="9" t="str">
        <x:v>Valley_2.Submeter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3969049.2500000000000000</x:v>
      </x:c>
      <x:c r="N2420" s="33" t="str">
        <x:v/>
      </x:c>
    </x:row>
    <x:row r="2421">
      <x:c r="B2421" s="5" t="str">
        <x:v>12267269629635261378</x:v>
      </x:c>
      <x:c r="C2421" s="44" t="str">
        <x:v>60247826</x:v>
      </x:c>
      <x:c r="D2421" s="46" t="str">
        <x:v>winPM</x:v>
      </x:c>
      <x:c r="E2421" s="52" t="str">
        <x:v>58</x:v>
      </x:c>
      <x:c r="F2421" s="45" t="str">
        <x:v>072-ELE01</x:v>
      </x:c>
      <x:c r="H2421" s="9" t="str">
        <x:v>Valley_2.Submeter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3969073.2500000000000000</x:v>
      </x:c>
      <x:c r="N2421" s="33" t="str">
        <x:v/>
      </x:c>
    </x:row>
    <x:row r="2422">
      <x:c r="B2422" s="5" t="str">
        <x:v>11797530241451427780</x:v>
      </x:c>
      <x:c r="C2422" s="44" t="str">
        <x:v>60247830</x:v>
      </x:c>
      <x:c r="D2422" s="46" t="str">
        <x:v>winPM</x:v>
      </x:c>
      <x:c r="E2422" s="52" t="str">
        <x:v>58</x:v>
      </x:c>
      <x:c r="F2422" s="45" t="str">
        <x:v>072-ELE01</x:v>
      </x:c>
      <x:c r="H2422" s="9" t="str">
        <x:v>Valley_2.Submeter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3969097.2500000000000000</x:v>
      </x:c>
      <x:c r="N2422" s="33" t="str">
        <x:v/>
      </x:c>
    </x:row>
    <x:row r="2423">
      <x:c r="B2423" s="5" t="str">
        <x:v>17196160917219127837</x:v>
      </x:c>
      <x:c r="C2423" s="44" t="str">
        <x:v>60247834</x:v>
      </x:c>
      <x:c r="D2423" s="46" t="str">
        <x:v>winPM</x:v>
      </x:c>
      <x:c r="E2423" s="52" t="str">
        <x:v>58</x:v>
      </x:c>
      <x:c r="F2423" s="45" t="str">
        <x:v>072-ELE01</x:v>
      </x:c>
      <x:c r="H2423" s="9" t="str">
        <x:v>Valley_2.Submeter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3969120.5000000000000000</x:v>
      </x:c>
      <x:c r="N2423" s="33" t="str">
        <x:v/>
      </x:c>
    </x:row>
    <x:row r="2424">
      <x:c r="B2424" s="5" t="str">
        <x:v>2458188721407561373</x:v>
      </x:c>
      <x:c r="C2424" s="44" t="str">
        <x:v>60247838</x:v>
      </x:c>
      <x:c r="D2424" s="46" t="str">
        <x:v>winPM</x:v>
      </x:c>
      <x:c r="E2424" s="52" t="str">
        <x:v>58</x:v>
      </x:c>
      <x:c r="F2424" s="45" t="str">
        <x:v>072-ELE01</x:v>
      </x:c>
      <x:c r="H2424" s="9" t="str">
        <x:v>Valley_2.Submeter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3969144.2500000000000000</x:v>
      </x:c>
      <x:c r="N2424" s="33" t="str">
        <x:v/>
      </x:c>
    </x:row>
    <x:row r="2425">
      <x:c r="B2425" s="5" t="str">
        <x:v>12446106299043176088</x:v>
      </x:c>
      <x:c r="C2425" s="44" t="str">
        <x:v>60247842</x:v>
      </x:c>
      <x:c r="D2425" s="46" t="str">
        <x:v>winPM</x:v>
      </x:c>
      <x:c r="E2425" s="52" t="str">
        <x:v>58</x:v>
      </x:c>
      <x:c r="F2425" s="45" t="str">
        <x:v>072-ELE01</x:v>
      </x:c>
      <x:c r="H2425" s="9" t="str">
        <x:v>Valley_2.Submeter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3969167.7500000000000000</x:v>
      </x:c>
      <x:c r="N2425" s="33" t="str">
        <x:v/>
      </x:c>
    </x:row>
    <x:row r="2426">
      <x:c r="B2426" s="5" t="str">
        <x:v>9117774547082957365</x:v>
      </x:c>
      <x:c r="C2426" s="44" t="str">
        <x:v>60247846</x:v>
      </x:c>
      <x:c r="D2426" s="46" t="str">
        <x:v>winPM</x:v>
      </x:c>
      <x:c r="E2426" s="52" t="str">
        <x:v>58</x:v>
      </x:c>
      <x:c r="F2426" s="45" t="str">
        <x:v>072-ELE01</x:v>
      </x:c>
      <x:c r="H2426" s="9" t="str">
        <x:v>Valley_2.Submeter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3969191.2500000000000000</x:v>
      </x:c>
      <x:c r="N2426" s="33" t="str">
        <x:v/>
      </x:c>
    </x:row>
    <x:row r="2427">
      <x:c r="B2427" s="5" t="str">
        <x:v>14632432463175026710</x:v>
      </x:c>
      <x:c r="C2427" s="44" t="str">
        <x:v>60247850</x:v>
      </x:c>
      <x:c r="D2427" s="46" t="str">
        <x:v>winPM</x:v>
      </x:c>
      <x:c r="E2427" s="52" t="str">
        <x:v>58</x:v>
      </x:c>
      <x:c r="F2427" s="45" t="str">
        <x:v>072-ELE01</x:v>
      </x:c>
      <x:c r="H2427" s="9" t="str">
        <x:v>Valley_2.Submeter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3969214.2500000000000000</x:v>
      </x:c>
      <x:c r="N2427" s="33" t="str">
        <x:v/>
      </x:c>
    </x:row>
    <x:row r="2428">
      <x:c r="B2428" s="5" t="str">
        <x:v>9793764628376172385</x:v>
      </x:c>
      <x:c r="C2428" s="44" t="str">
        <x:v>60247854</x:v>
      </x:c>
      <x:c r="D2428" s="46" t="str">
        <x:v>winPM</x:v>
      </x:c>
      <x:c r="E2428" s="52" t="str">
        <x:v>58</x:v>
      </x:c>
      <x:c r="F2428" s="45" t="str">
        <x:v>072-ELE01</x:v>
      </x:c>
      <x:c r="H2428" s="9" t="str">
        <x:v>Valley_2.Submeter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3969238.0000000000000000</x:v>
      </x:c>
      <x:c r="N2428" s="33" t="str">
        <x:v/>
      </x:c>
    </x:row>
    <x:row r="2429">
      <x:c r="B2429" s="5" t="str">
        <x:v>11237741976044265828</x:v>
      </x:c>
      <x:c r="C2429" s="44" t="str">
        <x:v>60247858</x:v>
      </x:c>
      <x:c r="D2429" s="46" t="str">
        <x:v>winPM</x:v>
      </x:c>
      <x:c r="E2429" s="52" t="str">
        <x:v>58</x:v>
      </x:c>
      <x:c r="F2429" s="45" t="str">
        <x:v>072-ELE01</x:v>
      </x:c>
      <x:c r="H2429" s="9" t="str">
        <x:v>Valley_2.Submeter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3969261.2500000000000000</x:v>
      </x:c>
      <x:c r="N2429" s="33" t="str">
        <x:v/>
      </x:c>
    </x:row>
    <x:row r="2430">
      <x:c r="B2430" s="5" t="str">
        <x:v>12614611513851098700</x:v>
      </x:c>
      <x:c r="C2430" s="44" t="str">
        <x:v>60247862</x:v>
      </x:c>
      <x:c r="D2430" s="46" t="str">
        <x:v>winPM</x:v>
      </x:c>
      <x:c r="E2430" s="52" t="str">
        <x:v>58</x:v>
      </x:c>
      <x:c r="F2430" s="45" t="str">
        <x:v>072-ELE01</x:v>
      </x:c>
      <x:c r="H2430" s="9" t="str">
        <x:v>Valley_2.Submeter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3969286.7500000000000000</x:v>
      </x:c>
      <x:c r="N2430" s="33" t="str">
        <x:v/>
      </x:c>
    </x:row>
    <x:row r="2431">
      <x:c r="B2431" s="5" t="str">
        <x:v>15260543405249030899</x:v>
      </x:c>
      <x:c r="C2431" s="44" t="str">
        <x:v>60247866</x:v>
      </x:c>
      <x:c r="D2431" s="46" t="str">
        <x:v>winPM</x:v>
      </x:c>
      <x:c r="E2431" s="52" t="str">
        <x:v>58</x:v>
      </x:c>
      <x:c r="F2431" s="45" t="str">
        <x:v>072-ELE01</x:v>
      </x:c>
      <x:c r="H2431" s="9" t="str">
        <x:v>Valley_2.Submeter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3969315.7500000000000000</x:v>
      </x:c>
      <x:c r="N2431" s="33" t="str">
        <x:v/>
      </x:c>
    </x:row>
    <x:row r="2432">
      <x:c r="B2432" s="5" t="str">
        <x:v>12111851573885470249</x:v>
      </x:c>
      <x:c r="C2432" s="44" t="str">
        <x:v>60247870</x:v>
      </x:c>
      <x:c r="D2432" s="46" t="str">
        <x:v>winPM</x:v>
      </x:c>
      <x:c r="E2432" s="52" t="str">
        <x:v>58</x:v>
      </x:c>
      <x:c r="F2432" s="45" t="str">
        <x:v>072-ELE01</x:v>
      </x:c>
      <x:c r="H2432" s="9" t="str">
        <x:v>Valley_2.Submeter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3969345.0000000000000000</x:v>
      </x:c>
      <x:c r="N2432" s="33" t="str">
        <x:v/>
      </x:c>
    </x:row>
    <x:row r="2433">
      <x:c r="B2433" s="5" t="str">
        <x:v>784299053117396202</x:v>
      </x:c>
      <x:c r="C2433" s="44" t="str">
        <x:v>60247874</x:v>
      </x:c>
      <x:c r="D2433" s="46" t="str">
        <x:v>winPM</x:v>
      </x:c>
      <x:c r="E2433" s="52" t="str">
        <x:v>58</x:v>
      </x:c>
      <x:c r="F2433" s="45" t="str">
        <x:v>072-ELE01</x:v>
      </x:c>
      <x:c r="H2433" s="9" t="str">
        <x:v>Valley_2.Submeter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3969374.5000000000000000</x:v>
      </x:c>
      <x:c r="N2433" s="33" t="str">
        <x:v/>
      </x:c>
    </x:row>
    <x:row r="2434">
      <x:c r="B2434" s="5" t="str">
        <x:v>944578517484508777</x:v>
      </x:c>
      <x:c r="C2434" s="44" t="str">
        <x:v>60247878</x:v>
      </x:c>
      <x:c r="D2434" s="46" t="str">
        <x:v>winPM</x:v>
      </x:c>
      <x:c r="E2434" s="52" t="str">
        <x:v>58</x:v>
      </x:c>
      <x:c r="F2434" s="45" t="str">
        <x:v>072-ELE01</x:v>
      </x:c>
      <x:c r="H2434" s="9" t="str">
        <x:v>Valley_2.Submeter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3969403.7500000000000000</x:v>
      </x:c>
      <x:c r="N2434" s="33" t="str">
        <x:v/>
      </x:c>
    </x:row>
    <x:row r="2435">
      <x:c r="B2435" s="5" t="str">
        <x:v>6644836402050492806</x:v>
      </x:c>
      <x:c r="C2435" s="44" t="str">
        <x:v>60247882</x:v>
      </x:c>
      <x:c r="D2435" s="46" t="str">
        <x:v>winPM</x:v>
      </x:c>
      <x:c r="E2435" s="52" t="str">
        <x:v>58</x:v>
      </x:c>
      <x:c r="F2435" s="45" t="str">
        <x:v>072-ELE01</x:v>
      </x:c>
      <x:c r="H2435" s="9" t="str">
        <x:v>Valley_2.Submeter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3969433.2500000000000000</x:v>
      </x:c>
      <x:c r="N2435" s="33" t="str">
        <x:v/>
      </x:c>
    </x:row>
    <x:row r="2436">
      <x:c r="B2436" s="5" t="str">
        <x:v>4915078239062425696</x:v>
      </x:c>
      <x:c r="C2436" s="44" t="str">
        <x:v>60247886</x:v>
      </x:c>
      <x:c r="D2436" s="46" t="str">
        <x:v>winPM</x:v>
      </x:c>
      <x:c r="E2436" s="52" t="str">
        <x:v>58</x:v>
      </x:c>
      <x:c r="F2436" s="45" t="str">
        <x:v>072-ELE01</x:v>
      </x:c>
      <x:c r="H2436" s="9" t="str">
        <x:v>Valley_2.Submeter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3969462.5000000000000000</x:v>
      </x:c>
      <x:c r="N2436" s="33" t="str">
        <x:v/>
      </x:c>
    </x:row>
    <x:row r="2437">
      <x:c r="B2437" s="5" t="str">
        <x:v>9143944752258849570</x:v>
      </x:c>
      <x:c r="C2437" s="44" t="str">
        <x:v>60247890</x:v>
      </x:c>
      <x:c r="D2437" s="46" t="str">
        <x:v>winPM</x:v>
      </x:c>
      <x:c r="E2437" s="52" t="str">
        <x:v>58</x:v>
      </x:c>
      <x:c r="F2437" s="45" t="str">
        <x:v>072-ELE01</x:v>
      </x:c>
      <x:c r="H2437" s="9" t="str">
        <x:v>Valley_2.Submeter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3969492.5000000000000000</x:v>
      </x:c>
      <x:c r="N2437" s="33" t="str">
        <x:v/>
      </x:c>
    </x:row>
    <x:row r="2438">
      <x:c r="B2438" s="5" t="str">
        <x:v>9304224216625962145</x:v>
      </x:c>
      <x:c r="C2438" s="44" t="str">
        <x:v>60247894</x:v>
      </x:c>
      <x:c r="D2438" s="46" t="str">
        <x:v>winPM</x:v>
      </x:c>
      <x:c r="E2438" s="52" t="str">
        <x:v>58</x:v>
      </x:c>
      <x:c r="F2438" s="45" t="str">
        <x:v>072-ELE01</x:v>
      </x:c>
      <x:c r="H2438" s="9" t="str">
        <x:v>Valley_2.Submeter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3969521.7500000000000000</x:v>
      </x:c>
      <x:c r="N2438" s="33" t="str">
        <x:v/>
      </x:c>
    </x:row>
    <x:row r="2439">
      <x:c r="B2439" s="5" t="str">
        <x:v>9611154584857567538</x:v>
      </x:c>
      <x:c r="C2439" s="44" t="str">
        <x:v>60247898</x:v>
      </x:c>
      <x:c r="D2439" s="46" t="str">
        <x:v>winPM</x:v>
      </x:c>
      <x:c r="E2439" s="52" t="str">
        <x:v>58</x:v>
      </x:c>
      <x:c r="F2439" s="45" t="str">
        <x:v>072-ELE01</x:v>
      </x:c>
      <x:c r="H2439" s="9" t="str">
        <x:v>Valley_2.Submeter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3969549.2500000000000000</x:v>
      </x:c>
      <x:c r="N2439" s="33" t="str">
        <x:v/>
      </x:c>
    </x:row>
    <x:row r="2440">
      <x:c r="B2440" s="5" t="str">
        <x:v>9596162044005364631</x:v>
      </x:c>
      <x:c r="C2440" s="44" t="str">
        <x:v>60247902</x:v>
      </x:c>
      <x:c r="D2440" s="46" t="str">
        <x:v>winPM</x:v>
      </x:c>
      <x:c r="E2440" s="52" t="str">
        <x:v>58</x:v>
      </x:c>
      <x:c r="F2440" s="45" t="str">
        <x:v>072-ELE01</x:v>
      </x:c>
      <x:c r="H2440" s="9" t="str">
        <x:v>Valley_2.Submeter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3969578.0000000000000000</x:v>
      </x:c>
      <x:c r="N2440" s="33" t="str">
        <x:v/>
      </x:c>
    </x:row>
    <x:row r="2441">
      <x:c r="B2441" s="5" t="str">
        <x:v>15049489250841032424</x:v>
      </x:c>
      <x:c r="C2441" s="44" t="str">
        <x:v>60247906</x:v>
      </x:c>
      <x:c r="D2441" s="46" t="str">
        <x:v>winPM</x:v>
      </x:c>
      <x:c r="E2441" s="52" t="str">
        <x:v>58</x:v>
      </x:c>
      <x:c r="F2441" s="45" t="str">
        <x:v>072-ELE01</x:v>
      </x:c>
      <x:c r="H2441" s="9" t="str">
        <x:v>Valley_2.Submeter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3969604.2500000000000000</x:v>
      </x:c>
      <x:c r="N2441" s="33" t="str">
        <x:v/>
      </x:c>
    </x:row>
    <x:row r="2442">
      <x:c r="B2442" s="5" t="str">
        <x:v>7734658642387306166</x:v>
      </x:c>
      <x:c r="C2442" s="44" t="str">
        <x:v>60247910</x:v>
      </x:c>
      <x:c r="D2442" s="46" t="str">
        <x:v>winPM</x:v>
      </x:c>
      <x:c r="E2442" s="52" t="str">
        <x:v>58</x:v>
      </x:c>
      <x:c r="F2442" s="45" t="str">
        <x:v>072-ELE01</x:v>
      </x:c>
      <x:c r="H2442" s="9" t="str">
        <x:v>Valley_2.Submeter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3969630.7500000000000000</x:v>
      </x:c>
      <x:c r="N2442" s="33" t="str">
        <x:v/>
      </x:c>
    </x:row>
    <x:row r="2443">
      <x:c r="B2443" s="5" t="str">
        <x:v>5619544910720034301</x:v>
      </x:c>
      <x:c r="C2443" s="44" t="str">
        <x:v>60247914</x:v>
      </x:c>
      <x:c r="D2443" s="46" t="str">
        <x:v>winPM</x:v>
      </x:c>
      <x:c r="E2443" s="52" t="str">
        <x:v>58</x:v>
      </x:c>
      <x:c r="F2443" s="45" t="str">
        <x:v>072-ELE01</x:v>
      </x:c>
      <x:c r="H2443" s="9" t="str">
        <x:v>Valley_2.Submeter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3969656.5000000000000000</x:v>
      </x:c>
      <x:c r="N2443" s="33" t="str">
        <x:v/>
      </x:c>
    </x:row>
    <x:row r="2444">
      <x:c r="B2444" s="5" t="str">
        <x:v>17712537696788713120</x:v>
      </x:c>
      <x:c r="C2444" s="44" t="str">
        <x:v>60247918</x:v>
      </x:c>
      <x:c r="D2444" s="46" t="str">
        <x:v>winPM</x:v>
      </x:c>
      <x:c r="E2444" s="52" t="str">
        <x:v>58</x:v>
      </x:c>
      <x:c r="F2444" s="45" t="str">
        <x:v>072-ELE01</x:v>
      </x:c>
      <x:c r="H2444" s="9" t="str">
        <x:v>Valley_2.Submeter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3969681.5000000000000000</x:v>
      </x:c>
      <x:c r="N2444" s="33" t="str">
        <x:v/>
      </x:c>
    </x:row>
    <x:row r="2445">
      <x:c r="B2445" s="5" t="str">
        <x:v>11416452133891684099</x:v>
      </x:c>
      <x:c r="C2445" s="44" t="str">
        <x:v>60247922</x:v>
      </x:c>
      <x:c r="D2445" s="46" t="str">
        <x:v>winPM</x:v>
      </x:c>
      <x:c r="E2445" s="52" t="str">
        <x:v>58</x:v>
      </x:c>
      <x:c r="F2445" s="45" t="str">
        <x:v>072-ELE01</x:v>
      </x:c>
      <x:c r="H2445" s="9" t="str">
        <x:v>Valley_2.Submeter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3969706.5000000000000000</x:v>
      </x:c>
      <x:c r="N2445" s="33" t="str">
        <x:v/>
      </x:c>
    </x:row>
    <x:row r="2446">
      <x:c r="B2446" s="5" t="str">
        <x:v>9934729307922131846</x:v>
      </x:c>
      <x:c r="C2446" s="44" t="str">
        <x:v>60247926</x:v>
      </x:c>
      <x:c r="D2446" s="46" t="str">
        <x:v>winPM</x:v>
      </x:c>
      <x:c r="E2446" s="52" t="str">
        <x:v>58</x:v>
      </x:c>
      <x:c r="F2446" s="45" t="str">
        <x:v>072-ELE01</x:v>
      </x:c>
      <x:c r="H2446" s="9" t="str">
        <x:v>Valley_2.Submeter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3969731.5000000000000000</x:v>
      </x:c>
      <x:c r="N2446" s="33" t="str">
        <x:v/>
      </x:c>
    </x:row>
    <x:row r="2447">
      <x:c r="B2447" s="5" t="str">
        <x:v>3897946911747072203</x:v>
      </x:c>
      <x:c r="C2447" s="44" t="str">
        <x:v>60247930</x:v>
      </x:c>
      <x:c r="D2447" s="46" t="str">
        <x:v>winPM</x:v>
      </x:c>
      <x:c r="E2447" s="52" t="str">
        <x:v>58</x:v>
      </x:c>
      <x:c r="F2447" s="45" t="str">
        <x:v>072-ELE01</x:v>
      </x:c>
      <x:c r="H2447" s="9" t="str">
        <x:v>Valley_2.Submeter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3969756.7500000000000000</x:v>
      </x:c>
      <x:c r="N2447" s="33" t="str">
        <x:v/>
      </x:c>
    </x:row>
    <x:row r="2448">
      <x:c r="B2448" s="5" t="str">
        <x:v>7918366806935860997</x:v>
      </x:c>
      <x:c r="C2448" s="44" t="str">
        <x:v>60247934</x:v>
      </x:c>
      <x:c r="D2448" s="46" t="str">
        <x:v>winPM</x:v>
      </x:c>
      <x:c r="E2448" s="52" t="str">
        <x:v>58</x:v>
      </x:c>
      <x:c r="F2448" s="45" t="str">
        <x:v>072-ELE01</x:v>
      </x:c>
      <x:c r="H2448" s="9" t="str">
        <x:v>Valley_2.Submeter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3969782.2500000000000000</x:v>
      </x:c>
      <x:c r="N2448" s="33" t="str">
        <x:v/>
      </x:c>
    </x:row>
    <x:row r="2449">
      <x:c r="B2449" s="5" t="str">
        <x:v>13515954447335248443</x:v>
      </x:c>
      <x:c r="C2449" s="44" t="str">
        <x:v>60247938</x:v>
      </x:c>
      <x:c r="D2449" s="46" t="str">
        <x:v>winPM</x:v>
      </x:c>
      <x:c r="E2449" s="52" t="str">
        <x:v>58</x:v>
      </x:c>
      <x:c r="F2449" s="45" t="str">
        <x:v>072-ELE01</x:v>
      </x:c>
      <x:c r="H2449" s="9" t="str">
        <x:v>Valley_2.Submeter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3969807.5000000000000000</x:v>
      </x:c>
      <x:c r="N2449" s="33" t="str">
        <x:v/>
      </x:c>
    </x:row>
    <x:row r="2450">
      <x:c r="B2450" s="5" t="str">
        <x:v>17115911120409271184</x:v>
      </x:c>
      <x:c r="C2450" s="44" t="str">
        <x:v>60247942</x:v>
      </x:c>
      <x:c r="D2450" s="46" t="str">
        <x:v>winPM</x:v>
      </x:c>
      <x:c r="E2450" s="52" t="str">
        <x:v>58</x:v>
      </x:c>
      <x:c r="F2450" s="45" t="str">
        <x:v>072-ELE01</x:v>
      </x:c>
      <x:c r="H2450" s="9" t="str">
        <x:v>Valley_2.Submeter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3969832.7500000000000000</x:v>
      </x:c>
      <x:c r="N2450" s="33" t="str">
        <x:v/>
      </x:c>
    </x:row>
    <x:row r="2451">
      <x:c r="B2451" s="5" t="str">
        <x:v>5997449225190636547</x:v>
      </x:c>
      <x:c r="C2451" s="44" t="str">
        <x:v>60247946</x:v>
      </x:c>
      <x:c r="D2451" s="46" t="str">
        <x:v>winPM</x:v>
      </x:c>
      <x:c r="E2451" s="52" t="str">
        <x:v>58</x:v>
      </x:c>
      <x:c r="F2451" s="45" t="str">
        <x:v>072-ELE01</x:v>
      </x:c>
      <x:c r="H2451" s="9" t="str">
        <x:v>Valley_2.Submeter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3969857.7500000000000000</x:v>
      </x:c>
      <x:c r="N2451" s="33" t="str">
        <x:v/>
      </x:c>
    </x:row>
    <x:row r="2452">
      <x:c r="B2452" s="5" t="str">
        <x:v>9565890580747961622</x:v>
      </x:c>
      <x:c r="C2452" s="44" t="str">
        <x:v>60257403</x:v>
      </x:c>
      <x:c r="D2452" s="46" t="str">
        <x:v>winPM</x:v>
      </x:c>
      <x:c r="E2452" s="52" t="str">
        <x:v>58</x:v>
      </x:c>
      <x:c r="F2452" s="45" t="str">
        <x:v>072-ELE01</x:v>
      </x:c>
      <x:c r="H2452" s="9" t="str">
        <x:v>Valley_2.Submeter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3969883.2500000000000000</x:v>
      </x:c>
      <x:c r="N2452" s="33" t="str">
        <x:v/>
      </x:c>
    </x:row>
    <x:row r="2453">
      <x:c r="B2453" s="5" t="str">
        <x:v>6364062693476943443</x:v>
      </x:c>
      <x:c r="C2453" s="44" t="str">
        <x:v>60257405</x:v>
      </x:c>
      <x:c r="D2453" s="46" t="str">
        <x:v>winPM</x:v>
      </x:c>
      <x:c r="E2453" s="52" t="str">
        <x:v>58</x:v>
      </x:c>
      <x:c r="F2453" s="45" t="str">
        <x:v>072-ELE01</x:v>
      </x:c>
      <x:c r="H2453" s="9" t="str">
        <x:v>Valley_2.Submeter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3969909.2500000000000000</x:v>
      </x:c>
      <x:c r="N2453" s="33" t="str">
        <x:v/>
      </x:c>
    </x:row>
    <x:row r="2454">
      <x:c r="B2454" s="5" t="str">
        <x:v>4510837329480137549</x:v>
      </x:c>
      <x:c r="C2454" s="44" t="str">
        <x:v>60257407</x:v>
      </x:c>
      <x:c r="D2454" s="46" t="str">
        <x:v>winPM</x:v>
      </x:c>
      <x:c r="E2454" s="52" t="str">
        <x:v>58</x:v>
      </x:c>
      <x:c r="F2454" s="45" t="str">
        <x:v>072-ELE01</x:v>
      </x:c>
      <x:c r="H2454" s="9" t="str">
        <x:v>Valley_2.Submeter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3969935.5000000000000000</x:v>
      </x:c>
      <x:c r="N2454" s="33" t="str">
        <x:v/>
      </x:c>
    </x:row>
    <x:row r="2455">
      <x:c r="B2455" s="5" t="str">
        <x:v>15162095476580550911</x:v>
      </x:c>
      <x:c r="C2455" s="44" t="str">
        <x:v>60257409</x:v>
      </x:c>
      <x:c r="D2455" s="46" t="str">
        <x:v>winPM</x:v>
      </x:c>
      <x:c r="E2455" s="52" t="str">
        <x:v>58</x:v>
      </x:c>
      <x:c r="F2455" s="45" t="str">
        <x:v>072-ELE01</x:v>
      </x:c>
      <x:c r="H2455" s="9" t="str">
        <x:v>Valley_2.Submeter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3969961.0000000000000000</x:v>
      </x:c>
      <x:c r="N2455" s="33" t="str">
        <x:v/>
      </x:c>
    </x:row>
    <x:row r="2456">
      <x:c r="B2456" s="5" t="str">
        <x:v>9348256736606881792</x:v>
      </x:c>
      <x:c r="C2456" s="44" t="str">
        <x:v>60257411</x:v>
      </x:c>
      <x:c r="D2456" s="46" t="str">
        <x:v>winPM</x:v>
      </x:c>
      <x:c r="E2456" s="52" t="str">
        <x:v>58</x:v>
      </x:c>
      <x:c r="F2456" s="45" t="str">
        <x:v>072-ELE01</x:v>
      </x:c>
      <x:c r="H2456" s="9" t="str">
        <x:v>Valley_2.Submeter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3969986.5000000000000000</x:v>
      </x:c>
      <x:c r="N2456" s="33" t="str">
        <x:v/>
      </x:c>
    </x:row>
    <x:row r="2457">
      <x:c r="B2457" s="5" t="str">
        <x:v>3523405671581594030</x:v>
      </x:c>
      <x:c r="C2457" s="44" t="str">
        <x:v>60257413</x:v>
      </x:c>
      <x:c r="D2457" s="46" t="str">
        <x:v>winPM</x:v>
      </x:c>
      <x:c r="E2457" s="52" t="str">
        <x:v>58</x:v>
      </x:c>
      <x:c r="F2457" s="45" t="str">
        <x:v>072-ELE01</x:v>
      </x:c>
      <x:c r="H2457" s="9" t="str">
        <x:v>Valley_2.Submeter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3970013.0000000000000000</x:v>
      </x:c>
      <x:c r="N2457" s="33" t="str">
        <x:v/>
      </x:c>
    </x:row>
    <x:row r="2458">
      <x:c r="B2458" s="5" t="str">
        <x:v>17437928795172626588</x:v>
      </x:c>
      <x:c r="C2458" s="44" t="str">
        <x:v>60257415</x:v>
      </x:c>
      <x:c r="D2458" s="46" t="str">
        <x:v>winPM</x:v>
      </x:c>
      <x:c r="E2458" s="52" t="str">
        <x:v>58</x:v>
      </x:c>
      <x:c r="F2458" s="45" t="str">
        <x:v>072-ELE01</x:v>
      </x:c>
      <x:c r="H2458" s="9" t="str">
        <x:v>Valley_2.Submeter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3970038.7500000000000000</x:v>
      </x:c>
      <x:c r="N2458" s="33" t="str">
        <x:v/>
      </x:c>
    </x:row>
    <x:row r="2459">
      <x:c r="B2459" s="5" t="str">
        <x:v>17174399660745290951</x:v>
      </x:c>
      <x:c r="C2459" s="44" t="str">
        <x:v>60257417</x:v>
      </x:c>
      <x:c r="D2459" s="46" t="str">
        <x:v>winPM</x:v>
      </x:c>
      <x:c r="E2459" s="52" t="str">
        <x:v>58</x:v>
      </x:c>
      <x:c r="F2459" s="45" t="str">
        <x:v>072-ELE01</x:v>
      </x:c>
      <x:c r="H2459" s="9" t="str">
        <x:v>Valley_2.Submeter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3970065.5000000000000000</x:v>
      </x:c>
      <x:c r="N2459" s="33" t="str">
        <x:v/>
      </x:c>
    </x:row>
    <x:row r="2460">
      <x:c r="B2460" s="5" t="str">
        <x:v>6134620988164327185</x:v>
      </x:c>
      <x:c r="C2460" s="44" t="str">
        <x:v>60257419</x:v>
      </x:c>
      <x:c r="D2460" s="46" t="str">
        <x:v>winPM</x:v>
      </x:c>
      <x:c r="E2460" s="52" t="str">
        <x:v>58</x:v>
      </x:c>
      <x:c r="F2460" s="45" t="str">
        <x:v>072-ELE01</x:v>
      </x:c>
      <x:c r="H2460" s="9" t="str">
        <x:v>Valley_2.Submeter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3970091.7500000000000000</x:v>
      </x:c>
      <x:c r="N2460" s="33" t="str">
        <x:v/>
      </x:c>
    </x:row>
    <x:row r="2461">
      <x:c r="B2461" s="5" t="str">
        <x:v>42468061148255311</x:v>
      </x:c>
      <x:c r="C2461" s="44" t="str">
        <x:v>60257421</x:v>
      </x:c>
      <x:c r="D2461" s="46" t="str">
        <x:v>winPM</x:v>
      </x:c>
      <x:c r="E2461" s="52" t="str">
        <x:v>58</x:v>
      </x:c>
      <x:c r="F2461" s="45" t="str">
        <x:v>072-ELE01</x:v>
      </x:c>
      <x:c r="H2461" s="9" t="str">
        <x:v>Valley_2.Submeter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3970118.2500000000000000</x:v>
      </x:c>
      <x:c r="N2461" s="33" t="str">
        <x:v/>
      </x:c>
    </x:row>
    <x:row r="2462">
      <x:c r="B2462" s="5" t="str">
        <x:v>6296634663241462822</x:v>
      </x:c>
      <x:c r="C2462" s="44" t="str">
        <x:v>60257423</x:v>
      </x:c>
      <x:c r="D2462" s="46" t="str">
        <x:v>winPM</x:v>
      </x:c>
      <x:c r="E2462" s="52" t="str">
        <x:v>58</x:v>
      </x:c>
      <x:c r="F2462" s="45" t="str">
        <x:v>072-ELE01</x:v>
      </x:c>
      <x:c r="H2462" s="9" t="str">
        <x:v>Valley_2.Submeter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3970146.0000000000000000</x:v>
      </x:c>
      <x:c r="N2462" s="33" t="str">
        <x:v/>
      </x:c>
    </x:row>
    <x:row r="2463">
      <x:c r="B2463" s="5" t="str">
        <x:v>17323110364962982499</x:v>
      </x:c>
      <x:c r="C2463" s="44" t="str">
        <x:v>60257425</x:v>
      </x:c>
      <x:c r="D2463" s="46" t="str">
        <x:v>winPM</x:v>
      </x:c>
      <x:c r="E2463" s="52" t="str">
        <x:v>58</x:v>
      </x:c>
      <x:c r="F2463" s="45" t="str">
        <x:v>072-ELE01</x:v>
      </x:c>
      <x:c r="H2463" s="9" t="str">
        <x:v>Valley_2.Submeter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3970173.5000000000000000</x:v>
      </x:c>
      <x:c r="N2463" s="33" t="str">
        <x:v/>
      </x:c>
    </x:row>
    <x:row r="2464">
      <x:c r="B2464" s="5" t="str">
        <x:v>9342028823020275980</x:v>
      </x:c>
      <x:c r="C2464" s="44" t="str">
        <x:v>60257427</x:v>
      </x:c>
      <x:c r="D2464" s="46" t="str">
        <x:v>winPM</x:v>
      </x:c>
      <x:c r="E2464" s="52" t="str">
        <x:v>58</x:v>
      </x:c>
      <x:c r="F2464" s="45" t="str">
        <x:v>072-ELE01</x:v>
      </x:c>
      <x:c r="H2464" s="9" t="str">
        <x:v>Valley_2.Submeter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3970200.5000000000000000</x:v>
      </x:c>
      <x:c r="N2464" s="33" t="str">
        <x:v/>
      </x:c>
    </x:row>
    <x:row r="2465">
      <x:c r="B2465" s="5" t="str">
        <x:v>15402852266022589951</x:v>
      </x:c>
      <x:c r="C2465" s="44" t="str">
        <x:v>60257429</x:v>
      </x:c>
      <x:c r="D2465" s="46" t="str">
        <x:v>winPM</x:v>
      </x:c>
      <x:c r="E2465" s="52" t="str">
        <x:v>58</x:v>
      </x:c>
      <x:c r="F2465" s="45" t="str">
        <x:v>072-ELE01</x:v>
      </x:c>
      <x:c r="H2465" s="9" t="str">
        <x:v>Valley_2.Submeter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3970227.5000000000000000</x:v>
      </x:c>
      <x:c r="N2465" s="33" t="str">
        <x:v/>
      </x:c>
    </x:row>
    <x:row r="2466">
      <x:c r="B2466" s="5" t="str">
        <x:v>9763345664819380995</x:v>
      </x:c>
      <x:c r="C2466" s="44" t="str">
        <x:v>60257431</x:v>
      </x:c>
      <x:c r="D2466" s="46" t="str">
        <x:v>winPM</x:v>
      </x:c>
      <x:c r="E2466" s="52" t="str">
        <x:v>58</x:v>
      </x:c>
      <x:c r="F2466" s="45" t="str">
        <x:v>072-ELE01</x:v>
      </x:c>
      <x:c r="H2466" s="9" t="str">
        <x:v>Valley_2.Submeter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3970255.0000000000000000</x:v>
      </x:c>
      <x:c r="N2466" s="33" t="str">
        <x:v/>
      </x:c>
    </x:row>
    <x:row r="2467">
      <x:c r="B2467" s="5" t="str">
        <x:v>2343077292831349056</x:v>
      </x:c>
      <x:c r="C2467" s="44" t="str">
        <x:v>60257433</x:v>
      </x:c>
      <x:c r="D2467" s="46" t="str">
        <x:v>winPM</x:v>
      </x:c>
      <x:c r="E2467" s="52" t="str">
        <x:v>58</x:v>
      </x:c>
      <x:c r="F2467" s="45" t="str">
        <x:v>072-ELE01</x:v>
      </x:c>
      <x:c r="H2467" s="9" t="str">
        <x:v>Valley_2.Submeter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3970282.5000000000000000</x:v>
      </x:c>
      <x:c r="N2467" s="33" t="str">
        <x:v/>
      </x:c>
    </x:row>
    <x:row r="2468">
      <x:c r="B2468" s="5" t="str">
        <x:v>2157739699687852300</x:v>
      </x:c>
      <x:c r="C2468" s="44" t="str">
        <x:v>60257435</x:v>
      </x:c>
      <x:c r="D2468" s="46" t="str">
        <x:v>winPM</x:v>
      </x:c>
      <x:c r="E2468" s="52" t="str">
        <x:v>58</x:v>
      </x:c>
      <x:c r="F2468" s="45" t="str">
        <x:v>072-ELE01</x:v>
      </x:c>
      <x:c r="H2468" s="9" t="str">
        <x:v>Valley_2.Submeter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3970309.2500000000000000</x:v>
      </x:c>
      <x:c r="N2468" s="33" t="str">
        <x:v/>
      </x:c>
    </x:row>
    <x:row r="2469">
      <x:c r="B2469" s="5" t="str">
        <x:v>17973607070139158757</x:v>
      </x:c>
      <x:c r="C2469" s="44" t="str">
        <x:v>60257437</x:v>
      </x:c>
      <x:c r="D2469" s="46" t="str">
        <x:v>winPM</x:v>
      </x:c>
      <x:c r="E2469" s="52" t="str">
        <x:v>58</x:v>
      </x:c>
      <x:c r="F2469" s="45" t="str">
        <x:v>072-ELE01</x:v>
      </x:c>
      <x:c r="H2469" s="9" t="str">
        <x:v>Valley_2.Submeter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3970337.2500000000000000</x:v>
      </x:c>
      <x:c r="N2469" s="33" t="str">
        <x:v/>
      </x:c>
    </x:row>
    <x:row r="2470">
      <x:c r="B2470" s="5" t="str">
        <x:v>991637929793027872</x:v>
      </x:c>
      <x:c r="C2470" s="44" t="str">
        <x:v>60257439</x:v>
      </x:c>
      <x:c r="D2470" s="46" t="str">
        <x:v>winPM</x:v>
      </x:c>
      <x:c r="E2470" s="52" t="str">
        <x:v>58</x:v>
      </x:c>
      <x:c r="F2470" s="45" t="str">
        <x:v>072-ELE01</x:v>
      </x:c>
      <x:c r="H2470" s="9" t="str">
        <x:v>Valley_2.Submeter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3970364.5000000000000000</x:v>
      </x:c>
      <x:c r="N2470" s="33" t="str">
        <x:v/>
      </x:c>
    </x:row>
    <x:row r="2471">
      <x:c r="B2471" s="5" t="str">
        <x:v>10599179963139054009</x:v>
      </x:c>
      <x:c r="C2471" s="44" t="str">
        <x:v>60257441</x:v>
      </x:c>
      <x:c r="D2471" s="46" t="str">
        <x:v>winPM</x:v>
      </x:c>
      <x:c r="E2471" s="52" t="str">
        <x:v>58</x:v>
      </x:c>
      <x:c r="F2471" s="45" t="str">
        <x:v>072-ELE01</x:v>
      </x:c>
      <x:c r="H2471" s="9" t="str">
        <x:v>Valley_2.Submeter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3970392.0000000000000000</x:v>
      </x:c>
      <x:c r="N2471" s="33" t="str">
        <x:v/>
      </x:c>
    </x:row>
    <x:row r="2472">
      <x:c r="B2472" s="5" t="str">
        <x:v>13156407493447573090</x:v>
      </x:c>
      <x:c r="C2472" s="44" t="str">
        <x:v>60257443</x:v>
      </x:c>
      <x:c r="D2472" s="46" t="str">
        <x:v>winPM</x:v>
      </x:c>
      <x:c r="E2472" s="52" t="str">
        <x:v>58</x:v>
      </x:c>
      <x:c r="F2472" s="45" t="str">
        <x:v>072-ELE01</x:v>
      </x:c>
      <x:c r="H2472" s="9" t="str">
        <x:v>Valley_2.Submeter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3970419.5000000000000000</x:v>
      </x:c>
      <x:c r="N2472" s="33" t="str">
        <x:v/>
      </x:c>
    </x:row>
    <x:row r="2473">
      <x:c r="B2473" s="5" t="str">
        <x:v>6311574295367751939</x:v>
      </x:c>
      <x:c r="C2473" s="44" t="str">
        <x:v>60257445</x:v>
      </x:c>
      <x:c r="D2473" s="46" t="str">
        <x:v>winPM</x:v>
      </x:c>
      <x:c r="E2473" s="52" t="str">
        <x:v>58</x:v>
      </x:c>
      <x:c r="F2473" s="45" t="str">
        <x:v>072-ELE01</x:v>
      </x:c>
      <x:c r="H2473" s="9" t="str">
        <x:v>Valley_2.Submeter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3970447.2500000000000000</x:v>
      </x:c>
      <x:c r="N2473" s="33" t="str">
        <x:v/>
      </x:c>
    </x:row>
    <x:row r="2474">
      <x:c r="B2474" s="5" t="str">
        <x:v>11094349526091399295</x:v>
      </x:c>
      <x:c r="C2474" s="44" t="str">
        <x:v>60257447</x:v>
      </x:c>
      <x:c r="D2474" s="46" t="str">
        <x:v>winPM</x:v>
      </x:c>
      <x:c r="E2474" s="52" t="str">
        <x:v>58</x:v>
      </x:c>
      <x:c r="F2474" s="45" t="str">
        <x:v>072-ELE01</x:v>
      </x:c>
      <x:c r="H2474" s="9" t="str">
        <x:v>Valley_2.Submeter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3970475.5000000000000000</x:v>
      </x:c>
      <x:c r="N2474" s="33" t="str">
        <x:v/>
      </x:c>
    </x:row>
    <x:row r="2475">
      <x:c r="B2475" s="5" t="str">
        <x:v>15280217997438464080</x:v>
      </x:c>
      <x:c r="C2475" s="44" t="str">
        <x:v>60257449</x:v>
      </x:c>
      <x:c r="D2475" s="46" t="str">
        <x:v>winPM</x:v>
      </x:c>
      <x:c r="E2475" s="52" t="str">
        <x:v>58</x:v>
      </x:c>
      <x:c r="F2475" s="45" t="str">
        <x:v>072-ELE01</x:v>
      </x:c>
      <x:c r="H2475" s="9" t="str">
        <x:v>Valley_2.Submeter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3970503.7500000000000000</x:v>
      </x:c>
      <x:c r="N2475" s="33" t="str">
        <x:v/>
      </x:c>
    </x:row>
    <x:row r="2476">
      <x:c r="B2476" s="5" t="str">
        <x:v>4228066835865847172</x:v>
      </x:c>
      <x:c r="C2476" s="44" t="str">
        <x:v>60257451</x:v>
      </x:c>
      <x:c r="D2476" s="46" t="str">
        <x:v>winPM</x:v>
      </x:c>
      <x:c r="E2476" s="52" t="str">
        <x:v>58</x:v>
      </x:c>
      <x:c r="F2476" s="45" t="str">
        <x:v>072-ELE01</x:v>
      </x:c>
      <x:c r="H2476" s="9" t="str">
        <x:v>Valley_2.Submeter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3970533.0000000000000000</x:v>
      </x:c>
      <x:c r="N2476" s="33" t="str">
        <x:v/>
      </x:c>
    </x:row>
    <x:row r="2477">
      <x:c r="B2477" s="5" t="str">
        <x:v>12887194968756457327</x:v>
      </x:c>
      <x:c r="C2477" s="44" t="str">
        <x:v>60257453</x:v>
      </x:c>
      <x:c r="D2477" s="46" t="str">
        <x:v>winPM</x:v>
      </x:c>
      <x:c r="E2477" s="52" t="str">
        <x:v>58</x:v>
      </x:c>
      <x:c r="F2477" s="45" t="str">
        <x:v>072-ELE01</x:v>
      </x:c>
      <x:c r="H2477" s="9" t="str">
        <x:v>Valley_2.Submeter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3970561.7500000000000000</x:v>
      </x:c>
      <x:c r="N2477" s="33" t="str">
        <x:v/>
      </x:c>
    </x:row>
    <x:row r="2478">
      <x:c r="B2478" s="5" t="str">
        <x:v>5484009165869900002</x:v>
      </x:c>
      <x:c r="C2478" s="44" t="str">
        <x:v>60257455</x:v>
      </x:c>
      <x:c r="D2478" s="46" t="str">
        <x:v>winPM</x:v>
      </x:c>
      <x:c r="E2478" s="52" t="str">
        <x:v>58</x:v>
      </x:c>
      <x:c r="F2478" s="45" t="str">
        <x:v>072-ELE01</x:v>
      </x:c>
      <x:c r="H2478" s="9" t="str">
        <x:v>Valley_2.Submeter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3970590.0000000000000000</x:v>
      </x:c>
      <x:c r="N2478" s="33" t="str">
        <x:v/>
      </x:c>
    </x:row>
    <x:row r="2479">
      <x:c r="B2479" s="5" t="str">
        <x:v>7446790501949774918</x:v>
      </x:c>
      <x:c r="C2479" s="44" t="str">
        <x:v>60257457</x:v>
      </x:c>
      <x:c r="D2479" s="46" t="str">
        <x:v>winPM</x:v>
      </x:c>
      <x:c r="E2479" s="52" t="str">
        <x:v>58</x:v>
      </x:c>
      <x:c r="F2479" s="45" t="str">
        <x:v>072-ELE01</x:v>
      </x:c>
      <x:c r="H2479" s="9" t="str">
        <x:v>Valley_2.Submeter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3970618.5000000000000000</x:v>
      </x:c>
      <x:c r="N2479" s="33" t="str">
        <x:v/>
      </x:c>
    </x:row>
    <x:row r="2480">
      <x:c r="B2480" s="5" t="str">
        <x:v>13517751959010187329</x:v>
      </x:c>
      <x:c r="C2480" s="44" t="str">
        <x:v>60257459</x:v>
      </x:c>
      <x:c r="D2480" s="46" t="str">
        <x:v>winPM</x:v>
      </x:c>
      <x:c r="E2480" s="52" t="str">
        <x:v>58</x:v>
      </x:c>
      <x:c r="F2480" s="45" t="str">
        <x:v>072-ELE01</x:v>
      </x:c>
      <x:c r="H2480" s="9" t="str">
        <x:v>Valley_2.Submeter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3970647.0000000000000000</x:v>
      </x:c>
      <x:c r="N2480" s="33" t="str">
        <x:v/>
      </x:c>
    </x:row>
    <x:row r="2481">
      <x:c r="B2481" s="5" t="str">
        <x:v>14497163383425957009</x:v>
      </x:c>
      <x:c r="C2481" s="44" t="str">
        <x:v>60257461</x:v>
      </x:c>
      <x:c r="D2481" s="46" t="str">
        <x:v>winPM</x:v>
      </x:c>
      <x:c r="E2481" s="52" t="str">
        <x:v>58</x:v>
      </x:c>
      <x:c r="F2481" s="45" t="str">
        <x:v>072-ELE01</x:v>
      </x:c>
      <x:c r="H2481" s="9" t="str">
        <x:v>Valley_2.Submeter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3970675.7500000000000000</x:v>
      </x:c>
      <x:c r="N2481" s="33" t="str">
        <x:v/>
      </x:c>
    </x:row>
    <x:row r="2482">
      <x:c r="B2482" s="5" t="str">
        <x:v>1149326547626294159</x:v>
      </x:c>
      <x:c r="C2482" s="44" t="str">
        <x:v>60257463</x:v>
      </x:c>
      <x:c r="D2482" s="46" t="str">
        <x:v>winPM</x:v>
      </x:c>
      <x:c r="E2482" s="52" t="str">
        <x:v>58</x:v>
      </x:c>
      <x:c r="F2482" s="45" t="str">
        <x:v>072-ELE01</x:v>
      </x:c>
      <x:c r="H2482" s="9" t="str">
        <x:v>Valley_2.Submeter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3970704.0000000000000000</x:v>
      </x:c>
      <x:c r="N2482" s="33" t="str">
        <x:v/>
      </x:c>
    </x:row>
    <x:row r="2483">
      <x:c r="B2483" s="5" t="str">
        <x:v>15493802546708040461</x:v>
      </x:c>
      <x:c r="C2483" s="44" t="str">
        <x:v>60257465</x:v>
      </x:c>
      <x:c r="D2483" s="46" t="str">
        <x:v>winPM</x:v>
      </x:c>
      <x:c r="E2483" s="52" t="str">
        <x:v>58</x:v>
      </x:c>
      <x:c r="F2483" s="45" t="str">
        <x:v>072-ELE01</x:v>
      </x:c>
      <x:c r="H2483" s="9" t="str">
        <x:v>Valley_2.Submeter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3970732.5000000000000000</x:v>
      </x:c>
      <x:c r="N2483" s="33" t="str">
        <x:v/>
      </x:c>
    </x:row>
    <x:row r="2484">
      <x:c r="B2484" s="5" t="str">
        <x:v>8823245252107881759</x:v>
      </x:c>
      <x:c r="C2484" s="44" t="str">
        <x:v>60257467</x:v>
      </x:c>
      <x:c r="D2484" s="46" t="str">
        <x:v>winPM</x:v>
      </x:c>
      <x:c r="E2484" s="52" t="str">
        <x:v>58</x:v>
      </x:c>
      <x:c r="F2484" s="45" t="str">
        <x:v>072-ELE01</x:v>
      </x:c>
      <x:c r="H2484" s="9" t="str">
        <x:v>Valley_2.Submeter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3970761.7500000000000000</x:v>
      </x:c>
      <x:c r="N2484" s="33" t="str">
        <x:v/>
      </x:c>
    </x:row>
    <x:row r="2485">
      <x:c r="B2485" s="5" t="str">
        <x:v>12828369143570089850</x:v>
      </x:c>
      <x:c r="C2485" s="44" t="str">
        <x:v>60257469</x:v>
      </x:c>
      <x:c r="D2485" s="46" t="str">
        <x:v>winPM</x:v>
      </x:c>
      <x:c r="E2485" s="52" t="str">
        <x:v>58</x:v>
      </x:c>
      <x:c r="F2485" s="45" t="str">
        <x:v>072-ELE01</x:v>
      </x:c>
      <x:c r="H2485" s="9" t="str">
        <x:v>Valley_2.Submeter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3970791.7500000000000000</x:v>
      </x:c>
      <x:c r="N2485" s="33" t="str">
        <x:v/>
      </x:c>
    </x:row>
    <x:row r="2486">
      <x:c r="B2486" s="5" t="str">
        <x:v>15412168896356031236</x:v>
      </x:c>
      <x:c r="C2486" s="44" t="str">
        <x:v>60257471</x:v>
      </x:c>
      <x:c r="D2486" s="46" t="str">
        <x:v>winPM</x:v>
      </x:c>
      <x:c r="E2486" s="52" t="str">
        <x:v>58</x:v>
      </x:c>
      <x:c r="F2486" s="45" t="str">
        <x:v>072-ELE01</x:v>
      </x:c>
      <x:c r="H2486" s="9" t="str">
        <x:v>Valley_2.Submeter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3970822.5000000000000000</x:v>
      </x:c>
      <x:c r="N2486" s="33" t="str">
        <x:v/>
      </x:c>
    </x:row>
    <x:row r="2487">
      <x:c r="B2487" s="5" t="str">
        <x:v>5759940382838474491</x:v>
      </x:c>
      <x:c r="C2487" s="44" t="str">
        <x:v>60257473</x:v>
      </x:c>
      <x:c r="D2487" s="46" t="str">
        <x:v>winPM</x:v>
      </x:c>
      <x:c r="E2487" s="52" t="str">
        <x:v>58</x:v>
      </x:c>
      <x:c r="F2487" s="45" t="str">
        <x:v>072-ELE01</x:v>
      </x:c>
      <x:c r="H2487" s="9" t="str">
        <x:v>Valley_2.Submeter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3970853.0000000000000000</x:v>
      </x:c>
      <x:c r="N2487" s="33" t="str">
        <x:v/>
      </x:c>
    </x:row>
    <x:row r="2488">
      <x:c r="B2488" s="5" t="str">
        <x:v>1866767286900455006</x:v>
      </x:c>
      <x:c r="C2488" s="44" t="str">
        <x:v>60257475</x:v>
      </x:c>
      <x:c r="D2488" s="46" t="str">
        <x:v>winPM</x:v>
      </x:c>
      <x:c r="E2488" s="52" t="str">
        <x:v>58</x:v>
      </x:c>
      <x:c r="F2488" s="45" t="str">
        <x:v>072-ELE01</x:v>
      </x:c>
      <x:c r="H2488" s="9" t="str">
        <x:v>Valley_2.Submeter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3970885.0000000000000000</x:v>
      </x:c>
      <x:c r="N2488" s="33" t="str">
        <x:v/>
      </x:c>
    </x:row>
    <x:row r="2489">
      <x:c r="B2489" s="5" t="str">
        <x:v>5091849368800450667</x:v>
      </x:c>
      <x:c r="C2489" s="44" t="str">
        <x:v>60257477</x:v>
      </x:c>
      <x:c r="D2489" s="46" t="str">
        <x:v>winPM</x:v>
      </x:c>
      <x:c r="E2489" s="52" t="str">
        <x:v>58</x:v>
      </x:c>
      <x:c r="F2489" s="45" t="str">
        <x:v>072-ELE01</x:v>
      </x:c>
      <x:c r="H2489" s="9" t="str">
        <x:v>Valley_2.Submeter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3970917.5000000000000000</x:v>
      </x:c>
      <x:c r="N2489" s="33" t="str">
        <x:v/>
      </x:c>
    </x:row>
    <x:row r="2490">
      <x:c r="B2490" s="5" t="str">
        <x:v>1957316591803437070</x:v>
      </x:c>
      <x:c r="C2490" s="44" t="str">
        <x:v>60257479</x:v>
      </x:c>
      <x:c r="D2490" s="46" t="str">
        <x:v>winPM</x:v>
      </x:c>
      <x:c r="E2490" s="52" t="str">
        <x:v>58</x:v>
      </x:c>
      <x:c r="F2490" s="45" t="str">
        <x:v>072-ELE01</x:v>
      </x:c>
      <x:c r="H2490" s="9" t="str">
        <x:v>Valley_2.Submeter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3970949.0000000000000000</x:v>
      </x:c>
      <x:c r="N2490" s="33" t="str">
        <x:v/>
      </x:c>
    </x:row>
    <x:row r="2491">
      <x:c r="B2491" s="5" t="str">
        <x:v>881028464679100870</x:v>
      </x:c>
      <x:c r="C2491" s="44" t="str">
        <x:v>60257481</x:v>
      </x:c>
      <x:c r="D2491" s="46" t="str">
        <x:v>winPM</x:v>
      </x:c>
      <x:c r="E2491" s="52" t="str">
        <x:v>58</x:v>
      </x:c>
      <x:c r="F2491" s="45" t="str">
        <x:v>072-ELE01</x:v>
      </x:c>
      <x:c r="H2491" s="9" t="str">
        <x:v>Valley_2.Submeter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3970980.7500000000000000</x:v>
      </x:c>
      <x:c r="N2491" s="33" t="str">
        <x:v/>
      </x:c>
    </x:row>
    <x:row r="2492">
      <x:c r="B2492" s="5" t="str">
        <x:v>8583954149908665575</x:v>
      </x:c>
      <x:c r="C2492" s="44" t="str">
        <x:v>60257483</x:v>
      </x:c>
      <x:c r="D2492" s="46" t="str">
        <x:v>winPM</x:v>
      </x:c>
      <x:c r="E2492" s="52" t="str">
        <x:v>58</x:v>
      </x:c>
      <x:c r="F2492" s="45" t="str">
        <x:v>072-ELE01</x:v>
      </x:c>
      <x:c r="H2492" s="9" t="str">
        <x:v>Valley_2.Submeter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3971012.0000000000000000</x:v>
      </x:c>
      <x:c r="N2492" s="33" t="str">
        <x:v/>
      </x:c>
    </x:row>
    <x:row r="2493">
      <x:c r="B2493" s="5" t="str">
        <x:v>5432338803810177364</x:v>
      </x:c>
      <x:c r="C2493" s="44" t="str">
        <x:v>60257485</x:v>
      </x:c>
      <x:c r="D2493" s="46" t="str">
        <x:v>winPM</x:v>
      </x:c>
      <x:c r="E2493" s="52" t="str">
        <x:v>58</x:v>
      </x:c>
      <x:c r="F2493" s="45" t="str">
        <x:v>072-ELE01</x:v>
      </x:c>
      <x:c r="H2493" s="9" t="str">
        <x:v>Valley_2.Submeter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3971042.7500000000000000</x:v>
      </x:c>
      <x:c r="N2493" s="33" t="str">
        <x:v/>
      </x:c>
    </x:row>
    <x:row r="2494">
      <x:c r="B2494" s="5" t="str">
        <x:v>7983153893004299914</x:v>
      </x:c>
      <x:c r="C2494" s="44" t="str">
        <x:v>60257487</x:v>
      </x:c>
      <x:c r="D2494" s="46" t="str">
        <x:v>winPM</x:v>
      </x:c>
      <x:c r="E2494" s="52" t="str">
        <x:v>58</x:v>
      </x:c>
      <x:c r="F2494" s="45" t="str">
        <x:v>072-ELE01</x:v>
      </x:c>
      <x:c r="H2494" s="9" t="str">
        <x:v>Valley_2.Submeter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3971074.0000000000000000</x:v>
      </x:c>
      <x:c r="N2494" s="33" t="str">
        <x:v/>
      </x:c>
    </x:row>
    <x:row r="2495">
      <x:c r="B2495" s="5" t="str">
        <x:v>17333631587702257794</x:v>
      </x:c>
      <x:c r="C2495" s="44" t="str">
        <x:v>60257489</x:v>
      </x:c>
      <x:c r="D2495" s="46" t="str">
        <x:v>winPM</x:v>
      </x:c>
      <x:c r="E2495" s="52" t="str">
        <x:v>58</x:v>
      </x:c>
      <x:c r="F2495" s="45" t="str">
        <x:v>072-ELE01</x:v>
      </x:c>
      <x:c r="H2495" s="9" t="str">
        <x:v>Valley_2.Submeter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3971104.7500000000000000</x:v>
      </x:c>
      <x:c r="N2495" s="33" t="str">
        <x:v/>
      </x:c>
    </x:row>
    <x:row r="2496">
      <x:c r="B2496" s="5" t="str">
        <x:v>8128089352120307356</x:v>
      </x:c>
      <x:c r="C2496" s="44" t="str">
        <x:v>60257491</x:v>
      </x:c>
      <x:c r="D2496" s="46" t="str">
        <x:v>winPM</x:v>
      </x:c>
      <x:c r="E2496" s="52" t="str">
        <x:v>58</x:v>
      </x:c>
      <x:c r="F2496" s="45" t="str">
        <x:v>072-ELE01</x:v>
      </x:c>
      <x:c r="H2496" s="9" t="str">
        <x:v>Valley_2.Submeter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3971135.5000000000000000</x:v>
      </x:c>
      <x:c r="N2496" s="33" t="str">
        <x:v/>
      </x:c>
    </x:row>
    <x:row r="2497">
      <x:c r="B2497" s="5" t="str">
        <x:v>16922604912312302227</x:v>
      </x:c>
      <x:c r="C2497" s="44" t="str">
        <x:v>60257493</x:v>
      </x:c>
      <x:c r="D2497" s="46" t="str">
        <x:v>winPM</x:v>
      </x:c>
      <x:c r="E2497" s="52" t="str">
        <x:v>58</x:v>
      </x:c>
      <x:c r="F2497" s="45" t="str">
        <x:v>072-ELE01</x:v>
      </x:c>
      <x:c r="H2497" s="9" t="str">
        <x:v>Valley_2.Submeter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3971166.0000000000000000</x:v>
      </x:c>
      <x:c r="N2497" s="33" t="str">
        <x:v/>
      </x:c>
    </x:row>
    <x:row r="2498">
      <x:c r="B2498" s="5" t="str">
        <x:v>4209288797855715070</x:v>
      </x:c>
      <x:c r="C2498" s="44" t="str">
        <x:v>60257495</x:v>
      </x:c>
      <x:c r="D2498" s="46" t="str">
        <x:v>winPM</x:v>
      </x:c>
      <x:c r="E2498" s="52" t="str">
        <x:v>58</x:v>
      </x:c>
      <x:c r="F2498" s="45" t="str">
        <x:v>072-ELE01</x:v>
      </x:c>
      <x:c r="H2498" s="9" t="str">
        <x:v>Valley_2.Submeter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3971196.5000000000000000</x:v>
      </x:c>
      <x:c r="N2498" s="33" t="str">
        <x:v/>
      </x:c>
    </x:row>
    <x:row r="2499">
      <x:c r="B2499" s="5" t="str">
        <x:v>15031157863923233105</x:v>
      </x:c>
      <x:c r="C2499" s="44" t="str">
        <x:v>60257497</x:v>
      </x:c>
      <x:c r="D2499" s="46" t="str">
        <x:v>winPM</x:v>
      </x:c>
      <x:c r="E2499" s="52" t="str">
        <x:v>58</x:v>
      </x:c>
      <x:c r="F2499" s="45" t="str">
        <x:v>072-ELE01</x:v>
      </x:c>
      <x:c r="H2499" s="9" t="str">
        <x:v>Valley_2.Submeter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3971226.7500000000000000</x:v>
      </x:c>
      <x:c r="N2499" s="33" t="str">
        <x:v/>
      </x:c>
    </x:row>
    <x:row r="2500">
      <x:c r="B2500" s="5" t="str">
        <x:v>3486005137646353813</x:v>
      </x:c>
      <x:c r="C2500" s="44" t="str">
        <x:v>60266803</x:v>
      </x:c>
      <x:c r="D2500" s="46" t="str">
        <x:v>winPM</x:v>
      </x:c>
      <x:c r="E2500" s="52" t="str">
        <x:v>58</x:v>
      </x:c>
      <x:c r="F2500" s="45" t="str">
        <x:v>072-ELE01</x:v>
      </x:c>
      <x:c r="H2500" s="9" t="str">
        <x:v>Valley_2.Submeter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3971256.2500000000000000</x:v>
      </x:c>
      <x:c r="N2500" s="33" t="str">
        <x:v/>
      </x:c>
    </x:row>
    <x:row r="2501">
      <x:c r="B2501" s="5" t="str">
        <x:v>2633192151799202693</x:v>
      </x:c>
      <x:c r="C2501" s="44" t="str">
        <x:v>60266807</x:v>
      </x:c>
      <x:c r="D2501" s="46" t="str">
        <x:v>winPM</x:v>
      </x:c>
      <x:c r="E2501" s="52" t="str">
        <x:v>58</x:v>
      </x:c>
      <x:c r="F2501" s="45" t="str">
        <x:v>072-ELE01</x:v>
      </x:c>
      <x:c r="H2501" s="9" t="str">
        <x:v>Valley_2.Submeter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3971286.0000000000000000</x:v>
      </x:c>
      <x:c r="N2501" s="33" t="str">
        <x:v/>
      </x:c>
    </x:row>
    <x:row r="2502">
      <x:c r="B2502" s="5" t="str">
        <x:v>10242498684040799784</x:v>
      </x:c>
      <x:c r="C2502" s="44" t="str">
        <x:v>60266811</x:v>
      </x:c>
      <x:c r="D2502" s="46" t="str">
        <x:v>winPM</x:v>
      </x:c>
      <x:c r="E2502" s="52" t="str">
        <x:v>58</x:v>
      </x:c>
      <x:c r="F2502" s="45" t="str">
        <x:v>072-ELE01</x:v>
      </x:c>
      <x:c r="H2502" s="9" t="str">
        <x:v>Valley_2.Submeter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3971314.2500000000000000</x:v>
      </x:c>
      <x:c r="N2502" s="33" t="str">
        <x:v/>
      </x:c>
    </x:row>
    <x:row r="2503">
      <x:c r="B2503" s="5" t="str">
        <x:v>14043689939622050728</x:v>
      </x:c>
      <x:c r="C2503" s="44" t="str">
        <x:v>60266815</x:v>
      </x:c>
      <x:c r="D2503" s="46" t="str">
        <x:v>winPM</x:v>
      </x:c>
      <x:c r="E2503" s="52" t="str">
        <x:v>58</x:v>
      </x:c>
      <x:c r="F2503" s="45" t="str">
        <x:v>072-ELE01</x:v>
      </x:c>
      <x:c r="H2503" s="9" t="str">
        <x:v>Valley_2.Submeter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3971342.7500000000000000</x:v>
      </x:c>
      <x:c r="N2503" s="33" t="str">
        <x:v/>
      </x:c>
    </x:row>
    <x:row r="2504">
      <x:c r="B2504" s="5" t="str">
        <x:v>15256714519373103928</x:v>
      </x:c>
      <x:c r="C2504" s="44" t="str">
        <x:v>60266819</x:v>
      </x:c>
      <x:c r="D2504" s="46" t="str">
        <x:v>winPM</x:v>
      </x:c>
      <x:c r="E2504" s="52" t="str">
        <x:v>58</x:v>
      </x:c>
      <x:c r="F2504" s="45" t="str">
        <x:v>072-ELE01</x:v>
      </x:c>
      <x:c r="H2504" s="9" t="str">
        <x:v>Valley_2.Submeter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3971371.0000000000000000</x:v>
      </x:c>
      <x:c r="N2504" s="33" t="str">
        <x:v/>
      </x:c>
    </x:row>
    <x:row r="2505">
      <x:c r="B2505" s="5" t="str">
        <x:v>1623145139030521911</x:v>
      </x:c>
      <x:c r="C2505" s="44" t="str">
        <x:v>60266823</x:v>
      </x:c>
      <x:c r="D2505" s="46" t="str">
        <x:v>winPM</x:v>
      </x:c>
      <x:c r="E2505" s="52" t="str">
        <x:v>58</x:v>
      </x:c>
      <x:c r="F2505" s="45" t="str">
        <x:v>072-ELE01</x:v>
      </x:c>
      <x:c r="H2505" s="9" t="str">
        <x:v>Valley_2.Submeter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3971398.5000000000000000</x:v>
      </x:c>
      <x:c r="N2505" s="33" t="str">
        <x:v/>
      </x:c>
    </x:row>
    <x:row r="2506">
      <x:c r="B2506" s="5" t="str">
        <x:v>832771874868317383</x:v>
      </x:c>
      <x:c r="C2506" s="44" t="str">
        <x:v>60266827</x:v>
      </x:c>
      <x:c r="D2506" s="46" t="str">
        <x:v>winPM</x:v>
      </x:c>
      <x:c r="E2506" s="52" t="str">
        <x:v>58</x:v>
      </x:c>
      <x:c r="F2506" s="45" t="str">
        <x:v>072-ELE01</x:v>
      </x:c>
      <x:c r="H2506" s="9" t="str">
        <x:v>Valley_2.Submeter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3971425.5000000000000000</x:v>
      </x:c>
      <x:c r="N2506" s="33" t="str">
        <x:v/>
      </x:c>
    </x:row>
    <x:row r="2507">
      <x:c r="B2507" s="5" t="str">
        <x:v>7869033703502476851</x:v>
      </x:c>
      <x:c r="C2507" s="44" t="str">
        <x:v>60266831</x:v>
      </x:c>
      <x:c r="D2507" s="46" t="str">
        <x:v>winPM</x:v>
      </x:c>
      <x:c r="E2507" s="52" t="str">
        <x:v>58</x:v>
      </x:c>
      <x:c r="F2507" s="45" t="str">
        <x:v>072-ELE01</x:v>
      </x:c>
      <x:c r="H2507" s="9" t="str">
        <x:v>Valley_2.Submeter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3971452.7500000000000000</x:v>
      </x:c>
      <x:c r="N2507" s="33" t="str">
        <x:v/>
      </x:c>
    </x:row>
    <x:row r="2508">
      <x:c r="B2508" s="5" t="str">
        <x:v>14455758132153862556</x:v>
      </x:c>
      <x:c r="C2508" s="44" t="str">
        <x:v>60266835</x:v>
      </x:c>
      <x:c r="D2508" s="46" t="str">
        <x:v>winPM</x:v>
      </x:c>
      <x:c r="E2508" s="52" t="str">
        <x:v>58</x:v>
      </x:c>
      <x:c r="F2508" s="45" t="str">
        <x:v>072-ELE01</x:v>
      </x:c>
      <x:c r="H2508" s="9" t="str">
        <x:v>Valley_2.Submeter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3971479.0000000000000000</x:v>
      </x:c>
      <x:c r="N2508" s="33" t="str">
        <x:v/>
      </x:c>
    </x:row>
    <x:row r="2509">
      <x:c r="B2509" s="5" t="str">
        <x:v>7147689131471114880</x:v>
      </x:c>
      <x:c r="C2509" s="44" t="str">
        <x:v>60266839</x:v>
      </x:c>
      <x:c r="D2509" s="46" t="str">
        <x:v>winPM</x:v>
      </x:c>
      <x:c r="E2509" s="52" t="str">
        <x:v>58</x:v>
      </x:c>
      <x:c r="F2509" s="45" t="str">
        <x:v>072-ELE01</x:v>
      </x:c>
      <x:c r="H2509" s="9" t="str">
        <x:v>Valley_2.Submeter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3971505.0000000000000000</x:v>
      </x:c>
      <x:c r="N2509" s="33" t="str">
        <x:v/>
      </x:c>
    </x:row>
    <x:row r="2510">
      <x:c r="B2510" s="5" t="str">
        <x:v>17967954579436136596</x:v>
      </x:c>
      <x:c r="C2510" s="44" t="str">
        <x:v>60266843</x:v>
      </x:c>
      <x:c r="D2510" s="46" t="str">
        <x:v>winPM</x:v>
      </x:c>
      <x:c r="E2510" s="52" t="str">
        <x:v>58</x:v>
      </x:c>
      <x:c r="F2510" s="45" t="str">
        <x:v>072-ELE01</x:v>
      </x:c>
      <x:c r="H2510" s="9" t="str">
        <x:v>Valley_2.Submeter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3971529.7500000000000000</x:v>
      </x:c>
      <x:c r="N2510" s="33" t="str">
        <x:v/>
      </x:c>
    </x:row>
    <x:row r="2511">
      <x:c r="B2511" s="5" t="str">
        <x:v>14757927685675827975</x:v>
      </x:c>
      <x:c r="C2511" s="44" t="str">
        <x:v>60266847</x:v>
      </x:c>
      <x:c r="D2511" s="46" t="str">
        <x:v>winPM</x:v>
      </x:c>
      <x:c r="E2511" s="52" t="str">
        <x:v>58</x:v>
      </x:c>
      <x:c r="F2511" s="45" t="str">
        <x:v>072-ELE01</x:v>
      </x:c>
      <x:c r="H2511" s="9" t="str">
        <x:v>Valley_2.Submeter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3971554.2500000000000000</x:v>
      </x:c>
      <x:c r="N2511" s="33" t="str">
        <x:v/>
      </x:c>
    </x:row>
    <x:row r="2512">
      <x:c r="B2512" s="5" t="str">
        <x:v>15000939349920548644</x:v>
      </x:c>
      <x:c r="C2512" s="44" t="str">
        <x:v>60266851</x:v>
      </x:c>
      <x:c r="D2512" s="46" t="str">
        <x:v>winPM</x:v>
      </x:c>
      <x:c r="E2512" s="52" t="str">
        <x:v>58</x:v>
      </x:c>
      <x:c r="F2512" s="45" t="str">
        <x:v>072-ELE01</x:v>
      </x:c>
      <x:c r="H2512" s="9" t="str">
        <x:v>Valley_2.Submeter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3971578.2500000000000000</x:v>
      </x:c>
      <x:c r="N2512" s="33" t="str">
        <x:v/>
      </x:c>
    </x:row>
    <x:row r="2513">
      <x:c r="B2513" s="5" t="str">
        <x:v>5270826249338923710</x:v>
      </x:c>
      <x:c r="C2513" s="44" t="str">
        <x:v>60266855</x:v>
      </x:c>
      <x:c r="D2513" s="46" t="str">
        <x:v>winPM</x:v>
      </x:c>
      <x:c r="E2513" s="52" t="str">
        <x:v>58</x:v>
      </x:c>
      <x:c r="F2513" s="45" t="str">
        <x:v>072-ELE01</x:v>
      </x:c>
      <x:c r="H2513" s="9" t="str">
        <x:v>Valley_2.Submeter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3971602.5000000000000000</x:v>
      </x:c>
      <x:c r="N2513" s="33" t="str">
        <x:v/>
      </x:c>
    </x:row>
    <x:row r="2514">
      <x:c r="B2514" s="5" t="str">
        <x:v>12480803569629930587</x:v>
      </x:c>
      <x:c r="C2514" s="44" t="str">
        <x:v>60266859</x:v>
      </x:c>
      <x:c r="D2514" s="46" t="str">
        <x:v>winPM</x:v>
      </x:c>
      <x:c r="E2514" s="52" t="str">
        <x:v>58</x:v>
      </x:c>
      <x:c r="F2514" s="45" t="str">
        <x:v>072-ELE01</x:v>
      </x:c>
      <x:c r="H2514" s="9" t="str">
        <x:v>Valley_2.Submeter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3971626.5000000000000000</x:v>
      </x:c>
      <x:c r="N2514" s="33" t="str">
        <x:v/>
      </x:c>
    </x:row>
    <x:row r="2515">
      <x:c r="B2515" s="5" t="str">
        <x:v>11034455877552970335</x:v>
      </x:c>
      <x:c r="C2515" s="44" t="str">
        <x:v>60266863</x:v>
      </x:c>
      <x:c r="D2515" s="46" t="str">
        <x:v>winPM</x:v>
      </x:c>
      <x:c r="E2515" s="52" t="str">
        <x:v>58</x:v>
      </x:c>
      <x:c r="F2515" s="45" t="str">
        <x:v>072-ELE01</x:v>
      </x:c>
      <x:c r="H2515" s="9" t="str">
        <x:v>Valley_2.Submeter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3971650.2500000000000000</x:v>
      </x:c>
      <x:c r="N2515" s="33" t="str">
        <x:v/>
      </x:c>
    </x:row>
    <x:row r="2516">
      <x:c r="B2516" s="5" t="str">
        <x:v>510440176562979863</x:v>
      </x:c>
      <x:c r="C2516" s="44" t="str">
        <x:v>60266867</x:v>
      </x:c>
      <x:c r="D2516" s="46" t="str">
        <x:v>winPM</x:v>
      </x:c>
      <x:c r="E2516" s="52" t="str">
        <x:v>58</x:v>
      </x:c>
      <x:c r="F2516" s="45" t="str">
        <x:v>072-ELE01</x:v>
      </x:c>
      <x:c r="H2516" s="9" t="str">
        <x:v>Valley_2.Submeter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3971674.2500000000000000</x:v>
      </x:c>
      <x:c r="N2516" s="33" t="str">
        <x:v/>
      </x:c>
    </x:row>
    <x:row r="2517">
      <x:c r="B2517" s="5" t="str">
        <x:v>1054961844040405734</x:v>
      </x:c>
      <x:c r="C2517" s="44" t="str">
        <x:v>60266871</x:v>
      </x:c>
      <x:c r="D2517" s="46" t="str">
        <x:v>winPM</x:v>
      </x:c>
      <x:c r="E2517" s="52" t="str">
        <x:v>58</x:v>
      </x:c>
      <x:c r="F2517" s="45" t="str">
        <x:v>072-ELE01</x:v>
      </x:c>
      <x:c r="H2517" s="9" t="str">
        <x:v>Valley_2.Submeter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3971698.5000000000000000</x:v>
      </x:c>
      <x:c r="N2517" s="33" t="str">
        <x:v/>
      </x:c>
    </x:row>
    <x:row r="2518">
      <x:c r="B2518" s="5" t="str">
        <x:v>4543375266685496955</x:v>
      </x:c>
      <x:c r="C2518" s="44" t="str">
        <x:v>60266875</x:v>
      </x:c>
      <x:c r="D2518" s="46" t="str">
        <x:v>winPM</x:v>
      </x:c>
      <x:c r="E2518" s="52" t="str">
        <x:v>58</x:v>
      </x:c>
      <x:c r="F2518" s="45" t="str">
        <x:v>072-ELE01</x:v>
      </x:c>
      <x:c r="H2518" s="9" t="str">
        <x:v>Valley_2.Submeter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3971722.2500000000000000</x:v>
      </x:c>
      <x:c r="N2518" s="33" t="str">
        <x:v/>
      </x:c>
    </x:row>
    <x:row r="2519">
      <x:c r="B2519" s="5" t="str">
        <x:v>9449613345277536676</x:v>
      </x:c>
      <x:c r="C2519" s="44" t="str">
        <x:v>60266879</x:v>
      </x:c>
      <x:c r="D2519" s="46" t="str">
        <x:v>winPM</x:v>
      </x:c>
      <x:c r="E2519" s="52" t="str">
        <x:v>58</x:v>
      </x:c>
      <x:c r="F2519" s="45" t="str">
        <x:v>072-ELE01</x:v>
      </x:c>
      <x:c r="H2519" s="9" t="str">
        <x:v>Valley_2.Submeter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3971745.5000000000000000</x:v>
      </x:c>
      <x:c r="N2519" s="33" t="str">
        <x:v/>
      </x:c>
    </x:row>
    <x:row r="2520">
      <x:c r="B2520" s="5" t="str">
        <x:v>6374624712162030720</x:v>
      </x:c>
      <x:c r="C2520" s="44" t="str">
        <x:v>60266883</x:v>
      </x:c>
      <x:c r="D2520" s="46" t="str">
        <x:v>winPM</x:v>
      </x:c>
      <x:c r="E2520" s="52" t="str">
        <x:v>58</x:v>
      </x:c>
      <x:c r="F2520" s="45" t="str">
        <x:v>072-ELE01</x:v>
      </x:c>
      <x:c r="H2520" s="9" t="str">
        <x:v>Valley_2.Submeter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3971768.5000000000000000</x:v>
      </x:c>
      <x:c r="N2520" s="33" t="str">
        <x:v/>
      </x:c>
    </x:row>
    <x:row r="2521">
      <x:c r="B2521" s="5" t="str">
        <x:v>7818602059830124163</x:v>
      </x:c>
      <x:c r="C2521" s="44" t="str">
        <x:v>60266887</x:v>
      </x:c>
      <x:c r="D2521" s="46" t="str">
        <x:v>winPM</x:v>
      </x:c>
      <x:c r="E2521" s="52" t="str">
        <x:v>58</x:v>
      </x:c>
      <x:c r="F2521" s="45" t="str">
        <x:v>072-ELE01</x:v>
      </x:c>
      <x:c r="H2521" s="9" t="str">
        <x:v>Valley_2.Submeter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3971791.7500000000000000</x:v>
      </x:c>
      <x:c r="N2521" s="33" t="str">
        <x:v/>
      </x:c>
    </x:row>
    <x:row r="2522">
      <x:c r="B2522" s="5" t="str">
        <x:v>2875603010102745195</x:v>
      </x:c>
      <x:c r="C2522" s="44" t="str">
        <x:v>60266891</x:v>
      </x:c>
      <x:c r="D2522" s="46" t="str">
        <x:v>winPM</x:v>
      </x:c>
      <x:c r="E2522" s="52" t="str">
        <x:v>58</x:v>
      </x:c>
      <x:c r="F2522" s="45" t="str">
        <x:v>072-ELE01</x:v>
      </x:c>
      <x:c r="H2522" s="9" t="str">
        <x:v>Valley_2.Submeter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3971815.2500000000000000</x:v>
      </x:c>
      <x:c r="N2522" s="33" t="str">
        <x:v/>
      </x:c>
    </x:row>
    <x:row r="2523">
      <x:c r="B2523" s="5" t="str">
        <x:v>7781841088694784916</x:v>
      </x:c>
      <x:c r="C2523" s="44" t="str">
        <x:v>60266895</x:v>
      </x:c>
      <x:c r="D2523" s="46" t="str">
        <x:v>winPM</x:v>
      </x:c>
      <x:c r="E2523" s="52" t="str">
        <x:v>58</x:v>
      </x:c>
      <x:c r="F2523" s="45" t="str">
        <x:v>072-ELE01</x:v>
      </x:c>
      <x:c r="H2523" s="9" t="str">
        <x:v>Valley_2.Submeter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3971838.5000000000000000</x:v>
      </x:c>
      <x:c r="N2523" s="33" t="str">
        <x:v/>
      </x:c>
    </x:row>
    <x:row r="2524">
      <x:c r="B2524" s="5" t="str">
        <x:v>13138264927951749149</x:v>
      </x:c>
      <x:c r="C2524" s="44" t="str">
        <x:v>60266899</x:v>
      </x:c>
      <x:c r="D2524" s="46" t="str">
        <x:v>winPM</x:v>
      </x:c>
      <x:c r="E2524" s="52" t="str">
        <x:v>58</x:v>
      </x:c>
      <x:c r="F2524" s="45" t="str">
        <x:v>072-ELE01</x:v>
      </x:c>
      <x:c r="H2524" s="9" t="str">
        <x:v>Valley_2.Submeter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3971861.7500000000000000</x:v>
      </x:c>
      <x:c r="N2524" s="33" t="str">
        <x:v/>
      </x:c>
    </x:row>
    <x:row r="2525">
      <x:c r="B2525" s="5" t="str">
        <x:v>6101916223699888237</x:v>
      </x:c>
      <x:c r="C2525" s="44" t="str">
        <x:v>60266903</x:v>
      </x:c>
      <x:c r="D2525" s="46" t="str">
        <x:v>winPM</x:v>
      </x:c>
      <x:c r="E2525" s="52" t="str">
        <x:v>58</x:v>
      </x:c>
      <x:c r="F2525" s="45" t="str">
        <x:v>072-ELE01</x:v>
      </x:c>
      <x:c r="H2525" s="9" t="str">
        <x:v>Valley_2.Submeter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3971885.0000000000000000</x:v>
      </x:c>
      <x:c r="N2525" s="33" t="str">
        <x:v/>
      </x:c>
    </x:row>
    <x:row r="2526">
      <x:c r="B2526" s="5" t="str">
        <x:v>7367242511077789589</x:v>
      </x:c>
      <x:c r="C2526" s="44" t="str">
        <x:v>60266907</x:v>
      </x:c>
      <x:c r="D2526" s="46" t="str">
        <x:v>winPM</x:v>
      </x:c>
      <x:c r="E2526" s="52" t="str">
        <x:v>58</x:v>
      </x:c>
      <x:c r="F2526" s="45" t="str">
        <x:v>072-ELE01</x:v>
      </x:c>
      <x:c r="H2526" s="9" t="str">
        <x:v>Valley_2.Submeter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3971909.0000000000000000</x:v>
      </x:c>
      <x:c r="N2526" s="33" t="str">
        <x:v/>
      </x:c>
    </x:row>
    <x:row r="2527">
      <x:c r="B2527" s="5" t="str">
        <x:v>170716760823973433</x:v>
      </x:c>
      <x:c r="C2527" s="44" t="str">
        <x:v>60266911</x:v>
      </x:c>
      <x:c r="D2527" s="46" t="str">
        <x:v>winPM</x:v>
      </x:c>
      <x:c r="E2527" s="52" t="str">
        <x:v>58</x:v>
      </x:c>
      <x:c r="F2527" s="45" t="str">
        <x:v>072-ELE01</x:v>
      </x:c>
      <x:c r="H2527" s="9" t="str">
        <x:v>Valley_2.Submeter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3971936.5000000000000000</x:v>
      </x:c>
      <x:c r="N2527" s="33" t="str">
        <x:v/>
      </x:c>
    </x:row>
    <x:row r="2528">
      <x:c r="B2528" s="5" t="str">
        <x:v>8459789681902305955</x:v>
      </x:c>
      <x:c r="C2528" s="44" t="str">
        <x:v>60266915</x:v>
      </x:c>
      <x:c r="D2528" s="46" t="str">
        <x:v>winPM</x:v>
      </x:c>
      <x:c r="E2528" s="52" t="str">
        <x:v>58</x:v>
      </x:c>
      <x:c r="F2528" s="45" t="str">
        <x:v>072-ELE01</x:v>
      </x:c>
      <x:c r="H2528" s="9" t="str">
        <x:v>Valley_2.Submeter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3971965.2500000000000000</x:v>
      </x:c>
      <x:c r="N2528" s="33" t="str">
        <x:v/>
      </x:c>
    </x:row>
    <x:row r="2529">
      <x:c r="B2529" s="5" t="str">
        <x:v>17050372606213343679</x:v>
      </x:c>
      <x:c r="C2529" s="44" t="str">
        <x:v>60266919</x:v>
      </x:c>
      <x:c r="D2529" s="46" t="str">
        <x:v>winPM</x:v>
      </x:c>
      <x:c r="E2529" s="52" t="str">
        <x:v>58</x:v>
      </x:c>
      <x:c r="F2529" s="45" t="str">
        <x:v>072-ELE01</x:v>
      </x:c>
      <x:c r="H2529" s="9" t="str">
        <x:v>Valley_2.Submeter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3971994.2500000000000000</x:v>
      </x:c>
      <x:c r="N2529" s="33" t="str">
        <x:v/>
      </x:c>
    </x:row>
    <x:row r="2530">
      <x:c r="B2530" s="5" t="str">
        <x:v>12838897597298329870</x:v>
      </x:c>
      <x:c r="C2530" s="44" t="str">
        <x:v>60266923</x:v>
      </x:c>
      <x:c r="D2530" s="46" t="str">
        <x:v>winPM</x:v>
      </x:c>
      <x:c r="E2530" s="52" t="str">
        <x:v>58</x:v>
      </x:c>
      <x:c r="F2530" s="45" t="str">
        <x:v>072-ELE01</x:v>
      </x:c>
      <x:c r="H2530" s="9" t="str">
        <x:v>Valley_2.Submeter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3972023.0000000000000000</x:v>
      </x:c>
      <x:c r="N2530" s="33" t="str">
        <x:v/>
      </x:c>
    </x:row>
    <x:row r="2531">
      <x:c r="B2531" s="5" t="str">
        <x:v>2982736447899815978</x:v>
      </x:c>
      <x:c r="C2531" s="44" t="str">
        <x:v>60266927</x:v>
      </x:c>
      <x:c r="D2531" s="46" t="str">
        <x:v>winPM</x:v>
      </x:c>
      <x:c r="E2531" s="52" t="str">
        <x:v>58</x:v>
      </x:c>
      <x:c r="F2531" s="45" t="str">
        <x:v>072-ELE01</x:v>
      </x:c>
      <x:c r="H2531" s="9" t="str">
        <x:v>Valley_2.Submeter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3972052.0000000000000000</x:v>
      </x:c>
      <x:c r="N2531" s="33" t="str">
        <x:v/>
      </x:c>
    </x:row>
    <x:row r="2532">
      <x:c r="B2532" s="5" t="str">
        <x:v>4488048857964657392</x:v>
      </x:c>
      <x:c r="C2532" s="44" t="str">
        <x:v>60266931</x:v>
      </x:c>
      <x:c r="D2532" s="46" t="str">
        <x:v>winPM</x:v>
      </x:c>
      <x:c r="E2532" s="52" t="str">
        <x:v>58</x:v>
      </x:c>
      <x:c r="F2532" s="45" t="str">
        <x:v>072-ELE01</x:v>
      </x:c>
      <x:c r="H2532" s="9" t="str">
        <x:v>Valley_2.Submeter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3972080.0000000000000000</x:v>
      </x:c>
      <x:c r="N2532" s="33" t="str">
        <x:v/>
      </x:c>
    </x:row>
    <x:row r="2533">
      <x:c r="B2533" s="5" t="str">
        <x:v>2032941063341999169</x:v>
      </x:c>
      <x:c r="C2533" s="44" t="str">
        <x:v>60266935</x:v>
      </x:c>
      <x:c r="D2533" s="46" t="str">
        <x:v>winPM</x:v>
      </x:c>
      <x:c r="E2533" s="52" t="str">
        <x:v>58</x:v>
      </x:c>
      <x:c r="F2533" s="45" t="str">
        <x:v>072-ELE01</x:v>
      </x:c>
      <x:c r="H2533" s="9" t="str">
        <x:v>Valley_2.Submeter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3972106.7500000000000000</x:v>
      </x:c>
      <x:c r="N2533" s="33" t="str">
        <x:v/>
      </x:c>
    </x:row>
    <x:row r="2534">
      <x:c r="B2534" s="5" t="str">
        <x:v>7707957474933143218</x:v>
      </x:c>
      <x:c r="C2534" s="44" t="str">
        <x:v>60266939</x:v>
      </x:c>
      <x:c r="D2534" s="46" t="str">
        <x:v>winPM</x:v>
      </x:c>
      <x:c r="E2534" s="52" t="str">
        <x:v>58</x:v>
      </x:c>
      <x:c r="F2534" s="45" t="str">
        <x:v>072-ELE01</x:v>
      </x:c>
      <x:c r="H2534" s="9" t="str">
        <x:v>Valley_2.Submeter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3972131.0000000000000000</x:v>
      </x:c>
      <x:c r="N2534" s="33" t="str">
        <x:v/>
      </x:c>
    </x:row>
    <x:row r="2535">
      <x:c r="B2535" s="5" t="str">
        <x:v>1671175078758083575</x:v>
      </x:c>
      <x:c r="C2535" s="44" t="str">
        <x:v>60266943</x:v>
      </x:c>
      <x:c r="D2535" s="46" t="str">
        <x:v>winPM</x:v>
      </x:c>
      <x:c r="E2535" s="52" t="str">
        <x:v>58</x:v>
      </x:c>
      <x:c r="F2535" s="45" t="str">
        <x:v>072-ELE01</x:v>
      </x:c>
      <x:c r="H2535" s="9" t="str">
        <x:v>Valley_2.Submeter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3972156.2500000000000000</x:v>
      </x:c>
      <x:c r="N2535" s="33" t="str">
        <x:v/>
      </x:c>
    </x:row>
    <x:row r="2536">
      <x:c r="B2536" s="5" t="str">
        <x:v>902203305217085589</x:v>
      </x:c>
      <x:c r="C2536" s="44" t="str">
        <x:v>60266947</x:v>
      </x:c>
      <x:c r="D2536" s="46" t="str">
        <x:v>winPM</x:v>
      </x:c>
      <x:c r="E2536" s="52" t="str">
        <x:v>58</x:v>
      </x:c>
      <x:c r="F2536" s="45" t="str">
        <x:v>072-ELE01</x:v>
      </x:c>
      <x:c r="H2536" s="9" t="str">
        <x:v>Valley_2.Submeter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3972181.2500000000000000</x:v>
      </x:c>
      <x:c r="N2536" s="33" t="str">
        <x:v/>
      </x:c>
    </x:row>
    <x:row r="2537">
      <x:c r="B2537" s="5" t="str">
        <x:v>13052861816029608184</x:v>
      </x:c>
      <x:c r="C2537" s="44" t="str">
        <x:v>60266951</x:v>
      </x:c>
      <x:c r="D2537" s="46" t="str">
        <x:v>winPM</x:v>
      </x:c>
      <x:c r="E2537" s="52" t="str">
        <x:v>58</x:v>
      </x:c>
      <x:c r="F2537" s="45" t="str">
        <x:v>072-ELE01</x:v>
      </x:c>
      <x:c r="H2537" s="9" t="str">
        <x:v>Valley_2.Submeter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3972206.2500000000000000</x:v>
      </x:c>
      <x:c r="N2537" s="33" t="str">
        <x:v/>
      </x:c>
    </x:row>
    <x:row r="2538">
      <x:c r="B2538" s="5" t="str">
        <x:v>15785095484881631923</x:v>
      </x:c>
      <x:c r="C2538" s="44" t="str">
        <x:v>60266955</x:v>
      </x:c>
      <x:c r="D2538" s="46" t="str">
        <x:v>winPM</x:v>
      </x:c>
      <x:c r="E2538" s="52" t="str">
        <x:v>58</x:v>
      </x:c>
      <x:c r="F2538" s="45" t="str">
        <x:v>072-ELE01</x:v>
      </x:c>
      <x:c r="H2538" s="9" t="str">
        <x:v>Valley_2.Submeter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3972231.5000000000000000</x:v>
      </x:c>
      <x:c r="N2538" s="33" t="str">
        <x:v/>
      </x:c>
    </x:row>
    <x:row r="2539">
      <x:c r="B2539" s="5" t="str">
        <x:v>4666633589662997286</x:v>
      </x:c>
      <x:c r="C2539" s="44" t="str">
        <x:v>60266959</x:v>
      </x:c>
      <x:c r="D2539" s="46" t="str">
        <x:v>winPM</x:v>
      </x:c>
      <x:c r="E2539" s="52" t="str">
        <x:v>58</x:v>
      </x:c>
      <x:c r="F2539" s="45" t="str">
        <x:v>072-ELE01</x:v>
      </x:c>
      <x:c r="H2539" s="9" t="str">
        <x:v>Valley_2.Submeter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3972256.5000000000000000</x:v>
      </x:c>
      <x:c r="N2539" s="33" t="str">
        <x:v/>
      </x:c>
    </x:row>
    <x:row r="2540">
      <x:c r="B2540" s="5" t="str">
        <x:v>4865953172435259638</x:v>
      </x:c>
      <x:c r="C2540" s="44" t="str">
        <x:v>60266963</x:v>
      </x:c>
      <x:c r="D2540" s="46" t="str">
        <x:v>winPM</x:v>
      </x:c>
      <x:c r="E2540" s="52" t="str">
        <x:v>58</x:v>
      </x:c>
      <x:c r="F2540" s="45" t="str">
        <x:v>072-ELE01</x:v>
      </x:c>
      <x:c r="H2540" s="9" t="str">
        <x:v>Valley_2.Submeter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3972281.2500000000000000</x:v>
      </x:c>
      <x:c r="N2540" s="33" t="str">
        <x:v/>
      </x:c>
    </x:row>
    <x:row r="2541">
      <x:c r="B2541" s="5" t="str">
        <x:v>10463540812834647084</x:v>
      </x:c>
      <x:c r="C2541" s="44" t="str">
        <x:v>60266967</x:v>
      </x:c>
      <x:c r="D2541" s="46" t="str">
        <x:v>winPM</x:v>
      </x:c>
      <x:c r="E2541" s="52" t="str">
        <x:v>58</x:v>
      </x:c>
      <x:c r="F2541" s="45" t="str">
        <x:v>072-ELE01</x:v>
      </x:c>
      <x:c r="H2541" s="9" t="str">
        <x:v>Valley_2.Submeter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3972306.5000000000000000</x:v>
      </x:c>
      <x:c r="N2541" s="33" t="str">
        <x:v/>
      </x:c>
    </x:row>
    <x:row r="2542">
      <x:c r="B2542" s="5" t="str">
        <x:v>6091492947120041136</x:v>
      </x:c>
      <x:c r="C2542" s="44" t="str">
        <x:v>60266971</x:v>
      </x:c>
      <x:c r="D2542" s="46" t="str">
        <x:v>winPM</x:v>
      </x:c>
      <x:c r="E2542" s="52" t="str">
        <x:v>58</x:v>
      </x:c>
      <x:c r="F2542" s="45" t="str">
        <x:v>072-ELE01</x:v>
      </x:c>
      <x:c r="H2542" s="9" t="str">
        <x:v>Valley_2.Submeter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3972332.0000000000000000</x:v>
      </x:c>
      <x:c r="N2542" s="33" t="str">
        <x:v/>
      </x:c>
    </x:row>
    <x:row r="2543">
      <x:c r="B2543" s="5" t="str">
        <x:v>11052427556780048593</x:v>
      </x:c>
      <x:c r="C2543" s="44" t="str">
        <x:v>60266975</x:v>
      </x:c>
      <x:c r="D2543" s="46" t="str">
        <x:v>winPM</x:v>
      </x:c>
      <x:c r="E2543" s="52" t="str">
        <x:v>58</x:v>
      </x:c>
      <x:c r="F2543" s="45" t="str">
        <x:v>072-ELE01</x:v>
      </x:c>
      <x:c r="H2543" s="9" t="str">
        <x:v>Valley_2.Submeter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3972358.2500000000000000</x:v>
      </x:c>
      <x:c r="N2543" s="33" t="str">
        <x:v/>
      </x:c>
    </x:row>
    <x:row r="2544">
      <x:c r="B2544" s="5" t="str">
        <x:v>13601456080599277232</x:v>
      </x:c>
      <x:c r="C2544" s="44" t="str">
        <x:v>60266979</x:v>
      </x:c>
      <x:c r="D2544" s="46" t="str">
        <x:v>winPM</x:v>
      </x:c>
      <x:c r="E2544" s="52" t="str">
        <x:v>58</x:v>
      </x:c>
      <x:c r="F2544" s="45" t="str">
        <x:v>072-ELE01</x:v>
      </x:c>
      <x:c r="H2544" s="9" t="str">
        <x:v>Valley_2.Submeter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3972384.2500000000000000</x:v>
      </x:c>
      <x:c r="N2544" s="33" t="str">
        <x:v/>
      </x:c>
    </x:row>
    <x:row r="2545">
      <x:c r="B2545" s="5" t="str">
        <x:v>17060414445151240697</x:v>
      </x:c>
      <x:c r="C2545" s="44" t="str">
        <x:v>60266983</x:v>
      </x:c>
      <x:c r="D2545" s="46" t="str">
        <x:v>winPM</x:v>
      </x:c>
      <x:c r="E2545" s="52" t="str">
        <x:v>58</x:v>
      </x:c>
      <x:c r="F2545" s="45" t="str">
        <x:v>072-ELE01</x:v>
      </x:c>
      <x:c r="H2545" s="9" t="str">
        <x:v>Valley_2.Submeter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3972410.2500000000000000</x:v>
      </x:c>
      <x:c r="N2545" s="33" t="str">
        <x:v/>
      </x:c>
    </x:row>
    <x:row r="2546">
      <x:c r="B2546" s="5" t="str">
        <x:v>15777648583813375833</x:v>
      </x:c>
      <x:c r="C2546" s="44" t="str">
        <x:v>60266987</x:v>
      </x:c>
      <x:c r="D2546" s="46" t="str">
        <x:v>winPM</x:v>
      </x:c>
      <x:c r="E2546" s="52" t="str">
        <x:v>58</x:v>
      </x:c>
      <x:c r="F2546" s="45" t="str">
        <x:v>072-ELE01</x:v>
      </x:c>
      <x:c r="H2546" s="9" t="str">
        <x:v>Valley_2.Submeter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3972437.2500000000000000</x:v>
      </x:c>
      <x:c r="N2546" s="33" t="str">
        <x:v/>
      </x:c>
    </x:row>
    <x:row r="2547">
      <x:c r="B2547" s="5" t="str">
        <x:v>15737862071120255979</x:v>
      </x:c>
      <x:c r="C2547" s="44" t="str">
        <x:v>60266991</x:v>
      </x:c>
      <x:c r="D2547" s="46" t="str">
        <x:v>winPM</x:v>
      </x:c>
      <x:c r="E2547" s="52" t="str">
        <x:v>58</x:v>
      </x:c>
      <x:c r="F2547" s="45" t="str">
        <x:v>072-ELE01</x:v>
      </x:c>
      <x:c r="H2547" s="9" t="str">
        <x:v>Valley_2.Submeter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3972464.0000000000000000</x:v>
      </x:c>
      <x:c r="N2547" s="33" t="str">
        <x:v/>
      </x:c>
    </x:row>
    <x:row r="2548">
      <x:c r="B2548" s="5" t="str">
        <x:v>14053374779511032105</x:v>
      </x:c>
      <x:c r="C2548" s="44" t="str">
        <x:v>60274164</x:v>
      </x:c>
      <x:c r="D2548" s="46" t="str">
        <x:v>winPM</x:v>
      </x:c>
      <x:c r="E2548" s="52" t="str">
        <x:v>58</x:v>
      </x:c>
      <x:c r="F2548" s="45" t="str">
        <x:v>072-ELE01</x:v>
      </x:c>
      <x:c r="H2548" s="9" t="str">
        <x:v>Valley_2.Submeter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3972490.7500000000000000</x:v>
      </x:c>
      <x:c r="N2548" s="33" t="str">
        <x:v/>
      </x:c>
    </x:row>
    <x:row r="2549">
      <x:c r="B2549" s="5" t="str">
        <x:v>9997793651192299386</x:v>
      </x:c>
      <x:c r="C2549" s="44" t="str">
        <x:v>60274165</x:v>
      </x:c>
      <x:c r="D2549" s="46" t="str">
        <x:v>winPM</x:v>
      </x:c>
      <x:c r="E2549" s="52" t="str">
        <x:v>58</x:v>
      </x:c>
      <x:c r="F2549" s="45" t="str">
        <x:v>072-ELE01</x:v>
      </x:c>
      <x:c r="H2549" s="9" t="str">
        <x:v>Valley_2.Submeter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3972518.5000000000000000</x:v>
      </x:c>
      <x:c r="N2549" s="33" t="str">
        <x:v/>
      </x:c>
    </x:row>
    <x:row r="2550">
      <x:c r="B2550" s="5" t="str">
        <x:v>15838254758844618429</x:v>
      </x:c>
      <x:c r="C2550" s="44" t="str">
        <x:v>60274166</x:v>
      </x:c>
      <x:c r="D2550" s="46" t="str">
        <x:v>winPM</x:v>
      </x:c>
      <x:c r="E2550" s="52" t="str">
        <x:v>58</x:v>
      </x:c>
      <x:c r="F2550" s="45" t="str">
        <x:v>072-ELE01</x:v>
      </x:c>
      <x:c r="H2550" s="9" t="str">
        <x:v>Valley_2.Submeter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3972546.5000000000000000</x:v>
      </x:c>
      <x:c r="N2550" s="33" t="str">
        <x:v/>
      </x:c>
    </x:row>
    <x:row r="2551">
      <x:c r="B2551" s="5" t="str">
        <x:v>9475672263785258177</x:v>
      </x:c>
      <x:c r="C2551" s="44" t="str">
        <x:v>60274167</x:v>
      </x:c>
      <x:c r="D2551" s="46" t="str">
        <x:v>winPM</x:v>
      </x:c>
      <x:c r="E2551" s="52" t="str">
        <x:v>58</x:v>
      </x:c>
      <x:c r="F2551" s="45" t="str">
        <x:v>072-ELE01</x:v>
      </x:c>
      <x:c r="H2551" s="9" t="str">
        <x:v>Valley_2.Submeter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3972573.7500000000000000</x:v>
      </x:c>
      <x:c r="N2551" s="33" t="str">
        <x:v/>
      </x:c>
    </x:row>
    <x:row r="2552">
      <x:c r="B2552" s="5" t="str">
        <x:v>6766233093592799337</x:v>
      </x:c>
      <x:c r="C2552" s="44" t="str">
        <x:v>60274168</x:v>
      </x:c>
      <x:c r="D2552" s="46" t="str">
        <x:v>winPM</x:v>
      </x:c>
      <x:c r="E2552" s="52" t="str">
        <x:v>58</x:v>
      </x:c>
      <x:c r="F2552" s="45" t="str">
        <x:v>072-ELE01</x:v>
      </x:c>
      <x:c r="H2552" s="9" t="str">
        <x:v>Valley_2.Submeter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3972600.7500000000000000</x:v>
      </x:c>
      <x:c r="N2552" s="33" t="str">
        <x:v/>
      </x:c>
    </x:row>
    <x:row r="2553">
      <x:c r="B2553" s="5" t="str">
        <x:v>18098698908345360987</x:v>
      </x:c>
      <x:c r="C2553" s="44" t="str">
        <x:v>60274169</x:v>
      </x:c>
      <x:c r="D2553" s="46" t="str">
        <x:v>winPM</x:v>
      </x:c>
      <x:c r="E2553" s="52" t="str">
        <x:v>58</x:v>
      </x:c>
      <x:c r="F2553" s="45" t="str">
        <x:v>072-ELE01</x:v>
      </x:c>
      <x:c r="H2553" s="9" t="str">
        <x:v>Valley_2.Submeter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3972627.7500000000000000</x:v>
      </x:c>
      <x:c r="N2553" s="33" t="str">
        <x:v/>
      </x:c>
    </x:row>
    <x:row r="2554">
      <x:c r="B2554" s="5" t="str">
        <x:v>12941443010162612930</x:v>
      </x:c>
      <x:c r="C2554" s="44" t="str">
        <x:v>60274170</x:v>
      </x:c>
      <x:c r="D2554" s="46" t="str">
        <x:v>winPM</x:v>
      </x:c>
      <x:c r="E2554" s="52" t="str">
        <x:v>58</x:v>
      </x:c>
      <x:c r="F2554" s="45" t="str">
        <x:v>072-ELE01</x:v>
      </x:c>
      <x:c r="H2554" s="9" t="str">
        <x:v>Valley_2.Submeter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3972654.7500000000000000</x:v>
      </x:c>
      <x:c r="N2554" s="33" t="str">
        <x:v/>
      </x:c>
    </x:row>
    <x:row r="2555">
      <x:c r="B2555" s="5" t="str">
        <x:v>4292203842505760136</x:v>
      </x:c>
      <x:c r="C2555" s="44" t="str">
        <x:v>60274171</x:v>
      </x:c>
      <x:c r="D2555" s="46" t="str">
        <x:v>winPM</x:v>
      </x:c>
      <x:c r="E2555" s="52" t="str">
        <x:v>58</x:v>
      </x:c>
      <x:c r="F2555" s="45" t="str">
        <x:v>072-ELE01</x:v>
      </x:c>
      <x:c r="H2555" s="9" t="str">
        <x:v>Valley_2.Submeter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3972682.0000000000000000</x:v>
      </x:c>
      <x:c r="N2555" s="33" t="str">
        <x:v/>
      </x:c>
    </x:row>
    <x:row r="2556">
      <x:c r="B2556" s="5" t="str">
        <x:v>13592465115934087051</x:v>
      </x:c>
      <x:c r="C2556" s="44" t="str">
        <x:v>60274172</x:v>
      </x:c>
      <x:c r="D2556" s="46" t="str">
        <x:v>winPM</x:v>
      </x:c>
      <x:c r="E2556" s="52" t="str">
        <x:v>58</x:v>
      </x:c>
      <x:c r="F2556" s="45" t="str">
        <x:v>072-ELE01</x:v>
      </x:c>
      <x:c r="H2556" s="9" t="str">
        <x:v>Valley_2.Submeter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3972709.0000000000000000</x:v>
      </x:c>
      <x:c r="N2556" s="33" t="str">
        <x:v/>
      </x:c>
    </x:row>
    <x:row r="2557">
      <x:c r="B2557" s="5" t="str">
        <x:v>9076491546865393269</x:v>
      </x:c>
      <x:c r="C2557" s="44" t="str">
        <x:v>60274173</x:v>
      </x:c>
      <x:c r="D2557" s="46" t="str">
        <x:v>winPM</x:v>
      </x:c>
      <x:c r="E2557" s="52" t="str">
        <x:v>58</x:v>
      </x:c>
      <x:c r="F2557" s="45" t="str">
        <x:v>072-ELE01</x:v>
      </x:c>
      <x:c r="H2557" s="9" t="str">
        <x:v>Valley_2.Submeter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3972737.7500000000000000</x:v>
      </x:c>
      <x:c r="N2557" s="33" t="str">
        <x:v/>
      </x:c>
    </x:row>
    <x:row r="2558">
      <x:c r="B2558" s="5" t="str">
        <x:v>14916952654517712312</x:v>
      </x:c>
      <x:c r="C2558" s="44" t="str">
        <x:v>60274174</x:v>
      </x:c>
      <x:c r="D2558" s="46" t="str">
        <x:v>winPM</x:v>
      </x:c>
      <x:c r="E2558" s="52" t="str">
        <x:v>58</x:v>
      </x:c>
      <x:c r="F2558" s="45" t="str">
        <x:v>072-ELE01</x:v>
      </x:c>
      <x:c r="H2558" s="9" t="str">
        <x:v>Valley_2.Submeter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3972765.7500000000000000</x:v>
      </x:c>
      <x:c r="N2558" s="33" t="str">
        <x:v/>
      </x:c>
    </x:row>
    <x:row r="2559">
      <x:c r="B2559" s="5" t="str">
        <x:v>9585713784221086143</x:v>
      </x:c>
      <x:c r="C2559" s="44" t="str">
        <x:v>60274175</x:v>
      </x:c>
      <x:c r="D2559" s="46" t="str">
        <x:v>winPM</x:v>
      </x:c>
      <x:c r="E2559" s="52" t="str">
        <x:v>58</x:v>
      </x:c>
      <x:c r="F2559" s="45" t="str">
        <x:v>072-ELE01</x:v>
      </x:c>
      <x:c r="H2559" s="9" t="str">
        <x:v>Valley_2.Submeter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3972794.0000000000000000</x:v>
      </x:c>
      <x:c r="N2559" s="33" t="str">
        <x:v/>
      </x:c>
    </x:row>
    <x:row r="2560">
      <x:c r="B2560" s="5" t="str">
        <x:v>3037535673828157626</x:v>
      </x:c>
      <x:c r="C2560" s="44" t="str">
        <x:v>60274176</x:v>
      </x:c>
      <x:c r="D2560" s="46" t="str">
        <x:v>winPM</x:v>
      </x:c>
      <x:c r="E2560" s="52" t="str">
        <x:v>58</x:v>
      </x:c>
      <x:c r="F2560" s="45" t="str">
        <x:v>072-ELE01</x:v>
      </x:c>
      <x:c r="H2560" s="9" t="str">
        <x:v>Valley_2.Submeter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3972822.7500000000000000</x:v>
      </x:c>
      <x:c r="N2560" s="33" t="str">
        <x:v/>
      </x:c>
    </x:row>
    <x:row r="2561">
      <x:c r="B2561" s="5" t="str">
        <x:v>14681649505871522918</x:v>
      </x:c>
      <x:c r="C2561" s="44" t="str">
        <x:v>60274177</x:v>
      </x:c>
      <x:c r="D2561" s="46" t="str">
        <x:v>winPM</x:v>
      </x:c>
      <x:c r="E2561" s="52" t="str">
        <x:v>58</x:v>
      </x:c>
      <x:c r="F2561" s="45" t="str">
        <x:v>072-ELE01</x:v>
      </x:c>
      <x:c r="H2561" s="9" t="str">
        <x:v>Valley_2.Submeter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3972851.5000000000000000</x:v>
      </x:c>
      <x:c r="N2561" s="33" t="str">
        <x:v/>
      </x:c>
    </x:row>
    <x:row r="2562">
      <x:c r="B2562" s="5" t="str">
        <x:v>10767066686074849475</x:v>
      </x:c>
      <x:c r="C2562" s="44" t="str">
        <x:v>60274178</x:v>
      </x:c>
      <x:c r="D2562" s="46" t="str">
        <x:v>winPM</x:v>
      </x:c>
      <x:c r="E2562" s="52" t="str">
        <x:v>58</x:v>
      </x:c>
      <x:c r="F2562" s="45" t="str">
        <x:v>072-ELE01</x:v>
      </x:c>
      <x:c r="H2562" s="9" t="str">
        <x:v>Valley_2.Submeter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3972878.5000000000000000</x:v>
      </x:c>
      <x:c r="N2562" s="33" t="str">
        <x:v/>
      </x:c>
    </x:row>
    <x:row r="2563">
      <x:c r="B2563" s="5" t="str">
        <x:v>3249224826832170478</x:v>
      </x:c>
      <x:c r="C2563" s="44" t="str">
        <x:v>60274179</x:v>
      </x:c>
      <x:c r="D2563" s="46" t="str">
        <x:v>winPM</x:v>
      </x:c>
      <x:c r="E2563" s="52" t="str">
        <x:v>58</x:v>
      </x:c>
      <x:c r="F2563" s="45" t="str">
        <x:v>072-ELE01</x:v>
      </x:c>
      <x:c r="H2563" s="9" t="str">
        <x:v>Valley_2.Submeter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3972906.2500000000000000</x:v>
      </x:c>
      <x:c r="N2563" s="33" t="str">
        <x:v/>
      </x:c>
    </x:row>
    <x:row r="2564">
      <x:c r="B2564" s="5" t="str">
        <x:v>2122720278438203313</x:v>
      </x:c>
      <x:c r="C2564" s="44" t="str">
        <x:v>60274180</x:v>
      </x:c>
      <x:c r="D2564" s="46" t="str">
        <x:v>winPM</x:v>
      </x:c>
      <x:c r="E2564" s="52" t="str">
        <x:v>58</x:v>
      </x:c>
      <x:c r="F2564" s="45" t="str">
        <x:v>072-ELE01</x:v>
      </x:c>
      <x:c r="H2564" s="9" t="str">
        <x:v>Valley_2.Submeter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3972934.2500000000000000</x:v>
      </x:c>
      <x:c r="N2564" s="33" t="str">
        <x:v/>
      </x:c>
    </x:row>
    <x:row r="2565">
      <x:c r="B2565" s="5" t="str">
        <x:v>1445485649569979208</x:v>
      </x:c>
      <x:c r="C2565" s="44" t="str">
        <x:v>60274181</x:v>
      </x:c>
      <x:c r="D2565" s="46" t="str">
        <x:v>winPM</x:v>
      </x:c>
      <x:c r="E2565" s="52" t="str">
        <x:v>58</x:v>
      </x:c>
      <x:c r="F2565" s="45" t="str">
        <x:v>072-ELE01</x:v>
      </x:c>
      <x:c r="H2565" s="9" t="str">
        <x:v>Valley_2.Submeter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3972961.2500000000000000</x:v>
      </x:c>
      <x:c r="N2565" s="33" t="str">
        <x:v/>
      </x:c>
    </x:row>
    <x:row r="2566">
      <x:c r="B2566" s="5" t="str">
        <x:v>15977646903482857381</x:v>
      </x:c>
      <x:c r="C2566" s="44" t="str">
        <x:v>60274182</x:v>
      </x:c>
      <x:c r="D2566" s="46" t="str">
        <x:v>winPM</x:v>
      </x:c>
      <x:c r="E2566" s="52" t="str">
        <x:v>58</x:v>
      </x:c>
      <x:c r="F2566" s="45" t="str">
        <x:v>072-ELE01</x:v>
      </x:c>
      <x:c r="H2566" s="9" t="str">
        <x:v>Valley_2.Submeter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3972988.2500000000000000</x:v>
      </x:c>
      <x:c r="N2566" s="33" t="str">
        <x:v/>
      </x:c>
    </x:row>
    <x:row r="2567">
      <x:c r="B2567" s="5" t="str">
        <x:v>1293027744511969548</x:v>
      </x:c>
      <x:c r="C2567" s="44" t="str">
        <x:v>60274183</x:v>
      </x:c>
      <x:c r="D2567" s="46" t="str">
        <x:v>winPM</x:v>
      </x:c>
      <x:c r="E2567" s="52" t="str">
        <x:v>58</x:v>
      </x:c>
      <x:c r="F2567" s="45" t="str">
        <x:v>072-ELE01</x:v>
      </x:c>
      <x:c r="H2567" s="9" t="str">
        <x:v>Valley_2.Submeter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3973015.2500000000000000</x:v>
      </x:c>
      <x:c r="N2567" s="33" t="str">
        <x:v/>
      </x:c>
    </x:row>
    <x:row r="2568">
      <x:c r="B2568" s="5" t="str">
        <x:v>4528239607232616233</x:v>
      </x:c>
      <x:c r="C2568" s="44" t="str">
        <x:v>60274184</x:v>
      </x:c>
      <x:c r="D2568" s="46" t="str">
        <x:v>winPM</x:v>
      </x:c>
      <x:c r="E2568" s="52" t="str">
        <x:v>58</x:v>
      </x:c>
      <x:c r="F2568" s="45" t="str">
        <x:v>072-ELE01</x:v>
      </x:c>
      <x:c r="H2568" s="9" t="str">
        <x:v>Valley_2.Submeter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3973042.2500000000000000</x:v>
      </x:c>
      <x:c r="N2568" s="33" t="str">
        <x:v/>
      </x:c>
    </x:row>
    <x:row r="2569">
      <x:c r="B2569" s="5" t="str">
        <x:v>15860705421985177883</x:v>
      </x:c>
      <x:c r="C2569" s="44" t="str">
        <x:v>60274185</x:v>
      </x:c>
      <x:c r="D2569" s="46" t="str">
        <x:v>winPM</x:v>
      </x:c>
      <x:c r="E2569" s="52" t="str">
        <x:v>58</x:v>
      </x:c>
      <x:c r="F2569" s="45" t="str">
        <x:v>072-ELE01</x:v>
      </x:c>
      <x:c r="H2569" s="9" t="str">
        <x:v>Valley_2.Submeter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3973069.2500000000000000</x:v>
      </x:c>
      <x:c r="N2569" s="33" t="str">
        <x:v/>
      </x:c>
    </x:row>
    <x:row r="2570">
      <x:c r="B2570" s="5" t="str">
        <x:v>5621770024758854832</x:v>
      </x:c>
      <x:c r="C2570" s="44" t="str">
        <x:v>60274186</x:v>
      </x:c>
      <x:c r="D2570" s="46" t="str">
        <x:v>winPM</x:v>
      </x:c>
      <x:c r="E2570" s="52" t="str">
        <x:v>58</x:v>
      </x:c>
      <x:c r="F2570" s="45" t="str">
        <x:v>072-ELE01</x:v>
      </x:c>
      <x:c r="H2570" s="9" t="str">
        <x:v>Valley_2.Submeter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3973096.0000000000000000</x:v>
      </x:c>
      <x:c r="N2570" s="33" t="str">
        <x:v/>
      </x:c>
    </x:row>
    <x:row r="2571">
      <x:c r="B2571" s="5" t="str">
        <x:v>11761280570495940671</x:v>
      </x:c>
      <x:c r="C2571" s="44" t="str">
        <x:v>60274187</x:v>
      </x:c>
      <x:c r="D2571" s="46" t="str">
        <x:v>winPM</x:v>
      </x:c>
      <x:c r="E2571" s="52" t="str">
        <x:v>58</x:v>
      </x:c>
      <x:c r="F2571" s="45" t="str">
        <x:v>072-ELE01</x:v>
      </x:c>
      <x:c r="H2571" s="9" t="str">
        <x:v>Valley_2.Submeter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3973123.2500000000000000</x:v>
      </x:c>
      <x:c r="N2571" s="33" t="str">
        <x:v/>
      </x:c>
    </x:row>
    <x:row r="2572">
      <x:c r="B2572" s="5" t="str">
        <x:v>13525101061847027201</x:v>
      </x:c>
      <x:c r="C2572" s="44" t="str">
        <x:v>60274188</x:v>
      </x:c>
      <x:c r="D2572" s="46" t="str">
        <x:v>winPM</x:v>
      </x:c>
      <x:c r="E2572" s="52" t="str">
        <x:v>58</x:v>
      </x:c>
      <x:c r="F2572" s="45" t="str">
        <x:v>072-ELE01</x:v>
      </x:c>
      <x:c r="H2572" s="9" t="str">
        <x:v>Valley_2.Submeter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3973150.7500000000000000</x:v>
      </x:c>
      <x:c r="N2572" s="33" t="str">
        <x:v/>
      </x:c>
    </x:row>
    <x:row r="2573">
      <x:c r="B2573" s="5" t="str">
        <x:v>16885562337810960162</x:v>
      </x:c>
      <x:c r="C2573" s="44" t="str">
        <x:v>60274189</x:v>
      </x:c>
      <x:c r="D2573" s="46" t="str">
        <x:v>winPM</x:v>
      </x:c>
      <x:c r="E2573" s="52" t="str">
        <x:v>58</x:v>
      </x:c>
      <x:c r="F2573" s="45" t="str">
        <x:v>072-ELE01</x:v>
      </x:c>
      <x:c r="H2573" s="9" t="str">
        <x:v>Valley_2.Submeter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3973178.0000000000000000</x:v>
      </x:c>
      <x:c r="N2573" s="33" t="str">
        <x:v/>
      </x:c>
    </x:row>
    <x:row r="2574">
      <x:c r="B2574" s="5" t="str">
        <x:v>98307540523970433</x:v>
      </x:c>
      <x:c r="C2574" s="44" t="str">
        <x:v>60274190</x:v>
      </x:c>
      <x:c r="D2574" s="46" t="str">
        <x:v>winPM</x:v>
      </x:c>
      <x:c r="E2574" s="52" t="str">
        <x:v>58</x:v>
      </x:c>
      <x:c r="F2574" s="45" t="str">
        <x:v>072-ELE01</x:v>
      </x:c>
      <x:c r="H2574" s="9" t="str">
        <x:v>Valley_2.Submeter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3973205.2500000000000000</x:v>
      </x:c>
      <x:c r="N2574" s="33" t="str">
        <x:v/>
      </x:c>
    </x:row>
    <x:row r="2575">
      <x:c r="B2575" s="5" t="str">
        <x:v>16396425613995737789</x:v>
      </x:c>
      <x:c r="C2575" s="44" t="str">
        <x:v>60274191</x:v>
      </x:c>
      <x:c r="D2575" s="46" t="str">
        <x:v>winPM</x:v>
      </x:c>
      <x:c r="E2575" s="52" t="str">
        <x:v>58</x:v>
      </x:c>
      <x:c r="F2575" s="45" t="str">
        <x:v>072-ELE01</x:v>
      </x:c>
      <x:c r="H2575" s="9" t="str">
        <x:v>Valley_2.Submeter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3973232.7500000000000000</x:v>
      </x:c>
      <x:c r="N2575" s="33" t="str">
        <x:v/>
      </x:c>
    </x:row>
    <x:row r="2576">
      <x:c r="B2576" s="5" t="str">
        <x:v>13194593846627618613</x:v>
      </x:c>
      <x:c r="C2576" s="44" t="str">
        <x:v>60274192</x:v>
      </x:c>
      <x:c r="D2576" s="46" t="str">
        <x:v>winPM</x:v>
      </x:c>
      <x:c r="E2576" s="52" t="str">
        <x:v>58</x:v>
      </x:c>
      <x:c r="F2576" s="45" t="str">
        <x:v>072-ELE01</x:v>
      </x:c>
      <x:c r="H2576" s="9" t="str">
        <x:v>Valley_2.Submeter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3973259.7500000000000000</x:v>
      </x:c>
      <x:c r="N2576" s="33" t="str">
        <x:v/>
      </x:c>
    </x:row>
    <x:row r="2577">
      <x:c r="B2577" s="5" t="str">
        <x:v>4545354678970765819</x:v>
      </x:c>
      <x:c r="C2577" s="44" t="str">
        <x:v>60274193</x:v>
      </x:c>
      <x:c r="D2577" s="46" t="str">
        <x:v>winPM</x:v>
      </x:c>
      <x:c r="E2577" s="52" t="str">
        <x:v>58</x:v>
      </x:c>
      <x:c r="F2577" s="45" t="str">
        <x:v>072-ELE01</x:v>
      </x:c>
      <x:c r="H2577" s="9" t="str">
        <x:v>Valley_2.Submeter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3973287.0000000000000000</x:v>
      </x:c>
      <x:c r="N2577" s="33" t="str">
        <x:v/>
      </x:c>
    </x:row>
    <x:row r="2578">
      <x:c r="B2578" s="5" t="str">
        <x:v>12413169292498608026</x:v>
      </x:c>
      <x:c r="C2578" s="44" t="str">
        <x:v>60274194</x:v>
      </x:c>
      <x:c r="D2578" s="46" t="str">
        <x:v>winPM</x:v>
      </x:c>
      <x:c r="E2578" s="52" t="str">
        <x:v>58</x:v>
      </x:c>
      <x:c r="F2578" s="45" t="str">
        <x:v>072-ELE01</x:v>
      </x:c>
      <x:c r="H2578" s="9" t="str">
        <x:v>Valley_2.Submeter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3973314.7500000000000000</x:v>
      </x:c>
      <x:c r="N2578" s="33" t="str">
        <x:v/>
      </x:c>
    </x:row>
    <x:row r="2579">
      <x:c r="B2579" s="5" t="str">
        <x:v>3763930124841755232</x:v>
      </x:c>
      <x:c r="C2579" s="44" t="str">
        <x:v>60274195</x:v>
      </x:c>
      <x:c r="D2579" s="46" t="str">
        <x:v>winPM</x:v>
      </x:c>
      <x:c r="E2579" s="52" t="str">
        <x:v>58</x:v>
      </x:c>
      <x:c r="F2579" s="45" t="str">
        <x:v>072-ELE01</x:v>
      </x:c>
      <x:c r="H2579" s="9" t="str">
        <x:v>Valley_2.Submeter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3973342.0000000000000000</x:v>
      </x:c>
      <x:c r="N2579" s="33" t="str">
        <x:v/>
      </x:c>
    </x:row>
    <x:row r="2580">
      <x:c r="B2580" s="5" t="str">
        <x:v>3260971399453193576</x:v>
      </x:c>
      <x:c r="C2580" s="44" t="str">
        <x:v>60274196</x:v>
      </x:c>
      <x:c r="D2580" s="46" t="str">
        <x:v>winPM</x:v>
      </x:c>
      <x:c r="E2580" s="52" t="str">
        <x:v>58</x:v>
      </x:c>
      <x:c r="F2580" s="45" t="str">
        <x:v>072-ELE01</x:v>
      </x:c>
      <x:c r="H2580" s="9" t="str">
        <x:v>Valley_2.Submeter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3973370.5000000000000000</x:v>
      </x:c>
      <x:c r="N2580" s="33" t="str">
        <x:v/>
      </x:c>
    </x:row>
    <x:row r="2581">
      <x:c r="B2581" s="5" t="str">
        <x:v>11382478298482330601</x:v>
      </x:c>
      <x:c r="C2581" s="44" t="str">
        <x:v>60274197</x:v>
      </x:c>
      <x:c r="D2581" s="46" t="str">
        <x:v>winPM</x:v>
      </x:c>
      <x:c r="E2581" s="52" t="str">
        <x:v>58</x:v>
      </x:c>
      <x:c r="F2581" s="45" t="str">
        <x:v>072-ELE01</x:v>
      </x:c>
      <x:c r="H2581" s="9" t="str">
        <x:v>Valley_2.Submeter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3973401.0000000000000000</x:v>
      </x:c>
      <x:c r="N2581" s="33" t="str">
        <x:v/>
      </x:c>
    </x:row>
    <x:row r="2582">
      <x:c r="B2582" s="5" t="str">
        <x:v>16702200763294406592</x:v>
      </x:c>
      <x:c r="C2582" s="44" t="str">
        <x:v>60274198</x:v>
      </x:c>
      <x:c r="D2582" s="46" t="str">
        <x:v>winPM</x:v>
      </x:c>
      <x:c r="E2582" s="52" t="str">
        <x:v>58</x:v>
      </x:c>
      <x:c r="F2582" s="45" t="str">
        <x:v>072-ELE01</x:v>
      </x:c>
      <x:c r="H2582" s="9" t="str">
        <x:v>Valley_2.Submeter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3973431.7500000000000000</x:v>
      </x:c>
      <x:c r="N2582" s="33" t="str">
        <x:v/>
      </x:c>
    </x:row>
    <x:row r="2583">
      <x:c r="B2583" s="5" t="str">
        <x:v>14688962190358007048</x:v>
      </x:c>
      <x:c r="C2583" s="44" t="str">
        <x:v>60274199</x:v>
      </x:c>
      <x:c r="D2583" s="46" t="str">
        <x:v>winPM</x:v>
      </x:c>
      <x:c r="E2583" s="52" t="str">
        <x:v>58</x:v>
      </x:c>
      <x:c r="F2583" s="45" t="str">
        <x:v>072-ELE01</x:v>
      </x:c>
      <x:c r="H2583" s="9" t="str">
        <x:v>Valley_2.Submeter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3973461.0000000000000000</x:v>
      </x:c>
      <x:c r="N2583" s="33" t="str">
        <x:v/>
      </x:c>
    </x:row>
    <x:row r="2584">
      <x:c r="B2584" s="5" t="str">
        <x:v>7891765733555722243</x:v>
      </x:c>
      <x:c r="C2584" s="44" t="str">
        <x:v>60274200</x:v>
      </x:c>
      <x:c r="D2584" s="46" t="str">
        <x:v>winPM</x:v>
      </x:c>
      <x:c r="E2584" s="52" t="str">
        <x:v>58</x:v>
      </x:c>
      <x:c r="F2584" s="45" t="str">
        <x:v>072-ELE01</x:v>
      </x:c>
      <x:c r="H2584" s="9" t="str">
        <x:v>Valley_2.Submeter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3973489.7500000000000000</x:v>
      </x:c>
      <x:c r="N2584" s="33" t="str">
        <x:v/>
      </x:c>
    </x:row>
    <x:row r="2585">
      <x:c r="B2585" s="5" t="str">
        <x:v>12695272335224632643</x:v>
      </x:c>
      <x:c r="C2585" s="44" t="str">
        <x:v>60274201</x:v>
      </x:c>
      <x:c r="D2585" s="46" t="str">
        <x:v>winPM</x:v>
      </x:c>
      <x:c r="E2585" s="52" t="str">
        <x:v>58</x:v>
      </x:c>
      <x:c r="F2585" s="45" t="str">
        <x:v>072-ELE01</x:v>
      </x:c>
      <x:c r="H2585" s="9" t="str">
        <x:v>Valley_2.Submeter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3973519.2500000000000000</x:v>
      </x:c>
      <x:c r="N2585" s="33" t="str">
        <x:v/>
      </x:c>
    </x:row>
    <x:row r="2586">
      <x:c r="B2586" s="5" t="str">
        <x:v>12410337830078989467</x:v>
      </x:c>
      <x:c r="C2586" s="44" t="str">
        <x:v>60274202</x:v>
      </x:c>
      <x:c r="D2586" s="46" t="str">
        <x:v>winPM</x:v>
      </x:c>
      <x:c r="E2586" s="52" t="str">
        <x:v>58</x:v>
      </x:c>
      <x:c r="F2586" s="45" t="str">
        <x:v>072-ELE01</x:v>
      </x:c>
      <x:c r="H2586" s="9" t="str">
        <x:v>Valley_2.Submeter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3973549.0000000000000000</x:v>
      </x:c>
      <x:c r="N2586" s="33" t="str">
        <x:v/>
      </x:c>
    </x:row>
    <x:row r="2587">
      <x:c r="B2587" s="5" t="str">
        <x:v>12683755929740082465</x:v>
      </x:c>
      <x:c r="C2587" s="44" t="str">
        <x:v>60274203</x:v>
      </x:c>
      <x:c r="D2587" s="46" t="str">
        <x:v>winPM</x:v>
      </x:c>
      <x:c r="E2587" s="52" t="str">
        <x:v>58</x:v>
      </x:c>
      <x:c r="F2587" s="45" t="str">
        <x:v>072-ELE01</x:v>
      </x:c>
      <x:c r="H2587" s="9" t="str">
        <x:v>Valley_2.Submeter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3973578.2500000000000000</x:v>
      </x:c>
      <x:c r="N2587" s="33" t="str">
        <x:v/>
      </x:c>
    </x:row>
    <x:row r="2588">
      <x:c r="B2588" s="5" t="str">
        <x:v>16610317354268076875</x:v>
      </x:c>
      <x:c r="C2588" s="44" t="str">
        <x:v>60274204</x:v>
      </x:c>
      <x:c r="D2588" s="46" t="str">
        <x:v>winPM</x:v>
      </x:c>
      <x:c r="E2588" s="52" t="str">
        <x:v>58</x:v>
      </x:c>
      <x:c r="F2588" s="45" t="str">
        <x:v>072-ELE01</x:v>
      </x:c>
      <x:c r="H2588" s="9" t="str">
        <x:v>Valley_2.Submeter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3973607.2500000000000000</x:v>
      </x:c>
      <x:c r="N2588" s="33" t="str">
        <x:v/>
      </x:c>
    </x:row>
    <x:row r="2589">
      <x:c r="B2589" s="5" t="str">
        <x:v>17779691651390519240</x:v>
      </x:c>
      <x:c r="C2589" s="44" t="str">
        <x:v>60274205</x:v>
      </x:c>
      <x:c r="D2589" s="46" t="str">
        <x:v>winPM</x:v>
      </x:c>
      <x:c r="E2589" s="52" t="str">
        <x:v>58</x:v>
      </x:c>
      <x:c r="F2589" s="45" t="str">
        <x:v>072-ELE01</x:v>
      </x:c>
      <x:c r="H2589" s="9" t="str">
        <x:v>Valley_2.Submeter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3973635.7500000000000000</x:v>
      </x:c>
      <x:c r="N2589" s="33" t="str">
        <x:v/>
      </x:c>
    </x:row>
    <x:row r="2590">
      <x:c r="B2590" s="5" t="str">
        <x:v>519404443904884603</x:v>
      </x:c>
      <x:c r="C2590" s="44" t="str">
        <x:v>60274206</x:v>
      </x:c>
      <x:c r="D2590" s="46" t="str">
        <x:v>winPM</x:v>
      </x:c>
      <x:c r="E2590" s="52" t="str">
        <x:v>58</x:v>
      </x:c>
      <x:c r="F2590" s="45" t="str">
        <x:v>072-ELE01</x:v>
      </x:c>
      <x:c r="H2590" s="9" t="str">
        <x:v>Valley_2.Submeter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3973665.0000000000000000</x:v>
      </x:c>
      <x:c r="N2590" s="33" t="str">
        <x:v/>
      </x:c>
    </x:row>
    <x:row r="2591">
      <x:c r="B2591" s="5" t="str">
        <x:v>1688778741027326968</x:v>
      </x:c>
      <x:c r="C2591" s="44" t="str">
        <x:v>60274207</x:v>
      </x:c>
      <x:c r="D2591" s="46" t="str">
        <x:v>winPM</x:v>
      </x:c>
      <x:c r="E2591" s="52" t="str">
        <x:v>58</x:v>
      </x:c>
      <x:c r="F2591" s="45" t="str">
        <x:v>072-ELE01</x:v>
      </x:c>
      <x:c r="H2591" s="9" t="str">
        <x:v>Valley_2.Submeter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3973693.5000000000000000</x:v>
      </x:c>
      <x:c r="N2591" s="33" t="str">
        <x:v/>
      </x:c>
    </x:row>
    <x:row r="2592">
      <x:c r="B2592" s="5" t="str">
        <x:v>7086731536924881533</x:v>
      </x:c>
      <x:c r="C2592" s="44" t="str">
        <x:v>60274208</x:v>
      </x:c>
      <x:c r="D2592" s="46" t="str">
        <x:v>winPM</x:v>
      </x:c>
      <x:c r="E2592" s="52" t="str">
        <x:v>58</x:v>
      </x:c>
      <x:c r="F2592" s="45" t="str">
        <x:v>072-ELE01</x:v>
      </x:c>
      <x:c r="H2592" s="9" t="str">
        <x:v>Valley_2.Submeter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3973722.0000000000000000</x:v>
      </x:c>
      <x:c r="N2592" s="33" t="str">
        <x:v/>
      </x:c>
    </x:row>
    <x:row r="2593">
      <x:c r="B2593" s="5" t="str">
        <x:v>16947805980307883028</x:v>
      </x:c>
      <x:c r="C2593" s="44" t="str">
        <x:v>60274209</x:v>
      </x:c>
      <x:c r="D2593" s="46" t="str">
        <x:v>winPM</x:v>
      </x:c>
      <x:c r="E2593" s="52" t="str">
        <x:v>58</x:v>
      </x:c>
      <x:c r="F2593" s="45" t="str">
        <x:v>072-ELE01</x:v>
      </x:c>
      <x:c r="H2593" s="9" t="str">
        <x:v>Valley_2.Submeter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3973749.5000000000000000</x:v>
      </x:c>
      <x:c r="N2593" s="33" t="str">
        <x:v/>
      </x:c>
    </x:row>
    <x:row r="2594">
      <x:c r="B2594" s="5" t="str">
        <x:v>6105202215933998824</x:v>
      </x:c>
      <x:c r="C2594" s="44" t="str">
        <x:v>60274210</x:v>
      </x:c>
      <x:c r="D2594" s="46" t="str">
        <x:v>winPM</x:v>
      </x:c>
      <x:c r="E2594" s="52" t="str">
        <x:v>58</x:v>
      </x:c>
      <x:c r="F2594" s="45" t="str">
        <x:v>072-ELE01</x:v>
      </x:c>
      <x:c r="H2594" s="9" t="str">
        <x:v>Valley_2.Submeter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3973776.7500000000000000</x:v>
      </x:c>
      <x:c r="N2594" s="33" t="str">
        <x:v/>
      </x:c>
    </x:row>
    <x:row r="2595">
      <x:c r="B2595" s="5" t="str">
        <x:v>9958056089073592121</x:v>
      </x:c>
      <x:c r="C2595" s="44" t="str">
        <x:v>60274211</x:v>
      </x:c>
      <x:c r="D2595" s="46" t="str">
        <x:v>winPM</x:v>
      </x:c>
      <x:c r="E2595" s="52" t="str">
        <x:v>58</x:v>
      </x:c>
      <x:c r="F2595" s="45" t="str">
        <x:v>072-ELE01</x:v>
      </x:c>
      <x:c r="H2595" s="9" t="str">
        <x:v>Valley_2.Submeter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3973804.0000000000000000</x:v>
      </x:c>
      <x:c r="N2595" s="33" t="str">
        <x:v/>
      </x:c>
    </x:row>
    <x:row r="2596">
      <x:c r="B2596" s="5" t="str">
        <x:v>8146986139992267065</x:v>
      </x:c>
      <x:c r="C2596" s="44" t="str">
        <x:v>60285344</x:v>
      </x:c>
      <x:c r="D2596" s="46" t="str">
        <x:v>winPM</x:v>
      </x:c>
      <x:c r="E2596" s="52" t="str">
        <x:v>58</x:v>
      </x:c>
      <x:c r="F2596" s="45" t="str">
        <x:v>072-ELE01</x:v>
      </x:c>
      <x:c r="H2596" s="9" t="str">
        <x:v>Valley_2.Submeter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3973830.5000000000000000</x:v>
      </x:c>
      <x:c r="N2596" s="33" t="str">
        <x:v/>
      </x:c>
    </x:row>
    <x:row r="2597">
      <x:c r="B2597" s="5" t="str">
        <x:v>10476103791193465943</x:v>
      </x:c>
      <x:c r="C2597" s="44" t="str">
        <x:v>60285345</x:v>
      </x:c>
      <x:c r="D2597" s="46" t="str">
        <x:v>winPM</x:v>
      </x:c>
      <x:c r="E2597" s="52" t="str">
        <x:v>58</x:v>
      </x:c>
      <x:c r="F2597" s="45" t="str">
        <x:v>072-ELE01</x:v>
      </x:c>
      <x:c r="H2597" s="9" t="str">
        <x:v>Valley_2.Submeter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3973856.7500000000000000</x:v>
      </x:c>
      <x:c r="N2597" s="33" t="str">
        <x:v/>
      </x:c>
    </x:row>
    <x:row r="2598">
      <x:c r="B2598" s="5" t="str">
        <x:v>14469955972855118516</x:v>
      </x:c>
      <x:c r="C2598" s="44" t="str">
        <x:v>60285346</x:v>
      </x:c>
      <x:c r="D2598" s="46" t="str">
        <x:v>winPM</x:v>
      </x:c>
      <x:c r="E2598" s="52" t="str">
        <x:v>58</x:v>
      </x:c>
      <x:c r="F2598" s="45" t="str">
        <x:v>072-ELE01</x:v>
      </x:c>
      <x:c r="H2598" s="9" t="str">
        <x:v>Valley_2.Submeter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3973883.2500000000000000</x:v>
      </x:c>
      <x:c r="N2598" s="33" t="str">
        <x:v/>
      </x:c>
    </x:row>
    <x:row r="2599">
      <x:c r="B2599" s="5" t="str">
        <x:v>3778374249815932547</x:v>
      </x:c>
      <x:c r="C2599" s="44" t="str">
        <x:v>60285347</x:v>
      </x:c>
      <x:c r="D2599" s="46" t="str">
        <x:v>winPM</x:v>
      </x:c>
      <x:c r="E2599" s="52" t="str">
        <x:v>58</x:v>
      </x:c>
      <x:c r="F2599" s="45" t="str">
        <x:v>072-ELE01</x:v>
      </x:c>
      <x:c r="H2599" s="9" t="str">
        <x:v>Valley_2.Submeter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3973909.0000000000000000</x:v>
      </x:c>
      <x:c r="N2599" s="33" t="str">
        <x:v/>
      </x:c>
    </x:row>
    <x:row r="2600">
      <x:c r="B2600" s="5" t="str">
        <x:v>17352938220156117443</x:v>
      </x:c>
      <x:c r="C2600" s="44" t="str">
        <x:v>60285348</x:v>
      </x:c>
      <x:c r="D2600" s="46" t="str">
        <x:v>winPM</x:v>
      </x:c>
      <x:c r="E2600" s="52" t="str">
        <x:v>58</x:v>
      </x:c>
      <x:c r="F2600" s="45" t="str">
        <x:v>072-ELE01</x:v>
      </x:c>
      <x:c r="H2600" s="9" t="str">
        <x:v>Valley_2.Submeter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3973934.5000000000000000</x:v>
      </x:c>
      <x:c r="N2600" s="33" t="str">
        <x:v/>
      </x:c>
    </x:row>
    <x:row r="2601">
      <x:c r="B2601" s="5" t="str">
        <x:v>16364055573997089696</x:v>
      </x:c>
      <x:c r="C2601" s="44" t="str">
        <x:v>60285349</x:v>
      </x:c>
      <x:c r="D2601" s="46" t="str">
        <x:v>winPM</x:v>
      </x:c>
      <x:c r="E2601" s="52" t="str">
        <x:v>58</x:v>
      </x:c>
      <x:c r="F2601" s="45" t="str">
        <x:v>072-ELE01</x:v>
      </x:c>
      <x:c r="H2601" s="9" t="str">
        <x:v>Valley_2.Submeter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3973959.7500000000000000</x:v>
      </x:c>
      <x:c r="N2601" s="33" t="str">
        <x:v/>
      </x:c>
    </x:row>
    <x:row r="2602">
      <x:c r="B2602" s="5" t="str">
        <x:v>10256146947285024536</x:v>
      </x:c>
      <x:c r="C2602" s="44" t="str">
        <x:v>60285350</x:v>
      </x:c>
      <x:c r="D2602" s="46" t="str">
        <x:v>winPM</x:v>
      </x:c>
      <x:c r="E2602" s="52" t="str">
        <x:v>58</x:v>
      </x:c>
      <x:c r="F2602" s="45" t="str">
        <x:v>072-ELE01</x:v>
      </x:c>
      <x:c r="H2602" s="9" t="str">
        <x:v>Valley_2.Submeter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3973984.5000000000000000</x:v>
      </x:c>
      <x:c r="N2602" s="33" t="str">
        <x:v/>
      </x:c>
    </x:row>
    <x:row r="2603">
      <x:c r="B2603" s="5" t="str">
        <x:v>10388623547372658052</x:v>
      </x:c>
      <x:c r="C2603" s="44" t="str">
        <x:v>60285351</x:v>
      </x:c>
      <x:c r="D2603" s="46" t="str">
        <x:v>winPM</x:v>
      </x:c>
      <x:c r="E2603" s="52" t="str">
        <x:v>58</x:v>
      </x:c>
      <x:c r="F2603" s="45" t="str">
        <x:v>072-ELE01</x:v>
      </x:c>
      <x:c r="H2603" s="9" t="str">
        <x:v>Valley_2.Submeter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3974008.7500000000000000</x:v>
      </x:c>
      <x:c r="N2603" s="33" t="str">
        <x:v/>
      </x:c>
    </x:row>
    <x:row r="2604">
      <x:c r="B2604" s="5" t="str">
        <x:v>3669834518012624862</x:v>
      </x:c>
      <x:c r="C2604" s="44" t="str">
        <x:v>60285352</x:v>
      </x:c>
      <x:c r="D2604" s="46" t="str">
        <x:v>winPM</x:v>
      </x:c>
      <x:c r="E2604" s="52" t="str">
        <x:v>58</x:v>
      </x:c>
      <x:c r="F2604" s="45" t="str">
        <x:v>072-ELE01</x:v>
      </x:c>
      <x:c r="H2604" s="9" t="str">
        <x:v>Valley_2.Submeter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3974032.7500000000000000</x:v>
      </x:c>
      <x:c r="N2604" s="33" t="str">
        <x:v/>
      </x:c>
    </x:row>
    <x:row r="2605">
      <x:c r="B2605" s="5" t="str">
        <x:v>6519690812054066792</x:v>
      </x:c>
      <x:c r="C2605" s="44" t="str">
        <x:v>60285353</x:v>
      </x:c>
      <x:c r="D2605" s="46" t="str">
        <x:v>winPM</x:v>
      </x:c>
      <x:c r="E2605" s="52" t="str">
        <x:v>58</x:v>
      </x:c>
      <x:c r="F2605" s="45" t="str">
        <x:v>072-ELE01</x:v>
      </x:c>
      <x:c r="H2605" s="9" t="str">
        <x:v>Valley_2.Submeter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3974056.2500000000000000</x:v>
      </x:c>
      <x:c r="N2605" s="33" t="str">
        <x:v/>
      </x:c>
    </x:row>
    <x:row r="2606">
      <x:c r="B2606" s="5" t="str">
        <x:v>4773498596456615482</x:v>
      </x:c>
      <x:c r="C2606" s="44" t="str">
        <x:v>60285354</x:v>
      </x:c>
      <x:c r="D2606" s="46" t="str">
        <x:v>winPM</x:v>
      </x:c>
      <x:c r="E2606" s="52" t="str">
        <x:v>58</x:v>
      </x:c>
      <x:c r="F2606" s="45" t="str">
        <x:v>072-ELE01</x:v>
      </x:c>
      <x:c r="H2606" s="9" t="str">
        <x:v>Valley_2.Submeter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3974080.0000000000000000</x:v>
      </x:c>
      <x:c r="N2606" s="33" t="str">
        <x:v/>
      </x:c>
    </x:row>
    <x:row r="2607">
      <x:c r="B2607" s="5" t="str">
        <x:v>13864664891195156568</x:v>
      </x:c>
      <x:c r="C2607" s="44" t="str">
        <x:v>60285355</x:v>
      </x:c>
      <x:c r="D2607" s="46" t="str">
        <x:v>winPM</x:v>
      </x:c>
      <x:c r="E2607" s="52" t="str">
        <x:v>58</x:v>
      </x:c>
      <x:c r="F2607" s="45" t="str">
        <x:v>072-ELE01</x:v>
      </x:c>
      <x:c r="H2607" s="9" t="str">
        <x:v>Valley_2.Submeter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3974103.5000000000000000</x:v>
      </x:c>
      <x:c r="N2607" s="33" t="str">
        <x:v/>
      </x:c>
    </x:row>
    <x:row r="2608">
      <x:c r="B2608" s="5" t="str">
        <x:v>2180223603115917672</x:v>
      </x:c>
      <x:c r="C2608" s="44" t="str">
        <x:v>60285356</x:v>
      </x:c>
      <x:c r="D2608" s="46" t="str">
        <x:v>winPM</x:v>
      </x:c>
      <x:c r="E2608" s="52" t="str">
        <x:v>58</x:v>
      </x:c>
      <x:c r="F2608" s="45" t="str">
        <x:v>072-ELE01</x:v>
      </x:c>
      <x:c r="H2608" s="9" t="str">
        <x:v>Valley_2.Submeter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3974127.0000000000000000</x:v>
      </x:c>
      <x:c r="N2608" s="33" t="str">
        <x:v/>
      </x:c>
    </x:row>
    <x:row r="2609">
      <x:c r="B2609" s="5" t="str">
        <x:v>5206340487146778528</x:v>
      </x:c>
      <x:c r="C2609" s="44" t="str">
        <x:v>60285357</x:v>
      </x:c>
      <x:c r="D2609" s="46" t="str">
        <x:v>winPM</x:v>
      </x:c>
      <x:c r="E2609" s="52" t="str">
        <x:v>58</x:v>
      </x:c>
      <x:c r="F2609" s="45" t="str">
        <x:v>072-ELE01</x:v>
      </x:c>
      <x:c r="H2609" s="9" t="str">
        <x:v>Valley_2.Submeter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3974150.5000000000000000</x:v>
      </x:c>
      <x:c r="N2609" s="33" t="str">
        <x:v/>
      </x:c>
    </x:row>
    <x:row r="2610">
      <x:c r="B2610" s="5" t="str">
        <x:v>6466500551618750201</x:v>
      </x:c>
      <x:c r="C2610" s="44" t="str">
        <x:v>60285358</x:v>
      </x:c>
      <x:c r="D2610" s="46" t="str">
        <x:v>winPM</x:v>
      </x:c>
      <x:c r="E2610" s="52" t="str">
        <x:v>58</x:v>
      </x:c>
      <x:c r="F2610" s="45" t="str">
        <x:v>072-ELE01</x:v>
      </x:c>
      <x:c r="H2610" s="9" t="str">
        <x:v>Valley_2.Submeter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3974173.5000000000000000</x:v>
      </x:c>
      <x:c r="N2610" s="33" t="str">
        <x:v/>
      </x:c>
    </x:row>
    <x:row r="2611">
      <x:c r="B2611" s="5" t="str">
        <x:v>4526965176930405351</x:v>
      </x:c>
      <x:c r="C2611" s="44" t="str">
        <x:v>60285359</x:v>
      </x:c>
      <x:c r="D2611" s="46" t="str">
        <x:v>winPM</x:v>
      </x:c>
      <x:c r="E2611" s="52" t="str">
        <x:v>58</x:v>
      </x:c>
      <x:c r="F2611" s="45" t="str">
        <x:v>072-ELE01</x:v>
      </x:c>
      <x:c r="H2611" s="9" t="str">
        <x:v>Valley_2.Submeter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3974196.5000000000000000</x:v>
      </x:c>
      <x:c r="N2611" s="33" t="str">
        <x:v/>
      </x:c>
    </x:row>
    <x:row r="2612">
      <x:c r="B2612" s="5" t="str">
        <x:v>11322252626152536907</x:v>
      </x:c>
      <x:c r="C2612" s="44" t="str">
        <x:v>60285360</x:v>
      </x:c>
      <x:c r="D2612" s="46" t="str">
        <x:v>winPM</x:v>
      </x:c>
      <x:c r="E2612" s="52" t="str">
        <x:v>58</x:v>
      </x:c>
      <x:c r="F2612" s="45" t="str">
        <x:v>072-ELE01</x:v>
      </x:c>
      <x:c r="H2612" s="9" t="str">
        <x:v>Valley_2.Submeter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3974219.5000000000000000</x:v>
      </x:c>
      <x:c r="N2612" s="33" t="str">
        <x:v/>
      </x:c>
    </x:row>
    <x:row r="2613">
      <x:c r="B2613" s="5" t="str">
        <x:v>2162408476573193082</x:v>
      </x:c>
      <x:c r="C2613" s="44" t="str">
        <x:v>60285361</x:v>
      </x:c>
      <x:c r="D2613" s="46" t="str">
        <x:v>winPM</x:v>
      </x:c>
      <x:c r="E2613" s="52" t="str">
        <x:v>58</x:v>
      </x:c>
      <x:c r="F2613" s="45" t="str">
        <x:v>072-ELE01</x:v>
      </x:c>
      <x:c r="H2613" s="9" t="str">
        <x:v>Valley_2.Submeter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3974243.0000000000000000</x:v>
      </x:c>
      <x:c r="N2613" s="33" t="str">
        <x:v/>
      </x:c>
    </x:row>
    <x:row r="2614">
      <x:c r="B2614" s="5" t="str">
        <x:v>16183964748563580224</x:v>
      </x:c>
      <x:c r="C2614" s="44" t="str">
        <x:v>60285362</x:v>
      </x:c>
      <x:c r="D2614" s="46" t="str">
        <x:v>winPM</x:v>
      </x:c>
      <x:c r="E2614" s="52" t="str">
        <x:v>58</x:v>
      </x:c>
      <x:c r="F2614" s="45" t="str">
        <x:v>072-ELE01</x:v>
      </x:c>
      <x:c r="H2614" s="9" t="str">
        <x:v>Valley_2.Submeter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3974266.2500000000000000</x:v>
      </x:c>
      <x:c r="N2614" s="33" t="str">
        <x:v/>
      </x:c>
    </x:row>
    <x:row r="2615">
      <x:c r="B2615" s="5" t="str">
        <x:v>15140385571336584741</x:v>
      </x:c>
      <x:c r="C2615" s="44" t="str">
        <x:v>60285363</x:v>
      </x:c>
      <x:c r="D2615" s="46" t="str">
        <x:v>winPM</x:v>
      </x:c>
      <x:c r="E2615" s="52" t="str">
        <x:v>58</x:v>
      </x:c>
      <x:c r="F2615" s="45" t="str">
        <x:v>072-ELE01</x:v>
      </x:c>
      <x:c r="H2615" s="9" t="str">
        <x:v>Valley_2.Submeter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3974288.5000000000000000</x:v>
      </x:c>
      <x:c r="N2615" s="33" t="str">
        <x:v/>
      </x:c>
    </x:row>
    <x:row r="2616">
      <x:c r="B2616" s="5" t="str">
        <x:v>8602341121861408245</x:v>
      </x:c>
      <x:c r="C2616" s="44" t="str">
        <x:v>60285364</x:v>
      </x:c>
      <x:c r="D2616" s="46" t="str">
        <x:v>winPM</x:v>
      </x:c>
      <x:c r="E2616" s="52" t="str">
        <x:v>58</x:v>
      </x:c>
      <x:c r="F2616" s="45" t="str">
        <x:v>072-ELE01</x:v>
      </x:c>
      <x:c r="H2616" s="9" t="str">
        <x:v>Valley_2.Submeter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3974310.7500000000000000</x:v>
      </x:c>
      <x:c r="N2616" s="33" t="str">
        <x:v/>
      </x:c>
    </x:row>
    <x:row r="2617">
      <x:c r="B2617" s="5" t="str">
        <x:v>13819544984733759697</x:v>
      </x:c>
      <x:c r="C2617" s="44" t="str">
        <x:v>60285365</x:v>
      </x:c>
      <x:c r="D2617" s="46" t="str">
        <x:v>winPM</x:v>
      </x:c>
      <x:c r="E2617" s="52" t="str">
        <x:v>58</x:v>
      </x:c>
      <x:c r="F2617" s="45" t="str">
        <x:v>072-ELE01</x:v>
      </x:c>
      <x:c r="H2617" s="9" t="str">
        <x:v>Valley_2.Submeter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3974333.0000000000000000</x:v>
      </x:c>
      <x:c r="N2617" s="33" t="str">
        <x:v/>
      </x:c>
    </x:row>
    <x:row r="2618">
      <x:c r="B2618" s="5" t="str">
        <x:v>11761704751845504745</x:v>
      </x:c>
      <x:c r="C2618" s="44" t="str">
        <x:v>60285366</x:v>
      </x:c>
      <x:c r="D2618" s="46" t="str">
        <x:v>winPM</x:v>
      </x:c>
      <x:c r="E2618" s="52" t="str">
        <x:v>58</x:v>
      </x:c>
      <x:c r="F2618" s="45" t="str">
        <x:v>072-ELE01</x:v>
      </x:c>
      <x:c r="H2618" s="9" t="str">
        <x:v>Valley_2.Submeter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3974355.0000000000000000</x:v>
      </x:c>
      <x:c r="N2618" s="33" t="str">
        <x:v/>
      </x:c>
    </x:row>
    <x:row r="2619">
      <x:c r="B2619" s="5" t="str">
        <x:v>6504169079796933270</x:v>
      </x:c>
      <x:c r="C2619" s="44" t="str">
        <x:v>60285367</x:v>
      </x:c>
      <x:c r="D2619" s="46" t="str">
        <x:v>winPM</x:v>
      </x:c>
      <x:c r="E2619" s="52" t="str">
        <x:v>58</x:v>
      </x:c>
      <x:c r="F2619" s="45" t="str">
        <x:v>072-ELE01</x:v>
      </x:c>
      <x:c r="H2619" s="9" t="str">
        <x:v>Valley_2.Submeter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3974377.0000000000000000</x:v>
      </x:c>
      <x:c r="N2619" s="33" t="str">
        <x:v/>
      </x:c>
    </x:row>
    <x:row r="2620">
      <x:c r="B2620" s="5" t="str">
        <x:v>17920476106855648054</x:v>
      </x:c>
      <x:c r="C2620" s="44" t="str">
        <x:v>60285368</x:v>
      </x:c>
      <x:c r="D2620" s="46" t="str">
        <x:v>winPM</x:v>
      </x:c>
      <x:c r="E2620" s="52" t="str">
        <x:v>58</x:v>
      </x:c>
      <x:c r="F2620" s="45" t="str">
        <x:v>072-ELE01</x:v>
      </x:c>
      <x:c r="H2620" s="9" t="str">
        <x:v>Valley_2.Submeter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3974399.2500000000000000</x:v>
      </x:c>
      <x:c r="N2620" s="33" t="str">
        <x:v/>
      </x:c>
    </x:row>
    <x:row r="2621">
      <x:c r="B2621" s="5" t="str">
        <x:v>17369289526804312907</x:v>
      </x:c>
      <x:c r="C2621" s="44" t="str">
        <x:v>60285369</x:v>
      </x:c>
      <x:c r="D2621" s="46" t="str">
        <x:v>winPM</x:v>
      </x:c>
      <x:c r="E2621" s="52" t="str">
        <x:v>58</x:v>
      </x:c>
      <x:c r="F2621" s="45" t="str">
        <x:v>072-ELE01</x:v>
      </x:c>
      <x:c r="H2621" s="9" t="str">
        <x:v>Valley_2.Submeter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3974421.5000000000000000</x:v>
      </x:c>
      <x:c r="N2621" s="33" t="str">
        <x:v/>
      </x:c>
    </x:row>
    <x:row r="2622">
      <x:c r="B2622" s="5" t="str">
        <x:v>6735776387979868113</x:v>
      </x:c>
      <x:c r="C2622" s="44" t="str">
        <x:v>60285370</x:v>
      </x:c>
      <x:c r="D2622" s="46" t="str">
        <x:v>winPM</x:v>
      </x:c>
      <x:c r="E2622" s="52" t="str">
        <x:v>58</x:v>
      </x:c>
      <x:c r="F2622" s="45" t="str">
        <x:v>072-ELE01</x:v>
      </x:c>
      <x:c r="H2622" s="9" t="str">
        <x:v>Valley_2.Submeter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3974444.2500000000000000</x:v>
      </x:c>
      <x:c r="N2622" s="33" t="str">
        <x:v/>
      </x:c>
    </x:row>
    <x:row r="2623">
      <x:c r="B2623" s="5" t="str">
        <x:v>5692197210752872630</x:v>
      </x:c>
      <x:c r="C2623" s="44" t="str">
        <x:v>60285371</x:v>
      </x:c>
      <x:c r="D2623" s="46" t="str">
        <x:v>winPM</x:v>
      </x:c>
      <x:c r="E2623" s="52" t="str">
        <x:v>58</x:v>
      </x:c>
      <x:c r="F2623" s="45" t="str">
        <x:v>072-ELE01</x:v>
      </x:c>
      <x:c r="H2623" s="9" t="str">
        <x:v>Valley_2.Submeter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3974466.5000000000000000</x:v>
      </x:c>
      <x:c r="N2623" s="33" t="str">
        <x:v/>
      </x:c>
    </x:row>
    <x:row r="2624">
      <x:c r="B2624" s="5" t="str">
        <x:v>4347108030293171945</x:v>
      </x:c>
      <x:c r="C2624" s="44" t="str">
        <x:v>60285372</x:v>
      </x:c>
      <x:c r="D2624" s="46" t="str">
        <x:v>winPM</x:v>
      </x:c>
      <x:c r="E2624" s="52" t="str">
        <x:v>58</x:v>
      </x:c>
      <x:c r="F2624" s="45" t="str">
        <x:v>072-ELE01</x:v>
      </x:c>
      <x:c r="H2624" s="9" t="str">
        <x:v>Valley_2.Submeter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3974488.5000000000000000</x:v>
      </x:c>
      <x:c r="N2624" s="33" t="str">
        <x:v/>
      </x:c>
    </x:row>
    <x:row r="2625">
      <x:c r="B2625" s="5" t="str">
        <x:v>4371356624150047586</x:v>
      </x:c>
      <x:c r="C2625" s="44" t="str">
        <x:v>60285373</x:v>
      </x:c>
      <x:c r="D2625" s="46" t="str">
        <x:v>winPM</x:v>
      </x:c>
      <x:c r="E2625" s="52" t="str">
        <x:v>58</x:v>
      </x:c>
      <x:c r="F2625" s="45" t="str">
        <x:v>072-ELE01</x:v>
      </x:c>
      <x:c r="H2625" s="9" t="str">
        <x:v>Valley_2.Submeter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3974511.0000000000000000</x:v>
      </x:c>
      <x:c r="N2625" s="33" t="str">
        <x:v/>
      </x:c>
    </x:row>
    <x:row r="2626">
      <x:c r="B2626" s="5" t="str">
        <x:v>15074912598780208103</x:v>
      </x:c>
      <x:c r="C2626" s="44" t="str">
        <x:v>60285374</x:v>
      </x:c>
      <x:c r="D2626" s="46" t="str">
        <x:v>winPM</x:v>
      </x:c>
      <x:c r="E2626" s="52" t="str">
        <x:v>58</x:v>
      </x:c>
      <x:c r="F2626" s="45" t="str">
        <x:v>072-ELE01</x:v>
      </x:c>
      <x:c r="H2626" s="9" t="str">
        <x:v>Valley_2.Submeter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3974533.2500000000000000</x:v>
      </x:c>
      <x:c r="N2626" s="33" t="str">
        <x:v/>
      </x:c>
    </x:row>
    <x:row r="2627">
      <x:c r="B2627" s="5" t="str">
        <x:v>14031333421553212620</x:v>
      </x:c>
      <x:c r="C2627" s="44" t="str">
        <x:v>60285375</x:v>
      </x:c>
      <x:c r="D2627" s="46" t="str">
        <x:v>winPM</x:v>
      </x:c>
      <x:c r="E2627" s="52" t="str">
        <x:v>58</x:v>
      </x:c>
      <x:c r="F2627" s="45" t="str">
        <x:v>072-ELE01</x:v>
      </x:c>
      <x:c r="H2627" s="9" t="str">
        <x:v>Valley_2.Submeter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3974555.5000000000000000</x:v>
      </x:c>
      <x:c r="N2627" s="33" t="str">
        <x:v/>
      </x:c>
    </x:row>
    <x:row r="2628">
      <x:c r="B2628" s="5" t="str">
        <x:v>12686244241093511935</x:v>
      </x:c>
      <x:c r="C2628" s="44" t="str">
        <x:v>60285376</x:v>
      </x:c>
      <x:c r="D2628" s="46" t="str">
        <x:v>winPM</x:v>
      </x:c>
      <x:c r="E2628" s="52" t="str">
        <x:v>58</x:v>
      </x:c>
      <x:c r="F2628" s="45" t="str">
        <x:v>072-ELE01</x:v>
      </x:c>
      <x:c r="H2628" s="9" t="str">
        <x:v>Valley_2.Submeter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3974577.5000000000000000</x:v>
      </x:c>
      <x:c r="N2628" s="33" t="str">
        <x:v/>
      </x:c>
    </x:row>
    <x:row r="2629">
      <x:c r="B2629" s="5" t="str">
        <x:v>16872104479203129304</x:v>
      </x:c>
      <x:c r="C2629" s="44" t="str">
        <x:v>60285377</x:v>
      </x:c>
      <x:c r="D2629" s="46" t="str">
        <x:v>winPM</x:v>
      </x:c>
      <x:c r="E2629" s="52" t="str">
        <x:v>58</x:v>
      </x:c>
      <x:c r="F2629" s="45" t="str">
        <x:v>072-ELE01</x:v>
      </x:c>
      <x:c r="H2629" s="9" t="str">
        <x:v>Valley_2.Submeter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3974598.7500000000000000</x:v>
      </x:c>
      <x:c r="N2629" s="33" t="str">
        <x:v/>
      </x:c>
    </x:row>
    <x:row r="2630">
      <x:c r="B2630" s="5" t="str">
        <x:v>2545260635972119219</x:v>
      </x:c>
      <x:c r="C2630" s="44" t="str">
        <x:v>60285378</x:v>
      </x:c>
      <x:c r="D2630" s="46" t="str">
        <x:v>winPM</x:v>
      </x:c>
      <x:c r="E2630" s="52" t="str">
        <x:v>58</x:v>
      </x:c>
      <x:c r="F2630" s="45" t="str">
        <x:v>072-ELE01</x:v>
      </x:c>
      <x:c r="H2630" s="9" t="str">
        <x:v>Valley_2.Submeter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3974620.5000000000000000</x:v>
      </x:c>
      <x:c r="N2630" s="33" t="str">
        <x:v/>
      </x:c>
    </x:row>
    <x:row r="2631">
      <x:c r="B2631" s="5" t="str">
        <x:v>11520512542811523368</x:v>
      </x:c>
      <x:c r="C2631" s="44" t="str">
        <x:v>60285379</x:v>
      </x:c>
      <x:c r="D2631" s="46" t="str">
        <x:v>winPM</x:v>
      </x:c>
      <x:c r="E2631" s="52" t="str">
        <x:v>58</x:v>
      </x:c>
      <x:c r="F2631" s="45" t="str">
        <x:v>072-ELE01</x:v>
      </x:c>
      <x:c r="H2631" s="9" t="str">
        <x:v>Valley_2.Submeter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3974642.2500000000000000</x:v>
      </x:c>
      <x:c r="N2631" s="33" t="str">
        <x:v/>
      </x:c>
    </x:row>
    <x:row r="2632">
      <x:c r="B2632" s="5" t="str">
        <x:v>3391662851338331575</x:v>
      </x:c>
      <x:c r="C2632" s="44" t="str">
        <x:v>60285380</x:v>
      </x:c>
      <x:c r="D2632" s="46" t="str">
        <x:v>winPM</x:v>
      </x:c>
      <x:c r="E2632" s="52" t="str">
        <x:v>58</x:v>
      </x:c>
      <x:c r="F2632" s="45" t="str">
        <x:v>072-ELE01</x:v>
      </x:c>
      <x:c r="H2632" s="9" t="str">
        <x:v>Valley_2.Submeter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3974663.5000000000000000</x:v>
      </x:c>
      <x:c r="N2632" s="33" t="str">
        <x:v/>
      </x:c>
    </x:row>
    <x:row r="2633">
      <x:c r="B2633" s="5" t="str">
        <x:v>7577523089447948944</x:v>
      </x:c>
      <x:c r="C2633" s="44" t="str">
        <x:v>60285381</x:v>
      </x:c>
      <x:c r="D2633" s="46" t="str">
        <x:v>winPM</x:v>
      </x:c>
      <x:c r="E2633" s="52" t="str">
        <x:v>58</x:v>
      </x:c>
      <x:c r="F2633" s="45" t="str">
        <x:v>072-ELE01</x:v>
      </x:c>
      <x:c r="H2633" s="9" t="str">
        <x:v>Valley_2.Submeter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3974684.7500000000000000</x:v>
      </x:c>
      <x:c r="N2633" s="33" t="str">
        <x:v/>
      </x:c>
    </x:row>
    <x:row r="2634">
      <x:c r="B2634" s="5" t="str">
        <x:v>5260379689837724614</x:v>
      </x:c>
      <x:c r="C2634" s="44" t="str">
        <x:v>60285382</x:v>
      </x:c>
      <x:c r="D2634" s="46" t="str">
        <x:v>winPM</x:v>
      </x:c>
      <x:c r="E2634" s="52" t="str">
        <x:v>58</x:v>
      </x:c>
      <x:c r="F2634" s="45" t="str">
        <x:v>072-ELE01</x:v>
      </x:c>
      <x:c r="H2634" s="9" t="str">
        <x:v>Valley_2.Submeter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3974706.5000000000000000</x:v>
      </x:c>
      <x:c r="N2634" s="33" t="str">
        <x:v/>
      </x:c>
    </x:row>
    <x:row r="2635">
      <x:c r="B2635" s="5" t="str">
        <x:v>12764240225307568608</x:v>
      </x:c>
      <x:c r="C2635" s="44" t="str">
        <x:v>60285383</x:v>
      </x:c>
      <x:c r="D2635" s="46" t="str">
        <x:v>winPM</x:v>
      </x:c>
      <x:c r="E2635" s="52" t="str">
        <x:v>58</x:v>
      </x:c>
      <x:c r="F2635" s="45" t="str">
        <x:v>072-ELE01</x:v>
      </x:c>
      <x:c r="H2635" s="9" t="str">
        <x:v>Valley_2.Submeter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3974728.7500000000000000</x:v>
      </x:c>
      <x:c r="N2635" s="33" t="str">
        <x:v/>
      </x:c>
    </x:row>
    <x:row r="2636">
      <x:c r="B2636" s="5" t="str">
        <x:v>4299410622048130284</x:v>
      </x:c>
      <x:c r="C2636" s="44" t="str">
        <x:v>60285384</x:v>
      </x:c>
      <x:c r="D2636" s="46" t="str">
        <x:v>winPM</x:v>
      </x:c>
      <x:c r="E2636" s="52" t="str">
        <x:v>58</x:v>
      </x:c>
      <x:c r="F2636" s="45" t="str">
        <x:v>072-ELE01</x:v>
      </x:c>
      <x:c r="H2636" s="9" t="str">
        <x:v>Valley_2.Submeter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3974751.0000000000000000</x:v>
      </x:c>
      <x:c r="N2636" s="33" t="str">
        <x:v/>
      </x:c>
    </x:row>
    <x:row r="2637">
      <x:c r="B2637" s="5" t="str">
        <x:v>10331879786148414123</x:v>
      </x:c>
      <x:c r="C2637" s="44" t="str">
        <x:v>60285385</x:v>
      </x:c>
      <x:c r="D2637" s="46" t="str">
        <x:v>winPM</x:v>
      </x:c>
      <x:c r="E2637" s="52" t="str">
        <x:v>58</x:v>
      </x:c>
      <x:c r="F2637" s="45" t="str">
        <x:v>072-ELE01</x:v>
      </x:c>
      <x:c r="H2637" s="9" t="str">
        <x:v>Valley_2.Submeter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3974773.7500000000000000</x:v>
      </x:c>
      <x:c r="N2637" s="33" t="str">
        <x:v/>
      </x:c>
    </x:row>
    <x:row r="2638">
      <x:c r="B2638" s="5" t="str">
        <x:v>17277387716811521943</x:v>
      </x:c>
      <x:c r="C2638" s="44" t="str">
        <x:v>60285386</x:v>
      </x:c>
      <x:c r="D2638" s="46" t="str">
        <x:v>winPM</x:v>
      </x:c>
      <x:c r="E2638" s="52" t="str">
        <x:v>58</x:v>
      </x:c>
      <x:c r="F2638" s="45" t="str">
        <x:v>072-ELE01</x:v>
      </x:c>
      <x:c r="H2638" s="9" t="str">
        <x:v>Valley_2.Submeter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3974796.5000000000000000</x:v>
      </x:c>
      <x:c r="N2638" s="33" t="str">
        <x:v/>
      </x:c>
    </x:row>
    <x:row r="2639">
      <x:c r="B2639" s="5" t="str">
        <x:v>5179244814388495576</x:v>
      </x:c>
      <x:c r="C2639" s="44" t="str">
        <x:v>60285387</x:v>
      </x:c>
      <x:c r="D2639" s="46" t="str">
        <x:v>winPM</x:v>
      </x:c>
      <x:c r="E2639" s="52" t="str">
        <x:v>58</x:v>
      </x:c>
      <x:c r="F2639" s="45" t="str">
        <x:v>072-ELE01</x:v>
      </x:c>
      <x:c r="H2639" s="9" t="str">
        <x:v>Valley_2.Submeter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3974819.2500000000000000</x:v>
      </x:c>
      <x:c r="N2639" s="33" t="str">
        <x:v/>
      </x:c>
    </x:row>
    <x:row r="2640">
      <x:c r="B2640" s="5" t="str">
        <x:v>17803156056199363369</x:v>
      </x:c>
      <x:c r="C2640" s="44" t="str">
        <x:v>60285388</x:v>
      </x:c>
      <x:c r="D2640" s="46" t="str">
        <x:v>winPM</x:v>
      </x:c>
      <x:c r="E2640" s="52" t="str">
        <x:v>58</x:v>
      </x:c>
      <x:c r="F2640" s="45" t="str">
        <x:v>072-ELE01</x:v>
      </x:c>
      <x:c r="H2640" s="9" t="str">
        <x:v>Valley_2.Submeter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3974842.5000000000000000</x:v>
      </x:c>
      <x:c r="N2640" s="33" t="str">
        <x:v/>
      </x:c>
    </x:row>
    <x:row r="2641">
      <x:c r="B2641" s="5" t="str">
        <x:v>734876905161693528</x:v>
      </x:c>
      <x:c r="C2641" s="44" t="str">
        <x:v>60285389</x:v>
      </x:c>
      <x:c r="D2641" s="46" t="str">
        <x:v>winPM</x:v>
      </x:c>
      <x:c r="E2641" s="52" t="str">
        <x:v>58</x:v>
      </x:c>
      <x:c r="F2641" s="45" t="str">
        <x:v>072-ELE01</x:v>
      </x:c>
      <x:c r="H2641" s="9" t="str">
        <x:v>Valley_2.Submeter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3974866.5000000000000000</x:v>
      </x:c>
      <x:c r="N2641" s="33" t="str">
        <x:v/>
      </x:c>
    </x:row>
    <x:row r="2642">
      <x:c r="B2642" s="5" t="str">
        <x:v>4070364188607817212</x:v>
      </x:c>
      <x:c r="C2642" s="44" t="str">
        <x:v>60285390</x:v>
      </x:c>
      <x:c r="D2642" s="46" t="str">
        <x:v>winPM</x:v>
      </x:c>
      <x:c r="E2642" s="52" t="str">
        <x:v>58</x:v>
      </x:c>
      <x:c r="F2642" s="45" t="str">
        <x:v>072-ELE01</x:v>
      </x:c>
      <x:c r="H2642" s="9" t="str">
        <x:v>Valley_2.Submeter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3974890.5000000000000000</x:v>
      </x:c>
      <x:c r="N2642" s="33" t="str">
        <x:v/>
      </x:c>
    </x:row>
    <x:row r="2643">
      <x:c r="B2643" s="5" t="str">
        <x:v>8947573988524782306</x:v>
      </x:c>
      <x:c r="C2643" s="44" t="str">
        <x:v>60285391</x:v>
      </x:c>
      <x:c r="D2643" s="46" t="str">
        <x:v>winPM</x:v>
      </x:c>
      <x:c r="E2643" s="52" t="str">
        <x:v>58</x:v>
      </x:c>
      <x:c r="F2643" s="45" t="str">
        <x:v>072-ELE01</x:v>
      </x:c>
      <x:c r="H2643" s="9" t="str">
        <x:v>Valley_2.Submeter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3974913.7500000000000000</x:v>
      </x:c>
      <x:c r="N2643" s="33" t="str">
        <x:v/>
      </x:c>
    </x:row>
    <x:row r="2644">
      <x:c r="B2644" s="5" t="str">
        <x:v>13379657043388235525</x:v>
      </x:c>
      <x:c r="C2644" s="44" t="str">
        <x:v>60295208</x:v>
      </x:c>
      <x:c r="D2644" s="46" t="str">
        <x:v>winPM</x:v>
      </x:c>
      <x:c r="E2644" s="52" t="str">
        <x:v>58</x:v>
      </x:c>
      <x:c r="F2644" s="45" t="str">
        <x:v>072-ELE01</x:v>
      </x:c>
      <x:c r="H2644" s="9" t="str">
        <x:v>Valley_2.Submeter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3974938.0000000000000000</x:v>
      </x:c>
      <x:c r="N2644" s="33" t="str">
        <x:v/>
      </x:c>
    </x:row>
    <x:row r="2645">
      <x:c r="B2645" s="5" t="str">
        <x:v>14675874474763291110</x:v>
      </x:c>
      <x:c r="C2645" s="44" t="str">
        <x:v>60295212</x:v>
      </x:c>
      <x:c r="D2645" s="46" t="str">
        <x:v>winPM</x:v>
      </x:c>
      <x:c r="E2645" s="52" t="str">
        <x:v>58</x:v>
      </x:c>
      <x:c r="F2645" s="45" t="str">
        <x:v>072-ELE01</x:v>
      </x:c>
      <x:c r="H2645" s="9" t="str">
        <x:v>Valley_2.Submeter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3974962.5000000000000000</x:v>
      </x:c>
      <x:c r="N2645" s="33" t="str">
        <x:v/>
      </x:c>
    </x:row>
    <x:row r="2646">
      <x:c r="B2646" s="5" t="str">
        <x:v>16200503928863161840</x:v>
      </x:c>
      <x:c r="C2646" s="44" t="str">
        <x:v>60295216</x:v>
      </x:c>
      <x:c r="D2646" s="46" t="str">
        <x:v>winPM</x:v>
      </x:c>
      <x:c r="E2646" s="52" t="str">
        <x:v>58</x:v>
      </x:c>
      <x:c r="F2646" s="45" t="str">
        <x:v>072-ELE01</x:v>
      </x:c>
      <x:c r="H2646" s="9" t="str">
        <x:v>Valley_2.Submeter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3974986.7500000000000000</x:v>
      </x:c>
      <x:c r="N2646" s="33" t="str">
        <x:v/>
      </x:c>
    </x:row>
    <x:row r="2647">
      <x:c r="B2647" s="5" t="str">
        <x:v>9750119870234900632</x:v>
      </x:c>
      <x:c r="C2647" s="44" t="str">
        <x:v>60295220</x:v>
      </x:c>
      <x:c r="D2647" s="46" t="str">
        <x:v>winPM</x:v>
      </x:c>
      <x:c r="E2647" s="52" t="str">
        <x:v>58</x:v>
      </x:c>
      <x:c r="F2647" s="45" t="str">
        <x:v>072-ELE01</x:v>
      </x:c>
      <x:c r="H2647" s="9" t="str">
        <x:v>Valley_2.Submeter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3975011.2500000000000000</x:v>
      </x:c>
      <x:c r="N2647" s="33" t="str">
        <x:v/>
      </x:c>
    </x:row>
    <x:row r="2648">
      <x:c r="B2648" s="5" t="str">
        <x:v>16201456871584901621</x:v>
      </x:c>
      <x:c r="C2648" s="44" t="str">
        <x:v>60295224</x:v>
      </x:c>
      <x:c r="D2648" s="46" t="str">
        <x:v>winPM</x:v>
      </x:c>
      <x:c r="E2648" s="52" t="str">
        <x:v>58</x:v>
      </x:c>
      <x:c r="F2648" s="45" t="str">
        <x:v>072-ELE01</x:v>
      </x:c>
      <x:c r="H2648" s="9" t="str">
        <x:v>Valley_2.Submeter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3975035.7500000000000000</x:v>
      </x:c>
      <x:c r="N2648" s="33" t="str">
        <x:v/>
      </x:c>
    </x:row>
    <x:row r="2649">
      <x:c r="B2649" s="5" t="str">
        <x:v>16309430275184819625</x:v>
      </x:c>
      <x:c r="C2649" s="44" t="str">
        <x:v>60295228</x:v>
      </x:c>
      <x:c r="D2649" s="46" t="str">
        <x:v>winPM</x:v>
      </x:c>
      <x:c r="E2649" s="52" t="str">
        <x:v>58</x:v>
      </x:c>
      <x:c r="F2649" s="45" t="str">
        <x:v>072-ELE01</x:v>
      </x:c>
      <x:c r="H2649" s="9" t="str">
        <x:v>Valley_2.Submeter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3975061.2500000000000000</x:v>
      </x:c>
      <x:c r="N2649" s="33" t="str">
        <x:v/>
      </x:c>
    </x:row>
    <x:row r="2650">
      <x:c r="B2650" s="5" t="str">
        <x:v>4028947408011887661</x:v>
      </x:c>
      <x:c r="C2650" s="44" t="str">
        <x:v>60295232</x:v>
      </x:c>
      <x:c r="D2650" s="46" t="str">
        <x:v>winPM</x:v>
      </x:c>
      <x:c r="E2650" s="52" t="str">
        <x:v>58</x:v>
      </x:c>
      <x:c r="F2650" s="45" t="str">
        <x:v>072-ELE01</x:v>
      </x:c>
      <x:c r="H2650" s="9" t="str">
        <x:v>Valley_2.Submeter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3975087.2500000000000000</x:v>
      </x:c>
      <x:c r="N2650" s="33" t="str">
        <x:v/>
      </x:c>
    </x:row>
    <x:row r="2651">
      <x:c r="B2651" s="5" t="str">
        <x:v>11849622183678464976</x:v>
      </x:c>
      <x:c r="C2651" s="44" t="str">
        <x:v>60295236</x:v>
      </x:c>
      <x:c r="D2651" s="46" t="str">
        <x:v>winPM</x:v>
      </x:c>
      <x:c r="E2651" s="52" t="str">
        <x:v>58</x:v>
      </x:c>
      <x:c r="F2651" s="45" t="str">
        <x:v>072-ELE01</x:v>
      </x:c>
      <x:c r="H2651" s="9" t="str">
        <x:v>Valley_2.Submeter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3975112.2500000000000000</x:v>
      </x:c>
      <x:c r="N2651" s="33" t="str">
        <x:v/>
      </x:c>
    </x:row>
    <x:row r="2652">
      <x:c r="B2652" s="5" t="str">
        <x:v>1177846566395436646</x:v>
      </x:c>
      <x:c r="C2652" s="44" t="str">
        <x:v>60295240</x:v>
      </x:c>
      <x:c r="D2652" s="46" t="str">
        <x:v>winPM</x:v>
      </x:c>
      <x:c r="E2652" s="52" t="str">
        <x:v>58</x:v>
      </x:c>
      <x:c r="F2652" s="45" t="str">
        <x:v>072-ELE01</x:v>
      </x:c>
      <x:c r="H2652" s="9" t="str">
        <x:v>Valley_2.Submeter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3975137.5000000000000000</x:v>
      </x:c>
      <x:c r="N2652" s="33" t="str">
        <x:v/>
      </x:c>
    </x:row>
    <x:row r="2653">
      <x:c r="B2653" s="5" t="str">
        <x:v>16414563746344679641</x:v>
      </x:c>
      <x:c r="C2653" s="44" t="str">
        <x:v>60295244</x:v>
      </x:c>
      <x:c r="D2653" s="46" t="str">
        <x:v>winPM</x:v>
      </x:c>
      <x:c r="E2653" s="52" t="str">
        <x:v>58</x:v>
      </x:c>
      <x:c r="F2653" s="45" t="str">
        <x:v>072-ELE01</x:v>
      </x:c>
      <x:c r="H2653" s="9" t="str">
        <x:v>Valley_2.Submeter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3975162.0000000000000000</x:v>
      </x:c>
      <x:c r="N2653" s="33" t="str">
        <x:v/>
      </x:c>
    </x:row>
    <x:row r="2654">
      <x:c r="B2654" s="5" t="str">
        <x:v>8495797290286361527</x:v>
      </x:c>
      <x:c r="C2654" s="44" t="str">
        <x:v>60295248</x:v>
      </x:c>
      <x:c r="D2654" s="46" t="str">
        <x:v>winPM</x:v>
      </x:c>
      <x:c r="E2654" s="52" t="str">
        <x:v>58</x:v>
      </x:c>
      <x:c r="F2654" s="45" t="str">
        <x:v>072-ELE01</x:v>
      </x:c>
      <x:c r="H2654" s="9" t="str">
        <x:v>Valley_2.Submeter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3975187.0000000000000000</x:v>
      </x:c>
      <x:c r="N2654" s="33" t="str">
        <x:v/>
      </x:c>
    </x:row>
    <x:row r="2655">
      <x:c r="B2655" s="5" t="str">
        <x:v>11954755654838324992</x:v>
      </x:c>
      <x:c r="C2655" s="44" t="str">
        <x:v>60295252</x:v>
      </x:c>
      <x:c r="D2655" s="46" t="str">
        <x:v>winPM</x:v>
      </x:c>
      <x:c r="E2655" s="52" t="str">
        <x:v>58</x:v>
      </x:c>
      <x:c r="F2655" s="45" t="str">
        <x:v>072-ELE01</x:v>
      </x:c>
      <x:c r="H2655" s="9" t="str">
        <x:v>Valley_2.Submeter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3975213.0000000000000000</x:v>
      </x:c>
      <x:c r="N2655" s="33" t="str">
        <x:v/>
      </x:c>
    </x:row>
    <x:row r="2656">
      <x:c r="B2656" s="5" t="str">
        <x:v>17510136458726976614</x:v>
      </x:c>
      <x:c r="C2656" s="44" t="str">
        <x:v>60295256</x:v>
      </x:c>
      <x:c r="D2656" s="46" t="str">
        <x:v>winPM</x:v>
      </x:c>
      <x:c r="E2656" s="52" t="str">
        <x:v>58</x:v>
      </x:c>
      <x:c r="F2656" s="45" t="str">
        <x:v>072-ELE01</x:v>
      </x:c>
      <x:c r="H2656" s="9" t="str">
        <x:v>Valley_2.Submeter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3975238.2500000000000000</x:v>
      </x:c>
      <x:c r="N2656" s="33" t="str">
        <x:v/>
      </x:c>
    </x:row>
    <x:row r="2657">
      <x:c r="B2657" s="5" t="str">
        <x:v>8467001782482493988</x:v>
      </x:c>
      <x:c r="C2657" s="44" t="str">
        <x:v>60295260</x:v>
      </x:c>
      <x:c r="D2657" s="46" t="str">
        <x:v>winPM</x:v>
      </x:c>
      <x:c r="E2657" s="52" t="str">
        <x:v>58</x:v>
      </x:c>
      <x:c r="F2657" s="45" t="str">
        <x:v>072-ELE01</x:v>
      </x:c>
      <x:c r="H2657" s="9" t="str">
        <x:v>Valley_2.Submeter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3975264.2500000000000000</x:v>
      </x:c>
      <x:c r="N2657" s="33" t="str">
        <x:v/>
      </x:c>
    </x:row>
    <x:row r="2658">
      <x:c r="B2658" s="5" t="str">
        <x:v>10303279253873168360</x:v>
      </x:c>
      <x:c r="C2658" s="44" t="str">
        <x:v>60295264</x:v>
      </x:c>
      <x:c r="D2658" s="46" t="str">
        <x:v>winPM</x:v>
      </x:c>
      <x:c r="E2658" s="52" t="str">
        <x:v>58</x:v>
      </x:c>
      <x:c r="F2658" s="45" t="str">
        <x:v>072-ELE01</x:v>
      </x:c>
      <x:c r="H2658" s="9" t="str">
        <x:v>Valley_2.Submeter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3975290.2500000000000000</x:v>
      </x:c>
      <x:c r="N2658" s="33" t="str">
        <x:v/>
      </x:c>
    </x:row>
    <x:row r="2659">
      <x:c r="B2659" s="5" t="str">
        <x:v>772123117923230815</x:v>
      </x:c>
      <x:c r="C2659" s="44" t="str">
        <x:v>60295268</x:v>
      </x:c>
      <x:c r="D2659" s="46" t="str">
        <x:v>winPM</x:v>
      </x:c>
      <x:c r="E2659" s="52" t="str">
        <x:v>58</x:v>
      </x:c>
      <x:c r="F2659" s="45" t="str">
        <x:v>072-ELE01</x:v>
      </x:c>
      <x:c r="H2659" s="9" t="str">
        <x:v>Valley_2.Submeter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3975316.5000000000000000</x:v>
      </x:c>
      <x:c r="N2659" s="33" t="str">
        <x:v/>
      </x:c>
    </x:row>
    <x:row r="2660">
      <x:c r="B2660" s="5" t="str">
        <x:v>14088179006977170595</x:v>
      </x:c>
      <x:c r="C2660" s="44" t="str">
        <x:v>60295272</x:v>
      </x:c>
      <x:c r="D2660" s="46" t="str">
        <x:v>winPM</x:v>
      </x:c>
      <x:c r="E2660" s="52" t="str">
        <x:v>58</x:v>
      </x:c>
      <x:c r="F2660" s="45" t="str">
        <x:v>072-ELE01</x:v>
      </x:c>
      <x:c r="H2660" s="9" t="str">
        <x:v>Valley_2.Submeter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3975342.5000000000000000</x:v>
      </x:c>
      <x:c r="N2660" s="33" t="str">
        <x:v/>
      </x:c>
    </x:row>
    <x:row r="2661">
      <x:c r="B2661" s="5" t="str">
        <x:v>602369542927626436</x:v>
      </x:c>
      <x:c r="C2661" s="44" t="str">
        <x:v>60295276</x:v>
      </x:c>
      <x:c r="D2661" s="46" t="str">
        <x:v>winPM</x:v>
      </x:c>
      <x:c r="E2661" s="52" t="str">
        <x:v>58</x:v>
      </x:c>
      <x:c r="F2661" s="45" t="str">
        <x:v>072-ELE01</x:v>
      </x:c>
      <x:c r="H2661" s="9" t="str">
        <x:v>Valley_2.Submeter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3975368.7500000000000000</x:v>
      </x:c>
      <x:c r="N2661" s="33" t="str">
        <x:v/>
      </x:c>
    </x:row>
    <x:row r="2662">
      <x:c r="B2662" s="5" t="str">
        <x:v>444278172034596480</x:v>
      </x:c>
      <x:c r="C2662" s="44" t="str">
        <x:v>60295280</x:v>
      </x:c>
      <x:c r="D2662" s="46" t="str">
        <x:v>winPM</x:v>
      </x:c>
      <x:c r="E2662" s="52" t="str">
        <x:v>58</x:v>
      </x:c>
      <x:c r="F2662" s="45" t="str">
        <x:v>072-ELE01</x:v>
      </x:c>
      <x:c r="H2662" s="9" t="str">
        <x:v>Valley_2.Submeter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3975394.5000000000000000</x:v>
      </x:c>
      <x:c r="N2662" s="33" t="str">
        <x:v/>
      </x:c>
    </x:row>
    <x:row r="2663">
      <x:c r="B2663" s="5" t="str">
        <x:v>11582953245061400420</x:v>
      </x:c>
      <x:c r="C2663" s="44" t="str">
        <x:v>60295284</x:v>
      </x:c>
      <x:c r="D2663" s="46" t="str">
        <x:v>winPM</x:v>
      </x:c>
      <x:c r="E2663" s="52" t="str">
        <x:v>58</x:v>
      </x:c>
      <x:c r="F2663" s="45" t="str">
        <x:v>072-ELE01</x:v>
      </x:c>
      <x:c r="H2663" s="9" t="str">
        <x:v>Valley_2.Submeter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3975420.5000000000000000</x:v>
      </x:c>
      <x:c r="N2663" s="33" t="str">
        <x:v/>
      </x:c>
    </x:row>
    <x:row r="2664">
      <x:c r="B2664" s="5" t="str">
        <x:v>2009590272600727051</x:v>
      </x:c>
      <x:c r="C2664" s="44" t="str">
        <x:v>60295288</x:v>
      </x:c>
      <x:c r="D2664" s="46" t="str">
        <x:v>winPM</x:v>
      </x:c>
      <x:c r="E2664" s="52" t="str">
        <x:v>58</x:v>
      </x:c>
      <x:c r="F2664" s="45" t="str">
        <x:v>072-ELE01</x:v>
      </x:c>
      <x:c r="H2664" s="9" t="str">
        <x:v>Valley_2.Submeter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3975446.7500000000000000</x:v>
      </x:c>
      <x:c r="N2664" s="33" t="str">
        <x:v/>
      </x:c>
    </x:row>
    <x:row r="2665">
      <x:c r="B2665" s="5" t="str">
        <x:v>3441195131277167352</x:v>
      </x:c>
      <x:c r="C2665" s="44" t="str">
        <x:v>60295292</x:v>
      </x:c>
      <x:c r="D2665" s="46" t="str">
        <x:v>winPM</x:v>
      </x:c>
      <x:c r="E2665" s="52" t="str">
        <x:v>58</x:v>
      </x:c>
      <x:c r="F2665" s="45" t="str">
        <x:v>072-ELE01</x:v>
      </x:c>
      <x:c r="H2665" s="9" t="str">
        <x:v>Valley_2.Submeter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3975473.0000000000000000</x:v>
      </x:c>
      <x:c r="N2665" s="33" t="str">
        <x:v/>
      </x:c>
    </x:row>
    <x:row r="2666">
      <x:c r="B2666" s="5" t="str">
        <x:v>8283824882737264707</x:v>
      </x:c>
      <x:c r="C2666" s="44" t="str">
        <x:v>60295296</x:v>
      </x:c>
      <x:c r="D2666" s="46" t="str">
        <x:v>winPM</x:v>
      </x:c>
      <x:c r="E2666" s="52" t="str">
        <x:v>58</x:v>
      </x:c>
      <x:c r="F2666" s="45" t="str">
        <x:v>072-ELE01</x:v>
      </x:c>
      <x:c r="H2666" s="9" t="str">
        <x:v>Valley_2.Submeter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3975498.2500000000000000</x:v>
      </x:c>
      <x:c r="N2666" s="33" t="str">
        <x:v/>
      </x:c>
    </x:row>
    <x:row r="2667">
      <x:c r="B2667" s="5" t="str">
        <x:v>2115086330282170446</x:v>
      </x:c>
      <x:c r="C2667" s="44" t="str">
        <x:v>60295300</x:v>
      </x:c>
      <x:c r="D2667" s="46" t="str">
        <x:v>winPM</x:v>
      </x:c>
      <x:c r="E2667" s="52" t="str">
        <x:v>58</x:v>
      </x:c>
      <x:c r="F2667" s="45" t="str">
        <x:v>072-ELE01</x:v>
      </x:c>
      <x:c r="H2667" s="9" t="str">
        <x:v>Valley_2.Submeter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3975523.5000000000000000</x:v>
      </x:c>
      <x:c r="N2667" s="33" t="str">
        <x:v/>
      </x:c>
    </x:row>
    <x:row r="2668">
      <x:c r="B2668" s="5" t="str">
        <x:v>12459858802900608848</x:v>
      </x:c>
      <x:c r="C2668" s="44" t="str">
        <x:v>60295304</x:v>
      </x:c>
      <x:c r="D2668" s="46" t="str">
        <x:v>winPM</x:v>
      </x:c>
      <x:c r="E2668" s="52" t="str">
        <x:v>58</x:v>
      </x:c>
      <x:c r="F2668" s="45" t="str">
        <x:v>072-ELE01</x:v>
      </x:c>
      <x:c r="H2668" s="9" t="str">
        <x:v>Valley_2.Submeter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3975549.2500000000000000</x:v>
      </x:c>
      <x:c r="N2668" s="33" t="str">
        <x:v/>
      </x:c>
    </x:row>
    <x:row r="2669">
      <x:c r="B2669" s="5" t="str">
        <x:v>12943049761121633167</x:v>
      </x:c>
      <x:c r="C2669" s="44" t="str">
        <x:v>60295308</x:v>
      </x:c>
      <x:c r="D2669" s="46" t="str">
        <x:v>winPM</x:v>
      </x:c>
      <x:c r="E2669" s="52" t="str">
        <x:v>58</x:v>
      </x:c>
      <x:c r="F2669" s="45" t="str">
        <x:v>072-ELE01</x:v>
      </x:c>
      <x:c r="H2669" s="9" t="str">
        <x:v>Valley_2.Submeter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3975576.7500000000000000</x:v>
      </x:c>
      <x:c r="N2669" s="33" t="str">
        <x:v/>
      </x:c>
    </x:row>
    <x:row r="2670">
      <x:c r="B2670" s="5" t="str">
        <x:v>14947699323405511091</x:v>
      </x:c>
      <x:c r="C2670" s="44" t="str">
        <x:v>60295312</x:v>
      </x:c>
      <x:c r="D2670" s="46" t="str">
        <x:v>winPM</x:v>
      </x:c>
      <x:c r="E2670" s="52" t="str">
        <x:v>58</x:v>
      </x:c>
      <x:c r="F2670" s="45" t="str">
        <x:v>072-ELE01</x:v>
      </x:c>
      <x:c r="H2670" s="9" t="str">
        <x:v>Valley_2.Submeter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3975604.0000000000000000</x:v>
      </x:c>
      <x:c r="N2670" s="33" t="str">
        <x:v/>
      </x:c>
    </x:row>
    <x:row r="2671">
      <x:c r="B2671" s="5" t="str">
        <x:v>6427542118075172638</x:v>
      </x:c>
      <x:c r="C2671" s="44" t="str">
        <x:v>60295316</x:v>
      </x:c>
      <x:c r="D2671" s="46" t="str">
        <x:v>winPM</x:v>
      </x:c>
      <x:c r="E2671" s="52" t="str">
        <x:v>58</x:v>
      </x:c>
      <x:c r="F2671" s="45" t="str">
        <x:v>072-ELE01</x:v>
      </x:c>
      <x:c r="H2671" s="9" t="str">
        <x:v>Valley_2.Submeter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3975630.7500000000000000</x:v>
      </x:c>
      <x:c r="N2671" s="33" t="str">
        <x:v/>
      </x:c>
    </x:row>
    <x:row r="2672">
      <x:c r="B2672" s="5" t="str">
        <x:v>8652550135611944493</x:v>
      </x:c>
      <x:c r="C2672" s="44" t="str">
        <x:v>60295320</x:v>
      </x:c>
      <x:c r="D2672" s="46" t="str">
        <x:v>winPM</x:v>
      </x:c>
      <x:c r="E2672" s="52" t="str">
        <x:v>58</x:v>
      </x:c>
      <x:c r="F2672" s="45" t="str">
        <x:v>072-ELE01</x:v>
      </x:c>
      <x:c r="H2672" s="9" t="str">
        <x:v>Valley_2.Submeter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3975658.0000000000000000</x:v>
      </x:c>
      <x:c r="N2672" s="33" t="str">
        <x:v/>
      </x:c>
    </x:row>
    <x:row r="2673">
      <x:c r="B2673" s="5" t="str">
        <x:v>4921784599011392820</x:v>
      </x:c>
      <x:c r="C2673" s="44" t="str">
        <x:v>60295324</x:v>
      </x:c>
      <x:c r="D2673" s="46" t="str">
        <x:v>winPM</x:v>
      </x:c>
      <x:c r="E2673" s="52" t="str">
        <x:v>58</x:v>
      </x:c>
      <x:c r="F2673" s="45" t="str">
        <x:v>072-ELE01</x:v>
      </x:c>
      <x:c r="H2673" s="9" t="str">
        <x:v>Valley_2.Submeter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3975685.2500000000000000</x:v>
      </x:c>
      <x:c r="N2673" s="33" t="str">
        <x:v/>
      </x:c>
    </x:row>
    <x:row r="2674">
      <x:c r="B2674" s="5" t="str">
        <x:v>11663368127030990909</x:v>
      </x:c>
      <x:c r="C2674" s="44" t="str">
        <x:v>60295328</x:v>
      </x:c>
      <x:c r="D2674" s="46" t="str">
        <x:v>winPM</x:v>
      </x:c>
      <x:c r="E2674" s="52" t="str">
        <x:v>58</x:v>
      </x:c>
      <x:c r="F2674" s="45" t="str">
        <x:v>072-ELE01</x:v>
      </x:c>
      <x:c r="H2674" s="9" t="str">
        <x:v>Valley_2.Submeter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3975713.5000000000000000</x:v>
      </x:c>
      <x:c r="N2674" s="33" t="str">
        <x:v/>
      </x:c>
    </x:row>
    <x:row r="2675">
      <x:c r="B2675" s="5" t="str">
        <x:v>3570886179315825386</x:v>
      </x:c>
      <x:c r="C2675" s="44" t="str">
        <x:v>60295332</x:v>
      </x:c>
      <x:c r="D2675" s="46" t="str">
        <x:v>winPM</x:v>
      </x:c>
      <x:c r="E2675" s="52" t="str">
        <x:v>58</x:v>
      </x:c>
      <x:c r="F2675" s="45" t="str">
        <x:v>072-ELE01</x:v>
      </x:c>
      <x:c r="H2675" s="9" t="str">
        <x:v>Valley_2.Submeter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3975741.7500000000000000</x:v>
      </x:c>
      <x:c r="N2675" s="33" t="str">
        <x:v/>
      </x:c>
    </x:row>
    <x:row r="2676">
      <x:c r="B2676" s="5" t="str">
        <x:v>17645875318676555391</x:v>
      </x:c>
      <x:c r="C2676" s="44" t="str">
        <x:v>60295336</x:v>
      </x:c>
      <x:c r="D2676" s="46" t="str">
        <x:v>winPM</x:v>
      </x:c>
      <x:c r="E2676" s="52" t="str">
        <x:v>58</x:v>
      </x:c>
      <x:c r="F2676" s="45" t="str">
        <x:v>072-ELE01</x:v>
      </x:c>
      <x:c r="H2676" s="9" t="str">
        <x:v>Valley_2.Submeter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3975770.0000000000000000</x:v>
      </x:c>
      <x:c r="N2676" s="33" t="str">
        <x:v/>
      </x:c>
    </x:row>
    <x:row r="2677">
      <x:c r="B2677" s="5" t="str">
        <x:v>7330306235694199999</x:v>
      </x:c>
      <x:c r="C2677" s="44" t="str">
        <x:v>60295340</x:v>
      </x:c>
      <x:c r="D2677" s="46" t="str">
        <x:v>winPM</x:v>
      </x:c>
      <x:c r="E2677" s="52" t="str">
        <x:v>58</x:v>
      </x:c>
      <x:c r="F2677" s="45" t="str">
        <x:v>072-ELE01</x:v>
      </x:c>
      <x:c r="H2677" s="9" t="str">
        <x:v>Valley_2.Submeter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3975798.5000000000000000</x:v>
      </x:c>
      <x:c r="N2677" s="33" t="str">
        <x:v/>
      </x:c>
    </x:row>
    <x:row r="2678">
      <x:c r="B2678" s="5" t="str">
        <x:v>9857933268892222096</x:v>
      </x:c>
      <x:c r="C2678" s="44" t="str">
        <x:v>60295344</x:v>
      </x:c>
      <x:c r="D2678" s="46" t="str">
        <x:v>winPM</x:v>
      </x:c>
      <x:c r="E2678" s="52" t="str">
        <x:v>58</x:v>
      </x:c>
      <x:c r="F2678" s="45" t="str">
        <x:v>072-ELE01</x:v>
      </x:c>
      <x:c r="H2678" s="9" t="str">
        <x:v>Valley_2.Submeter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3975826.5000000000000000</x:v>
      </x:c>
      <x:c r="N2678" s="33" t="str">
        <x:v/>
      </x:c>
    </x:row>
    <x:row r="2679">
      <x:c r="B2679" s="5" t="str">
        <x:v>10916559401021457203</x:v>
      </x:c>
      <x:c r="C2679" s="44" t="str">
        <x:v>60295348</x:v>
      </x:c>
      <x:c r="D2679" s="46" t="str">
        <x:v>winPM</x:v>
      </x:c>
      <x:c r="E2679" s="52" t="str">
        <x:v>58</x:v>
      </x:c>
      <x:c r="F2679" s="45" t="str">
        <x:v>072-ELE01</x:v>
      </x:c>
      <x:c r="H2679" s="9" t="str">
        <x:v>Valley_2.Submeter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3975854.2500000000000000</x:v>
      </x:c>
      <x:c r="N2679" s="33" t="str">
        <x:v/>
      </x:c>
    </x:row>
    <x:row r="2680">
      <x:c r="B2680" s="5" t="str">
        <x:v>12421871811086298617</x:v>
      </x:c>
      <x:c r="C2680" s="44" t="str">
        <x:v>60295352</x:v>
      </x:c>
      <x:c r="D2680" s="46" t="str">
        <x:v>winPM</x:v>
      </x:c>
      <x:c r="E2680" s="52" t="str">
        <x:v>58</x:v>
      </x:c>
      <x:c r="F2680" s="45" t="str">
        <x:v>072-ELE01</x:v>
      </x:c>
      <x:c r="H2680" s="9" t="str">
        <x:v>Valley_2.Submeter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3975882.2500000000000000</x:v>
      </x:c>
      <x:c r="N2680" s="33" t="str">
        <x:v/>
      </x:c>
    </x:row>
    <x:row r="2681">
      <x:c r="B2681" s="5" t="str">
        <x:v>17435151271315140338</x:v>
      </x:c>
      <x:c r="C2681" s="44" t="str">
        <x:v>60295356</x:v>
      </x:c>
      <x:c r="D2681" s="46" t="str">
        <x:v>winPM</x:v>
      </x:c>
      <x:c r="E2681" s="52" t="str">
        <x:v>58</x:v>
      </x:c>
      <x:c r="F2681" s="45" t="str">
        <x:v>072-ELE01</x:v>
      </x:c>
      <x:c r="H2681" s="9" t="str">
        <x:v>Valley_2.Submeter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3975910.0000000000000000</x:v>
      </x:c>
      <x:c r="N2681" s="33" t="str">
        <x:v/>
      </x:c>
    </x:row>
    <x:row r="2682">
      <x:c r="B2682" s="5" t="str">
        <x:v>11790668998862661624</x:v>
      </x:c>
      <x:c r="C2682" s="44" t="str">
        <x:v>60295360</x:v>
      </x:c>
      <x:c r="D2682" s="46" t="str">
        <x:v>winPM</x:v>
      </x:c>
      <x:c r="E2682" s="52" t="str">
        <x:v>58</x:v>
      </x:c>
      <x:c r="F2682" s="45" t="str">
        <x:v>072-ELE01</x:v>
      </x:c>
      <x:c r="H2682" s="9" t="str">
        <x:v>Valley_2.Submeter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3975938.0000000000000000</x:v>
      </x:c>
      <x:c r="N2682" s="33" t="str">
        <x:v/>
      </x:c>
    </x:row>
    <x:row r="2683">
      <x:c r="B2683" s="5" t="str">
        <x:v>11377903759622336576</x:v>
      </x:c>
      <x:c r="C2683" s="44" t="str">
        <x:v>60295364</x:v>
      </x:c>
      <x:c r="D2683" s="46" t="str">
        <x:v>winPM</x:v>
      </x:c>
      <x:c r="E2683" s="52" t="str">
        <x:v>58</x:v>
      </x:c>
      <x:c r="F2683" s="45" t="str">
        <x:v>072-ELE01</x:v>
      </x:c>
      <x:c r="H2683" s="9" t="str">
        <x:v>Valley_2.Submeter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3975966.2500000000000000</x:v>
      </x:c>
      <x:c r="N2683" s="33" t="str">
        <x:v/>
      </x:c>
    </x:row>
    <x:row r="2684">
      <x:c r="B2684" s="5" t="str">
        <x:v>2116188804452466849</x:v>
      </x:c>
      <x:c r="C2684" s="44" t="str">
        <x:v>60295368</x:v>
      </x:c>
      <x:c r="D2684" s="46" t="str">
        <x:v>winPM</x:v>
      </x:c>
      <x:c r="E2684" s="52" t="str">
        <x:v>58</x:v>
      </x:c>
      <x:c r="F2684" s="45" t="str">
        <x:v>072-ELE01</x:v>
      </x:c>
      <x:c r="H2684" s="9" t="str">
        <x:v>Valley_2.Submeter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3975994.2500000000000000</x:v>
      </x:c>
      <x:c r="N2684" s="33" t="str">
        <x:v/>
      </x:c>
    </x:row>
    <x:row r="2685">
      <x:c r="B2685" s="5" t="str">
        <x:v>8362370761356901353</x:v>
      </x:c>
      <x:c r="C2685" s="44" t="str">
        <x:v>60295372</x:v>
      </x:c>
      <x:c r="D2685" s="46" t="str">
        <x:v>winPM</x:v>
      </x:c>
      <x:c r="E2685" s="52" t="str">
        <x:v>58</x:v>
      </x:c>
      <x:c r="F2685" s="45" t="str">
        <x:v>072-ELE01</x:v>
      </x:c>
      <x:c r="H2685" s="9" t="str">
        <x:v>Valley_2.Submeter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3976022.5000000000000000</x:v>
      </x:c>
      <x:c r="N2685" s="33" t="str">
        <x:v/>
      </x:c>
    </x:row>
    <x:row r="2686">
      <x:c r="B2686" s="5" t="str">
        <x:v>3177296422488264139</x:v>
      </x:c>
      <x:c r="C2686" s="44" t="str">
        <x:v>60295376</x:v>
      </x:c>
      <x:c r="D2686" s="46" t="str">
        <x:v>winPM</x:v>
      </x:c>
      <x:c r="E2686" s="52" t="str">
        <x:v>58</x:v>
      </x:c>
      <x:c r="F2686" s="45" t="str">
        <x:v>072-ELE01</x:v>
      </x:c>
      <x:c r="H2686" s="9" t="str">
        <x:v>Valley_2.Submeter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3976051.0000000000000000</x:v>
      </x:c>
      <x:c r="N2686" s="33" t="str">
        <x:v/>
      </x:c>
    </x:row>
    <x:row r="2687">
      <x:c r="B2687" s="5" t="str">
        <x:v>7094514918393884371</x:v>
      </x:c>
      <x:c r="C2687" s="44" t="str">
        <x:v>60295380</x:v>
      </x:c>
      <x:c r="D2687" s="46" t="str">
        <x:v>winPM</x:v>
      </x:c>
      <x:c r="E2687" s="52" t="str">
        <x:v>58</x:v>
      </x:c>
      <x:c r="F2687" s="45" t="str">
        <x:v>072-ELE01</x:v>
      </x:c>
      <x:c r="H2687" s="9" t="str">
        <x:v>Valley_2.Submeter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3976079.2500000000000000</x:v>
      </x:c>
      <x:c r="N2687" s="33" t="str">
        <x:v/>
      </x:c>
    </x:row>
    <x:row r="2688">
      <x:c r="B2688" s="5" t="str">
        <x:v>16020240870211596882</x:v>
      </x:c>
      <x:c r="C2688" s="44" t="str">
        <x:v>60295384</x:v>
      </x:c>
      <x:c r="D2688" s="46" t="str">
        <x:v>winPM</x:v>
      </x:c>
      <x:c r="E2688" s="52" t="str">
        <x:v>58</x:v>
      </x:c>
      <x:c r="F2688" s="45" t="str">
        <x:v>072-ELE01</x:v>
      </x:c>
      <x:c r="H2688" s="9" t="str">
        <x:v>Valley_2.Submeter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3976107.0000000000000000</x:v>
      </x:c>
      <x:c r="N2688" s="33" t="str">
        <x:v/>
      </x:c>
    </x:row>
    <x:row r="2689">
      <x:c r="B2689" s="5" t="str">
        <x:v>2846079423452856365</x:v>
      </x:c>
      <x:c r="C2689" s="44" t="str">
        <x:v>60295388</x:v>
      </x:c>
      <x:c r="D2689" s="46" t="str">
        <x:v>winPM</x:v>
      </x:c>
      <x:c r="E2689" s="52" t="str">
        <x:v>58</x:v>
      </x:c>
      <x:c r="F2689" s="45" t="str">
        <x:v>072-ELE01</x:v>
      </x:c>
      <x:c r="H2689" s="9" t="str">
        <x:v>Valley_2.Submeter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3976135.0000000000000000</x:v>
      </x:c>
      <x:c r="N2689" s="33" t="str">
        <x:v/>
      </x:c>
    </x:row>
    <x:row r="2690">
      <x:c r="B2690" s="5" t="str">
        <x:v>17295993186068908348</x:v>
      </x:c>
      <x:c r="C2690" s="44" t="str">
        <x:v>60295392</x:v>
      </x:c>
      <x:c r="D2690" s="46" t="str">
        <x:v>winPM</x:v>
      </x:c>
      <x:c r="E2690" s="52" t="str">
        <x:v>58</x:v>
      </x:c>
      <x:c r="F2690" s="45" t="str">
        <x:v>072-ELE01</x:v>
      </x:c>
      <x:c r="H2690" s="9" t="str">
        <x:v>Valley_2.Submeter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3976162.5000000000000000</x:v>
      </x:c>
      <x:c r="N2690" s="33" t="str">
        <x:v/>
      </x:c>
    </x:row>
    <x:row r="2691">
      <x:c r="B2691" s="5" t="str">
        <x:v>16883227946828583300</x:v>
      </x:c>
      <x:c r="C2691" s="44" t="str">
        <x:v>60295396</x:v>
      </x:c>
      <x:c r="D2691" s="46" t="str">
        <x:v>winPM</x:v>
      </x:c>
      <x:c r="E2691" s="52" t="str">
        <x:v>58</x:v>
      </x:c>
      <x:c r="F2691" s="45" t="str">
        <x:v>072-ELE01</x:v>
      </x:c>
      <x:c r="H2691" s="9" t="str">
        <x:v>Valley_2.Submeter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3976190.7500000000000000</x:v>
      </x:c>
      <x:c r="N2691" s="33" t="str">
        <x:v/>
      </x:c>
    </x:row>
    <x:row r="2692">
      <x:c r="B2692" s="5" t="str">
        <x:v>8881283873527224374</x:v>
      </x:c>
      <x:c r="C2692" s="44" t="str">
        <x:v>60304746</x:v>
      </x:c>
      <x:c r="D2692" s="46" t="str">
        <x:v>winPM</x:v>
      </x:c>
      <x:c r="E2692" s="52" t="str">
        <x:v>58</x:v>
      </x:c>
      <x:c r="F2692" s="45" t="str">
        <x:v>072-ELE01</x:v>
      </x:c>
      <x:c r="H2692" s="9" t="str">
        <x:v>Valley_2.Submeter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3976218.7500000000000000</x:v>
      </x:c>
      <x:c r="N2692" s="33" t="str">
        <x:v/>
      </x:c>
    </x:row>
    <x:row r="2693">
      <x:c r="B2693" s="5" t="str">
        <x:v>13630889029563891300</x:v>
      </x:c>
      <x:c r="C2693" s="44" t="str">
        <x:v>60304750</x:v>
      </x:c>
      <x:c r="D2693" s="46" t="str">
        <x:v>winPM</x:v>
      </x:c>
      <x:c r="E2693" s="52" t="str">
        <x:v>58</x:v>
      </x:c>
      <x:c r="F2693" s="45" t="str">
        <x:v>072-ELE01</x:v>
      </x:c>
      <x:c r="H2693" s="9" t="str">
        <x:v>Valley_2.Submeter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3976246.0000000000000000</x:v>
      </x:c>
      <x:c r="N2693" s="33" t="str">
        <x:v/>
      </x:c>
    </x:row>
    <x:row r="2694">
      <x:c r="B2694" s="5" t="str">
        <x:v>13099818932123656150</x:v>
      </x:c>
      <x:c r="C2694" s="44" t="str">
        <x:v>60304754</x:v>
      </x:c>
      <x:c r="D2694" s="46" t="str">
        <x:v>winPM</x:v>
      </x:c>
      <x:c r="E2694" s="52" t="str">
        <x:v>58</x:v>
      </x:c>
      <x:c r="F2694" s="45" t="str">
        <x:v>072-ELE01</x:v>
      </x:c>
      <x:c r="H2694" s="9" t="str">
        <x:v>Valley_2.Submeter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3976273.2500000000000000</x:v>
      </x:c>
      <x:c r="N2694" s="33" t="str">
        <x:v/>
      </x:c>
    </x:row>
    <x:row r="2695">
      <x:c r="B2695" s="5" t="str">
        <x:v>509965665535461358</x:v>
      </x:c>
      <x:c r="C2695" s="44" t="str">
        <x:v>60304758</x:v>
      </x:c>
      <x:c r="D2695" s="46" t="str">
        <x:v>winPM</x:v>
      </x:c>
      <x:c r="E2695" s="52" t="str">
        <x:v>58</x:v>
      </x:c>
      <x:c r="F2695" s="45" t="str">
        <x:v>072-ELE01</x:v>
      </x:c>
      <x:c r="H2695" s="9" t="str">
        <x:v>Valley_2.Submeter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3976298.7500000000000000</x:v>
      </x:c>
      <x:c r="N2695" s="33" t="str">
        <x:v/>
      </x:c>
    </x:row>
    <x:row r="2696">
      <x:c r="B2696" s="5" t="str">
        <x:v>9352761893045855768</x:v>
      </x:c>
      <x:c r="C2696" s="44" t="str">
        <x:v>60304762</x:v>
      </x:c>
      <x:c r="D2696" s="46" t="str">
        <x:v>winPM</x:v>
      </x:c>
      <x:c r="E2696" s="52" t="str">
        <x:v>58</x:v>
      </x:c>
      <x:c r="F2696" s="45" t="str">
        <x:v>072-ELE01</x:v>
      </x:c>
      <x:c r="H2696" s="9" t="str">
        <x:v>Valley_2.Submeter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3976324.2500000000000000</x:v>
      </x:c>
      <x:c r="N2696" s="33" t="str">
        <x:v/>
      </x:c>
    </x:row>
    <x:row r="2697">
      <x:c r="B2697" s="5" t="str">
        <x:v>2448256492648797123</x:v>
      </x:c>
      <x:c r="C2697" s="44" t="str">
        <x:v>60304766</x:v>
      </x:c>
      <x:c r="D2697" s="46" t="str">
        <x:v>winPM</x:v>
      </x:c>
      <x:c r="E2697" s="52" t="str">
        <x:v>58</x:v>
      </x:c>
      <x:c r="F2697" s="45" t="str">
        <x:v>072-ELE01</x:v>
      </x:c>
      <x:c r="H2697" s="9" t="str">
        <x:v>Valley_2.Submeter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3976349.5000000000000000</x:v>
      </x:c>
      <x:c r="N2697" s="33" t="str">
        <x:v/>
      </x:c>
    </x:row>
    <x:row r="2698">
      <x:c r="B2698" s="5" t="str">
        <x:v>7519604537092380019</x:v>
      </x:c>
      <x:c r="C2698" s="44" t="str">
        <x:v>60304770</x:v>
      </x:c>
      <x:c r="D2698" s="46" t="str">
        <x:v>winPM</x:v>
      </x:c>
      <x:c r="E2698" s="52" t="str">
        <x:v>58</x:v>
      </x:c>
      <x:c r="F2698" s="45" t="str">
        <x:v>072-ELE01</x:v>
      </x:c>
      <x:c r="H2698" s="9" t="str">
        <x:v>Valley_2.Submeter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3976374.2500000000000000</x:v>
      </x:c>
      <x:c r="N2698" s="33" t="str">
        <x:v/>
      </x:c>
    </x:row>
    <x:row r="2699">
      <x:c r="B2699" s="5" t="str">
        <x:v>15743842913044646365</x:v>
      </x:c>
      <x:c r="C2699" s="44" t="str">
        <x:v>60304774</x:v>
      </x:c>
      <x:c r="D2699" s="46" t="str">
        <x:v>winPM</x:v>
      </x:c>
      <x:c r="E2699" s="52" t="str">
        <x:v>58</x:v>
      </x:c>
      <x:c r="F2699" s="45" t="str">
        <x:v>072-ELE01</x:v>
      </x:c>
      <x:c r="H2699" s="9" t="str">
        <x:v>Valley_2.Submeter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3976398.5000000000000000</x:v>
      </x:c>
      <x:c r="N2699" s="33" t="str">
        <x:v/>
      </x:c>
    </x:row>
    <x:row r="2700">
      <x:c r="B2700" s="5" t="str">
        <x:v>5712219809230316229</x:v>
      </x:c>
      <x:c r="C2700" s="44" t="str">
        <x:v>60304778</x:v>
      </x:c>
      <x:c r="D2700" s="46" t="str">
        <x:v>winPM</x:v>
      </x:c>
      <x:c r="E2700" s="52" t="str">
        <x:v>58</x:v>
      </x:c>
      <x:c r="F2700" s="45" t="str">
        <x:v>072-ELE01</x:v>
      </x:c>
      <x:c r="H2700" s="9" t="str">
        <x:v>Valley_2.Submeter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3976422.5000000000000000</x:v>
      </x:c>
      <x:c r="N2700" s="33" t="str">
        <x:v/>
      </x:c>
    </x:row>
    <x:row r="2701">
      <x:c r="B2701" s="5" t="str">
        <x:v>14804181189404581577</x:v>
      </x:c>
      <x:c r="C2701" s="44" t="str">
        <x:v>60304782</x:v>
      </x:c>
      <x:c r="D2701" s="46" t="str">
        <x:v>winPM</x:v>
      </x:c>
      <x:c r="E2701" s="52" t="str">
        <x:v>58</x:v>
      </x:c>
      <x:c r="F2701" s="45" t="str">
        <x:v>072-ELE01</x:v>
      </x:c>
      <x:c r="H2701" s="9" t="str">
        <x:v>Valley_2.Submeter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3976446.7500000000000000</x:v>
      </x:c>
      <x:c r="N2701" s="33" t="str">
        <x:v/>
      </x:c>
    </x:row>
    <x:row r="2702">
      <x:c r="B2702" s="5" t="str">
        <x:v>2032453527286174010</x:v>
      </x:c>
      <x:c r="C2702" s="44" t="str">
        <x:v>60304786</x:v>
      </x:c>
      <x:c r="D2702" s="46" t="str">
        <x:v>winPM</x:v>
      </x:c>
      <x:c r="E2702" s="52" t="str">
        <x:v>58</x:v>
      </x:c>
      <x:c r="F2702" s="45" t="str">
        <x:v>072-ELE01</x:v>
      </x:c>
      <x:c r="H2702" s="9" t="str">
        <x:v>Valley_2.Submeter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3976471.0000000000000000</x:v>
      </x:c>
      <x:c r="N2702" s="33" t="str">
        <x:v/>
      </x:c>
    </x:row>
    <x:row r="2703">
      <x:c r="B2703" s="5" t="str">
        <x:v>6335023238730652578</x:v>
      </x:c>
      <x:c r="C2703" s="44" t="str">
        <x:v>60304790</x:v>
      </x:c>
      <x:c r="D2703" s="46" t="str">
        <x:v>winPM</x:v>
      </x:c>
      <x:c r="E2703" s="52" t="str">
        <x:v>58</x:v>
      </x:c>
      <x:c r="F2703" s="45" t="str">
        <x:v>072-ELE01</x:v>
      </x:c>
      <x:c r="H2703" s="9" t="str">
        <x:v>Valley_2.Submeter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3976494.7500000000000000</x:v>
      </x:c>
      <x:c r="N2703" s="33" t="str">
        <x:v/>
      </x:c>
    </x:row>
    <x:row r="2704">
      <x:c r="B2704" s="5" t="str">
        <x:v>9784491949906668352</x:v>
      </x:c>
      <x:c r="C2704" s="44" t="str">
        <x:v>60304794</x:v>
      </x:c>
      <x:c r="D2704" s="46" t="str">
        <x:v>winPM</x:v>
      </x:c>
      <x:c r="E2704" s="52" t="str">
        <x:v>58</x:v>
      </x:c>
      <x:c r="F2704" s="45" t="str">
        <x:v>072-ELE01</x:v>
      </x:c>
      <x:c r="H2704" s="9" t="str">
        <x:v>Valley_2.Submeter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3976518.2500000000000000</x:v>
      </x:c>
      <x:c r="N2704" s="33" t="str">
        <x:v/>
      </x:c>
    </x:row>
    <x:row r="2705">
      <x:c r="B2705" s="5" t="str">
        <x:v>15442425792396337787</x:v>
      </x:c>
      <x:c r="C2705" s="44" t="str">
        <x:v>60304798</x:v>
      </x:c>
      <x:c r="D2705" s="46" t="str">
        <x:v>winPM</x:v>
      </x:c>
      <x:c r="E2705" s="52" t="str">
        <x:v>58</x:v>
      </x:c>
      <x:c r="F2705" s="45" t="str">
        <x:v>072-ELE01</x:v>
      </x:c>
      <x:c r="H2705" s="9" t="str">
        <x:v>Valley_2.Submeter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3976541.7500000000000000</x:v>
      </x:c>
      <x:c r="N2705" s="33" t="str">
        <x:v/>
      </x:c>
    </x:row>
    <x:row r="2706">
      <x:c r="B2706" s="5" t="str">
        <x:v>11605772527304793398</x:v>
      </x:c>
      <x:c r="C2706" s="44" t="str">
        <x:v>60304802</x:v>
      </x:c>
      <x:c r="D2706" s="46" t="str">
        <x:v>winPM</x:v>
      </x:c>
      <x:c r="E2706" s="52" t="str">
        <x:v>58</x:v>
      </x:c>
      <x:c r="F2706" s="45" t="str">
        <x:v>072-ELE01</x:v>
      </x:c>
      <x:c r="H2706" s="9" t="str">
        <x:v>Valley_2.Submeter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3976565.0000000000000000</x:v>
      </x:c>
      <x:c r="N2706" s="33" t="str">
        <x:v/>
      </x:c>
    </x:row>
    <x:row r="2707">
      <x:c r="B2707" s="5" t="str">
        <x:v>1823314576154334200</x:v>
      </x:c>
      <x:c r="C2707" s="44" t="str">
        <x:v>60304806</x:v>
      </x:c>
      <x:c r="D2707" s="46" t="str">
        <x:v>winPM</x:v>
      </x:c>
      <x:c r="E2707" s="52" t="str">
        <x:v>58</x:v>
      </x:c>
      <x:c r="F2707" s="45" t="str">
        <x:v>072-ELE01</x:v>
      </x:c>
      <x:c r="H2707" s="9" t="str">
        <x:v>Valley_2.Submeter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3976587.7500000000000000</x:v>
      </x:c>
      <x:c r="N2707" s="33" t="str">
        <x:v/>
      </x:c>
    </x:row>
    <x:row r="2708">
      <x:c r="B2708" s="5" t="str">
        <x:v>4030110208944275360</x:v>
      </x:c>
      <x:c r="C2708" s="44" t="str">
        <x:v>60304810</x:v>
      </x:c>
      <x:c r="D2708" s="46" t="str">
        <x:v>winPM</x:v>
      </x:c>
      <x:c r="E2708" s="52" t="str">
        <x:v>58</x:v>
      </x:c>
      <x:c r="F2708" s="45" t="str">
        <x:v>072-ELE01</x:v>
      </x:c>
      <x:c r="H2708" s="9" t="str">
        <x:v>Valley_2.Submeter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3976611.2500000000000000</x:v>
      </x:c>
      <x:c r="N2708" s="33" t="str">
        <x:v/>
      </x:c>
    </x:row>
    <x:row r="2709">
      <x:c r="B2709" s="5" t="str">
        <x:v>8936348287536315081</x:v>
      </x:c>
      <x:c r="C2709" s="44" t="str">
        <x:v>60304814</x:v>
      </x:c>
      <x:c r="D2709" s="46" t="str">
        <x:v>winPM</x:v>
      </x:c>
      <x:c r="E2709" s="52" t="str">
        <x:v>58</x:v>
      </x:c>
      <x:c r="F2709" s="45" t="str">
        <x:v>072-ELE01</x:v>
      </x:c>
      <x:c r="H2709" s="9" t="str">
        <x:v>Valley_2.Submeter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3976634.5000000000000000</x:v>
      </x:c>
      <x:c r="N2709" s="33" t="str">
        <x:v/>
      </x:c>
    </x:row>
    <x:row r="2710">
      <x:c r="B2710" s="5" t="str">
        <x:v>12828325310467095333</x:v>
      </x:c>
      <x:c r="C2710" s="44" t="str">
        <x:v>60304818</x:v>
      </x:c>
      <x:c r="D2710" s="46" t="str">
        <x:v>winPM</x:v>
      </x:c>
      <x:c r="E2710" s="52" t="str">
        <x:v>58</x:v>
      </x:c>
      <x:c r="F2710" s="45" t="str">
        <x:v>072-ELE01</x:v>
      </x:c>
      <x:c r="H2710" s="9" t="str">
        <x:v>Valley_2.Submeter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3976657.5000000000000000</x:v>
      </x:c>
      <x:c r="N2710" s="33" t="str">
        <x:v/>
      </x:c>
    </x:row>
    <x:row r="2711">
      <x:c r="B2711" s="5" t="str">
        <x:v>8063977321029908456</x:v>
      </x:c>
      <x:c r="C2711" s="44" t="str">
        <x:v>60304822</x:v>
      </x:c>
      <x:c r="D2711" s="46" t="str">
        <x:v>winPM</x:v>
      </x:c>
      <x:c r="E2711" s="52" t="str">
        <x:v>58</x:v>
      </x:c>
      <x:c r="F2711" s="45" t="str">
        <x:v>072-ELE01</x:v>
      </x:c>
      <x:c r="H2711" s="9" t="str">
        <x:v>Valley_2.Submeter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3976680.2500000000000000</x:v>
      </x:c>
      <x:c r="N2711" s="33" t="str">
        <x:v/>
      </x:c>
    </x:row>
    <x:row r="2712">
      <x:c r="B2712" s="5" t="str">
        <x:v>1934662694746350670</x:v>
      </x:c>
      <x:c r="C2712" s="44" t="str">
        <x:v>60304826</x:v>
      </x:c>
      <x:c r="D2712" s="46" t="str">
        <x:v>winPM</x:v>
      </x:c>
      <x:c r="E2712" s="52" t="str">
        <x:v>58</x:v>
      </x:c>
      <x:c r="F2712" s="45" t="str">
        <x:v>072-ELE01</x:v>
      </x:c>
      <x:c r="H2712" s="9" t="str">
        <x:v>Valley_2.Submeter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3976702.7500000000000000</x:v>
      </x:c>
      <x:c r="N2712" s="33" t="str">
        <x:v/>
      </x:c>
    </x:row>
    <x:row r="2713">
      <x:c r="B2713" s="5" t="str">
        <x:v>2103966807602670226</x:v>
      </x:c>
      <x:c r="C2713" s="44" t="str">
        <x:v>60304830</x:v>
      </x:c>
      <x:c r="D2713" s="46" t="str">
        <x:v>winPM</x:v>
      </x:c>
      <x:c r="E2713" s="52" t="str">
        <x:v>58</x:v>
      </x:c>
      <x:c r="F2713" s="45" t="str">
        <x:v>072-ELE01</x:v>
      </x:c>
      <x:c r="H2713" s="9" t="str">
        <x:v>Valley_2.Submeter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3976725.0000000000000000</x:v>
      </x:c>
      <x:c r="N2713" s="33" t="str">
        <x:v/>
      </x:c>
    </x:row>
    <x:row r="2714">
      <x:c r="B2714" s="5" t="str">
        <x:v>15439339740691639322</x:v>
      </x:c>
      <x:c r="C2714" s="44" t="str">
        <x:v>60304834</x:v>
      </x:c>
      <x:c r="D2714" s="46" t="str">
        <x:v>winPM</x:v>
      </x:c>
      <x:c r="E2714" s="52" t="str">
        <x:v>58</x:v>
      </x:c>
      <x:c r="F2714" s="45" t="str">
        <x:v>072-ELE01</x:v>
      </x:c>
      <x:c r="H2714" s="9" t="str">
        <x:v>Valley_2.Submeter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3976747.2500000000000000</x:v>
      </x:c>
      <x:c r="N2714" s="33" t="str">
        <x:v/>
      </x:c>
    </x:row>
    <x:row r="2715">
      <x:c r="B2715" s="5" t="str">
        <x:v>17027577521923452418</x:v>
      </x:c>
      <x:c r="C2715" s="44" t="str">
        <x:v>60304838</x:v>
      </x:c>
      <x:c r="D2715" s="46" t="str">
        <x:v>winPM</x:v>
      </x:c>
      <x:c r="E2715" s="52" t="str">
        <x:v>58</x:v>
      </x:c>
      <x:c r="F2715" s="45" t="str">
        <x:v>072-ELE01</x:v>
      </x:c>
      <x:c r="H2715" s="9" t="str">
        <x:v>Valley_2.Submeter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3976769.5000000000000000</x:v>
      </x:c>
      <x:c r="N2715" s="33" t="str">
        <x:v/>
      </x:c>
    </x:row>
    <x:row r="2716">
      <x:c r="B2716" s="5" t="str">
        <x:v>17071632221536485698</x:v>
      </x:c>
      <x:c r="C2716" s="44" t="str">
        <x:v>60304842</x:v>
      </x:c>
      <x:c r="D2716" s="46" t="str">
        <x:v>winPM</x:v>
      </x:c>
      <x:c r="E2716" s="52" t="str">
        <x:v>58</x:v>
      </x:c>
      <x:c r="F2716" s="45" t="str">
        <x:v>072-ELE01</x:v>
      </x:c>
      <x:c r="H2716" s="9" t="str">
        <x:v>Valley_2.Submeter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3976791.5000000000000000</x:v>
      </x:c>
      <x:c r="N2716" s="33" t="str">
        <x:v/>
      </x:c>
    </x:row>
    <x:row r="2717">
      <x:c r="B2717" s="5" t="str">
        <x:v>8501262475033617277</x:v>
      </x:c>
      <x:c r="C2717" s="44" t="str">
        <x:v>60304846</x:v>
      </x:c>
      <x:c r="D2717" s="46" t="str">
        <x:v>winPM</x:v>
      </x:c>
      <x:c r="E2717" s="52" t="str">
        <x:v>58</x:v>
      </x:c>
      <x:c r="F2717" s="45" t="str">
        <x:v>072-ELE01</x:v>
      </x:c>
      <x:c r="H2717" s="9" t="str">
        <x:v>Valley_2.Submeter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3976813.5000000000000000</x:v>
      </x:c>
      <x:c r="N2717" s="33" t="str">
        <x:v/>
      </x:c>
    </x:row>
    <x:row r="2718">
      <x:c r="B2718" s="5" t="str">
        <x:v>1395522492129330429</x:v>
      </x:c>
      <x:c r="C2718" s="44" t="str">
        <x:v>60304850</x:v>
      </x:c>
      <x:c r="D2718" s="46" t="str">
        <x:v>winPM</x:v>
      </x:c>
      <x:c r="E2718" s="52" t="str">
        <x:v>58</x:v>
      </x:c>
      <x:c r="F2718" s="45" t="str">
        <x:v>072-ELE01</x:v>
      </x:c>
      <x:c r="H2718" s="9" t="str">
        <x:v>Valley_2.Submeter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3976835.5000000000000000</x:v>
      </x:c>
      <x:c r="N2718" s="33" t="str">
        <x:v/>
      </x:c>
    </x:row>
    <x:row r="2719">
      <x:c r="B2719" s="5" t="str">
        <x:v>11531199986057983002</x:v>
      </x:c>
      <x:c r="C2719" s="44" t="str">
        <x:v>60304854</x:v>
      </x:c>
      <x:c r="D2719" s="46" t="str">
        <x:v>winPM</x:v>
      </x:c>
      <x:c r="E2719" s="52" t="str">
        <x:v>58</x:v>
      </x:c>
      <x:c r="F2719" s="45" t="str">
        <x:v>072-ELE01</x:v>
      </x:c>
      <x:c r="H2719" s="9" t="str">
        <x:v>Valley_2.Submeter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3976857.7500000000000000</x:v>
      </x:c>
      <x:c r="N2719" s="33" t="str">
        <x:v/>
      </x:c>
    </x:row>
    <x:row r="2720">
      <x:c r="B2720" s="5" t="str">
        <x:v>14289319135426651051</x:v>
      </x:c>
      <x:c r="C2720" s="44" t="str">
        <x:v>60304858</x:v>
      </x:c>
      <x:c r="D2720" s="46" t="str">
        <x:v>winPM</x:v>
      </x:c>
      <x:c r="E2720" s="52" t="str">
        <x:v>58</x:v>
      </x:c>
      <x:c r="F2720" s="45" t="str">
        <x:v>072-ELE01</x:v>
      </x:c>
      <x:c r="H2720" s="9" t="str">
        <x:v>Valley_2.Submeter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3976879.2500000000000000</x:v>
      </x:c>
      <x:c r="N2720" s="33" t="str">
        <x:v/>
      </x:c>
    </x:row>
    <x:row r="2721">
      <x:c r="B2721" s="5" t="str">
        <x:v>10161624176728844163</x:v>
      </x:c>
      <x:c r="C2721" s="44" t="str">
        <x:v>60304862</x:v>
      </x:c>
      <x:c r="D2721" s="46" t="str">
        <x:v>winPM</x:v>
      </x:c>
      <x:c r="E2721" s="52" t="str">
        <x:v>58</x:v>
      </x:c>
      <x:c r="F2721" s="45" t="str">
        <x:v>072-ELE01</x:v>
      </x:c>
      <x:c r="H2721" s="9" t="str">
        <x:v>Valley_2.Submeter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3976901.0000000000000000</x:v>
      </x:c>
      <x:c r="N2721" s="33" t="str">
        <x:v/>
      </x:c>
    </x:row>
    <x:row r="2722">
      <x:c r="B2722" s="5" t="str">
        <x:v>10735600902299397790</x:v>
      </x:c>
      <x:c r="C2722" s="44" t="str">
        <x:v>60304866</x:v>
      </x:c>
      <x:c r="D2722" s="46" t="str">
        <x:v>winPM</x:v>
      </x:c>
      <x:c r="E2722" s="52" t="str">
        <x:v>58</x:v>
      </x:c>
      <x:c r="F2722" s="45" t="str">
        <x:v>072-ELE01</x:v>
      </x:c>
      <x:c r="H2722" s="9" t="str">
        <x:v>Valley_2.Submeter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3976923.0000000000000000</x:v>
      </x:c>
      <x:c r="N2722" s="33" t="str">
        <x:v/>
      </x:c>
    </x:row>
    <x:row r="2723">
      <x:c r="B2723" s="5" t="str">
        <x:v>8402170019023423108</x:v>
      </x:c>
      <x:c r="C2723" s="44" t="str">
        <x:v>60304870</x:v>
      </x:c>
      <x:c r="D2723" s="46" t="str">
        <x:v>winPM</x:v>
      </x:c>
      <x:c r="E2723" s="52" t="str">
        <x:v>58</x:v>
      </x:c>
      <x:c r="F2723" s="45" t="str">
        <x:v>072-ELE01</x:v>
      </x:c>
      <x:c r="H2723" s="9" t="str">
        <x:v>Valley_2.Submeter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3976944.7500000000000000</x:v>
      </x:c>
      <x:c r="N2723" s="33" t="str">
        <x:v/>
      </x:c>
    </x:row>
    <x:row r="2724">
      <x:c r="B2724" s="5" t="str">
        <x:v>11160289168392091157</x:v>
      </x:c>
      <x:c r="C2724" s="44" t="str">
        <x:v>60304874</x:v>
      </x:c>
      <x:c r="D2724" s="46" t="str">
        <x:v>winPM</x:v>
      </x:c>
      <x:c r="E2724" s="52" t="str">
        <x:v>58</x:v>
      </x:c>
      <x:c r="F2724" s="45" t="str">
        <x:v>072-ELE01</x:v>
      </x:c>
      <x:c r="H2724" s="9" t="str">
        <x:v>Valley_2.Submeter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3976966.2500000000000000</x:v>
      </x:c>
      <x:c r="N2724" s="33" t="str">
        <x:v/>
      </x:c>
    </x:row>
    <x:row r="2725">
      <x:c r="B2725" s="5" t="str">
        <x:v>10901918023633237783</x:v>
      </x:c>
      <x:c r="C2725" s="44" t="str">
        <x:v>60304878</x:v>
      </x:c>
      <x:c r="D2725" s="46" t="str">
        <x:v>winPM</x:v>
      </x:c>
      <x:c r="E2725" s="52" t="str">
        <x:v>58</x:v>
      </x:c>
      <x:c r="F2725" s="45" t="str">
        <x:v>072-ELE01</x:v>
      </x:c>
      <x:c r="H2725" s="9" t="str">
        <x:v>Valley_2.Submeter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3976987.0000000000000000</x:v>
      </x:c>
      <x:c r="N2725" s="33" t="str">
        <x:v/>
      </x:c>
    </x:row>
    <x:row r="2726">
      <x:c r="B2726" s="5" t="str">
        <x:v>12889541825764240887</x:v>
      </x:c>
      <x:c r="C2726" s="44" t="str">
        <x:v>60304882</x:v>
      </x:c>
      <x:c r="D2726" s="46" t="str">
        <x:v>winPM</x:v>
      </x:c>
      <x:c r="E2726" s="52" t="str">
        <x:v>58</x:v>
      </x:c>
      <x:c r="F2726" s="45" t="str">
        <x:v>072-ELE01</x:v>
      </x:c>
      <x:c r="H2726" s="9" t="str">
        <x:v>Valley_2.Submeter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3977007.7500000000000000</x:v>
      </x:c>
      <x:c r="N2726" s="33" t="str">
        <x:v/>
      </x:c>
    </x:row>
    <x:row r="2727">
      <x:c r="B2727" s="5" t="str">
        <x:v>8417214186183811521</x:v>
      </x:c>
      <x:c r="C2727" s="44" t="str">
        <x:v>60304886</x:v>
      </x:c>
      <x:c r="D2727" s="46" t="str">
        <x:v>winPM</x:v>
      </x:c>
      <x:c r="E2727" s="52" t="str">
        <x:v>58</x:v>
      </x:c>
      <x:c r="F2727" s="45" t="str">
        <x:v>072-ELE01</x:v>
      </x:c>
      <x:c r="H2727" s="9" t="str">
        <x:v>Valley_2.Submeter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3977028.2500000000000000</x:v>
      </x:c>
      <x:c r="N2727" s="33" t="str">
        <x:v/>
      </x:c>
    </x:row>
    <x:row r="2728">
      <x:c r="B2728" s="5" t="str">
        <x:v>2920181453169428307</x:v>
      </x:c>
      <x:c r="C2728" s="44" t="str">
        <x:v>60304890</x:v>
      </x:c>
      <x:c r="D2728" s="46" t="str">
        <x:v>winPM</x:v>
      </x:c>
      <x:c r="E2728" s="52" t="str">
        <x:v>58</x:v>
      </x:c>
      <x:c r="F2728" s="45" t="str">
        <x:v>072-ELE01</x:v>
      </x:c>
      <x:c r="H2728" s="9" t="str">
        <x:v>Valley_2.Submeter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3977049.5000000000000000</x:v>
      </x:c>
      <x:c r="N2728" s="33" t="str">
        <x:v/>
      </x:c>
    </x:row>
    <x:row r="2729">
      <x:c r="B2729" s="5" t="str">
        <x:v>3413506072308204647</x:v>
      </x:c>
      <x:c r="C2729" s="44" t="str">
        <x:v>60304894</x:v>
      </x:c>
      <x:c r="D2729" s="46" t="str">
        <x:v>winPM</x:v>
      </x:c>
      <x:c r="E2729" s="52" t="str">
        <x:v>58</x:v>
      </x:c>
      <x:c r="F2729" s="45" t="str">
        <x:v>072-ELE01</x:v>
      </x:c>
      <x:c r="H2729" s="9" t="str">
        <x:v>Valley_2.Submeter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3977070.5000000000000000</x:v>
      </x:c>
      <x:c r="N2729" s="33" t="str">
        <x:v/>
      </x:c>
    </x:row>
    <x:row r="2730">
      <x:c r="B2730" s="5" t="str">
        <x:v>5458874169248318429</x:v>
      </x:c>
      <x:c r="C2730" s="44" t="str">
        <x:v>60304898</x:v>
      </x:c>
      <x:c r="D2730" s="46" t="str">
        <x:v>winPM</x:v>
      </x:c>
      <x:c r="E2730" s="52" t="str">
        <x:v>58</x:v>
      </x:c>
      <x:c r="F2730" s="45" t="str">
        <x:v>072-ELE01</x:v>
      </x:c>
      <x:c r="H2730" s="9" t="str">
        <x:v>Valley_2.Submeter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3977092.0000000000000000</x:v>
      </x:c>
      <x:c r="N2730" s="33" t="str">
        <x:v/>
      </x:c>
    </x:row>
    <x:row r="2731">
      <x:c r="B2731" s="5" t="str">
        <x:v>9893274881030169525</x:v>
      </x:c>
      <x:c r="C2731" s="44" t="str">
        <x:v>60304902</x:v>
      </x:c>
      <x:c r="D2731" s="46" t="str">
        <x:v>winPM</x:v>
      </x:c>
      <x:c r="E2731" s="52" t="str">
        <x:v>58</x:v>
      </x:c>
      <x:c r="F2731" s="45" t="str">
        <x:v>072-ELE01</x:v>
      </x:c>
      <x:c r="H2731" s="9" t="str">
        <x:v>Valley_2.Submeter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3977114.2500000000000000</x:v>
      </x:c>
      <x:c r="N2731" s="33" t="str">
        <x:v/>
      </x:c>
    </x:row>
    <x:row r="2732">
      <x:c r="B2732" s="5" t="str">
        <x:v>14598571308480765380</x:v>
      </x:c>
      <x:c r="C2732" s="44" t="str">
        <x:v>60304906</x:v>
      </x:c>
      <x:c r="D2732" s="46" t="str">
        <x:v>winPM</x:v>
      </x:c>
      <x:c r="E2732" s="52" t="str">
        <x:v>58</x:v>
      </x:c>
      <x:c r="F2732" s="45" t="str">
        <x:v>072-ELE01</x:v>
      </x:c>
      <x:c r="H2732" s="9" t="str">
        <x:v>Valley_2.Submeter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3977137.0000000000000000</x:v>
      </x:c>
      <x:c r="N2732" s="33" t="str">
        <x:v/>
      </x:c>
    </x:row>
    <x:row r="2733">
      <x:c r="B2733" s="5" t="str">
        <x:v>2821744515046601854</x:v>
      </x:c>
      <x:c r="C2733" s="44" t="str">
        <x:v>60304910</x:v>
      </x:c>
      <x:c r="D2733" s="46" t="str">
        <x:v>winPM</x:v>
      </x:c>
      <x:c r="E2733" s="52" t="str">
        <x:v>58</x:v>
      </x:c>
      <x:c r="F2733" s="45" t="str">
        <x:v>072-ELE01</x:v>
      </x:c>
      <x:c r="H2733" s="9" t="str">
        <x:v>Valley_2.Submeter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3977159.5000000000000000</x:v>
      </x:c>
      <x:c r="N2733" s="33" t="str">
        <x:v/>
      </x:c>
    </x:row>
    <x:row r="2734">
      <x:c r="B2734" s="5" t="str">
        <x:v>14622156539435708122</x:v>
      </x:c>
      <x:c r="C2734" s="44" t="str">
        <x:v>60304914</x:v>
      </x:c>
      <x:c r="D2734" s="46" t="str">
        <x:v>winPM</x:v>
      </x:c>
      <x:c r="E2734" s="52" t="str">
        <x:v>58</x:v>
      </x:c>
      <x:c r="F2734" s="45" t="str">
        <x:v>072-ELE01</x:v>
      </x:c>
      <x:c r="H2734" s="9" t="str">
        <x:v>Valley_2.Submeter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3977182.0000000000000000</x:v>
      </x:c>
      <x:c r="N2734" s="33" t="str">
        <x:v/>
      </x:c>
    </x:row>
    <x:row r="2735">
      <x:c r="B2735" s="5" t="str">
        <x:v>6051786792932839701</x:v>
      </x:c>
      <x:c r="C2735" s="44" t="str">
        <x:v>60304918</x:v>
      </x:c>
      <x:c r="D2735" s="46" t="str">
        <x:v>winPM</x:v>
      </x:c>
      <x:c r="E2735" s="52" t="str">
        <x:v>58</x:v>
      </x:c>
      <x:c r="F2735" s="45" t="str">
        <x:v>072-ELE01</x:v>
      </x:c>
      <x:c r="H2735" s="9" t="str">
        <x:v>Valley_2.Submeter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3977204.0000000000000000</x:v>
      </x:c>
      <x:c r="N2735" s="33" t="str">
        <x:v/>
      </x:c>
    </x:row>
    <x:row r="2736">
      <x:c r="B2736" s="5" t="str">
        <x:v>18105541936166658736</x:v>
      </x:c>
      <x:c r="C2736" s="44" t="str">
        <x:v>60304922</x:v>
      </x:c>
      <x:c r="D2736" s="46" t="str">
        <x:v>winPM</x:v>
      </x:c>
      <x:c r="E2736" s="52" t="str">
        <x:v>58</x:v>
      </x:c>
      <x:c r="F2736" s="45" t="str">
        <x:v>072-ELE01</x:v>
      </x:c>
      <x:c r="H2736" s="9" t="str">
        <x:v>Valley_2.Submeter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3977226.0000000000000000</x:v>
      </x:c>
      <x:c r="N2736" s="33" t="str">
        <x:v/>
      </x:c>
    </x:row>
    <x:row r="2737">
      <x:c r="B2737" s="5" t="str">
        <x:v>8323083985016199538</x:v>
      </x:c>
      <x:c r="C2737" s="44" t="str">
        <x:v>60304926</x:v>
      </x:c>
      <x:c r="D2737" s="46" t="str">
        <x:v>winPM</x:v>
      </x:c>
      <x:c r="E2737" s="52" t="str">
        <x:v>58</x:v>
      </x:c>
      <x:c r="F2737" s="45" t="str">
        <x:v>072-ELE01</x:v>
      </x:c>
      <x:c r="H2737" s="9" t="str">
        <x:v>Valley_2.Submeter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3977248.7500000000000000</x:v>
      </x:c>
      <x:c r="N2737" s="33" t="str">
        <x:v/>
      </x:c>
    </x:row>
    <x:row r="2738">
      <x:c r="B2738" s="5" t="str">
        <x:v>16657735795752041323</x:v>
      </x:c>
      <x:c r="C2738" s="44" t="str">
        <x:v>60304930</x:v>
      </x:c>
      <x:c r="D2738" s="46" t="str">
        <x:v>winPM</x:v>
      </x:c>
      <x:c r="E2738" s="52" t="str">
        <x:v>58</x:v>
      </x:c>
      <x:c r="F2738" s="45" t="str">
        <x:v>072-ELE01</x:v>
      </x:c>
      <x:c r="H2738" s="9" t="str">
        <x:v>Valley_2.Submeter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3977271.5000000000000000</x:v>
      </x:c>
      <x:c r="N2738" s="33" t="str">
        <x:v/>
      </x:c>
    </x:row>
    <x:row r="2739">
      <x:c r="B2739" s="5" t="str">
        <x:v>11664669513331368905</x:v>
      </x:c>
      <x:c r="C2739" s="44" t="str">
        <x:v>60304934</x:v>
      </x:c>
      <x:c r="D2739" s="46" t="str">
        <x:v>winPM</x:v>
      </x:c>
      <x:c r="E2739" s="52" t="str">
        <x:v>58</x:v>
      </x:c>
      <x:c r="F2739" s="45" t="str">
        <x:v>072-ELE01</x:v>
      </x:c>
      <x:c r="H2739" s="9" t="str">
        <x:v>Valley_2.Submeter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3977294.7500000000000000</x:v>
      </x:c>
      <x:c r="N2739" s="33" t="str">
        <x:v/>
      </x:c>
    </x:row>
    <x:row r="2740">
      <x:c r="B2740" s="5" t="str">
        <x:v>14044214917483085222</x:v>
      </x:c>
      <x:c r="C2740" s="44" t="str">
        <x:v>60311298</x:v>
      </x:c>
      <x:c r="D2740" s="46" t="str">
        <x:v>winPM</x:v>
      </x:c>
      <x:c r="E2740" s="52" t="str">
        <x:v>58</x:v>
      </x:c>
      <x:c r="F2740" s="45" t="str">
        <x:v>072-ELE01</x:v>
      </x:c>
      <x:c r="H2740" s="9" t="str">
        <x:v>Valley_2.Submeter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3977318.5000000000000000</x:v>
      </x:c>
      <x:c r="N2740" s="33" t="str">
        <x:v/>
      </x:c>
    </x:row>
    <x:row r="2741">
      <x:c r="B2741" s="5" t="str">
        <x:v>2517023199072831875</x:v>
      </x:c>
      <x:c r="C2741" s="44" t="str">
        <x:v>60311299</x:v>
      </x:c>
      <x:c r="D2741" s="46" t="str">
        <x:v>winPM</x:v>
      </x:c>
      <x:c r="E2741" s="52" t="str">
        <x:v>58</x:v>
      </x:c>
      <x:c r="F2741" s="45" t="str">
        <x:v>072-ELE01</x:v>
      </x:c>
      <x:c r="H2741" s="9" t="str">
        <x:v>Valley_2.Submeter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3977343.2500000000000000</x:v>
      </x:c>
      <x:c r="N2741" s="33" t="str">
        <x:v/>
      </x:c>
    </x:row>
    <x:row r="2742">
      <x:c r="B2742" s="5" t="str">
        <x:v>9185166737662000691</x:v>
      </x:c>
      <x:c r="C2742" s="44" t="str">
        <x:v>60311300</x:v>
      </x:c>
      <x:c r="D2742" s="46" t="str">
        <x:v>winPM</x:v>
      </x:c>
      <x:c r="E2742" s="52" t="str">
        <x:v>58</x:v>
      </x:c>
      <x:c r="F2742" s="45" t="str">
        <x:v>072-ELE01</x:v>
      </x:c>
      <x:c r="H2742" s="9" t="str">
        <x:v>Valley_2.Submeter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3977368.7500000000000000</x:v>
      </x:c>
      <x:c r="N2742" s="33" t="str">
        <x:v/>
      </x:c>
    </x:row>
    <x:row r="2743">
      <x:c r="B2743" s="5" t="str">
        <x:v>12346671048994246263</x:v>
      </x:c>
      <x:c r="C2743" s="44" t="str">
        <x:v>60311301</x:v>
      </x:c>
      <x:c r="D2743" s="46" t="str">
        <x:v>winPM</x:v>
      </x:c>
      <x:c r="E2743" s="52" t="str">
        <x:v>58</x:v>
      </x:c>
      <x:c r="F2743" s="45" t="str">
        <x:v>072-ELE01</x:v>
      </x:c>
      <x:c r="H2743" s="9" t="str">
        <x:v>Valley_2.Submeter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3977394.0000000000000000</x:v>
      </x:c>
      <x:c r="N2743" s="33" t="str">
        <x:v/>
      </x:c>
    </x:row>
    <x:row r="2744">
      <x:c r="B2744" s="5" t="str">
        <x:v>4536192192781197001</x:v>
      </x:c>
      <x:c r="C2744" s="44" t="str">
        <x:v>60311302</x:v>
      </x:c>
      <x:c r="D2744" s="46" t="str">
        <x:v>winPM</x:v>
      </x:c>
      <x:c r="E2744" s="52" t="str">
        <x:v>58</x:v>
      </x:c>
      <x:c r="F2744" s="45" t="str">
        <x:v>072-ELE01</x:v>
      </x:c>
      <x:c r="H2744" s="9" t="str">
        <x:v>Valley_2.Submeter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3977418.7500000000000000</x:v>
      </x:c>
      <x:c r="N2744" s="33" t="str">
        <x:v/>
      </x:c>
    </x:row>
    <x:row r="2745">
      <x:c r="B2745" s="5" t="str">
        <x:v>7697696504113442573</x:v>
      </x:c>
      <x:c r="C2745" s="44" t="str">
        <x:v>60311303</x:v>
      </x:c>
      <x:c r="D2745" s="46" t="str">
        <x:v>winPM</x:v>
      </x:c>
      <x:c r="E2745" s="52" t="str">
        <x:v>58</x:v>
      </x:c>
      <x:c r="F2745" s="45" t="str">
        <x:v>072-ELE01</x:v>
      </x:c>
      <x:c r="H2745" s="9" t="str">
        <x:v>Valley_2.Submeter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3977444.0000000000000000</x:v>
      </x:c>
      <x:c r="N2745" s="33" t="str">
        <x:v/>
      </x:c>
    </x:row>
    <x:row r="2746">
      <x:c r="B2746" s="5" t="str">
        <x:v>15593857163305867496</x:v>
      </x:c>
      <x:c r="C2746" s="44" t="str">
        <x:v>60311304</x:v>
      </x:c>
      <x:c r="D2746" s="46" t="str">
        <x:v>winPM</x:v>
      </x:c>
      <x:c r="E2746" s="52" t="str">
        <x:v>58</x:v>
      </x:c>
      <x:c r="F2746" s="45" t="str">
        <x:v>072-ELE01</x:v>
      </x:c>
      <x:c r="H2746" s="9" t="str">
        <x:v>Valley_2.Submeter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3977469.0000000000000000</x:v>
      </x:c>
      <x:c r="N2746" s="33" t="str">
        <x:v/>
      </x:c>
    </x:row>
    <x:row r="2747">
      <x:c r="B2747" s="5" t="str">
        <x:v>8280621939717190141</x:v>
      </x:c>
      <x:c r="C2747" s="44" t="str">
        <x:v>60311305</x:v>
      </x:c>
      <x:c r="D2747" s="46" t="str">
        <x:v>winPM</x:v>
      </x:c>
      <x:c r="E2747" s="52" t="str">
        <x:v>58</x:v>
      </x:c>
      <x:c r="F2747" s="45" t="str">
        <x:v>072-ELE01</x:v>
      </x:c>
      <x:c r="H2747" s="9" t="str">
        <x:v>Valley_2.Submeter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3977494.0000000000000000</x:v>
      </x:c>
      <x:c r="N2747" s="33" t="str">
        <x:v/>
      </x:c>
    </x:row>
    <x:row r="2748">
      <x:c r="B2748" s="5" t="str">
        <x:v>5259534752233927659</x:v>
      </x:c>
      <x:c r="C2748" s="44" t="str">
        <x:v>60311306</x:v>
      </x:c>
      <x:c r="D2748" s="46" t="str">
        <x:v>winPM</x:v>
      </x:c>
      <x:c r="E2748" s="52" t="str">
        <x:v>58</x:v>
      </x:c>
      <x:c r="F2748" s="45" t="str">
        <x:v>072-ELE01</x:v>
      </x:c>
      <x:c r="H2748" s="9" t="str">
        <x:v>Valley_2.Submeter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3977519.2500000000000000</x:v>
      </x:c>
      <x:c r="N2748" s="33" t="str">
        <x:v/>
      </x:c>
    </x:row>
    <x:row r="2749">
      <x:c r="B2749" s="5" t="str">
        <x:v>14921652230985241765</x:v>
      </x:c>
      <x:c r="C2749" s="44" t="str">
        <x:v>60311307</x:v>
      </x:c>
      <x:c r="D2749" s="46" t="str">
        <x:v>winPM</x:v>
      </x:c>
      <x:c r="E2749" s="52" t="str">
        <x:v>58</x:v>
      </x:c>
      <x:c r="F2749" s="45" t="str">
        <x:v>072-ELE01</x:v>
      </x:c>
      <x:c r="H2749" s="9" t="str">
        <x:v>Valley_2.Submeter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3977544.7500000000000000</x:v>
      </x:c>
      <x:c r="N2749" s="33" t="str">
        <x:v/>
      </x:c>
    </x:row>
    <x:row r="2750">
      <x:c r="B2750" s="5" t="str">
        <x:v>15597504115286667713</x:v>
      </x:c>
      <x:c r="C2750" s="44" t="str">
        <x:v>60311308</x:v>
      </x:c>
      <x:c r="D2750" s="46" t="str">
        <x:v>winPM</x:v>
      </x:c>
      <x:c r="E2750" s="52" t="str">
        <x:v>58</x:v>
      </x:c>
      <x:c r="F2750" s="45" t="str">
        <x:v>072-ELE01</x:v>
      </x:c>
      <x:c r="H2750" s="9" t="str">
        <x:v>Valley_2.Submeter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3977570.2500000000000000</x:v>
      </x:c>
      <x:c r="N2750" s="33" t="str">
        <x:v/>
      </x:c>
    </x:row>
    <x:row r="2751">
      <x:c r="B2751" s="5" t="str">
        <x:v>5165225558969451122</x:v>
      </x:c>
      <x:c r="C2751" s="44" t="str">
        <x:v>60311309</x:v>
      </x:c>
      <x:c r="D2751" s="46" t="str">
        <x:v>winPM</x:v>
      </x:c>
      <x:c r="E2751" s="52" t="str">
        <x:v>58</x:v>
      </x:c>
      <x:c r="F2751" s="45" t="str">
        <x:v>072-ELE01</x:v>
      </x:c>
      <x:c r="H2751" s="9" t="str">
        <x:v>Valley_2.Submeter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3977596.2500000000000000</x:v>
      </x:c>
      <x:c r="N2751" s="33" t="str">
        <x:v/>
      </x:c>
    </x:row>
    <x:row r="2752">
      <x:c r="B2752" s="5" t="str">
        <x:v>14118769951473052790</x:v>
      </x:c>
      <x:c r="C2752" s="44" t="str">
        <x:v>60311310</x:v>
      </x:c>
      <x:c r="D2752" s="46" t="str">
        <x:v>winPM</x:v>
      </x:c>
      <x:c r="E2752" s="52" t="str">
        <x:v>58</x:v>
      </x:c>
      <x:c r="F2752" s="45" t="str">
        <x:v>072-ELE01</x:v>
      </x:c>
      <x:c r="H2752" s="9" t="str">
        <x:v>Valley_2.Submeter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3977622.5000000000000000</x:v>
      </x:c>
      <x:c r="N2752" s="33" t="str">
        <x:v/>
      </x:c>
    </x:row>
    <x:row r="2753">
      <x:c r="B2753" s="5" t="str">
        <x:v>17919278974043811823</x:v>
      </x:c>
      <x:c r="C2753" s="44" t="str">
        <x:v>60311311</x:v>
      </x:c>
      <x:c r="D2753" s="46" t="str">
        <x:v>winPM</x:v>
      </x:c>
      <x:c r="E2753" s="52" t="str">
        <x:v>58</x:v>
      </x:c>
      <x:c r="F2753" s="45" t="str">
        <x:v>072-ELE01</x:v>
      </x:c>
      <x:c r="H2753" s="9" t="str">
        <x:v>Valley_2.Submeter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3977648.2500000000000000</x:v>
      </x:c>
      <x:c r="N2753" s="33" t="str">
        <x:v/>
      </x:c>
    </x:row>
    <x:row r="2754">
      <x:c r="B2754" s="5" t="str">
        <x:v>2890951908087701992</x:v>
      </x:c>
      <x:c r="C2754" s="44" t="str">
        <x:v>60311312</x:v>
      </x:c>
      <x:c r="D2754" s="46" t="str">
        <x:v>winPM</x:v>
      </x:c>
      <x:c r="E2754" s="52" t="str">
        <x:v>58</x:v>
      </x:c>
      <x:c r="F2754" s="45" t="str">
        <x:v>072-ELE01</x:v>
      </x:c>
      <x:c r="H2754" s="9" t="str">
        <x:v>Valley_2.Submeter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3977674.5000000000000000</x:v>
      </x:c>
      <x:c r="N2754" s="33" t="str">
        <x:v/>
      </x:c>
    </x:row>
    <x:row r="2755">
      <x:c r="B2755" s="5" t="str">
        <x:v>16187201691385484133</x:v>
      </x:c>
      <x:c r="C2755" s="44" t="str">
        <x:v>60311313</x:v>
      </x:c>
      <x:c r="D2755" s="46" t="str">
        <x:v>winPM</x:v>
      </x:c>
      <x:c r="E2755" s="52" t="str">
        <x:v>58</x:v>
      </x:c>
      <x:c r="F2755" s="45" t="str">
        <x:v>072-ELE01</x:v>
      </x:c>
      <x:c r="H2755" s="9" t="str">
        <x:v>Valley_2.Submeter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3977701.0000000000000000</x:v>
      </x:c>
      <x:c r="N2755" s="33" t="str">
        <x:v/>
      </x:c>
    </x:row>
    <x:row r="2756">
      <x:c r="B2756" s="5" t="str">
        <x:v>9667369626657138332</x:v>
      </x:c>
      <x:c r="C2756" s="44" t="str">
        <x:v>60311314</x:v>
      </x:c>
      <x:c r="D2756" s="46" t="str">
        <x:v>winPM</x:v>
      </x:c>
      <x:c r="E2756" s="52" t="str">
        <x:v>58</x:v>
      </x:c>
      <x:c r="F2756" s="45" t="str">
        <x:v>072-ELE01</x:v>
      </x:c>
      <x:c r="H2756" s="9" t="str">
        <x:v>Valley_2.Submeter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3977727.0000000000000000</x:v>
      </x:c>
      <x:c r="N2756" s="33" t="str">
        <x:v/>
      </x:c>
    </x:row>
    <x:row r="2757">
      <x:c r="B2757" s="5" t="str">
        <x:v>882743031698900822</x:v>
      </x:c>
      <x:c r="C2757" s="44" t="str">
        <x:v>60311315</x:v>
      </x:c>
      <x:c r="D2757" s="46" t="str">
        <x:v>winPM</x:v>
      </x:c>
      <x:c r="E2757" s="52" t="str">
        <x:v>58</x:v>
      </x:c>
      <x:c r="F2757" s="45" t="str">
        <x:v>072-ELE01</x:v>
      </x:c>
      <x:c r="H2757" s="9" t="str">
        <x:v>Valley_2.Submeter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3977752.5000000000000000</x:v>
      </x:c>
      <x:c r="N2757" s="33" t="str">
        <x:v/>
      </x:c>
    </x:row>
    <x:row r="2758">
      <x:c r="B2758" s="5" t="str">
        <x:v>13568295359621112525</x:v>
      </x:c>
      <x:c r="C2758" s="44" t="str">
        <x:v>60311316</x:v>
      </x:c>
      <x:c r="D2758" s="46" t="str">
        <x:v>winPM</x:v>
      </x:c>
      <x:c r="E2758" s="52" t="str">
        <x:v>58</x:v>
      </x:c>
      <x:c r="F2758" s="45" t="str">
        <x:v>072-ELE01</x:v>
      </x:c>
      <x:c r="H2758" s="9" t="str">
        <x:v>Valley_2.Submeter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3977778.0000000000000000</x:v>
      </x:c>
      <x:c r="N2758" s="33" t="str">
        <x:v/>
      </x:c>
    </x:row>
    <x:row r="2759">
      <x:c r="B2759" s="5" t="str">
        <x:v>17285761805459321106</x:v>
      </x:c>
      <x:c r="C2759" s="44" t="str">
        <x:v>60311317</x:v>
      </x:c>
      <x:c r="D2759" s="46" t="str">
        <x:v>winPM</x:v>
      </x:c>
      <x:c r="E2759" s="52" t="str">
        <x:v>58</x:v>
      </x:c>
      <x:c r="F2759" s="45" t="str">
        <x:v>072-ELE01</x:v>
      </x:c>
      <x:c r="H2759" s="9" t="str">
        <x:v>Valley_2.Submeter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3977803.5000000000000000</x:v>
      </x:c>
      <x:c r="N2759" s="33" t="str">
        <x:v/>
      </x:c>
    </x:row>
    <x:row r="2760">
      <x:c r="B2760" s="5" t="str">
        <x:v>5080581874539839158</x:v>
      </x:c>
      <x:c r="C2760" s="44" t="str">
        <x:v>60311318</x:v>
      </x:c>
      <x:c r="D2760" s="46" t="str">
        <x:v>winPM</x:v>
      </x:c>
      <x:c r="E2760" s="52" t="str">
        <x:v>58</x:v>
      </x:c>
      <x:c r="F2760" s="45" t="str">
        <x:v>072-ELE01</x:v>
      </x:c>
      <x:c r="H2760" s="9" t="str">
        <x:v>Valley_2.Submeter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3977829.7500000000000000</x:v>
      </x:c>
      <x:c r="N2760" s="33" t="str">
        <x:v/>
      </x:c>
    </x:row>
    <x:row r="2761">
      <x:c r="B2761" s="5" t="str">
        <x:v>1085346948311388428</x:v>
      </x:c>
      <x:c r="C2761" s="44" t="str">
        <x:v>60311319</x:v>
      </x:c>
      <x:c r="D2761" s="46" t="str">
        <x:v>winPM</x:v>
      </x:c>
      <x:c r="E2761" s="52" t="str">
        <x:v>58</x:v>
      </x:c>
      <x:c r="F2761" s="45" t="str">
        <x:v>072-ELE01</x:v>
      </x:c>
      <x:c r="H2761" s="9" t="str">
        <x:v>Valley_2.Submeter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3977855.7500000000000000</x:v>
      </x:c>
      <x:c r="N2761" s="33" t="str">
        <x:v/>
      </x:c>
    </x:row>
    <x:row r="2762">
      <x:c r="B2762" s="5" t="str">
        <x:v>11056834826477965362</x:v>
      </x:c>
      <x:c r="C2762" s="44" t="str">
        <x:v>60311320</x:v>
      </x:c>
      <x:c r="D2762" s="46" t="str">
        <x:v>winPM</x:v>
      </x:c>
      <x:c r="E2762" s="52" t="str">
        <x:v>58</x:v>
      </x:c>
      <x:c r="F2762" s="45" t="str">
        <x:v>072-ELE01</x:v>
      </x:c>
      <x:c r="H2762" s="9" t="str">
        <x:v>Valley_2.Submeter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3977881.7500000000000000</x:v>
      </x:c>
      <x:c r="N2762" s="33" t="str">
        <x:v/>
      </x:c>
    </x:row>
    <x:row r="2763">
      <x:c r="B2763" s="5" t="str">
        <x:v>17916040979686981642</x:v>
      </x:c>
      <x:c r="C2763" s="44" t="str">
        <x:v>60311321</x:v>
      </x:c>
      <x:c r="D2763" s="46" t="str">
        <x:v>winPM</x:v>
      </x:c>
      <x:c r="E2763" s="52" t="str">
        <x:v>58</x:v>
      </x:c>
      <x:c r="F2763" s="45" t="str">
        <x:v>072-ELE01</x:v>
      </x:c>
      <x:c r="H2763" s="9" t="str">
        <x:v>Valley_2.Submeter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3977908.2500000000000000</x:v>
      </x:c>
      <x:c r="N2763" s="33" t="str">
        <x:v/>
      </x:c>
    </x:row>
    <x:row r="2764">
      <x:c r="B2764" s="5" t="str">
        <x:v>2704508768698076711</x:v>
      </x:c>
      <x:c r="C2764" s="44" t="str">
        <x:v>60311322</x:v>
      </x:c>
      <x:c r="D2764" s="46" t="str">
        <x:v>winPM</x:v>
      </x:c>
      <x:c r="E2764" s="52" t="str">
        <x:v>58</x:v>
      </x:c>
      <x:c r="F2764" s="45" t="str">
        <x:v>072-ELE01</x:v>
      </x:c>
      <x:c r="H2764" s="9" t="str">
        <x:v>Valley_2.Submeter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3977935.2500000000000000</x:v>
      </x:c>
      <x:c r="N2764" s="33" t="str">
        <x:v/>
      </x:c>
    </x:row>
    <x:row r="2765">
      <x:c r="B2765" s="5" t="str">
        <x:v>11030622303381215378</x:v>
      </x:c>
      <x:c r="C2765" s="44" t="str">
        <x:v>60311323</x:v>
      </x:c>
      <x:c r="D2765" s="46" t="str">
        <x:v>winPM</x:v>
      </x:c>
      <x:c r="E2765" s="52" t="str">
        <x:v>58</x:v>
      </x:c>
      <x:c r="F2765" s="45" t="str">
        <x:v>072-ELE01</x:v>
      </x:c>
      <x:c r="H2765" s="9" t="str">
        <x:v>Valley_2.Submeter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3977963.0000000000000000</x:v>
      </x:c>
      <x:c r="N2765" s="33" t="str">
        <x:v/>
      </x:c>
    </x:row>
    <x:row r="2766">
      <x:c r="B2766" s="5" t="str">
        <x:v>9714344173472838119</x:v>
      </x:c>
      <x:c r="C2766" s="44" t="str">
        <x:v>60311324</x:v>
      </x:c>
      <x:c r="D2766" s="46" t="str">
        <x:v>winPM</x:v>
      </x:c>
      <x:c r="E2766" s="52" t="str">
        <x:v>58</x:v>
      </x:c>
      <x:c r="F2766" s="45" t="str">
        <x:v>072-ELE01</x:v>
      </x:c>
      <x:c r="H2766" s="9" t="str">
        <x:v>Valley_2.Submeter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3977991.7500000000000000</x:v>
      </x:c>
      <x:c r="N2766" s="33" t="str">
        <x:v/>
      </x:c>
    </x:row>
    <x:row r="2767">
      <x:c r="B2767" s="5" t="str">
        <x:v>1665725609222403536</x:v>
      </x:c>
      <x:c r="C2767" s="44" t="str">
        <x:v>60311325</x:v>
      </x:c>
      <x:c r="D2767" s="46" t="str">
        <x:v>winPM</x:v>
      </x:c>
      <x:c r="E2767" s="52" t="str">
        <x:v>58</x:v>
      </x:c>
      <x:c r="F2767" s="45" t="str">
        <x:v>072-ELE01</x:v>
      </x:c>
      <x:c r="H2767" s="9" t="str">
        <x:v>Valley_2.Submeter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3978020.7500000000000000</x:v>
      </x:c>
      <x:c r="N2767" s="33" t="str">
        <x:v/>
      </x:c>
    </x:row>
    <x:row r="2768">
      <x:c r="B2768" s="5" t="str">
        <x:v>16326329735393290251</x:v>
      </x:c>
      <x:c r="C2768" s="44" t="str">
        <x:v>60311326</x:v>
      </x:c>
      <x:c r="D2768" s="46" t="str">
        <x:v>winPM</x:v>
      </x:c>
      <x:c r="E2768" s="52" t="str">
        <x:v>58</x:v>
      </x:c>
      <x:c r="F2768" s="45" t="str">
        <x:v>072-ELE01</x:v>
      </x:c>
      <x:c r="H2768" s="9" t="str">
        <x:v>Valley_2.Submeter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3978050.2500000000000000</x:v>
      </x:c>
      <x:c r="N2768" s="33" t="str">
        <x:v/>
      </x:c>
    </x:row>
    <x:row r="2769">
      <x:c r="B2769" s="5" t="str">
        <x:v>1615264492268777911</x:v>
      </x:c>
      <x:c r="C2769" s="44" t="str">
        <x:v>60311327</x:v>
      </x:c>
      <x:c r="D2769" s="46" t="str">
        <x:v>winPM</x:v>
      </x:c>
      <x:c r="E2769" s="52" t="str">
        <x:v>58</x:v>
      </x:c>
      <x:c r="F2769" s="45" t="str">
        <x:v>072-ELE01</x:v>
      </x:c>
      <x:c r="H2769" s="9" t="str">
        <x:v>Valley_2.Submeter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3978079.5000000000000000</x:v>
      </x:c>
      <x:c r="N2769" s="33" t="str">
        <x:v/>
      </x:c>
    </x:row>
    <x:row r="2770">
      <x:c r="B2770" s="5" t="str">
        <x:v>9618466533098004834</x:v>
      </x:c>
      <x:c r="C2770" s="44" t="str">
        <x:v>60311328</x:v>
      </x:c>
      <x:c r="D2770" s="46" t="str">
        <x:v>winPM</x:v>
      </x:c>
      <x:c r="E2770" s="52" t="str">
        <x:v>58</x:v>
      </x:c>
      <x:c r="F2770" s="45" t="str">
        <x:v>072-ELE01</x:v>
      </x:c>
      <x:c r="H2770" s="9" t="str">
        <x:v>Valley_2.Submeter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3978109.0000000000000000</x:v>
      </x:c>
      <x:c r="N2770" s="33" t="str">
        <x:v/>
      </x:c>
    </x:row>
    <x:row r="2771">
      <x:c r="B2771" s="5" t="str">
        <x:v>8420493261389537677</x:v>
      </x:c>
      <x:c r="C2771" s="44" t="str">
        <x:v>60311329</x:v>
      </x:c>
      <x:c r="D2771" s="46" t="str">
        <x:v>winPM</x:v>
      </x:c>
      <x:c r="E2771" s="52" t="str">
        <x:v>58</x:v>
      </x:c>
      <x:c r="F2771" s="45" t="str">
        <x:v>072-ELE01</x:v>
      </x:c>
      <x:c r="H2771" s="9" t="str">
        <x:v>Valley_2.Submeter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3978138.7500000000000000</x:v>
      </x:c>
      <x:c r="N2771" s="33" t="str">
        <x:v/>
      </x:c>
    </x:row>
    <x:row r="2772">
      <x:c r="B2772" s="5" t="str">
        <x:v>17348557957167511723</x:v>
      </x:c>
      <x:c r="C2772" s="44" t="str">
        <x:v>60311330</x:v>
      </x:c>
      <x:c r="D2772" s="46" t="str">
        <x:v>winPM</x:v>
      </x:c>
      <x:c r="E2772" s="52" t="str">
        <x:v>58</x:v>
      </x:c>
      <x:c r="F2772" s="45" t="str">
        <x:v>072-ELE01</x:v>
      </x:c>
      <x:c r="H2772" s="9" t="str">
        <x:v>Valley_2.Submeter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3978169.5000000000000000</x:v>
      </x:c>
      <x:c r="N2772" s="33" t="str">
        <x:v/>
      </x:c>
    </x:row>
    <x:row r="2773">
      <x:c r="B2773" s="5" t="str">
        <x:v>16778364709936089618</x:v>
      </x:c>
      <x:c r="C2773" s="44" t="str">
        <x:v>60311331</x:v>
      </x:c>
      <x:c r="D2773" s="46" t="str">
        <x:v>winPM</x:v>
      </x:c>
      <x:c r="E2773" s="52" t="str">
        <x:v>58</x:v>
      </x:c>
      <x:c r="F2773" s="45" t="str">
        <x:v>072-ELE01</x:v>
      </x:c>
      <x:c r="H2773" s="9" t="str">
        <x:v>Valley_2.Submeter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3978201.0000000000000000</x:v>
      </x:c>
      <x:c r="N2773" s="33" t="str">
        <x:v/>
      </x:c>
    </x:row>
    <x:row r="2774">
      <x:c r="B2774" s="5" t="str">
        <x:v>15076735364488854023</x:v>
      </x:c>
      <x:c r="C2774" s="44" t="str">
        <x:v>60311332</x:v>
      </x:c>
      <x:c r="D2774" s="46" t="str">
        <x:v>winPM</x:v>
      </x:c>
      <x:c r="E2774" s="52" t="str">
        <x:v>58</x:v>
      </x:c>
      <x:c r="F2774" s="45" t="str">
        <x:v>072-ELE01</x:v>
      </x:c>
      <x:c r="H2774" s="9" t="str">
        <x:v>Valley_2.Submeter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3978234.2500000000000000</x:v>
      </x:c>
      <x:c r="N2774" s="33" t="str">
        <x:v/>
      </x:c>
    </x:row>
    <x:row r="2775">
      <x:c r="B2775" s="5" t="str">
        <x:v>15860758446072438052</x:v>
      </x:c>
      <x:c r="C2775" s="44" t="str">
        <x:v>60311333</x:v>
      </x:c>
      <x:c r="D2775" s="46" t="str">
        <x:v>winPM</x:v>
      </x:c>
      <x:c r="E2775" s="52" t="str">
        <x:v>58</x:v>
      </x:c>
      <x:c r="F2775" s="45" t="str">
        <x:v>072-ELE01</x:v>
      </x:c>
      <x:c r="H2775" s="9" t="str">
        <x:v>Valley_2.Submeter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3978267.2500000000000000</x:v>
      </x:c>
      <x:c r="N2775" s="33" t="str">
        <x:v/>
      </x:c>
    </x:row>
    <x:row r="2776">
      <x:c r="B2776" s="5" t="str">
        <x:v>1131485171341441436</x:v>
      </x:c>
      <x:c r="C2776" s="44" t="str">
        <x:v>60311334</x:v>
      </x:c>
      <x:c r="D2776" s="46" t="str">
        <x:v>winPM</x:v>
      </x:c>
      <x:c r="E2776" s="52" t="str">
        <x:v>58</x:v>
      </x:c>
      <x:c r="F2776" s="45" t="str">
        <x:v>072-ELE01</x:v>
      </x:c>
      <x:c r="H2776" s="9" t="str">
        <x:v>Valley_2.Submeter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3978300.7500000000000000</x:v>
      </x:c>
      <x:c r="N2776" s="33" t="str">
        <x:v/>
      </x:c>
    </x:row>
    <x:row r="2777">
      <x:c r="B2777" s="5" t="str">
        <x:v>10918856416476388237</x:v>
      </x:c>
      <x:c r="C2777" s="44" t="str">
        <x:v>60311335</x:v>
      </x:c>
      <x:c r="D2777" s="46" t="str">
        <x:v>winPM</x:v>
      </x:c>
      <x:c r="E2777" s="52" t="str">
        <x:v>58</x:v>
      </x:c>
      <x:c r="F2777" s="45" t="str">
        <x:v>072-ELE01</x:v>
      </x:c>
      <x:c r="H2777" s="9" t="str">
        <x:v>Valley_2.Submeter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3978334.5000000000000000</x:v>
      </x:c>
      <x:c r="N2777" s="33" t="str">
        <x:v/>
      </x:c>
    </x:row>
    <x:row r="2778">
      <x:c r="B2778" s="5" t="str">
        <x:v>10688618442398712797</x:v>
      </x:c>
      <x:c r="C2778" s="44" t="str">
        <x:v>60311336</x:v>
      </x:c>
      <x:c r="D2778" s="46" t="str">
        <x:v>winPM</x:v>
      </x:c>
      <x:c r="E2778" s="52" t="str">
        <x:v>58</x:v>
      </x:c>
      <x:c r="F2778" s="45" t="str">
        <x:v>072-ELE01</x:v>
      </x:c>
      <x:c r="H2778" s="9" t="str">
        <x:v>Valley_2.Submeter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3978367.2500000000000000</x:v>
      </x:c>
      <x:c r="N2778" s="33" t="str">
        <x:v/>
      </x:c>
    </x:row>
    <x:row r="2779">
      <x:c r="B2779" s="5" t="str">
        <x:v>11965034121157957162</x:v>
      </x:c>
      <x:c r="C2779" s="44" t="str">
        <x:v>60311337</x:v>
      </x:c>
      <x:c r="D2779" s="46" t="str">
        <x:v>winPM</x:v>
      </x:c>
      <x:c r="E2779" s="52" t="str">
        <x:v>58</x:v>
      </x:c>
      <x:c r="F2779" s="45" t="str">
        <x:v>072-ELE01</x:v>
      </x:c>
      <x:c r="H2779" s="9" t="str">
        <x:v>Valley_2.Submeter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3978400.2500000000000000</x:v>
      </x:c>
      <x:c r="N2779" s="33" t="str">
        <x:v/>
      </x:c>
    </x:row>
    <x:row r="2780">
      <x:c r="B2780" s="5" t="str">
        <x:v>582107189451769887</x:v>
      </x:c>
      <x:c r="C2780" s="44" t="str">
        <x:v>60311338</x:v>
      </x:c>
      <x:c r="D2780" s="46" t="str">
        <x:v>winPM</x:v>
      </x:c>
      <x:c r="E2780" s="52" t="str">
        <x:v>58</x:v>
      </x:c>
      <x:c r="F2780" s="45" t="str">
        <x:v>072-ELE01</x:v>
      </x:c>
      <x:c r="H2780" s="9" t="str">
        <x:v>Valley_2.Submeter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3978432.0000000000000000</x:v>
      </x:c>
      <x:c r="N2780" s="33" t="str">
        <x:v/>
      </x:c>
    </x:row>
    <x:row r="2781">
      <x:c r="B2781" s="5" t="str">
        <x:v>6020134512463755980</x:v>
      </x:c>
      <x:c r="C2781" s="44" t="str">
        <x:v>60311339</x:v>
      </x:c>
      <x:c r="D2781" s="46" t="str">
        <x:v>winPM</x:v>
      </x:c>
      <x:c r="E2781" s="52" t="str">
        <x:v>58</x:v>
      </x:c>
      <x:c r="F2781" s="45" t="str">
        <x:v>072-ELE01</x:v>
      </x:c>
      <x:c r="H2781" s="9" t="str">
        <x:v>Valley_2.Submeter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3978463.7500000000000000</x:v>
      </x:c>
      <x:c r="N2781" s="33" t="str">
        <x:v/>
      </x:c>
    </x:row>
    <x:row r="2782">
      <x:c r="B2782" s="5" t="str">
        <x:v>4691483893563725579</x:v>
      </x:c>
      <x:c r="C2782" s="44" t="str">
        <x:v>60311340</x:v>
      </x:c>
      <x:c r="D2782" s="46" t="str">
        <x:v>winPM</x:v>
      </x:c>
      <x:c r="E2782" s="52" t="str">
        <x:v>58</x:v>
      </x:c>
      <x:c r="F2782" s="45" t="str">
        <x:v>072-ELE01</x:v>
      </x:c>
      <x:c r="H2782" s="9" t="str">
        <x:v>Valley_2.Submeter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3978495.5000000000000000</x:v>
      </x:c>
      <x:c r="N2782" s="33" t="str">
        <x:v/>
      </x:c>
    </x:row>
    <x:row r="2783">
      <x:c r="B2783" s="5" t="str">
        <x:v>7127642926401726457</x:v>
      </x:c>
      <x:c r="C2783" s="44" t="str">
        <x:v>60311341</x:v>
      </x:c>
      <x:c r="D2783" s="46" t="str">
        <x:v>winPM</x:v>
      </x:c>
      <x:c r="E2783" s="52" t="str">
        <x:v>58</x:v>
      </x:c>
      <x:c r="F2783" s="45" t="str">
        <x:v>072-ELE01</x:v>
      </x:c>
      <x:c r="H2783" s="9" t="str">
        <x:v>Valley_2.Submeter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3978526.2500000000000000</x:v>
      </x:c>
      <x:c r="N2783" s="33" t="str">
        <x:v/>
      </x:c>
    </x:row>
    <x:row r="2784">
      <x:c r="B2784" s="5" t="str">
        <x:v>398720236123941246</x:v>
      </x:c>
      <x:c r="C2784" s="44" t="str">
        <x:v>60311342</x:v>
      </x:c>
      <x:c r="D2784" s="46" t="str">
        <x:v>winPM</x:v>
      </x:c>
      <x:c r="E2784" s="52" t="str">
        <x:v>58</x:v>
      </x:c>
      <x:c r="F2784" s="45" t="str">
        <x:v>072-ELE01</x:v>
      </x:c>
      <x:c r="H2784" s="9" t="str">
        <x:v>Valley_2.Submeter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3978556.7500000000000000</x:v>
      </x:c>
      <x:c r="N2784" s="33" t="str">
        <x:v/>
      </x:c>
    </x:row>
    <x:row r="2785">
      <x:c r="B2785" s="5" t="str">
        <x:v>1703481960547768327</x:v>
      </x:c>
      <x:c r="C2785" s="44" t="str">
        <x:v>60311343</x:v>
      </x:c>
      <x:c r="D2785" s="46" t="str">
        <x:v>winPM</x:v>
      </x:c>
      <x:c r="E2785" s="52" t="str">
        <x:v>58</x:v>
      </x:c>
      <x:c r="F2785" s="45" t="str">
        <x:v>072-ELE01</x:v>
      </x:c>
      <x:c r="H2785" s="9" t="str">
        <x:v>Valley_2.Submeter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3978587.0000000000000000</x:v>
      </x:c>
      <x:c r="N2785" s="33" t="str">
        <x:v/>
      </x:c>
    </x:row>
    <x:row r="2786">
      <x:c r="B2786" s="5" t="str">
        <x:v>1078553392446738793</x:v>
      </x:c>
      <x:c r="C2786" s="44" t="str">
        <x:v>60311344</x:v>
      </x:c>
      <x:c r="D2786" s="46" t="str">
        <x:v>winPM</x:v>
      </x:c>
      <x:c r="E2786" s="52" t="str">
        <x:v>58</x:v>
      </x:c>
      <x:c r="F2786" s="45" t="str">
        <x:v>072-ELE01</x:v>
      </x:c>
      <x:c r="H2786" s="9" t="str">
        <x:v>Valley_2.Submeter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3978617.7500000000000000</x:v>
      </x:c>
      <x:c r="N2786" s="33" t="str">
        <x:v/>
      </x:c>
    </x:row>
    <x:row r="2787">
      <x:c r="B2787" s="5" t="str">
        <x:v>15144711324388981343</x:v>
      </x:c>
      <x:c r="C2787" s="44" t="str">
        <x:v>60311345</x:v>
      </x:c>
      <x:c r="D2787" s="46" t="str">
        <x:v>winPM</x:v>
      </x:c>
      <x:c r="E2787" s="52" t="str">
        <x:v>58</x:v>
      </x:c>
      <x:c r="F2787" s="45" t="str">
        <x:v>072-ELE01</x:v>
      </x:c>
      <x:c r="H2787" s="9" t="str">
        <x:v>Valley_2.Submeter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3978648.2500000000000000</x:v>
      </x:c>
      <x:c r="N2787" s="33" t="str">
        <x:v/>
      </x:c>
    </x:row>
    <x:row r="2788">
      <x:c r="B2788" s="5" t="str">
        <x:v>4403368249247039818</x:v>
      </x:c>
      <x:c r="C2788" s="44" t="str">
        <x:v>60323393</x:v>
      </x:c>
      <x:c r="D2788" s="46" t="str">
        <x:v>winPM</x:v>
      </x:c>
      <x:c r="E2788" s="52" t="str">
        <x:v>58</x:v>
      </x:c>
      <x:c r="F2788" s="45" t="str">
        <x:v>072-ELE01</x:v>
      </x:c>
      <x:c r="H2788" s="9" t="str">
        <x:v>Valley_2.Submeter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3978678.2500000000000000</x:v>
      </x:c>
      <x:c r="N2788" s="33" t="str">
        <x:v/>
      </x:c>
    </x:row>
    <x:row r="2789">
      <x:c r="B2789" s="5" t="str">
        <x:v>5577908769275411862</x:v>
      </x:c>
      <x:c r="C2789" s="44" t="str">
        <x:v>60323397</x:v>
      </x:c>
      <x:c r="D2789" s="46" t="str">
        <x:v>winPM</x:v>
      </x:c>
      <x:c r="E2789" s="52" t="str">
        <x:v>58</x:v>
      </x:c>
      <x:c r="F2789" s="45" t="str">
        <x:v>072-ELE01</x:v>
      </x:c>
      <x:c r="H2789" s="9" t="str">
        <x:v>Valley_2.Submeter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3978707.7500000000000000</x:v>
      </x:c>
      <x:c r="N2789" s="33" t="str">
        <x:v/>
      </x:c>
    </x:row>
    <x:row r="2790">
      <x:c r="B2790" s="5" t="str">
        <x:v>4850165175994654688</x:v>
      </x:c>
      <x:c r="C2790" s="44" t="str">
        <x:v>60323401</x:v>
      </x:c>
      <x:c r="D2790" s="46" t="str">
        <x:v>winPM</x:v>
      </x:c>
      <x:c r="E2790" s="52" t="str">
        <x:v>58</x:v>
      </x:c>
      <x:c r="F2790" s="45" t="str">
        <x:v>072-ELE01</x:v>
      </x:c>
      <x:c r="H2790" s="9" t="str">
        <x:v>Valley_2.Submeter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3978736.5000000000000000</x:v>
      </x:c>
      <x:c r="N2790" s="33" t="str">
        <x:v/>
      </x:c>
    </x:row>
    <x:row r="2791">
      <x:c r="B2791" s="5" t="str">
        <x:v>4437399936754329640</x:v>
      </x:c>
      <x:c r="C2791" s="44" t="str">
        <x:v>60323405</x:v>
      </x:c>
      <x:c r="D2791" s="46" t="str">
        <x:v>winPM</x:v>
      </x:c>
      <x:c r="E2791" s="52" t="str">
        <x:v>58</x:v>
      </x:c>
      <x:c r="F2791" s="45" t="str">
        <x:v>072-ELE01</x:v>
      </x:c>
      <x:c r="H2791" s="9" t="str">
        <x:v>Valley_2.Submeter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3978764.7500000000000000</x:v>
      </x:c>
      <x:c r="N2791" s="33" t="str">
        <x:v/>
      </x:c>
    </x:row>
    <x:row r="2792">
      <x:c r="B2792" s="5" t="str">
        <x:v>10304428757933784904</x:v>
      </x:c>
      <x:c r="C2792" s="44" t="str">
        <x:v>60323409</x:v>
      </x:c>
      <x:c r="D2792" s="46" t="str">
        <x:v>winPM</x:v>
      </x:c>
      <x:c r="E2792" s="52" t="str">
        <x:v>58</x:v>
      </x:c>
      <x:c r="F2792" s="45" t="str">
        <x:v>072-ELE01</x:v>
      </x:c>
      <x:c r="H2792" s="9" t="str">
        <x:v>Valley_2.Submeter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3978791.7500000000000000</x:v>
      </x:c>
      <x:c r="N2792" s="33" t="str">
        <x:v/>
      </x:c>
    </x:row>
    <x:row r="2793">
      <x:c r="B2793" s="5" t="str">
        <x:v>17801083027317905435</x:v>
      </x:c>
      <x:c r="C2793" s="44" t="str">
        <x:v>60323413</x:v>
      </x:c>
      <x:c r="D2793" s="46" t="str">
        <x:v>winPM</x:v>
      </x:c>
      <x:c r="E2793" s="52" t="str">
        <x:v>58</x:v>
      </x:c>
      <x:c r="F2793" s="45" t="str">
        <x:v>072-ELE01</x:v>
      </x:c>
      <x:c r="H2793" s="9" t="str">
        <x:v>Valley_2.Submeter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3978818.0000000000000000</x:v>
      </x:c>
      <x:c r="N2793" s="33" t="str">
        <x:v/>
      </x:c>
    </x:row>
    <x:row r="2794">
      <x:c r="B2794" s="5" t="str">
        <x:v>14847968829978793027</x:v>
      </x:c>
      <x:c r="C2794" s="44" t="str">
        <x:v>60323417</x:v>
      </x:c>
      <x:c r="D2794" s="46" t="str">
        <x:v>winPM</x:v>
      </x:c>
      <x:c r="E2794" s="52" t="str">
        <x:v>58</x:v>
      </x:c>
      <x:c r="F2794" s="45" t="str">
        <x:v>072-ELE01</x:v>
      </x:c>
      <x:c r="H2794" s="9" t="str">
        <x:v>Valley_2.Submeter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3978843.5000000000000000</x:v>
      </x:c>
      <x:c r="N2794" s="33" t="str">
        <x:v/>
      </x:c>
    </x:row>
    <x:row r="2795">
      <x:c r="B2795" s="5" t="str">
        <x:v>14496534299994869531</x:v>
      </x:c>
      <x:c r="C2795" s="44" t="str">
        <x:v>60323421</x:v>
      </x:c>
      <x:c r="D2795" s="46" t="str">
        <x:v>winPM</x:v>
      </x:c>
      <x:c r="E2795" s="52" t="str">
        <x:v>58</x:v>
      </x:c>
      <x:c r="F2795" s="45" t="str">
        <x:v>072-ELE01</x:v>
      </x:c>
      <x:c r="H2795" s="9" t="str">
        <x:v>Valley_2.Submeter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3978868.5000000000000000</x:v>
      </x:c>
      <x:c r="N2795" s="33" t="str">
        <x:v/>
      </x:c>
    </x:row>
    <x:row r="2796">
      <x:c r="B2796" s="5" t="str">
        <x:v>10409562229093644920</x:v>
      </x:c>
      <x:c r="C2796" s="44" t="str">
        <x:v>60323425</x:v>
      </x:c>
      <x:c r="D2796" s="46" t="str">
        <x:v>winPM</x:v>
      </x:c>
      <x:c r="E2796" s="52" t="str">
        <x:v>58</x:v>
      </x:c>
      <x:c r="F2796" s="45" t="str">
        <x:v>072-ELE01</x:v>
      </x:c>
      <x:c r="H2796" s="9" t="str">
        <x:v>Valley_2.Submeter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3978892.5000000000000000</x:v>
      </x:c>
      <x:c r="N2796" s="33" t="str">
        <x:v/>
      </x:c>
    </x:row>
    <x:row r="2797">
      <x:c r="B2797" s="5" t="str">
        <x:v>13264584746041016529</x:v>
      </x:c>
      <x:c r="C2797" s="44" t="str">
        <x:v>60323429</x:v>
      </x:c>
      <x:c r="D2797" s="46" t="str">
        <x:v>winPM</x:v>
      </x:c>
      <x:c r="E2797" s="52" t="str">
        <x:v>58</x:v>
      </x:c>
      <x:c r="F2797" s="45" t="str">
        <x:v>072-ELE01</x:v>
      </x:c>
      <x:c r="H2797" s="9" t="str">
        <x:v>Valley_2.Submeter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3978917.0000000000000000</x:v>
      </x:c>
      <x:c r="N2797" s="33" t="str">
        <x:v/>
      </x:c>
    </x:row>
    <x:row r="2798">
      <x:c r="B2798" s="5" t="str">
        <x:v>13546541121754812645</x:v>
      </x:c>
      <x:c r="C2798" s="44" t="str">
        <x:v>60323433</x:v>
      </x:c>
      <x:c r="D2798" s="46" t="str">
        <x:v>winPM</x:v>
      </x:c>
      <x:c r="E2798" s="52" t="str">
        <x:v>58</x:v>
      </x:c>
      <x:c r="F2798" s="45" t="str">
        <x:v>072-ELE01</x:v>
      </x:c>
      <x:c r="H2798" s="9" t="str">
        <x:v>Valley_2.Submeter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3978941.2500000000000000</x:v>
      </x:c>
      <x:c r="N2798" s="33" t="str">
        <x:v/>
      </x:c>
    </x:row>
    <x:row r="2799">
      <x:c r="B2799" s="5" t="str">
        <x:v>17556823002885502999</x:v>
      </x:c>
      <x:c r="C2799" s="44" t="str">
        <x:v>60323437</x:v>
      </x:c>
      <x:c r="D2799" s="46" t="str">
        <x:v>winPM</x:v>
      </x:c>
      <x:c r="E2799" s="52" t="str">
        <x:v>58</x:v>
      </x:c>
      <x:c r="F2799" s="45" t="str">
        <x:v>072-ELE01</x:v>
      </x:c>
      <x:c r="H2799" s="9" t="str">
        <x:v>Valley_2.Submeter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3978965.2500000000000000</x:v>
      </x:c>
      <x:c r="N2799" s="33" t="str">
        <x:v/>
      </x:c>
    </x:row>
    <x:row r="2800">
      <x:c r="B2800" s="5" t="str">
        <x:v>13010442998400436888</x:v>
      </x:c>
      <x:c r="C2800" s="44" t="str">
        <x:v>60323441</x:v>
      </x:c>
      <x:c r="D2800" s="46" t="str">
        <x:v>winPM</x:v>
      </x:c>
      <x:c r="E2800" s="52" t="str">
        <x:v>58</x:v>
      </x:c>
      <x:c r="F2800" s="45" t="str">
        <x:v>072-ELE01</x:v>
      </x:c>
      <x:c r="H2800" s="9" t="str">
        <x:v>Valley_2.Submeter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3978988.7500000000000000</x:v>
      </x:c>
      <x:c r="N2800" s="33" t="str">
        <x:v/>
      </x:c>
    </x:row>
    <x:row r="2801">
      <x:c r="B2801" s="5" t="str">
        <x:v>15135731845708365522</x:v>
      </x:c>
      <x:c r="C2801" s="44" t="str">
        <x:v>60323445</x:v>
      </x:c>
      <x:c r="D2801" s="46" t="str">
        <x:v>winPM</x:v>
      </x:c>
      <x:c r="E2801" s="52" t="str">
        <x:v>58</x:v>
      </x:c>
      <x:c r="F2801" s="45" t="str">
        <x:v>072-ELE01</x:v>
      </x:c>
      <x:c r="H2801" s="9" t="str">
        <x:v>Valley_2.Submeter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3979012.5000000000000000</x:v>
      </x:c>
      <x:c r="N2801" s="33" t="str">
        <x:v/>
      </x:c>
    </x:row>
    <x:row r="2802">
      <x:c r="B2802" s="5" t="str">
        <x:v>18131752671177796407</x:v>
      </x:c>
      <x:c r="C2802" s="44" t="str">
        <x:v>60323449</x:v>
      </x:c>
      <x:c r="D2802" s="46" t="str">
        <x:v>winPM</x:v>
      </x:c>
      <x:c r="E2802" s="52" t="str">
        <x:v>58</x:v>
      </x:c>
      <x:c r="F2802" s="45" t="str">
        <x:v>072-ELE01</x:v>
      </x:c>
      <x:c r="H2802" s="9" t="str">
        <x:v>Valley_2.Submeter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3979036.2500000000000000</x:v>
      </x:c>
      <x:c r="N2802" s="33" t="str">
        <x:v/>
      </x:c>
    </x:row>
    <x:row r="2803">
      <x:c r="B2803" s="5" t="str">
        <x:v>8137965266403996678</x:v>
      </x:c>
      <x:c r="C2803" s="44" t="str">
        <x:v>60323453</x:v>
      </x:c>
      <x:c r="D2803" s="46" t="str">
        <x:v>winPM</x:v>
      </x:c>
      <x:c r="E2803" s="52" t="str">
        <x:v>58</x:v>
      </x:c>
      <x:c r="F2803" s="45" t="str">
        <x:v>072-ELE01</x:v>
      </x:c>
      <x:c r="H2803" s="9" t="str">
        <x:v>Valley_2.Submeter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3979060.0000000000000000</x:v>
      </x:c>
      <x:c r="N2803" s="33" t="str">
        <x:v/>
      </x:c>
    </x:row>
    <x:row r="2804">
      <x:c r="B2804" s="5" t="str">
        <x:v>16060693639123557822</x:v>
      </x:c>
      <x:c r="C2804" s="44" t="str">
        <x:v>60323457</x:v>
      </x:c>
      <x:c r="D2804" s="46" t="str">
        <x:v>winPM</x:v>
      </x:c>
      <x:c r="E2804" s="52" t="str">
        <x:v>58</x:v>
      </x:c>
      <x:c r="F2804" s="45" t="str">
        <x:v>072-ELE01</x:v>
      </x:c>
      <x:c r="H2804" s="9" t="str">
        <x:v>Valley_2.Submeter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3979084.0000000000000000</x:v>
      </x:c>
      <x:c r="N2804" s="33" t="str">
        <x:v/>
      </x:c>
    </x:row>
    <x:row r="2805">
      <x:c r="B2805" s="5" t="str">
        <x:v>6446607778866302176</x:v>
      </x:c>
      <x:c r="C2805" s="44" t="str">
        <x:v>60323461</x:v>
      </x:c>
      <x:c r="D2805" s="46" t="str">
        <x:v>winPM</x:v>
      </x:c>
      <x:c r="E2805" s="52" t="str">
        <x:v>58</x:v>
      </x:c>
      <x:c r="F2805" s="45" t="str">
        <x:v>072-ELE01</x:v>
      </x:c>
      <x:c r="H2805" s="9" t="str">
        <x:v>Valley_2.Submeter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3979108.0000000000000000</x:v>
      </x:c>
      <x:c r="N2805" s="33" t="str">
        <x:v/>
      </x:c>
    </x:row>
    <x:row r="2806">
      <x:c r="B2806" s="5" t="str">
        <x:v>15304237060516288134</x:v>
      </x:c>
      <x:c r="C2806" s="44" t="str">
        <x:v>60323465</x:v>
      </x:c>
      <x:c r="D2806" s="46" t="str">
        <x:v>winPM</x:v>
      </x:c>
      <x:c r="E2806" s="52" t="str">
        <x:v>58</x:v>
      </x:c>
      <x:c r="F2806" s="45" t="str">
        <x:v>072-ELE01</x:v>
      </x:c>
      <x:c r="H2806" s="9" t="str">
        <x:v>Valley_2.Submeter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3979131.5000000000000000</x:v>
      </x:c>
      <x:c r="N2806" s="33" t="str">
        <x:v/>
      </x:c>
    </x:row>
    <x:row r="2807">
      <x:c r="B2807" s="5" t="str">
        <x:v>15996518644286751863</x:v>
      </x:c>
      <x:c r="C2807" s="44" t="str">
        <x:v>60323469</x:v>
      </x:c>
      <x:c r="D2807" s="46" t="str">
        <x:v>winPM</x:v>
      </x:c>
      <x:c r="E2807" s="52" t="str">
        <x:v>58</x:v>
      </x:c>
      <x:c r="F2807" s="45" t="str">
        <x:v>072-ELE01</x:v>
      </x:c>
      <x:c r="H2807" s="9" t="str">
        <x:v>Valley_2.Submeter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3979154.5000000000000000</x:v>
      </x:c>
      <x:c r="N2807" s="33" t="str">
        <x:v/>
      </x:c>
    </x:row>
    <x:row r="2808">
      <x:c r="B2808" s="5" t="str">
        <x:v>8707573516349669915</x:v>
      </x:c>
      <x:c r="C2808" s="44" t="str">
        <x:v>60323473</x:v>
      </x:c>
      <x:c r="D2808" s="46" t="str">
        <x:v>winPM</x:v>
      </x:c>
      <x:c r="E2808" s="52" t="str">
        <x:v>58</x:v>
      </x:c>
      <x:c r="F2808" s="45" t="str">
        <x:v>072-ELE01</x:v>
      </x:c>
      <x:c r="H2808" s="9" t="str">
        <x:v>Valley_2.Submeter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3979177.2500000000000000</x:v>
      </x:c>
      <x:c r="N2808" s="33" t="str">
        <x:v/>
      </x:c>
    </x:row>
    <x:row r="2809">
      <x:c r="B2809" s="5" t="str">
        <x:v>15577595563486930127</x:v>
      </x:c>
      <x:c r="C2809" s="44" t="str">
        <x:v>60323477</x:v>
      </x:c>
      <x:c r="D2809" s="46" t="str">
        <x:v>winPM</x:v>
      </x:c>
      <x:c r="E2809" s="52" t="str">
        <x:v>58</x:v>
      </x:c>
      <x:c r="F2809" s="45" t="str">
        <x:v>072-ELE01</x:v>
      </x:c>
      <x:c r="H2809" s="9" t="str">
        <x:v>Valley_2.Submeter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3979200.0000000000000000</x:v>
      </x:c>
      <x:c r="N2809" s="33" t="str">
        <x:v/>
      </x:c>
    </x:row>
    <x:row r="2810">
      <x:c r="B2810" s="5" t="str">
        <x:v>15107856175303096529</x:v>
      </x:c>
      <x:c r="C2810" s="44" t="str">
        <x:v>60323481</x:v>
      </x:c>
      <x:c r="D2810" s="46" t="str">
        <x:v>winPM</x:v>
      </x:c>
      <x:c r="E2810" s="52" t="str">
        <x:v>58</x:v>
      </x:c>
      <x:c r="F2810" s="45" t="str">
        <x:v>072-ELE01</x:v>
      </x:c>
      <x:c r="H2810" s="9" t="str">
        <x:v>Valley_2.Submeter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3979224.0000000000000000</x:v>
      </x:c>
      <x:c r="N2810" s="33" t="str">
        <x:v/>
      </x:c>
    </x:row>
    <x:row r="2811">
      <x:c r="B2811" s="5" t="str">
        <x:v>13432790190242650736</x:v>
      </x:c>
      <x:c r="C2811" s="44" t="str">
        <x:v>60323485</x:v>
      </x:c>
      <x:c r="D2811" s="46" t="str">
        <x:v>winPM</x:v>
      </x:c>
      <x:c r="E2811" s="52" t="str">
        <x:v>58</x:v>
      </x:c>
      <x:c r="F2811" s="45" t="str">
        <x:v>072-ELE01</x:v>
      </x:c>
      <x:c r="H2811" s="9" t="str">
        <x:v>Valley_2.Submeter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3979248.2500000000000000</x:v>
      </x:c>
      <x:c r="N2811" s="33" t="str">
        <x:v/>
      </x:c>
    </x:row>
    <x:row r="2812">
      <x:c r="B2812" s="5" t="str">
        <x:v>13559774614163002117</x:v>
      </x:c>
      <x:c r="C2812" s="44" t="str">
        <x:v>60323489</x:v>
      </x:c>
      <x:c r="D2812" s="46" t="str">
        <x:v>winPM</x:v>
      </x:c>
      <x:c r="E2812" s="52" t="str">
        <x:v>58</x:v>
      </x:c>
      <x:c r="F2812" s="45" t="str">
        <x:v>072-ELE01</x:v>
      </x:c>
      <x:c r="H2812" s="9" t="str">
        <x:v>Valley_2.Submeter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3979272.5000000000000000</x:v>
      </x:c>
      <x:c r="N2812" s="33" t="str">
        <x:v/>
      </x:c>
    </x:row>
    <x:row r="2813">
      <x:c r="B2813" s="5" t="str">
        <x:v>4204991920627715849</x:v>
      </x:c>
      <x:c r="C2813" s="44" t="str">
        <x:v>60323493</x:v>
      </x:c>
      <x:c r="D2813" s="46" t="str">
        <x:v>winPM</x:v>
      </x:c>
      <x:c r="E2813" s="52" t="str">
        <x:v>58</x:v>
      </x:c>
      <x:c r="F2813" s="45" t="str">
        <x:v>072-ELE01</x:v>
      </x:c>
      <x:c r="H2813" s="9" t="str">
        <x:v>Valley_2.Submeter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3979296.7500000000000000</x:v>
      </x:c>
      <x:c r="N2813" s="33" t="str">
        <x:v/>
      </x:c>
    </x:row>
    <x:row r="2814">
      <x:c r="B2814" s="5" t="str">
        <x:v>7253357596665980998</x:v>
      </x:c>
      <x:c r="C2814" s="44" t="str">
        <x:v>60323497</x:v>
      </x:c>
      <x:c r="D2814" s="46" t="str">
        <x:v>winPM</x:v>
      </x:c>
      <x:c r="E2814" s="52" t="str">
        <x:v>58</x:v>
      </x:c>
      <x:c r="F2814" s="45" t="str">
        <x:v>072-ELE01</x:v>
      </x:c>
      <x:c r="H2814" s="9" t="str">
        <x:v>Valley_2.Submeter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3979322.0000000000000000</x:v>
      </x:c>
      <x:c r="N2814" s="33" t="str">
        <x:v/>
      </x:c>
    </x:row>
    <x:row r="2815">
      <x:c r="B2815" s="5" t="str">
        <x:v>15775666754452519128</x:v>
      </x:c>
      <x:c r="C2815" s="44" t="str">
        <x:v>60323501</x:v>
      </x:c>
      <x:c r="D2815" s="46" t="str">
        <x:v>winPM</x:v>
      </x:c>
      <x:c r="E2815" s="52" t="str">
        <x:v>58</x:v>
      </x:c>
      <x:c r="F2815" s="45" t="str">
        <x:v>072-ELE01</x:v>
      </x:c>
      <x:c r="H2815" s="9" t="str">
        <x:v>Valley_2.Submeter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3979349.2500000000000000</x:v>
      </x:c>
      <x:c r="N2815" s="33" t="str">
        <x:v/>
      </x:c>
    </x:row>
    <x:row r="2816">
      <x:c r="B2816" s="5" t="str">
        <x:v>6513951799282649401</x:v>
      </x:c>
      <x:c r="C2816" s="44" t="str">
        <x:v>60323505</x:v>
      </x:c>
      <x:c r="D2816" s="46" t="str">
        <x:v>winPM</x:v>
      </x:c>
      <x:c r="E2816" s="52" t="str">
        <x:v>58</x:v>
      </x:c>
      <x:c r="F2816" s="45" t="str">
        <x:v>072-ELE01</x:v>
      </x:c>
      <x:c r="H2816" s="9" t="str">
        <x:v>Valley_2.Submeter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3979377.2500000000000000</x:v>
      </x:c>
      <x:c r="N2816" s="33" t="str">
        <x:v/>
      </x:c>
    </x:row>
    <x:row r="2817">
      <x:c r="B2817" s="5" t="str">
        <x:v>10055839888141930967</x:v>
      </x:c>
      <x:c r="C2817" s="44" t="str">
        <x:v>60323509</x:v>
      </x:c>
      <x:c r="D2817" s="46" t="str">
        <x:v>winPM</x:v>
      </x:c>
      <x:c r="E2817" s="52" t="str">
        <x:v>58</x:v>
      </x:c>
      <x:c r="F2817" s="45" t="str">
        <x:v>072-ELE01</x:v>
      </x:c>
      <x:c r="H2817" s="9" t="str">
        <x:v>Valley_2.Submeter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3979405.5000000000000000</x:v>
      </x:c>
      <x:c r="N2817" s="33" t="str">
        <x:v/>
      </x:c>
    </x:row>
    <x:row r="2818">
      <x:c r="B2818" s="5" t="str">
        <x:v>9952445048316868747</x:v>
      </x:c>
      <x:c r="C2818" s="44" t="str">
        <x:v>60323513</x:v>
      </x:c>
      <x:c r="D2818" s="46" t="str">
        <x:v>winPM</x:v>
      </x:c>
      <x:c r="E2818" s="52" t="str">
        <x:v>58</x:v>
      </x:c>
      <x:c r="F2818" s="45" t="str">
        <x:v>072-ELE01</x:v>
      </x:c>
      <x:c r="H2818" s="9" t="str">
        <x:v>Valley_2.Submeter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3979434.2500000000000000</x:v>
      </x:c>
      <x:c r="N2818" s="33" t="str">
        <x:v/>
      </x:c>
    </x:row>
    <x:row r="2819">
      <x:c r="B2819" s="5" t="str">
        <x:v>5781631765109491002</x:v>
      </x:c>
      <x:c r="C2819" s="44" t="str">
        <x:v>60323517</x:v>
      </x:c>
      <x:c r="D2819" s="46" t="str">
        <x:v>winPM</x:v>
      </x:c>
      <x:c r="E2819" s="52" t="str">
        <x:v>58</x:v>
      </x:c>
      <x:c r="F2819" s="45" t="str">
        <x:v>072-ELE01</x:v>
      </x:c>
      <x:c r="H2819" s="9" t="str">
        <x:v>Valley_2.Submeter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3979463.0000000000000000</x:v>
      </x:c>
      <x:c r="N2819" s="33" t="str">
        <x:v/>
      </x:c>
    </x:row>
    <x:row r="2820">
      <x:c r="B2820" s="5" t="str">
        <x:v>130204937613636114</x:v>
      </x:c>
      <x:c r="C2820" s="44" t="str">
        <x:v>60323521</x:v>
      </x:c>
      <x:c r="D2820" s="46" t="str">
        <x:v>winPM</x:v>
      </x:c>
      <x:c r="E2820" s="52" t="str">
        <x:v>58</x:v>
      </x:c>
      <x:c r="F2820" s="45" t="str">
        <x:v>072-ELE01</x:v>
      </x:c>
      <x:c r="H2820" s="9" t="str">
        <x:v>Valley_2.Submeter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3979491.7500000000000000</x:v>
      </x:c>
      <x:c r="N2820" s="33" t="str">
        <x:v/>
      </x:c>
    </x:row>
    <x:row r="2821">
      <x:c r="B2821" s="5" t="str">
        <x:v>8149836677911900818</x:v>
      </x:c>
      <x:c r="C2821" s="44" t="str">
        <x:v>60323525</x:v>
      </x:c>
      <x:c r="D2821" s="46" t="str">
        <x:v>winPM</x:v>
      </x:c>
      <x:c r="E2821" s="52" t="str">
        <x:v>58</x:v>
      </x:c>
      <x:c r="F2821" s="45" t="str">
        <x:v>072-ELE01</x:v>
      </x:c>
      <x:c r="H2821" s="9" t="str">
        <x:v>Valley_2.Submeter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3979518.7500000000000000</x:v>
      </x:c>
      <x:c r="N2821" s="33" t="str">
        <x:v/>
      </x:c>
    </x:row>
    <x:row r="2822">
      <x:c r="B2822" s="5" t="str">
        <x:v>2014109610513946501</x:v>
      </x:c>
      <x:c r="C2822" s="44" t="str">
        <x:v>60323529</x:v>
      </x:c>
      <x:c r="D2822" s="46" t="str">
        <x:v>winPM</x:v>
      </x:c>
      <x:c r="E2822" s="52" t="str">
        <x:v>58</x:v>
      </x:c>
      <x:c r="F2822" s="45" t="str">
        <x:v>072-ELE01</x:v>
      </x:c>
      <x:c r="H2822" s="9" t="str">
        <x:v>Valley_2.Submeter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3979545.0000000000000000</x:v>
      </x:c>
      <x:c r="N2822" s="33" t="str">
        <x:v/>
      </x:c>
    </x:row>
    <x:row r="2823">
      <x:c r="B2823" s="5" t="str">
        <x:v>11417719007979015491</x:v>
      </x:c>
      <x:c r="C2823" s="44" t="str">
        <x:v>60323533</x:v>
      </x:c>
      <x:c r="D2823" s="46" t="str">
        <x:v>winPM</x:v>
      </x:c>
      <x:c r="E2823" s="52" t="str">
        <x:v>58</x:v>
      </x:c>
      <x:c r="F2823" s="45" t="str">
        <x:v>072-ELE01</x:v>
      </x:c>
      <x:c r="H2823" s="9" t="str">
        <x:v>Valley_2.Submeter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3979571.0000000000000000</x:v>
      </x:c>
      <x:c r="N2823" s="33" t="str">
        <x:v/>
      </x:c>
    </x:row>
    <x:row r="2824">
      <x:c r="B2824" s="5" t="str">
        <x:v>15501708440498106958</x:v>
      </x:c>
      <x:c r="C2824" s="44" t="str">
        <x:v>60323537</x:v>
      </x:c>
      <x:c r="D2824" s="46" t="str">
        <x:v>winPM</x:v>
      </x:c>
      <x:c r="E2824" s="52" t="str">
        <x:v>58</x:v>
      </x:c>
      <x:c r="F2824" s="45" t="str">
        <x:v>072-ELE01</x:v>
      </x:c>
      <x:c r="H2824" s="9" t="str">
        <x:v>Valley_2.Submeter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3979596.7500000000000000</x:v>
      </x:c>
      <x:c r="N2824" s="33" t="str">
        <x:v/>
      </x:c>
    </x:row>
    <x:row r="2825">
      <x:c r="B2825" s="5" t="str">
        <x:v>1985314102710078962</x:v>
      </x:c>
      <x:c r="C2825" s="44" t="str">
        <x:v>60323541</x:v>
      </x:c>
      <x:c r="D2825" s="46" t="str">
        <x:v>winPM</x:v>
      </x:c>
      <x:c r="E2825" s="52" t="str">
        <x:v>58</x:v>
      </x:c>
      <x:c r="F2825" s="45" t="str">
        <x:v>072-ELE01</x:v>
      </x:c>
      <x:c r="H2825" s="9" t="str">
        <x:v>Valley_2.Submeter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3979622.2500000000000000</x:v>
      </x:c>
      <x:c r="N2825" s="33" t="str">
        <x:v/>
      </x:c>
    </x:row>
    <x:row r="2826">
      <x:c r="B2826" s="5" t="str">
        <x:v>3069895810203123620</x:v>
      </x:c>
      <x:c r="C2826" s="44" t="str">
        <x:v>60323545</x:v>
      </x:c>
      <x:c r="D2826" s="46" t="str">
        <x:v>winPM</x:v>
      </x:c>
      <x:c r="E2826" s="52" t="str">
        <x:v>58</x:v>
      </x:c>
      <x:c r="F2826" s="45" t="str">
        <x:v>072-ELE01</x:v>
      </x:c>
      <x:c r="H2826" s="9" t="str">
        <x:v>Valley_2.Submeter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3979648.0000000000000000</x:v>
      </x:c>
      <x:c r="N2826" s="33" t="str">
        <x:v/>
      </x:c>
    </x:row>
    <x:row r="2827">
      <x:c r="B2827" s="5" t="str">
        <x:v>14467874049951896938</x:v>
      </x:c>
      <x:c r="C2827" s="44" t="str">
        <x:v>60323549</x:v>
      </x:c>
      <x:c r="D2827" s="46" t="str">
        <x:v>winPM</x:v>
      </x:c>
      <x:c r="E2827" s="52" t="str">
        <x:v>58</x:v>
      </x:c>
      <x:c r="F2827" s="45" t="str">
        <x:v>072-ELE01</x:v>
      </x:c>
      <x:c r="H2827" s="9" t="str">
        <x:v>Valley_2.Submeter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3979674.2500000000000000</x:v>
      </x:c>
      <x:c r="N2827" s="33" t="str">
        <x:v/>
      </x:c>
    </x:row>
    <x:row r="2828">
      <x:c r="B2828" s="5" t="str">
        <x:v>18129454363648105568</x:v>
      </x:c>
      <x:c r="C2828" s="44" t="str">
        <x:v>60323553</x:v>
      </x:c>
      <x:c r="D2828" s="46" t="str">
        <x:v>winPM</x:v>
      </x:c>
      <x:c r="E2828" s="52" t="str">
        <x:v>58</x:v>
      </x:c>
      <x:c r="F2828" s="45" t="str">
        <x:v>072-ELE01</x:v>
      </x:c>
      <x:c r="H2828" s="9" t="str">
        <x:v>Valley_2.Submeter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3979699.0000000000000000</x:v>
      </x:c>
      <x:c r="N2828" s="33" t="str">
        <x:v/>
      </x:c>
    </x:row>
    <x:row r="2829">
      <x:c r="B2829" s="5" t="str">
        <x:v>12678127949873776383</x:v>
      </x:c>
      <x:c r="C2829" s="44" t="str">
        <x:v>60323557</x:v>
      </x:c>
      <x:c r="D2829" s="46" t="str">
        <x:v>winPM</x:v>
      </x:c>
      <x:c r="E2829" s="52" t="str">
        <x:v>58</x:v>
      </x:c>
      <x:c r="F2829" s="45" t="str">
        <x:v>072-ELE01</x:v>
      </x:c>
      <x:c r="H2829" s="9" t="str">
        <x:v>Valley_2.Submeter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3979720.0000000000000000</x:v>
      </x:c>
      <x:c r="N2829" s="33" t="str">
        <x:v/>
      </x:c>
    </x:row>
    <x:row r="2830">
      <x:c r="B2830" s="5" t="str">
        <x:v>15015783877127678379</x:v>
      </x:c>
      <x:c r="C2830" s="44" t="str">
        <x:v>60323561</x:v>
      </x:c>
      <x:c r="D2830" s="46" t="str">
        <x:v>winPM</x:v>
      </x:c>
      <x:c r="E2830" s="52" t="str">
        <x:v>58</x:v>
      </x:c>
      <x:c r="F2830" s="45" t="str">
        <x:v>072-ELE01</x:v>
      </x:c>
      <x:c r="H2830" s="9" t="str">
        <x:v>Valley_2.Submeter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3979741.2500000000000000</x:v>
      </x:c>
      <x:c r="N2830" s="33" t="str">
        <x:v/>
      </x:c>
    </x:row>
    <x:row r="2831">
      <x:c r="B2831" s="5" t="str">
        <x:v>8111278476730619734</x:v>
      </x:c>
      <x:c r="C2831" s="44" t="str">
        <x:v>60323565</x:v>
      </x:c>
      <x:c r="D2831" s="46" t="str">
        <x:v>winPM</x:v>
      </x:c>
      <x:c r="E2831" s="52" t="str">
        <x:v>58</x:v>
      </x:c>
      <x:c r="F2831" s="45" t="str">
        <x:v>072-ELE01</x:v>
      </x:c>
      <x:c r="H2831" s="9" t="str">
        <x:v>Valley_2.Submeter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3979766.5000000000000000</x:v>
      </x:c>
      <x:c r="N2831" s="33" t="str">
        <x:v/>
      </x:c>
    </x:row>
    <x:row r="2832">
      <x:c r="B2832" s="5" t="str">
        <x:v>15449698669279635153</x:v>
      </x:c>
      <x:c r="C2832" s="44" t="str">
        <x:v>60323569</x:v>
      </x:c>
      <x:c r="D2832" s="46" t="str">
        <x:v>winPM</x:v>
      </x:c>
      <x:c r="E2832" s="52" t="str">
        <x:v>58</x:v>
      </x:c>
      <x:c r="F2832" s="45" t="str">
        <x:v>072-ELE01</x:v>
      </x:c>
      <x:c r="H2832" s="9" t="str">
        <x:v>Valley_2.Submeter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3979793.0000000000000000</x:v>
      </x:c>
      <x:c r="N2832" s="33" t="str">
        <x:v/>
      </x:c>
    </x:row>
    <x:row r="2833">
      <x:c r="B2833" s="5" t="str">
        <x:v>12471613403742832757</x:v>
      </x:c>
      <x:c r="C2833" s="44" t="str">
        <x:v>60323573</x:v>
      </x:c>
      <x:c r="D2833" s="46" t="str">
        <x:v>winPM</x:v>
      </x:c>
      <x:c r="E2833" s="52" t="str">
        <x:v>58</x:v>
      </x:c>
      <x:c r="F2833" s="45" t="str">
        <x:v>072-ELE01</x:v>
      </x:c>
      <x:c r="H2833" s="9" t="str">
        <x:v>Valley_2.Submeter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3979819.0000000000000000</x:v>
      </x:c>
      <x:c r="N2833" s="33" t="str">
        <x:v/>
      </x:c>
    </x:row>
    <x:row r="2834">
      <x:c r="B2834" s="5" t="str">
        <x:v>14307890875133507129</x:v>
      </x:c>
      <x:c r="C2834" s="44" t="str">
        <x:v>60323577</x:v>
      </x:c>
      <x:c r="D2834" s="46" t="str">
        <x:v>winPM</x:v>
      </x:c>
      <x:c r="E2834" s="52" t="str">
        <x:v>58</x:v>
      </x:c>
      <x:c r="F2834" s="45" t="str">
        <x:v>072-ELE01</x:v>
      </x:c>
      <x:c r="H2834" s="9" t="str">
        <x:v>Valley_2.Submeter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3979845.0000000000000000</x:v>
      </x:c>
      <x:c r="N2834" s="33" t="str">
        <x:v/>
      </x:c>
    </x:row>
    <x:row r="2835">
      <x:c r="B2835" s="5" t="str">
        <x:v>2897408630058114981</x:v>
      </x:c>
      <x:c r="C2835" s="44" t="str">
        <x:v>60323581</x:v>
      </x:c>
      <x:c r="D2835" s="46" t="str">
        <x:v>winPM</x:v>
      </x:c>
      <x:c r="E2835" s="52" t="str">
        <x:v>58</x:v>
      </x:c>
      <x:c r="F2835" s="45" t="str">
        <x:v>072-ELE01</x:v>
      </x:c>
      <x:c r="H2835" s="9" t="str">
        <x:v>Valley_2.Submeter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3979872.2500000000000000</x:v>
      </x:c>
      <x:c r="N2835" s="33" t="str">
        <x:v/>
      </x:c>
    </x:row>
    <x:row r="2836">
      <x:c r="B2836" s="5" t="str">
        <x:v>2986077600314357128</x:v>
      </x:c>
      <x:c r="C2836" s="44" t="str">
        <x:v>60331200</x:v>
      </x:c>
      <x:c r="D2836" s="46" t="str">
        <x:v>winPM</x:v>
      </x:c>
      <x:c r="E2836" s="52" t="str">
        <x:v>58</x:v>
      </x:c>
      <x:c r="F2836" s="45" t="str">
        <x:v>072-ELE01</x:v>
      </x:c>
      <x:c r="H2836" s="9" t="str">
        <x:v>Valley_2.Submeter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3979899.7500000000000000</x:v>
      </x:c>
      <x:c r="N2836" s="33" t="str">
        <x:v/>
      </x:c>
    </x:row>
    <x:row r="2837">
      <x:c r="B2837" s="5" t="str">
        <x:v>1153583607262814278</x:v>
      </x:c>
      <x:c r="C2837" s="44" t="str">
        <x:v>60331201</x:v>
      </x:c>
      <x:c r="D2837" s="46" t="str">
        <x:v>winPM</x:v>
      </x:c>
      <x:c r="E2837" s="52" t="str">
        <x:v>58</x:v>
      </x:c>
      <x:c r="F2837" s="45" t="str">
        <x:v>072-ELE01</x:v>
      </x:c>
      <x:c r="H2837" s="9" t="str">
        <x:v>Valley_2.Submeter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3979927.2500000000000000</x:v>
      </x:c>
      <x:c r="N2837" s="33" t="str">
        <x:v/>
      </x:c>
    </x:row>
    <x:row r="2838">
      <x:c r="B2838" s="5" t="str">
        <x:v>7890000912376482688</x:v>
      </x:c>
      <x:c r="C2838" s="44" t="str">
        <x:v>60331202</x:v>
      </x:c>
      <x:c r="D2838" s="46" t="str">
        <x:v>winPM</x:v>
      </x:c>
      <x:c r="E2838" s="52" t="str">
        <x:v>58</x:v>
      </x:c>
      <x:c r="F2838" s="45" t="str">
        <x:v>072-ELE01</x:v>
      </x:c>
      <x:c r="H2838" s="9" t="str">
        <x:v>Valley_2.Submeter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3979954.5000000000000000</x:v>
      </x:c>
      <x:c r="N2838" s="33" t="str">
        <x:v/>
      </x:c>
    </x:row>
    <x:row r="2839">
      <x:c r="B2839" s="5" t="str">
        <x:v>7212766283508258583</x:v>
      </x:c>
      <x:c r="C2839" s="44" t="str">
        <x:v>60331203</x:v>
      </x:c>
      <x:c r="D2839" s="46" t="str">
        <x:v>winPM</x:v>
      </x:c>
      <x:c r="E2839" s="52" t="str">
        <x:v>58</x:v>
      </x:c>
      <x:c r="F2839" s="45" t="str">
        <x:v>072-ELE01</x:v>
      </x:c>
      <x:c r="H2839" s="9" t="str">
        <x:v>Valley_2.Submeter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3979981.5000000000000000</x:v>
      </x:c>
      <x:c r="N2839" s="33" t="str">
        <x:v/>
      </x:c>
    </x:row>
    <x:row r="2840">
      <x:c r="B2840" s="5" t="str">
        <x:v>16896356659251738898</x:v>
      </x:c>
      <x:c r="C2840" s="44" t="str">
        <x:v>60331204</x:v>
      </x:c>
      <x:c r="D2840" s="46" t="str">
        <x:v>winPM</x:v>
      </x:c>
      <x:c r="E2840" s="52" t="str">
        <x:v>58</x:v>
      </x:c>
      <x:c r="F2840" s="45" t="str">
        <x:v>072-ELE01</x:v>
      </x:c>
      <x:c r="H2840" s="9" t="str">
        <x:v>Valley_2.Submeter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3980008.2500000000000000</x:v>
      </x:c>
      <x:c r="N2840" s="33" t="str">
        <x:v/>
      </x:c>
    </x:row>
    <x:row r="2841">
      <x:c r="B2841" s="5" t="str">
        <x:v>11429730361653728013</x:v>
      </x:c>
      <x:c r="C2841" s="44" t="str">
        <x:v>60331205</x:v>
      </x:c>
      <x:c r="D2841" s="46" t="str">
        <x:v>winPM</x:v>
      </x:c>
      <x:c r="E2841" s="52" t="str">
        <x:v>58</x:v>
      </x:c>
      <x:c r="F2841" s="45" t="str">
        <x:v>072-ELE01</x:v>
      </x:c>
      <x:c r="H2841" s="9" t="str">
        <x:v>Valley_2.Submeter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3980034.7500000000000000</x:v>
      </x:c>
      <x:c r="N2841" s="33" t="str">
        <x:v/>
      </x:c>
    </x:row>
    <x:row r="2842">
      <x:c r="B2842" s="5" t="str">
        <x:v>15423582543315380586</x:v>
      </x:c>
      <x:c r="C2842" s="44" t="str">
        <x:v>60331206</x:v>
      </x:c>
      <x:c r="D2842" s="46" t="str">
        <x:v>winPM</x:v>
      </x:c>
      <x:c r="E2842" s="52" t="str">
        <x:v>58</x:v>
      </x:c>
      <x:c r="F2842" s="45" t="str">
        <x:v>072-ELE01</x:v>
      </x:c>
      <x:c r="H2842" s="9" t="str">
        <x:v>Valley_2.Submeter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3980061.2500000000000000</x:v>
      </x:c>
      <x:c r="N2842" s="33" t="str">
        <x:v/>
      </x:c>
    </x:row>
    <x:row r="2843">
      <x:c r="B2843" s="5" t="str">
        <x:v>8309304284358390620</x:v>
      </x:c>
      <x:c r="C2843" s="44" t="str">
        <x:v>60331207</x:v>
      </x:c>
      <x:c r="D2843" s="46" t="str">
        <x:v>winPM</x:v>
      </x:c>
      <x:c r="E2843" s="52" t="str">
        <x:v>58</x:v>
      </x:c>
      <x:c r="F2843" s="45" t="str">
        <x:v>072-ELE01</x:v>
      </x:c>
      <x:c r="H2843" s="9" t="str">
        <x:v>Valley_2.Submeter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3980088.2500000000000000</x:v>
      </x:c>
      <x:c r="N2843" s="33" t="str">
        <x:v/>
      </x:c>
    </x:row>
    <x:row r="2844">
      <x:c r="B2844" s="5" t="str">
        <x:v>5599865114165931780</x:v>
      </x:c>
      <x:c r="C2844" s="44" t="str">
        <x:v>60331208</x:v>
      </x:c>
      <x:c r="D2844" s="46" t="str">
        <x:v>winPM</x:v>
      </x:c>
      <x:c r="E2844" s="52" t="str">
        <x:v>58</x:v>
      </x:c>
      <x:c r="F2844" s="45" t="str">
        <x:v>072-ELE01</x:v>
      </x:c>
      <x:c r="H2844" s="9" t="str">
        <x:v>Valley_2.Submeter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3980115.2500000000000000</x:v>
      </x:c>
      <x:c r="N2844" s="33" t="str">
        <x:v/>
      </x:c>
    </x:row>
    <x:row r="2845">
      <x:c r="B2845" s="5" t="str">
        <x:v>13925978648849070447</x:v>
      </x:c>
      <x:c r="C2845" s="44" t="str">
        <x:v>60331209</x:v>
      </x:c>
      <x:c r="D2845" s="46" t="str">
        <x:v>winPM</x:v>
      </x:c>
      <x:c r="E2845" s="52" t="str">
        <x:v>58</x:v>
      </x:c>
      <x:c r="F2845" s="45" t="str">
        <x:v>072-ELE01</x:v>
      </x:c>
      <x:c r="H2845" s="9" t="str">
        <x:v>Valley_2.Submeter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3980143.0000000000000000</x:v>
      </x:c>
      <x:c r="N2845" s="33" t="str">
        <x:v/>
      </x:c>
    </x:row>
    <x:row r="2846">
      <x:c r="B2846" s="5" t="str">
        <x:v>12086723048026549015</x:v>
      </x:c>
      <x:c r="C2846" s="44" t="str">
        <x:v>60331210</x:v>
      </x:c>
      <x:c r="D2846" s="46" t="str">
        <x:v>winPM</x:v>
      </x:c>
      <x:c r="E2846" s="52" t="str">
        <x:v>58</x:v>
      </x:c>
      <x:c r="F2846" s="45" t="str">
        <x:v>072-ELE01</x:v>
      </x:c>
      <x:c r="H2846" s="9" t="str">
        <x:v>Valley_2.Submeter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3980171.0000000000000000</x:v>
      </x:c>
      <x:c r="N2846" s="33" t="str">
        <x:v/>
      </x:c>
    </x:row>
    <x:row r="2847">
      <x:c r="B2847" s="5" t="str">
        <x:v>16262449625218414363</x:v>
      </x:c>
      <x:c r="C2847" s="44" t="str">
        <x:v>60331211</x:v>
      </x:c>
      <x:c r="D2847" s="46" t="str">
        <x:v>winPM</x:v>
      </x:c>
      <x:c r="E2847" s="52" t="str">
        <x:v>58</x:v>
      </x:c>
      <x:c r="F2847" s="45" t="str">
        <x:v>072-ELE01</x:v>
      </x:c>
      <x:c r="H2847" s="9" t="str">
        <x:v>Valley_2.Submeter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3980198.7500000000000000</x:v>
      </x:c>
      <x:c r="N2847" s="33" t="str">
        <x:v/>
      </x:c>
    </x:row>
    <x:row r="2848">
      <x:c r="B2848" s="5" t="str">
        <x:v>4109614544867766679</x:v>
      </x:c>
      <x:c r="C2848" s="44" t="str">
        <x:v>60331212</x:v>
      </x:c>
      <x:c r="D2848" s="46" t="str">
        <x:v>winPM</x:v>
      </x:c>
      <x:c r="E2848" s="52" t="str">
        <x:v>58</x:v>
      </x:c>
      <x:c r="F2848" s="45" t="str">
        <x:v>072-ELE01</x:v>
      </x:c>
      <x:c r="H2848" s="9" t="str">
        <x:v>Valley_2.Submeter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3980226.5000000000000000</x:v>
      </x:c>
      <x:c r="N2848" s="33" t="str">
        <x:v/>
      </x:c>
    </x:row>
    <x:row r="2849">
      <x:c r="B2849" s="5" t="str">
        <x:v>6750380213359769199</x:v>
      </x:c>
      <x:c r="C2849" s="44" t="str">
        <x:v>60331213</x:v>
      </x:c>
      <x:c r="D2849" s="46" t="str">
        <x:v>winPM</x:v>
      </x:c>
      <x:c r="E2849" s="52" t="str">
        <x:v>58</x:v>
      </x:c>
      <x:c r="F2849" s="45" t="str">
        <x:v>072-ELE01</x:v>
      </x:c>
      <x:c r="H2849" s="9" t="str">
        <x:v>Valley_2.Submeter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3980254.5000000000000000</x:v>
      </x:c>
      <x:c r="N2849" s="33" t="str">
        <x:v/>
      </x:c>
    </x:row>
    <x:row r="2850">
      <x:c r="B2850" s="5" t="str">
        <x:v>8376884826190512250</x:v>
      </x:c>
      <x:c r="C2850" s="44" t="str">
        <x:v>60331214</x:v>
      </x:c>
      <x:c r="D2850" s="46" t="str">
        <x:v>winPM</x:v>
      </x:c>
      <x:c r="E2850" s="52" t="str">
        <x:v>58</x:v>
      </x:c>
      <x:c r="F2850" s="45" t="str">
        <x:v>072-ELE01</x:v>
      </x:c>
      <x:c r="H2850" s="9" t="str">
        <x:v>Valley_2.Submeter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3980282.2500000000000000</x:v>
      </x:c>
      <x:c r="N2850" s="33" t="str">
        <x:v/>
      </x:c>
    </x:row>
    <x:row r="2851">
      <x:c r="B2851" s="5" t="str">
        <x:v>10758347327960545392</x:v>
      </x:c>
      <x:c r="C2851" s="44" t="str">
        <x:v>60331215</x:v>
      </x:c>
      <x:c r="D2851" s="46" t="str">
        <x:v>winPM</x:v>
      </x:c>
      <x:c r="E2851" s="52" t="str">
        <x:v>58</x:v>
      </x:c>
      <x:c r="F2851" s="45" t="str">
        <x:v>072-ELE01</x:v>
      </x:c>
      <x:c r="H2851" s="9" t="str">
        <x:v>Valley_2.Submeter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3980310.0000000000000000</x:v>
      </x:c>
      <x:c r="N2851" s="33" t="str">
        <x:v/>
      </x:c>
    </x:row>
    <x:row r="2852">
      <x:c r="B2852" s="5" t="str">
        <x:v>10874515857952652841</x:v>
      </x:c>
      <x:c r="C2852" s="44" t="str">
        <x:v>60331216</x:v>
      </x:c>
      <x:c r="D2852" s="46" t="str">
        <x:v>winPM</x:v>
      </x:c>
      <x:c r="E2852" s="52" t="str">
        <x:v>58</x:v>
      </x:c>
      <x:c r="F2852" s="45" t="str">
        <x:v>072-ELE01</x:v>
      </x:c>
      <x:c r="H2852" s="9" t="str">
        <x:v>Valley_2.Submeter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3980338.0000000000000000</x:v>
      </x:c>
      <x:c r="N2852" s="33" t="str">
        <x:v/>
      </x:c>
    </x:row>
    <x:row r="2853">
      <x:c r="B2853" s="5" t="str">
        <x:v>4511933362893292589</x:v>
      </x:c>
      <x:c r="C2853" s="44" t="str">
        <x:v>60331217</x:v>
      </x:c>
      <x:c r="D2853" s="46" t="str">
        <x:v>winPM</x:v>
      </x:c>
      <x:c r="E2853" s="52" t="str">
        <x:v>58</x:v>
      </x:c>
      <x:c r="F2853" s="45" t="str">
        <x:v>072-ELE01</x:v>
      </x:c>
      <x:c r="H2853" s="9" t="str">
        <x:v>Valley_2.Submeter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3980365.2500000000000000</x:v>
      </x:c>
      <x:c r="N2853" s="33" t="str">
        <x:v/>
      </x:c>
    </x:row>
    <x:row r="2854">
      <x:c r="B2854" s="5" t="str">
        <x:v>5563002801815824852</x:v>
      </x:c>
      <x:c r="C2854" s="44" t="str">
        <x:v>60331218</x:v>
      </x:c>
      <x:c r="D2854" s="46" t="str">
        <x:v>winPM</x:v>
      </x:c>
      <x:c r="E2854" s="52" t="str">
        <x:v>58</x:v>
      </x:c>
      <x:c r="F2854" s="45" t="str">
        <x:v>072-ELE01</x:v>
      </x:c>
      <x:c r="H2854" s="9" t="str">
        <x:v>Valley_2.Submeter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3980392.7500000000000000</x:v>
      </x:c>
      <x:c r="N2854" s="33" t="str">
        <x:v/>
      </x:c>
    </x:row>
    <x:row r="2855">
      <x:c r="B2855" s="5" t="str">
        <x:v>3730508808764282002</x:v>
      </x:c>
      <x:c r="C2855" s="44" t="str">
        <x:v>60331219</x:v>
      </x:c>
      <x:c r="D2855" s="46" t="str">
        <x:v>winPM</x:v>
      </x:c>
      <x:c r="E2855" s="52" t="str">
        <x:v>58</x:v>
      </x:c>
      <x:c r="F2855" s="45" t="str">
        <x:v>072-ELE01</x:v>
      </x:c>
      <x:c r="H2855" s="9" t="str">
        <x:v>Valley_2.Submeter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3980420.2500000000000000</x:v>
      </x:c>
      <x:c r="N2855" s="33" t="str">
        <x:v/>
      </x:c>
    </x:row>
    <x:row r="2856">
      <x:c r="B2856" s="5" t="str">
        <x:v>1852308496472685123</x:v>
      </x:c>
      <x:c r="C2856" s="44" t="str">
        <x:v>60331220</x:v>
      </x:c>
      <x:c r="D2856" s="46" t="str">
        <x:v>winPM</x:v>
      </x:c>
      <x:c r="E2856" s="52" t="str">
        <x:v>58</x:v>
      </x:c>
      <x:c r="F2856" s="45" t="str">
        <x:v>072-ELE01</x:v>
      </x:c>
      <x:c r="H2856" s="9" t="str">
        <x:v>Valley_2.Submeter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3980448.0000000000000000</x:v>
      </x:c>
      <x:c r="N2856" s="33" t="str">
        <x:v/>
      </x:c>
    </x:row>
    <x:row r="2857">
      <x:c r="B2857" s="5" t="str">
        <x:v>18150426569944452479</x:v>
      </x:c>
      <x:c r="C2857" s="44" t="str">
        <x:v>60331221</x:v>
      </x:c>
      <x:c r="D2857" s="46" t="str">
        <x:v>winPM</x:v>
      </x:c>
      <x:c r="E2857" s="52" t="str">
        <x:v>58</x:v>
      </x:c>
      <x:c r="F2857" s="45" t="str">
        <x:v>072-ELE01</x:v>
      </x:c>
      <x:c r="H2857" s="9" t="str">
        <x:v>Valley_2.Submeter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3980475.5000000000000000</x:v>
      </x:c>
      <x:c r="N2857" s="33" t="str">
        <x:v/>
      </x:c>
    </x:row>
    <x:row r="2858">
      <x:c r="B2858" s="5" t="str">
        <x:v>13832280149862090005</x:v>
      </x:c>
      <x:c r="C2858" s="44" t="str">
        <x:v>60331222</x:v>
      </x:c>
      <x:c r="D2858" s="46" t="str">
        <x:v>winPM</x:v>
      </x:c>
      <x:c r="E2858" s="52" t="str">
        <x:v>58</x:v>
      </x:c>
      <x:c r="F2858" s="45" t="str">
        <x:v>072-ELE01</x:v>
      </x:c>
      <x:c r="H2858" s="9" t="str">
        <x:v>Valley_2.Submeter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3980503.2500000000000000</x:v>
      </x:c>
      <x:c r="N2858" s="33" t="str">
        <x:v/>
      </x:c>
    </x:row>
    <x:row r="2859">
      <x:c r="B2859" s="5" t="str">
        <x:v>7029649908195903681</x:v>
      </x:c>
      <x:c r="C2859" s="44" t="str">
        <x:v>60331223</x:v>
      </x:c>
      <x:c r="D2859" s="46" t="str">
        <x:v>winPM</x:v>
      </x:c>
      <x:c r="E2859" s="52" t="str">
        <x:v>58</x:v>
      </x:c>
      <x:c r="F2859" s="45" t="str">
        <x:v>072-ELE01</x:v>
      </x:c>
      <x:c r="H2859" s="9" t="str">
        <x:v>Valley_2.Submeter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3980532.0000000000000000</x:v>
      </x:c>
      <x:c r="N2859" s="33" t="str">
        <x:v/>
      </x:c>
    </x:row>
    <x:row r="2860">
      <x:c r="B2860" s="5" t="str">
        <x:v>15117822976976639819</x:v>
      </x:c>
      <x:c r="C2860" s="44" t="str">
        <x:v>60331224</x:v>
      </x:c>
      <x:c r="D2860" s="46" t="str">
        <x:v>winPM</x:v>
      </x:c>
      <x:c r="E2860" s="52" t="str">
        <x:v>58</x:v>
      </x:c>
      <x:c r="F2860" s="45" t="str">
        <x:v>072-ELE01</x:v>
      </x:c>
      <x:c r="H2860" s="9" t="str">
        <x:v>Valley_2.Submeter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3980559.7500000000000000</x:v>
      </x:c>
      <x:c r="N2860" s="33" t="str">
        <x:v/>
      </x:c>
    </x:row>
    <x:row r="2861">
      <x:c r="B2861" s="5" t="str">
        <x:v>783235943128650878</x:v>
      </x:c>
      <x:c r="C2861" s="44" t="str">
        <x:v>60331225</x:v>
      </x:c>
      <x:c r="D2861" s="46" t="str">
        <x:v>winPM</x:v>
      </x:c>
      <x:c r="E2861" s="52" t="str">
        <x:v>58</x:v>
      </x:c>
      <x:c r="F2861" s="45" t="str">
        <x:v>072-ELE01</x:v>
      </x:c>
      <x:c r="H2861" s="9" t="str">
        <x:v>Valley_2.Submeter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3980587.2500000000000000</x:v>
      </x:c>
      <x:c r="N2861" s="33" t="str">
        <x:v/>
      </x:c>
    </x:row>
    <x:row r="2862">
      <x:c r="B2862" s="5" t="str">
        <x:v>17654398720207855857</x:v>
      </x:c>
      <x:c r="C2862" s="44" t="str">
        <x:v>60331226</x:v>
      </x:c>
      <x:c r="D2862" s="46" t="str">
        <x:v>winPM</x:v>
      </x:c>
      <x:c r="E2862" s="52" t="str">
        <x:v>58</x:v>
      </x:c>
      <x:c r="F2862" s="45" t="str">
        <x:v>072-ELE01</x:v>
      </x:c>
      <x:c r="H2862" s="9" t="str">
        <x:v>Valley_2.Submeter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3980615.7500000000000000</x:v>
      </x:c>
      <x:c r="N2862" s="33" t="str">
        <x:v/>
      </x:c>
    </x:row>
    <x:row r="2863">
      <x:c r="B2863" s="5" t="str">
        <x:v>14169768775901896158</x:v>
      </x:c>
      <x:c r="C2863" s="44" t="str">
        <x:v>60331227</x:v>
      </x:c>
      <x:c r="D2863" s="46" t="str">
        <x:v>winPM</x:v>
      </x:c>
      <x:c r="E2863" s="52" t="str">
        <x:v>58</x:v>
      </x:c>
      <x:c r="F2863" s="45" t="str">
        <x:v>072-ELE01</x:v>
      </x:c>
      <x:c r="H2863" s="9" t="str">
        <x:v>Valley_2.Submeter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3980645.5000000000000000</x:v>
      </x:c>
      <x:c r="N2863" s="33" t="str">
        <x:v/>
      </x:c>
    </x:row>
    <x:row r="2864">
      <x:c r="B2864" s="5" t="str">
        <x:v>5594237159633444477</x:v>
      </x:c>
      <x:c r="C2864" s="44" t="str">
        <x:v>60331228</x:v>
      </x:c>
      <x:c r="D2864" s="46" t="str">
        <x:v>winPM</x:v>
      </x:c>
      <x:c r="E2864" s="52" t="str">
        <x:v>58</x:v>
      </x:c>
      <x:c r="F2864" s="45" t="str">
        <x:v>072-ELE01</x:v>
      </x:c>
      <x:c r="H2864" s="9" t="str">
        <x:v>Valley_2.Submeter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3980674.5000000000000000</x:v>
      </x:c>
      <x:c r="N2864" s="33" t="str">
        <x:v/>
      </x:c>
    </x:row>
    <x:row r="2865">
      <x:c r="B2865" s="5" t="str">
        <x:v>4712395895111218730</x:v>
      </x:c>
      <x:c r="C2865" s="44" t="str">
        <x:v>60331229</x:v>
      </x:c>
      <x:c r="D2865" s="46" t="str">
        <x:v>winPM</x:v>
      </x:c>
      <x:c r="E2865" s="52" t="str">
        <x:v>58</x:v>
      </x:c>
      <x:c r="F2865" s="45" t="str">
        <x:v>072-ELE01</x:v>
      </x:c>
      <x:c r="H2865" s="9" t="str">
        <x:v>Valley_2.Submeter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3980704.2500000000000000</x:v>
      </x:c>
      <x:c r="N2865" s="33" t="str">
        <x:v/>
      </x:c>
    </x:row>
    <x:row r="2866">
      <x:c r="B2866" s="5" t="str">
        <x:v>13723097383830726540</x:v>
      </x:c>
      <x:c r="C2866" s="44" t="str">
        <x:v>60331230</x:v>
      </x:c>
      <x:c r="D2866" s="46" t="str">
        <x:v>winPM</x:v>
      </x:c>
      <x:c r="E2866" s="52" t="str">
        <x:v>58</x:v>
      </x:c>
      <x:c r="F2866" s="45" t="str">
        <x:v>072-ELE01</x:v>
      </x:c>
      <x:c r="H2866" s="9" t="str">
        <x:v>Valley_2.Submeter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3980734.5000000000000000</x:v>
      </x:c>
      <x:c r="N2866" s="33" t="str">
        <x:v/>
      </x:c>
    </x:row>
    <x:row r="2867">
      <x:c r="B2867" s="5" t="str">
        <x:v>9342511242063417474</x:v>
      </x:c>
      <x:c r="C2867" s="44" t="str">
        <x:v>60331231</x:v>
      </x:c>
      <x:c r="D2867" s="46" t="str">
        <x:v>winPM</x:v>
      </x:c>
      <x:c r="E2867" s="52" t="str">
        <x:v>58</x:v>
      </x:c>
      <x:c r="F2867" s="45" t="str">
        <x:v>072-ELE01</x:v>
      </x:c>
      <x:c r="H2867" s="9" t="str">
        <x:v>Valley_2.Submeter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3980765.0000000000000000</x:v>
      </x:c>
      <x:c r="N2867" s="33" t="str">
        <x:v/>
      </x:c>
    </x:row>
    <x:row r="2868">
      <x:c r="B2868" s="5" t="str">
        <x:v>1818200706415544232</x:v>
      </x:c>
      <x:c r="C2868" s="44" t="str">
        <x:v>60331232</x:v>
      </x:c>
      <x:c r="D2868" s="46" t="str">
        <x:v>winPM</x:v>
      </x:c>
      <x:c r="E2868" s="52" t="str">
        <x:v>58</x:v>
      </x:c>
      <x:c r="F2868" s="45" t="str">
        <x:v>072-ELE01</x:v>
      </x:c>
      <x:c r="H2868" s="9" t="str">
        <x:v>Valley_2.Submeter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3980796.0000000000000000</x:v>
      </x:c>
      <x:c r="N2868" s="33" t="str">
        <x:v/>
      </x:c>
    </x:row>
    <x:row r="2869">
      <x:c r="B2869" s="5" t="str">
        <x:v>2782968367883984955</x:v>
      </x:c>
      <x:c r="C2869" s="44" t="str">
        <x:v>60331233</x:v>
      </x:c>
      <x:c r="D2869" s="46" t="str">
        <x:v>winPM</x:v>
      </x:c>
      <x:c r="E2869" s="52" t="str">
        <x:v>58</x:v>
      </x:c>
      <x:c r="F2869" s="45" t="str">
        <x:v>072-ELE01</x:v>
      </x:c>
      <x:c r="H2869" s="9" t="str">
        <x:v>Valley_2.Submeter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3980827.2500000000000000</x:v>
      </x:c>
      <x:c r="N2869" s="33" t="str">
        <x:v/>
      </x:c>
    </x:row>
    <x:row r="2870">
      <x:c r="B2870" s="5" t="str">
        <x:v>1977295219898098727</x:v>
      </x:c>
      <x:c r="C2870" s="44" t="str">
        <x:v>60331234</x:v>
      </x:c>
      <x:c r="D2870" s="46" t="str">
        <x:v>winPM</x:v>
      </x:c>
      <x:c r="E2870" s="52" t="str">
        <x:v>58</x:v>
      </x:c>
      <x:c r="F2870" s="45" t="str">
        <x:v>072-ELE01</x:v>
      </x:c>
      <x:c r="H2870" s="9" t="str">
        <x:v>Valley_2.Submeter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3980859.7500000000000000</x:v>
      </x:c>
      <x:c r="N2870" s="33" t="str">
        <x:v/>
      </x:c>
    </x:row>
    <x:row r="2871">
      <x:c r="B2871" s="5" t="str">
        <x:v>1226357392781819928</x:v>
      </x:c>
      <x:c r="C2871" s="44" t="str">
        <x:v>60331235</x:v>
      </x:c>
      <x:c r="D2871" s="46" t="str">
        <x:v>winPM</x:v>
      </x:c>
      <x:c r="E2871" s="52" t="str">
        <x:v>58</x:v>
      </x:c>
      <x:c r="F2871" s="45" t="str">
        <x:v>072-ELE01</x:v>
      </x:c>
      <x:c r="H2871" s="9" t="str">
        <x:v>Valley_2.Submeter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3980893.0000000000000000</x:v>
      </x:c>
      <x:c r="N2871" s="33" t="str">
        <x:v/>
      </x:c>
    </x:row>
    <x:row r="2872">
      <x:c r="B2872" s="5" t="str">
        <x:v>11268180769190024536</x:v>
      </x:c>
      <x:c r="C2872" s="44" t="str">
        <x:v>60331236</x:v>
      </x:c>
      <x:c r="D2872" s="46" t="str">
        <x:v>winPM</x:v>
      </x:c>
      <x:c r="E2872" s="52" t="str">
        <x:v>58</x:v>
      </x:c>
      <x:c r="F2872" s="45" t="str">
        <x:v>072-ELE01</x:v>
      </x:c>
      <x:c r="H2872" s="9" t="str">
        <x:v>Valley_2.Submeter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3980926.7500000000000000</x:v>
      </x:c>
      <x:c r="N2872" s="33" t="str">
        <x:v/>
      </x:c>
    </x:row>
    <x:row r="2873">
      <x:c r="B2873" s="5" t="str">
        <x:v>8149895373242836215</x:v>
      </x:c>
      <x:c r="C2873" s="44" t="str">
        <x:v>60331237</x:v>
      </x:c>
      <x:c r="D2873" s="46" t="str">
        <x:v>winPM</x:v>
      </x:c>
      <x:c r="E2873" s="52" t="str">
        <x:v>58</x:v>
      </x:c>
      <x:c r="F2873" s="45" t="str">
        <x:v>072-ELE01</x:v>
      </x:c>
      <x:c r="H2873" s="9" t="str">
        <x:v>Valley_2.Submeter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3980961.2500000000000000</x:v>
      </x:c>
      <x:c r="N2873" s="33" t="str">
        <x:v/>
      </x:c>
    </x:row>
    <x:row r="2874">
      <x:c r="B2874" s="5" t="str">
        <x:v>1218826612458987768</x:v>
      </x:c>
      <x:c r="C2874" s="44" t="str">
        <x:v>60331238</x:v>
      </x:c>
      <x:c r="D2874" s="46" t="str">
        <x:v>winPM</x:v>
      </x:c>
      <x:c r="E2874" s="52" t="str">
        <x:v>58</x:v>
      </x:c>
      <x:c r="F2874" s="45" t="str">
        <x:v>072-ELE01</x:v>
      </x:c>
      <x:c r="H2874" s="9" t="str">
        <x:v>Valley_2.Submeter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3980995.5000000000000000</x:v>
      </x:c>
      <x:c r="N2874" s="33" t="str">
        <x:v/>
      </x:c>
    </x:row>
    <x:row r="2875">
      <x:c r="B2875" s="5" t="str">
        <x:v>2228252742827883693</x:v>
      </x:c>
      <x:c r="C2875" s="44" t="str">
        <x:v>60331239</x:v>
      </x:c>
      <x:c r="D2875" s="46" t="str">
        <x:v>winPM</x:v>
      </x:c>
      <x:c r="E2875" s="52" t="str">
        <x:v>58</x:v>
      </x:c>
      <x:c r="F2875" s="45" t="str">
        <x:v>072-ELE01</x:v>
      </x:c>
      <x:c r="H2875" s="9" t="str">
        <x:v>Valley_2.Submeter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3981028.2500000000000000</x:v>
      </x:c>
      <x:c r="N2875" s="33" t="str">
        <x:v/>
      </x:c>
    </x:row>
    <x:row r="2876">
      <x:c r="B2876" s="5" t="str">
        <x:v>5682049237614263898</x:v>
      </x:c>
      <x:c r="C2876" s="44" t="str">
        <x:v>60331240</x:v>
      </x:c>
      <x:c r="D2876" s="46" t="str">
        <x:v>winPM</x:v>
      </x:c>
      <x:c r="E2876" s="52" t="str">
        <x:v>58</x:v>
      </x:c>
      <x:c r="F2876" s="45" t="str">
        <x:v>072-ELE01</x:v>
      </x:c>
      <x:c r="H2876" s="9" t="str">
        <x:v>Valley_2.Submeter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3981061.2500000000000000</x:v>
      </x:c>
      <x:c r="N2876" s="33" t="str">
        <x:v/>
      </x:c>
    </x:row>
    <x:row r="2877">
      <x:c r="B2877" s="5" t="str">
        <x:v>7362028516659197294</x:v>
      </x:c>
      <x:c r="C2877" s="44" t="str">
        <x:v>60331241</x:v>
      </x:c>
      <x:c r="D2877" s="46" t="str">
        <x:v>winPM</x:v>
      </x:c>
      <x:c r="E2877" s="52" t="str">
        <x:v>58</x:v>
      </x:c>
      <x:c r="F2877" s="45" t="str">
        <x:v>072-ELE01</x:v>
      </x:c>
      <x:c r="H2877" s="9" t="str">
        <x:v>Valley_2.Submeter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3981093.5000000000000000</x:v>
      </x:c>
      <x:c r="N2877" s="33" t="str">
        <x:v/>
      </x:c>
    </x:row>
    <x:row r="2878">
      <x:c r="B2878" s="5" t="str">
        <x:v>16315883286017741320</x:v>
      </x:c>
      <x:c r="C2878" s="44" t="str">
        <x:v>60331242</x:v>
      </x:c>
      <x:c r="D2878" s="46" t="str">
        <x:v>winPM</x:v>
      </x:c>
      <x:c r="E2878" s="52" t="str">
        <x:v>58</x:v>
      </x:c>
      <x:c r="F2878" s="45" t="str">
        <x:v>072-ELE01</x:v>
      </x:c>
      <x:c r="H2878" s="9" t="str">
        <x:v>Valley_2.Submeter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3981125.2500000000000000</x:v>
      </x:c>
      <x:c r="N2878" s="33" t="str">
        <x:v/>
      </x:c>
    </x:row>
    <x:row r="2879">
      <x:c r="B2879" s="5" t="str">
        <x:v>13781906070241098724</x:v>
      </x:c>
      <x:c r="C2879" s="44" t="str">
        <x:v>60331243</x:v>
      </x:c>
      <x:c r="D2879" s="46" t="str">
        <x:v>winPM</x:v>
      </x:c>
      <x:c r="E2879" s="52" t="str">
        <x:v>58</x:v>
      </x:c>
      <x:c r="F2879" s="45" t="str">
        <x:v>072-ELE01</x:v>
      </x:c>
      <x:c r="H2879" s="9" t="str">
        <x:v>Valley_2.Submeter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3981157.2500000000000000</x:v>
      </x:c>
      <x:c r="N2879" s="33" t="str">
        <x:v/>
      </x:c>
    </x:row>
    <x:row r="2880">
      <x:c r="B2880" s="5" t="str">
        <x:v>11842375048693100293</x:v>
      </x:c>
      <x:c r="C2880" s="44" t="str">
        <x:v>60331244</x:v>
      </x:c>
      <x:c r="D2880" s="46" t="str">
        <x:v>winPM</x:v>
      </x:c>
      <x:c r="E2880" s="52" t="str">
        <x:v>58</x:v>
      </x:c>
      <x:c r="F2880" s="45" t="str">
        <x:v>072-ELE01</x:v>
      </x:c>
      <x:c r="H2880" s="9" t="str">
        <x:v>Valley_2.Submeter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3981188.2500000000000000</x:v>
      </x:c>
      <x:c r="N2880" s="33" t="str">
        <x:v/>
      </x:c>
    </x:row>
    <x:row r="2881">
      <x:c r="B2881" s="5" t="str">
        <x:v>5731094368834261694</x:v>
      </x:c>
      <x:c r="C2881" s="44" t="str">
        <x:v>60331245</x:v>
      </x:c>
      <x:c r="D2881" s="46" t="str">
        <x:v>winPM</x:v>
      </x:c>
      <x:c r="E2881" s="52" t="str">
        <x:v>58</x:v>
      </x:c>
      <x:c r="F2881" s="45" t="str">
        <x:v>072-ELE01</x:v>
      </x:c>
      <x:c r="H2881" s="9" t="str">
        <x:v>Valley_2.Submeter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3981219.0000000000000000</x:v>
      </x:c>
      <x:c r="N2881" s="33" t="str">
        <x:v/>
      </x:c>
    </x:row>
    <x:row r="2882">
      <x:c r="B2882" s="5" t="str">
        <x:v>11050816833646337685</x:v>
      </x:c>
      <x:c r="C2882" s="44" t="str">
        <x:v>60331246</x:v>
      </x:c>
      <x:c r="D2882" s="46" t="str">
        <x:v>winPM</x:v>
      </x:c>
      <x:c r="E2882" s="52" t="str">
        <x:v>58</x:v>
      </x:c>
      <x:c r="F2882" s="45" t="str">
        <x:v>072-ELE01</x:v>
      </x:c>
      <x:c r="H2882" s="9" t="str">
        <x:v>Valley_2.Submeter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3981249.7500000000000000</x:v>
      </x:c>
      <x:c r="N2882" s="33" t="str">
        <x:v/>
      </x:c>
    </x:row>
    <x:row r="2883">
      <x:c r="B2883" s="5" t="str">
        <x:v>13107274321967794480</x:v>
      </x:c>
      <x:c r="C2883" s="44" t="str">
        <x:v>60331247</x:v>
      </x:c>
      <x:c r="D2883" s="46" t="str">
        <x:v>winPM</x:v>
      </x:c>
      <x:c r="E2883" s="52" t="str">
        <x:v>58</x:v>
      </x:c>
      <x:c r="F2883" s="45" t="str">
        <x:v>072-ELE01</x:v>
      </x:c>
      <x:c r="H2883" s="9" t="str">
        <x:v>Valley_2.Submeter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3981280.2500000000000000</x:v>
      </x:c>
      <x:c r="N2883" s="33" t="str">
        <x:v/>
      </x:c>
    </x:row>
    <x:row r="2884">
      <x:c r="B2884" s="5" t="str">
        <x:v>12137775676599190743</x:v>
      </x:c>
      <x:c r="C2884" s="44" t="str">
        <x:v>60342386</x:v>
      </x:c>
      <x:c r="D2884" s="46" t="str">
        <x:v>winPM</x:v>
      </x:c>
      <x:c r="E2884" s="52" t="str">
        <x:v>58</x:v>
      </x:c>
      <x:c r="F2884" s="45" t="str">
        <x:v>072-ELE01</x:v>
      </x:c>
      <x:c r="H2884" s="9" t="str">
        <x:v>Valley_2.Submeter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3981309.5000000000000000</x:v>
      </x:c>
      <x:c r="N2884" s="33" t="str">
        <x:v/>
      </x:c>
    </x:row>
    <x:row r="2885">
      <x:c r="B2885" s="5" t="str">
        <x:v>13882585147629843896</x:v>
      </x:c>
      <x:c r="C2885" s="44" t="str">
        <x:v>60342387</x:v>
      </x:c>
      <x:c r="D2885" s="46" t="str">
        <x:v>winPM</x:v>
      </x:c>
      <x:c r="E2885" s="52" t="str">
        <x:v>58</x:v>
      </x:c>
      <x:c r="F2885" s="45" t="str">
        <x:v>072-ELE01</x:v>
      </x:c>
      <x:c r="H2885" s="9" t="str">
        <x:v>Valley_2.Submeter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3981338.2500000000000000</x:v>
      </x:c>
      <x:c r="N2885" s="33" t="str">
        <x:v/>
      </x:c>
    </x:row>
    <x:row r="2886">
      <x:c r="B2886" s="5" t="str">
        <x:v>10279650345123974095</x:v>
      </x:c>
      <x:c r="C2886" s="44" t="str">
        <x:v>60342388</x:v>
      </x:c>
      <x:c r="D2886" s="46" t="str">
        <x:v>winPM</x:v>
      </x:c>
      <x:c r="E2886" s="52" t="str">
        <x:v>58</x:v>
      </x:c>
      <x:c r="F2886" s="45" t="str">
        <x:v>072-ELE01</x:v>
      </x:c>
      <x:c r="H2886" s="9" t="str">
        <x:v>Valley_2.Submeter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3981367.0000000000000000</x:v>
      </x:c>
      <x:c r="N2886" s="33" t="str">
        <x:v/>
      </x:c>
    </x:row>
    <x:row r="2887">
      <x:c r="B2887" s="5" t="str">
        <x:v>12920416013615976615</x:v>
      </x:c>
      <x:c r="C2887" s="44" t="str">
        <x:v>60342389</x:v>
      </x:c>
      <x:c r="D2887" s="46" t="str">
        <x:v>winPM</x:v>
      </x:c>
      <x:c r="E2887" s="52" t="str">
        <x:v>58</x:v>
      </x:c>
      <x:c r="F2887" s="45" t="str">
        <x:v>072-ELE01</x:v>
      </x:c>
      <x:c r="H2887" s="9" t="str">
        <x:v>Valley_2.Submeter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3981395.0000000000000000</x:v>
      </x:c>
      <x:c r="N2887" s="33" t="str">
        <x:v/>
      </x:c>
    </x:row>
    <x:row r="2888">
      <x:c r="B2888" s="5" t="str">
        <x:v>10503264673737305989</x:v>
      </x:c>
      <x:c r="C2888" s="44" t="str">
        <x:v>60342390</x:v>
      </x:c>
      <x:c r="D2888" s="46" t="str">
        <x:v>winPM</x:v>
      </x:c>
      <x:c r="E2888" s="52" t="str">
        <x:v>58</x:v>
      </x:c>
      <x:c r="F2888" s="45" t="str">
        <x:v>072-ELE01</x:v>
      </x:c>
      <x:c r="H2888" s="9" t="str">
        <x:v>Valley_2.Submeter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3981421.7500000000000000</x:v>
      </x:c>
      <x:c r="N2888" s="33" t="str">
        <x:v/>
      </x:c>
    </x:row>
    <x:row r="2889">
      <x:c r="B2889" s="5" t="str">
        <x:v>10545725652341012325</x:v>
      </x:c>
      <x:c r="C2889" s="44" t="str">
        <x:v>60342391</x:v>
      </x:c>
      <x:c r="D2889" s="46" t="str">
        <x:v>winPM</x:v>
      </x:c>
      <x:c r="E2889" s="52" t="str">
        <x:v>58</x:v>
      </x:c>
      <x:c r="F2889" s="45" t="str">
        <x:v>072-ELE01</x:v>
      </x:c>
      <x:c r="H2889" s="9" t="str">
        <x:v>Valley_2.Submeter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3981448.0000000000000000</x:v>
      </x:c>
      <x:c r="N2889" s="33" t="str">
        <x:v/>
      </x:c>
    </x:row>
    <x:row r="2890">
      <x:c r="B2890" s="5" t="str">
        <x:v>4064838299081741971</x:v>
      </x:c>
      <x:c r="C2890" s="44" t="str">
        <x:v>60342392</x:v>
      </x:c>
      <x:c r="D2890" s="46" t="str">
        <x:v>winPM</x:v>
      </x:c>
      <x:c r="E2890" s="52" t="str">
        <x:v>58</x:v>
      </x:c>
      <x:c r="F2890" s="45" t="str">
        <x:v>072-ELE01</x:v>
      </x:c>
      <x:c r="H2890" s="9" t="str">
        <x:v>Valley_2.Submeter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3981474.2500000000000000</x:v>
      </x:c>
      <x:c r="N2890" s="33" t="str">
        <x:v/>
      </x:c>
    </x:row>
    <x:row r="2891">
      <x:c r="B2891" s="5" t="str">
        <x:v>7289912147744290216</x:v>
      </x:c>
      <x:c r="C2891" s="44" t="str">
        <x:v>60342393</x:v>
      </x:c>
      <x:c r="D2891" s="46" t="str">
        <x:v>winPM</x:v>
      </x:c>
      <x:c r="E2891" s="52" t="str">
        <x:v>58</x:v>
      </x:c>
      <x:c r="F2891" s="45" t="str">
        <x:v>072-ELE01</x:v>
      </x:c>
      <x:c r="H2891" s="9" t="str">
        <x:v>Valley_2.Submeter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3981499.7500000000000000</x:v>
      </x:c>
      <x:c r="N2891" s="33" t="str">
        <x:v/>
      </x:c>
    </x:row>
    <x:row r="2892">
      <x:c r="B2892" s="5" t="str">
        <x:v>16391216456540929742</x:v>
      </x:c>
      <x:c r="C2892" s="44" t="str">
        <x:v>60342394</x:v>
      </x:c>
      <x:c r="D2892" s="46" t="str">
        <x:v>winPM</x:v>
      </x:c>
      <x:c r="E2892" s="52" t="str">
        <x:v>58</x:v>
      </x:c>
      <x:c r="F2892" s="45" t="str">
        <x:v>072-ELE01</x:v>
      </x:c>
      <x:c r="H2892" s="9" t="str">
        <x:v>Valley_2.Submeter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3981524.7500000000000000</x:v>
      </x:c>
      <x:c r="N2892" s="33" t="str">
        <x:v/>
      </x:c>
    </x:row>
    <x:row r="2893">
      <x:c r="B2893" s="5" t="str">
        <x:v>2640937602863486526</x:v>
      </x:c>
      <x:c r="C2893" s="44" t="str">
        <x:v>60342395</x:v>
      </x:c>
      <x:c r="D2893" s="46" t="str">
        <x:v>winPM</x:v>
      </x:c>
      <x:c r="E2893" s="52" t="str">
        <x:v>58</x:v>
      </x:c>
      <x:c r="F2893" s="45" t="str">
        <x:v>072-ELE01</x:v>
      </x:c>
      <x:c r="H2893" s="9" t="str">
        <x:v>Valley_2.Submeter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3981549.7500000000000000</x:v>
      </x:c>
      <x:c r="N2893" s="33" t="str">
        <x:v/>
      </x:c>
    </x:row>
    <x:row r="2894">
      <x:c r="B2894" s="5" t="str">
        <x:v>4212745684626261841</x:v>
      </x:c>
      <x:c r="C2894" s="44" t="str">
        <x:v>60342396</x:v>
      </x:c>
      <x:c r="D2894" s="46" t="str">
        <x:v>winPM</x:v>
      </x:c>
      <x:c r="E2894" s="52" t="str">
        <x:v>58</x:v>
      </x:c>
      <x:c r="F2894" s="45" t="str">
        <x:v>072-ELE01</x:v>
      </x:c>
      <x:c r="H2894" s="9" t="str">
        <x:v>Valley_2.Submeter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3981574.5000000000000000</x:v>
      </x:c>
      <x:c r="N2894" s="33" t="str">
        <x:v/>
      </x:c>
    </x:row>
    <x:row r="2895">
      <x:c r="B2895" s="5" t="str">
        <x:v>10380602276027930396</x:v>
      </x:c>
      <x:c r="C2895" s="44" t="str">
        <x:v>60342397</x:v>
      </x:c>
      <x:c r="D2895" s="46" t="str">
        <x:v>winPM</x:v>
      </x:c>
      <x:c r="E2895" s="52" t="str">
        <x:v>58</x:v>
      </x:c>
      <x:c r="F2895" s="45" t="str">
        <x:v>072-ELE01</x:v>
      </x:c>
      <x:c r="H2895" s="9" t="str">
        <x:v>Valley_2.Submeter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3981599.0000000000000000</x:v>
      </x:c>
      <x:c r="N2895" s="33" t="str">
        <x:v/>
      </x:c>
    </x:row>
    <x:row r="2896">
      <x:c r="B2896" s="5" t="str">
        <x:v>10478558421273207150</x:v>
      </x:c>
      <x:c r="C2896" s="44" t="str">
        <x:v>60342398</x:v>
      </x:c>
      <x:c r="D2896" s="46" t="str">
        <x:v>winPM</x:v>
      </x:c>
      <x:c r="E2896" s="52" t="str">
        <x:v>58</x:v>
      </x:c>
      <x:c r="F2896" s="45" t="str">
        <x:v>072-ELE01</x:v>
      </x:c>
      <x:c r="H2896" s="9" t="str">
        <x:v>Valley_2.Submeter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3981623.2500000000000000</x:v>
      </x:c>
      <x:c r="N2896" s="33" t="str">
        <x:v/>
      </x:c>
    </x:row>
    <x:row r="2897">
      <x:c r="B2897" s="5" t="str">
        <x:v>11857023343945088925</x:v>
      </x:c>
      <x:c r="C2897" s="44" t="str">
        <x:v>60342399</x:v>
      </x:c>
      <x:c r="D2897" s="46" t="str">
        <x:v>winPM</x:v>
      </x:c>
      <x:c r="E2897" s="52" t="str">
        <x:v>58</x:v>
      </x:c>
      <x:c r="F2897" s="45" t="str">
        <x:v>072-ELE01</x:v>
      </x:c>
      <x:c r="H2897" s="9" t="str">
        <x:v>Valley_2.Submeter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3981647.2500000000000000</x:v>
      </x:c>
      <x:c r="N2897" s="33" t="str">
        <x:v/>
      </x:c>
    </x:row>
    <x:row r="2898">
      <x:c r="B2898" s="5" t="str">
        <x:v>10354205379113941663</x:v>
      </x:c>
      <x:c r="C2898" s="44" t="str">
        <x:v>60342400</x:v>
      </x:c>
      <x:c r="D2898" s="46" t="str">
        <x:v>winPM</x:v>
      </x:c>
      <x:c r="E2898" s="52" t="str">
        <x:v>58</x:v>
      </x:c>
      <x:c r="F2898" s="45" t="str">
        <x:v>072-ELE01</x:v>
      </x:c>
      <x:c r="H2898" s="9" t="str">
        <x:v>Valley_2.Submeter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3981671.0000000000000000</x:v>
      </x:c>
      <x:c r="N2898" s="33" t="str">
        <x:v/>
      </x:c>
    </x:row>
    <x:row r="2899">
      <x:c r="B2899" s="5" t="str">
        <x:v>1257930766864900511</x:v>
      </x:c>
      <x:c r="C2899" s="44" t="str">
        <x:v>60342401</x:v>
      </x:c>
      <x:c r="D2899" s="46" t="str">
        <x:v>winPM</x:v>
      </x:c>
      <x:c r="E2899" s="52" t="str">
        <x:v>58</x:v>
      </x:c>
      <x:c r="F2899" s="45" t="str">
        <x:v>072-ELE01</x:v>
      </x:c>
      <x:c r="H2899" s="9" t="str">
        <x:v>Valley_2.Submeter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3981694.7500000000000000</x:v>
      </x:c>
      <x:c r="N2899" s="33" t="str">
        <x:v/>
      </x:c>
    </x:row>
    <x:row r="2900">
      <x:c r="B2900" s="5" t="str">
        <x:v>6289539014403683698</x:v>
      </x:c>
      <x:c r="C2900" s="44" t="str">
        <x:v>60342402</x:v>
      </x:c>
      <x:c r="D2900" s="46" t="str">
        <x:v>winPM</x:v>
      </x:c>
      <x:c r="E2900" s="52" t="str">
        <x:v>58</x:v>
      </x:c>
      <x:c r="F2900" s="45" t="str">
        <x:v>072-ELE01</x:v>
      </x:c>
      <x:c r="H2900" s="9" t="str">
        <x:v>Valley_2.Submeter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3981718.5000000000000000</x:v>
      </x:c>
      <x:c r="N2900" s="33" t="str">
        <x:v/>
      </x:c>
    </x:row>
    <x:row r="2901">
      <x:c r="B2901" s="5" t="str">
        <x:v>447695162184566498</x:v>
      </x:c>
      <x:c r="C2901" s="44" t="str">
        <x:v>60342403</x:v>
      </x:c>
      <x:c r="D2901" s="46" t="str">
        <x:v>winPM</x:v>
      </x:c>
      <x:c r="E2901" s="52" t="str">
        <x:v>58</x:v>
      </x:c>
      <x:c r="F2901" s="45" t="str">
        <x:v>072-ELE01</x:v>
      </x:c>
      <x:c r="H2901" s="9" t="str">
        <x:v>Valley_2.Submeter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3981743.0000000000000000</x:v>
      </x:c>
      <x:c r="N2901" s="33" t="str">
        <x:v/>
      </x:c>
    </x:row>
    <x:row r="2902">
      <x:c r="B2902" s="5" t="str">
        <x:v>236463855286978016</x:v>
      </x:c>
      <x:c r="C2902" s="44" t="str">
        <x:v>60342404</x:v>
      </x:c>
      <x:c r="D2902" s="46" t="str">
        <x:v>winPM</x:v>
      </x:c>
      <x:c r="E2902" s="52" t="str">
        <x:v>58</x:v>
      </x:c>
      <x:c r="F2902" s="45" t="str">
        <x:v>072-ELE01</x:v>
      </x:c>
      <x:c r="H2902" s="9" t="str">
        <x:v>Valley_2.Submeter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3981766.5000000000000000</x:v>
      </x:c>
      <x:c r="N2902" s="33" t="str">
        <x:v/>
      </x:c>
    </x:row>
    <x:row r="2903">
      <x:c r="B2903" s="5" t="str">
        <x:v>16743672554308184782</x:v>
      </x:c>
      <x:c r="C2903" s="44" t="str">
        <x:v>60342405</x:v>
      </x:c>
      <x:c r="D2903" s="46" t="str">
        <x:v>winPM</x:v>
      </x:c>
      <x:c r="E2903" s="52" t="str">
        <x:v>58</x:v>
      </x:c>
      <x:c r="F2903" s="45" t="str">
        <x:v>072-ELE01</x:v>
      </x:c>
      <x:c r="H2903" s="9" t="str">
        <x:v>Valley_2.Submeter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3981789.5000000000000000</x:v>
      </x:c>
      <x:c r="N2903" s="33" t="str">
        <x:v/>
      </x:c>
    </x:row>
    <x:row r="2904">
      <x:c r="B2904" s="5" t="str">
        <x:v>5551623863404606222</x:v>
      </x:c>
      <x:c r="C2904" s="44" t="str">
        <x:v>60342406</x:v>
      </x:c>
      <x:c r="D2904" s="46" t="str">
        <x:v>winPM</x:v>
      </x:c>
      <x:c r="E2904" s="52" t="str">
        <x:v>58</x:v>
      </x:c>
      <x:c r="F2904" s="45" t="str">
        <x:v>072-ELE01</x:v>
      </x:c>
      <x:c r="H2904" s="9" t="str">
        <x:v>Valley_2.Submeter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3981813.0000000000000000</x:v>
      </x:c>
      <x:c r="N2904" s="33" t="str">
        <x:v/>
      </x:c>
    </x:row>
    <x:row r="2905">
      <x:c r="B2905" s="5" t="str">
        <x:v>16373484696234676841</x:v>
      </x:c>
      <x:c r="C2905" s="44" t="str">
        <x:v>60342407</x:v>
      </x:c>
      <x:c r="D2905" s="46" t="str">
        <x:v>winPM</x:v>
      </x:c>
      <x:c r="E2905" s="52" t="str">
        <x:v>58</x:v>
      </x:c>
      <x:c r="F2905" s="45" t="str">
        <x:v>072-ELE01</x:v>
      </x:c>
      <x:c r="H2905" s="9" t="str">
        <x:v>Valley_2.Submeter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3981836.2500000000000000</x:v>
      </x:c>
      <x:c r="N2905" s="33" t="str">
        <x:v/>
      </x:c>
    </x:row>
    <x:row r="2906">
      <x:c r="B2906" s="5" t="str">
        <x:v>3400857181818672890</x:v>
      </x:c>
      <x:c r="C2906" s="44" t="str">
        <x:v>60342408</x:v>
      </x:c>
      <x:c r="D2906" s="46" t="str">
        <x:v>winPM</x:v>
      </x:c>
      <x:c r="E2906" s="52" t="str">
        <x:v>58</x:v>
      </x:c>
      <x:c r="F2906" s="45" t="str">
        <x:v>072-ELE01</x:v>
      </x:c>
      <x:c r="H2906" s="9" t="str">
        <x:v>Valley_2.Submeter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3981859.5000000000000000</x:v>
      </x:c>
      <x:c r="N2906" s="33" t="str">
        <x:v/>
      </x:c>
    </x:row>
    <x:row r="2907">
      <x:c r="B2907" s="5" t="str">
        <x:v>7898365437219093901</x:v>
      </x:c>
      <x:c r="C2907" s="44" t="str">
        <x:v>60342409</x:v>
      </x:c>
      <x:c r="D2907" s="46" t="str">
        <x:v>winPM</x:v>
      </x:c>
      <x:c r="E2907" s="52" t="str">
        <x:v>58</x:v>
      </x:c>
      <x:c r="F2907" s="45" t="str">
        <x:v>072-ELE01</x:v>
      </x:c>
      <x:c r="H2907" s="9" t="str">
        <x:v>Valley_2.Submeter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3981882.5000000000000000</x:v>
      </x:c>
      <x:c r="N2907" s="33" t="str">
        <x:v/>
      </x:c>
    </x:row>
    <x:row r="2908">
      <x:c r="B2908" s="5" t="str">
        <x:v>14693652886441225457</x:v>
      </x:c>
      <x:c r="C2908" s="44" t="str">
        <x:v>60342410</x:v>
      </x:c>
      <x:c r="D2908" s="46" t="str">
        <x:v>winPM</x:v>
      </x:c>
      <x:c r="E2908" s="52" t="str">
        <x:v>58</x:v>
      </x:c>
      <x:c r="F2908" s="45" t="str">
        <x:v>072-ELE01</x:v>
      </x:c>
      <x:c r="H2908" s="9" t="str">
        <x:v>Valley_2.Submeter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3981905.5000000000000000</x:v>
      </x:c>
      <x:c r="N2908" s="33" t="str">
        <x:v/>
      </x:c>
    </x:row>
    <x:row r="2909">
      <x:c r="B2909" s="5" t="str">
        <x:v>8540161016931304615</x:v>
      </x:c>
      <x:c r="C2909" s="44" t="str">
        <x:v>60342411</x:v>
      </x:c>
      <x:c r="D2909" s="46" t="str">
        <x:v>winPM</x:v>
      </x:c>
      <x:c r="E2909" s="52" t="str">
        <x:v>58</x:v>
      </x:c>
      <x:c r="F2909" s="45" t="str">
        <x:v>072-ELE01</x:v>
      </x:c>
      <x:c r="H2909" s="9" t="str">
        <x:v>Valley_2.Submeter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3981928.2500000000000000</x:v>
      </x:c>
      <x:c r="N2909" s="33" t="str">
        <x:v/>
      </x:c>
    </x:row>
    <x:row r="2910">
      <x:c r="B2910" s="5" t="str">
        <x:v>8640577727324519775</x:v>
      </x:c>
      <x:c r="C2910" s="44" t="str">
        <x:v>60342412</x:v>
      </x:c>
      <x:c r="D2910" s="46" t="str">
        <x:v>winPM</x:v>
      </x:c>
      <x:c r="E2910" s="52" t="str">
        <x:v>58</x:v>
      </x:c>
      <x:c r="F2910" s="45" t="str">
        <x:v>072-ELE01</x:v>
      </x:c>
      <x:c r="H2910" s="9" t="str">
        <x:v>Valley_2.Submeter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3981953.5000000000000000</x:v>
      </x:c>
      <x:c r="N2910" s="33" t="str">
        <x:v/>
      </x:c>
    </x:row>
    <x:row r="2911">
      <x:c r="B2911" s="5" t="str">
        <x:v>8913995826985612773</x:v>
      </x:c>
      <x:c r="C2911" s="44" t="str">
        <x:v>60342413</x:v>
      </x:c>
      <x:c r="D2911" s="46" t="str">
        <x:v>winPM</x:v>
      </x:c>
      <x:c r="E2911" s="52" t="str">
        <x:v>58</x:v>
      </x:c>
      <x:c r="F2911" s="45" t="str">
        <x:v>072-ELE01</x:v>
      </x:c>
      <x:c r="H2911" s="9" t="str">
        <x:v>Valley_2.Submeter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3981982.7500000000000000</x:v>
      </x:c>
      <x:c r="N2911" s="33" t="str">
        <x:v/>
      </x:c>
    </x:row>
    <x:row r="2912">
      <x:c r="B2912" s="5" t="str">
        <x:v>4777823754324048980</x:v>
      </x:c>
      <x:c r="C2912" s="44" t="str">
        <x:v>60342414</x:v>
      </x:c>
      <x:c r="D2912" s="46" t="str">
        <x:v>winPM</x:v>
      </x:c>
      <x:c r="E2912" s="52" t="str">
        <x:v>58</x:v>
      </x:c>
      <x:c r="F2912" s="45" t="str">
        <x:v>072-ELE01</x:v>
      </x:c>
      <x:c r="H2912" s="9" t="str">
        <x:v>Valley_2.Submeter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3982011.7500000000000000</x:v>
      </x:c>
      <x:c r="N2912" s="33" t="str">
        <x:v/>
      </x:c>
    </x:row>
    <x:row r="2913">
      <x:c r="B2913" s="5" t="str">
        <x:v>2764585181387649436</x:v>
      </x:c>
      <x:c r="C2913" s="44" t="str">
        <x:v>60342415</x:v>
      </x:c>
      <x:c r="D2913" s="46" t="str">
        <x:v>winPM</x:v>
      </x:c>
      <x:c r="E2913" s="52" t="str">
        <x:v>58</x:v>
      </x:c>
      <x:c r="F2913" s="45" t="str">
        <x:v>072-ELE01</x:v>
      </x:c>
      <x:c r="H2913" s="9" t="str">
        <x:v>Valley_2.Submeter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3982041.0000000000000000</x:v>
      </x:c>
      <x:c r="N2913" s="33" t="str">
        <x:v/>
      </x:c>
    </x:row>
    <x:row r="2914">
      <x:c r="B2914" s="5" t="str">
        <x:v>11923046586400195104</x:v>
      </x:c>
      <x:c r="C2914" s="44" t="str">
        <x:v>60342416</x:v>
      </x:c>
      <x:c r="D2914" s="46" t="str">
        <x:v>winPM</x:v>
      </x:c>
      <x:c r="E2914" s="52" t="str">
        <x:v>58</x:v>
      </x:c>
      <x:c r="F2914" s="45" t="str">
        <x:v>072-ELE01</x:v>
      </x:c>
      <x:c r="H2914" s="9" t="str">
        <x:v>Valley_2.Submeter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3982070.0000000000000000</x:v>
      </x:c>
      <x:c r="N2914" s="33" t="str">
        <x:v/>
      </x:c>
    </x:row>
    <x:row r="2915">
      <x:c r="B2915" s="5" t="str">
        <x:v>5759421055972522241</x:v>
      </x:c>
      <x:c r="C2915" s="44" t="str">
        <x:v>60342417</x:v>
      </x:c>
      <x:c r="D2915" s="46" t="str">
        <x:v>winPM</x:v>
      </x:c>
      <x:c r="E2915" s="52" t="str">
        <x:v>58</x:v>
      </x:c>
      <x:c r="F2915" s="45" t="str">
        <x:v>072-ELE01</x:v>
      </x:c>
      <x:c r="H2915" s="9" t="str">
        <x:v>Valley_2.Submeter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3982099.2500000000000000</x:v>
      </x:c>
      <x:c r="N2915" s="33" t="str">
        <x:v/>
      </x:c>
    </x:row>
    <x:row r="2916">
      <x:c r="B2916" s="5" t="str">
        <x:v>9685982480500516651</x:v>
      </x:c>
      <x:c r="C2916" s="44" t="str">
        <x:v>60342418</x:v>
      </x:c>
      <x:c r="D2916" s="46" t="str">
        <x:v>winPM</x:v>
      </x:c>
      <x:c r="E2916" s="52" t="str">
        <x:v>58</x:v>
      </x:c>
      <x:c r="F2916" s="45" t="str">
        <x:v>072-ELE01</x:v>
      </x:c>
      <x:c r="H2916" s="9" t="str">
        <x:v>Valley_2.Submeter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3982128.2500000000000000</x:v>
      </x:c>
      <x:c r="N2916" s="33" t="str">
        <x:v/>
      </x:c>
    </x:row>
    <x:row r="2917">
      <x:c r="B2917" s="5" t="str">
        <x:v>7537356480262732391</x:v>
      </x:c>
      <x:c r="C2917" s="44" t="str">
        <x:v>60342419</x:v>
      </x:c>
      <x:c r="D2917" s="46" t="str">
        <x:v>winPM</x:v>
      </x:c>
      <x:c r="E2917" s="52" t="str">
        <x:v>58</x:v>
      </x:c>
      <x:c r="F2917" s="45" t="str">
        <x:v>072-ELE01</x:v>
      </x:c>
      <x:c r="H2917" s="9" t="str">
        <x:v>Valley_2.Submeter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3982155.7500000000000000</x:v>
      </x:c>
      <x:c r="N2917" s="33" t="str">
        <x:v/>
      </x:c>
    </x:row>
    <x:row r="2918">
      <x:c r="B2918" s="5" t="str">
        <x:v>9536839819640680636</x:v>
      </x:c>
      <x:c r="C2918" s="44" t="str">
        <x:v>60342420</x:v>
      </x:c>
      <x:c r="D2918" s="46" t="str">
        <x:v>winPM</x:v>
      </x:c>
      <x:c r="E2918" s="52" t="str">
        <x:v>58</x:v>
      </x:c>
      <x:c r="F2918" s="45" t="str">
        <x:v>072-ELE01</x:v>
      </x:c>
      <x:c r="H2918" s="9" t="str">
        <x:v>Valley_2.Submeter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3982182.0000000000000000</x:v>
      </x:c>
      <x:c r="N2918" s="33" t="str">
        <x:v/>
      </x:c>
    </x:row>
    <x:row r="2919">
      <x:c r="B2919" s="5" t="str">
        <x:v>11606654304119910136</x:v>
      </x:c>
      <x:c r="C2919" s="44" t="str">
        <x:v>60342421</x:v>
      </x:c>
      <x:c r="D2919" s="46" t="str">
        <x:v>winPM</x:v>
      </x:c>
      <x:c r="E2919" s="52" t="str">
        <x:v>58</x:v>
      </x:c>
      <x:c r="F2919" s="45" t="str">
        <x:v>072-ELE01</x:v>
      </x:c>
      <x:c r="H2919" s="9" t="str">
        <x:v>Valley_2.Submeter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3982208.0000000000000000</x:v>
      </x:c>
      <x:c r="N2919" s="33" t="str">
        <x:v/>
      </x:c>
    </x:row>
    <x:row r="2920">
      <x:c r="B2920" s="5" t="str">
        <x:v>11523865869480330196</x:v>
      </x:c>
      <x:c r="C2920" s="44" t="str">
        <x:v>60342422</x:v>
      </x:c>
      <x:c r="D2920" s="46" t="str">
        <x:v>winPM</x:v>
      </x:c>
      <x:c r="E2920" s="52" t="str">
        <x:v>58</x:v>
      </x:c>
      <x:c r="F2920" s="45" t="str">
        <x:v>072-ELE01</x:v>
      </x:c>
      <x:c r="H2920" s="9" t="str">
        <x:v>Valley_2.Submeter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3982234.0000000000000000</x:v>
      </x:c>
      <x:c r="N2920" s="33" t="str">
        <x:v/>
      </x:c>
    </x:row>
    <x:row r="2921">
      <x:c r="B2921" s="5" t="str">
        <x:v>371891705691183164</x:v>
      </x:c>
      <x:c r="C2921" s="44" t="str">
        <x:v>60342423</x:v>
      </x:c>
      <x:c r="D2921" s="46" t="str">
        <x:v>winPM</x:v>
      </x:c>
      <x:c r="E2921" s="52" t="str">
        <x:v>58</x:v>
      </x:c>
      <x:c r="F2921" s="45" t="str">
        <x:v>072-ELE01</x:v>
      </x:c>
      <x:c r="H2921" s="9" t="str">
        <x:v>Valley_2.Submeter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3982260.7500000000000000</x:v>
      </x:c>
      <x:c r="N2921" s="33" t="str">
        <x:v/>
      </x:c>
    </x:row>
    <x:row r="2922">
      <x:c r="B2922" s="5" t="str">
        <x:v>3614048123455206023</x:v>
      </x:c>
      <x:c r="C2922" s="44" t="str">
        <x:v>60342424</x:v>
      </x:c>
      <x:c r="D2922" s="46" t="str">
        <x:v>winPM</x:v>
      </x:c>
      <x:c r="E2922" s="52" t="str">
        <x:v>58</x:v>
      </x:c>
      <x:c r="F2922" s="45" t="str">
        <x:v>072-ELE01</x:v>
      </x:c>
      <x:c r="H2922" s="9" t="str">
        <x:v>Valley_2.Submeter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3982287.0000000000000000</x:v>
      </x:c>
      <x:c r="N2922" s="33" t="str">
        <x:v/>
      </x:c>
    </x:row>
    <x:row r="2923">
      <x:c r="B2923" s="5" t="str">
        <x:v>6435558371832065237</x:v>
      </x:c>
      <x:c r="C2923" s="44" t="str">
        <x:v>60342425</x:v>
      </x:c>
      <x:c r="D2923" s="46" t="str">
        <x:v>winPM</x:v>
      </x:c>
      <x:c r="E2923" s="52" t="str">
        <x:v>58</x:v>
      </x:c>
      <x:c r="F2923" s="45" t="str">
        <x:v>072-ELE01</x:v>
      </x:c>
      <x:c r="H2923" s="9" t="str">
        <x:v>Valley_2.Submeter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3982313.2500000000000000</x:v>
      </x:c>
      <x:c r="N2923" s="33" t="str">
        <x:v/>
      </x:c>
    </x:row>
    <x:row r="2924">
      <x:c r="B2924" s="5" t="str">
        <x:v>16991647361534972233</x:v>
      </x:c>
      <x:c r="C2924" s="44" t="str">
        <x:v>60342426</x:v>
      </x:c>
      <x:c r="D2924" s="46" t="str">
        <x:v>winPM</x:v>
      </x:c>
      <x:c r="E2924" s="52" t="str">
        <x:v>58</x:v>
      </x:c>
      <x:c r="F2924" s="45" t="str">
        <x:v>072-ELE01</x:v>
      </x:c>
      <x:c r="H2924" s="9" t="str">
        <x:v>Valley_2.Submeter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3982339.5000000000000000</x:v>
      </x:c>
      <x:c r="N2924" s="33" t="str">
        <x:v/>
      </x:c>
    </x:row>
    <x:row r="2925">
      <x:c r="B2925" s="5" t="str">
        <x:v>12996412435306521503</x:v>
      </x:c>
      <x:c r="C2925" s="44" t="str">
        <x:v>60342427</x:v>
      </x:c>
      <x:c r="D2925" s="46" t="str">
        <x:v>winPM</x:v>
      </x:c>
      <x:c r="E2925" s="52" t="str">
        <x:v>58</x:v>
      </x:c>
      <x:c r="F2925" s="45" t="str">
        <x:v>072-ELE01</x:v>
      </x:c>
      <x:c r="H2925" s="9" t="str">
        <x:v>Valley_2.Submeter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3982365.5000000000000000</x:v>
      </x:c>
      <x:c r="N2925" s="33" t="str">
        <x:v/>
      </x:c>
    </x:row>
    <x:row r="2926">
      <x:c r="B2926" s="5" t="str">
        <x:v>7986916453416811304</x:v>
      </x:c>
      <x:c r="C2926" s="44" t="str">
        <x:v>60342428</x:v>
      </x:c>
      <x:c r="D2926" s="46" t="str">
        <x:v>winPM</x:v>
      </x:c>
      <x:c r="E2926" s="52" t="str">
        <x:v>58</x:v>
      </x:c>
      <x:c r="F2926" s="45" t="str">
        <x:v>072-ELE01</x:v>
      </x:c>
      <x:c r="H2926" s="9" t="str">
        <x:v>Valley_2.Submeter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3982391.2500000000000000</x:v>
      </x:c>
      <x:c r="N2926" s="33" t="str">
        <x:v/>
      </x:c>
    </x:row>
    <x:row r="2927">
      <x:c r="B2927" s="5" t="str">
        <x:v>8585339566526480649</x:v>
      </x:c>
      <x:c r="C2927" s="44" t="str">
        <x:v>60342429</x:v>
      </x:c>
      <x:c r="D2927" s="46" t="str">
        <x:v>winPM</x:v>
      </x:c>
      <x:c r="E2927" s="52" t="str">
        <x:v>58</x:v>
      </x:c>
      <x:c r="F2927" s="45" t="str">
        <x:v>072-ELE01</x:v>
      </x:c>
      <x:c r="H2927" s="9" t="str">
        <x:v>Valley_2.Submeter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3982417.7500000000000000</x:v>
      </x:c>
      <x:c r="N2927" s="33" t="str">
        <x:v/>
      </x:c>
    </x:row>
    <x:row r="2928">
      <x:c r="B2928" s="5" t="str">
        <x:v>2294225794781620389</x:v>
      </x:c>
      <x:c r="C2928" s="44" t="str">
        <x:v>60342430</x:v>
      </x:c>
      <x:c r="D2928" s="46" t="str">
        <x:v>winPM</x:v>
      </x:c>
      <x:c r="E2928" s="52" t="str">
        <x:v>58</x:v>
      </x:c>
      <x:c r="F2928" s="45" t="str">
        <x:v>072-ELE01</x:v>
      </x:c>
      <x:c r="H2928" s="9" t="str">
        <x:v>Valley_2.Submeter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3982443.2500000000000000</x:v>
      </x:c>
      <x:c r="N2928" s="33" t="str">
        <x:v/>
      </x:c>
    </x:row>
    <x:row r="2929">
      <x:c r="B2929" s="5" t="str">
        <x:v>15994039178365091561</x:v>
      </x:c>
      <x:c r="C2929" s="44" t="str">
        <x:v>60342431</x:v>
      </x:c>
      <x:c r="D2929" s="46" t="str">
        <x:v>winPM</x:v>
      </x:c>
      <x:c r="E2929" s="52" t="str">
        <x:v>58</x:v>
      </x:c>
      <x:c r="F2929" s="45" t="str">
        <x:v>072-ELE01</x:v>
      </x:c>
      <x:c r="H2929" s="9" t="str">
        <x:v>Valley_2.Submeter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3982469.0000000000000000</x:v>
      </x:c>
      <x:c r="N2929" s="33" t="str">
        <x:v/>
      </x:c>
    </x:row>
    <x:row r="2930">
      <x:c r="B2930" s="5" t="str">
        <x:v>15198499691296957354</x:v>
      </x:c>
      <x:c r="C2930" s="44" t="str">
        <x:v>60342432</x:v>
      </x:c>
      <x:c r="D2930" s="46" t="str">
        <x:v>winPM</x:v>
      </x:c>
      <x:c r="E2930" s="52" t="str">
        <x:v>58</x:v>
      </x:c>
      <x:c r="F2930" s="45" t="str">
        <x:v>072-ELE01</x:v>
      </x:c>
      <x:c r="H2930" s="9" t="str">
        <x:v>Valley_2.Submeter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3982495.0000000000000000</x:v>
      </x:c>
      <x:c r="N2930" s="33" t="str">
        <x:v/>
      </x:c>
    </x:row>
    <x:row r="2931">
      <x:c r="B2931" s="5" t="str">
        <x:v>18020009939673816568</x:v>
      </x:c>
      <x:c r="C2931" s="44" t="str">
        <x:v>60342433</x:v>
      </x:c>
      <x:c r="D2931" s="46" t="str">
        <x:v>winPM</x:v>
      </x:c>
      <x:c r="E2931" s="52" t="str">
        <x:v>58</x:v>
      </x:c>
      <x:c r="F2931" s="45" t="str">
        <x:v>072-ELE01</x:v>
      </x:c>
      <x:c r="H2931" s="9" t="str">
        <x:v>Valley_2.Submeter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3982521.2500000000000000</x:v>
      </x:c>
      <x:c r="N2931" s="33" t="str">
        <x:v/>
      </x:c>
    </x:row>
    <x:row r="2932">
      <x:c r="B2932" s="5" t="str">
        <x:v>11213004934486599451</x:v>
      </x:c>
      <x:c r="C2932" s="44" t="str">
        <x:v>60351901</x:v>
      </x:c>
      <x:c r="D2932" s="46" t="str">
        <x:v>winPM</x:v>
      </x:c>
      <x:c r="E2932" s="52" t="str">
        <x:v>58</x:v>
      </x:c>
      <x:c r="F2932" s="45" t="str">
        <x:v>072-ELE01</x:v>
      </x:c>
      <x:c r="H2932" s="9" t="str">
        <x:v>Valley_2.Submeter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3982547.7500000000000000</x:v>
      </x:c>
      <x:c r="N2932" s="33" t="str">
        <x:v/>
      </x:c>
    </x:row>
    <x:row r="2933">
      <x:c r="B2933" s="5" t="str">
        <x:v>16221118171809511493</x:v>
      </x:c>
      <x:c r="C2933" s="44" t="str">
        <x:v>60351902</x:v>
      </x:c>
      <x:c r="D2933" s="46" t="str">
        <x:v>winPM</x:v>
      </x:c>
      <x:c r="E2933" s="52" t="str">
        <x:v>58</x:v>
      </x:c>
      <x:c r="F2933" s="45" t="str">
        <x:v>072-ELE01</x:v>
      </x:c>
      <x:c r="H2933" s="9" t="str">
        <x:v>Valley_2.Submeter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3982574.5000000000000000</x:v>
      </x:c>
      <x:c r="N2933" s="33" t="str">
        <x:v/>
      </x:c>
    </x:row>
    <x:row r="2934">
      <x:c r="B2934" s="5" t="str">
        <x:v>3795579785637135614</x:v>
      </x:c>
      <x:c r="C2934" s="44" t="str">
        <x:v>60351903</x:v>
      </x:c>
      <x:c r="D2934" s="46" t="str">
        <x:v>winPM</x:v>
      </x:c>
      <x:c r="E2934" s="52" t="str">
        <x:v>58</x:v>
      </x:c>
      <x:c r="F2934" s="45" t="str">
        <x:v>072-ELE01</x:v>
      </x:c>
      <x:c r="H2934" s="9" t="str">
        <x:v>Valley_2.Submeter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3982600.7500000000000000</x:v>
      </x:c>
      <x:c r="N2934" s="33" t="str">
        <x:v/>
      </x:c>
    </x:row>
    <x:row r="2935">
      <x:c r="B2935" s="5" t="str">
        <x:v>3838040764240841950</x:v>
      </x:c>
      <x:c r="C2935" s="44" t="str">
        <x:v>60351904</x:v>
      </x:c>
      <x:c r="D2935" s="46" t="str">
        <x:v>winPM</x:v>
      </x:c>
      <x:c r="E2935" s="52" t="str">
        <x:v>58</x:v>
      </x:c>
      <x:c r="F2935" s="45" t="str">
        <x:v>072-ELE01</x:v>
      </x:c>
      <x:c r="H2935" s="9" t="str">
        <x:v>Valley_2.Submeter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3982627.0000000000000000</x:v>
      </x:c>
      <x:c r="N2935" s="33" t="str">
        <x:v/>
      </x:c>
    </x:row>
    <x:row r="2936">
      <x:c r="B2936" s="5" t="str">
        <x:v>1387904760770352488</x:v>
      </x:c>
      <x:c r="C2936" s="44" t="str">
        <x:v>60351905</x:v>
      </x:c>
      <x:c r="D2936" s="46" t="str">
        <x:v>winPM</x:v>
      </x:c>
      <x:c r="E2936" s="52" t="str">
        <x:v>58</x:v>
      </x:c>
      <x:c r="F2936" s="45" t="str">
        <x:v>072-ELE01</x:v>
      </x:c>
      <x:c r="H2936" s="9" t="str">
        <x:v>Valley_2.Submeter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3982654.2500000000000000</x:v>
      </x:c>
      <x:c r="N2936" s="33" t="str">
        <x:v/>
      </x:c>
    </x:row>
    <x:row r="2937">
      <x:c r="B2937" s="5" t="str">
        <x:v>710670131902128383</x:v>
      </x:c>
      <x:c r="C2937" s="44" t="str">
        <x:v>60351906</x:v>
      </x:c>
      <x:c r="D2937" s="46" t="str">
        <x:v>winPM</x:v>
      </x:c>
      <x:c r="E2937" s="52" t="str">
        <x:v>58</x:v>
      </x:c>
      <x:c r="F2937" s="45" t="str">
        <x:v>072-ELE01</x:v>
      </x:c>
      <x:c r="H2937" s="9" t="str">
        <x:v>Valley_2.Submeter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3982681.2500000000000000</x:v>
      </x:c>
      <x:c r="N2937" s="33" t="str">
        <x:v/>
      </x:c>
    </x:row>
    <x:row r="2938">
      <x:c r="B2938" s="5" t="str">
        <x:v>13512136847723477023</x:v>
      </x:c>
      <x:c r="C2938" s="44" t="str">
        <x:v>60351907</x:v>
      </x:c>
      <x:c r="D2938" s="46" t="str">
        <x:v>winPM</x:v>
      </x:c>
      <x:c r="E2938" s="52" t="str">
        <x:v>58</x:v>
      </x:c>
      <x:c r="F2938" s="45" t="str">
        <x:v>072-ELE01</x:v>
      </x:c>
      <x:c r="H2938" s="9" t="str">
        <x:v>Valley_2.Submeter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3982708.5000000000000000</x:v>
      </x:c>
      <x:c r="N2938" s="33" t="str">
        <x:v/>
      </x:c>
    </x:row>
    <x:row r="2939">
      <x:c r="B2939" s="5" t="str">
        <x:v>12834902218855252918</x:v>
      </x:c>
      <x:c r="C2939" s="44" t="str">
        <x:v>60351908</x:v>
      </x:c>
      <x:c r="D2939" s="46" t="str">
        <x:v>winPM</x:v>
      </x:c>
      <x:c r="E2939" s="52" t="str">
        <x:v>58</x:v>
      </x:c>
      <x:c r="F2939" s="45" t="str">
        <x:v>072-ELE01</x:v>
      </x:c>
      <x:c r="H2939" s="9" t="str">
        <x:v>Valley_2.Submeter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3982735.5000000000000000</x:v>
      </x:c>
      <x:c r="N2939" s="33" t="str">
        <x:v/>
      </x:c>
    </x:row>
    <x:row r="2940">
      <x:c r="B2940" s="5" t="str">
        <x:v>11856157586754323611</x:v>
      </x:c>
      <x:c r="C2940" s="44" t="str">
        <x:v>60351909</x:v>
      </x:c>
      <x:c r="D2940" s="46" t="str">
        <x:v>winPM</x:v>
      </x:c>
      <x:c r="E2940" s="52" t="str">
        <x:v>58</x:v>
      </x:c>
      <x:c r="F2940" s="45" t="str">
        <x:v>072-ELE01</x:v>
      </x:c>
      <x:c r="H2940" s="9" t="str">
        <x:v>Valley_2.Submeter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3982762.2500000000000000</x:v>
      </x:c>
      <x:c r="N2940" s="33" t="str">
        <x:v/>
      </x:c>
    </x:row>
    <x:row r="2941">
      <x:c r="B2941" s="5" t="str">
        <x:v>1276119114144069162</x:v>
      </x:c>
      <x:c r="C2941" s="44" t="str">
        <x:v>60351910</x:v>
      </x:c>
      <x:c r="D2941" s="46" t="str">
        <x:v>winPM</x:v>
      </x:c>
      <x:c r="E2941" s="52" t="str">
        <x:v>58</x:v>
      </x:c>
      <x:c r="F2941" s="45" t="str">
        <x:v>072-ELE01</x:v>
      </x:c>
      <x:c r="H2941" s="9" t="str">
        <x:v>Valley_2.Submeter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3982789.5000000000000000</x:v>
      </x:c>
      <x:c r="N2941" s="33" t="str">
        <x:v/>
      </x:c>
    </x:row>
    <x:row r="2942">
      <x:c r="B2942" s="5" t="str">
        <x:v>2643320560252842835</x:v>
      </x:c>
      <x:c r="C2942" s="44" t="str">
        <x:v>60351911</x:v>
      </x:c>
      <x:c r="D2942" s="46" t="str">
        <x:v>winPM</x:v>
      </x:c>
      <x:c r="E2942" s="52" t="str">
        <x:v>58</x:v>
      </x:c>
      <x:c r="F2942" s="45" t="str">
        <x:v>072-ELE01</x:v>
      </x:c>
      <x:c r="H2942" s="9" t="str">
        <x:v>Valley_2.Submeter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3982817.0000000000000000</x:v>
      </x:c>
      <x:c r="N2942" s="33" t="str">
        <x:v/>
      </x:c>
    </x:row>
    <x:row r="2943">
      <x:c r="B2943" s="5" t="str">
        <x:v>14727482138903034199</x:v>
      </x:c>
      <x:c r="C2943" s="44" t="str">
        <x:v>60351912</x:v>
      </x:c>
      <x:c r="D2943" s="46" t="str">
        <x:v>winPM</x:v>
      </x:c>
      <x:c r="E2943" s="52" t="str">
        <x:v>58</x:v>
      </x:c>
      <x:c r="F2943" s="45" t="str">
        <x:v>072-ELE01</x:v>
      </x:c>
      <x:c r="H2943" s="9" t="str">
        <x:v>Valley_2.Submeter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3982844.2500000000000000</x:v>
      </x:c>
      <x:c r="N2943" s="33" t="str">
        <x:v/>
      </x:c>
    </x:row>
    <x:row r="2944">
      <x:c r="B2944" s="5" t="str">
        <x:v>3729906422735705260</x:v>
      </x:c>
      <x:c r="C2944" s="44" t="str">
        <x:v>60351913</x:v>
      </x:c>
      <x:c r="D2944" s="46" t="str">
        <x:v>winPM</x:v>
      </x:c>
      <x:c r="E2944" s="52" t="str">
        <x:v>58</x:v>
      </x:c>
      <x:c r="F2944" s="45" t="str">
        <x:v>072-ELE01</x:v>
      </x:c>
      <x:c r="H2944" s="9" t="str">
        <x:v>Valley_2.Submeter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3982871.5000000000000000</x:v>
      </x:c>
      <x:c r="N2944" s="33" t="str">
        <x:v/>
      </x:c>
    </x:row>
    <x:row r="2945">
      <x:c r="B2945" s="5" t="str">
        <x:v>15062372237488266910</x:v>
      </x:c>
      <x:c r="C2945" s="44" t="str">
        <x:v>60351914</x:v>
      </x:c>
      <x:c r="D2945" s="46" t="str">
        <x:v>winPM</x:v>
      </x:c>
      <x:c r="E2945" s="52" t="str">
        <x:v>58</x:v>
      </x:c>
      <x:c r="F2945" s="45" t="str">
        <x:v>072-ELE01</x:v>
      </x:c>
      <x:c r="H2945" s="9" t="str">
        <x:v>Valley_2.Submeter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3982898.5000000000000000</x:v>
      </x:c>
      <x:c r="N2945" s="33" t="str">
        <x:v/>
      </x:c>
    </x:row>
    <x:row r="2946">
      <x:c r="B2946" s="5" t="str">
        <x:v>10744225817405904436</x:v>
      </x:c>
      <x:c r="C2946" s="44" t="str">
        <x:v>60351915</x:v>
      </x:c>
      <x:c r="D2946" s="46" t="str">
        <x:v>winPM</x:v>
      </x:c>
      <x:c r="E2946" s="52" t="str">
        <x:v>58</x:v>
      </x:c>
      <x:c r="F2946" s="45" t="str">
        <x:v>072-ELE01</x:v>
      </x:c>
      <x:c r="H2946" s="9" t="str">
        <x:v>Valley_2.Submeter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3982926.2500000000000000</x:v>
      </x:c>
      <x:c r="N2946" s="33" t="str">
        <x:v/>
      </x:c>
    </x:row>
    <x:row r="2947">
      <x:c r="B2947" s="5" t="str">
        <x:v>17598947980719482948</x:v>
      </x:c>
      <x:c r="C2947" s="44" t="str">
        <x:v>60351916</x:v>
      </x:c>
      <x:c r="D2947" s="46" t="str">
        <x:v>winPM</x:v>
      </x:c>
      <x:c r="E2947" s="52" t="str">
        <x:v>58</x:v>
      </x:c>
      <x:c r="F2947" s="45" t="str">
        <x:v>072-ELE01</x:v>
      </x:c>
      <x:c r="H2947" s="9" t="str">
        <x:v>Valley_2.Submeter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3982954.5000000000000000</x:v>
      </x:c>
      <x:c r="N2947" s="33" t="str">
        <x:v/>
      </x:c>
    </x:row>
    <x:row r="2948">
      <x:c r="B2948" s="5" t="str">
        <x:v>20068200899668495</x:v>
      </x:c>
      <x:c r="C2948" s="44" t="str">
        <x:v>60351917</x:v>
      </x:c>
      <x:c r="D2948" s="46" t="str">
        <x:v>winPM</x:v>
      </x:c>
      <x:c r="E2948" s="52" t="str">
        <x:v>58</x:v>
      </x:c>
      <x:c r="F2948" s="45" t="str">
        <x:v>072-ELE01</x:v>
      </x:c>
      <x:c r="H2948" s="9" t="str">
        <x:v>Valley_2.Submeter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3982982.7500000000000000</x:v>
      </x:c>
      <x:c r="N2948" s="33" t="str">
        <x:v/>
      </x:c>
    </x:row>
    <x:row r="2949">
      <x:c r="B2949" s="5" t="str">
        <x:v>7100193412998558903</x:v>
      </x:c>
      <x:c r="C2949" s="44" t="str">
        <x:v>60351918</x:v>
      </x:c>
      <x:c r="D2949" s="46" t="str">
        <x:v>winPM</x:v>
      </x:c>
      <x:c r="E2949" s="52" t="str">
        <x:v>58</x:v>
      </x:c>
      <x:c r="F2949" s="45" t="str">
        <x:v>072-ELE01</x:v>
      </x:c>
      <x:c r="H2949" s="9" t="str">
        <x:v>Valley_2.Submeter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3983010.7500000000000000</x:v>
      </x:c>
      <x:c r="N2949" s="33" t="str">
        <x:v/>
      </x:c>
    </x:row>
    <x:row r="2950">
      <x:c r="B2950" s="5" t="str">
        <x:v>12188958756753248232</x:v>
      </x:c>
      <x:c r="C2950" s="44" t="str">
        <x:v>60351919</x:v>
      </x:c>
      <x:c r="D2950" s="46" t="str">
        <x:v>winPM</x:v>
      </x:c>
      <x:c r="E2950" s="52" t="str">
        <x:v>58</x:v>
      </x:c>
      <x:c r="F2950" s="45" t="str">
        <x:v>072-ELE01</x:v>
      </x:c>
      <x:c r="H2950" s="9" t="str">
        <x:v>Valley_2.Submeter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3983038.5000000000000000</x:v>
      </x:c>
      <x:c r="N2950" s="33" t="str">
        <x:v/>
      </x:c>
    </x:row>
    <x:row r="2951">
      <x:c r="B2951" s="5" t="str">
        <x:v>8621399088139970432</x:v>
      </x:c>
      <x:c r="C2951" s="44" t="str">
        <x:v>60351920</x:v>
      </x:c>
      <x:c r="D2951" s="46" t="str">
        <x:v>winPM</x:v>
      </x:c>
      <x:c r="E2951" s="52" t="str">
        <x:v>58</x:v>
      </x:c>
      <x:c r="F2951" s="45" t="str">
        <x:v>072-ELE01</x:v>
      </x:c>
      <x:c r="H2951" s="9" t="str">
        <x:v>Valley_2.Submeter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3983066.0000000000000000</x:v>
      </x:c>
      <x:c r="N2951" s="33" t="str">
        <x:v/>
      </x:c>
    </x:row>
    <x:row r="2952">
      <x:c r="B2952" s="5" t="str">
        <x:v>10385219579491056962</x:v>
      </x:c>
      <x:c r="C2952" s="44" t="str">
        <x:v>60351921</x:v>
      </x:c>
      <x:c r="D2952" s="46" t="str">
        <x:v>winPM</x:v>
      </x:c>
      <x:c r="E2952" s="52" t="str">
        <x:v>58</x:v>
      </x:c>
      <x:c r="F2952" s="45" t="str">
        <x:v>072-ELE01</x:v>
      </x:c>
      <x:c r="H2952" s="9" t="str">
        <x:v>Valley_2.Submeter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3983093.5000000000000000</x:v>
      </x:c>
      <x:c r="N2952" s="33" t="str">
        <x:v/>
      </x:c>
    </x:row>
    <x:row r="2953">
      <x:c r="B2953" s="5" t="str">
        <x:v>1395986348878817810</x:v>
      </x:c>
      <x:c r="C2953" s="44" t="str">
        <x:v>60351922</x:v>
      </x:c>
      <x:c r="D2953" s="46" t="str">
        <x:v>winPM</x:v>
      </x:c>
      <x:c r="E2953" s="52" t="str">
        <x:v>58</x:v>
      </x:c>
      <x:c r="F2953" s="45" t="str">
        <x:v>072-ELE01</x:v>
      </x:c>
      <x:c r="H2953" s="9" t="str">
        <x:v>Valley_2.Submeter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3983121.7500000000000000</x:v>
      </x:c>
      <x:c r="N2953" s="33" t="str">
        <x:v/>
      </x:c>
    </x:row>
    <x:row r="2954">
      <x:c r="B2954" s="5" t="str">
        <x:v>799403826442370992</x:v>
      </x:c>
      <x:c r="C2954" s="44" t="str">
        <x:v>60351923</x:v>
      </x:c>
      <x:c r="D2954" s="46" t="str">
        <x:v>winPM</x:v>
      </x:c>
      <x:c r="E2954" s="52" t="str">
        <x:v>58</x:v>
      </x:c>
      <x:c r="F2954" s="45" t="str">
        <x:v>072-ELE01</x:v>
      </x:c>
      <x:c r="H2954" s="9" t="str">
        <x:v>Valley_2.Submeter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3983149.7500000000000000</x:v>
      </x:c>
      <x:c r="N2954" s="33" t="str">
        <x:v/>
      </x:c>
    </x:row>
    <x:row r="2955">
      <x:c r="B2955" s="5" t="str">
        <x:v>9125517361125509659</x:v>
      </x:c>
      <x:c r="C2955" s="44" t="str">
        <x:v>60351924</x:v>
      </x:c>
      <x:c r="D2955" s="46" t="str">
        <x:v>winPM</x:v>
      </x:c>
      <x:c r="E2955" s="52" t="str">
        <x:v>58</x:v>
      </x:c>
      <x:c r="F2955" s="45" t="str">
        <x:v>072-ELE01</x:v>
      </x:c>
      <x:c r="H2955" s="9" t="str">
        <x:v>Valley_2.Submeter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3983177.5000000000000000</x:v>
      </x:c>
      <x:c r="N2955" s="33" t="str">
        <x:v/>
      </x:c>
    </x:row>
    <x:row r="2956">
      <x:c r="B2956" s="5" t="str">
        <x:v>6416078190933050819</x:v>
      </x:c>
      <x:c r="C2956" s="44" t="str">
        <x:v>60351925</x:v>
      </x:c>
      <x:c r="D2956" s="46" t="str">
        <x:v>winPM</x:v>
      </x:c>
      <x:c r="E2956" s="52" t="str">
        <x:v>58</x:v>
      </x:c>
      <x:c r="F2956" s="45" t="str">
        <x:v>072-ELE01</x:v>
      </x:c>
      <x:c r="H2956" s="9" t="str">
        <x:v>Valley_2.Submeter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3983204.5000000000000000</x:v>
      </x:c>
      <x:c r="N2956" s="33" t="str">
        <x:v/>
      </x:c>
    </x:row>
    <x:row r="2957">
      <x:c r="B2957" s="5" t="str">
        <x:v>53495695873690567</x:v>
      </x:c>
      <x:c r="C2957" s="44" t="str">
        <x:v>60351926</x:v>
      </x:c>
      <x:c r="D2957" s="46" t="str">
        <x:v>winPM</x:v>
      </x:c>
      <x:c r="E2957" s="52" t="str">
        <x:v>58</x:v>
      </x:c>
      <x:c r="F2957" s="45" t="str">
        <x:v>072-ELE01</x:v>
      </x:c>
      <x:c r="H2957" s="9" t="str">
        <x:v>Valley_2.Submeter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3983231.7500000000000000</x:v>
      </x:c>
      <x:c r="N2957" s="33" t="str">
        <x:v/>
      </x:c>
    </x:row>
    <x:row r="2958">
      <x:c r="B2958" s="5" t="str">
        <x:v>928304544806803904</x:v>
      </x:c>
      <x:c r="C2958" s="44" t="str">
        <x:v>60351927</x:v>
      </x:c>
      <x:c r="D2958" s="46" t="str">
        <x:v>winPM</x:v>
      </x:c>
      <x:c r="E2958" s="52" t="str">
        <x:v>58</x:v>
      </x:c>
      <x:c r="F2958" s="45" t="str">
        <x:v>072-ELE01</x:v>
      </x:c>
      <x:c r="H2958" s="9" t="str">
        <x:v>Valley_2.Submeter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3983259.2500000000000000</x:v>
      </x:c>
      <x:c r="N2958" s="33" t="str">
        <x:v/>
      </x:c>
    </x:row>
    <x:row r="2959">
      <x:c r="B2959" s="5" t="str">
        <x:v>4465026410760155791</x:v>
      </x:c>
      <x:c r="C2959" s="44" t="str">
        <x:v>60351928</x:v>
      </x:c>
      <x:c r="D2959" s="46" t="str">
        <x:v>winPM</x:v>
      </x:c>
      <x:c r="E2959" s="52" t="str">
        <x:v>58</x:v>
      </x:c>
      <x:c r="F2959" s="45" t="str">
        <x:v>072-ELE01</x:v>
      </x:c>
      <x:c r="H2959" s="9" t="str">
        <x:v>Valley_2.Submeter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3983286.5000000000000000</x:v>
      </x:c>
      <x:c r="N2959" s="33" t="str">
        <x:v/>
      </x:c>
    </x:row>
    <x:row r="2960">
      <x:c r="B2960" s="5" t="str">
        <x:v>859631043106347584</x:v>
      </x:c>
      <x:c r="C2960" s="44" t="str">
        <x:v>60351929</x:v>
      </x:c>
      <x:c r="D2960" s="46" t="str">
        <x:v>winPM</x:v>
      </x:c>
      <x:c r="E2960" s="52" t="str">
        <x:v>58</x:v>
      </x:c>
      <x:c r="F2960" s="45" t="str">
        <x:v>072-ELE01</x:v>
      </x:c>
      <x:c r="H2960" s="9" t="str">
        <x:v>Valley_2.Submeter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3983314.2500000000000000</x:v>
      </x:c>
      <x:c r="N2960" s="33" t="str">
        <x:v/>
      </x:c>
    </x:row>
    <x:row r="2961">
      <x:c r="B2961" s="5" t="str">
        <x:v>1506027869314645776</x:v>
      </x:c>
      <x:c r="C2961" s="44" t="str">
        <x:v>60351930</x:v>
      </x:c>
      <x:c r="D2961" s="46" t="str">
        <x:v>winPM</x:v>
      </x:c>
      <x:c r="E2961" s="52" t="str">
        <x:v>58</x:v>
      </x:c>
      <x:c r="F2961" s="45" t="str">
        <x:v>072-ELE01</x:v>
      </x:c>
      <x:c r="H2961" s="9" t="str">
        <x:v>Valley_2.Submeter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3983342.0000000000000000</x:v>
      </x:c>
      <x:c r="N2961" s="33" t="str">
        <x:v/>
      </x:c>
    </x:row>
    <x:row r="2962">
      <x:c r="B2962" s="5" t="str">
        <x:v>1661141110775828672</x:v>
      </x:c>
      <x:c r="C2962" s="44" t="str">
        <x:v>60351931</x:v>
      </x:c>
      <x:c r="D2962" s="46" t="str">
        <x:v>winPM</x:v>
      </x:c>
      <x:c r="E2962" s="52" t="str">
        <x:v>58</x:v>
      </x:c>
      <x:c r="F2962" s="45" t="str">
        <x:v>072-ELE01</x:v>
      </x:c>
      <x:c r="H2962" s="9" t="str">
        <x:v>Valley_2.Submeter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3983370.2500000000000000</x:v>
      </x:c>
      <x:c r="N2962" s="33" t="str">
        <x:v/>
      </x:c>
    </x:row>
    <x:row r="2963">
      <x:c r="B2963" s="5" t="str">
        <x:v>2078819644000641323</x:v>
      </x:c>
      <x:c r="C2963" s="44" t="str">
        <x:v>60351932</x:v>
      </x:c>
      <x:c r="D2963" s="46" t="str">
        <x:v>winPM</x:v>
      </x:c>
      <x:c r="E2963" s="52" t="str">
        <x:v>58</x:v>
      </x:c>
      <x:c r="F2963" s="45" t="str">
        <x:v>072-ELE01</x:v>
      </x:c>
      <x:c r="H2963" s="9" t="str">
        <x:v>Valley_2.Submeter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3983398.5000000000000000</x:v>
      </x:c>
      <x:c r="N2963" s="33" t="str">
        <x:v/>
      </x:c>
    </x:row>
    <x:row r="2964">
      <x:c r="B2964" s="5" t="str">
        <x:v>5209993223158547702</x:v>
      </x:c>
      <x:c r="C2964" s="44" t="str">
        <x:v>60351933</x:v>
      </x:c>
      <x:c r="D2964" s="46" t="str">
        <x:v>winPM</x:v>
      </x:c>
      <x:c r="E2964" s="52" t="str">
        <x:v>58</x:v>
      </x:c>
      <x:c r="F2964" s="45" t="str">
        <x:v>072-ELE01</x:v>
      </x:c>
      <x:c r="H2964" s="9" t="str">
        <x:v>Valley_2.Submeter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3983428.0000000000000000</x:v>
      </x:c>
      <x:c r="N2964" s="33" t="str">
        <x:v/>
      </x:c>
    </x:row>
    <x:row r="2965">
      <x:c r="B2965" s="5" t="str">
        <x:v>13015368115001443317</x:v>
      </x:c>
      <x:c r="C2965" s="44" t="str">
        <x:v>60351934</x:v>
      </x:c>
      <x:c r="D2965" s="46" t="str">
        <x:v>winPM</x:v>
      </x:c>
      <x:c r="E2965" s="52" t="str">
        <x:v>58</x:v>
      </x:c>
      <x:c r="F2965" s="45" t="str">
        <x:v>072-ELE01</x:v>
      </x:c>
      <x:c r="H2965" s="9" t="str">
        <x:v>Valley_2.Submeter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3983458.5000000000000000</x:v>
      </x:c>
      <x:c r="N2965" s="33" t="str">
        <x:v/>
      </x:c>
    </x:row>
    <x:row r="2966">
      <x:c r="B2966" s="5" t="str">
        <x:v>1671385894764331489</x:v>
      </x:c>
      <x:c r="C2966" s="44" t="str">
        <x:v>60351935</x:v>
      </x:c>
      <x:c r="D2966" s="46" t="str">
        <x:v>winPM</x:v>
      </x:c>
      <x:c r="E2966" s="52" t="str">
        <x:v>58</x:v>
      </x:c>
      <x:c r="F2966" s="45" t="str">
        <x:v>072-ELE01</x:v>
      </x:c>
      <x:c r="H2966" s="9" t="str">
        <x:v>Valley_2.Submeter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3983490.5000000000000000</x:v>
      </x:c>
      <x:c r="N2966" s="33" t="str">
        <x:v/>
      </x:c>
    </x:row>
    <x:row r="2967">
      <x:c r="B2967" s="5" t="str">
        <x:v>11639501719784134984</x:v>
      </x:c>
      <x:c r="C2967" s="44" t="str">
        <x:v>60351936</x:v>
      </x:c>
      <x:c r="D2967" s="46" t="str">
        <x:v>winPM</x:v>
      </x:c>
      <x:c r="E2967" s="52" t="str">
        <x:v>58</x:v>
      </x:c>
      <x:c r="F2967" s="45" t="str">
        <x:v>072-ELE01</x:v>
      </x:c>
      <x:c r="H2967" s="9" t="str">
        <x:v>Valley_2.Submeter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3983522.5000000000000000</x:v>
      </x:c>
      <x:c r="N2967" s="33" t="str">
        <x:v/>
      </x:c>
    </x:row>
    <x:row r="2968">
      <x:c r="B2968" s="5" t="str">
        <x:v>8804014500774787186</x:v>
      </x:c>
      <x:c r="C2968" s="44" t="str">
        <x:v>60351937</x:v>
      </x:c>
      <x:c r="D2968" s="46" t="str">
        <x:v>winPM</x:v>
      </x:c>
      <x:c r="E2968" s="52" t="str">
        <x:v>58</x:v>
      </x:c>
      <x:c r="F2968" s="45" t="str">
        <x:v>072-ELE01</x:v>
      </x:c>
      <x:c r="H2968" s="9" t="str">
        <x:v>Valley_2.Submeter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3983554.2500000000000000</x:v>
      </x:c>
      <x:c r="N2968" s="33" t="str">
        <x:v/>
      </x:c>
    </x:row>
    <x:row r="2969">
      <x:c r="B2969" s="5" t="str">
        <x:v>4798645913628584435</x:v>
      </x:c>
      <x:c r="C2969" s="44" t="str">
        <x:v>60351938</x:v>
      </x:c>
      <x:c r="D2969" s="46" t="str">
        <x:v>winPM</x:v>
      </x:c>
      <x:c r="E2969" s="52" t="str">
        <x:v>58</x:v>
      </x:c>
      <x:c r="F2969" s="45" t="str">
        <x:v>072-ELE01</x:v>
      </x:c>
      <x:c r="H2969" s="9" t="str">
        <x:v>Valley_2.Submeter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3983586.7500000000000000</x:v>
      </x:c>
      <x:c r="N2969" s="33" t="str">
        <x:v/>
      </x:c>
    </x:row>
    <x:row r="2970">
      <x:c r="B2970" s="5" t="str">
        <x:v>9994452639020075764</x:v>
      </x:c>
      <x:c r="C2970" s="44" t="str">
        <x:v>60351939</x:v>
      </x:c>
      <x:c r="D2970" s="46" t="str">
        <x:v>winPM</x:v>
      </x:c>
      <x:c r="E2970" s="52" t="str">
        <x:v>58</x:v>
      </x:c>
      <x:c r="F2970" s="45" t="str">
        <x:v>072-ELE01</x:v>
      </x:c>
      <x:c r="H2970" s="9" t="str">
        <x:v>Valley_2.Submeter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3983619.0000000000000000</x:v>
      </x:c>
      <x:c r="N2970" s="33" t="str">
        <x:v/>
      </x:c>
    </x:row>
    <x:row r="2971">
      <x:c r="B2971" s="5" t="str">
        <x:v>15661198255015547398</x:v>
      </x:c>
      <x:c r="C2971" s="44" t="str">
        <x:v>60351940</x:v>
      </x:c>
      <x:c r="D2971" s="46" t="str">
        <x:v>winPM</x:v>
      </x:c>
      <x:c r="E2971" s="52" t="str">
        <x:v>58</x:v>
      </x:c>
      <x:c r="F2971" s="45" t="str">
        <x:v>072-ELE01</x:v>
      </x:c>
      <x:c r="H2971" s="9" t="str">
        <x:v>Valley_2.Submeter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3983650.2500000000000000</x:v>
      </x:c>
      <x:c r="N2971" s="33" t="str">
        <x:v/>
      </x:c>
    </x:row>
    <x:row r="2972">
      <x:c r="B2972" s="5" t="str">
        <x:v>2806879951939799968</x:v>
      </x:c>
      <x:c r="C2972" s="44" t="str">
        <x:v>60351941</x:v>
      </x:c>
      <x:c r="D2972" s="46" t="str">
        <x:v>winPM</x:v>
      </x:c>
      <x:c r="E2972" s="52" t="str">
        <x:v>58</x:v>
      </x:c>
      <x:c r="F2972" s="45" t="str">
        <x:v>072-ELE01</x:v>
      </x:c>
      <x:c r="H2972" s="9" t="str">
        <x:v>Valley_2.Submeter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3983682.5000000000000000</x:v>
      </x:c>
      <x:c r="N2972" s="33" t="str">
        <x:v/>
      </x:c>
    </x:row>
    <x:row r="2973">
      <x:c r="B2973" s="5" t="str">
        <x:v>12774995776959603463</x:v>
      </x:c>
      <x:c r="C2973" s="44" t="str">
        <x:v>60351942</x:v>
      </x:c>
      <x:c r="D2973" s="46" t="str">
        <x:v>winPM</x:v>
      </x:c>
      <x:c r="E2973" s="52" t="str">
        <x:v>58</x:v>
      </x:c>
      <x:c r="F2973" s="45" t="str">
        <x:v>072-ELE01</x:v>
      </x:c>
      <x:c r="H2973" s="9" t="str">
        <x:v>Valley_2.Submeter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3983714.5000000000000000</x:v>
      </x:c>
      <x:c r="N2973" s="33" t="str">
        <x:v/>
      </x:c>
    </x:row>
    <x:row r="2974">
      <x:c r="B2974" s="5" t="str">
        <x:v>13440714000343277390</x:v>
      </x:c>
      <x:c r="C2974" s="44" t="str">
        <x:v>60351943</x:v>
      </x:c>
      <x:c r="D2974" s="46" t="str">
        <x:v>winPM</x:v>
      </x:c>
      <x:c r="E2974" s="52" t="str">
        <x:v>58</x:v>
      </x:c>
      <x:c r="F2974" s="45" t="str">
        <x:v>072-ELE01</x:v>
      </x:c>
      <x:c r="H2974" s="9" t="str">
        <x:v>Valley_2.Submeter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3983746.5000000000000000</x:v>
      </x:c>
      <x:c r="N2974" s="33" t="str">
        <x:v/>
      </x:c>
    </x:row>
    <x:row r="2975">
      <x:c r="B2975" s="5" t="str">
        <x:v>10906736784566634794</x:v>
      </x:c>
      <x:c r="C2975" s="44" t="str">
        <x:v>60351944</x:v>
      </x:c>
      <x:c r="D2975" s="46" t="str">
        <x:v>winPM</x:v>
      </x:c>
      <x:c r="E2975" s="52" t="str">
        <x:v>58</x:v>
      </x:c>
      <x:c r="F2975" s="45" t="str">
        <x:v>072-ELE01</x:v>
      </x:c>
      <x:c r="H2975" s="9" t="str">
        <x:v>Valley_2.Submeter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3983778.5000000000000000</x:v>
      </x:c>
      <x:c r="N2975" s="33" t="str">
        <x:v/>
      </x:c>
    </x:row>
    <x:row r="2976">
      <x:c r="B2976" s="5" t="str">
        <x:v>8563642162732947332</x:v>
      </x:c>
      <x:c r="C2976" s="44" t="str">
        <x:v>60351945</x:v>
      </x:c>
      <x:c r="D2976" s="46" t="str">
        <x:v>winPM</x:v>
      </x:c>
      <x:c r="E2976" s="52" t="str">
        <x:v>58</x:v>
      </x:c>
      <x:c r="F2976" s="45" t="str">
        <x:v>072-ELE01</x:v>
      </x:c>
      <x:c r="H2976" s="9" t="str">
        <x:v>Valley_2.Submeter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3983810.2500000000000000</x:v>
      </x:c>
      <x:c r="N2976" s="33" t="str">
        <x:v/>
      </x:c>
    </x:row>
    <x:row r="2977">
      <x:c r="B2977" s="5" t="str">
        <x:v>6925621144417654103</x:v>
      </x:c>
      <x:c r="C2977" s="44" t="str">
        <x:v>60351946</x:v>
      </x:c>
      <x:c r="D2977" s="46" t="str">
        <x:v>winPM</x:v>
      </x:c>
      <x:c r="E2977" s="52" t="str">
        <x:v>58</x:v>
      </x:c>
      <x:c r="F2977" s="45" t="str">
        <x:v>072-ELE01</x:v>
      </x:c>
      <x:c r="H2977" s="9" t="str">
        <x:v>Valley_2.Submeter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3983841.5000000000000000</x:v>
      </x:c>
      <x:c r="N2977" s="33" t="str">
        <x:v/>
      </x:c>
    </x:row>
    <x:row r="2978">
      <x:c r="B2978" s="5" t="str">
        <x:v>59382575619525413</x:v>
      </x:c>
      <x:c r="C2978" s="44" t="str">
        <x:v>60351947</x:v>
      </x:c>
      <x:c r="D2978" s="46" t="str">
        <x:v>winPM</x:v>
      </x:c>
      <x:c r="E2978" s="52" t="str">
        <x:v>58</x:v>
      </x:c>
      <x:c r="F2978" s="45" t="str">
        <x:v>072-ELE01</x:v>
      </x:c>
      <x:c r="H2978" s="9" t="str">
        <x:v>Valley_2.Submeter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3983872.2500000000000000</x:v>
      </x:c>
      <x:c r="N2978" s="33" t="str">
        <x:v/>
      </x:c>
    </x:row>
    <x:row r="2979">
      <x:c r="B2979" s="5" t="str">
        <x:v>9076845672110011805</x:v>
      </x:c>
      <x:c r="C2979" s="44" t="str">
        <x:v>60351948</x:v>
      </x:c>
      <x:c r="D2979" s="46" t="str">
        <x:v>winPM</x:v>
      </x:c>
      <x:c r="E2979" s="52" t="str">
        <x:v>58</x:v>
      </x:c>
      <x:c r="F2979" s="45" t="str">
        <x:v>072-ELE01</x:v>
      </x:c>
      <x:c r="H2979" s="9" t="str">
        <x:v>Valley_2.Submeter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3983902.0000000000000000</x:v>
      </x:c>
      <x:c r="N2979" s="33" t="str">
        <x:v/>
      </x:c>
    </x:row>
    <x:row r="2980">
      <x:c r="B2980" s="5" t="str">
        <x:v>6237396825269186629</x:v>
      </x:c>
      <x:c r="C2980" s="44" t="str">
        <x:v>60361400</x:v>
      </x:c>
      <x:c r="D2980" s="46" t="str">
        <x:v>winPM</x:v>
      </x:c>
      <x:c r="E2980" s="52" t="str">
        <x:v>58</x:v>
      </x:c>
      <x:c r="F2980" s="45" t="str">
        <x:v>072-ELE01</x:v>
      </x:c>
      <x:c r="H2980" s="9" t="str">
        <x:v>Valley_2.Submeter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3983931.7500000000000000</x:v>
      </x:c>
      <x:c r="N2980" s="33" t="str">
        <x:v/>
      </x:c>
    </x:row>
    <x:row r="2981">
      <x:c r="B2981" s="5" t="str">
        <x:v>12196162791121415774</x:v>
      </x:c>
      <x:c r="C2981" s="44" t="str">
        <x:v>60361401</x:v>
      </x:c>
      <x:c r="D2981" s="46" t="str">
        <x:v>winPM</x:v>
      </x:c>
      <x:c r="E2981" s="52" t="str">
        <x:v>58</x:v>
      </x:c>
      <x:c r="F2981" s="45" t="str">
        <x:v>072-ELE01</x:v>
      </x:c>
      <x:c r="H2981" s="9" t="str">
        <x:v>Valley_2.Submeter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3983960.7500000000000000</x:v>
      </x:c>
      <x:c r="N2981" s="33" t="str">
        <x:v/>
      </x:c>
    </x:row>
    <x:row r="2982">
      <x:c r="B2982" s="5" t="str">
        <x:v>11599580268684968956</x:v>
      </x:c>
      <x:c r="C2982" s="44" t="str">
        <x:v>60361402</x:v>
      </x:c>
      <x:c r="D2982" s="46" t="str">
        <x:v>winPM</x:v>
      </x:c>
      <x:c r="E2982" s="52" t="str">
        <x:v>58</x:v>
      </x:c>
      <x:c r="F2982" s="45" t="str">
        <x:v>072-ELE01</x:v>
      </x:c>
      <x:c r="H2982" s="9" t="str">
        <x:v>Valley_2.Submeter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3983988.7500000000000000</x:v>
      </x:c>
      <x:c r="N2982" s="33" t="str">
        <x:v/>
      </x:c>
    </x:row>
    <x:row r="2983">
      <x:c r="B2983" s="5" t="str">
        <x:v>5918309273265443895</x:v>
      </x:c>
      <x:c r="C2983" s="44" t="str">
        <x:v>60361403</x:v>
      </x:c>
      <x:c r="D2983" s="46" t="str">
        <x:v>winPM</x:v>
      </x:c>
      <x:c r="E2983" s="52" t="str">
        <x:v>58</x:v>
      </x:c>
      <x:c r="F2983" s="45" t="str">
        <x:v>072-ELE01</x:v>
      </x:c>
      <x:c r="H2983" s="9" t="str">
        <x:v>Valley_2.Submeter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3984016.5000000000000000</x:v>
      </x:c>
      <x:c r="N2983" s="33" t="str">
        <x:v/>
      </x:c>
    </x:row>
    <x:row r="2984">
      <x:c r="B2984" s="5" t="str">
        <x:v>10624912507355650735</x:v>
      </x:c>
      <x:c r="C2984" s="44" t="str">
        <x:v>60361404</x:v>
      </x:c>
      <x:c r="D2984" s="46" t="str">
        <x:v>winPM</x:v>
      </x:c>
      <x:c r="E2984" s="52" t="str">
        <x:v>58</x:v>
      </x:c>
      <x:c r="F2984" s="45" t="str">
        <x:v>072-ELE01</x:v>
      </x:c>
      <x:c r="H2984" s="9" t="str">
        <x:v>Valley_2.Submeter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3984043.0000000000000000</x:v>
      </x:c>
      <x:c r="N2984" s="33" t="str">
        <x:v/>
      </x:c>
    </x:row>
    <x:row r="2985">
      <x:c r="B2985" s="5" t="str">
        <x:v>8164638489827062833</x:v>
      </x:c>
      <x:c r="C2985" s="44" t="str">
        <x:v>60361405</x:v>
      </x:c>
      <x:c r="D2985" s="46" t="str">
        <x:v>winPM</x:v>
      </x:c>
      <x:c r="E2985" s="52" t="str">
        <x:v>58</x:v>
      </x:c>
      <x:c r="F2985" s="45" t="str">
        <x:v>072-ELE01</x:v>
      </x:c>
      <x:c r="H2985" s="9" t="str">
        <x:v>Valley_2.Submeter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3984068.7500000000000000</x:v>
      </x:c>
      <x:c r="N2985" s="33" t="str">
        <x:v/>
      </x:c>
    </x:row>
    <x:row r="2986">
      <x:c r="B2986" s="5" t="str">
        <x:v>14525838240319624928</x:v>
      </x:c>
      <x:c r="C2986" s="44" t="str">
        <x:v>60361406</x:v>
      </x:c>
      <x:c r="D2986" s="46" t="str">
        <x:v>winPM</x:v>
      </x:c>
      <x:c r="E2986" s="52" t="str">
        <x:v>58</x:v>
      </x:c>
      <x:c r="F2986" s="45" t="str">
        <x:v>072-ELE01</x:v>
      </x:c>
      <x:c r="H2986" s="9" t="str">
        <x:v>Valley_2.Submeter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3984094.0000000000000000</x:v>
      </x:c>
      <x:c r="N2986" s="33" t="str">
        <x:v/>
      </x:c>
    </x:row>
    <x:row r="2987">
      <x:c r="B2987" s="5" t="str">
        <x:v>8488260758708841023</x:v>
      </x:c>
      <x:c r="C2987" s="44" t="str">
        <x:v>60361407</x:v>
      </x:c>
      <x:c r="D2987" s="46" t="str">
        <x:v>winPM</x:v>
      </x:c>
      <x:c r="E2987" s="52" t="str">
        <x:v>58</x:v>
      </x:c>
      <x:c r="F2987" s="45" t="str">
        <x:v>072-ELE01</x:v>
      </x:c>
      <x:c r="H2987" s="9" t="str">
        <x:v>Valley_2.Submeter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3984118.5000000000000000</x:v>
      </x:c>
      <x:c r="N2987" s="33" t="str">
        <x:v/>
      </x:c>
    </x:row>
    <x:row r="2988">
      <x:c r="B2988" s="5" t="str">
        <x:v>14530867936867223302</x:v>
      </x:c>
      <x:c r="C2988" s="44" t="str">
        <x:v>60361408</x:v>
      </x:c>
      <x:c r="D2988" s="46" t="str">
        <x:v>winPM</x:v>
      </x:c>
      <x:c r="E2988" s="52" t="str">
        <x:v>58</x:v>
      </x:c>
      <x:c r="F2988" s="45" t="str">
        <x:v>072-ELE01</x:v>
      </x:c>
      <x:c r="H2988" s="9" t="str">
        <x:v>Valley_2.Submeter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3984142.7500000000000000</x:v>
      </x:c>
      <x:c r="N2988" s="33" t="str">
        <x:v/>
      </x:c>
    </x:row>
    <x:row r="2989">
      <x:c r="B2989" s="5" t="str">
        <x:v>3147936652020689608</x:v>
      </x:c>
      <x:c r="C2989" s="44" t="str">
        <x:v>60361409</x:v>
      </x:c>
      <x:c r="D2989" s="46" t="str">
        <x:v>winPM</x:v>
      </x:c>
      <x:c r="E2989" s="52" t="str">
        <x:v>58</x:v>
      </x:c>
      <x:c r="F2989" s="45" t="str">
        <x:v>072-ELE01</x:v>
      </x:c>
      <x:c r="H2989" s="9" t="str">
        <x:v>Valley_2.Submeter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3984166.5000000000000000</x:v>
      </x:c>
      <x:c r="N2989" s="33" t="str">
        <x:v/>
      </x:c>
    </x:row>
    <x:row r="2990">
      <x:c r="B2990" s="5" t="str">
        <x:v>9489776215536236275</x:v>
      </x:c>
      <x:c r="C2990" s="44" t="str">
        <x:v>60361410</x:v>
      </x:c>
      <x:c r="D2990" s="46" t="str">
        <x:v>winPM</x:v>
      </x:c>
      <x:c r="E2990" s="52" t="str">
        <x:v>58</x:v>
      </x:c>
      <x:c r="F2990" s="45" t="str">
        <x:v>072-ELE01</x:v>
      </x:c>
      <x:c r="H2990" s="9" t="str">
        <x:v>Valley_2.Submeter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3984189.7500000000000000</x:v>
      </x:c>
      <x:c r="N2990" s="33" t="str">
        <x:v/>
      </x:c>
    </x:row>
    <x:row r="2991">
      <x:c r="B2991" s="5" t="str">
        <x:v>12832025106753338541</x:v>
      </x:c>
      <x:c r="C2991" s="44" t="str">
        <x:v>60361411</x:v>
      </x:c>
      <x:c r="D2991" s="46" t="str">
        <x:v>winPM</x:v>
      </x:c>
      <x:c r="E2991" s="52" t="str">
        <x:v>58</x:v>
      </x:c>
      <x:c r="F2991" s="45" t="str">
        <x:v>072-ELE01</x:v>
      </x:c>
      <x:c r="H2991" s="9" t="str">
        <x:v>Valley_2.Submeter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3984213.2500000000000000</x:v>
      </x:c>
      <x:c r="N2991" s="33" t="str">
        <x:v/>
      </x:c>
    </x:row>
    <x:row r="2992">
      <x:c r="B2992" s="5" t="str">
        <x:v>13333544852284304326</x:v>
      </x:c>
      <x:c r="C2992" s="44" t="str">
        <x:v>60361412</x:v>
      </x:c>
      <x:c r="D2992" s="46" t="str">
        <x:v>winPM</x:v>
      </x:c>
      <x:c r="E2992" s="52" t="str">
        <x:v>58</x:v>
      </x:c>
      <x:c r="F2992" s="45" t="str">
        <x:v>072-ELE01</x:v>
      </x:c>
      <x:c r="H2992" s="9" t="str">
        <x:v>Valley_2.Submeter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3984236.7500000000000000</x:v>
      </x:c>
      <x:c r="N2992" s="33" t="str">
        <x:v/>
      </x:c>
    </x:row>
    <x:row r="2993">
      <x:c r="B2993" s="5" t="str">
        <x:v>4173700702704960501</x:v>
      </x:c>
      <x:c r="C2993" s="44" t="str">
        <x:v>60361413</x:v>
      </x:c>
      <x:c r="D2993" s="46" t="str">
        <x:v>winPM</x:v>
      </x:c>
      <x:c r="E2993" s="52" t="str">
        <x:v>58</x:v>
      </x:c>
      <x:c r="F2993" s="45" t="str">
        <x:v>072-ELE01</x:v>
      </x:c>
      <x:c r="H2993" s="9" t="str">
        <x:v>Valley_2.Submeter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3984260.2500000000000000</x:v>
      </x:c>
      <x:c r="N2993" s="33" t="str">
        <x:v/>
      </x:c>
    </x:row>
    <x:row r="2994">
      <x:c r="B2994" s="5" t="str">
        <x:v>9647817261998508166</x:v>
      </x:c>
      <x:c r="C2994" s="44" t="str">
        <x:v>60361414</x:v>
      </x:c>
      <x:c r="D2994" s="46" t="str">
        <x:v>winPM</x:v>
      </x:c>
      <x:c r="E2994" s="52" t="str">
        <x:v>58</x:v>
      </x:c>
      <x:c r="F2994" s="45" t="str">
        <x:v>072-ELE01</x:v>
      </x:c>
      <x:c r="H2994" s="9" t="str">
        <x:v>Valley_2.Submeter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3984283.5000000000000000</x:v>
      </x:c>
      <x:c r="N2994" s="33" t="str">
        <x:v/>
      </x:c>
    </x:row>
    <x:row r="2995">
      <x:c r="B2995" s="5" t="str">
        <x:v>1763630854397057791</x:v>
      </x:c>
      <x:c r="C2995" s="44" t="str">
        <x:v>60361415</x:v>
      </x:c>
      <x:c r="D2995" s="46" t="str">
        <x:v>winPM</x:v>
      </x:c>
      <x:c r="E2995" s="52" t="str">
        <x:v>58</x:v>
      </x:c>
      <x:c r="F2995" s="45" t="str">
        <x:v>072-ELE01</x:v>
      </x:c>
      <x:c r="H2995" s="9" t="str">
        <x:v>Valley_2.Submeter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3984306.5000000000000000</x:v>
      </x:c>
      <x:c r="N2995" s="33" t="str">
        <x:v/>
      </x:c>
    </x:row>
    <x:row r="2996">
      <x:c r="B2996" s="5" t="str">
        <x:v>9277629403925000225</x:v>
      </x:c>
      <x:c r="C2996" s="44" t="str">
        <x:v>60361416</x:v>
      </x:c>
      <x:c r="D2996" s="46" t="str">
        <x:v>winPM</x:v>
      </x:c>
      <x:c r="E2996" s="52" t="str">
        <x:v>58</x:v>
      </x:c>
      <x:c r="F2996" s="45" t="str">
        <x:v>072-ELE01</x:v>
      </x:c>
      <x:c r="H2996" s="9" t="str">
        <x:v>Valley_2.Submeter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3984330.2500000000000000</x:v>
      </x:c>
      <x:c r="N2996" s="33" t="str">
        <x:v/>
      </x:c>
    </x:row>
    <x:row r="2997">
      <x:c r="B2997" s="5" t="str">
        <x:v>10656094326596882000</x:v>
      </x:c>
      <x:c r="C2997" s="44" t="str">
        <x:v>60361417</x:v>
      </x:c>
      <x:c r="D2997" s="46" t="str">
        <x:v>winPM</x:v>
      </x:c>
      <x:c r="E2997" s="52" t="str">
        <x:v>58</x:v>
      </x:c>
      <x:c r="F2997" s="45" t="str">
        <x:v>072-ELE01</x:v>
      </x:c>
      <x:c r="H2997" s="9" t="str">
        <x:v>Valley_2.Submeter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3984354.2500000000000000</x:v>
      </x:c>
      <x:c r="N2997" s="33" t="str">
        <x:v/>
      </x:c>
    </x:row>
    <x:row r="2998">
      <x:c r="B2998" s="5" t="str">
        <x:v>2472858480910664829</x:v>
      </x:c>
      <x:c r="C2998" s="44" t="str">
        <x:v>60361418</x:v>
      </x:c>
      <x:c r="D2998" s="46" t="str">
        <x:v>winPM</x:v>
      </x:c>
      <x:c r="E2998" s="52" t="str">
        <x:v>58</x:v>
      </x:c>
      <x:c r="F2998" s="45" t="str">
        <x:v>072-ELE01</x:v>
      </x:c>
      <x:c r="H2998" s="9" t="str">
        <x:v>Valley_2.Submeter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3984378.0000000000000000</x:v>
      </x:c>
      <x:c r="N2998" s="33" t="str">
        <x:v/>
      </x:c>
    </x:row>
    <x:row r="2999">
      <x:c r="B2999" s="5" t="str">
        <x:v>10469111613556169159</x:v>
      </x:c>
      <x:c r="C2999" s="44" t="str">
        <x:v>60361419</x:v>
      </x:c>
      <x:c r="D2999" s="46" t="str">
        <x:v>winPM</x:v>
      </x:c>
      <x:c r="E2999" s="52" t="str">
        <x:v>58</x:v>
      </x:c>
      <x:c r="F2999" s="45" t="str">
        <x:v>072-ELE01</x:v>
      </x:c>
      <x:c r="H2999" s="9" t="str">
        <x:v>Valley_2.Submeter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3984400.2500000000000000</x:v>
      </x:c>
      <x:c r="N2999" s="33" t="str">
        <x:v/>
      </x:c>
    </x:row>
    <x:row r="3000">
      <x:c r="B3000" s="5" t="str">
        <x:v>18419658426961619460</x:v>
      </x:c>
      <x:c r="C3000" s="44" t="str">
        <x:v>60361420</x:v>
      </x:c>
      <x:c r="D3000" s="46" t="str">
        <x:v>winPM</x:v>
      </x:c>
      <x:c r="E3000" s="52" t="str">
        <x:v>58</x:v>
      </x:c>
      <x:c r="F3000" s="45" t="str">
        <x:v>072-ELE01</x:v>
      </x:c>
      <x:c r="H3000" s="9" t="str">
        <x:v>Valley_2.Submeter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3984422.7500000000000000</x:v>
      </x:c>
      <x:c r="N3000" s="33" t="str">
        <x:v/>
      </x:c>
    </x:row>
    <x:row r="3001">
      <x:c r="B3001" s="5" t="str">
        <x:v>5190118216124419296</x:v>
      </x:c>
      <x:c r="C3001" s="44" t="str">
        <x:v>60361421</x:v>
      </x:c>
      <x:c r="D3001" s="46" t="str">
        <x:v>winPM</x:v>
      </x:c>
      <x:c r="E3001" s="52" t="str">
        <x:v>58</x:v>
      </x:c>
      <x:c r="F3001" s="45" t="str">
        <x:v>072-ELE01</x:v>
      </x:c>
      <x:c r="H3001" s="9" t="str">
        <x:v>Valley_2.Submeter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3984445.0000000000000000</x:v>
      </x:c>
      <x:c r="N3001" s="33" t="str">
        <x:v/>
      </x:c>
    </x:row>
    <x:row r="3002">
      <x:c r="B3002" s="5" t="str">
        <x:v>1660886611866604189</x:v>
      </x:c>
      <x:c r="C3002" s="44" t="str">
        <x:v>60361422</x:v>
      </x:c>
      <x:c r="D3002" s="46" t="str">
        <x:v>winPM</x:v>
      </x:c>
      <x:c r="E3002" s="52" t="str">
        <x:v>58</x:v>
      </x:c>
      <x:c r="F3002" s="45" t="str">
        <x:v>072-ELE01</x:v>
      </x:c>
      <x:c r="H3002" s="9" t="str">
        <x:v>Valley_2.Submeter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3984467.5000000000000000</x:v>
      </x:c>
      <x:c r="N3002" s="33" t="str">
        <x:v/>
      </x:c>
    </x:row>
    <x:row r="3003">
      <x:c r="B3003" s="5" t="str">
        <x:v>7629786238636585355</x:v>
      </x:c>
      <x:c r="C3003" s="44" t="str">
        <x:v>60361423</x:v>
      </x:c>
      <x:c r="D3003" s="46" t="str">
        <x:v>winPM</x:v>
      </x:c>
      <x:c r="E3003" s="52" t="str">
        <x:v>58</x:v>
      </x:c>
      <x:c r="F3003" s="45" t="str">
        <x:v>072-ELE01</x:v>
      </x:c>
      <x:c r="H3003" s="9" t="str">
        <x:v>Valley_2.Submeter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3984490.0000000000000000</x:v>
      </x:c>
      <x:c r="N3003" s="33" t="str">
        <x:v/>
      </x:c>
    </x:row>
    <x:row r="3004">
      <x:c r="B3004" s="5" t="str">
        <x:v>17315398727603770606</x:v>
      </x:c>
      <x:c r="C3004" s="44" t="str">
        <x:v>60361424</x:v>
      </x:c>
      <x:c r="D3004" s="46" t="str">
        <x:v>winPM</x:v>
      </x:c>
      <x:c r="E3004" s="52" t="str">
        <x:v>58</x:v>
      </x:c>
      <x:c r="F3004" s="45" t="str">
        <x:v>072-ELE01</x:v>
      </x:c>
      <x:c r="H3004" s="9" t="str">
        <x:v>Valley_2.Submeter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3984512.5000000000000000</x:v>
      </x:c>
      <x:c r="N3004" s="33" t="str">
        <x:v/>
      </x:c>
    </x:row>
    <x:row r="3005">
      <x:c r="B3005" s="5" t="str">
        <x:v>16847254724284985911</x:v>
      </x:c>
      <x:c r="C3005" s="44" t="str">
        <x:v>60361425</x:v>
      </x:c>
      <x:c r="D3005" s="46" t="str">
        <x:v>winPM</x:v>
      </x:c>
      <x:c r="E3005" s="52" t="str">
        <x:v>58</x:v>
      </x:c>
      <x:c r="F3005" s="45" t="str">
        <x:v>072-ELE01</x:v>
      </x:c>
      <x:c r="H3005" s="9" t="str">
        <x:v>Valley_2.Submeter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3984535.0000000000000000</x:v>
      </x:c>
      <x:c r="N3005" s="33" t="str">
        <x:v/>
      </x:c>
    </x:row>
    <x:row r="3006">
      <x:c r="B3006" s="5" t="str">
        <x:v>15740067219926048062</x:v>
      </x:c>
      <x:c r="C3006" s="44" t="str">
        <x:v>60361426</x:v>
      </x:c>
      <x:c r="D3006" s="46" t="str">
        <x:v>winPM</x:v>
      </x:c>
      <x:c r="E3006" s="52" t="str">
        <x:v>58</x:v>
      </x:c>
      <x:c r="F3006" s="45" t="str">
        <x:v>072-ELE01</x:v>
      </x:c>
      <x:c r="H3006" s="9" t="str">
        <x:v>Valley_2.Submeter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3984559.2500000000000000</x:v>
      </x:c>
      <x:c r="N3006" s="33" t="str">
        <x:v/>
      </x:c>
    </x:row>
    <x:row r="3007">
      <x:c r="B3007" s="5" t="str">
        <x:v>18380832888418050582</x:v>
      </x:c>
      <x:c r="C3007" s="44" t="str">
        <x:v>60361427</x:v>
      </x:c>
      <x:c r="D3007" s="46" t="str">
        <x:v>winPM</x:v>
      </x:c>
      <x:c r="E3007" s="52" t="str">
        <x:v>58</x:v>
      </x:c>
      <x:c r="F3007" s="45" t="str">
        <x:v>072-ELE01</x:v>
      </x:c>
      <x:c r="H3007" s="9" t="str">
        <x:v>Valley_2.Submeter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3984587.2500000000000000</x:v>
      </x:c>
      <x:c r="N3007" s="33" t="str">
        <x:v/>
      </x:c>
    </x:row>
    <x:row r="3008">
      <x:c r="B3008" s="5" t="str">
        <x:v>4756606436697842743</x:v>
      </x:c>
      <x:c r="C3008" s="44" t="str">
        <x:v>60361428</x:v>
      </x:c>
      <x:c r="D3008" s="46" t="str">
        <x:v>winPM</x:v>
      </x:c>
      <x:c r="E3008" s="52" t="str">
        <x:v>58</x:v>
      </x:c>
      <x:c r="F3008" s="45" t="str">
        <x:v>072-ELE01</x:v>
      </x:c>
      <x:c r="H3008" s="9" t="str">
        <x:v>Valley_2.Submeter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3984615.5000000000000000</x:v>
      </x:c>
      <x:c r="N3008" s="33" t="str">
        <x:v/>
      </x:c>
    </x:row>
    <x:row r="3009">
      <x:c r="B3009" s="5" t="str">
        <x:v>10715372402550071888</x:v>
      </x:c>
      <x:c r="C3009" s="44" t="str">
        <x:v>60361429</x:v>
      </x:c>
      <x:c r="D3009" s="46" t="str">
        <x:v>winPM</x:v>
      </x:c>
      <x:c r="E3009" s="52" t="str">
        <x:v>58</x:v>
      </x:c>
      <x:c r="F3009" s="45" t="str">
        <x:v>072-ELE01</x:v>
      </x:c>
      <x:c r="H3009" s="9" t="str">
        <x:v>Valley_2.Submeter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3984644.5000000000000000</x:v>
      </x:c>
      <x:c r="N3009" s="33" t="str">
        <x:v/>
      </x:c>
    </x:row>
    <x:row r="3010">
      <x:c r="B3010" s="5" t="str">
        <x:v>3190768935536414309</x:v>
      </x:c>
      <x:c r="C3010" s="44" t="str">
        <x:v>60361430</x:v>
      </x:c>
      <x:c r="D3010" s="46" t="str">
        <x:v>winPM</x:v>
      </x:c>
      <x:c r="E3010" s="52" t="str">
        <x:v>58</x:v>
      </x:c>
      <x:c r="F3010" s="45" t="str">
        <x:v>072-ELE01</x:v>
      </x:c>
      <x:c r="H3010" s="9" t="str">
        <x:v>Valley_2.Submeter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3984672.7500000000000000</x:v>
      </x:c>
      <x:c r="N3010" s="33" t="str">
        <x:v/>
      </x:c>
    </x:row>
    <x:row r="3011">
      <x:c r="B3011" s="5" t="str">
        <x:v>4676275239845098084</x:v>
      </x:c>
      <x:c r="C3011" s="44" t="str">
        <x:v>60361431</x:v>
      </x:c>
      <x:c r="D3011" s="46" t="str">
        <x:v>winPM</x:v>
      </x:c>
      <x:c r="E3011" s="52" t="str">
        <x:v>58</x:v>
      </x:c>
      <x:c r="F3011" s="45" t="str">
        <x:v>072-ELE01</x:v>
      </x:c>
      <x:c r="H3011" s="9" t="str">
        <x:v>Valley_2.Submeter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3984701.2500000000000000</x:v>
      </x:c>
      <x:c r="N3011" s="33" t="str">
        <x:v/>
      </x:c>
    </x:row>
    <x:row r="3012">
      <x:c r="B3012" s="5" t="str">
        <x:v>1786091489767782550</x:v>
      </x:c>
      <x:c r="C3012" s="44" t="str">
        <x:v>60361432</x:v>
      </x:c>
      <x:c r="D3012" s="46" t="str">
        <x:v>winPM</x:v>
      </x:c>
      <x:c r="E3012" s="52" t="str">
        <x:v>58</x:v>
      </x:c>
      <x:c r="F3012" s="45" t="str">
        <x:v>072-ELE01</x:v>
      </x:c>
      <x:c r="H3012" s="9" t="str">
        <x:v>Valley_2.Submeter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3984730.0000000000000000</x:v>
      </x:c>
      <x:c r="N3012" s="33" t="str">
        <x:v/>
      </x:c>
    </x:row>
    <x:row r="3013">
      <x:c r="B3013" s="5" t="str">
        <x:v>5011165338430330795</x:v>
      </x:c>
      <x:c r="C3013" s="44" t="str">
        <x:v>60361433</x:v>
      </x:c>
      <x:c r="D3013" s="46" t="str">
        <x:v>winPM</x:v>
      </x:c>
      <x:c r="E3013" s="52" t="str">
        <x:v>58</x:v>
      </x:c>
      <x:c r="F3013" s="45" t="str">
        <x:v>072-ELE01</x:v>
      </x:c>
      <x:c r="H3013" s="9" t="str">
        <x:v>Valley_2.Submeter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3984755.5000000000000000</x:v>
      </x:c>
      <x:c r="N3013" s="33" t="str">
        <x:v/>
      </x:c>
    </x:row>
    <x:row r="3014">
      <x:c r="B3014" s="5" t="str">
        <x:v>13659021761520385432</x:v>
      </x:c>
      <x:c r="C3014" s="44" t="str">
        <x:v>60361434</x:v>
      </x:c>
      <x:c r="D3014" s="46" t="str">
        <x:v>winPM</x:v>
      </x:c>
      <x:c r="E3014" s="52" t="str">
        <x:v>58</x:v>
      </x:c>
      <x:c r="F3014" s="45" t="str">
        <x:v>072-ELE01</x:v>
      </x:c>
      <x:c r="H3014" s="9" t="str">
        <x:v>Valley_2.Submeter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3984780.7500000000000000</x:v>
      </x:c>
      <x:c r="N3014" s="33" t="str">
        <x:v/>
      </x:c>
    </x:row>
    <x:row r="3015">
      <x:c r="B3015" s="5" t="str">
        <x:v>4438831409850759618</x:v>
      </x:c>
      <x:c r="C3015" s="44" t="str">
        <x:v>60361435</x:v>
      </x:c>
      <x:c r="D3015" s="46" t="str">
        <x:v>winPM</x:v>
      </x:c>
      <x:c r="E3015" s="52" t="str">
        <x:v>58</x:v>
      </x:c>
      <x:c r="F3015" s="45" t="str">
        <x:v>072-ELE01</x:v>
      </x:c>
      <x:c r="H3015" s="9" t="str">
        <x:v>Valley_2.Submeter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3984806.0000000000000000</x:v>
      </x:c>
      <x:c r="N3015" s="33" t="str">
        <x:v/>
      </x:c>
    </x:row>
    <x:row r="3016">
      <x:c r="B3016" s="5" t="str">
        <x:v>17117439182729595147</x:v>
      </x:c>
      <x:c r="C3016" s="44" t="str">
        <x:v>60361436</x:v>
      </x:c>
      <x:c r="D3016" s="46" t="str">
        <x:v>winPM</x:v>
      </x:c>
      <x:c r="E3016" s="52" t="str">
        <x:v>58</x:v>
      </x:c>
      <x:c r="F3016" s="45" t="str">
        <x:v>072-ELE01</x:v>
      </x:c>
      <x:c r="H3016" s="9" t="str">
        <x:v>Valley_2.Submeter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3984832.2500000000000000</x:v>
      </x:c>
      <x:c r="N3016" s="33" t="str">
        <x:v/>
      </x:c>
    </x:row>
    <x:row r="3017">
      <x:c r="B3017" s="5" t="str">
        <x:v>5213769255042818401</x:v>
      </x:c>
      <x:c r="C3017" s="44" t="str">
        <x:v>60361437</x:v>
      </x:c>
      <x:c r="D3017" s="46" t="str">
        <x:v>winPM</x:v>
      </x:c>
      <x:c r="E3017" s="52" t="str">
        <x:v>58</x:v>
      </x:c>
      <x:c r="F3017" s="45" t="str">
        <x:v>072-ELE01</x:v>
      </x:c>
      <x:c r="H3017" s="9" t="str">
        <x:v>Valley_2.Submeter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3984858.7500000000000000</x:v>
      </x:c>
      <x:c r="N3017" s="33" t="str">
        <x:v/>
      </x:c>
    </x:row>
    <x:row r="3018">
      <x:c r="B3018" s="5" t="str">
        <x:v>4418229767974684194</x:v>
      </x:c>
      <x:c r="C3018" s="44" t="str">
        <x:v>60361438</x:v>
      </x:c>
      <x:c r="D3018" s="46" t="str">
        <x:v>winPM</x:v>
      </x:c>
      <x:c r="E3018" s="52" t="str">
        <x:v>58</x:v>
      </x:c>
      <x:c r="F3018" s="45" t="str">
        <x:v>072-ELE01</x:v>
      </x:c>
      <x:c r="H3018" s="9" t="str">
        <x:v>Valley_2.Submeter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3984884.7500000000000000</x:v>
      </x:c>
      <x:c r="N3018" s="33" t="str">
        <x:v/>
      </x:c>
    </x:row>
    <x:row r="3019">
      <x:c r="B3019" s="5" t="str">
        <x:v>1635083046393824241</x:v>
      </x:c>
      <x:c r="C3019" s="44" t="str">
        <x:v>60361439</x:v>
      </x:c>
      <x:c r="D3019" s="46" t="str">
        <x:v>winPM</x:v>
      </x:c>
      <x:c r="E3019" s="52" t="str">
        <x:v>58</x:v>
      </x:c>
      <x:c r="F3019" s="45" t="str">
        <x:v>072-ELE01</x:v>
      </x:c>
      <x:c r="H3019" s="9" t="str">
        <x:v>Valley_2.Submeter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3984910.0000000000000000</x:v>
      </x:c>
      <x:c r="N3019" s="33" t="str">
        <x:v/>
      </x:c>
    </x:row>
    <x:row r="3020">
      <x:c r="B3020" s="5" t="str">
        <x:v>9740894742958503614</x:v>
      </x:c>
      <x:c r="C3020" s="44" t="str">
        <x:v>60361440</x:v>
      </x:c>
      <x:c r="D3020" s="46" t="str">
        <x:v>winPM</x:v>
      </x:c>
      <x:c r="E3020" s="52" t="str">
        <x:v>58</x:v>
      </x:c>
      <x:c r="F3020" s="45" t="str">
        <x:v>072-ELE01</x:v>
      </x:c>
      <x:c r="H3020" s="9" t="str">
        <x:v>Valley_2.Submeter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3984935.2500000000000000</x:v>
      </x:c>
      <x:c r="N3020" s="33" t="str">
        <x:v/>
      </x:c>
    </x:row>
    <x:row r="3021">
      <x:c r="B3021" s="5" t="str">
        <x:v>956268148000266104</x:v>
      </x:c>
      <x:c r="C3021" s="44" t="str">
        <x:v>60361441</x:v>
      </x:c>
      <x:c r="D3021" s="46" t="str">
        <x:v>winPM</x:v>
      </x:c>
      <x:c r="E3021" s="52" t="str">
        <x:v>58</x:v>
      </x:c>
      <x:c r="F3021" s="45" t="str">
        <x:v>072-ELE01</x:v>
      </x:c>
      <x:c r="H3021" s="9" t="str">
        <x:v>Valley_2.Submeter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3984960.7500000000000000</x:v>
      </x:c>
      <x:c r="N3021" s="33" t="str">
        <x:v/>
      </x:c>
    </x:row>
    <x:row r="3022">
      <x:c r="B3022" s="5" t="str">
        <x:v>8852428807192691027</x:v>
      </x:c>
      <x:c r="C3022" s="44" t="str">
        <x:v>60361442</x:v>
      </x:c>
      <x:c r="D3022" s="46" t="str">
        <x:v>winPM</x:v>
      </x:c>
      <x:c r="E3022" s="52" t="str">
        <x:v>58</x:v>
      </x:c>
      <x:c r="F3022" s="45" t="str">
        <x:v>072-ELE01</x:v>
      </x:c>
      <x:c r="H3022" s="9" t="str">
        <x:v>Valley_2.Submeter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3984985.7500000000000000</x:v>
      </x:c>
      <x:c r="N3022" s="33" t="str">
        <x:v/>
      </x:c>
    </x:row>
    <x:row r="3023">
      <x:c r="B3023" s="5" t="str">
        <x:v>9296553424571128185</x:v>
      </x:c>
      <x:c r="C3023" s="44" t="str">
        <x:v>60361443</x:v>
      </x:c>
      <x:c r="D3023" s="46" t="str">
        <x:v>winPM</x:v>
      </x:c>
      <x:c r="E3023" s="52" t="str">
        <x:v>58</x:v>
      </x:c>
      <x:c r="F3023" s="45" t="str">
        <x:v>072-ELE01</x:v>
      </x:c>
      <x:c r="H3023" s="9" t="str">
        <x:v>Valley_2.Submeter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3985011.7500000000000000</x:v>
      </x:c>
      <x:c r="N3023" s="33" t="str">
        <x:v/>
      </x:c>
    </x:row>
    <x:row r="3024">
      <x:c r="B3024" s="5" t="str">
        <x:v>5144068928673691906</x:v>
      </x:c>
      <x:c r="C3024" s="44" t="str">
        <x:v>60361444</x:v>
      </x:c>
      <x:c r="D3024" s="46" t="str">
        <x:v>winPM</x:v>
      </x:c>
      <x:c r="E3024" s="52" t="str">
        <x:v>58</x:v>
      </x:c>
      <x:c r="F3024" s="45" t="str">
        <x:v>072-ELE01</x:v>
      </x:c>
      <x:c r="H3024" s="9" t="str">
        <x:v>Valley_2.Submeter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3985036.5000000000000000</x:v>
      </x:c>
      <x:c r="N3024" s="33" t="str">
        <x:v/>
      </x:c>
    </x:row>
    <x:row r="3025">
      <x:c r="B3025" s="5" t="str">
        <x:v>16277577778794566167</x:v>
      </x:c>
      <x:c r="C3025" s="44" t="str">
        <x:v>60361445</x:v>
      </x:c>
      <x:c r="D3025" s="46" t="str">
        <x:v>winPM</x:v>
      </x:c>
      <x:c r="E3025" s="52" t="str">
        <x:v>58</x:v>
      </x:c>
      <x:c r="F3025" s="45" t="str">
        <x:v>072-ELE01</x:v>
      </x:c>
      <x:c r="H3025" s="9" t="str">
        <x:v>Valley_2.Submeter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3985061.5000000000000000</x:v>
      </x:c>
      <x:c r="N3025" s="33" t="str">
        <x:v/>
      </x:c>
    </x:row>
    <x:row r="3026">
      <x:c r="B3026" s="5" t="str">
        <x:v>10516386033007226254</x:v>
      </x:c>
      <x:c r="C3026" s="44" t="str">
        <x:v>60361446</x:v>
      </x:c>
      <x:c r="D3026" s="46" t="str">
        <x:v>winPM</x:v>
      </x:c>
      <x:c r="E3026" s="52" t="str">
        <x:v>58</x:v>
      </x:c>
      <x:c r="F3026" s="45" t="str">
        <x:v>072-ELE01</x:v>
      </x:c>
      <x:c r="H3026" s="9" t="str">
        <x:v>Valley_2.Submeter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3985087.0000000000000000</x:v>
      </x:c>
      <x:c r="N3026" s="33" t="str">
        <x:v/>
      </x:c>
    </x:row>
    <x:row r="3027">
      <x:c r="B3027" s="5" t="str">
        <x:v>14233852478845434835</x:v>
      </x:c>
      <x:c r="C3027" s="44" t="str">
        <x:v>60361447</x:v>
      </x:c>
      <x:c r="D3027" s="46" t="str">
        <x:v>winPM</x:v>
      </x:c>
      <x:c r="E3027" s="52" t="str">
        <x:v>58</x:v>
      </x:c>
      <x:c r="F3027" s="45" t="str">
        <x:v>072-ELE01</x:v>
      </x:c>
      <x:c r="H3027" s="9" t="str">
        <x:v>Valley_2.Submeter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3985112.5000000000000000</x:v>
      </x:c>
      <x:c r="N3027" s="33" t="str">
        <x:v/>
      </x:c>
    </x:row>
    <x:row r="3028">
      <x:c r="B3028" s="5" t="str">
        <x:v>16175786390517764527</x:v>
      </x:c>
      <x:c r="C3028" s="44" t="str">
        <x:v>60371026</x:v>
      </x:c>
      <x:c r="D3028" s="46" t="str">
        <x:v>winPM</x:v>
      </x:c>
      <x:c r="E3028" s="52" t="str">
        <x:v>58</x:v>
      </x:c>
      <x:c r="F3028" s="45" t="str">
        <x:v>072-ELE01</x:v>
      </x:c>
      <x:c r="H3028" s="9" t="str">
        <x:v>Valley_2.Submeter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3985138.2500000000000000</x:v>
      </x:c>
      <x:c r="N3028" s="33" t="str">
        <x:v/>
      </x:c>
    </x:row>
    <x:row r="3029">
      <x:c r="B3029" s="5" t="str">
        <x:v>11346608209094857893</x:v>
      </x:c>
      <x:c r="C3029" s="44" t="str">
        <x:v>60371030</x:v>
      </x:c>
      <x:c r="D3029" s="46" t="str">
        <x:v>winPM</x:v>
      </x:c>
      <x:c r="E3029" s="52" t="str">
        <x:v>58</x:v>
      </x:c>
      <x:c r="F3029" s="45" t="str">
        <x:v>072-ELE01</x:v>
      </x:c>
      <x:c r="H3029" s="9" t="str">
        <x:v>Valley_2.Submeter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3985164.5000000000000000</x:v>
      </x:c>
      <x:c r="N3029" s="33" t="str">
        <x:v/>
      </x:c>
    </x:row>
    <x:row r="3030">
      <x:c r="B3030" s="5" t="str">
        <x:v>7497537814294396118</x:v>
      </x:c>
      <x:c r="C3030" s="44" t="str">
        <x:v>60371034</x:v>
      </x:c>
      <x:c r="D3030" s="46" t="str">
        <x:v>winPM</x:v>
      </x:c>
      <x:c r="E3030" s="52" t="str">
        <x:v>58</x:v>
      </x:c>
      <x:c r="F3030" s="45" t="str">
        <x:v>072-ELE01</x:v>
      </x:c>
      <x:c r="H3030" s="9" t="str">
        <x:v>Valley_2.Submeter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3985190.7500000000000000</x:v>
      </x:c>
      <x:c r="N3030" s="33" t="str">
        <x:v/>
      </x:c>
    </x:row>
    <x:row r="3031">
      <x:c r="B3031" s="5" t="str">
        <x:v>17884517123423570344</x:v>
      </x:c>
      <x:c r="C3031" s="44" t="str">
        <x:v>60371038</x:v>
      </x:c>
      <x:c r="D3031" s="46" t="str">
        <x:v>winPM</x:v>
      </x:c>
      <x:c r="E3031" s="52" t="str">
        <x:v>58</x:v>
      </x:c>
      <x:c r="F3031" s="45" t="str">
        <x:v>072-ELE01</x:v>
      </x:c>
      <x:c r="H3031" s="9" t="str">
        <x:v>Valley_2.Submeter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3985216.5000000000000000</x:v>
      </x:c>
      <x:c r="N3031" s="33" t="str">
        <x:v/>
      </x:c>
    </x:row>
    <x:row r="3032">
      <x:c r="B3032" s="5" t="str">
        <x:v>7068481072576822361</x:v>
      </x:c>
      <x:c r="C3032" s="44" t="str">
        <x:v>60371042</x:v>
      </x:c>
      <x:c r="D3032" s="46" t="str">
        <x:v>winPM</x:v>
      </x:c>
      <x:c r="E3032" s="52" t="str">
        <x:v>58</x:v>
      </x:c>
      <x:c r="F3032" s="45" t="str">
        <x:v>072-ELE01</x:v>
      </x:c>
      <x:c r="H3032" s="9" t="str">
        <x:v>Valley_2.Submeter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3985242.7500000000000000</x:v>
      </x:c>
      <x:c r="N3032" s="33" t="str">
        <x:v/>
      </x:c>
    </x:row>
    <x:row r="3033">
      <x:c r="B3033" s="5" t="str">
        <x:v>4057411143448201129</x:v>
      </x:c>
      <x:c r="C3033" s="44" t="str">
        <x:v>60371046</x:v>
      </x:c>
      <x:c r="D3033" s="46" t="str">
        <x:v>winPM</x:v>
      </x:c>
      <x:c r="E3033" s="52" t="str">
        <x:v>58</x:v>
      </x:c>
      <x:c r="F3033" s="45" t="str">
        <x:v>072-ELE01</x:v>
      </x:c>
      <x:c r="H3033" s="9" t="str">
        <x:v>Valley_2.Submeter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3985269.2500000000000000</x:v>
      </x:c>
      <x:c r="N3033" s="33" t="str">
        <x:v/>
      </x:c>
    </x:row>
    <x:row r="3034">
      <x:c r="B3034" s="5" t="str">
        <x:v>15189324608704026487</x:v>
      </x:c>
      <x:c r="C3034" s="44" t="str">
        <x:v>60371050</x:v>
      </x:c>
      <x:c r="D3034" s="46" t="str">
        <x:v>winPM</x:v>
      </x:c>
      <x:c r="E3034" s="52" t="str">
        <x:v>58</x:v>
      </x:c>
      <x:c r="F3034" s="45" t="str">
        <x:v>072-ELE01</x:v>
      </x:c>
      <x:c r="H3034" s="9" t="str">
        <x:v>Valley_2.Submeter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3985295.7500000000000000</x:v>
      </x:c>
      <x:c r="N3034" s="33" t="str">
        <x:v/>
      </x:c>
    </x:row>
    <x:row r="3035">
      <x:c r="B3035" s="5" t="str">
        <x:v>18355995142942201738</x:v>
      </x:c>
      <x:c r="C3035" s="44" t="str">
        <x:v>60371054</x:v>
      </x:c>
      <x:c r="D3035" s="46" t="str">
        <x:v>winPM</x:v>
      </x:c>
      <x:c r="E3035" s="52" t="str">
        <x:v>58</x:v>
      </x:c>
      <x:c r="F3035" s="45" t="str">
        <x:v>072-ELE01</x:v>
      </x:c>
      <x:c r="H3035" s="9" t="str">
        <x:v>Valley_2.Submeter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3985322.0000000000000000</x:v>
      </x:c>
      <x:c r="N3035" s="33" t="str">
        <x:v/>
      </x:c>
    </x:row>
    <x:row r="3036">
      <x:c r="B3036" s="5" t="str">
        <x:v>8782632170481528369</x:v>
      </x:c>
      <x:c r="C3036" s="44" t="str">
        <x:v>60371058</x:v>
      </x:c>
      <x:c r="D3036" s="46" t="str">
        <x:v>winPM</x:v>
      </x:c>
      <x:c r="E3036" s="52" t="str">
        <x:v>58</x:v>
      </x:c>
      <x:c r="F3036" s="45" t="str">
        <x:v>072-ELE01</x:v>
      </x:c>
      <x:c r="H3036" s="9" t="str">
        <x:v>Valley_2.Submeter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3985348.2500000000000000</x:v>
      </x:c>
      <x:c r="N3036" s="33" t="str">
        <x:v/>
      </x:c>
    </x:row>
    <x:row r="3037">
      <x:c r="B3037" s="5" t="str">
        <x:v>3953453989058621735</x:v>
      </x:c>
      <x:c r="C3037" s="44" t="str">
        <x:v>60371062</x:v>
      </x:c>
      <x:c r="D3037" s="46" t="str">
        <x:v>winPM</x:v>
      </x:c>
      <x:c r="E3037" s="52" t="str">
        <x:v>58</x:v>
      </x:c>
      <x:c r="F3037" s="45" t="str">
        <x:v>072-ELE01</x:v>
      </x:c>
      <x:c r="H3037" s="9" t="str">
        <x:v>Valley_2.Submeter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3985374.5000000000000000</x:v>
      </x:c>
      <x:c r="N3037" s="33" t="str">
        <x:v/>
      </x:c>
    </x:row>
    <x:row r="3038">
      <x:c r="B3038" s="5" t="str">
        <x:v>4634472096265977362</x:v>
      </x:c>
      <x:c r="C3038" s="44" t="str">
        <x:v>60371066</x:v>
      </x:c>
      <x:c r="D3038" s="46" t="str">
        <x:v>winPM</x:v>
      </x:c>
      <x:c r="E3038" s="52" t="str">
        <x:v>58</x:v>
      </x:c>
      <x:c r="F3038" s="45" t="str">
        <x:v>072-ELE01</x:v>
      </x:c>
      <x:c r="H3038" s="9" t="str">
        <x:v>Valley_2.Submeter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3985401.0000000000000000</x:v>
      </x:c>
      <x:c r="N3038" s="33" t="str">
        <x:v/>
      </x:c>
    </x:row>
    <x:row r="3039">
      <x:c r="B3039" s="5" t="str">
        <x:v>15573042402430909180</x:v>
      </x:c>
      <x:c r="C3039" s="44" t="str">
        <x:v>60371070</x:v>
      </x:c>
      <x:c r="D3039" s="46" t="str">
        <x:v>winPM</x:v>
      </x:c>
      <x:c r="E3039" s="52" t="str">
        <x:v>58</x:v>
      </x:c>
      <x:c r="F3039" s="45" t="str">
        <x:v>072-ELE01</x:v>
      </x:c>
      <x:c r="H3039" s="9" t="str">
        <x:v>Valley_2.Submeter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3985426.7500000000000000</x:v>
      </x:c>
      <x:c r="N3039" s="33" t="str">
        <x:v/>
      </x:c>
    </x:row>
    <x:row r="3040">
      <x:c r="B3040" s="5" t="str">
        <x:v>5360674718731722350</x:v>
      </x:c>
      <x:c r="C3040" s="44" t="str">
        <x:v>60371074</x:v>
      </x:c>
      <x:c r="D3040" s="46" t="str">
        <x:v>winPM</x:v>
      </x:c>
      <x:c r="E3040" s="52" t="str">
        <x:v>58</x:v>
      </x:c>
      <x:c r="F3040" s="45" t="str">
        <x:v>072-ELE01</x:v>
      </x:c>
      <x:c r="H3040" s="9" t="str">
        <x:v>Valley_2.Submeter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3985452.5000000000000000</x:v>
      </x:c>
      <x:c r="N3040" s="33" t="str">
        <x:v/>
      </x:c>
    </x:row>
    <x:row r="3041">
      <x:c r="B3041" s="5" t="str">
        <x:v>13639609625751956432</x:v>
      </x:c>
      <x:c r="C3041" s="44" t="str">
        <x:v>60371078</x:v>
      </x:c>
      <x:c r="D3041" s="46" t="str">
        <x:v>winPM</x:v>
      </x:c>
      <x:c r="E3041" s="52" t="str">
        <x:v>58</x:v>
      </x:c>
      <x:c r="F3041" s="45" t="str">
        <x:v>072-ELE01</x:v>
      </x:c>
      <x:c r="H3041" s="9" t="str">
        <x:v>Valley_2.Submeter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3985479.7500000000000000</x:v>
      </x:c>
      <x:c r="N3041" s="33" t="str">
        <x:v/>
      </x:c>
    </x:row>
    <x:row r="3042">
      <x:c r="B3042" s="5" t="str">
        <x:v>9958911321844698209</x:v>
      </x:c>
      <x:c r="C3042" s="44" t="str">
        <x:v>60371082</x:v>
      </x:c>
      <x:c r="D3042" s="46" t="str">
        <x:v>winPM</x:v>
      </x:c>
      <x:c r="E3042" s="52" t="str">
        <x:v>58</x:v>
      </x:c>
      <x:c r="F3042" s="45" t="str">
        <x:v>072-ELE01</x:v>
      </x:c>
      <x:c r="H3042" s="9" t="str">
        <x:v>Valley_2.Submeter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3985507.2500000000000000</x:v>
      </x:c>
      <x:c r="N3042" s="33" t="str">
        <x:v/>
      </x:c>
    </x:row>
    <x:row r="3043">
      <x:c r="B3043" s="5" t="str">
        <x:v>10442102280065722528</x:v>
      </x:c>
      <x:c r="C3043" s="44" t="str">
        <x:v>60371086</x:v>
      </x:c>
      <x:c r="D3043" s="46" t="str">
        <x:v>winPM</x:v>
      </x:c>
      <x:c r="E3043" s="52" t="str">
        <x:v>58</x:v>
      </x:c>
      <x:c r="F3043" s="45" t="str">
        <x:v>072-ELE01</x:v>
      </x:c>
      <x:c r="H3043" s="9" t="str">
        <x:v>Valley_2.Submeter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3985534.7500000000000000</x:v>
      </x:c>
      <x:c r="N3043" s="33" t="str">
        <x:v/>
      </x:c>
    </x:row>
    <x:row r="3044">
      <x:c r="B3044" s="5" t="str">
        <x:v>17632762556321700089</x:v>
      </x:c>
      <x:c r="C3044" s="44" t="str">
        <x:v>60371090</x:v>
      </x:c>
      <x:c r="D3044" s="46" t="str">
        <x:v>winPM</x:v>
      </x:c>
      <x:c r="E3044" s="52" t="str">
        <x:v>58</x:v>
      </x:c>
      <x:c r="F3044" s="45" t="str">
        <x:v>072-ELE01</x:v>
      </x:c>
      <x:c r="H3044" s="9" t="str">
        <x:v>Valley_2.Submeter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3985562.5000000000000000</x:v>
      </x:c>
      <x:c r="N3044" s="33" t="str">
        <x:v/>
      </x:c>
    </x:row>
    <x:row r="3045">
      <x:c r="B3045" s="5" t="str">
        <x:v>17219997317081375041</x:v>
      </x:c>
      <x:c r="C3045" s="44" t="str">
        <x:v>60371094</x:v>
      </x:c>
      <x:c r="D3045" s="46" t="str">
        <x:v>winPM</x:v>
      </x:c>
      <x:c r="E3045" s="52" t="str">
        <x:v>58</x:v>
      </x:c>
      <x:c r="F3045" s="45" t="str">
        <x:v>072-ELE01</x:v>
      </x:c>
      <x:c r="H3045" s="9" t="str">
        <x:v>Valley_2.Submeter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3985590.7500000000000000</x:v>
      </x:c>
      <x:c r="N3045" s="33" t="str">
        <x:v/>
      </x:c>
    </x:row>
    <x:row r="3046">
      <x:c r="B3046" s="5" t="str">
        <x:v>18099972388920418057</x:v>
      </x:c>
      <x:c r="C3046" s="44" t="str">
        <x:v>60371098</x:v>
      </x:c>
      <x:c r="D3046" s="46" t="str">
        <x:v>winPM</x:v>
      </x:c>
      <x:c r="E3046" s="52" t="str">
        <x:v>58</x:v>
      </x:c>
      <x:c r="F3046" s="45" t="str">
        <x:v>072-ELE01</x:v>
      </x:c>
      <x:c r="H3046" s="9" t="str">
        <x:v>Valley_2.Submeter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3985619.2500000000000000</x:v>
      </x:c>
      <x:c r="N3046" s="33" t="str">
        <x:v/>
      </x:c>
    </x:row>
    <x:row r="3047">
      <x:c r="B3047" s="5" t="str">
        <x:v>3697793821558421433</x:v>
      </x:c>
      <x:c r="C3047" s="44" t="str">
        <x:v>60371102</x:v>
      </x:c>
      <x:c r="D3047" s="46" t="str">
        <x:v>winPM</x:v>
      </x:c>
      <x:c r="E3047" s="52" t="str">
        <x:v>58</x:v>
      </x:c>
      <x:c r="F3047" s="45" t="str">
        <x:v>072-ELE01</x:v>
      </x:c>
      <x:c r="H3047" s="9" t="str">
        <x:v>Valley_2.Submeter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3985647.7500000000000000</x:v>
      </x:c>
      <x:c r="N3047" s="33" t="str">
        <x:v/>
      </x:c>
    </x:row>
    <x:row r="3048">
      <x:c r="B3048" s="5" t="str">
        <x:v>17672214608827890102</x:v>
      </x:c>
      <x:c r="C3048" s="44" t="str">
        <x:v>60371106</x:v>
      </x:c>
      <x:c r="D3048" s="46" t="str">
        <x:v>winPM</x:v>
      </x:c>
      <x:c r="E3048" s="52" t="str">
        <x:v>58</x:v>
      </x:c>
      <x:c r="F3048" s="45" t="str">
        <x:v>072-ELE01</x:v>
      </x:c>
      <x:c r="H3048" s="9" t="str">
        <x:v>Valley_2.Submeter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3985676.2500000000000000</x:v>
      </x:c>
      <x:c r="N3048" s="33" t="str">
        <x:v/>
      </x:c>
    </x:row>
    <x:row r="3049">
      <x:c r="B3049" s="5" t="str">
        <x:v>12638429791750981826</x:v>
      </x:c>
      <x:c r="C3049" s="44" t="str">
        <x:v>60371110</x:v>
      </x:c>
      <x:c r="D3049" s="46" t="str">
        <x:v>winPM</x:v>
      </x:c>
      <x:c r="E3049" s="52" t="str">
        <x:v>58</x:v>
      </x:c>
      <x:c r="F3049" s="45" t="str">
        <x:v>072-ELE01</x:v>
      </x:c>
      <x:c r="H3049" s="9" t="str">
        <x:v>Valley_2.Submeter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3985705.2500000000000000</x:v>
      </x:c>
      <x:c r="N3049" s="33" t="str">
        <x:v/>
      </x:c>
    </x:row>
    <x:row r="3050">
      <x:c r="B3050" s="5" t="str">
        <x:v>1192572412782997677</x:v>
      </x:c>
      <x:c r="C3050" s="44" t="str">
        <x:v>60371114</x:v>
      </x:c>
      <x:c r="D3050" s="46" t="str">
        <x:v>winPM</x:v>
      </x:c>
      <x:c r="E3050" s="52" t="str">
        <x:v>58</x:v>
      </x:c>
      <x:c r="F3050" s="45" t="str">
        <x:v>072-ELE01</x:v>
      </x:c>
      <x:c r="H3050" s="9" t="str">
        <x:v>Valley_2.Submeter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3985733.7500000000000000</x:v>
      </x:c>
      <x:c r="N3050" s="33" t="str">
        <x:v/>
      </x:c>
    </x:row>
    <x:row r="3051">
      <x:c r="B3051" s="5" t="str">
        <x:v>1811150798305406712</x:v>
      </x:c>
      <x:c r="C3051" s="44" t="str">
        <x:v>60371118</x:v>
      </x:c>
      <x:c r="D3051" s="46" t="str">
        <x:v>winPM</x:v>
      </x:c>
      <x:c r="E3051" s="52" t="str">
        <x:v>58</x:v>
      </x:c>
      <x:c r="F3051" s="45" t="str">
        <x:v>072-ELE01</x:v>
      </x:c>
      <x:c r="H3051" s="9" t="str">
        <x:v>Valley_2.Submeter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3985763.0000000000000000</x:v>
      </x:c>
      <x:c r="N3051" s="33" t="str">
        <x:v/>
      </x:c>
    </x:row>
    <x:row r="3052">
      <x:c r="B3052" s="5" t="str">
        <x:v>1845071837000687971</x:v>
      </x:c>
      <x:c r="C3052" s="44" t="str">
        <x:v>60371122</x:v>
      </x:c>
      <x:c r="D3052" s="46" t="str">
        <x:v>winPM</x:v>
      </x:c>
      <x:c r="E3052" s="52" t="str">
        <x:v>58</x:v>
      </x:c>
      <x:c r="F3052" s="45" t="str">
        <x:v>072-ELE01</x:v>
      </x:c>
      <x:c r="H3052" s="9" t="str">
        <x:v>Valley_2.Submeter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3985791.5000000000000000</x:v>
      </x:c>
      <x:c r="N3052" s="33" t="str">
        <x:v/>
      </x:c>
    </x:row>
    <x:row r="3053">
      <x:c r="B3053" s="5" t="str">
        <x:v>8968747379837603308</x:v>
      </x:c>
      <x:c r="C3053" s="44" t="str">
        <x:v>60371126</x:v>
      </x:c>
      <x:c r="D3053" s="46" t="str">
        <x:v>winPM</x:v>
      </x:c>
      <x:c r="E3053" s="52" t="str">
        <x:v>58</x:v>
      </x:c>
      <x:c r="F3053" s="45" t="str">
        <x:v>072-ELE01</x:v>
      </x:c>
      <x:c r="H3053" s="9" t="str">
        <x:v>Valley_2.Submeter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3985819.2500000000000000</x:v>
      </x:c>
      <x:c r="N3053" s="33" t="str">
        <x:v/>
      </x:c>
    </x:row>
    <x:row r="3054">
      <x:c r="B3054" s="5" t="str">
        <x:v>13975265232295466447</x:v>
      </x:c>
      <x:c r="C3054" s="44" t="str">
        <x:v>60371130</x:v>
      </x:c>
      <x:c r="D3054" s="46" t="str">
        <x:v>winPM</x:v>
      </x:c>
      <x:c r="E3054" s="52" t="str">
        <x:v>58</x:v>
      </x:c>
      <x:c r="F3054" s="45" t="str">
        <x:v>072-ELE01</x:v>
      </x:c>
      <x:c r="H3054" s="9" t="str">
        <x:v>Valley_2.Submeter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3985847.5000000000000000</x:v>
      </x:c>
      <x:c r="N3054" s="33" t="str">
        <x:v/>
      </x:c>
    </x:row>
    <x:row r="3055">
      <x:c r="B3055" s="5" t="str">
        <x:v>13562499993055141399</x:v>
      </x:c>
      <x:c r="C3055" s="44" t="str">
        <x:v>60371134</x:v>
      </x:c>
      <x:c r="D3055" s="46" t="str">
        <x:v>winPM</x:v>
      </x:c>
      <x:c r="E3055" s="52" t="str">
        <x:v>58</x:v>
      </x:c>
      <x:c r="F3055" s="45" t="str">
        <x:v>072-ELE01</x:v>
      </x:c>
      <x:c r="H3055" s="9" t="str">
        <x:v>Valley_2.Submeter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3985875.7500000000000000</x:v>
      </x:c>
      <x:c r="N3055" s="33" t="str">
        <x:v/>
      </x:c>
    </x:row>
    <x:row r="3056">
      <x:c r="B3056" s="5" t="str">
        <x:v>1674134302332392772</x:v>
      </x:c>
      <x:c r="C3056" s="44" t="str">
        <x:v>60371138</x:v>
      </x:c>
      <x:c r="D3056" s="46" t="str">
        <x:v>winPM</x:v>
      </x:c>
      <x:c r="E3056" s="52" t="str">
        <x:v>58</x:v>
      </x:c>
      <x:c r="F3056" s="45" t="str">
        <x:v>072-ELE01</x:v>
      </x:c>
      <x:c r="H3056" s="9" t="str">
        <x:v>Valley_2.Submeter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3985904.7500000000000000</x:v>
      </x:c>
      <x:c r="N3056" s="33" t="str">
        <x:v/>
      </x:c>
    </x:row>
    <x:row r="3057">
      <x:c r="B3057" s="5" t="str">
        <x:v>9741739755729286323</x:v>
      </x:c>
      <x:c r="C3057" s="44" t="str">
        <x:v>60371142</x:v>
      </x:c>
      <x:c r="D3057" s="46" t="str">
        <x:v>winPM</x:v>
      </x:c>
      <x:c r="E3057" s="52" t="str">
        <x:v>58</x:v>
      </x:c>
      <x:c r="F3057" s="45" t="str">
        <x:v>072-ELE01</x:v>
      </x:c>
      <x:c r="H3057" s="9" t="str">
        <x:v>Valley_2.Submeter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3985933.0000000000000000</x:v>
      </x:c>
      <x:c r="N3057" s="33" t="str">
        <x:v/>
      </x:c>
    </x:row>
    <x:row r="3058">
      <x:c r="B3058" s="5" t="str">
        <x:v>12528669955649277798</x:v>
      </x:c>
      <x:c r="C3058" s="44" t="str">
        <x:v>60371146</x:v>
      </x:c>
      <x:c r="D3058" s="46" t="str">
        <x:v>winPM</x:v>
      </x:c>
      <x:c r="E3058" s="52" t="str">
        <x:v>58</x:v>
      </x:c>
      <x:c r="F3058" s="45" t="str">
        <x:v>072-ELE01</x:v>
      </x:c>
      <x:c r="H3058" s="9" t="str">
        <x:v>Valley_2.Submeter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3985961.2500000000000000</x:v>
      </x:c>
      <x:c r="N3058" s="33" t="str">
        <x:v/>
      </x:c>
    </x:row>
    <x:row r="3059">
      <x:c r="B3059" s="5" t="str">
        <x:v>17653492666307051039</x:v>
      </x:c>
      <x:c r="C3059" s="44" t="str">
        <x:v>60371150</x:v>
      </x:c>
      <x:c r="D3059" s="46" t="str">
        <x:v>winPM</x:v>
      </x:c>
      <x:c r="E3059" s="52" t="str">
        <x:v>58</x:v>
      </x:c>
      <x:c r="F3059" s="45" t="str">
        <x:v>072-ELE01</x:v>
      </x:c>
      <x:c r="H3059" s="9" t="str">
        <x:v>Valley_2.Submeter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3985990.5000000000000000</x:v>
      </x:c>
      <x:c r="N3059" s="33" t="str">
        <x:v/>
      </x:c>
    </x:row>
    <x:row r="3060">
      <x:c r="B3060" s="5" t="str">
        <x:v>9668401840543071647</x:v>
      </x:c>
      <x:c r="C3060" s="44" t="str">
        <x:v>60371154</x:v>
      </x:c>
      <x:c r="D3060" s="46" t="str">
        <x:v>winPM</x:v>
      </x:c>
      <x:c r="E3060" s="52" t="str">
        <x:v>58</x:v>
      </x:c>
      <x:c r="F3060" s="45" t="str">
        <x:v>072-ELE01</x:v>
      </x:c>
      <x:c r="H3060" s="9" t="str">
        <x:v>Valley_2.Submeter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3986020.2500000000000000</x:v>
      </x:c>
      <x:c r="N3060" s="33" t="str">
        <x:v/>
      </x:c>
    </x:row>
    <x:row r="3061">
      <x:c r="B3061" s="5" t="str">
        <x:v>15451589449416373777</x:v>
      </x:c>
      <x:c r="C3061" s="44" t="str">
        <x:v>60371158</x:v>
      </x:c>
      <x:c r="D3061" s="46" t="str">
        <x:v>winPM</x:v>
      </x:c>
      <x:c r="E3061" s="52" t="str">
        <x:v>58</x:v>
      </x:c>
      <x:c r="F3061" s="45" t="str">
        <x:v>072-ELE01</x:v>
      </x:c>
      <x:c r="H3061" s="9" t="str">
        <x:v>Valley_2.Submeter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3986052.0000000000000000</x:v>
      </x:c>
      <x:c r="N3061" s="33" t="str">
        <x:v/>
      </x:c>
    </x:row>
    <x:row r="3062">
      <x:c r="B3062" s="5" t="str">
        <x:v>6280016254054229028</x:v>
      </x:c>
      <x:c r="C3062" s="44" t="str">
        <x:v>60371162</x:v>
      </x:c>
      <x:c r="D3062" s="46" t="str">
        <x:v>winPM</x:v>
      </x:c>
      <x:c r="E3062" s="52" t="str">
        <x:v>58</x:v>
      </x:c>
      <x:c r="F3062" s="45" t="str">
        <x:v>072-ELE01</x:v>
      </x:c>
      <x:c r="H3062" s="9" t="str">
        <x:v>Valley_2.Submeter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3986083.5000000000000000</x:v>
      </x:c>
      <x:c r="N3062" s="33" t="str">
        <x:v/>
      </x:c>
    </x:row>
    <x:row r="3063">
      <x:c r="B3063" s="5" t="str">
        <x:v>11347992245351038485</x:v>
      </x:c>
      <x:c r="C3063" s="44" t="str">
        <x:v>60371166</x:v>
      </x:c>
      <x:c r="D3063" s="46" t="str">
        <x:v>winPM</x:v>
      </x:c>
      <x:c r="E3063" s="52" t="str">
        <x:v>58</x:v>
      </x:c>
      <x:c r="F3063" s="45" t="str">
        <x:v>072-ELE01</x:v>
      </x:c>
      <x:c r="H3063" s="9" t="str">
        <x:v>Valley_2.Submeter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3986114.2500000000000000</x:v>
      </x:c>
      <x:c r="N3063" s="33" t="str">
        <x:v/>
      </x:c>
    </x:row>
    <x:row r="3064">
      <x:c r="B3064" s="5" t="str">
        <x:v>7678561771147234783</x:v>
      </x:c>
      <x:c r="C3064" s="44" t="str">
        <x:v>60371170</x:v>
      </x:c>
      <x:c r="D3064" s="46" t="str">
        <x:v>winPM</x:v>
      </x:c>
      <x:c r="E3064" s="52" t="str">
        <x:v>58</x:v>
      </x:c>
      <x:c r="F3064" s="45" t="str">
        <x:v>072-ELE01</x:v>
      </x:c>
      <x:c r="H3064" s="9" t="str">
        <x:v>Valley_2.Submeter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3986146.2500000000000000</x:v>
      </x:c>
      <x:c r="N3064" s="33" t="str">
        <x:v/>
      </x:c>
    </x:row>
    <x:row r="3065">
      <x:c r="B3065" s="5" t="str">
        <x:v>6305010142459840611</x:v>
      </x:c>
      <x:c r="C3065" s="44" t="str">
        <x:v>60371174</x:v>
      </x:c>
      <x:c r="D3065" s="46" t="str">
        <x:v>winPM</x:v>
      </x:c>
      <x:c r="E3065" s="52" t="str">
        <x:v>58</x:v>
      </x:c>
      <x:c r="F3065" s="45" t="str">
        <x:v>072-ELE01</x:v>
      </x:c>
      <x:c r="H3065" s="9" t="str">
        <x:v>Valley_2.Submeter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3986178.7500000000000000</x:v>
      </x:c>
      <x:c r="N3065" s="33" t="str">
        <x:v/>
      </x:c>
    </x:row>
    <x:row r="3066">
      <x:c r="B3066" s="5" t="str">
        <x:v>13412938218838210078</x:v>
      </x:c>
      <x:c r="C3066" s="44" t="str">
        <x:v>60371178</x:v>
      </x:c>
      <x:c r="D3066" s="46" t="str">
        <x:v>winPM</x:v>
      </x:c>
      <x:c r="E3066" s="52" t="str">
        <x:v>58</x:v>
      </x:c>
      <x:c r="F3066" s="45" t="str">
        <x:v>072-ELE01</x:v>
      </x:c>
      <x:c r="H3066" s="9" t="str">
        <x:v>Valley_2.Submeter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3986211.7500000000000000</x:v>
      </x:c>
      <x:c r="N3066" s="33" t="str">
        <x:v/>
      </x:c>
    </x:row>
    <x:row r="3067">
      <x:c r="B3067" s="5" t="str">
        <x:v>14834409416596898358</x:v>
      </x:c>
      <x:c r="C3067" s="44" t="str">
        <x:v>60371182</x:v>
      </x:c>
      <x:c r="D3067" s="46" t="str">
        <x:v>winPM</x:v>
      </x:c>
      <x:c r="E3067" s="52" t="str">
        <x:v>58</x:v>
      </x:c>
      <x:c r="F3067" s="45" t="str">
        <x:v>072-ELE01</x:v>
      </x:c>
      <x:c r="H3067" s="9" t="str">
        <x:v>Valley_2.Submeter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3986244.5000000000000000</x:v>
      </x:c>
      <x:c r="N3067" s="33" t="str">
        <x:v/>
      </x:c>
    </x:row>
    <x:row r="3068">
      <x:c r="B3068" s="5" t="str">
        <x:v>17948739453406585764</x:v>
      </x:c>
      <x:c r="C3068" s="44" t="str">
        <x:v>60371186</x:v>
      </x:c>
      <x:c r="D3068" s="46" t="str">
        <x:v>winPM</x:v>
      </x:c>
      <x:c r="E3068" s="52" t="str">
        <x:v>58</x:v>
      </x:c>
      <x:c r="F3068" s="45" t="str">
        <x:v>072-ELE01</x:v>
      </x:c>
      <x:c r="H3068" s="9" t="str">
        <x:v>Valley_2.Submeter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3986277.2500000000000000</x:v>
      </x:c>
      <x:c r="N3068" s="33" t="str">
        <x:v/>
      </x:c>
    </x:row>
    <x:row r="3069">
      <x:c r="B3069" s="5" t="str">
        <x:v>2950820083331245592</x:v>
      </x:c>
      <x:c r="C3069" s="44" t="str">
        <x:v>60371190</x:v>
      </x:c>
      <x:c r="D3069" s="46" t="str">
        <x:v>winPM</x:v>
      </x:c>
      <x:c r="E3069" s="52" t="str">
        <x:v>58</x:v>
      </x:c>
      <x:c r="F3069" s="45" t="str">
        <x:v>072-ELE01</x:v>
      </x:c>
      <x:c r="H3069" s="9" t="str">
        <x:v>Valley_2.Submeter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3986309.7500000000000000</x:v>
      </x:c>
      <x:c r="N3069" s="33" t="str">
        <x:v/>
      </x:c>
    </x:row>
    <x:row r="3070">
      <x:c r="B3070" s="5" t="str">
        <x:v>17474790563992280739</x:v>
      </x:c>
      <x:c r="C3070" s="44" t="str">
        <x:v>60371194</x:v>
      </x:c>
      <x:c r="D3070" s="46" t="str">
        <x:v>winPM</x:v>
      </x:c>
      <x:c r="E3070" s="52" t="str">
        <x:v>58</x:v>
      </x:c>
      <x:c r="F3070" s="45" t="str">
        <x:v>072-ELE01</x:v>
      </x:c>
      <x:c r="H3070" s="9" t="str">
        <x:v>Valley_2.Submeter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3986342.2500000000000000</x:v>
      </x:c>
      <x:c r="N3070" s="33" t="str">
        <x:v/>
      </x:c>
    </x:row>
    <x:row r="3071">
      <x:c r="B3071" s="5" t="str">
        <x:v>12783238637944659942</x:v>
      </x:c>
      <x:c r="C3071" s="44" t="str">
        <x:v>60371198</x:v>
      </x:c>
      <x:c r="D3071" s="46" t="str">
        <x:v>winPM</x:v>
      </x:c>
      <x:c r="E3071" s="52" t="str">
        <x:v>58</x:v>
      </x:c>
      <x:c r="F3071" s="45" t="str">
        <x:v>072-ELE01</x:v>
      </x:c>
      <x:c r="H3071" s="9" t="str">
        <x:v>Valley_2.Submeter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3986373.7500000000000000</x:v>
      </x:c>
      <x:c r="N3071" s="33" t="str">
        <x:v/>
      </x:c>
    </x:row>
    <x:row r="3072">
      <x:c r="B3072" s="5" t="str">
        <x:v>11092248090068895238</x:v>
      </x:c>
      <x:c r="C3072" s="44" t="str">
        <x:v>60371202</x:v>
      </x:c>
      <x:c r="D3072" s="46" t="str">
        <x:v>winPM</x:v>
      </x:c>
      <x:c r="E3072" s="52" t="str">
        <x:v>58</x:v>
      </x:c>
      <x:c r="F3072" s="45" t="str">
        <x:v>072-ELE01</x:v>
      </x:c>
      <x:c r="H3072" s="9" t="str">
        <x:v>Valley_2.Submeter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3986405.7500000000000000</x:v>
      </x:c>
      <x:c r="N3072" s="33" t="str">
        <x:v/>
      </x:c>
    </x:row>
    <x:row r="3073">
      <x:c r="B3073" s="5" t="str">
        <x:v>13557435401581970743</x:v>
      </x:c>
      <x:c r="C3073" s="44" t="str">
        <x:v>60371206</x:v>
      </x:c>
      <x:c r="D3073" s="46" t="str">
        <x:v>winPM</x:v>
      </x:c>
      <x:c r="E3073" s="52" t="str">
        <x:v>58</x:v>
      </x:c>
      <x:c r="F3073" s="45" t="str">
        <x:v>072-ELE01</x:v>
      </x:c>
      <x:c r="H3073" s="9" t="str">
        <x:v>Valley_2.Submeter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3986436.5000000000000000</x:v>
      </x:c>
      <x:c r="N3073" s="33" t="str">
        <x:v/>
      </x:c>
    </x:row>
    <x:row r="3074">
      <x:c r="B3074" s="5" t="str">
        <x:v>5857253577589386149</x:v>
      </x:c>
      <x:c r="C3074" s="44" t="str">
        <x:v>60371210</x:v>
      </x:c>
      <x:c r="D3074" s="46" t="str">
        <x:v>winPM</x:v>
      </x:c>
      <x:c r="E3074" s="52" t="str">
        <x:v>58</x:v>
      </x:c>
      <x:c r="F3074" s="45" t="str">
        <x:v>072-ELE01</x:v>
      </x:c>
      <x:c r="H3074" s="9" t="str">
        <x:v>Valley_2.Submeter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3986467.5000000000000000</x:v>
      </x:c>
      <x:c r="N3074" s="33" t="str">
        <x:v/>
      </x:c>
    </x:row>
    <x:row r="3075">
      <x:c r="B3075" s="5" t="str">
        <x:v>12080488933069514351</x:v>
      </x:c>
      <x:c r="C3075" s="44" t="str">
        <x:v>60371214</x:v>
      </x:c>
      <x:c r="D3075" s="46" t="str">
        <x:v>winPM</x:v>
      </x:c>
      <x:c r="E3075" s="52" t="str">
        <x:v>58</x:v>
      </x:c>
      <x:c r="F3075" s="45" t="str">
        <x:v>072-ELE01</x:v>
      </x:c>
      <x:c r="H3075" s="9" t="str">
        <x:v>Valley_2.Submeter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3986497.7500000000000000</x:v>
      </x:c>
      <x:c r="N3075" s="33" t="str">
        <x:v/>
      </x:c>
    </x:row>
    <x:row r="3076">
      <x:c r="B3076" s="5" t="str">
        <x:v>12614098346827322829</x:v>
      </x:c>
      <x:c r="C3076" s="44" t="str">
        <x:v>60380382</x:v>
      </x:c>
      <x:c r="D3076" s="46" t="str">
        <x:v>winPM</x:v>
      </x:c>
      <x:c r="E3076" s="52" t="str">
        <x:v>58</x:v>
      </x:c>
      <x:c r="F3076" s="45" t="str">
        <x:v>072-ELE01</x:v>
      </x:c>
      <x:c r="H3076" s="9" t="str">
        <x:v>Valley_2.Submeter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3986527.2500000000000000</x:v>
      </x:c>
      <x:c r="N3076" s="33" t="str">
        <x:v/>
      </x:c>
    </x:row>
    <x:row r="3077">
      <x:c r="B3077" s="5" t="str">
        <x:v>3653893394890158304</x:v>
      </x:c>
      <x:c r="C3077" s="44" t="str">
        <x:v>60380386</x:v>
      </x:c>
      <x:c r="D3077" s="46" t="str">
        <x:v>winPM</x:v>
      </x:c>
      <x:c r="E3077" s="52" t="str">
        <x:v>58</x:v>
      </x:c>
      <x:c r="F3077" s="45" t="str">
        <x:v>072-ELE01</x:v>
      </x:c>
      <x:c r="H3077" s="9" t="str">
        <x:v>Valley_2.Submeter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3986555.5000000000000000</x:v>
      </x:c>
      <x:c r="N3077" s="33" t="str">
        <x:v/>
      </x:c>
    </x:row>
    <x:row r="3078">
      <x:c r="B3078" s="5" t="str">
        <x:v>232498257704869459</x:v>
      </x:c>
      <x:c r="C3078" s="44" t="str">
        <x:v>60380390</x:v>
      </x:c>
      <x:c r="D3078" s="46" t="str">
        <x:v>winPM</x:v>
      </x:c>
      <x:c r="E3078" s="52" t="str">
        <x:v>58</x:v>
      </x:c>
      <x:c r="F3078" s="45" t="str">
        <x:v>072-ELE01</x:v>
      </x:c>
      <x:c r="H3078" s="9" t="str">
        <x:v>Valley_2.Submeter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3986583.2500000000000000</x:v>
      </x:c>
      <x:c r="N3078" s="33" t="str">
        <x:v/>
      </x:c>
    </x:row>
    <x:row r="3079">
      <x:c r="B3079" s="5" t="str">
        <x:v>14689173628091900024</x:v>
      </x:c>
      <x:c r="C3079" s="44" t="str">
        <x:v>60380394</x:v>
      </x:c>
      <x:c r="D3079" s="46" t="str">
        <x:v>winPM</x:v>
      </x:c>
      <x:c r="E3079" s="52" t="str">
        <x:v>58</x:v>
      </x:c>
      <x:c r="F3079" s="45" t="str">
        <x:v>072-ELE01</x:v>
      </x:c>
      <x:c r="H3079" s="9" t="str">
        <x:v>Valley_2.Submeter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3986610.2500000000000000</x:v>
      </x:c>
      <x:c r="N3079" s="33" t="str">
        <x:v/>
      </x:c>
    </x:row>
    <x:row r="3080">
      <x:c r="B3080" s="5" t="str">
        <x:v>10801158521822362802</x:v>
      </x:c>
      <x:c r="C3080" s="44" t="str">
        <x:v>60380398</x:v>
      </x:c>
      <x:c r="D3080" s="46" t="str">
        <x:v>winPM</x:v>
      </x:c>
      <x:c r="E3080" s="52" t="str">
        <x:v>58</x:v>
      </x:c>
      <x:c r="F3080" s="45" t="str">
        <x:v>072-ELE01</x:v>
      </x:c>
      <x:c r="H3080" s="9" t="str">
        <x:v>Valley_2.Submeter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3986636.2500000000000000</x:v>
      </x:c>
      <x:c r="N3080" s="33" t="str">
        <x:v/>
      </x:c>
    </x:row>
    <x:row r="3081">
      <x:c r="B3081" s="5" t="str">
        <x:v>10577071002280374066</x:v>
      </x:c>
      <x:c r="C3081" s="44" t="str">
        <x:v>60380402</x:v>
      </x:c>
      <x:c r="D3081" s="46" t="str">
        <x:v>winPM</x:v>
      </x:c>
      <x:c r="E3081" s="52" t="str">
        <x:v>58</x:v>
      </x:c>
      <x:c r="F3081" s="45" t="str">
        <x:v>072-ELE01</x:v>
      </x:c>
      <x:c r="H3081" s="9" t="str">
        <x:v>Valley_2.Submeter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3986661.5000000000000000</x:v>
      </x:c>
      <x:c r="N3081" s="33" t="str">
        <x:v/>
      </x:c>
    </x:row>
    <x:row r="3082">
      <x:c r="B3082" s="5" t="str">
        <x:v>15419700753740471421</x:v>
      </x:c>
      <x:c r="C3082" s="44" t="str">
        <x:v>60380406</x:v>
      </x:c>
      <x:c r="D3082" s="46" t="str">
        <x:v>winPM</x:v>
      </x:c>
      <x:c r="E3082" s="52" t="str">
        <x:v>58</x:v>
      </x:c>
      <x:c r="F3082" s="45" t="str">
        <x:v>072-ELE01</x:v>
      </x:c>
      <x:c r="H3082" s="9" t="str">
        <x:v>Valley_2.Submeter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3986686.7500000000000000</x:v>
      </x:c>
      <x:c r="N3082" s="33" t="str">
        <x:v/>
      </x:c>
    </x:row>
    <x:row r="3083">
      <x:c r="B3083" s="5" t="str">
        <x:v>15560658820932208261</x:v>
      </x:c>
      <x:c r="C3083" s="44" t="str">
        <x:v>60380410</x:v>
      </x:c>
      <x:c r="D3083" s="46" t="str">
        <x:v>winPM</x:v>
      </x:c>
      <x:c r="E3083" s="52" t="str">
        <x:v>58</x:v>
      </x:c>
      <x:c r="F3083" s="45" t="str">
        <x:v>072-ELE01</x:v>
      </x:c>
      <x:c r="H3083" s="9" t="str">
        <x:v>Valley_2.Submeter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3986711.7500000000000000</x:v>
      </x:c>
      <x:c r="N3083" s="33" t="str">
        <x:v/>
      </x:c>
    </x:row>
    <x:row r="3084">
      <x:c r="B3084" s="5" t="str">
        <x:v>14039991283493580561</x:v>
      </x:c>
      <x:c r="C3084" s="44" t="str">
        <x:v>60380414</x:v>
      </x:c>
      <x:c r="D3084" s="46" t="str">
        <x:v>winPM</x:v>
      </x:c>
      <x:c r="E3084" s="52" t="str">
        <x:v>58</x:v>
      </x:c>
      <x:c r="F3084" s="45" t="str">
        <x:v>072-ELE01</x:v>
      </x:c>
      <x:c r="H3084" s="9" t="str">
        <x:v>Valley_2.Submeter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3986736.5000000000000000</x:v>
      </x:c>
      <x:c r="N3084" s="33" t="str">
        <x:v/>
      </x:c>
    </x:row>
    <x:row r="3085">
      <x:c r="B3085" s="5" t="str">
        <x:v>9358573018363711785</x:v>
      </x:c>
      <x:c r="C3085" s="44" t="str">
        <x:v>60380418</x:v>
      </x:c>
      <x:c r="D3085" s="46" t="str">
        <x:v>winPM</x:v>
      </x:c>
      <x:c r="E3085" s="52" t="str">
        <x:v>58</x:v>
      </x:c>
      <x:c r="F3085" s="45" t="str">
        <x:v>072-ELE01</x:v>
      </x:c>
      <x:c r="H3085" s="9" t="str">
        <x:v>Valley_2.Submeter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3986761.5000000000000000</x:v>
      </x:c>
      <x:c r="N3085" s="33" t="str">
        <x:v/>
      </x:c>
    </x:row>
    <x:row r="3086">
      <x:c r="B3086" s="5" t="str">
        <x:v>8888833630179878187</x:v>
      </x:c>
      <x:c r="C3086" s="44" t="str">
        <x:v>60380422</x:v>
      </x:c>
      <x:c r="D3086" s="46" t="str">
        <x:v>winPM</x:v>
      </x:c>
      <x:c r="E3086" s="52" t="str">
        <x:v>58</x:v>
      </x:c>
      <x:c r="F3086" s="45" t="str">
        <x:v>072-ELE01</x:v>
      </x:c>
      <x:c r="H3086" s="9" t="str">
        <x:v>Valley_2.Submeter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3986785.5000000000000000</x:v>
      </x:c>
      <x:c r="N3086" s="33" t="str">
        <x:v/>
      </x:c>
    </x:row>
    <x:row r="3087">
      <x:c r="B3087" s="5" t="str">
        <x:v>16397860388555651860</x:v>
      </x:c>
      <x:c r="C3087" s="44" t="str">
        <x:v>60380426</x:v>
      </x:c>
      <x:c r="D3087" s="46" t="str">
        <x:v>winPM</x:v>
      </x:c>
      <x:c r="E3087" s="52" t="str">
        <x:v>58</x:v>
      </x:c>
      <x:c r="F3087" s="45" t="str">
        <x:v>072-ELE01</x:v>
      </x:c>
      <x:c r="H3087" s="9" t="str">
        <x:v>Valley_2.Submeter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3986808.7500000000000000</x:v>
      </x:c>
      <x:c r="N3087" s="33" t="str">
        <x:v/>
      </x:c>
    </x:row>
    <x:row r="3088">
      <x:c r="B3088" s="5" t="str">
        <x:v>11787910846740283076</x:v>
      </x:c>
      <x:c r="C3088" s="44" t="str">
        <x:v>60380430</x:v>
      </x:c>
      <x:c r="D3088" s="46" t="str">
        <x:v>winPM</x:v>
      </x:c>
      <x:c r="E3088" s="52" t="str">
        <x:v>58</x:v>
      </x:c>
      <x:c r="F3088" s="45" t="str">
        <x:v>072-ELE01</x:v>
      </x:c>
      <x:c r="H3088" s="9" t="str">
        <x:v>Valley_2.Submeter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3986832.0000000000000000</x:v>
      </x:c>
      <x:c r="N3088" s="33" t="str">
        <x:v/>
      </x:c>
    </x:row>
    <x:row r="3089">
      <x:c r="B3089" s="5" t="str">
        <x:v>6794844564319610658</x:v>
      </x:c>
      <x:c r="C3089" s="44" t="str">
        <x:v>60380434</x:v>
      </x:c>
      <x:c r="D3089" s="46" t="str">
        <x:v>winPM</x:v>
      </x:c>
      <x:c r="E3089" s="52" t="str">
        <x:v>58</x:v>
      </x:c>
      <x:c r="F3089" s="45" t="str">
        <x:v>072-ELE01</x:v>
      </x:c>
      <x:c r="H3089" s="9" t="str">
        <x:v>Valley_2.Submeter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3986855.2500000000000000</x:v>
      </x:c>
      <x:c r="N3089" s="33" t="str">
        <x:v/>
      </x:c>
    </x:row>
    <x:row r="3090">
      <x:c r="B3090" s="5" t="str">
        <x:v>10686821587250390910</x:v>
      </x:c>
      <x:c r="C3090" s="44" t="str">
        <x:v>60380438</x:v>
      </x:c>
      <x:c r="D3090" s="46" t="str">
        <x:v>winPM</x:v>
      </x:c>
      <x:c r="E3090" s="52" t="str">
        <x:v>58</x:v>
      </x:c>
      <x:c r="F3090" s="45" t="str">
        <x:v>072-ELE01</x:v>
      </x:c>
      <x:c r="H3090" s="9" t="str">
        <x:v>Valley_2.Submeter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3986878.2500000000000000</x:v>
      </x:c>
      <x:c r="N3090" s="33" t="str">
        <x:v/>
      </x:c>
    </x:row>
    <x:row r="3091">
      <x:c r="B3091" s="5" t="str">
        <x:v>4191779059721674500</x:v>
      </x:c>
      <x:c r="C3091" s="44" t="str">
        <x:v>60380442</x:v>
      </x:c>
      <x:c r="D3091" s="46" t="str">
        <x:v>winPM</x:v>
      </x:c>
      <x:c r="E3091" s="52" t="str">
        <x:v>58</x:v>
      </x:c>
      <x:c r="F3091" s="45" t="str">
        <x:v>072-ELE01</x:v>
      </x:c>
      <x:c r="H3091" s="9" t="str">
        <x:v>Valley_2.Submeter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3986901.2500000000000000</x:v>
      </x:c>
      <x:c r="N3091" s="33" t="str">
        <x:v/>
      </x:c>
    </x:row>
    <x:row r="3092">
      <x:c r="B3092" s="5" t="str">
        <x:v>7325115763711448864</x:v>
      </x:c>
      <x:c r="C3092" s="44" t="str">
        <x:v>60380446</x:v>
      </x:c>
      <x:c r="D3092" s="46" t="str">
        <x:v>winPM</x:v>
      </x:c>
      <x:c r="E3092" s="52" t="str">
        <x:v>58</x:v>
      </x:c>
      <x:c r="F3092" s="45" t="str">
        <x:v>072-ELE01</x:v>
      </x:c>
      <x:c r="H3092" s="9" t="str">
        <x:v>Valley_2.Submeter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3986924.7500000000000000</x:v>
      </x:c>
      <x:c r="N3092" s="33" t="str">
        <x:v/>
      </x:c>
    </x:row>
    <x:row r="3093">
      <x:c r="B3093" s="5" t="str">
        <x:v>5127072307736858898</x:v>
      </x:c>
      <x:c r="C3093" s="44" t="str">
        <x:v>60380450</x:v>
      </x:c>
      <x:c r="D3093" s="46" t="str">
        <x:v>winPM</x:v>
      </x:c>
      <x:c r="E3093" s="52" t="str">
        <x:v>58</x:v>
      </x:c>
      <x:c r="F3093" s="45" t="str">
        <x:v>072-ELE01</x:v>
      </x:c>
      <x:c r="H3093" s="9" t="str">
        <x:v>Valley_2.Submeter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3986948.2500000000000000</x:v>
      </x:c>
      <x:c r="N3093" s="33" t="str">
        <x:v/>
      </x:c>
    </x:row>
    <x:row r="3094">
      <x:c r="B3094" s="5" t="str">
        <x:v>13984701589386844856</x:v>
      </x:c>
      <x:c r="C3094" s="44" t="str">
        <x:v>60380454</x:v>
      </x:c>
      <x:c r="D3094" s="46" t="str">
        <x:v>winPM</x:v>
      </x:c>
      <x:c r="E3094" s="52" t="str">
        <x:v>58</x:v>
      </x:c>
      <x:c r="F3094" s="45" t="str">
        <x:v>072-ELE01</x:v>
      </x:c>
      <x:c r="H3094" s="9" t="str">
        <x:v>Valley_2.Submeter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3986971.7500000000000000</x:v>
      </x:c>
      <x:c r="N3094" s="33" t="str">
        <x:v/>
      </x:c>
    </x:row>
    <x:row r="3095">
      <x:c r="B3095" s="5" t="str">
        <x:v>16148374544526868740</x:v>
      </x:c>
      <x:c r="C3095" s="44" t="str">
        <x:v>60380458</x:v>
      </x:c>
      <x:c r="D3095" s="46" t="str">
        <x:v>winPM</x:v>
      </x:c>
      <x:c r="E3095" s="52" t="str">
        <x:v>58</x:v>
      </x:c>
      <x:c r="F3095" s="45" t="str">
        <x:v>072-ELE01</x:v>
      </x:c>
      <x:c r="H3095" s="9" t="str">
        <x:v>Valley_2.Submeter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3986994.2500000000000000</x:v>
      </x:c>
      <x:c r="N3095" s="33" t="str">
        <x:v/>
      </x:c>
    </x:row>
    <x:row r="3096">
      <x:c r="B3096" s="5" t="str">
        <x:v>4751349247499835203</x:v>
      </x:c>
      <x:c r="C3096" s="44" t="str">
        <x:v>60380462</x:v>
      </x:c>
      <x:c r="D3096" s="46" t="str">
        <x:v>winPM</x:v>
      </x:c>
      <x:c r="E3096" s="52" t="str">
        <x:v>58</x:v>
      </x:c>
      <x:c r="F3096" s="45" t="str">
        <x:v>072-ELE01</x:v>
      </x:c>
      <x:c r="H3096" s="9" t="str">
        <x:v>Valley_2.Submeter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3987017.0000000000000000</x:v>
      </x:c>
      <x:c r="N3096" s="33" t="str">
        <x:v/>
      </x:c>
    </x:row>
    <x:row r="3097">
      <x:c r="B3097" s="5" t="str">
        <x:v>13415635370058927621</x:v>
      </x:c>
      <x:c r="C3097" s="44" t="str">
        <x:v>60380466</x:v>
      </x:c>
      <x:c r="D3097" s="46" t="str">
        <x:v>winPM</x:v>
      </x:c>
      <x:c r="E3097" s="52" t="str">
        <x:v>58</x:v>
      </x:c>
      <x:c r="F3097" s="45" t="str">
        <x:v>072-ELE01</x:v>
      </x:c>
      <x:c r="H3097" s="9" t="str">
        <x:v>Valley_2.Submeter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3987039.7500000000000000</x:v>
      </x:c>
      <x:c r="N3097" s="33" t="str">
        <x:v/>
      </x:c>
    </x:row>
    <x:row r="3098">
      <x:c r="B3098" s="5" t="str">
        <x:v>17536330685973193414</x:v>
      </x:c>
      <x:c r="C3098" s="44" t="str">
        <x:v>60380470</x:v>
      </x:c>
      <x:c r="D3098" s="46" t="str">
        <x:v>winPM</x:v>
      </x:c>
      <x:c r="E3098" s="52" t="str">
        <x:v>58</x:v>
      </x:c>
      <x:c r="F3098" s="45" t="str">
        <x:v>072-ELE01</x:v>
      </x:c>
      <x:c r="H3098" s="9" t="str">
        <x:v>Valley_2.Submeter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3987062.2500000000000000</x:v>
      </x:c>
      <x:c r="N3098" s="33" t="str">
        <x:v/>
      </x:c>
    </x:row>
    <x:row r="3099">
      <x:c r="B3099" s="5" t="str">
        <x:v>13439220601013870363</x:v>
      </x:c>
      <x:c r="C3099" s="44" t="str">
        <x:v>60380474</x:v>
      </x:c>
      <x:c r="D3099" s="46" t="str">
        <x:v>winPM</x:v>
      </x:c>
      <x:c r="E3099" s="52" t="str">
        <x:v>58</x:v>
      </x:c>
      <x:c r="F3099" s="45" t="str">
        <x:v>072-ELE01</x:v>
      </x:c>
      <x:c r="H3099" s="9" t="str">
        <x:v>Valley_2.Submeter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3987084.7500000000000000</x:v>
      </x:c>
      <x:c r="N3099" s="33" t="str">
        <x:v/>
      </x:c>
    </x:row>
    <x:row r="3100">
      <x:c r="B3100" s="5" t="str">
        <x:v>8781297346099872732</x:v>
      </x:c>
      <x:c r="C3100" s="44" t="str">
        <x:v>60380478</x:v>
      </x:c>
      <x:c r="D3100" s="46" t="str">
        <x:v>winPM</x:v>
      </x:c>
      <x:c r="E3100" s="52" t="str">
        <x:v>58</x:v>
      </x:c>
      <x:c r="F3100" s="45" t="str">
        <x:v>072-ELE01</x:v>
      </x:c>
      <x:c r="H3100" s="9" t="str">
        <x:v>Valley_2.Submeter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3987106.7500000000000000</x:v>
      </x:c>
      <x:c r="N3100" s="33" t="str">
        <x:v/>
      </x:c>
    </x:row>
    <x:row r="3101">
      <x:c r="B3101" s="5" t="str">
        <x:v>8950601458956192288</x:v>
      </x:c>
      <x:c r="C3101" s="44" t="str">
        <x:v>60380482</x:v>
      </x:c>
      <x:c r="D3101" s="46" t="str">
        <x:v>winPM</x:v>
      </x:c>
      <x:c r="E3101" s="52" t="str">
        <x:v>58</x:v>
      </x:c>
      <x:c r="F3101" s="45" t="str">
        <x:v>072-ELE01</x:v>
      </x:c>
      <x:c r="H3101" s="9" t="str">
        <x:v>Valley_2.Submeter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3987129.0000000000000000</x:v>
      </x:c>
      <x:c r="N3101" s="33" t="str">
        <x:v/>
      </x:c>
    </x:row>
    <x:row r="3102">
      <x:c r="B3102" s="5" t="str">
        <x:v>12122882874415042099</x:v>
      </x:c>
      <x:c r="C3102" s="44" t="str">
        <x:v>60380486</x:v>
      </x:c>
      <x:c r="D3102" s="46" t="str">
        <x:v>winPM</x:v>
      </x:c>
      <x:c r="E3102" s="52" t="str">
        <x:v>58</x:v>
      </x:c>
      <x:c r="F3102" s="45" t="str">
        <x:v>072-ELE01</x:v>
      </x:c>
      <x:c r="H3102" s="9" t="str">
        <x:v>Valley_2.Submeter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3987152.7500000000000000</x:v>
      </x:c>
      <x:c r="N3102" s="33" t="str">
        <x:v/>
      </x:c>
    </x:row>
    <x:row r="3103">
      <x:c r="B3103" s="5" t="str">
        <x:v>14505140461620799503</x:v>
      </x:c>
      <x:c r="C3103" s="44" t="str">
        <x:v>60380490</x:v>
      </x:c>
      <x:c r="D3103" s="46" t="str">
        <x:v>winPM</x:v>
      </x:c>
      <x:c r="E3103" s="52" t="str">
        <x:v>58</x:v>
      </x:c>
      <x:c r="F3103" s="45" t="str">
        <x:v>072-ELE01</x:v>
      </x:c>
      <x:c r="H3103" s="9" t="str">
        <x:v>Valley_2.Submeter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3987181.2500000000000000</x:v>
      </x:c>
      <x:c r="N3103" s="33" t="str">
        <x:v/>
      </x:c>
    </x:row>
    <x:row r="3104">
      <x:c r="B3104" s="5" t="str">
        <x:v>9837083545789049851</x:v>
      </x:c>
      <x:c r="C3104" s="44" t="str">
        <x:v>60380494</x:v>
      </x:c>
      <x:c r="D3104" s="46" t="str">
        <x:v>winPM</x:v>
      </x:c>
      <x:c r="E3104" s="52" t="str">
        <x:v>58</x:v>
      </x:c>
      <x:c r="F3104" s="45" t="str">
        <x:v>072-ELE01</x:v>
      </x:c>
      <x:c r="H3104" s="9" t="str">
        <x:v>Valley_2.Submeter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3987209.7500000000000000</x:v>
      </x:c>
      <x:c r="N3104" s="33" t="str">
        <x:v/>
      </x:c>
    </x:row>
    <x:row r="3105">
      <x:c r="B3105" s="5" t="str">
        <x:v>1452313767760096114</x:v>
      </x:c>
      <x:c r="C3105" s="44" t="str">
        <x:v>60380498</x:v>
      </x:c>
      <x:c r="D3105" s="46" t="str">
        <x:v>winPM</x:v>
      </x:c>
      <x:c r="E3105" s="52" t="str">
        <x:v>58</x:v>
      </x:c>
      <x:c r="F3105" s="45" t="str">
        <x:v>072-ELE01</x:v>
      </x:c>
      <x:c r="H3105" s="9" t="str">
        <x:v>Valley_2.Submeter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3987238.2500000000000000</x:v>
      </x:c>
      <x:c r="N3105" s="33" t="str">
        <x:v/>
      </x:c>
    </x:row>
    <x:row r="3106">
      <x:c r="B3106" s="5" t="str">
        <x:v>724570174479338940</x:v>
      </x:c>
      <x:c r="C3106" s="44" t="str">
        <x:v>60380502</x:v>
      </x:c>
      <x:c r="D3106" s="46" t="str">
        <x:v>winPM</x:v>
      </x:c>
      <x:c r="E3106" s="52" t="str">
        <x:v>58</x:v>
      </x:c>
      <x:c r="F3106" s="45" t="str">
        <x:v>072-ELE01</x:v>
      </x:c>
      <x:c r="H3106" s="9" t="str">
        <x:v>Valley_2.Submeter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3987267.0000000000000000</x:v>
      </x:c>
      <x:c r="N3106" s="33" t="str">
        <x:v/>
      </x:c>
    </x:row>
    <x:row r="3107">
      <x:c r="B3107" s="5" t="str">
        <x:v>17287157637579005353</x:v>
      </x:c>
      <x:c r="C3107" s="44" t="str">
        <x:v>60380506</x:v>
      </x:c>
      <x:c r="D3107" s="46" t="str">
        <x:v>winPM</x:v>
      </x:c>
      <x:c r="E3107" s="52" t="str">
        <x:v>58</x:v>
      </x:c>
      <x:c r="F3107" s="45" t="str">
        <x:v>072-ELE01</x:v>
      </x:c>
      <x:c r="H3107" s="9" t="str">
        <x:v>Valley_2.Submeter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3987295.7500000000000000</x:v>
      </x:c>
      <x:c r="N3107" s="33" t="str">
        <x:v/>
      </x:c>
    </x:row>
    <x:row r="3108">
      <x:c r="B3108" s="5" t="str">
        <x:v>11001210088740074772</x:v>
      </x:c>
      <x:c r="C3108" s="44" t="str">
        <x:v>60380510</x:v>
      </x:c>
      <x:c r="D3108" s="46" t="str">
        <x:v>winPM</x:v>
      </x:c>
      <x:c r="E3108" s="52" t="str">
        <x:v>58</x:v>
      </x:c>
      <x:c r="F3108" s="45" t="str">
        <x:v>072-ELE01</x:v>
      </x:c>
      <x:c r="H3108" s="9" t="str">
        <x:v>Valley_2.Submeter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3987322.2500000000000000</x:v>
      </x:c>
      <x:c r="N3108" s="33" t="str">
        <x:v/>
      </x:c>
    </x:row>
    <x:row r="3109">
      <x:c r="B3109" s="5" t="str">
        <x:v>778704390982789502</x:v>
      </x:c>
      <x:c r="C3109" s="44" t="str">
        <x:v>60380514</x:v>
      </x:c>
      <x:c r="D3109" s="46" t="str">
        <x:v>winPM</x:v>
      </x:c>
      <x:c r="E3109" s="52" t="str">
        <x:v>58</x:v>
      </x:c>
      <x:c r="F3109" s="45" t="str">
        <x:v>072-ELE01</x:v>
      </x:c>
      <x:c r="H3109" s="9" t="str">
        <x:v>Valley_2.Submeter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3987346.5000000000000000</x:v>
      </x:c>
      <x:c r="N3109" s="33" t="str">
        <x:v/>
      </x:c>
    </x:row>
    <x:row r="3110">
      <x:c r="B3110" s="5" t="str">
        <x:v>768372936382797404</x:v>
      </x:c>
      <x:c r="C3110" s="44" t="str">
        <x:v>60380518</x:v>
      </x:c>
      <x:c r="D3110" s="46" t="str">
        <x:v>winPM</x:v>
      </x:c>
      <x:c r="E3110" s="52" t="str">
        <x:v>58</x:v>
      </x:c>
      <x:c r="F3110" s="45" t="str">
        <x:v>072-ELE01</x:v>
      </x:c>
      <x:c r="H3110" s="9" t="str">
        <x:v>Valley_2.Submeter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3987371.0000000000000000</x:v>
      </x:c>
      <x:c r="N3110" s="33" t="str">
        <x:v/>
      </x:c>
    </x:row>
    <x:row r="3111">
      <x:c r="B3111" s="5" t="str">
        <x:v>13178334613917289377</x:v>
      </x:c>
      <x:c r="C3111" s="44" t="str">
        <x:v>60380522</x:v>
      </x:c>
      <x:c r="D3111" s="46" t="str">
        <x:v>winPM</x:v>
      </x:c>
      <x:c r="E3111" s="52" t="str">
        <x:v>58</x:v>
      </x:c>
      <x:c r="F3111" s="45" t="str">
        <x:v>072-ELE01</x:v>
      </x:c>
      <x:c r="H3111" s="9" t="str">
        <x:v>Valley_2.Submeter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3987396.2500000000000000</x:v>
      </x:c>
      <x:c r="N3111" s="33" t="str">
        <x:v/>
      </x:c>
    </x:row>
    <x:row r="3112">
      <x:c r="B3112" s="5" t="str">
        <x:v>4993320436093625711</x:v>
      </x:c>
      <x:c r="C3112" s="44" t="str">
        <x:v>60380526</x:v>
      </x:c>
      <x:c r="D3112" s="46" t="str">
        <x:v>winPM</x:v>
      </x:c>
      <x:c r="E3112" s="52" t="str">
        <x:v>58</x:v>
      </x:c>
      <x:c r="F3112" s="45" t="str">
        <x:v>072-ELE01</x:v>
      </x:c>
      <x:c r="H3112" s="9" t="str">
        <x:v>Valley_2.Submeter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3987421.7500000000000000</x:v>
      </x:c>
      <x:c r="N3112" s="33" t="str">
        <x:v/>
      </x:c>
    </x:row>
    <x:row r="3113">
      <x:c r="B3113" s="5" t="str">
        <x:v>10327233772300838362</x:v>
      </x:c>
      <x:c r="C3113" s="44" t="str">
        <x:v>60380530</x:v>
      </x:c>
      <x:c r="D3113" s="46" t="str">
        <x:v>winPM</x:v>
      </x:c>
      <x:c r="E3113" s="52" t="str">
        <x:v>58</x:v>
      </x:c>
      <x:c r="F3113" s="45" t="str">
        <x:v>072-ELE01</x:v>
      </x:c>
      <x:c r="H3113" s="9" t="str">
        <x:v>Valley_2.Submeter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3987446.5000000000000000</x:v>
      </x:c>
      <x:c r="N3113" s="33" t="str">
        <x:v/>
      </x:c>
    </x:row>
    <x:row r="3114">
      <x:c r="B3114" s="5" t="str">
        <x:v>3160163080140149962</x:v>
      </x:c>
      <x:c r="C3114" s="44" t="str">
        <x:v>60380534</x:v>
      </x:c>
      <x:c r="D3114" s="46" t="str">
        <x:v>winPM</x:v>
      </x:c>
      <x:c r="E3114" s="52" t="str">
        <x:v>58</x:v>
      </x:c>
      <x:c r="F3114" s="45" t="str">
        <x:v>072-ELE01</x:v>
      </x:c>
      <x:c r="H3114" s="9" t="str">
        <x:v>Valley_2.Submeter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3987471.7500000000000000</x:v>
      </x:c>
      <x:c r="N3114" s="33" t="str">
        <x:v/>
      </x:c>
    </x:row>
    <x:row r="3115">
      <x:c r="B3115" s="5" t="str">
        <x:v>10488445258631066941</x:v>
      </x:c>
      <x:c r="C3115" s="44" t="str">
        <x:v>60380538</x:v>
      </x:c>
      <x:c r="D3115" s="46" t="str">
        <x:v>winPM</x:v>
      </x:c>
      <x:c r="E3115" s="52" t="str">
        <x:v>58</x:v>
      </x:c>
      <x:c r="F3115" s="45" t="str">
        <x:v>072-ELE01</x:v>
      </x:c>
      <x:c r="H3115" s="9" t="str">
        <x:v>Valley_2.Submeter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3987496.7500000000000000</x:v>
      </x:c>
      <x:c r="N3115" s="33" t="str">
        <x:v/>
      </x:c>
    </x:row>
    <x:row r="3116">
      <x:c r="B3116" s="5" t="str">
        <x:v>8957070303311799760</x:v>
      </x:c>
      <x:c r="C3116" s="44" t="str">
        <x:v>60380542</x:v>
      </x:c>
      <x:c r="D3116" s="46" t="str">
        <x:v>winPM</x:v>
      </x:c>
      <x:c r="E3116" s="52" t="str">
        <x:v>58</x:v>
      </x:c>
      <x:c r="F3116" s="45" t="str">
        <x:v>072-ELE01</x:v>
      </x:c>
      <x:c r="H3116" s="9" t="str">
        <x:v>Valley_2.Submeter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3987521.7500000000000000</x:v>
      </x:c>
      <x:c r="N3116" s="33" t="str">
        <x:v/>
      </x:c>
    </x:row>
    <x:row r="3117">
      <x:c r="B3117" s="5" t="str">
        <x:v>16285352481802716739</x:v>
      </x:c>
      <x:c r="C3117" s="44" t="str">
        <x:v>60380546</x:v>
      </x:c>
      <x:c r="D3117" s="46" t="str">
        <x:v>winPM</x:v>
      </x:c>
      <x:c r="E3117" s="52" t="str">
        <x:v>58</x:v>
      </x:c>
      <x:c r="F3117" s="45" t="str">
        <x:v>072-ELE01</x:v>
      </x:c>
      <x:c r="H3117" s="9" t="str">
        <x:v>Valley_2.Submeter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3987546.7500000000000000</x:v>
      </x:c>
      <x:c r="N3117" s="33" t="str">
        <x:v/>
      </x:c>
    </x:row>
    <x:row r="3118">
      <x:c r="B3118" s="5" t="str">
        <x:v>7123912947358324011</x:v>
      </x:c>
      <x:c r="C3118" s="44" t="str">
        <x:v>60380550</x:v>
      </x:c>
      <x:c r="D3118" s="46" t="str">
        <x:v>winPM</x:v>
      </x:c>
      <x:c r="E3118" s="52" t="str">
        <x:v>58</x:v>
      </x:c>
      <x:c r="F3118" s="45" t="str">
        <x:v>072-ELE01</x:v>
      </x:c>
      <x:c r="H3118" s="9" t="str">
        <x:v>Valley_2.Submeter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3987571.7500000000000000</x:v>
      </x:c>
      <x:c r="N3118" s="33" t="str">
        <x:v/>
      </x:c>
    </x:row>
    <x:row r="3119">
      <x:c r="B3119" s="5" t="str">
        <x:v>1690798918330825521</x:v>
      </x:c>
      <x:c r="C3119" s="44" t="str">
        <x:v>60380554</x:v>
      </x:c>
      <x:c r="D3119" s="46" t="str">
        <x:v>winPM</x:v>
      </x:c>
      <x:c r="E3119" s="52" t="str">
        <x:v>58</x:v>
      </x:c>
      <x:c r="F3119" s="45" t="str">
        <x:v>072-ELE01</x:v>
      </x:c>
      <x:c r="H3119" s="9" t="str">
        <x:v>Valley_2.Submeter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3987596.5000000000000000</x:v>
      </x:c>
      <x:c r="N3119" s="33" t="str">
        <x:v/>
      </x:c>
    </x:row>
    <x:row r="3120">
      <x:c r="B3120" s="5" t="str">
        <x:v>13423920185586273626</x:v>
      </x:c>
      <x:c r="C3120" s="44" t="str">
        <x:v>60380558</x:v>
      </x:c>
      <x:c r="D3120" s="46" t="str">
        <x:v>winPM</x:v>
      </x:c>
      <x:c r="E3120" s="52" t="str">
        <x:v>58</x:v>
      </x:c>
      <x:c r="F3120" s="45" t="str">
        <x:v>072-ELE01</x:v>
      </x:c>
      <x:c r="H3120" s="9" t="str">
        <x:v>Valley_2.Submeter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3987621.5000000000000000</x:v>
      </x:c>
      <x:c r="N3120" s="33" t="str">
        <x:v/>
      </x:c>
    </x:row>
    <x:row r="3121">
      <x:c r="B3121" s="5" t="str">
        <x:v>8858529160780774138</x:v>
      </x:c>
      <x:c r="C3121" s="44" t="str">
        <x:v>60380562</x:v>
      </x:c>
      <x:c r="D3121" s="46" t="str">
        <x:v>winPM</x:v>
      </x:c>
      <x:c r="E3121" s="52" t="str">
        <x:v>58</x:v>
      </x:c>
      <x:c r="F3121" s="45" t="str">
        <x:v>072-ELE01</x:v>
      </x:c>
      <x:c r="H3121" s="9" t="str">
        <x:v>Valley_2.Submeter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3987646.2500000000000000</x:v>
      </x:c>
      <x:c r="N3121" s="33" t="str">
        <x:v/>
      </x:c>
    </x:row>
    <x:row r="3122">
      <x:c r="B3122" s="5" t="str">
        <x:v>13062154201002358032</x:v>
      </x:c>
      <x:c r="C3122" s="44" t="str">
        <x:v>60380566</x:v>
      </x:c>
      <x:c r="D3122" s="46" t="str">
        <x:v>winPM</x:v>
      </x:c>
      <x:c r="E3122" s="52" t="str">
        <x:v>58</x:v>
      </x:c>
      <x:c r="F3122" s="45" t="str">
        <x:v>072-ELE01</x:v>
      </x:c>
      <x:c r="H3122" s="9" t="str">
        <x:v>Valley_2.Submeter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3987671.0000000000000000</x:v>
      </x:c>
      <x:c r="N3122" s="33" t="str">
        <x:v/>
      </x:c>
    </x:row>
    <x:row r="3123">
      <x:c r="B3123" s="5" t="str">
        <x:v>12710719671018434536</x:v>
      </x:c>
      <x:c r="C3123" s="44" t="str">
        <x:v>60380570</x:v>
      </x:c>
      <x:c r="D3123" s="46" t="str">
        <x:v>winPM</x:v>
      </x:c>
      <x:c r="E3123" s="52" t="str">
        <x:v>58</x:v>
      </x:c>
      <x:c r="F3123" s="45" t="str">
        <x:v>072-ELE01</x:v>
      </x:c>
      <x:c r="H3123" s="9" t="str">
        <x:v>Valley_2.Submeter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3987696.0000000000000000</x:v>
      </x:c>
      <x:c r="N3123" s="33" t="str">
        <x:v/>
      </x:c>
    </x:row>
    <x:row r="3124">
      <x:c r="B3124" s="5" t="str">
        <x:v>17154027273311433622</x:v>
      </x:c>
      <x:c r="C3124" s="44" t="str">
        <x:v>60390276</x:v>
      </x:c>
      <x:c r="D3124" s="46" t="str">
        <x:v>winPM</x:v>
      </x:c>
      <x:c r="E3124" s="52" t="str">
        <x:v>58</x:v>
      </x:c>
      <x:c r="F3124" s="45" t="str">
        <x:v>072-ELE01</x:v>
      </x:c>
      <x:c r="H3124" s="9" t="str">
        <x:v>Valley_2.Submeter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3987721.5000000000000000</x:v>
      </x:c>
      <x:c r="N3124" s="33" t="str">
        <x:v/>
      </x:c>
    </x:row>
    <x:row r="3125">
      <x:c r="B3125" s="5" t="str">
        <x:v>2507792222172641039</x:v>
      </x:c>
      <x:c r="C3125" s="44" t="str">
        <x:v>60390277</x:v>
      </x:c>
      <x:c r="D3125" s="46" t="str">
        <x:v>winPM</x:v>
      </x:c>
      <x:c r="E3125" s="52" t="str">
        <x:v>58</x:v>
      </x:c>
      <x:c r="F3125" s="45" t="str">
        <x:v>072-ELE01</x:v>
      </x:c>
      <x:c r="H3125" s="9" t="str">
        <x:v>Valley_2.Submeter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3987747.2500000000000000</x:v>
      </x:c>
      <x:c r="N3125" s="33" t="str">
        <x:v/>
      </x:c>
    </x:row>
    <x:row r="3126">
      <x:c r="B3126" s="5" t="str">
        <x:v>7397600601295642979</x:v>
      </x:c>
      <x:c r="C3126" s="44" t="str">
        <x:v>60390278</x:v>
      </x:c>
      <x:c r="D3126" s="46" t="str">
        <x:v>winPM</x:v>
      </x:c>
      <x:c r="E3126" s="52" t="str">
        <x:v>58</x:v>
      </x:c>
      <x:c r="F3126" s="45" t="str">
        <x:v>072-ELE01</x:v>
      </x:c>
      <x:c r="H3126" s="9" t="str">
        <x:v>Valley_2.Submeter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3987773.0000000000000000</x:v>
      </x:c>
      <x:c r="N3126" s="33" t="str">
        <x:v/>
      </x:c>
    </x:row>
    <x:row r="3127">
      <x:c r="B3127" s="5" t="str">
        <x:v>15412066118687978004</x:v>
      </x:c>
      <x:c r="C3127" s="44" t="str">
        <x:v>60390279</x:v>
      </x:c>
      <x:c r="D3127" s="46" t="str">
        <x:v>winPM</x:v>
      </x:c>
      <x:c r="E3127" s="52" t="str">
        <x:v>58</x:v>
      </x:c>
      <x:c r="F3127" s="45" t="str">
        <x:v>072-ELE01</x:v>
      </x:c>
      <x:c r="H3127" s="9" t="str">
        <x:v>Valley_2.Submeter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3987799.0000000000000000</x:v>
      </x:c>
      <x:c r="N3127" s="33" t="str">
        <x:v/>
      </x:c>
    </x:row>
    <x:row r="3128">
      <x:c r="B3128" s="5" t="str">
        <x:v>14466306150178867533</x:v>
      </x:c>
      <x:c r="C3128" s="44" t="str">
        <x:v>60390280</x:v>
      </x:c>
      <x:c r="D3128" s="46" t="str">
        <x:v>winPM</x:v>
      </x:c>
      <x:c r="E3128" s="52" t="str">
        <x:v>58</x:v>
      </x:c>
      <x:c r="F3128" s="45" t="str">
        <x:v>072-ELE01</x:v>
      </x:c>
      <x:c r="H3128" s="9" t="str">
        <x:v>Valley_2.Submeter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3987825.2500000000000000</x:v>
      </x:c>
      <x:c r="N3128" s="33" t="str">
        <x:v/>
      </x:c>
    </x:row>
    <x:row r="3129">
      <x:c r="B3129" s="5" t="str">
        <x:v>10471071223950416803</x:v>
      </x:c>
      <x:c r="C3129" s="44" t="str">
        <x:v>60390281</x:v>
      </x:c>
      <x:c r="D3129" s="46" t="str">
        <x:v>winPM</x:v>
      </x:c>
      <x:c r="E3129" s="52" t="str">
        <x:v>58</x:v>
      </x:c>
      <x:c r="F3129" s="45" t="str">
        <x:v>072-ELE01</x:v>
      </x:c>
      <x:c r="H3129" s="9" t="str">
        <x:v>Valley_2.Submeter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3987851.2500000000000000</x:v>
      </x:c>
      <x:c r="N3129" s="33" t="str">
        <x:v/>
      </x:c>
    </x:row>
    <x:row r="3130">
      <x:c r="B3130" s="5" t="str">
        <x:v>1767096735423956580</x:v>
      </x:c>
      <x:c r="C3130" s="44" t="str">
        <x:v>60390282</x:v>
      </x:c>
      <x:c r="D3130" s="46" t="str">
        <x:v>winPM</x:v>
      </x:c>
      <x:c r="E3130" s="52" t="str">
        <x:v>58</x:v>
      </x:c>
      <x:c r="F3130" s="45" t="str">
        <x:v>072-ELE01</x:v>
      </x:c>
      <x:c r="H3130" s="9" t="str">
        <x:v>Valley_2.Submeter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3987877.7500000000000000</x:v>
      </x:c>
      <x:c r="N3130" s="33" t="str">
        <x:v/>
      </x:c>
    </x:row>
    <x:row r="3131">
      <x:c r="B3131" s="5" t="str">
        <x:v>5619950608563549877</x:v>
      </x:c>
      <x:c r="C3131" s="44" t="str">
        <x:v>60390283</x:v>
      </x:c>
      <x:c r="D3131" s="46" t="str">
        <x:v>winPM</x:v>
      </x:c>
      <x:c r="E3131" s="52" t="str">
        <x:v>58</x:v>
      </x:c>
      <x:c r="F3131" s="45" t="str">
        <x:v>072-ELE01</x:v>
      </x:c>
      <x:c r="H3131" s="9" t="str">
        <x:v>Valley_2.Submeter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3987905.0000000000000000</x:v>
      </x:c>
      <x:c r="N3131" s="33" t="str">
        <x:v/>
      </x:c>
    </x:row>
    <x:row r="3132">
      <x:c r="B3132" s="5" t="str">
        <x:v>5537162173923969937</x:v>
      </x:c>
      <x:c r="C3132" s="44" t="str">
        <x:v>60390284</x:v>
      </x:c>
      <x:c r="D3132" s="46" t="str">
        <x:v>winPM</x:v>
      </x:c>
      <x:c r="E3132" s="52" t="str">
        <x:v>58</x:v>
      </x:c>
      <x:c r="F3132" s="45" t="str">
        <x:v>072-ELE01</x:v>
      </x:c>
      <x:c r="H3132" s="9" t="str">
        <x:v>Valley_2.Submeter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3987931.0000000000000000</x:v>
      </x:c>
      <x:c r="N3132" s="33" t="str">
        <x:v/>
      </x:c>
    </x:row>
    <x:row r="3133">
      <x:c r="B3133" s="5" t="str">
        <x:v>7866279825125168815</x:v>
      </x:c>
      <x:c r="C3133" s="44" t="str">
        <x:v>60390285</x:v>
      </x:c>
      <x:c r="D3133" s="46" t="str">
        <x:v>winPM</x:v>
      </x:c>
      <x:c r="E3133" s="52" t="str">
        <x:v>58</x:v>
      </x:c>
      <x:c r="F3133" s="45" t="str">
        <x:v>072-ELE01</x:v>
      </x:c>
      <x:c r="H3133" s="9" t="str">
        <x:v>Valley_2.Submeter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3987957.2500000000000000</x:v>
      </x:c>
      <x:c r="N3133" s="33" t="str">
        <x:v/>
      </x:c>
    </x:row>
    <x:row r="3134">
      <x:c r="B3134" s="5" t="str">
        <x:v>7070740338057034608</x:v>
      </x:c>
      <x:c r="C3134" s="44" t="str">
        <x:v>60390286</x:v>
      </x:c>
      <x:c r="D3134" s="46" t="str">
        <x:v>winPM</x:v>
      </x:c>
      <x:c r="E3134" s="52" t="str">
        <x:v>58</x:v>
      </x:c>
      <x:c r="F3134" s="45" t="str">
        <x:v>072-ELE01</x:v>
      </x:c>
      <x:c r="H3134" s="9" t="str">
        <x:v>Valley_2.Submeter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3987983.2500000000000000</x:v>
      </x:c>
      <x:c r="N3134" s="33" t="str">
        <x:v/>
      </x:c>
    </x:row>
    <x:row r="3135">
      <x:c r="B3135" s="5" t="str">
        <x:v>14735173730326470741</x:v>
      </x:c>
      <x:c r="C3135" s="44" t="str">
        <x:v>60390287</x:v>
      </x:c>
      <x:c r="D3135" s="46" t="str">
        <x:v>winPM</x:v>
      </x:c>
      <x:c r="E3135" s="52" t="str">
        <x:v>58</x:v>
      </x:c>
      <x:c r="F3135" s="45" t="str">
        <x:v>072-ELE01</x:v>
      </x:c>
      <x:c r="H3135" s="9" t="str">
        <x:v>Valley_2.Submeter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3988008.7500000000000000</x:v>
      </x:c>
      <x:c r="N3135" s="33" t="str">
        <x:v/>
      </x:c>
    </x:row>
    <x:row r="3136">
      <x:c r="B3136" s="5" t="str">
        <x:v>995032890707125965</x:v>
      </x:c>
      <x:c r="C3136" s="44" t="str">
        <x:v>60390288</x:v>
      </x:c>
      <x:c r="D3136" s="46" t="str">
        <x:v>winPM</x:v>
      </x:c>
      <x:c r="E3136" s="52" t="str">
        <x:v>58</x:v>
      </x:c>
      <x:c r="F3136" s="45" t="str">
        <x:v>072-ELE01</x:v>
      </x:c>
      <x:c r="H3136" s="9" t="str">
        <x:v>Valley_2.Submeter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3988035.2500000000000000</x:v>
      </x:c>
      <x:c r="N3136" s="33" t="str">
        <x:v/>
      </x:c>
    </x:row>
    <x:row r="3137">
      <x:c r="B3137" s="5" t="str">
        <x:v>17293150964178893321</x:v>
      </x:c>
      <x:c r="C3137" s="44" t="str">
        <x:v>60390289</x:v>
      </x:c>
      <x:c r="D3137" s="46" t="str">
        <x:v>winPM</x:v>
      </x:c>
      <x:c r="E3137" s="52" t="str">
        <x:v>58</x:v>
      </x:c>
      <x:c r="F3137" s="45" t="str">
        <x:v>072-ELE01</x:v>
      </x:c>
      <x:c r="H3137" s="9" t="str">
        <x:v>Valley_2.Submeter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3988062.7500000000000000</x:v>
      </x:c>
      <x:c r="N3137" s="33" t="str">
        <x:v/>
      </x:c>
    </x:row>
    <x:row r="3138">
      <x:c r="B3138" s="5" t="str">
        <x:v>11384199302098515550</x:v>
      </x:c>
      <x:c r="C3138" s="44" t="str">
        <x:v>60390290</x:v>
      </x:c>
      <x:c r="D3138" s="46" t="str">
        <x:v>winPM</x:v>
      </x:c>
      <x:c r="E3138" s="52" t="str">
        <x:v>58</x:v>
      </x:c>
      <x:c r="F3138" s="45" t="str">
        <x:v>072-ELE01</x:v>
      </x:c>
      <x:c r="H3138" s="9" t="str">
        <x:v>Valley_2.Submeter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3988089.5000000000000000</x:v>
      </x:c>
      <x:c r="N3138" s="33" t="str">
        <x:v/>
      </x:c>
    </x:row>
    <x:row r="3139">
      <x:c r="B3139" s="5" t="str">
        <x:v>9551705309046972700</x:v>
      </x:c>
      <x:c r="C3139" s="44" t="str">
        <x:v>60390291</x:v>
      </x:c>
      <x:c r="D3139" s="46" t="str">
        <x:v>winPM</x:v>
      </x:c>
      <x:c r="E3139" s="52" t="str">
        <x:v>58</x:v>
      </x:c>
      <x:c r="F3139" s="45" t="str">
        <x:v>072-ELE01</x:v>
      </x:c>
      <x:c r="H3139" s="9" t="str">
        <x:v>Valley_2.Submeter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3988117.0000000000000000</x:v>
      </x:c>
      <x:c r="N3139" s="33" t="str">
        <x:v/>
      </x:c>
    </x:row>
    <x:row r="3140">
      <x:c r="B3140" s="5" t="str">
        <x:v>16104917469127846010</x:v>
      </x:c>
      <x:c r="C3140" s="44" t="str">
        <x:v>60390292</x:v>
      </x:c>
      <x:c r="D3140" s="46" t="str">
        <x:v>winPM</x:v>
      </x:c>
      <x:c r="E3140" s="52" t="str">
        <x:v>58</x:v>
      </x:c>
      <x:c r="F3140" s="45" t="str">
        <x:v>072-ELE01</x:v>
      </x:c>
      <x:c r="H3140" s="9" t="str">
        <x:v>Valley_2.Submeter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3988145.0000000000000000</x:v>
      </x:c>
      <x:c r="N3140" s="33" t="str">
        <x:v/>
      </x:c>
    </x:row>
    <x:row r="3141">
      <x:c r="B3141" s="5" t="str">
        <x:v>8270943602698925603</x:v>
      </x:c>
      <x:c r="C3141" s="44" t="str">
        <x:v>60390293</x:v>
      </x:c>
      <x:c r="D3141" s="46" t="str">
        <x:v>winPM</x:v>
      </x:c>
      <x:c r="E3141" s="52" t="str">
        <x:v>58</x:v>
      </x:c>
      <x:c r="F3141" s="45" t="str">
        <x:v>072-ELE01</x:v>
      </x:c>
      <x:c r="H3141" s="9" t="str">
        <x:v>Valley_2.Submeter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3988172.7500000000000000</x:v>
      </x:c>
      <x:c r="N3141" s="33" t="str">
        <x:v/>
      </x:c>
    </x:row>
    <x:row r="3142">
      <x:c r="B3142" s="5" t="str">
        <x:v>9638145048807699276</x:v>
      </x:c>
      <x:c r="C3142" s="44" t="str">
        <x:v>60390294</x:v>
      </x:c>
      <x:c r="D3142" s="46" t="str">
        <x:v>winPM</x:v>
      </x:c>
      <x:c r="E3142" s="52" t="str">
        <x:v>58</x:v>
      </x:c>
      <x:c r="F3142" s="45" t="str">
        <x:v>072-ELE01</x:v>
      </x:c>
      <x:c r="H3142" s="9" t="str">
        <x:v>Valley_2.Submeter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3988200.2500000000000000</x:v>
      </x:c>
      <x:c r="N3142" s="33" t="str">
        <x:v/>
      </x:c>
    </x:row>
    <x:row r="3143">
      <x:c r="B3143" s="5" t="str">
        <x:v>1052475418481149155</x:v>
      </x:c>
      <x:c r="C3143" s="44" t="str">
        <x:v>60390295</x:v>
      </x:c>
      <x:c r="D3143" s="46" t="str">
        <x:v>winPM</x:v>
      </x:c>
      <x:c r="E3143" s="52" t="str">
        <x:v>58</x:v>
      </x:c>
      <x:c r="F3143" s="45" t="str">
        <x:v>072-ELE01</x:v>
      </x:c>
      <x:c r="H3143" s="9" t="str">
        <x:v>Valley_2.Submeter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3988227.7500000000000000</x:v>
      </x:c>
      <x:c r="N3143" s="33" t="str">
        <x:v/>
      </x:c>
    </x:row>
    <x:row r="3144">
      <x:c r="B3144" s="5" t="str">
        <x:v>9077078949931582620</x:v>
      </x:c>
      <x:c r="C3144" s="44" t="str">
        <x:v>60390296</x:v>
      </x:c>
      <x:c r="D3144" s="46" t="str">
        <x:v>winPM</x:v>
      </x:c>
      <x:c r="E3144" s="52" t="str">
        <x:v>58</x:v>
      </x:c>
      <x:c r="F3144" s="45" t="str">
        <x:v>072-ELE01</x:v>
      </x:c>
      <x:c r="H3144" s="9" t="str">
        <x:v>Valley_2.Submeter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3988255.2500000000000000</x:v>
      </x:c>
      <x:c r="N3144" s="33" t="str">
        <x:v/>
      </x:c>
    </x:row>
    <x:row r="3145">
      <x:c r="B3145" s="5" t="str">
        <x:v>17403192484614721287</x:v>
      </x:c>
      <x:c r="C3145" s="44" t="str">
        <x:v>60390297</x:v>
      </x:c>
      <x:c r="D3145" s="46" t="str">
        <x:v>winPM</x:v>
      </x:c>
      <x:c r="E3145" s="52" t="str">
        <x:v>58</x:v>
      </x:c>
      <x:c r="F3145" s="45" t="str">
        <x:v>072-ELE01</x:v>
      </x:c>
      <x:c r="H3145" s="9" t="str">
        <x:v>Valley_2.Submeter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3988283.0000000000000000</x:v>
      </x:c>
      <x:c r="N3145" s="33" t="str">
        <x:v/>
      </x:c>
    </x:row>
    <x:row r="3146">
      <x:c r="B3146" s="5" t="str">
        <x:v>8295654395802572033</x:v>
      </x:c>
      <x:c r="C3146" s="44" t="str">
        <x:v>60390298</x:v>
      </x:c>
      <x:c r="D3146" s="46" t="str">
        <x:v>winPM</x:v>
      </x:c>
      <x:c r="E3146" s="52" t="str">
        <x:v>58</x:v>
      </x:c>
      <x:c r="F3146" s="45" t="str">
        <x:v>072-ELE01</x:v>
      </x:c>
      <x:c r="H3146" s="9" t="str">
        <x:v>Valley_2.Submeter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3988310.2500000000000000</x:v>
      </x:c>
      <x:c r="N3146" s="33" t="str">
        <x:v/>
      </x:c>
    </x:row>
    <x:row r="3147">
      <x:c r="B3147" s="5" t="str">
        <x:v>18156728839185573528</x:v>
      </x:c>
      <x:c r="C3147" s="44" t="str">
        <x:v>60390299</x:v>
      </x:c>
      <x:c r="D3147" s="46" t="str">
        <x:v>winPM</x:v>
      </x:c>
      <x:c r="E3147" s="52" t="str">
        <x:v>58</x:v>
      </x:c>
      <x:c r="F3147" s="45" t="str">
        <x:v>072-ELE01</x:v>
      </x:c>
      <x:c r="H3147" s="9" t="str">
        <x:v>Valley_2.Submeter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3988337.7500000000000000</x:v>
      </x:c>
      <x:c r="N3147" s="33" t="str">
        <x:v/>
      </x:c>
    </x:row>
    <x:row r="3148">
      <x:c r="B3148" s="5" t="str">
        <x:v>7977962547692759425</x:v>
      </x:c>
      <x:c r="C3148" s="44" t="str">
        <x:v>60390300</x:v>
      </x:c>
      <x:c r="D3148" s="46" t="str">
        <x:v>winPM</x:v>
      </x:c>
      <x:c r="E3148" s="52" t="str">
        <x:v>58</x:v>
      </x:c>
      <x:c r="F3148" s="45" t="str">
        <x:v>072-ELE01</x:v>
      </x:c>
      <x:c r="H3148" s="9" t="str">
        <x:v>Valley_2.Submeter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3988365.2500000000000000</x:v>
      </x:c>
      <x:c r="N3148" s="33" t="str">
        <x:v/>
      </x:c>
    </x:row>
    <x:row r="3149">
      <x:c r="B3149" s="5" t="str">
        <x:v>16304076082375898092</x:v>
      </x:c>
      <x:c r="C3149" s="44" t="str">
        <x:v>60390301</x:v>
      </x:c>
      <x:c r="D3149" s="46" t="str">
        <x:v>winPM</x:v>
      </x:c>
      <x:c r="E3149" s="52" t="str">
        <x:v>58</x:v>
      </x:c>
      <x:c r="F3149" s="45" t="str">
        <x:v>072-ELE01</x:v>
      </x:c>
      <x:c r="H3149" s="9" t="str">
        <x:v>Valley_2.Submeter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3988393.0000000000000000</x:v>
      </x:c>
      <x:c r="N3149" s="33" t="str">
        <x:v/>
      </x:c>
    </x:row>
    <x:row r="3150">
      <x:c r="B3150" s="5" t="str">
        <x:v>5725146622194188683</x:v>
      </x:c>
      <x:c r="C3150" s="44" t="str">
        <x:v>60390302</x:v>
      </x:c>
      <x:c r="D3150" s="46" t="str">
        <x:v>winPM</x:v>
      </x:c>
      <x:c r="E3150" s="52" t="str">
        <x:v>58</x:v>
      </x:c>
      <x:c r="F3150" s="45" t="str">
        <x:v>072-ELE01</x:v>
      </x:c>
      <x:c r="H3150" s="9" t="str">
        <x:v>Valley_2.Submeter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3988420.7500000000000000</x:v>
      </x:c>
      <x:c r="N3150" s="33" t="str">
        <x:v/>
      </x:c>
    </x:row>
    <x:row r="3151">
      <x:c r="B3151" s="5" t="str">
        <x:v>12403608195518348269</x:v>
      </x:c>
      <x:c r="C3151" s="44" t="str">
        <x:v>60390303</x:v>
      </x:c>
      <x:c r="D3151" s="46" t="str">
        <x:v>winPM</x:v>
      </x:c>
      <x:c r="E3151" s="52" t="str">
        <x:v>58</x:v>
      </x:c>
      <x:c r="F3151" s="45" t="str">
        <x:v>072-ELE01</x:v>
      </x:c>
      <x:c r="H3151" s="9" t="str">
        <x:v>Valley_2.Submeter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3988449.0000000000000000</x:v>
      </x:c>
      <x:c r="N3151" s="33" t="str">
        <x:v/>
      </x:c>
    </x:row>
    <x:row r="3152">
      <x:c r="B3152" s="5" t="str">
        <x:v>13271472489408085432</x:v>
      </x:c>
      <x:c r="C3152" s="44" t="str">
        <x:v>60390304</x:v>
      </x:c>
      <x:c r="D3152" s="46" t="str">
        <x:v>winPM</x:v>
      </x:c>
      <x:c r="E3152" s="52" t="str">
        <x:v>58</x:v>
      </x:c>
      <x:c r="F3152" s="45" t="str">
        <x:v>072-ELE01</x:v>
      </x:c>
      <x:c r="H3152" s="9" t="str">
        <x:v>Valley_2.Submeter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3988477.2500000000000000</x:v>
      </x:c>
      <x:c r="N3152" s="33" t="str">
        <x:v/>
      </x:c>
    </x:row>
    <x:row r="3153">
      <x:c r="B3153" s="5" t="str">
        <x:v>524191214828793583</x:v>
      </x:c>
      <x:c r="C3153" s="44" t="str">
        <x:v>60390305</x:v>
      </x:c>
      <x:c r="D3153" s="46" t="str">
        <x:v>winPM</x:v>
      </x:c>
      <x:c r="E3153" s="52" t="str">
        <x:v>58</x:v>
      </x:c>
      <x:c r="F3153" s="45" t="str">
        <x:v>072-ELE01</x:v>
      </x:c>
      <x:c r="H3153" s="9" t="str">
        <x:v>Valley_2.Submeter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3988506.0000000000000000</x:v>
      </x:c>
      <x:c r="N3153" s="33" t="str">
        <x:v/>
      </x:c>
    </x:row>
    <x:row r="3154">
      <x:c r="B3154" s="5" t="str">
        <x:v>17654657158629967940</x:v>
      </x:c>
      <x:c r="C3154" s="44" t="str">
        <x:v>60390306</x:v>
      </x:c>
      <x:c r="D3154" s="46" t="str">
        <x:v>winPM</x:v>
      </x:c>
      <x:c r="E3154" s="52" t="str">
        <x:v>58</x:v>
      </x:c>
      <x:c r="F3154" s="45" t="str">
        <x:v>072-ELE01</x:v>
      </x:c>
      <x:c r="H3154" s="9" t="str">
        <x:v>Valley_2.Submeter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3988534.7500000000000000</x:v>
      </x:c>
      <x:c r="N3154" s="33" t="str">
        <x:v/>
      </x:c>
    </x:row>
    <x:row r="3155">
      <x:c r="B3155" s="5" t="str">
        <x:v>9956070719502432249</x:v>
      </x:c>
      <x:c r="C3155" s="44" t="str">
        <x:v>60390307</x:v>
      </x:c>
      <x:c r="D3155" s="46" t="str">
        <x:v>winPM</x:v>
      </x:c>
      <x:c r="E3155" s="52" t="str">
        <x:v>58</x:v>
      </x:c>
      <x:c r="F3155" s="45" t="str">
        <x:v>072-ELE01</x:v>
      </x:c>
      <x:c r="H3155" s="9" t="str">
        <x:v>Valley_2.Submeter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3988564.2500000000000000</x:v>
      </x:c>
      <x:c r="N3155" s="33" t="str">
        <x:v/>
      </x:c>
    </x:row>
    <x:row r="3156">
      <x:c r="B3156" s="5" t="str">
        <x:v>4799107752685468529</x:v>
      </x:c>
      <x:c r="C3156" s="44" t="str">
        <x:v>60390308</x:v>
      </x:c>
      <x:c r="D3156" s="46" t="str">
        <x:v>winPM</x:v>
      </x:c>
      <x:c r="E3156" s="52" t="str">
        <x:v>58</x:v>
      </x:c>
      <x:c r="F3156" s="45" t="str">
        <x:v>072-ELE01</x:v>
      </x:c>
      <x:c r="H3156" s="9" t="str">
        <x:v>Valley_2.Submeter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3988594.0000000000000000</x:v>
      </x:c>
      <x:c r="N3156" s="33" t="str">
        <x:v/>
      </x:c>
    </x:row>
    <x:row r="3157">
      <x:c r="B3157" s="5" t="str">
        <x:v>11449223280345045399</x:v>
      </x:c>
      <x:c r="C3157" s="44" t="str">
        <x:v>60390309</x:v>
      </x:c>
      <x:c r="D3157" s="46" t="str">
        <x:v>winPM</x:v>
      </x:c>
      <x:c r="E3157" s="52" t="str">
        <x:v>58</x:v>
      </x:c>
      <x:c r="F3157" s="45" t="str">
        <x:v>072-ELE01</x:v>
      </x:c>
      <x:c r="H3157" s="9" t="str">
        <x:v>Valley_2.Submeter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3988625.0000000000000000</x:v>
      </x:c>
      <x:c r="N3157" s="33" t="str">
        <x:v/>
      </x:c>
    </x:row>
    <x:row r="3158">
      <x:c r="B3158" s="5" t="str">
        <x:v>13878620705412067695</x:v>
      </x:c>
      <x:c r="C3158" s="44" t="str">
        <x:v>60390310</x:v>
      </x:c>
      <x:c r="D3158" s="46" t="str">
        <x:v>winPM</x:v>
      </x:c>
      <x:c r="E3158" s="52" t="str">
        <x:v>58</x:v>
      </x:c>
      <x:c r="F3158" s="45" t="str">
        <x:v>072-ELE01</x:v>
      </x:c>
      <x:c r="H3158" s="9" t="str">
        <x:v>Valley_2.Submeter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3988656.2500000000000000</x:v>
      </x:c>
      <x:c r="N3158" s="33" t="str">
        <x:v/>
      </x:c>
    </x:row>
    <x:row r="3159">
      <x:c r="B3159" s="5" t="str">
        <x:v>1901247579477236255</x:v>
      </x:c>
      <x:c r="C3159" s="44" t="str">
        <x:v>60390311</x:v>
      </x:c>
      <x:c r="D3159" s="46" t="str">
        <x:v>winPM</x:v>
      </x:c>
      <x:c r="E3159" s="52" t="str">
        <x:v>58</x:v>
      </x:c>
      <x:c r="F3159" s="45" t="str">
        <x:v>072-ELE01</x:v>
      </x:c>
      <x:c r="H3159" s="9" t="str">
        <x:v>Valley_2.Submeter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3988689.0000000000000000</x:v>
      </x:c>
      <x:c r="N3159" s="33" t="str">
        <x:v/>
      </x:c>
    </x:row>
    <x:row r="3160">
      <x:c r="B3160" s="5" t="str">
        <x:v>16533505659983540254</x:v>
      </x:c>
      <x:c r="C3160" s="44" t="str">
        <x:v>60390312</x:v>
      </x:c>
      <x:c r="D3160" s="46" t="str">
        <x:v>winPM</x:v>
      </x:c>
      <x:c r="E3160" s="52" t="str">
        <x:v>58</x:v>
      </x:c>
      <x:c r="F3160" s="45" t="str">
        <x:v>072-ELE01</x:v>
      </x:c>
      <x:c r="H3160" s="9" t="str">
        <x:v>Valley_2.Submeter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3988721.2500000000000000</x:v>
      </x:c>
      <x:c r="N3160" s="33" t="str">
        <x:v/>
      </x:c>
    </x:row>
    <x:row r="3161">
      <x:c r="B3161" s="5" t="str">
        <x:v>14895484641668247025</x:v>
      </x:c>
      <x:c r="C3161" s="44" t="str">
        <x:v>60390313</x:v>
      </x:c>
      <x:c r="D3161" s="46" t="str">
        <x:v>winPM</x:v>
      </x:c>
      <x:c r="E3161" s="52" t="str">
        <x:v>58</x:v>
      </x:c>
      <x:c r="F3161" s="45" t="str">
        <x:v>072-ELE01</x:v>
      </x:c>
      <x:c r="H3161" s="9" t="str">
        <x:v>Valley_2.Submeter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3988752.5000000000000000</x:v>
      </x:c>
      <x:c r="N3161" s="33" t="str">
        <x:v/>
      </x:c>
    </x:row>
    <x:row r="3162">
      <x:c r="B3162" s="5" t="str">
        <x:v>12243202567691694327</x:v>
      </x:c>
      <x:c r="C3162" s="44" t="str">
        <x:v>60390314</x:v>
      </x:c>
      <x:c r="D3162" s="46" t="str">
        <x:v>winPM</x:v>
      </x:c>
      <x:c r="E3162" s="52" t="str">
        <x:v>58</x:v>
      </x:c>
      <x:c r="F3162" s="45" t="str">
        <x:v>072-ELE01</x:v>
      </x:c>
      <x:c r="H3162" s="9" t="str">
        <x:v>Valley_2.Submeter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3988783.5000000000000000</x:v>
      </x:c>
      <x:c r="N3162" s="33" t="str">
        <x:v/>
      </x:c>
    </x:row>
    <x:row r="3163">
      <x:c r="B3163" s="5" t="str">
        <x:v>14679361600529695205</x:v>
      </x:c>
      <x:c r="C3163" s="44" t="str">
        <x:v>60390315</x:v>
      </x:c>
      <x:c r="D3163" s="46" t="str">
        <x:v>winPM</x:v>
      </x:c>
      <x:c r="E3163" s="52" t="str">
        <x:v>58</x:v>
      </x:c>
      <x:c r="F3163" s="45" t="str">
        <x:v>072-ELE01</x:v>
      </x:c>
      <x:c r="H3163" s="9" t="str">
        <x:v>Valley_2.Submeter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3988814.2500000000000000</x:v>
      </x:c>
      <x:c r="N3163" s="33" t="str">
        <x:v/>
      </x:c>
    </x:row>
    <x:row r="3164">
      <x:c r="B3164" s="5" t="str">
        <x:v>16953787073803272766</x:v>
      </x:c>
      <x:c r="C3164" s="44" t="str">
        <x:v>60390316</x:v>
      </x:c>
      <x:c r="D3164" s="46" t="str">
        <x:v>winPM</x:v>
      </x:c>
      <x:c r="E3164" s="52" t="str">
        <x:v>58</x:v>
      </x:c>
      <x:c r="F3164" s="45" t="str">
        <x:v>072-ELE01</x:v>
      </x:c>
      <x:c r="H3164" s="9" t="str">
        <x:v>Valley_2.Submeter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3988845.5000000000000000</x:v>
      </x:c>
      <x:c r="N3164" s="33" t="str">
        <x:v/>
      </x:c>
    </x:row>
    <x:row r="3165">
      <x:c r="B3165" s="5" t="str">
        <x:v>11101809560666403545</x:v>
      </x:c>
      <x:c r="C3165" s="44" t="str">
        <x:v>60390317</x:v>
      </x:c>
      <x:c r="D3165" s="46" t="str">
        <x:v>winPM</x:v>
      </x:c>
      <x:c r="E3165" s="52" t="str">
        <x:v>58</x:v>
      </x:c>
      <x:c r="F3165" s="45" t="str">
        <x:v>072-ELE01</x:v>
      </x:c>
      <x:c r="H3165" s="9" t="str">
        <x:v>Valley_2.Submeter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3988876.5000000000000000</x:v>
      </x:c>
      <x:c r="N3165" s="33" t="str">
        <x:v/>
      </x:c>
    </x:row>
    <x:row r="3166">
      <x:c r="B3166" s="5" t="str">
        <x:v>2504876453776745322</x:v>
      </x:c>
      <x:c r="C3166" s="44" t="str">
        <x:v>60390318</x:v>
      </x:c>
      <x:c r="D3166" s="46" t="str">
        <x:v>winPM</x:v>
      </x:c>
      <x:c r="E3166" s="52" t="str">
        <x:v>58</x:v>
      </x:c>
      <x:c r="F3166" s="45" t="str">
        <x:v>072-ELE01</x:v>
      </x:c>
      <x:c r="H3166" s="9" t="str">
        <x:v>Valley_2.Submeter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3988907.5000000000000000</x:v>
      </x:c>
      <x:c r="N3166" s="33" t="str">
        <x:v/>
      </x:c>
    </x:row>
    <x:row r="3167">
      <x:c r="B3167" s="5" t="str">
        <x:v>10885686519527851725</x:v>
      </x:c>
      <x:c r="C3167" s="44" t="str">
        <x:v>60390319</x:v>
      </x:c>
      <x:c r="D3167" s="46" t="str">
        <x:v>winPM</x:v>
      </x:c>
      <x:c r="E3167" s="52" t="str">
        <x:v>58</x:v>
      </x:c>
      <x:c r="F3167" s="45" t="str">
        <x:v>072-ELE01</x:v>
      </x:c>
      <x:c r="H3167" s="9" t="str">
        <x:v>Valley_2.Submeter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3988938.2500000000000000</x:v>
      </x:c>
      <x:c r="N3167" s="33" t="str">
        <x:v/>
      </x:c>
    </x:row>
    <x:row r="3168">
      <x:c r="B3168" s="5" t="str">
        <x:v>18241791491845004280</x:v>
      </x:c>
      <x:c r="C3168" s="44" t="str">
        <x:v>60390320</x:v>
      </x:c>
      <x:c r="D3168" s="46" t="str">
        <x:v>winPM</x:v>
      </x:c>
      <x:c r="E3168" s="52" t="str">
        <x:v>58</x:v>
      </x:c>
      <x:c r="F3168" s="45" t="str">
        <x:v>072-ELE01</x:v>
      </x:c>
      <x:c r="H3168" s="9" t="str">
        <x:v>Valley_2.Submeter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3988969.7500000000000000</x:v>
      </x:c>
      <x:c r="N3168" s="33" t="str">
        <x:v/>
      </x:c>
    </x:row>
    <x:row r="3169">
      <x:c r="B3169" s="5" t="str">
        <x:v>4819473078694237192</x:v>
      </x:c>
      <x:c r="C3169" s="44" t="str">
        <x:v>60390321</x:v>
      </x:c>
      <x:c r="D3169" s="46" t="str">
        <x:v>winPM</x:v>
      </x:c>
      <x:c r="E3169" s="52" t="str">
        <x:v>58</x:v>
      </x:c>
      <x:c r="F3169" s="45" t="str">
        <x:v>072-ELE01</x:v>
      </x:c>
      <x:c r="H3169" s="9" t="str">
        <x:v>Valley_2.Submeter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3989000.7500000000000000</x:v>
      </x:c>
      <x:c r="N3169" s="33" t="str">
        <x:v/>
      </x:c>
    </x:row>
    <x:row r="3170">
      <x:c r="B3170" s="5" t="str">
        <x:v>17295934781067009485</x:v>
      </x:c>
      <x:c r="C3170" s="44" t="str">
        <x:v>60390322</x:v>
      </x:c>
      <x:c r="D3170" s="46" t="str">
        <x:v>winPM</x:v>
      </x:c>
      <x:c r="E3170" s="52" t="str">
        <x:v>58</x:v>
      </x:c>
      <x:c r="F3170" s="45" t="str">
        <x:v>072-ELE01</x:v>
      </x:c>
      <x:c r="H3170" s="9" t="str">
        <x:v>Valley_2.Submeter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3989030.7500000000000000</x:v>
      </x:c>
      <x:c r="N3170" s="33" t="str">
        <x:v/>
      </x:c>
    </x:row>
    <x:row r="3171">
      <x:c r="B3171" s="5" t="str">
        <x:v>4056260909312057300</x:v>
      </x:c>
      <x:c r="C3171" s="44" t="str">
        <x:v>60390323</x:v>
      </x:c>
      <x:c r="D3171" s="46" t="str">
        <x:v>winPM</x:v>
      </x:c>
      <x:c r="E3171" s="52" t="str">
        <x:v>58</x:v>
      </x:c>
      <x:c r="F3171" s="45" t="str">
        <x:v>072-ELE01</x:v>
      </x:c>
      <x:c r="H3171" s="9" t="str">
        <x:v>Valley_2.Submeter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3989059.5000000000000000</x:v>
      </x:c>
      <x:c r="N3171" s="33" t="str">
        <x:v/>
      </x:c>
    </x:row>
    <x:row r="3172">
      <x:c r="B3172" s="5" t="str">
        <x:v>5160801790884512116</x:v>
      </x:c>
      <x:c r="C3172" s="44" t="str">
        <x:v>60399855</x:v>
      </x:c>
      <x:c r="D3172" s="46" t="str">
        <x:v>winPM</x:v>
      </x:c>
      <x:c r="E3172" s="52" t="str">
        <x:v>58</x:v>
      </x:c>
      <x:c r="F3172" s="45" t="str">
        <x:v>072-ELE01</x:v>
      </x:c>
      <x:c r="H3172" s="9" t="str">
        <x:v>Valley_2.Submeter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3989088.2500000000000000</x:v>
      </x:c>
      <x:c r="N3172" s="33" t="str">
        <x:v/>
      </x:c>
    </x:row>
    <x:row r="3173">
      <x:c r="B3173" s="5" t="str">
        <x:v>1856916426463409111</x:v>
      </x:c>
      <x:c r="C3173" s="44" t="str">
        <x:v>60399856</x:v>
      </x:c>
      <x:c r="D3173" s="46" t="str">
        <x:v>winPM</x:v>
      </x:c>
      <x:c r="E3173" s="52" t="str">
        <x:v>58</x:v>
      </x:c>
      <x:c r="F3173" s="45" t="str">
        <x:v>072-ELE01</x:v>
      </x:c>
      <x:c r="H3173" s="9" t="str">
        <x:v>Valley_2.Submeter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3989116.2500000000000000</x:v>
      </x:c>
      <x:c r="N3173" s="33" t="str">
        <x:v/>
      </x:c>
    </x:row>
    <x:row r="3174">
      <x:c r="B3174" s="5" t="str">
        <x:v>4379377236755501529</x:v>
      </x:c>
      <x:c r="C3174" s="44" t="str">
        <x:v>60399857</x:v>
      </x:c>
      <x:c r="D3174" s="46" t="str">
        <x:v>winPM</x:v>
      </x:c>
      <x:c r="E3174" s="52" t="str">
        <x:v>58</x:v>
      </x:c>
      <x:c r="F3174" s="45" t="str">
        <x:v>072-ELE01</x:v>
      </x:c>
      <x:c r="H3174" s="9" t="str">
        <x:v>Valley_2.Submeter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3989143.2500000000000000</x:v>
      </x:c>
      <x:c r="N3174" s="33" t="str">
        <x:v/>
      </x:c>
    </x:row>
    <x:row r="3175">
      <x:c r="B3175" s="5" t="str">
        <x:v>12393842754147836554</x:v>
      </x:c>
      <x:c r="C3175" s="44" t="str">
        <x:v>60399858</x:v>
      </x:c>
      <x:c r="D3175" s="46" t="str">
        <x:v>winPM</x:v>
      </x:c>
      <x:c r="E3175" s="52" t="str">
        <x:v>58</x:v>
      </x:c>
      <x:c r="F3175" s="45" t="str">
        <x:v>072-ELE01</x:v>
      </x:c>
      <x:c r="H3175" s="9" t="str">
        <x:v>Valley_2.Submeter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3989169.2500000000000000</x:v>
      </x:c>
      <x:c r="N3175" s="33" t="str">
        <x:v/>
      </x:c>
    </x:row>
    <x:row r="3176">
      <x:c r="B3176" s="5" t="str">
        <x:v>7521662650778469834</x:v>
      </x:c>
      <x:c r="C3176" s="44" t="str">
        <x:v>60399859</x:v>
      </x:c>
      <x:c r="D3176" s="46" t="str">
        <x:v>winPM</x:v>
      </x:c>
      <x:c r="E3176" s="52" t="str">
        <x:v>58</x:v>
      </x:c>
      <x:c r="F3176" s="45" t="str">
        <x:v>072-ELE01</x:v>
      </x:c>
      <x:c r="H3176" s="9" t="str">
        <x:v>Valley_2.Submeter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3989194.7500000000000000</x:v>
      </x:c>
      <x:c r="N3176" s="33" t="str">
        <x:v/>
      </x:c>
    </x:row>
    <x:row r="3177">
      <x:c r="B3177" s="5" t="str">
        <x:v>15505543294432321022</x:v>
      </x:c>
      <x:c r="C3177" s="44" t="str">
        <x:v>60399860</x:v>
      </x:c>
      <x:c r="D3177" s="46" t="str">
        <x:v>winPM</x:v>
      </x:c>
      <x:c r="E3177" s="52" t="str">
        <x:v>58</x:v>
      </x:c>
      <x:c r="F3177" s="45" t="str">
        <x:v>072-ELE01</x:v>
      </x:c>
      <x:c r="H3177" s="9" t="str">
        <x:v>Valley_2.Submeter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3989220.0000000000000000</x:v>
      </x:c>
      <x:c r="N3177" s="33" t="str">
        <x:v/>
      </x:c>
    </x:row>
    <x:row r="3178">
      <x:c r="B3178" s="5" t="str">
        <x:v>3483568508545634174</x:v>
      </x:c>
      <x:c r="C3178" s="44" t="str">
        <x:v>60399861</x:v>
      </x:c>
      <x:c r="D3178" s="46" t="str">
        <x:v>winPM</x:v>
      </x:c>
      <x:c r="E3178" s="52" t="str">
        <x:v>58</x:v>
      </x:c>
      <x:c r="F3178" s="45" t="str">
        <x:v>072-ELE01</x:v>
      </x:c>
      <x:c r="H3178" s="9" t="str">
        <x:v>Valley_2.Submeter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3989245.5000000000000000</x:v>
      </x:c>
      <x:c r="N3178" s="33" t="str">
        <x:v/>
      </x:c>
    </x:row>
    <x:row r="3179">
      <x:c r="B3179" s="5" t="str">
        <x:v>14617077358666508435</x:v>
      </x:c>
      <x:c r="C3179" s="44" t="str">
        <x:v>60399862</x:v>
      </x:c>
      <x:c r="D3179" s="46" t="str">
        <x:v>winPM</x:v>
      </x:c>
      <x:c r="E3179" s="52" t="str">
        <x:v>58</x:v>
      </x:c>
      <x:c r="F3179" s="45" t="str">
        <x:v>072-ELE01</x:v>
      </x:c>
      <x:c r="H3179" s="9" t="str">
        <x:v>Valley_2.Submeter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3989270.5000000000000000</x:v>
      </x:c>
      <x:c r="N3179" s="33" t="str">
        <x:v/>
      </x:c>
    </x:row>
    <x:row r="3180">
      <x:c r="B3180" s="5" t="str">
        <x:v>1461244699217709384</x:v>
      </x:c>
      <x:c r="C3180" s="44" t="str">
        <x:v>60399863</x:v>
      </x:c>
      <x:c r="D3180" s="46" t="str">
        <x:v>winPM</x:v>
      </x:c>
      <x:c r="E3180" s="52" t="str">
        <x:v>58</x:v>
      </x:c>
      <x:c r="F3180" s="45" t="str">
        <x:v>072-ELE01</x:v>
      </x:c>
      <x:c r="H3180" s="9" t="str">
        <x:v>Valley_2.Submeter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3989294.5000000000000000</x:v>
      </x:c>
      <x:c r="N3180" s="33" t="str">
        <x:v/>
      </x:c>
    </x:row>
    <x:row r="3181">
      <x:c r="B3181" s="5" t="str">
        <x:v>15341802662686037250</x:v>
      </x:c>
      <x:c r="C3181" s="44" t="str">
        <x:v>60399864</x:v>
      </x:c>
      <x:c r="D3181" s="46" t="str">
        <x:v>winPM</x:v>
      </x:c>
      <x:c r="E3181" s="52" t="str">
        <x:v>58</x:v>
      </x:c>
      <x:c r="F3181" s="45" t="str">
        <x:v>072-ELE01</x:v>
      </x:c>
      <x:c r="H3181" s="9" t="str">
        <x:v>Valley_2.Submeter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3989318.5000000000000000</x:v>
      </x:c>
      <x:c r="N3181" s="33" t="str">
        <x:v/>
      </x:c>
    </x:row>
    <x:row r="3182">
      <x:c r="B3182" s="5" t="str">
        <x:v>9381653952267009948</x:v>
      </x:c>
      <x:c r="C3182" s="44" t="str">
        <x:v>60399865</x:v>
      </x:c>
      <x:c r="D3182" s="46" t="str">
        <x:v>winPM</x:v>
      </x:c>
      <x:c r="E3182" s="52" t="str">
        <x:v>58</x:v>
      </x:c>
      <x:c r="F3182" s="45" t="str">
        <x:v>072-ELE01</x:v>
      </x:c>
      <x:c r="H3182" s="9" t="str">
        <x:v>Valley_2.Submeter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3989342.0000000000000000</x:v>
      </x:c>
      <x:c r="N3182" s="33" t="str">
        <x:v/>
      </x:c>
    </x:row>
    <x:row r="3183">
      <x:c r="B3183" s="5" t="str">
        <x:v>1756770711387528951</x:v>
      </x:c>
      <x:c r="C3183" s="44" t="str">
        <x:v>60399866</x:v>
      </x:c>
      <x:c r="D3183" s="46" t="str">
        <x:v>winPM</x:v>
      </x:c>
      <x:c r="E3183" s="52" t="str">
        <x:v>58</x:v>
      </x:c>
      <x:c r="F3183" s="45" t="str">
        <x:v>072-ELE01</x:v>
      </x:c>
      <x:c r="H3183" s="9" t="str">
        <x:v>Valley_2.Submeter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3989365.2500000000000000</x:v>
      </x:c>
      <x:c r="N3183" s="33" t="str">
        <x:v/>
      </x:c>
    </x:row>
    <x:row r="3184">
      <x:c r="B3184" s="5" t="str">
        <x:v>2258290456918494736</x:v>
      </x:c>
      <x:c r="C3184" s="44" t="str">
        <x:v>60399867</x:v>
      </x:c>
      <x:c r="D3184" s="46" t="str">
        <x:v>winPM</x:v>
      </x:c>
      <x:c r="E3184" s="52" t="str">
        <x:v>58</x:v>
      </x:c>
      <x:c r="F3184" s="45" t="str">
        <x:v>072-ELE01</x:v>
      </x:c>
      <x:c r="H3184" s="9" t="str">
        <x:v>Valley_2.Submeter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3989388.7500000000000000</x:v>
      </x:c>
      <x:c r="N3184" s="33" t="str">
        <x:v/>
      </x:c>
    </x:row>
    <x:row r="3185">
      <x:c r="B3185" s="5" t="str">
        <x:v>5600539348135597002</x:v>
      </x:c>
      <x:c r="C3185" s="44" t="str">
        <x:v>60399868</x:v>
      </x:c>
      <x:c r="D3185" s="46" t="str">
        <x:v>winPM</x:v>
      </x:c>
      <x:c r="E3185" s="52" t="str">
        <x:v>58</x:v>
      </x:c>
      <x:c r="F3185" s="45" t="str">
        <x:v>072-ELE01</x:v>
      </x:c>
      <x:c r="H3185" s="9" t="str">
        <x:v>Valley_2.Submeter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3989412.2500000000000000</x:v>
      </x:c>
      <x:c r="N3185" s="33" t="str">
        <x:v/>
      </x:c>
    </x:row>
    <x:row r="3186">
      <x:c r="B3186" s="5" t="str">
        <x:v>12546047278798704822</x:v>
      </x:c>
      <x:c r="C3186" s="44" t="str">
        <x:v>60399869</x:v>
      </x:c>
      <x:c r="D3186" s="46" t="str">
        <x:v>winPM</x:v>
      </x:c>
      <x:c r="E3186" s="52" t="str">
        <x:v>58</x:v>
      </x:c>
      <x:c r="F3186" s="45" t="str">
        <x:v>072-ELE01</x:v>
      </x:c>
      <x:c r="H3186" s="9" t="str">
        <x:v>Valley_2.Submeter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3989435.0000000000000000</x:v>
      </x:c>
      <x:c r="N3186" s="33" t="str">
        <x:v/>
      </x:c>
    </x:row>
    <x:row r="3187">
      <x:c r="B3187" s="5" t="str">
        <x:v>10898799734424148186</x:v>
      </x:c>
      <x:c r="C3187" s="44" t="str">
        <x:v>60399870</x:v>
      </x:c>
      <x:c r="D3187" s="46" t="str">
        <x:v>winPM</x:v>
      </x:c>
      <x:c r="E3187" s="52" t="str">
        <x:v>58</x:v>
      </x:c>
      <x:c r="F3187" s="45" t="str">
        <x:v>072-ELE01</x:v>
      </x:c>
      <x:c r="H3187" s="9" t="str">
        <x:v>Valley_2.Submeter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3989457.7500000000000000</x:v>
      </x:c>
      <x:c r="N3187" s="33" t="str">
        <x:v/>
      </x:c>
    </x:row>
    <x:row r="3188">
      <x:c r="B3188" s="5" t="str">
        <x:v>862010407703888371</x:v>
      </x:c>
      <x:c r="C3188" s="44" t="str">
        <x:v>60399871</x:v>
      </x:c>
      <x:c r="D3188" s="46" t="str">
        <x:v>winPM</x:v>
      </x:c>
      <x:c r="E3188" s="52" t="str">
        <x:v>58</x:v>
      </x:c>
      <x:c r="F3188" s="45" t="str">
        <x:v>072-ELE01</x:v>
      </x:c>
      <x:c r="H3188" s="9" t="str">
        <x:v>Valley_2.Submeter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3989480.7500000000000000</x:v>
      </x:c>
      <x:c r="N3188" s="33" t="str">
        <x:v/>
      </x:c>
    </x:row>
    <x:row r="3189">
      <x:c r="B3189" s="5" t="str">
        <x:v>3452563535023360923</x:v>
      </x:c>
      <x:c r="C3189" s="44" t="str">
        <x:v>60399872</x:v>
      </x:c>
      <x:c r="D3189" s="46" t="str">
        <x:v>winPM</x:v>
      </x:c>
      <x:c r="E3189" s="52" t="str">
        <x:v>58</x:v>
      </x:c>
      <x:c r="F3189" s="45" t="str">
        <x:v>072-ELE01</x:v>
      </x:c>
      <x:c r="H3189" s="9" t="str">
        <x:v>Valley_2.Submeter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3989504.0000000000000000</x:v>
      </x:c>
      <x:c r="N3189" s="33" t="str">
        <x:v/>
      </x:c>
    </x:row>
    <x:row r="3190">
      <x:c r="B3190" s="5" t="str">
        <x:v>17474119807013748065</x:v>
      </x:c>
      <x:c r="C3190" s="44" t="str">
        <x:v>60399873</x:v>
      </x:c>
      <x:c r="D3190" s="46" t="str">
        <x:v>winPM</x:v>
      </x:c>
      <x:c r="E3190" s="52" t="str">
        <x:v>58</x:v>
      </x:c>
      <x:c r="F3190" s="45" t="str">
        <x:v>072-ELE01</x:v>
      </x:c>
      <x:c r="H3190" s="9" t="str">
        <x:v>Valley_2.Submeter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3989527.2500000000000000</x:v>
      </x:c>
      <x:c r="N3190" s="33" t="str">
        <x:v/>
      </x:c>
    </x:row>
    <x:row r="3191">
      <x:c r="B3191" s="5" t="str">
        <x:v>12216584134965176590</x:v>
      </x:c>
      <x:c r="C3191" s="44" t="str">
        <x:v>60399874</x:v>
      </x:c>
      <x:c r="D3191" s="46" t="str">
        <x:v>winPM</x:v>
      </x:c>
      <x:c r="E3191" s="52" t="str">
        <x:v>58</x:v>
      </x:c>
      <x:c r="F3191" s="45" t="str">
        <x:v>072-ELE01</x:v>
      </x:c>
      <x:c r="H3191" s="9" t="str">
        <x:v>Valley_2.Submeter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3989549.2500000000000000</x:v>
      </x:c>
      <x:c r="N3191" s="33" t="str">
        <x:v/>
      </x:c>
    </x:row>
    <x:row r="3192">
      <x:c r="B3192" s="5" t="str">
        <x:v>15837147213224681611</x:v>
      </x:c>
      <x:c r="C3192" s="44" t="str">
        <x:v>60399875</x:v>
      </x:c>
      <x:c r="D3192" s="46" t="str">
        <x:v>winPM</x:v>
      </x:c>
      <x:c r="E3192" s="52" t="str">
        <x:v>58</x:v>
      </x:c>
      <x:c r="F3192" s="45" t="str">
        <x:v>072-ELE01</x:v>
      </x:c>
      <x:c r="H3192" s="9" t="str">
        <x:v>Valley_2.Submeter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3989571.7500000000000000</x:v>
      </x:c>
      <x:c r="N3192" s="33" t="str">
        <x:v/>
      </x:c>
    </x:row>
    <x:row r="3193">
      <x:c r="B3193" s="5" t="str">
        <x:v>15369003209905896916</x:v>
      </x:c>
      <x:c r="C3193" s="44" t="str">
        <x:v>60399876</x:v>
      </x:c>
      <x:c r="D3193" s="46" t="str">
        <x:v>winPM</x:v>
      </x:c>
      <x:c r="E3193" s="52" t="str">
        <x:v>58</x:v>
      </x:c>
      <x:c r="F3193" s="45" t="str">
        <x:v>072-ELE01</x:v>
      </x:c>
      <x:c r="H3193" s="9" t="str">
        <x:v>Valley_2.Submeter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3989594.2500000000000000</x:v>
      </x:c>
      <x:c r="N3193" s="33" t="str">
        <x:v/>
      </x:c>
    </x:row>
    <x:row r="3194">
      <x:c r="B3194" s="5" t="str">
        <x:v>7366511944104536439</x:v>
      </x:c>
      <x:c r="C3194" s="44" t="str">
        <x:v>60399877</x:v>
      </x:c>
      <x:c r="D3194" s="46" t="str">
        <x:v>winPM</x:v>
      </x:c>
      <x:c r="E3194" s="52" t="str">
        <x:v>58</x:v>
      </x:c>
      <x:c r="F3194" s="45" t="str">
        <x:v>072-ELE01</x:v>
      </x:c>
      <x:c r="H3194" s="9" t="str">
        <x:v>Valley_2.Submeter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3989616.2500000000000000</x:v>
      </x:c>
      <x:c r="N3194" s="33" t="str">
        <x:v/>
      </x:c>
    </x:row>
    <x:row r="3195">
      <x:c r="B3195" s="5" t="str">
        <x:v>6322932766877540956</x:v>
      </x:c>
      <x:c r="C3195" s="44" t="str">
        <x:v>60399878</x:v>
      </x:c>
      <x:c r="D3195" s="46" t="str">
        <x:v>winPM</x:v>
      </x:c>
      <x:c r="E3195" s="52" t="str">
        <x:v>58</x:v>
      </x:c>
      <x:c r="F3195" s="45" t="str">
        <x:v>072-ELE01</x:v>
      </x:c>
      <x:c r="H3195" s="9" t="str">
        <x:v>Valley_2.Submeter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3989638.5000000000000000</x:v>
      </x:c>
      <x:c r="N3195" s="33" t="str">
        <x:v/>
      </x:c>
    </x:row>
    <x:row r="3196">
      <x:c r="B3196" s="5" t="str">
        <x:v>5729539350315469985</x:v>
      </x:c>
      <x:c r="C3196" s="44" t="str">
        <x:v>60399879</x:v>
      </x:c>
      <x:c r="D3196" s="46" t="str">
        <x:v>winPM</x:v>
      </x:c>
      <x:c r="E3196" s="52" t="str">
        <x:v>58</x:v>
      </x:c>
      <x:c r="F3196" s="45" t="str">
        <x:v>072-ELE01</x:v>
      </x:c>
      <x:c r="H3196" s="9" t="str">
        <x:v>Valley_2.Submeter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3989660.7500000000000000</x:v>
      </x:c>
      <x:c r="N3196" s="33" t="str">
        <x:v/>
      </x:c>
    </x:row>
    <x:row r="3197">
      <x:c r="B3197" s="5" t="str">
        <x:v>3267026504712980962</x:v>
      </x:c>
      <x:c r="C3197" s="44" t="str">
        <x:v>60399880</x:v>
      </x:c>
      <x:c r="D3197" s="46" t="str">
        <x:v>winPM</x:v>
      </x:c>
      <x:c r="E3197" s="52" t="str">
        <x:v>58</x:v>
      </x:c>
      <x:c r="F3197" s="45" t="str">
        <x:v>072-ELE01</x:v>
      </x:c>
      <x:c r="H3197" s="9" t="str">
        <x:v>Valley_2.Submeter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3989683.0000000000000000</x:v>
      </x:c>
      <x:c r="N3197" s="33" t="str">
        <x:v/>
      </x:c>
    </x:row>
    <x:row r="3198">
      <x:c r="B3198" s="5" t="str">
        <x:v>9872540372420702424</x:v>
      </x:c>
      <x:c r="C3198" s="44" t="str">
        <x:v>60399881</x:v>
      </x:c>
      <x:c r="D3198" s="46" t="str">
        <x:v>winPM</x:v>
      </x:c>
      <x:c r="E3198" s="52" t="str">
        <x:v>58</x:v>
      </x:c>
      <x:c r="F3198" s="45" t="str">
        <x:v>072-ELE01</x:v>
      </x:c>
      <x:c r="H3198" s="9" t="str">
        <x:v>Valley_2.Submeter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3989706.7500000000000000</x:v>
      </x:c>
      <x:c r="N3198" s="33" t="str">
        <x:v/>
      </x:c>
    </x:row>
    <x:row r="3199">
      <x:c r="B3199" s="5" t="str">
        <x:v>13984697412282265099</x:v>
      </x:c>
      <x:c r="C3199" s="44" t="str">
        <x:v>60399882</x:v>
      </x:c>
      <x:c r="D3199" s="46" t="str">
        <x:v>winPM</x:v>
      </x:c>
      <x:c r="E3199" s="52" t="str">
        <x:v>58</x:v>
      </x:c>
      <x:c r="F3199" s="45" t="str">
        <x:v>072-ELE01</x:v>
      </x:c>
      <x:c r="H3199" s="9" t="str">
        <x:v>Valley_2.Submeter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3989734.2500000000000000</x:v>
      </x:c>
      <x:c r="N3199" s="33" t="str">
        <x:v/>
      </x:c>
    </x:row>
    <x:row r="3200">
      <x:c r="B3200" s="5" t="str">
        <x:v>15748517903633351629</x:v>
      </x:c>
      <x:c r="C3200" s="44" t="str">
        <x:v>60399883</x:v>
      </x:c>
      <x:c r="D3200" s="46" t="str">
        <x:v>winPM</x:v>
      </x:c>
      <x:c r="E3200" s="52" t="str">
        <x:v>58</x:v>
      </x:c>
      <x:c r="F3200" s="45" t="str">
        <x:v>072-ELE01</x:v>
      </x:c>
      <x:c r="H3200" s="9" t="str">
        <x:v>Valley_2.Submeter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3989761.7500000000000000</x:v>
      </x:c>
      <x:c r="N3200" s="33" t="str">
        <x:v/>
      </x:c>
    </x:row>
    <x:row r="3201">
      <x:c r="B3201" s="5" t="str">
        <x:v>10417279033336725460</x:v>
      </x:c>
      <x:c r="C3201" s="44" t="str">
        <x:v>60399884</x:v>
      </x:c>
      <x:c r="D3201" s="46" t="str">
        <x:v>winPM</x:v>
      </x:c>
      <x:c r="E3201" s="52" t="str">
        <x:v>58</x:v>
      </x:c>
      <x:c r="F3201" s="45" t="str">
        <x:v>072-ELE01</x:v>
      </x:c>
      <x:c r="H3201" s="9" t="str">
        <x:v>Valley_2.Submeter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3989790.0000000000000000</x:v>
      </x:c>
      <x:c r="N3201" s="33" t="str">
        <x:v/>
      </x:c>
    </x:row>
    <x:row r="3202">
      <x:c r="B3202" s="5" t="str">
        <x:v>17533397882966937953</x:v>
      </x:c>
      <x:c r="C3202" s="44" t="str">
        <x:v>60399885</x:v>
      </x:c>
      <x:c r="D3202" s="46" t="str">
        <x:v>winPM</x:v>
      </x:c>
      <x:c r="E3202" s="52" t="str">
        <x:v>58</x:v>
      </x:c>
      <x:c r="F3202" s="45" t="str">
        <x:v>072-ELE01</x:v>
      </x:c>
      <x:c r="H3202" s="9" t="str">
        <x:v>Valley_2.Submeter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3989817.5000000000000000</x:v>
      </x:c>
      <x:c r="N3202" s="33" t="str">
        <x:v/>
      </x:c>
    </x:row>
    <x:row r="3203">
      <x:c r="B3203" s="5" t="str">
        <x:v>1727419477749388857</x:v>
      </x:c>
      <x:c r="C3203" s="44" t="str">
        <x:v>60399886</x:v>
      </x:c>
      <x:c r="D3203" s="46" t="str">
        <x:v>winPM</x:v>
      </x:c>
      <x:c r="E3203" s="52" t="str">
        <x:v>58</x:v>
      </x:c>
      <x:c r="F3203" s="45" t="str">
        <x:v>072-ELE01</x:v>
      </x:c>
      <x:c r="H3203" s="9" t="str">
        <x:v>Valley_2.Submeter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3989845.5000000000000000</x:v>
      </x:c>
      <x:c r="N3203" s="33" t="str">
        <x:v/>
      </x:c>
    </x:row>
    <x:row r="3204">
      <x:c r="B3204" s="5" t="str">
        <x:v>14406027250628224386</x:v>
      </x:c>
      <x:c r="C3204" s="44" t="str">
        <x:v>60399887</x:v>
      </x:c>
      <x:c r="D3204" s="46" t="str">
        <x:v>winPM</x:v>
      </x:c>
      <x:c r="E3204" s="52" t="str">
        <x:v>58</x:v>
      </x:c>
      <x:c r="F3204" s="45" t="str">
        <x:v>072-ELE01</x:v>
      </x:c>
      <x:c r="H3204" s="9" t="str">
        <x:v>Valley_2.Submeter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3989871.7500000000000000</x:v>
      </x:c>
      <x:c r="N3204" s="33" t="str">
        <x:v/>
      </x:c>
    </x:row>
    <x:row r="3205">
      <x:c r="B3205" s="5" t="str">
        <x:v>15784492173300106161</x:v>
      </x:c>
      <x:c r="C3205" s="44" t="str">
        <x:v>60399888</x:v>
      </x:c>
      <x:c r="D3205" s="46" t="str">
        <x:v>winPM</x:v>
      </x:c>
      <x:c r="E3205" s="52" t="str">
        <x:v>58</x:v>
      </x:c>
      <x:c r="F3205" s="45" t="str">
        <x:v>072-ELE01</x:v>
      </x:c>
      <x:c r="H3205" s="9" t="str">
        <x:v>Valley_2.Submeter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3989895.7500000000000000</x:v>
      </x:c>
      <x:c r="N3205" s="33" t="str">
        <x:v/>
      </x:c>
    </x:row>
    <x:row r="3206">
      <x:c r="B3206" s="5" t="str">
        <x:v>14418001502219198934</x:v>
      </x:c>
      <x:c r="C3206" s="44" t="str">
        <x:v>60399889</x:v>
      </x:c>
      <x:c r="D3206" s="46" t="str">
        <x:v>winPM</x:v>
      </x:c>
      <x:c r="E3206" s="52" t="str">
        <x:v>58</x:v>
      </x:c>
      <x:c r="F3206" s="45" t="str">
        <x:v>072-ELE01</x:v>
      </x:c>
      <x:c r="H3206" s="9" t="str">
        <x:v>Valley_2.Submeter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3989919.7500000000000000</x:v>
      </x:c>
      <x:c r="N3206" s="33" t="str">
        <x:v/>
      </x:c>
    </x:row>
    <x:row r="3207">
      <x:c r="B3207" s="5" t="str">
        <x:v>16025184717874566250</x:v>
      </x:c>
      <x:c r="C3207" s="44" t="str">
        <x:v>60399890</x:v>
      </x:c>
      <x:c r="D3207" s="46" t="str">
        <x:v>winPM</x:v>
      </x:c>
      <x:c r="E3207" s="52" t="str">
        <x:v>58</x:v>
      </x:c>
      <x:c r="F3207" s="45" t="str">
        <x:v>072-ELE01</x:v>
      </x:c>
      <x:c r="H3207" s="9" t="str">
        <x:v>Valley_2.Submeter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3989943.2500000000000000</x:v>
      </x:c>
      <x:c r="N3207" s="33" t="str">
        <x:v/>
      </x:c>
    </x:row>
    <x:row r="3208">
      <x:c r="B3208" s="5" t="str">
        <x:v>8554699924616903346</x:v>
      </x:c>
      <x:c r="C3208" s="44" t="str">
        <x:v>60399891</x:v>
      </x:c>
      <x:c r="D3208" s="46" t="str">
        <x:v>winPM</x:v>
      </x:c>
      <x:c r="E3208" s="52" t="str">
        <x:v>58</x:v>
      </x:c>
      <x:c r="F3208" s="45" t="str">
        <x:v>072-ELE01</x:v>
      </x:c>
      <x:c r="H3208" s="9" t="str">
        <x:v>Valley_2.Submeter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3989967.0000000000000000</x:v>
      </x:c>
      <x:c r="N3208" s="33" t="str">
        <x:v/>
      </x:c>
    </x:row>
    <x:row r="3209">
      <x:c r="B3209" s="5" t="str">
        <x:v>10684860611186414835</x:v>
      </x:c>
      <x:c r="C3209" s="44" t="str">
        <x:v>60399892</x:v>
      </x:c>
      <x:c r="D3209" s="46" t="str">
        <x:v>winPM</x:v>
      </x:c>
      <x:c r="E3209" s="52" t="str">
        <x:v>58</x:v>
      </x:c>
      <x:c r="F3209" s="45" t="str">
        <x:v>072-ELE01</x:v>
      </x:c>
      <x:c r="H3209" s="9" t="str">
        <x:v>Valley_2.Submeter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3989991.2500000000000000</x:v>
      </x:c>
      <x:c r="N3209" s="33" t="str">
        <x:v/>
      </x:c>
    </x:row>
    <x:row r="3210">
      <x:c r="B3210" s="5" t="str">
        <x:v>13915655537242237000</x:v>
      </x:c>
      <x:c r="C3210" s="44" t="str">
        <x:v>60399893</x:v>
      </x:c>
      <x:c r="D3210" s="46" t="str">
        <x:v>winPM</x:v>
      </x:c>
      <x:c r="E3210" s="52" t="str">
        <x:v>58</x:v>
      </x:c>
      <x:c r="F3210" s="45" t="str">
        <x:v>072-ELE01</x:v>
      </x:c>
      <x:c r="H3210" s="9" t="str">
        <x:v>Valley_2.Submeter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3990015.2500000000000000</x:v>
      </x:c>
      <x:c r="N3210" s="33" t="str">
        <x:v/>
      </x:c>
    </x:row>
    <x:row r="3211">
      <x:c r="B3211" s="5" t="str">
        <x:v>1061332881026143151</x:v>
      </x:c>
      <x:c r="C3211" s="44" t="str">
        <x:v>60399894</x:v>
      </x:c>
      <x:c r="D3211" s="46" t="str">
        <x:v>winPM</x:v>
      </x:c>
      <x:c r="E3211" s="52" t="str">
        <x:v>58</x:v>
      </x:c>
      <x:c r="F3211" s="45" t="str">
        <x:v>072-ELE01</x:v>
      </x:c>
      <x:c r="H3211" s="9" t="str">
        <x:v>Valley_2.Submeter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3990039.5000000000000000</x:v>
      </x:c>
      <x:c r="N3211" s="33" t="str">
        <x:v/>
      </x:c>
    </x:row>
    <x:row r="3212">
      <x:c r="B3212" s="5" t="str">
        <x:v>1519160545084650619</x:v>
      </x:c>
      <x:c r="C3212" s="44" t="str">
        <x:v>60399895</x:v>
      </x:c>
      <x:c r="D3212" s="46" t="str">
        <x:v>winPM</x:v>
      </x:c>
      <x:c r="E3212" s="52" t="str">
        <x:v>58</x:v>
      </x:c>
      <x:c r="F3212" s="45" t="str">
        <x:v>072-ELE01</x:v>
      </x:c>
      <x:c r="H3212" s="9" t="str">
        <x:v>Valley_2.Submeter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3990063.7500000000000000</x:v>
      </x:c>
      <x:c r="N3212" s="33" t="str">
        <x:v/>
      </x:c>
    </x:row>
    <x:row r="3213">
      <x:c r="B3213" s="5" t="str">
        <x:v>7687017136486319174</x:v>
      </x:c>
      <x:c r="C3213" s="44" t="str">
        <x:v>60399896</x:v>
      </x:c>
      <x:c r="D3213" s="46" t="str">
        <x:v>winPM</x:v>
      </x:c>
      <x:c r="E3213" s="52" t="str">
        <x:v>58</x:v>
      </x:c>
      <x:c r="F3213" s="45" t="str">
        <x:v>072-ELE01</x:v>
      </x:c>
      <x:c r="H3213" s="9" t="str">
        <x:v>Valley_2.Submeter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3990088.2500000000000000</x:v>
      </x:c>
      <x:c r="N3213" s="33" t="str">
        <x:v/>
      </x:c>
    </x:row>
    <x:row r="3214">
      <x:c r="B3214" s="5" t="str">
        <x:v>1842782813966428809</x:v>
      </x:c>
      <x:c r="C3214" s="44" t="str">
        <x:v>60399897</x:v>
      </x:c>
      <x:c r="D3214" s="46" t="str">
        <x:v>winPM</x:v>
      </x:c>
      <x:c r="E3214" s="52" t="str">
        <x:v>58</x:v>
      </x:c>
      <x:c r="F3214" s="45" t="str">
        <x:v>072-ELE01</x:v>
      </x:c>
      <x:c r="H3214" s="9" t="str">
        <x:v>Valley_2.Submeter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3990113.5000000000000000</x:v>
      </x:c>
      <x:c r="N3214" s="33" t="str">
        <x:v/>
      </x:c>
    </x:row>
    <x:row r="3215">
      <x:c r="B3215" s="5" t="str">
        <x:v>11328639702728323989</x:v>
      </x:c>
      <x:c r="C3215" s="44" t="str">
        <x:v>60399898</x:v>
      </x:c>
      <x:c r="D3215" s="46" t="str">
        <x:v>winPM</x:v>
      </x:c>
      <x:c r="E3215" s="52" t="str">
        <x:v>58</x:v>
      </x:c>
      <x:c r="F3215" s="45" t="str">
        <x:v>072-ELE01</x:v>
      </x:c>
      <x:c r="H3215" s="9" t="str">
        <x:v>Valley_2.Submeter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3990139.0000000000000000</x:v>
      </x:c>
      <x:c r="N3215" s="33" t="str">
        <x:v/>
      </x:c>
    </x:row>
    <x:row r="3216">
      <x:c r="B3216" s="5" t="str">
        <x:v>2242503104537381277</x:v>
      </x:c>
      <x:c r="C3216" s="44" t="str">
        <x:v>60399899</x:v>
      </x:c>
      <x:c r="D3216" s="46" t="str">
        <x:v>winPM</x:v>
      </x:c>
      <x:c r="E3216" s="52" t="str">
        <x:v>58</x:v>
      </x:c>
      <x:c r="F3216" s="45" t="str">
        <x:v>072-ELE01</x:v>
      </x:c>
      <x:c r="H3216" s="9" t="str">
        <x:v>Valley_2.Submeter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3990164.2500000000000000</x:v>
      </x:c>
      <x:c r="N3216" s="33" t="str">
        <x:v/>
      </x:c>
    </x:row>
    <x:row r="3217">
      <x:c r="B3217" s="5" t="str">
        <x:v>4175990295266370742</x:v>
      </x:c>
      <x:c r="C3217" s="44" t="str">
        <x:v>60399900</x:v>
      </x:c>
      <x:c r="D3217" s="46" t="str">
        <x:v>winPM</x:v>
      </x:c>
      <x:c r="E3217" s="52" t="str">
        <x:v>58</x:v>
      </x:c>
      <x:c r="F3217" s="45" t="str">
        <x:v>072-ELE01</x:v>
      </x:c>
      <x:c r="H3217" s="9" t="str">
        <x:v>Valley_2.Submeter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3990190.0000000000000000</x:v>
      </x:c>
      <x:c r="N3217" s="33" t="str">
        <x:v/>
      </x:c>
    </x:row>
    <x:row r="3218">
      <x:c r="B3218" s="5" t="str">
        <x:v>442152055354553993</x:v>
      </x:c>
      <x:c r="C3218" s="44" t="str">
        <x:v>60399901</x:v>
      </x:c>
      <x:c r="D3218" s="46" t="str">
        <x:v>winPM</x:v>
      </x:c>
      <x:c r="E3218" s="52" t="str">
        <x:v>58</x:v>
      </x:c>
      <x:c r="F3218" s="45" t="str">
        <x:v>072-ELE01</x:v>
      </x:c>
      <x:c r="H3218" s="9" t="str">
        <x:v>Valley_2.Submeter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3990215.2500000000000000</x:v>
      </x:c>
      <x:c r="N3218" s="33" t="str">
        <x:v/>
      </x:c>
    </x:row>
    <x:row r="3219">
      <x:c r="B3219" s="5" t="str">
        <x:v>10104269534105868099</x:v>
      </x:c>
      <x:c r="C3219" s="44" t="str">
        <x:v>60399902</x:v>
      </x:c>
      <x:c r="D3219" s="46" t="str">
        <x:v>winPM</x:v>
      </x:c>
      <x:c r="E3219" s="52" t="str">
        <x:v>58</x:v>
      </x:c>
      <x:c r="F3219" s="45" t="str">
        <x:v>072-ELE01</x:v>
      </x:c>
      <x:c r="H3219" s="9" t="str">
        <x:v>Valley_2.Submeter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3990240.7500000000000000</x:v>
      </x:c>
      <x:c r="N3219" s="33" t="str">
        <x:v/>
      </x:c>
    </x:row>
    <x:row r="3220">
      <x:c r="B3220" s="5" t="str">
        <x:v>10849580512924852163</x:v>
      </x:c>
      <x:c r="C3220" s="44" t="str">
        <x:v>60409480</x:v>
      </x:c>
      <x:c r="D3220" s="46" t="str">
        <x:v>winPM</x:v>
      </x:c>
      <x:c r="E3220" s="52" t="str">
        <x:v>58</x:v>
      </x:c>
      <x:c r="F3220" s="45" t="str">
        <x:v>072-ELE01</x:v>
      </x:c>
      <x:c r="H3220" s="9" t="str">
        <x:v>Valley_2.Submeter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3990266.5000000000000000</x:v>
      </x:c>
      <x:c r="N3220" s="33" t="str">
        <x:v/>
      </x:c>
    </x:row>
    <x:row r="3221">
      <x:c r="B3221" s="5" t="str">
        <x:v>11643737255426188213</x:v>
      </x:c>
      <x:c r="C3221" s="44" t="str">
        <x:v>60409481</x:v>
      </x:c>
      <x:c r="D3221" s="46" t="str">
        <x:v>winPM</x:v>
      </x:c>
      <x:c r="E3221" s="52" t="str">
        <x:v>58</x:v>
      </x:c>
      <x:c r="F3221" s="45" t="str">
        <x:v>072-ELE01</x:v>
      </x:c>
      <x:c r="H3221" s="9" t="str">
        <x:v>Valley_2.Submeter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3990293.0000000000000000</x:v>
      </x:c>
      <x:c r="N3221" s="33" t="str">
        <x:v/>
      </x:c>
    </x:row>
    <x:row r="3222">
      <x:c r="B3222" s="5" t="str">
        <x:v>11227899312874598089</x:v>
      </x:c>
      <x:c r="C3222" s="44" t="str">
        <x:v>60409482</x:v>
      </x:c>
      <x:c r="D3222" s="46" t="str">
        <x:v>winPM</x:v>
      </x:c>
      <x:c r="E3222" s="52" t="str">
        <x:v>58</x:v>
      </x:c>
      <x:c r="F3222" s="45" t="str">
        <x:v>072-ELE01</x:v>
      </x:c>
      <x:c r="H3222" s="9" t="str">
        <x:v>Valley_2.Submeter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3990319.2500000000000000</x:v>
      </x:c>
      <x:c r="N3222" s="33" t="str">
        <x:v/>
      </x:c>
    </x:row>
    <x:row r="3223">
      <x:c r="B3223" s="5" t="str">
        <x:v>8128620584107496726</x:v>
      </x:c>
      <x:c r="C3223" s="44" t="str">
        <x:v>60409483</x:v>
      </x:c>
      <x:c r="D3223" s="46" t="str">
        <x:v>winPM</x:v>
      </x:c>
      <x:c r="E3223" s="52" t="str">
        <x:v>58</x:v>
      </x:c>
      <x:c r="F3223" s="45" t="str">
        <x:v>072-ELE01</x:v>
      </x:c>
      <x:c r="H3223" s="9" t="str">
        <x:v>Valley_2.Submeter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3990344.5000000000000000</x:v>
      </x:c>
      <x:c r="N3223" s="33" t="str">
        <x:v/>
      </x:c>
    </x:row>
    <x:row r="3224">
      <x:c r="B3224" s="5" t="str">
        <x:v>9517223520837476941</x:v>
      </x:c>
      <x:c r="C3224" s="44" t="str">
        <x:v>60409484</x:v>
      </x:c>
      <x:c r="D3224" s="46" t="str">
        <x:v>winPM</x:v>
      </x:c>
      <x:c r="E3224" s="52" t="str">
        <x:v>58</x:v>
      </x:c>
      <x:c r="F3224" s="45" t="str">
        <x:v>072-ELE01</x:v>
      </x:c>
      <x:c r="H3224" s="9" t="str">
        <x:v>Valley_2.Submeter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3990370.0000000000000000</x:v>
      </x:c>
      <x:c r="N3224" s="33" t="str">
        <x:v/>
      </x:c>
    </x:row>
    <x:row r="3225">
      <x:c r="B3225" s="5" t="str">
        <x:v>12742297369500025186</x:v>
      </x:c>
      <x:c r="C3225" s="44" t="str">
        <x:v>60409485</x:v>
      </x:c>
      <x:c r="D3225" s="46" t="str">
        <x:v>winPM</x:v>
      </x:c>
      <x:c r="E3225" s="52" t="str">
        <x:v>58</x:v>
      </x:c>
      <x:c r="F3225" s="45" t="str">
        <x:v>072-ELE01</x:v>
      </x:c>
      <x:c r="H3225" s="9" t="str">
        <x:v>Valley_2.Submeter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3990395.5000000000000000</x:v>
      </x:c>
      <x:c r="N3225" s="33" t="str">
        <x:v/>
      </x:c>
    </x:row>
    <x:row r="3226">
      <x:c r="B3226" s="5" t="str">
        <x:v>1788150354697209462</x:v>
      </x:c>
      <x:c r="C3226" s="44" t="str">
        <x:v>60409486</x:v>
      </x:c>
      <x:c r="D3226" s="46" t="str">
        <x:v>winPM</x:v>
      </x:c>
      <x:c r="E3226" s="52" t="str">
        <x:v>58</x:v>
      </x:c>
      <x:c r="F3226" s="45" t="str">
        <x:v>072-ELE01</x:v>
      </x:c>
      <x:c r="H3226" s="9" t="str">
        <x:v>Valley_2.Submeter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3990421.2500000000000000</x:v>
      </x:c>
      <x:c r="N3226" s="33" t="str">
        <x:v/>
      </x:c>
    </x:row>
    <x:row r="3227">
      <x:c r="B3227" s="5" t="str">
        <x:v>5013224203359757707</x:v>
      </x:c>
      <x:c r="C3227" s="44" t="str">
        <x:v>60409487</x:v>
      </x:c>
      <x:c r="D3227" s="46" t="str">
        <x:v>winPM</x:v>
      </x:c>
      <x:c r="E3227" s="52" t="str">
        <x:v>58</x:v>
      </x:c>
      <x:c r="F3227" s="45" t="str">
        <x:v>072-ELE01</x:v>
      </x:c>
      <x:c r="H3227" s="9" t="str">
        <x:v>Valley_2.Submeter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3990446.7500000000000000</x:v>
      </x:c>
      <x:c r="N3227" s="33" t="str">
        <x:v/>
      </x:c>
    </x:row>
    <x:row r="3228">
      <x:c r="B3228" s="5" t="str">
        <x:v>15405175303641100694</x:v>
      </x:c>
      <x:c r="C3228" s="44" t="str">
        <x:v>60409488</x:v>
      </x:c>
      <x:c r="D3228" s="46" t="str">
        <x:v>winPM</x:v>
      </x:c>
      <x:c r="E3228" s="52" t="str">
        <x:v>58</x:v>
      </x:c>
      <x:c r="F3228" s="45" t="str">
        <x:v>072-ELE01</x:v>
      </x:c>
      <x:c r="H3228" s="9" t="str">
        <x:v>Valley_2.Submeter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3990473.0000000000000000</x:v>
      </x:c>
      <x:c r="N3228" s="33" t="str">
        <x:v/>
      </x:c>
    </x:row>
    <x:row r="3229">
      <x:c r="B3229" s="5" t="str">
        <x:v>3501505375954323948</x:v>
      </x:c>
      <x:c r="C3229" s="44" t="str">
        <x:v>60409489</x:v>
      </x:c>
      <x:c r="D3229" s="46" t="str">
        <x:v>winPM</x:v>
      </x:c>
      <x:c r="E3229" s="52" t="str">
        <x:v>58</x:v>
      </x:c>
      <x:c r="F3229" s="45" t="str">
        <x:v>072-ELE01</x:v>
      </x:c>
      <x:c r="H3229" s="9" t="str">
        <x:v>Valley_2.Submeter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3990499.5000000000000000</x:v>
      </x:c>
      <x:c r="N3229" s="33" t="str">
        <x:v/>
      </x:c>
    </x:row>
    <x:row r="3230">
      <x:c r="B3230" s="5" t="str">
        <x:v>1842994355016659210</x:v>
      </x:c>
      <x:c r="C3230" s="44" t="str">
        <x:v>60409490</x:v>
      </x:c>
      <x:c r="D3230" s="46" t="str">
        <x:v>winPM</x:v>
      </x:c>
      <x:c r="E3230" s="52" t="str">
        <x:v>58</x:v>
      </x:c>
      <x:c r="F3230" s="45" t="str">
        <x:v>072-ELE01</x:v>
      </x:c>
      <x:c r="H3230" s="9" t="str">
        <x:v>Valley_2.Submeter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3990525.7500000000000000</x:v>
      </x:c>
      <x:c r="N3230" s="33" t="str">
        <x:v/>
      </x:c>
    </x:row>
    <x:row r="3231">
      <x:c r="B3231" s="5" t="str">
        <x:v>8322498963709131407</x:v>
      </x:c>
      <x:c r="C3231" s="44" t="str">
        <x:v>60409491</x:v>
      </x:c>
      <x:c r="D3231" s="46" t="str">
        <x:v>winPM</x:v>
      </x:c>
      <x:c r="E3231" s="52" t="str">
        <x:v>58</x:v>
      </x:c>
      <x:c r="F3231" s="45" t="str">
        <x:v>072-ELE01</x:v>
      </x:c>
      <x:c r="H3231" s="9" t="str">
        <x:v>Valley_2.Submeter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3990552.0000000000000000</x:v>
      </x:c>
      <x:c r="N3231" s="33" t="str">
        <x:v/>
      </x:c>
    </x:row>
    <x:row r="3232">
      <x:c r="B3232" s="5" t="str">
        <x:v>331275527611225451</x:v>
      </x:c>
      <x:c r="C3232" s="44" t="str">
        <x:v>60409492</x:v>
      </x:c>
      <x:c r="D3232" s="46" t="str">
        <x:v>winPM</x:v>
      </x:c>
      <x:c r="E3232" s="52" t="str">
        <x:v>58</x:v>
      </x:c>
      <x:c r="F3232" s="45" t="str">
        <x:v>072-ELE01</x:v>
      </x:c>
      <x:c r="H3232" s="9" t="str">
        <x:v>Valley_2.Submeter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3990578.5000000000000000</x:v>
      </x:c>
      <x:c r="N3232" s="33" t="str">
        <x:v/>
      </x:c>
    </x:row>
    <x:row r="3233">
      <x:c r="B3233" s="5" t="str">
        <x:v>3152785775988084665</x:v>
      </x:c>
      <x:c r="C3233" s="44" t="str">
        <x:v>60409493</x:v>
      </x:c>
      <x:c r="D3233" s="46" t="str">
        <x:v>winPM</x:v>
      </x:c>
      <x:c r="E3233" s="52" t="str">
        <x:v>58</x:v>
      </x:c>
      <x:c r="F3233" s="45" t="str">
        <x:v>072-ELE01</x:v>
      </x:c>
      <x:c r="H3233" s="9" t="str">
        <x:v>Valley_2.Submeter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3990604.7500000000000000</x:v>
      </x:c>
      <x:c r="N3233" s="33" t="str">
        <x:v/>
      </x:c>
    </x:row>
    <x:row r="3234">
      <x:c r="B3234" s="5" t="str">
        <x:v>10464638255009963863</x:v>
      </x:c>
      <x:c r="C3234" s="44" t="str">
        <x:v>60409494</x:v>
      </x:c>
      <x:c r="D3234" s="46" t="str">
        <x:v>winPM</x:v>
      </x:c>
      <x:c r="E3234" s="52" t="str">
        <x:v>58</x:v>
      </x:c>
      <x:c r="F3234" s="45" t="str">
        <x:v>072-ELE01</x:v>
      </x:c>
      <x:c r="H3234" s="9" t="str">
        <x:v>Valley_2.Submeter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3990632.2500000000000000</x:v>
      </x:c>
      <x:c r="N3234" s="33" t="str">
        <x:v/>
      </x:c>
    </x:row>
    <x:row r="3235">
      <x:c r="B3235" s="5" t="str">
        <x:v>3350359996052973897</x:v>
      </x:c>
      <x:c r="C3235" s="44" t="str">
        <x:v>60409495</x:v>
      </x:c>
      <x:c r="D3235" s="46" t="str">
        <x:v>winPM</x:v>
      </x:c>
      <x:c r="E3235" s="52" t="str">
        <x:v>58</x:v>
      </x:c>
      <x:c r="F3235" s="45" t="str">
        <x:v>072-ELE01</x:v>
      </x:c>
      <x:c r="H3235" s="9" t="str">
        <x:v>Valley_2.Submeter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3990659.2500000000000000</x:v>
      </x:c>
      <x:c r="N3235" s="33" t="str">
        <x:v/>
      </x:c>
    </x:row>
    <x:row r="3236">
      <x:c r="B3236" s="5" t="str">
        <x:v>1796180190043833802</x:v>
      </x:c>
      <x:c r="C3236" s="44" t="str">
        <x:v>60409496</x:v>
      </x:c>
      <x:c r="D3236" s="46" t="str">
        <x:v>winPM</x:v>
      </x:c>
      <x:c r="E3236" s="52" t="str">
        <x:v>58</x:v>
      </x:c>
      <x:c r="F3236" s="45" t="str">
        <x:v>072-ELE01</x:v>
      </x:c>
      <x:c r="H3236" s="9" t="str">
        <x:v>Valley_2.Submeter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3990685.7500000000000000</x:v>
      </x:c>
      <x:c r="N3236" s="33" t="str">
        <x:v/>
      </x:c>
    </x:row>
    <x:row r="3237">
      <x:c r="B3237" s="5" t="str">
        <x:v>15092429973341615943</x:v>
      </x:c>
      <x:c r="C3237" s="44" t="str">
        <x:v>60409497</x:v>
      </x:c>
      <x:c r="D3237" s="46" t="str">
        <x:v>winPM</x:v>
      </x:c>
      <x:c r="E3237" s="52" t="str">
        <x:v>58</x:v>
      </x:c>
      <x:c r="F3237" s="45" t="str">
        <x:v>072-ELE01</x:v>
      </x:c>
      <x:c r="H3237" s="9" t="str">
        <x:v>Valley_2.Submeter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3990712.2500000000000000</x:v>
      </x:c>
      <x:c r="N3237" s="33" t="str">
        <x:v/>
      </x:c>
    </x:row>
    <x:row r="3238">
      <x:c r="B3238" s="5" t="str">
        <x:v>16863195019736078647</x:v>
      </x:c>
      <x:c r="C3238" s="44" t="str">
        <x:v>60409498</x:v>
      </x:c>
      <x:c r="D3238" s="46" t="str">
        <x:v>winPM</x:v>
      </x:c>
      <x:c r="E3238" s="52" t="str">
        <x:v>58</x:v>
      </x:c>
      <x:c r="F3238" s="45" t="str">
        <x:v>072-ELE01</x:v>
      </x:c>
      <x:c r="H3238" s="9" t="str">
        <x:v>Valley_2.Submeter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3990739.0000000000000000</x:v>
      </x:c>
      <x:c r="N3238" s="33" t="str">
        <x:v/>
      </x:c>
    </x:row>
    <x:row r="3239">
      <x:c r="B3239" s="5" t="str">
        <x:v>5711220855946931615</x:v>
      </x:c>
      <x:c r="C3239" s="44" t="str">
        <x:v>60409499</x:v>
      </x:c>
      <x:c r="D3239" s="46" t="str">
        <x:v>winPM</x:v>
      </x:c>
      <x:c r="E3239" s="52" t="str">
        <x:v>58</x:v>
      </x:c>
      <x:c r="F3239" s="45" t="str">
        <x:v>072-ELE01</x:v>
      </x:c>
      <x:c r="H3239" s="9" t="str">
        <x:v>Valley_2.Submeter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3990765.7500000000000000</x:v>
      </x:c>
      <x:c r="N3239" s="33" t="str">
        <x:v/>
      </x:c>
    </x:row>
    <x:row r="3240">
      <x:c r="B3240" s="5" t="str">
        <x:v>11557154538264791870</x:v>
      </x:c>
      <x:c r="C3240" s="44" t="str">
        <x:v>60409500</x:v>
      </x:c>
      <x:c r="D3240" s="46" t="str">
        <x:v>winPM</x:v>
      </x:c>
      <x:c r="E3240" s="52" t="str">
        <x:v>58</x:v>
      </x:c>
      <x:c r="F3240" s="45" t="str">
        <x:v>072-ELE01</x:v>
      </x:c>
      <x:c r="H3240" s="9" t="str">
        <x:v>Valley_2.Submeter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3990791.5000000000000000</x:v>
      </x:c>
      <x:c r="N3240" s="33" t="str">
        <x:v/>
      </x:c>
    </x:row>
    <x:row r="3241">
      <x:c r="B3241" s="5" t="str">
        <x:v>4623620859192658598</x:v>
      </x:c>
      <x:c r="C3241" s="44" t="str">
        <x:v>60409501</x:v>
      </x:c>
      <x:c r="D3241" s="46" t="str">
        <x:v>winPM</x:v>
      </x:c>
      <x:c r="E3241" s="52" t="str">
        <x:v>58</x:v>
      </x:c>
      <x:c r="F3241" s="45" t="str">
        <x:v>072-ELE01</x:v>
      </x:c>
      <x:c r="H3241" s="9" t="str">
        <x:v>Valley_2.Submeter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3990816.7500000000000000</x:v>
      </x:c>
      <x:c r="N3241" s="33" t="str">
        <x:v/>
      </x:c>
    </x:row>
    <x:row r="3242">
      <x:c r="B3242" s="5" t="str">
        <x:v>9513429238315660538</x:v>
      </x:c>
      <x:c r="C3242" s="44" t="str">
        <x:v>60409502</x:v>
      </x:c>
      <x:c r="D3242" s="46" t="str">
        <x:v>winPM</x:v>
      </x:c>
      <x:c r="E3242" s="52" t="str">
        <x:v>58</x:v>
      </x:c>
      <x:c r="F3242" s="45" t="str">
        <x:v>072-ELE01</x:v>
      </x:c>
      <x:c r="H3242" s="9" t="str">
        <x:v>Valley_2.Submeter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3990842.5000000000000000</x:v>
      </x:c>
      <x:c r="N3242" s="33" t="str">
        <x:v/>
      </x:c>
    </x:row>
    <x:row r="3243">
      <x:c r="B3243" s="5" t="str">
        <x:v>552542053368004102</x:v>
      </x:c>
      <x:c r="C3243" s="44" t="str">
        <x:v>60409503</x:v>
      </x:c>
      <x:c r="D3243" s="46" t="str">
        <x:v>winPM</x:v>
      </x:c>
      <x:c r="E3243" s="52" t="str">
        <x:v>58</x:v>
      </x:c>
      <x:c r="F3243" s="45" t="str">
        <x:v>072-ELE01</x:v>
      </x:c>
      <x:c r="H3243" s="9" t="str">
        <x:v>Valley_2.Submeter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3990868.0000000000000000</x:v>
      </x:c>
      <x:c r="N3243" s="33" t="str">
        <x:v/>
      </x:c>
    </x:row>
    <x:row r="3244">
      <x:c r="B3244" s="5" t="str">
        <x:v>15598497395077749153</x:v>
      </x:c>
      <x:c r="C3244" s="44" t="str">
        <x:v>60409504</x:v>
      </x:c>
      <x:c r="D3244" s="46" t="str">
        <x:v>winPM</x:v>
      </x:c>
      <x:c r="E3244" s="52" t="str">
        <x:v>58</x:v>
      </x:c>
      <x:c r="F3244" s="45" t="str">
        <x:v>072-ELE01</x:v>
      </x:c>
      <x:c r="H3244" s="9" t="str">
        <x:v>Valley_2.Submeter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3990893.0000000000000000</x:v>
      </x:c>
      <x:c r="N3244" s="33" t="str">
        <x:v/>
      </x:c>
    </x:row>
    <x:row r="3245">
      <x:c r="B3245" s="5" t="str">
        <x:v>12878920210827191873</x:v>
      </x:c>
      <x:c r="C3245" s="44" t="str">
        <x:v>60409505</x:v>
      </x:c>
      <x:c r="D3245" s="46" t="str">
        <x:v>winPM</x:v>
      </x:c>
      <x:c r="E3245" s="52" t="str">
        <x:v>58</x:v>
      </x:c>
      <x:c r="F3245" s="45" t="str">
        <x:v>072-ELE01</x:v>
      </x:c>
      <x:c r="H3245" s="9" t="str">
        <x:v>Valley_2.Submeter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3990918.5000000000000000</x:v>
      </x:c>
      <x:c r="N3245" s="33" t="str">
        <x:v/>
      </x:c>
    </x:row>
    <x:row r="3246">
      <x:c r="B3246" s="5" t="str">
        <x:v>9716033154928148144</x:v>
      </x:c>
      <x:c r="C3246" s="44" t="str">
        <x:v>60409506</x:v>
      </x:c>
      <x:c r="D3246" s="46" t="str">
        <x:v>winPM</x:v>
      </x:c>
      <x:c r="E3246" s="52" t="str">
        <x:v>58</x:v>
      </x:c>
      <x:c r="F3246" s="45" t="str">
        <x:v>072-ELE01</x:v>
      </x:c>
      <x:c r="H3246" s="9" t="str">
        <x:v>Valley_2.Submeter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3990945.7500000000000000</x:v>
      </x:c>
      <x:c r="N3246" s="33" t="str">
        <x:v/>
      </x:c>
    </x:row>
    <x:row r="3247">
      <x:c r="B3247" s="5" t="str">
        <x:v>1066793987271295350</x:v>
      </x:c>
      <x:c r="C3247" s="44" t="str">
        <x:v>60409507</x:v>
      </x:c>
      <x:c r="D3247" s="46" t="str">
        <x:v>winPM</x:v>
      </x:c>
      <x:c r="E3247" s="52" t="str">
        <x:v>58</x:v>
      </x:c>
      <x:c r="F3247" s="45" t="str">
        <x:v>072-ELE01</x:v>
      </x:c>
      <x:c r="H3247" s="9" t="str">
        <x:v>Valley_2.Submeter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3990973.0000000000000000</x:v>
      </x:c>
      <x:c r="N3247" s="33" t="str">
        <x:v/>
      </x:c>
    </x:row>
    <x:row r="3248">
      <x:c r="B3248" s="5" t="str">
        <x:v>6374017824767920401</x:v>
      </x:c>
      <x:c r="C3248" s="44" t="str">
        <x:v>60409508</x:v>
      </x:c>
      <x:c r="D3248" s="46" t="str">
        <x:v>winPM</x:v>
      </x:c>
      <x:c r="E3248" s="52" t="str">
        <x:v>58</x:v>
      </x:c>
      <x:c r="F3248" s="45" t="str">
        <x:v>072-ELE01</x:v>
      </x:c>
      <x:c r="H3248" s="9" t="str">
        <x:v>Valley_2.Submeter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3991001.2500000000000000</x:v>
      </x:c>
      <x:c r="N3248" s="33" t="str">
        <x:v/>
      </x:c>
    </x:row>
    <x:row r="3249">
      <x:c r="B3249" s="5" t="str">
        <x:v>2577739863171157060</x:v>
      </x:c>
      <x:c r="C3249" s="44" t="str">
        <x:v>60409509</x:v>
      </x:c>
      <x:c r="D3249" s="46" t="str">
        <x:v>winPM</x:v>
      </x:c>
      <x:c r="E3249" s="52" t="str">
        <x:v>58</x:v>
      </x:c>
      <x:c r="F3249" s="45" t="str">
        <x:v>072-ELE01</x:v>
      </x:c>
      <x:c r="H3249" s="9" t="str">
        <x:v>Valley_2.Submeter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3991029.2500000000000000</x:v>
      </x:c>
      <x:c r="N3249" s="33" t="str">
        <x:v/>
      </x:c>
    </x:row>
    <x:row r="3250">
      <x:c r="B3250" s="5" t="str">
        <x:v>17713836964688627089</x:v>
      </x:c>
      <x:c r="C3250" s="44" t="str">
        <x:v>60409510</x:v>
      </x:c>
      <x:c r="D3250" s="46" t="str">
        <x:v>winPM</x:v>
      </x:c>
      <x:c r="E3250" s="52" t="str">
        <x:v>58</x:v>
      </x:c>
      <x:c r="F3250" s="45" t="str">
        <x:v>072-ELE01</x:v>
      </x:c>
      <x:c r="H3250" s="9" t="str">
        <x:v>Valley_2.Submeter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3991057.7500000000000000</x:v>
      </x:c>
      <x:c r="N3250" s="33" t="str">
        <x:v/>
      </x:c>
    </x:row>
    <x:row r="3251">
      <x:c r="B3251" s="5" t="str">
        <x:v>1907858559471077993</x:v>
      </x:c>
      <x:c r="C3251" s="44" t="str">
        <x:v>60409511</x:v>
      </x:c>
      <x:c r="D3251" s="46" t="str">
        <x:v>winPM</x:v>
      </x:c>
      <x:c r="E3251" s="52" t="str">
        <x:v>58</x:v>
      </x:c>
      <x:c r="F3251" s="45" t="str">
        <x:v>072-ELE01</x:v>
      </x:c>
      <x:c r="H3251" s="9" t="str">
        <x:v>Valley_2.Submeter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3991085.7500000000000000</x:v>
      </x:c>
      <x:c r="N3251" s="33" t="str">
        <x:v/>
      </x:c>
    </x:row>
    <x:row r="3252">
      <x:c r="B3252" s="5" t="str">
        <x:v>1721031841268757747</x:v>
      </x:c>
      <x:c r="C3252" s="44" t="str">
        <x:v>60409512</x:v>
      </x:c>
      <x:c r="D3252" s="46" t="str">
        <x:v>winPM</x:v>
      </x:c>
      <x:c r="E3252" s="52" t="str">
        <x:v>58</x:v>
      </x:c>
      <x:c r="F3252" s="45" t="str">
        <x:v>072-ELE01</x:v>
      </x:c>
      <x:c r="H3252" s="9" t="str">
        <x:v>Valley_2.Submeter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3991114.2500000000000000</x:v>
      </x:c>
      <x:c r="N3252" s="33" t="str">
        <x:v/>
      </x:c>
    </x:row>
    <x:row r="3253">
      <x:c r="B3253" s="5" t="str">
        <x:v>7679797807120986892</x:v>
      </x:c>
      <x:c r="C3253" s="44" t="str">
        <x:v>60409513</x:v>
      </x:c>
      <x:c r="D3253" s="46" t="str">
        <x:v>winPM</x:v>
      </x:c>
      <x:c r="E3253" s="52" t="str">
        <x:v>58</x:v>
      </x:c>
      <x:c r="F3253" s="45" t="str">
        <x:v>072-ELE01</x:v>
      </x:c>
      <x:c r="H3253" s="9" t="str">
        <x:v>Valley_2.Submeter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3991143.2500000000000000</x:v>
      </x:c>
      <x:c r="N3253" s="33" t="str">
        <x:v/>
      </x:c>
    </x:row>
    <x:row r="3254">
      <x:c r="B3254" s="5" t="str">
        <x:v>2605471633245556936</x:v>
      </x:c>
      <x:c r="C3254" s="44" t="str">
        <x:v>60409514</x:v>
      </x:c>
      <x:c r="D3254" s="46" t="str">
        <x:v>winPM</x:v>
      </x:c>
      <x:c r="E3254" s="52" t="str">
        <x:v>58</x:v>
      </x:c>
      <x:c r="F3254" s="45" t="str">
        <x:v>072-ELE01</x:v>
      </x:c>
      <x:c r="H3254" s="9" t="str">
        <x:v>Valley_2.Submeter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3991172.5000000000000000</x:v>
      </x:c>
      <x:c r="N3254" s="33" t="str">
        <x:v/>
      </x:c>
    </x:row>
    <x:row r="3255">
      <x:c r="B3255" s="5" t="str">
        <x:v>15380982773703096025</x:v>
      </x:c>
      <x:c r="C3255" s="44" t="str">
        <x:v>60409515</x:v>
      </x:c>
      <x:c r="D3255" s="46" t="str">
        <x:v>winPM</x:v>
      </x:c>
      <x:c r="E3255" s="52" t="str">
        <x:v>58</x:v>
      </x:c>
      <x:c r="F3255" s="45" t="str">
        <x:v>072-ELE01</x:v>
      </x:c>
      <x:c r="H3255" s="9" t="str">
        <x:v>Valley_2.Submeter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3991201.7500000000000000</x:v>
      </x:c>
      <x:c r="N3255" s="33" t="str">
        <x:v/>
      </x:c>
    </x:row>
    <x:row r="3256">
      <x:c r="B3256" s="5" t="str">
        <x:v>6805451157434644344</x:v>
      </x:c>
      <x:c r="C3256" s="44" t="str">
        <x:v>60409516</x:v>
      </x:c>
      <x:c r="D3256" s="46" t="str">
        <x:v>winPM</x:v>
      </x:c>
      <x:c r="E3256" s="52" t="str">
        <x:v>58</x:v>
      </x:c>
      <x:c r="F3256" s="45" t="str">
        <x:v>072-ELE01</x:v>
      </x:c>
      <x:c r="H3256" s="9" t="str">
        <x:v>Valley_2.Submeter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3991230.7500000000000000</x:v>
      </x:c>
      <x:c r="N3256" s="33" t="str">
        <x:v/>
      </x:c>
    </x:row>
    <x:row r="3257">
      <x:c r="B3257" s="5" t="str">
        <x:v>13483912730758803930</x:v>
      </x:c>
      <x:c r="C3257" s="44" t="str">
        <x:v>60409517</x:v>
      </x:c>
      <x:c r="D3257" s="46" t="str">
        <x:v>winPM</x:v>
      </x:c>
      <x:c r="E3257" s="52" t="str">
        <x:v>58</x:v>
      </x:c>
      <x:c r="F3257" s="45" t="str">
        <x:v>072-ELE01</x:v>
      </x:c>
      <x:c r="H3257" s="9" t="str">
        <x:v>Valley_2.Submeter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3991259.0000000000000000</x:v>
      </x:c>
      <x:c r="N3257" s="33" t="str">
        <x:v/>
      </x:c>
    </x:row>
    <x:row r="3258">
      <x:c r="B3258" s="5" t="str">
        <x:v>14534982169681336193</x:v>
      </x:c>
      <x:c r="C3258" s="44" t="str">
        <x:v>60409518</x:v>
      </x:c>
      <x:c r="D3258" s="46" t="str">
        <x:v>winPM</x:v>
      </x:c>
      <x:c r="E3258" s="52" t="str">
        <x:v>58</x:v>
      </x:c>
      <x:c r="F3258" s="45" t="str">
        <x:v>072-ELE01</x:v>
      </x:c>
      <x:c r="H3258" s="9" t="str">
        <x:v>Valley_2.Submeter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3991286.5000000000000000</x:v>
      </x:c>
      <x:c r="N3258" s="33" t="str">
        <x:v/>
      </x:c>
    </x:row>
    <x:row r="3259">
      <x:c r="B3259" s="5" t="str">
        <x:v>11231096805260233188</x:v>
      </x:c>
      <x:c r="C3259" s="44" t="str">
        <x:v>60409519</x:v>
      </x:c>
      <x:c r="D3259" s="46" t="str">
        <x:v>winPM</x:v>
      </x:c>
      <x:c r="E3259" s="52" t="str">
        <x:v>58</x:v>
      </x:c>
      <x:c r="F3259" s="45" t="str">
        <x:v>072-ELE01</x:v>
      </x:c>
      <x:c r="H3259" s="9" t="str">
        <x:v>Valley_2.Submeter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3991314.5000000000000000</x:v>
      </x:c>
      <x:c r="N3259" s="33" t="str">
        <x:v/>
      </x:c>
    </x:row>
    <x:row r="3260">
      <x:c r="B3260" s="5" t="str">
        <x:v>10104592256866266023</x:v>
      </x:c>
      <x:c r="C3260" s="44" t="str">
        <x:v>60409520</x:v>
      </x:c>
      <x:c r="D3260" s="46" t="str">
        <x:v>winPM</x:v>
      </x:c>
      <x:c r="E3260" s="52" t="str">
        <x:v>58</x:v>
      </x:c>
      <x:c r="F3260" s="45" t="str">
        <x:v>072-ELE01</x:v>
      </x:c>
      <x:c r="H3260" s="9" t="str">
        <x:v>Valley_2.Submeter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3991342.5000000000000000</x:v>
      </x:c>
      <x:c r="N3260" s="33" t="str">
        <x:v/>
      </x:c>
    </x:row>
    <x:row r="3261">
      <x:c r="B3261" s="5" t="str">
        <x:v>14216749296727828698</x:v>
      </x:c>
      <x:c r="C3261" s="44" t="str">
        <x:v>60409521</x:v>
      </x:c>
      <x:c r="D3261" s="46" t="str">
        <x:v>winPM</x:v>
      </x:c>
      <x:c r="E3261" s="52" t="str">
        <x:v>58</x:v>
      </x:c>
      <x:c r="F3261" s="45" t="str">
        <x:v>072-ELE01</x:v>
      </x:c>
      <x:c r="H3261" s="9" t="str">
        <x:v>Valley_2.Submeter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3991370.0000000000000000</x:v>
      </x:c>
      <x:c r="N3261" s="33" t="str">
        <x:v/>
      </x:c>
    </x:row>
    <x:row r="3262">
      <x:c r="B3262" s="5" t="str">
        <x:v>8830775105561595100</x:v>
      </x:c>
      <x:c r="C3262" s="44" t="str">
        <x:v>60409522</x:v>
      </x:c>
      <x:c r="D3262" s="46" t="str">
        <x:v>winPM</x:v>
      </x:c>
      <x:c r="E3262" s="52" t="str">
        <x:v>58</x:v>
      </x:c>
      <x:c r="F3262" s="45" t="str">
        <x:v>072-ELE01</x:v>
      </x:c>
      <x:c r="H3262" s="9" t="str">
        <x:v>Valley_2.Submeter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3991397.5000000000000000</x:v>
      </x:c>
      <x:c r="N3262" s="33" t="str">
        <x:v/>
      </x:c>
    </x:row>
    <x:row r="3263">
      <x:c r="B3263" s="5" t="str">
        <x:v>5526889741140492095</x:v>
      </x:c>
      <x:c r="C3263" s="44" t="str">
        <x:v>60409523</x:v>
      </x:c>
      <x:c r="D3263" s="46" t="str">
        <x:v>winPM</x:v>
      </x:c>
      <x:c r="E3263" s="52" t="str">
        <x:v>58</x:v>
      </x:c>
      <x:c r="F3263" s="45" t="str">
        <x:v>072-ELE01</x:v>
      </x:c>
      <x:c r="H3263" s="9" t="str">
        <x:v>Valley_2.Submeter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3991425.5000000000000000</x:v>
      </x:c>
      <x:c r="N3263" s="33" t="str">
        <x:v/>
      </x:c>
    </x:row>
    <x:row r="3264">
      <x:c r="B3264" s="5" t="str">
        <x:v>8762101603861138780</x:v>
      </x:c>
      <x:c r="C3264" s="44" t="str">
        <x:v>60409524</x:v>
      </x:c>
      <x:c r="D3264" s="46" t="str">
        <x:v>winPM</x:v>
      </x:c>
      <x:c r="E3264" s="52" t="str">
        <x:v>58</x:v>
      </x:c>
      <x:c r="F3264" s="45" t="str">
        <x:v>072-ELE01</x:v>
      </x:c>
      <x:c r="H3264" s="9" t="str">
        <x:v>Valley_2.Submeter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3991452.5000000000000000</x:v>
      </x:c>
      <x:c r="N3264" s="33" t="str">
        <x:v/>
      </x:c>
    </x:row>
    <x:row r="3265">
      <x:c r="B3265" s="5" t="str">
        <x:v>15880610923792124438</x:v>
      </x:c>
      <x:c r="C3265" s="44" t="str">
        <x:v>60409525</x:v>
      </x:c>
      <x:c r="D3265" s="46" t="str">
        <x:v>winPM</x:v>
      </x:c>
      <x:c r="E3265" s="52" t="str">
        <x:v>58</x:v>
      </x:c>
      <x:c r="F3265" s="45" t="str">
        <x:v>072-ELE01</x:v>
      </x:c>
      <x:c r="H3265" s="9" t="str">
        <x:v>Valley_2.Submeter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3991479.2500000000000000</x:v>
      </x:c>
      <x:c r="N3265" s="33" t="str">
        <x:v/>
      </x:c>
    </x:row>
    <x:row r="3266">
      <x:c r="B3266" s="5" t="str">
        <x:v>9140420403810884706</x:v>
      </x:c>
      <x:c r="C3266" s="44" t="str">
        <x:v>60409526</x:v>
      </x:c>
      <x:c r="D3266" s="46" t="str">
        <x:v>winPM</x:v>
      </x:c>
      <x:c r="E3266" s="52" t="str">
        <x:v>58</x:v>
      </x:c>
      <x:c r="F3266" s="45" t="str">
        <x:v>072-ELE01</x:v>
      </x:c>
      <x:c r="H3266" s="9" t="str">
        <x:v>Valley_2.Submeter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3991505.2500000000000000</x:v>
      </x:c>
      <x:c r="N3266" s="33" t="str">
        <x:v/>
      </x:c>
    </x:row>
    <x:row r="3267">
      <x:c r="B3267" s="5" t="str">
        <x:v>3673794106212873821</x:v>
      </x:c>
      <x:c r="C3267" s="44" t="str">
        <x:v>60409527</x:v>
      </x:c>
      <x:c r="D3267" s="46" t="str">
        <x:v>winPM</x:v>
      </x:c>
      <x:c r="E3267" s="52" t="str">
        <x:v>58</x:v>
      </x:c>
      <x:c r="F3267" s="45" t="str">
        <x:v>072-ELE01</x:v>
      </x:c>
      <x:c r="H3267" s="9" t="str">
        <x:v>Valley_2.Submeter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3991531.7500000000000000</x:v>
      </x:c>
      <x:c r="N3267" s="33" t="str">
        <x:v/>
      </x:c>
    </x:row>
    <x:row r="3268">
      <x:c r="B3268" s="5" t="str">
        <x:v>14365454264935731828</x:v>
      </x:c>
      <x:c r="C3268" s="44" t="str">
        <x:v>60419084</x:v>
      </x:c>
      <x:c r="D3268" s="46" t="str">
        <x:v>winPM</x:v>
      </x:c>
      <x:c r="E3268" s="52" t="str">
        <x:v>58</x:v>
      </x:c>
      <x:c r="F3268" s="45" t="str">
        <x:v>072-ELE01</x:v>
      </x:c>
      <x:c r="H3268" s="9" t="str">
        <x:v>Valley_2.Submeter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3991558.0000000000000000</x:v>
      </x:c>
      <x:c r="N3268" s="33" t="str">
        <x:v/>
      </x:c>
    </x:row>
    <x:row r="3269">
      <x:c r="B3269" s="5" t="str">
        <x:v>5580827669977494318</x:v>
      </x:c>
      <x:c r="C3269" s="44" t="str">
        <x:v>60419085</x:v>
      </x:c>
      <x:c r="D3269" s="46" t="str">
        <x:v>winPM</x:v>
      </x:c>
      <x:c r="E3269" s="52" t="str">
        <x:v>58</x:v>
      </x:c>
      <x:c r="F3269" s="45" t="str">
        <x:v>072-ELE01</x:v>
      </x:c>
      <x:c r="H3269" s="9" t="str">
        <x:v>Valley_2.Submeter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3991583.5000000000000000</x:v>
      </x:c>
      <x:c r="N3269" s="33" t="str">
        <x:v/>
      </x:c>
    </x:row>
    <x:row r="3270">
      <x:c r="B3270" s="5" t="str">
        <x:v>12321728964986600496</x:v>
      </x:c>
      <x:c r="C3270" s="44" t="str">
        <x:v>60419086</x:v>
      </x:c>
      <x:c r="D3270" s="46" t="str">
        <x:v>winPM</x:v>
      </x:c>
      <x:c r="E3270" s="52" t="str">
        <x:v>58</x:v>
      </x:c>
      <x:c r="F3270" s="45" t="str">
        <x:v>072-ELE01</x:v>
      </x:c>
      <x:c r="H3270" s="9" t="str">
        <x:v>Valley_2.Submeter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3991609.0000000000000000</x:v>
      </x:c>
      <x:c r="N3270" s="33" t="str">
        <x:v/>
      </x:c>
    </x:row>
    <x:row r="3271">
      <x:c r="B3271" s="5" t="str">
        <x:v>5008493741397923141</x:v>
      </x:c>
      <x:c r="C3271" s="44" t="str">
        <x:v>60419087</x:v>
      </x:c>
      <x:c r="D3271" s="46" t="str">
        <x:v>winPM</x:v>
      </x:c>
      <x:c r="E3271" s="52" t="str">
        <x:v>58</x:v>
      </x:c>
      <x:c r="F3271" s="45" t="str">
        <x:v>072-ELE01</x:v>
      </x:c>
      <x:c r="H3271" s="9" t="str">
        <x:v>Valley_2.Submeter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3991634.0000000000000000</x:v>
      </x:c>
      <x:c r="N3271" s="33" t="str">
        <x:v/>
      </x:c>
    </x:row>
    <x:row r="3272">
      <x:c r="B3272" s="5" t="str">
        <x:v>8828013784289115551</x:v>
      </x:c>
      <x:c r="C3272" s="44" t="str">
        <x:v>60419088</x:v>
      </x:c>
      <x:c r="D3272" s="46" t="str">
        <x:v>winPM</x:v>
      </x:c>
      <x:c r="E3272" s="52" t="str">
        <x:v>58</x:v>
      </x:c>
      <x:c r="F3272" s="45" t="str">
        <x:v>072-ELE01</x:v>
      </x:c>
      <x:c r="H3272" s="9" t="str">
        <x:v>Valley_2.Submeter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3991658.5000000000000000</x:v>
      </x:c>
      <x:c r="N3272" s="33" t="str">
        <x:v/>
      </x:c>
    </x:row>
    <x:row r="3273">
      <x:c r="B3273" s="5" t="str">
        <x:v>2986169932069998351</x:v>
      </x:c>
      <x:c r="C3273" s="44" t="str">
        <x:v>60419089</x:v>
      </x:c>
      <x:c r="D3273" s="46" t="str">
        <x:v>winPM</x:v>
      </x:c>
      <x:c r="E3273" s="52" t="str">
        <x:v>58</x:v>
      </x:c>
      <x:c r="F3273" s="45" t="str">
        <x:v>072-ELE01</x:v>
      </x:c>
      <x:c r="H3273" s="9" t="str">
        <x:v>Valley_2.Submeter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3991683.0000000000000000</x:v>
      </x:c>
      <x:c r="N3273" s="33" t="str">
        <x:v/>
      </x:c>
    </x:row>
    <x:row r="3274">
      <x:c r="B3274" s="5" t="str">
        <x:v>6701358760032666118</x:v>
      </x:c>
      <x:c r="C3274" s="44" t="str">
        <x:v>60419090</x:v>
      </x:c>
      <x:c r="D3274" s="46" t="str">
        <x:v>winPM</x:v>
      </x:c>
      <x:c r="E3274" s="52" t="str">
        <x:v>58</x:v>
      </x:c>
      <x:c r="F3274" s="45" t="str">
        <x:v>072-ELE01</x:v>
      </x:c>
      <x:c r="H3274" s="9" t="str">
        <x:v>Valley_2.Submeter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3991707.2500000000000000</x:v>
      </x:c>
      <x:c r="N3274" s="33" t="str">
        <x:v/>
      </x:c>
    </x:row>
    <x:row r="3275">
      <x:c r="B3275" s="5" t="str">
        <x:v>14516867312793313754</x:v>
      </x:c>
      <x:c r="C3275" s="44" t="str">
        <x:v>60419091</x:v>
      </x:c>
      <x:c r="D3275" s="46" t="str">
        <x:v>winPM</x:v>
      </x:c>
      <x:c r="E3275" s="52" t="str">
        <x:v>58</x:v>
      </x:c>
      <x:c r="F3275" s="45" t="str">
        <x:v>072-ELE01</x:v>
      </x:c>
      <x:c r="H3275" s="9" t="str">
        <x:v>Valley_2.Submeter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3991731.2500000000000000</x:v>
      </x:c>
      <x:c r="N3275" s="33" t="str">
        <x:v/>
      </x:c>
    </x:row>
    <x:row r="3276">
      <x:c r="B3276" s="5" t="str">
        <x:v>15018387058324279539</x:v>
      </x:c>
      <x:c r="C3276" s="44" t="str">
        <x:v>60419092</x:v>
      </x:c>
      <x:c r="D3276" s="46" t="str">
        <x:v>winPM</x:v>
      </x:c>
      <x:c r="E3276" s="52" t="str">
        <x:v>58</x:v>
      </x:c>
      <x:c r="F3276" s="45" t="str">
        <x:v>072-ELE01</x:v>
      </x:c>
      <x:c r="H3276" s="9" t="str">
        <x:v>Valley_2.Submeter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3991754.7500000000000000</x:v>
      </x:c>
      <x:c r="N3276" s="33" t="str">
        <x:v/>
      </x:c>
    </x:row>
    <x:row r="3277">
      <x:c r="B3277" s="5" t="str">
        <x:v>5106847144847306000</x:v>
      </x:c>
      <x:c r="C3277" s="44" t="str">
        <x:v>60419093</x:v>
      </x:c>
      <x:c r="D3277" s="46" t="str">
        <x:v>winPM</x:v>
      </x:c>
      <x:c r="E3277" s="52" t="str">
        <x:v>58</x:v>
      </x:c>
      <x:c r="F3277" s="45" t="str">
        <x:v>072-ELE01</x:v>
      </x:c>
      <x:c r="H3277" s="9" t="str">
        <x:v>Valley_2.Submeter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3991778.0000000000000000</x:v>
      </x:c>
      <x:c r="N3277" s="33" t="str">
        <x:v/>
      </x:c>
    </x:row>
    <x:row r="3278">
      <x:c r="B3278" s="5" t="str">
        <x:v>1174051940303801862</x:v>
      </x:c>
      <x:c r="C3278" s="44" t="str">
        <x:v>60419094</x:v>
      </x:c>
      <x:c r="D3278" s="46" t="str">
        <x:v>winPM</x:v>
      </x:c>
      <x:c r="E3278" s="52" t="str">
        <x:v>58</x:v>
      </x:c>
      <x:c r="F3278" s="45" t="str">
        <x:v>072-ELE01</x:v>
      </x:c>
      <x:c r="H3278" s="9" t="str">
        <x:v>Valley_2.Submeter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3991801.2500000000000000</x:v>
      </x:c>
      <x:c r="N3278" s="33" t="str">
        <x:v/>
      </x:c>
    </x:row>
    <x:row r="3279">
      <x:c r="B3279" s="5" t="str">
        <x:v>17681260639325008628</x:v>
      </x:c>
      <x:c r="C3279" s="44" t="str">
        <x:v>60419095</x:v>
      </x:c>
      <x:c r="D3279" s="46" t="str">
        <x:v>winPM</x:v>
      </x:c>
      <x:c r="E3279" s="52" t="str">
        <x:v>58</x:v>
      </x:c>
      <x:c r="F3279" s="45" t="str">
        <x:v>072-ELE01</x:v>
      </x:c>
      <x:c r="H3279" s="9" t="str">
        <x:v>Valley_2.Submeter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3991824.2500000000000000</x:v>
      </x:c>
      <x:c r="N3279" s="33" t="str">
        <x:v/>
      </x:c>
    </x:row>
    <x:row r="3280">
      <x:c r="B3280" s="5" t="str">
        <x:v>1207427682515982952</x:v>
      </x:c>
      <x:c r="C3280" s="44" t="str">
        <x:v>60419096</x:v>
      </x:c>
      <x:c r="D3280" s="46" t="str">
        <x:v>winPM</x:v>
      </x:c>
      <x:c r="E3280" s="52" t="str">
        <x:v>58</x:v>
      </x:c>
      <x:c r="F3280" s="45" t="str">
        <x:v>072-ELE01</x:v>
      </x:c>
      <x:c r="H3280" s="9" t="str">
        <x:v>Valley_2.Submeter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3991847.2500000000000000</x:v>
      </x:c>
      <x:c r="N3280" s="33" t="str">
        <x:v/>
      </x:c>
    </x:row>
    <x:row r="3281">
      <x:c r="B3281" s="5" t="str">
        <x:v>12925244712807402938</x:v>
      </x:c>
      <x:c r="C3281" s="44" t="str">
        <x:v>60419097</x:v>
      </x:c>
      <x:c r="D3281" s="46" t="str">
        <x:v>winPM</x:v>
      </x:c>
      <x:c r="E3281" s="52" t="str">
        <x:v>58</x:v>
      </x:c>
      <x:c r="F3281" s="45" t="str">
        <x:v>072-ELE01</x:v>
      </x:c>
      <x:c r="H3281" s="9" t="str">
        <x:v>Valley_2.Submeter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3991869.7500000000000000</x:v>
      </x:c>
      <x:c r="N3281" s="33" t="str">
        <x:v/>
      </x:c>
    </x:row>
    <x:row r="3282">
      <x:c r="B3282" s="5" t="str">
        <x:v>9332443571219285158</x:v>
      </x:c>
      <x:c r="C3282" s="44" t="str">
        <x:v>60419098</x:v>
      </x:c>
      <x:c r="D3282" s="46" t="str">
        <x:v>winPM</x:v>
      </x:c>
      <x:c r="E3282" s="52" t="str">
        <x:v>58</x:v>
      </x:c>
      <x:c r="F3282" s="45" t="str">
        <x:v>072-ELE01</x:v>
      </x:c>
      <x:c r="H3282" s="9" t="str">
        <x:v>Valley_2.Submeter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3991892.0000000000000000</x:v>
      </x:c>
      <x:c r="N3282" s="33" t="str">
        <x:v/>
      </x:c>
    </x:row>
    <x:row r="3283">
      <x:c r="B3283" s="5" t="str">
        <x:v>10891653073776023627</x:v>
      </x:c>
      <x:c r="C3283" s="44" t="str">
        <x:v>60419099</x:v>
      </x:c>
      <x:c r="D3283" s="46" t="str">
        <x:v>winPM</x:v>
      </x:c>
      <x:c r="E3283" s="52" t="str">
        <x:v>58</x:v>
      </x:c>
      <x:c r="F3283" s="45" t="str">
        <x:v>072-ELE01</x:v>
      </x:c>
      <x:c r="H3283" s="9" t="str">
        <x:v>Valley_2.Submeter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3991914.2500000000000000</x:v>
      </x:c>
      <x:c r="N3283" s="33" t="str">
        <x:v/>
      </x:c>
    </x:row>
    <x:row r="3284">
      <x:c r="B3284" s="5" t="str">
        <x:v>8318546772713066835</x:v>
      </x:c>
      <x:c r="C3284" s="44" t="str">
        <x:v>60419100</x:v>
      </x:c>
      <x:c r="D3284" s="46" t="str">
        <x:v>winPM</x:v>
      </x:c>
      <x:c r="E3284" s="52" t="str">
        <x:v>58</x:v>
      </x:c>
      <x:c r="F3284" s="45" t="str">
        <x:v>072-ELE01</x:v>
      </x:c>
      <x:c r="H3284" s="9" t="str">
        <x:v>Valley_2.Submeter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3991936.7500000000000000</x:v>
      </x:c>
      <x:c r="N3284" s="33" t="str">
        <x:v/>
      </x:c>
    </x:row>
    <x:row r="3285">
      <x:c r="B3285" s="5" t="str">
        <x:v>12064359264215858132</x:v>
      </x:c>
      <x:c r="C3285" s="44" t="str">
        <x:v>60419101</x:v>
      </x:c>
      <x:c r="D3285" s="46" t="str">
        <x:v>winPM</x:v>
      </x:c>
      <x:c r="E3285" s="52" t="str">
        <x:v>58</x:v>
      </x:c>
      <x:c r="F3285" s="45" t="str">
        <x:v>072-ELE01</x:v>
      </x:c>
      <x:c r="H3285" s="9" t="str">
        <x:v>Valley_2.Submeter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3991959.5000000000000000</x:v>
      </x:c>
      <x:c r="N3285" s="33" t="str">
        <x:v/>
      </x:c>
    </x:row>
    <x:row r="3286">
      <x:c r="B3286" s="5" t="str">
        <x:v>2786210256436604205</x:v>
      </x:c>
      <x:c r="C3286" s="44" t="str">
        <x:v>60419102</x:v>
      </x:c>
      <x:c r="D3286" s="46" t="str">
        <x:v>winPM</x:v>
      </x:c>
      <x:c r="E3286" s="52" t="str">
        <x:v>58</x:v>
      </x:c>
      <x:c r="F3286" s="45" t="str">
        <x:v>072-ELE01</x:v>
      </x:c>
      <x:c r="H3286" s="9" t="str">
        <x:v>Valley_2.Submeter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3991982.0000000000000000</x:v>
      </x:c>
      <x:c r="N3286" s="33" t="str">
        <x:v/>
      </x:c>
    </x:row>
    <x:row r="3287">
      <x:c r="B3287" s="5" t="str">
        <x:v>15625386532974685454</x:v>
      </x:c>
      <x:c r="C3287" s="44" t="str">
        <x:v>60419103</x:v>
      </x:c>
      <x:c r="D3287" s="46" t="str">
        <x:v>winPM</x:v>
      </x:c>
      <x:c r="E3287" s="52" t="str">
        <x:v>58</x:v>
      </x:c>
      <x:c r="F3287" s="45" t="str">
        <x:v>072-ELE01</x:v>
      </x:c>
      <x:c r="H3287" s="9" t="str">
        <x:v>Valley_2.Submeter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3992003.5000000000000000</x:v>
      </x:c>
      <x:c r="N3287" s="33" t="str">
        <x:v/>
      </x:c>
    </x:row>
    <x:row r="3288">
      <x:c r="B3288" s="5" t="str">
        <x:v>10066340857693408777</x:v>
      </x:c>
      <x:c r="C3288" s="44" t="str">
        <x:v>60419104</x:v>
      </x:c>
      <x:c r="D3288" s="46" t="str">
        <x:v>winPM</x:v>
      </x:c>
      <x:c r="E3288" s="52" t="str">
        <x:v>58</x:v>
      </x:c>
      <x:c r="F3288" s="45" t="str">
        <x:v>072-ELE01</x:v>
      </x:c>
      <x:c r="H3288" s="9" t="str">
        <x:v>Valley_2.Submeter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3992025.2500000000000000</x:v>
      </x:c>
      <x:c r="N3288" s="33" t="str">
        <x:v/>
      </x:c>
    </x:row>
    <x:row r="3289">
      <x:c r="B3289" s="5" t="str">
        <x:v>19413516915050522</x:v>
      </x:c>
      <x:c r="C3289" s="44" t="str">
        <x:v>60419105</x:v>
      </x:c>
      <x:c r="D3289" s="46" t="str">
        <x:v>winPM</x:v>
      </x:c>
      <x:c r="E3289" s="52" t="str">
        <x:v>58</x:v>
      </x:c>
      <x:c r="F3289" s="45" t="str">
        <x:v>072-ELE01</x:v>
      </x:c>
      <x:c r="H3289" s="9" t="str">
        <x:v>Valley_2.Submeter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3992046.7500000000000000</x:v>
      </x:c>
      <x:c r="N3289" s="33" t="str">
        <x:v/>
      </x:c>
    </x:row>
    <x:row r="3290">
      <x:c r="B3290" s="5" t="str">
        <x:v>17879708729105907341</x:v>
      </x:c>
      <x:c r="C3290" s="44" t="str">
        <x:v>60419106</x:v>
      </x:c>
      <x:c r="D3290" s="46" t="str">
        <x:v>winPM</x:v>
      </x:c>
      <x:c r="E3290" s="52" t="str">
        <x:v>58</x:v>
      </x:c>
      <x:c r="F3290" s="45" t="str">
        <x:v>072-ELE01</x:v>
      </x:c>
      <x:c r="H3290" s="9" t="str">
        <x:v>Valley_2.Submeter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3992068.2500000000000000</x:v>
      </x:c>
      <x:c r="N3290" s="33" t="str">
        <x:v/>
      </x:c>
    </x:row>
    <x:row r="3291">
      <x:c r="B3291" s="5" t="str">
        <x:v>7832781388327549086</x:v>
      </x:c>
      <x:c r="C3291" s="44" t="str">
        <x:v>60419107</x:v>
      </x:c>
      <x:c r="D3291" s="46" t="str">
        <x:v>winPM</x:v>
      </x:c>
      <x:c r="E3291" s="52" t="str">
        <x:v>58</x:v>
      </x:c>
      <x:c r="F3291" s="45" t="str">
        <x:v>072-ELE01</x:v>
      </x:c>
      <x:c r="H3291" s="9" t="str">
        <x:v>Valley_2.Submeter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3992089.7500000000000000</x:v>
      </x:c>
      <x:c r="N3291" s="33" t="str">
        <x:v/>
      </x:c>
    </x:row>
    <x:row r="3292">
      <x:c r="B3292" s="5" t="str">
        <x:v>14136824042604205039</x:v>
      </x:c>
      <x:c r="C3292" s="44" t="str">
        <x:v>60419108</x:v>
      </x:c>
      <x:c r="D3292" s="46" t="str">
        <x:v>winPM</x:v>
      </x:c>
      <x:c r="E3292" s="52" t="str">
        <x:v>58</x:v>
      </x:c>
      <x:c r="F3292" s="45" t="str">
        <x:v>072-ELE01</x:v>
      </x:c>
      <x:c r="H3292" s="9" t="str">
        <x:v>Valley_2.Submeter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3992111.0000000000000000</x:v>
      </x:c>
      <x:c r="N3292" s="33" t="str">
        <x:v/>
      </x:c>
    </x:row>
    <x:row r="3293">
      <x:c r="B3293" s="5" t="str">
        <x:v>4089896701825846784</x:v>
      </x:c>
      <x:c r="C3293" s="44" t="str">
        <x:v>60419109</x:v>
      </x:c>
      <x:c r="D3293" s="46" t="str">
        <x:v>winPM</x:v>
      </x:c>
      <x:c r="E3293" s="52" t="str">
        <x:v>58</x:v>
      </x:c>
      <x:c r="F3293" s="45" t="str">
        <x:v>072-ELE01</x:v>
      </x:c>
      <x:c r="H3293" s="9" t="str">
        <x:v>Valley_2.Submeter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3992132.5000000000000000</x:v>
      </x:c>
      <x:c r="N3293" s="33" t="str">
        <x:v/>
      </x:c>
    </x:row>
    <x:row r="3294">
      <x:c r="B3294" s="5" t="str">
        <x:v>7113735967981166826</x:v>
      </x:c>
      <x:c r="C3294" s="44" t="str">
        <x:v>60419110</x:v>
      </x:c>
      <x:c r="D3294" s="46" t="str">
        <x:v>winPM</x:v>
      </x:c>
      <x:c r="E3294" s="52" t="str">
        <x:v>58</x:v>
      </x:c>
      <x:c r="F3294" s="45" t="str">
        <x:v>072-ELE01</x:v>
      </x:c>
      <x:c r="H3294" s="9" t="str">
        <x:v>Valley_2.Submeter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3992154.7500000000000000</x:v>
      </x:c>
      <x:c r="N3294" s="33" t="str">
        <x:v/>
      </x:c>
    </x:row>
    <x:row r="3295">
      <x:c r="B3295" s="5" t="str">
        <x:v>7541548162123731498</x:v>
      </x:c>
      <x:c r="C3295" s="44" t="str">
        <x:v>60419111</x:v>
      </x:c>
      <x:c r="D3295" s="46" t="str">
        <x:v>winPM</x:v>
      </x:c>
      <x:c r="E3295" s="52" t="str">
        <x:v>58</x:v>
      </x:c>
      <x:c r="F3295" s="45" t="str">
        <x:v>072-ELE01</x:v>
      </x:c>
      <x:c r="H3295" s="9" t="str">
        <x:v>Valley_2.Submeter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3992176.5000000000000000</x:v>
      </x:c>
      <x:c r="N3295" s="33" t="str">
        <x:v/>
      </x:c>
    </x:row>
    <x:row r="3296">
      <x:c r="B3296" s="5" t="str">
        <x:v>15639854891822219657</x:v>
      </x:c>
      <x:c r="C3296" s="44" t="str">
        <x:v>60419112</x:v>
      </x:c>
      <x:c r="D3296" s="46" t="str">
        <x:v>winPM</x:v>
      </x:c>
      <x:c r="E3296" s="52" t="str">
        <x:v>58</x:v>
      </x:c>
      <x:c r="F3296" s="45" t="str">
        <x:v>072-ELE01</x:v>
      </x:c>
      <x:c r="H3296" s="9" t="str">
        <x:v>Valley_2.Submeter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3992197.7500000000000000</x:v>
      </x:c>
      <x:c r="N3296" s="33" t="str">
        <x:v/>
      </x:c>
    </x:row>
    <x:row r="3297">
      <x:c r="B3297" s="5" t="str">
        <x:v>10123016053051678804</x:v>
      </x:c>
      <x:c r="C3297" s="44" t="str">
        <x:v>60419113</x:v>
      </x:c>
      <x:c r="D3297" s="46" t="str">
        <x:v>winPM</x:v>
      </x:c>
      <x:c r="E3297" s="52" t="str">
        <x:v>58</x:v>
      </x:c>
      <x:c r="F3297" s="45" t="str">
        <x:v>072-ELE01</x:v>
      </x:c>
      <x:c r="H3297" s="9" t="str">
        <x:v>Valley_2.Submeter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3992219.5000000000000000</x:v>
      </x:c>
      <x:c r="N3297" s="33" t="str">
        <x:v/>
      </x:c>
    </x:row>
    <x:row r="3298">
      <x:c r="B3298" s="5" t="str">
        <x:v>5498871286700826941</x:v>
      </x:c>
      <x:c r="C3298" s="44" t="str">
        <x:v>60419114</x:v>
      </x:c>
      <x:c r="D3298" s="46" t="str">
        <x:v>winPM</x:v>
      </x:c>
      <x:c r="E3298" s="52" t="str">
        <x:v>58</x:v>
      </x:c>
      <x:c r="F3298" s="45" t="str">
        <x:v>072-ELE01</x:v>
      </x:c>
      <x:c r="H3298" s="9" t="str">
        <x:v>Valley_2.Submeter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3992240.7500000000000000</x:v>
      </x:c>
      <x:c r="N3298" s="33" t="str">
        <x:v/>
      </x:c>
    </x:row>
    <x:row r="3299">
      <x:c r="B3299" s="5" t="str">
        <x:v>5926683480843391613</x:v>
      </x:c>
      <x:c r="C3299" s="44" t="str">
        <x:v>60419115</x:v>
      </x:c>
      <x:c r="D3299" s="46" t="str">
        <x:v>winPM</x:v>
      </x:c>
      <x:c r="E3299" s="52" t="str">
        <x:v>58</x:v>
      </x:c>
      <x:c r="F3299" s="45" t="str">
        <x:v>072-ELE01</x:v>
      </x:c>
      <x:c r="H3299" s="9" t="str">
        <x:v>Valley_2.Submeter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3992262.5000000000000000</x:v>
      </x:c>
      <x:c r="N3299" s="33" t="str">
        <x:v/>
      </x:c>
    </x:row>
    <x:row r="3300">
      <x:c r="B3300" s="5" t="str">
        <x:v>15496381581911439927</x:v>
      </x:c>
      <x:c r="C3300" s="44" t="str">
        <x:v>60419116</x:v>
      </x:c>
      <x:c r="D3300" s="46" t="str">
        <x:v>winPM</x:v>
      </x:c>
      <x:c r="E3300" s="52" t="str">
        <x:v>58</x:v>
      </x:c>
      <x:c r="F3300" s="45" t="str">
        <x:v>072-ELE01</x:v>
      </x:c>
      <x:c r="H3300" s="9" t="str">
        <x:v>Valley_2.Submeter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3992283.2500000000000000</x:v>
      </x:c>
      <x:c r="N3300" s="33" t="str">
        <x:v/>
      </x:c>
    </x:row>
    <x:row r="3301">
      <x:c r="B3301" s="5" t="str">
        <x:v>1872150777050885669</x:v>
      </x:c>
      <x:c r="C3301" s="44" t="str">
        <x:v>60419117</x:v>
      </x:c>
      <x:c r="D3301" s="46" t="str">
        <x:v>winPM</x:v>
      </x:c>
      <x:c r="E3301" s="52" t="str">
        <x:v>58</x:v>
      </x:c>
      <x:c r="F3301" s="45" t="str">
        <x:v>072-ELE01</x:v>
      </x:c>
      <x:c r="H3301" s="9" t="str">
        <x:v>Valley_2.Submeter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3992303.5000000000000000</x:v>
      </x:c>
      <x:c r="N3301" s="33" t="str">
        <x:v/>
      </x:c>
    </x:row>
    <x:row r="3302">
      <x:c r="B3302" s="5" t="str">
        <x:v>16414445691881515863</x:v>
      </x:c>
      <x:c r="C3302" s="44" t="str">
        <x:v>60419118</x:v>
      </x:c>
      <x:c r="D3302" s="46" t="str">
        <x:v>winPM</x:v>
      </x:c>
      <x:c r="E3302" s="52" t="str">
        <x:v>58</x:v>
      </x:c>
      <x:c r="F3302" s="45" t="str">
        <x:v>072-ELE01</x:v>
      </x:c>
      <x:c r="H3302" s="9" t="str">
        <x:v>Valley_2.Submeter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3992324.0000000000000000</x:v>
      </x:c>
      <x:c r="N3302" s="33" t="str">
        <x:v/>
      </x:c>
    </x:row>
    <x:row r="3303">
      <x:c r="B3303" s="5" t="str">
        <x:v>15810914261261346452</x:v>
      </x:c>
      <x:c r="C3303" s="44" t="str">
        <x:v>60419119</x:v>
      </x:c>
      <x:c r="D3303" s="46" t="str">
        <x:v>winPM</x:v>
      </x:c>
      <x:c r="E3303" s="52" t="str">
        <x:v>58</x:v>
      </x:c>
      <x:c r="F3303" s="45" t="str">
        <x:v>072-ELE01</x:v>
      </x:c>
      <x:c r="H3303" s="9" t="str">
        <x:v>Valley_2.Submeter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3992344.7500000000000000</x:v>
      </x:c>
      <x:c r="N3303" s="33" t="str">
        <x:v/>
      </x:c>
    </x:row>
    <x:row r="3304">
      <x:c r="B3304" s="5" t="str">
        <x:v>3468108074966578667</x:v>
      </x:c>
      <x:c r="C3304" s="44" t="str">
        <x:v>60419120</x:v>
      </x:c>
      <x:c r="D3304" s="46" t="str">
        <x:v>winPM</x:v>
      </x:c>
      <x:c r="E3304" s="52" t="str">
        <x:v>58</x:v>
      </x:c>
      <x:c r="F3304" s="45" t="str">
        <x:v>072-ELE01</x:v>
      </x:c>
      <x:c r="H3304" s="9" t="str">
        <x:v>Valley_2.Submeter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3992365.7500000000000000</x:v>
      </x:c>
      <x:c r="N3304" s="33" t="str">
        <x:v/>
      </x:c>
    </x:row>
    <x:row r="3305">
      <x:c r="B3305" s="5" t="str">
        <x:v>14810707550636892338</x:v>
      </x:c>
      <x:c r="C3305" s="44" t="str">
        <x:v>60419121</x:v>
      </x:c>
      <x:c r="D3305" s="46" t="str">
        <x:v>winPM</x:v>
      </x:c>
      <x:c r="E3305" s="52" t="str">
        <x:v>58</x:v>
      </x:c>
      <x:c r="F3305" s="45" t="str">
        <x:v>072-ELE01</x:v>
      </x:c>
      <x:c r="H3305" s="9" t="str">
        <x:v>Valley_2.Submeter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3992386.2500000000000000</x:v>
      </x:c>
      <x:c r="N3305" s="33" t="str">
        <x:v/>
      </x:c>
    </x:row>
    <x:row r="3306">
      <x:c r="B3306" s="5" t="str">
        <x:v>9175563853666441383</x:v>
      </x:c>
      <x:c r="C3306" s="44" t="str">
        <x:v>60419122</x:v>
      </x:c>
      <x:c r="D3306" s="46" t="str">
        <x:v>winPM</x:v>
      </x:c>
      <x:c r="E3306" s="52" t="str">
        <x:v>58</x:v>
      </x:c>
      <x:c r="F3306" s="45" t="str">
        <x:v>072-ELE01</x:v>
      </x:c>
      <x:c r="H3306" s="9" t="str">
        <x:v>Valley_2.Submeter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3992407.0000000000000000</x:v>
      </x:c>
      <x:c r="N3306" s="33" t="str">
        <x:v/>
      </x:c>
    </x:row>
    <x:row r="3307">
      <x:c r="B3307" s="5" t="str">
        <x:v>14257380289237408119</x:v>
      </x:c>
      <x:c r="C3307" s="44" t="str">
        <x:v>60419123</x:v>
      </x:c>
      <x:c r="D3307" s="46" t="str">
        <x:v>winPM</x:v>
      </x:c>
      <x:c r="E3307" s="52" t="str">
        <x:v>58</x:v>
      </x:c>
      <x:c r="F3307" s="45" t="str">
        <x:v>072-ELE01</x:v>
      </x:c>
      <x:c r="H3307" s="9" t="str">
        <x:v>Valley_2.Submeter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3992427.5000000000000000</x:v>
      </x:c>
      <x:c r="N3307" s="33" t="str">
        <x:v/>
      </x:c>
    </x:row>
    <x:row r="3308">
      <x:c r="B3308" s="5" t="str">
        <x:v>4009511297317605998</x:v>
      </x:c>
      <x:c r="C3308" s="44" t="str">
        <x:v>60419124</x:v>
      </x:c>
      <x:c r="D3308" s="46" t="str">
        <x:v>winPM</x:v>
      </x:c>
      <x:c r="E3308" s="52" t="str">
        <x:v>58</x:v>
      </x:c>
      <x:c r="F3308" s="45" t="str">
        <x:v>072-ELE01</x:v>
      </x:c>
      <x:c r="H3308" s="9" t="str">
        <x:v>Valley_2.Submeter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3992448.5000000000000000</x:v>
      </x:c>
      <x:c r="N3308" s="33" t="str">
        <x:v/>
      </x:c>
    </x:row>
    <x:row r="3309">
      <x:c r="B3309" s="5" t="str">
        <x:v>9666762906796783522</x:v>
      </x:c>
      <x:c r="C3309" s="44" t="str">
        <x:v>60419125</x:v>
      </x:c>
      <x:c r="D3309" s="46" t="str">
        <x:v>winPM</x:v>
      </x:c>
      <x:c r="E3309" s="52" t="str">
        <x:v>58</x:v>
      </x:c>
      <x:c r="F3309" s="45" t="str">
        <x:v>072-ELE01</x:v>
      </x:c>
      <x:c r="H3309" s="9" t="str">
        <x:v>Valley_2.Submeter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3992469.2500000000000000</x:v>
      </x:c>
      <x:c r="N3309" s="33" t="str">
        <x:v/>
      </x:c>
    </x:row>
    <x:row r="3310">
      <x:c r="B3310" s="5" t="str">
        <x:v>1284570096478878962</x:v>
      </x:c>
      <x:c r="C3310" s="44" t="str">
        <x:v>60419126</x:v>
      </x:c>
      <x:c r="D3310" s="46" t="str">
        <x:v>winPM</x:v>
      </x:c>
      <x:c r="E3310" s="52" t="str">
        <x:v>58</x:v>
      </x:c>
      <x:c r="F3310" s="45" t="str">
        <x:v>072-ELE01</x:v>
      </x:c>
      <x:c r="H3310" s="9" t="str">
        <x:v>Valley_2.Submeter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3992491.0000000000000000</x:v>
      </x:c>
      <x:c r="N3310" s="33" t="str">
        <x:v/>
      </x:c>
    </x:row>
    <x:row r="3311">
      <x:c r="B3311" s="5" t="str">
        <x:v>3739735796496966798</x:v>
      </x:c>
      <x:c r="C3311" s="44" t="str">
        <x:v>60419127</x:v>
      </x:c>
      <x:c r="D3311" s="46" t="str">
        <x:v>winPM</x:v>
      </x:c>
      <x:c r="E3311" s="52" t="str">
        <x:v>58</x:v>
      </x:c>
      <x:c r="F3311" s="45" t="str">
        <x:v>072-ELE01</x:v>
      </x:c>
      <x:c r="H3311" s="9" t="str">
        <x:v>Valley_2.Submeter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3992512.5000000000000000</x:v>
      </x:c>
      <x:c r="N3311" s="33" t="str">
        <x:v/>
      </x:c>
    </x:row>
    <x:row r="3312">
      <x:c r="B3312" s="5" t="str">
        <x:v>16627434194925241737</x:v>
      </x:c>
      <x:c r="C3312" s="44" t="str">
        <x:v>60419128</x:v>
      </x:c>
      <x:c r="D3312" s="46" t="str">
        <x:v>winPM</x:v>
      </x:c>
      <x:c r="E3312" s="52" t="str">
        <x:v>58</x:v>
      </x:c>
      <x:c r="F3312" s="45" t="str">
        <x:v>072-ELE01</x:v>
      </x:c>
      <x:c r="H3312" s="9" t="str">
        <x:v>Valley_2.Submeter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3992534.2500000000000000</x:v>
      </x:c>
      <x:c r="N3312" s="33" t="str">
        <x:v/>
      </x:c>
    </x:row>
    <x:row r="3313">
      <x:c r="B3313" s="5" t="str">
        <x:v>17055246389067806409</x:v>
      </x:c>
      <x:c r="C3313" s="44" t="str">
        <x:v>60419129</x:v>
      </x:c>
      <x:c r="D3313" s="46" t="str">
        <x:v>winPM</x:v>
      </x:c>
      <x:c r="E3313" s="52" t="str">
        <x:v>58</x:v>
      </x:c>
      <x:c r="F3313" s="45" t="str">
        <x:v>072-ELE01</x:v>
      </x:c>
      <x:c r="H3313" s="9" t="str">
        <x:v>Valley_2.Submeter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3992556.0000000000000000</x:v>
      </x:c>
      <x:c r="N3313" s="33" t="str">
        <x:v/>
      </x:c>
    </x:row>
    <x:row r="3314">
      <x:c r="B3314" s="5" t="str">
        <x:v>15289693986493339671</x:v>
      </x:c>
      <x:c r="C3314" s="44" t="str">
        <x:v>60419130</x:v>
      </x:c>
      <x:c r="D3314" s="46" t="str">
        <x:v>winPM</x:v>
      </x:c>
      <x:c r="E3314" s="52" t="str">
        <x:v>58</x:v>
      </x:c>
      <x:c r="F3314" s="45" t="str">
        <x:v>072-ELE01</x:v>
      </x:c>
      <x:c r="H3314" s="9" t="str">
        <x:v>Valley_2.Submeter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3992577.7500000000000000</x:v>
      </x:c>
      <x:c r="N3314" s="33" t="str">
        <x:v/>
      </x:c>
    </x:row>
    <x:row r="3315">
      <x:c r="B3315" s="5" t="str">
        <x:v>2552546372831799843</x:v>
      </x:c>
      <x:c r="C3315" s="44" t="str">
        <x:v>60419131</x:v>
      </x:c>
      <x:c r="D3315" s="46" t="str">
        <x:v>winPM</x:v>
      </x:c>
      <x:c r="E3315" s="52" t="str">
        <x:v>58</x:v>
      </x:c>
      <x:c r="F3315" s="45" t="str">
        <x:v>072-ELE01</x:v>
      </x:c>
      <x:c r="H3315" s="9" t="str">
        <x:v>Valley_2.Submeter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3992600.0000000000000000</x:v>
      </x:c>
      <x:c r="N3315" s="33" t="str">
        <x:v/>
      </x:c>
    </x:row>
    <x:row r="3316">
      <x:c r="B3316" s="5" t="str">
        <x:v>16398154444855009648</x:v>
      </x:c>
      <x:c r="C3316" s="44" t="str">
        <x:v>60429182</x:v>
      </x:c>
      <x:c r="D3316" s="46" t="str">
        <x:v>winPM</x:v>
      </x:c>
      <x:c r="E3316" s="52" t="str">
        <x:v>58</x:v>
      </x:c>
      <x:c r="F3316" s="45" t="str">
        <x:v>072-ELE01</x:v>
      </x:c>
      <x:c r="H3316" s="9" t="str">
        <x:v>Valley_2.Submeter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3992623.2500000000000000</x:v>
      </x:c>
      <x:c r="N3316" s="33" t="str">
        <x:v/>
      </x:c>
    </x:row>
    <x:row r="3317">
      <x:c r="B3317" s="5" t="str">
        <x:v>1961692252276148386</x:v>
      </x:c>
      <x:c r="C3317" s="44" t="str">
        <x:v>60429186</x:v>
      </x:c>
      <x:c r="D3317" s="46" t="str">
        <x:v>winPM</x:v>
      </x:c>
      <x:c r="E3317" s="52" t="str">
        <x:v>58</x:v>
      </x:c>
      <x:c r="F3317" s="45" t="str">
        <x:v>072-ELE01</x:v>
      </x:c>
      <x:c r="H3317" s="9" t="str">
        <x:v>Valley_2.Submeter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3992647.2500000000000000</x:v>
      </x:c>
      <x:c r="N3317" s="33" t="str">
        <x:v/>
      </x:c>
    </x:row>
    <x:row r="3318">
      <x:c r="B3318" s="5" t="str">
        <x:v>12142952989002656641</x:v>
      </x:c>
      <x:c r="C3318" s="44" t="str">
        <x:v>60429190</x:v>
      </x:c>
      <x:c r="D3318" s="46" t="str">
        <x:v>winPM</x:v>
      </x:c>
      <x:c r="E3318" s="52" t="str">
        <x:v>58</x:v>
      </x:c>
      <x:c r="F3318" s="45" t="str">
        <x:v>072-ELE01</x:v>
      </x:c>
      <x:c r="H3318" s="9" t="str">
        <x:v>Valley_2.Submeter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3992671.5000000000000000</x:v>
      </x:c>
      <x:c r="N3318" s="33" t="str">
        <x:v/>
      </x:c>
    </x:row>
    <x:row r="3319">
      <x:c r="B3319" s="5" t="str">
        <x:v>16153234870133346995</x:v>
      </x:c>
      <x:c r="C3319" s="44" t="str">
        <x:v>60429194</x:v>
      </x:c>
      <x:c r="D3319" s="46" t="str">
        <x:v>winPM</x:v>
      </x:c>
      <x:c r="E3319" s="52" t="str">
        <x:v>58</x:v>
      </x:c>
      <x:c r="F3319" s="45" t="str">
        <x:v>072-ELE01</x:v>
      </x:c>
      <x:c r="H3319" s="9" t="str">
        <x:v>Valley_2.Submeter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3992695.5000000000000000</x:v>
      </x:c>
      <x:c r="N3319" s="33" t="str">
        <x:v/>
      </x:c>
    </x:row>
    <x:row r="3320">
      <x:c r="B3320" s="5" t="str">
        <x:v>12445964343748666467</x:v>
      </x:c>
      <x:c r="C3320" s="44" t="str">
        <x:v>60429198</x:v>
      </x:c>
      <x:c r="D3320" s="46" t="str">
        <x:v>winPM</x:v>
      </x:c>
      <x:c r="E3320" s="52" t="str">
        <x:v>58</x:v>
      </x:c>
      <x:c r="F3320" s="45" t="str">
        <x:v>072-ELE01</x:v>
      </x:c>
      <x:c r="H3320" s="9" t="str">
        <x:v>Valley_2.Submeter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3992719.7500000000000000</x:v>
      </x:c>
      <x:c r="N3320" s="33" t="str">
        <x:v/>
      </x:c>
    </x:row>
    <x:row r="3321">
      <x:c r="B3321" s="5" t="str">
        <x:v>6161311403394435269</x:v>
      </x:c>
      <x:c r="C3321" s="44" t="str">
        <x:v>60429202</x:v>
      </x:c>
      <x:c r="D3321" s="46" t="str">
        <x:v>winPM</x:v>
      </x:c>
      <x:c r="E3321" s="52" t="str">
        <x:v>58</x:v>
      </x:c>
      <x:c r="F3321" s="45" t="str">
        <x:v>072-ELE01</x:v>
      </x:c>
      <x:c r="H3321" s="9" t="str">
        <x:v>Valley_2.Submeter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3992743.2500000000000000</x:v>
      </x:c>
      <x:c r="N3321" s="33" t="str">
        <x:v/>
      </x:c>
    </x:row>
    <x:row r="3322">
      <x:c r="B3322" s="5" t="str">
        <x:v>17585245218507018138</x:v>
      </x:c>
      <x:c r="C3322" s="44" t="str">
        <x:v>60429206</x:v>
      </x:c>
      <x:c r="D3322" s="46" t="str">
        <x:v>winPM</x:v>
      </x:c>
      <x:c r="E3322" s="52" t="str">
        <x:v>58</x:v>
      </x:c>
      <x:c r="F3322" s="45" t="str">
        <x:v>072-ELE01</x:v>
      </x:c>
      <x:c r="H3322" s="9" t="str">
        <x:v>Valley_2.Submeter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3992767.5000000000000000</x:v>
      </x:c>
      <x:c r="N3322" s="33" t="str">
        <x:v/>
      </x:c>
    </x:row>
    <x:row r="3323">
      <x:c r="B3323" s="5" t="str">
        <x:v>1906109947542082262</x:v>
      </x:c>
      <x:c r="C3323" s="44" t="str">
        <x:v>60429210</x:v>
      </x:c>
      <x:c r="D3323" s="46" t="str">
        <x:v>winPM</x:v>
      </x:c>
      <x:c r="E3323" s="52" t="str">
        <x:v>58</x:v>
      </x:c>
      <x:c r="F3323" s="45" t="str">
        <x:v>072-ELE01</x:v>
      </x:c>
      <x:c r="H3323" s="9" t="str">
        <x:v>Valley_2.Submeter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3992791.5000000000000000</x:v>
      </x:c>
      <x:c r="N3323" s="33" t="str">
        <x:v/>
      </x:c>
    </x:row>
    <x:row r="3324">
      <x:c r="B3324" s="5" t="str">
        <x:v>7202187584708764506</x:v>
      </x:c>
      <x:c r="C3324" s="44" t="str">
        <x:v>60429214</x:v>
      </x:c>
      <x:c r="D3324" s="46" t="str">
        <x:v>winPM</x:v>
      </x:c>
      <x:c r="E3324" s="52" t="str">
        <x:v>58</x:v>
      </x:c>
      <x:c r="F3324" s="45" t="str">
        <x:v>072-ELE01</x:v>
      </x:c>
      <x:c r="H3324" s="9" t="str">
        <x:v>Valley_2.Submeter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3992816.5000000000000000</x:v>
      </x:c>
      <x:c r="N3324" s="33" t="str">
        <x:v/>
      </x:c>
    </x:row>
    <x:row r="3325">
      <x:c r="B3325" s="5" t="str">
        <x:v>16753556898466871354</x:v>
      </x:c>
      <x:c r="C3325" s="44" t="str">
        <x:v>60429218</x:v>
      </x:c>
      <x:c r="D3325" s="46" t="str">
        <x:v>winPM</x:v>
      </x:c>
      <x:c r="E3325" s="52" t="str">
        <x:v>58</x:v>
      </x:c>
      <x:c r="F3325" s="45" t="str">
        <x:v>072-ELE01</x:v>
      </x:c>
      <x:c r="H3325" s="9" t="str">
        <x:v>Valley_2.Submeter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3992841.2500000000000000</x:v>
      </x:c>
      <x:c r="N3325" s="33" t="str">
        <x:v/>
      </x:c>
    </x:row>
    <x:row r="3326">
      <x:c r="B3326" s="5" t="str">
        <x:v>14812426138913477601</x:v>
      </x:c>
      <x:c r="C3326" s="44" t="str">
        <x:v>60429222</x:v>
      </x:c>
      <x:c r="D3326" s="46" t="str">
        <x:v>winPM</x:v>
      </x:c>
      <x:c r="E3326" s="52" t="str">
        <x:v>58</x:v>
      </x:c>
      <x:c r="F3326" s="45" t="str">
        <x:v>072-ELE01</x:v>
      </x:c>
      <x:c r="H3326" s="9" t="str">
        <x:v>Valley_2.Submeter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3992865.7500000000000000</x:v>
      </x:c>
      <x:c r="N3326" s="33" t="str">
        <x:v/>
      </x:c>
    </x:row>
    <x:row r="3327">
      <x:c r="B3327" s="5" t="str">
        <x:v>15816355739974744972</x:v>
      </x:c>
      <x:c r="C3327" s="44" t="str">
        <x:v>60429226</x:v>
      </x:c>
      <x:c r="D3327" s="46" t="str">
        <x:v>winPM</x:v>
      </x:c>
      <x:c r="E3327" s="52" t="str">
        <x:v>58</x:v>
      </x:c>
      <x:c r="F3327" s="45" t="str">
        <x:v>072-ELE01</x:v>
      </x:c>
      <x:c r="H3327" s="9" t="str">
        <x:v>Valley_2.Submeter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3992890.5000000000000000</x:v>
      </x:c>
      <x:c r="N3327" s="33" t="str">
        <x:v/>
      </x:c>
    </x:row>
    <x:row r="3328">
      <x:c r="B3328" s="5" t="str">
        <x:v>4429368505115223969</x:v>
      </x:c>
      <x:c r="C3328" s="44" t="str">
        <x:v>60429230</x:v>
      </x:c>
      <x:c r="D3328" s="46" t="str">
        <x:v>winPM</x:v>
      </x:c>
      <x:c r="E3328" s="52" t="str">
        <x:v>58</x:v>
      </x:c>
      <x:c r="F3328" s="45" t="str">
        <x:v>072-ELE01</x:v>
      </x:c>
      <x:c r="H3328" s="9" t="str">
        <x:v>Valley_2.Submeter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3992914.7500000000000000</x:v>
      </x:c>
      <x:c r="N3328" s="33" t="str">
        <x:v/>
      </x:c>
    </x:row>
    <x:row r="3329">
      <x:c r="B3329" s="5" t="str">
        <x:v>467645847457285634</x:v>
      </x:c>
      <x:c r="C3329" s="44" t="str">
        <x:v>60429234</x:v>
      </x:c>
      <x:c r="D3329" s="46" t="str">
        <x:v>winPM</x:v>
      </x:c>
      <x:c r="E3329" s="52" t="str">
        <x:v>58</x:v>
      </x:c>
      <x:c r="F3329" s="45" t="str">
        <x:v>072-ELE01</x:v>
      </x:c>
      <x:c r="H3329" s="9" t="str">
        <x:v>Valley_2.Submeter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3992939.0000000000000000</x:v>
      </x:c>
      <x:c r="N3329" s="33" t="str">
        <x:v/>
      </x:c>
    </x:row>
    <x:row r="3330">
      <x:c r="B3330" s="5" t="str">
        <x:v>17432667095197284997</x:v>
      </x:c>
      <x:c r="C3330" s="44" t="str">
        <x:v>60429238</x:v>
      </x:c>
      <x:c r="D3330" s="46" t="str">
        <x:v>winPM</x:v>
      </x:c>
      <x:c r="E3330" s="52" t="str">
        <x:v>58</x:v>
      </x:c>
      <x:c r="F3330" s="45" t="str">
        <x:v>072-ELE01</x:v>
      </x:c>
      <x:c r="H3330" s="9" t="str">
        <x:v>Valley_2.Submeter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3992964.0000000000000000</x:v>
      </x:c>
      <x:c r="N3330" s="33" t="str">
        <x:v/>
      </x:c>
    </x:row>
    <x:row r="3331">
      <x:c r="B3331" s="5" t="str">
        <x:v>8077884401661998729</x:v>
      </x:c>
      <x:c r="C3331" s="44" t="str">
        <x:v>60429242</x:v>
      </x:c>
      <x:c r="D3331" s="46" t="str">
        <x:v>winPM</x:v>
      </x:c>
      <x:c r="E3331" s="52" t="str">
        <x:v>58</x:v>
      </x:c>
      <x:c r="F3331" s="45" t="str">
        <x:v>072-ELE01</x:v>
      </x:c>
      <x:c r="H3331" s="9" t="str">
        <x:v>Valley_2.Submeter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3992988.2500000000000000</x:v>
      </x:c>
      <x:c r="N3331" s="33" t="str">
        <x:v/>
      </x:c>
    </x:row>
    <x:row r="3332">
      <x:c r="B3332" s="5" t="str">
        <x:v>11748272171727888631</x:v>
      </x:c>
      <x:c r="C3332" s="44" t="str">
        <x:v>60429246</x:v>
      </x:c>
      <x:c r="D3332" s="46" t="str">
        <x:v>winPM</x:v>
      </x:c>
      <x:c r="E3332" s="52" t="str">
        <x:v>58</x:v>
      </x:c>
      <x:c r="F3332" s="45" t="str">
        <x:v>072-ELE01</x:v>
      </x:c>
      <x:c r="H3332" s="9" t="str">
        <x:v>Valley_2.Submeter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3993013.2500000000000000</x:v>
      </x:c>
      <x:c r="N3332" s="33" t="str">
        <x:v/>
      </x:c>
    </x:row>
    <x:row r="3333">
      <x:c r="B3333" s="5" t="str">
        <x:v>8078837344383738510</x:v>
      </x:c>
      <x:c r="C3333" s="44" t="str">
        <x:v>60429250</x:v>
      </x:c>
      <x:c r="D3333" s="46" t="str">
        <x:v>winPM</x:v>
      </x:c>
      <x:c r="E3333" s="52" t="str">
        <x:v>58</x:v>
      </x:c>
      <x:c r="F3333" s="45" t="str">
        <x:v>072-ELE01</x:v>
      </x:c>
      <x:c r="H3333" s="9" t="str">
        <x:v>Valley_2.Submeter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3993037.2500000000000000</x:v>
      </x:c>
      <x:c r="N3333" s="33" t="str">
        <x:v/>
      </x:c>
    </x:row>
    <x:row r="3334">
      <x:c r="B3334" s="5" t="str">
        <x:v>1807722849684399477</x:v>
      </x:c>
      <x:c r="C3334" s="44" t="str">
        <x:v>60429254</x:v>
      </x:c>
      <x:c r="D3334" s="46" t="str">
        <x:v>winPM</x:v>
      </x:c>
      <x:c r="E3334" s="52" t="str">
        <x:v>58</x:v>
      </x:c>
      <x:c r="F3334" s="45" t="str">
        <x:v>072-ELE01</x:v>
      </x:c>
      <x:c r="H3334" s="9" t="str">
        <x:v>Valley_2.Submeter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3993061.7500000000000000</x:v>
      </x:c>
      <x:c r="N3334" s="33" t="str">
        <x:v/>
      </x:c>
    </x:row>
    <x:row r="3335">
      <x:c r="B3335" s="5" t="str">
        <x:v>11503352597006225978</x:v>
      </x:c>
      <x:c r="C3335" s="44" t="str">
        <x:v>60429258</x:v>
      </x:c>
      <x:c r="D3335" s="46" t="str">
        <x:v>winPM</x:v>
      </x:c>
      <x:c r="E3335" s="52" t="str">
        <x:v>58</x:v>
      </x:c>
      <x:c r="F3335" s="45" t="str">
        <x:v>072-ELE01</x:v>
      </x:c>
      <x:c r="H3335" s="9" t="str">
        <x:v>Valley_2.Submeter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3993085.5000000000000000</x:v>
      </x:c>
      <x:c r="N3335" s="33" t="str">
        <x:v/>
      </x:c>
    </x:row>
    <x:row r="3336">
      <x:c r="B3336" s="5" t="str">
        <x:v>116365362146704975</x:v>
      </x:c>
      <x:c r="C3336" s="44" t="str">
        <x:v>60429262</x:v>
      </x:c>
      <x:c r="D3336" s="46" t="str">
        <x:v>winPM</x:v>
      </x:c>
      <x:c r="E3336" s="52" t="str">
        <x:v>58</x:v>
      </x:c>
      <x:c r="F3336" s="45" t="str">
        <x:v>072-ELE01</x:v>
      </x:c>
      <x:c r="H3336" s="9" t="str">
        <x:v>Valley_2.Submeter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3993109.7500000000000000</x:v>
      </x:c>
      <x:c r="N3336" s="33" t="str">
        <x:v/>
      </x:c>
    </x:row>
    <x:row r="3337">
      <x:c r="B3337" s="5" t="str">
        <x:v>15353082542095947970</x:v>
      </x:c>
      <x:c r="C3337" s="44" t="str">
        <x:v>60429266</x:v>
      </x:c>
      <x:c r="D3337" s="46" t="str">
        <x:v>winPM</x:v>
      </x:c>
      <x:c r="E3337" s="52" t="str">
        <x:v>58</x:v>
      </x:c>
      <x:c r="F3337" s="45" t="str">
        <x:v>072-ELE01</x:v>
      </x:c>
      <x:c r="H3337" s="9" t="str">
        <x:v>Valley_2.Submeter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3993134.2500000000000000</x:v>
      </x:c>
      <x:c r="N3337" s="33" t="str">
        <x:v/>
      </x:c>
    </x:row>
    <x:row r="3338">
      <x:c r="B3338" s="5" t="str">
        <x:v>650555575024138748</x:v>
      </x:c>
      <x:c r="C3338" s="44" t="str">
        <x:v>60429270</x:v>
      </x:c>
      <x:c r="D3338" s="46" t="str">
        <x:v>winPM</x:v>
      </x:c>
      <x:c r="E3338" s="52" t="str">
        <x:v>58</x:v>
      </x:c>
      <x:c r="F3338" s="45" t="str">
        <x:v>072-ELE01</x:v>
      </x:c>
      <x:c r="H3338" s="9" t="str">
        <x:v>Valley_2.Submeter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3993158.5000000000000000</x:v>
      </x:c>
      <x:c r="N3338" s="33" t="str">
        <x:v/>
      </x:c>
    </x:row>
    <x:row r="3339">
      <x:c r="B3339" s="5" t="str">
        <x:v>5412533220052458816</x:v>
      </x:c>
      <x:c r="C3339" s="44" t="str">
        <x:v>60429274</x:v>
      </x:c>
      <x:c r="D3339" s="46" t="str">
        <x:v>winPM</x:v>
      </x:c>
      <x:c r="E3339" s="52" t="str">
        <x:v>58</x:v>
      </x:c>
      <x:c r="F3339" s="45" t="str">
        <x:v>072-ELE01</x:v>
      </x:c>
      <x:c r="H3339" s="9" t="str">
        <x:v>Valley_2.Submeter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3993182.7500000000000000</x:v>
      </x:c>
      <x:c r="N3339" s="33" t="str">
        <x:v/>
      </x:c>
    </x:row>
    <x:row r="3340">
      <x:c r="B3340" s="5" t="str">
        <x:v>12180002228588701215</x:v>
      </x:c>
      <x:c r="C3340" s="44" t="str">
        <x:v>60429278</x:v>
      </x:c>
      <x:c r="D3340" s="46" t="str">
        <x:v>winPM</x:v>
      </x:c>
      <x:c r="E3340" s="52" t="str">
        <x:v>58</x:v>
      </x:c>
      <x:c r="F3340" s="45" t="str">
        <x:v>072-ELE01</x:v>
      </x:c>
      <x:c r="H3340" s="9" t="str">
        <x:v>Valley_2.Submeter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3993207.2500000000000000</x:v>
      </x:c>
      <x:c r="N3340" s="33" t="str">
        <x:v/>
      </x:c>
    </x:row>
    <x:row r="3341">
      <x:c r="B3341" s="5" t="str">
        <x:v>16794219957323983425</x:v>
      </x:c>
      <x:c r="C3341" s="44" t="str">
        <x:v>60429282</x:v>
      </x:c>
      <x:c r="D3341" s="46" t="str">
        <x:v>winPM</x:v>
      </x:c>
      <x:c r="E3341" s="52" t="str">
        <x:v>58</x:v>
      </x:c>
      <x:c r="F3341" s="45" t="str">
        <x:v>072-ELE01</x:v>
      </x:c>
      <x:c r="H3341" s="9" t="str">
        <x:v>Valley_2.Submeter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3993232.7500000000000000</x:v>
      </x:c>
      <x:c r="N3341" s="33" t="str">
        <x:v/>
      </x:c>
    </x:row>
    <x:row r="3342">
      <x:c r="B3342" s="5" t="str">
        <x:v>16982845467355678716</x:v>
      </x:c>
      <x:c r="C3342" s="44" t="str">
        <x:v>60429286</x:v>
      </x:c>
      <x:c r="D3342" s="46" t="str">
        <x:v>winPM</x:v>
      </x:c>
      <x:c r="E3342" s="52" t="str">
        <x:v>58</x:v>
      </x:c>
      <x:c r="F3342" s="45" t="str">
        <x:v>072-ELE01</x:v>
      </x:c>
      <x:c r="H3342" s="9" t="str">
        <x:v>Valley_2.Submeter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3993259.2500000000000000</x:v>
      </x:c>
      <x:c r="N3342" s="33" t="str">
        <x:v/>
      </x:c>
    </x:row>
    <x:row r="3343">
      <x:c r="B3343" s="5" t="str">
        <x:v>16943058954662558862</x:v>
      </x:c>
      <x:c r="C3343" s="44" t="str">
        <x:v>60429290</x:v>
      </x:c>
      <x:c r="D3343" s="46" t="str">
        <x:v>winPM</x:v>
      </x:c>
      <x:c r="E3343" s="52" t="str">
        <x:v>58</x:v>
      </x:c>
      <x:c r="F3343" s="45" t="str">
        <x:v>072-ELE01</x:v>
      </x:c>
      <x:c r="H3343" s="9" t="str">
        <x:v>Valley_2.Submeter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3993286.0000000000000000</x:v>
      </x:c>
      <x:c r="N3343" s="33" t="str">
        <x:v/>
      </x:c>
    </x:row>
    <x:row r="3344">
      <x:c r="B3344" s="5" t="str">
        <x:v>16865436742928908601</x:v>
      </x:c>
      <x:c r="C3344" s="44" t="str">
        <x:v>60429294</x:v>
      </x:c>
      <x:c r="D3344" s="46" t="str">
        <x:v>winPM</x:v>
      </x:c>
      <x:c r="E3344" s="52" t="str">
        <x:v>58</x:v>
      </x:c>
      <x:c r="F3344" s="45" t="str">
        <x:v>072-ELE01</x:v>
      </x:c>
      <x:c r="H3344" s="9" t="str">
        <x:v>Valley_2.Submeter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3993313.0000000000000000</x:v>
      </x:c>
      <x:c r="N3344" s="33" t="str">
        <x:v/>
      </x:c>
    </x:row>
    <x:row r="3345">
      <x:c r="B3345" s="5" t="str">
        <x:v>1908235907509804287</x:v>
      </x:c>
      <x:c r="C3345" s="44" t="str">
        <x:v>60429298</x:v>
      </x:c>
      <x:c r="D3345" s="46" t="str">
        <x:v>winPM</x:v>
      </x:c>
      <x:c r="E3345" s="52" t="str">
        <x:v>58</x:v>
      </x:c>
      <x:c r="F3345" s="45" t="str">
        <x:v>072-ELE01</x:v>
      </x:c>
      <x:c r="H3345" s="9" t="str">
        <x:v>Valley_2.Submeter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3993339.7500000000000000</x:v>
      </x:c>
      <x:c r="N3345" s="33" t="str">
        <x:v/>
      </x:c>
    </x:row>
    <x:row r="3346">
      <x:c r="B3346" s="5" t="str">
        <x:v>8777279298396569487</x:v>
      </x:c>
      <x:c r="C3346" s="44" t="str">
        <x:v>60429302</x:v>
      </x:c>
      <x:c r="D3346" s="46" t="str">
        <x:v>winPM</x:v>
      </x:c>
      <x:c r="E3346" s="52" t="str">
        <x:v>58</x:v>
      </x:c>
      <x:c r="F3346" s="45" t="str">
        <x:v>072-ELE01</x:v>
      </x:c>
      <x:c r="H3346" s="9" t="str">
        <x:v>Valley_2.Submeter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3993366.2500000000000000</x:v>
      </x:c>
      <x:c r="N3346" s="33" t="str">
        <x:v/>
      </x:c>
    </x:row>
    <x:row r="3347">
      <x:c r="B3347" s="5" t="str">
        <x:v>16417209494178290108</x:v>
      </x:c>
      <x:c r="C3347" s="44" t="str">
        <x:v>60429306</x:v>
      </x:c>
      <x:c r="D3347" s="46" t="str">
        <x:v>winPM</x:v>
      </x:c>
      <x:c r="E3347" s="52" t="str">
        <x:v>58</x:v>
      </x:c>
      <x:c r="F3347" s="45" t="str">
        <x:v>072-ELE01</x:v>
      </x:c>
      <x:c r="H3347" s="9" t="str">
        <x:v>Valley_2.Submeter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3993393.0000000000000000</x:v>
      </x:c>
      <x:c r="N3347" s="33" t="str">
        <x:v/>
      </x:c>
    </x:row>
    <x:row r="3348">
      <x:c r="B3348" s="5" t="str">
        <x:v>14365095896018779875</x:v>
      </x:c>
      <x:c r="C3348" s="44" t="str">
        <x:v>60429310</x:v>
      </x:c>
      <x:c r="D3348" s="46" t="str">
        <x:v>winPM</x:v>
      </x:c>
      <x:c r="E3348" s="52" t="str">
        <x:v>58</x:v>
      </x:c>
      <x:c r="F3348" s="45" t="str">
        <x:v>072-ELE01</x:v>
      </x:c>
      <x:c r="H3348" s="9" t="str">
        <x:v>Valley_2.Submeter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3993420.7500000000000000</x:v>
      </x:c>
      <x:c r="N3348" s="33" t="str">
        <x:v/>
      </x:c>
    </x:row>
    <x:row r="3349">
      <x:c r="B3349" s="5" t="str">
        <x:v>13200634892880825113</x:v>
      </x:c>
      <x:c r="C3349" s="44" t="str">
        <x:v>60429314</x:v>
      </x:c>
      <x:c r="D3349" s="46" t="str">
        <x:v>winPM</x:v>
      </x:c>
      <x:c r="E3349" s="52" t="str">
        <x:v>58</x:v>
      </x:c>
      <x:c r="F3349" s="45" t="str">
        <x:v>072-ELE01</x:v>
      </x:c>
      <x:c r="H3349" s="9" t="str">
        <x:v>Valley_2.Submeter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3993448.7500000000000000</x:v>
      </x:c>
      <x:c r="N3349" s="33" t="str">
        <x:v/>
      </x:c>
    </x:row>
    <x:row r="3350">
      <x:c r="B3350" s="5" t="str">
        <x:v>13700908420203324046</x:v>
      </x:c>
      <x:c r="C3350" s="44" t="str">
        <x:v>60429318</x:v>
      </x:c>
      <x:c r="D3350" s="46" t="str">
        <x:v>winPM</x:v>
      </x:c>
      <x:c r="E3350" s="52" t="str">
        <x:v>58</x:v>
      </x:c>
      <x:c r="F3350" s="45" t="str">
        <x:v>072-ELE01</x:v>
      </x:c>
      <x:c r="H3350" s="9" t="str">
        <x:v>Valley_2.Submeter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3993477.0000000000000000</x:v>
      </x:c>
      <x:c r="N3350" s="33" t="str">
        <x:v/>
      </x:c>
    </x:row>
    <x:row r="3351">
      <x:c r="B3351" s="5" t="str">
        <x:v>559731637036402365</x:v>
      </x:c>
      <x:c r="C3351" s="44" t="str">
        <x:v>60429322</x:v>
      </x:c>
      <x:c r="D3351" s="46" t="str">
        <x:v>winPM</x:v>
      </x:c>
      <x:c r="E3351" s="52" t="str">
        <x:v>58</x:v>
      </x:c>
      <x:c r="F3351" s="45" t="str">
        <x:v>072-ELE01</x:v>
      </x:c>
      <x:c r="H3351" s="9" t="str">
        <x:v>Valley_2.Submeter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3993504.5000000000000000</x:v>
      </x:c>
      <x:c r="N3351" s="33" t="str">
        <x:v/>
      </x:c>
    </x:row>
    <x:row r="3352">
      <x:c r="B3352" s="5" t="str">
        <x:v>14534152424305871034</x:v>
      </x:c>
      <x:c r="C3352" s="44" t="str">
        <x:v>60429326</x:v>
      </x:c>
      <x:c r="D3352" s="46" t="str">
        <x:v>winPM</x:v>
      </x:c>
      <x:c r="E3352" s="52" t="str">
        <x:v>58</x:v>
      </x:c>
      <x:c r="F3352" s="45" t="str">
        <x:v>072-ELE01</x:v>
      </x:c>
      <x:c r="H3352" s="9" t="str">
        <x:v>Valley_2.Submeter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3993533.0000000000000000</x:v>
      </x:c>
      <x:c r="N3352" s="33" t="str">
        <x:v/>
      </x:c>
    </x:row>
    <x:row r="3353">
      <x:c r="B3353" s="5" t="str">
        <x:v>4970279105221145356</x:v>
      </x:c>
      <x:c r="C3353" s="44" t="str">
        <x:v>60429330</x:v>
      </x:c>
      <x:c r="D3353" s="46" t="str">
        <x:v>winPM</x:v>
      </x:c>
      <x:c r="E3353" s="52" t="str">
        <x:v>58</x:v>
      </x:c>
      <x:c r="F3353" s="45" t="str">
        <x:v>072-ELE01</x:v>
      </x:c>
      <x:c r="H3353" s="9" t="str">
        <x:v>Valley_2.Submeter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3993561.7500000000000000</x:v>
      </x:c>
      <x:c r="N3353" s="33" t="str">
        <x:v/>
      </x:c>
    </x:row>
    <x:row r="3354">
      <x:c r="B3354" s="5" t="str">
        <x:v>7005513541243507117</x:v>
      </x:c>
      <x:c r="C3354" s="44" t="str">
        <x:v>60429334</x:v>
      </x:c>
      <x:c r="D3354" s="46" t="str">
        <x:v>winPM</x:v>
      </x:c>
      <x:c r="E3354" s="52" t="str">
        <x:v>58</x:v>
      </x:c>
      <x:c r="F3354" s="45" t="str">
        <x:v>072-ELE01</x:v>
      </x:c>
      <x:c r="H3354" s="9" t="str">
        <x:v>Valley_2.Submeter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3993589.7500000000000000</x:v>
      </x:c>
      <x:c r="N3354" s="33" t="str">
        <x:v/>
      </x:c>
    </x:row>
    <x:row r="3355">
      <x:c r="B3355" s="5" t="str">
        <x:v>11122836804010999471</x:v>
      </x:c>
      <x:c r="C3355" s="44" t="str">
        <x:v>60429338</x:v>
      </x:c>
      <x:c r="D3355" s="46" t="str">
        <x:v>winPM</x:v>
      </x:c>
      <x:c r="E3355" s="52" t="str">
        <x:v>58</x:v>
      </x:c>
      <x:c r="F3355" s="45" t="str">
        <x:v>072-ELE01</x:v>
      </x:c>
      <x:c r="H3355" s="9" t="str">
        <x:v>Valley_2.Submeter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3993618.2500000000000000</x:v>
      </x:c>
      <x:c r="N3355" s="33" t="str">
        <x:v/>
      </x:c>
    </x:row>
    <x:row r="3356">
      <x:c r="B3356" s="5" t="str">
        <x:v>11156757842706280730</x:v>
      </x:c>
      <x:c r="C3356" s="44" t="str">
        <x:v>60429342</x:v>
      </x:c>
      <x:c r="D3356" s="46" t="str">
        <x:v>winPM</x:v>
      </x:c>
      <x:c r="E3356" s="52" t="str">
        <x:v>58</x:v>
      </x:c>
      <x:c r="F3356" s="45" t="str">
        <x:v>072-ELE01</x:v>
      </x:c>
      <x:c r="H3356" s="9" t="str">
        <x:v>Valley_2.Submeter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3993646.7500000000000000</x:v>
      </x:c>
      <x:c r="N3356" s="33" t="str">
        <x:v/>
      </x:c>
    </x:row>
    <x:row r="3357">
      <x:c r="B3357" s="5" t="str">
        <x:v>11775336228228689765</x:v>
      </x:c>
      <x:c r="C3357" s="44" t="str">
        <x:v>60429346</x:v>
      </x:c>
      <x:c r="D3357" s="46" t="str">
        <x:v>winPM</x:v>
      </x:c>
      <x:c r="E3357" s="52" t="str">
        <x:v>58</x:v>
      </x:c>
      <x:c r="F3357" s="45" t="str">
        <x:v>072-ELE01</x:v>
      </x:c>
      <x:c r="H3357" s="9" t="str">
        <x:v>Valley_2.Submeter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3993676.0000000000000000</x:v>
      </x:c>
      <x:c r="N3357" s="33" t="str">
        <x:v/>
      </x:c>
    </x:row>
    <x:row r="3358">
      <x:c r="B3358" s="5" t="str">
        <x:v>7573899281481188490</x:v>
      </x:c>
      <x:c r="C3358" s="44" t="str">
        <x:v>60429350</x:v>
      </x:c>
      <x:c r="D3358" s="46" t="str">
        <x:v>winPM</x:v>
      </x:c>
      <x:c r="E3358" s="52" t="str">
        <x:v>58</x:v>
      </x:c>
      <x:c r="F3358" s="45" t="str">
        <x:v>072-ELE01</x:v>
      </x:c>
      <x:c r="H3358" s="9" t="str">
        <x:v>Valley_2.Submeter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3993706.2500000000000000</x:v>
      </x:c>
      <x:c r="N3358" s="33" t="str">
        <x:v/>
      </x:c>
    </x:row>
    <x:row r="3359">
      <x:c r="B3359" s="5" t="str">
        <x:v>1931694626904250590</x:v>
      </x:c>
      <x:c r="C3359" s="44" t="str">
        <x:v>60429354</x:v>
      </x:c>
      <x:c r="D3359" s="46" t="str">
        <x:v>winPM</x:v>
      </x:c>
      <x:c r="E3359" s="52" t="str">
        <x:v>58</x:v>
      </x:c>
      <x:c r="F3359" s="45" t="str">
        <x:v>072-ELE01</x:v>
      </x:c>
      <x:c r="H3359" s="9" t="str">
        <x:v>Valley_2.Submeter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3993735.5000000000000000</x:v>
      </x:c>
      <x:c r="N3359" s="33" t="str">
        <x:v/>
      </x:c>
    </x:row>
    <x:row r="3360">
      <x:c r="B3360" s="5" t="str">
        <x:v>14434724042804159104</x:v>
      </x:c>
      <x:c r="C3360" s="44" t="str">
        <x:v>60429358</x:v>
      </x:c>
      <x:c r="D3360" s="46" t="str">
        <x:v>winPM</x:v>
      </x:c>
      <x:c r="E3360" s="52" t="str">
        <x:v>58</x:v>
      </x:c>
      <x:c r="F3360" s="45" t="str">
        <x:v>072-ELE01</x:v>
      </x:c>
      <x:c r="H3360" s="9" t="str">
        <x:v>Valley_2.Submeter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3993764.5000000000000000</x:v>
      </x:c>
      <x:c r="N3360" s="33" t="str">
        <x:v/>
      </x:c>
    </x:row>
    <x:row r="3361">
      <x:c r="B3361" s="5" t="str">
        <x:v>1688237853660591517</x:v>
      </x:c>
      <x:c r="C3361" s="44" t="str">
        <x:v>60429362</x:v>
      </x:c>
      <x:c r="D3361" s="46" t="str">
        <x:v>winPM</x:v>
      </x:c>
      <x:c r="E3361" s="52" t="str">
        <x:v>58</x:v>
      </x:c>
      <x:c r="F3361" s="45" t="str">
        <x:v>072-ELE01</x:v>
      </x:c>
      <x:c r="H3361" s="9" t="str">
        <x:v>Valley_2.Submeter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3993794.0000000000000000</x:v>
      </x:c>
      <x:c r="N3361" s="33" t="str">
        <x:v/>
      </x:c>
    </x:row>
    <x:row r="3362">
      <x:c r="B3362" s="5" t="str">
        <x:v>1848517318027704092</x:v>
      </x:c>
      <x:c r="C3362" s="44" t="str">
        <x:v>60429366</x:v>
      </x:c>
      <x:c r="D3362" s="46" t="str">
        <x:v>winPM</x:v>
      </x:c>
      <x:c r="E3362" s="52" t="str">
        <x:v>58</x:v>
      </x:c>
      <x:c r="F3362" s="45" t="str">
        <x:v>072-ELE01</x:v>
      </x:c>
      <x:c r="H3362" s="9" t="str">
        <x:v>Valley_2.Submeter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3993823.2500000000000000</x:v>
      </x:c>
      <x:c r="N3362" s="33" t="str">
        <x:v/>
      </x:c>
    </x:row>
    <x:row r="3363">
      <x:c r="B3363" s="5" t="str">
        <x:v>3655339731325250708</x:v>
      </x:c>
      <x:c r="C3363" s="44" t="str">
        <x:v>60429370</x:v>
      </x:c>
      <x:c r="D3363" s="46" t="str">
        <x:v>winPM</x:v>
      </x:c>
      <x:c r="E3363" s="52" t="str">
        <x:v>58</x:v>
      </x:c>
      <x:c r="F3363" s="45" t="str">
        <x:v>072-ELE01</x:v>
      </x:c>
      <x:c r="H3363" s="9" t="str">
        <x:v>Valley_2.Submeter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3993851.5000000000000000</x:v>
      </x:c>
      <x:c r="N3363" s="33" t="str">
        <x:v/>
      </x:c>
    </x:row>
    <x:row r="3364">
      <x:c r="B3364" s="5" t="str">
        <x:v>9415083503848272391</x:v>
      </x:c>
      <x:c r="C3364" s="44" t="str">
        <x:v>60438578</x:v>
      </x:c>
      <x:c r="D3364" s="46" t="str">
        <x:v>winPM</x:v>
      </x:c>
      <x:c r="E3364" s="52" t="str">
        <x:v>58</x:v>
      </x:c>
      <x:c r="F3364" s="45" t="str">
        <x:v>072-ELE01</x:v>
      </x:c>
      <x:c r="H3364" s="9" t="str">
        <x:v>Valley_2.Submeter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3993879.5000000000000000</x:v>
      </x:c>
      <x:c r="N3364" s="33" t="str">
        <x:v/>
      </x:c>
    </x:row>
    <x:row r="3365">
      <x:c r="B3365" s="5" t="str">
        <x:v>15296085968299113114</x:v>
      </x:c>
      <x:c r="C3365" s="44" t="str">
        <x:v>60438582</x:v>
      </x:c>
      <x:c r="D3365" s="46" t="str">
        <x:v>winPM</x:v>
      </x:c>
      <x:c r="E3365" s="52" t="str">
        <x:v>58</x:v>
      </x:c>
      <x:c r="F3365" s="45" t="str">
        <x:v>072-ELE01</x:v>
      </x:c>
      <x:c r="H3365" s="9" t="str">
        <x:v>Valley_2.Submeter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3993907.2500000000000000</x:v>
      </x:c>
      <x:c r="N3365" s="33" t="str">
        <x:v/>
      </x:c>
    </x:row>
    <x:row r="3366">
      <x:c r="B3366" s="5" t="str">
        <x:v>6217576158162038487</x:v>
      </x:c>
      <x:c r="C3366" s="44" t="str">
        <x:v>60438586</x:v>
      </x:c>
      <x:c r="D3366" s="46" t="str">
        <x:v>winPM</x:v>
      </x:c>
      <x:c r="E3366" s="52" t="str">
        <x:v>58</x:v>
      </x:c>
      <x:c r="F3366" s="45" t="str">
        <x:v>072-ELE01</x:v>
      </x:c>
      <x:c r="H3366" s="9" t="str">
        <x:v>Valley_2.Submeter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3993934.5000000000000000</x:v>
      </x:c>
      <x:c r="N3366" s="33" t="str">
        <x:v/>
      </x:c>
    </x:row>
    <x:row r="3367">
      <x:c r="B3367" s="5" t="str">
        <x:v>492441779277782486</x:v>
      </x:c>
      <x:c r="C3367" s="44" t="str">
        <x:v>60438590</x:v>
      </x:c>
      <x:c r="D3367" s="46" t="str">
        <x:v>winPM</x:v>
      </x:c>
      <x:c r="E3367" s="52" t="str">
        <x:v>58</x:v>
      </x:c>
      <x:c r="F3367" s="45" t="str">
        <x:v>072-ELE01</x:v>
      </x:c>
      <x:c r="H3367" s="9" t="str">
        <x:v>Valley_2.Submeter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3993961.5000000000000000</x:v>
      </x:c>
      <x:c r="N3367" s="33" t="str">
        <x:v/>
      </x:c>
    </x:row>
    <x:row r="3368">
      <x:c r="B3368" s="5" t="str">
        <x:v>4711818639098258669</x:v>
      </x:c>
      <x:c r="C3368" s="44" t="str">
        <x:v>60438594</x:v>
      </x:c>
      <x:c r="D3368" s="46" t="str">
        <x:v>winPM</x:v>
      </x:c>
      <x:c r="E3368" s="52" t="str">
        <x:v>58</x:v>
      </x:c>
      <x:c r="F3368" s="45" t="str">
        <x:v>072-ELE01</x:v>
      </x:c>
      <x:c r="H3368" s="9" t="str">
        <x:v>Valley_2.Submeter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3993989.0000000000000000</x:v>
      </x:c>
      <x:c r="N3368" s="33" t="str">
        <x:v/>
      </x:c>
    </x:row>
    <x:row r="3369">
      <x:c r="B3369" s="5" t="str">
        <x:v>6316368843565944251</x:v>
      </x:c>
      <x:c r="C3369" s="44" t="str">
        <x:v>60438598</x:v>
      </x:c>
      <x:c r="D3369" s="46" t="str">
        <x:v>winPM</x:v>
      </x:c>
      <x:c r="E3369" s="52" t="str">
        <x:v>58</x:v>
      </x:c>
      <x:c r="F3369" s="45" t="str">
        <x:v>072-ELE01</x:v>
      </x:c>
      <x:c r="H3369" s="9" t="str">
        <x:v>Valley_2.Submeter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3994015.5000000000000000</x:v>
      </x:c>
      <x:c r="N3369" s="33" t="str">
        <x:v/>
      </x:c>
    </x:row>
    <x:row r="3370">
      <x:c r="B3370" s="5" t="str">
        <x:v>4182064070901346679</x:v>
      </x:c>
      <x:c r="C3370" s="44" t="str">
        <x:v>60438602</x:v>
      </x:c>
      <x:c r="D3370" s="46" t="str">
        <x:v>winPM</x:v>
      </x:c>
      <x:c r="E3370" s="52" t="str">
        <x:v>58</x:v>
      </x:c>
      <x:c r="F3370" s="45" t="str">
        <x:v>072-ELE01</x:v>
      </x:c>
      <x:c r="H3370" s="9" t="str">
        <x:v>Valley_2.Submeter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3994041.2500000000000000</x:v>
      </x:c>
      <x:c r="N3370" s="33" t="str">
        <x:v/>
      </x:c>
    </x:row>
    <x:row r="3371">
      <x:c r="B3371" s="5" t="str">
        <x:v>10038954878022703503</x:v>
      </x:c>
      <x:c r="C3371" s="44" t="str">
        <x:v>60438606</x:v>
      </x:c>
      <x:c r="D3371" s="46" t="str">
        <x:v>winPM</x:v>
      </x:c>
      <x:c r="E3371" s="52" t="str">
        <x:v>58</x:v>
      </x:c>
      <x:c r="F3371" s="45" t="str">
        <x:v>072-ELE01</x:v>
      </x:c>
      <x:c r="H3371" s="9" t="str">
        <x:v>Valley_2.Submeter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3994066.7500000000000000</x:v>
      </x:c>
      <x:c r="N3371" s="33" t="str">
        <x:v/>
      </x:c>
    </x:row>
    <x:row r="3372">
      <x:c r="B3372" s="5" t="str">
        <x:v>6379658064736651822</x:v>
      </x:c>
      <x:c r="C3372" s="44" t="str">
        <x:v>60438610</x:v>
      </x:c>
      <x:c r="D3372" s="46" t="str">
        <x:v>winPM</x:v>
      </x:c>
      <x:c r="E3372" s="52" t="str">
        <x:v>58</x:v>
      </x:c>
      <x:c r="F3372" s="45" t="str">
        <x:v>072-ELE01</x:v>
      </x:c>
      <x:c r="H3372" s="9" t="str">
        <x:v>Valley_2.Submeter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3994092.2500000000000000</x:v>
      </x:c>
      <x:c r="N3372" s="33" t="str">
        <x:v/>
      </x:c>
    </x:row>
    <x:row r="3373">
      <x:c r="B3373" s="5" t="str">
        <x:v>6291897838944903121</x:v>
      </x:c>
      <x:c r="C3373" s="44" t="str">
        <x:v>60438614</x:v>
      </x:c>
      <x:c r="D3373" s="46" t="str">
        <x:v>winPM</x:v>
      </x:c>
      <x:c r="E3373" s="52" t="str">
        <x:v>58</x:v>
      </x:c>
      <x:c r="F3373" s="45" t="str">
        <x:v>072-ELE01</x:v>
      </x:c>
      <x:c r="H3373" s="9" t="str">
        <x:v>Valley_2.Submeter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3994117.7500000000000000</x:v>
      </x:c>
      <x:c r="N3373" s="33" t="str">
        <x:v/>
      </x:c>
    </x:row>
    <x:row r="3374">
      <x:c r="B3374" s="5" t="str">
        <x:v>4810175012975350868</x:v>
      </x:c>
      <x:c r="C3374" s="44" t="str">
        <x:v>60438618</x:v>
      </x:c>
      <x:c r="D3374" s="46" t="str">
        <x:v>winPM</x:v>
      </x:c>
      <x:c r="E3374" s="52" t="str">
        <x:v>58</x:v>
      </x:c>
      <x:c r="F3374" s="45" t="str">
        <x:v>072-ELE01</x:v>
      </x:c>
      <x:c r="H3374" s="9" t="str">
        <x:v>Valley_2.Submeter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3994142.7500000000000000</x:v>
      </x:c>
      <x:c r="N3374" s="33" t="str">
        <x:v/>
      </x:c>
    </x:row>
    <x:row r="3375">
      <x:c r="B3375" s="5" t="str">
        <x:v>5930131854360987527</x:v>
      </x:c>
      <x:c r="C3375" s="44" t="str">
        <x:v>60438622</x:v>
      </x:c>
      <x:c r="D3375" s="46" t="str">
        <x:v>winPM</x:v>
      </x:c>
      <x:c r="E3375" s="52" t="str">
        <x:v>58</x:v>
      </x:c>
      <x:c r="F3375" s="45" t="str">
        <x:v>072-ELE01</x:v>
      </x:c>
      <x:c r="H3375" s="9" t="str">
        <x:v>Valley_2.Submeter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3994167.2500000000000000</x:v>
      </x:c>
      <x:c r="N3375" s="33" t="str">
        <x:v/>
      </x:c>
    </x:row>
    <x:row r="3376">
      <x:c r="B3376" s="5" t="str">
        <x:v>6057116278281338908</x:v>
      </x:c>
      <x:c r="C3376" s="44" t="str">
        <x:v>60438626</x:v>
      </x:c>
      <x:c r="D3376" s="46" t="str">
        <x:v>winPM</x:v>
      </x:c>
      <x:c r="E3376" s="52" t="str">
        <x:v>58</x:v>
      </x:c>
      <x:c r="F3376" s="45" t="str">
        <x:v>072-ELE01</x:v>
      </x:c>
      <x:c r="H3376" s="9" t="str">
        <x:v>Valley_2.Submeter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3994191.5000000000000000</x:v>
      </x:c>
      <x:c r="N3376" s="33" t="str">
        <x:v/>
      </x:c>
    </x:row>
    <x:row r="3377">
      <x:c r="B3377" s="5" t="str">
        <x:v>14889774491733634878</x:v>
      </x:c>
      <x:c r="C3377" s="44" t="str">
        <x:v>60438630</x:v>
      </x:c>
      <x:c r="D3377" s="46" t="str">
        <x:v>winPM</x:v>
      </x:c>
      <x:c r="E3377" s="52" t="str">
        <x:v>58</x:v>
      </x:c>
      <x:c r="F3377" s="45" t="str">
        <x:v>072-ELE01</x:v>
      </x:c>
      <x:c r="H3377" s="9" t="str">
        <x:v>Valley_2.Submeter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3994215.5000000000000000</x:v>
      </x:c>
      <x:c r="N3377" s="33" t="str">
        <x:v/>
      </x:c>
    </x:row>
    <x:row r="3378">
      <x:c r="B3378" s="5" t="str">
        <x:v>3653007738315090139</x:v>
      </x:c>
      <x:c r="C3378" s="44" t="str">
        <x:v>60438634</x:v>
      </x:c>
      <x:c r="D3378" s="46" t="str">
        <x:v>winPM</x:v>
      </x:c>
      <x:c r="E3378" s="52" t="str">
        <x:v>58</x:v>
      </x:c>
      <x:c r="F3378" s="45" t="str">
        <x:v>072-ELE01</x:v>
      </x:c>
      <x:c r="H3378" s="9" t="str">
        <x:v>Valley_2.Submeter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3994239.5000000000000000</x:v>
      </x:c>
      <x:c r="N3378" s="33" t="str">
        <x:v/>
      </x:c>
    </x:row>
    <x:row r="3379">
      <x:c r="B3379" s="5" t="str">
        <x:v>15571724620904106509</x:v>
      </x:c>
      <x:c r="C3379" s="44" t="str">
        <x:v>60438638</x:v>
      </x:c>
      <x:c r="D3379" s="46" t="str">
        <x:v>winPM</x:v>
      </x:c>
      <x:c r="E3379" s="52" t="str">
        <x:v>58</x:v>
      </x:c>
      <x:c r="F3379" s="45" t="str">
        <x:v>072-ELE01</x:v>
      </x:c>
      <x:c r="H3379" s="9" t="str">
        <x:v>Valley_2.Submeter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3994263.0000000000000000</x:v>
      </x:c>
      <x:c r="N3379" s="33" t="str">
        <x:v/>
      </x:c>
    </x:row>
    <x:row r="3380">
      <x:c r="B3380" s="5" t="str">
        <x:v>5339996750227904251</x:v>
      </x:c>
      <x:c r="C3380" s="44" t="str">
        <x:v>60438642</x:v>
      </x:c>
      <x:c r="D3380" s="46" t="str">
        <x:v>winPM</x:v>
      </x:c>
      <x:c r="E3380" s="52" t="str">
        <x:v>58</x:v>
      </x:c>
      <x:c r="F3380" s="45" t="str">
        <x:v>072-ELE01</x:v>
      </x:c>
      <x:c r="H3380" s="9" t="str">
        <x:v>Valley_2.Submeter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3994286.7500000000000000</x:v>
      </x:c>
      <x:c r="N3380" s="33" t="str">
        <x:v/>
      </x:c>
    </x:row>
    <x:row r="3381">
      <x:c r="B3381" s="5" t="str">
        <x:v>9842671228534254941</x:v>
      </x:c>
      <x:c r="C3381" s="44" t="str">
        <x:v>60438646</x:v>
      </x:c>
      <x:c r="D3381" s="46" t="str">
        <x:v>winPM</x:v>
      </x:c>
      <x:c r="E3381" s="52" t="str">
        <x:v>58</x:v>
      </x:c>
      <x:c r="F3381" s="45" t="str">
        <x:v>072-ELE01</x:v>
      </x:c>
      <x:c r="H3381" s="9" t="str">
        <x:v>Valley_2.Submeter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3994310.7500000000000000</x:v>
      </x:c>
      <x:c r="N3381" s="33" t="str">
        <x:v/>
      </x:c>
    </x:row>
    <x:row r="3382">
      <x:c r="B3382" s="5" t="str">
        <x:v>15058279706541557490</x:v>
      </x:c>
      <x:c r="C3382" s="44" t="str">
        <x:v>60438650</x:v>
      </x:c>
      <x:c r="D3382" s="46" t="str">
        <x:v>winPM</x:v>
      </x:c>
      <x:c r="E3382" s="52" t="str">
        <x:v>58</x:v>
      </x:c>
      <x:c r="F3382" s="45" t="str">
        <x:v>072-ELE01</x:v>
      </x:c>
      <x:c r="H3382" s="9" t="str">
        <x:v>Valley_2.Submeter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3994334.5000000000000000</x:v>
      </x:c>
      <x:c r="N3382" s="33" t="str">
        <x:v/>
      </x:c>
    </x:row>
    <x:row r="3383">
      <x:c r="B3383" s="5" t="str">
        <x:v>11536604795490445227</x:v>
      </x:c>
      <x:c r="C3383" s="44" t="str">
        <x:v>60438654</x:v>
      </x:c>
      <x:c r="D3383" s="46" t="str">
        <x:v>winPM</x:v>
      </x:c>
      <x:c r="E3383" s="52" t="str">
        <x:v>58</x:v>
      </x:c>
      <x:c r="F3383" s="45" t="str">
        <x:v>072-ELE01</x:v>
      </x:c>
      <x:c r="H3383" s="9" t="str">
        <x:v>Valley_2.Submeter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3994357.2500000000000000</x:v>
      </x:c>
      <x:c r="N3383" s="33" t="str">
        <x:v/>
      </x:c>
    </x:row>
    <x:row r="3384">
      <x:c r="B3384" s="5" t="str">
        <x:v>11351941202119992966</x:v>
      </x:c>
      <x:c r="C3384" s="44" t="str">
        <x:v>60438658</x:v>
      </x:c>
      <x:c r="D3384" s="46" t="str">
        <x:v>winPM</x:v>
      </x:c>
      <x:c r="E3384" s="52" t="str">
        <x:v>58</x:v>
      </x:c>
      <x:c r="F3384" s="45" t="str">
        <x:v>072-ELE01</x:v>
      </x:c>
      <x:c r="H3384" s="9" t="str">
        <x:v>Valley_2.Submeter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3994379.7500000000000000</x:v>
      </x:c>
      <x:c r="N3384" s="33" t="str">
        <x:v/>
      </x:c>
    </x:row>
    <x:row r="3385">
      <x:c r="B3385" s="5" t="str">
        <x:v>10542246540782412703</x:v>
      </x:c>
      <x:c r="C3385" s="44" t="str">
        <x:v>60438662</x:v>
      </x:c>
      <x:c r="D3385" s="46" t="str">
        <x:v>winPM</x:v>
      </x:c>
      <x:c r="E3385" s="52" t="str">
        <x:v>58</x:v>
      </x:c>
      <x:c r="F3385" s="45" t="str">
        <x:v>072-ELE01</x:v>
      </x:c>
      <x:c r="H3385" s="9" t="str">
        <x:v>Valley_2.Submeter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3994402.5000000000000000</x:v>
      </x:c>
      <x:c r="N3385" s="33" t="str">
        <x:v/>
      </x:c>
    </x:row>
    <x:row r="3386">
      <x:c r="B3386" s="5" t="str">
        <x:v>14434223563713192955</x:v>
      </x:c>
      <x:c r="C3386" s="44" t="str">
        <x:v>60438666</x:v>
      </x:c>
      <x:c r="D3386" s="46" t="str">
        <x:v>winPM</x:v>
      </x:c>
      <x:c r="E3386" s="52" t="str">
        <x:v>58</x:v>
      </x:c>
      <x:c r="F3386" s="45" t="str">
        <x:v>072-ELE01</x:v>
      </x:c>
      <x:c r="H3386" s="9" t="str">
        <x:v>Valley_2.Submeter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3994425.5000000000000000</x:v>
      </x:c>
      <x:c r="N3386" s="33" t="str">
        <x:v/>
      </x:c>
    </x:row>
    <x:row r="3387">
      <x:c r="B3387" s="5" t="str">
        <x:v>3232831944187240217</x:v>
      </x:c>
      <x:c r="C3387" s="44" t="str">
        <x:v>60438670</x:v>
      </x:c>
      <x:c r="D3387" s="46" t="str">
        <x:v>winPM</x:v>
      </x:c>
      <x:c r="E3387" s="52" t="str">
        <x:v>58</x:v>
      </x:c>
      <x:c r="F3387" s="45" t="str">
        <x:v>072-ELE01</x:v>
      </x:c>
      <x:c r="H3387" s="9" t="str">
        <x:v>Valley_2.Submeter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3994448.2500000000000000</x:v>
      </x:c>
      <x:c r="N3387" s="33" t="str">
        <x:v/>
      </x:c>
    </x:row>
    <x:row r="3388">
      <x:c r="B3388" s="5" t="str">
        <x:v>1513207442116925128</x:v>
      </x:c>
      <x:c r="C3388" s="44" t="str">
        <x:v>60438674</x:v>
      </x:c>
      <x:c r="D3388" s="46" t="str">
        <x:v>winPM</x:v>
      </x:c>
      <x:c r="E3388" s="52" t="str">
        <x:v>58</x:v>
      </x:c>
      <x:c r="F3388" s="45" t="str">
        <x:v>072-ELE01</x:v>
      </x:c>
      <x:c r="H3388" s="9" t="str">
        <x:v>Valley_2.Submeter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3994471.0000000000000000</x:v>
      </x:c>
      <x:c r="N3388" s="33" t="str">
        <x:v/>
      </x:c>
    </x:row>
    <x:row r="3389">
      <x:c r="B3389" s="5" t="str">
        <x:v>15862841430867153693</x:v>
      </x:c>
      <x:c r="C3389" s="44" t="str">
        <x:v>60438678</x:v>
      </x:c>
      <x:c r="D3389" s="46" t="str">
        <x:v>winPM</x:v>
      </x:c>
      <x:c r="E3389" s="52" t="str">
        <x:v>58</x:v>
      </x:c>
      <x:c r="F3389" s="45" t="str">
        <x:v>072-ELE01</x:v>
      </x:c>
      <x:c r="H3389" s="9" t="str">
        <x:v>Valley_2.Submeter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3994493.5000000000000000</x:v>
      </x:c>
      <x:c r="N3389" s="33" t="str">
        <x:v/>
      </x:c>
    </x:row>
    <x:row r="3390">
      <x:c r="B3390" s="5" t="str">
        <x:v>15573846622568176789</x:v>
      </x:c>
      <x:c r="C3390" s="44" t="str">
        <x:v>60438682</x:v>
      </x:c>
      <x:c r="D3390" s="46" t="str">
        <x:v>winPM</x:v>
      </x:c>
      <x:c r="E3390" s="52" t="str">
        <x:v>58</x:v>
      </x:c>
      <x:c r="F3390" s="45" t="str">
        <x:v>072-ELE01</x:v>
      </x:c>
      <x:c r="H3390" s="9" t="str">
        <x:v>Valley_2.Submeter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3994515.7500000000000000</x:v>
      </x:c>
      <x:c r="N3390" s="33" t="str">
        <x:v/>
      </x:c>
    </x:row>
    <x:row r="3391">
      <x:c r="B3391" s="5" t="str">
        <x:v>4976123370189785204</x:v>
      </x:c>
      <x:c r="C3391" s="44" t="str">
        <x:v>60438686</x:v>
      </x:c>
      <x:c r="D3391" s="46" t="str">
        <x:v>winPM</x:v>
      </x:c>
      <x:c r="E3391" s="52" t="str">
        <x:v>58</x:v>
      </x:c>
      <x:c r="F3391" s="45" t="str">
        <x:v>072-ELE01</x:v>
      </x:c>
      <x:c r="H3391" s="9" t="str">
        <x:v>Valley_2.Submeter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3994538.0000000000000000</x:v>
      </x:c>
      <x:c r="N3391" s="33" t="str">
        <x:v/>
      </x:c>
    </x:row>
    <x:row r="3392">
      <x:c r="B3392" s="5" t="str">
        <x:v>17781574277321233953</x:v>
      </x:c>
      <x:c r="C3392" s="44" t="str">
        <x:v>60438690</x:v>
      </x:c>
      <x:c r="D3392" s="46" t="str">
        <x:v>winPM</x:v>
      </x:c>
      <x:c r="E3392" s="52" t="str">
        <x:v>58</x:v>
      </x:c>
      <x:c r="F3392" s="45" t="str">
        <x:v>072-ELE01</x:v>
      </x:c>
      <x:c r="H3392" s="9" t="str">
        <x:v>Valley_2.Submeter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3994560.2500000000000000</x:v>
      </x:c>
      <x:c r="N3392" s="33" t="str">
        <x:v/>
      </x:c>
    </x:row>
    <x:row r="3393">
      <x:c r="B3393" s="5" t="str">
        <x:v>5712459653573282213</x:v>
      </x:c>
      <x:c r="C3393" s="44" t="str">
        <x:v>60438694</x:v>
      </x:c>
      <x:c r="D3393" s="46" t="str">
        <x:v>winPM</x:v>
      </x:c>
      <x:c r="E3393" s="52" t="str">
        <x:v>58</x:v>
      </x:c>
      <x:c r="F3393" s="45" t="str">
        <x:v>072-ELE01</x:v>
      </x:c>
      <x:c r="H3393" s="9" t="str">
        <x:v>Valley_2.Submeter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3994583.0000000000000000</x:v>
      </x:c>
      <x:c r="N3393" s="33" t="str">
        <x:v/>
      </x:c>
    </x:row>
    <x:row r="3394">
      <x:c r="B3394" s="5" t="str">
        <x:v>13103181553749145784</x:v>
      </x:c>
      <x:c r="C3394" s="44" t="str">
        <x:v>60438698</x:v>
      </x:c>
      <x:c r="D3394" s="46" t="str">
        <x:v>winPM</x:v>
      </x:c>
      <x:c r="E3394" s="52" t="str">
        <x:v>58</x:v>
      </x:c>
      <x:c r="F3394" s="45" t="str">
        <x:v>072-ELE01</x:v>
      </x:c>
      <x:c r="H3394" s="9" t="str">
        <x:v>Valley_2.Submeter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3994605.2500000000000000</x:v>
      </x:c>
      <x:c r="N3394" s="33" t="str">
        <x:v/>
      </x:c>
    </x:row>
    <x:row r="3395">
      <x:c r="B3395" s="5" t="str">
        <x:v>14934793585747262928</x:v>
      </x:c>
      <x:c r="C3395" s="44" t="str">
        <x:v>60438702</x:v>
      </x:c>
      <x:c r="D3395" s="46" t="str">
        <x:v>winPM</x:v>
      </x:c>
      <x:c r="E3395" s="52" t="str">
        <x:v>58</x:v>
      </x:c>
      <x:c r="F3395" s="45" t="str">
        <x:v>072-ELE01</x:v>
      </x:c>
      <x:c r="H3395" s="9" t="str">
        <x:v>Valley_2.Submeter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3994627.5000000000000000</x:v>
      </x:c>
      <x:c r="N3395" s="33" t="str">
        <x:v/>
      </x:c>
    </x:row>
    <x:row r="3396">
      <x:c r="B3396" s="5" t="str">
        <x:v>17692912735115930977</x:v>
      </x:c>
      <x:c r="C3396" s="44" t="str">
        <x:v>60438706</x:v>
      </x:c>
      <x:c r="D3396" s="46" t="str">
        <x:v>winPM</x:v>
      </x:c>
      <x:c r="E3396" s="52" t="str">
        <x:v>58</x:v>
      </x:c>
      <x:c r="F3396" s="45" t="str">
        <x:v>072-ELE01</x:v>
      </x:c>
      <x:c r="H3396" s="9" t="str">
        <x:v>Valley_2.Submeter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3994649.0000000000000000</x:v>
      </x:c>
      <x:c r="N3396" s="33" t="str">
        <x:v/>
      </x:c>
    </x:row>
    <x:row r="3397">
      <x:c r="B3397" s="5" t="str">
        <x:v>9035129274410306687</x:v>
      </x:c>
      <x:c r="C3397" s="44" t="str">
        <x:v>60438710</x:v>
      </x:c>
      <x:c r="D3397" s="46" t="str">
        <x:v>winPM</x:v>
      </x:c>
      <x:c r="E3397" s="52" t="str">
        <x:v>58</x:v>
      </x:c>
      <x:c r="F3397" s="45" t="str">
        <x:v>072-ELE01</x:v>
      </x:c>
      <x:c r="H3397" s="9" t="str">
        <x:v>Valley_2.Submeter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3994670.5000000000000000</x:v>
      </x:c>
      <x:c r="N3397" s="33" t="str">
        <x:v/>
      </x:c>
    </x:row>
    <x:row r="3398">
      <x:c r="B3398" s="5" t="str">
        <x:v>605757836429497542</x:v>
      </x:c>
      <x:c r="C3398" s="44" t="str">
        <x:v>60438714</x:v>
      </x:c>
      <x:c r="D3398" s="46" t="str">
        <x:v>winPM</x:v>
      </x:c>
      <x:c r="E3398" s="52" t="str">
        <x:v>58</x:v>
      </x:c>
      <x:c r="F3398" s="45" t="str">
        <x:v>072-ELE01</x:v>
      </x:c>
      <x:c r="H3398" s="9" t="str">
        <x:v>Valley_2.Submeter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3994691.7500000000000000</x:v>
      </x:c>
      <x:c r="N3398" s="33" t="str">
        <x:v/>
      </x:c>
    </x:row>
    <x:row r="3399">
      <x:c r="B3399" s="5" t="str">
        <x:v>11953523535005740892</x:v>
      </x:c>
      <x:c r="C3399" s="44" t="str">
        <x:v>60438718</x:v>
      </x:c>
      <x:c r="D3399" s="46" t="str">
        <x:v>winPM</x:v>
      </x:c>
      <x:c r="E3399" s="52" t="str">
        <x:v>58</x:v>
      </x:c>
      <x:c r="F3399" s="45" t="str">
        <x:v>072-ELE01</x:v>
      </x:c>
      <x:c r="H3399" s="9" t="str">
        <x:v>Valley_2.Submeter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3994713.2500000000000000</x:v>
      </x:c>
      <x:c r="N3399" s="33" t="str">
        <x:v/>
      </x:c>
    </x:row>
    <x:row r="3400">
      <x:c r="B3400" s="5" t="str">
        <x:v>771142935800221531</x:v>
      </x:c>
      <x:c r="C3400" s="44" t="str">
        <x:v>60438722</x:v>
      </x:c>
      <x:c r="D3400" s="46" t="str">
        <x:v>winPM</x:v>
      </x:c>
      <x:c r="E3400" s="52" t="str">
        <x:v>58</x:v>
      </x:c>
      <x:c r="F3400" s="45" t="str">
        <x:v>072-ELE01</x:v>
      </x:c>
      <x:c r="H3400" s="9" t="str">
        <x:v>Valley_2.Submeter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3994734.7500000000000000</x:v>
      </x:c>
      <x:c r="N3400" s="33" t="str">
        <x:v/>
      </x:c>
    </x:row>
    <x:row r="3401">
      <x:c r="B3401" s="5" t="str">
        <x:v>18063559667289570406</x:v>
      </x:c>
      <x:c r="C3401" s="44" t="str">
        <x:v>60438726</x:v>
      </x:c>
      <x:c r="D3401" s="46" t="str">
        <x:v>winPM</x:v>
      </x:c>
      <x:c r="E3401" s="52" t="str">
        <x:v>58</x:v>
      </x:c>
      <x:c r="F3401" s="45" t="str">
        <x:v>072-ELE01</x:v>
      </x:c>
      <x:c r="H3401" s="9" t="str">
        <x:v>Valley_2.Submeter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3994756.2500000000000000</x:v>
      </x:c>
      <x:c r="N3401" s="33" t="str">
        <x:v/>
      </x:c>
    </x:row>
    <x:row r="3402">
      <x:c r="B3402" s="5" t="str">
        <x:v>6168428015655496778</x:v>
      </x:c>
      <x:c r="C3402" s="44" t="str">
        <x:v>60438730</x:v>
      </x:c>
      <x:c r="D3402" s="46" t="str">
        <x:v>winPM</x:v>
      </x:c>
      <x:c r="E3402" s="52" t="str">
        <x:v>58</x:v>
      </x:c>
      <x:c r="F3402" s="45" t="str">
        <x:v>072-ELE01</x:v>
      </x:c>
      <x:c r="H3402" s="9" t="str">
        <x:v>Valley_2.Submeter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3994777.7500000000000000</x:v>
      </x:c>
      <x:c r="N3402" s="33" t="str">
        <x:v/>
      </x:c>
    </x:row>
    <x:row r="3403">
      <x:c r="B3403" s="5" t="str">
        <x:v>9228057168256870029</x:v>
      </x:c>
      <x:c r="C3403" s="44" t="str">
        <x:v>60438734</x:v>
      </x:c>
      <x:c r="D3403" s="46" t="str">
        <x:v>winPM</x:v>
      </x:c>
      <x:c r="E3403" s="52" t="str">
        <x:v>58</x:v>
      </x:c>
      <x:c r="F3403" s="45" t="str">
        <x:v>072-ELE01</x:v>
      </x:c>
      <x:c r="H3403" s="9" t="str">
        <x:v>Valley_2.Submeter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3994799.5000000000000000</x:v>
      </x:c>
      <x:c r="N3403" s="33" t="str">
        <x:v/>
      </x:c>
    </x:row>
    <x:row r="3404">
      <x:c r="B3404" s="5" t="str">
        <x:v>5422398029331763448</x:v>
      </x:c>
      <x:c r="C3404" s="44" t="str">
        <x:v>60438738</x:v>
      </x:c>
      <x:c r="D3404" s="46" t="str">
        <x:v>winPM</x:v>
      </x:c>
      <x:c r="E3404" s="52" t="str">
        <x:v>58</x:v>
      </x:c>
      <x:c r="F3404" s="45" t="str">
        <x:v>072-ELE01</x:v>
      </x:c>
      <x:c r="H3404" s="9" t="str">
        <x:v>Valley_2.Submeter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3994821.5000000000000000</x:v>
      </x:c>
      <x:c r="N3404" s="33" t="str">
        <x:v/>
      </x:c>
    </x:row>
    <x:row r="3405">
      <x:c r="B3405" s="5" t="str">
        <x:v>18353098349706498473</x:v>
      </x:c>
      <x:c r="C3405" s="44" t="str">
        <x:v>60438742</x:v>
      </x:c>
      <x:c r="D3405" s="46" t="str">
        <x:v>winPM</x:v>
      </x:c>
      <x:c r="E3405" s="52" t="str">
        <x:v>58</x:v>
      </x:c>
      <x:c r="F3405" s="45" t="str">
        <x:v>072-ELE01</x:v>
      </x:c>
      <x:c r="H3405" s="9" t="str">
        <x:v>Valley_2.Submeter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3994844.0000000000000000</x:v>
      </x:c>
      <x:c r="N3405" s="33" t="str">
        <x:v/>
      </x:c>
    </x:row>
    <x:row r="3406">
      <x:c r="B3406" s="5" t="str">
        <x:v>17455683703907491945</x:v>
      </x:c>
      <x:c r="C3406" s="44" t="str">
        <x:v>60438746</x:v>
      </x:c>
      <x:c r="D3406" s="46" t="str">
        <x:v>winPM</x:v>
      </x:c>
      <x:c r="E3406" s="52" t="str">
        <x:v>58</x:v>
      </x:c>
      <x:c r="F3406" s="45" t="str">
        <x:v>072-ELE01</x:v>
      </x:c>
      <x:c r="H3406" s="9" t="str">
        <x:v>Valley_2.Submeter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3994866.5000000000000000</x:v>
      </x:c>
      <x:c r="N3406" s="33" t="str">
        <x:v/>
      </x:c>
    </x:row>
    <x:row r="3407">
      <x:c r="B3407" s="5" t="str">
        <x:v>3247939804312116224</x:v>
      </x:c>
      <x:c r="C3407" s="44" t="str">
        <x:v>60438750</x:v>
      </x:c>
      <x:c r="D3407" s="46" t="str">
        <x:v>winPM</x:v>
      </x:c>
      <x:c r="E3407" s="52" t="str">
        <x:v>58</x:v>
      </x:c>
      <x:c r="F3407" s="45" t="str">
        <x:v>072-ELE01</x:v>
      </x:c>
      <x:c r="H3407" s="9" t="str">
        <x:v>Valley_2.Submeter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3994890.0000000000000000</x:v>
      </x:c>
      <x:c r="N3407" s="33" t="str">
        <x:v/>
      </x:c>
    </x:row>
    <x:row r="3408">
      <x:c r="B3408" s="5" t="str">
        <x:v>436625475388785063</x:v>
      </x:c>
      <x:c r="C3408" s="44" t="str">
        <x:v>60438754</x:v>
      </x:c>
      <x:c r="D3408" s="46" t="str">
        <x:v>winPM</x:v>
      </x:c>
      <x:c r="E3408" s="52" t="str">
        <x:v>58</x:v>
      </x:c>
      <x:c r="F3408" s="45" t="str">
        <x:v>072-ELE01</x:v>
      </x:c>
      <x:c r="H3408" s="9" t="str">
        <x:v>Valley_2.Submeter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3994913.5000000000000000</x:v>
      </x:c>
      <x:c r="N3408" s="33" t="str">
        <x:v/>
      </x:c>
    </x:row>
    <x:row r="3409">
      <x:c r="B3409" s="5" t="str">
        <x:v>9236299025249262197</x:v>
      </x:c>
      <x:c r="C3409" s="44" t="str">
        <x:v>60438758</x:v>
      </x:c>
      <x:c r="D3409" s="46" t="str">
        <x:v>winPM</x:v>
      </x:c>
      <x:c r="E3409" s="52" t="str">
        <x:v>58</x:v>
      </x:c>
      <x:c r="F3409" s="45" t="str">
        <x:v>072-ELE01</x:v>
      </x:c>
      <x:c r="H3409" s="9" t="str">
        <x:v>Valley_2.Submeter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3994938.0000000000000000</x:v>
      </x:c>
      <x:c r="N3409" s="33" t="str">
        <x:v/>
      </x:c>
    </x:row>
    <x:row r="3410">
      <x:c r="B3410" s="5" t="str">
        <x:v>13732211895784634305</x:v>
      </x:c>
      <x:c r="C3410" s="44" t="str">
        <x:v>60438762</x:v>
      </x:c>
      <x:c r="D3410" s="46" t="str">
        <x:v>winPM</x:v>
      </x:c>
      <x:c r="E3410" s="52" t="str">
        <x:v>58</x:v>
      </x:c>
      <x:c r="F3410" s="45" t="str">
        <x:v>072-ELE01</x:v>
      </x:c>
      <x:c r="H3410" s="9" t="str">
        <x:v>Valley_2.Submeter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3994962.5000000000000000</x:v>
      </x:c>
      <x:c r="N3410" s="33" t="str">
        <x:v/>
      </x:c>
    </x:row>
    <x:row r="3411">
      <x:c r="B3411" s="5" t="str">
        <x:v>17742493776915324659</x:v>
      </x:c>
      <x:c r="C3411" s="44" t="str">
        <x:v>60438766</x:v>
      </x:c>
      <x:c r="D3411" s="46" t="str">
        <x:v>winPM</x:v>
      </x:c>
      <x:c r="E3411" s="52" t="str">
        <x:v>58</x:v>
      </x:c>
      <x:c r="F3411" s="45" t="str">
        <x:v>072-ELE01</x:v>
      </x:c>
      <x:c r="H3411" s="9" t="str">
        <x:v>Valley_2.Submeter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3994986.5000000000000000</x:v>
      </x:c>
      <x:c r="N3411" s="33" t="str">
        <x:v/>
      </x:c>
    </x:row>
    <x:row r="3412">
      <x:c r="B3412" s="5" t="str">
        <x:v>2973629370771995799</x:v>
      </x:c>
      <x:c r="C3412" s="44" t="str">
        <x:v>60448026</x:v>
      </x:c>
      <x:c r="D3412" s="46" t="str">
        <x:v>winPM</x:v>
      </x:c>
      <x:c r="E3412" s="52" t="str">
        <x:v>58</x:v>
      </x:c>
      <x:c r="F3412" s="45" t="str">
        <x:v>072-ELE01</x:v>
      </x:c>
      <x:c r="H3412" s="9" t="str">
        <x:v>Valley_2.Submeter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3995012.0000000000000000</x:v>
      </x:c>
      <x:c r="N3412" s="33" t="str">
        <x:v/>
      </x:c>
    </x:row>
    <x:row r="3413">
      <x:c r="B3413" s="5" t="str">
        <x:v>13912199676936927617</x:v>
      </x:c>
      <x:c r="C3413" s="44" t="str">
        <x:v>60448030</x:v>
      </x:c>
      <x:c r="D3413" s="46" t="str">
        <x:v>winPM</x:v>
      </x:c>
      <x:c r="E3413" s="52" t="str">
        <x:v>58</x:v>
      </x:c>
      <x:c r="F3413" s="45" t="str">
        <x:v>072-ELE01</x:v>
      </x:c>
      <x:c r="H3413" s="9" t="str">
        <x:v>Valley_2.Submeter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3995037.7500000000000000</x:v>
      </x:c>
      <x:c r="N3413" s="33" t="str">
        <x:v/>
      </x:c>
    </x:row>
    <x:row r="3414">
      <x:c r="B3414" s="5" t="str">
        <x:v>6305081238169413145</x:v>
      </x:c>
      <x:c r="C3414" s="44" t="str">
        <x:v>60448034</x:v>
      </x:c>
      <x:c r="D3414" s="46" t="str">
        <x:v>winPM</x:v>
      </x:c>
      <x:c r="E3414" s="52" t="str">
        <x:v>58</x:v>
      </x:c>
      <x:c r="F3414" s="45" t="str">
        <x:v>072-ELE01</x:v>
      </x:c>
      <x:c r="H3414" s="9" t="str">
        <x:v>Valley_2.Submeter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3995064.5000000000000000</x:v>
      </x:c>
      <x:c r="N3414" s="33" t="str">
        <x:v/>
      </x:c>
    </x:row>
    <x:row r="3415">
      <x:c r="B3415" s="5" t="str">
        <x:v>9419406921838754132</x:v>
      </x:c>
      <x:c r="C3415" s="44" t="str">
        <x:v>60448038</x:v>
      </x:c>
      <x:c r="D3415" s="46" t="str">
        <x:v>winPM</x:v>
      </x:c>
      <x:c r="E3415" s="52" t="str">
        <x:v>58</x:v>
      </x:c>
      <x:c r="F3415" s="45" t="str">
        <x:v>072-ELE01</x:v>
      </x:c>
      <x:c r="H3415" s="9" t="str">
        <x:v>Valley_2.Submeter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3995089.2500000000000000</x:v>
      </x:c>
      <x:c r="N3415" s="33" t="str">
        <x:v/>
      </x:c>
    </x:row>
    <x:row r="3416">
      <x:c r="B3416" s="5" t="str">
        <x:v>8683419811889574982</x:v>
      </x:c>
      <x:c r="C3416" s="44" t="str">
        <x:v>60448042</x:v>
      </x:c>
      <x:c r="D3416" s="46" t="str">
        <x:v>winPM</x:v>
      </x:c>
      <x:c r="E3416" s="52" t="str">
        <x:v>58</x:v>
      </x:c>
      <x:c r="F3416" s="45" t="str">
        <x:v>072-ELE01</x:v>
      </x:c>
      <x:c r="H3416" s="9" t="str">
        <x:v>Valley_2.Submeter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3995113.7500000000000000</x:v>
      </x:c>
      <x:c r="N3416" s="33" t="str">
        <x:v/>
      </x:c>
    </x:row>
    <x:row r="3417">
      <x:c r="B3417" s="5" t="str">
        <x:v>17483093361750052116</x:v>
      </x:c>
      <x:c r="C3417" s="44" t="str">
        <x:v>60448046</x:v>
      </x:c>
      <x:c r="D3417" s="46" t="str">
        <x:v>winPM</x:v>
      </x:c>
      <x:c r="E3417" s="52" t="str">
        <x:v>58</x:v>
      </x:c>
      <x:c r="F3417" s="45" t="str">
        <x:v>072-ELE01</x:v>
      </x:c>
      <x:c r="H3417" s="9" t="str">
        <x:v>Valley_2.Submeter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3995138.2500000000000000</x:v>
      </x:c>
      <x:c r="N3417" s="33" t="str">
        <x:v/>
      </x:c>
    </x:row>
    <x:row r="3418">
      <x:c r="B3418" s="5" t="str">
        <x:v>8321653827305659388</x:v>
      </x:c>
      <x:c r="C3418" s="44" t="str">
        <x:v>60448050</x:v>
      </x:c>
      <x:c r="D3418" s="46" t="str">
        <x:v>winPM</x:v>
      </x:c>
      <x:c r="E3418" s="52" t="str">
        <x:v>58</x:v>
      </x:c>
      <x:c r="F3418" s="45" t="str">
        <x:v>072-ELE01</x:v>
      </x:c>
      <x:c r="H3418" s="9" t="str">
        <x:v>Valley_2.Submeter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3995163.2500000000000000</x:v>
      </x:c>
      <x:c r="N3418" s="33" t="str">
        <x:v/>
      </x:c>
    </x:row>
    <x:row r="3419">
      <x:c r="B3419" s="5" t="str">
        <x:v>521192229447251376</x:v>
      </x:c>
      <x:c r="C3419" s="44" t="str">
        <x:v>60448054</x:v>
      </x:c>
      <x:c r="D3419" s="46" t="str">
        <x:v>winPM</x:v>
      </x:c>
      <x:c r="E3419" s="52" t="str">
        <x:v>58</x:v>
      </x:c>
      <x:c r="F3419" s="45" t="str">
        <x:v>072-ELE01</x:v>
      </x:c>
      <x:c r="H3419" s="9" t="str">
        <x:v>Valley_2.Submeter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3995189.2500000000000000</x:v>
      </x:c>
      <x:c r="N3419" s="33" t="str">
        <x:v/>
      </x:c>
    </x:row>
    <x:row r="3420">
      <x:c r="B3420" s="5" t="str">
        <x:v>1339526215174950482</x:v>
      </x:c>
      <x:c r="C3420" s="44" t="str">
        <x:v>60448058</x:v>
      </x:c>
      <x:c r="D3420" s="46" t="str">
        <x:v>winPM</x:v>
      </x:c>
      <x:c r="E3420" s="52" t="str">
        <x:v>58</x:v>
      </x:c>
      <x:c r="F3420" s="45" t="str">
        <x:v>072-ELE01</x:v>
      </x:c>
      <x:c r="H3420" s="9" t="str">
        <x:v>Valley_2.Submeter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3995215.5000000000000000</x:v>
      </x:c>
      <x:c r="N3420" s="33" t="str">
        <x:v/>
      </x:c>
    </x:row>
    <x:row r="3421">
      <x:c r="B3421" s="5" t="str">
        <x:v>12214526984009579627</x:v>
      </x:c>
      <x:c r="C3421" s="44" t="str">
        <x:v>60448062</x:v>
      </x:c>
      <x:c r="D3421" s="46" t="str">
        <x:v>winPM</x:v>
      </x:c>
      <x:c r="E3421" s="52" t="str">
        <x:v>58</x:v>
      </x:c>
      <x:c r="F3421" s="45" t="str">
        <x:v>072-ELE01</x:v>
      </x:c>
      <x:c r="H3421" s="9" t="str">
        <x:v>Valley_2.Submeter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3995241.0000000000000000</x:v>
      </x:c>
      <x:c r="N3421" s="33" t="str">
        <x:v/>
      </x:c>
    </x:row>
    <x:row r="3422">
      <x:c r="B3422" s="5" t="str">
        <x:v>15585765364100116827</x:v>
      </x:c>
      <x:c r="C3422" s="44" t="str">
        <x:v>60448066</x:v>
      </x:c>
      <x:c r="D3422" s="46" t="str">
        <x:v>winPM</x:v>
      </x:c>
      <x:c r="E3422" s="52" t="str">
        <x:v>58</x:v>
      </x:c>
      <x:c r="F3422" s="45" t="str">
        <x:v>072-ELE01</x:v>
      </x:c>
      <x:c r="H3422" s="9" t="str">
        <x:v>Valley_2.Submeter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3995266.7500000000000000</x:v>
      </x:c>
      <x:c r="N3422" s="33" t="str">
        <x:v/>
      </x:c>
    </x:row>
    <x:row r="3423">
      <x:c r="B3423" s="5" t="str">
        <x:v>12227978554046770348</x:v>
      </x:c>
      <x:c r="C3423" s="44" t="str">
        <x:v>60448070</x:v>
      </x:c>
      <x:c r="D3423" s="46" t="str">
        <x:v>winPM</x:v>
      </x:c>
      <x:c r="E3423" s="52" t="str">
        <x:v>58</x:v>
      </x:c>
      <x:c r="F3423" s="45" t="str">
        <x:v>072-ELE01</x:v>
      </x:c>
      <x:c r="H3423" s="9" t="str">
        <x:v>Valley_2.Submeter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3995292.5000000000000000</x:v>
      </x:c>
      <x:c r="N3423" s="33" t="str">
        <x:v/>
      </x:c>
    </x:row>
    <x:row r="3424">
      <x:c r="B3424" s="5" t="str">
        <x:v>16628099993752103225</x:v>
      </x:c>
      <x:c r="C3424" s="44" t="str">
        <x:v>60448074</x:v>
      </x:c>
      <x:c r="D3424" s="46" t="str">
        <x:v>winPM</x:v>
      </x:c>
      <x:c r="E3424" s="52" t="str">
        <x:v>58</x:v>
      </x:c>
      <x:c r="F3424" s="45" t="str">
        <x:v>072-ELE01</x:v>
      </x:c>
      <x:c r="H3424" s="9" t="str">
        <x:v>Valley_2.Submeter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3995318.2500000000000000</x:v>
      </x:c>
      <x:c r="N3424" s="33" t="str">
        <x:v/>
      </x:c>
    </x:row>
    <x:row r="3425">
      <x:c r="B3425" s="5" t="str">
        <x:v>2503285818464045605</x:v>
      </x:c>
      <x:c r="C3425" s="44" t="str">
        <x:v>60448078</x:v>
      </x:c>
      <x:c r="D3425" s="46" t="str">
        <x:v>winPM</x:v>
      </x:c>
      <x:c r="E3425" s="52" t="str">
        <x:v>58</x:v>
      </x:c>
      <x:c r="F3425" s="45" t="str">
        <x:v>072-ELE01</x:v>
      </x:c>
      <x:c r="H3425" s="9" t="str">
        <x:v>Valley_2.Submeter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3995344.0000000000000000</x:v>
      </x:c>
      <x:c r="N3425" s="33" t="str">
        <x:v/>
      </x:c>
    </x:row>
    <x:row r="3426">
      <x:c r="B3426" s="5" t="str">
        <x:v>15106590655089431118</x:v>
      </x:c>
      <x:c r="C3426" s="44" t="str">
        <x:v>60448082</x:v>
      </x:c>
      <x:c r="D3426" s="46" t="str">
        <x:v>winPM</x:v>
      </x:c>
      <x:c r="E3426" s="52" t="str">
        <x:v>58</x:v>
      </x:c>
      <x:c r="F3426" s="45" t="str">
        <x:v>072-ELE01</x:v>
      </x:c>
      <x:c r="H3426" s="9" t="str">
        <x:v>Valley_2.Submeter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3995370.0000000000000000</x:v>
      </x:c>
      <x:c r="N3426" s="33" t="str">
        <x:v/>
      </x:c>
    </x:row>
    <x:row r="3427">
      <x:c r="B3427" s="5" t="str">
        <x:v>15278133596019651795</x:v>
      </x:c>
      <x:c r="C3427" s="44" t="str">
        <x:v>60448086</x:v>
      </x:c>
      <x:c r="D3427" s="46" t="str">
        <x:v>winPM</x:v>
      </x:c>
      <x:c r="E3427" s="52" t="str">
        <x:v>58</x:v>
      </x:c>
      <x:c r="F3427" s="45" t="str">
        <x:v>072-ELE01</x:v>
      </x:c>
      <x:c r="H3427" s="9" t="str">
        <x:v>Valley_2.Submeter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3995395.7500000000000000</x:v>
      </x:c>
      <x:c r="N3427" s="33" t="str">
        <x:v/>
      </x:c>
    </x:row>
    <x:row r="3428">
      <x:c r="B3428" s="5" t="str">
        <x:v>9888142244642070581</x:v>
      </x:c>
      <x:c r="C3428" s="44" t="str">
        <x:v>60448090</x:v>
      </x:c>
      <x:c r="D3428" s="46" t="str">
        <x:v>winPM</x:v>
      </x:c>
      <x:c r="E3428" s="52" t="str">
        <x:v>58</x:v>
      </x:c>
      <x:c r="F3428" s="45" t="str">
        <x:v>072-ELE01</x:v>
      </x:c>
      <x:c r="H3428" s="9" t="str">
        <x:v>Valley_2.Submeter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3995421.5000000000000000</x:v>
      </x:c>
      <x:c r="N3428" s="33" t="str">
        <x:v/>
      </x:c>
    </x:row>
    <x:row r="3429">
      <x:c r="B3429" s="5" t="str">
        <x:v>6877072315513449349</x:v>
      </x:c>
      <x:c r="C3429" s="44" t="str">
        <x:v>60448094</x:v>
      </x:c>
      <x:c r="D3429" s="46" t="str">
        <x:v>winPM</x:v>
      </x:c>
      <x:c r="E3429" s="52" t="str">
        <x:v>58</x:v>
      </x:c>
      <x:c r="F3429" s="45" t="str">
        <x:v>072-ELE01</x:v>
      </x:c>
      <x:c r="H3429" s="9" t="str">
        <x:v>Valley_2.Submeter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3995448.0000000000000000</x:v>
      </x:c>
      <x:c r="N3429" s="33" t="str">
        <x:v/>
      </x:c>
    </x:row>
    <x:row r="3430">
      <x:c r="B3430" s="5" t="str">
        <x:v>12031350084264350346</x:v>
      </x:c>
      <x:c r="C3430" s="44" t="str">
        <x:v>60448098</x:v>
      </x:c>
      <x:c r="D3430" s="46" t="str">
        <x:v>winPM</x:v>
      </x:c>
      <x:c r="E3430" s="52" t="str">
        <x:v>58</x:v>
      </x:c>
      <x:c r="F3430" s="45" t="str">
        <x:v>072-ELE01</x:v>
      </x:c>
      <x:c r="H3430" s="9" t="str">
        <x:v>Valley_2.Submeter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3995475.0000000000000000</x:v>
      </x:c>
      <x:c r="N3430" s="33" t="str">
        <x:v/>
      </x:c>
    </x:row>
    <x:row r="3431">
      <x:c r="B3431" s="5" t="str">
        <x:v>11602655929068359968</x:v>
      </x:c>
      <x:c r="C3431" s="44" t="str">
        <x:v>60448102</x:v>
      </x:c>
      <x:c r="D3431" s="46" t="str">
        <x:v>winPM</x:v>
      </x:c>
      <x:c r="E3431" s="52" t="str">
        <x:v>58</x:v>
      </x:c>
      <x:c r="F3431" s="45" t="str">
        <x:v>072-ELE01</x:v>
      </x:c>
      <x:c r="H3431" s="9" t="str">
        <x:v>Valley_2.Submeter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3995503.0000000000000000</x:v>
      </x:c>
      <x:c r="N3431" s="33" t="str">
        <x:v/>
      </x:c>
    </x:row>
    <x:row r="3432">
      <x:c r="B3432" s="5" t="str">
        <x:v>17469684750247815232</x:v>
      </x:c>
      <x:c r="C3432" s="44" t="str">
        <x:v>60448106</x:v>
      </x:c>
      <x:c r="D3432" s="46" t="str">
        <x:v>winPM</x:v>
      </x:c>
      <x:c r="E3432" s="52" t="str">
        <x:v>58</x:v>
      </x:c>
      <x:c r="F3432" s="45" t="str">
        <x:v>072-ELE01</x:v>
      </x:c>
      <x:c r="H3432" s="9" t="str">
        <x:v>Valley_2.Submeter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3995530.0000000000000000</x:v>
      </x:c>
      <x:c r="N3432" s="33" t="str">
        <x:v/>
      </x:c>
    </x:row>
    <x:row r="3433">
      <x:c r="B3433" s="5" t="str">
        <x:v>518115072545006590</x:v>
      </x:c>
      <x:c r="C3433" s="44" t="str">
        <x:v>60448110</x:v>
      </x:c>
      <x:c r="D3433" s="46" t="str">
        <x:v>winPM</x:v>
      </x:c>
      <x:c r="E3433" s="52" t="str">
        <x:v>58</x:v>
      </x:c>
      <x:c r="F3433" s="45" t="str">
        <x:v>072-ELE01</x:v>
      </x:c>
      <x:c r="H3433" s="9" t="str">
        <x:v>Valley_2.Submeter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3995556.5000000000000000</x:v>
      </x:c>
      <x:c r="N3433" s="33" t="str">
        <x:v/>
      </x:c>
    </x:row>
    <x:row r="3434">
      <x:c r="B3434" s="5" t="str">
        <x:v>7143784212665467742</x:v>
      </x:c>
      <x:c r="C3434" s="44" t="str">
        <x:v>60448114</x:v>
      </x:c>
      <x:c r="D3434" s="46" t="str">
        <x:v>winPM</x:v>
      </x:c>
      <x:c r="E3434" s="52" t="str">
        <x:v>58</x:v>
      </x:c>
      <x:c r="F3434" s="45" t="str">
        <x:v>072-ELE01</x:v>
      </x:c>
      <x:c r="H3434" s="9" t="str">
        <x:v>Valley_2.Submeter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3995583.0000000000000000</x:v>
      </x:c>
      <x:c r="N3434" s="33" t="str">
        <x:v/>
      </x:c>
    </x:row>
    <x:row r="3435">
      <x:c r="B3435" s="5" t="str">
        <x:v>6160067789412369674</x:v>
      </x:c>
      <x:c r="C3435" s="44" t="str">
        <x:v>60448118</x:v>
      </x:c>
      <x:c r="D3435" s="46" t="str">
        <x:v>winPM</x:v>
      </x:c>
      <x:c r="E3435" s="52" t="str">
        <x:v>58</x:v>
      </x:c>
      <x:c r="F3435" s="45" t="str">
        <x:v>072-ELE01</x:v>
      </x:c>
      <x:c r="H3435" s="9" t="str">
        <x:v>Valley_2.Submeter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3995609.2500000000000000</x:v>
      </x:c>
      <x:c r="N3435" s="33" t="str">
        <x:v/>
      </x:c>
    </x:row>
    <x:row r="3436">
      <x:c r="B3436" s="5" t="str">
        <x:v>5243336099578333830</x:v>
      </x:c>
      <x:c r="C3436" s="44" t="str">
        <x:v>60448122</x:v>
      </x:c>
      <x:c r="D3436" s="46" t="str">
        <x:v>winPM</x:v>
      </x:c>
      <x:c r="E3436" s="52" t="str">
        <x:v>58</x:v>
      </x:c>
      <x:c r="F3436" s="45" t="str">
        <x:v>072-ELE01</x:v>
      </x:c>
      <x:c r="H3436" s="9" t="str">
        <x:v>Valley_2.Submeter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3995635.5000000000000000</x:v>
      </x:c>
      <x:c r="N3436" s="33" t="str">
        <x:v/>
      </x:c>
    </x:row>
    <x:row r="3437">
      <x:c r="B3437" s="5" t="str">
        <x:v>1512570562977782157</x:v>
      </x:c>
      <x:c r="C3437" s="44" t="str">
        <x:v>60448126</x:v>
      </x:c>
      <x:c r="D3437" s="46" t="str">
        <x:v>winPM</x:v>
      </x:c>
      <x:c r="E3437" s="52" t="str">
        <x:v>58</x:v>
      </x:c>
      <x:c r="F3437" s="45" t="str">
        <x:v>072-ELE01</x:v>
      </x:c>
      <x:c r="H3437" s="9" t="str">
        <x:v>Valley_2.Submeter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3995662.7500000000000000</x:v>
      </x:c>
      <x:c r="N3437" s="33" t="str">
        <x:v/>
      </x:c>
    </x:row>
    <x:row r="3438">
      <x:c r="B3438" s="5" t="str">
        <x:v>12779871455534992231</x:v>
      </x:c>
      <x:c r="C3438" s="44" t="str">
        <x:v>60448130</x:v>
      </x:c>
      <x:c r="D3438" s="46" t="str">
        <x:v>winPM</x:v>
      </x:c>
      <x:c r="E3438" s="52" t="str">
        <x:v>58</x:v>
      </x:c>
      <x:c r="F3438" s="45" t="str">
        <x:v>072-ELE01</x:v>
      </x:c>
      <x:c r="H3438" s="9" t="str">
        <x:v>Valley_2.Submeter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3995691.0000000000000000</x:v>
      </x:c>
      <x:c r="N3438" s="33" t="str">
        <x:v/>
      </x:c>
    </x:row>
    <x:row r="3439">
      <x:c r="B3439" s="5" t="str">
        <x:v>16960764255632787258</x:v>
      </x:c>
      <x:c r="C3439" s="44" t="str">
        <x:v>60448134</x:v>
      </x:c>
      <x:c r="D3439" s="46" t="str">
        <x:v>winPM</x:v>
      </x:c>
      <x:c r="E3439" s="52" t="str">
        <x:v>58</x:v>
      </x:c>
      <x:c r="F3439" s="45" t="str">
        <x:v>072-ELE01</x:v>
      </x:c>
      <x:c r="H3439" s="9" t="str">
        <x:v>Valley_2.Submeter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3995719.7500000000000000</x:v>
      </x:c>
      <x:c r="N3439" s="33" t="str">
        <x:v/>
      </x:c>
    </x:row>
    <x:row r="3440">
      <x:c r="B3440" s="5" t="str">
        <x:v>11017049597823144156</x:v>
      </x:c>
      <x:c r="C3440" s="44" t="str">
        <x:v>60448138</x:v>
      </x:c>
      <x:c r="D3440" s="46" t="str">
        <x:v>winPM</x:v>
      </x:c>
      <x:c r="E3440" s="52" t="str">
        <x:v>58</x:v>
      </x:c>
      <x:c r="F3440" s="45" t="str">
        <x:v>072-ELE01</x:v>
      </x:c>
      <x:c r="H3440" s="9" t="str">
        <x:v>Valley_2.Submeter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3995748.7500000000000000</x:v>
      </x:c>
      <x:c r="N3440" s="33" t="str">
        <x:v/>
      </x:c>
    </x:row>
    <x:row r="3441">
      <x:c r="B3441" s="5" t="str">
        <x:v>11927915813659341405</x:v>
      </x:c>
      <x:c r="C3441" s="44" t="str">
        <x:v>60448142</x:v>
      </x:c>
      <x:c r="D3441" s="46" t="str">
        <x:v>winPM</x:v>
      </x:c>
      <x:c r="E3441" s="52" t="str">
        <x:v>58</x:v>
      </x:c>
      <x:c r="F3441" s="45" t="str">
        <x:v>072-ELE01</x:v>
      </x:c>
      <x:c r="H3441" s="9" t="str">
        <x:v>Valley_2.Submeter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3995777.7500000000000000</x:v>
      </x:c>
      <x:c r="N3441" s="33" t="str">
        <x:v/>
      </x:c>
    </x:row>
    <x:row r="3442">
      <x:c r="B3442" s="5" t="str">
        <x:v>5012146936699174658</x:v>
      </x:c>
      <x:c r="C3442" s="44" t="str">
        <x:v>60448146</x:v>
      </x:c>
      <x:c r="D3442" s="46" t="str">
        <x:v>winPM</x:v>
      </x:c>
      <x:c r="E3442" s="52" t="str">
        <x:v>58</x:v>
      </x:c>
      <x:c r="F3442" s="45" t="str">
        <x:v>072-ELE01</x:v>
      </x:c>
      <x:c r="H3442" s="9" t="str">
        <x:v>Valley_2.Submeter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3995806.5000000000000000</x:v>
      </x:c>
      <x:c r="N3442" s="33" t="str">
        <x:v/>
      </x:c>
    </x:row>
    <x:row r="3443">
      <x:c r="B3443" s="5" t="str">
        <x:v>237665286344235760</x:v>
      </x:c>
      <x:c r="C3443" s="44" t="str">
        <x:v>60448150</x:v>
      </x:c>
      <x:c r="D3443" s="46" t="str">
        <x:v>winPM</x:v>
      </x:c>
      <x:c r="E3443" s="52" t="str">
        <x:v>58</x:v>
      </x:c>
      <x:c r="F3443" s="45" t="str">
        <x:v>072-ELE01</x:v>
      </x:c>
      <x:c r="H3443" s="9" t="str">
        <x:v>Valley_2.Submeter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3995835.7500000000000000</x:v>
      </x:c>
      <x:c r="N3443" s="33" t="str">
        <x:v/>
      </x:c>
    </x:row>
    <x:row r="3444">
      <x:c r="B3444" s="5" t="str">
        <x:v>10473915485504496088</x:v>
      </x:c>
      <x:c r="C3444" s="44" t="str">
        <x:v>60448154</x:v>
      </x:c>
      <x:c r="D3444" s="46" t="str">
        <x:v>winPM</x:v>
      </x:c>
      <x:c r="E3444" s="52" t="str">
        <x:v>58</x:v>
      </x:c>
      <x:c r="F3444" s="45" t="str">
        <x:v>072-ELE01</x:v>
      </x:c>
      <x:c r="H3444" s="9" t="str">
        <x:v>Valley_2.Submeter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3995865.7500000000000000</x:v>
      </x:c>
      <x:c r="N3444" s="33" t="str">
        <x:v/>
      </x:c>
    </x:row>
    <x:row r="3445">
      <x:c r="B3445" s="5" t="str">
        <x:v>2599750689398033382</x:v>
      </x:c>
      <x:c r="C3445" s="44" t="str">
        <x:v>60448158</x:v>
      </x:c>
      <x:c r="D3445" s="46" t="str">
        <x:v>winPM</x:v>
      </x:c>
      <x:c r="E3445" s="52" t="str">
        <x:v>58</x:v>
      </x:c>
      <x:c r="F3445" s="45" t="str">
        <x:v>072-ELE01</x:v>
      </x:c>
      <x:c r="H3445" s="9" t="str">
        <x:v>Valley_2.Submeter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3995898.0000000000000000</x:v>
      </x:c>
      <x:c r="N3445" s="33" t="str">
        <x:v/>
      </x:c>
    </x:row>
    <x:row r="3446">
      <x:c r="B3446" s="5" t="str">
        <x:v>9999966596090191063</x:v>
      </x:c>
      <x:c r="C3446" s="44" t="str">
        <x:v>60448162</x:v>
      </x:c>
      <x:c r="D3446" s="46" t="str">
        <x:v>winPM</x:v>
      </x:c>
      <x:c r="E3446" s="52" t="str">
        <x:v>58</x:v>
      </x:c>
      <x:c r="F3446" s="45" t="str">
        <x:v>072-ELE01</x:v>
      </x:c>
      <x:c r="H3446" s="9" t="str">
        <x:v>Valley_2.Submeter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3995930.7500000000000000</x:v>
      </x:c>
      <x:c r="N3446" s="33" t="str">
        <x:v/>
      </x:c>
    </x:row>
    <x:row r="3447">
      <x:c r="B3447" s="5" t="str">
        <x:v>17254545576333053348</x:v>
      </x:c>
      <x:c r="C3447" s="44" t="str">
        <x:v>60448166</x:v>
      </x:c>
      <x:c r="D3447" s="46" t="str">
        <x:v>winPM</x:v>
      </x:c>
      <x:c r="E3447" s="52" t="str">
        <x:v>58</x:v>
      </x:c>
      <x:c r="F3447" s="45" t="str">
        <x:v>072-ELE01</x:v>
      </x:c>
      <x:c r="H3447" s="9" t="str">
        <x:v>Valley_2.Submeter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3995962.0000000000000000</x:v>
      </x:c>
      <x:c r="N3447" s="33" t="str">
        <x:v/>
      </x:c>
    </x:row>
    <x:row r="3448">
      <x:c r="B3448" s="5" t="str">
        <x:v>5477723136039236241</x:v>
      </x:c>
      <x:c r="C3448" s="44" t="str">
        <x:v>60448170</x:v>
      </x:c>
      <x:c r="D3448" s="46" t="str">
        <x:v>winPM</x:v>
      </x:c>
      <x:c r="E3448" s="52" t="str">
        <x:v>58</x:v>
      </x:c>
      <x:c r="F3448" s="45" t="str">
        <x:v>072-ELE01</x:v>
      </x:c>
      <x:c r="H3448" s="9" t="str">
        <x:v>Valley_2.Submeter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3995992.5000000000000000</x:v>
      </x:c>
      <x:c r="N3448" s="33" t="str">
        <x:v/>
      </x:c>
    </x:row>
    <x:row r="3449">
      <x:c r="B3449" s="5" t="str">
        <x:v>2482965630146487495</x:v>
      </x:c>
      <x:c r="C3449" s="44" t="str">
        <x:v>60448174</x:v>
      </x:c>
      <x:c r="D3449" s="46" t="str">
        <x:v>winPM</x:v>
      </x:c>
      <x:c r="E3449" s="52" t="str">
        <x:v>58</x:v>
      </x:c>
      <x:c r="F3449" s="45" t="str">
        <x:v>072-ELE01</x:v>
      </x:c>
      <x:c r="H3449" s="9" t="str">
        <x:v>Valley_2.Submeter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3996023.2500000000000000</x:v>
      </x:c>
      <x:c r="N3449" s="33" t="str">
        <x:v/>
      </x:c>
    </x:row>
    <x:row r="3450">
      <x:c r="B3450" s="5" t="str">
        <x:v>11465848678180106148</x:v>
      </x:c>
      <x:c r="C3450" s="44" t="str">
        <x:v>60448178</x:v>
      </x:c>
      <x:c r="D3450" s="46" t="str">
        <x:v>winPM</x:v>
      </x:c>
      <x:c r="E3450" s="52" t="str">
        <x:v>58</x:v>
      </x:c>
      <x:c r="F3450" s="45" t="str">
        <x:v>072-ELE01</x:v>
      </x:c>
      <x:c r="H3450" s="9" t="str">
        <x:v>Valley_2.Submeter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3996055.0000000000000000</x:v>
      </x:c>
      <x:c r="N3450" s="33" t="str">
        <x:v/>
      </x:c>
    </x:row>
    <x:row r="3451">
      <x:c r="B3451" s="5" t="str">
        <x:v>11855976251176060345</x:v>
      </x:c>
      <x:c r="C3451" s="44" t="str">
        <x:v>60448182</x:v>
      </x:c>
      <x:c r="D3451" s="46" t="str">
        <x:v>winPM</x:v>
      </x:c>
      <x:c r="E3451" s="52" t="str">
        <x:v>58</x:v>
      </x:c>
      <x:c r="F3451" s="45" t="str">
        <x:v>072-ELE01</x:v>
      </x:c>
      <x:c r="H3451" s="9" t="str">
        <x:v>Valley_2.Submeter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3996086.7500000000000000</x:v>
      </x:c>
      <x:c r="N3451" s="33" t="str">
        <x:v/>
      </x:c>
    </x:row>
    <x:row r="3452">
      <x:c r="B3452" s="5" t="str">
        <x:v>1949606913745362904</x:v>
      </x:c>
      <x:c r="C3452" s="44" t="str">
        <x:v>60448186</x:v>
      </x:c>
      <x:c r="D3452" s="46" t="str">
        <x:v>winPM</x:v>
      </x:c>
      <x:c r="E3452" s="52" t="str">
        <x:v>58</x:v>
      </x:c>
      <x:c r="F3452" s="45" t="str">
        <x:v>072-ELE01</x:v>
      </x:c>
      <x:c r="H3452" s="9" t="str">
        <x:v>Valley_2.Submeter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3996119.0000000000000000</x:v>
      </x:c>
      <x:c r="N3452" s="33" t="str">
        <x:v/>
      </x:c>
    </x:row>
    <x:row r="3453">
      <x:c r="B3453" s="5" t="str">
        <x:v>10248169488199643117</x:v>
      </x:c>
      <x:c r="C3453" s="44" t="str">
        <x:v>60448190</x:v>
      </x:c>
      <x:c r="D3453" s="46" t="str">
        <x:v>winPM</x:v>
      </x:c>
      <x:c r="E3453" s="52" t="str">
        <x:v>58</x:v>
      </x:c>
      <x:c r="F3453" s="45" t="str">
        <x:v>072-ELE01</x:v>
      </x:c>
      <x:c r="H3453" s="9" t="str">
        <x:v>Valley_2.Submeter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3996150.2500000000000000</x:v>
      </x:c>
      <x:c r="N3453" s="33" t="str">
        <x:v/>
      </x:c>
    </x:row>
    <x:row r="3454">
      <x:c r="B3454" s="5" t="str">
        <x:v>14441660867503474990</x:v>
      </x:c>
      <x:c r="C3454" s="44" t="str">
        <x:v>60448194</x:v>
      </x:c>
      <x:c r="D3454" s="46" t="str">
        <x:v>winPM</x:v>
      </x:c>
      <x:c r="E3454" s="52" t="str">
        <x:v>58</x:v>
      </x:c>
      <x:c r="F3454" s="45" t="str">
        <x:v>072-ELE01</x:v>
      </x:c>
      <x:c r="H3454" s="9" t="str">
        <x:v>Valley_2.Submeter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3996181.5000000000000000</x:v>
      </x:c>
      <x:c r="N3454" s="33" t="str">
        <x:v/>
      </x:c>
    </x:row>
    <x:row r="3455">
      <x:c r="B3455" s="5" t="str">
        <x:v>18038245487430724292</x:v>
      </x:c>
      <x:c r="C3455" s="44" t="str">
        <x:v>60448198</x:v>
      </x:c>
      <x:c r="D3455" s="46" t="str">
        <x:v>winPM</x:v>
      </x:c>
      <x:c r="E3455" s="52" t="str">
        <x:v>58</x:v>
      </x:c>
      <x:c r="F3455" s="45" t="str">
        <x:v>072-ELE01</x:v>
      </x:c>
      <x:c r="H3455" s="9" t="str">
        <x:v>Valley_2.Submeter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3996212.7500000000000000</x:v>
      </x:c>
      <x:c r="N3455" s="33" t="str">
        <x:v/>
      </x:c>
    </x:row>
    <x:row r="3456">
      <x:c r="B3456" s="5" t="str">
        <x:v>15655905377747611863</x:v>
      </x:c>
      <x:c r="C3456" s="44" t="str">
        <x:v>60448202</x:v>
      </x:c>
      <x:c r="D3456" s="46" t="str">
        <x:v>winPM</x:v>
      </x:c>
      <x:c r="E3456" s="52" t="str">
        <x:v>58</x:v>
      </x:c>
      <x:c r="F3456" s="45" t="str">
        <x:v>072-ELE01</x:v>
      </x:c>
      <x:c r="H3456" s="9" t="str">
        <x:v>Valley_2.Submeter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3996242.7500000000000000</x:v>
      </x:c>
      <x:c r="N3456" s="33" t="str">
        <x:v/>
      </x:c>
    </x:row>
    <x:row r="3457">
      <x:c r="B3457" s="5" t="str">
        <x:v>14803092391900460743</x:v>
      </x:c>
      <x:c r="C3457" s="44" t="str">
        <x:v>60448206</x:v>
      </x:c>
      <x:c r="D3457" s="46" t="str">
        <x:v>winPM</x:v>
      </x:c>
      <x:c r="E3457" s="52" t="str">
        <x:v>58</x:v>
      </x:c>
      <x:c r="F3457" s="45" t="str">
        <x:v>072-ELE01</x:v>
      </x:c>
      <x:c r="H3457" s="9" t="str">
        <x:v>Valley_2.Submeter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3996272.5000000000000000</x:v>
      </x:c>
      <x:c r="N3457" s="33" t="str">
        <x:v/>
      </x:c>
    </x:row>
    <x:row r="3458">
      <x:c r="B3458" s="5" t="str">
        <x:v>17758394682713655770</x:v>
      </x:c>
      <x:c r="C3458" s="44" t="str">
        <x:v>60448210</x:v>
      </x:c>
      <x:c r="D3458" s="46" t="str">
        <x:v>winPM</x:v>
      </x:c>
      <x:c r="E3458" s="52" t="str">
        <x:v>58</x:v>
      </x:c>
      <x:c r="F3458" s="45" t="str">
        <x:v>072-ELE01</x:v>
      </x:c>
      <x:c r="H3458" s="9" t="str">
        <x:v>Valley_2.Submeter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3996302.0000000000000000</x:v>
      </x:c>
      <x:c r="N3458" s="33" t="str">
        <x:v/>
      </x:c>
    </x:row>
    <x:row r="3459">
      <x:c r="B3459" s="5" t="str">
        <x:v>2216885667124005731</x:v>
      </x:c>
      <x:c r="C3459" s="44" t="str">
        <x:v>60448214</x:v>
      </x:c>
      <x:c r="D3459" s="46" t="str">
        <x:v>winPM</x:v>
      </x:c>
      <x:c r="E3459" s="52" t="str">
        <x:v>58</x:v>
      </x:c>
      <x:c r="F3459" s="45" t="str">
        <x:v>072-ELE01</x:v>
      </x:c>
      <x:c r="H3459" s="9" t="str">
        <x:v>Valley_2.Submeter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3996331.2500000000000000</x:v>
      </x:c>
      <x:c r="N3459" s="33" t="str">
        <x:v/>
      </x:c>
    </x:row>
    <x:row r="3460">
      <x:c r="B3460" s="5" t="str">
        <x:v>2683135607543419431</x:v>
      </x:c>
      <x:c r="C3460" s="44" t="str">
        <x:v>60457678</x:v>
      </x:c>
      <x:c r="D3460" s="46" t="str">
        <x:v>winPM</x:v>
      </x:c>
      <x:c r="E3460" s="52" t="str">
        <x:v>58</x:v>
      </x:c>
      <x:c r="F3460" s="45" t="str">
        <x:v>072-ELE01</x:v>
      </x:c>
      <x:c r="H3460" s="9" t="str">
        <x:v>Valley_2.Submeter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3996360.0000000000000000</x:v>
      </x:c>
      <x:c r="N3460" s="33" t="str">
        <x:v/>
      </x:c>
    </x:row>
    <x:row r="3461">
      <x:c r="B3461" s="5" t="str">
        <x:v>1810962434719252883</x:v>
      </x:c>
      <x:c r="C3461" s="44" t="str">
        <x:v>60457682</x:v>
      </x:c>
      <x:c r="D3461" s="46" t="str">
        <x:v>winPM</x:v>
      </x:c>
      <x:c r="E3461" s="52" t="str">
        <x:v>58</x:v>
      </x:c>
      <x:c r="F3461" s="45" t="str">
        <x:v>072-ELE01</x:v>
      </x:c>
      <x:c r="H3461" s="9" t="str">
        <x:v>Valley_2.Submeter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3996387.7500000000000000</x:v>
      </x:c>
      <x:c r="N3461" s="33" t="str">
        <x:v/>
      </x:c>
    </x:row>
    <x:row r="3462">
      <x:c r="B3462" s="5" t="str">
        <x:v>4338589467917274980</x:v>
      </x:c>
      <x:c r="C3462" s="44" t="str">
        <x:v>60457686</x:v>
      </x:c>
      <x:c r="D3462" s="46" t="str">
        <x:v>winPM</x:v>
      </x:c>
      <x:c r="E3462" s="52" t="str">
        <x:v>58</x:v>
      </x:c>
      <x:c r="F3462" s="45" t="str">
        <x:v>072-ELE01</x:v>
      </x:c>
      <x:c r="H3462" s="9" t="str">
        <x:v>Valley_2.Submeter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3996415.7500000000000000</x:v>
      </x:c>
      <x:c r="N3462" s="33" t="str">
        <x:v/>
      </x:c>
    </x:row>
    <x:row r="3463">
      <x:c r="B3463" s="5" t="str">
        <x:v>7616803252584381751</x:v>
      </x:c>
      <x:c r="C3463" s="44" t="str">
        <x:v>60457690</x:v>
      </x:c>
      <x:c r="D3463" s="46" t="str">
        <x:v>winPM</x:v>
      </x:c>
      <x:c r="E3463" s="52" t="str">
        <x:v>58</x:v>
      </x:c>
      <x:c r="F3463" s="45" t="str">
        <x:v>072-ELE01</x:v>
      </x:c>
      <x:c r="H3463" s="9" t="str">
        <x:v>Valley_2.Submeter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3996443.5000000000000000</x:v>
      </x:c>
      <x:c r="N3463" s="33" t="str">
        <x:v/>
      </x:c>
    </x:row>
    <x:row r="3464">
      <x:c r="B3464" s="5" t="str">
        <x:v>18273223742493623795</x:v>
      </x:c>
      <x:c r="C3464" s="44" t="str">
        <x:v>60457694</x:v>
      </x:c>
      <x:c r="D3464" s="46" t="str">
        <x:v>winPM</x:v>
      </x:c>
      <x:c r="E3464" s="52" t="str">
        <x:v>58</x:v>
      </x:c>
      <x:c r="F3464" s="45" t="str">
        <x:v>072-ELE01</x:v>
      </x:c>
      <x:c r="H3464" s="9" t="str">
        <x:v>Valley_2.Submeter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3996471.0000000000000000</x:v>
      </x:c>
      <x:c r="N3464" s="33" t="str">
        <x:v/>
      </x:c>
    </x:row>
    <x:row r="3465">
      <x:c r="B3465" s="5" t="str">
        <x:v>13790762441995442408</x:v>
      </x:c>
      <x:c r="C3465" s="44" t="str">
        <x:v>60457698</x:v>
      </x:c>
      <x:c r="D3465" s="46" t="str">
        <x:v>winPM</x:v>
      </x:c>
      <x:c r="E3465" s="52" t="str">
        <x:v>58</x:v>
      </x:c>
      <x:c r="F3465" s="45" t="str">
        <x:v>072-ELE01</x:v>
      </x:c>
      <x:c r="H3465" s="9" t="str">
        <x:v>Valley_2.Submeter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3996498.0000000000000000</x:v>
      </x:c>
      <x:c r="N3465" s="33" t="str">
        <x:v/>
      </x:c>
    </x:row>
    <x:row r="3466">
      <x:c r="B3466" s="5" t="str">
        <x:v>4240415265048179156</x:v>
      </x:c>
      <x:c r="C3466" s="44" t="str">
        <x:v>60457702</x:v>
      </x:c>
      <x:c r="D3466" s="46" t="str">
        <x:v>winPM</x:v>
      </x:c>
      <x:c r="E3466" s="52" t="str">
        <x:v>58</x:v>
      </x:c>
      <x:c r="F3466" s="45" t="str">
        <x:v>072-ELE01</x:v>
      </x:c>
      <x:c r="H3466" s="9" t="str">
        <x:v>Valley_2.Submeter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3996524.2500000000000000</x:v>
      </x:c>
      <x:c r="N3466" s="33" t="str">
        <x:v/>
      </x:c>
    </x:row>
    <x:row r="3467">
      <x:c r="B3467" s="5" t="str">
        <x:v>10097306072169535980</x:v>
      </x:c>
      <x:c r="C3467" s="44" t="str">
        <x:v>60457706</x:v>
      </x:c>
      <x:c r="D3467" s="46" t="str">
        <x:v>winPM</x:v>
      </x:c>
      <x:c r="E3467" s="52" t="str">
        <x:v>58</x:v>
      </x:c>
      <x:c r="F3467" s="45" t="str">
        <x:v>072-ELE01</x:v>
      </x:c>
      <x:c r="H3467" s="9" t="str">
        <x:v>Valley_2.Submeter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3996549.7500000000000000</x:v>
      </x:c>
      <x:c r="N3467" s="33" t="str">
        <x:v/>
      </x:c>
    </x:row>
    <x:row r="3468">
      <x:c r="B3468" s="5" t="str">
        <x:v>12123357125074620446</x:v>
      </x:c>
      <x:c r="C3468" s="44" t="str">
        <x:v>60457710</x:v>
      </x:c>
      <x:c r="D3468" s="46" t="str">
        <x:v>winPM</x:v>
      </x:c>
      <x:c r="E3468" s="52" t="str">
        <x:v>58</x:v>
      </x:c>
      <x:c r="F3468" s="45" t="str">
        <x:v>072-ELE01</x:v>
      </x:c>
      <x:c r="H3468" s="9" t="str">
        <x:v>Valley_2.Submeter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3996575.0000000000000000</x:v>
      </x:c>
      <x:c r="N3468" s="33" t="str">
        <x:v/>
      </x:c>
    </x:row>
    <x:row r="3469">
      <x:c r="B3469" s="5" t="str">
        <x:v>14662247634835750645</x:v>
      </x:c>
      <x:c r="C3469" s="44" t="str">
        <x:v>60457714</x:v>
      </x:c>
      <x:c r="D3469" s="46" t="str">
        <x:v>winPM</x:v>
      </x:c>
      <x:c r="E3469" s="52" t="str">
        <x:v>58</x:v>
      </x:c>
      <x:c r="F3469" s="45" t="str">
        <x:v>072-ELE01</x:v>
      </x:c>
      <x:c r="H3469" s="9" t="str">
        <x:v>Valley_2.Submeter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3996599.5000000000000000</x:v>
      </x:c>
      <x:c r="N3469" s="33" t="str">
        <x:v/>
      </x:c>
    </x:row>
    <x:row r="3470">
      <x:c r="B3470" s="5" t="str">
        <x:v>16679269686111281711</x:v>
      </x:c>
      <x:c r="C3470" s="44" t="str">
        <x:v>60457718</x:v>
      </x:c>
      <x:c r="D3470" s="46" t="str">
        <x:v>winPM</x:v>
      </x:c>
      <x:c r="E3470" s="52" t="str">
        <x:v>58</x:v>
      </x:c>
      <x:c r="F3470" s="45" t="str">
        <x:v>072-ELE01</x:v>
      </x:c>
      <x:c r="H3470" s="9" t="str">
        <x:v>Valley_2.Submeter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3996623.7500000000000000</x:v>
      </x:c>
      <x:c r="N3470" s="33" t="str">
        <x:v/>
      </x:c>
    </x:row>
    <x:row r="3471">
      <x:c r="B3471" s="5" t="str">
        <x:v>5037830319978502901</x:v>
      </x:c>
      <x:c r="C3471" s="44" t="str">
        <x:v>60457722</x:v>
      </x:c>
      <x:c r="D3471" s="46" t="str">
        <x:v>winPM</x:v>
      </x:c>
      <x:c r="E3471" s="52" t="str">
        <x:v>58</x:v>
      </x:c>
      <x:c r="F3471" s="45" t="str">
        <x:v>072-ELE01</x:v>
      </x:c>
      <x:c r="H3471" s="9" t="str">
        <x:v>Valley_2.Submeter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3996648.0000000000000000</x:v>
      </x:c>
      <x:c r="N3471" s="33" t="str">
        <x:v/>
      </x:c>
    </x:row>
    <x:row r="3472">
      <x:c r="B3472" s="5" t="str">
        <x:v>8922862787865906979</x:v>
      </x:c>
      <x:c r="C3472" s="44" t="str">
        <x:v>60457726</x:v>
      </x:c>
      <x:c r="D3472" s="46" t="str">
        <x:v>winPM</x:v>
      </x:c>
      <x:c r="E3472" s="52" t="str">
        <x:v>58</x:v>
      </x:c>
      <x:c r="F3472" s="45" t="str">
        <x:v>072-ELE01</x:v>
      </x:c>
      <x:c r="H3472" s="9" t="str">
        <x:v>Valley_2.Submeter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3996671.7500000000000000</x:v>
      </x:c>
      <x:c r="N3472" s="33" t="str">
        <x:v/>
      </x:c>
    </x:row>
    <x:row r="3473">
      <x:c r="B3473" s="5" t="str">
        <x:v>10938775826712893005</x:v>
      </x:c>
      <x:c r="C3473" s="44" t="str">
        <x:v>60457730</x:v>
      </x:c>
      <x:c r="D3473" s="46" t="str">
        <x:v>winPM</x:v>
      </x:c>
      <x:c r="E3473" s="52" t="str">
        <x:v>58</x:v>
      </x:c>
      <x:c r="F3473" s="45" t="str">
        <x:v>072-ELE01</x:v>
      </x:c>
      <x:c r="H3473" s="9" t="str">
        <x:v>Valley_2.Submeter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3996695.5000000000000000</x:v>
      </x:c>
      <x:c r="N3473" s="33" t="str">
        <x:v/>
      </x:c>
    </x:row>
    <x:row r="3474">
      <x:c r="B3474" s="5" t="str">
        <x:v>13675493485460354512</x:v>
      </x:c>
      <x:c r="C3474" s="44" t="str">
        <x:v>60457734</x:v>
      </x:c>
      <x:c r="D3474" s="46" t="str">
        <x:v>winPM</x:v>
      </x:c>
      <x:c r="E3474" s="52" t="str">
        <x:v>58</x:v>
      </x:c>
      <x:c r="F3474" s="45" t="str">
        <x:v>072-ELE01</x:v>
      </x:c>
      <x:c r="H3474" s="9" t="str">
        <x:v>Valley_2.Submeter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3996719.0000000000000000</x:v>
      </x:c>
      <x:c r="N3474" s="33" t="str">
        <x:v/>
      </x:c>
    </x:row>
    <x:row r="3475">
      <x:c r="B3475" s="5" t="str">
        <x:v>13648079461758887800</x:v>
      </x:c>
      <x:c r="C3475" s="44" t="str">
        <x:v>60457738</x:v>
      </x:c>
      <x:c r="D3475" s="46" t="str">
        <x:v>winPM</x:v>
      </x:c>
      <x:c r="E3475" s="52" t="str">
        <x:v>58</x:v>
      </x:c>
      <x:c r="F3475" s="45" t="str">
        <x:v>072-ELE01</x:v>
      </x:c>
      <x:c r="H3475" s="9" t="str">
        <x:v>Valley_2.Submeter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3996742.7500000000000000</x:v>
      </x:c>
      <x:c r="N3475" s="33" t="str">
        <x:v/>
      </x:c>
    </x:row>
    <x:row r="3476">
      <x:c r="B3476" s="5" t="str">
        <x:v>1129694918485193000</x:v>
      </x:c>
      <x:c r="C3476" s="44" t="str">
        <x:v>60457742</x:v>
      </x:c>
      <x:c r="D3476" s="46" t="str">
        <x:v>winPM</x:v>
      </x:c>
      <x:c r="E3476" s="52" t="str">
        <x:v>58</x:v>
      </x:c>
      <x:c r="F3476" s="45" t="str">
        <x:v>072-ELE01</x:v>
      </x:c>
      <x:c r="H3476" s="9" t="str">
        <x:v>Valley_2.Submeter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3996766.5000000000000000</x:v>
      </x:c>
      <x:c r="N3476" s="33" t="str">
        <x:v/>
      </x:c>
    </x:row>
    <x:row r="3477">
      <x:c r="B3477" s="5" t="str">
        <x:v>11577020429704649215</x:v>
      </x:c>
      <x:c r="C3477" s="44" t="str">
        <x:v>60457746</x:v>
      </x:c>
      <x:c r="D3477" s="46" t="str">
        <x:v>winPM</x:v>
      </x:c>
      <x:c r="E3477" s="52" t="str">
        <x:v>58</x:v>
      </x:c>
      <x:c r="F3477" s="45" t="str">
        <x:v>072-ELE01</x:v>
      </x:c>
      <x:c r="H3477" s="9" t="str">
        <x:v>Valley_2.Submeter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3996790.5000000000000000</x:v>
      </x:c>
      <x:c r="N3477" s="33" t="str">
        <x:v/>
      </x:c>
    </x:row>
    <x:row r="3478">
      <x:c r="B3478" s="5" t="str">
        <x:v>6634021379977270247</x:v>
      </x:c>
      <x:c r="C3478" s="44" t="str">
        <x:v>60457750</x:v>
      </x:c>
      <x:c r="D3478" s="46" t="str">
        <x:v>winPM</x:v>
      </x:c>
      <x:c r="E3478" s="52" t="str">
        <x:v>58</x:v>
      </x:c>
      <x:c r="F3478" s="45" t="str">
        <x:v>072-ELE01</x:v>
      </x:c>
      <x:c r="H3478" s="9" t="str">
        <x:v>Valley_2.Submeter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3996814.0000000000000000</x:v>
      </x:c>
      <x:c r="N3478" s="33" t="str">
        <x:v/>
      </x:c>
    </x:row>
    <x:row r="3479">
      <x:c r="B3479" s="5" t="str">
        <x:v>15298307502536362665</x:v>
      </x:c>
      <x:c r="C3479" s="44" t="str">
        <x:v>60457754</x:v>
      </x:c>
      <x:c r="D3479" s="46" t="str">
        <x:v>winPM</x:v>
      </x:c>
      <x:c r="E3479" s="52" t="str">
        <x:v>58</x:v>
      </x:c>
      <x:c r="F3479" s="45" t="str">
        <x:v>072-ELE01</x:v>
      </x:c>
      <x:c r="H3479" s="9" t="str">
        <x:v>Valley_2.Submeter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3996836.7500000000000000</x:v>
      </x:c>
      <x:c r="N3479" s="33" t="str">
        <x:v/>
      </x:c>
    </x:row>
    <x:row r="3480">
      <x:c r="B3480" s="5" t="str">
        <x:v>18368074669195834356</x:v>
      </x:c>
      <x:c r="C3480" s="44" t="str">
        <x:v>60457758</x:v>
      </x:c>
      <x:c r="D3480" s="46" t="str">
        <x:v>winPM</x:v>
      </x:c>
      <x:c r="E3480" s="52" t="str">
        <x:v>58</x:v>
      </x:c>
      <x:c r="F3480" s="45" t="str">
        <x:v>072-ELE01</x:v>
      </x:c>
      <x:c r="H3480" s="9" t="str">
        <x:v>Valley_2.Submeter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3996860.0000000000000000</x:v>
      </x:c>
      <x:c r="N3480" s="33" t="str">
        <x:v/>
      </x:c>
    </x:row>
    <x:row r="3481">
      <x:c r="B3481" s="5" t="str">
        <x:v>6591247875761670830</x:v>
      </x:c>
      <x:c r="C3481" s="44" t="str">
        <x:v>60457762</x:v>
      </x:c>
      <x:c r="D3481" s="46" t="str">
        <x:v>winPM</x:v>
      </x:c>
      <x:c r="E3481" s="52" t="str">
        <x:v>58</x:v>
      </x:c>
      <x:c r="F3481" s="45" t="str">
        <x:v>072-ELE01</x:v>
      </x:c>
      <x:c r="H3481" s="9" t="str">
        <x:v>Valley_2.Submeter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3996882.5000000000000000</x:v>
      </x:c>
      <x:c r="N3481" s="33" t="str">
        <x:v/>
      </x:c>
    </x:row>
    <x:row r="3482">
      <x:c r="B3482" s="5" t="str">
        <x:v>3642617668317996190</x:v>
      </x:c>
      <x:c r="C3482" s="44" t="str">
        <x:v>60457766</x:v>
      </x:c>
      <x:c r="D3482" s="46" t="str">
        <x:v>winPM</x:v>
      </x:c>
      <x:c r="E3482" s="52" t="str">
        <x:v>58</x:v>
      </x:c>
      <x:c r="F3482" s="45" t="str">
        <x:v>072-ELE01</x:v>
      </x:c>
      <x:c r="H3482" s="9" t="str">
        <x:v>Valley_2.Submeter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3996906.2500000000000000</x:v>
      </x:c>
      <x:c r="N3482" s="33" t="str">
        <x:v/>
      </x:c>
    </x:row>
    <x:row r="3483">
      <x:c r="B3483" s="5" t="str">
        <x:v>4938835099693051775</x:v>
      </x:c>
      <x:c r="C3483" s="44" t="str">
        <x:v>60457770</x:v>
      </x:c>
      <x:c r="D3483" s="46" t="str">
        <x:v>winPM</x:v>
      </x:c>
      <x:c r="E3483" s="52" t="str">
        <x:v>58</x:v>
      </x:c>
      <x:c r="F3483" s="45" t="str">
        <x:v>072-ELE01</x:v>
      </x:c>
      <x:c r="H3483" s="9" t="str">
        <x:v>Valley_2.Submeter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3996930.7500000000000000</x:v>
      </x:c>
      <x:c r="N3483" s="33" t="str">
        <x:v/>
      </x:c>
    </x:row>
    <x:row r="3484">
      <x:c r="B3484" s="5" t="str">
        <x:v>100167264894197450</x:v>
      </x:c>
      <x:c r="C3484" s="44" t="str">
        <x:v>60457774</x:v>
      </x:c>
      <x:c r="D3484" s="46" t="str">
        <x:v>winPM</x:v>
      </x:c>
      <x:c r="E3484" s="52" t="str">
        <x:v>58</x:v>
      </x:c>
      <x:c r="F3484" s="45" t="str">
        <x:v>072-ELE01</x:v>
      </x:c>
      <x:c r="H3484" s="9" t="str">
        <x:v>Valley_2.Submeter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3996954.5000000000000000</x:v>
      </x:c>
      <x:c r="N3484" s="33" t="str">
        <x:v/>
      </x:c>
    </x:row>
    <x:row r="3485">
      <x:c r="B3485" s="5" t="str">
        <x:v>16871845353543303273</x:v>
      </x:c>
      <x:c r="C3485" s="44" t="str">
        <x:v>60457778</x:v>
      </x:c>
      <x:c r="D3485" s="46" t="str">
        <x:v>winPM</x:v>
      </x:c>
      <x:c r="E3485" s="52" t="str">
        <x:v>58</x:v>
      </x:c>
      <x:c r="F3485" s="45" t="str">
        <x:v>072-ELE01</x:v>
      </x:c>
      <x:c r="H3485" s="9" t="str">
        <x:v>Valley_2.Submeter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3996978.7500000000000000</x:v>
      </x:c>
      <x:c r="N3485" s="33" t="str">
        <x:v/>
      </x:c>
    </x:row>
    <x:row r="3486">
      <x:c r="B3486" s="5" t="str">
        <x:v>16939157031435585213</x:v>
      </x:c>
      <x:c r="C3486" s="44" t="str">
        <x:v>60457782</x:v>
      </x:c>
      <x:c r="D3486" s="46" t="str">
        <x:v>winPM</x:v>
      </x:c>
      <x:c r="E3486" s="52" t="str">
        <x:v>58</x:v>
      </x:c>
      <x:c r="F3486" s="45" t="str">
        <x:v>072-ELE01</x:v>
      </x:c>
      <x:c r="H3486" s="9" t="str">
        <x:v>Valley_2.Submeter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3997004.2500000000000000</x:v>
      </x:c>
      <x:c r="N3486" s="33" t="str">
        <x:v/>
      </x:c>
    </x:row>
    <x:row r="3487">
      <x:c r="B3487" s="5" t="str">
        <x:v>9450343450867980843</x:v>
      </x:c>
      <x:c r="C3487" s="44" t="str">
        <x:v>60457786</x:v>
      </x:c>
      <x:c r="D3487" s="46" t="str">
        <x:v>winPM</x:v>
      </x:c>
      <x:c r="E3487" s="52" t="str">
        <x:v>58</x:v>
      </x:c>
      <x:c r="F3487" s="45" t="str">
        <x:v>072-ELE01</x:v>
      </x:c>
      <x:c r="H3487" s="9" t="str">
        <x:v>Valley_2.Submeter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3997032.0000000000000000</x:v>
      </x:c>
      <x:c r="N3487" s="33" t="str">
        <x:v/>
      </x:c>
    </x:row>
    <x:row r="3488">
      <x:c r="B3488" s="5" t="str">
        <x:v>12490616769632685085</x:v>
      </x:c>
      <x:c r="C3488" s="44" t="str">
        <x:v>60457790</x:v>
      </x:c>
      <x:c r="D3488" s="46" t="str">
        <x:v>winPM</x:v>
      </x:c>
      <x:c r="E3488" s="52" t="str">
        <x:v>58</x:v>
      </x:c>
      <x:c r="F3488" s="45" t="str">
        <x:v>072-ELE01</x:v>
      </x:c>
      <x:c r="H3488" s="9" t="str">
        <x:v>Valley_2.Submeter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3997059.7500000000000000</x:v>
      </x:c>
      <x:c r="N3488" s="33" t="str">
        <x:v/>
      </x:c>
    </x:row>
    <x:row r="3489">
      <x:c r="B3489" s="5" t="str">
        <x:v>9791194857794867495</x:v>
      </x:c>
      <x:c r="C3489" s="44" t="str">
        <x:v>60457794</x:v>
      </x:c>
      <x:c r="D3489" s="46" t="str">
        <x:v>winPM</x:v>
      </x:c>
      <x:c r="E3489" s="52" t="str">
        <x:v>58</x:v>
      </x:c>
      <x:c r="F3489" s="45" t="str">
        <x:v>072-ELE01</x:v>
      </x:c>
      <x:c r="H3489" s="9" t="str">
        <x:v>Valley_2.Submeter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3997088.0000000000000000</x:v>
      </x:c>
      <x:c r="N3489" s="33" t="str">
        <x:v/>
      </x:c>
    </x:row>
    <x:row r="3490">
      <x:c r="B3490" s="5" t="str">
        <x:v>5162082653432193290</x:v>
      </x:c>
      <x:c r="C3490" s="44" t="str">
        <x:v>60457798</x:v>
      </x:c>
      <x:c r="D3490" s="46" t="str">
        <x:v>winPM</x:v>
      </x:c>
      <x:c r="E3490" s="52" t="str">
        <x:v>58</x:v>
      </x:c>
      <x:c r="F3490" s="45" t="str">
        <x:v>072-ELE01</x:v>
      </x:c>
      <x:c r="H3490" s="9" t="str">
        <x:v>Valley_2.Submeter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3997116.7500000000000000</x:v>
      </x:c>
      <x:c r="N3490" s="33" t="str">
        <x:v/>
      </x:c>
    </x:row>
    <x:row r="3491">
      <x:c r="B3491" s="5" t="str">
        <x:v>13996039828509535062</x:v>
      </x:c>
      <x:c r="C3491" s="44" t="str">
        <x:v>60457802</x:v>
      </x:c>
      <x:c r="D3491" s="46" t="str">
        <x:v>winPM</x:v>
      </x:c>
      <x:c r="E3491" s="52" t="str">
        <x:v>58</x:v>
      </x:c>
      <x:c r="F3491" s="45" t="str">
        <x:v>072-ELE01</x:v>
      </x:c>
      <x:c r="H3491" s="9" t="str">
        <x:v>Valley_2.Submeter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3997145.7500000000000000</x:v>
      </x:c>
      <x:c r="N3491" s="33" t="str">
        <x:v/>
      </x:c>
    </x:row>
    <x:row r="3492">
      <x:c r="B3492" s="5" t="str">
        <x:v>9523716542069452115</x:v>
      </x:c>
      <x:c r="C3492" s="44" t="str">
        <x:v>60457806</x:v>
      </x:c>
      <x:c r="D3492" s="46" t="str">
        <x:v>winPM</x:v>
      </x:c>
      <x:c r="E3492" s="52" t="str">
        <x:v>58</x:v>
      </x:c>
      <x:c r="F3492" s="45" t="str">
        <x:v>072-ELE01</x:v>
      </x:c>
      <x:c r="H3492" s="9" t="str">
        <x:v>Valley_2.Submeter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3997174.2500000000000000</x:v>
      </x:c>
      <x:c r="N3492" s="33" t="str">
        <x:v/>
      </x:c>
    </x:row>
    <x:row r="3493">
      <x:c r="B3493" s="5" t="str">
        <x:v>12982674906621415580</x:v>
      </x:c>
      <x:c r="C3493" s="44" t="str">
        <x:v>60457810</x:v>
      </x:c>
      <x:c r="D3493" s="46" t="str">
        <x:v>winPM</x:v>
      </x:c>
      <x:c r="E3493" s="52" t="str">
        <x:v>58</x:v>
      </x:c>
      <x:c r="F3493" s="45" t="str">
        <x:v>072-ELE01</x:v>
      </x:c>
      <x:c r="H3493" s="9" t="str">
        <x:v>Valley_2.Submeter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3997200.2500000000000000</x:v>
      </x:c>
      <x:c r="N3493" s="33" t="str">
        <x:v/>
      </x:c>
    </x:row>
    <x:row r="3494">
      <x:c r="B3494" s="5" t="str">
        <x:v>5063908450563097466</x:v>
      </x:c>
      <x:c r="C3494" s="44" t="str">
        <x:v>60457814</x:v>
      </x:c>
      <x:c r="D3494" s="46" t="str">
        <x:v>winPM</x:v>
      </x:c>
      <x:c r="E3494" s="52" t="str">
        <x:v>58</x:v>
      </x:c>
      <x:c r="F3494" s="45" t="str">
        <x:v>072-ELE01</x:v>
      </x:c>
      <x:c r="H3494" s="9" t="str">
        <x:v>Valley_2.Submeter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3997225.2500000000000000</x:v>
      </x:c>
      <x:c r="N3494" s="33" t="str">
        <x:v/>
      </x:c>
    </x:row>
    <x:row r="3495">
      <x:c r="B3495" s="5" t="str">
        <x:v>6067838051624364837</x:v>
      </x:c>
      <x:c r="C3495" s="44" t="str">
        <x:v>60457818</x:v>
      </x:c>
      <x:c r="D3495" s="46" t="str">
        <x:v>winPM</x:v>
      </x:c>
      <x:c r="E3495" s="52" t="str">
        <x:v>58</x:v>
      </x:c>
      <x:c r="F3495" s="45" t="str">
        <x:v>072-ELE01</x:v>
      </x:c>
      <x:c r="H3495" s="9" t="str">
        <x:v>Valley_2.Submeter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3997250.0000000000000000</x:v>
      </x:c>
      <x:c r="N3495" s="33" t="str">
        <x:v/>
      </x:c>
    </x:row>
    <x:row r="3496">
      <x:c r="B3496" s="5" t="str">
        <x:v>3943502147038175984</x:v>
      </x:c>
      <x:c r="C3496" s="44" t="str">
        <x:v>60457822</x:v>
      </x:c>
      <x:c r="D3496" s="46" t="str">
        <x:v>winPM</x:v>
      </x:c>
      <x:c r="E3496" s="52" t="str">
        <x:v>58</x:v>
      </x:c>
      <x:c r="F3496" s="45" t="str">
        <x:v>072-ELE01</x:v>
      </x:c>
      <x:c r="H3496" s="9" t="str">
        <x:v>Valley_2.Submeter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3997275.2500000000000000</x:v>
      </x:c>
      <x:c r="N3496" s="33" t="str">
        <x:v/>
      </x:c>
    </x:row>
    <x:row r="3497">
      <x:c r="B3497" s="5" t="str">
        <x:v>17449524788895889446</x:v>
      </x:c>
      <x:c r="C3497" s="44" t="str">
        <x:v>60457826</x:v>
      </x:c>
      <x:c r="D3497" s="46" t="str">
        <x:v>winPM</x:v>
      </x:c>
      <x:c r="E3497" s="52" t="str">
        <x:v>58</x:v>
      </x:c>
      <x:c r="F3497" s="45" t="str">
        <x:v>072-ELE01</x:v>
      </x:c>
      <x:c r="H3497" s="9" t="str">
        <x:v>Valley_2.Submeter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3997300.0000000000000000</x:v>
      </x:c>
      <x:c r="N3497" s="33" t="str">
        <x:v/>
      </x:c>
    </x:row>
    <x:row r="3498">
      <x:c r="B3498" s="5" t="str">
        <x:v>1851041624362730857</x:v>
      </x:c>
      <x:c r="C3498" s="44" t="str">
        <x:v>60457830</x:v>
      </x:c>
      <x:c r="D3498" s="46" t="str">
        <x:v>winPM</x:v>
      </x:c>
      <x:c r="E3498" s="52" t="str">
        <x:v>58</x:v>
      </x:c>
      <x:c r="F3498" s="45" t="str">
        <x:v>072-ELE01</x:v>
      </x:c>
      <x:c r="H3498" s="9" t="str">
        <x:v>Valley_2.Submeter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3997325.0000000000000000</x:v>
      </x:c>
      <x:c r="N3498" s="33" t="str">
        <x:v/>
      </x:c>
    </x:row>
    <x:row r="3499">
      <x:c r="B3499" s="5" t="str">
        <x:v>15616367432942413697</x:v>
      </x:c>
      <x:c r="C3499" s="44" t="str">
        <x:v>60457834</x:v>
      </x:c>
      <x:c r="D3499" s="46" t="str">
        <x:v>winPM</x:v>
      </x:c>
      <x:c r="E3499" s="52" t="str">
        <x:v>58</x:v>
      </x:c>
      <x:c r="F3499" s="45" t="str">
        <x:v>072-ELE01</x:v>
      </x:c>
      <x:c r="H3499" s="9" t="str">
        <x:v>Valley_2.Submeter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3997350.0000000000000000</x:v>
      </x:c>
      <x:c r="N3499" s="33" t="str">
        <x:v/>
      </x:c>
    </x:row>
    <x:row r="3500">
      <x:c r="B3500" s="5" t="str">
        <x:v>15586968722731190508</x:v>
      </x:c>
      <x:c r="C3500" s="44" t="str">
        <x:v>60457838</x:v>
      </x:c>
      <x:c r="D3500" s="46" t="str">
        <x:v>winPM</x:v>
      </x:c>
      <x:c r="E3500" s="52" t="str">
        <x:v>58</x:v>
      </x:c>
      <x:c r="F3500" s="45" t="str">
        <x:v>072-ELE01</x:v>
      </x:c>
      <x:c r="H3500" s="9" t="str">
        <x:v>Valley_2.Submeter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3997375.2500000000000000</x:v>
      </x:c>
      <x:c r="N3500" s="33" t="str">
        <x:v/>
      </x:c>
    </x:row>
    <x:row r="3501">
      <x:c r="B3501" s="5" t="str">
        <x:v>15727926789922927348</x:v>
      </x:c>
      <x:c r="C3501" s="44" t="str">
        <x:v>60457842</x:v>
      </x:c>
      <x:c r="D3501" s="46" t="str">
        <x:v>winPM</x:v>
      </x:c>
      <x:c r="E3501" s="52" t="str">
        <x:v>58</x:v>
      </x:c>
      <x:c r="F3501" s="45" t="str">
        <x:v>072-ELE01</x:v>
      </x:c>
      <x:c r="H3501" s="9" t="str">
        <x:v>Valley_2.Submeter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3997400.2500000000000000</x:v>
      </x:c>
      <x:c r="N3501" s="33" t="str">
        <x:v/>
      </x:c>
    </x:row>
    <x:row r="3502">
      <x:c r="B3502" s="5" t="str">
        <x:v>13494508200055745381</x:v>
      </x:c>
      <x:c r="C3502" s="44" t="str">
        <x:v>60457846</x:v>
      </x:c>
      <x:c r="D3502" s="46" t="str">
        <x:v>winPM</x:v>
      </x:c>
      <x:c r="E3502" s="52" t="str">
        <x:v>58</x:v>
      </x:c>
      <x:c r="F3502" s="45" t="str">
        <x:v>072-ELE01</x:v>
      </x:c>
      <x:c r="H3502" s="9" t="str">
        <x:v>Valley_2.Submeter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3997425.0000000000000000</x:v>
      </x:c>
      <x:c r="N3502" s="33" t="str">
        <x:v/>
      </x:c>
    </x:row>
    <x:row r="3503">
      <x:c r="B3503" s="5" t="str">
        <x:v>8353682001342035105</x:v>
      </x:c>
      <x:c r="C3503" s="44" t="str">
        <x:v>60457850</x:v>
      </x:c>
      <x:c r="D3503" s="46" t="str">
        <x:v>winPM</x:v>
      </x:c>
      <x:c r="E3503" s="52" t="str">
        <x:v>58</x:v>
      </x:c>
      <x:c r="F3503" s="45" t="str">
        <x:v>072-ELE01</x:v>
      </x:c>
      <x:c r="H3503" s="9" t="str">
        <x:v>Valley_2.Submeter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3997449.5000000000000000</x:v>
      </x:c>
      <x:c r="N3503" s="33" t="str">
        <x:v/>
      </x:c>
    </x:row>
    <x:row r="3504">
      <x:c r="B3504" s="5" t="str">
        <x:v>1899362361609900972</x:v>
      </x:c>
      <x:c r="C3504" s="44" t="str">
        <x:v>60457854</x:v>
      </x:c>
      <x:c r="D3504" s="46" t="str">
        <x:v>winPM</x:v>
      </x:c>
      <x:c r="E3504" s="52" t="str">
        <x:v>58</x:v>
      </x:c>
      <x:c r="F3504" s="45" t="str">
        <x:v>072-ELE01</x:v>
      </x:c>
      <x:c r="H3504" s="9" t="str">
        <x:v>Valley_2.Submeter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3997474.7500000000000000</x:v>
      </x:c>
      <x:c r="N3504" s="33" t="str">
        <x:v/>
      </x:c>
    </x:row>
    <x:row r="3505">
      <x:c r="B3505" s="5" t="str">
        <x:v>1748032598487849598</x:v>
      </x:c>
      <x:c r="C3505" s="44" t="str">
        <x:v>60457858</x:v>
      </x:c>
      <x:c r="D3505" s="46" t="str">
        <x:v>winPM</x:v>
      </x:c>
      <x:c r="E3505" s="52" t="str">
        <x:v>58</x:v>
      </x:c>
      <x:c r="F3505" s="45" t="str">
        <x:v>072-ELE01</x:v>
      </x:c>
      <x:c r="H3505" s="9" t="str">
        <x:v>Valley_2.Submeter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3997500.0000000000000000</x:v>
      </x:c>
      <x:c r="N3505" s="33" t="str">
        <x:v/>
      </x:c>
    </x:row>
    <x:row r="3506">
      <x:c r="B3506" s="5" t="str">
        <x:v>17357689715182658094</x:v>
      </x:c>
      <x:c r="C3506" s="44" t="str">
        <x:v>60457862</x:v>
      </x:c>
      <x:c r="D3506" s="46" t="str">
        <x:v>winPM</x:v>
      </x:c>
      <x:c r="E3506" s="52" t="str">
        <x:v>58</x:v>
      </x:c>
      <x:c r="F3506" s="45" t="str">
        <x:v>072-ELE01</x:v>
      </x:c>
      <x:c r="H3506" s="9" t="str">
        <x:v>Valley_2.Submeter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3997525.2500000000000000</x:v>
      </x:c>
      <x:c r="N3506" s="33" t="str">
        <x:v/>
      </x:c>
    </x:row>
    <x:row r="3507">
      <x:c r="B3507" s="5" t="str">
        <x:v>3232875539894600474</x:v>
      </x:c>
      <x:c r="C3507" s="44" t="str">
        <x:v>60457866</x:v>
      </x:c>
      <x:c r="D3507" s="46" t="str">
        <x:v>winPM</x:v>
      </x:c>
      <x:c r="E3507" s="52" t="str">
        <x:v>58</x:v>
      </x:c>
      <x:c r="F3507" s="45" t="str">
        <x:v>072-ELE01</x:v>
      </x:c>
      <x:c r="H3507" s="9" t="str">
        <x:v>Valley_2.Submeter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3997551.0000000000000000</x:v>
      </x:c>
      <x:c r="N3507" s="33" t="str">
        <x:v/>
      </x:c>
    </x:row>
    <x:row r="3508">
      <x:c r="B3508" s="5" t="str">
        <x:v>18391862271758302053</x:v>
      </x:c>
      <x:c r="C3508" s="44" t="str">
        <x:v>60467608</x:v>
      </x:c>
      <x:c r="D3508" s="46" t="str">
        <x:v>winPM</x:v>
      </x:c>
      <x:c r="E3508" s="52" t="str">
        <x:v>58</x:v>
      </x:c>
      <x:c r="F3508" s="45" t="str">
        <x:v>072-ELE01</x:v>
      </x:c>
      <x:c r="H3508" s="9" t="str">
        <x:v>Valley_2.Submeter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3997578.2500000000000000</x:v>
      </x:c>
      <x:c r="N3508" s="33" t="str">
        <x:v/>
      </x:c>
    </x:row>
    <x:row r="3509">
      <x:c r="B3509" s="5" t="str">
        <x:v>2326580699818783579</x:v>
      </x:c>
      <x:c r="C3509" s="44" t="str">
        <x:v>60467609</x:v>
      </x:c>
      <x:c r="D3509" s="46" t="str">
        <x:v>winPM</x:v>
      </x:c>
      <x:c r="E3509" s="52" t="str">
        <x:v>58</x:v>
      </x:c>
      <x:c r="F3509" s="45" t="str">
        <x:v>072-ELE01</x:v>
      </x:c>
      <x:c r="H3509" s="9" t="str">
        <x:v>Valley_2.Submeter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3997606.0000000000000000</x:v>
      </x:c>
      <x:c r="N3509" s="33" t="str">
        <x:v/>
      </x:c>
    </x:row>
    <x:row r="3510">
      <x:c r="B3510" s="5" t="str">
        <x:v>15616068875345587138</x:v>
      </x:c>
      <x:c r="C3510" s="44" t="str">
        <x:v>60467610</x:v>
      </x:c>
      <x:c r="D3510" s="46" t="str">
        <x:v>winPM</x:v>
      </x:c>
      <x:c r="E3510" s="52" t="str">
        <x:v>58</x:v>
      </x:c>
      <x:c r="F3510" s="45" t="str">
        <x:v>072-ELE01</x:v>
      </x:c>
      <x:c r="H3510" s="9" t="str">
        <x:v>Valley_2.Submeter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3997633.0000000000000000</x:v>
      </x:c>
      <x:c r="N3510" s="33" t="str">
        <x:v/>
      </x:c>
    </x:row>
    <x:row r="3511">
      <x:c r="B3511" s="5" t="str">
        <x:v>16473795155177225861</x:v>
      </x:c>
      <x:c r="C3511" s="44" t="str">
        <x:v>60467611</x:v>
      </x:c>
      <x:c r="D3511" s="46" t="str">
        <x:v>winPM</x:v>
      </x:c>
      <x:c r="E3511" s="52" t="str">
        <x:v>58</x:v>
      </x:c>
      <x:c r="F3511" s="45" t="str">
        <x:v>072-ELE01</x:v>
      </x:c>
      <x:c r="H3511" s="9" t="str">
        <x:v>Valley_2.Submeter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3997659.7500000000000000</x:v>
      </x:c>
      <x:c r="N3511" s="33" t="str">
        <x:v/>
      </x:c>
    </x:row>
    <x:row r="3512">
      <x:c r="B3512" s="5" t="str">
        <x:v>11737002479109243857</x:v>
      </x:c>
      <x:c r="C3512" s="44" t="str">
        <x:v>60467612</x:v>
      </x:c>
      <x:c r="D3512" s="46" t="str">
        <x:v>winPM</x:v>
      </x:c>
      <x:c r="E3512" s="52" t="str">
        <x:v>58</x:v>
      </x:c>
      <x:c r="F3512" s="45" t="str">
        <x:v>072-ELE01</x:v>
      </x:c>
      <x:c r="H3512" s="9" t="str">
        <x:v>Valley_2.Submeter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3997687.0000000000000000</x:v>
      </x:c>
      <x:c r="N3512" s="33" t="str">
        <x:v/>
      </x:c>
    </x:row>
    <x:row r="3513">
      <x:c r="B3513" s="5" t="str">
        <x:v>13087121356116542916</x:v>
      </x:c>
      <x:c r="C3513" s="44" t="str">
        <x:v>60467613</x:v>
      </x:c>
      <x:c r="D3513" s="46" t="str">
        <x:v>winPM</x:v>
      </x:c>
      <x:c r="E3513" s="52" t="str">
        <x:v>58</x:v>
      </x:c>
      <x:c r="F3513" s="45" t="str">
        <x:v>072-ELE01</x:v>
      </x:c>
      <x:c r="H3513" s="9" t="str">
        <x:v>Valley_2.Submeter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3997713.7500000000000000</x:v>
      </x:c>
      <x:c r="N3513" s="33" t="str">
        <x:v/>
      </x:c>
    </x:row>
    <x:row r="3514">
      <x:c r="B3514" s="5" t="str">
        <x:v>2848185958890219865</x:v>
      </x:c>
      <x:c r="C3514" s="44" t="str">
        <x:v>60467614</x:v>
      </x:c>
      <x:c r="D3514" s="46" t="str">
        <x:v>winPM</x:v>
      </x:c>
      <x:c r="E3514" s="52" t="str">
        <x:v>58</x:v>
      </x:c>
      <x:c r="F3514" s="45" t="str">
        <x:v>072-ELE01</x:v>
      </x:c>
      <x:c r="H3514" s="9" t="str">
        <x:v>Valley_2.Submeter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3997740.5000000000000000</x:v>
      </x:c>
      <x:c r="N3514" s="33" t="str">
        <x:v/>
      </x:c>
    </x:row>
    <x:row r="3515">
      <x:c r="B3515" s="5" t="str">
        <x:v>9966695278821205523</x:v>
      </x:c>
      <x:c r="C3515" s="44" t="str">
        <x:v>60467615</x:v>
      </x:c>
      <x:c r="D3515" s="46" t="str">
        <x:v>winPM</x:v>
      </x:c>
      <x:c r="E3515" s="52" t="str">
        <x:v>58</x:v>
      </x:c>
      <x:c r="F3515" s="45" t="str">
        <x:v>072-ELE01</x:v>
      </x:c>
      <x:c r="H3515" s="9" t="str">
        <x:v>Valley_2.Submeter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3997767.2500000000000000</x:v>
      </x:c>
      <x:c r="N3515" s="33" t="str">
        <x:v/>
      </x:c>
    </x:row>
    <x:row r="3516">
      <x:c r="B3516" s="5" t="str">
        <x:v>440510934023436739</x:v>
      </x:c>
      <x:c r="C3516" s="44" t="str">
        <x:v>60467616</x:v>
      </x:c>
      <x:c r="D3516" s="46" t="str">
        <x:v>winPM</x:v>
      </x:c>
      <x:c r="E3516" s="52" t="str">
        <x:v>58</x:v>
      </x:c>
      <x:c r="F3516" s="45" t="str">
        <x:v>072-ELE01</x:v>
      </x:c>
      <x:c r="H3516" s="9" t="str">
        <x:v>Valley_2.Submeter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3997794.0000000000000000</x:v>
      </x:c>
      <x:c r="N3516" s="33" t="str">
        <x:v/>
      </x:c>
    </x:row>
    <x:row r="3517">
      <x:c r="B3517" s="5" t="str">
        <x:v>3262021182400295953</x:v>
      </x:c>
      <x:c r="C3517" s="44" t="str">
        <x:v>60467617</x:v>
      </x:c>
      <x:c r="D3517" s="46" t="str">
        <x:v>winPM</x:v>
      </x:c>
      <x:c r="E3517" s="52" t="str">
        <x:v>58</x:v>
      </x:c>
      <x:c r="F3517" s="45" t="str">
        <x:v>072-ELE01</x:v>
      </x:c>
      <x:c r="H3517" s="9" t="str">
        <x:v>Valley_2.Submeter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3997820.2500000000000000</x:v>
      </x:c>
      <x:c r="N3517" s="33" t="str">
        <x:v/>
      </x:c>
    </x:row>
    <x:row r="3518">
      <x:c r="B3518" s="5" t="str">
        <x:v>5032786228794758657</x:v>
      </x:c>
      <x:c r="C3518" s="44" t="str">
        <x:v>60467618</x:v>
      </x:c>
      <x:c r="D3518" s="46" t="str">
        <x:v>winPM</x:v>
      </x:c>
      <x:c r="E3518" s="52" t="str">
        <x:v>58</x:v>
      </x:c>
      <x:c r="F3518" s="45" t="str">
        <x:v>072-ELE01</x:v>
      </x:c>
      <x:c r="H3518" s="9" t="str">
        <x:v>Valley_2.Submeter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3997847.0000000000000000</x:v>
      </x:c>
      <x:c r="N3518" s="33" t="str">
        <x:v/>
      </x:c>
    </x:row>
    <x:row r="3519">
      <x:c r="B3519" s="5" t="str">
        <x:v>17116947807444950021</x:v>
      </x:c>
      <x:c r="C3519" s="44" t="str">
        <x:v>60467619</x:v>
      </x:c>
      <x:c r="D3519" s="46" t="str">
        <x:v>winPM</x:v>
      </x:c>
      <x:c r="E3519" s="52" t="str">
        <x:v>58</x:v>
      </x:c>
      <x:c r="F3519" s="45" t="str">
        <x:v>072-ELE01</x:v>
      </x:c>
      <x:c r="H3519" s="9" t="str">
        <x:v>Valley_2.Submeter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3997874.2500000000000000</x:v>
      </x:c>
      <x:c r="N3519" s="33" t="str">
        <x:v/>
      </x:c>
    </x:row>
    <x:row r="3520">
      <x:c r="B3520" s="5" t="str">
        <x:v>10941748423599226698</x:v>
      </x:c>
      <x:c r="C3520" s="44" t="str">
        <x:v>60467620</x:v>
      </x:c>
      <x:c r="D3520" s="46" t="str">
        <x:v>winPM</x:v>
      </x:c>
      <x:c r="E3520" s="52" t="str">
        <x:v>58</x:v>
      </x:c>
      <x:c r="F3520" s="45" t="str">
        <x:v>072-ELE01</x:v>
      </x:c>
      <x:c r="H3520" s="9" t="str">
        <x:v>Valley_2.Submeter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3997901.5000000000000000</x:v>
      </x:c>
      <x:c r="N3520" s="33" t="str">
        <x:v/>
      </x:c>
    </x:row>
    <x:row r="3521">
      <x:c r="B3521" s="5" t="str">
        <x:v>3827470164642236732</x:v>
      </x:c>
      <x:c r="C3521" s="44" t="str">
        <x:v>60467621</x:v>
      </x:c>
      <x:c r="D3521" s="46" t="str">
        <x:v>winPM</x:v>
      </x:c>
      <x:c r="E3521" s="52" t="str">
        <x:v>58</x:v>
      </x:c>
      <x:c r="F3521" s="45" t="str">
        <x:v>072-ELE01</x:v>
      </x:c>
      <x:c r="H3521" s="9" t="str">
        <x:v>Valley_2.Submeter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3997928.5000000000000000</x:v>
      </x:c>
      <x:c r="N3521" s="33" t="str">
        <x:v/>
      </x:c>
    </x:row>
    <x:row r="3522">
      <x:c r="B3522" s="5" t="str">
        <x:v>10618584000823872878</x:v>
      </x:c>
      <x:c r="C3522" s="44" t="str">
        <x:v>60467622</x:v>
      </x:c>
      <x:c r="D3522" s="46" t="str">
        <x:v>winPM</x:v>
      </x:c>
      <x:c r="E3522" s="52" t="str">
        <x:v>58</x:v>
      </x:c>
      <x:c r="F3522" s="45" t="str">
        <x:v>072-ELE01</x:v>
      </x:c>
      <x:c r="H3522" s="9" t="str">
        <x:v>Valley_2.Submeter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3997958.7500000000000000</x:v>
      </x:c>
      <x:c r="N3522" s="33" t="str">
        <x:v/>
      </x:c>
    </x:row>
    <x:row r="3523">
      <x:c r="B3523" s="5" t="str">
        <x:v>13259349669315875398</x:v>
      </x:c>
      <x:c r="C3523" s="44" t="str">
        <x:v>60467623</x:v>
      </x:c>
      <x:c r="D3523" s="46" t="str">
        <x:v>winPM</x:v>
      </x:c>
      <x:c r="E3523" s="52" t="str">
        <x:v>58</x:v>
      </x:c>
      <x:c r="F3523" s="45" t="str">
        <x:v>072-ELE01</x:v>
      </x:c>
      <x:c r="H3523" s="9" t="str">
        <x:v>Valley_2.Submeter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3997986.7500000000000000</x:v>
      </x:c>
      <x:c r="N3523" s="33" t="str">
        <x:v/>
      </x:c>
    </x:row>
    <x:row r="3524">
      <x:c r="B3524" s="5" t="str">
        <x:v>12961916536854781282</x:v>
      </x:c>
      <x:c r="C3524" s="44" t="str">
        <x:v>60467624</x:v>
      </x:c>
      <x:c r="D3524" s="46" t="str">
        <x:v>winPM</x:v>
      </x:c>
      <x:c r="E3524" s="52" t="str">
        <x:v>58</x:v>
      </x:c>
      <x:c r="F3524" s="45" t="str">
        <x:v>072-ELE01</x:v>
      </x:c>
      <x:c r="H3524" s="9" t="str">
        <x:v>Valley_2.Submeter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3998014.0000000000000000</x:v>
      </x:c>
      <x:c r="N3524" s="33" t="str">
        <x:v/>
      </x:c>
    </x:row>
    <x:row r="3525">
      <x:c r="B3525" s="5" t="str">
        <x:v>10813290536616997022</x:v>
      </x:c>
      <x:c r="C3525" s="44" t="str">
        <x:v>60467625</x:v>
      </x:c>
      <x:c r="D3525" s="46" t="str">
        <x:v>winPM</x:v>
      </x:c>
      <x:c r="E3525" s="52" t="str">
        <x:v>58</x:v>
      </x:c>
      <x:c r="F3525" s="45" t="str">
        <x:v>072-ELE01</x:v>
      </x:c>
      <x:c r="H3525" s="9" t="str">
        <x:v>Valley_2.Submeter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3998041.5000000000000000</x:v>
      </x:c>
      <x:c r="N3525" s="33" t="str">
        <x:v/>
      </x:c>
    </x:row>
    <x:row r="3526">
      <x:c r="B3526" s="5" t="str">
        <x:v>10216708014180550204</x:v>
      </x:c>
      <x:c r="C3526" s="44" t="str">
        <x:v>60467626</x:v>
      </x:c>
      <x:c r="D3526" s="46" t="str">
        <x:v>winPM</x:v>
      </x:c>
      <x:c r="E3526" s="52" t="str">
        <x:v>58</x:v>
      </x:c>
      <x:c r="F3526" s="45" t="str">
        <x:v>072-ELE01</x:v>
      </x:c>
      <x:c r="H3526" s="9" t="str">
        <x:v>Valley_2.Submeter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3998069.5000000000000000</x:v>
      </x:c>
      <x:c r="N3526" s="33" t="str">
        <x:v/>
      </x:c>
    </x:row>
    <x:row r="3527">
      <x:c r="B3527" s="5" t="str">
        <x:v>3854125519121189952</x:v>
      </x:c>
      <x:c r="C3527" s="44" t="str">
        <x:v>60467627</x:v>
      </x:c>
      <x:c r="D3527" s="46" t="str">
        <x:v>winPM</x:v>
      </x:c>
      <x:c r="E3527" s="52" t="str">
        <x:v>58</x:v>
      </x:c>
      <x:c r="F3527" s="45" t="str">
        <x:v>072-ELE01</x:v>
      </x:c>
      <x:c r="H3527" s="9" t="str">
        <x:v>Valley_2.Submeter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3998096.7500000000000000</x:v>
      </x:c>
      <x:c r="N3527" s="33" t="str">
        <x:v/>
      </x:c>
    </x:row>
    <x:row r="3528">
      <x:c r="B3528" s="5" t="str">
        <x:v>10148034512480093884</x:v>
      </x:c>
      <x:c r="C3528" s="44" t="str">
        <x:v>60467628</x:v>
      </x:c>
      <x:c r="D3528" s="46" t="str">
        <x:v>winPM</x:v>
      </x:c>
      <x:c r="E3528" s="52" t="str">
        <x:v>58</x:v>
      </x:c>
      <x:c r="F3528" s="45" t="str">
        <x:v>072-ELE01</x:v>
      </x:c>
      <x:c r="H3528" s="9" t="str">
        <x:v>Valley_2.Submeter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3998124.5000000000000000</x:v>
      </x:c>
      <x:c r="N3528" s="33" t="str">
        <x:v/>
      </x:c>
    </x:row>
    <x:row r="3529">
      <x:c r="B3529" s="5" t="str">
        <x:v>3785452017420733632</x:v>
      </x:c>
      <x:c r="C3529" s="44" t="str">
        <x:v>60467629</x:v>
      </x:c>
      <x:c r="D3529" s="46" t="str">
        <x:v>winPM</x:v>
      </x:c>
      <x:c r="E3529" s="52" t="str">
        <x:v>58</x:v>
      </x:c>
      <x:c r="F3529" s="45" t="str">
        <x:v>072-ELE01</x:v>
      </x:c>
      <x:c r="H3529" s="9" t="str">
        <x:v>Valley_2.Submeter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3998151.7500000000000000</x:v>
      </x:c>
      <x:c r="N3529" s="33" t="str">
        <x:v/>
      </x:c>
    </x:row>
    <x:row r="3530">
      <x:c r="B3530" s="5" t="str">
        <x:v>10637896562858771330</x:v>
      </x:c>
      <x:c r="C3530" s="44" t="str">
        <x:v>60467630</x:v>
      </x:c>
      <x:c r="D3530" s="46" t="str">
        <x:v>winPM</x:v>
      </x:c>
      <x:c r="E3530" s="52" t="str">
        <x:v>58</x:v>
      </x:c>
      <x:c r="F3530" s="45" t="str">
        <x:v>072-ELE01</x:v>
      </x:c>
      <x:c r="H3530" s="9" t="str">
        <x:v>Valley_2.Submeter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3998178.7500000000000000</x:v>
      </x:c>
      <x:c r="N3530" s="33" t="str">
        <x:v/>
      </x:c>
    </x:row>
    <x:row r="3531">
      <x:c r="B3531" s="5" t="str">
        <x:v>9701358767268577847</x:v>
      </x:c>
      <x:c r="C3531" s="44" t="str">
        <x:v>60467631</x:v>
      </x:c>
      <x:c r="D3531" s="46" t="str">
        <x:v>winPM</x:v>
      </x:c>
      <x:c r="E3531" s="52" t="str">
        <x:v>58</x:v>
      </x:c>
      <x:c r="F3531" s="45" t="str">
        <x:v>072-ELE01</x:v>
      </x:c>
      <x:c r="H3531" s="9" t="str">
        <x:v>Valley_2.Submeter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3998205.5000000000000000</x:v>
      </x:c>
      <x:c r="N3531" s="33" t="str">
        <x:v/>
      </x:c>
    </x:row>
    <x:row r="3532">
      <x:c r="B3532" s="5" t="str">
        <x:v>17725962298719011312</x:v>
      </x:c>
      <x:c r="C3532" s="44" t="str">
        <x:v>60467632</x:v>
      </x:c>
      <x:c r="D3532" s="46" t="str">
        <x:v>winPM</x:v>
      </x:c>
      <x:c r="E3532" s="52" t="str">
        <x:v>58</x:v>
      </x:c>
      <x:c r="F3532" s="45" t="str">
        <x:v>072-ELE01</x:v>
      </x:c>
      <x:c r="H3532" s="9" t="str">
        <x:v>Valley_2.Submeter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3998233.0000000000000000</x:v>
      </x:c>
      <x:c r="N3532" s="33" t="str">
        <x:v/>
      </x:c>
    </x:row>
    <x:row r="3533">
      <x:c r="B3533" s="5" t="str">
        <x:v>13209988729650317530</x:v>
      </x:c>
      <x:c r="C3533" s="44" t="str">
        <x:v>60467633</x:v>
      </x:c>
      <x:c r="D3533" s="46" t="str">
        <x:v>winPM</x:v>
      </x:c>
      <x:c r="E3533" s="52" t="str">
        <x:v>58</x:v>
      </x:c>
      <x:c r="F3533" s="45" t="str">
        <x:v>072-ELE01</x:v>
      </x:c>
      <x:c r="H3533" s="9" t="str">
        <x:v>Valley_2.Submeter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3998261.7500000000000000</x:v>
      </x:c>
      <x:c r="N3533" s="33" t="str">
        <x:v/>
      </x:c>
    </x:row>
    <x:row r="3534">
      <x:c r="B3534" s="5" t="str">
        <x:v>11078445298514007884</x:v>
      </x:c>
      <x:c r="C3534" s="44" t="str">
        <x:v>60467634</x:v>
      </x:c>
      <x:c r="D3534" s="46" t="str">
        <x:v>winPM</x:v>
      </x:c>
      <x:c r="E3534" s="52" t="str">
        <x:v>58</x:v>
      </x:c>
      <x:c r="F3534" s="45" t="str">
        <x:v>072-ELE01</x:v>
      </x:c>
      <x:c r="H3534" s="9" t="str">
        <x:v>Valley_2.Submeter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3998290.0000000000000000</x:v>
      </x:c>
      <x:c r="N3534" s="33" t="str">
        <x:v/>
      </x:c>
    </x:row>
    <x:row r="3535">
      <x:c r="B3535" s="5" t="str">
        <x:v>10780912214162327862</x:v>
      </x:c>
      <x:c r="C3535" s="44" t="str">
        <x:v>60467635</x:v>
      </x:c>
      <x:c r="D3535" s="46" t="str">
        <x:v>winPM</x:v>
      </x:c>
      <x:c r="E3535" s="52" t="str">
        <x:v>58</x:v>
      </x:c>
      <x:c r="F3535" s="45" t="str">
        <x:v>072-ELE01</x:v>
      </x:c>
      <x:c r="H3535" s="9" t="str">
        <x:v>Valley_2.Submeter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3998317.2500000000000000</x:v>
      </x:c>
      <x:c r="N3535" s="33" t="str">
        <x:v/>
      </x:c>
    </x:row>
    <x:row r="3536">
      <x:c r="B3536" s="5" t="str">
        <x:v>12544732705513414392</x:v>
      </x:c>
      <x:c r="C3536" s="44" t="str">
        <x:v>60467636</x:v>
      </x:c>
      <x:c r="D3536" s="46" t="str">
        <x:v>winPM</x:v>
      </x:c>
      <x:c r="E3536" s="52" t="str">
        <x:v>58</x:v>
      </x:c>
      <x:c r="F3536" s="45" t="str">
        <x:v>072-ELE01</x:v>
      </x:c>
      <x:c r="H3536" s="9" t="str">
        <x:v>Valley_2.Submeter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3998344.7500000000000000</x:v>
      </x:c>
      <x:c r="N3536" s="33" t="str">
        <x:v/>
      </x:c>
    </x:row>
    <x:row r="3537">
      <x:c r="B3537" s="5" t="str">
        <x:v>2424102166487001443</x:v>
      </x:c>
      <x:c r="C3537" s="44" t="str">
        <x:v>60467637</x:v>
      </x:c>
      <x:c r="D3537" s="46" t="str">
        <x:v>winPM</x:v>
      </x:c>
      <x:c r="E3537" s="52" t="str">
        <x:v>58</x:v>
      </x:c>
      <x:c r="F3537" s="45" t="str">
        <x:v>072-ELE01</x:v>
      </x:c>
      <x:c r="H3537" s="9" t="str">
        <x:v>Valley_2.Submeter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3998372.5000000000000000</x:v>
      </x:c>
      <x:c r="N3537" s="33" t="str">
        <x:v/>
      </x:c>
    </x:row>
    <x:row r="3538">
      <x:c r="B3538" s="5" t="str">
        <x:v>2319912241226214961</x:v>
      </x:c>
      <x:c r="C3538" s="44" t="str">
        <x:v>60467638</x:v>
      </x:c>
      <x:c r="D3538" s="46" t="str">
        <x:v>winPM</x:v>
      </x:c>
      <x:c r="E3538" s="52" t="str">
        <x:v>58</x:v>
      </x:c>
      <x:c r="F3538" s="45" t="str">
        <x:v>072-ELE01</x:v>
      </x:c>
      <x:c r="H3538" s="9" t="str">
        <x:v>Valley_2.Submeter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3998400.5000000000000000</x:v>
      </x:c>
      <x:c r="N3538" s="33" t="str">
        <x:v/>
      </x:c>
    </x:row>
    <x:row r="3539">
      <x:c r="B3539" s="5" t="str">
        <x:v>3313025948359238400</x:v>
      </x:c>
      <x:c r="C3539" s="44" t="str">
        <x:v>60467639</x:v>
      </x:c>
      <x:c r="D3539" s="46" t="str">
        <x:v>winPM</x:v>
      </x:c>
      <x:c r="E3539" s="52" t="str">
        <x:v>58</x:v>
      </x:c>
      <x:c r="F3539" s="45" t="str">
        <x:v>072-ELE01</x:v>
      </x:c>
      <x:c r="H3539" s="9" t="str">
        <x:v>Valley_2.Submeter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3998429.0000000000000000</x:v>
      </x:c>
      <x:c r="N3539" s="33" t="str">
        <x:v/>
      </x:c>
    </x:row>
    <x:row r="3540">
      <x:c r="B3540" s="5" t="str">
        <x:v>15999138688104265143</x:v>
      </x:c>
      <x:c r="C3540" s="44" t="str">
        <x:v>60467640</x:v>
      </x:c>
      <x:c r="D3540" s="46" t="str">
        <x:v>winPM</x:v>
      </x:c>
      <x:c r="E3540" s="52" t="str">
        <x:v>58</x:v>
      </x:c>
      <x:c r="F3540" s="45" t="str">
        <x:v>072-ELE01</x:v>
      </x:c>
      <x:c r="H3540" s="9" t="str">
        <x:v>Valley_2.Submeter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3998459.2500000000000000</x:v>
      </x:c>
      <x:c r="N3540" s="33" t="str">
        <x:v/>
      </x:c>
    </x:row>
    <x:row r="3541">
      <x:c r="B3541" s="5" t="str">
        <x:v>15112813433686601628</x:v>
      </x:c>
      <x:c r="C3541" s="44" t="str">
        <x:v>60467641</x:v>
      </x:c>
      <x:c r="D3541" s="46" t="str">
        <x:v>winPM</x:v>
      </x:c>
      <x:c r="E3541" s="52" t="str">
        <x:v>58</x:v>
      </x:c>
      <x:c r="F3541" s="45" t="str">
        <x:v>072-ELE01</x:v>
      </x:c>
      <x:c r="H3541" s="9" t="str">
        <x:v>Valley_2.Submeter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3998490.7500000000000000</x:v>
      </x:c>
      <x:c r="N3541" s="33" t="str">
        <x:v/>
      </x:c>
    </x:row>
    <x:row r="3542">
      <x:c r="B3542" s="5" t="str">
        <x:v>15519228490348306177</x:v>
      </x:c>
      <x:c r="C3542" s="44" t="str">
        <x:v>60467642</x:v>
      </x:c>
      <x:c r="D3542" s="46" t="str">
        <x:v>winPM</x:v>
      </x:c>
      <x:c r="E3542" s="52" t="str">
        <x:v>58</x:v>
      </x:c>
      <x:c r="F3542" s="45" t="str">
        <x:v>072-ELE01</x:v>
      </x:c>
      <x:c r="H3542" s="9" t="str">
        <x:v>Valley_2.Submeter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3998522.5000000000000000</x:v>
      </x:c>
      <x:c r="N3542" s="33" t="str">
        <x:v/>
      </x:c>
    </x:row>
    <x:row r="3543">
      <x:c r="B3543" s="5" t="str">
        <x:v>7299903408380527434</x:v>
      </x:c>
      <x:c r="C3543" s="44" t="str">
        <x:v>60467643</x:v>
      </x:c>
      <x:c r="D3543" s="46" t="str">
        <x:v>winPM</x:v>
      </x:c>
      <x:c r="E3543" s="52" t="str">
        <x:v>58</x:v>
      </x:c>
      <x:c r="F3543" s="45" t="str">
        <x:v>072-ELE01</x:v>
      </x:c>
      <x:c r="H3543" s="9" t="str">
        <x:v>Valley_2.Submeter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3998554.7500000000000000</x:v>
      </x:c>
      <x:c r="N3543" s="33" t="str">
        <x:v/>
      </x:c>
    </x:row>
    <x:row r="3544">
      <x:c r="B3544" s="5" t="str">
        <x:v>13467764352922542408</x:v>
      </x:c>
      <x:c r="C3544" s="44" t="str">
        <x:v>60467644</x:v>
      </x:c>
      <x:c r="D3544" s="46" t="str">
        <x:v>winPM</x:v>
      </x:c>
      <x:c r="E3544" s="52" t="str">
        <x:v>58</x:v>
      </x:c>
      <x:c r="F3544" s="45" t="str">
        <x:v>072-ELE01</x:v>
      </x:c>
      <x:c r="H3544" s="9" t="str">
        <x:v>Valley_2.Submeter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3998587.2500000000000000</x:v>
      </x:c>
      <x:c r="N3544" s="33" t="str">
        <x:v/>
      </x:c>
    </x:row>
    <x:row r="3545">
      <x:c r="B3545" s="5" t="str">
        <x:v>9203092599054370279</x:v>
      </x:c>
      <x:c r="C3545" s="44" t="str">
        <x:v>60467645</x:v>
      </x:c>
      <x:c r="D3545" s="46" t="str">
        <x:v>winPM</x:v>
      </x:c>
      <x:c r="E3545" s="52" t="str">
        <x:v>58</x:v>
      </x:c>
      <x:c r="F3545" s="45" t="str">
        <x:v>072-ELE01</x:v>
      </x:c>
      <x:c r="H3545" s="9" t="str">
        <x:v>Valley_2.Submeter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3998619.5000000000000000</x:v>
      </x:c>
      <x:c r="N3545" s="33" t="str">
        <x:v/>
      </x:c>
    </x:row>
    <x:row r="3546">
      <x:c r="B3546" s="5" t="str">
        <x:v>16305854452526810067</x:v>
      </x:c>
      <x:c r="C3546" s="44" t="str">
        <x:v>60467646</x:v>
      </x:c>
      <x:c r="D3546" s="46" t="str">
        <x:v>winPM</x:v>
      </x:c>
      <x:c r="E3546" s="52" t="str">
        <x:v>58</x:v>
      </x:c>
      <x:c r="F3546" s="45" t="str">
        <x:v>072-ELE01</x:v>
      </x:c>
      <x:c r="H3546" s="9" t="str">
        <x:v>Valley_2.Submeter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3998651.5000000000000000</x:v>
      </x:c>
      <x:c r="N3546" s="33" t="str">
        <x:v/>
      </x:c>
    </x:row>
    <x:row r="3547">
      <x:c r="B3547" s="5" t="str">
        <x:v>13771877236750167471</x:v>
      </x:c>
      <x:c r="C3547" s="44" t="str">
        <x:v>60467647</x:v>
      </x:c>
      <x:c r="D3547" s="46" t="str">
        <x:v>winPM</x:v>
      </x:c>
      <x:c r="E3547" s="52" t="str">
        <x:v>58</x:v>
      </x:c>
      <x:c r="F3547" s="45" t="str">
        <x:v>072-ELE01</x:v>
      </x:c>
      <x:c r="H3547" s="9" t="str">
        <x:v>Valley_2.Submeter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3998683.5000000000000000</x:v>
      </x:c>
      <x:c r="N3547" s="33" t="str">
        <x:v/>
      </x:c>
    </x:row>
    <x:row r="3548">
      <x:c r="B3548" s="5" t="str">
        <x:v>10677086851018850295</x:v>
      </x:c>
      <x:c r="C3548" s="44" t="str">
        <x:v>60467648</x:v>
      </x:c>
      <x:c r="D3548" s="46" t="str">
        <x:v>winPM</x:v>
      </x:c>
      <x:c r="E3548" s="52" t="str">
        <x:v>58</x:v>
      </x:c>
      <x:c r="F3548" s="45" t="str">
        <x:v>072-ELE01</x:v>
      </x:c>
      <x:c r="H3548" s="9" t="str">
        <x:v>Valley_2.Submeter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3998715.0000000000000000</x:v>
      </x:c>
      <x:c r="N3548" s="33" t="str">
        <x:v/>
      </x:c>
    </x:row>
    <x:row r="3549">
      <x:c r="B3549" s="5" t="str">
        <x:v>12797113876670609763</x:v>
      </x:c>
      <x:c r="C3549" s="44" t="str">
        <x:v>60467649</x:v>
      </x:c>
      <x:c r="D3549" s="46" t="str">
        <x:v>winPM</x:v>
      </x:c>
      <x:c r="E3549" s="52" t="str">
        <x:v>58</x:v>
      </x:c>
      <x:c r="F3549" s="45" t="str">
        <x:v>072-ELE01</x:v>
      </x:c>
      <x:c r="H3549" s="9" t="str">
        <x:v>Valley_2.Submeter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3998745.7500000000000000</x:v>
      </x:c>
      <x:c r="N3549" s="33" t="str">
        <x:v/>
      </x:c>
    </x:row>
    <x:row r="3550">
      <x:c r="B3550" s="5" t="str">
        <x:v>7254506762949003370</x:v>
      </x:c>
      <x:c r="C3550" s="44" t="str">
        <x:v>60467650</x:v>
      </x:c>
      <x:c r="D3550" s="46" t="str">
        <x:v>winPM</x:v>
      </x:c>
      <x:c r="E3550" s="52" t="str">
        <x:v>58</x:v>
      </x:c>
      <x:c r="F3550" s="45" t="str">
        <x:v>072-ELE01</x:v>
      </x:c>
      <x:c r="H3550" s="9" t="str">
        <x:v>Valley_2.Submeter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3998777.2500000000000000</x:v>
      </x:c>
      <x:c r="N3550" s="33" t="str">
        <x:v/>
      </x:c>
    </x:row>
    <x:row r="3551">
      <x:c r="B3551" s="5" t="str">
        <x:v>13904622290608580240</x:v>
      </x:c>
      <x:c r="C3551" s="44" t="str">
        <x:v>60467651</x:v>
      </x:c>
      <x:c r="D3551" s="46" t="str">
        <x:v>winPM</x:v>
      </x:c>
      <x:c r="E3551" s="52" t="str">
        <x:v>58</x:v>
      </x:c>
      <x:c r="F3551" s="45" t="str">
        <x:v>072-ELE01</x:v>
      </x:c>
      <x:c r="H3551" s="9" t="str">
        <x:v>Valley_2.Submeter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3998808.2500000000000000</x:v>
      </x:c>
      <x:c r="N3551" s="33" t="str">
        <x:v/>
      </x:c>
    </x:row>
    <x:row r="3552">
      <x:c r="B3552" s="5" t="str">
        <x:v>7175699600330795029</x:v>
      </x:c>
      <x:c r="C3552" s="44" t="str">
        <x:v>60467652</x:v>
      </x:c>
      <x:c r="D3552" s="46" t="str">
        <x:v>winPM</x:v>
      </x:c>
      <x:c r="E3552" s="52" t="str">
        <x:v>58</x:v>
      </x:c>
      <x:c r="F3552" s="45" t="str">
        <x:v>072-ELE01</x:v>
      </x:c>
      <x:c r="H3552" s="9" t="str">
        <x:v>Valley_2.Submeter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3998838.7500000000000000</x:v>
      </x:c>
      <x:c r="N3552" s="33" t="str">
        <x:v/>
      </x:c>
    </x:row>
    <x:row r="3553">
      <x:c r="B3553" s="5" t="str">
        <x:v>3691069656024835330</x:v>
      </x:c>
      <x:c r="C3553" s="44" t="str">
        <x:v>60467653</x:v>
      </x:c>
      <x:c r="D3553" s="46" t="str">
        <x:v>winPM</x:v>
      </x:c>
      <x:c r="E3553" s="52" t="str">
        <x:v>58</x:v>
      </x:c>
      <x:c r="F3553" s="45" t="str">
        <x:v>072-ELE01</x:v>
      </x:c>
      <x:c r="H3553" s="9" t="str">
        <x:v>Valley_2.Submeter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3998868.5000000000000000</x:v>
      </x:c>
      <x:c r="N3553" s="33" t="str">
        <x:v/>
      </x:c>
    </x:row>
    <x:row r="3554">
      <x:c r="B3554" s="5" t="str">
        <x:v>10482183492206471476</x:v>
      </x:c>
      <x:c r="C3554" s="44" t="str">
        <x:v>60467654</x:v>
      </x:c>
      <x:c r="D3554" s="46" t="str">
        <x:v>winPM</x:v>
      </x:c>
      <x:c r="E3554" s="52" t="str">
        <x:v>58</x:v>
      </x:c>
      <x:c r="F3554" s="45" t="str">
        <x:v>072-ELE01</x:v>
      </x:c>
      <x:c r="H3554" s="9" t="str">
        <x:v>Valley_2.Submeter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3998898.7500000000000000</x:v>
      </x:c>
      <x:c r="N3554" s="33" t="str">
        <x:v/>
      </x:c>
    </x:row>
    <x:row r="3555">
      <x:c r="B3555" s="5" t="str">
        <x:v>10496298425145595096</x:v>
      </x:c>
      <x:c r="C3555" s="44" t="str">
        <x:v>60467655</x:v>
      </x:c>
      <x:c r="D3555" s="46" t="str">
        <x:v>winPM</x:v>
      </x:c>
      <x:c r="E3555" s="52" t="str">
        <x:v>58</x:v>
      </x:c>
      <x:c r="F3555" s="45" t="str">
        <x:v>072-ELE01</x:v>
      </x:c>
      <x:c r="H3555" s="9" t="str">
        <x:v>Valley_2.Submeter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3998927.7500000000000000</x:v>
      </x:c>
      <x:c r="N3555" s="33" t="str">
        <x:v/>
      </x:c>
    </x:row>
    <x:row r="3556">
      <x:c r="B3556" s="5" t="str">
        <x:v>16494228927346317826</x:v>
      </x:c>
      <x:c r="C3556" s="44" t="str">
        <x:v>60477366</x:v>
      </x:c>
      <x:c r="D3556" s="46" t="str">
        <x:v>winPM</x:v>
      </x:c>
      <x:c r="E3556" s="52" t="str">
        <x:v>58</x:v>
      </x:c>
      <x:c r="F3556" s="45" t="str">
        <x:v>072-ELE01</x:v>
      </x:c>
      <x:c r="H3556" s="9" t="str">
        <x:v>Valley_2.Submeter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3998955.7500000000000000</x:v>
      </x:c>
      <x:c r="N3556" s="33" t="str">
        <x:v/>
      </x:c>
    </x:row>
    <x:row r="3557">
      <x:c r="B3557" s="5" t="str">
        <x:v>1325698638303872981</x:v>
      </x:c>
      <x:c r="C3557" s="44" t="str">
        <x:v>60477370</x:v>
      </x:c>
      <x:c r="D3557" s="46" t="str">
        <x:v>winPM</x:v>
      </x:c>
      <x:c r="E3557" s="52" t="str">
        <x:v>58</x:v>
      </x:c>
      <x:c r="F3557" s="45" t="str">
        <x:v>072-ELE01</x:v>
      </x:c>
      <x:c r="H3557" s="9" t="str">
        <x:v>Valley_2.Submeter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3998983.5000000000000000</x:v>
      </x:c>
      <x:c r="N3557" s="33" t="str">
        <x:v/>
      </x:c>
    </x:row>
    <x:row r="3558">
      <x:c r="B3558" s="5" t="str">
        <x:v>10919335950661661866</x:v>
      </x:c>
      <x:c r="C3558" s="44" t="str">
        <x:v>60477374</x:v>
      </x:c>
      <x:c r="D3558" s="46" t="str">
        <x:v>winPM</x:v>
      </x:c>
      <x:c r="E3558" s="52" t="str">
        <x:v>58</x:v>
      </x:c>
      <x:c r="F3558" s="45" t="str">
        <x:v>072-ELE01</x:v>
      </x:c>
      <x:c r="H3558" s="9" t="str">
        <x:v>Valley_2.Submeter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3999010.5000000000000000</x:v>
      </x:c>
      <x:c r="N3558" s="33" t="str">
        <x:v/>
      </x:c>
    </x:row>
    <x:row r="3559">
      <x:c r="B3559" s="5" t="str">
        <x:v>6436874650163480479</x:v>
      </x:c>
      <x:c r="C3559" s="44" t="str">
        <x:v>60477378</x:v>
      </x:c>
      <x:c r="D3559" s="46" t="str">
        <x:v>winPM</x:v>
      </x:c>
      <x:c r="E3559" s="52" t="str">
        <x:v>58</x:v>
      </x:c>
      <x:c r="F3559" s="45" t="str">
        <x:v>072-ELE01</x:v>
      </x:c>
      <x:c r="H3559" s="9" t="str">
        <x:v>Valley_2.Submeter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3999037.5000000000000000</x:v>
      </x:c>
      <x:c r="N3559" s="33" t="str">
        <x:v/>
      </x:c>
    </x:row>
    <x:row r="3560">
      <x:c r="B3560" s="5" t="str">
        <x:v>14067582673026284112</x:v>
      </x:c>
      <x:c r="C3560" s="44" t="str">
        <x:v>60477382</x:v>
      </x:c>
      <x:c r="D3560" s="46" t="str">
        <x:v>winPM</x:v>
      </x:c>
      <x:c r="E3560" s="52" t="str">
        <x:v>58</x:v>
      </x:c>
      <x:c r="F3560" s="45" t="str">
        <x:v>072-ELE01</x:v>
      </x:c>
      <x:c r="H3560" s="9" t="str">
        <x:v>Valley_2.Submeter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3999063.7500000000000000</x:v>
      </x:c>
      <x:c r="N3560" s="33" t="str">
        <x:v/>
      </x:c>
    </x:row>
    <x:row r="3561">
      <x:c r="B3561" s="5" t="str">
        <x:v>6267121075167876100</x:v>
      </x:c>
      <x:c r="C3561" s="44" t="str">
        <x:v>60477386</x:v>
      </x:c>
      <x:c r="D3561" s="46" t="str">
        <x:v>winPM</x:v>
      </x:c>
      <x:c r="E3561" s="52" t="str">
        <x:v>58</x:v>
      </x:c>
      <x:c r="F3561" s="45" t="str">
        <x:v>072-ELE01</x:v>
      </x:c>
      <x:c r="H3561" s="9" t="str">
        <x:v>Valley_2.Submeter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3999089.7500000000000000</x:v>
      </x:c>
      <x:c r="N3561" s="33" t="str">
        <x:v/>
      </x:c>
    </x:row>
    <x:row r="3562">
      <x:c r="B3562" s="5" t="str">
        <x:v>9607774581519929463</x:v>
      </x:c>
      <x:c r="C3562" s="44" t="str">
        <x:v>60477390</x:v>
      </x:c>
      <x:c r="D3562" s="46" t="str">
        <x:v>winPM</x:v>
      </x:c>
      <x:c r="E3562" s="52" t="str">
        <x:v>58</x:v>
      </x:c>
      <x:c r="F3562" s="45" t="str">
        <x:v>072-ELE01</x:v>
      </x:c>
      <x:c r="H3562" s="9" t="str">
        <x:v>Valley_2.Submeter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3999114.7500000000000000</x:v>
      </x:c>
      <x:c r="N3562" s="33" t="str">
        <x:v/>
      </x:c>
    </x:row>
    <x:row r="3563">
      <x:c r="B3563" s="5" t="str">
        <x:v>5646051923861991128</x:v>
      </x:c>
      <x:c r="C3563" s="44" t="str">
        <x:v>60477394</x:v>
      </x:c>
      <x:c r="D3563" s="46" t="str">
        <x:v>winPM</x:v>
      </x:c>
      <x:c r="E3563" s="52" t="str">
        <x:v>58</x:v>
      </x:c>
      <x:c r="F3563" s="45" t="str">
        <x:v>072-ELE01</x:v>
      </x:c>
      <x:c r="H3563" s="9" t="str">
        <x:v>Valley_2.Submeter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3999139.0000000000000000</x:v>
      </x:c>
      <x:c r="N3563" s="33" t="str">
        <x:v/>
      </x:c>
    </x:row>
    <x:row r="3564">
      <x:c r="B3564" s="5" t="str">
        <x:v>1559079852960766517</x:v>
      </x:c>
      <x:c r="C3564" s="44" t="str">
        <x:v>60477398</x:v>
      </x:c>
      <x:c r="D3564" s="46" t="str">
        <x:v>winPM</x:v>
      </x:c>
      <x:c r="E3564" s="52" t="str">
        <x:v>58</x:v>
      </x:c>
      <x:c r="F3564" s="45" t="str">
        <x:v>072-ELE01</x:v>
      </x:c>
      <x:c r="H3564" s="9" t="str">
        <x:v>Valley_2.Submeter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3999163.0000000000000000</x:v>
      </x:c>
      <x:c r="N3564" s="33" t="str">
        <x:v/>
      </x:c>
    </x:row>
    <x:row r="3565">
      <x:c r="B3565" s="5" t="str">
        <x:v>1023344316127974139</x:v>
      </x:c>
      <x:c r="C3565" s="44" t="str">
        <x:v>60477402</x:v>
      </x:c>
      <x:c r="D3565" s="46" t="str">
        <x:v>winPM</x:v>
      </x:c>
      <x:c r="E3565" s="52" t="str">
        <x:v>58</x:v>
      </x:c>
      <x:c r="F3565" s="45" t="str">
        <x:v>072-ELE01</x:v>
      </x:c>
      <x:c r="H3565" s="9" t="str">
        <x:v>Valley_2.Submeter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3999186.5000000000000000</x:v>
      </x:c>
      <x:c r="N3565" s="33" t="str">
        <x:v/>
      </x:c>
    </x:row>
    <x:row r="3566">
      <x:c r="B3566" s="5" t="str">
        <x:v>8725714233594641352</x:v>
      </x:c>
      <x:c r="C3566" s="44" t="str">
        <x:v>60477406</x:v>
      </x:c>
      <x:c r="D3566" s="46" t="str">
        <x:v>winPM</x:v>
      </x:c>
      <x:c r="E3566" s="52" t="str">
        <x:v>58</x:v>
      </x:c>
      <x:c r="F3566" s="45" t="str">
        <x:v>072-ELE01</x:v>
      </x:c>
      <x:c r="H3566" s="9" t="str">
        <x:v>Valley_2.Submeter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3999210.5000000000000000</x:v>
      </x:c>
      <x:c r="N3566" s="33" t="str">
        <x:v/>
      </x:c>
    </x:row>
    <x:row r="3567">
      <x:c r="B3567" s="5" t="str">
        <x:v>14499675316408680075</x:v>
      </x:c>
      <x:c r="C3567" s="44" t="str">
        <x:v>60477410</x:v>
      </x:c>
      <x:c r="D3567" s="46" t="str">
        <x:v>winPM</x:v>
      </x:c>
      <x:c r="E3567" s="52" t="str">
        <x:v>58</x:v>
      </x:c>
      <x:c r="F3567" s="45" t="str">
        <x:v>072-ELE01</x:v>
      </x:c>
      <x:c r="H3567" s="9" t="str">
        <x:v>Valley_2.Submeter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3999233.7500000000000000</x:v>
      </x:c>
      <x:c r="N3567" s="33" t="str">
        <x:v/>
      </x:c>
    </x:row>
    <x:row r="3568">
      <x:c r="B3568" s="5" t="str">
        <x:v>11132398852979385905</x:v>
      </x:c>
      <x:c r="C3568" s="44" t="str">
        <x:v>60477414</x:v>
      </x:c>
      <x:c r="D3568" s="46" t="str">
        <x:v>winPM</x:v>
      </x:c>
      <x:c r="E3568" s="52" t="str">
        <x:v>58</x:v>
      </x:c>
      <x:c r="F3568" s="45" t="str">
        <x:v>072-ELE01</x:v>
      </x:c>
      <x:c r="H3568" s="9" t="str">
        <x:v>Valley_2.Submeter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3999257.0000000000000000</x:v>
      </x:c>
      <x:c r="N3568" s="33" t="str">
        <x:v/>
      </x:c>
    </x:row>
    <x:row r="3569">
      <x:c r="B3569" s="5" t="str">
        <x:v>18261724066838615495</x:v>
      </x:c>
      <x:c r="C3569" s="44" t="str">
        <x:v>60477418</x:v>
      </x:c>
      <x:c r="D3569" s="46" t="str">
        <x:v>winPM</x:v>
      </x:c>
      <x:c r="E3569" s="52" t="str">
        <x:v>58</x:v>
      </x:c>
      <x:c r="F3569" s="45" t="str">
        <x:v>072-ELE01</x:v>
      </x:c>
      <x:c r="H3569" s="9" t="str">
        <x:v>Valley_2.Submeter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3999280.0000000000000000</x:v>
      </x:c>
      <x:c r="N3569" s="33" t="str">
        <x:v/>
      </x:c>
    </x:row>
    <x:row r="3570">
      <x:c r="B3570" s="5" t="str">
        <x:v>2843985482190313600</x:v>
      </x:c>
      <x:c r="C3570" s="44" t="str">
        <x:v>60477422</x:v>
      </x:c>
      <x:c r="D3570" s="46" t="str">
        <x:v>winPM</x:v>
      </x:c>
      <x:c r="E3570" s="52" t="str">
        <x:v>58</x:v>
      </x:c>
      <x:c r="F3570" s="45" t="str">
        <x:v>072-ELE01</x:v>
      </x:c>
      <x:c r="H3570" s="9" t="str">
        <x:v>Valley_2.Submeter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3999303.2500000000000000</x:v>
      </x:c>
      <x:c r="N3570" s="33" t="str">
        <x:v/>
      </x:c>
    </x:row>
    <x:row r="3571">
      <x:c r="B3571" s="5" t="str">
        <x:v>3536267065960777329</x:v>
      </x:c>
      <x:c r="C3571" s="44" t="str">
        <x:v>60477426</x:v>
      </x:c>
      <x:c r="D3571" s="46" t="str">
        <x:v>winPM</x:v>
      </x:c>
      <x:c r="E3571" s="52" t="str">
        <x:v>58</x:v>
      </x:c>
      <x:c r="F3571" s="45" t="str">
        <x:v>072-ELE01</x:v>
      </x:c>
      <x:c r="H3571" s="9" t="str">
        <x:v>Valley_2.Submeter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3999326.2500000000000000</x:v>
      </x:c>
      <x:c r="N3571" s="33" t="str">
        <x:v/>
      </x:c>
    </x:row>
    <x:row r="3572">
      <x:c r="B3572" s="5" t="str">
        <x:v>4675234927666847365</x:v>
      </x:c>
      <x:c r="C3572" s="44" t="str">
        <x:v>60477430</x:v>
      </x:c>
      <x:c r="D3572" s="46" t="str">
        <x:v>winPM</x:v>
      </x:c>
      <x:c r="E3572" s="52" t="str">
        <x:v>58</x:v>
      </x:c>
      <x:c r="F3572" s="45" t="str">
        <x:v>072-ELE01</x:v>
      </x:c>
      <x:c r="H3572" s="9" t="str">
        <x:v>Valley_2.Submeter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3999349.5000000000000000</x:v>
      </x:c>
      <x:c r="N3572" s="33" t="str">
        <x:v/>
      </x:c>
    </x:row>
    <x:row r="3573">
      <x:c r="B3573" s="5" t="str">
        <x:v>6119212275334940808</x:v>
      </x:c>
      <x:c r="C3573" s="44" t="str">
        <x:v>60477434</x:v>
      </x:c>
      <x:c r="D3573" s="46" t="str">
        <x:v>winPM</x:v>
      </x:c>
      <x:c r="E3573" s="52" t="str">
        <x:v>58</x:v>
      </x:c>
      <x:c r="F3573" s="45" t="str">
        <x:v>072-ELE01</x:v>
      </x:c>
      <x:c r="H3573" s="9" t="str">
        <x:v>Valley_2.Submeter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3999372.7500000000000000</x:v>
      </x:c>
      <x:c r="N3573" s="33" t="str">
        <x:v/>
      </x:c>
    </x:row>
    <x:row r="3574">
      <x:c r="B3574" s="5" t="str">
        <x:v>2039184759477092371</x:v>
      </x:c>
      <x:c r="C3574" s="44" t="str">
        <x:v>60477438</x:v>
      </x:c>
      <x:c r="D3574" s="46" t="str">
        <x:v>winPM</x:v>
      </x:c>
      <x:c r="E3574" s="52" t="str">
        <x:v>58</x:v>
      </x:c>
      <x:c r="F3574" s="45" t="str">
        <x:v>072-ELE01</x:v>
      </x:c>
      <x:c r="H3574" s="9" t="str">
        <x:v>Valley_2.Submeter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3999396.0000000000000000</x:v>
      </x:c>
      <x:c r="N3574" s="33" t="str">
        <x:v/>
      </x:c>
    </x:row>
    <x:row r="3575">
      <x:c r="B3575" s="5" t="str">
        <x:v>16997238585727350560</x:v>
      </x:c>
      <x:c r="C3575" s="44" t="str">
        <x:v>60477442</x:v>
      </x:c>
      <x:c r="D3575" s="46" t="str">
        <x:v>winPM</x:v>
      </x:c>
      <x:c r="E3575" s="52" t="str">
        <x:v>58</x:v>
      </x:c>
      <x:c r="F3575" s="45" t="str">
        <x:v>072-ELE01</x:v>
      </x:c>
      <x:c r="H3575" s="9" t="str">
        <x:v>Valley_2.Submeter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3999418.2500000000000000</x:v>
      </x:c>
      <x:c r="N3575" s="33" t="str">
        <x:v/>
      </x:c>
    </x:row>
    <x:row r="3576">
      <x:c r="B3576" s="5" t="str">
        <x:v>15277614083657035471</x:v>
      </x:c>
      <x:c r="C3576" s="44" t="str">
        <x:v>60477446</x:v>
      </x:c>
      <x:c r="D3576" s="46" t="str">
        <x:v>winPM</x:v>
      </x:c>
      <x:c r="E3576" s="52" t="str">
        <x:v>58</x:v>
      </x:c>
      <x:c r="F3576" s="45" t="str">
        <x:v>072-ELE01</x:v>
      </x:c>
      <x:c r="H3576" s="9" t="str">
        <x:v>Valley_2.Submeter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3999441.0000000000000000</x:v>
      </x:c>
      <x:c r="N3576" s="33" t="str">
        <x:v/>
      </x:c>
    </x:row>
    <x:row r="3577">
      <x:c r="B3577" s="5" t="str">
        <x:v>8290178958952658725</x:v>
      </x:c>
      <x:c r="C3577" s="44" t="str">
        <x:v>60477450</x:v>
      </x:c>
      <x:c r="D3577" s="46" t="str">
        <x:v>winPM</x:v>
      </x:c>
      <x:c r="E3577" s="52" t="str">
        <x:v>58</x:v>
      </x:c>
      <x:c r="F3577" s="45" t="str">
        <x:v>072-ELE01</x:v>
      </x:c>
      <x:c r="H3577" s="9" t="str">
        <x:v>Valley_2.Submeter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3999464.0000000000000000</x:v>
      </x:c>
      <x:c r="N3577" s="33" t="str">
        <x:v/>
      </x:c>
    </x:row>
    <x:row r="3578">
      <x:c r="B3578" s="5" t="str">
        <x:v>1707416446962516050</x:v>
      </x:c>
      <x:c r="C3578" s="44" t="str">
        <x:v>60477454</x:v>
      </x:c>
      <x:c r="D3578" s="46" t="str">
        <x:v>winPM</x:v>
      </x:c>
      <x:c r="E3578" s="52" t="str">
        <x:v>58</x:v>
      </x:c>
      <x:c r="F3578" s="45" t="str">
        <x:v>072-ELE01</x:v>
      </x:c>
      <x:c r="H3578" s="9" t="str">
        <x:v>Valley_2.Submeter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3999486.7500000000000000</x:v>
      </x:c>
      <x:c r="N3578" s="33" t="str">
        <x:v/>
      </x:c>
    </x:row>
    <x:row r="3579">
      <x:c r="B3579" s="5" t="str">
        <x:v>3611786235380570556</x:v>
      </x:c>
      <x:c r="C3579" s="44" t="str">
        <x:v>60477458</x:v>
      </x:c>
      <x:c r="D3579" s="46" t="str">
        <x:v>winPM</x:v>
      </x:c>
      <x:c r="E3579" s="52" t="str">
        <x:v>58</x:v>
      </x:c>
      <x:c r="F3579" s="45" t="str">
        <x:v>072-ELE01</x:v>
      </x:c>
      <x:c r="H3579" s="9" t="str">
        <x:v>Valley_2.Submeter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3999509.0000000000000000</x:v>
      </x:c>
      <x:c r="N3579" s="33" t="str">
        <x:v/>
      </x:c>
    </x:row>
    <x:row r="3580">
      <x:c r="B3580" s="5" t="str">
        <x:v>1288493366162694314</x:v>
      </x:c>
      <x:c r="C3580" s="44" t="str">
        <x:v>60477462</x:v>
      </x:c>
      <x:c r="D3580" s="46" t="str">
        <x:v>winPM</x:v>
      </x:c>
      <x:c r="E3580" s="52" t="str">
        <x:v>58</x:v>
      </x:c>
      <x:c r="F3580" s="45" t="str">
        <x:v>072-ELE01</x:v>
      </x:c>
      <x:c r="H3580" s="9" t="str">
        <x:v>Valley_2.Submeter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3999532.2500000000000000</x:v>
      </x:c>
      <x:c r="N3580" s="33" t="str">
        <x:v/>
      </x:c>
    </x:row>
    <x:row r="3581">
      <x:c r="B3581" s="5" t="str">
        <x:v>6194731444754734035</x:v>
      </x:c>
      <x:c r="C3581" s="44" t="str">
        <x:v>60477466</x:v>
      </x:c>
      <x:c r="D3581" s="46" t="str">
        <x:v>winPM</x:v>
      </x:c>
      <x:c r="E3581" s="52" t="str">
        <x:v>58</x:v>
      </x:c>
      <x:c r="F3581" s="45" t="str">
        <x:v>072-ELE01</x:v>
      </x:c>
      <x:c r="H3581" s="9" t="str">
        <x:v>Valley_2.Submeter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3999555.5000000000000000</x:v>
      </x:c>
      <x:c r="N3581" s="33" t="str">
        <x:v/>
      </x:c>
    </x:row>
    <x:row r="3582">
      <x:c r="B3582" s="5" t="str">
        <x:v>5724992056570900437</x:v>
      </x:c>
      <x:c r="C3582" s="44" t="str">
        <x:v>60477470</x:v>
      </x:c>
      <x:c r="D3582" s="46" t="str">
        <x:v>winPM</x:v>
      </x:c>
      <x:c r="E3582" s="52" t="str">
        <x:v>58</x:v>
      </x:c>
      <x:c r="F3582" s="45" t="str">
        <x:v>072-ELE01</x:v>
      </x:c>
      <x:c r="H3582" s="9" t="str">
        <x:v>Valley_2.Submeter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3999579.5000000000000000</x:v>
      </x:c>
      <x:c r="N3582" s="33" t="str">
        <x:v/>
      </x:c>
    </x:row>
    <x:row r="3583">
      <x:c r="B3583" s="5" t="str">
        <x:v>14496319560766794855</x:v>
      </x:c>
      <x:c r="C3583" s="44" t="str">
        <x:v>60477474</x:v>
      </x:c>
      <x:c r="D3583" s="46" t="str">
        <x:v>winPM</x:v>
      </x:c>
      <x:c r="E3583" s="52" t="str">
        <x:v>58</x:v>
      </x:c>
      <x:c r="F3583" s="45" t="str">
        <x:v>072-ELE01</x:v>
      </x:c>
      <x:c r="H3583" s="9" t="str">
        <x:v>Valley_2.Submeter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3999606.7500000000000000</x:v>
      </x:c>
      <x:c r="N3583" s="33" t="str">
        <x:v/>
      </x:c>
    </x:row>
    <x:row r="3584">
      <x:c r="B3584" s="5" t="str">
        <x:v>8552604902957151753</x:v>
      </x:c>
      <x:c r="C3584" s="44" t="str">
        <x:v>60477478</x:v>
      </x:c>
      <x:c r="D3584" s="46" t="str">
        <x:v>winPM</x:v>
      </x:c>
      <x:c r="E3584" s="52" t="str">
        <x:v>58</x:v>
      </x:c>
      <x:c r="F3584" s="45" t="str">
        <x:v>072-ELE01</x:v>
      </x:c>
      <x:c r="H3584" s="9" t="str">
        <x:v>Valley_2.Submeter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3999635.7500000000000000</x:v>
      </x:c>
      <x:c r="N3584" s="33" t="str">
        <x:v/>
      </x:c>
    </x:row>
    <x:row r="3585">
      <x:c r="B3585" s="5" t="str">
        <x:v>9463471118793349002</x:v>
      </x:c>
      <x:c r="C3585" s="44" t="str">
        <x:v>60477482</x:v>
      </x:c>
      <x:c r="D3585" s="46" t="str">
        <x:v>winPM</x:v>
      </x:c>
      <x:c r="E3585" s="52" t="str">
        <x:v>58</x:v>
      </x:c>
      <x:c r="F3585" s="45" t="str">
        <x:v>072-ELE01</x:v>
      </x:c>
      <x:c r="H3585" s="9" t="str">
        <x:v>Valley_2.Submeter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3999664.7500000000000000</x:v>
      </x:c>
      <x:c r="N3585" s="33" t="str">
        <x:v/>
      </x:c>
    </x:row>
    <x:row r="3586">
      <x:c r="B3586" s="5" t="str">
        <x:v>8492353274746287780</x:v>
      </x:c>
      <x:c r="C3586" s="44" t="str">
        <x:v>60477486</x:v>
      </x:c>
      <x:c r="D3586" s="46" t="str">
        <x:v>winPM</x:v>
      </x:c>
      <x:c r="E3586" s="52" t="str">
        <x:v>58</x:v>
      </x:c>
      <x:c r="F3586" s="45" t="str">
        <x:v>072-ELE01</x:v>
      </x:c>
      <x:c r="H3586" s="9" t="str">
        <x:v>Valley_2.Submeter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3999693.5000000000000000</x:v>
      </x:c>
      <x:c r="N3586" s="33" t="str">
        <x:v/>
      </x:c>
    </x:row>
    <x:row r="3587">
      <x:c r="B3587" s="5" t="str">
        <x:v>4929959829038939659</x:v>
      </x:c>
      <x:c r="C3587" s="44" t="str">
        <x:v>60477490</x:v>
      </x:c>
      <x:c r="D3587" s="46" t="str">
        <x:v>winPM</x:v>
      </x:c>
      <x:c r="E3587" s="52" t="str">
        <x:v>58</x:v>
      </x:c>
      <x:c r="F3587" s="45" t="str">
        <x:v>072-ELE01</x:v>
      </x:c>
      <x:c r="H3587" s="9" t="str">
        <x:v>Valley_2.Submeter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3999722.0000000000000000</x:v>
      </x:c>
      <x:c r="N3587" s="33" t="str">
        <x:v/>
      </x:c>
    </x:row>
    <x:row r="3588">
      <x:c r="B3588" s="5" t="str">
        <x:v>12643597576209061393</x:v>
      </x:c>
      <x:c r="C3588" s="44" t="str">
        <x:v>60477494</x:v>
      </x:c>
      <x:c r="D3588" s="46" t="str">
        <x:v>winPM</x:v>
      </x:c>
      <x:c r="E3588" s="52" t="str">
        <x:v>58</x:v>
      </x:c>
      <x:c r="F3588" s="45" t="str">
        <x:v>072-ELE01</x:v>
      </x:c>
      <x:c r="H3588" s="9" t="str">
        <x:v>Valley_2.Submeter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3999750.5000000000000000</x:v>
      </x:c>
      <x:c r="N3588" s="33" t="str">
        <x:v/>
      </x:c>
    </x:row>
    <x:row r="3589">
      <x:c r="B3589" s="5" t="str">
        <x:v>16268528241800893411</x:v>
      </x:c>
      <x:c r="C3589" s="44" t="str">
        <x:v>60477498</x:v>
      </x:c>
      <x:c r="D3589" s="46" t="str">
        <x:v>winPM</x:v>
      </x:c>
      <x:c r="E3589" s="52" t="str">
        <x:v>58</x:v>
      </x:c>
      <x:c r="F3589" s="45" t="str">
        <x:v>072-ELE01</x:v>
      </x:c>
      <x:c r="H3589" s="9" t="str">
        <x:v>Valley_2.Submeter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3999779.0000000000000000</x:v>
      </x:c>
      <x:c r="N3589" s="33" t="str">
        <x:v/>
      </x:c>
    </x:row>
    <x:row r="3590">
      <x:c r="B3590" s="5" t="str">
        <x:v>3400180767493403534</x:v>
      </x:c>
      <x:c r="C3590" s="44" t="str">
        <x:v>60477502</x:v>
      </x:c>
      <x:c r="D3590" s="46" t="str">
        <x:v>winPM</x:v>
      </x:c>
      <x:c r="E3590" s="52" t="str">
        <x:v>58</x:v>
      </x:c>
      <x:c r="F3590" s="45" t="str">
        <x:v>072-ELE01</x:v>
      </x:c>
      <x:c r="H3590" s="9" t="str">
        <x:v>Valley_2.Submeter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3999804.2500000000000000</x:v>
      </x:c>
      <x:c r="N3590" s="33" t="str">
        <x:v/>
      </x:c>
    </x:row>
    <x:row r="3591">
      <x:c r="B3591" s="5" t="str">
        <x:v>14942419440805896505</x:v>
      </x:c>
      <x:c r="C3591" s="44" t="str">
        <x:v>60477506</x:v>
      </x:c>
      <x:c r="D3591" s="46" t="str">
        <x:v>winPM</x:v>
      </x:c>
      <x:c r="E3591" s="52" t="str">
        <x:v>58</x:v>
      </x:c>
      <x:c r="F3591" s="45" t="str">
        <x:v>072-ELE01</x:v>
      </x:c>
      <x:c r="H3591" s="9" t="str">
        <x:v>Valley_2.Submeter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3999829.5000000000000000</x:v>
      </x:c>
      <x:c r="N3591" s="33" t="str">
        <x:v/>
      </x:c>
    </x:row>
    <x:row r="3592">
      <x:c r="B3592" s="5" t="str">
        <x:v>11283122627519844824</x:v>
      </x:c>
      <x:c r="C3592" s="44" t="str">
        <x:v>60477510</x:v>
      </x:c>
      <x:c r="D3592" s="46" t="str">
        <x:v>winPM</x:v>
      </x:c>
      <x:c r="E3592" s="52" t="str">
        <x:v>58</x:v>
      </x:c>
      <x:c r="F3592" s="45" t="str">
        <x:v>072-ELE01</x:v>
      </x:c>
      <x:c r="H3592" s="9" t="str">
        <x:v>Valley_2.Submeter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3999855.0000000000000000</x:v>
      </x:c>
      <x:c r="N3592" s="33" t="str">
        <x:v/>
      </x:c>
    </x:row>
    <x:row r="3593">
      <x:c r="B3593" s="5" t="str">
        <x:v>6601704362389976048</x:v>
      </x:c>
      <x:c r="C3593" s="44" t="str">
        <x:v>60477514</x:v>
      </x:c>
      <x:c r="D3593" s="46" t="str">
        <x:v>winPM</x:v>
      </x:c>
      <x:c r="E3593" s="52" t="str">
        <x:v>58</x:v>
      </x:c>
      <x:c r="F3593" s="45" t="str">
        <x:v>072-ELE01</x:v>
      </x:c>
      <x:c r="H3593" s="9" t="str">
        <x:v>Valley_2.Submeter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3999880.0000000000000000</x:v>
      </x:c>
      <x:c r="N3593" s="33" t="str">
        <x:v/>
      </x:c>
    </x:row>
    <x:row r="3594">
      <x:c r="B3594" s="5" t="str">
        <x:v>710291412207181098</x:v>
      </x:c>
      <x:c r="C3594" s="44" t="str">
        <x:v>60477518</x:v>
      </x:c>
      <x:c r="D3594" s="46" t="str">
        <x:v>winPM</x:v>
      </x:c>
      <x:c r="E3594" s="52" t="str">
        <x:v>58</x:v>
      </x:c>
      <x:c r="F3594" s="45" t="str">
        <x:v>072-ELE01</x:v>
      </x:c>
      <x:c r="H3594" s="9" t="str">
        <x:v>Valley_2.Submeter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3999904.7500000000000000</x:v>
      </x:c>
      <x:c r="N3594" s="33" t="str">
        <x:v/>
      </x:c>
    </x:row>
    <x:row r="3595">
      <x:c r="B3595" s="5" t="str">
        <x:v>10113900809672250088</x:v>
      </x:c>
      <x:c r="C3595" s="44" t="str">
        <x:v>60477522</x:v>
      </x:c>
      <x:c r="D3595" s="46" t="str">
        <x:v>winPM</x:v>
      </x:c>
      <x:c r="E3595" s="52" t="str">
        <x:v>58</x:v>
      </x:c>
      <x:c r="F3595" s="45" t="str">
        <x:v>072-ELE01</x:v>
      </x:c>
      <x:c r="H3595" s="9" t="str">
        <x:v>Valley_2.Submeter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3999930.7500000000000000</x:v>
      </x:c>
      <x:c r="N3595" s="33" t="str">
        <x:v/>
      </x:c>
    </x:row>
    <x:row r="3596">
      <x:c r="B3596" s="5" t="str">
        <x:v>2112497560672398210</x:v>
      </x:c>
      <x:c r="C3596" s="44" t="str">
        <x:v>60477526</x:v>
      </x:c>
      <x:c r="D3596" s="46" t="str">
        <x:v>winPM</x:v>
      </x:c>
      <x:c r="E3596" s="52" t="str">
        <x:v>58</x:v>
      </x:c>
      <x:c r="F3596" s="45" t="str">
        <x:v>072-ELE01</x:v>
      </x:c>
      <x:c r="H3596" s="9" t="str">
        <x:v>Valley_2.Submeter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3999956.2500000000000000</x:v>
      </x:c>
      <x:c r="N3596" s="33" t="str">
        <x:v/>
      </x:c>
    </x:row>
    <x:row r="3597">
      <x:c r="B3597" s="5" t="str">
        <x:v>11516106958137467200</x:v>
      </x:c>
      <x:c r="C3597" s="44" t="str">
        <x:v>60477530</x:v>
      </x:c>
      <x:c r="D3597" s="46" t="str">
        <x:v>winPM</x:v>
      </x:c>
      <x:c r="E3597" s="52" t="str">
        <x:v>58</x:v>
      </x:c>
      <x:c r="F3597" s="45" t="str">
        <x:v>072-ELE01</x:v>
      </x:c>
      <x:c r="H3597" s="9" t="str">
        <x:v>Valley_2.Submeter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3999982.2500000000000000</x:v>
      </x:c>
      <x:c r="N3597" s="33" t="str">
        <x:v/>
      </x:c>
    </x:row>
    <x:row r="3598">
      <x:c r="B3598" s="5" t="str">
        <x:v>3702752527253633454</x:v>
      </x:c>
      <x:c r="C3598" s="44" t="str">
        <x:v>60477534</x:v>
      </x:c>
      <x:c r="D3598" s="46" t="str">
        <x:v>winPM</x:v>
      </x:c>
      <x:c r="E3598" s="52" t="str">
        <x:v>58</x:v>
      </x:c>
      <x:c r="F3598" s="45" t="str">
        <x:v>072-ELE01</x:v>
      </x:c>
      <x:c r="H3598" s="9" t="str">
        <x:v>Valley_2.Submeter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4000007.7500000000000000</x:v>
      </x:c>
      <x:c r="N3598" s="33" t="str">
        <x:v/>
      </x:c>
    </x:row>
    <x:row r="3599">
      <x:c r="B3599" s="5" t="str">
        <x:v>6178073499684460980</x:v>
      </x:c>
      <x:c r="C3599" s="44" t="str">
        <x:v>60477538</x:v>
      </x:c>
      <x:c r="D3599" s="46" t="str">
        <x:v>winPM</x:v>
      </x:c>
      <x:c r="E3599" s="52" t="str">
        <x:v>58</x:v>
      </x:c>
      <x:c r="F3599" s="45" t="str">
        <x:v>072-ELE01</x:v>
      </x:c>
      <x:c r="H3599" s="9" t="str">
        <x:v>Valley_2.Submeter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4000032.0000000000000000</x:v>
      </x:c>
      <x:c r="N3599" s="33" t="str">
        <x:v/>
      </x:c>
    </x:row>
    <x:row r="3600">
      <x:c r="B3600" s="5" t="str">
        <x:v>17711090000078036963</x:v>
      </x:c>
      <x:c r="C3600" s="44" t="str">
        <x:v>60477542</x:v>
      </x:c>
      <x:c r="D3600" s="46" t="str">
        <x:v>winPM</x:v>
      </x:c>
      <x:c r="E3600" s="52" t="str">
        <x:v>58</x:v>
      </x:c>
      <x:c r="F3600" s="45" t="str">
        <x:v>072-ELE01</x:v>
      </x:c>
      <x:c r="H3600" s="9" t="str">
        <x:v>Valley_2.Submeter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4000056.7500000000000000</x:v>
      </x:c>
      <x:c r="N3600" s="33" t="str">
        <x:v/>
      </x:c>
    </x:row>
    <x:row r="3601">
      <x:c r="B3601" s="5" t="str">
        <x:v>14501063106317728342</x:v>
      </x:c>
      <x:c r="C3601" s="44" t="str">
        <x:v>60477546</x:v>
      </x:c>
      <x:c r="D3601" s="46" t="str">
        <x:v>winPM</x:v>
      </x:c>
      <x:c r="E3601" s="52" t="str">
        <x:v>58</x:v>
      </x:c>
      <x:c r="F3601" s="45" t="str">
        <x:v>072-ELE01</x:v>
      </x:c>
      <x:c r="H3601" s="9" t="str">
        <x:v>Valley_2.Submeter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4000081.2500000000000000</x:v>
      </x:c>
      <x:c r="N3601" s="33" t="str">
        <x:v/>
      </x:c>
    </x:row>
    <x:row r="3602">
      <x:c r="B3602" s="5" t="str">
        <x:v>11404672982581015844</x:v>
      </x:c>
      <x:c r="C3602" s="44" t="str">
        <x:v>60477550</x:v>
      </x:c>
      <x:c r="D3602" s="46" t="str">
        <x:v>winPM</x:v>
      </x:c>
      <x:c r="E3602" s="52" t="str">
        <x:v>58</x:v>
      </x:c>
      <x:c r="F3602" s="45" t="str">
        <x:v>072-ELE01</x:v>
      </x:c>
      <x:c r="H3602" s="9" t="str">
        <x:v>Valley_2.Submeter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4000106.2500000000000000</x:v>
      </x:c>
      <x:c r="N3602" s="33" t="str">
        <x:v/>
      </x:c>
    </x:row>
    <x:row r="3603">
      <x:c r="B3603" s="5" t="str">
        <x:v>10937211212272723060</x:v>
      </x:c>
      <x:c r="C3603" s="44" t="str">
        <x:v>60477554</x:v>
      </x:c>
      <x:c r="D3603" s="46" t="str">
        <x:v>winPM</x:v>
      </x:c>
      <x:c r="E3603" s="52" t="str">
        <x:v>58</x:v>
      </x:c>
      <x:c r="F3603" s="45" t="str">
        <x:v>072-ELE01</x:v>
      </x:c>
      <x:c r="H3603" s="9" t="str">
        <x:v>Valley_2.Submeter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4000131.5000000000000000</x:v>
      </x:c>
      <x:c r="N3603" s="33" t="str">
        <x:v/>
      </x:c>
    </x:row>
    <x:row r="3604">
      <x:c r="B3604" s="5" t="str">
        <x:v>2302946490259413468</x:v>
      </x:c>
      <x:c r="C3604" s="44" t="str">
        <x:v>60486994</x:v>
      </x:c>
      <x:c r="D3604" s="46" t="str">
        <x:v>winPM</x:v>
      </x:c>
      <x:c r="E3604" s="52" t="str">
        <x:v>58</x:v>
      </x:c>
      <x:c r="F3604" s="45" t="str">
        <x:v>072-ELE01</x:v>
      </x:c>
      <x:c r="H3604" s="9" t="str">
        <x:v>Valley_2.Submeter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4000157.5000000000000000</x:v>
      </x:c>
      <x:c r="N3604" s="33" t="str">
        <x:v/>
      </x:c>
    </x:row>
    <x:row r="3605">
      <x:c r="B3605" s="5" t="str">
        <x:v>13700924730008186786</x:v>
      </x:c>
      <x:c r="C3605" s="44" t="str">
        <x:v>60486998</x:v>
      </x:c>
      <x:c r="D3605" s="46" t="str">
        <x:v>winPM</x:v>
      </x:c>
      <x:c r="E3605" s="52" t="str">
        <x:v>58</x:v>
      </x:c>
      <x:c r="F3605" s="45" t="str">
        <x:v>072-ELE01</x:v>
      </x:c>
      <x:c r="H3605" s="9" t="str">
        <x:v>Valley_2.Submeter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4000183.7500000000000000</x:v>
      </x:c>
      <x:c r="N3605" s="33" t="str">
        <x:v/>
      </x:c>
    </x:row>
    <x:row r="3606">
      <x:c r="B3606" s="5" t="str">
        <x:v>1223690438041736047</x:v>
      </x:c>
      <x:c r="C3606" s="44" t="str">
        <x:v>60487002</x:v>
      </x:c>
      <x:c r="D3606" s="46" t="str">
        <x:v>winPM</x:v>
      </x:c>
      <x:c r="E3606" s="52" t="str">
        <x:v>58</x:v>
      </x:c>
      <x:c r="F3606" s="45" t="str">
        <x:v>072-ELE01</x:v>
      </x:c>
      <x:c r="H3606" s="9" t="str">
        <x:v>Valley_2.Submeter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4000209.0000000000000000</x:v>
      </x:c>
      <x:c r="N3606" s="33" t="str">
        <x:v/>
      </x:c>
    </x:row>
    <x:row r="3607">
      <x:c r="B3607" s="5" t="str">
        <x:v>14989016246621418887</x:v>
      </x:c>
      <x:c r="C3607" s="44" t="str">
        <x:v>60487006</x:v>
      </x:c>
      <x:c r="D3607" s="46" t="str">
        <x:v>winPM</x:v>
      </x:c>
      <x:c r="E3607" s="52" t="str">
        <x:v>58</x:v>
      </x:c>
      <x:c r="F3607" s="45" t="str">
        <x:v>072-ELE01</x:v>
      </x:c>
      <x:c r="H3607" s="9" t="str">
        <x:v>Valley_2.Submeter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4000234.0000000000000000</x:v>
      </x:c>
      <x:c r="N3607" s="33" t="str">
        <x:v/>
      </x:c>
    </x:row>
    <x:row r="3608">
      <x:c r="B3608" s="5" t="str">
        <x:v>11393288970665669879</x:v>
      </x:c>
      <x:c r="C3608" s="44" t="str">
        <x:v>60487010</x:v>
      </x:c>
      <x:c r="D3608" s="46" t="str">
        <x:v>winPM</x:v>
      </x:c>
      <x:c r="E3608" s="52" t="str">
        <x:v>58</x:v>
      </x:c>
      <x:c r="F3608" s="45" t="str">
        <x:v>072-ELE01</x:v>
      </x:c>
      <x:c r="H3608" s="9" t="str">
        <x:v>Valley_2.Submeter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4000259.7500000000000000</x:v>
      </x:c>
      <x:c r="N3608" s="33" t="str">
        <x:v/>
      </x:c>
    </x:row>
    <x:row r="3609">
      <x:c r="B3609" s="5" t="str">
        <x:v>15715218869087163875</x:v>
      </x:c>
      <x:c r="C3609" s="44" t="str">
        <x:v>60487014</x:v>
      </x:c>
      <x:c r="D3609" s="46" t="str">
        <x:v>winPM</x:v>
      </x:c>
      <x:c r="E3609" s="52" t="str">
        <x:v>58</x:v>
      </x:c>
      <x:c r="F3609" s="45" t="str">
        <x:v>072-ELE01</x:v>
      </x:c>
      <x:c r="H3609" s="9" t="str">
        <x:v>Valley_2.Submeter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4000285.5000000000000000</x:v>
      </x:c>
      <x:c r="N3609" s="33" t="str">
        <x:v/>
      </x:c>
    </x:row>
    <x:row r="3610">
      <x:c r="B3610" s="5" t="str">
        <x:v>5921497441373596575</x:v>
      </x:c>
      <x:c r="C3610" s="44" t="str">
        <x:v>60487018</x:v>
      </x:c>
      <x:c r="D3610" s="46" t="str">
        <x:v>winPM</x:v>
      </x:c>
      <x:c r="E3610" s="52" t="str">
        <x:v>58</x:v>
      </x:c>
      <x:c r="F3610" s="45" t="str">
        <x:v>072-ELE01</x:v>
      </x:c>
      <x:c r="H3610" s="9" t="str">
        <x:v>Valley_2.Submeter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4000311.7500000000000000</x:v>
      </x:c>
      <x:c r="N3610" s="33" t="str">
        <x:v/>
      </x:c>
    </x:row>
    <x:row r="3611">
      <x:c r="B3611" s="5" t="str">
        <x:v>916058669961271015</x:v>
      </x:c>
      <x:c r="C3611" s="44" t="str">
        <x:v>60487022</x:v>
      </x:c>
      <x:c r="D3611" s="46" t="str">
        <x:v>winPM</x:v>
      </x:c>
      <x:c r="E3611" s="52" t="str">
        <x:v>58</x:v>
      </x:c>
      <x:c r="F3611" s="45" t="str">
        <x:v>072-ELE01</x:v>
      </x:c>
      <x:c r="H3611" s="9" t="str">
        <x:v>Valley_2.Submeter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4000338.0000000000000000</x:v>
      </x:c>
      <x:c r="N3611" s="33" t="str">
        <x:v/>
      </x:c>
    </x:row>
    <x:row r="3612">
      <x:c r="B3612" s="5" t="str">
        <x:v>3465087193780499654</x:v>
      </x:c>
      <x:c r="C3612" s="44" t="str">
        <x:v>60487026</x:v>
      </x:c>
      <x:c r="D3612" s="46" t="str">
        <x:v>winPM</x:v>
      </x:c>
      <x:c r="E3612" s="52" t="str">
        <x:v>58</x:v>
      </x:c>
      <x:c r="F3612" s="45" t="str">
        <x:v>072-ELE01</x:v>
      </x:c>
      <x:c r="H3612" s="9" t="str">
        <x:v>Valley_2.Submeter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4000364.0000000000000000</x:v>
      </x:c>
      <x:c r="N3612" s="33" t="str">
        <x:v/>
      </x:c>
    </x:row>
    <x:row r="3613">
      <x:c r="B3613" s="5" t="str">
        <x:v>5711957353684872342</x:v>
      </x:c>
      <x:c r="C3613" s="44" t="str">
        <x:v>60487030</x:v>
      </x:c>
      <x:c r="D3613" s="46" t="str">
        <x:v>winPM</x:v>
      </x:c>
      <x:c r="E3613" s="52" t="str">
        <x:v>58</x:v>
      </x:c>
      <x:c r="F3613" s="45" t="str">
        <x:v>072-ELE01</x:v>
      </x:c>
      <x:c r="H3613" s="9" t="str">
        <x:v>Valley_2.Submeter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4000390.7500000000000000</x:v>
      </x:c>
      <x:c r="N3613" s="33" t="str">
        <x:v/>
      </x:c>
    </x:row>
    <x:row r="3614">
      <x:c r="B3614" s="5" t="str">
        <x:v>16931284533143453569</x:v>
      </x:c>
      <x:c r="C3614" s="44" t="str">
        <x:v>60487034</x:v>
      </x:c>
      <x:c r="D3614" s="46" t="str">
        <x:v>winPM</x:v>
      </x:c>
      <x:c r="E3614" s="52" t="str">
        <x:v>58</x:v>
      </x:c>
      <x:c r="F3614" s="45" t="str">
        <x:v>072-ELE01</x:v>
      </x:c>
      <x:c r="H3614" s="9" t="str">
        <x:v>Valley_2.Submeter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4000417.7500000000000000</x:v>
      </x:c>
      <x:c r="N3614" s="33" t="str">
        <x:v/>
      </x:c>
    </x:row>
    <x:row r="3615">
      <x:c r="B3615" s="5" t="str">
        <x:v>10913862323945409354</x:v>
      </x:c>
      <x:c r="C3615" s="44" t="str">
        <x:v>60487038</x:v>
      </x:c>
      <x:c r="D3615" s="46" t="str">
        <x:v>winPM</x:v>
      </x:c>
      <x:c r="E3615" s="52" t="str">
        <x:v>58</x:v>
      </x:c>
      <x:c r="F3615" s="45" t="str">
        <x:v>072-ELE01</x:v>
      </x:c>
      <x:c r="H3615" s="9" t="str">
        <x:v>Valley_2.Submeter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4000445.0000000000000000</x:v>
      </x:c>
      <x:c r="N3615" s="33" t="str">
        <x:v/>
      </x:c>
    </x:row>
    <x:row r="3616">
      <x:c r="B3616" s="5" t="str">
        <x:v>3415826570458887996</x:v>
      </x:c>
      <x:c r="C3616" s="44" t="str">
        <x:v>60487042</x:v>
      </x:c>
      <x:c r="D3616" s="46" t="str">
        <x:v>winPM</x:v>
      </x:c>
      <x:c r="E3616" s="52" t="str">
        <x:v>58</x:v>
      </x:c>
      <x:c r="F3616" s="45" t="str">
        <x:v>072-ELE01</x:v>
      </x:c>
      <x:c r="H3616" s="9" t="str">
        <x:v>Valley_2.Submeter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4000472.2500000000000000</x:v>
      </x:c>
      <x:c r="N3616" s="33" t="str">
        <x:v/>
      </x:c>
    </x:row>
    <x:row r="3617">
      <x:c r="B3617" s="5" t="str">
        <x:v>17380109343670258225</x:v>
      </x:c>
      <x:c r="C3617" s="44" t="str">
        <x:v>60487046</x:v>
      </x:c>
      <x:c r="D3617" s="46" t="str">
        <x:v>winPM</x:v>
      </x:c>
      <x:c r="E3617" s="52" t="str">
        <x:v>58</x:v>
      </x:c>
      <x:c r="F3617" s="45" t="str">
        <x:v>072-ELE01</x:v>
      </x:c>
      <x:c r="H3617" s="9" t="str">
        <x:v>Valley_2.Submeter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4000499.2500000000000000</x:v>
      </x:c>
      <x:c r="N3617" s="33" t="str">
        <x:v/>
      </x:c>
    </x:row>
    <x:row r="3618">
      <x:c r="B3618" s="5" t="str">
        <x:v>7438627999663653067</x:v>
      </x:c>
      <x:c r="C3618" s="44" t="str">
        <x:v>60487050</x:v>
      </x:c>
      <x:c r="D3618" s="46" t="str">
        <x:v>winPM</x:v>
      </x:c>
      <x:c r="E3618" s="52" t="str">
        <x:v>58</x:v>
      </x:c>
      <x:c r="F3618" s="45" t="str">
        <x:v>072-ELE01</x:v>
      </x:c>
      <x:c r="H3618" s="9" t="str">
        <x:v>Valley_2.Submeter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4000526.7500000000000000</x:v>
      </x:c>
      <x:c r="N3618" s="33" t="str">
        <x:v/>
      </x:c>
    </x:row>
    <x:row r="3619">
      <x:c r="B3619" s="5" t="str">
        <x:v>14182601997984024321</x:v>
      </x:c>
      <x:c r="C3619" s="44" t="str">
        <x:v>60487054</x:v>
      </x:c>
      <x:c r="D3619" s="46" t="str">
        <x:v>winPM</x:v>
      </x:c>
      <x:c r="E3619" s="52" t="str">
        <x:v>58</x:v>
      </x:c>
      <x:c r="F3619" s="45" t="str">
        <x:v>072-ELE01</x:v>
      </x:c>
      <x:c r="H3619" s="9" t="str">
        <x:v>Valley_2.Submeter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4000554.2500000000000000</x:v>
      </x:c>
      <x:c r="N3619" s="33" t="str">
        <x:v/>
      </x:c>
    </x:row>
    <x:row r="3620">
      <x:c r="B3620" s="5" t="str">
        <x:v>8238887340174381219</x:v>
      </x:c>
      <x:c r="C3620" s="44" t="str">
        <x:v>60487058</x:v>
      </x:c>
      <x:c r="D3620" s="46" t="str">
        <x:v>winPM</x:v>
      </x:c>
      <x:c r="E3620" s="52" t="str">
        <x:v>58</x:v>
      </x:c>
      <x:c r="F3620" s="45" t="str">
        <x:v>072-ELE01</x:v>
      </x:c>
      <x:c r="H3620" s="9" t="str">
        <x:v>Valley_2.Submeter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4000583.2500000000000000</x:v>
      </x:c>
      <x:c r="N3620" s="33" t="str">
        <x:v/>
      </x:c>
    </x:row>
    <x:row r="3621">
      <x:c r="B3621" s="5" t="str">
        <x:v>7419059017919048935</x:v>
      </x:c>
      <x:c r="C3621" s="44" t="str">
        <x:v>60487062</x:v>
      </x:c>
      <x:c r="D3621" s="46" t="str">
        <x:v>winPM</x:v>
      </x:c>
      <x:c r="E3621" s="52" t="str">
        <x:v>58</x:v>
      </x:c>
      <x:c r="F3621" s="45" t="str">
        <x:v>072-ELE01</x:v>
      </x:c>
      <x:c r="H3621" s="9" t="str">
        <x:v>Valley_2.Submeter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4000612.5000000000000000</x:v>
      </x:c>
      <x:c r="N3621" s="33" t="str">
        <x:v/>
      </x:c>
    </x:row>
    <x:row r="3622">
      <x:c r="B3622" s="5" t="str">
        <x:v>14995380886568827190</x:v>
      </x:c>
      <x:c r="C3622" s="44" t="str">
        <x:v>60487066</x:v>
      </x:c>
      <x:c r="D3622" s="46" t="str">
        <x:v>winPM</x:v>
      </x:c>
      <x:c r="E3622" s="52" t="str">
        <x:v>58</x:v>
      </x:c>
      <x:c r="F3622" s="45" t="str">
        <x:v>072-ELE01</x:v>
      </x:c>
      <x:c r="H3622" s="9" t="str">
        <x:v>Valley_2.Submeter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4000641.2500000000000000</x:v>
      </x:c>
      <x:c r="N3622" s="33" t="str">
        <x:v/>
      </x:c>
    </x:row>
    <x:row r="3623">
      <x:c r="B3623" s="5" t="str">
        <x:v>4679811803586471798</x:v>
      </x:c>
      <x:c r="C3623" s="44" t="str">
        <x:v>60487070</x:v>
      </x:c>
      <x:c r="D3623" s="46" t="str">
        <x:v>winPM</x:v>
      </x:c>
      <x:c r="E3623" s="52" t="str">
        <x:v>58</x:v>
      </x:c>
      <x:c r="F3623" s="45" t="str">
        <x:v>072-ELE01</x:v>
      </x:c>
      <x:c r="H3623" s="9" t="str">
        <x:v>Valley_2.Submeter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4000669.7500000000000000</x:v>
      </x:c>
      <x:c r="N3623" s="33" t="str">
        <x:v/>
      </x:c>
    </x:row>
    <x:row r="3624">
      <x:c r="B3624" s="5" t="str">
        <x:v>3525488814506615476</x:v>
      </x:c>
      <x:c r="C3624" s="44" t="str">
        <x:v>60487074</x:v>
      </x:c>
      <x:c r="D3624" s="46" t="str">
        <x:v>winPM</x:v>
      </x:c>
      <x:c r="E3624" s="52" t="str">
        <x:v>58</x:v>
      </x:c>
      <x:c r="F3624" s="45" t="str">
        <x:v>072-ELE01</x:v>
      </x:c>
      <x:c r="H3624" s="9" t="str">
        <x:v>Valley_2.Submeter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4000699.2500000000000000</x:v>
      </x:c>
      <x:c r="N3624" s="33" t="str">
        <x:v/>
      </x:c>
    </x:row>
    <x:row r="3625">
      <x:c r="B3625" s="5" t="str">
        <x:v>10385377200726123667</x:v>
      </x:c>
      <x:c r="C3625" s="44" t="str">
        <x:v>60487078</x:v>
      </x:c>
      <x:c r="D3625" s="46" t="str">
        <x:v>winPM</x:v>
      </x:c>
      <x:c r="E3625" s="52" t="str">
        <x:v>58</x:v>
      </x:c>
      <x:c r="F3625" s="45" t="str">
        <x:v>072-ELE01</x:v>
      </x:c>
      <x:c r="H3625" s="9" t="str">
        <x:v>Valley_2.Submeter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4000728.5000000000000000</x:v>
      </x:c>
      <x:c r="N3625" s="33" t="str">
        <x:v/>
      </x:c>
    </x:row>
    <x:row r="3626">
      <x:c r="B3626" s="5" t="str">
        <x:v>13599982658261288072</x:v>
      </x:c>
      <x:c r="C3626" s="44" t="str">
        <x:v>60487082</x:v>
      </x:c>
      <x:c r="D3626" s="46" t="str">
        <x:v>winPM</x:v>
      </x:c>
      <x:c r="E3626" s="52" t="str">
        <x:v>58</x:v>
      </x:c>
      <x:c r="F3626" s="45" t="str">
        <x:v>072-ELE01</x:v>
      </x:c>
      <x:c r="H3626" s="9" t="str">
        <x:v>Valley_2.Submeter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4000758.2500000000000000</x:v>
      </x:c>
      <x:c r="N3626" s="33" t="str">
        <x:v/>
      </x:c>
    </x:row>
    <x:row r="3627">
      <x:c r="B3627" s="5" t="str">
        <x:v>3743821508862774180</x:v>
      </x:c>
      <x:c r="C3627" s="44" t="str">
        <x:v>60487086</x:v>
      </x:c>
      <x:c r="D3627" s="46" t="str">
        <x:v>winPM</x:v>
      </x:c>
      <x:c r="E3627" s="52" t="str">
        <x:v>58</x:v>
      </x:c>
      <x:c r="F3627" s="45" t="str">
        <x:v>072-ELE01</x:v>
      </x:c>
      <x:c r="H3627" s="9" t="str">
        <x:v>Valley_2.Submeter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4000787.2500000000000000</x:v>
      </x:c>
      <x:c r="N3627" s="33" t="str">
        <x:v/>
      </x:c>
    </x:row>
    <x:row r="3628">
      <x:c r="B3628" s="5" t="str">
        <x:v>16279835588354501530</x:v>
      </x:c>
      <x:c r="C3628" s="44" t="str">
        <x:v>60487090</x:v>
      </x:c>
      <x:c r="D3628" s="46" t="str">
        <x:v>winPM</x:v>
      </x:c>
      <x:c r="E3628" s="52" t="str">
        <x:v>58</x:v>
      </x:c>
      <x:c r="F3628" s="45" t="str">
        <x:v>072-ELE01</x:v>
      </x:c>
      <x:c r="H3628" s="9" t="str">
        <x:v>Valley_2.Submeter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4000815.7500000000000000</x:v>
      </x:c>
      <x:c r="N3628" s="33" t="str">
        <x:v/>
      </x:c>
    </x:row>
    <x:row r="3629">
      <x:c r="B3629" s="5" t="str">
        <x:v>16898413973876910565</x:v>
      </x:c>
      <x:c r="C3629" s="44" t="str">
        <x:v>60487094</x:v>
      </x:c>
      <x:c r="D3629" s="46" t="str">
        <x:v>winPM</x:v>
      </x:c>
      <x:c r="E3629" s="52" t="str">
        <x:v>58</x:v>
      </x:c>
      <x:c r="F3629" s="45" t="str">
        <x:v>072-ELE01</x:v>
      </x:c>
      <x:c r="H3629" s="9" t="str">
        <x:v>Valley_2.Submeter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4000845.0000000000000000</x:v>
      </x:c>
      <x:c r="N3629" s="33" t="str">
        <x:v/>
      </x:c>
    </x:row>
    <x:row r="3630">
      <x:c r="B3630" s="5" t="str">
        <x:v>6923947966278486571</x:v>
      </x:c>
      <x:c r="C3630" s="44" t="str">
        <x:v>60487098</x:v>
      </x:c>
      <x:c r="D3630" s="46" t="str">
        <x:v>winPM</x:v>
      </x:c>
      <x:c r="E3630" s="52" t="str">
        <x:v>58</x:v>
      </x:c>
      <x:c r="F3630" s="45" t="str">
        <x:v>072-ELE01</x:v>
      </x:c>
      <x:c r="H3630" s="9" t="str">
        <x:v>Valley_2.Submeter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4000873.0000000000000000</x:v>
      </x:c>
      <x:c r="N3630" s="33" t="str">
        <x:v/>
      </x:c>
    </x:row>
    <x:row r="3631">
      <x:c r="B3631" s="5" t="str">
        <x:v>17785258647231351507</x:v>
      </x:c>
      <x:c r="C3631" s="44" t="str">
        <x:v>60487102</x:v>
      </x:c>
      <x:c r="D3631" s="46" t="str">
        <x:v>winPM</x:v>
      </x:c>
      <x:c r="E3631" s="52" t="str">
        <x:v>58</x:v>
      </x:c>
      <x:c r="F3631" s="45" t="str">
        <x:v>072-ELE01</x:v>
      </x:c>
      <x:c r="H3631" s="9" t="str">
        <x:v>Valley_2.Submeter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4000901.7500000000000000</x:v>
      </x:c>
      <x:c r="N3631" s="33" t="str">
        <x:v/>
      </x:c>
    </x:row>
    <x:row r="3632">
      <x:c r="B3632" s="5" t="str">
        <x:v>17526891855612844552</x:v>
      </x:c>
      <x:c r="C3632" s="44" t="str">
        <x:v>60487106</x:v>
      </x:c>
      <x:c r="D3632" s="46" t="str">
        <x:v>winPM</x:v>
      </x:c>
      <x:c r="E3632" s="52" t="str">
        <x:v>58</x:v>
      </x:c>
      <x:c r="F3632" s="45" t="str">
        <x:v>072-ELE01</x:v>
      </x:c>
      <x:c r="H3632" s="9" t="str">
        <x:v>Valley_2.Submeter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4000930.5000000000000000</x:v>
      </x:c>
      <x:c r="N3632" s="33" t="str">
        <x:v/>
      </x:c>
    </x:row>
    <x:row r="3633">
      <x:c r="B3633" s="5" t="str">
        <x:v>6315366575169139793</x:v>
      </x:c>
      <x:c r="C3633" s="44" t="str">
        <x:v>60487110</x:v>
      </x:c>
      <x:c r="D3633" s="46" t="str">
        <x:v>winPM</x:v>
      </x:c>
      <x:c r="E3633" s="52" t="str">
        <x:v>58</x:v>
      </x:c>
      <x:c r="F3633" s="45" t="str">
        <x:v>072-ELE01</x:v>
      </x:c>
      <x:c r="H3633" s="9" t="str">
        <x:v>Valley_2.Submeter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4000959.7500000000000000</x:v>
      </x:c>
      <x:c r="N3633" s="33" t="str">
        <x:v/>
      </x:c>
    </x:row>
    <x:row r="3634">
      <x:c r="B3634" s="5" t="str">
        <x:v>4448292533660729204</x:v>
      </x:c>
      <x:c r="C3634" s="44" t="str">
        <x:v>60487114</x:v>
      </x:c>
      <x:c r="D3634" s="46" t="str">
        <x:v>winPM</x:v>
      </x:c>
      <x:c r="E3634" s="52" t="str">
        <x:v>58</x:v>
      </x:c>
      <x:c r="F3634" s="45" t="str">
        <x:v>072-ELE01</x:v>
      </x:c>
      <x:c r="H3634" s="9" t="str">
        <x:v>Valley_2.Submeter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4000989.2500000000000000</x:v>
      </x:c>
      <x:c r="N3634" s="33" t="str">
        <x:v/>
      </x:c>
    </x:row>
    <x:row r="3635">
      <x:c r="B3635" s="5" t="str">
        <x:v>16006843630209094661</x:v>
      </x:c>
      <x:c r="C3635" s="44" t="str">
        <x:v>60487118</x:v>
      </x:c>
      <x:c r="D3635" s="46" t="str">
        <x:v>winPM</x:v>
      </x:c>
      <x:c r="E3635" s="52" t="str">
        <x:v>58</x:v>
      </x:c>
      <x:c r="F3635" s="45" t="str">
        <x:v>072-ELE01</x:v>
      </x:c>
      <x:c r="H3635" s="9" t="str">
        <x:v>Valley_2.Submeter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4001018.7500000000000000</x:v>
      </x:c>
      <x:c r="N3635" s="33" t="str">
        <x:v/>
      </x:c>
    </x:row>
    <x:row r="3636">
      <x:c r="B3636" s="5" t="str">
        <x:v>4906024715914749678</x:v>
      </x:c>
      <x:c r="C3636" s="44" t="str">
        <x:v>60487122</x:v>
      </x:c>
      <x:c r="D3636" s="46" t="str">
        <x:v>winPM</x:v>
      </x:c>
      <x:c r="E3636" s="52" t="str">
        <x:v>58</x:v>
      </x:c>
      <x:c r="F3636" s="45" t="str">
        <x:v>072-ELE01</x:v>
      </x:c>
      <x:c r="H3636" s="9" t="str">
        <x:v>Valley_2.Submeter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4001049.2500000000000000</x:v>
      </x:c>
      <x:c r="N3636" s="33" t="str">
        <x:v/>
      </x:c>
    </x:row>
    <x:row r="3637">
      <x:c r="B3637" s="5" t="str">
        <x:v>15654864583507257514</x:v>
      </x:c>
      <x:c r="C3637" s="44" t="str">
        <x:v>60487126</x:v>
      </x:c>
      <x:c r="D3637" s="46" t="str">
        <x:v>winPM</x:v>
      </x:c>
      <x:c r="E3637" s="52" t="str">
        <x:v>58</x:v>
      </x:c>
      <x:c r="F3637" s="45" t="str">
        <x:v>072-ELE01</x:v>
      </x:c>
      <x:c r="H3637" s="9" t="str">
        <x:v>Valley_2.Submeter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4001081.5000000000000000</x:v>
      </x:c>
      <x:c r="N3637" s="33" t="str">
        <x:v/>
      </x:c>
    </x:row>
    <x:row r="3638">
      <x:c r="B3638" s="5" t="str">
        <x:v>4432075826500444653</x:v>
      </x:c>
      <x:c r="C3638" s="44" t="str">
        <x:v>60487130</x:v>
      </x:c>
      <x:c r="D3638" s="46" t="str">
        <x:v>winPM</x:v>
      </x:c>
      <x:c r="E3638" s="52" t="str">
        <x:v>58</x:v>
      </x:c>
      <x:c r="F3638" s="45" t="str">
        <x:v>072-ELE01</x:v>
      </x:c>
      <x:c r="H3638" s="9" t="str">
        <x:v>Valley_2.Submeter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4001114.2500000000000000</x:v>
      </x:c>
      <x:c r="N3638" s="33" t="str">
        <x:v/>
      </x:c>
    </x:row>
    <x:row r="3639">
      <x:c r="B3639" s="5" t="str">
        <x:v>7847915866542837261</x:v>
      </x:c>
      <x:c r="C3639" s="44" t="str">
        <x:v>60487134</x:v>
      </x:c>
      <x:c r="D3639" s="46" t="str">
        <x:v>winPM</x:v>
      </x:c>
      <x:c r="E3639" s="52" t="str">
        <x:v>58</x:v>
      </x:c>
      <x:c r="F3639" s="45" t="str">
        <x:v>072-ELE01</x:v>
      </x:c>
      <x:c r="H3639" s="9" t="str">
        <x:v>Valley_2.Submeter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4001147.2500000000000000</x:v>
      </x:c>
      <x:c r="N3639" s="33" t="str">
        <x:v/>
      </x:c>
    </x:row>
    <x:row r="3640">
      <x:c r="B3640" s="5" t="str">
        <x:v>8851849820744451051</x:v>
      </x:c>
      <x:c r="C3640" s="44" t="str">
        <x:v>60487138</x:v>
      </x:c>
      <x:c r="D3640" s="46" t="str">
        <x:v>winPM</x:v>
      </x:c>
      <x:c r="E3640" s="52" t="str">
        <x:v>58</x:v>
      </x:c>
      <x:c r="F3640" s="45" t="str">
        <x:v>072-ELE01</x:v>
      </x:c>
      <x:c r="H3640" s="9" t="str">
        <x:v>Valley_2.Submeter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4001180.0000000000000000</x:v>
      </x:c>
      <x:c r="N3640" s="33" t="str">
        <x:v/>
      </x:c>
    </x:row>
    <x:row r="3641">
      <x:c r="B3641" s="5" t="str">
        <x:v>11404718326917313128</x:v>
      </x:c>
      <x:c r="C3641" s="44" t="str">
        <x:v>60487142</x:v>
      </x:c>
      <x:c r="D3641" s="46" t="str">
        <x:v>winPM</x:v>
      </x:c>
      <x:c r="E3641" s="52" t="str">
        <x:v>58</x:v>
      </x:c>
      <x:c r="F3641" s="45" t="str">
        <x:v>072-ELE01</x:v>
      </x:c>
      <x:c r="H3641" s="9" t="str">
        <x:v>Valley_2.Submeter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4001213.2500000000000000</x:v>
      </x:c>
      <x:c r="N3641" s="33" t="str">
        <x:v/>
      </x:c>
    </x:row>
    <x:row r="3642">
      <x:c r="B3642" s="5" t="str">
        <x:v>469465929871820010</x:v>
      </x:c>
      <x:c r="C3642" s="44" t="str">
        <x:v>60487146</x:v>
      </x:c>
      <x:c r="D3642" s="46" t="str">
        <x:v>winPM</x:v>
      </x:c>
      <x:c r="E3642" s="52" t="str">
        <x:v>58</x:v>
      </x:c>
      <x:c r="F3642" s="45" t="str">
        <x:v>072-ELE01</x:v>
      </x:c>
      <x:c r="H3642" s="9" t="str">
        <x:v>Valley_2.Submeter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4001245.5000000000000000</x:v>
      </x:c>
      <x:c r="N3642" s="33" t="str">
        <x:v/>
      </x:c>
    </x:row>
    <x:row r="3643">
      <x:c r="B3643" s="5" t="str">
        <x:v>994980930169158923</x:v>
      </x:c>
      <x:c r="C3643" s="44" t="str">
        <x:v>60487150</x:v>
      </x:c>
      <x:c r="D3643" s="46" t="str">
        <x:v>winPM</x:v>
      </x:c>
      <x:c r="E3643" s="52" t="str">
        <x:v>58</x:v>
      </x:c>
      <x:c r="F3643" s="45" t="str">
        <x:v>072-ELE01</x:v>
      </x:c>
      <x:c r="H3643" s="9" t="str">
        <x:v>Valley_2.Submeter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4001279.0000000000000000</x:v>
      </x:c>
      <x:c r="N3643" s="33" t="str">
        <x:v/>
      </x:c>
    </x:row>
    <x:row r="3644">
      <x:c r="B3644" s="5" t="str">
        <x:v>7344268687606522502</x:v>
      </x:c>
      <x:c r="C3644" s="44" t="str">
        <x:v>60487154</x:v>
      </x:c>
      <x:c r="D3644" s="46" t="str">
        <x:v>winPM</x:v>
      </x:c>
      <x:c r="E3644" s="52" t="str">
        <x:v>58</x:v>
      </x:c>
      <x:c r="F3644" s="45" t="str">
        <x:v>072-ELE01</x:v>
      </x:c>
      <x:c r="H3644" s="9" t="str">
        <x:v>Valley_2.Submeter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4001312.5000000000000000</x:v>
      </x:c>
      <x:c r="N3644" s="33" t="str">
        <x:v/>
      </x:c>
    </x:row>
    <x:row r="3645">
      <x:c r="B3645" s="5" t="str">
        <x:v>6546152232827339118</x:v>
      </x:c>
      <x:c r="C3645" s="44" t="str">
        <x:v>60487158</x:v>
      </x:c>
      <x:c r="D3645" s="46" t="str">
        <x:v>winPM</x:v>
      </x:c>
      <x:c r="E3645" s="52" t="str">
        <x:v>58</x:v>
      </x:c>
      <x:c r="F3645" s="45" t="str">
        <x:v>072-ELE01</x:v>
      </x:c>
      <x:c r="H3645" s="9" t="str">
        <x:v>Valley_2.Submeter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4001345.2500000000000000</x:v>
      </x:c>
      <x:c r="N3645" s="33" t="str">
        <x:v/>
      </x:c>
    </x:row>
    <x:row r="3646">
      <x:c r="B3646" s="5" t="str">
        <x:v>5481971003555207774</x:v>
      </x:c>
      <x:c r="C3646" s="44" t="str">
        <x:v>60487162</x:v>
      </x:c>
      <x:c r="D3646" s="46" t="str">
        <x:v>winPM</x:v>
      </x:c>
      <x:c r="E3646" s="52" t="str">
        <x:v>58</x:v>
      </x:c>
      <x:c r="F3646" s="45" t="str">
        <x:v>072-ELE01</x:v>
      </x:c>
      <x:c r="H3646" s="9" t="str">
        <x:v>Valley_2.Submeter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4001378.2500000000000000</x:v>
      </x:c>
      <x:c r="N3646" s="33" t="str">
        <x:v/>
      </x:c>
    </x:row>
    <x:row r="3647">
      <x:c r="B3647" s="5" t="str">
        <x:v>15075551506964396865</x:v>
      </x:c>
      <x:c r="C3647" s="44" t="str">
        <x:v>60487166</x:v>
      </x:c>
      <x:c r="D3647" s="46" t="str">
        <x:v>winPM</x:v>
      </x:c>
      <x:c r="E3647" s="52" t="str">
        <x:v>58</x:v>
      </x:c>
      <x:c r="F3647" s="45" t="str">
        <x:v>072-ELE01</x:v>
      </x:c>
      <x:c r="H3647" s="9" t="str">
        <x:v>Valley_2.Submeter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4001411.0000000000000000</x:v>
      </x:c>
      <x:c r="N3647" s="33" t="str">
        <x:v/>
      </x:c>
    </x:row>
    <x:row r="3648">
      <x:c r="B3648" s="5" t="str">
        <x:v>11406121032760593163</x:v>
      </x:c>
      <x:c r="C3648" s="44" t="str">
        <x:v>60487170</x:v>
      </x:c>
      <x:c r="D3648" s="46" t="str">
        <x:v>winPM</x:v>
      </x:c>
      <x:c r="E3648" s="52" t="str">
        <x:v>58</x:v>
      </x:c>
      <x:c r="F3648" s="45" t="str">
        <x:v>072-ELE01</x:v>
      </x:c>
      <x:c r="H3648" s="9" t="str">
        <x:v>Valley_2.Submeter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4001443.0000000000000000</x:v>
      </x:c>
      <x:c r="N3648" s="33" t="str">
        <x:v/>
      </x:c>
    </x:row>
    <x:row r="3649">
      <x:c r="B3649" s="5" t="str">
        <x:v>6714569106712972366</x:v>
      </x:c>
      <x:c r="C3649" s="44" t="str">
        <x:v>60487174</x:v>
      </x:c>
      <x:c r="D3649" s="46" t="str">
        <x:v>winPM</x:v>
      </x:c>
      <x:c r="E3649" s="52" t="str">
        <x:v>58</x:v>
      </x:c>
      <x:c r="F3649" s="45" t="str">
        <x:v>072-ELE01</x:v>
      </x:c>
      <x:c r="H3649" s="9" t="str">
        <x:v>Valley_2.Submeter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4001474.5000000000000000</x:v>
      </x:c>
      <x:c r="N3649" s="33" t="str">
        <x:v/>
      </x:c>
    </x:row>
    <x:row r="3650">
      <x:c r="B3650" s="5" t="str">
        <x:v>749452958282122722</x:v>
      </x:c>
      <x:c r="C3650" s="44" t="str">
        <x:v>60487178</x:v>
      </x:c>
      <x:c r="D3650" s="46" t="str">
        <x:v>winPM</x:v>
      </x:c>
      <x:c r="E3650" s="52" t="str">
        <x:v>58</x:v>
      </x:c>
      <x:c r="F3650" s="45" t="str">
        <x:v>072-ELE01</x:v>
      </x:c>
      <x:c r="H3650" s="9" t="str">
        <x:v>Valley_2.Submeter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4001505.5000000000000000</x:v>
      </x:c>
      <x:c r="N3650" s="33" t="str">
        <x:v/>
      </x:c>
    </x:row>
    <x:row r="3651">
      <x:c r="B3651" s="5" t="str">
        <x:v>8296319768838773221</x:v>
      </x:c>
      <x:c r="C3651" s="44" t="str">
        <x:v>60487182</x:v>
      </x:c>
      <x:c r="D3651" s="46" t="str">
        <x:v>winPM</x:v>
      </x:c>
      <x:c r="E3651" s="52" t="str">
        <x:v>58</x:v>
      </x:c>
      <x:c r="F3651" s="45" t="str">
        <x:v>072-ELE01</x:v>
      </x:c>
      <x:c r="H3651" s="9" t="str">
        <x:v>Valley_2.Submeter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4001536.5000000000000000</x:v>
      </x:c>
      <x:c r="N3651" s="33" t="str">
        <x:v/>
      </x:c>
    </x:row>
    <x:row r="3652">
      <x:c r="B3652" s="5" t="str">
        <x:v>5371960451857570343</x:v>
      </x:c>
      <x:c r="C3652" s="44" t="str">
        <x:v>60496470</x:v>
      </x:c>
      <x:c r="D3652" s="46" t="str">
        <x:v>winPM</x:v>
      </x:c>
      <x:c r="E3652" s="52" t="str">
        <x:v>58</x:v>
      </x:c>
      <x:c r="F3652" s="45" t="str">
        <x:v>072-ELE01</x:v>
      </x:c>
      <x:c r="H3652" s="9" t="str">
        <x:v>Valley_2.Submeter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4001566.5000000000000000</x:v>
      </x:c>
      <x:c r="N3652" s="33" t="str">
        <x:v/>
      </x:c>
    </x:row>
    <x:row r="3653">
      <x:c r="B3653" s="5" t="str">
        <x:v>17280543673528834692</x:v>
      </x:c>
      <x:c r="C3653" s="44" t="str">
        <x:v>60496474</x:v>
      </x:c>
      <x:c r="D3653" s="46" t="str">
        <x:v>winPM</x:v>
      </x:c>
      <x:c r="E3653" s="52" t="str">
        <x:v>58</x:v>
      </x:c>
      <x:c r="F3653" s="45" t="str">
        <x:v>072-ELE01</x:v>
      </x:c>
      <x:c r="H3653" s="9" t="str">
        <x:v>Valley_2.Submeter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4001596.5000000000000000</x:v>
      </x:c>
      <x:c r="N3653" s="33" t="str">
        <x:v/>
      </x:c>
    </x:row>
    <x:row r="3654">
      <x:c r="B3654" s="5" t="str">
        <x:v>9468818599107318578</x:v>
      </x:c>
      <x:c r="C3654" s="44" t="str">
        <x:v>60496478</x:v>
      </x:c>
      <x:c r="D3654" s="46" t="str">
        <x:v>winPM</x:v>
      </x:c>
      <x:c r="E3654" s="52" t="str">
        <x:v>58</x:v>
      </x:c>
      <x:c r="F3654" s="45" t="str">
        <x:v>072-ELE01</x:v>
      </x:c>
      <x:c r="H3654" s="9" t="str">
        <x:v>Valley_2.Submeter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4001626.0000000000000000</x:v>
      </x:c>
      <x:c r="N3654" s="33" t="str">
        <x:v/>
      </x:c>
    </x:row>
    <x:row r="3655">
      <x:c r="B3655" s="5" t="str">
        <x:v>7061684517583289202</x:v>
      </x:c>
      <x:c r="C3655" s="44" t="str">
        <x:v>60496482</x:v>
      </x:c>
      <x:c r="D3655" s="46" t="str">
        <x:v>winPM</x:v>
      </x:c>
      <x:c r="E3655" s="52" t="str">
        <x:v>58</x:v>
      </x:c>
      <x:c r="F3655" s="45" t="str">
        <x:v>072-ELE01</x:v>
      </x:c>
      <x:c r="H3655" s="9" t="str">
        <x:v>Valley_2.Submeter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4001654.0000000000000000</x:v>
      </x:c>
      <x:c r="N3655" s="33" t="str">
        <x:v/>
      </x:c>
    </x:row>
    <x:row r="3656">
      <x:c r="B3656" s="5" t="str">
        <x:v>5771974101202048164</x:v>
      </x:c>
      <x:c r="C3656" s="44" t="str">
        <x:v>60496486</x:v>
      </x:c>
      <x:c r="D3656" s="46" t="str">
        <x:v>winPM</x:v>
      </x:c>
      <x:c r="E3656" s="52" t="str">
        <x:v>58</x:v>
      </x:c>
      <x:c r="F3656" s="45" t="str">
        <x:v>072-ELE01</x:v>
      </x:c>
      <x:c r="H3656" s="9" t="str">
        <x:v>Valley_2.Submeter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4001681.7500000000000000</x:v>
      </x:c>
      <x:c r="N3656" s="33" t="str">
        <x:v/>
      </x:c>
    </x:row>
    <x:row r="3657">
      <x:c r="B3657" s="5" t="str">
        <x:v>6111889133025472393</x:v>
      </x:c>
      <x:c r="C3657" s="44" t="str">
        <x:v>60496490</x:v>
      </x:c>
      <x:c r="D3657" s="46" t="str">
        <x:v>winPM</x:v>
      </x:c>
      <x:c r="E3657" s="52" t="str">
        <x:v>58</x:v>
      </x:c>
      <x:c r="F3657" s="45" t="str">
        <x:v>072-ELE01</x:v>
      </x:c>
      <x:c r="H3657" s="9" t="str">
        <x:v>Valley_2.Submeter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4001708.7500000000000000</x:v>
      </x:c>
      <x:c r="N3657" s="33" t="str">
        <x:v/>
      </x:c>
    </x:row>
    <x:row r="3658">
      <x:c r="B3658" s="5" t="str">
        <x:v>16951514767967509537</x:v>
      </x:c>
      <x:c r="C3658" s="44" t="str">
        <x:v>60496494</x:v>
      </x:c>
      <x:c r="D3658" s="46" t="str">
        <x:v>winPM</x:v>
      </x:c>
      <x:c r="E3658" s="52" t="str">
        <x:v>58</x:v>
      </x:c>
      <x:c r="F3658" s="45" t="str">
        <x:v>072-ELE01</x:v>
      </x:c>
      <x:c r="H3658" s="9" t="str">
        <x:v>Valley_2.Submeter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4001735.5000000000000000</x:v>
      </x:c>
      <x:c r="N3658" s="33" t="str">
        <x:v/>
      </x:c>
    </x:row>
    <x:row r="3659">
      <x:c r="B3659" s="5" t="str">
        <x:v>1930744395218102550</x:v>
      </x:c>
      <x:c r="C3659" s="44" t="str">
        <x:v>60496498</x:v>
      </x:c>
      <x:c r="D3659" s="46" t="str">
        <x:v>winPM</x:v>
      </x:c>
      <x:c r="E3659" s="52" t="str">
        <x:v>58</x:v>
      </x:c>
      <x:c r="F3659" s="45" t="str">
        <x:v>072-ELE01</x:v>
      </x:c>
      <x:c r="H3659" s="9" t="str">
        <x:v>Valley_2.Submeter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4001762.0000000000000000</x:v>
      </x:c>
      <x:c r="N3659" s="33" t="str">
        <x:v/>
      </x:c>
    </x:row>
    <x:row r="3660">
      <x:c r="B3660" s="5" t="str">
        <x:v>11047499747233284845</x:v>
      </x:c>
      <x:c r="C3660" s="44" t="str">
        <x:v>60496502</x:v>
      </x:c>
      <x:c r="D3660" s="46" t="str">
        <x:v>winPM</x:v>
      </x:c>
      <x:c r="E3660" s="52" t="str">
        <x:v>58</x:v>
      </x:c>
      <x:c r="F3660" s="45" t="str">
        <x:v>072-ELE01</x:v>
      </x:c>
      <x:c r="H3660" s="9" t="str">
        <x:v>Valley_2.Submeter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4001788.2500000000000000</x:v>
      </x:c>
      <x:c r="N3660" s="33" t="str">
        <x:v/>
      </x:c>
    </x:row>
    <x:row r="3661">
      <x:c r="B3661" s="5" t="str">
        <x:v>9424778612741673316</x:v>
      </x:c>
      <x:c r="C3661" s="44" t="str">
        <x:v>60496506</x:v>
      </x:c>
      <x:c r="D3661" s="46" t="str">
        <x:v>winPM</x:v>
      </x:c>
      <x:c r="E3661" s="52" t="str">
        <x:v>58</x:v>
      </x:c>
      <x:c r="F3661" s="45" t="str">
        <x:v>072-ELE01</x:v>
      </x:c>
      <x:c r="H3661" s="9" t="str">
        <x:v>Valley_2.Submeter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4001814.0000000000000000</x:v>
      </x:c>
      <x:c r="N3661" s="33" t="str">
        <x:v/>
      </x:c>
    </x:row>
    <x:row r="3662">
      <x:c r="B3662" s="5" t="str">
        <x:v>10801648150548506188</x:v>
      </x:c>
      <x:c r="C3662" s="44" t="str">
        <x:v>60496510</x:v>
      </x:c>
      <x:c r="D3662" s="46" t="str">
        <x:v>winPM</x:v>
      </x:c>
      <x:c r="E3662" s="52" t="str">
        <x:v>58</x:v>
      </x:c>
      <x:c r="F3662" s="45" t="str">
        <x:v>072-ELE01</x:v>
      </x:c>
      <x:c r="H3662" s="9" t="str">
        <x:v>Valley_2.Submeter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4001839.5000000000000000</x:v>
      </x:c>
      <x:c r="N3662" s="33" t="str">
        <x:v/>
      </x:c>
    </x:row>
    <x:row r="3663">
      <x:c r="B3663" s="5" t="str">
        <x:v>6120229885418637412</x:v>
      </x:c>
      <x:c r="C3663" s="44" t="str">
        <x:v>60496514</x:v>
      </x:c>
      <x:c r="D3663" s="46" t="str">
        <x:v>winPM</x:v>
      </x:c>
      <x:c r="E3663" s="52" t="str">
        <x:v>58</x:v>
      </x:c>
      <x:c r="F3663" s="45" t="str">
        <x:v>072-ELE01</x:v>
      </x:c>
      <x:c r="H3663" s="9" t="str">
        <x:v>Valley_2.Submeter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4001864.5000000000000000</x:v>
      </x:c>
      <x:c r="N3663" s="33" t="str">
        <x:v/>
      </x:c>
    </x:row>
    <x:row r="3664">
      <x:c r="B3664" s="5" t="str">
        <x:v>13147002060676849189</x:v>
      </x:c>
      <x:c r="C3664" s="44" t="str">
        <x:v>60496518</x:v>
      </x:c>
      <x:c r="D3664" s="46" t="str">
        <x:v>winPM</x:v>
      </x:c>
      <x:c r="E3664" s="52" t="str">
        <x:v>58</x:v>
      </x:c>
      <x:c r="F3664" s="45" t="str">
        <x:v>072-ELE01</x:v>
      </x:c>
      <x:c r="H3664" s="9" t="str">
        <x:v>Valley_2.Submeter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4001889.2500000000000000</x:v>
      </x:c>
      <x:c r="N3664" s="33" t="str">
        <x:v/>
      </x:c>
    </x:row>
    <x:row r="3665">
      <x:c r="B3665" s="5" t="str">
        <x:v>526563920350170560</x:v>
      </x:c>
      <x:c r="C3665" s="44" t="str">
        <x:v>60496522</x:v>
      </x:c>
      <x:c r="D3665" s="46" t="str">
        <x:v>winPM</x:v>
      </x:c>
      <x:c r="E3665" s="52" t="str">
        <x:v>58</x:v>
      </x:c>
      <x:c r="F3665" s="45" t="str">
        <x:v>072-ELE01</x:v>
      </x:c>
      <x:c r="H3665" s="9" t="str">
        <x:v>Valley_2.Submeter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4001914.0000000000000000</x:v>
      </x:c>
      <x:c r="N3665" s="33" t="str">
        <x:v/>
      </x:c>
    </x:row>
    <x:row r="3666">
      <x:c r="B3666" s="5" t="str">
        <x:v>11054541538001404062</x:v>
      </x:c>
      <x:c r="C3666" s="44" t="str">
        <x:v>60496526</x:v>
      </x:c>
      <x:c r="D3666" s="46" t="str">
        <x:v>winPM</x:v>
      </x:c>
      <x:c r="E3666" s="52" t="str">
        <x:v>58</x:v>
      </x:c>
      <x:c r="F3666" s="45" t="str">
        <x:v>072-ELE01</x:v>
      </x:c>
      <x:c r="H3666" s="9" t="str">
        <x:v>Valley_2.Submeter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4001939.0000000000000000</x:v>
      </x:c>
      <x:c r="N3666" s="33" t="str">
        <x:v/>
      </x:c>
    </x:row>
    <x:row r="3667">
      <x:c r="B3667" s="5" t="str">
        <x:v>6665411103185323500</x:v>
      </x:c>
      <x:c r="C3667" s="44" t="str">
        <x:v>60496530</x:v>
      </x:c>
      <x:c r="D3667" s="46" t="str">
        <x:v>winPM</x:v>
      </x:c>
      <x:c r="E3667" s="52" t="str">
        <x:v>58</x:v>
      </x:c>
      <x:c r="F3667" s="45" t="str">
        <x:v>072-ELE01</x:v>
      </x:c>
      <x:c r="H3667" s="9" t="str">
        <x:v>Valley_2.Submeter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4001963.7500000000000000</x:v>
      </x:c>
      <x:c r="N3667" s="33" t="str">
        <x:v/>
      </x:c>
    </x:row>
    <x:row r="3668">
      <x:c r="B3668" s="5" t="str">
        <x:v>5144743565746695800</x:v>
      </x:c>
      <x:c r="C3668" s="44" t="str">
        <x:v>60496534</x:v>
      </x:c>
      <x:c r="D3668" s="46" t="str">
        <x:v>winPM</x:v>
      </x:c>
      <x:c r="E3668" s="52" t="str">
        <x:v>58</x:v>
      </x:c>
      <x:c r="F3668" s="45" t="str">
        <x:v>072-ELE01</x:v>
      </x:c>
      <x:c r="H3668" s="9" t="str">
        <x:v>Valley_2.Submeter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4001988.5000000000000000</x:v>
      </x:c>
      <x:c r="N3668" s="33" t="str">
        <x:v/>
      </x:c>
    </x:row>
    <x:row r="3669">
      <x:c r="B3669" s="5" t="str">
        <x:v>9692076512953501692</x:v>
      </x:c>
      <x:c r="C3669" s="44" t="str">
        <x:v>60496538</x:v>
      </x:c>
      <x:c r="D3669" s="46" t="str">
        <x:v>winPM</x:v>
      </x:c>
      <x:c r="E3669" s="52" t="str">
        <x:v>58</x:v>
      </x:c>
      <x:c r="F3669" s="45" t="str">
        <x:v>072-ELE01</x:v>
      </x:c>
      <x:c r="H3669" s="9" t="str">
        <x:v>Valley_2.Submeter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4002014.0000000000000000</x:v>
      </x:c>
      <x:c r="N3669" s="33" t="str">
        <x:v/>
      </x:c>
    </x:row>
    <x:row r="3670">
      <x:c r="B3670" s="5" t="str">
        <x:v>7750945753400107939</x:v>
      </x:c>
      <x:c r="C3670" s="44" t="str">
        <x:v>60496542</x:v>
      </x:c>
      <x:c r="D3670" s="46" t="str">
        <x:v>winPM</x:v>
      </x:c>
      <x:c r="E3670" s="52" t="str">
        <x:v>58</x:v>
      </x:c>
      <x:c r="F3670" s="45" t="str">
        <x:v>072-ELE01</x:v>
      </x:c>
      <x:c r="H3670" s="9" t="str">
        <x:v>Valley_2.Submeter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4002038.5000000000000000</x:v>
      </x:c>
      <x:c r="N3670" s="33" t="str">
        <x:v/>
      </x:c>
    </x:row>
    <x:row r="3671">
      <x:c r="B3671" s="5" t="str">
        <x:v>13984314769797988162</x:v>
      </x:c>
      <x:c r="C3671" s="44" t="str">
        <x:v>60496546</x:v>
      </x:c>
      <x:c r="D3671" s="46" t="str">
        <x:v>winPM</x:v>
      </x:c>
      <x:c r="E3671" s="52" t="str">
        <x:v>58</x:v>
      </x:c>
      <x:c r="F3671" s="45" t="str">
        <x:v>072-ELE01</x:v>
      </x:c>
      <x:c r="H3671" s="9" t="str">
        <x:v>Valley_2.Submeter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4002062.2500000000000000</x:v>
      </x:c>
      <x:c r="N3671" s="33" t="str">
        <x:v/>
      </x:c>
    </x:row>
    <x:row r="3672">
      <x:c r="B3672" s="5" t="str">
        <x:v>18441282928864284823</x:v>
      </x:c>
      <x:c r="C3672" s="44" t="str">
        <x:v>60496550</x:v>
      </x:c>
      <x:c r="D3672" s="46" t="str">
        <x:v>winPM</x:v>
      </x:c>
      <x:c r="E3672" s="52" t="str">
        <x:v>58</x:v>
      </x:c>
      <x:c r="F3672" s="45" t="str">
        <x:v>072-ELE01</x:v>
      </x:c>
      <x:c r="H3672" s="9" t="str">
        <x:v>Valley_2.Submeter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4002086.5000000000000000</x:v>
      </x:c>
      <x:c r="N3672" s="33" t="str">
        <x:v/>
      </x:c>
    </x:row>
    <x:row r="3673">
      <x:c r="B3673" s="5" t="str">
        <x:v>17258609540979499366</x:v>
      </x:c>
      <x:c r="C3673" s="44" t="str">
        <x:v>60496554</x:v>
      </x:c>
      <x:c r="D3673" s="46" t="str">
        <x:v>winPM</x:v>
      </x:c>
      <x:c r="E3673" s="52" t="str">
        <x:v>58</x:v>
      </x:c>
      <x:c r="F3673" s="45" t="str">
        <x:v>072-ELE01</x:v>
      </x:c>
      <x:c r="H3673" s="9" t="str">
        <x:v>Valley_2.Submeter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4002110.7500000000000000</x:v>
      </x:c>
      <x:c r="N3673" s="33" t="str">
        <x:v/>
      </x:c>
    </x:row>
    <x:row r="3674">
      <x:c r="B3674" s="5" t="str">
        <x:v>16496582322481877554</x:v>
      </x:c>
      <x:c r="C3674" s="44" t="str">
        <x:v>60496558</x:v>
      </x:c>
      <x:c r="D3674" s="46" t="str">
        <x:v>winPM</x:v>
      </x:c>
      <x:c r="E3674" s="52" t="str">
        <x:v>58</x:v>
      </x:c>
      <x:c r="F3674" s="45" t="str">
        <x:v>072-ELE01</x:v>
      </x:c>
      <x:c r="H3674" s="9" t="str">
        <x:v>Valley_2.Submeter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4002135.0000000000000000</x:v>
      </x:c>
      <x:c r="N3674" s="33" t="str">
        <x:v/>
      </x:c>
    </x:row>
    <x:row r="3675">
      <x:c r="B3675" s="5" t="str">
        <x:v>12827147495137727433</x:v>
      </x:c>
      <x:c r="C3675" s="44" t="str">
        <x:v>60496562</x:v>
      </x:c>
      <x:c r="D3675" s="46" t="str">
        <x:v>winPM</x:v>
      </x:c>
      <x:c r="E3675" s="52" t="str">
        <x:v>58</x:v>
      </x:c>
      <x:c r="F3675" s="45" t="str">
        <x:v>072-ELE01</x:v>
      </x:c>
      <x:c r="H3675" s="9" t="str">
        <x:v>Valley_2.Submeter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4002159.0000000000000000</x:v>
      </x:c>
      <x:c r="N3675" s="33" t="str">
        <x:v/>
      </x:c>
    </x:row>
    <x:row r="3676">
      <x:c r="B3676" s="5" t="str">
        <x:v>16712179963025131511</x:v>
      </x:c>
      <x:c r="C3676" s="44" t="str">
        <x:v>60496566</x:v>
      </x:c>
      <x:c r="D3676" s="46" t="str">
        <x:v>winPM</x:v>
      </x:c>
      <x:c r="E3676" s="52" t="str">
        <x:v>58</x:v>
      </x:c>
      <x:c r="F3676" s="45" t="str">
        <x:v>072-ELE01</x:v>
      </x:c>
      <x:c r="H3676" s="9" t="str">
        <x:v>Valley_2.Submeter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4002182.7500000000000000</x:v>
      </x:c>
      <x:c r="N3676" s="33" t="str">
        <x:v/>
      </x:c>
    </x:row>
    <x:row r="3677">
      <x:c r="B3677" s="5" t="str">
        <x:v>11887485771497662645</x:v>
      </x:c>
      <x:c r="C3677" s="44" t="str">
        <x:v>60496570</x:v>
      </x:c>
      <x:c r="D3677" s="46" t="str">
        <x:v>winPM</x:v>
      </x:c>
      <x:c r="E3677" s="52" t="str">
        <x:v>58</x:v>
      </x:c>
      <x:c r="F3677" s="45" t="str">
        <x:v>072-ELE01</x:v>
      </x:c>
      <x:c r="H3677" s="9" t="str">
        <x:v>Valley_2.Submeter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4002207.2500000000000000</x:v>
      </x:c>
      <x:c r="N3677" s="33" t="str">
        <x:v/>
      </x:c>
    </x:row>
    <x:row r="3678">
      <x:c r="B3678" s="5" t="str">
        <x:v>17937719737709913009</x:v>
      </x:c>
      <x:c r="C3678" s="44" t="str">
        <x:v>60496574</x:v>
      </x:c>
      <x:c r="D3678" s="46" t="str">
        <x:v>winPM</x:v>
      </x:c>
      <x:c r="E3678" s="52" t="str">
        <x:v>58</x:v>
      </x:c>
      <x:c r="F3678" s="45" t="str">
        <x:v>072-ELE01</x:v>
      </x:c>
      <x:c r="H3678" s="9" t="str">
        <x:v>Valley_2.Submeter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4002233.5000000000000000</x:v>
      </x:c>
      <x:c r="N3678" s="33" t="str">
        <x:v/>
      </x:c>
    </x:row>
    <x:row r="3679">
      <x:c r="B3679" s="5" t="str">
        <x:v>12870950257041185897</x:v>
      </x:c>
      <x:c r="C3679" s="44" t="str">
        <x:v>60496578</x:v>
      </x:c>
      <x:c r="D3679" s="46" t="str">
        <x:v>winPM</x:v>
      </x:c>
      <x:c r="E3679" s="52" t="str">
        <x:v>58</x:v>
      </x:c>
      <x:c r="F3679" s="45" t="str">
        <x:v>072-ELE01</x:v>
      </x:c>
      <x:c r="H3679" s="9" t="str">
        <x:v>Valley_2.Submeter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4002263.0000000000000000</x:v>
      </x:c>
      <x:c r="N3679" s="33" t="str">
        <x:v/>
      </x:c>
    </x:row>
    <x:row r="3680">
      <x:c r="B3680" s="5" t="str">
        <x:v>10537523726905557634</x:v>
      </x:c>
      <x:c r="C3680" s="44" t="str">
        <x:v>60496582</x:v>
      </x:c>
      <x:c r="D3680" s="46" t="str">
        <x:v>winPM</x:v>
      </x:c>
      <x:c r="E3680" s="52" t="str">
        <x:v>58</x:v>
      </x:c>
      <x:c r="F3680" s="45" t="str">
        <x:v>072-ELE01</x:v>
      </x:c>
      <x:c r="H3680" s="9" t="str">
        <x:v>Valley_2.Submeter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4002292.7500000000000000</x:v>
      </x:c>
      <x:c r="N3680" s="33" t="str">
        <x:v/>
      </x:c>
    </x:row>
    <x:row r="3681">
      <x:c r="B3681" s="5" t="str">
        <x:v>3740059708145300989</x:v>
      </x:c>
      <x:c r="C3681" s="44" t="str">
        <x:v>60496586</x:v>
      </x:c>
      <x:c r="D3681" s="46" t="str">
        <x:v>winPM</x:v>
      </x:c>
      <x:c r="E3681" s="52" t="str">
        <x:v>58</x:v>
      </x:c>
      <x:c r="F3681" s="45" t="str">
        <x:v>072-ELE01</x:v>
      </x:c>
      <x:c r="H3681" s="9" t="str">
        <x:v>Valley_2.Submeter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4002322.5000000000000000</x:v>
      </x:c>
      <x:c r="N3681" s="33" t="str">
        <x:v/>
      </x:c>
    </x:row>
    <x:row r="3682">
      <x:c r="B3682" s="5" t="str">
        <x:v>11168621660502041386</x:v>
      </x:c>
      <x:c r="C3682" s="44" t="str">
        <x:v>60496590</x:v>
      </x:c>
      <x:c r="D3682" s="46" t="str">
        <x:v>winPM</x:v>
      </x:c>
      <x:c r="E3682" s="52" t="str">
        <x:v>58</x:v>
      </x:c>
      <x:c r="F3682" s="45" t="str">
        <x:v>072-ELE01</x:v>
      </x:c>
      <x:c r="H3682" s="9" t="str">
        <x:v>Valley_2.Submeter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4002352.5000000000000000</x:v>
      </x:c>
      <x:c r="N3682" s="33" t="str">
        <x:v/>
      </x:c>
    </x:row>
    <x:row r="3683">
      <x:c r="B3683" s="5" t="str">
        <x:v>416504313642178127</x:v>
      </x:c>
      <x:c r="C3683" s="44" t="str">
        <x:v>60496594</x:v>
      </x:c>
      <x:c r="D3683" s="46" t="str">
        <x:v>winPM</x:v>
      </x:c>
      <x:c r="E3683" s="52" t="str">
        <x:v>58</x:v>
      </x:c>
      <x:c r="F3683" s="45" t="str">
        <x:v>072-ELE01</x:v>
      </x:c>
      <x:c r="H3683" s="9" t="str">
        <x:v>Valley_2.Submeter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4002382.2500000000000000</x:v>
      </x:c>
      <x:c r="N3683" s="33" t="str">
        <x:v/>
      </x:c>
    </x:row>
    <x:row r="3684">
      <x:c r="B3684" s="5" t="str">
        <x:v>3656882399268754491</x:v>
      </x:c>
      <x:c r="C3684" s="44" t="str">
        <x:v>60496598</x:v>
      </x:c>
      <x:c r="D3684" s="46" t="str">
        <x:v>winPM</x:v>
      </x:c>
      <x:c r="E3684" s="52" t="str">
        <x:v>58</x:v>
      </x:c>
      <x:c r="F3684" s="45" t="str">
        <x:v>072-ELE01</x:v>
      </x:c>
      <x:c r="H3684" s="9" t="str">
        <x:v>Valley_2.Submeter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4002410.2500000000000000</x:v>
      </x:c>
      <x:c r="N3684" s="33" t="str">
        <x:v/>
      </x:c>
    </x:row>
    <x:row r="3685">
      <x:c r="B3685" s="5" t="str">
        <x:v>313751546998226519</x:v>
      </x:c>
      <x:c r="C3685" s="44" t="str">
        <x:v>60496602</x:v>
      </x:c>
      <x:c r="D3685" s="46" t="str">
        <x:v>winPM</x:v>
      </x:c>
      <x:c r="E3685" s="52" t="str">
        <x:v>58</x:v>
      </x:c>
      <x:c r="F3685" s="45" t="str">
        <x:v>072-ELE01</x:v>
      </x:c>
      <x:c r="H3685" s="9" t="str">
        <x:v>Valley_2.Submeter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4002436.5000000000000000</x:v>
      </x:c>
      <x:c r="N3685" s="33" t="str">
        <x:v/>
      </x:c>
    </x:row>
    <x:row r="3686">
      <x:c r="B3686" s="5" t="str">
        <x:v>5468029315749127516</x:v>
      </x:c>
      <x:c r="C3686" s="44" t="str">
        <x:v>60496606</x:v>
      </x:c>
      <x:c r="D3686" s="46" t="str">
        <x:v>winPM</x:v>
      </x:c>
      <x:c r="E3686" s="52" t="str">
        <x:v>58</x:v>
      </x:c>
      <x:c r="F3686" s="45" t="str">
        <x:v>072-ELE01</x:v>
      </x:c>
      <x:c r="H3686" s="9" t="str">
        <x:v>Valley_2.Submeter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4002463.5000000000000000</x:v>
      </x:c>
      <x:c r="N3686" s="33" t="str">
        <x:v/>
      </x:c>
    </x:row>
    <x:row r="3687">
      <x:c r="B3687" s="5" t="str">
        <x:v>18189639010574423131</x:v>
      </x:c>
      <x:c r="C3687" s="44" t="str">
        <x:v>60496610</x:v>
      </x:c>
      <x:c r="D3687" s="46" t="str">
        <x:v>winPM</x:v>
      </x:c>
      <x:c r="E3687" s="52" t="str">
        <x:v>58</x:v>
      </x:c>
      <x:c r="F3687" s="45" t="str">
        <x:v>072-ELE01</x:v>
      </x:c>
      <x:c r="H3687" s="9" t="str">
        <x:v>Valley_2.Submeter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4002490.5000000000000000</x:v>
      </x:c>
      <x:c r="N3687" s="33" t="str">
        <x:v/>
      </x:c>
    </x:row>
    <x:row r="3688">
      <x:c r="B3688" s="5" t="str">
        <x:v>5989625302560870862</x:v>
      </x:c>
      <x:c r="C3688" s="44" t="str">
        <x:v>60496614</x:v>
      </x:c>
      <x:c r="D3688" s="46" t="str">
        <x:v>winPM</x:v>
      </x:c>
      <x:c r="E3688" s="52" t="str">
        <x:v>58</x:v>
      </x:c>
      <x:c r="F3688" s="45" t="str">
        <x:v>072-ELE01</x:v>
      </x:c>
      <x:c r="H3688" s="9" t="str">
        <x:v>Valley_2.Submeter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4002517.7500000000000000</x:v>
      </x:c>
      <x:c r="N3688" s="33" t="str">
        <x:v/>
      </x:c>
    </x:row>
    <x:row r="3689">
      <x:c r="B3689" s="5" t="str">
        <x:v>11262207929511681961</x:v>
      </x:c>
      <x:c r="C3689" s="44" t="str">
        <x:v>60496618</x:v>
      </x:c>
      <x:c r="D3689" s="46" t="str">
        <x:v>winPM</x:v>
      </x:c>
      <x:c r="E3689" s="52" t="str">
        <x:v>58</x:v>
      </x:c>
      <x:c r="F3689" s="45" t="str">
        <x:v>072-ELE01</x:v>
      </x:c>
      <x:c r="H3689" s="9" t="str">
        <x:v>Valley_2.Submeter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4002545.7500000000000000</x:v>
      </x:c>
      <x:c r="N3689" s="33" t="str">
        <x:v/>
      </x:c>
    </x:row>
    <x:row r="3690">
      <x:c r="B3690" s="5" t="str">
        <x:v>764764450999113794</x:v>
      </x:c>
      <x:c r="C3690" s="44" t="str">
        <x:v>60496622</x:v>
      </x:c>
      <x:c r="D3690" s="46" t="str">
        <x:v>winPM</x:v>
      </x:c>
      <x:c r="E3690" s="52" t="str">
        <x:v>58</x:v>
      </x:c>
      <x:c r="F3690" s="45" t="str">
        <x:v>072-ELE01</x:v>
      </x:c>
      <x:c r="H3690" s="9" t="str">
        <x:v>Valley_2.Submeter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4002573.0000000000000000</x:v>
      </x:c>
      <x:c r="N3690" s="33" t="str">
        <x:v/>
      </x:c>
    </x:row>
    <x:row r="3691">
      <x:c r="B3691" s="5" t="str">
        <x:v>5725699060659121251</x:v>
      </x:c>
      <x:c r="C3691" s="44" t="str">
        <x:v>60496626</x:v>
      </x:c>
      <x:c r="D3691" s="46" t="str">
        <x:v>winPM</x:v>
      </x:c>
      <x:c r="E3691" s="52" t="str">
        <x:v>58</x:v>
      </x:c>
      <x:c r="F3691" s="45" t="str">
        <x:v>072-ELE01</x:v>
      </x:c>
      <x:c r="H3691" s="9" t="str">
        <x:v>Valley_2.Submeter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4002599.2500000000000000</x:v>
      </x:c>
      <x:c r="N3691" s="33" t="str">
        <x:v/>
      </x:c>
    </x:row>
    <x:row r="3692">
      <x:c r="B3692" s="5" t="str">
        <x:v>11726280897521656687</x:v>
      </x:c>
      <x:c r="C3692" s="44" t="str">
        <x:v>60496630</x:v>
      </x:c>
      <x:c r="D3692" s="46" t="str">
        <x:v>winPM</x:v>
      </x:c>
      <x:c r="E3692" s="52" t="str">
        <x:v>58</x:v>
      </x:c>
      <x:c r="F3692" s="45" t="str">
        <x:v>072-ELE01</x:v>
      </x:c>
      <x:c r="H3692" s="9" t="str">
        <x:v>Valley_2.Submeter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4002625.5000000000000000</x:v>
      </x:c>
      <x:c r="N3692" s="33" t="str">
        <x:v/>
      </x:c>
    </x:row>
    <x:row r="3693">
      <x:c r="B3693" s="5" t="str">
        <x:v>6148906434930438544</x:v>
      </x:c>
      <x:c r="C3693" s="44" t="str">
        <x:v>60496634</x:v>
      </x:c>
      <x:c r="D3693" s="46" t="str">
        <x:v>winPM</x:v>
      </x:c>
      <x:c r="E3693" s="52" t="str">
        <x:v>58</x:v>
      </x:c>
      <x:c r="F3693" s="45" t="str">
        <x:v>072-ELE01</x:v>
      </x:c>
      <x:c r="H3693" s="9" t="str">
        <x:v>Valley_2.Submeter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4002651.2500000000000000</x:v>
      </x:c>
      <x:c r="N3693" s="33" t="str">
        <x:v/>
      </x:c>
    </x:row>
    <x:row r="3694">
      <x:c r="B3694" s="5" t="str">
        <x:v>3915487845063256577</x:v>
      </x:c>
      <x:c r="C3694" s="44" t="str">
        <x:v>60496638</x:v>
      </x:c>
      <x:c r="D3694" s="46" t="str">
        <x:v>winPM</x:v>
      </x:c>
      <x:c r="E3694" s="52" t="str">
        <x:v>58</x:v>
      </x:c>
      <x:c r="F3694" s="45" t="str">
        <x:v>072-ELE01</x:v>
      </x:c>
      <x:c r="H3694" s="9" t="str">
        <x:v>Valley_2.Submeter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4002676.0000000000000000</x:v>
      </x:c>
      <x:c r="N3694" s="33" t="str">
        <x:v/>
      </x:c>
    </x:row>
    <x:row r="3695">
      <x:c r="B3695" s="5" t="str">
        <x:v>15346450748403848731</x:v>
      </x:c>
      <x:c r="C3695" s="44" t="str">
        <x:v>60496642</x:v>
      </x:c>
      <x:c r="D3695" s="46" t="str">
        <x:v>winPM</x:v>
      </x:c>
      <x:c r="E3695" s="52" t="str">
        <x:v>58</x:v>
      </x:c>
      <x:c r="F3695" s="45" t="str">
        <x:v>072-ELE01</x:v>
      </x:c>
      <x:c r="H3695" s="9" t="str">
        <x:v>Valley_2.Submeter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4002701.7500000000000000</x:v>
      </x:c>
      <x:c r="N3695" s="33" t="str">
        <x:v/>
      </x:c>
    </x:row>
    <x:row r="3696">
      <x:c r="B3696" s="5" t="str">
        <x:v>8140435344774084884</x:v>
      </x:c>
      <x:c r="C3696" s="44" t="str">
        <x:v>60496646</x:v>
      </x:c>
      <x:c r="D3696" s="46" t="str">
        <x:v>winPM</x:v>
      </x:c>
      <x:c r="E3696" s="52" t="str">
        <x:v>58</x:v>
      </x:c>
      <x:c r="F3696" s="45" t="str">
        <x:v>072-ELE01</x:v>
      </x:c>
      <x:c r="H3696" s="9" t="str">
        <x:v>Valley_2.Submeter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4002726.7500000000000000</x:v>
      </x:c>
      <x:c r="N3696" s="33" t="str">
        <x:v/>
      </x:c>
    </x:row>
    <x:row r="3697">
      <x:c r="B3697" s="5" t="str">
        <x:v>6254039906090298560</x:v>
      </x:c>
      <x:c r="C3697" s="44" t="str">
        <x:v>60496650</x:v>
      </x:c>
      <x:c r="D3697" s="46" t="str">
        <x:v>winPM</x:v>
      </x:c>
      <x:c r="E3697" s="52" t="str">
        <x:v>58</x:v>
      </x:c>
      <x:c r="F3697" s="45" t="str">
        <x:v>072-ELE01</x:v>
      </x:c>
      <x:c r="H3697" s="9" t="str">
        <x:v>Valley_2.Submeter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4002752.0000000000000000</x:v>
      </x:c>
      <x:c r="N3697" s="33" t="str">
        <x:v/>
      </x:c>
    </x:row>
    <x:row r="3698">
      <x:c r="B3698" s="5" t="str">
        <x:v>16782017523741532062</x:v>
      </x:c>
      <x:c r="C3698" s="44" t="str">
        <x:v>60496654</x:v>
      </x:c>
      <x:c r="D3698" s="46" t="str">
        <x:v>winPM</x:v>
      </x:c>
      <x:c r="E3698" s="52" t="str">
        <x:v>58</x:v>
      </x:c>
      <x:c r="F3698" s="45" t="str">
        <x:v>072-ELE01</x:v>
      </x:c>
      <x:c r="H3698" s="9" t="str">
        <x:v>Valley_2.Submeter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4002777.0000000000000000</x:v>
      </x:c>
      <x:c r="N3698" s="33" t="str">
        <x:v/>
      </x:c>
    </x:row>
    <x:row r="3699">
      <x:c r="B3699" s="5" t="str">
        <x:v>470600359507421614</x:v>
      </x:c>
      <x:c r="C3699" s="44" t="str">
        <x:v>60496658</x:v>
      </x:c>
      <x:c r="D3699" s="46" t="str">
        <x:v>winPM</x:v>
      </x:c>
      <x:c r="E3699" s="52" t="str">
        <x:v>58</x:v>
      </x:c>
      <x:c r="F3699" s="45" t="str">
        <x:v>072-ELE01</x:v>
      </x:c>
      <x:c r="H3699" s="9" t="str">
        <x:v>Valley_2.Submeter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4002802.2500000000000000</x:v>
      </x:c>
      <x:c r="N3699" s="33" t="str">
        <x:v/>
      </x:c>
    </x:row>
    <x:row r="3700">
      <x:c r="B3700" s="5" t="str">
        <x:v>10701258366716662472</x:v>
      </x:c>
      <x:c r="C3700" s="44" t="str">
        <x:v>60506398</x:v>
      </x:c>
      <x:c r="D3700" s="46" t="str">
        <x:v>winPM</x:v>
      </x:c>
      <x:c r="E3700" s="52" t="str">
        <x:v>58</x:v>
      </x:c>
      <x:c r="F3700" s="45" t="str">
        <x:v>072-ELE01</x:v>
      </x:c>
      <x:c r="H3700" s="9" t="str">
        <x:v>Valley_2.Submeter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4002828.7500000000000000</x:v>
      </x:c>
      <x:c r="N3700" s="33" t="str">
        <x:v/>
      </x:c>
    </x:row>
    <x:row r="3701">
      <x:c r="B3701" s="5" t="str">
        <x:v>11495415109217998522</x:v>
      </x:c>
      <x:c r="C3701" s="44" t="str">
        <x:v>60506399</x:v>
      </x:c>
      <x:c r="D3701" s="46" t="str">
        <x:v>winPM</x:v>
      </x:c>
      <x:c r="E3701" s="52" t="str">
        <x:v>58</x:v>
      </x:c>
      <x:c r="F3701" s="45" t="str">
        <x:v>072-ELE01</x:v>
      </x:c>
      <x:c r="H3701" s="9" t="str">
        <x:v>Valley_2.Submeter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4002855.2500000000000000</x:v>
      </x:c>
      <x:c r="N3701" s="33" t="str">
        <x:v/>
      </x:c>
    </x:row>
    <x:row r="3702">
      <x:c r="B3702" s="5" t="str">
        <x:v>14261250170276394988</x:v>
      </x:c>
      <x:c r="C3702" s="44" t="str">
        <x:v>60506400</x:v>
      </x:c>
      <x:c r="D3702" s="46" t="str">
        <x:v>winPM</x:v>
      </x:c>
      <x:c r="E3702" s="52" t="str">
        <x:v>58</x:v>
      </x:c>
      <x:c r="F3702" s="45" t="str">
        <x:v>072-ELE01</x:v>
      </x:c>
      <x:c r="H3702" s="9" t="str">
        <x:v>Valley_2.Submeter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4002882.2500000000000000</x:v>
      </x:c>
      <x:c r="N3702" s="33" t="str">
        <x:v/>
      </x:c>
    </x:row>
    <x:row r="3703">
      <x:c r="B3703" s="5" t="str">
        <x:v>6887668744597435644</x:v>
      </x:c>
      <x:c r="C3703" s="44" t="str">
        <x:v>60506401</x:v>
      </x:c>
      <x:c r="D3703" s="46" t="str">
        <x:v>winPM</x:v>
      </x:c>
      <x:c r="E3703" s="52" t="str">
        <x:v>58</x:v>
      </x:c>
      <x:c r="F3703" s="45" t="str">
        <x:v>072-ELE01</x:v>
      </x:c>
      <x:c r="H3703" s="9" t="str">
        <x:v>Valley_2.Submeter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4002909.0000000000000000</x:v>
      </x:c>
      <x:c r="N3703" s="33" t="str">
        <x:v/>
      </x:c>
    </x:row>
    <x:row r="3704">
      <x:c r="B3704" s="5" t="str">
        <x:v>13440880904678308954</x:v>
      </x:c>
      <x:c r="C3704" s="44" t="str">
        <x:v>60506402</x:v>
      </x:c>
      <x:c r="D3704" s="46" t="str">
        <x:v>winPM</x:v>
      </x:c>
      <x:c r="E3704" s="52" t="str">
        <x:v>58</x:v>
      </x:c>
      <x:c r="F3704" s="45" t="str">
        <x:v>072-ELE01</x:v>
      </x:c>
      <x:c r="H3704" s="9" t="str">
        <x:v>Valley_2.Submeter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4002937.0000000000000000</x:v>
      </x:c>
      <x:c r="N3704" s="33" t="str">
        <x:v/>
      </x:c>
    </x:row>
    <x:row r="3705">
      <x:c r="B3705" s="5" t="str">
        <x:v>16081646573170311474</x:v>
      </x:c>
      <x:c r="C3705" s="44" t="str">
        <x:v>60506403</x:v>
      </x:c>
      <x:c r="D3705" s="46" t="str">
        <x:v>winPM</x:v>
      </x:c>
      <x:c r="E3705" s="52" t="str">
        <x:v>58</x:v>
      </x:c>
      <x:c r="F3705" s="45" t="str">
        <x:v>072-ELE01</x:v>
      </x:c>
      <x:c r="H3705" s="9" t="str">
        <x:v>Valley_2.Submeter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4002965.0000000000000000</x:v>
      </x:c>
      <x:c r="N3705" s="33" t="str">
        <x:v/>
      </x:c>
    </x:row>
    <x:row r="3706">
      <x:c r="B3706" s="5" t="str">
        <x:v>157363309752852276</x:v>
      </x:c>
      <x:c r="C3706" s="44" t="str">
        <x:v>60506404</x:v>
      </x:c>
      <x:c r="D3706" s="46" t="str">
        <x:v>winPM</x:v>
      </x:c>
      <x:c r="E3706" s="52" t="str">
        <x:v>58</x:v>
      </x:c>
      <x:c r="F3706" s="45" t="str">
        <x:v>072-ELE01</x:v>
      </x:c>
      <x:c r="H3706" s="9" t="str">
        <x:v>Valley_2.Submeter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4002992.0000000000000000</x:v>
      </x:c>
      <x:c r="N3706" s="33" t="str">
        <x:v/>
      </x:c>
    </x:row>
    <x:row r="3707">
      <x:c r="B3707" s="5" t="str">
        <x:v>10243840801921165667</x:v>
      </x:c>
      <x:c r="C3707" s="44" t="str">
        <x:v>60506405</x:v>
      </x:c>
      <x:c r="D3707" s="46" t="str">
        <x:v>winPM</x:v>
      </x:c>
      <x:c r="E3707" s="52" t="str">
        <x:v>58</x:v>
      </x:c>
      <x:c r="F3707" s="45" t="str">
        <x:v>072-ELE01</x:v>
      </x:c>
      <x:c r="H3707" s="9" t="str">
        <x:v>Valley_2.Submeter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4003019.2500000000000000</x:v>
      </x:c>
      <x:c r="N3707" s="33" t="str">
        <x:v/>
      </x:c>
    </x:row>
    <x:row r="3708">
      <x:c r="B3708" s="5" t="str">
        <x:v>17693009159463388344</x:v>
      </x:c>
      <x:c r="C3708" s="44" t="str">
        <x:v>60506406</x:v>
      </x:c>
      <x:c r="D3708" s="46" t="str">
        <x:v>winPM</x:v>
      </x:c>
      <x:c r="E3708" s="52" t="str">
        <x:v>58</x:v>
      </x:c>
      <x:c r="F3708" s="45" t="str">
        <x:v>072-ELE01</x:v>
      </x:c>
      <x:c r="H3708" s="9" t="str">
        <x:v>Valley_2.Submeter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4003046.5000000000000000</x:v>
      </x:c>
      <x:c r="N3708" s="33" t="str">
        <x:v/>
      </x:c>
    </x:row>
    <x:row r="3709">
      <x:c r="B3709" s="5" t="str">
        <x:v>11330426664404028092</x:v>
      </x:c>
      <x:c r="C3709" s="44" t="str">
        <x:v>60506407</x:v>
      </x:c>
      <x:c r="D3709" s="46" t="str">
        <x:v>winPM</x:v>
      </x:c>
      <x:c r="E3709" s="52" t="str">
        <x:v>58</x:v>
      </x:c>
      <x:c r="F3709" s="45" t="str">
        <x:v>072-ELE01</x:v>
      </x:c>
      <x:c r="H3709" s="9" t="str">
        <x:v>Valley_2.Submeter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4003073.7500000000000000</x:v>
      </x:c>
      <x:c r="N3709" s="33" t="str">
        <x:v/>
      </x:c>
    </x:row>
    <x:row r="3710">
      <x:c r="B3710" s="5" t="str">
        <x:v>7908236441783014985</x:v>
      </x:c>
      <x:c r="C3710" s="44" t="str">
        <x:v>60506408</x:v>
      </x:c>
      <x:c r="D3710" s="46" t="str">
        <x:v>winPM</x:v>
      </x:c>
      <x:c r="E3710" s="52" t="str">
        <x:v>58</x:v>
      </x:c>
      <x:c r="F3710" s="45" t="str">
        <x:v>072-ELE01</x:v>
      </x:c>
      <x:c r="H3710" s="9" t="str">
        <x:v>Valley_2.Submeter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4003100.7500000000000000</x:v>
      </x:c>
      <x:c r="N3710" s="33" t="str">
        <x:v/>
      </x:c>
    </x:row>
    <x:row r="3711">
      <x:c r="B3711" s="5" t="str">
        <x:v>7950697420386721321</x:v>
      </x:c>
      <x:c r="C3711" s="44" t="str">
        <x:v>60506409</x:v>
      </x:c>
      <x:c r="D3711" s="46" t="str">
        <x:v>winPM</x:v>
      </x:c>
      <x:c r="E3711" s="52" t="str">
        <x:v>58</x:v>
      </x:c>
      <x:c r="F3711" s="45" t="str">
        <x:v>072-ELE01</x:v>
      </x:c>
      <x:c r="H3711" s="9" t="str">
        <x:v>Valley_2.Submeter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4003127.0000000000000000</x:v>
      </x:c>
      <x:c r="N3711" s="33" t="str">
        <x:v/>
      </x:c>
    </x:row>
    <x:row r="3712">
      <x:c r="B3712" s="5" t="str">
        <x:v>11478197113421156220</x:v>
      </x:c>
      <x:c r="C3712" s="44" t="str">
        <x:v>60506410</x:v>
      </x:c>
      <x:c r="D3712" s="46" t="str">
        <x:v>winPM</x:v>
      </x:c>
      <x:c r="E3712" s="52" t="str">
        <x:v>58</x:v>
      </x:c>
      <x:c r="F3712" s="45" t="str">
        <x:v>072-ELE01</x:v>
      </x:c>
      <x:c r="H3712" s="9" t="str">
        <x:v>Valley_2.Submeter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4003153.7500000000000000</x:v>
      </x:c>
      <x:c r="N3712" s="33" t="str">
        <x:v/>
      </x:c>
    </x:row>
    <x:row r="3713">
      <x:c r="B3713" s="5" t="str">
        <x:v>12272353855922492270</x:v>
      </x:c>
      <x:c r="C3713" s="44" t="str">
        <x:v>60506411</x:v>
      </x:c>
      <x:c r="D3713" s="46" t="str">
        <x:v>winPM</x:v>
      </x:c>
      <x:c r="E3713" s="52" t="str">
        <x:v>58</x:v>
      </x:c>
      <x:c r="F3713" s="45" t="str">
        <x:v>072-ELE01</x:v>
      </x:c>
      <x:c r="H3713" s="9" t="str">
        <x:v>Valley_2.Submeter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4003180.2500000000000000</x:v>
      </x:c>
      <x:c r="N3713" s="33" t="str">
        <x:v/>
      </x:c>
    </x:row>
    <x:row r="3714">
      <x:c r="B3714" s="5" t="str">
        <x:v>2413120003212713302</x:v>
      </x:c>
      <x:c r="C3714" s="44" t="str">
        <x:v>60506412</x:v>
      </x:c>
      <x:c r="D3714" s="46" t="str">
        <x:v>winPM</x:v>
      </x:c>
      <x:c r="E3714" s="52" t="str">
        <x:v>58</x:v>
      </x:c>
      <x:c r="F3714" s="45" t="str">
        <x:v>072-ELE01</x:v>
      </x:c>
      <x:c r="H3714" s="9" t="str">
        <x:v>Valley_2.Submeter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4003207.2500000000000000</x:v>
      </x:c>
      <x:c r="N3714" s="33" t="str">
        <x:v/>
      </x:c>
    </x:row>
    <x:row r="3715">
      <x:c r="B3715" s="5" t="str">
        <x:v>7421233240535625344</x:v>
      </x:c>
      <x:c r="C3715" s="44" t="str">
        <x:v>60506413</x:v>
      </x:c>
      <x:c r="D3715" s="46" t="str">
        <x:v>winPM</x:v>
      </x:c>
      <x:c r="E3715" s="52" t="str">
        <x:v>58</x:v>
      </x:c>
      <x:c r="F3715" s="45" t="str">
        <x:v>072-ELE01</x:v>
      </x:c>
      <x:c r="H3715" s="9" t="str">
        <x:v>Valley_2.Submeter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4003234.0000000000000000</x:v>
      </x:c>
      <x:c r="N3715" s="33" t="str">
        <x:v/>
      </x:c>
    </x:row>
    <x:row r="3716">
      <x:c r="B3716" s="5" t="str">
        <x:v>181705568335349102</x:v>
      </x:c>
      <x:c r="C3716" s="44" t="str">
        <x:v>60506414</x:v>
      </x:c>
      <x:c r="D3716" s="46" t="str">
        <x:v>winPM</x:v>
      </x:c>
      <x:c r="E3716" s="52" t="str">
        <x:v>58</x:v>
      </x:c>
      <x:c r="F3716" s="45" t="str">
        <x:v>072-ELE01</x:v>
      </x:c>
      <x:c r="H3716" s="9" t="str">
        <x:v>Valley_2.Submeter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4003260.7500000000000000</x:v>
      </x:c>
      <x:c r="N3716" s="33" t="str">
        <x:v/>
      </x:c>
    </x:row>
    <x:row r="3717">
      <x:c r="B3717" s="5" t="str">
        <x:v>11514171383087910752</x:v>
      </x:c>
      <x:c r="C3717" s="44" t="str">
        <x:v>60506415</x:v>
      </x:c>
      <x:c r="D3717" s="46" t="str">
        <x:v>winPM</x:v>
      </x:c>
      <x:c r="E3717" s="52" t="str">
        <x:v>58</x:v>
      </x:c>
      <x:c r="F3717" s="45" t="str">
        <x:v>072-ELE01</x:v>
      </x:c>
      <x:c r="H3717" s="9" t="str">
        <x:v>Valley_2.Submeter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4003287.7500000000000000</x:v>
      </x:c>
      <x:c r="N3717" s="33" t="str">
        <x:v/>
      </x:c>
    </x:row>
    <x:row r="3718">
      <x:c r="B3718" s="5" t="str">
        <x:v>11409981457827124270</x:v>
      </x:c>
      <x:c r="C3718" s="44" t="str">
        <x:v>60506416</x:v>
      </x:c>
      <x:c r="D3718" s="46" t="str">
        <x:v>winPM</x:v>
      </x:c>
      <x:c r="E3718" s="52" t="str">
        <x:v>58</x:v>
      </x:c>
      <x:c r="F3718" s="45" t="str">
        <x:v>072-ELE01</x:v>
      </x:c>
      <x:c r="H3718" s="9" t="str">
        <x:v>Valley_2.Submeter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4003315.7500000000000000</x:v>
      </x:c>
      <x:c r="N3718" s="33" t="str">
        <x:v/>
      </x:c>
    </x:row>
    <x:row r="3719">
      <x:c r="B3719" s="5" t="str">
        <x:v>393394721339361954</x:v>
      </x:c>
      <x:c r="C3719" s="44" t="str">
        <x:v>60506417</x:v>
      </x:c>
      <x:c r="D3719" s="46" t="str">
        <x:v>winPM</x:v>
      </x:c>
      <x:c r="E3719" s="52" t="str">
        <x:v>58</x:v>
      </x:c>
      <x:c r="F3719" s="45" t="str">
        <x:v>072-ELE01</x:v>
      </x:c>
      <x:c r="H3719" s="9" t="str">
        <x:v>Valley_2.Submeter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4003344.2500000000000000</x:v>
      </x:c>
      <x:c r="N3719" s="33" t="str">
        <x:v/>
      </x:c>
    </x:row>
    <x:row r="3720">
      <x:c r="B3720" s="5" t="str">
        <x:v>2157215212690448484</x:v>
      </x:c>
      <x:c r="C3720" s="44" t="str">
        <x:v>60506418</x:v>
      </x:c>
      <x:c r="D3720" s="46" t="str">
        <x:v>winPM</x:v>
      </x:c>
      <x:c r="E3720" s="52" t="str">
        <x:v>58</x:v>
      </x:c>
      <x:c r="F3720" s="45" t="str">
        <x:v>072-ELE01</x:v>
      </x:c>
      <x:c r="H3720" s="9" t="str">
        <x:v>Valley_2.Submeter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4003371.7500000000000000</x:v>
      </x:c>
      <x:c r="N3720" s="33" t="str">
        <x:v/>
      </x:c>
    </x:row>
    <x:row r="3721">
      <x:c r="B3721" s="5" t="str">
        <x:v>13489681027443010134</x:v>
      </x:c>
      <x:c r="C3721" s="44" t="str">
        <x:v>60506419</x:v>
      </x:c>
      <x:c r="D3721" s="46" t="str">
        <x:v>winPM</x:v>
      </x:c>
      <x:c r="E3721" s="52" t="str">
        <x:v>58</x:v>
      </x:c>
      <x:c r="F3721" s="45" t="str">
        <x:v>072-ELE01</x:v>
      </x:c>
      <x:c r="H3721" s="9" t="str">
        <x:v>Valley_2.Submeter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4003398.7500000000000000</x:v>
      </x:c>
      <x:c r="N3721" s="33" t="str">
        <x:v/>
      </x:c>
    </x:row>
    <x:row r="3722">
      <x:c r="B3722" s="5" t="str">
        <x:v>14709122557258745949</x:v>
      </x:c>
      <x:c r="C3722" s="44" t="str">
        <x:v>60506420</x:v>
      </x:c>
      <x:c r="D3722" s="46" t="str">
        <x:v>winPM</x:v>
      </x:c>
      <x:c r="E3722" s="52" t="str">
        <x:v>58</x:v>
      </x:c>
      <x:c r="F3722" s="45" t="str">
        <x:v>072-ELE01</x:v>
      </x:c>
      <x:c r="H3722" s="9" t="str">
        <x:v>Valley_2.Submeter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4003427.5000000000000000</x:v>
      </x:c>
      <x:c r="N3722" s="33" t="str">
        <x:v/>
      </x:c>
    </x:row>
    <x:row r="3723">
      <x:c r="B3723" s="5" t="str">
        <x:v>3692535820770983633</x:v>
      </x:c>
      <x:c r="C3723" s="44" t="str">
        <x:v>60506421</x:v>
      </x:c>
      <x:c r="D3723" s="46" t="str">
        <x:v>winPM</x:v>
      </x:c>
      <x:c r="E3723" s="52" t="str">
        <x:v>58</x:v>
      </x:c>
      <x:c r="F3723" s="45" t="str">
        <x:v>072-ELE01</x:v>
      </x:c>
      <x:c r="H3723" s="9" t="str">
        <x:v>Valley_2.Submeter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4003456.0000000000000000</x:v>
      </x:c>
      <x:c r="N3723" s="33" t="str">
        <x:v/>
      </x:c>
    </x:row>
    <x:row r="3724">
      <x:c r="B3724" s="5" t="str">
        <x:v>1242399817300494171</x:v>
      </x:c>
      <x:c r="C3724" s="44" t="str">
        <x:v>60506422</x:v>
      </x:c>
      <x:c r="D3724" s="46" t="str">
        <x:v>winPM</x:v>
      </x:c>
      <x:c r="E3724" s="52" t="str">
        <x:v>58</x:v>
      </x:c>
      <x:c r="F3724" s="45" t="str">
        <x:v>072-ELE01</x:v>
      </x:c>
      <x:c r="H3724" s="9" t="str">
        <x:v>Valley_2.Submeter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4003483.2500000000000000</x:v>
      </x:c>
      <x:c r="N3724" s="33" t="str">
        <x:v/>
      </x:c>
    </x:row>
    <x:row r="3725">
      <x:c r="B3725" s="5" t="str">
        <x:v>13067258229228716157</x:v>
      </x:c>
      <x:c r="C3725" s="44" t="str">
        <x:v>60506423</x:v>
      </x:c>
      <x:c r="D3725" s="46" t="str">
        <x:v>winPM</x:v>
      </x:c>
      <x:c r="E3725" s="52" t="str">
        <x:v>58</x:v>
      </x:c>
      <x:c r="F3725" s="45" t="str">
        <x:v>072-ELE01</x:v>
      </x:c>
      <x:c r="H3725" s="9" t="str">
        <x:v>Valley_2.Submeter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4003510.2500000000000000</x:v>
      </x:c>
      <x:c r="N3725" s="33" t="str">
        <x:v/>
      </x:c>
    </x:row>
    <x:row r="3726">
      <x:c r="B3726" s="5" t="str">
        <x:v>18156023572983405486</x:v>
      </x:c>
      <x:c r="C3726" s="44" t="str">
        <x:v>60506424</x:v>
      </x:c>
      <x:c r="D3726" s="46" t="str">
        <x:v>winPM</x:v>
      </x:c>
      <x:c r="E3726" s="52" t="str">
        <x:v>58</x:v>
      </x:c>
      <x:c r="F3726" s="45" t="str">
        <x:v>072-ELE01</x:v>
      </x:c>
      <x:c r="H3726" s="9" t="str">
        <x:v>Valley_2.Submeter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4003538.0000000000000000</x:v>
      </x:c>
      <x:c r="N3726" s="33" t="str">
        <x:v/>
      </x:c>
    </x:row>
    <x:row r="3727">
      <x:c r="B3727" s="5" t="str">
        <x:v>11793441077924045234</x:v>
      </x:c>
      <x:c r="C3727" s="44" t="str">
        <x:v>60506425</x:v>
      </x:c>
      <x:c r="D3727" s="46" t="str">
        <x:v>winPM</x:v>
      </x:c>
      <x:c r="E3727" s="52" t="str">
        <x:v>58</x:v>
      </x:c>
      <x:c r="F3727" s="45" t="str">
        <x:v>072-ELE01</x:v>
      </x:c>
      <x:c r="H3727" s="9" t="str">
        <x:v>Valley_2.Submeter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4003565.2500000000000000</x:v>
      </x:c>
      <x:c r="N3727" s="33" t="str">
        <x:v/>
      </x:c>
    </x:row>
    <x:row r="3728">
      <x:c r="B3728" s="5" t="str">
        <x:v>4113865659116942920</x:v>
      </x:c>
      <x:c r="C3728" s="44" t="str">
        <x:v>60506426</x:v>
      </x:c>
      <x:c r="D3728" s="46" t="str">
        <x:v>winPM</x:v>
      </x:c>
      <x:c r="E3728" s="52" t="str">
        <x:v>58</x:v>
      </x:c>
      <x:c r="F3728" s="45" t="str">
        <x:v>072-ELE01</x:v>
      </x:c>
      <x:c r="H3728" s="9" t="str">
        <x:v>Valley_2.Submeter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4003593.5000000000000000</x:v>
      </x:c>
      <x:c r="N3728" s="33" t="str">
        <x:v/>
      </x:c>
    </x:row>
    <x:row r="3729">
      <x:c r="B3729" s="5" t="str">
        <x:v>809980294695839915</x:v>
      </x:c>
      <x:c r="C3729" s="44" t="str">
        <x:v>60506427</x:v>
      </x:c>
      <x:c r="D3729" s="46" t="str">
        <x:v>winPM</x:v>
      </x:c>
      <x:c r="E3729" s="52" t="str">
        <x:v>58</x:v>
      </x:c>
      <x:c r="F3729" s="45" t="str">
        <x:v>072-ELE01</x:v>
      </x:c>
      <x:c r="H3729" s="9" t="str">
        <x:v>Valley_2.Submeter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4003621.5000000000000000</x:v>
      </x:c>
      <x:c r="N3729" s="33" t="str">
        <x:v/>
      </x:c>
    </x:row>
    <x:row r="3730">
      <x:c r="B3730" s="5" t="str">
        <x:v>12974793979777808566</x:v>
      </x:c>
      <x:c r="C3730" s="44" t="str">
        <x:v>60506428</x:v>
      </x:c>
      <x:c r="D3730" s="46" t="str">
        <x:v>winPM</x:v>
      </x:c>
      <x:c r="E3730" s="52" t="str">
        <x:v>58</x:v>
      </x:c>
      <x:c r="F3730" s="45" t="str">
        <x:v>072-ELE01</x:v>
      </x:c>
      <x:c r="H3730" s="9" t="str">
        <x:v>Valley_2.Submeter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4003649.7500000000000000</x:v>
      </x:c>
      <x:c r="N3730" s="33" t="str">
        <x:v/>
      </x:c>
    </x:row>
    <x:row r="3731">
      <x:c r="B3731" s="5" t="str">
        <x:v>15615559648269811086</x:v>
      </x:c>
      <x:c r="C3731" s="44" t="str">
        <x:v>60506429</x:v>
      </x:c>
      <x:c r="D3731" s="46" t="str">
        <x:v>winPM</x:v>
      </x:c>
      <x:c r="E3731" s="52" t="str">
        <x:v>58</x:v>
      </x:c>
      <x:c r="F3731" s="45" t="str">
        <x:v>072-ELE01</x:v>
      </x:c>
      <x:c r="H3731" s="9" t="str">
        <x:v>Valley_2.Submeter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4003677.7500000000000000</x:v>
      </x:c>
      <x:c r="N3731" s="33" t="str">
        <x:v/>
      </x:c>
    </x:row>
    <x:row r="3732">
      <x:c r="B3732" s="5" t="str">
        <x:v>15280973013774452982</x:v>
      </x:c>
      <x:c r="C3732" s="44" t="str">
        <x:v>60506430</x:v>
      </x:c>
      <x:c r="D3732" s="46" t="str">
        <x:v>winPM</x:v>
      </x:c>
      <x:c r="E3732" s="52" t="str">
        <x:v>58</x:v>
      </x:c>
      <x:c r="F3732" s="45" t="str">
        <x:v>072-ELE01</x:v>
      </x:c>
      <x:c r="H3732" s="9" t="str">
        <x:v>Valley_2.Submeter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4003707.5000000000000000</x:v>
      </x:c>
      <x:c r="N3732" s="33" t="str">
        <x:v/>
      </x:c>
    </x:row>
    <x:row r="3733">
      <x:c r="B3733" s="5" t="str">
        <x:v>6110995203277357136</x:v>
      </x:c>
      <x:c r="C3733" s="44" t="str">
        <x:v>60506431</x:v>
      </x:c>
      <x:c r="D3733" s="46" t="str">
        <x:v>winPM</x:v>
      </x:c>
      <x:c r="E3733" s="52" t="str">
        <x:v>58</x:v>
      </x:c>
      <x:c r="F3733" s="45" t="str">
        <x:v>072-ELE01</x:v>
      </x:c>
      <x:c r="H3733" s="9" t="str">
        <x:v>Valley_2.Submeter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4003737.5000000000000000</x:v>
      </x:c>
      <x:c r="N3733" s="33" t="str">
        <x:v/>
      </x:c>
    </x:row>
    <x:row r="3734">
      <x:c r="B3734" s="5" t="str">
        <x:v>8248104798030591218</x:v>
      </x:c>
      <x:c r="C3734" s="44" t="str">
        <x:v>60506432</x:v>
      </x:c>
      <x:c r="D3734" s="46" t="str">
        <x:v>winPM</x:v>
      </x:c>
      <x:c r="E3734" s="52" t="str">
        <x:v>58</x:v>
      </x:c>
      <x:c r="F3734" s="45" t="str">
        <x:v>072-ELE01</x:v>
      </x:c>
      <x:c r="H3734" s="9" t="str">
        <x:v>Valley_2.Submeter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4003769.0000000000000000</x:v>
      </x:c>
      <x:c r="N3734" s="33" t="str">
        <x:v/>
      </x:c>
    </x:row>
    <x:row r="3735">
      <x:c r="B3735" s="5" t="str">
        <x:v>15649916089587797802</x:v>
      </x:c>
      <x:c r="C3735" s="44" t="str">
        <x:v>60506433</x:v>
      </x:c>
      <x:c r="D3735" s="46" t="str">
        <x:v>winPM</x:v>
      </x:c>
      <x:c r="E3735" s="52" t="str">
        <x:v>58</x:v>
      </x:c>
      <x:c r="F3735" s="45" t="str">
        <x:v>072-ELE01</x:v>
      </x:c>
      <x:c r="H3735" s="9" t="str">
        <x:v>Valley_2.Submeter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4003800.2500000000000000</x:v>
      </x:c>
      <x:c r="N3735" s="33" t="str">
        <x:v/>
      </x:c>
    </x:row>
    <x:row r="3736">
      <x:c r="B3736" s="5" t="str">
        <x:v>2795597786512050372</x:v>
      </x:c>
      <x:c r="C3736" s="44" t="str">
        <x:v>60506434</x:v>
      </x:c>
      <x:c r="D3736" s="46" t="str">
        <x:v>winPM</x:v>
      </x:c>
      <x:c r="E3736" s="52" t="str">
        <x:v>58</x:v>
      </x:c>
      <x:c r="F3736" s="45" t="str">
        <x:v>072-ELE01</x:v>
      </x:c>
      <x:c r="H3736" s="9" t="str">
        <x:v>Valley_2.Submeter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4003832.5000000000000000</x:v>
      </x:c>
      <x:c r="N3736" s="33" t="str">
        <x:v/>
      </x:c>
    </x:row>
    <x:row r="3737">
      <x:c r="B3737" s="5" t="str">
        <x:v>16341017075614049870</x:v>
      </x:c>
      <x:c r="C3737" s="44" t="str">
        <x:v>60506435</x:v>
      </x:c>
      <x:c r="D3737" s="46" t="str">
        <x:v>winPM</x:v>
      </x:c>
      <x:c r="E3737" s="52" t="str">
        <x:v>58</x:v>
      </x:c>
      <x:c r="F3737" s="45" t="str">
        <x:v>072-ELE01</x:v>
      </x:c>
      <x:c r="H3737" s="9" t="str">
        <x:v>Valley_2.Submeter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4003865.7500000000000000</x:v>
      </x:c>
      <x:c r="N3737" s="33" t="str">
        <x:v/>
      </x:c>
    </x:row>
    <x:row r="3738">
      <x:c r="B3738" s="5" t="str">
        <x:v>5195991820008625431</x:v>
      </x:c>
      <x:c r="C3738" s="44" t="str">
        <x:v>60506436</x:v>
      </x:c>
      <x:c r="D3738" s="46" t="str">
        <x:v>winPM</x:v>
      </x:c>
      <x:c r="E3738" s="52" t="str">
        <x:v>58</x:v>
      </x:c>
      <x:c r="F3738" s="45" t="str">
        <x:v>072-ELE01</x:v>
      </x:c>
      <x:c r="H3738" s="9" t="str">
        <x:v>Valley_2.Submeter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4003899.7500000000000000</x:v>
      </x:c>
      <x:c r="N3738" s="33" t="str">
        <x:v/>
      </x:c>
    </x:row>
    <x:row r="3739">
      <x:c r="B3739" s="5" t="str">
        <x:v>6472407498767869796</x:v>
      </x:c>
      <x:c r="C3739" s="44" t="str">
        <x:v>60506437</x:v>
      </x:c>
      <x:c r="D3739" s="46" t="str">
        <x:v>winPM</x:v>
      </x:c>
      <x:c r="E3739" s="52" t="str">
        <x:v>58</x:v>
      </x:c>
      <x:c r="F3739" s="45" t="str">
        <x:v>072-ELE01</x:v>
      </x:c>
      <x:c r="H3739" s="9" t="str">
        <x:v>Valley_2.Submeter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4003932.7500000000000000</x:v>
      </x:c>
      <x:c r="N3739" s="33" t="str">
        <x:v/>
      </x:c>
    </x:row>
    <x:row r="3740">
      <x:c r="B3740" s="5" t="str">
        <x:v>11168877071940324615</x:v>
      </x:c>
      <x:c r="C3740" s="44" t="str">
        <x:v>60506438</x:v>
      </x:c>
      <x:c r="D3740" s="46" t="str">
        <x:v>winPM</x:v>
      </x:c>
      <x:c r="E3740" s="52" t="str">
        <x:v>58</x:v>
      </x:c>
      <x:c r="F3740" s="45" t="str">
        <x:v>072-ELE01</x:v>
      </x:c>
      <x:c r="H3740" s="9" t="str">
        <x:v>Valley_2.Submeter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4003965.7500000000000000</x:v>
      </x:c>
      <x:c r="N3740" s="33" t="str">
        <x:v/>
      </x:c>
    </x:row>
    <x:row r="3741">
      <x:c r="B3741" s="5" t="str">
        <x:v>13424291524893468799</x:v>
      </x:c>
      <x:c r="C3741" s="44" t="str">
        <x:v>60506439</x:v>
      </x:c>
      <x:c r="D3741" s="46" t="str">
        <x:v>winPM</x:v>
      </x:c>
      <x:c r="E3741" s="52" t="str">
        <x:v>58</x:v>
      </x:c>
      <x:c r="F3741" s="45" t="str">
        <x:v>072-ELE01</x:v>
      </x:c>
      <x:c r="H3741" s="9" t="str">
        <x:v>Valley_2.Submeter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4003998.2500000000000000</x:v>
      </x:c>
      <x:c r="N3741" s="33" t="str">
        <x:v/>
      </x:c>
    </x:row>
    <x:row r="3742">
      <x:c r="B3742" s="5" t="str">
        <x:v>6371908931970207001</x:v>
      </x:c>
      <x:c r="C3742" s="44" t="str">
        <x:v>60506440</x:v>
      </x:c>
      <x:c r="D3742" s="46" t="str">
        <x:v>winPM</x:v>
      </x:c>
      <x:c r="E3742" s="52" t="str">
        <x:v>58</x:v>
      </x:c>
      <x:c r="F3742" s="45" t="str">
        <x:v>072-ELE01</x:v>
      </x:c>
      <x:c r="H3742" s="9" t="str">
        <x:v>Valley_2.Submeter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4004031.5000000000000000</x:v>
      </x:c>
      <x:c r="N3742" s="33" t="str">
        <x:v/>
      </x:c>
    </x:row>
    <x:row r="3743">
      <x:c r="B3743" s="5" t="str">
        <x:v>2941975518732215038</x:v>
      </x:c>
      <x:c r="C3743" s="44" t="str">
        <x:v>60506441</x:v>
      </x:c>
      <x:c r="D3743" s="46" t="str">
        <x:v>winPM</x:v>
      </x:c>
      <x:c r="E3743" s="52" t="str">
        <x:v>58</x:v>
      </x:c>
      <x:c r="F3743" s="45" t="str">
        <x:v>072-ELE01</x:v>
      </x:c>
      <x:c r="H3743" s="9" t="str">
        <x:v>Valley_2.Submeter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4004064.2500000000000000</x:v>
      </x:c>
      <x:c r="N3743" s="33" t="str">
        <x:v/>
      </x:c>
    </x:row>
    <x:row r="3744">
      <x:c r="B3744" s="5" t="str">
        <x:v>17977797199524208068</x:v>
      </x:c>
      <x:c r="C3744" s="44" t="str">
        <x:v>60506442</x:v>
      </x:c>
      <x:c r="D3744" s="46" t="str">
        <x:v>winPM</x:v>
      </x:c>
      <x:c r="E3744" s="52" t="str">
        <x:v>58</x:v>
      </x:c>
      <x:c r="F3744" s="45" t="str">
        <x:v>072-ELE01</x:v>
      </x:c>
      <x:c r="H3744" s="9" t="str">
        <x:v>Valley_2.Submeter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4004095.7500000000000000</x:v>
      </x:c>
      <x:c r="N3744" s="33" t="str">
        <x:v/>
      </x:c>
    </x:row>
    <x:row r="3745">
      <x:c r="B3745" s="5" t="str">
        <x:v>7652560024843793477</x:v>
      </x:c>
      <x:c r="C3745" s="44" t="str">
        <x:v>60506443</x:v>
      </x:c>
      <x:c r="D3745" s="46" t="str">
        <x:v>winPM</x:v>
      </x:c>
      <x:c r="E3745" s="52" t="str">
        <x:v>58</x:v>
      </x:c>
      <x:c r="F3745" s="45" t="str">
        <x:v>072-ELE01</x:v>
      </x:c>
      <x:c r="H3745" s="9" t="str">
        <x:v>Valley_2.Submeter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4004126.2500000000000000</x:v>
      </x:c>
      <x:c r="N3745" s="33" t="str">
        <x:v/>
      </x:c>
    </x:row>
    <x:row r="3746">
      <x:c r="B3746" s="5" t="str">
        <x:v>5000277950867240779</x:v>
      </x:c>
      <x:c r="C3746" s="44" t="str">
        <x:v>60506444</x:v>
      </x:c>
      <x:c r="D3746" s="46" t="str">
        <x:v>winPM</x:v>
      </x:c>
      <x:c r="E3746" s="52" t="str">
        <x:v>58</x:v>
      </x:c>
      <x:c r="F3746" s="45" t="str">
        <x:v>072-ELE01</x:v>
      </x:c>
      <x:c r="H3746" s="9" t="str">
        <x:v>Valley_2.Submeter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4004157.2500000000000000</x:v>
      </x:c>
      <x:c r="N3746" s="33" t="str">
        <x:v/>
      </x:c>
    </x:row>
    <x:row r="3747">
      <x:c r="B3747" s="5" t="str">
        <x:v>44256635191720925</x:v>
      </x:c>
      <x:c r="C3747" s="44" t="str">
        <x:v>60506445</x:v>
      </x:c>
      <x:c r="D3747" s="46" t="str">
        <x:v>winPM</x:v>
      </x:c>
      <x:c r="E3747" s="52" t="str">
        <x:v>58</x:v>
      </x:c>
      <x:c r="F3747" s="45" t="str">
        <x:v>072-ELE01</x:v>
      </x:c>
      <x:c r="H3747" s="9" t="str">
        <x:v>Valley_2.Submeter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4004187.5000000000000000</x:v>
      </x:c>
      <x:c r="N3747" s="33" t="str">
        <x:v/>
      </x:c>
    </x:row>
    <x:row r="3748">
      <x:c r="B3748" s="5" t="str">
        <x:v>9117011358978302330</x:v>
      </x:c>
      <x:c r="C3748" s="44" t="str">
        <x:v>60516099</x:v>
      </x:c>
      <x:c r="D3748" s="46" t="str">
        <x:v>winPM</x:v>
      </x:c>
      <x:c r="E3748" s="52" t="str">
        <x:v>58</x:v>
      </x:c>
      <x:c r="F3748" s="45" t="str">
        <x:v>072-ELE01</x:v>
      </x:c>
      <x:c r="H3748" s="9" t="str">
        <x:v>Valley_2.Submeter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4004217.2500000000000000</x:v>
      </x:c>
      <x:c r="N3748" s="33" t="str">
        <x:v/>
      </x:c>
    </x:row>
    <x:row r="3749">
      <x:c r="B3749" s="5" t="str">
        <x:v>2557755368078420054</x:v>
      </x:c>
      <x:c r="C3749" s="44" t="str">
        <x:v>60516100</x:v>
      </x:c>
      <x:c r="D3749" s="46" t="str">
        <x:v>winPM</x:v>
      </x:c>
      <x:c r="E3749" s="52" t="str">
        <x:v>58</x:v>
      </x:c>
      <x:c r="F3749" s="45" t="str">
        <x:v>072-ELE01</x:v>
      </x:c>
      <x:c r="H3749" s="9" t="str">
        <x:v>Valley_2.Submeter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4004246.0000000000000000</x:v>
      </x:c>
      <x:c r="N3749" s="33" t="str">
        <x:v/>
      </x:c>
    </x:row>
    <x:row r="3750">
      <x:c r="B3750" s="5" t="str">
        <x:v>2712868609539602950</x:v>
      </x:c>
      <x:c r="C3750" s="44" t="str">
        <x:v>60516101</x:v>
      </x:c>
      <x:c r="D3750" s="46" t="str">
        <x:v>winPM</x:v>
      </x:c>
      <x:c r="E3750" s="52" t="str">
        <x:v>58</x:v>
      </x:c>
      <x:c r="F3750" s="45" t="str">
        <x:v>072-ELE01</x:v>
      </x:c>
      <x:c r="H3750" s="9" t="str">
        <x:v>Valley_2.Submeter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4004274.2500000000000000</x:v>
      </x:c>
      <x:c r="N3750" s="33" t="str">
        <x:v/>
      </x:c>
    </x:row>
    <x:row r="3751">
      <x:c r="B3751" s="5" t="str">
        <x:v>13066335650098264781</x:v>
      </x:c>
      <x:c r="C3751" s="44" t="str">
        <x:v>60516102</x:v>
      </x:c>
      <x:c r="D3751" s="46" t="str">
        <x:v>winPM</x:v>
      </x:c>
      <x:c r="E3751" s="52" t="str">
        <x:v>58</x:v>
      </x:c>
      <x:c r="F3751" s="45" t="str">
        <x:v>072-ELE01</x:v>
      </x:c>
      <x:c r="H3751" s="9" t="str">
        <x:v>Valley_2.Submeter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4004301.7500000000000000</x:v>
      </x:c>
      <x:c r="N3751" s="33" t="str">
        <x:v/>
      </x:c>
    </x:row>
    <x:row r="3752">
      <x:c r="B3752" s="5" t="str">
        <x:v>15549851748921281752</x:v>
      </x:c>
      <x:c r="C3752" s="44" t="str">
        <x:v>60516103</x:v>
      </x:c>
      <x:c r="D3752" s="46" t="str">
        <x:v>winPM</x:v>
      </x:c>
      <x:c r="E3752" s="52" t="str">
        <x:v>58</x:v>
      </x:c>
      <x:c r="F3752" s="45" t="str">
        <x:v>072-ELE01</x:v>
      </x:c>
      <x:c r="H3752" s="9" t="str">
        <x:v>Valley_2.Submeter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4004328.5000000000000000</x:v>
      </x:c>
      <x:c r="N3752" s="33" t="str">
        <x:v/>
      </x:c>
    </x:row>
    <x:row r="3753">
      <x:c r="B3753" s="5" t="str">
        <x:v>11554616822692831022</x:v>
      </x:c>
      <x:c r="C3753" s="44" t="str">
        <x:v>60516104</x:v>
      </x:c>
      <x:c r="D3753" s="46" t="str">
        <x:v>winPM</x:v>
      </x:c>
      <x:c r="E3753" s="52" t="str">
        <x:v>58</x:v>
      </x:c>
      <x:c r="F3753" s="45" t="str">
        <x:v>072-ELE01</x:v>
      </x:c>
      <x:c r="H3753" s="9" t="str">
        <x:v>Valley_2.Submeter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4004354.5000000000000000</x:v>
      </x:c>
      <x:c r="N3753" s="33" t="str">
        <x:v/>
      </x:c>
    </x:row>
    <x:row r="3754">
      <x:c r="B3754" s="5" t="str">
        <x:v>6545120840803120823</x:v>
      </x:c>
      <x:c r="C3754" s="44" t="str">
        <x:v>60516105</x:v>
      </x:c>
      <x:c r="D3754" s="46" t="str">
        <x:v>winPM</x:v>
      </x:c>
      <x:c r="E3754" s="52" t="str">
        <x:v>58</x:v>
      </x:c>
      <x:c r="F3754" s="45" t="str">
        <x:v>072-ELE01</x:v>
      </x:c>
      <x:c r="H3754" s="9" t="str">
        <x:v>Valley_2.Submeter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4004380.2500000000000000</x:v>
      </x:c>
      <x:c r="N3754" s="33" t="str">
        <x:v/>
      </x:c>
    </x:row>
    <x:row r="3755">
      <x:c r="B3755" s="5" t="str">
        <x:v>3825543656552563543</x:v>
      </x:c>
      <x:c r="C3755" s="44" t="str">
        <x:v>60516106</x:v>
      </x:c>
      <x:c r="D3755" s="46" t="str">
        <x:v>winPM</x:v>
      </x:c>
      <x:c r="E3755" s="52" t="str">
        <x:v>58</x:v>
      </x:c>
      <x:c r="F3755" s="45" t="str">
        <x:v>072-ELE01</x:v>
      </x:c>
      <x:c r="H3755" s="9" t="str">
        <x:v>Valley_2.Submeter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4004405.7500000000000000</x:v>
      </x:c>
      <x:c r="N3755" s="33" t="str">
        <x:v/>
      </x:c>
    </x:row>
    <x:row r="3756">
      <x:c r="B3756" s="5" t="str">
        <x:v>14217494756833906530</x:v>
      </x:c>
      <x:c r="C3756" s="44" t="str">
        <x:v>60516107</x:v>
      </x:c>
      <x:c r="D3756" s="46" t="str">
        <x:v>winPM</x:v>
      </x:c>
      <x:c r="E3756" s="52" t="str">
        <x:v>58</x:v>
      </x:c>
      <x:c r="F3756" s="45" t="str">
        <x:v>072-ELE01</x:v>
      </x:c>
      <x:c r="H3756" s="9" t="str">
        <x:v>Valley_2.Submeter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4004432.0000000000000000</x:v>
      </x:c>
      <x:c r="N3756" s="33" t="str">
        <x:v/>
      </x:c>
    </x:row>
    <x:row r="3757">
      <x:c r="B3757" s="5" t="str">
        <x:v>467215903156463314</x:v>
      </x:c>
      <x:c r="C3757" s="44" t="str">
        <x:v>60516108</x:v>
      </x:c>
      <x:c r="D3757" s="46" t="str">
        <x:v>winPM</x:v>
      </x:c>
      <x:c r="E3757" s="52" t="str">
        <x:v>58</x:v>
      </x:c>
      <x:c r="F3757" s="45" t="str">
        <x:v>072-ELE01</x:v>
      </x:c>
      <x:c r="H3757" s="9" t="str">
        <x:v>Valley_2.Submeter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4004457.0000000000000000</x:v>
      </x:c>
      <x:c r="N3757" s="33" t="str">
        <x:v/>
      </x:c>
    </x:row>
    <x:row r="3758">
      <x:c r="B3758" s="5" t="str">
        <x:v>4325680657516731171</x:v>
      </x:c>
      <x:c r="C3758" s="44" t="str">
        <x:v>60516109</x:v>
      </x:c>
      <x:c r="D3758" s="46" t="str">
        <x:v>winPM</x:v>
      </x:c>
      <x:c r="E3758" s="52" t="str">
        <x:v>58</x:v>
      </x:c>
      <x:c r="F3758" s="45" t="str">
        <x:v>072-ELE01</x:v>
      </x:c>
      <x:c r="H3758" s="9" t="str">
        <x:v>Valley_2.Submeter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4004481.7500000000000000</x:v>
      </x:c>
      <x:c r="N3758" s="33" t="str">
        <x:v/>
      </x:c>
    </x:row>
    <x:row r="3759">
      <x:c r="B3759" s="5" t="str">
        <x:v>15315913581240005342</x:v>
      </x:c>
      <x:c r="C3759" s="44" t="str">
        <x:v>60516110</x:v>
      </x:c>
      <x:c r="D3759" s="46" t="str">
        <x:v>winPM</x:v>
      </x:c>
      <x:c r="E3759" s="52" t="str">
        <x:v>58</x:v>
      </x:c>
      <x:c r="F3759" s="45" t="str">
        <x:v>072-ELE01</x:v>
      </x:c>
      <x:c r="H3759" s="9" t="str">
        <x:v>Valley_2.Submeter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4004506.2500000000000000</x:v>
      </x:c>
      <x:c r="N3759" s="33" t="str">
        <x:v/>
      </x:c>
    </x:row>
    <x:row r="3760">
      <x:c r="B3760" s="5" t="str">
        <x:v>7125733180510411997</x:v>
      </x:c>
      <x:c r="C3760" s="44" t="str">
        <x:v>60516111</x:v>
      </x:c>
      <x:c r="D3760" s="46" t="str">
        <x:v>winPM</x:v>
      </x:c>
      <x:c r="E3760" s="52" t="str">
        <x:v>58</x:v>
      </x:c>
      <x:c r="F3760" s="45" t="str">
        <x:v>072-ELE01</x:v>
      </x:c>
      <x:c r="H3760" s="9" t="str">
        <x:v>Valley_2.Submeter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4004530.7500000000000000</x:v>
      </x:c>
      <x:c r="N3760" s="33" t="str">
        <x:v/>
      </x:c>
    </x:row>
    <x:row r="3761">
      <x:c r="B3761" s="5" t="str">
        <x:v>14189545969373429919</x:v>
      </x:c>
      <x:c r="C3761" s="44" t="str">
        <x:v>60516112</x:v>
      </x:c>
      <x:c r="D3761" s="46" t="str">
        <x:v>winPM</x:v>
      </x:c>
      <x:c r="E3761" s="52" t="str">
        <x:v>58</x:v>
      </x:c>
      <x:c r="F3761" s="45" t="str">
        <x:v>072-ELE01</x:v>
      </x:c>
      <x:c r="H3761" s="9" t="str">
        <x:v>Valley_2.Submeter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4004554.5000000000000000</x:v>
      </x:c>
      <x:c r="N3761" s="33" t="str">
        <x:v/>
      </x:c>
    </x:row>
    <x:row r="3762">
      <x:c r="B3762" s="5" t="str">
        <x:v>1792353628865636756</x:v>
      </x:c>
      <x:c r="C3762" s="44" t="str">
        <x:v>60516113</x:v>
      </x:c>
      <x:c r="D3762" s="46" t="str">
        <x:v>winPM</x:v>
      </x:c>
      <x:c r="E3762" s="52" t="str">
        <x:v>58</x:v>
      </x:c>
      <x:c r="F3762" s="45" t="str">
        <x:v>072-ELE01</x:v>
      </x:c>
      <x:c r="H3762" s="9" t="str">
        <x:v>Valley_2.Submeter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4004578.0000000000000000</x:v>
      </x:c>
      <x:c r="N3762" s="33" t="str">
        <x:v/>
      </x:c>
    </x:row>
    <x:row r="3763">
      <x:c r="B3763" s="5" t="str">
        <x:v>16424607356231594336</x:v>
      </x:c>
      <x:c r="C3763" s="44" t="str">
        <x:v>60516114</x:v>
      </x:c>
      <x:c r="D3763" s="46" t="str">
        <x:v>winPM</x:v>
      </x:c>
      <x:c r="E3763" s="52" t="str">
        <x:v>58</x:v>
      </x:c>
      <x:c r="F3763" s="45" t="str">
        <x:v>072-ELE01</x:v>
      </x:c>
      <x:c r="H3763" s="9" t="str">
        <x:v>Valley_2.Submeter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4004602.2500000000000000</x:v>
      </x:c>
      <x:c r="N3763" s="33" t="str">
        <x:v/>
      </x:c>
    </x:row>
    <x:row r="3764">
      <x:c r="B3764" s="5" t="str">
        <x:v>8954122562973931432</x:v>
      </x:c>
      <x:c r="C3764" s="44" t="str">
        <x:v>60516115</x:v>
      </x:c>
      <x:c r="D3764" s="46" t="str">
        <x:v>winPM</x:v>
      </x:c>
      <x:c r="E3764" s="52" t="str">
        <x:v>58</x:v>
      </x:c>
      <x:c r="F3764" s="45" t="str">
        <x:v>072-ELE01</x:v>
      </x:c>
      <x:c r="H3764" s="9" t="str">
        <x:v>Valley_2.Submeter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4004626.0000000000000000</x:v>
      </x:c>
      <x:c r="N3764" s="33" t="str">
        <x:v/>
      </x:c>
    </x:row>
    <x:row r="3765">
      <x:c r="B3765" s="5" t="str">
        <x:v>11084283249543442921</x:v>
      </x:c>
      <x:c r="C3765" s="44" t="str">
        <x:v>60516116</x:v>
      </x:c>
      <x:c r="D3765" s="46" t="str">
        <x:v>winPM</x:v>
      </x:c>
      <x:c r="E3765" s="52" t="str">
        <x:v>58</x:v>
      </x:c>
      <x:c r="F3765" s="45" t="str">
        <x:v>072-ELE01</x:v>
      </x:c>
      <x:c r="H3765" s="9" t="str">
        <x:v>Valley_2.Submeter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4004650.2500000000000000</x:v>
      </x:c>
      <x:c r="N3765" s="33" t="str">
        <x:v/>
      </x:c>
    </x:row>
    <x:row r="3766">
      <x:c r="B3766" s="5" t="str">
        <x:v>10873051942645854439</x:v>
      </x:c>
      <x:c r="C3766" s="44" t="str">
        <x:v>60516117</x:v>
      </x:c>
      <x:c r="D3766" s="46" t="str">
        <x:v>winPM</x:v>
      </x:c>
      <x:c r="E3766" s="52" t="str">
        <x:v>58</x:v>
      </x:c>
      <x:c r="F3766" s="45" t="str">
        <x:v>072-ELE01</x:v>
      </x:c>
      <x:c r="H3766" s="9" t="str">
        <x:v>Valley_2.Submeter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4004673.7500000000000000</x:v>
      </x:c>
      <x:c r="N3766" s="33" t="str">
        <x:v/>
      </x:c>
    </x:row>
    <x:row r="3767">
      <x:c r="B3767" s="5" t="str">
        <x:v>13722908236687296369</x:v>
      </x:c>
      <x:c r="C3767" s="44" t="str">
        <x:v>60516118</x:v>
      </x:c>
      <x:c r="D3767" s="46" t="str">
        <x:v>winPM</x:v>
      </x:c>
      <x:c r="E3767" s="52" t="str">
        <x:v>58</x:v>
      </x:c>
      <x:c r="F3767" s="45" t="str">
        <x:v>072-ELE01</x:v>
      </x:c>
      <x:c r="H3767" s="9" t="str">
        <x:v>Valley_2.Submeter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4004697.2500000000000000</x:v>
      </x:c>
      <x:c r="N3767" s="33" t="str">
        <x:v/>
      </x:c>
    </x:row>
    <x:row r="3768">
      <x:c r="B3768" s="5" t="str">
        <x:v>14716820579393922490</x:v>
      </x:c>
      <x:c r="C3768" s="44" t="str">
        <x:v>60516119</x:v>
      </x:c>
      <x:c r="D3768" s="46" t="str">
        <x:v>winPM</x:v>
      </x:c>
      <x:c r="E3768" s="52" t="str">
        <x:v>58</x:v>
      </x:c>
      <x:c r="F3768" s="45" t="str">
        <x:v>072-ELE01</x:v>
      </x:c>
      <x:c r="H3768" s="9" t="str">
        <x:v>Valley_2.Submeter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4004720.7500000000000000</x:v>
      </x:c>
      <x:c r="N3768" s="33" t="str">
        <x:v/>
      </x:c>
    </x:row>
    <x:row r="3769">
      <x:c r="B3769" s="5" t="str">
        <x:v>5097568496230737165</x:v>
      </x:c>
      <x:c r="C3769" s="44" t="str">
        <x:v>60516120</x:v>
      </x:c>
      <x:c r="D3769" s="46" t="str">
        <x:v>winPM</x:v>
      </x:c>
      <x:c r="E3769" s="52" t="str">
        <x:v>58</x:v>
      </x:c>
      <x:c r="F3769" s="45" t="str">
        <x:v>072-ELE01</x:v>
      </x:c>
      <x:c r="H3769" s="9" t="str">
        <x:v>Valley_2.Submeter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4004743.7500000000000000</x:v>
      </x:c>
      <x:c r="N3769" s="33" t="str">
        <x:v/>
      </x:c>
    </x:row>
    <x:row r="3770">
      <x:c r="B3770" s="5" t="str">
        <x:v>16832468095623631765</x:v>
      </x:c>
      <x:c r="C3770" s="44" t="str">
        <x:v>60516121</x:v>
      </x:c>
      <x:c r="D3770" s="46" t="str">
        <x:v>winPM</x:v>
      </x:c>
      <x:c r="E3770" s="52" t="str">
        <x:v>58</x:v>
      </x:c>
      <x:c r="F3770" s="45" t="str">
        <x:v>072-ELE01</x:v>
      </x:c>
      <x:c r="H3770" s="9" t="str">
        <x:v>Valley_2.Submeter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4004767.0000000000000000</x:v>
      </x:c>
      <x:c r="N3770" s="33" t="str">
        <x:v/>
      </x:c>
    </x:row>
    <x:row r="3771">
      <x:c r="B3771" s="5" t="str">
        <x:v>2883232277314501160</x:v>
      </x:c>
      <x:c r="C3771" s="44" t="str">
        <x:v>60516122</x:v>
      </x:c>
      <x:c r="D3771" s="46" t="str">
        <x:v>winPM</x:v>
      </x:c>
      <x:c r="E3771" s="52" t="str">
        <x:v>58</x:v>
      </x:c>
      <x:c r="F3771" s="45" t="str">
        <x:v>072-ELE01</x:v>
      </x:c>
      <x:c r="H3771" s="9" t="str">
        <x:v>Valley_2.Submeter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4004790.0000000000000000</x:v>
      </x:c>
      <x:c r="N3771" s="33" t="str">
        <x:v/>
      </x:c>
    </x:row>
    <x:row r="3772">
      <x:c r="B3772" s="5" t="str">
        <x:v>17358236435011473191</x:v>
      </x:c>
      <x:c r="C3772" s="44" t="str">
        <x:v>60516123</x:v>
      </x:c>
      <x:c r="D3772" s="46" t="str">
        <x:v>winPM</x:v>
      </x:c>
      <x:c r="E3772" s="52" t="str">
        <x:v>58</x:v>
      </x:c>
      <x:c r="F3772" s="45" t="str">
        <x:v>072-ELE01</x:v>
      </x:c>
      <x:c r="H3772" s="9" t="str">
        <x:v>Valley_2.Submeter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4004813.0000000000000000</x:v>
      </x:c>
      <x:c r="N3772" s="33" t="str">
        <x:v/>
      </x:c>
    </x:row>
    <x:row r="3773">
      <x:c r="B3773" s="5" t="str">
        <x:v>4943961525402205414</x:v>
      </x:c>
      <x:c r="C3773" s="44" t="str">
        <x:v>60516124</x:v>
      </x:c>
      <x:c r="D3773" s="46" t="str">
        <x:v>winPM</x:v>
      </x:c>
      <x:c r="E3773" s="52" t="str">
        <x:v>58</x:v>
      </x:c>
      <x:c r="F3773" s="45" t="str">
        <x:v>072-ELE01</x:v>
      </x:c>
      <x:c r="H3773" s="9" t="str">
        <x:v>Valley_2.Submeter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4004835.7500000000000000</x:v>
      </x:c>
      <x:c r="N3773" s="33" t="str">
        <x:v/>
      </x:c>
    </x:row>
    <x:row r="3774">
      <x:c r="B3774" s="5" t="str">
        <x:v>4148422038334071207</x:v>
      </x:c>
      <x:c r="C3774" s="44" t="str">
        <x:v>60516125</x:v>
      </x:c>
      <x:c r="D3774" s="46" t="str">
        <x:v>winPM</x:v>
      </x:c>
      <x:c r="E3774" s="52" t="str">
        <x:v>58</x:v>
      </x:c>
      <x:c r="F3774" s="45" t="str">
        <x:v>072-ELE01</x:v>
      </x:c>
      <x:c r="H3774" s="9" t="str">
        <x:v>Valley_2.Submeter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4004861.7500000000000000</x:v>
      </x:c>
      <x:c r="N3774" s="33" t="str">
        <x:v/>
      </x:c>
    </x:row>
    <x:row r="3775">
      <x:c r="B3775" s="5" t="str">
        <x:v>17263927241746996654</x:v>
      </x:c>
      <x:c r="C3775" s="44" t="str">
        <x:v>60516126</x:v>
      </x:c>
      <x:c r="D3775" s="46" t="str">
        <x:v>winPM</x:v>
      </x:c>
      <x:c r="E3775" s="52" t="str">
        <x:v>58</x:v>
      </x:c>
      <x:c r="F3775" s="45" t="str">
        <x:v>072-ELE01</x:v>
      </x:c>
      <x:c r="H3775" s="9" t="str">
        <x:v>Valley_2.Submeter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4004890.0000000000000000</x:v>
      </x:c>
      <x:c r="N3775" s="33" t="str">
        <x:v/>
      </x:c>
    </x:row>
    <x:row r="3776">
      <x:c r="B3776" s="5" t="str">
        <x:v>5750096872634862431</x:v>
      </x:c>
      <x:c r="C3776" s="44" t="str">
        <x:v>60516127</x:v>
      </x:c>
      <x:c r="D3776" s="46" t="str">
        <x:v>winPM</x:v>
      </x:c>
      <x:c r="E3776" s="52" t="str">
        <x:v>58</x:v>
      </x:c>
      <x:c r="F3776" s="45" t="str">
        <x:v>072-ELE01</x:v>
      </x:c>
      <x:c r="H3776" s="9" t="str">
        <x:v>Valley_2.Submeter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4004918.2500000000000000</x:v>
      </x:c>
      <x:c r="N3776" s="33" t="str">
        <x:v/>
      </x:c>
    </x:row>
    <x:row r="3777">
      <x:c r="B3777" s="5" t="str">
        <x:v>8390862541126864951</x:v>
      </x:c>
      <x:c r="C3777" s="44" t="str">
        <x:v>60516128</x:v>
      </x:c>
      <x:c r="D3777" s="46" t="str">
        <x:v>winPM</x:v>
      </x:c>
      <x:c r="E3777" s="52" t="str">
        <x:v>58</x:v>
      </x:c>
      <x:c r="F3777" s="45" t="str">
        <x:v>072-ELE01</x:v>
      </x:c>
      <x:c r="H3777" s="9" t="str">
        <x:v>Valley_2.Submeter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4004946.2500000000000000</x:v>
      </x:c>
      <x:c r="N3777" s="33" t="str">
        <x:v/>
      </x:c>
    </x:row>
    <x:row r="3778">
      <x:c r="B3778" s="5" t="str">
        <x:v>18445280143600759986</x:v>
      </x:c>
      <x:c r="C3778" s="44" t="str">
        <x:v>60516129</x:v>
      </x:c>
      <x:c r="D3778" s="46" t="str">
        <x:v>winPM</x:v>
      </x:c>
      <x:c r="E3778" s="52" t="str">
        <x:v>58</x:v>
      </x:c>
      <x:c r="F3778" s="45" t="str">
        <x:v>072-ELE01</x:v>
      </x:c>
      <x:c r="H3778" s="9" t="str">
        <x:v>Valley_2.Submeter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4004974.5000000000000000</x:v>
      </x:c>
      <x:c r="N3778" s="33" t="str">
        <x:v/>
      </x:c>
    </x:row>
    <x:row r="3779">
      <x:c r="B3779" s="5" t="str">
        <x:v>1820988673414135561</x:v>
      </x:c>
      <x:c r="C3779" s="44" t="str">
        <x:v>60516130</x:v>
      </x:c>
      <x:c r="D3779" s="46" t="str">
        <x:v>winPM</x:v>
      </x:c>
      <x:c r="E3779" s="52" t="str">
        <x:v>58</x:v>
      </x:c>
      <x:c r="F3779" s="45" t="str">
        <x:v>072-ELE01</x:v>
      </x:c>
      <x:c r="H3779" s="9" t="str">
        <x:v>Valley_2.Submeter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4005004.2500000000000000</x:v>
      </x:c>
      <x:c r="N3779" s="33" t="str">
        <x:v/>
      </x:c>
    </x:row>
    <x:row r="3780">
      <x:c r="B3780" s="5" t="str">
        <x:v>8374200833495008871</x:v>
      </x:c>
      <x:c r="C3780" s="44" t="str">
        <x:v>60516131</x:v>
      </x:c>
      <x:c r="D3780" s="46" t="str">
        <x:v>winPM</x:v>
      </x:c>
      <x:c r="E3780" s="52" t="str">
        <x:v>58</x:v>
      </x:c>
      <x:c r="F3780" s="45" t="str">
        <x:v>072-ELE01</x:v>
      </x:c>
      <x:c r="H3780" s="9" t="str">
        <x:v>Valley_2.Submeter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4005032.2500000000000000</x:v>
      </x:c>
      <x:c r="N3780" s="33" t="str">
        <x:v/>
      </x:c>
    </x:row>
    <x:row r="3781">
      <x:c r="B3781" s="5" t="str">
        <x:v>14917274979517783741</x:v>
      </x:c>
      <x:c r="C3781" s="44" t="str">
        <x:v>60516132</x:v>
      </x:c>
      <x:c r="D3781" s="46" t="str">
        <x:v>winPM</x:v>
      </x:c>
      <x:c r="E3781" s="52" t="str">
        <x:v>58</x:v>
      </x:c>
      <x:c r="F3781" s="45" t="str">
        <x:v>072-ELE01</x:v>
      </x:c>
      <x:c r="H3781" s="9" t="str">
        <x:v>Valley_2.Submeter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4005058.7500000000000000</x:v>
      </x:c>
      <x:c r="N3781" s="33" t="str">
        <x:v/>
      </x:c>
    </x:row>
    <x:row r="3782">
      <x:c r="B3782" s="5" t="str">
        <x:v>17439735789809876159</x:v>
      </x:c>
      <x:c r="C3782" s="44" t="str">
        <x:v>60516133</x:v>
      </x:c>
      <x:c r="D3782" s="46" t="str">
        <x:v>winPM</x:v>
      </x:c>
      <x:c r="E3782" s="52" t="str">
        <x:v>58</x:v>
      </x:c>
      <x:c r="F3782" s="45" t="str">
        <x:v>072-ELE01</x:v>
      </x:c>
      <x:c r="H3782" s="9" t="str">
        <x:v>Valley_2.Submeter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4005085.7500000000000000</x:v>
      </x:c>
      <x:c r="N3782" s="33" t="str">
        <x:v/>
      </x:c>
    </x:row>
    <x:row r="3783">
      <x:c r="B3783" s="5" t="str">
        <x:v>13185197696859456051</x:v>
      </x:c>
      <x:c r="C3783" s="44" t="str">
        <x:v>60516134</x:v>
      </x:c>
      <x:c r="D3783" s="46" t="str">
        <x:v>winPM</x:v>
      </x:c>
      <x:c r="E3783" s="52" t="str">
        <x:v>58</x:v>
      </x:c>
      <x:c r="F3783" s="45" t="str">
        <x:v>072-ELE01</x:v>
      </x:c>
      <x:c r="H3783" s="9" t="str">
        <x:v>Valley_2.Submeter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4005111.5000000000000000</x:v>
      </x:c>
      <x:c r="N3783" s="33" t="str">
        <x:v/>
      </x:c>
    </x:row>
    <x:row r="3784">
      <x:c r="B3784" s="5" t="str">
        <x:v>2451409137309534258</x:v>
      </x:c>
      <x:c r="C3784" s="44" t="str">
        <x:v>60516135</x:v>
      </x:c>
      <x:c r="D3784" s="46" t="str">
        <x:v>winPM</x:v>
      </x:c>
      <x:c r="E3784" s="52" t="str">
        <x:v>58</x:v>
      </x:c>
      <x:c r="F3784" s="45" t="str">
        <x:v>072-ELE01</x:v>
      </x:c>
      <x:c r="H3784" s="9" t="str">
        <x:v>Valley_2.Submeter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4005137.2500000000000000</x:v>
      </x:c>
      <x:c r="N3784" s="33" t="str">
        <x:v/>
      </x:c>
    </x:row>
    <x:row r="3785">
      <x:c r="B3785" s="5" t="str">
        <x:v>12113526616060848364</x:v>
      </x:c>
      <x:c r="C3785" s="44" t="str">
        <x:v>60516136</x:v>
      </x:c>
      <x:c r="D3785" s="46" t="str">
        <x:v>winPM</x:v>
      </x:c>
      <x:c r="E3785" s="52" t="str">
        <x:v>58</x:v>
      </x:c>
      <x:c r="F3785" s="45" t="str">
        <x:v>072-ELE01</x:v>
      </x:c>
      <x:c r="H3785" s="9" t="str">
        <x:v>Valley_2.Submeter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4005162.7500000000000000</x:v>
      </x:c>
      <x:c r="N3785" s="33" t="str">
        <x:v/>
      </x:c>
    </x:row>
    <x:row r="3786">
      <x:c r="B3786" s="5" t="str">
        <x:v>4880943498903948296</x:v>
      </x:c>
      <x:c r="C3786" s="44" t="str">
        <x:v>60516137</x:v>
      </x:c>
      <x:c r="D3786" s="46" t="str">
        <x:v>winPM</x:v>
      </x:c>
      <x:c r="E3786" s="52" t="str">
        <x:v>58</x:v>
      </x:c>
      <x:c r="F3786" s="45" t="str">
        <x:v>072-ELE01</x:v>
      </x:c>
      <x:c r="H3786" s="9" t="str">
        <x:v>Valley_2.Submeter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4005188.7500000000000000</x:v>
      </x:c>
      <x:c r="N3786" s="33" t="str">
        <x:v/>
      </x:c>
    </x:row>
    <x:row r="3787">
      <x:c r="B3787" s="5" t="str">
        <x:v>13387801613471943657</x:v>
      </x:c>
      <x:c r="C3787" s="44" t="str">
        <x:v>60516138</x:v>
      </x:c>
      <x:c r="D3787" s="46" t="str">
        <x:v>winPM</x:v>
      </x:c>
      <x:c r="E3787" s="52" t="str">
        <x:v>58</x:v>
      </x:c>
      <x:c r="F3787" s="45" t="str">
        <x:v>072-ELE01</x:v>
      </x:c>
      <x:c r="H3787" s="9" t="str">
        <x:v>Valley_2.Submeter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4005214.7500000000000000</x:v>
      </x:c>
      <x:c r="N3787" s="33" t="str">
        <x:v/>
      </x:c>
    </x:row>
    <x:row r="3788">
      <x:c r="B3788" s="5" t="str">
        <x:v>7720233664732488906</x:v>
      </x:c>
      <x:c r="C3788" s="44" t="str">
        <x:v>60516139</x:v>
      </x:c>
      <x:c r="D3788" s="46" t="str">
        <x:v>winPM</x:v>
      </x:c>
      <x:c r="E3788" s="52" t="str">
        <x:v>58</x:v>
      </x:c>
      <x:c r="F3788" s="45" t="str">
        <x:v>072-ELE01</x:v>
      </x:c>
      <x:c r="H3788" s="9" t="str">
        <x:v>Valley_2.Submeter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4005240.7500000000000000</x:v>
      </x:c>
      <x:c r="N3788" s="33" t="str">
        <x:v/>
      </x:c>
    </x:row>
    <x:row r="3789">
      <x:c r="B3789" s="5" t="str">
        <x:v>12844374142379770236</x:v>
      </x:c>
      <x:c r="C3789" s="44" t="str">
        <x:v>60516140</x:v>
      </x:c>
      <x:c r="D3789" s="46" t="str">
        <x:v>winPM</x:v>
      </x:c>
      <x:c r="E3789" s="52" t="str">
        <x:v>58</x:v>
      </x:c>
      <x:c r="F3789" s="45" t="str">
        <x:v>072-ELE01</x:v>
      </x:c>
      <x:c r="H3789" s="9" t="str">
        <x:v>Valley_2.Submeter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4005267.2500000000000000</x:v>
      </x:c>
      <x:c r="N3789" s="33" t="str">
        <x:v/>
      </x:c>
    </x:row>
    <x:row r="3790">
      <x:c r="B3790" s="5" t="str">
        <x:v>10577443283942075874</x:v>
      </x:c>
      <x:c r="C3790" s="44" t="str">
        <x:v>60516141</x:v>
      </x:c>
      <x:c r="D3790" s="46" t="str">
        <x:v>winPM</x:v>
      </x:c>
      <x:c r="E3790" s="52" t="str">
        <x:v>58</x:v>
      </x:c>
      <x:c r="F3790" s="45" t="str">
        <x:v>072-ELE01</x:v>
      </x:c>
      <x:c r="H3790" s="9" t="str">
        <x:v>Valley_2.Submeter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4005293.7500000000000000</x:v>
      </x:c>
      <x:c r="N3790" s="33" t="str">
        <x:v/>
      </x:c>
    </x:row>
    <x:row r="3791">
      <x:c r="B3791" s="5" t="str">
        <x:v>11112296859721442546</x:v>
      </x:c>
      <x:c r="C3791" s="44" t="str">
        <x:v>60516142</x:v>
      </x:c>
      <x:c r="D3791" s="46" t="str">
        <x:v>winPM</x:v>
      </x:c>
      <x:c r="E3791" s="52" t="str">
        <x:v>58</x:v>
      </x:c>
      <x:c r="F3791" s="45" t="str">
        <x:v>072-ELE01</x:v>
      </x:c>
      <x:c r="H3791" s="9" t="str">
        <x:v>Valley_2.Submeter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4005320.0000000000000000</x:v>
      </x:c>
      <x:c r="N3791" s="33" t="str">
        <x:v/>
      </x:c>
    </x:row>
    <x:row r="3792">
      <x:c r="B3792" s="5" t="str">
        <x:v>18249817199972861581</x:v>
      </x:c>
      <x:c r="C3792" s="44" t="str">
        <x:v>60516143</x:v>
      </x:c>
      <x:c r="D3792" s="46" t="str">
        <x:v>winPM</x:v>
      </x:c>
      <x:c r="E3792" s="52" t="str">
        <x:v>58</x:v>
      </x:c>
      <x:c r="F3792" s="45" t="str">
        <x:v>072-ELE01</x:v>
      </x:c>
      <x:c r="H3792" s="9" t="str">
        <x:v>Valley_2.Submeter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4005345.5000000000000000</x:v>
      </x:c>
      <x:c r="N3792" s="33" t="str">
        <x:v/>
      </x:c>
    </x:row>
    <x:row r="3793">
      <x:c r="B3793" s="5" t="str">
        <x:v>14254582273744410851</x:v>
      </x:c>
      <x:c r="C3793" s="44" t="str">
        <x:v>60516144</x:v>
      </x:c>
      <x:c r="D3793" s="46" t="str">
        <x:v>winPM</x:v>
      </x:c>
      <x:c r="E3793" s="52" t="str">
        <x:v>58</x:v>
      </x:c>
      <x:c r="F3793" s="45" t="str">
        <x:v>072-ELE01</x:v>
      </x:c>
      <x:c r="H3793" s="9" t="str">
        <x:v>Valley_2.Submeter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4005371.5000000000000000</x:v>
      </x:c>
      <x:c r="N3793" s="33" t="str">
        <x:v/>
      </x:c>
    </x:row>
    <x:row r="3794">
      <x:c r="B3794" s="5" t="str">
        <x:v>7021999156587510783</x:v>
      </x:c>
      <x:c r="C3794" s="44" t="str">
        <x:v>60516145</x:v>
      </x:c>
      <x:c r="D3794" s="46" t="str">
        <x:v>winPM</x:v>
      </x:c>
      <x:c r="E3794" s="52" t="str">
        <x:v>58</x:v>
      </x:c>
      <x:c r="F3794" s="45" t="str">
        <x:v>072-ELE01</x:v>
      </x:c>
      <x:c r="H3794" s="9" t="str">
        <x:v>Valley_2.Submeter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4005397.5000000000000000</x:v>
      </x:c>
      <x:c r="N3794" s="33" t="str">
        <x:v/>
      </x:c>
    </x:row>
    <x:row r="3795">
      <x:c r="B3795" s="5" t="str">
        <x:v>11314900776333930152</x:v>
      </x:c>
      <x:c r="C3795" s="44" t="str">
        <x:v>60516146</x:v>
      </x:c>
      <x:c r="D3795" s="46" t="str">
        <x:v>winPM</x:v>
      </x:c>
      <x:c r="E3795" s="52" t="str">
        <x:v>58</x:v>
      </x:c>
      <x:c r="F3795" s="45" t="str">
        <x:v>072-ELE01</x:v>
      </x:c>
      <x:c r="H3795" s="9" t="str">
        <x:v>Valley_2.Submeter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4005423.2500000000000000</x:v>
      </x:c>
      <x:c r="N3795" s="33" t="str">
        <x:v/>
      </x:c>
    </x:row>
    <x:row r="3796">
      <x:c r="B3796" s="5" t="str">
        <x:v>5411879260531945974</x:v>
      </x:c>
      <x:c r="C3796" s="44" t="str">
        <x:v>60525930</x:v>
      </x:c>
      <x:c r="D3796" s="46" t="str">
        <x:v>winPM</x:v>
      </x:c>
      <x:c r="E3796" s="52" t="str">
        <x:v>58</x:v>
      </x:c>
      <x:c r="F3796" s="45" t="str">
        <x:v>072-ELE01</x:v>
      </x:c>
      <x:c r="H3796" s="9" t="str">
        <x:v>Valley_2.Submeter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4005449.0000000000000000</x:v>
      </x:c>
      <x:c r="N3796" s="33" t="str">
        <x:v/>
      </x:c>
    </x:row>
    <x:row r="3797">
      <x:c r="B3797" s="5" t="str">
        <x:v>4048461292762303823</x:v>
      </x:c>
      <x:c r="C3797" s="44" t="str">
        <x:v>60525934</x:v>
      </x:c>
      <x:c r="D3797" s="46" t="str">
        <x:v>winPM</x:v>
      </x:c>
      <x:c r="E3797" s="52" t="str">
        <x:v>58</x:v>
      </x:c>
      <x:c r="F3797" s="45" t="str">
        <x:v>072-ELE01</x:v>
      </x:c>
      <x:c r="H3797" s="9" t="str">
        <x:v>Valley_2.Submeter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4005475.0000000000000000</x:v>
      </x:c>
      <x:c r="N3797" s="33" t="str">
        <x:v/>
      </x:c>
    </x:row>
    <x:row r="3798">
      <x:c r="B3798" s="5" t="str">
        <x:v>18386831804949424286</x:v>
      </x:c>
      <x:c r="C3798" s="44" t="str">
        <x:v>60525938</x:v>
      </x:c>
      <x:c r="D3798" s="46" t="str">
        <x:v>winPM</x:v>
      </x:c>
      <x:c r="E3798" s="52" t="str">
        <x:v>58</x:v>
      </x:c>
      <x:c r="F3798" s="45" t="str">
        <x:v>072-ELE01</x:v>
      </x:c>
      <x:c r="H3798" s="9" t="str">
        <x:v>Valley_2.Submeter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4005501.0000000000000000</x:v>
      </x:c>
      <x:c r="N3798" s="33" t="str">
        <x:v/>
      </x:c>
    </x:row>
    <x:row r="3799">
      <x:c r="B3799" s="5" t="str">
        <x:v>12350049408774364643</x:v>
      </x:c>
      <x:c r="C3799" s="44" t="str">
        <x:v>60525942</x:v>
      </x:c>
      <x:c r="D3799" s="46" t="str">
        <x:v>winPM</x:v>
      </x:c>
      <x:c r="E3799" s="52" t="str">
        <x:v>58</x:v>
      </x:c>
      <x:c r="F3799" s="45" t="str">
        <x:v>072-ELE01</x:v>
      </x:c>
      <x:c r="H3799" s="9" t="str">
        <x:v>Valley_2.Submeter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4005526.2500000000000000</x:v>
      </x:c>
      <x:c r="N3799" s="33" t="str">
        <x:v/>
      </x:c>
    </x:row>
    <x:row r="3800">
      <x:c r="B3800" s="5" t="str">
        <x:v>14899077932593593282</x:v>
      </x:c>
      <x:c r="C3800" s="44" t="str">
        <x:v>60525946</x:v>
      </x:c>
      <x:c r="D3800" s="46" t="str">
        <x:v>winPM</x:v>
      </x:c>
      <x:c r="E3800" s="52" t="str">
        <x:v>58</x:v>
      </x:c>
      <x:c r="F3800" s="45" t="str">
        <x:v>072-ELE01</x:v>
      </x:c>
      <x:c r="H3800" s="9" t="str">
        <x:v>Valley_2.Submeter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4005552.2500000000000000</x:v>
      </x:c>
      <x:c r="N3800" s="33" t="str">
        <x:v/>
      </x:c>
    </x:row>
    <x:row r="3801">
      <x:c r="B3801" s="5" t="str">
        <x:v>16394252328600336256</x:v>
      </x:c>
      <x:c r="C3801" s="44" t="str">
        <x:v>60525950</x:v>
      </x:c>
      <x:c r="D3801" s="46" t="str">
        <x:v>winPM</x:v>
      </x:c>
      <x:c r="E3801" s="52" t="str">
        <x:v>58</x:v>
      </x:c>
      <x:c r="F3801" s="45" t="str">
        <x:v>072-ELE01</x:v>
      </x:c>
      <x:c r="H3801" s="9" t="str">
        <x:v>Valley_2.Submeter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4005578.7500000000000000</x:v>
      </x:c>
      <x:c r="N3801" s="33" t="str">
        <x:v/>
      </x:c>
    </x:row>
    <x:row r="3802">
      <x:c r="B3802" s="5" t="str">
        <x:v>4313874228289276414</x:v>
      </x:c>
      <x:c r="C3802" s="44" t="str">
        <x:v>60525954</x:v>
      </x:c>
      <x:c r="D3802" s="46" t="str">
        <x:v>winPM</x:v>
      </x:c>
      <x:c r="E3802" s="52" t="str">
        <x:v>58</x:v>
      </x:c>
      <x:c r="F3802" s="45" t="str">
        <x:v>072-ELE01</x:v>
      </x:c>
      <x:c r="H3802" s="9" t="str">
        <x:v>Valley_2.Submeter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4005605.0000000000000000</x:v>
      </x:c>
      <x:c r="N3802" s="33" t="str">
        <x:v/>
      </x:c>
    </x:row>
    <x:row r="3803">
      <x:c r="B3803" s="5" t="str">
        <x:v>583108691688724741</x:v>
      </x:c>
      <x:c r="C3803" s="44" t="str">
        <x:v>60525958</x:v>
      </x:c>
      <x:c r="D3803" s="46" t="str">
        <x:v>winPM</x:v>
      </x:c>
      <x:c r="E3803" s="52" t="str">
        <x:v>58</x:v>
      </x:c>
      <x:c r="F3803" s="45" t="str">
        <x:v>072-ELE01</x:v>
      </x:c>
      <x:c r="H3803" s="9" t="str">
        <x:v>Valley_2.Submeter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4005632.2500000000000000</x:v>
      </x:c>
      <x:c r="N3803" s="33" t="str">
        <x:v/>
      </x:c>
    </x:row>
    <x:row r="3804">
      <x:c r="B3804" s="5" t="str">
        <x:v>10780121248014125285</x:v>
      </x:c>
      <x:c r="C3804" s="44" t="str">
        <x:v>60525962</x:v>
      </x:c>
      <x:c r="D3804" s="46" t="str">
        <x:v>winPM</x:v>
      </x:c>
      <x:c r="E3804" s="52" t="str">
        <x:v>58</x:v>
      </x:c>
      <x:c r="F3804" s="45" t="str">
        <x:v>072-ELE01</x:v>
      </x:c>
      <x:c r="H3804" s="9" t="str">
        <x:v>Valley_2.Submeter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4005659.2500000000000000</x:v>
      </x:c>
      <x:c r="N3804" s="33" t="str">
        <x:v/>
      </x:c>
    </x:row>
    <x:row r="3805">
      <x:c r="B3805" s="5" t="str">
        <x:v>18420051443795845906</x:v>
      </x:c>
      <x:c r="C3805" s="44" t="str">
        <x:v>60525966</x:v>
      </x:c>
      <x:c r="D3805" s="46" t="str">
        <x:v>winPM</x:v>
      </x:c>
      <x:c r="E3805" s="52" t="str">
        <x:v>58</x:v>
      </x:c>
      <x:c r="F3805" s="45" t="str">
        <x:v>072-ELE01</x:v>
      </x:c>
      <x:c r="H3805" s="9" t="str">
        <x:v>Valley_2.Submeter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4005686.0000000000000000</x:v>
      </x:c>
      <x:c r="N3805" s="33" t="str">
        <x:v/>
      </x:c>
    </x:row>
    <x:row r="3806">
      <x:c r="B3806" s="5" t="str">
        <x:v>8478570099789240748</x:v>
      </x:c>
      <x:c r="C3806" s="44" t="str">
        <x:v>60525970</x:v>
      </x:c>
      <x:c r="D3806" s="46" t="str">
        <x:v>winPM</x:v>
      </x:c>
      <x:c r="E3806" s="52" t="str">
        <x:v>58</x:v>
      </x:c>
      <x:c r="F3806" s="45" t="str">
        <x:v>072-ELE01</x:v>
      </x:c>
      <x:c r="H3806" s="9" t="str">
        <x:v>Valley_2.Submeter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4005713.5000000000000000</x:v>
      </x:c>
      <x:c r="N3806" s="33" t="str">
        <x:v/>
      </x:c>
    </x:row>
    <x:row r="3807">
      <x:c r="B3807" s="5" t="str">
        <x:v>10433152429379825222</x:v>
      </x:c>
      <x:c r="C3807" s="44" t="str">
        <x:v>60525974</x:v>
      </x:c>
      <x:c r="D3807" s="46" t="str">
        <x:v>winPM</x:v>
      </x:c>
      <x:c r="E3807" s="52" t="str">
        <x:v>58</x:v>
      </x:c>
      <x:c r="F3807" s="45" t="str">
        <x:v>072-ELE01</x:v>
      </x:c>
      <x:c r="H3807" s="9" t="str">
        <x:v>Valley_2.Submeter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4005740.5000000000000000</x:v>
      </x:c>
      <x:c r="N3807" s="33" t="str">
        <x:v/>
      </x:c>
    </x:row>
    <x:row r="3808">
      <x:c r="B3808" s="5" t="str">
        <x:v>4177789754279378478</x:v>
      </x:c>
      <x:c r="C3808" s="44" t="str">
        <x:v>60525978</x:v>
      </x:c>
      <x:c r="D3808" s="46" t="str">
        <x:v>winPM</x:v>
      </x:c>
      <x:c r="E3808" s="52" t="str">
        <x:v>58</x:v>
      </x:c>
      <x:c r="F3808" s="45" t="str">
        <x:v>072-ELE01</x:v>
      </x:c>
      <x:c r="H3808" s="9" t="str">
        <x:v>Valley_2.Submeter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4005767.7500000000000000</x:v>
      </x:c>
      <x:c r="N3808" s="33" t="str">
        <x:v/>
      </x:c>
    </x:row>
    <x:row r="3809">
      <x:c r="B3809" s="5" t="str">
        <x:v>8927394910316045404</x:v>
      </x:c>
      <x:c r="C3809" s="44" t="str">
        <x:v>60525982</x:v>
      </x:c>
      <x:c r="D3809" s="46" t="str">
        <x:v>winPM</x:v>
      </x:c>
      <x:c r="E3809" s="52" t="str">
        <x:v>58</x:v>
      </x:c>
      <x:c r="F3809" s="45" t="str">
        <x:v>072-ELE01</x:v>
      </x:c>
      <x:c r="H3809" s="9" t="str">
        <x:v>Valley_2.Submeter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4005795.0000000000000000</x:v>
      </x:c>
      <x:c r="N3809" s="33" t="str">
        <x:v/>
      </x:c>
    </x:row>
    <x:row r="3810">
      <x:c r="B3810" s="5" t="str">
        <x:v>8137021646153840876</x:v>
      </x:c>
      <x:c r="C3810" s="44" t="str">
        <x:v>60525986</x:v>
      </x:c>
      <x:c r="D3810" s="46" t="str">
        <x:v>winPM</x:v>
      </x:c>
      <x:c r="E3810" s="52" t="str">
        <x:v>58</x:v>
      </x:c>
      <x:c r="F3810" s="45" t="str">
        <x:v>072-ELE01</x:v>
      </x:c>
      <x:c r="H3810" s="9" t="str">
        <x:v>Valley_2.Submeter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4005822.0000000000000000</x:v>
      </x:c>
      <x:c r="N3810" s="33" t="str">
        <x:v/>
      </x:c>
    </x:row>
    <x:row r="3811">
      <x:c r="B3811" s="5" t="str">
        <x:v>9047887861990038125</x:v>
      </x:c>
      <x:c r="C3811" s="44" t="str">
        <x:v>60525990</x:v>
      </x:c>
      <x:c r="D3811" s="46" t="str">
        <x:v>winPM</x:v>
      </x:c>
      <x:c r="E3811" s="52" t="str">
        <x:v>58</x:v>
      </x:c>
      <x:c r="F3811" s="45" t="str">
        <x:v>072-ELE01</x:v>
      </x:c>
      <x:c r="H3811" s="9" t="str">
        <x:v>Valley_2.Submeter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4005851.0000000000000000</x:v>
      </x:c>
      <x:c r="N3811" s="33" t="str">
        <x:v/>
      </x:c>
    </x:row>
    <x:row r="3812">
      <x:c r="B3812" s="5" t="str">
        <x:v>1321133815520031226</x:v>
      </x:c>
      <x:c r="C3812" s="44" t="str">
        <x:v>60525994</x:v>
      </x:c>
      <x:c r="D3812" s="46" t="str">
        <x:v>winPM</x:v>
      </x:c>
      <x:c r="E3812" s="52" t="str">
        <x:v>58</x:v>
      </x:c>
      <x:c r="F3812" s="45" t="str">
        <x:v>072-ELE01</x:v>
      </x:c>
      <x:c r="H3812" s="9" t="str">
        <x:v>Valley_2.Submeter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4005878.7500000000000000</x:v>
      </x:c>
      <x:c r="N3812" s="33" t="str">
        <x:v/>
      </x:c>
    </x:row>
    <x:row r="3813">
      <x:c r="B3813" s="5" t="str">
        <x:v>7805804647118433102</x:v>
      </x:c>
      <x:c r="C3813" s="44" t="str">
        <x:v>60525998</x:v>
      </x:c>
      <x:c r="D3813" s="46" t="str">
        <x:v>winPM</x:v>
      </x:c>
      <x:c r="E3813" s="52" t="str">
        <x:v>58</x:v>
      </x:c>
      <x:c r="F3813" s="45" t="str">
        <x:v>072-ELE01</x:v>
      </x:c>
      <x:c r="H3813" s="9" t="str">
        <x:v>Valley_2.Submeter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4005906.0000000000000000</x:v>
      </x:c>
      <x:c r="N3813" s="33" t="str">
        <x:v/>
      </x:c>
    </x:row>
    <x:row r="3814">
      <x:c r="B3814" s="5" t="str">
        <x:v>16632922285471799541</x:v>
      </x:c>
      <x:c r="C3814" s="44" t="str">
        <x:v>60526002</x:v>
      </x:c>
      <x:c r="D3814" s="46" t="str">
        <x:v>winPM</x:v>
      </x:c>
      <x:c r="E3814" s="52" t="str">
        <x:v>58</x:v>
      </x:c>
      <x:c r="F3814" s="45" t="str">
        <x:v>072-ELE01</x:v>
      </x:c>
      <x:c r="H3814" s="9" t="str">
        <x:v>Valley_2.Submeter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4005933.2500000000000000</x:v>
      </x:c>
      <x:c r="N3814" s="33" t="str">
        <x:v/>
      </x:c>
    </x:row>
    <x:row r="3815">
      <x:c r="B3815" s="5" t="str">
        <x:v>4354717036174408391</x:v>
      </x:c>
      <x:c r="C3815" s="44" t="str">
        <x:v>60526006</x:v>
      </x:c>
      <x:c r="D3815" s="46" t="str">
        <x:v>winPM</x:v>
      </x:c>
      <x:c r="E3815" s="52" t="str">
        <x:v>58</x:v>
      </x:c>
      <x:c r="F3815" s="45" t="str">
        <x:v>072-ELE01</x:v>
      </x:c>
      <x:c r="H3815" s="9" t="str">
        <x:v>Valley_2.Submeter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4005960.5000000000000000</x:v>
      </x:c>
      <x:c r="N3815" s="33" t="str">
        <x:v/>
      </x:c>
    </x:row>
    <x:row r="3816">
      <x:c r="B3816" s="5" t="str">
        <x:v>894377187520044099</x:v>
      </x:c>
      <x:c r="C3816" s="44" t="str">
        <x:v>60526010</x:v>
      </x:c>
      <x:c r="D3816" s="46" t="str">
        <x:v>winPM</x:v>
      </x:c>
      <x:c r="E3816" s="52" t="str">
        <x:v>58</x:v>
      </x:c>
      <x:c r="F3816" s="45" t="str">
        <x:v>072-ELE01</x:v>
      </x:c>
      <x:c r="H3816" s="9" t="str">
        <x:v>Valley_2.Submeter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4005988.0000000000000000</x:v>
      </x:c>
      <x:c r="N3816" s="33" t="str">
        <x:v/>
      </x:c>
    </x:row>
    <x:row r="3817">
      <x:c r="B3817" s="5" t="str">
        <x:v>4920971491886606939</x:v>
      </x:c>
      <x:c r="C3817" s="44" t="str">
        <x:v>60526014</x:v>
      </x:c>
      <x:c r="D3817" s="46" t="str">
        <x:v>winPM</x:v>
      </x:c>
      <x:c r="E3817" s="52" t="str">
        <x:v>58</x:v>
      </x:c>
      <x:c r="F3817" s="45" t="str">
        <x:v>072-ELE01</x:v>
      </x:c>
      <x:c r="H3817" s="9" t="str">
        <x:v>Valley_2.Submeter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4006016.2500000000000000</x:v>
      </x:c>
      <x:c r="N3817" s="33" t="str">
        <x:v/>
      </x:c>
    </x:row>
    <x:row r="3818">
      <x:c r="B3818" s="5" t="str">
        <x:v>13393249557997734561</x:v>
      </x:c>
      <x:c r="C3818" s="44" t="str">
        <x:v>60526018</x:v>
      </x:c>
      <x:c r="D3818" s="46" t="str">
        <x:v>winPM</x:v>
      </x:c>
      <x:c r="E3818" s="52" t="str">
        <x:v>58</x:v>
      </x:c>
      <x:c r="F3818" s="45" t="str">
        <x:v>072-ELE01</x:v>
      </x:c>
      <x:c r="H3818" s="9" t="str">
        <x:v>Valley_2.Submeter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4006044.2500000000000000</x:v>
      </x:c>
      <x:c r="N3818" s="33" t="str">
        <x:v/>
      </x:c>
    </x:row>
    <x:row r="3819">
      <x:c r="B3819" s="5" t="str">
        <x:v>8564071376574827927</x:v>
      </x:c>
      <x:c r="C3819" s="44" t="str">
        <x:v>60526022</x:v>
      </x:c>
      <x:c r="D3819" s="46" t="str">
        <x:v>winPM</x:v>
      </x:c>
      <x:c r="E3819" s="52" t="str">
        <x:v>58</x:v>
      </x:c>
      <x:c r="F3819" s="45" t="str">
        <x:v>072-ELE01</x:v>
      </x:c>
      <x:c r="H3819" s="9" t="str">
        <x:v>Valley_2.Submeter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4006070.5000000000000000</x:v>
      </x:c>
      <x:c r="N3819" s="33" t="str">
        <x:v/>
      </x:c>
    </x:row>
    <x:row r="3820">
      <x:c r="B3820" s="5" t="str">
        <x:v>6147447641674850860</x:v>
      </x:c>
      <x:c r="C3820" s="44" t="str">
        <x:v>60526026</x:v>
      </x:c>
      <x:c r="D3820" s="46" t="str">
        <x:v>winPM</x:v>
      </x:c>
      <x:c r="E3820" s="52" t="str">
        <x:v>58</x:v>
      </x:c>
      <x:c r="F3820" s="45" t="str">
        <x:v>072-ELE01</x:v>
      </x:c>
      <x:c r="H3820" s="9" t="str">
        <x:v>Valley_2.Submeter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4006096.0000000000000000</x:v>
      </x:c>
      <x:c r="N3820" s="33" t="str">
        <x:v/>
      </x:c>
    </x:row>
    <x:row r="3821">
      <x:c r="B3821" s="5" t="str">
        <x:v>8135014634857254170</x:v>
      </x:c>
      <x:c r="C3821" s="44" t="str">
        <x:v>60526030</x:v>
      </x:c>
      <x:c r="D3821" s="46" t="str">
        <x:v>winPM</x:v>
      </x:c>
      <x:c r="E3821" s="52" t="str">
        <x:v>58</x:v>
      </x:c>
      <x:c r="F3821" s="45" t="str">
        <x:v>072-ELE01</x:v>
      </x:c>
      <x:c r="H3821" s="9" t="str">
        <x:v>Valley_2.Submeter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4006122.5000000000000000</x:v>
      </x:c>
      <x:c r="N3821" s="33" t="str">
        <x:v/>
      </x:c>
    </x:row>
    <x:row r="3822">
      <x:c r="B3822" s="5" t="str">
        <x:v>1166900907328253159</x:v>
      </x:c>
      <x:c r="C3822" s="44" t="str">
        <x:v>60526034</x:v>
      </x:c>
      <x:c r="D3822" s="46" t="str">
        <x:v>winPM</x:v>
      </x:c>
      <x:c r="E3822" s="52" t="str">
        <x:v>58</x:v>
      </x:c>
      <x:c r="F3822" s="45" t="str">
        <x:v>072-ELE01</x:v>
      </x:c>
      <x:c r="H3822" s="9" t="str">
        <x:v>Valley_2.Submeter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4006149.7500000000000000</x:v>
      </x:c>
      <x:c r="N3822" s="33" t="str">
        <x:v/>
      </x:c>
    </x:row>
    <x:row r="3823">
      <x:c r="B3823" s="5" t="str">
        <x:v>3121483236918837633</x:v>
      </x:c>
      <x:c r="C3823" s="44" t="str">
        <x:v>60526038</x:v>
      </x:c>
      <x:c r="D3823" s="46" t="str">
        <x:v>winPM</x:v>
      </x:c>
      <x:c r="E3823" s="52" t="str">
        <x:v>58</x:v>
      </x:c>
      <x:c r="F3823" s="45" t="str">
        <x:v>072-ELE01</x:v>
      </x:c>
      <x:c r="H3823" s="9" t="str">
        <x:v>Valley_2.Submeter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4006176.7500000000000000</x:v>
      </x:c>
      <x:c r="N3823" s="33" t="str">
        <x:v/>
      </x:c>
    </x:row>
    <x:row r="3824">
      <x:c r="B3824" s="5" t="str">
        <x:v>1049492182901483044</x:v>
      </x:c>
      <x:c r="C3824" s="44" t="str">
        <x:v>60526042</x:v>
      </x:c>
      <x:c r="D3824" s="46" t="str">
        <x:v>winPM</x:v>
      </x:c>
      <x:c r="E3824" s="52" t="str">
        <x:v>58</x:v>
      </x:c>
      <x:c r="F3824" s="45" t="str">
        <x:v>072-ELE01</x:v>
      </x:c>
      <x:c r="H3824" s="9" t="str">
        <x:v>Valley_2.Submeter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4006203.5000000000000000</x:v>
      </x:c>
      <x:c r="N3824" s="33" t="str">
        <x:v/>
      </x:c>
    </x:row>
    <x:row r="3825">
      <x:c r="B3825" s="5" t="str">
        <x:v>7793466181221854298</x:v>
      </x:c>
      <x:c r="C3825" s="44" t="str">
        <x:v>60526046</x:v>
      </x:c>
      <x:c r="D3825" s="46" t="str">
        <x:v>winPM</x:v>
      </x:c>
      <x:c r="E3825" s="52" t="str">
        <x:v>58</x:v>
      </x:c>
      <x:c r="F3825" s="45" t="str">
        <x:v>072-ELE01</x:v>
      </x:c>
      <x:c r="H3825" s="9" t="str">
        <x:v>Valley_2.Submeter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4006231.0000000000000000</x:v>
      </x:c>
      <x:c r="N3825" s="33" t="str">
        <x:v/>
      </x:c>
    </x:row>
    <x:row r="3826">
      <x:c r="B3826" s="5" t="str">
        <x:v>2148983908769375584</x:v>
      </x:c>
      <x:c r="C3826" s="44" t="str">
        <x:v>60526050</x:v>
      </x:c>
      <x:c r="D3826" s="46" t="str">
        <x:v>winPM</x:v>
      </x:c>
      <x:c r="E3826" s="52" t="str">
        <x:v>58</x:v>
      </x:c>
      <x:c r="F3826" s="45" t="str">
        <x:v>072-ELE01</x:v>
      </x:c>
      <x:c r="H3826" s="9" t="str">
        <x:v>Valley_2.Submeter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4006259.0000000000000000</x:v>
      </x:c>
      <x:c r="N3826" s="33" t="str">
        <x:v/>
      </x:c>
    </x:row>
    <x:row r="3827">
      <x:c r="B3827" s="5" t="str">
        <x:v>5950175164350626528</x:v>
      </x:c>
      <x:c r="C3827" s="44" t="str">
        <x:v>60526054</x:v>
      </x:c>
      <x:c r="D3827" s="46" t="str">
        <x:v>winPM</x:v>
      </x:c>
      <x:c r="E3827" s="52" t="str">
        <x:v>58</x:v>
      </x:c>
      <x:c r="F3827" s="45" t="str">
        <x:v>072-ELE01</x:v>
      </x:c>
      <x:c r="H3827" s="9" t="str">
        <x:v>Valley_2.Submeter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4006287.5000000000000000</x:v>
      </x:c>
      <x:c r="N3827" s="33" t="str">
        <x:v/>
      </x:c>
    </x:row>
    <x:row r="3828">
      <x:c r="B3828" s="5" t="str">
        <x:v>11713165701967341486</x:v>
      </x:c>
      <x:c r="C3828" s="44" t="str">
        <x:v>60526058</x:v>
      </x:c>
      <x:c r="D3828" s="46" t="str">
        <x:v>winPM</x:v>
      </x:c>
      <x:c r="E3828" s="52" t="str">
        <x:v>58</x:v>
      </x:c>
      <x:c r="F3828" s="45" t="str">
        <x:v>072-ELE01</x:v>
      </x:c>
      <x:c r="H3828" s="9" t="str">
        <x:v>Valley_2.Submeter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4006317.0000000000000000</x:v>
      </x:c>
      <x:c r="N3828" s="33" t="str">
        <x:v/>
      </x:c>
    </x:row>
    <x:row r="3829">
      <x:c r="B3829" s="5" t="str">
        <x:v>813288438814440369</x:v>
      </x:c>
      <x:c r="C3829" s="44" t="str">
        <x:v>60526062</x:v>
      </x:c>
      <x:c r="D3829" s="46" t="str">
        <x:v>winPM</x:v>
      </x:c>
      <x:c r="E3829" s="52" t="str">
        <x:v>58</x:v>
      </x:c>
      <x:c r="F3829" s="45" t="str">
        <x:v>072-ELE01</x:v>
      </x:c>
      <x:c r="H3829" s="9" t="str">
        <x:v>Valley_2.Submeter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4006348.0000000000000000</x:v>
      </x:c>
      <x:c r="N3829" s="33" t="str">
        <x:v/>
      </x:c>
    </x:row>
    <x:row r="3830">
      <x:c r="B3830" s="5" t="str">
        <x:v>8764827862085324939</x:v>
      </x:c>
      <x:c r="C3830" s="44" t="str">
        <x:v>60526066</x:v>
      </x:c>
      <x:c r="D3830" s="46" t="str">
        <x:v>winPM</x:v>
      </x:c>
      <x:c r="E3830" s="52" t="str">
        <x:v>58</x:v>
      </x:c>
      <x:c r="F3830" s="45" t="str">
        <x:v>072-ELE01</x:v>
      </x:c>
      <x:c r="H3830" s="9" t="str">
        <x:v>Valley_2.Submeter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4006378.7500000000000000</x:v>
      </x:c>
      <x:c r="N3830" s="33" t="str">
        <x:v/>
      </x:c>
    </x:row>
    <x:row r="3831">
      <x:c r="B3831" s="5" t="str">
        <x:v>17523782877289566215</x:v>
      </x:c>
      <x:c r="C3831" s="44" t="str">
        <x:v>60526070</x:v>
      </x:c>
      <x:c r="D3831" s="46" t="str">
        <x:v>winPM</x:v>
      </x:c>
      <x:c r="E3831" s="52" t="str">
        <x:v>58</x:v>
      </x:c>
      <x:c r="F3831" s="45" t="str">
        <x:v>072-ELE01</x:v>
      </x:c>
      <x:c r="H3831" s="9" t="str">
        <x:v>Valley_2.Submeter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4006409.0000000000000000</x:v>
      </x:c>
      <x:c r="N3831" s="33" t="str">
        <x:v/>
      </x:c>
    </x:row>
    <x:row r="3832">
      <x:c r="B3832" s="5" t="str">
        <x:v>7741329279279453436</x:v>
      </x:c>
      <x:c r="C3832" s="44" t="str">
        <x:v>60526074</x:v>
      </x:c>
      <x:c r="D3832" s="46" t="str">
        <x:v>winPM</x:v>
      </x:c>
      <x:c r="E3832" s="52" t="str">
        <x:v>58</x:v>
      </x:c>
      <x:c r="F3832" s="45" t="str">
        <x:v>072-ELE01</x:v>
      </x:c>
      <x:c r="H3832" s="9" t="str">
        <x:v>Valley_2.Submeter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4006439.7500000000000000</x:v>
      </x:c>
      <x:c r="N3832" s="33" t="str">
        <x:v/>
      </x:c>
    </x:row>
    <x:row r="3833">
      <x:c r="B3833" s="5" t="str">
        <x:v>12429603726059718810</x:v>
      </x:c>
      <x:c r="C3833" s="44" t="str">
        <x:v>60526078</x:v>
      </x:c>
      <x:c r="D3833" s="46" t="str">
        <x:v>winPM</x:v>
      </x:c>
      <x:c r="E3833" s="52" t="str">
        <x:v>58</x:v>
      </x:c>
      <x:c r="F3833" s="45" t="str">
        <x:v>072-ELE01</x:v>
      </x:c>
      <x:c r="H3833" s="9" t="str">
        <x:v>Valley_2.Submeter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4006470.2500000000000000</x:v>
      </x:c>
      <x:c r="N3833" s="33" t="str">
        <x:v/>
      </x:c>
    </x:row>
    <x:row r="3834">
      <x:c r="B3834" s="5" t="str">
        <x:v>2998727363975604683</x:v>
      </x:c>
      <x:c r="C3834" s="44" t="str">
        <x:v>60526082</x:v>
      </x:c>
      <x:c r="D3834" s="46" t="str">
        <x:v>winPM</x:v>
      </x:c>
      <x:c r="E3834" s="52" t="str">
        <x:v>58</x:v>
      </x:c>
      <x:c r="F3834" s="45" t="str">
        <x:v>072-ELE01</x:v>
      </x:c>
      <x:c r="H3834" s="9" t="str">
        <x:v>Valley_2.Submeter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4006501.5000000000000000</x:v>
      </x:c>
      <x:c r="N3834" s="33" t="str">
        <x:v/>
      </x:c>
    </x:row>
    <x:row r="3835">
      <x:c r="B3835" s="5" t="str">
        <x:v>14011354388185519665</x:v>
      </x:c>
      <x:c r="C3835" s="44" t="str">
        <x:v>60526086</x:v>
      </x:c>
      <x:c r="D3835" s="46" t="str">
        <x:v>winPM</x:v>
      </x:c>
      <x:c r="E3835" s="52" t="str">
        <x:v>58</x:v>
      </x:c>
      <x:c r="F3835" s="45" t="str">
        <x:v>072-ELE01</x:v>
      </x:c>
      <x:c r="H3835" s="9" t="str">
        <x:v>Valley_2.Submeter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4006532.2500000000000000</x:v>
      </x:c>
      <x:c r="N3835" s="33" t="str">
        <x:v/>
      </x:c>
    </x:row>
    <x:row r="3836">
      <x:c r="B3836" s="5" t="str">
        <x:v>11237880111443065330</x:v>
      </x:c>
      <x:c r="C3836" s="44" t="str">
        <x:v>60526090</x:v>
      </x:c>
      <x:c r="D3836" s="46" t="str">
        <x:v>winPM</x:v>
      </x:c>
      <x:c r="E3836" s="52" t="str">
        <x:v>58</x:v>
      </x:c>
      <x:c r="F3836" s="45" t="str">
        <x:v>072-ELE01</x:v>
      </x:c>
      <x:c r="H3836" s="9" t="str">
        <x:v>Valley_2.Submeter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4006563.5000000000000000</x:v>
      </x:c>
      <x:c r="N3836" s="33" t="str">
        <x:v/>
      </x:c>
    </x:row>
    <x:row r="3837">
      <x:c r="B3837" s="5" t="str">
        <x:v>4699719259404778063</x:v>
      </x:c>
      <x:c r="C3837" s="44" t="str">
        <x:v>60526094</x:v>
      </x:c>
      <x:c r="D3837" s="46" t="str">
        <x:v>winPM</x:v>
      </x:c>
      <x:c r="E3837" s="52" t="str">
        <x:v>58</x:v>
      </x:c>
      <x:c r="F3837" s="45" t="str">
        <x:v>072-ELE01</x:v>
      </x:c>
      <x:c r="H3837" s="9" t="str">
        <x:v>Valley_2.Submeter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4006593.5000000000000000</x:v>
      </x:c>
      <x:c r="N3837" s="33" t="str">
        <x:v/>
      </x:c>
    </x:row>
    <x:row r="3838">
      <x:c r="B3838" s="5" t="str">
        <x:v>4859998723771890638</x:v>
      </x:c>
      <x:c r="C3838" s="44" t="str">
        <x:v>60526098</x:v>
      </x:c>
      <x:c r="D3838" s="46" t="str">
        <x:v>winPM</x:v>
      </x:c>
      <x:c r="E3838" s="52" t="str">
        <x:v>58</x:v>
      </x:c>
      <x:c r="F3838" s="45" t="str">
        <x:v>072-ELE01</x:v>
      </x:c>
      <x:c r="H3838" s="9" t="str">
        <x:v>Valley_2.Submeter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4006622.7500000000000000</x:v>
      </x:c>
      <x:c r="N3838" s="33" t="str">
        <x:v/>
      </x:c>
    </x:row>
    <x:row r="3839">
      <x:c r="B3839" s="5" t="str">
        <x:v>5721951360060603721</x:v>
      </x:c>
      <x:c r="C3839" s="44" t="str">
        <x:v>60526102</x:v>
      </x:c>
      <x:c r="D3839" s="46" t="str">
        <x:v>winPM</x:v>
      </x:c>
      <x:c r="E3839" s="52" t="str">
        <x:v>58</x:v>
      </x:c>
      <x:c r="F3839" s="45" t="str">
        <x:v>072-ELE01</x:v>
      </x:c>
      <x:c r="H3839" s="9" t="str">
        <x:v>Valley_2.Submeter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4006652.0000000000000000</x:v>
      </x:c>
      <x:c r="N3839" s="33" t="str">
        <x:v/>
      </x:c>
    </x:row>
    <x:row r="3840">
      <x:c r="B3840" s="5" t="str">
        <x:v>7750241241039589308</x:v>
      </x:c>
      <x:c r="C3840" s="44" t="str">
        <x:v>60526106</x:v>
      </x:c>
      <x:c r="D3840" s="46" t="str">
        <x:v>winPM</x:v>
      </x:c>
      <x:c r="E3840" s="52" t="str">
        <x:v>58</x:v>
      </x:c>
      <x:c r="F3840" s="45" t="str">
        <x:v>072-ELE01</x:v>
      </x:c>
      <x:c r="H3840" s="9" t="str">
        <x:v>Valley_2.Submeter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4006680.7500000000000000</x:v>
      </x:c>
      <x:c r="N3840" s="33" t="str">
        <x:v/>
      </x:c>
    </x:row>
    <x:row r="3841">
      <x:c r="B3841" s="5" t="str">
        <x:v>16197548238953026942</x:v>
      </x:c>
      <x:c r="C3841" s="44" t="str">
        <x:v>60526110</x:v>
      </x:c>
      <x:c r="D3841" s="46" t="str">
        <x:v>winPM</x:v>
      </x:c>
      <x:c r="E3841" s="52" t="str">
        <x:v>58</x:v>
      </x:c>
      <x:c r="F3841" s="45" t="str">
        <x:v>072-ELE01</x:v>
      </x:c>
      <x:c r="H3841" s="9" t="str">
        <x:v>Valley_2.Submeter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4006709.2500000000000000</x:v>
      </x:c>
      <x:c r="N3841" s="33" t="str">
        <x:v/>
      </x:c>
    </x:row>
    <x:row r="3842">
      <x:c r="B3842" s="5" t="str">
        <x:v>10437038726176178940</x:v>
      </x:c>
      <x:c r="C3842" s="44" t="str">
        <x:v>60526114</x:v>
      </x:c>
      <x:c r="D3842" s="46" t="str">
        <x:v>winPM</x:v>
      </x:c>
      <x:c r="E3842" s="52" t="str">
        <x:v>58</x:v>
      </x:c>
      <x:c r="F3842" s="45" t="str">
        <x:v>072-ELE01</x:v>
      </x:c>
      <x:c r="H3842" s="9" t="str">
        <x:v>Valley_2.Submeter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4006737.5000000000000000</x:v>
      </x:c>
      <x:c r="N3842" s="33" t="str">
        <x:v/>
      </x:c>
    </x:row>
    <x:row r="3843">
      <x:c r="B3843" s="5" t="str">
        <x:v>2052268948147225203</x:v>
      </x:c>
      <x:c r="C3843" s="44" t="str">
        <x:v>60526118</x:v>
      </x:c>
      <x:c r="D3843" s="46" t="str">
        <x:v>winPM</x:v>
      </x:c>
      <x:c r="E3843" s="52" t="str">
        <x:v>58</x:v>
      </x:c>
      <x:c r="F3843" s="45" t="str">
        <x:v>072-ELE01</x:v>
      </x:c>
      <x:c r="H3843" s="9" t="str">
        <x:v>Valley_2.Submeter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4006766.0000000000000000</x:v>
      </x:c>
      <x:c r="N3843" s="33" t="str">
        <x:v/>
      </x:c>
    </x:row>
    <x:row r="3844">
      <x:c r="B3844" s="5" t="str">
        <x:v>892434865776312748</x:v>
      </x:c>
      <x:c r="C3844" s="44" t="str">
        <x:v>60537264</x:v>
      </x:c>
      <x:c r="D3844" s="46" t="str">
        <x:v>winPM</x:v>
      </x:c>
      <x:c r="E3844" s="52" t="str">
        <x:v>58</x:v>
      </x:c>
      <x:c r="F3844" s="45" t="str">
        <x:v>072-ELE01</x:v>
      </x:c>
      <x:c r="H3844" s="9" t="str">
        <x:v>Valley_2.Submeter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4006794.0000000000000000</x:v>
      </x:c>
      <x:c r="N3844" s="33" t="str">
        <x:v/>
      </x:c>
    </x:row>
    <x:row r="3845">
      <x:c r="B3845" s="5" t="str">
        <x:v>5560554040143838432</x:v>
      </x:c>
      <x:c r="C3845" s="44" t="str">
        <x:v>60537265</x:v>
      </x:c>
      <x:c r="D3845" s="46" t="str">
        <x:v>winPM</x:v>
      </x:c>
      <x:c r="E3845" s="52" t="str">
        <x:v>58</x:v>
      </x:c>
      <x:c r="F3845" s="45" t="str">
        <x:v>072-ELE01</x:v>
      </x:c>
      <x:c r="H3845" s="9" t="str">
        <x:v>Valley_2.Submeter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4006821.7500000000000000</x:v>
      </x:c>
      <x:c r="N3845" s="33" t="str">
        <x:v/>
      </x:c>
    </x:row>
    <x:row r="3846">
      <x:c r="B3846" s="5" t="str">
        <x:v>6435362889076951769</x:v>
      </x:c>
      <x:c r="C3846" s="44" t="str">
        <x:v>60537266</x:v>
      </x:c>
      <x:c r="D3846" s="46" t="str">
        <x:v>winPM</x:v>
      </x:c>
      <x:c r="E3846" s="52" t="str">
        <x:v>58</x:v>
      </x:c>
      <x:c r="F3846" s="45" t="str">
        <x:v>072-ELE01</x:v>
      </x:c>
      <x:c r="H3846" s="9" t="str">
        <x:v>Valley_2.Submeter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4006849.2500000000000000</x:v>
      </x:c>
      <x:c r="N3846" s="33" t="str">
        <x:v/>
      </x:c>
    </x:row>
    <x:row r="3847">
      <x:c r="B3847" s="5" t="str">
        <x:v>9972084755030303656</x:v>
      </x:c>
      <x:c r="C3847" s="44" t="str">
        <x:v>60537267</x:v>
      </x:c>
      <x:c r="D3847" s="46" t="str">
        <x:v>winPM</x:v>
      </x:c>
      <x:c r="E3847" s="52" t="str">
        <x:v>58</x:v>
      </x:c>
      <x:c r="F3847" s="45" t="str">
        <x:v>072-ELE01</x:v>
      </x:c>
      <x:c r="H3847" s="9" t="str">
        <x:v>Valley_2.Submeter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4006876.5000000000000000</x:v>
      </x:c>
      <x:c r="N3847" s="33" t="str">
        <x:v/>
      </x:c>
    </x:row>
    <x:row r="3848">
      <x:c r="B3848" s="5" t="str">
        <x:v>7262645584837844816</x:v>
      </x:c>
      <x:c r="C3848" s="44" t="str">
        <x:v>60537268</x:v>
      </x:c>
      <x:c r="D3848" s="46" t="str">
        <x:v>winPM</x:v>
      </x:c>
      <x:c r="E3848" s="52" t="str">
        <x:v>58</x:v>
      </x:c>
      <x:c r="F3848" s="45" t="str">
        <x:v>072-ELE01</x:v>
      </x:c>
      <x:c r="H3848" s="9" t="str">
        <x:v>Valley_2.Submeter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4006903.5000000000000000</x:v>
      </x:c>
      <x:c r="N3848" s="33" t="str">
        <x:v/>
      </x:c>
    </x:row>
    <x:row r="3849">
      <x:c r="B3849" s="5" t="str">
        <x:v>8056802327339180866</x:v>
      </x:c>
      <x:c r="C3849" s="44" t="str">
        <x:v>60537269</x:v>
      </x:c>
      <x:c r="D3849" s="46" t="str">
        <x:v>winPM</x:v>
      </x:c>
      <x:c r="E3849" s="52" t="str">
        <x:v>58</x:v>
      </x:c>
      <x:c r="F3849" s="45" t="str">
        <x:v>072-ELE01</x:v>
      </x:c>
      <x:c r="H3849" s="9" t="str">
        <x:v>Valley_2.Submeter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4006930.0000000000000000</x:v>
      </x:c>
      <x:c r="N3849" s="33" t="str">
        <x:v/>
      </x:c>
    </x:row>
    <x:row r="3850">
      <x:c r="B3850" s="5" t="str">
        <x:v>5905898709225855792</x:v>
      </x:c>
      <x:c r="C3850" s="44" t="str">
        <x:v>60537270</x:v>
      </x:c>
      <x:c r="D3850" s="46" t="str">
        <x:v>winPM</x:v>
      </x:c>
      <x:c r="E3850" s="52" t="str">
        <x:v>58</x:v>
      </x:c>
      <x:c r="F3850" s="45" t="str">
        <x:v>072-ELE01</x:v>
      </x:c>
      <x:c r="H3850" s="9" t="str">
        <x:v>Valley_2.Submeter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4006956.2500000000000000</x:v>
      </x:c>
      <x:c r="N3850" s="33" t="str">
        <x:v/>
      </x:c>
    </x:row>
    <x:row r="3851">
      <x:c r="B3851" s="5" t="str">
        <x:v>1910663782997405062</x:v>
      </x:c>
      <x:c r="C3851" s="44" t="str">
        <x:v>60537271</x:v>
      </x:c>
      <x:c r="D3851" s="46" t="str">
        <x:v>winPM</x:v>
      </x:c>
      <x:c r="E3851" s="52" t="str">
        <x:v>58</x:v>
      </x:c>
      <x:c r="F3851" s="45" t="str">
        <x:v>072-ELE01</x:v>
      </x:c>
      <x:c r="H3851" s="9" t="str">
        <x:v>Valley_2.Submeter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4006982.2500000000000000</x:v>
      </x:c>
      <x:c r="N3851" s="33" t="str">
        <x:v/>
      </x:c>
    </x:row>
    <x:row r="3852">
      <x:c r="B3852" s="5" t="str">
        <x:v>5515539128067083296</x:v>
      </x:c>
      <x:c r="C3852" s="44" t="str">
        <x:v>60537272</x:v>
      </x:c>
      <x:c r="D3852" s="46" t="str">
        <x:v>winPM</x:v>
      </x:c>
      <x:c r="E3852" s="52" t="str">
        <x:v>58</x:v>
      </x:c>
      <x:c r="F3852" s="45" t="str">
        <x:v>072-ELE01</x:v>
      </x:c>
      <x:c r="H3852" s="9" t="str">
        <x:v>Valley_2.Submeter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4007008.0000000000000000</x:v>
      </x:c>
      <x:c r="N3852" s="33" t="str">
        <x:v/>
      </x:c>
    </x:row>
    <x:row r="3853">
      <x:c r="B3853" s="5" t="str">
        <x:v>16649047978187957557</x:v>
      </x:c>
      <x:c r="C3853" s="44" t="str">
        <x:v>60537273</x:v>
      </x:c>
      <x:c r="D3853" s="46" t="str">
        <x:v>winPM</x:v>
      </x:c>
      <x:c r="E3853" s="52" t="str">
        <x:v>58</x:v>
      </x:c>
      <x:c r="F3853" s="45" t="str">
        <x:v>072-ELE01</x:v>
      </x:c>
      <x:c r="H3853" s="9" t="str">
        <x:v>Valley_2.Submeter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4007033.0000000000000000</x:v>
      </x:c>
      <x:c r="N3853" s="33" t="str">
        <x:v/>
      </x:c>
    </x:row>
    <x:row r="3854">
      <x:c r="B3854" s="5" t="str">
        <x:v>1309072894941044084</x:v>
      </x:c>
      <x:c r="C3854" s="44" t="str">
        <x:v>60537274</x:v>
      </x:c>
      <x:c r="D3854" s="46" t="str">
        <x:v>winPM</x:v>
      </x:c>
      <x:c r="E3854" s="52" t="str">
        <x:v>58</x:v>
      </x:c>
      <x:c r="F3854" s="45" t="str">
        <x:v>072-ELE01</x:v>
      </x:c>
      <x:c r="H3854" s="9" t="str">
        <x:v>Valley_2.Submeter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4007057.5000000000000000</x:v>
      </x:c>
      <x:c r="N3854" s="33" t="str">
        <x:v/>
      </x:c>
    </x:row>
    <x:row r="3855">
      <x:c r="B3855" s="5" t="str">
        <x:v>13913973116431478500</x:v>
      </x:c>
      <x:c r="C3855" s="44" t="str">
        <x:v>60537275</x:v>
      </x:c>
      <x:c r="D3855" s="46" t="str">
        <x:v>winPM</x:v>
      </x:c>
      <x:c r="E3855" s="52" t="str">
        <x:v>58</x:v>
      </x:c>
      <x:c r="F3855" s="45" t="str">
        <x:v>072-ELE01</x:v>
      </x:c>
      <x:c r="H3855" s="9" t="str">
        <x:v>Valley_2.Submeter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4007082.0000000000000000</x:v>
      </x:c>
      <x:c r="N3855" s="33" t="str">
        <x:v/>
      </x:c>
    </x:row>
    <x:row r="3856">
      <x:c r="B3856" s="5" t="str">
        <x:v>11788842126409565385</x:v>
      </x:c>
      <x:c r="C3856" s="44" t="str">
        <x:v>60537276</x:v>
      </x:c>
      <x:c r="D3856" s="46" t="str">
        <x:v>winPM</x:v>
      </x:c>
      <x:c r="E3856" s="52" t="str">
        <x:v>58</x:v>
      </x:c>
      <x:c r="F3856" s="45" t="str">
        <x:v>072-ELE01</x:v>
      </x:c>
      <x:c r="H3856" s="9" t="str">
        <x:v>Valley_2.Submeter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4007106.5000000000000000</x:v>
      </x:c>
      <x:c r="N3856" s="33" t="str">
        <x:v/>
      </x:c>
    </x:row>
    <x:row r="3857">
      <x:c r="B3857" s="5" t="str">
        <x:v>1157606605460661405</x:v>
      </x:c>
      <x:c r="C3857" s="44" t="str">
        <x:v>60537277</x:v>
      </x:c>
      <x:c r="D3857" s="46" t="str">
        <x:v>winPM</x:v>
      </x:c>
      <x:c r="E3857" s="52" t="str">
        <x:v>58</x:v>
      </x:c>
      <x:c r="F3857" s="45" t="str">
        <x:v>072-ELE01</x:v>
      </x:c>
      <x:c r="H3857" s="9" t="str">
        <x:v>Valley_2.Submeter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4007130.5000000000000000</x:v>
      </x:c>
      <x:c r="N3857" s="33" t="str">
        <x:v/>
      </x:c>
    </x:row>
    <x:row r="3858">
      <x:c r="B3858" s="5" t="str">
        <x:v>5735766967292859703</x:v>
      </x:c>
      <x:c r="C3858" s="44" t="str">
        <x:v>60537278</x:v>
      </x:c>
      <x:c r="D3858" s="46" t="str">
        <x:v>winPM</x:v>
      </x:c>
      <x:c r="E3858" s="52" t="str">
        <x:v>58</x:v>
      </x:c>
      <x:c r="F3858" s="45" t="str">
        <x:v>072-ELE01</x:v>
      </x:c>
      <x:c r="H3858" s="9" t="str">
        <x:v>Valley_2.Submeter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4007154.5000000000000000</x:v>
      </x:c>
      <x:c r="N3858" s="33" t="str">
        <x:v/>
      </x:c>
    </x:row>
    <x:row r="3859">
      <x:c r="B3859" s="5" t="str">
        <x:v>2900275395143165486</x:v>
      </x:c>
      <x:c r="C3859" s="44" t="str">
        <x:v>60537279</x:v>
      </x:c>
      <x:c r="D3859" s="46" t="str">
        <x:v>winPM</x:v>
      </x:c>
      <x:c r="E3859" s="52" t="str">
        <x:v>58</x:v>
      </x:c>
      <x:c r="F3859" s="45" t="str">
        <x:v>072-ELE01</x:v>
      </x:c>
      <x:c r="H3859" s="9" t="str">
        <x:v>Valley_2.Submeter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4007178.2500000000000000</x:v>
      </x:c>
      <x:c r="N3859" s="33" t="str">
        <x:v/>
      </x:c>
    </x:row>
    <x:row r="3860">
      <x:c r="B3860" s="5" t="str">
        <x:v>1003862698104737912</x:v>
      </x:c>
      <x:c r="C3860" s="44" t="str">
        <x:v>60537280</x:v>
      </x:c>
      <x:c r="D3860" s="46" t="str">
        <x:v>winPM</x:v>
      </x:c>
      <x:c r="E3860" s="52" t="str">
        <x:v>58</x:v>
      </x:c>
      <x:c r="F3860" s="45" t="str">
        <x:v>072-ELE01</x:v>
      </x:c>
      <x:c r="H3860" s="9" t="str">
        <x:v>Valley_2.Submeter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4007202.2500000000000000</x:v>
      </x:c>
      <x:c r="N3860" s="33" t="str">
        <x:v/>
      </x:c>
    </x:row>
    <x:row r="3861">
      <x:c r="B3861" s="5" t="str">
        <x:v>6596284115598195679</x:v>
      </x:c>
      <x:c r="C3861" s="44" t="str">
        <x:v>60537281</x:v>
      </x:c>
      <x:c r="D3861" s="46" t="str">
        <x:v>winPM</x:v>
      </x:c>
      <x:c r="E3861" s="52" t="str">
        <x:v>58</x:v>
      </x:c>
      <x:c r="F3861" s="45" t="str">
        <x:v>072-ELE01</x:v>
      </x:c>
      <x:c r="H3861" s="9" t="str">
        <x:v>Valley_2.Submeter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4007226.5000000000000000</x:v>
      </x:c>
      <x:c r="N3861" s="33" t="str">
        <x:v/>
      </x:c>
    </x:row>
    <x:row r="3862">
      <x:c r="B3862" s="5" t="str">
        <x:v>11926140241328023691</x:v>
      </x:c>
      <x:c r="C3862" s="44" t="str">
        <x:v>60537282</x:v>
      </x:c>
      <x:c r="D3862" s="46" t="str">
        <x:v>winPM</x:v>
      </x:c>
      <x:c r="E3862" s="52" t="str">
        <x:v>58</x:v>
      </x:c>
      <x:c r="F3862" s="45" t="str">
        <x:v>072-ELE01</x:v>
      </x:c>
      <x:c r="H3862" s="9" t="str">
        <x:v>Valley_2.Submeter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4007250.7500000000000000</x:v>
      </x:c>
      <x:c r="N3862" s="33" t="str">
        <x:v/>
      </x:c>
    </x:row>
    <x:row r="3863">
      <x:c r="B3863" s="5" t="str">
        <x:v>2014600327851050152</x:v>
      </x:c>
      <x:c r="C3863" s="44" t="str">
        <x:v>60537283</x:v>
      </x:c>
      <x:c r="D3863" s="46" t="str">
        <x:v>winPM</x:v>
      </x:c>
      <x:c r="E3863" s="52" t="str">
        <x:v>58</x:v>
      </x:c>
      <x:c r="F3863" s="45" t="str">
        <x:v>072-ELE01</x:v>
      </x:c>
      <x:c r="H3863" s="9" t="str">
        <x:v>Valley_2.Submeter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4007274.0000000000000000</x:v>
      </x:c>
      <x:c r="N3863" s="33" t="str">
        <x:v/>
      </x:c>
    </x:row>
    <x:row r="3864">
      <x:c r="B3864" s="5" t="str">
        <x:v>16748907652269991561</x:v>
      </x:c>
      <x:c r="C3864" s="44" t="str">
        <x:v>60537284</x:v>
      </x:c>
      <x:c r="D3864" s="46" t="str">
        <x:v>winPM</x:v>
      </x:c>
      <x:c r="E3864" s="52" t="str">
        <x:v>58</x:v>
      </x:c>
      <x:c r="F3864" s="45" t="str">
        <x:v>072-ELE01</x:v>
      </x:c>
      <x:c r="H3864" s="9" t="str">
        <x:v>Valley_2.Submeter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4007297.2500000000000000</x:v>
      </x:c>
      <x:c r="N3864" s="33" t="str">
        <x:v/>
      </x:c>
    </x:row>
    <x:row r="3865">
      <x:c r="B3865" s="5" t="str">
        <x:v>1068977295869331423</x:v>
      </x:c>
      <x:c r="C3865" s="44" t="str">
        <x:v>60537285</x:v>
      </x:c>
      <x:c r="D3865" s="46" t="str">
        <x:v>winPM</x:v>
      </x:c>
      <x:c r="E3865" s="52" t="str">
        <x:v>58</x:v>
      </x:c>
      <x:c r="F3865" s="45" t="str">
        <x:v>072-ELE01</x:v>
      </x:c>
      <x:c r="H3865" s="9" t="str">
        <x:v>Valley_2.Submeter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4007320.5000000000000000</x:v>
      </x:c>
      <x:c r="N3865" s="33" t="str">
        <x:v/>
      </x:c>
    </x:row>
    <x:row r="3866">
      <x:c r="B3866" s="5" t="str">
        <x:v>2329137360341303096</x:v>
      </x:c>
      <x:c r="C3866" s="44" t="str">
        <x:v>60537286</x:v>
      </x:c>
      <x:c r="D3866" s="46" t="str">
        <x:v>winPM</x:v>
      </x:c>
      <x:c r="E3866" s="52" t="str">
        <x:v>58</x:v>
      </x:c>
      <x:c r="F3866" s="45" t="str">
        <x:v>072-ELE01</x:v>
      </x:c>
      <x:c r="H3866" s="9" t="str">
        <x:v>Valley_2.Submeter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4007343.5000000000000000</x:v>
      </x:c>
      <x:c r="N3866" s="33" t="str">
        <x:v/>
      </x:c>
    </x:row>
    <x:row r="3867">
      <x:c r="B3867" s="5" t="str">
        <x:v>13150998193171373715</x:v>
      </x:c>
      <x:c r="C3867" s="44" t="str">
        <x:v>60537287</x:v>
      </x:c>
      <x:c r="D3867" s="46" t="str">
        <x:v>winPM</x:v>
      </x:c>
      <x:c r="E3867" s="52" t="str">
        <x:v>58</x:v>
      </x:c>
      <x:c r="F3867" s="45" t="str">
        <x:v>072-ELE01</x:v>
      </x:c>
      <x:c r="H3867" s="9" t="str">
        <x:v>Valley_2.Submeter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4007366.7500000000000000</x:v>
      </x:c>
      <x:c r="N3867" s="33" t="str">
        <x:v/>
      </x:c>
    </x:row>
    <x:row r="3868">
      <x:c r="B3868" s="5" t="str">
        <x:v>13588948401372036827</x:v>
      </x:c>
      <x:c r="C3868" s="44" t="str">
        <x:v>60537288</x:v>
      </x:c>
      <x:c r="D3868" s="46" t="str">
        <x:v>winPM</x:v>
      </x:c>
      <x:c r="E3868" s="52" t="str">
        <x:v>58</x:v>
      </x:c>
      <x:c r="F3868" s="45" t="str">
        <x:v>072-ELE01</x:v>
      </x:c>
      <x:c r="H3868" s="9" t="str">
        <x:v>Valley_2.Submeter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4007390.0000000000000000</x:v>
      </x:c>
      <x:c r="N3868" s="33" t="str">
        <x:v/>
      </x:c>
    </x:row>
    <x:row r="3869">
      <x:c r="B3869" s="5" t="str">
        <x:v>5704761993770586452</x:v>
      </x:c>
      <x:c r="C3869" s="44" t="str">
        <x:v>60537289</x:v>
      </x:c>
      <x:c r="D3869" s="46" t="str">
        <x:v>winPM</x:v>
      </x:c>
      <x:c r="E3869" s="52" t="str">
        <x:v>58</x:v>
      </x:c>
      <x:c r="F3869" s="45" t="str">
        <x:v>072-ELE01</x:v>
      </x:c>
      <x:c r="H3869" s="9" t="str">
        <x:v>Valley_2.Submeter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4007413.0000000000000000</x:v>
      </x:c>
      <x:c r="N3869" s="33" t="str">
        <x:v/>
      </x:c>
    </x:row>
    <x:row r="3870">
      <x:c r="B3870" s="5" t="str">
        <x:v>1131814275758384120</x:v>
      </x:c>
      <x:c r="C3870" s="44" t="str">
        <x:v>60537290</x:v>
      </x:c>
      <x:c r="D3870" s="46" t="str">
        <x:v>winPM</x:v>
      </x:c>
      <x:c r="E3870" s="52" t="str">
        <x:v>58</x:v>
      </x:c>
      <x:c r="F3870" s="45" t="str">
        <x:v>072-ELE01</x:v>
      </x:c>
      <x:c r="H3870" s="9" t="str">
        <x:v>Valley_2.Submeter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4007437.5000000000000000</x:v>
      </x:c>
      <x:c r="N3870" s="33" t="str">
        <x:v/>
      </x:c>
    </x:row>
    <x:row r="3871">
      <x:c r="B3871" s="5" t="str">
        <x:v>1405232375419477118</x:v>
      </x:c>
      <x:c r="C3871" s="44" t="str">
        <x:v>60537291</x:v>
      </x:c>
      <x:c r="D3871" s="46" t="str">
        <x:v>winPM</x:v>
      </x:c>
      <x:c r="E3871" s="52" t="str">
        <x:v>58</x:v>
      </x:c>
      <x:c r="F3871" s="45" t="str">
        <x:v>072-ELE01</x:v>
      </x:c>
      <x:c r="H3871" s="9" t="str">
        <x:v>Valley_2.Submeter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4007466.7500000000000000</x:v>
      </x:c>
      <x:c r="N3871" s="33" t="str">
        <x:v/>
      </x:c>
    </x:row>
    <x:row r="3872">
      <x:c r="B3872" s="5" t="str">
        <x:v>16065836501590363833</x:v>
      </x:c>
      <x:c r="C3872" s="44" t="str">
        <x:v>60537292</x:v>
      </x:c>
      <x:c r="D3872" s="46" t="str">
        <x:v>winPM</x:v>
      </x:c>
      <x:c r="E3872" s="52" t="str">
        <x:v>58</x:v>
      </x:c>
      <x:c r="F3872" s="45" t="str">
        <x:v>072-ELE01</x:v>
      </x:c>
      <x:c r="H3872" s="9" t="str">
        <x:v>Valley_2.Submeter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4007496.2500000000000000</x:v>
      </x:c>
      <x:c r="N3872" s="33" t="str">
        <x:v/>
      </x:c>
    </x:row>
    <x:row r="3873">
      <x:c r="B3873" s="5" t="str">
        <x:v>6636555524371298609</x:v>
      </x:c>
      <x:c r="C3873" s="44" t="str">
        <x:v>60537293</x:v>
      </x:c>
      <x:c r="D3873" s="46" t="str">
        <x:v>winPM</x:v>
      </x:c>
      <x:c r="E3873" s="52" t="str">
        <x:v>58</x:v>
      </x:c>
      <x:c r="F3873" s="45" t="str">
        <x:v>072-ELE01</x:v>
      </x:c>
      <x:c r="H3873" s="9" t="str">
        <x:v>Valley_2.Submeter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4007526.0000000000000000</x:v>
      </x:c>
      <x:c r="N3873" s="33" t="str">
        <x:v/>
      </x:c>
    </x:row>
    <x:row r="3874">
      <x:c r="B3874" s="5" t="str">
        <x:v>15795016929383844277</x:v>
      </x:c>
      <x:c r="C3874" s="44" t="str">
        <x:v>60537294</x:v>
      </x:c>
      <x:c r="D3874" s="46" t="str">
        <x:v>winPM</x:v>
      </x:c>
      <x:c r="E3874" s="52" t="str">
        <x:v>58</x:v>
      </x:c>
      <x:c r="F3874" s="45" t="str">
        <x:v>072-ELE01</x:v>
      </x:c>
      <x:c r="H3874" s="9" t="str">
        <x:v>Valley_2.Submeter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4007555.0000000000000000</x:v>
      </x:c>
      <x:c r="N3874" s="33" t="str">
        <x:v/>
      </x:c>
    </x:row>
    <x:row r="3875">
      <x:c r="B3875" s="5" t="str">
        <x:v>3307038821526521806</x:v>
      </x:c>
      <x:c r="C3875" s="44" t="str">
        <x:v>60537295</x:v>
      </x:c>
      <x:c r="D3875" s="46" t="str">
        <x:v>winPM</x:v>
      </x:c>
      <x:c r="E3875" s="52" t="str">
        <x:v>58</x:v>
      </x:c>
      <x:c r="F3875" s="45" t="str">
        <x:v>072-ELE01</x:v>
      </x:c>
      <x:c r="H3875" s="9" t="str">
        <x:v>Valley_2.Submeter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4007584.0000000000000000</x:v>
      </x:c>
      <x:c r="N3875" s="33" t="str">
        <x:v/>
      </x:c>
    </x:row>
    <x:row r="3876">
      <x:c r="B3876" s="5" t="str">
        <x:v>3915599948694289591</x:v>
      </x:c>
      <x:c r="C3876" s="44" t="str">
        <x:v>60537296</x:v>
      </x:c>
      <x:c r="D3876" s="46" t="str">
        <x:v>winPM</x:v>
      </x:c>
      <x:c r="E3876" s="52" t="str">
        <x:v>58</x:v>
      </x:c>
      <x:c r="F3876" s="45" t="str">
        <x:v>072-ELE01</x:v>
      </x:c>
      <x:c r="H3876" s="9" t="str">
        <x:v>Valley_2.Submeter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4007612.0000000000000000</x:v>
      </x:c>
      <x:c r="N3876" s="33" t="str">
        <x:v/>
      </x:c>
    </x:row>
    <x:row r="3877">
      <x:c r="B3877" s="5" t="str">
        <x:v>1455325931165701689</x:v>
      </x:c>
      <x:c r="C3877" s="44" t="str">
        <x:v>60537297</x:v>
      </x:c>
      <x:c r="D3877" s="46" t="str">
        <x:v>winPM</x:v>
      </x:c>
      <x:c r="E3877" s="52" t="str">
        <x:v>58</x:v>
      </x:c>
      <x:c r="F3877" s="45" t="str">
        <x:v>072-ELE01</x:v>
      </x:c>
      <x:c r="H3877" s="9" t="str">
        <x:v>Valley_2.Submeter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4007637.7500000000000000</x:v>
      </x:c>
      <x:c r="N3877" s="33" t="str">
        <x:v/>
      </x:c>
    </x:row>
    <x:row r="3878">
      <x:c r="B3878" s="5" t="str">
        <x:v>7816525681658263784</x:v>
      </x:c>
      <x:c r="C3878" s="44" t="str">
        <x:v>60537298</x:v>
      </x:c>
      <x:c r="D3878" s="46" t="str">
        <x:v>winPM</x:v>
      </x:c>
      <x:c r="E3878" s="52" t="str">
        <x:v>58</x:v>
      </x:c>
      <x:c r="F3878" s="45" t="str">
        <x:v>072-ELE01</x:v>
      </x:c>
      <x:c r="H3878" s="9" t="str">
        <x:v>Valley_2.Submeter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4007663.0000000000000000</x:v>
      </x:c>
      <x:c r="N3878" s="33" t="str">
        <x:v/>
      </x:c>
    </x:row>
    <x:row r="3879">
      <x:c r="B3879" s="5" t="str">
        <x:v>6827643035499236037</x:v>
      </x:c>
      <x:c r="C3879" s="44" t="str">
        <x:v>60537299</x:v>
      </x:c>
      <x:c r="D3879" s="46" t="str">
        <x:v>winPM</x:v>
      </x:c>
      <x:c r="E3879" s="52" t="str">
        <x:v>58</x:v>
      </x:c>
      <x:c r="F3879" s="45" t="str">
        <x:v>072-ELE01</x:v>
      </x:c>
      <x:c r="H3879" s="9" t="str">
        <x:v>Valley_2.Submeter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4007688.2500000000000000</x:v>
      </x:c>
      <x:c r="N3879" s="33" t="str">
        <x:v/>
      </x:c>
    </x:row>
    <x:row r="3880">
      <x:c r="B3880" s="5" t="str">
        <x:v>3410925387543764142</x:v>
      </x:c>
      <x:c r="C3880" s="44" t="str">
        <x:v>60537300</x:v>
      </x:c>
      <x:c r="D3880" s="46" t="str">
        <x:v>winPM</x:v>
      </x:c>
      <x:c r="E3880" s="52" t="str">
        <x:v>58</x:v>
      </x:c>
      <x:c r="F3880" s="45" t="str">
        <x:v>072-ELE01</x:v>
      </x:c>
      <x:c r="H3880" s="9" t="str">
        <x:v>Valley_2.Submeter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4007713.0000000000000000</x:v>
      </x:c>
      <x:c r="N3880" s="33" t="str">
        <x:v/>
      </x:c>
    </x:row>
    <x:row r="3881">
      <x:c r="B3881" s="5" t="str">
        <x:v>8107390607575872542</x:v>
      </x:c>
      <x:c r="C3881" s="44" t="str">
        <x:v>60537301</x:v>
      </x:c>
      <x:c r="D3881" s="46" t="str">
        <x:v>winPM</x:v>
      </x:c>
      <x:c r="E3881" s="52" t="str">
        <x:v>58</x:v>
      </x:c>
      <x:c r="F3881" s="45" t="str">
        <x:v>072-ELE01</x:v>
      </x:c>
      <x:c r="H3881" s="9" t="str">
        <x:v>Valley_2.Submeter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4007738.0000000000000000</x:v>
      </x:c>
      <x:c r="N3881" s="33" t="str">
        <x:v/>
      </x:c>
    </x:row>
    <x:row r="3882">
      <x:c r="B3882" s="5" t="str">
        <x:v>3993850823147511710</x:v>
      </x:c>
      <x:c r="C3882" s="44" t="str">
        <x:v>60537302</x:v>
      </x:c>
      <x:c r="D3882" s="46" t="str">
        <x:v>winPM</x:v>
      </x:c>
      <x:c r="E3882" s="52" t="str">
        <x:v>58</x:v>
      </x:c>
      <x:c r="F3882" s="45" t="str">
        <x:v>072-ELE01</x:v>
      </x:c>
      <x:c r="H3882" s="9" t="str">
        <x:v>Valley_2.Submeter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4007763.0000000000000000</x:v>
      </x:c>
      <x:c r="N3882" s="33" t="str">
        <x:v/>
      </x:c>
    </x:row>
    <x:row r="3883">
      <x:c r="B3883" s="5" t="str">
        <x:v>3900924374449833330</x:v>
      </x:c>
      <x:c r="C3883" s="44" t="str">
        <x:v>60537303</x:v>
      </x:c>
      <x:c r="D3883" s="46" t="str">
        <x:v>winPM</x:v>
      </x:c>
      <x:c r="E3883" s="52" t="str">
        <x:v>58</x:v>
      </x:c>
      <x:c r="F3883" s="45" t="str">
        <x:v>072-ELE01</x:v>
      </x:c>
      <x:c r="H3883" s="9" t="str">
        <x:v>Valley_2.Submeter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4007787.5000000000000000</x:v>
      </x:c>
      <x:c r="N3883" s="33" t="str">
        <x:v/>
      </x:c>
    </x:row>
    <x:row r="3884">
      <x:c r="B3884" s="5" t="str">
        <x:v>7417449169146598045</x:v>
      </x:c>
      <x:c r="C3884" s="44" t="str">
        <x:v>60537304</x:v>
      </x:c>
      <x:c r="D3884" s="46" t="str">
        <x:v>winPM</x:v>
      </x:c>
      <x:c r="E3884" s="52" t="str">
        <x:v>58</x:v>
      </x:c>
      <x:c r="F3884" s="45" t="str">
        <x:v>072-ELE01</x:v>
      </x:c>
      <x:c r="H3884" s="9" t="str">
        <x:v>Valley_2.Submeter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4007812.5000000000000000</x:v>
      </x:c>
      <x:c r="N3884" s="33" t="str">
        <x:v/>
      </x:c>
    </x:row>
    <x:row r="3885">
      <x:c r="B3885" s="5" t="str">
        <x:v>16903306057908493225</x:v>
      </x:c>
      <x:c r="C3885" s="44" t="str">
        <x:v>60537305</x:v>
      </x:c>
      <x:c r="D3885" s="46" t="str">
        <x:v>winPM</x:v>
      </x:c>
      <x:c r="E3885" s="52" t="str">
        <x:v>58</x:v>
      </x:c>
      <x:c r="F3885" s="45" t="str">
        <x:v>072-ELE01</x:v>
      </x:c>
      <x:c r="H3885" s="9" t="str">
        <x:v>Valley_2.Submeter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4007838.0000000000000000</x:v>
      </x:c>
      <x:c r="N3885" s="33" t="str">
        <x:v/>
      </x:c>
    </x:row>
    <x:row r="3886">
      <x:c r="B3886" s="5" t="str">
        <x:v>16107766570840359018</x:v>
      </x:c>
      <x:c r="C3886" s="44" t="str">
        <x:v>60537306</x:v>
      </x:c>
      <x:c r="D3886" s="46" t="str">
        <x:v>winPM</x:v>
      </x:c>
      <x:c r="E3886" s="52" t="str">
        <x:v>58</x:v>
      </x:c>
      <x:c r="F3886" s="45" t="str">
        <x:v>072-ELE01</x:v>
      </x:c>
      <x:c r="H3886" s="9" t="str">
        <x:v>Valley_2.Submeter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4007864.0000000000000000</x:v>
      </x:c>
      <x:c r="N3886" s="33" t="str">
        <x:v/>
      </x:c>
    </x:row>
    <x:row r="3887">
      <x:c r="B3887" s="5" t="str">
        <x:v>15118883924681331271</x:v>
      </x:c>
      <x:c r="C3887" s="44" t="str">
        <x:v>60537307</x:v>
      </x:c>
      <x:c r="D3887" s="46" t="str">
        <x:v>winPM</x:v>
      </x:c>
      <x:c r="E3887" s="52" t="str">
        <x:v>58</x:v>
      </x:c>
      <x:c r="F3887" s="45" t="str">
        <x:v>072-ELE01</x:v>
      </x:c>
      <x:c r="H3887" s="9" t="str">
        <x:v>Valley_2.Submeter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4007889.2500000000000000</x:v>
      </x:c>
      <x:c r="N3887" s="33" t="str">
        <x:v/>
      </x:c>
    </x:row>
    <x:row r="3888">
      <x:c r="B3888" s="5" t="str">
        <x:v>11458792025959555328</x:v>
      </x:c>
      <x:c r="C3888" s="44" t="str">
        <x:v>60537308</x:v>
      </x:c>
      <x:c r="D3888" s="46" t="str">
        <x:v>winPM</x:v>
      </x:c>
      <x:c r="E3888" s="52" t="str">
        <x:v>58</x:v>
      </x:c>
      <x:c r="F3888" s="45" t="str">
        <x:v>072-ELE01</x:v>
      </x:c>
      <x:c r="H3888" s="9" t="str">
        <x:v>Valley_2.Submeter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4007914.0000000000000000</x:v>
      </x:c>
      <x:c r="N3888" s="33" t="str">
        <x:v/>
      </x:c>
    </x:row>
    <x:row r="3889">
      <x:c r="B3889" s="5" t="str">
        <x:v>5680517711070740801</x:v>
      </x:c>
      <x:c r="C3889" s="44" t="str">
        <x:v>60537309</x:v>
      </x:c>
      <x:c r="D3889" s="46" t="str">
        <x:v>winPM</x:v>
      </x:c>
      <x:c r="E3889" s="52" t="str">
        <x:v>58</x:v>
      </x:c>
      <x:c r="F3889" s="45" t="str">
        <x:v>072-ELE01</x:v>
      </x:c>
      <x:c r="H3889" s="9" t="str">
        <x:v>Valley_2.Submeter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4007938.7500000000000000</x:v>
      </x:c>
      <x:c r="N3889" s="33" t="str">
        <x:v/>
      </x:c>
    </x:row>
    <x:row r="3890">
      <x:c r="B3890" s="5" t="str">
        <x:v>17123396960606877890</x:v>
      </x:c>
      <x:c r="C3890" s="44" t="str">
        <x:v>60537310</x:v>
      </x:c>
      <x:c r="D3890" s="46" t="str">
        <x:v>winPM</x:v>
      </x:c>
      <x:c r="E3890" s="52" t="str">
        <x:v>58</x:v>
      </x:c>
      <x:c r="F3890" s="45" t="str">
        <x:v>072-ELE01</x:v>
      </x:c>
      <x:c r="H3890" s="9" t="str">
        <x:v>Valley_2.Submeter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4007964.2500000000000000</x:v>
      </x:c>
      <x:c r="N3890" s="33" t="str">
        <x:v/>
      </x:c>
    </x:row>
    <x:row r="3891">
      <x:c r="B3891" s="5" t="str">
        <x:v>13128162034378427160</x:v>
      </x:c>
      <x:c r="C3891" s="44" t="str">
        <x:v>60537311</x:v>
      </x:c>
      <x:c r="D3891" s="46" t="str">
        <x:v>winPM</x:v>
      </x:c>
      <x:c r="E3891" s="52" t="str">
        <x:v>58</x:v>
      </x:c>
      <x:c r="F3891" s="45" t="str">
        <x:v>072-ELE01</x:v>
      </x:c>
      <x:c r="H3891" s="9" t="str">
        <x:v>Valley_2.Submeter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4007990.2500000000000000</x:v>
      </x:c>
      <x:c r="N3891" s="33" t="str">
        <x:v/>
      </x:c>
    </x:row>
    <x:row r="3892">
      <x:c r="B3892" s="5" t="str">
        <x:v>17035052323028420257</x:v>
      </x:c>
      <x:c r="C3892" s="44" t="str">
        <x:v>60548842</x:v>
      </x:c>
      <x:c r="D3892" s="46" t="str">
        <x:v>winPM</x:v>
      </x:c>
      <x:c r="E3892" s="52" t="str">
        <x:v>58</x:v>
      </x:c>
      <x:c r="F3892" s="45" t="str">
        <x:v>072-ELE01</x:v>
      </x:c>
      <x:c r="H3892" s="9" t="str">
        <x:v>Valley_2.Submeter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4008016.2500000000000000</x:v>
      </x:c>
      <x:c r="N3892" s="33" t="str">
        <x:v/>
      </x:c>
    </x:row>
    <x:row r="3893">
      <x:c r="B3893" s="5" t="str">
        <x:v>542890578909453115</x:v>
      </x:c>
      <x:c r="C3893" s="44" t="str">
        <x:v>60548846</x:v>
      </x:c>
      <x:c r="D3893" s="46" t="str">
        <x:v>winPM</x:v>
      </x:c>
      <x:c r="E3893" s="52" t="str">
        <x:v>58</x:v>
      </x:c>
      <x:c r="F3893" s="45" t="str">
        <x:v>072-ELE01</x:v>
      </x:c>
      <x:c r="H3893" s="9" t="str">
        <x:v>Valley_2.Submeter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4008043.2500000000000000</x:v>
      </x:c>
      <x:c r="N3893" s="33" t="str">
        <x:v/>
      </x:c>
    </x:row>
    <x:row r="3894">
      <x:c r="B3894" s="5" t="str">
        <x:v>3702799505376649784</x:v>
      </x:c>
      <x:c r="C3894" s="44" t="str">
        <x:v>60548850</x:v>
      </x:c>
      <x:c r="D3894" s="46" t="str">
        <x:v>winPM</x:v>
      </x:c>
      <x:c r="E3894" s="52" t="str">
        <x:v>58</x:v>
      </x:c>
      <x:c r="F3894" s="45" t="str">
        <x:v>072-ELE01</x:v>
      </x:c>
      <x:c r="H3894" s="9" t="str">
        <x:v>Valley_2.Submeter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4008070.0000000000000000</x:v>
      </x:c>
      <x:c r="N3894" s="33" t="str">
        <x:v/>
      </x:c>
    </x:row>
    <x:row r="3895">
      <x:c r="B3895" s="5" t="str">
        <x:v>14349081981227793388</x:v>
      </x:c>
      <x:c r="C3895" s="44" t="str">
        <x:v>60548854</x:v>
      </x:c>
      <x:c r="D3895" s="46" t="str">
        <x:v>winPM</x:v>
      </x:c>
      <x:c r="E3895" s="52" t="str">
        <x:v>58</x:v>
      </x:c>
      <x:c r="F3895" s="45" t="str">
        <x:v>072-ELE01</x:v>
      </x:c>
      <x:c r="H3895" s="9" t="str">
        <x:v>Valley_2.Submeter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4008096.0000000000000000</x:v>
      </x:c>
      <x:c r="N3895" s="33" t="str">
        <x:v/>
      </x:c>
    </x:row>
    <x:row r="3896">
      <x:c r="B3896" s="5" t="str">
        <x:v>478719937212993575</x:v>
      </x:c>
      <x:c r="C3896" s="44" t="str">
        <x:v>60548858</x:v>
      </x:c>
      <x:c r="D3896" s="46" t="str">
        <x:v>winPM</x:v>
      </x:c>
      <x:c r="E3896" s="52" t="str">
        <x:v>58</x:v>
      </x:c>
      <x:c r="F3896" s="45" t="str">
        <x:v>072-ELE01</x:v>
      </x:c>
      <x:c r="H3896" s="9" t="str">
        <x:v>Valley_2.Submeter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4008121.7500000000000000</x:v>
      </x:c>
      <x:c r="N3896" s="33" t="str">
        <x:v/>
      </x:c>
    </x:row>
    <x:row r="3897">
      <x:c r="B3897" s="5" t="str">
        <x:v>10602024942149993006</x:v>
      </x:c>
      <x:c r="C3897" s="44" t="str">
        <x:v>60548862</x:v>
      </x:c>
      <x:c r="D3897" s="46" t="str">
        <x:v>winPM</x:v>
      </x:c>
      <x:c r="E3897" s="52" t="str">
        <x:v>58</x:v>
      </x:c>
      <x:c r="F3897" s="45" t="str">
        <x:v>072-ELE01</x:v>
      </x:c>
      <x:c r="H3897" s="9" t="str">
        <x:v>Valley_2.Submeter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4008147.0000000000000000</x:v>
      </x:c>
      <x:c r="N3897" s="33" t="str">
        <x:v/>
      </x:c>
    </x:row>
    <x:row r="3898">
      <x:c r="B3898" s="5" t="str">
        <x:v>3434954249989304606</x:v>
      </x:c>
      <x:c r="C3898" s="44" t="str">
        <x:v>60548866</x:v>
      </x:c>
      <x:c r="D3898" s="46" t="str">
        <x:v>winPM</x:v>
      </x:c>
      <x:c r="E3898" s="52" t="str">
        <x:v>58</x:v>
      </x:c>
      <x:c r="F3898" s="45" t="str">
        <x:v>072-ELE01</x:v>
      </x:c>
      <x:c r="H3898" s="9" t="str">
        <x:v>Valley_2.Submeter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4008172.2500000000000000</x:v>
      </x:c>
      <x:c r="N3898" s="33" t="str">
        <x:v/>
      </x:c>
    </x:row>
    <x:row r="3899">
      <x:c r="B3899" s="5" t="str">
        <x:v>7297476214826957102</x:v>
      </x:c>
      <x:c r="C3899" s="44" t="str">
        <x:v>60548870</x:v>
      </x:c>
      <x:c r="D3899" s="46" t="str">
        <x:v>winPM</x:v>
      </x:c>
      <x:c r="E3899" s="52" t="str">
        <x:v>58</x:v>
      </x:c>
      <x:c r="F3899" s="45" t="str">
        <x:v>072-ELE01</x:v>
      </x:c>
      <x:c r="H3899" s="9" t="str">
        <x:v>Valley_2.Submeter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4008197.5000000000000000</x:v>
      </x:c>
      <x:c r="N3899" s="33" t="str">
        <x:v/>
      </x:c>
    </x:row>
    <x:row r="3900">
      <x:c r="B3900" s="5" t="str">
        <x:v>3901853705733080216</x:v>
      </x:c>
      <x:c r="C3900" s="44" t="str">
        <x:v>60548874</x:v>
      </x:c>
      <x:c r="D3900" s="46" t="str">
        <x:v>winPM</x:v>
      </x:c>
      <x:c r="E3900" s="52" t="str">
        <x:v>58</x:v>
      </x:c>
      <x:c r="F3900" s="45" t="str">
        <x:v>072-ELE01</x:v>
      </x:c>
      <x:c r="H3900" s="9" t="str">
        <x:v>Valley_2.Submeter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4008223.5000000000000000</x:v>
      </x:c>
      <x:c r="N3900" s="33" t="str">
        <x:v/>
      </x:c>
    </x:row>
    <x:row r="3901">
      <x:c r="B3901" s="5" t="str">
        <x:v>8862788315393087673</x:v>
      </x:c>
      <x:c r="C3901" s="44" t="str">
        <x:v>60548878</x:v>
      </x:c>
      <x:c r="D3901" s="46" t="str">
        <x:v>winPM</x:v>
      </x:c>
      <x:c r="E3901" s="52" t="str">
        <x:v>58</x:v>
      </x:c>
      <x:c r="F3901" s="45" t="str">
        <x:v>072-ELE01</x:v>
      </x:c>
      <x:c r="H3901" s="9" t="str">
        <x:v>Valley_2.Submeter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4008249.7500000000000000</x:v>
      </x:c>
      <x:c r="N3901" s="33" t="str">
        <x:v/>
      </x:c>
    </x:row>
    <x:row r="3902">
      <x:c r="B3902" s="5" t="str">
        <x:v>7808740747038708350</x:v>
      </x:c>
      <x:c r="C3902" s="44" t="str">
        <x:v>60548882</x:v>
      </x:c>
      <x:c r="D3902" s="46" t="str">
        <x:v>winPM</x:v>
      </x:c>
      <x:c r="E3902" s="52" t="str">
        <x:v>58</x:v>
      </x:c>
      <x:c r="F3902" s="45" t="str">
        <x:v>072-ELE01</x:v>
      </x:c>
      <x:c r="H3902" s="9" t="str">
        <x:v>Valley_2.Submeter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4008276.2500000000000000</x:v>
      </x:c>
      <x:c r="N3902" s="33" t="str">
        <x:v/>
      </x:c>
    </x:row>
    <x:row r="3903">
      <x:c r="B3903" s="5" t="str">
        <x:v>17476024448695952135</x:v>
      </x:c>
      <x:c r="C3903" s="44" t="str">
        <x:v>60548886</x:v>
      </x:c>
      <x:c r="D3903" s="46" t="str">
        <x:v>winPM</x:v>
      </x:c>
      <x:c r="E3903" s="52" t="str">
        <x:v>58</x:v>
      </x:c>
      <x:c r="F3903" s="45" t="str">
        <x:v>072-ELE01</x:v>
      </x:c>
      <x:c r="H3903" s="9" t="str">
        <x:v>Valley_2.Submeter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4008302.7500000000000000</x:v>
      </x:c>
      <x:c r="N3903" s="33" t="str">
        <x:v/>
      </x:c>
    </x:row>
    <x:row r="3904">
      <x:c r="B3904" s="5" t="str">
        <x:v>14911640797502937210</x:v>
      </x:c>
      <x:c r="C3904" s="44" t="str">
        <x:v>60548890</x:v>
      </x:c>
      <x:c r="D3904" s="46" t="str">
        <x:v>winPM</x:v>
      </x:c>
      <x:c r="E3904" s="52" t="str">
        <x:v>58</x:v>
      </x:c>
      <x:c r="F3904" s="45" t="str">
        <x:v>072-ELE01</x:v>
      </x:c>
      <x:c r="H3904" s="9" t="str">
        <x:v>Valley_2.Submeter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4008329.5000000000000000</x:v>
      </x:c>
      <x:c r="N3904" s="33" t="str">
        <x:v/>
      </x:c>
    </x:row>
    <x:row r="3905">
      <x:c r="B3905" s="5" t="str">
        <x:v>11180875260902385537</x:v>
      </x:c>
      <x:c r="C3905" s="44" t="str">
        <x:v>60548894</x:v>
      </x:c>
      <x:c r="D3905" s="46" t="str">
        <x:v>winPM</x:v>
      </x:c>
      <x:c r="E3905" s="52" t="str">
        <x:v>58</x:v>
      </x:c>
      <x:c r="F3905" s="45" t="str">
        <x:v>072-ELE01</x:v>
      </x:c>
      <x:c r="H3905" s="9" t="str">
        <x:v>Valley_2.Submeter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4008356.7500000000000000</x:v>
      </x:c>
      <x:c r="N3905" s="33" t="str">
        <x:v/>
      </x:c>
    </x:row>
    <x:row r="3906">
      <x:c r="B3906" s="5" t="str">
        <x:v>16335153029653286534</x:v>
      </x:c>
      <x:c r="C3906" s="44" t="str">
        <x:v>60548898</x:v>
      </x:c>
      <x:c r="D3906" s="46" t="str">
        <x:v>winPM</x:v>
      </x:c>
      <x:c r="E3906" s="52" t="str">
        <x:v>58</x:v>
      </x:c>
      <x:c r="F3906" s="45" t="str">
        <x:v>072-ELE01</x:v>
      </x:c>
      <x:c r="H3906" s="9" t="str">
        <x:v>Valley_2.Submeter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4008383.7500000000000000</x:v>
      </x:c>
      <x:c r="N3906" s="33" t="str">
        <x:v/>
      </x:c>
    </x:row>
    <x:row r="3907">
      <x:c r="B3907" s="5" t="str">
        <x:v>4616454038308440842</x:v>
      </x:c>
      <x:c r="C3907" s="44" t="str">
        <x:v>60548902</x:v>
      </x:c>
      <x:c r="D3907" s="46" t="str">
        <x:v>winPM</x:v>
      </x:c>
      <x:c r="E3907" s="52" t="str">
        <x:v>58</x:v>
      </x:c>
      <x:c r="F3907" s="45" t="str">
        <x:v>072-ELE01</x:v>
      </x:c>
      <x:c r="H3907" s="9" t="str">
        <x:v>Valley_2.Submeter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4008411.0000000000000000</x:v>
      </x:c>
      <x:c r="N3907" s="33" t="str">
        <x:v/>
      </x:c>
    </x:row>
    <x:row r="3908">
      <x:c r="B3908" s="5" t="str">
        <x:v>16807835436917545714</x:v>
      </x:c>
      <x:c r="C3908" s="44" t="str">
        <x:v>60548906</x:v>
      </x:c>
      <x:c r="D3908" s="46" t="str">
        <x:v>winPM</x:v>
      </x:c>
      <x:c r="E3908" s="52" t="str">
        <x:v>58</x:v>
      </x:c>
      <x:c r="F3908" s="45" t="str">
        <x:v>072-ELE01</x:v>
      </x:c>
      <x:c r="H3908" s="9" t="str">
        <x:v>Valley_2.Submeter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4008438.2500000000000000</x:v>
      </x:c>
      <x:c r="N3908" s="33" t="str">
        <x:v/>
      </x:c>
    </x:row>
    <x:row r="3909">
      <x:c r="B3909" s="5" t="str">
        <x:v>9611309686663729558</x:v>
      </x:c>
      <x:c r="C3909" s="44" t="str">
        <x:v>60548910</x:v>
      </x:c>
      <x:c r="D3909" s="46" t="str">
        <x:v>winPM</x:v>
      </x:c>
      <x:c r="E3909" s="52" t="str">
        <x:v>58</x:v>
      </x:c>
      <x:c r="F3909" s="45" t="str">
        <x:v>072-ELE01</x:v>
      </x:c>
      <x:c r="H3909" s="9" t="str">
        <x:v>Valley_2.Submeter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4008465.7500000000000000</x:v>
      </x:c>
      <x:c r="N3909" s="33" t="str">
        <x:v/>
      </x:c>
    </x:row>
    <x:row r="3910">
      <x:c r="B3910" s="5" t="str">
        <x:v>14765587455414630555</x:v>
      </x:c>
      <x:c r="C3910" s="44" t="str">
        <x:v>60548914</x:v>
      </x:c>
      <x:c r="D3910" s="46" t="str">
        <x:v>winPM</x:v>
      </x:c>
      <x:c r="E3910" s="52" t="str">
        <x:v>58</x:v>
      </x:c>
      <x:c r="F3910" s="45" t="str">
        <x:v>072-ELE01</x:v>
      </x:c>
      <x:c r="H3910" s="9" t="str">
        <x:v>Valley_2.Submeter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4008492.7500000000000000</x:v>
      </x:c>
      <x:c r="N3910" s="33" t="str">
        <x:v/>
      </x:c>
    </x:row>
    <x:row r="3911">
      <x:c r="B3911" s="5" t="str">
        <x:v>4338475122003343643</x:v>
      </x:c>
      <x:c r="C3911" s="44" t="str">
        <x:v>60548918</x:v>
      </x:c>
      <x:c r="D3911" s="46" t="str">
        <x:v>winPM</x:v>
      </x:c>
      <x:c r="E3911" s="52" t="str">
        <x:v>58</x:v>
      </x:c>
      <x:c r="F3911" s="45" t="str">
        <x:v>072-ELE01</x:v>
      </x:c>
      <x:c r="H3911" s="9" t="str">
        <x:v>Valley_2.Submeter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4008519.7500000000000000</x:v>
      </x:c>
      <x:c r="N3911" s="33" t="str">
        <x:v/>
      </x:c>
    </x:row>
    <x:row r="3912">
      <x:c r="B3912" s="5" t="str">
        <x:v>9682526472268654734</x:v>
      </x:c>
      <x:c r="C3912" s="44" t="str">
        <x:v>60548922</x:v>
      </x:c>
      <x:c r="D3912" s="46" t="str">
        <x:v>winPM</x:v>
      </x:c>
      <x:c r="E3912" s="52" t="str">
        <x:v>58</x:v>
      </x:c>
      <x:c r="F3912" s="45" t="str">
        <x:v>072-ELE01</x:v>
      </x:c>
      <x:c r="H3912" s="9" t="str">
        <x:v>Valley_2.Submeter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4008546.0000000000000000</x:v>
      </x:c>
      <x:c r="N3912" s="33" t="str">
        <x:v/>
      </x:c>
    </x:row>
    <x:row r="3913">
      <x:c r="B3913" s="5" t="str">
        <x:v>211716538408999178</x:v>
      </x:c>
      <x:c r="C3913" s="44" t="str">
        <x:v>60548926</x:v>
      </x:c>
      <x:c r="D3913" s="46" t="str">
        <x:v>winPM</x:v>
      </x:c>
      <x:c r="E3913" s="52" t="str">
        <x:v>58</x:v>
      </x:c>
      <x:c r="F3913" s="45" t="str">
        <x:v>072-ELE01</x:v>
      </x:c>
      <x:c r="H3913" s="9" t="str">
        <x:v>Valley_2.Submeter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4008570.5000000000000000</x:v>
      </x:c>
      <x:c r="N3913" s="33" t="str">
        <x:v/>
      </x:c>
    </x:row>
    <x:row r="3914">
      <x:c r="B3914" s="5" t="str">
        <x:v>4531368818954952360</x:v>
      </x:c>
      <x:c r="C3914" s="44" t="str">
        <x:v>60548930</x:v>
      </x:c>
      <x:c r="D3914" s="46" t="str">
        <x:v>winPM</x:v>
      </x:c>
      <x:c r="E3914" s="52" t="str">
        <x:v>58</x:v>
      </x:c>
      <x:c r="F3914" s="45" t="str">
        <x:v>072-ELE01</x:v>
      </x:c>
      <x:c r="H3914" s="9" t="str">
        <x:v>Valley_2.Submeter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4008595.0000000000000000</x:v>
      </x:c>
      <x:c r="N3914" s="33" t="str">
        <x:v/>
      </x:c>
    </x:row>
    <x:row r="3915">
      <x:c r="B3915" s="5" t="str">
        <x:v>1125608295802977034</x:v>
      </x:c>
      <x:c r="C3915" s="44" t="str">
        <x:v>60548934</x:v>
      </x:c>
      <x:c r="D3915" s="46" t="str">
        <x:v>winPM</x:v>
      </x:c>
      <x:c r="E3915" s="52" t="str">
        <x:v>58</x:v>
      </x:c>
      <x:c r="F3915" s="45" t="str">
        <x:v>072-ELE01</x:v>
      </x:c>
      <x:c r="H3915" s="9" t="str">
        <x:v>Valley_2.Submeter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4008619.5000000000000000</x:v>
      </x:c>
      <x:c r="N3915" s="33" t="str">
        <x:v/>
      </x:c>
    </x:row>
    <x:row r="3916">
      <x:c r="B3916" s="5" t="str">
        <x:v>1828027893631539203</x:v>
      </x:c>
      <x:c r="C3916" s="44" t="str">
        <x:v>60548938</x:v>
      </x:c>
      <x:c r="D3916" s="46" t="str">
        <x:v>winPM</x:v>
      </x:c>
      <x:c r="E3916" s="52" t="str">
        <x:v>58</x:v>
      </x:c>
      <x:c r="F3916" s="45" t="str">
        <x:v>072-ELE01</x:v>
      </x:c>
      <x:c r="H3916" s="9" t="str">
        <x:v>Valley_2.Submeter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4008644.0000000000000000</x:v>
      </x:c>
      <x:c r="N3916" s="33" t="str">
        <x:v/>
      </x:c>
    </x:row>
    <x:row r="3917">
      <x:c r="B3917" s="5" t="str">
        <x:v>15133945768627380543</x:v>
      </x:c>
      <x:c r="C3917" s="44" t="str">
        <x:v>60548942</x:v>
      </x:c>
      <x:c r="D3917" s="46" t="str">
        <x:v>winPM</x:v>
      </x:c>
      <x:c r="E3917" s="52" t="str">
        <x:v>58</x:v>
      </x:c>
      <x:c r="F3917" s="45" t="str">
        <x:v>072-ELE01</x:v>
      </x:c>
      <x:c r="H3917" s="9" t="str">
        <x:v>Valley_2.Submeter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4008668.5000000000000000</x:v>
      </x:c>
      <x:c r="N3917" s="33" t="str">
        <x:v/>
      </x:c>
    </x:row>
    <x:row r="3918">
      <x:c r="B3918" s="5" t="str">
        <x:v>13652222942657828290</x:v>
      </x:c>
      <x:c r="C3918" s="44" t="str">
        <x:v>60548946</x:v>
      </x:c>
      <x:c r="D3918" s="46" t="str">
        <x:v>winPM</x:v>
      </x:c>
      <x:c r="E3918" s="52" t="str">
        <x:v>58</x:v>
      </x:c>
      <x:c r="F3918" s="45" t="str">
        <x:v>072-ELE01</x:v>
      </x:c>
      <x:c r="H3918" s="9" t="str">
        <x:v>Valley_2.Submeter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4008693.5000000000000000</x:v>
      </x:c>
      <x:c r="N3918" s="33" t="str">
        <x:v/>
      </x:c>
    </x:row>
    <x:row r="3919">
      <x:c r="B3919" s="5" t="str">
        <x:v>3453828902230026919</x:v>
      </x:c>
      <x:c r="C3919" s="44" t="str">
        <x:v>60548950</x:v>
      </x:c>
      <x:c r="D3919" s="46" t="str">
        <x:v>winPM</x:v>
      </x:c>
      <x:c r="E3919" s="52" t="str">
        <x:v>58</x:v>
      </x:c>
      <x:c r="F3919" s="45" t="str">
        <x:v>072-ELE01</x:v>
      </x:c>
      <x:c r="H3919" s="9" t="str">
        <x:v>Valley_2.Submeter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4008720.0000000000000000</x:v>
      </x:c>
      <x:c r="N3919" s="33" t="str">
        <x:v/>
      </x:c>
    </x:row>
    <x:row r="3920">
      <x:c r="B3920" s="5" t="str">
        <x:v>2883814093320716322</x:v>
      </x:c>
      <x:c r="C3920" s="44" t="str">
        <x:v>60548954</x:v>
      </x:c>
      <x:c r="D3920" s="46" t="str">
        <x:v>winPM</x:v>
      </x:c>
      <x:c r="E3920" s="52" t="str">
        <x:v>58</x:v>
      </x:c>
      <x:c r="F3920" s="45" t="str">
        <x:v>072-ELE01</x:v>
      </x:c>
      <x:c r="H3920" s="9" t="str">
        <x:v>Valley_2.Submeter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4008747.0000000000000000</x:v>
      </x:c>
      <x:c r="N3920" s="33" t="str">
        <x:v/>
      </x:c>
    </x:row>
    <x:row r="3921">
      <x:c r="B3921" s="5" t="str">
        <x:v>4838396422911300796</x:v>
      </x:c>
      <x:c r="C3921" s="44" t="str">
        <x:v>60548958</x:v>
      </x:c>
      <x:c r="D3921" s="46" t="str">
        <x:v>winPM</x:v>
      </x:c>
      <x:c r="E3921" s="52" t="str">
        <x:v>58</x:v>
      </x:c>
      <x:c r="F3921" s="45" t="str">
        <x:v>072-ELE01</x:v>
      </x:c>
      <x:c r="H3921" s="9" t="str">
        <x:v>Valley_2.Submeter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4008774.0000000000000000</x:v>
      </x:c>
      <x:c r="N3921" s="33" t="str">
        <x:v/>
      </x:c>
    </x:row>
    <x:row r="3922">
      <x:c r="B3922" s="5" t="str">
        <x:v>4340310989062884482</x:v>
      </x:c>
      <x:c r="C3922" s="44" t="str">
        <x:v>60548962</x:v>
      </x:c>
      <x:c r="D3922" s="46" t="str">
        <x:v>winPM</x:v>
      </x:c>
      <x:c r="E3922" s="52" t="str">
        <x:v>58</x:v>
      </x:c>
      <x:c r="F3922" s="45" t="str">
        <x:v>072-ELE01</x:v>
      </x:c>
      <x:c r="H3922" s="9" t="str">
        <x:v>Valley_2.Submeter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4008800.7500000000000000</x:v>
      </x:c>
      <x:c r="N3922" s="33" t="str">
        <x:v/>
      </x:c>
    </x:row>
    <x:row r="3923">
      <x:c r="B3923" s="5" t="str">
        <x:v>18304593762274254711</x:v>
      </x:c>
      <x:c r="C3923" s="44" t="str">
        <x:v>60548966</x:v>
      </x:c>
      <x:c r="D3923" s="46" t="str">
        <x:v>winPM</x:v>
      </x:c>
      <x:c r="E3923" s="52" t="str">
        <x:v>58</x:v>
      </x:c>
      <x:c r="F3923" s="45" t="str">
        <x:v>072-ELE01</x:v>
      </x:c>
      <x:c r="H3923" s="9" t="str">
        <x:v>Valley_2.Submeter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4008827.7500000000000000</x:v>
      </x:c>
      <x:c r="N3923" s="33" t="str">
        <x:v/>
      </x:c>
    </x:row>
    <x:row r="3924">
      <x:c r="B3924" s="5" t="str">
        <x:v>567774253259456478</x:v>
      </x:c>
      <x:c r="C3924" s="44" t="str">
        <x:v>60548970</x:v>
      </x:c>
      <x:c r="D3924" s="46" t="str">
        <x:v>winPM</x:v>
      </x:c>
      <x:c r="E3924" s="52" t="str">
        <x:v>58</x:v>
      </x:c>
      <x:c r="F3924" s="45" t="str">
        <x:v>072-ELE01</x:v>
      </x:c>
      <x:c r="H3924" s="9" t="str">
        <x:v>Valley_2.Submeter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4008856.2500000000000000</x:v>
      </x:c>
      <x:c r="N3924" s="33" t="str">
        <x:v/>
      </x:c>
    </x:row>
    <x:row r="3925">
      <x:c r="B3925" s="5" t="str">
        <x:v>14843705043761630349</x:v>
      </x:c>
      <x:c r="C3925" s="44" t="str">
        <x:v>60548974</x:v>
      </x:c>
      <x:c r="D3925" s="46" t="str">
        <x:v>winPM</x:v>
      </x:c>
      <x:c r="E3925" s="52" t="str">
        <x:v>58</x:v>
      </x:c>
      <x:c r="F3925" s="45" t="str">
        <x:v>072-ELE01</x:v>
      </x:c>
      <x:c r="H3925" s="9" t="str">
        <x:v>Valley_2.Submeter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4008885.0000000000000000</x:v>
      </x:c>
      <x:c r="N3925" s="33" t="str">
        <x:v/>
      </x:c>
    </x:row>
    <x:row r="3926">
      <x:c r="B3926" s="5" t="str">
        <x:v>17371332076959652446</x:v>
      </x:c>
      <x:c r="C3926" s="44" t="str">
        <x:v>60548978</x:v>
      </x:c>
      <x:c r="D3926" s="46" t="str">
        <x:v>winPM</x:v>
      </x:c>
      <x:c r="E3926" s="52" t="str">
        <x:v>58</x:v>
      </x:c>
      <x:c r="F3926" s="45" t="str">
        <x:v>072-ELE01</x:v>
      </x:c>
      <x:c r="H3926" s="9" t="str">
        <x:v>Valley_2.Submeter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4008913.0000000000000000</x:v>
      </x:c>
      <x:c r="N3926" s="33" t="str">
        <x:v/>
      </x:c>
    </x:row>
    <x:row r="3927">
      <x:c r="B3927" s="5" t="str">
        <x:v>4489458460514700143</x:v>
      </x:c>
      <x:c r="C3927" s="44" t="str">
        <x:v>60548982</x:v>
      </x:c>
      <x:c r="D3927" s="46" t="str">
        <x:v>winPM</x:v>
      </x:c>
      <x:c r="E3927" s="52" t="str">
        <x:v>58</x:v>
      </x:c>
      <x:c r="F3927" s="45" t="str">
        <x:v>072-ELE01</x:v>
      </x:c>
      <x:c r="H3927" s="9" t="str">
        <x:v>Valley_2.Submeter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4008940.7500000000000000</x:v>
      </x:c>
      <x:c r="N3927" s="33" t="str">
        <x:v/>
      </x:c>
    </x:row>
    <x:row r="3928">
      <x:c r="B3928" s="5" t="str">
        <x:v>12922791815156752318</x:v>
      </x:c>
      <x:c r="C3928" s="44" t="str">
        <x:v>60548986</x:v>
      </x:c>
      <x:c r="D3928" s="46" t="str">
        <x:v>winPM</x:v>
      </x:c>
      <x:c r="E3928" s="52" t="str">
        <x:v>58</x:v>
      </x:c>
      <x:c r="F3928" s="45" t="str">
        <x:v>072-ELE01</x:v>
      </x:c>
      <x:c r="H3928" s="9" t="str">
        <x:v>Valley_2.Submeter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4008968.5000000000000000</x:v>
      </x:c>
      <x:c r="N3928" s="33" t="str">
        <x:v/>
      </x:c>
    </x:row>
    <x:row r="3929">
      <x:c r="B3929" s="5" t="str">
        <x:v>10515657733632722942</x:v>
      </x:c>
      <x:c r="C3929" s="44" t="str">
        <x:v>60548990</x:v>
      </x:c>
      <x:c r="D3929" s="46" t="str">
        <x:v>winPM</x:v>
      </x:c>
      <x:c r="E3929" s="52" t="str">
        <x:v>58</x:v>
      </x:c>
      <x:c r="F3929" s="45" t="str">
        <x:v>072-ELE01</x:v>
      </x:c>
      <x:c r="H3929" s="9" t="str">
        <x:v>Valley_2.Submeter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4008996.5000000000000000</x:v>
      </x:c>
      <x:c r="N3929" s="33" t="str">
        <x:v/>
      </x:c>
    </x:row>
    <x:row r="3930">
      <x:c r="B3930" s="5" t="str">
        <x:v>4980551269641186836</x:v>
      </x:c>
      <x:c r="C3930" s="44" t="str">
        <x:v>60548994</x:v>
      </x:c>
      <x:c r="D3930" s="46" t="str">
        <x:v>winPM</x:v>
      </x:c>
      <x:c r="E3930" s="52" t="str">
        <x:v>58</x:v>
      </x:c>
      <x:c r="F3930" s="45" t="str">
        <x:v>072-ELE01</x:v>
      </x:c>
      <x:c r="H3930" s="9" t="str">
        <x:v>Valley_2.Submeter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4009024.5000000000000000</x:v>
      </x:c>
      <x:c r="N3930" s="33" t="str">
        <x:v/>
      </x:c>
    </x:row>
    <x:row r="3931">
      <x:c r="B3931" s="5" t="str">
        <x:v>2721177104410195318</x:v>
      </x:c>
      <x:c r="C3931" s="44" t="str">
        <x:v>60548998</x:v>
      </x:c>
      <x:c r="D3931" s="46" t="str">
        <x:v>winPM</x:v>
      </x:c>
      <x:c r="E3931" s="52" t="str">
        <x:v>58</x:v>
      </x:c>
      <x:c r="F3931" s="45" t="str">
        <x:v>072-ELE01</x:v>
      </x:c>
      <x:c r="H3931" s="9" t="str">
        <x:v>Valley_2.Submeter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4009051.2500000000000000</x:v>
      </x:c>
      <x:c r="N3931" s="33" t="str">
        <x:v/>
      </x:c>
    </x:row>
    <x:row r="3932">
      <x:c r="B3932" s="5" t="str">
        <x:v>11509350031294486310</x:v>
      </x:c>
      <x:c r="C3932" s="44" t="str">
        <x:v>60549002</x:v>
      </x:c>
      <x:c r="D3932" s="46" t="str">
        <x:v>winPM</x:v>
      </x:c>
      <x:c r="E3932" s="52" t="str">
        <x:v>58</x:v>
      </x:c>
      <x:c r="F3932" s="45" t="str">
        <x:v>072-ELE01</x:v>
      </x:c>
      <x:c r="H3932" s="9" t="str">
        <x:v>Valley_2.Submeter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4009078.2500000000000000</x:v>
      </x:c>
      <x:c r="N3932" s="33" t="str">
        <x:v/>
      </x:c>
    </x:row>
    <x:row r="3933">
      <x:c r="B3933" s="5" t="str">
        <x:v>11733237822793541251</x:v>
      </x:c>
      <x:c r="C3933" s="44" t="str">
        <x:v>60549006</x:v>
      </x:c>
      <x:c r="D3933" s="46" t="str">
        <x:v>winPM</x:v>
      </x:c>
      <x:c r="E3933" s="52" t="str">
        <x:v>58</x:v>
      </x:c>
      <x:c r="F3933" s="45" t="str">
        <x:v>072-ELE01</x:v>
      </x:c>
      <x:c r="H3933" s="9" t="str">
        <x:v>Valley_2.Submeter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4009105.5000000000000000</x:v>
      </x:c>
      <x:c r="N3933" s="33" t="str">
        <x:v/>
      </x:c>
    </x:row>
    <x:row r="3934">
      <x:c r="B3934" s="5" t="str">
        <x:v>6840451314238692251</x:v>
      </x:c>
      <x:c r="C3934" s="44" t="str">
        <x:v>60549010</x:v>
      </x:c>
      <x:c r="D3934" s="46" t="str">
        <x:v>winPM</x:v>
      </x:c>
      <x:c r="E3934" s="52" t="str">
        <x:v>58</x:v>
      </x:c>
      <x:c r="F3934" s="45" t="str">
        <x:v>072-ELE01</x:v>
      </x:c>
      <x:c r="H3934" s="9" t="str">
        <x:v>Valley_2.Submeter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4009133.7500000000000000</x:v>
      </x:c>
      <x:c r="N3934" s="33" t="str">
        <x:v/>
      </x:c>
    </x:row>
    <x:row r="3935">
      <x:c r="B3935" s="5" t="str">
        <x:v>4141029402400874661</x:v>
      </x:c>
      <x:c r="C3935" s="44" t="str">
        <x:v>60549014</x:v>
      </x:c>
      <x:c r="D3935" s="46" t="str">
        <x:v>winPM</x:v>
      </x:c>
      <x:c r="E3935" s="52" t="str">
        <x:v>58</x:v>
      </x:c>
      <x:c r="F3935" s="45" t="str">
        <x:v>072-ELE01</x:v>
      </x:c>
      <x:c r="H3935" s="9" t="str">
        <x:v>Valley_2.Submeter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4009162.0000000000000000</x:v>
      </x:c>
      <x:c r="N3935" s="33" t="str">
        <x:v/>
      </x:c>
    </x:row>
    <x:row r="3936">
      <x:c r="B3936" s="5" t="str">
        <x:v>2099623222122003909</x:v>
      </x:c>
      <x:c r="C3936" s="44" t="str">
        <x:v>60549018</x:v>
      </x:c>
      <x:c r="D3936" s="46" t="str">
        <x:v>winPM</x:v>
      </x:c>
      <x:c r="E3936" s="52" t="str">
        <x:v>58</x:v>
      </x:c>
      <x:c r="F3936" s="45" t="str">
        <x:v>072-ELE01</x:v>
      </x:c>
      <x:c r="H3936" s="9" t="str">
        <x:v>Valley_2.Submeter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4009189.5000000000000000</x:v>
      </x:c>
      <x:c r="N3936" s="33" t="str">
        <x:v/>
      </x:c>
    </x:row>
    <x:row r="3937">
      <x:c r="B3937" s="5" t="str">
        <x:v>8876581884034193999</x:v>
      </x:c>
      <x:c r="C3937" s="44" t="str">
        <x:v>60549022</x:v>
      </x:c>
      <x:c r="D3937" s="46" t="str">
        <x:v>winPM</x:v>
      </x:c>
      <x:c r="E3937" s="52" t="str">
        <x:v>58</x:v>
      </x:c>
      <x:c r="F3937" s="45" t="str">
        <x:v>072-ELE01</x:v>
      </x:c>
      <x:c r="H3937" s="9" t="str">
        <x:v>Valley_2.Submeter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4009216.5000000000000000</x:v>
      </x:c>
      <x:c r="N3937" s="33" t="str">
        <x:v/>
      </x:c>
    </x:row>
    <x:row r="3938">
      <x:c r="B3938" s="5" t="str">
        <x:v>9816903157963519004</x:v>
      </x:c>
      <x:c r="C3938" s="44" t="str">
        <x:v>60549026</x:v>
      </x:c>
      <x:c r="D3938" s="46" t="str">
        <x:v>winPM</x:v>
      </x:c>
      <x:c r="E3938" s="52" t="str">
        <x:v>58</x:v>
      </x:c>
      <x:c r="F3938" s="45" t="str">
        <x:v>072-ELE01</x:v>
      </x:c>
      <x:c r="H3938" s="9" t="str">
        <x:v>Valley_2.Submeter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4009243.2500000000000000</x:v>
      </x:c>
      <x:c r="N3938" s="33" t="str">
        <x:v/>
      </x:c>
    </x:row>
    <x:row r="3939">
      <x:c r="B3939" s="5" t="str">
        <x:v>11312077553970261978</x:v>
      </x:c>
      <x:c r="C3939" s="44" t="str">
        <x:v>60549030</x:v>
      </x:c>
      <x:c r="D3939" s="46" t="str">
        <x:v>winPM</x:v>
      </x:c>
      <x:c r="E3939" s="52" t="str">
        <x:v>58</x:v>
      </x:c>
      <x:c r="F3939" s="45" t="str">
        <x:v>072-ELE01</x:v>
      </x:c>
      <x:c r="H3939" s="9" t="str">
        <x:v>Valley_2.Submeter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4009269.7500000000000000</x:v>
      </x:c>
      <x:c r="N3939" s="33" t="str">
        <x:v/>
      </x:c>
    </x:row>
    <x:row r="3940">
      <x:c r="B3940" s="5" t="str">
        <x:v>8736666333381617965</x:v>
      </x:c>
      <x:c r="C3940" s="44" t="str">
        <x:v>60558950</x:v>
      </x:c>
      <x:c r="D3940" s="46" t="str">
        <x:v>winPM</x:v>
      </x:c>
      <x:c r="E3940" s="52" t="str">
        <x:v>58</x:v>
      </x:c>
      <x:c r="F3940" s="45" t="str">
        <x:v>072-ELE01</x:v>
      </x:c>
      <x:c r="H3940" s="9" t="str">
        <x:v>Valley_2.Submeter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4009295.7500000000000000</x:v>
      </x:c>
      <x:c r="N3940" s="33" t="str">
        <x:v/>
      </x:c>
    </x:row>
    <x:row r="3941">
      <x:c r="B3941" s="5" t="str">
        <x:v>6217989001428657069</x:v>
      </x:c>
      <x:c r="C3941" s="44" t="str">
        <x:v>60558954</x:v>
      </x:c>
      <x:c r="D3941" s="46" t="str">
        <x:v>winPM</x:v>
      </x:c>
      <x:c r="E3941" s="52" t="str">
        <x:v>58</x:v>
      </x:c>
      <x:c r="F3941" s="45" t="str">
        <x:v>072-ELE01</x:v>
      </x:c>
      <x:c r="H3941" s="9" t="str">
        <x:v>Valley_2.Submeter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4009322.2500000000000000</x:v>
      </x:c>
      <x:c r="N3941" s="33" t="str">
        <x:v/>
      </x:c>
    </x:row>
    <x:row r="3942">
      <x:c r="B3942" s="5" t="str">
        <x:v>10620571006281928352</x:v>
      </x:c>
      <x:c r="C3942" s="44" t="str">
        <x:v>60558958</x:v>
      </x:c>
      <x:c r="D3942" s="46" t="str">
        <x:v>winPM</x:v>
      </x:c>
      <x:c r="E3942" s="52" t="str">
        <x:v>58</x:v>
      </x:c>
      <x:c r="F3942" s="45" t="str">
        <x:v>072-ELE01</x:v>
      </x:c>
      <x:c r="H3942" s="9" t="str">
        <x:v>Valley_2.Submeter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4009349.0000000000000000</x:v>
      </x:c>
      <x:c r="N3942" s="33" t="str">
        <x:v/>
      </x:c>
    </x:row>
    <x:row r="3943">
      <x:c r="B3943" s="5" t="str">
        <x:v>14338832537555861195</x:v>
      </x:c>
      <x:c r="C3943" s="44" t="str">
        <x:v>60558962</x:v>
      </x:c>
      <x:c r="D3943" s="46" t="str">
        <x:v>winPM</x:v>
      </x:c>
      <x:c r="E3943" s="52" t="str">
        <x:v>58</x:v>
      </x:c>
      <x:c r="F3943" s="45" t="str">
        <x:v>072-ELE01</x:v>
      </x:c>
      <x:c r="H3943" s="9" t="str">
        <x:v>Valley_2.Submeter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4009375.2500000000000000</x:v>
      </x:c>
      <x:c r="N3943" s="33" t="str">
        <x:v/>
      </x:c>
    </x:row>
    <x:row r="3944">
      <x:c r="B3944" s="5" t="str">
        <x:v>10943210028461984309</x:v>
      </x:c>
      <x:c r="C3944" s="44" t="str">
        <x:v>60558966</x:v>
      </x:c>
      <x:c r="D3944" s="46" t="str">
        <x:v>winPM</x:v>
      </x:c>
      <x:c r="E3944" s="52" t="str">
        <x:v>58</x:v>
      </x:c>
      <x:c r="F3944" s="45" t="str">
        <x:v>072-ELE01</x:v>
      </x:c>
      <x:c r="H3944" s="9" t="str">
        <x:v>Valley_2.Submeter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4009401.2500000000000000</x:v>
      </x:c>
      <x:c r="N3944" s="33" t="str">
        <x:v/>
      </x:c>
    </x:row>
    <x:row r="3945">
      <x:c r="B3945" s="5" t="str">
        <x:v>1148379588319871969</x:v>
      </x:c>
      <x:c r="C3945" s="44" t="str">
        <x:v>60558970</x:v>
      </x:c>
      <x:c r="D3945" s="46" t="str">
        <x:v>winPM</x:v>
      </x:c>
      <x:c r="E3945" s="52" t="str">
        <x:v>58</x:v>
      </x:c>
      <x:c r="F3945" s="45" t="str">
        <x:v>072-ELE01</x:v>
      </x:c>
      <x:c r="H3945" s="9" t="str">
        <x:v>Valley_2.Submeter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4009427.0000000000000000</x:v>
      </x:c>
      <x:c r="N3945" s="33" t="str">
        <x:v/>
      </x:c>
    </x:row>
    <x:row r="3946">
      <x:c r="B3946" s="5" t="str">
        <x:v>16642009464690311177</x:v>
      </x:c>
      <x:c r="C3946" s="44" t="str">
        <x:v>60558974</x:v>
      </x:c>
      <x:c r="D3946" s="46" t="str">
        <x:v>winPM</x:v>
      </x:c>
      <x:c r="E3946" s="52" t="str">
        <x:v>58</x:v>
      </x:c>
      <x:c r="F3946" s="45" t="str">
        <x:v>072-ELE01</x:v>
      </x:c>
      <x:c r="H3946" s="9" t="str">
        <x:v>Valley_2.Submeter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4009452.5000000000000000</x:v>
      </x:c>
      <x:c r="N3946" s="33" t="str">
        <x:v/>
      </x:c>
    </x:row>
    <x:row r="3947">
      <x:c r="B3947" s="5" t="str">
        <x:v>18284943776990092009</x:v>
      </x:c>
      <x:c r="C3947" s="44" t="str">
        <x:v>60558978</x:v>
      </x:c>
      <x:c r="D3947" s="46" t="str">
        <x:v>winPM</x:v>
      </x:c>
      <x:c r="E3947" s="52" t="str">
        <x:v>58</x:v>
      </x:c>
      <x:c r="F3947" s="45" t="str">
        <x:v>072-ELE01</x:v>
      </x:c>
      <x:c r="H3947" s="9" t="str">
        <x:v>Valley_2.Submeter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4009477.7500000000000000</x:v>
      </x:c>
      <x:c r="N3947" s="33" t="str">
        <x:v/>
      </x:c>
    </x:row>
    <x:row r="3948">
      <x:c r="B3948" s="5" t="str">
        <x:v>14366343796982070950</x:v>
      </x:c>
      <x:c r="C3948" s="44" t="str">
        <x:v>60558982</x:v>
      </x:c>
      <x:c r="D3948" s="46" t="str">
        <x:v>winPM</x:v>
      </x:c>
      <x:c r="E3948" s="52" t="str">
        <x:v>58</x:v>
      </x:c>
      <x:c r="F3948" s="45" t="str">
        <x:v>072-ELE01</x:v>
      </x:c>
      <x:c r="H3948" s="9" t="str">
        <x:v>Valley_2.Submeter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4009503.0000000000000000</x:v>
      </x:c>
      <x:c r="N3948" s="33" t="str">
        <x:v/>
      </x:c>
    </x:row>
    <x:row r="3949">
      <x:c r="B3949" s="5" t="str">
        <x:v>12691277811921625157</x:v>
      </x:c>
      <x:c r="C3949" s="44" t="str">
        <x:v>60558986</x:v>
      </x:c>
      <x:c r="D3949" s="46" t="str">
        <x:v>winPM</x:v>
      </x:c>
      <x:c r="E3949" s="52" t="str">
        <x:v>58</x:v>
      </x:c>
      <x:c r="F3949" s="45" t="str">
        <x:v>072-ELE01</x:v>
      </x:c>
      <x:c r="H3949" s="9" t="str">
        <x:v>Valley_2.Submeter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4009527.2500000000000000</x:v>
      </x:c>
      <x:c r="N3949" s="33" t="str">
        <x:v/>
      </x:c>
    </x:row>
    <x:row r="3950">
      <x:c r="B3950" s="5" t="str">
        <x:v>17187190682456997265</x:v>
      </x:c>
      <x:c r="C3950" s="44" t="str">
        <x:v>60558990</x:v>
      </x:c>
      <x:c r="D3950" s="46" t="str">
        <x:v>winPM</x:v>
      </x:c>
      <x:c r="E3950" s="52" t="str">
        <x:v>58</x:v>
      </x:c>
      <x:c r="F3950" s="45" t="str">
        <x:v>072-ELE01</x:v>
      </x:c>
      <x:c r="H3950" s="9" t="str">
        <x:v>Valley_2.Submeter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4009551.7500000000000000</x:v>
      </x:c>
      <x:c r="N3950" s="33" t="str">
        <x:v/>
      </x:c>
    </x:row>
    <x:row r="3951">
      <x:c r="B3951" s="5" t="str">
        <x:v>8436076356069272150</x:v>
      </x:c>
      <x:c r="C3951" s="44" t="str">
        <x:v>60558994</x:v>
      </x:c>
      <x:c r="D3951" s="46" t="str">
        <x:v>winPM</x:v>
      </x:c>
      <x:c r="E3951" s="52" t="str">
        <x:v>58</x:v>
      </x:c>
      <x:c r="F3951" s="45" t="str">
        <x:v>072-ELE01</x:v>
      </x:c>
      <x:c r="H3951" s="9" t="str">
        <x:v>Valley_2.Submeter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4009575.5000000000000000</x:v>
      </x:c>
      <x:c r="N3951" s="33" t="str">
        <x:v/>
      </x:c>
    </x:row>
    <x:row r="3952">
      <x:c r="B3952" s="5" t="str">
        <x:v>16358804728788833294</x:v>
      </x:c>
      <x:c r="C3952" s="44" t="str">
        <x:v>60558998</x:v>
      </x:c>
      <x:c r="D3952" s="46" t="str">
        <x:v>winPM</x:v>
      </x:c>
      <x:c r="E3952" s="52" t="str">
        <x:v>58</x:v>
      </x:c>
      <x:c r="F3952" s="45" t="str">
        <x:v>072-ELE01</x:v>
      </x:c>
      <x:c r="H3952" s="9" t="str">
        <x:v>Valley_2.Submeter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4009599.5000000000000000</x:v>
      </x:c>
      <x:c r="N3952" s="33" t="str">
        <x:v/>
      </x:c>
    </x:row>
    <x:row r="3953">
      <x:c r="B3953" s="5" t="str">
        <x:v>13244314240548794112</x:v>
      </x:c>
      <x:c r="C3953" s="44" t="str">
        <x:v>60559002</x:v>
      </x:c>
      <x:c r="D3953" s="46" t="str">
        <x:v>winPM</x:v>
      </x:c>
      <x:c r="E3953" s="52" t="str">
        <x:v>58</x:v>
      </x:c>
      <x:c r="F3953" s="45" t="str">
        <x:v>072-ELE01</x:v>
      </x:c>
      <x:c r="H3953" s="9" t="str">
        <x:v>Valley_2.Submeter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4009623.0000000000000000</x:v>
      </x:c>
      <x:c r="N3953" s="33" t="str">
        <x:v/>
      </x:c>
    </x:row>
    <x:row r="3954">
      <x:c r="B3954" s="5" t="str">
        <x:v>11450943397288438217</x:v>
      </x:c>
      <x:c r="C3954" s="44" t="str">
        <x:v>60559006</x:v>
      </x:c>
      <x:c r="D3954" s="46" t="str">
        <x:v>winPM</x:v>
      </x:c>
      <x:c r="E3954" s="52" t="str">
        <x:v>58</x:v>
      </x:c>
      <x:c r="F3954" s="45" t="str">
        <x:v>072-ELE01</x:v>
      </x:c>
      <x:c r="H3954" s="9" t="str">
        <x:v>Valley_2.Submeter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4009646.2500000000000000</x:v>
      </x:c>
      <x:c r="N3954" s="33" t="str">
        <x:v/>
      </x:c>
    </x:row>
    <x:row r="3955">
      <x:c r="B3955" s="5" t="str">
        <x:v>8677464767405637463</x:v>
      </x:c>
      <x:c r="C3955" s="44" t="str">
        <x:v>60559010</x:v>
      </x:c>
      <x:c r="D3955" s="46" t="str">
        <x:v>winPM</x:v>
      </x:c>
      <x:c r="E3955" s="52" t="str">
        <x:v>58</x:v>
      </x:c>
      <x:c r="F3955" s="45" t="str">
        <x:v>072-ELE01</x:v>
      </x:c>
      <x:c r="H3955" s="9" t="str">
        <x:v>Valley_2.Submeter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4009669.5000000000000000</x:v>
      </x:c>
      <x:c r="N3955" s="33" t="str">
        <x:v/>
      </x:c>
    </x:row>
    <x:row r="3956">
      <x:c r="B3956" s="5" t="str">
        <x:v>6061884067873973007</x:v>
      </x:c>
      <x:c r="C3956" s="44" t="str">
        <x:v>60559014</x:v>
      </x:c>
      <x:c r="D3956" s="46" t="str">
        <x:v>winPM</x:v>
      </x:c>
      <x:c r="E3956" s="52" t="str">
        <x:v>58</x:v>
      </x:c>
      <x:c r="F3956" s="45" t="str">
        <x:v>072-ELE01</x:v>
      </x:c>
      <x:c r="H3956" s="9" t="str">
        <x:v>Valley_2.Submeter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4009693.0000000000000000</x:v>
      </x:c>
      <x:c r="N3956" s="33" t="str">
        <x:v/>
      </x:c>
    </x:row>
    <x:row r="3957">
      <x:c r="B3957" s="5" t="str">
        <x:v>17784867321071322672</x:v>
      </x:c>
      <x:c r="C3957" s="44" t="str">
        <x:v>60559018</x:v>
      </x:c>
      <x:c r="D3957" s="46" t="str">
        <x:v>winPM</x:v>
      </x:c>
      <x:c r="E3957" s="52" t="str">
        <x:v>58</x:v>
      </x:c>
      <x:c r="F3957" s="45" t="str">
        <x:v>072-ELE01</x:v>
      </x:c>
      <x:c r="H3957" s="9" t="str">
        <x:v>Valley_2.Submeter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4009716.5000000000000000</x:v>
      </x:c>
      <x:c r="N3957" s="33" t="str">
        <x:v/>
      </x:c>
    </x:row>
    <x:row r="3958">
      <x:c r="B3958" s="5" t="str">
        <x:v>13997127635527262449</x:v>
      </x:c>
      <x:c r="C3958" s="44" t="str">
        <x:v>60559022</x:v>
      </x:c>
      <x:c r="D3958" s="46" t="str">
        <x:v>winPM</x:v>
      </x:c>
      <x:c r="E3958" s="52" t="str">
        <x:v>58</x:v>
      </x:c>
      <x:c r="F3958" s="45" t="str">
        <x:v>072-ELE01</x:v>
      </x:c>
      <x:c r="H3958" s="9" t="str">
        <x:v>Valley_2.Submeter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4009739.5000000000000000</x:v>
      </x:c>
      <x:c r="N3958" s="33" t="str">
        <x:v/>
      </x:c>
    </x:row>
    <x:row r="3959">
      <x:c r="B3959" s="5" t="str">
        <x:v>4151100147046500578</x:v>
      </x:c>
      <x:c r="C3959" s="44" t="str">
        <x:v>60559026</x:v>
      </x:c>
      <x:c r="D3959" s="46" t="str">
        <x:v>winPM</x:v>
      </x:c>
      <x:c r="E3959" s="52" t="str">
        <x:v>58</x:v>
      </x:c>
      <x:c r="F3959" s="45" t="str">
        <x:v>072-ELE01</x:v>
      </x:c>
      <x:c r="H3959" s="9" t="str">
        <x:v>Valley_2.Submeter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4009762.0000000000000000</x:v>
      </x:c>
      <x:c r="N3959" s="33" t="str">
        <x:v/>
      </x:c>
    </x:row>
    <x:row r="3960">
      <x:c r="B3960" s="5" t="str">
        <x:v>10519507424089183466</x:v>
      </x:c>
      <x:c r="C3960" s="44" t="str">
        <x:v>60559030</x:v>
      </x:c>
      <x:c r="D3960" s="46" t="str">
        <x:v>winPM</x:v>
      </x:c>
      <x:c r="E3960" s="52" t="str">
        <x:v>58</x:v>
      </x:c>
      <x:c r="F3960" s="45" t="str">
        <x:v>072-ELE01</x:v>
      </x:c>
      <x:c r="H3960" s="9" t="str">
        <x:v>Valley_2.Submeter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4009784.2500000000000000</x:v>
      </x:c>
      <x:c r="N3960" s="33" t="str">
        <x:v/>
      </x:c>
    </x:row>
    <x:row r="3961">
      <x:c r="B3961" s="5" t="str">
        <x:v>1949137677586315045</x:v>
      </x:c>
      <x:c r="C3961" s="44" t="str">
        <x:v>60559034</x:v>
      </x:c>
      <x:c r="D3961" s="46" t="str">
        <x:v>winPM</x:v>
      </x:c>
      <x:c r="E3961" s="52" t="str">
        <x:v>58</x:v>
      </x:c>
      <x:c r="F3961" s="45" t="str">
        <x:v>072-ELE01</x:v>
      </x:c>
      <x:c r="H3961" s="9" t="str">
        <x:v>Valley_2.Submeter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4009806.2500000000000000</x:v>
      </x:c>
      <x:c r="N3961" s="33" t="str">
        <x:v/>
      </x:c>
    </x:row>
    <x:row r="3962">
      <x:c r="B3962" s="5" t="str">
        <x:v>2523114403156868672</x:v>
      </x:c>
      <x:c r="C3962" s="44" t="str">
        <x:v>60559038</x:v>
      </x:c>
      <x:c r="D3962" s="46" t="str">
        <x:v>winPM</x:v>
      </x:c>
      <x:c r="E3962" s="52" t="str">
        <x:v>58</x:v>
      </x:c>
      <x:c r="F3962" s="45" t="str">
        <x:v>072-ELE01</x:v>
      </x:c>
      <x:c r="H3962" s="9" t="str">
        <x:v>Valley_2.Submeter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4009828.2500000000000000</x:v>
      </x:c>
      <x:c r="N3962" s="33" t="str">
        <x:v/>
      </x:c>
    </x:row>
    <x:row r="3963">
      <x:c r="B3963" s="5" t="str">
        <x:v>17101466684890582778</x:v>
      </x:c>
      <x:c r="C3963" s="44" t="str">
        <x:v>60559042</x:v>
      </x:c>
      <x:c r="D3963" s="46" t="str">
        <x:v>winPM</x:v>
      </x:c>
      <x:c r="E3963" s="52" t="str">
        <x:v>58</x:v>
      </x:c>
      <x:c r="F3963" s="45" t="str">
        <x:v>072-ELE01</x:v>
      </x:c>
      <x:c r="H3963" s="9" t="str">
        <x:v>Valley_2.Submeter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4009850.2500000000000000</x:v>
      </x:c>
      <x:c r="N3963" s="33" t="str">
        <x:v/>
      </x:c>
    </x:row>
    <x:row r="3964">
      <x:c r="B3964" s="5" t="str">
        <x:v>18388194462889690672</x:v>
      </x:c>
      <x:c r="C3964" s="44" t="str">
        <x:v>60559046</x:v>
      </x:c>
      <x:c r="D3964" s="46" t="str">
        <x:v>winPM</x:v>
      </x:c>
      <x:c r="E3964" s="52" t="str">
        <x:v>58</x:v>
      </x:c>
      <x:c r="F3964" s="45" t="str">
        <x:v>072-ELE01</x:v>
      </x:c>
      <x:c r="H3964" s="9" t="str">
        <x:v>Valley_2.Submeter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4009872.2500000000000000</x:v>
      </x:c>
      <x:c r="N3964" s="33" t="str">
        <x:v/>
      </x:c>
    </x:row>
    <x:row r="3965">
      <x:c r="B3965" s="5" t="str">
        <x:v>6611367669455527146</x:v>
      </x:c>
      <x:c r="C3965" s="44" t="str">
        <x:v>60559050</x:v>
      </x:c>
      <x:c r="D3965" s="46" t="str">
        <x:v>winPM</x:v>
      </x:c>
      <x:c r="E3965" s="52" t="str">
        <x:v>58</x:v>
      </x:c>
      <x:c r="F3965" s="45" t="str">
        <x:v>072-ELE01</x:v>
      </x:c>
      <x:c r="H3965" s="9" t="str">
        <x:v>Valley_2.Submeter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4009894.7500000000000000</x:v>
      </x:c>
      <x:c r="N3965" s="33" t="str">
        <x:v/>
      </x:c>
    </x:row>
    <x:row r="3966">
      <x:c r="B3966" s="5" t="str">
        <x:v>6030085030842762028</x:v>
      </x:c>
      <x:c r="C3966" s="44" t="str">
        <x:v>60559054</x:v>
      </x:c>
      <x:c r="D3966" s="46" t="str">
        <x:v>winPM</x:v>
      </x:c>
      <x:c r="E3966" s="52" t="str">
        <x:v>58</x:v>
      </x:c>
      <x:c r="F3966" s="45" t="str">
        <x:v>072-ELE01</x:v>
      </x:c>
      <x:c r="H3966" s="9" t="str">
        <x:v>Valley_2.Submeter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4009917.2500000000000000</x:v>
      </x:c>
      <x:c r="N3966" s="33" t="str">
        <x:v/>
      </x:c>
    </x:row>
    <x:row r="3967">
      <x:c r="B3967" s="5" t="str">
        <x:v>1932974945883438977</x:v>
      </x:c>
      <x:c r="C3967" s="44" t="str">
        <x:v>60559058</x:v>
      </x:c>
      <x:c r="D3967" s="46" t="str">
        <x:v>winPM</x:v>
      </x:c>
      <x:c r="E3967" s="52" t="str">
        <x:v>58</x:v>
      </x:c>
      <x:c r="F3967" s="45" t="str">
        <x:v>072-ELE01</x:v>
      </x:c>
      <x:c r="H3967" s="9" t="str">
        <x:v>Valley_2.Submeter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4009939.7500000000000000</x:v>
      </x:c>
      <x:c r="N3967" s="33" t="str">
        <x:v/>
      </x:c>
    </x:row>
    <x:row r="3968">
      <x:c r="B3968" s="5" t="str">
        <x:v>1977029645496472257</x:v>
      </x:c>
      <x:c r="C3968" s="44" t="str">
        <x:v>60559062</x:v>
      </x:c>
      <x:c r="D3968" s="46" t="str">
        <x:v>winPM</x:v>
      </x:c>
      <x:c r="E3968" s="52" t="str">
        <x:v>58</x:v>
      </x:c>
      <x:c r="F3968" s="45" t="str">
        <x:v>072-ELE01</x:v>
      </x:c>
      <x:c r="H3968" s="9" t="str">
        <x:v>Valley_2.Submeter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4009961.7500000000000000</x:v>
      </x:c>
      <x:c r="N3968" s="33" t="str">
        <x:v/>
      </x:c>
    </x:row>
    <x:row r="3969">
      <x:c r="B3969" s="5" t="str">
        <x:v>9826050466827632288</x:v>
      </x:c>
      <x:c r="C3969" s="44" t="str">
        <x:v>60559066</x:v>
      </x:c>
      <x:c r="D3969" s="46" t="str">
        <x:v>winPM</x:v>
      </x:c>
      <x:c r="E3969" s="52" t="str">
        <x:v>58</x:v>
      </x:c>
      <x:c r="F3969" s="45" t="str">
        <x:v>072-ELE01</x:v>
      </x:c>
      <x:c r="H3969" s="9" t="str">
        <x:v>Valley_2.Submeter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4009984.0000000000000000</x:v>
      </x:c>
      <x:c r="N3969" s="33" t="str">
        <x:v/>
      </x:c>
    </x:row>
    <x:row r="3970">
      <x:c r="B3970" s="5" t="str">
        <x:v>1372945048146969307</x:v>
      </x:c>
      <x:c r="C3970" s="44" t="str">
        <x:v>60559070</x:v>
      </x:c>
      <x:c r="D3970" s="46" t="str">
        <x:v>winPM</x:v>
      </x:c>
      <x:c r="E3970" s="52" t="str">
        <x:v>58</x:v>
      </x:c>
      <x:c r="F3970" s="45" t="str">
        <x:v>072-ELE01</x:v>
      </x:c>
      <x:c r="H3970" s="9" t="str">
        <x:v>Valley_2.Submeter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4010006.0000000000000000</x:v>
      </x:c>
      <x:c r="N3970" s="33" t="str">
        <x:v/>
      </x:c>
    </x:row>
    <x:row r="3971">
      <x:c r="B3971" s="5" t="str">
        <x:v>12404578739536971247</x:v>
      </x:c>
      <x:c r="C3971" s="44" t="str">
        <x:v>60559074</x:v>
      </x:c>
      <x:c r="D3971" s="46" t="str">
        <x:v>winPM</x:v>
      </x:c>
      <x:c r="E3971" s="52" t="str">
        <x:v>58</x:v>
      </x:c>
      <x:c r="F3971" s="45" t="str">
        <x:v>072-ELE01</x:v>
      </x:c>
      <x:c r="H3971" s="9" t="str">
        <x:v>Valley_2.Submeter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4010027.5000000000000000</x:v>
      </x:c>
      <x:c r="N3971" s="33" t="str">
        <x:v/>
      </x:c>
    </x:row>
    <x:row r="3972">
      <x:c r="B3972" s="5" t="str">
        <x:v>10373306220175852516</x:v>
      </x:c>
      <x:c r="C3972" s="44" t="str">
        <x:v>60559078</x:v>
      </x:c>
      <x:c r="D3972" s="46" t="str">
        <x:v>winPM</x:v>
      </x:c>
      <x:c r="E3972" s="52" t="str">
        <x:v>58</x:v>
      </x:c>
      <x:c r="F3972" s="45" t="str">
        <x:v>072-ELE01</x:v>
      </x:c>
      <x:c r="H3972" s="9" t="str">
        <x:v>Valley_2.Submeter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4010048.5000000000000000</x:v>
      </x:c>
      <x:c r="N3972" s="33" t="str">
        <x:v/>
      </x:c>
    </x:row>
    <x:row r="3973">
      <x:c r="B3973" s="5" t="str">
        <x:v>10982658079638998144</x:v>
      </x:c>
      <x:c r="C3973" s="44" t="str">
        <x:v>60559082</x:v>
      </x:c>
      <x:c r="D3973" s="46" t="str">
        <x:v>winPM</x:v>
      </x:c>
      <x:c r="E3973" s="52" t="str">
        <x:v>58</x:v>
      </x:c>
      <x:c r="F3973" s="45" t="str">
        <x:v>072-ELE01</x:v>
      </x:c>
      <x:c r="H3973" s="9" t="str">
        <x:v>Valley_2.Submeter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4010069.2500000000000000</x:v>
      </x:c>
      <x:c r="N3973" s="33" t="str">
        <x:v/>
      </x:c>
    </x:row>
    <x:row r="3974">
      <x:c r="B3974" s="5" t="str">
        <x:v>14675678137938091007</x:v>
      </x:c>
      <x:c r="C3974" s="44" t="str">
        <x:v>60559086</x:v>
      </x:c>
      <x:c r="D3974" s="46" t="str">
        <x:v>winPM</x:v>
      </x:c>
      <x:c r="E3974" s="52" t="str">
        <x:v>58</x:v>
      </x:c>
      <x:c r="F3974" s="45" t="str">
        <x:v>072-ELE01</x:v>
      </x:c>
      <x:c r="H3974" s="9" t="str">
        <x:v>Valley_2.Submeter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4010090.2500000000000000</x:v>
      </x:c>
      <x:c r="N3974" s="33" t="str">
        <x:v/>
      </x:c>
    </x:row>
    <x:row r="3975">
      <x:c r="B3975" s="5" t="str">
        <x:v>17768291954131283094</x:v>
      </x:c>
      <x:c r="C3975" s="44" t="str">
        <x:v>60559090</x:v>
      </x:c>
      <x:c r="D3975" s="46" t="str">
        <x:v>winPM</x:v>
      </x:c>
      <x:c r="E3975" s="52" t="str">
        <x:v>58</x:v>
      </x:c>
      <x:c r="F3975" s="45" t="str">
        <x:v>072-ELE01</x:v>
      </x:c>
      <x:c r="H3975" s="9" t="str">
        <x:v>Valley_2.Submeter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4010111.5000000000000000</x:v>
      </x:c>
      <x:c r="N3975" s="33" t="str">
        <x:v/>
      </x:c>
    </x:row>
    <x:row r="3976">
      <x:c r="B3976" s="5" t="str">
        <x:v>15737019434770164363</x:v>
      </x:c>
      <x:c r="C3976" s="44" t="str">
        <x:v>60559094</x:v>
      </x:c>
      <x:c r="D3976" s="46" t="str">
        <x:v>winPM</x:v>
      </x:c>
      <x:c r="E3976" s="52" t="str">
        <x:v>58</x:v>
      </x:c>
      <x:c r="F3976" s="45" t="str">
        <x:v>072-ELE01</x:v>
      </x:c>
      <x:c r="H3976" s="9" t="str">
        <x:v>Valley_2.Submeter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4010132.5000000000000000</x:v>
      </x:c>
      <x:c r="N3976" s="33" t="str">
        <x:v/>
      </x:c>
    </x:row>
    <x:row r="3977">
      <x:c r="B3977" s="5" t="str">
        <x:v>14582692092549961622</x:v>
      </x:c>
      <x:c r="C3977" s="44" t="str">
        <x:v>60559098</x:v>
      </x:c>
      <x:c r="D3977" s="46" t="str">
        <x:v>winPM</x:v>
      </x:c>
      <x:c r="E3977" s="52" t="str">
        <x:v>58</x:v>
      </x:c>
      <x:c r="F3977" s="45" t="str">
        <x:v>072-ELE01</x:v>
      </x:c>
      <x:c r="H3977" s="9" t="str">
        <x:v>Valley_2.Submeter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4010154.0000000000000000</x:v>
      </x:c>
      <x:c r="N3977" s="33" t="str">
        <x:v/>
      </x:c>
    </x:row>
    <x:row r="3978">
      <x:c r="B3978" s="5" t="str">
        <x:v>6396694905335456525</x:v>
      </x:c>
      <x:c r="C3978" s="44" t="str">
        <x:v>60559102</x:v>
      </x:c>
      <x:c r="D3978" s="46" t="str">
        <x:v>winPM</x:v>
      </x:c>
      <x:c r="E3978" s="52" t="str">
        <x:v>58</x:v>
      </x:c>
      <x:c r="F3978" s="45" t="str">
        <x:v>072-ELE01</x:v>
      </x:c>
      <x:c r="H3978" s="9" t="str">
        <x:v>Valley_2.Submeter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4010175.2500000000000000</x:v>
      </x:c>
      <x:c r="N3978" s="33" t="str">
        <x:v/>
      </x:c>
    </x:row>
    <x:row r="3979">
      <x:c r="B3979" s="5" t="str">
        <x:v>17428328596725458465</x:v>
      </x:c>
      <x:c r="C3979" s="44" t="str">
        <x:v>60559106</x:v>
      </x:c>
      <x:c r="D3979" s="46" t="str">
        <x:v>winPM</x:v>
      </x:c>
      <x:c r="E3979" s="52" t="str">
        <x:v>58</x:v>
      </x:c>
      <x:c r="F3979" s="45" t="str">
        <x:v>072-ELE01</x:v>
      </x:c>
      <x:c r="H3979" s="9" t="str">
        <x:v>Valley_2.Submeter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4010196.7500000000000000</x:v>
      </x:c>
      <x:c r="N3979" s="33" t="str">
        <x:v/>
      </x:c>
    </x:row>
    <x:row r="3980">
      <x:c r="B3980" s="5" t="str">
        <x:v>977300490606305703</x:v>
      </x:c>
      <x:c r="C3980" s="44" t="str">
        <x:v>60559110</x:v>
      </x:c>
      <x:c r="D3980" s="46" t="str">
        <x:v>winPM</x:v>
      </x:c>
      <x:c r="E3980" s="52" t="str">
        <x:v>58</x:v>
      </x:c>
      <x:c r="F3980" s="45" t="str">
        <x:v>072-ELE01</x:v>
      </x:c>
      <x:c r="H3980" s="9" t="str">
        <x:v>Valley_2.Submeter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4010218.2500000000000000</x:v>
      </x:c>
      <x:c r="N3980" s="33" t="str">
        <x:v/>
      </x:c>
    </x:row>
    <x:row r="3981">
      <x:c r="B3981" s="5" t="str">
        <x:v>4788625407105308668</x:v>
      </x:c>
      <x:c r="C3981" s="44" t="str">
        <x:v>60559114</x:v>
      </x:c>
      <x:c r="D3981" s="46" t="str">
        <x:v>winPM</x:v>
      </x:c>
      <x:c r="E3981" s="52" t="str">
        <x:v>58</x:v>
      </x:c>
      <x:c r="F3981" s="45" t="str">
        <x:v>072-ELE01</x:v>
      </x:c>
      <x:c r="H3981" s="9" t="str">
        <x:v>Valley_2.Submeter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4010240.2500000000000000</x:v>
      </x:c>
      <x:c r="N3981" s="33" t="str">
        <x:v/>
      </x:c>
    </x:row>
    <x:row r="3982">
      <x:c r="B3982" s="5" t="str">
        <x:v>5362602132675862295</x:v>
      </x:c>
      <x:c r="C3982" s="44" t="str">
        <x:v>60559118</x:v>
      </x:c>
      <x:c r="D3982" s="46" t="str">
        <x:v>winPM</x:v>
      </x:c>
      <x:c r="E3982" s="52" t="str">
        <x:v>58</x:v>
      </x:c>
      <x:c r="F3982" s="45" t="str">
        <x:v>072-ELE01</x:v>
      </x:c>
      <x:c r="H3982" s="9" t="str">
        <x:v>Valley_2.Submeter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4010262.2500000000000000</x:v>
      </x:c>
      <x:c r="N3982" s="33" t="str">
        <x:v/>
      </x:c>
    </x:row>
    <x:row r="3983">
      <x:c r="B3983" s="5" t="str">
        <x:v>4060514874162621696</x:v>
      </x:c>
      <x:c r="C3983" s="44" t="str">
        <x:v>60559122</x:v>
      </x:c>
      <x:c r="D3983" s="46" t="str">
        <x:v>winPM</x:v>
      </x:c>
      <x:c r="E3983" s="52" t="str">
        <x:v>58</x:v>
      </x:c>
      <x:c r="F3983" s="45" t="str">
        <x:v>072-ELE01</x:v>
      </x:c>
      <x:c r="H3983" s="9" t="str">
        <x:v>Valley_2.Submeter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4010285.0000000000000000</x:v>
      </x:c>
      <x:c r="N3983" s="33" t="str">
        <x:v/>
      </x:c>
    </x:row>
    <x:row r="3984">
      <x:c r="B3984" s="5" t="str">
        <x:v>16377944321588615526</x:v>
      </x:c>
      <x:c r="C3984" s="44" t="str">
        <x:v>60559126</x:v>
      </x:c>
      <x:c r="D3984" s="46" t="str">
        <x:v>winPM</x:v>
      </x:c>
      <x:c r="E3984" s="52" t="str">
        <x:v>58</x:v>
      </x:c>
      <x:c r="F3984" s="45" t="str">
        <x:v>072-ELE01</x:v>
      </x:c>
      <x:c r="H3984" s="9" t="str">
        <x:v>Valley_2.Submeter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4010307.5000000000000000</x:v>
      </x:c>
      <x:c r="N3984" s="33" t="str">
        <x:v/>
      </x:c>
    </x:row>
    <x:row r="3985">
      <x:c r="B3985" s="5" t="str">
        <x:v>17298944198342564796</x:v>
      </x:c>
      <x:c r="C3985" s="44" t="str">
        <x:v>60559130</x:v>
      </x:c>
      <x:c r="D3985" s="46" t="str">
        <x:v>winPM</x:v>
      </x:c>
      <x:c r="E3985" s="52" t="str">
        <x:v>58</x:v>
      </x:c>
      <x:c r="F3985" s="45" t="str">
        <x:v>072-ELE01</x:v>
      </x:c>
      <x:c r="H3985" s="9" t="str">
        <x:v>Valley_2.Submeter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4010330.0000000000000000</x:v>
      </x:c>
      <x:c r="N3985" s="33" t="str">
        <x:v/>
      </x:c>
    </x:row>
    <x:row r="3986">
      <x:c r="B3986" s="5" t="str">
        <x:v>376829578732883910</x:v>
      </x:c>
      <x:c r="C3986" s="44" t="str">
        <x:v>60559134</x:v>
      </x:c>
      <x:c r="D3986" s="46" t="str">
        <x:v>winPM</x:v>
      </x:c>
      <x:c r="E3986" s="52" t="str">
        <x:v>58</x:v>
      </x:c>
      <x:c r="F3986" s="45" t="str">
        <x:v>072-ELE01</x:v>
      </x:c>
      <x:c r="H3986" s="9" t="str">
        <x:v>Valley_2.Submeter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4010354.2500000000000000</x:v>
      </x:c>
      <x:c r="N3986" s="33" t="str">
        <x:v/>
      </x:c>
    </x:row>
    <x:row r="3987">
      <x:c r="B3987" s="5" t="str">
        <x:v>10072459326054710411</x:v>
      </x:c>
      <x:c r="C3987" s="44" t="str">
        <x:v>60559138</x:v>
      </x:c>
      <x:c r="D3987" s="46" t="str">
        <x:v>winPM</x:v>
      </x:c>
      <x:c r="E3987" s="52" t="str">
        <x:v>58</x:v>
      </x:c>
      <x:c r="F3987" s="45" t="str">
        <x:v>072-ELE01</x:v>
      </x:c>
      <x:c r="H3987" s="9" t="str">
        <x:v>Valley_2.Submeter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4010378.0000000000000000</x:v>
      </x:c>
      <x:c r="N3987" s="33" t="str">
        <x:v/>
      </x:c>
    </x:row>
    <x:row r="3988">
      <x:c r="B3988" s="5" t="str">
        <x:v>8034819459449786625</x:v>
      </x:c>
      <x:c r="C3988" s="44" t="str">
        <x:v>60568133</x:v>
      </x:c>
      <x:c r="D3988" s="46" t="str">
        <x:v>winPM</x:v>
      </x:c>
      <x:c r="E3988" s="52" t="str">
        <x:v>58</x:v>
      </x:c>
      <x:c r="F3988" s="45" t="str">
        <x:v>072-ELE01</x:v>
      </x:c>
      <x:c r="H3988" s="9" t="str">
        <x:v>Valley_2.Submeter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4010402.5000000000000000</x:v>
      </x:c>
      <x:c r="N3988" s="33" t="str">
        <x:v/>
      </x:c>
    </x:row>
    <x:row r="3989">
      <x:c r="B3989" s="5" t="str">
        <x:v>8517328184660319033</x:v>
      </x:c>
      <x:c r="C3989" s="44" t="str">
        <x:v>60568134</x:v>
      </x:c>
      <x:c r="D3989" s="46" t="str">
        <x:v>winPM</x:v>
      </x:c>
      <x:c r="E3989" s="52" t="str">
        <x:v>58</x:v>
      </x:c>
      <x:c r="F3989" s="45" t="str">
        <x:v>072-ELE01</x:v>
      </x:c>
      <x:c r="H3989" s="9" t="str">
        <x:v>Valley_2.Submeter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4010427.2500000000000000</x:v>
      </x:c>
      <x:c r="N3989" s="33" t="str">
        <x:v/>
      </x:c>
    </x:row>
    <x:row r="3990">
      <x:c r="B3990" s="5" t="str">
        <x:v>5299744597693307568</x:v>
      </x:c>
      <x:c r="C3990" s="44" t="str">
        <x:v>60568135</x:v>
      </x:c>
      <x:c r="D3990" s="46" t="str">
        <x:v>winPM</x:v>
      </x:c>
      <x:c r="E3990" s="52" t="str">
        <x:v>58</x:v>
      </x:c>
      <x:c r="F3990" s="45" t="str">
        <x:v>072-ELE01</x:v>
      </x:c>
      <x:c r="H3990" s="9" t="str">
        <x:v>Valley_2.Submeter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4010451.5000000000000000</x:v>
      </x:c>
      <x:c r="N3990" s="33" t="str">
        <x:v/>
      </x:c>
    </x:row>
    <x:row r="3991">
      <x:c r="B3991" s="5" t="str">
        <x:v>3360209223004962718</x:v>
      </x:c>
      <x:c r="C3991" s="44" t="str">
        <x:v>60568136</x:v>
      </x:c>
      <x:c r="D3991" s="46" t="str">
        <x:v>winPM</x:v>
      </x:c>
      <x:c r="E3991" s="52" t="str">
        <x:v>58</x:v>
      </x:c>
      <x:c r="F3991" s="45" t="str">
        <x:v>072-ELE01</x:v>
      </x:c>
      <x:c r="H3991" s="9" t="str">
        <x:v>Valley_2.Submeter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4010474.5000000000000000</x:v>
      </x:c>
      <x:c r="N3991" s="33" t="str">
        <x:v/>
      </x:c>
    </x:row>
    <x:row r="3992">
      <x:c r="B3992" s="5" t="str">
        <x:v>4437164142444139291</x:v>
      </x:c>
      <x:c r="C3992" s="44" t="str">
        <x:v>60568137</x:v>
      </x:c>
      <x:c r="D3992" s="46" t="str">
        <x:v>winPM</x:v>
      </x:c>
      <x:c r="E3992" s="52" t="str">
        <x:v>58</x:v>
      </x:c>
      <x:c r="F3992" s="45" t="str">
        <x:v>072-ELE01</x:v>
      </x:c>
      <x:c r="H3992" s="9" t="str">
        <x:v>Valley_2.Submeter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4010498.2500000000000000</x:v>
      </x:c>
      <x:c r="N3992" s="33" t="str">
        <x:v/>
      </x:c>
    </x:row>
    <x:row r="3993">
      <x:c r="B3993" s="5" t="str">
        <x:v>2990021364931454777</x:v>
      </x:c>
      <x:c r="C3993" s="44" t="str">
        <x:v>60568138</x:v>
      </x:c>
      <x:c r="D3993" s="46" t="str">
        <x:v>winPM</x:v>
      </x:c>
      <x:c r="E3993" s="52" t="str">
        <x:v>58</x:v>
      </x:c>
      <x:c r="F3993" s="45" t="str">
        <x:v>072-ELE01</x:v>
      </x:c>
      <x:c r="H3993" s="9" t="str">
        <x:v>Valley_2.Submeter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4010521.2500000000000000</x:v>
      </x:c>
      <x:c r="N3993" s="33" t="str">
        <x:v/>
      </x:c>
    </x:row>
    <x:row r="3994">
      <x:c r="B3994" s="5" t="str">
        <x:v>2778790058033866295</x:v>
      </x:c>
      <x:c r="C3994" s="44" t="str">
        <x:v>60568139</x:v>
      </x:c>
      <x:c r="D3994" s="46" t="str">
        <x:v>winPM</x:v>
      </x:c>
      <x:c r="E3994" s="52" t="str">
        <x:v>58</x:v>
      </x:c>
      <x:c r="F3994" s="45" t="str">
        <x:v>072-ELE01</x:v>
      </x:c>
      <x:c r="H3994" s="9" t="str">
        <x:v>Valley_2.Submeter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4010544.7500000000000000</x:v>
      </x:c>
      <x:c r="N3994" s="33" t="str">
        <x:v/>
      </x:c>
    </x:row>
    <x:row r="3995">
      <x:c r="B3995" s="5" t="str">
        <x:v>2162886138422043742</x:v>
      </x:c>
      <x:c r="C3995" s="44" t="str">
        <x:v>60568140</x:v>
      </x:c>
      <x:c r="D3995" s="46" t="str">
        <x:v>winPM</x:v>
      </x:c>
      <x:c r="E3995" s="52" t="str">
        <x:v>58</x:v>
      </x:c>
      <x:c r="F3995" s="45" t="str">
        <x:v>072-ELE01</x:v>
      </x:c>
      <x:c r="H3995" s="9" t="str">
        <x:v>Valley_2.Submeter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4010568.5000000000000000</x:v>
      </x:c>
      <x:c r="N3995" s="33" t="str">
        <x:v/>
      </x:c>
    </x:row>
    <x:row r="3996">
      <x:c r="B3996" s="5" t="str">
        <x:v>12994884985310212801</x:v>
      </x:c>
      <x:c r="C3996" s="44" t="str">
        <x:v>60568141</x:v>
      </x:c>
      <x:c r="D3996" s="46" t="str">
        <x:v>winPM</x:v>
      </x:c>
      <x:c r="E3996" s="52" t="str">
        <x:v>58</x:v>
      </x:c>
      <x:c r="F3996" s="45" t="str">
        <x:v>072-ELE01</x:v>
      </x:c>
      <x:c r="H3996" s="9" t="str">
        <x:v>Valley_2.Submeter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4010593.2500000000000000</x:v>
      </x:c>
      <x:c r="N3996" s="33" t="str">
        <x:v/>
      </x:c>
    </x:row>
    <x:row r="3997">
      <x:c r="B3997" s="5" t="str">
        <x:v>17432047038620351823</x:v>
      </x:c>
      <x:c r="C3997" s="44" t="str">
        <x:v>60568142</x:v>
      </x:c>
      <x:c r="D3997" s="46" t="str">
        <x:v>winPM</x:v>
      </x:c>
      <x:c r="E3997" s="52" t="str">
        <x:v>58</x:v>
      </x:c>
      <x:c r="F3997" s="45" t="str">
        <x:v>072-ELE01</x:v>
      </x:c>
      <x:c r="H3997" s="9" t="str">
        <x:v>Valley_2.Submeter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4010618.0000000000000000</x:v>
      </x:c>
      <x:c r="N3997" s="33" t="str">
        <x:v/>
      </x:c>
    </x:row>
    <x:row r="3998">
      <x:c r="B3998" s="5" t="str">
        <x:v>2843767719271068064</x:v>
      </x:c>
      <x:c r="C3998" s="44" t="str">
        <x:v>60568143</x:v>
      </x:c>
      <x:c r="D3998" s="46" t="str">
        <x:v>winPM</x:v>
      </x:c>
      <x:c r="E3998" s="52" t="str">
        <x:v>58</x:v>
      </x:c>
      <x:c r="F3998" s="45" t="str">
        <x:v>072-ELE01</x:v>
      </x:c>
      <x:c r="H3998" s="9" t="str">
        <x:v>Valley_2.Submeter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4010642.7500000000000000</x:v>
      </x:c>
      <x:c r="N3998" s="33" t="str">
        <x:v/>
      </x:c>
    </x:row>
    <x:row r="3999">
      <x:c r="B3999" s="5" t="str">
        <x:v>7540232939303176464</x:v>
      </x:c>
      <x:c r="C3999" s="44" t="str">
        <x:v>60568144</x:v>
      </x:c>
      <x:c r="D3999" s="46" t="str">
        <x:v>winPM</x:v>
      </x:c>
      <x:c r="E3999" s="52" t="str">
        <x:v>58</x:v>
      </x:c>
      <x:c r="F3999" s="45" t="str">
        <x:v>072-ELE01</x:v>
      </x:c>
      <x:c r="H3999" s="9" t="str">
        <x:v>Valley_2.Submeter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4010667.7500000000000000</x:v>
      </x:c>
      <x:c r="N3999" s="33" t="str">
        <x:v/>
      </x:c>
    </x:row>
    <x:row r="4000">
      <x:c r="B4000" s="5" t="str">
        <x:v>4139444207303369899</x:v>
      </x:c>
      <x:c r="C4000" s="44" t="str">
        <x:v>60568145</x:v>
      </x:c>
      <x:c r="D4000" s="46" t="str">
        <x:v>winPM</x:v>
      </x:c>
      <x:c r="E4000" s="52" t="str">
        <x:v>58</x:v>
      </x:c>
      <x:c r="F4000" s="45" t="str">
        <x:v>072-ELE01</x:v>
      </x:c>
      <x:c r="H4000" s="9" t="str">
        <x:v>Valley_2.Submeter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4010692.7500000000000000</x:v>
      </x:c>
      <x:c r="N4000" s="33" t="str">
        <x:v/>
      </x:c>
    </x:row>
    <x:row r="4001">
      <x:c r="B4001" s="5" t="str">
        <x:v>2891258394422372774</x:v>
      </x:c>
      <x:c r="C4001" s="44" t="str">
        <x:v>60568146</x:v>
      </x:c>
      <x:c r="D4001" s="46" t="str">
        <x:v>winPM</x:v>
      </x:c>
      <x:c r="E4001" s="52" t="str">
        <x:v>58</x:v>
      </x:c>
      <x:c r="F4001" s="45" t="str">
        <x:v>072-ELE01</x:v>
      </x:c>
      <x:c r="H4001" s="9" t="str">
        <x:v>Valley_2.Submeter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4010717.7500000000000000</x:v>
      </x:c>
      <x:c r="N4001" s="33" t="str">
        <x:v/>
      </x:c>
    </x:row>
    <x:row r="4002">
      <x:c r="B4002" s="5" t="str">
        <x:v>9252458144914934869</x:v>
      </x:c>
      <x:c r="C4002" s="44" t="str">
        <x:v>60568147</x:v>
      </x:c>
      <x:c r="D4002" s="46" t="str">
        <x:v>winPM</x:v>
      </x:c>
      <x:c r="E4002" s="52" t="str">
        <x:v>58</x:v>
      </x:c>
      <x:c r="F4002" s="45" t="str">
        <x:v>072-ELE01</x:v>
      </x:c>
      <x:c r="H4002" s="9" t="str">
        <x:v>Valley_2.Submeter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4010743.0000000000000000</x:v>
      </x:c>
      <x:c r="N4002" s="33" t="str">
        <x:v/>
      </x:c>
    </x:row>
    <x:row r="4003">
      <x:c r="B4003" s="5" t="str">
        <x:v>9159531696217256489</x:v>
      </x:c>
      <x:c r="C4003" s="44" t="str">
        <x:v>60568148</x:v>
      </x:c>
      <x:c r="D4003" s="46" t="str">
        <x:v>winPM</x:v>
      </x:c>
      <x:c r="E4003" s="52" t="str">
        <x:v>58</x:v>
      </x:c>
      <x:c r="F4003" s="45" t="str">
        <x:v>072-ELE01</x:v>
      </x:c>
      <x:c r="H4003" s="9" t="str">
        <x:v>Valley_2.Submeter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4010767.5000000000000000</x:v>
      </x:c>
      <x:c r="N4003" s="33" t="str">
        <x:v/>
      </x:c>
    </x:row>
    <x:row r="4004">
      <x:c r="B4004" s="5" t="str">
        <x:v>7230134335587010079</x:v>
      </x:c>
      <x:c r="C4004" s="44" t="str">
        <x:v>60568149</x:v>
      </x:c>
      <x:c r="D4004" s="46" t="str">
        <x:v>winPM</x:v>
      </x:c>
      <x:c r="E4004" s="52" t="str">
        <x:v>58</x:v>
      </x:c>
      <x:c r="F4004" s="45" t="str">
        <x:v>072-ELE01</x:v>
      </x:c>
      <x:c r="H4004" s="9" t="str">
        <x:v>Valley_2.Submeter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4010792.0000000000000000</x:v>
      </x:c>
      <x:c r="N4004" s="33" t="str">
        <x:v/>
      </x:c>
    </x:row>
    <x:row r="4005">
      <x:c r="B4005" s="5" t="str">
        <x:v>11959584219210937315</x:v>
      </x:c>
      <x:c r="C4005" s="44" t="str">
        <x:v>60568150</x:v>
      </x:c>
      <x:c r="D4005" s="46" t="str">
        <x:v>winPM</x:v>
      </x:c>
      <x:c r="E4005" s="52" t="str">
        <x:v>58</x:v>
      </x:c>
      <x:c r="F4005" s="45" t="str">
        <x:v>072-ELE01</x:v>
      </x:c>
      <x:c r="H4005" s="9" t="str">
        <x:v>Valley_2.Submeter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4010816.5000000000000000</x:v>
      </x:c>
      <x:c r="N4005" s="33" t="str">
        <x:v/>
      </x:c>
    </x:row>
    <x:row r="4006">
      <x:c r="B4006" s="5" t="str">
        <x:v>9317435806152136638</x:v>
      </x:c>
      <x:c r="C4006" s="44" t="str">
        <x:v>60568151</x:v>
      </x:c>
      <x:c r="D4006" s="46" t="str">
        <x:v>winPM</x:v>
      </x:c>
      <x:c r="E4006" s="52" t="str">
        <x:v>58</x:v>
      </x:c>
      <x:c r="F4006" s="45" t="str">
        <x:v>072-ELE01</x:v>
      </x:c>
      <x:c r="H4006" s="9" t="str">
        <x:v>Valley_2.Submeter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4010841.0000000000000000</x:v>
      </x:c>
      <x:c r="N4006" s="33" t="str">
        <x:v/>
      </x:c>
    </x:row>
    <x:row r="4007">
      <x:c r="B4007" s="5" t="str">
        <x:v>9224509357454458258</x:v>
      </x:c>
      <x:c r="C4007" s="44" t="str">
        <x:v>60568152</x:v>
      </x:c>
      <x:c r="D4007" s="46" t="str">
        <x:v>winPM</x:v>
      </x:c>
      <x:c r="E4007" s="52" t="str">
        <x:v>58</x:v>
      </x:c>
      <x:c r="F4007" s="45" t="str">
        <x:v>072-ELE01</x:v>
      </x:c>
      <x:c r="H4007" s="9" t="str">
        <x:v>Valley_2.Submeter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4010865.5000000000000000</x:v>
      </x:c>
      <x:c r="N4007" s="33" t="str">
        <x:v/>
      </x:c>
    </x:row>
    <x:row r="4008">
      <x:c r="B4008" s="5" t="str">
        <x:v>7295111996824211848</x:v>
      </x:c>
      <x:c r="C4008" s="44" t="str">
        <x:v>60568153</x:v>
      </x:c>
      <x:c r="D4008" s="46" t="str">
        <x:v>winPM</x:v>
      </x:c>
      <x:c r="E4008" s="52" t="str">
        <x:v>58</x:v>
      </x:c>
      <x:c r="F4008" s="45" t="str">
        <x:v>072-ELE01</x:v>
      </x:c>
      <x:c r="H4008" s="9" t="str">
        <x:v>Valley_2.Submeter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4010890.0000000000000000</x:v>
      </x:c>
      <x:c r="N4008" s="33" t="str">
        <x:v/>
      </x:c>
    </x:row>
    <x:row r="4009">
      <x:c r="B4009" s="5" t="str">
        <x:v>1257534515213427943</x:v>
      </x:c>
      <x:c r="C4009" s="44" t="str">
        <x:v>60568154</x:v>
      </x:c>
      <x:c r="D4009" s="46" t="str">
        <x:v>winPM</x:v>
      </x:c>
      <x:c r="E4009" s="52" t="str">
        <x:v>58</x:v>
      </x:c>
      <x:c r="F4009" s="45" t="str">
        <x:v>072-ELE01</x:v>
      </x:c>
      <x:c r="H4009" s="9" t="str">
        <x:v>Valley_2.Submeter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4010914.5000000000000000</x:v>
      </x:c>
      <x:c r="N4009" s="33" t="str">
        <x:v/>
      </x:c>
    </x:row>
    <x:row r="4010">
      <x:c r="B4010" s="5" t="str">
        <x:v>4939738679584276874</x:v>
      </x:c>
      <x:c r="C4010" s="44" t="str">
        <x:v>60568155</x:v>
      </x:c>
      <x:c r="D4010" s="46" t="str">
        <x:v>winPM</x:v>
      </x:c>
      <x:c r="E4010" s="52" t="str">
        <x:v>58</x:v>
      </x:c>
      <x:c r="F4010" s="45" t="str">
        <x:v>072-ELE01</x:v>
      </x:c>
      <x:c r="H4010" s="9" t="str">
        <x:v>Valley_2.Submeter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4010939.2500000000000000</x:v>
      </x:c>
      <x:c r="N4010" s="33" t="str">
        <x:v/>
      </x:c>
    </x:row>
    <x:row r="4011">
      <x:c r="B4011" s="5" t="str">
        <x:v>16073247529705151135</x:v>
      </x:c>
      <x:c r="C4011" s="44" t="str">
        <x:v>60568156</x:v>
      </x:c>
      <x:c r="D4011" s="46" t="str">
        <x:v>winPM</x:v>
      </x:c>
      <x:c r="E4011" s="52" t="str">
        <x:v>58</x:v>
      </x:c>
      <x:c r="F4011" s="45" t="str">
        <x:v>072-ELE01</x:v>
      </x:c>
      <x:c r="H4011" s="9" t="str">
        <x:v>Valley_2.Submeter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4010964.2500000000000000</x:v>
      </x:c>
      <x:c r="N4011" s="33" t="str">
        <x:v/>
      </x:c>
    </x:row>
    <x:row r="4012">
      <x:c r="B4012" s="5" t="str">
        <x:v>6235415167616578709</x:v>
      </x:c>
      <x:c r="C4012" s="44" t="str">
        <x:v>60568157</x:v>
      </x:c>
      <x:c r="D4012" s="46" t="str">
        <x:v>winPM</x:v>
      </x:c>
      <x:c r="E4012" s="52" t="str">
        <x:v>58</x:v>
      </x:c>
      <x:c r="F4012" s="45" t="str">
        <x:v>072-ELE01</x:v>
      </x:c>
      <x:c r="H4012" s="9" t="str">
        <x:v>Valley_2.Submeter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4010989.2500000000000000</x:v>
      </x:c>
      <x:c r="N4012" s="33" t="str">
        <x:v/>
      </x:c>
    </x:row>
    <x:row r="4013">
      <x:c r="B4013" s="5" t="str">
        <x:v>17018891892614554078</x:v>
      </x:c>
      <x:c r="C4013" s="44" t="str">
        <x:v>60568158</x:v>
      </x:c>
      <x:c r="D4013" s="46" t="str">
        <x:v>winPM</x:v>
      </x:c>
      <x:c r="E4013" s="52" t="str">
        <x:v>58</x:v>
      </x:c>
      <x:c r="F4013" s="45" t="str">
        <x:v>072-ELE01</x:v>
      </x:c>
      <x:c r="H4013" s="9" t="str">
        <x:v>Valley_2.Submeter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4011013.7500000000000000</x:v>
      </x:c>
      <x:c r="N4013" s="33" t="str">
        <x:v/>
      </x:c>
    </x:row>
    <x:row r="4014">
      <x:c r="B4014" s="5" t="str">
        <x:v>6468308478097427385</x:v>
      </x:c>
      <x:c r="C4014" s="44" t="str">
        <x:v>60568159</x:v>
      </x:c>
      <x:c r="D4014" s="46" t="str">
        <x:v>winPM</x:v>
      </x:c>
      <x:c r="E4014" s="52" t="str">
        <x:v>58</x:v>
      </x:c>
      <x:c r="F4014" s="45" t="str">
        <x:v>072-ELE01</x:v>
      </x:c>
      <x:c r="H4014" s="9" t="str">
        <x:v>Valley_2.Submeter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4011038.7500000000000000</x:v>
      </x:c>
      <x:c r="N4014" s="33" t="str">
        <x:v/>
      </x:c>
    </x:row>
    <x:row r="4015">
      <x:c r="B4015" s="5" t="str">
        <x:v>14711492288473247951</x:v>
      </x:c>
      <x:c r="C4015" s="44" t="str">
        <x:v>60568160</x:v>
      </x:c>
      <x:c r="D4015" s="46" t="str">
        <x:v>winPM</x:v>
      </x:c>
      <x:c r="E4015" s="52" t="str">
        <x:v>58</x:v>
      </x:c>
      <x:c r="F4015" s="45" t="str">
        <x:v>072-ELE01</x:v>
      </x:c>
      <x:c r="H4015" s="9" t="str">
        <x:v>Valley_2.Submeter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4011064.2500000000000000</x:v>
      </x:c>
      <x:c r="N4015" s="33" t="str">
        <x:v/>
      </x:c>
    </x:row>
    <x:row r="4016">
      <x:c r="B4016" s="5" t="str">
        <x:v>3402268555015115370</x:v>
      </x:c>
      <x:c r="C4016" s="44" t="str">
        <x:v>60568161</x:v>
      </x:c>
      <x:c r="D4016" s="46" t="str">
        <x:v>winPM</x:v>
      </x:c>
      <x:c r="E4016" s="52" t="str">
        <x:v>58</x:v>
      </x:c>
      <x:c r="F4016" s="45" t="str">
        <x:v>072-ELE01</x:v>
      </x:c>
      <x:c r="H4016" s="9" t="str">
        <x:v>Valley_2.Submeter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4011089.7500000000000000</x:v>
      </x:c>
      <x:c r="N4016" s="33" t="str">
        <x:v/>
      </x:c>
    </x:row>
    <x:row r="4017">
      <x:c r="B4017" s="5" t="str">
        <x:v>3937122130794482042</x:v>
      </x:c>
      <x:c r="C4017" s="44" t="str">
        <x:v>60568162</x:v>
      </x:c>
      <x:c r="D4017" s="46" t="str">
        <x:v>winPM</x:v>
      </x:c>
      <x:c r="E4017" s="52" t="str">
        <x:v>58</x:v>
      </x:c>
      <x:c r="F4017" s="45" t="str">
        <x:v>072-ELE01</x:v>
      </x:c>
      <x:c r="H4017" s="9" t="str">
        <x:v>Valley_2.Submeter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4011116.0000000000000000</x:v>
      </x:c>
      <x:c r="N4017" s="33" t="str">
        <x:v/>
      </x:c>
    </x:row>
    <x:row r="4018">
      <x:c r="B4018" s="5" t="str">
        <x:v>15902978851244763304</x:v>
      </x:c>
      <x:c r="C4018" s="44" t="str">
        <x:v>60568163</x:v>
      </x:c>
      <x:c r="D4018" s="46" t="str">
        <x:v>winPM</x:v>
      </x:c>
      <x:c r="E4018" s="52" t="str">
        <x:v>58</x:v>
      </x:c>
      <x:c r="F4018" s="45" t="str">
        <x:v>072-ELE01</x:v>
      </x:c>
      <x:c r="H4018" s="9" t="str">
        <x:v>Valley_2.Submeter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4011142.2500000000000000</x:v>
      </x:c>
      <x:c r="N4018" s="33" t="str">
        <x:v/>
      </x:c>
    </x:row>
    <x:row r="4019">
      <x:c r="B4019" s="5" t="str">
        <x:v>5470700294927546713</x:v>
      </x:c>
      <x:c r="C4019" s="44" t="str">
        <x:v>60568164</x:v>
      </x:c>
      <x:c r="D4019" s="46" t="str">
        <x:v>winPM</x:v>
      </x:c>
      <x:c r="E4019" s="52" t="str">
        <x:v>58</x:v>
      </x:c>
      <x:c r="F4019" s="45" t="str">
        <x:v>072-ELE01</x:v>
      </x:c>
      <x:c r="H4019" s="9" t="str">
        <x:v>Valley_2.Submeter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4011168.2500000000000000</x:v>
      </x:c>
      <x:c r="N4019" s="33" t="str">
        <x:v/>
      </x:c>
    </x:row>
    <x:row r="4020">
      <x:c r="B4020" s="5" t="str">
        <x:v>16778485048528083423</x:v>
      </x:c>
      <x:c r="C4020" s="44" t="str">
        <x:v>60568165</x:v>
      </x:c>
      <x:c r="D4020" s="46" t="str">
        <x:v>winPM</x:v>
      </x:c>
      <x:c r="E4020" s="52" t="str">
        <x:v>58</x:v>
      </x:c>
      <x:c r="F4020" s="45" t="str">
        <x:v>072-ELE01</x:v>
      </x:c>
      <x:c r="H4020" s="9" t="str">
        <x:v>Valley_2.Submeter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4011194.7500000000000000</x:v>
      </x:c>
      <x:c r="N4020" s="33" t="str">
        <x:v/>
      </x:c>
    </x:row>
    <x:row r="4021">
      <x:c r="B4021" s="5" t="str">
        <x:v>14945991055476540573</x:v>
      </x:c>
      <x:c r="C4021" s="44" t="str">
        <x:v>60568166</x:v>
      </x:c>
      <x:c r="D4021" s="46" t="str">
        <x:v>winPM</x:v>
      </x:c>
      <x:c r="E4021" s="52" t="str">
        <x:v>58</x:v>
      </x:c>
      <x:c r="F4021" s="45" t="str">
        <x:v>072-ELE01</x:v>
      </x:c>
      <x:c r="H4021" s="9" t="str">
        <x:v>Valley_2.Submeter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4011222.2500000000000000</x:v>
      </x:c>
      <x:c r="N4021" s="33" t="str">
        <x:v/>
      </x:c>
    </x:row>
    <x:row r="4022">
      <x:c r="B4022" s="5" t="str">
        <x:v>15245364730501443122</x:v>
      </x:c>
      <x:c r="C4022" s="44" t="str">
        <x:v>60568167</x:v>
      </x:c>
      <x:c r="D4022" s="46" t="str">
        <x:v>winPM</x:v>
      </x:c>
      <x:c r="E4022" s="52" t="str">
        <x:v>58</x:v>
      </x:c>
      <x:c r="F4022" s="45" t="str">
        <x:v>072-ELE01</x:v>
      </x:c>
      <x:c r="H4022" s="9" t="str">
        <x:v>Valley_2.Submeter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4011249.5000000000000000</x:v>
      </x:c>
      <x:c r="N4022" s="33" t="str">
        <x:v/>
      </x:c>
    </x:row>
    <x:row r="4023">
      <x:c r="B4023" s="5" t="str">
        <x:v>14568130101633219017</x:v>
      </x:c>
      <x:c r="C4023" s="44" t="str">
        <x:v>60568168</x:v>
      </x:c>
      <x:c r="D4023" s="46" t="str">
        <x:v>winPM</x:v>
      </x:c>
      <x:c r="E4023" s="52" t="str">
        <x:v>58</x:v>
      </x:c>
      <x:c r="F4023" s="45" t="str">
        <x:v>072-ELE01</x:v>
      </x:c>
      <x:c r="H4023" s="9" t="str">
        <x:v>Valley_2.Submeter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4011276.5000000000000000</x:v>
      </x:c>
      <x:c r="N4023" s="33" t="str">
        <x:v/>
      </x:c>
    </x:row>
    <x:row r="4024">
      <x:c r="B4024" s="5" t="str">
        <x:v>15176691228800986802</x:v>
      </x:c>
      <x:c r="C4024" s="44" t="str">
        <x:v>60568169</x:v>
      </x:c>
      <x:c r="D4024" s="46" t="str">
        <x:v>winPM</x:v>
      </x:c>
      <x:c r="E4024" s="52" t="str">
        <x:v>58</x:v>
      </x:c>
      <x:c r="F4024" s="45" t="str">
        <x:v>072-ELE01</x:v>
      </x:c>
      <x:c r="H4024" s="9" t="str">
        <x:v>Valley_2.Submeter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4011304.5000000000000000</x:v>
      </x:c>
      <x:c r="N4024" s="33" t="str">
        <x:v/>
      </x:c>
    </x:row>
    <x:row r="4025">
      <x:c r="B4025" s="5" t="str">
        <x:v>11609131560187709002</x:v>
      </x:c>
      <x:c r="C4025" s="44" t="str">
        <x:v>60568170</x:v>
      </x:c>
      <x:c r="D4025" s="46" t="str">
        <x:v>winPM</x:v>
      </x:c>
      <x:c r="E4025" s="52" t="str">
        <x:v>58</x:v>
      </x:c>
      <x:c r="F4025" s="45" t="str">
        <x:v>072-ELE01</x:v>
      </x:c>
      <x:c r="H4025" s="9" t="str">
        <x:v>Valley_2.Submeter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4011332.0000000000000000</x:v>
      </x:c>
      <x:c r="N4025" s="33" t="str">
        <x:v/>
      </x:c>
    </x:row>
    <x:row r="4026">
      <x:c r="B4026" s="5" t="str">
        <x:v>6223157369021475404</x:v>
      </x:c>
      <x:c r="C4026" s="44" t="str">
        <x:v>60568171</x:v>
      </x:c>
      <x:c r="D4026" s="46" t="str">
        <x:v>winPM</x:v>
      </x:c>
      <x:c r="E4026" s="52" t="str">
        <x:v>58</x:v>
      </x:c>
      <x:c r="F4026" s="45" t="str">
        <x:v>072-ELE01</x:v>
      </x:c>
      <x:c r="H4026" s="9" t="str">
        <x:v>Valley_2.Submeter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4011359.5000000000000000</x:v>
      </x:c>
      <x:c r="N4026" s="33" t="str">
        <x:v/>
      </x:c>
    </x:row>
    <x:row r="4027">
      <x:c r="B4027" s="5" t="str">
        <x:v>10335314408883038079</x:v>
      </x:c>
      <x:c r="C4027" s="44" t="str">
        <x:v>60568172</x:v>
      </x:c>
      <x:c r="D4027" s="46" t="str">
        <x:v>winPM</x:v>
      </x:c>
      <x:c r="E4027" s="52" t="str">
        <x:v>58</x:v>
      </x:c>
      <x:c r="F4027" s="45" t="str">
        <x:v>072-ELE01</x:v>
      </x:c>
      <x:c r="H4027" s="9" t="str">
        <x:v>Valley_2.Submeter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4011387.0000000000000000</x:v>
      </x:c>
      <x:c r="N4027" s="33" t="str">
        <x:v/>
      </x:c>
    </x:row>
    <x:row r="4028">
      <x:c r="B4028" s="5" t="str">
        <x:v>469136001129882937</x:v>
      </x:c>
      <x:c r="C4028" s="44" t="str">
        <x:v>60568173</x:v>
      </x:c>
      <x:c r="D4028" s="46" t="str">
        <x:v>winPM</x:v>
      </x:c>
      <x:c r="E4028" s="52" t="str">
        <x:v>58</x:v>
      </x:c>
      <x:c r="F4028" s="45" t="str">
        <x:v>072-ELE01</x:v>
      </x:c>
      <x:c r="H4028" s="9" t="str">
        <x:v>Valley_2.Submeter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4011414.7500000000000000</x:v>
      </x:c>
      <x:c r="N4028" s="33" t="str">
        <x:v/>
      </x:c>
    </x:row>
    <x:row r="4029">
      <x:c r="B4029" s="5" t="str">
        <x:v>8795249535813021604</x:v>
      </x:c>
      <x:c r="C4029" s="44" t="str">
        <x:v>60568174</x:v>
      </x:c>
      <x:c r="D4029" s="46" t="str">
        <x:v>winPM</x:v>
      </x:c>
      <x:c r="E4029" s="52" t="str">
        <x:v>58</x:v>
      </x:c>
      <x:c r="F4029" s="45" t="str">
        <x:v>072-ELE01</x:v>
      </x:c>
      <x:c r="H4029" s="9" t="str">
        <x:v>Valley_2.Submeter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4011442.5000000000000000</x:v>
      </x:c>
      <x:c r="N4029" s="33" t="str">
        <x:v/>
      </x:c>
    </x:row>
    <x:row r="4030">
      <x:c r="B4030" s="5" t="str">
        <x:v>14635710643465340647</x:v>
      </x:c>
      <x:c r="C4030" s="44" t="str">
        <x:v>60568175</x:v>
      </x:c>
      <x:c r="D4030" s="46" t="str">
        <x:v>winPM</x:v>
      </x:c>
      <x:c r="E4030" s="52" t="str">
        <x:v>58</x:v>
      </x:c>
      <x:c r="F4030" s="45" t="str">
        <x:v>072-ELE01</x:v>
      </x:c>
      <x:c r="H4030" s="9" t="str">
        <x:v>Valley_2.Submeter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4011470.5000000000000000</x:v>
      </x:c>
      <x:c r="N4030" s="33" t="str">
        <x:v/>
      </x:c>
    </x:row>
    <x:row r="4031">
      <x:c r="B4031" s="5" t="str">
        <x:v>10839432681868577306</x:v>
      </x:c>
      <x:c r="C4031" s="44" t="str">
        <x:v>60568176</x:v>
      </x:c>
      <x:c r="D4031" s="46" t="str">
        <x:v>winPM</x:v>
      </x:c>
      <x:c r="E4031" s="52" t="str">
        <x:v>58</x:v>
      </x:c>
      <x:c r="F4031" s="45" t="str">
        <x:v>072-ELE01</x:v>
      </x:c>
      <x:c r="H4031" s="9" t="str">
        <x:v>Valley_2.Submeter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4011498.5000000000000000</x:v>
      </x:c>
      <x:c r="N4031" s="33" t="str">
        <x:v/>
      </x:c>
    </x:row>
    <x:row r="4032">
      <x:c r="B4032" s="5" t="str">
        <x:v>7234037314214769099</x:v>
      </x:c>
      <x:c r="C4032" s="44" t="str">
        <x:v>60568177</x:v>
      </x:c>
      <x:c r="D4032" s="46" t="str">
        <x:v>winPM</x:v>
      </x:c>
      <x:c r="E4032" s="52" t="str">
        <x:v>58</x:v>
      </x:c>
      <x:c r="F4032" s="45" t="str">
        <x:v>072-ELE01</x:v>
      </x:c>
      <x:c r="H4032" s="9" t="str">
        <x:v>Valley_2.Submeter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4011526.2500000000000000</x:v>
      </x:c>
      <x:c r="N4032" s="33" t="str">
        <x:v/>
      </x:c>
    </x:row>
    <x:row r="4033">
      <x:c r="B4033" s="5" t="str">
        <x:v>14088759477528347611</x:v>
      </x:c>
      <x:c r="C4033" s="44" t="str">
        <x:v>60568178</x:v>
      </x:c>
      <x:c r="D4033" s="46" t="str">
        <x:v>winPM</x:v>
      </x:c>
      <x:c r="E4033" s="52" t="str">
        <x:v>58</x:v>
      </x:c>
      <x:c r="F4033" s="45" t="str">
        <x:v>072-ELE01</x:v>
      </x:c>
      <x:c r="H4033" s="9" t="str">
        <x:v>Valley_2.Submeter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4011554.5000000000000000</x:v>
      </x:c>
      <x:c r="N4033" s="33" t="str">
        <x:v/>
      </x:c>
    </x:row>
    <x:row r="4034">
      <x:c r="B4034" s="5" t="str">
        <x:v>15715264090359090662</x:v>
      </x:c>
      <x:c r="C4034" s="44" t="str">
        <x:v>60568179</x:v>
      </x:c>
      <x:c r="D4034" s="46" t="str">
        <x:v>winPM</x:v>
      </x:c>
      <x:c r="E4034" s="52" t="str">
        <x:v>58</x:v>
      </x:c>
      <x:c r="F4034" s="45" t="str">
        <x:v>072-ELE01</x:v>
      </x:c>
      <x:c r="H4034" s="9" t="str">
        <x:v>Valley_2.Submeter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4011582.2500000000000000</x:v>
      </x:c>
      <x:c r="N4034" s="33" t="str">
        <x:v/>
      </x:c>
    </x:row>
    <x:row r="4035">
      <x:c r="B4035" s="5" t="str">
        <x:v>17637318658545282304</x:v>
      </x:c>
      <x:c r="C4035" s="44" t="str">
        <x:v>60568180</x:v>
      </x:c>
      <x:c r="D4035" s="46" t="str">
        <x:v>winPM</x:v>
      </x:c>
      <x:c r="E4035" s="52" t="str">
        <x:v>58</x:v>
      </x:c>
      <x:c r="F4035" s="45" t="str">
        <x:v>072-ELE01</x:v>
      </x:c>
      <x:c r="H4035" s="9" t="str">
        <x:v>Valley_2.Submeter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4011609.5000000000000000</x:v>
      </x:c>
      <x:c r="N4035" s="33" t="str">
        <x:v/>
      </x:c>
    </x:row>
    <x:row r="4036">
      <x:c r="B4036" s="5" t="str">
        <x:v>14087792370189540982</x:v>
      </x:c>
      <x:c r="C4036" s="44" t="str">
        <x:v>60577831</x:v>
      </x:c>
      <x:c r="D4036" s="46" t="str">
        <x:v>winPM</x:v>
      </x:c>
      <x:c r="E4036" s="52" t="str">
        <x:v>58</x:v>
      </x:c>
      <x:c r="F4036" s="45" t="str">
        <x:v>072-ELE01</x:v>
      </x:c>
      <x:c r="H4036" s="9" t="str">
        <x:v>Valley_2.Submeter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4011635.7500000000000000</x:v>
      </x:c>
      <x:c r="N4036" s="33" t="str">
        <x:v/>
      </x:c>
    </x:row>
    <x:row r="4037">
      <x:c r="B4037" s="5" t="str">
        <x:v>14881949112690877032</x:v>
      </x:c>
      <x:c r="C4037" s="44" t="str">
        <x:v>60577832</x:v>
      </x:c>
      <x:c r="D4037" s="46" t="str">
        <x:v>winPM</x:v>
      </x:c>
      <x:c r="E4037" s="52" t="str">
        <x:v>58</x:v>
      </x:c>
      <x:c r="F4037" s="45" t="str">
        <x:v>072-ELE01</x:v>
      </x:c>
      <x:c r="H4037" s="9" t="str">
        <x:v>Valley_2.Submeter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4011662.2500000000000000</x:v>
      </x:c>
      <x:c r="N4037" s="33" t="str">
        <x:v/>
      </x:c>
    </x:row>
    <x:row r="4038">
      <x:c r="B4038" s="5" t="str">
        <x:v>13334713861725113111</x:v>
      </x:c>
      <x:c r="C4038" s="44" t="str">
        <x:v>60577833</x:v>
      </x:c>
      <x:c r="D4038" s="46" t="str">
        <x:v>winPM</x:v>
      </x:c>
      <x:c r="E4038" s="52" t="str">
        <x:v>58</x:v>
      </x:c>
      <x:c r="F4038" s="45" t="str">
        <x:v>072-ELE01</x:v>
      </x:c>
      <x:c r="H4038" s="9" t="str">
        <x:v>Valley_2.Submeter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4011688.0000000000000000</x:v>
      </x:c>
      <x:c r="N4038" s="33" t="str">
        <x:v/>
      </x:c>
    </x:row>
    <x:row r="4039">
      <x:c r="B4039" s="5" t="str">
        <x:v>17052180307563321692</x:v>
      </x:c>
      <x:c r="C4039" s="44" t="str">
        <x:v>60577834</x:v>
      </x:c>
      <x:c r="D4039" s="46" t="str">
        <x:v>winPM</x:v>
      </x:c>
      <x:c r="E4039" s="52" t="str">
        <x:v>58</x:v>
      </x:c>
      <x:c r="F4039" s="45" t="str">
        <x:v>072-ELE01</x:v>
      </x:c>
      <x:c r="H4039" s="9" t="str">
        <x:v>Valley_2.Submeter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4011713.5000000000000000</x:v>
      </x:c>
      <x:c r="N4039" s="33" t="str">
        <x:v/>
      </x:c>
    </x:row>
    <x:row r="4040">
      <x:c r="B4040" s="5" t="str">
        <x:v>6318391748013399899</x:v>
      </x:c>
      <x:c r="C4040" s="44" t="str">
        <x:v>60577835</x:v>
      </x:c>
      <x:c r="D4040" s="46" t="str">
        <x:v>winPM</x:v>
      </x:c>
      <x:c r="E4040" s="52" t="str">
        <x:v>58</x:v>
      </x:c>
      <x:c r="F4040" s="45" t="str">
        <x:v>072-ELE01</x:v>
      </x:c>
      <x:c r="H4040" s="9" t="str">
        <x:v>Valley_2.Submeter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4011739.2500000000000000</x:v>
      </x:c>
      <x:c r="N4040" s="33" t="str">
        <x:v/>
      </x:c>
    </x:row>
    <x:row r="4041">
      <x:c r="B4041" s="5" t="str">
        <x:v>17451900598134274160</x:v>
      </x:c>
      <x:c r="C4041" s="44" t="str">
        <x:v>60577836</x:v>
      </x:c>
      <x:c r="D4041" s="46" t="str">
        <x:v>winPM</x:v>
      </x:c>
      <x:c r="E4041" s="52" t="str">
        <x:v>58</x:v>
      </x:c>
      <x:c r="F4041" s="45" t="str">
        <x:v>072-ELE01</x:v>
      </x:c>
      <x:c r="H4041" s="9" t="str">
        <x:v>Valley_2.Submeter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4011764.2500000000000000</x:v>
      </x:c>
      <x:c r="N4041" s="33" t="str">
        <x:v/>
      </x:c>
    </x:row>
    <x:row r="4042">
      <x:c r="B4042" s="5" t="str">
        <x:v>6901317183617147467</x:v>
      </x:c>
      <x:c r="C4042" s="44" t="str">
        <x:v>60577837</x:v>
      </x:c>
      <x:c r="D4042" s="46" t="str">
        <x:v>winPM</x:v>
      </x:c>
      <x:c r="E4042" s="52" t="str">
        <x:v>58</x:v>
      </x:c>
      <x:c r="F4042" s="45" t="str">
        <x:v>072-ELE01</x:v>
      </x:c>
      <x:c r="H4042" s="9" t="str">
        <x:v>Valley_2.Submeter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4011789.2500000000000000</x:v>
      </x:c>
      <x:c r="N4042" s="33" t="str">
        <x:v/>
      </x:c>
    </x:row>
    <x:row r="4043">
      <x:c r="B4043" s="5" t="str">
        <x:v>16304131495646492195</x:v>
      </x:c>
      <x:c r="C4043" s="44" t="str">
        <x:v>60577838</x:v>
      </x:c>
      <x:c r="D4043" s="46" t="str">
        <x:v>winPM</x:v>
      </x:c>
      <x:c r="E4043" s="52" t="str">
        <x:v>58</x:v>
      </x:c>
      <x:c r="F4043" s="45" t="str">
        <x:v>072-ELE01</x:v>
      </x:c>
      <x:c r="H4043" s="9" t="str">
        <x:v>Valley_2.Submeter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4011814.5000000000000000</x:v>
      </x:c>
      <x:c r="N4043" s="33" t="str">
        <x:v/>
      </x:c>
    </x:row>
    <x:row r="4044">
      <x:c r="B4044" s="5" t="str">
        <x:v>2252342638736343777</x:v>
      </x:c>
      <x:c r="C4044" s="44" t="str">
        <x:v>60577839</x:v>
      </x:c>
      <x:c r="D4044" s="46" t="str">
        <x:v>winPM</x:v>
      </x:c>
      <x:c r="E4044" s="52" t="str">
        <x:v>58</x:v>
      </x:c>
      <x:c r="F4044" s="45" t="str">
        <x:v>072-ELE01</x:v>
      </x:c>
      <x:c r="H4044" s="9" t="str">
        <x:v>Valley_2.Submeter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4011839.2500000000000000</x:v>
      </x:c>
      <x:c r="N4044" s="33" t="str">
        <x:v/>
      </x:c>
    </x:row>
    <x:row r="4045">
      <x:c r="B4045" s="5" t="str">
        <x:v>6602090977843726930</x:v>
      </x:c>
      <x:c r="C4045" s="44" t="str">
        <x:v>60577840</x:v>
      </x:c>
      <x:c r="D4045" s="46" t="str">
        <x:v>winPM</x:v>
      </x:c>
      <x:c r="E4045" s="52" t="str">
        <x:v>58</x:v>
      </x:c>
      <x:c r="F4045" s="45" t="str">
        <x:v>072-ELE01</x:v>
      </x:c>
      <x:c r="H4045" s="9" t="str">
        <x:v>Valley_2.Submeter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4011863.5000000000000000</x:v>
      </x:c>
      <x:c r="N4045" s="33" t="str">
        <x:v/>
      </x:c>
    </x:row>
    <x:row r="4046">
      <x:c r="B4046" s="5" t="str">
        <x:v>11180251339675925228</x:v>
      </x:c>
      <x:c r="C4046" s="44" t="str">
        <x:v>60577841</x:v>
      </x:c>
      <x:c r="D4046" s="46" t="str">
        <x:v>winPM</x:v>
      </x:c>
      <x:c r="E4046" s="52" t="str">
        <x:v>58</x:v>
      </x:c>
      <x:c r="F4046" s="45" t="str">
        <x:v>072-ELE01</x:v>
      </x:c>
      <x:c r="H4046" s="9" t="str">
        <x:v>Valley_2.Submeter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4011887.5000000000000000</x:v>
      </x:c>
      <x:c r="N4046" s="33" t="str">
        <x:v/>
      </x:c>
    </x:row>
    <x:row r="4047">
      <x:c r="B4047" s="5" t="str">
        <x:v>13051108859523467339</x:v>
      </x:c>
      <x:c r="C4047" s="44" t="str">
        <x:v>60577842</x:v>
      </x:c>
      <x:c r="D4047" s="46" t="str">
        <x:v>winPM</x:v>
      </x:c>
      <x:c r="E4047" s="52" t="str">
        <x:v>58</x:v>
      </x:c>
      <x:c r="F4047" s="45" t="str">
        <x:v>072-ELE01</x:v>
      </x:c>
      <x:c r="H4047" s="9" t="str">
        <x:v>Valley_2.Submeter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4011911.5000000000000000</x:v>
      </x:c>
      <x:c r="N4047" s="33" t="str">
        <x:v/>
      </x:c>
    </x:row>
    <x:row r="4048">
      <x:c r="B4048" s="5" t="str">
        <x:v>1366667571444228443</x:v>
      </x:c>
      <x:c r="C4048" s="44" t="str">
        <x:v>60577843</x:v>
      </x:c>
      <x:c r="D4048" s="46" t="str">
        <x:v>winPM</x:v>
      </x:c>
      <x:c r="E4048" s="52" t="str">
        <x:v>58</x:v>
      </x:c>
      <x:c r="F4048" s="45" t="str">
        <x:v>072-ELE01</x:v>
      </x:c>
      <x:c r="H4048" s="9" t="str">
        <x:v>Valley_2.Submeter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4011935.0000000000000000</x:v>
      </x:c>
      <x:c r="N4048" s="33" t="str">
        <x:v/>
      </x:c>
    </x:row>
    <x:row r="4049">
      <x:c r="B4049" s="5" t="str">
        <x:v>16402484899095875054</x:v>
      </x:c>
      <x:c r="C4049" s="44" t="str">
        <x:v>60577844</x:v>
      </x:c>
      <x:c r="D4049" s="46" t="str">
        <x:v>winPM</x:v>
      </x:c>
      <x:c r="E4049" s="52" t="str">
        <x:v>58</x:v>
      </x:c>
      <x:c r="F4049" s="45" t="str">
        <x:v>072-ELE01</x:v>
      </x:c>
      <x:c r="H4049" s="9" t="str">
        <x:v>Valley_2.Submeter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4011958.5000000000000000</x:v>
      </x:c>
      <x:c r="N4049" s="33" t="str">
        <x:v/>
      </x:c>
    </x:row>
    <x:row r="4050">
      <x:c r="B4050" s="5" t="str">
        <x:v>18414340727465476441</x:v>
      </x:c>
      <x:c r="C4050" s="44" t="str">
        <x:v>60577845</x:v>
      </x:c>
      <x:c r="D4050" s="46" t="str">
        <x:v>winPM</x:v>
      </x:c>
      <x:c r="E4050" s="52" t="str">
        <x:v>58</x:v>
      </x:c>
      <x:c r="F4050" s="45" t="str">
        <x:v>072-ELE01</x:v>
      </x:c>
      <x:c r="H4050" s="9" t="str">
        <x:v>Valley_2.Submeter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4011981.7500000000000000</x:v>
      </x:c>
      <x:c r="N4050" s="33" t="str">
        <x:v/>
      </x:c>
    </x:row>
    <x:row r="4051">
      <x:c r="B4051" s="5" t="str">
        <x:v>8152768688865604010</x:v>
      </x:c>
      <x:c r="C4051" s="44" t="str">
        <x:v>60577846</x:v>
      </x:c>
      <x:c r="D4051" s="46" t="str">
        <x:v>winPM</x:v>
      </x:c>
      <x:c r="E4051" s="52" t="str">
        <x:v>58</x:v>
      </x:c>
      <x:c r="F4051" s="45" t="str">
        <x:v>072-ELE01</x:v>
      </x:c>
      <x:c r="H4051" s="9" t="str">
        <x:v>Valley_2.Submeter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4012004.5000000000000000</x:v>
      </x:c>
      <x:c r="N4051" s="33" t="str">
        <x:v/>
      </x:c>
    </x:row>
    <x:row r="4052">
      <x:c r="B4052" s="5" t="str">
        <x:v>10125679805766129950</x:v>
      </x:c>
      <x:c r="C4052" s="44" t="str">
        <x:v>60577847</x:v>
      </x:c>
      <x:c r="D4052" s="46" t="str">
        <x:v>winPM</x:v>
      </x:c>
      <x:c r="E4052" s="52" t="str">
        <x:v>58</x:v>
      </x:c>
      <x:c r="F4052" s="45" t="str">
        <x:v>072-ELE01</x:v>
      </x:c>
      <x:c r="H4052" s="9" t="str">
        <x:v>Valley_2.Submeter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4012027.5000000000000000</x:v>
      </x:c>
      <x:c r="N4052" s="33" t="str">
        <x:v/>
      </x:c>
    </x:row>
    <x:row r="4053">
      <x:c r="B4053" s="5" t="str">
        <x:v>965835656186786125</x:v>
      </x:c>
      <x:c r="C4053" s="44" t="str">
        <x:v>60577848</x:v>
      </x:c>
      <x:c r="D4053" s="46" t="str">
        <x:v>winPM</x:v>
      </x:c>
      <x:c r="E4053" s="52" t="str">
        <x:v>58</x:v>
      </x:c>
      <x:c r="F4053" s="45" t="str">
        <x:v>072-ELE01</x:v>
      </x:c>
      <x:c r="H4053" s="9" t="str">
        <x:v>Valley_2.Submeter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4012051.0000000000000000</x:v>
      </x:c>
      <x:c r="N4053" s="33" t="str">
        <x:v/>
      </x:c>
    </x:row>
    <x:row r="4054">
      <x:c r="B4054" s="5" t="str">
        <x:v>10198000259447386487</x:v>
      </x:c>
      <x:c r="C4054" s="44" t="str">
        <x:v>60577849</x:v>
      </x:c>
      <x:c r="D4054" s="46" t="str">
        <x:v>winPM</x:v>
      </x:c>
      <x:c r="E4054" s="52" t="str">
        <x:v>58</x:v>
      </x:c>
      <x:c r="F4054" s="45" t="str">
        <x:v>072-ELE01</x:v>
      </x:c>
      <x:c r="H4054" s="9" t="str">
        <x:v>Valley_2.Submeter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4012073.7500000000000000</x:v>
      </x:c>
      <x:c r="N4054" s="33" t="str">
        <x:v/>
      </x:c>
    </x:row>
    <x:row r="4055">
      <x:c r="B4055" s="5" t="str">
        <x:v>15707491952633526153</x:v>
      </x:c>
      <x:c r="C4055" s="44" t="str">
        <x:v>60577850</x:v>
      </x:c>
      <x:c r="D4055" s="46" t="str">
        <x:v>winPM</x:v>
      </x:c>
      <x:c r="E4055" s="52" t="str">
        <x:v>58</x:v>
      </x:c>
      <x:c r="F4055" s="45" t="str">
        <x:v>072-ELE01</x:v>
      </x:c>
      <x:c r="H4055" s="9" t="str">
        <x:v>Valley_2.Submeter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4012095.7500000000000000</x:v>
      </x:c>
      <x:c r="N4055" s="33" t="str">
        <x:v/>
      </x:c>
    </x:row>
    <x:row r="4056">
      <x:c r="B4056" s="5" t="str">
        <x:v>8417751739260719943</x:v>
      </x:c>
      <x:c r="C4056" s="44" t="str">
        <x:v>60577851</x:v>
      </x:c>
      <x:c r="D4056" s="46" t="str">
        <x:v>winPM</x:v>
      </x:c>
      <x:c r="E4056" s="52" t="str">
        <x:v>58</x:v>
      </x:c>
      <x:c r="F4056" s="45" t="str">
        <x:v>072-ELE01</x:v>
      </x:c>
      <x:c r="H4056" s="9" t="str">
        <x:v>Valley_2.Submeter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4012117.7500000000000000</x:v>
      </x:c>
      <x:c r="N4056" s="33" t="str">
        <x:v/>
      </x:c>
    </x:row>
    <x:row r="4057">
      <x:c r="B4057" s="5" t="str">
        <x:v>14386651366030701109</x:v>
      </x:c>
      <x:c r="C4057" s="44" t="str">
        <x:v>60577852</x:v>
      </x:c>
      <x:c r="D4057" s="46" t="str">
        <x:v>winPM</x:v>
      </x:c>
      <x:c r="E4057" s="52" t="str">
        <x:v>58</x:v>
      </x:c>
      <x:c r="F4057" s="45" t="str">
        <x:v>072-ELE01</x:v>
      </x:c>
      <x:c r="H4057" s="9" t="str">
        <x:v>Valley_2.Submeter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4012140.2500000000000000</x:v>
      </x:c>
      <x:c r="N4057" s="33" t="str">
        <x:v/>
      </x:c>
    </x:row>
    <x:row r="4058">
      <x:c r="B4058" s="5" t="str">
        <x:v>12328811133142446157</x:v>
      </x:c>
      <x:c r="C4058" s="44" t="str">
        <x:v>60577853</x:v>
      </x:c>
      <x:c r="D4058" s="46" t="str">
        <x:v>winPM</x:v>
      </x:c>
      <x:c r="E4058" s="52" t="str">
        <x:v>58</x:v>
      </x:c>
      <x:c r="F4058" s="45" t="str">
        <x:v>072-ELE01</x:v>
      </x:c>
      <x:c r="H4058" s="9" t="str">
        <x:v>Valley_2.Submeter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4012162.2500000000000000</x:v>
      </x:c>
      <x:c r="N4058" s="33" t="str">
        <x:v/>
      </x:c>
    </x:row>
    <x:row r="4059">
      <x:c r="B4059" s="5" t="str">
        <x:v>7071275461093874682</x:v>
      </x:c>
      <x:c r="C4059" s="44" t="str">
        <x:v>60577854</x:v>
      </x:c>
      <x:c r="D4059" s="46" t="str">
        <x:v>winPM</x:v>
      </x:c>
      <x:c r="E4059" s="52" t="str">
        <x:v>58</x:v>
      </x:c>
      <x:c r="F4059" s="45" t="str">
        <x:v>072-ELE01</x:v>
      </x:c>
      <x:c r="H4059" s="9" t="str">
        <x:v>Valley_2.Submeter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4012184.2500000000000000</x:v>
      </x:c>
      <x:c r="N4059" s="33" t="str">
        <x:v/>
      </x:c>
    </x:row>
    <x:row r="4060">
      <x:c r="B4060" s="5" t="str">
        <x:v>5466883113912204619</x:v>
      </x:c>
      <x:c r="C4060" s="44" t="str">
        <x:v>60577855</x:v>
      </x:c>
      <x:c r="D4060" s="46" t="str">
        <x:v>winPM</x:v>
      </x:c>
      <x:c r="E4060" s="52" t="str">
        <x:v>58</x:v>
      </x:c>
      <x:c r="F4060" s="45" t="str">
        <x:v>072-ELE01</x:v>
      </x:c>
      <x:c r="H4060" s="9" t="str">
        <x:v>Valley_2.Submeter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4012206.0000000000000000</x:v>
      </x:c>
      <x:c r="N4060" s="33" t="str">
        <x:v/>
      </x:c>
    </x:row>
    <x:row r="4061">
      <x:c r="B4061" s="5" t="str">
        <x:v>209347441863633144</x:v>
      </x:c>
      <x:c r="C4061" s="44" t="str">
        <x:v>60577856</x:v>
      </x:c>
      <x:c r="D4061" s="46" t="str">
        <x:v>winPM</x:v>
      </x:c>
      <x:c r="E4061" s="52" t="str">
        <x:v>58</x:v>
      </x:c>
      <x:c r="F4061" s="45" t="str">
        <x:v>072-ELE01</x:v>
      </x:c>
      <x:c r="H4061" s="9" t="str">
        <x:v>Valley_2.Submeter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4012228.0000000000000000</x:v>
      </x:c>
      <x:c r="N4061" s="33" t="str">
        <x:v/>
      </x:c>
    </x:row>
    <x:row r="4062">
      <x:c r="B4062" s="5" t="str">
        <x:v>4588550839064144053</x:v>
      </x:c>
      <x:c r="C4062" s="44" t="str">
        <x:v>60577857</x:v>
      </x:c>
      <x:c r="D4062" s="46" t="str">
        <x:v>winPM</x:v>
      </x:c>
      <x:c r="E4062" s="52" t="str">
        <x:v>58</x:v>
      </x:c>
      <x:c r="F4062" s="45" t="str">
        <x:v>072-ELE01</x:v>
      </x:c>
      <x:c r="H4062" s="9" t="str">
        <x:v>Valley_2.Submeter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4012250.0000000000000000</x:v>
      </x:c>
      <x:c r="N4062" s="33" t="str">
        <x:v/>
      </x:c>
    </x:row>
    <x:row r="4063">
      <x:c r="B4063" s="5" t="str">
        <x:v>7303019705804201267</x:v>
      </x:c>
      <x:c r="C4063" s="44" t="str">
        <x:v>60577858</x:v>
      </x:c>
      <x:c r="D4063" s="46" t="str">
        <x:v>winPM</x:v>
      </x:c>
      <x:c r="E4063" s="52" t="str">
        <x:v>58</x:v>
      </x:c>
      <x:c r="F4063" s="45" t="str">
        <x:v>072-ELE01</x:v>
      </x:c>
      <x:c r="H4063" s="9" t="str">
        <x:v>Valley_2.Submeter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4012271.7500000000000000</x:v>
      </x:c>
      <x:c r="N4063" s="33" t="str">
        <x:v/>
      </x:c>
    </x:row>
    <x:row r="4064">
      <x:c r="B4064" s="5" t="str">
        <x:v>7429321896714060737</x:v>
      </x:c>
      <x:c r="C4064" s="44" t="str">
        <x:v>60577859</x:v>
      </x:c>
      <x:c r="D4064" s="46" t="str">
        <x:v>winPM</x:v>
      </x:c>
      <x:c r="E4064" s="52" t="str">
        <x:v>58</x:v>
      </x:c>
      <x:c r="F4064" s="45" t="str">
        <x:v>072-ELE01</x:v>
      </x:c>
      <x:c r="H4064" s="9" t="str">
        <x:v>Valley_2.Submeter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4012293.2500000000000000</x:v>
      </x:c>
      <x:c r="N4064" s="33" t="str">
        <x:v/>
      </x:c>
    </x:row>
    <x:row r="4065">
      <x:c r="B4065" s="5" t="str">
        <x:v>7890118754448444245</x:v>
      </x:c>
      <x:c r="C4065" s="44" t="str">
        <x:v>60577860</x:v>
      </x:c>
      <x:c r="D4065" s="46" t="str">
        <x:v>winPM</x:v>
      </x:c>
      <x:c r="E4065" s="52" t="str">
        <x:v>58</x:v>
      </x:c>
      <x:c r="F4065" s="45" t="str">
        <x:v>072-ELE01</x:v>
      </x:c>
      <x:c r="H4065" s="9" t="str">
        <x:v>Valley_2.Submeter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4012314.5000000000000000</x:v>
      </x:c>
      <x:c r="N4065" s="33" t="str">
        <x:v/>
      </x:c>
    </x:row>
    <x:row r="4066">
      <x:c r="B4066" s="5" t="str">
        <x:v>5832278521560189293</x:v>
      </x:c>
      <x:c r="C4066" s="44" t="str">
        <x:v>60577861</x:v>
      </x:c>
      <x:c r="D4066" s="46" t="str">
        <x:v>winPM</x:v>
      </x:c>
      <x:c r="E4066" s="52" t="str">
        <x:v>58</x:v>
      </x:c>
      <x:c r="F4066" s="45" t="str">
        <x:v>072-ELE01</x:v>
      </x:c>
      <x:c r="H4066" s="9" t="str">
        <x:v>Valley_2.Submeter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4012336.5000000000000000</x:v>
      </x:c>
      <x:c r="N4066" s="33" t="str">
        <x:v/>
      </x:c>
    </x:row>
    <x:row r="4067">
      <x:c r="B4067" s="5" t="str">
        <x:v>2046134220881177973</x:v>
      </x:c>
      <x:c r="C4067" s="44" t="str">
        <x:v>60577862</x:v>
      </x:c>
      <x:c r="D4067" s="46" t="str">
        <x:v>winPM</x:v>
      </x:c>
      <x:c r="E4067" s="52" t="str">
        <x:v>58</x:v>
      </x:c>
      <x:c r="F4067" s="45" t="str">
        <x:v>072-ELE01</x:v>
      </x:c>
      <x:c r="H4067" s="9" t="str">
        <x:v>Valley_2.Submeter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4012358.0000000000000000</x:v>
      </x:c>
      <x:c r="N4067" s="33" t="str">
        <x:v/>
      </x:c>
    </x:row>
    <x:row r="4068">
      <x:c r="B4068" s="5" t="str">
        <x:v>5355049281849879352</x:v>
      </x:c>
      <x:c r="C4068" s="44" t="str">
        <x:v>60577863</x:v>
      </x:c>
      <x:c r="D4068" s="46" t="str">
        <x:v>winPM</x:v>
      </x:c>
      <x:c r="E4068" s="52" t="str">
        <x:v>58</x:v>
      </x:c>
      <x:c r="F4068" s="45" t="str">
        <x:v>072-ELE01</x:v>
      </x:c>
      <x:c r="H4068" s="9" t="str">
        <x:v>Valley_2.Submeter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4012378.7500000000000000</x:v>
      </x:c>
      <x:c r="N4068" s="33" t="str">
        <x:v/>
      </x:c>
    </x:row>
    <x:row r="4069">
      <x:c r="B4069" s="5" t="str">
        <x:v>15226257386150632868</x:v>
      </x:c>
      <x:c r="C4069" s="44" t="str">
        <x:v>60577864</x:v>
      </x:c>
      <x:c r="D4069" s="46" t="str">
        <x:v>winPM</x:v>
      </x:c>
      <x:c r="E4069" s="52" t="str">
        <x:v>58</x:v>
      </x:c>
      <x:c r="F4069" s="45" t="str">
        <x:v>072-ELE01</x:v>
      </x:c>
      <x:c r="H4069" s="9" t="str">
        <x:v>Valley_2.Submeter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4012399.7500000000000000</x:v>
      </x:c>
      <x:c r="N4069" s="33" t="str">
        <x:v/>
      </x:c>
    </x:row>
    <x:row r="4070">
      <x:c r="B4070" s="5" t="str">
        <x:v>2370804914289182938</x:v>
      </x:c>
      <x:c r="C4070" s="44" t="str">
        <x:v>60577865</x:v>
      </x:c>
      <x:c r="D4070" s="46" t="str">
        <x:v>winPM</x:v>
      </x:c>
      <x:c r="E4070" s="52" t="str">
        <x:v>58</x:v>
      </x:c>
      <x:c r="F4070" s="45" t="str">
        <x:v>072-ELE01</x:v>
      </x:c>
      <x:c r="H4070" s="9" t="str">
        <x:v>Valley_2.Submeter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4012421.0000000000000000</x:v>
      </x:c>
      <x:c r="N4070" s="33" t="str">
        <x:v/>
      </x:c>
    </x:row>
    <x:row r="4071">
      <x:c r="B4071" s="5" t="str">
        <x:v>10770621647220376299</x:v>
      </x:c>
      <x:c r="C4071" s="44" t="str">
        <x:v>60577866</x:v>
      </x:c>
      <x:c r="D4071" s="46" t="str">
        <x:v>winPM</x:v>
      </x:c>
      <x:c r="E4071" s="52" t="str">
        <x:v>58</x:v>
      </x:c>
      <x:c r="F4071" s="45" t="str">
        <x:v>072-ELE01</x:v>
      </x:c>
      <x:c r="H4071" s="9" t="str">
        <x:v>Valley_2.Submeter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4012442.5000000000000000</x:v>
      </x:c>
      <x:c r="N4071" s="33" t="str">
        <x:v/>
      </x:c>
    </x:row>
    <x:row r="4072">
      <x:c r="B4072" s="5" t="str">
        <x:v>422184303209312842</x:v>
      </x:c>
      <x:c r="C4072" s="44" t="str">
        <x:v>60577867</x:v>
      </x:c>
      <x:c r="D4072" s="46" t="str">
        <x:v>winPM</x:v>
      </x:c>
      <x:c r="E4072" s="52" t="str">
        <x:v>58</x:v>
      </x:c>
      <x:c r="F4072" s="45" t="str">
        <x:v>072-ELE01</x:v>
      </x:c>
      <x:c r="H4072" s="9" t="str">
        <x:v>Valley_2.Submeter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4012463.7500000000000000</x:v>
      </x:c>
      <x:c r="N4072" s="33" t="str">
        <x:v/>
      </x:c>
    </x:row>
    <x:row r="4073">
      <x:c r="B4073" s="5" t="str">
        <x:v>849996497351877514</x:v>
      </x:c>
      <x:c r="C4073" s="44" t="str">
        <x:v>60577868</x:v>
      </x:c>
      <x:c r="D4073" s="46" t="str">
        <x:v>winPM</x:v>
      </x:c>
      <x:c r="E4073" s="52" t="str">
        <x:v>58</x:v>
      </x:c>
      <x:c r="F4073" s="45" t="str">
        <x:v>072-ELE01</x:v>
      </x:c>
      <x:c r="H4073" s="9" t="str">
        <x:v>Valley_2.Submeter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4012485.5000000000000000</x:v>
      </x:c>
      <x:c r="N4073" s="33" t="str">
        <x:v/>
      </x:c>
    </x:row>
    <x:row r="4074">
      <x:c r="B4074" s="5" t="str">
        <x:v>7080292810438492661</x:v>
      </x:c>
      <x:c r="C4074" s="44" t="str">
        <x:v>60577869</x:v>
      </x:c>
      <x:c r="D4074" s="46" t="str">
        <x:v>winPM</x:v>
      </x:c>
      <x:c r="E4074" s="52" t="str">
        <x:v>58</x:v>
      </x:c>
      <x:c r="F4074" s="45" t="str">
        <x:v>072-ELE01</x:v>
      </x:c>
      <x:c r="H4074" s="9" t="str">
        <x:v>Valley_2.Submeter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4012507.2500000000000000</x:v>
      </x:c>
      <x:c r="N4074" s="33" t="str">
        <x:v/>
      </x:c>
    </x:row>
    <x:row r="4075">
      <x:c r="B4075" s="5" t="str">
        <x:v>7800392834894845547</x:v>
      </x:c>
      <x:c r="C4075" s="44" t="str">
        <x:v>60577870</x:v>
      </x:c>
      <x:c r="D4075" s="46" t="str">
        <x:v>winPM</x:v>
      </x:c>
      <x:c r="E4075" s="52" t="str">
        <x:v>58</x:v>
      </x:c>
      <x:c r="F4075" s="45" t="str">
        <x:v>072-ELE01</x:v>
      </x:c>
      <x:c r="H4075" s="9" t="str">
        <x:v>Valley_2.Submeter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4012528.7500000000000000</x:v>
      </x:c>
      <x:c r="N4075" s="33" t="str">
        <x:v/>
      </x:c>
    </x:row>
    <x:row r="4076">
      <x:c r="B4076" s="5" t="str">
        <x:v>17782307305344958839</x:v>
      </x:c>
      <x:c r="C4076" s="44" t="str">
        <x:v>60577871</x:v>
      </x:c>
      <x:c r="D4076" s="46" t="str">
        <x:v>winPM</x:v>
      </x:c>
      <x:c r="E4076" s="52" t="str">
        <x:v>58</x:v>
      </x:c>
      <x:c r="F4076" s="45" t="str">
        <x:v>072-ELE01</x:v>
      </x:c>
      <x:c r="H4076" s="9" t="str">
        <x:v>Valley_2.Submeter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4012551.0000000000000000</x:v>
      </x:c>
      <x:c r="N4076" s="33" t="str">
        <x:v/>
      </x:c>
    </x:row>
    <x:row r="4077">
      <x:c r="B4077" s="5" t="str">
        <x:v>6839423767105251217</x:v>
      </x:c>
      <x:c r="C4077" s="44" t="str">
        <x:v>60577872</x:v>
      </x:c>
      <x:c r="D4077" s="46" t="str">
        <x:v>winPM</x:v>
      </x:c>
      <x:c r="E4077" s="52" t="str">
        <x:v>58</x:v>
      </x:c>
      <x:c r="F4077" s="45" t="str">
        <x:v>072-ELE01</x:v>
      </x:c>
      <x:c r="H4077" s="9" t="str">
        <x:v>Valley_2.Submeter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4012573.2500000000000000</x:v>
      </x:c>
      <x:c r="N4077" s="33" t="str">
        <x:v/>
      </x:c>
    </x:row>
    <x:row r="4078">
      <x:c r="B4078" s="5" t="str">
        <x:v>3310192162847436110</x:v>
      </x:c>
      <x:c r="C4078" s="44" t="str">
        <x:v>60577873</x:v>
      </x:c>
      <x:c r="D4078" s="46" t="str">
        <x:v>winPM</x:v>
      </x:c>
      <x:c r="E4078" s="52" t="str">
        <x:v>58</x:v>
      </x:c>
      <x:c r="F4078" s="45" t="str">
        <x:v>072-ELE01</x:v>
      </x:c>
      <x:c r="H4078" s="9" t="str">
        <x:v>Valley_2.Submeter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4012595.7500000000000000</x:v>
      </x:c>
      <x:c r="N4078" s="33" t="str">
        <x:v/>
      </x:c>
    </x:row>
    <x:row r="4079">
      <x:c r="B4079" s="5" t="str">
        <x:v>15344141200325097506</x:v>
      </x:c>
      <x:c r="C4079" s="44" t="str">
        <x:v>60577874</x:v>
      </x:c>
      <x:c r="D4079" s="46" t="str">
        <x:v>winPM</x:v>
      </x:c>
      <x:c r="E4079" s="52" t="str">
        <x:v>58</x:v>
      </x:c>
      <x:c r="F4079" s="45" t="str">
        <x:v>072-ELE01</x:v>
      </x:c>
      <x:c r="H4079" s="9" t="str">
        <x:v>Valley_2.Submeter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4012618.2500000000000000</x:v>
      </x:c>
      <x:c r="N4079" s="33" t="str">
        <x:v/>
      </x:c>
    </x:row>
    <x:row r="4080">
      <x:c r="B4080" s="5" t="str">
        <x:v>517960204875050911</x:v>
      </x:c>
      <x:c r="C4080" s="44" t="str">
        <x:v>60577875</x:v>
      </x:c>
      <x:c r="D4080" s="46" t="str">
        <x:v>winPM</x:v>
      </x:c>
      <x:c r="E4080" s="52" t="str">
        <x:v>58</x:v>
      </x:c>
      <x:c r="F4080" s="45" t="str">
        <x:v>072-ELE01</x:v>
      </x:c>
      <x:c r="H4080" s="9" t="str">
        <x:v>Valley_2.Submeter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4012640.7500000000000000</x:v>
      </x:c>
      <x:c r="N4080" s="33" t="str">
        <x:v/>
      </x:c>
    </x:row>
    <x:row r="4081">
      <x:c r="B4081" s="5" t="str">
        <x:v>49816201556266216</x:v>
      </x:c>
      <x:c r="C4081" s="44" t="str">
        <x:v>60577876</x:v>
      </x:c>
      <x:c r="D4081" s="46" t="str">
        <x:v>winPM</x:v>
      </x:c>
      <x:c r="E4081" s="52" t="str">
        <x:v>58</x:v>
      </x:c>
      <x:c r="F4081" s="45" t="str">
        <x:v>072-ELE01</x:v>
      </x:c>
      <x:c r="H4081" s="9" t="str">
        <x:v>Valley_2.Submeter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4012663.2500000000000000</x:v>
      </x:c>
      <x:c r="N4081" s="33" t="str">
        <x:v/>
      </x:c>
    </x:row>
    <x:row r="4082">
      <x:c r="B4082" s="5" t="str">
        <x:v>18285328968368229350</x:v>
      </x:c>
      <x:c r="C4082" s="44" t="str">
        <x:v>60577877</x:v>
      </x:c>
      <x:c r="D4082" s="46" t="str">
        <x:v>winPM</x:v>
      </x:c>
      <x:c r="E4082" s="52" t="str">
        <x:v>58</x:v>
      </x:c>
      <x:c r="F4082" s="45" t="str">
        <x:v>072-ELE01</x:v>
      </x:c>
      <x:c r="H4082" s="9" t="str">
        <x:v>Valley_2.Submeter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4012686.7500000000000000</x:v>
      </x:c>
      <x:c r="N4082" s="33" t="str">
        <x:v/>
      </x:c>
    </x:row>
    <x:row r="4083">
      <x:c r="B4083" s="5" t="str">
        <x:v>8866181652066916147</x:v>
      </x:c>
      <x:c r="C4083" s="44" t="str">
        <x:v>60577878</x:v>
      </x:c>
      <x:c r="D4083" s="46" t="str">
        <x:v>winPM</x:v>
      </x:c>
      <x:c r="E4083" s="52" t="str">
        <x:v>58</x:v>
      </x:c>
      <x:c r="F4083" s="45" t="str">
        <x:v>072-ELE01</x:v>
      </x:c>
      <x:c r="H4083" s="9" t="str">
        <x:v>Valley_2.Submeter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4012710.0000000000000000</x:v>
      </x:c>
      <x:c r="N4083" s="33" t="str">
        <x:v/>
      </x:c>
    </x:row>
    <x:row r="4084">
      <x:c r="B4084" s="5" t="str">
        <x:v>3509886867732034856</x:v>
      </x:c>
      <x:c r="C4084" s="44" t="str">
        <x:v>60587698</x:v>
      </x:c>
      <x:c r="D4084" s="46" t="str">
        <x:v>winPM</x:v>
      </x:c>
      <x:c r="E4084" s="52" t="str">
        <x:v>58</x:v>
      </x:c>
      <x:c r="F4084" s="45" t="str">
        <x:v>072-ELE01</x:v>
      </x:c>
      <x:c r="H4084" s="9" t="str">
        <x:v>Valley_2.Submeter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4012733.5000000000000000</x:v>
      </x:c>
      <x:c r="N4084" s="33" t="str">
        <x:v/>
      </x:c>
    </x:row>
    <x:row r="4085">
      <x:c r="B4085" s="5" t="str">
        <x:v>7763542999629029258</x:v>
      </x:c>
      <x:c r="C4085" s="44" t="str">
        <x:v>60587702</x:v>
      </x:c>
      <x:c r="D4085" s="46" t="str">
        <x:v>winPM</x:v>
      </x:c>
      <x:c r="E4085" s="52" t="str">
        <x:v>58</x:v>
      </x:c>
      <x:c r="F4085" s="45" t="str">
        <x:v>072-ELE01</x:v>
      </x:c>
      <x:c r="H4085" s="9" t="str">
        <x:v>Valley_2.Submeter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4012757.5000000000000000</x:v>
      </x:c>
      <x:c r="N4085" s="33" t="str">
        <x:v/>
      </x:c>
    </x:row>
    <x:row r="4086">
      <x:c r="B4086" s="5" t="str">
        <x:v>2963819876299250380</x:v>
      </x:c>
      <x:c r="C4086" s="44" t="str">
        <x:v>60587706</x:v>
      </x:c>
      <x:c r="D4086" s="46" t="str">
        <x:v>winPM</x:v>
      </x:c>
      <x:c r="E4086" s="52" t="str">
        <x:v>58</x:v>
      </x:c>
      <x:c r="F4086" s="45" t="str">
        <x:v>072-ELE01</x:v>
      </x:c>
      <x:c r="H4086" s="9" t="str">
        <x:v>Valley_2.Submeter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4012781.5000000000000000</x:v>
      </x:c>
      <x:c r="N4086" s="33" t="str">
        <x:v/>
      </x:c>
    </x:row>
    <x:row r="4087">
      <x:c r="B4087" s="5" t="str">
        <x:v>13267869461121106505</x:v>
      </x:c>
      <x:c r="C4087" s="44" t="str">
        <x:v>60587710</x:v>
      </x:c>
      <x:c r="D4087" s="46" t="str">
        <x:v>winPM</x:v>
      </x:c>
      <x:c r="E4087" s="52" t="str">
        <x:v>58</x:v>
      </x:c>
      <x:c r="F4087" s="45" t="str">
        <x:v>072-ELE01</x:v>
      </x:c>
      <x:c r="H4087" s="9" t="str">
        <x:v>Valley_2.Submeter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4012805.0000000000000000</x:v>
      </x:c>
      <x:c r="N4087" s="33" t="str">
        <x:v/>
      </x:c>
    </x:row>
    <x:row r="4088">
      <x:c r="B4088" s="5" t="str">
        <x:v>2743853760131116033</x:v>
      </x:c>
      <x:c r="C4088" s="44" t="str">
        <x:v>60587714</x:v>
      </x:c>
      <x:c r="D4088" s="46" t="str">
        <x:v>winPM</x:v>
      </x:c>
      <x:c r="E4088" s="52" t="str">
        <x:v>58</x:v>
      </x:c>
      <x:c r="F4088" s="45" t="str">
        <x:v>072-ELE01</x:v>
      </x:c>
      <x:c r="H4088" s="9" t="str">
        <x:v>Valley_2.Submeter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4012829.0000000000000000</x:v>
      </x:c>
      <x:c r="N4088" s="33" t="str">
        <x:v/>
      </x:c>
    </x:row>
    <x:row r="4089">
      <x:c r="B4089" s="5" t="str">
        <x:v>7505831405159436101</x:v>
      </x:c>
      <x:c r="C4089" s="44" t="str">
        <x:v>60587718</x:v>
      </x:c>
      <x:c r="D4089" s="46" t="str">
        <x:v>winPM</x:v>
      </x:c>
      <x:c r="E4089" s="52" t="str">
        <x:v>58</x:v>
      </x:c>
      <x:c r="F4089" s="45" t="str">
        <x:v>072-ELE01</x:v>
      </x:c>
      <x:c r="H4089" s="9" t="str">
        <x:v>Valley_2.Submeter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4012853.2500000000000000</x:v>
      </x:c>
      <x:c r="N4089" s="33" t="str">
        <x:v/>
      </x:c>
    </x:row>
    <x:row r="4090">
      <x:c r="B4090" s="5" t="str">
        <x:v>5564700645606042348</x:v>
      </x:c>
      <x:c r="C4090" s="44" t="str">
        <x:v>60587722</x:v>
      </x:c>
      <x:c r="D4090" s="46" t="str">
        <x:v>winPM</x:v>
      </x:c>
      <x:c r="E4090" s="52" t="str">
        <x:v>58</x:v>
      </x:c>
      <x:c r="F4090" s="45" t="str">
        <x:v>072-ELE01</x:v>
      </x:c>
      <x:c r="H4090" s="9" t="str">
        <x:v>Valley_2.Submeter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4012877.7500000000000000</x:v>
      </x:c>
      <x:c r="N4090" s="33" t="str">
        <x:v/>
      </x:c>
    </x:row>
    <x:row r="4091">
      <x:c r="B4091" s="5" t="str">
        <x:v>14856766792642179818</x:v>
      </x:c>
      <x:c r="C4091" s="44" t="str">
        <x:v>60587726</x:v>
      </x:c>
      <x:c r="D4091" s="46" t="str">
        <x:v>winPM</x:v>
      </x:c>
      <x:c r="E4091" s="52" t="str">
        <x:v>58</x:v>
      </x:c>
      <x:c r="F4091" s="45" t="str">
        <x:v>072-ELE01</x:v>
      </x:c>
      <x:c r="H4091" s="9" t="str">
        <x:v>Valley_2.Submeter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4012902.2500000000000000</x:v>
      </x:c>
      <x:c r="N4091" s="33" t="str">
        <x:v/>
      </x:c>
    </x:row>
    <x:row r="4092">
      <x:c r="B4092" s="5" t="str">
        <x:v>18417778754247127112</x:v>
      </x:c>
      <x:c r="C4092" s="44" t="str">
        <x:v>60587730</x:v>
      </x:c>
      <x:c r="D4092" s="46" t="str">
        <x:v>winPM</x:v>
      </x:c>
      <x:c r="E4092" s="52" t="str">
        <x:v>58</x:v>
      </x:c>
      <x:c r="F4092" s="45" t="str">
        <x:v>072-ELE01</x:v>
      </x:c>
      <x:c r="H4092" s="9" t="str">
        <x:v>Valley_2.Submeter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4012927.2500000000000000</x:v>
      </x:c>
      <x:c r="N4092" s="33" t="str">
        <x:v/>
      </x:c>
    </x:row>
    <x:row r="4093">
      <x:c r="B4093" s="5" t="str">
        <x:v>17950316983938834328</x:v>
      </x:c>
      <x:c r="C4093" s="44" t="str">
        <x:v>60587734</x:v>
      </x:c>
      <x:c r="D4093" s="46" t="str">
        <x:v>winPM</x:v>
      </x:c>
      <x:c r="E4093" s="52" t="str">
        <x:v>58</x:v>
      </x:c>
      <x:c r="F4093" s="45" t="str">
        <x:v>072-ELE01</x:v>
      </x:c>
      <x:c r="H4093" s="9" t="str">
        <x:v>Valley_2.Submeter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4012952.5000000000000000</x:v>
      </x:c>
      <x:c r="N4093" s="33" t="str">
        <x:v/>
      </x:c>
    </x:row>
    <x:row r="4094">
      <x:c r="B4094" s="5" t="str">
        <x:v>1028202364329153442</x:v>
      </x:c>
      <x:c r="C4094" s="44" t="str">
        <x:v>60587738</x:v>
      </x:c>
      <x:c r="D4094" s="46" t="str">
        <x:v>winPM</x:v>
      </x:c>
      <x:c r="E4094" s="52" t="str">
        <x:v>58</x:v>
      </x:c>
      <x:c r="F4094" s="45" t="str">
        <x:v>072-ELE01</x:v>
      </x:c>
      <x:c r="H4094" s="9" t="str">
        <x:v>Valley_2.Submeter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4012976.7500000000000000</x:v>
      </x:c>
      <x:c r="N4094" s="33" t="str">
        <x:v/>
      </x:c>
    </x:row>
    <x:row r="4095">
      <x:c r="B4095" s="5" t="str">
        <x:v>11553171008040883695</x:v>
      </x:c>
      <x:c r="C4095" s="44" t="str">
        <x:v>60587742</x:v>
      </x:c>
      <x:c r="D4095" s="46" t="str">
        <x:v>winPM</x:v>
      </x:c>
      <x:c r="E4095" s="52" t="str">
        <x:v>58</x:v>
      </x:c>
      <x:c r="F4095" s="45" t="str">
        <x:v>072-ELE01</x:v>
      </x:c>
      <x:c r="H4095" s="9" t="str">
        <x:v>Valley_2.Submeter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4013001.7500000000000000</x:v>
      </x:c>
      <x:c r="N4095" s="33" t="str">
        <x:v/>
      </x:c>
    </x:row>
    <x:row r="4096">
      <x:c r="B4096" s="5" t="str">
        <x:v>14821895139332042775</x:v>
      </x:c>
      <x:c r="C4096" s="44" t="str">
        <x:v>60587746</x:v>
      </x:c>
      <x:c r="D4096" s="46" t="str">
        <x:v>winPM</x:v>
      </x:c>
      <x:c r="E4096" s="52" t="str">
        <x:v>58</x:v>
      </x:c>
      <x:c r="F4096" s="45" t="str">
        <x:v>072-ELE01</x:v>
      </x:c>
      <x:c r="H4096" s="9" t="str">
        <x:v>Valley_2.Submeter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4013027.0000000000000000</x:v>
      </x:c>
      <x:c r="N4096" s="33" t="str">
        <x:v/>
      </x:c>
    </x:row>
    <x:row r="4097">
      <x:c r="B4097" s="5" t="str">
        <x:v>2460760165727333524</x:v>
      </x:c>
      <x:c r="C4097" s="44" t="str">
        <x:v>60587750</x:v>
      </x:c>
      <x:c r="D4097" s="46" t="str">
        <x:v>winPM</x:v>
      </x:c>
      <x:c r="E4097" s="52" t="str">
        <x:v>58</x:v>
      </x:c>
      <x:c r="F4097" s="45" t="str">
        <x:v>072-ELE01</x:v>
      </x:c>
      <x:c r="H4097" s="9" t="str">
        <x:v>Valley_2.Submeter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4013052.0000000000000000</x:v>
      </x:c>
      <x:c r="N4097" s="33" t="str">
        <x:v/>
      </x:c>
    </x:row>
    <x:row r="4098">
      <x:c r="B4098" s="5" t="str">
        <x:v>11517346412009006871</x:v>
      </x:c>
      <x:c r="C4098" s="44" t="str">
        <x:v>60587754</x:v>
      </x:c>
      <x:c r="D4098" s="46" t="str">
        <x:v>winPM</x:v>
      </x:c>
      <x:c r="E4098" s="52" t="str">
        <x:v>58</x:v>
      </x:c>
      <x:c r="F4098" s="45" t="str">
        <x:v>072-ELE01</x:v>
      </x:c>
      <x:c r="H4098" s="9" t="str">
        <x:v>Valley_2.Submeter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4013077.5000000000000000</x:v>
      </x:c>
      <x:c r="N4098" s="33" t="str">
        <x:v/>
      </x:c>
    </x:row>
    <x:row r="4099">
      <x:c r="B4099" s="5" t="str">
        <x:v>5680668782695819350</x:v>
      </x:c>
      <x:c r="C4099" s="44" t="str">
        <x:v>60587758</x:v>
      </x:c>
      <x:c r="D4099" s="46" t="str">
        <x:v>winPM</x:v>
      </x:c>
      <x:c r="E4099" s="52" t="str">
        <x:v>58</x:v>
      </x:c>
      <x:c r="F4099" s="45" t="str">
        <x:v>072-ELE01</x:v>
      </x:c>
      <x:c r="H4099" s="9" t="str">
        <x:v>Valley_2.Submeter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4013103.0000000000000000</x:v>
      </x:c>
      <x:c r="N4099" s="33" t="str">
        <x:v/>
      </x:c>
    </x:row>
    <x:row r="4100">
      <x:c r="B4100" s="5" t="str">
        <x:v>2084941506740070342</x:v>
      </x:c>
      <x:c r="C4100" s="44" t="str">
        <x:v>60587762</x:v>
      </x:c>
      <x:c r="D4100" s="46" t="str">
        <x:v>winPM</x:v>
      </x:c>
      <x:c r="E4100" s="52" t="str">
        <x:v>58</x:v>
      </x:c>
      <x:c r="F4100" s="45" t="str">
        <x:v>072-ELE01</x:v>
      </x:c>
      <x:c r="H4100" s="9" t="str">
        <x:v>Valley_2.Submeter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4013128.7500000000000000</x:v>
      </x:c>
      <x:c r="N4100" s="33" t="str">
        <x:v/>
      </x:c>
    </x:row>
    <x:row r="4101">
      <x:c r="B4101" s="5" t="str">
        <x:v>11196263073891351118</x:v>
      </x:c>
      <x:c r="C4101" s="44" t="str">
        <x:v>60587766</x:v>
      </x:c>
      <x:c r="D4101" s="46" t="str">
        <x:v>winPM</x:v>
      </x:c>
      <x:c r="E4101" s="52" t="str">
        <x:v>58</x:v>
      </x:c>
      <x:c r="F4101" s="45" t="str">
        <x:v>072-ELE01</x:v>
      </x:c>
      <x:c r="H4101" s="9" t="str">
        <x:v>Valley_2.Submeter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4013155.0000000000000000</x:v>
      </x:c>
      <x:c r="N4101" s="33" t="str">
        <x:v/>
      </x:c>
    </x:row>
    <x:row r="4102">
      <x:c r="B4102" s="5" t="str">
        <x:v>13324828375595813704</x:v>
      </x:c>
      <x:c r="C4102" s="44" t="str">
        <x:v>60587770</x:v>
      </x:c>
      <x:c r="D4102" s="46" t="str">
        <x:v>winPM</x:v>
      </x:c>
      <x:c r="E4102" s="52" t="str">
        <x:v>58</x:v>
      </x:c>
      <x:c r="F4102" s="45" t="str">
        <x:v>072-ELE01</x:v>
      </x:c>
      <x:c r="H4102" s="9" t="str">
        <x:v>Valley_2.Submeter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4013180.7500000000000000</x:v>
      </x:c>
      <x:c r="N4102" s="33" t="str">
        <x:v/>
      </x:c>
    </x:row>
    <x:row r="4103">
      <x:c r="B4103" s="5" t="str">
        <x:v>4369107413554086947</x:v>
      </x:c>
      <x:c r="C4103" s="44" t="str">
        <x:v>60587774</x:v>
      </x:c>
      <x:c r="D4103" s="46" t="str">
        <x:v>winPM</x:v>
      </x:c>
      <x:c r="E4103" s="52" t="str">
        <x:v>58</x:v>
      </x:c>
      <x:c r="F4103" s="45" t="str">
        <x:v>072-ELE01</x:v>
      </x:c>
      <x:c r="H4103" s="9" t="str">
        <x:v>Valley_2.Submeter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4013207.2500000000000000</x:v>
      </x:c>
      <x:c r="N4103" s="33" t="str">
        <x:v/>
      </x:c>
    </x:row>
    <x:row r="4104">
      <x:c r="B4104" s="5" t="str">
        <x:v>5446744566003755431</x:v>
      </x:c>
      <x:c r="C4104" s="44" t="str">
        <x:v>60587778</x:v>
      </x:c>
      <x:c r="D4104" s="46" t="str">
        <x:v>winPM</x:v>
      </x:c>
      <x:c r="E4104" s="52" t="str">
        <x:v>58</x:v>
      </x:c>
      <x:c r="F4104" s="45" t="str">
        <x:v>072-ELE01</x:v>
      </x:c>
      <x:c r="H4104" s="9" t="str">
        <x:v>Valley_2.Submeter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4013233.7500000000000000</x:v>
      </x:c>
      <x:c r="N4104" s="33" t="str">
        <x:v/>
      </x:c>
    </x:row>
    <x:row r="4105">
      <x:c r="B4105" s="5" t="str">
        <x:v>8413310333380058560</x:v>
      </x:c>
      <x:c r="C4105" s="44" t="str">
        <x:v>60587782</x:v>
      </x:c>
      <x:c r="D4105" s="46" t="str">
        <x:v>winPM</x:v>
      </x:c>
      <x:c r="E4105" s="52" t="str">
        <x:v>58</x:v>
      </x:c>
      <x:c r="F4105" s="45" t="str">
        <x:v>072-ELE01</x:v>
      </x:c>
      <x:c r="H4105" s="9" t="str">
        <x:v>Valley_2.Submeter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4013259.7500000000000000</x:v>
      </x:c>
      <x:c r="N4105" s="33" t="str">
        <x:v/>
      </x:c>
    </x:row>
    <x:row r="4106">
      <x:c r="B4106" s="5" t="str">
        <x:v>11720979176140293087</x:v>
      </x:c>
      <x:c r="C4106" s="44" t="str">
        <x:v>60587786</x:v>
      </x:c>
      <x:c r="D4106" s="46" t="str">
        <x:v>winPM</x:v>
      </x:c>
      <x:c r="E4106" s="52" t="str">
        <x:v>58</x:v>
      </x:c>
      <x:c r="F4106" s="45" t="str">
        <x:v>072-ELE01</x:v>
      </x:c>
      <x:c r="H4106" s="9" t="str">
        <x:v>Valley_2.Submeter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4013285.2500000000000000</x:v>
      </x:c>
      <x:c r="N4106" s="33" t="str">
        <x:v/>
      </x:c>
    </x:row>
    <x:row r="4107">
      <x:c r="B4107" s="5" t="str">
        <x:v>11861937243332029927</x:v>
      </x:c>
      <x:c r="C4107" s="44" t="str">
        <x:v>60587790</x:v>
      </x:c>
      <x:c r="D4107" s="46" t="str">
        <x:v>winPM</x:v>
      </x:c>
      <x:c r="E4107" s="52" t="str">
        <x:v>58</x:v>
      </x:c>
      <x:c r="F4107" s="45" t="str">
        <x:v>072-ELE01</x:v>
      </x:c>
      <x:c r="H4107" s="9" t="str">
        <x:v>Valley_2.Submeter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4013310.2500000000000000</x:v>
      </x:c>
      <x:c r="N4107" s="33" t="str">
        <x:v/>
      </x:c>
    </x:row>
    <x:row r="4108">
      <x:c r="B4108" s="5" t="str">
        <x:v>3184530468332705925</x:v>
      </x:c>
      <x:c r="C4108" s="44" t="str">
        <x:v>60587794</x:v>
      </x:c>
      <x:c r="D4108" s="46" t="str">
        <x:v>winPM</x:v>
      </x:c>
      <x:c r="E4108" s="52" t="str">
        <x:v>58</x:v>
      </x:c>
      <x:c r="F4108" s="45" t="str">
        <x:v>072-ELE01</x:v>
      </x:c>
      <x:c r="H4108" s="9" t="str">
        <x:v>Valley_2.Submeter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4013335.7500000000000000</x:v>
      </x:c>
      <x:c r="N4108" s="33" t="str">
        <x:v/>
      </x:c>
    </x:row>
    <x:row r="4109">
      <x:c r="B4109" s="5" t="str">
        <x:v>6610504169292850554</x:v>
      </x:c>
      <x:c r="C4109" s="44" t="str">
        <x:v>60587798</x:v>
      </x:c>
      <x:c r="D4109" s="46" t="str">
        <x:v>winPM</x:v>
      </x:c>
      <x:c r="E4109" s="52" t="str">
        <x:v>58</x:v>
      </x:c>
      <x:c r="F4109" s="45" t="str">
        <x:v>072-ELE01</x:v>
      </x:c>
      <x:c r="H4109" s="9" t="str">
        <x:v>Valley_2.Submeter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4013362.2500000000000000</x:v>
      </x:c>
      <x:c r="N4109" s="33" t="str">
        <x:v/>
      </x:c>
    </x:row>
    <x:row r="4110">
      <x:c r="B4110" s="5" t="str">
        <x:v>781720889991502958</x:v>
      </x:c>
      <x:c r="C4110" s="44" t="str">
        <x:v>60587802</x:v>
      </x:c>
      <x:c r="D4110" s="46" t="str">
        <x:v>winPM</x:v>
      </x:c>
      <x:c r="E4110" s="52" t="str">
        <x:v>58</x:v>
      </x:c>
      <x:c r="F4110" s="45" t="str">
        <x:v>072-ELE01</x:v>
      </x:c>
      <x:c r="H4110" s="9" t="str">
        <x:v>Valley_2.Submeter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4013388.7500000000000000</x:v>
      </x:c>
      <x:c r="N4110" s="33" t="str">
        <x:v/>
      </x:c>
    </x:row>
    <x:row r="4111">
      <x:c r="B4111" s="5" t="str">
        <x:v>16709787631748093678</x:v>
      </x:c>
      <x:c r="C4111" s="44" t="str">
        <x:v>60587806</x:v>
      </x:c>
      <x:c r="D4111" s="46" t="str">
        <x:v>winPM</x:v>
      </x:c>
      <x:c r="E4111" s="52" t="str">
        <x:v>58</x:v>
      </x:c>
      <x:c r="F4111" s="45" t="str">
        <x:v>072-ELE01</x:v>
      </x:c>
      <x:c r="H4111" s="9" t="str">
        <x:v>Valley_2.Submeter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4013415.2500000000000000</x:v>
      </x:c>
      <x:c r="N4111" s="33" t="str">
        <x:v/>
      </x:c>
    </x:row>
    <x:row r="4112">
      <x:c r="B4112" s="5" t="str">
        <x:v>2135703536934292998</x:v>
      </x:c>
      <x:c r="C4112" s="44" t="str">
        <x:v>60587810</x:v>
      </x:c>
      <x:c r="D4112" s="46" t="str">
        <x:v>winPM</x:v>
      </x:c>
      <x:c r="E4112" s="52" t="str">
        <x:v>58</x:v>
      </x:c>
      <x:c r="F4112" s="45" t="str">
        <x:v>072-ELE01</x:v>
      </x:c>
      <x:c r="H4112" s="9" t="str">
        <x:v>Valley_2.Submeter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4013442.0000000000000000</x:v>
      </x:c>
      <x:c r="N4112" s="33" t="str">
        <x:v/>
      </x:c>
    </x:row>
    <x:row r="4113">
      <x:c r="B4113" s="5" t="str">
        <x:v>10414638443954527080</x:v>
      </x:c>
      <x:c r="C4113" s="44" t="str">
        <x:v>60587814</x:v>
      </x:c>
      <x:c r="D4113" s="46" t="str">
        <x:v>winPM</x:v>
      </x:c>
      <x:c r="E4113" s="52" t="str">
        <x:v>58</x:v>
      </x:c>
      <x:c r="F4113" s="45" t="str">
        <x:v>072-ELE01</x:v>
      </x:c>
      <x:c r="H4113" s="9" t="str">
        <x:v>Valley_2.Submeter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4013469.2500000000000000</x:v>
      </x:c>
      <x:c r="N4113" s="33" t="str">
        <x:v/>
      </x:c>
    </x:row>
    <x:row r="4114">
      <x:c r="B4114" s="5" t="str">
        <x:v>15568916212705428077</x:v>
      </x:c>
      <x:c r="C4114" s="44" t="str">
        <x:v>60587818</x:v>
      </x:c>
      <x:c r="D4114" s="46" t="str">
        <x:v>winPM</x:v>
      </x:c>
      <x:c r="E4114" s="52" t="str">
        <x:v>58</x:v>
      </x:c>
      <x:c r="F4114" s="45" t="str">
        <x:v>072-ELE01</x:v>
      </x:c>
      <x:c r="H4114" s="9" t="str">
        <x:v>Valley_2.Submeter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4013496.2500000000000000</x:v>
      </x:c>
      <x:c r="N4114" s="33" t="str">
        <x:v/>
      </x:c>
    </x:row>
    <x:row r="4115">
      <x:c r="B4115" s="5" t="str">
        <x:v>9584478667099202698</x:v>
      </x:c>
      <x:c r="C4115" s="44" t="str">
        <x:v>60587822</x:v>
      </x:c>
      <x:c r="D4115" s="46" t="str">
        <x:v>winPM</x:v>
      </x:c>
      <x:c r="E4115" s="52" t="str">
        <x:v>58</x:v>
      </x:c>
      <x:c r="F4115" s="45" t="str">
        <x:v>072-ELE01</x:v>
      </x:c>
      <x:c r="H4115" s="9" t="str">
        <x:v>Valley_2.Submeter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4013523.0000000000000000</x:v>
      </x:c>
      <x:c r="N4115" s="33" t="str">
        <x:v/>
      </x:c>
    </x:row>
    <x:row r="4116">
      <x:c r="B4116" s="5" t="str">
        <x:v>9866727974178783151</x:v>
      </x:c>
      <x:c r="C4116" s="44" t="str">
        <x:v>60587826</x:v>
      </x:c>
      <x:c r="D4116" s="46" t="str">
        <x:v>winPM</x:v>
      </x:c>
      <x:c r="E4116" s="52" t="str">
        <x:v>58</x:v>
      </x:c>
      <x:c r="F4116" s="45" t="str">
        <x:v>072-ELE01</x:v>
      </x:c>
      <x:c r="H4116" s="9" t="str">
        <x:v>Valley_2.Submeter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4013550.0000000000000000</x:v>
      </x:c>
      <x:c r="N4116" s="33" t="str">
        <x:v/>
      </x:c>
    </x:row>
    <x:row r="4117">
      <x:c r="B4117" s="5" t="str">
        <x:v>17997902964905979375</x:v>
      </x:c>
      <x:c r="C4117" s="44" t="str">
        <x:v>60587830</x:v>
      </x:c>
      <x:c r="D4117" s="46" t="str">
        <x:v>winPM</x:v>
      </x:c>
      <x:c r="E4117" s="52" t="str">
        <x:v>58</x:v>
      </x:c>
      <x:c r="F4117" s="45" t="str">
        <x:v>072-ELE01</x:v>
      </x:c>
      <x:c r="H4117" s="9" t="str">
        <x:v>Valley_2.Submeter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4013578.5000000000000000</x:v>
      </x:c>
      <x:c r="N4117" s="33" t="str">
        <x:v/>
      </x:c>
    </x:row>
    <x:row r="4118">
      <x:c r="B4118" s="5" t="str">
        <x:v>6868177593124236636</x:v>
      </x:c>
      <x:c r="C4118" s="44" t="str">
        <x:v>60587834</x:v>
      </x:c>
      <x:c r="D4118" s="46" t="str">
        <x:v>winPM</x:v>
      </x:c>
      <x:c r="E4118" s="52" t="str">
        <x:v>58</x:v>
      </x:c>
      <x:c r="F4118" s="45" t="str">
        <x:v>072-ELE01</x:v>
      </x:c>
      <x:c r="H4118" s="9" t="str">
        <x:v>Valley_2.Submeter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4013607.0000000000000000</x:v>
      </x:c>
      <x:c r="N4118" s="33" t="str">
        <x:v/>
      </x:c>
    </x:row>
    <x:row r="4119">
      <x:c r="B4119" s="5" t="str">
        <x:v>15458760517435274360</x:v>
      </x:c>
      <x:c r="C4119" s="44" t="str">
        <x:v>60587838</x:v>
      </x:c>
      <x:c r="D4119" s="46" t="str">
        <x:v>winPM</x:v>
      </x:c>
      <x:c r="E4119" s="52" t="str">
        <x:v>58</x:v>
      </x:c>
      <x:c r="F4119" s="45" t="str">
        <x:v>072-ELE01</x:v>
      </x:c>
      <x:c r="H4119" s="9" t="str">
        <x:v>Valley_2.Submeter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4013636.0000000000000000</x:v>
      </x:c>
      <x:c r="N4119" s="33" t="str">
        <x:v/>
      </x:c>
    </x:row>
    <x:row r="4120">
      <x:c r="B4120" s="5" t="str">
        <x:v>14596725358669206252</x:v>
      </x:c>
      <x:c r="C4120" s="44" t="str">
        <x:v>60587842</x:v>
      </x:c>
      <x:c r="D4120" s="46" t="str">
        <x:v>winPM</x:v>
      </x:c>
      <x:c r="E4120" s="52" t="str">
        <x:v>58</x:v>
      </x:c>
      <x:c r="F4120" s="45" t="str">
        <x:v>072-ELE01</x:v>
      </x:c>
      <x:c r="H4120" s="9" t="str">
        <x:v>Valley_2.Submeter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4013665.2500000000000000</x:v>
      </x:c>
      <x:c r="N4120" s="33" t="str">
        <x:v/>
      </x:c>
    </x:row>
    <x:row r="4121">
      <x:c r="B4121" s="5" t="str">
        <x:v>10425912075461828507</x:v>
      </x:c>
      <x:c r="C4121" s="44" t="str">
        <x:v>60587846</x:v>
      </x:c>
      <x:c r="D4121" s="46" t="str">
        <x:v>winPM</x:v>
      </x:c>
      <x:c r="E4121" s="52" t="str">
        <x:v>58</x:v>
      </x:c>
      <x:c r="F4121" s="45" t="str">
        <x:v>072-ELE01</x:v>
      </x:c>
      <x:c r="H4121" s="9" t="str">
        <x:v>Valley_2.Submeter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4013694.0000000000000000</x:v>
      </x:c>
      <x:c r="N4121" s="33" t="str">
        <x:v/>
      </x:c>
    </x:row>
    <x:row r="4122">
      <x:c r="B4122" s="5" t="str">
        <x:v>6224475128714327232</x:v>
      </x:c>
      <x:c r="C4122" s="44" t="str">
        <x:v>60587850</x:v>
      </x:c>
      <x:c r="D4122" s="46" t="str">
        <x:v>winPM</x:v>
      </x:c>
      <x:c r="E4122" s="52" t="str">
        <x:v>58</x:v>
      </x:c>
      <x:c r="F4122" s="45" t="str">
        <x:v>072-ELE01</x:v>
      </x:c>
      <x:c r="H4122" s="9" t="str">
        <x:v>Valley_2.Submeter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4013724.2500000000000000</x:v>
      </x:c>
      <x:c r="N4122" s="33" t="str">
        <x:v/>
      </x:c>
    </x:row>
    <x:row r="4123">
      <x:c r="B4123" s="5" t="str">
        <x:v>8689662440227402737</x:v>
      </x:c>
      <x:c r="C4123" s="44" t="str">
        <x:v>60587854</x:v>
      </x:c>
      <x:c r="D4123" s="46" t="str">
        <x:v>winPM</x:v>
      </x:c>
      <x:c r="E4123" s="52" t="str">
        <x:v>58</x:v>
      </x:c>
      <x:c r="F4123" s="45" t="str">
        <x:v>072-ELE01</x:v>
      </x:c>
      <x:c r="H4123" s="9" t="str">
        <x:v>Valley_2.Submeter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4013755.0000000000000000</x:v>
      </x:c>
      <x:c r="N4123" s="33" t="str">
        <x:v/>
      </x:c>
    </x:row>
    <x:row r="4124">
      <x:c r="B4124" s="5" t="str">
        <x:v>17353952915926841574</x:v>
      </x:c>
      <x:c r="C4124" s="44" t="str">
        <x:v>60587858</x:v>
      </x:c>
      <x:c r="D4124" s="46" t="str">
        <x:v>winPM</x:v>
      </x:c>
      <x:c r="E4124" s="52" t="str">
        <x:v>58</x:v>
      </x:c>
      <x:c r="F4124" s="45" t="str">
        <x:v>072-ELE01</x:v>
      </x:c>
      <x:c r="H4124" s="9" t="str">
        <x:v>Valley_2.Submeter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4013785.7500000000000000</x:v>
      </x:c>
      <x:c r="N4124" s="33" t="str">
        <x:v/>
      </x:c>
    </x:row>
    <x:row r="4125">
      <x:c r="B4125" s="5" t="str">
        <x:v>12320168098849933298</x:v>
      </x:c>
      <x:c r="C4125" s="44" t="str">
        <x:v>60587862</x:v>
      </x:c>
      <x:c r="D4125" s="46" t="str">
        <x:v>winPM</x:v>
      </x:c>
      <x:c r="E4125" s="52" t="str">
        <x:v>58</x:v>
      </x:c>
      <x:c r="F4125" s="45" t="str">
        <x:v>072-ELE01</x:v>
      </x:c>
      <x:c r="H4125" s="9" t="str">
        <x:v>Valley_2.Submeter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4013814.7500000000000000</x:v>
      </x:c>
      <x:c r="N4125" s="33" t="str">
        <x:v/>
      </x:c>
    </x:row>
    <x:row r="4126">
      <x:c r="B4126" s="5" t="str">
        <x:v>5663702388611735929</x:v>
      </x:c>
      <x:c r="C4126" s="44" t="str">
        <x:v>60587866</x:v>
      </x:c>
      <x:c r="D4126" s="46" t="str">
        <x:v>winPM</x:v>
      </x:c>
      <x:c r="E4126" s="52" t="str">
        <x:v>58</x:v>
      </x:c>
      <x:c r="F4126" s="45" t="str">
        <x:v>072-ELE01</x:v>
      </x:c>
      <x:c r="H4126" s="9" t="str">
        <x:v>Valley_2.Submeter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4013843.7500000000000000</x:v>
      </x:c>
      <x:c r="N4126" s="33" t="str">
        <x:v/>
      </x:c>
    </x:row>
    <x:row r="4127">
      <x:c r="B4127" s="5" t="str">
        <x:v>6574568604447933178</x:v>
      </x:c>
      <x:c r="C4127" s="44" t="str">
        <x:v>60587870</x:v>
      </x:c>
      <x:c r="D4127" s="46" t="str">
        <x:v>winPM</x:v>
      </x:c>
      <x:c r="E4127" s="52" t="str">
        <x:v>58</x:v>
      </x:c>
      <x:c r="F4127" s="45" t="str">
        <x:v>072-ELE01</x:v>
      </x:c>
      <x:c r="H4127" s="9" t="str">
        <x:v>Valley_2.Submeter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4013872.7500000000000000</x:v>
      </x:c>
      <x:c r="N4127" s="33" t="str">
        <x:v/>
      </x:c>
    </x:row>
    <x:row r="4128">
      <x:c r="B4128" s="5" t="str">
        <x:v>13132946987434736167</x:v>
      </x:c>
      <x:c r="C4128" s="44" t="str">
        <x:v>60587874</x:v>
      </x:c>
      <x:c r="D4128" s="46" t="str">
        <x:v>winPM</x:v>
      </x:c>
      <x:c r="E4128" s="52" t="str">
        <x:v>58</x:v>
      </x:c>
      <x:c r="F4128" s="45" t="str">
        <x:v>072-ELE01</x:v>
      </x:c>
      <x:c r="H4128" s="9" t="str">
        <x:v>Valley_2.Submeter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4013901.7500000000000000</x:v>
      </x:c>
      <x:c r="N4128" s="33" t="str">
        <x:v/>
      </x:c>
    </x:row>
    <x:row r="4129">
      <x:c r="B4129" s="5" t="str">
        <x:v>4748177209405782430</x:v>
      </x:c>
      <x:c r="C4129" s="44" t="str">
        <x:v>60587878</x:v>
      </x:c>
      <x:c r="D4129" s="46" t="str">
        <x:v>winPM</x:v>
      </x:c>
      <x:c r="E4129" s="52" t="str">
        <x:v>58</x:v>
      </x:c>
      <x:c r="F4129" s="45" t="str">
        <x:v>072-ELE01</x:v>
      </x:c>
      <x:c r="H4129" s="9" t="str">
        <x:v>Valley_2.Submeter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4013930.2500000000000000</x:v>
      </x:c>
      <x:c r="N4129" s="33" t="str">
        <x:v/>
      </x:c>
    </x:row>
    <x:row r="4130">
      <x:c r="B4130" s="5" t="str">
        <x:v>8107043100504666488</x:v>
      </x:c>
      <x:c r="C4130" s="44" t="str">
        <x:v>60587882</x:v>
      </x:c>
      <x:c r="D4130" s="46" t="str">
        <x:v>winPM</x:v>
      </x:c>
      <x:c r="E4130" s="52" t="str">
        <x:v>58</x:v>
      </x:c>
      <x:c r="F4130" s="45" t="str">
        <x:v>072-ELE01</x:v>
      </x:c>
      <x:c r="H4130" s="9" t="str">
        <x:v>Valley_2.Submeter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4013959.0000000000000000</x:v>
      </x:c>
      <x:c r="N4130" s="33" t="str">
        <x:v/>
      </x:c>
    </x:row>
    <x:row r="4131">
      <x:c r="B4131" s="5" t="str">
        <x:v>7694277861264341440</x:v>
      </x:c>
      <x:c r="C4131" s="44" t="str">
        <x:v>60587886</x:v>
      </x:c>
      <x:c r="D4131" s="46" t="str">
        <x:v>winPM</x:v>
      </x:c>
      <x:c r="E4131" s="52" t="str">
        <x:v>58</x:v>
      </x:c>
      <x:c r="F4131" s="45" t="str">
        <x:v>072-ELE01</x:v>
      </x:c>
      <x:c r="H4131" s="9" t="str">
        <x:v>Valley_2.Submeter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4013987.2500000000000000</x:v>
      </x:c>
      <x:c r="N4131" s="33" t="str">
        <x:v/>
      </x:c>
    </x:row>
    <x:row r="4132">
      <x:c r="B4132" s="5" t="str">
        <x:v>12328920772483676634</x:v>
      </x:c>
      <x:c r="C4132" s="44" t="str">
        <x:v>60597282</x:v>
      </x:c>
      <x:c r="D4132" s="46" t="str">
        <x:v>winPM</x:v>
      </x:c>
      <x:c r="E4132" s="52" t="str">
        <x:v>58</x:v>
      </x:c>
      <x:c r="F4132" s="45" t="str">
        <x:v>072-ELE01</x:v>
      </x:c>
      <x:c r="H4132" s="9" t="str">
        <x:v>Valley_2.Submeter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4014014.5000000000000000</x:v>
      </x:c>
      <x:c r="N4132" s="33" t="str">
        <x:v/>
      </x:c>
    </x:row>
    <x:row r="4133">
      <x:c r="B4133" s="5" t="str">
        <x:v>10069546607252685116</x:v>
      </x:c>
      <x:c r="C4133" s="44" t="str">
        <x:v>60597286</x:v>
      </x:c>
      <x:c r="D4133" s="46" t="str">
        <x:v>winPM</x:v>
      </x:c>
      <x:c r="E4133" s="52" t="str">
        <x:v>58</x:v>
      </x:c>
      <x:c r="F4133" s="45" t="str">
        <x:v>072-ELE01</x:v>
      </x:c>
      <x:c r="H4133" s="9" t="str">
        <x:v>Valley_2.Submeter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4014041.2500000000000000</x:v>
      </x:c>
      <x:c r="N4133" s="33" t="str">
        <x:v/>
      </x:c>
    </x:row>
    <x:row r="4134">
      <x:c r="B4134" s="5" t="str">
        <x:v>14764416442419744613</x:v>
      </x:c>
      <x:c r="C4134" s="44" t="str">
        <x:v>60597290</x:v>
      </x:c>
      <x:c r="D4134" s="46" t="str">
        <x:v>winPM</x:v>
      </x:c>
      <x:c r="E4134" s="52" t="str">
        <x:v>58</x:v>
      </x:c>
      <x:c r="F4134" s="45" t="str">
        <x:v>072-ELE01</x:v>
      </x:c>
      <x:c r="H4134" s="9" t="str">
        <x:v>Valley_2.Submeter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4014067.7500000000000000</x:v>
      </x:c>
      <x:c r="N4134" s="33" t="str">
        <x:v/>
      </x:c>
    </x:row>
    <x:row r="4135">
      <x:c r="B4135" s="5" t="str">
        <x:v>5428993935861473773</x:v>
      </x:c>
      <x:c r="C4135" s="44" t="str">
        <x:v>60597294</x:v>
      </x:c>
      <x:c r="D4135" s="46" t="str">
        <x:v>winPM</x:v>
      </x:c>
      <x:c r="E4135" s="52" t="str">
        <x:v>58</x:v>
      </x:c>
      <x:c r="F4135" s="45" t="str">
        <x:v>072-ELE01</x:v>
      </x:c>
      <x:c r="H4135" s="9" t="str">
        <x:v>Valley_2.Submeter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4014094.0000000000000000</x:v>
      </x:c>
      <x:c r="N4135" s="33" t="str">
        <x:v/>
      </x:c>
    </x:row>
    <x:row r="4136">
      <x:c r="B4136" s="5" t="str">
        <x:v>9253680201658595862</x:v>
      </x:c>
      <x:c r="C4136" s="44" t="str">
        <x:v>60597298</x:v>
      </x:c>
      <x:c r="D4136" s="46" t="str">
        <x:v>winPM</x:v>
      </x:c>
      <x:c r="E4136" s="52" t="str">
        <x:v>58</x:v>
      </x:c>
      <x:c r="F4136" s="45" t="str">
        <x:v>072-ELE01</x:v>
      </x:c>
      <x:c r="H4136" s="9" t="str">
        <x:v>Valley_2.Submeter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4014119.5000000000000000</x:v>
      </x:c>
      <x:c r="N4136" s="33" t="str">
        <x:v/>
      </x:c>
    </x:row>
    <x:row r="4137">
      <x:c r="B4137" s="5" t="str">
        <x:v>4815636187295031134</x:v>
      </x:c>
      <x:c r="C4137" s="44" t="str">
        <x:v>60597302</x:v>
      </x:c>
      <x:c r="D4137" s="46" t="str">
        <x:v>winPM</x:v>
      </x:c>
      <x:c r="E4137" s="52" t="str">
        <x:v>58</x:v>
      </x:c>
      <x:c r="F4137" s="45" t="str">
        <x:v>072-ELE01</x:v>
      </x:c>
      <x:c r="H4137" s="9" t="str">
        <x:v>Valley_2.Submeter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4014144.5000000000000000</x:v>
      </x:c>
      <x:c r="N4137" s="33" t="str">
        <x:v/>
      </x:c>
    </x:row>
    <x:row r="4138">
      <x:c r="B4138" s="5" t="str">
        <x:v>15343613804946264636</x:v>
      </x:c>
      <x:c r="C4138" s="44" t="str">
        <x:v>60597306</x:v>
      </x:c>
      <x:c r="D4138" s="46" t="str">
        <x:v>winPM</x:v>
      </x:c>
      <x:c r="E4138" s="52" t="str">
        <x:v>58</x:v>
      </x:c>
      <x:c r="F4138" s="45" t="str">
        <x:v>072-ELE01</x:v>
      </x:c>
      <x:c r="H4138" s="9" t="str">
        <x:v>Valley_2.Submeter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4014169.5000000000000000</x:v>
      </x:c>
      <x:c r="N4138" s="33" t="str">
        <x:v/>
      </x:c>
    </x:row>
    <x:row r="4139">
      <x:c r="B4139" s="5" t="str">
        <x:v>17215266410229531009</x:v>
      </x:c>
      <x:c r="C4139" s="44" t="str">
        <x:v>60597310</x:v>
      </x:c>
      <x:c r="D4139" s="46" t="str">
        <x:v>winPM</x:v>
      </x:c>
      <x:c r="E4139" s="52" t="str">
        <x:v>58</x:v>
      </x:c>
      <x:c r="F4139" s="45" t="str">
        <x:v>072-ELE01</x:v>
      </x:c>
      <x:c r="H4139" s="9" t="str">
        <x:v>Valley_2.Submeter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4014194.2500000000000000</x:v>
      </x:c>
      <x:c r="N4139" s="33" t="str">
        <x:v/>
      </x:c>
    </x:row>
    <x:row r="4140">
      <x:c r="B4140" s="5" t="str">
        <x:v>14403952081306199848</x:v>
      </x:c>
      <x:c r="C4140" s="44" t="str">
        <x:v>60597314</x:v>
      </x:c>
      <x:c r="D4140" s="46" t="str">
        <x:v>winPM</x:v>
      </x:c>
      <x:c r="E4140" s="52" t="str">
        <x:v>58</x:v>
      </x:c>
      <x:c r="F4140" s="45" t="str">
        <x:v>072-ELE01</x:v>
      </x:c>
      <x:c r="H4140" s="9" t="str">
        <x:v>Valley_2.Submeter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4014217.7500000000000000</x:v>
      </x:c>
      <x:c r="N4140" s="33" t="str">
        <x:v/>
      </x:c>
    </x:row>
    <x:row r="4141">
      <x:c r="B4141" s="5" t="str">
        <x:v>3086533221455877822</x:v>
      </x:c>
      <x:c r="C4141" s="44" t="str">
        <x:v>60597318</x:v>
      </x:c>
      <x:c r="D4141" s="46" t="str">
        <x:v>winPM</x:v>
      </x:c>
      <x:c r="E4141" s="52" t="str">
        <x:v>58</x:v>
      </x:c>
      <x:c r="F4141" s="45" t="str">
        <x:v>072-ELE01</x:v>
      </x:c>
      <x:c r="H4141" s="9" t="str">
        <x:v>Valley_2.Submeter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4014240.7500000000000000</x:v>
      </x:c>
      <x:c r="N4141" s="33" t="str">
        <x:v/>
      </x:c>
    </x:row>
    <x:row r="4142">
      <x:c r="B4142" s="5" t="str">
        <x:v>17745537609621369215</x:v>
      </x:c>
      <x:c r="C4142" s="44" t="str">
        <x:v>60597322</x:v>
      </x:c>
      <x:c r="D4142" s="46" t="str">
        <x:v>winPM</x:v>
      </x:c>
      <x:c r="E4142" s="52" t="str">
        <x:v>58</x:v>
      </x:c>
      <x:c r="F4142" s="45" t="str">
        <x:v>072-ELE01</x:v>
      </x:c>
      <x:c r="H4142" s="9" t="str">
        <x:v>Valley_2.Submeter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4014263.7500000000000000</x:v>
      </x:c>
      <x:c r="N4142" s="33" t="str">
        <x:v/>
      </x:c>
    </x:row>
    <x:row r="4143">
      <x:c r="B4143" s="5" t="str">
        <x:v>10465814654603204255</x:v>
      </x:c>
      <x:c r="C4143" s="44" t="str">
        <x:v>60597326</x:v>
      </x:c>
      <x:c r="D4143" s="46" t="str">
        <x:v>winPM</x:v>
      </x:c>
      <x:c r="E4143" s="52" t="str">
        <x:v>58</x:v>
      </x:c>
      <x:c r="F4143" s="45" t="str">
        <x:v>072-ELE01</x:v>
      </x:c>
      <x:c r="H4143" s="9" t="str">
        <x:v>Valley_2.Submeter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4014287.0000000000000000</x:v>
      </x:c>
      <x:c r="N4143" s="33" t="str">
        <x:v/>
      </x:c>
    </x:row>
    <x:row r="4144">
      <x:c r="B4144" s="5" t="str">
        <x:v>7883218618663358635</x:v>
      </x:c>
      <x:c r="C4144" s="44" t="str">
        <x:v>60597330</x:v>
      </x:c>
      <x:c r="D4144" s="46" t="str">
        <x:v>winPM</x:v>
      </x:c>
      <x:c r="E4144" s="52" t="str">
        <x:v>58</x:v>
      </x:c>
      <x:c r="F4144" s="45" t="str">
        <x:v>072-ELE01</x:v>
      </x:c>
      <x:c r="H4144" s="9" t="str">
        <x:v>Valley_2.Submeter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4014310.0000000000000000</x:v>
      </x:c>
      <x:c r="N4144" s="33" t="str">
        <x:v/>
      </x:c>
    </x:row>
    <x:row r="4145">
      <x:c r="B4145" s="5" t="str">
        <x:v>8575500202433822364</x:v>
      </x:c>
      <x:c r="C4145" s="44" t="str">
        <x:v>60597334</x:v>
      </x:c>
      <x:c r="D4145" s="46" t="str">
        <x:v>winPM</x:v>
      </x:c>
      <x:c r="E4145" s="52" t="str">
        <x:v>58</x:v>
      </x:c>
      <x:c r="F4145" s="45" t="str">
        <x:v>072-ELE01</x:v>
      </x:c>
      <x:c r="H4145" s="9" t="str">
        <x:v>Valley_2.Submeter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4014333.0000000000000000</x:v>
      </x:c>
      <x:c r="N4145" s="33" t="str">
        <x:v/>
      </x:c>
    </x:row>
    <x:row r="4146">
      <x:c r="B4146" s="5" t="str">
        <x:v>3464129061813239844</x:v>
      </x:c>
      <x:c r="C4146" s="44" t="str">
        <x:v>60597338</x:v>
      </x:c>
      <x:c r="D4146" s="46" t="str">
        <x:v>winPM</x:v>
      </x:c>
      <x:c r="E4146" s="52" t="str">
        <x:v>58</x:v>
      </x:c>
      <x:c r="F4146" s="45" t="str">
        <x:v>072-ELE01</x:v>
      </x:c>
      <x:c r="H4146" s="9" t="str">
        <x:v>Valley_2.Submeter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4014355.2500000000000000</x:v>
      </x:c>
      <x:c r="N4146" s="33" t="str">
        <x:v/>
      </x:c>
    </x:row>
    <x:row r="4147">
      <x:c r="B4147" s="5" t="str">
        <x:v>2162041803299999245</x:v>
      </x:c>
      <x:c r="C4147" s="44" t="str">
        <x:v>60597342</x:v>
      </x:c>
      <x:c r="D4147" s="46" t="str">
        <x:v>winPM</x:v>
      </x:c>
      <x:c r="E4147" s="52" t="str">
        <x:v>58</x:v>
      </x:c>
      <x:c r="F4147" s="45" t="str">
        <x:v>072-ELE01</x:v>
      </x:c>
      <x:c r="H4147" s="9" t="str">
        <x:v>Valley_2.Submeter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4014378.0000000000000000</x:v>
      </x:c>
      <x:c r="N4147" s="33" t="str">
        <x:v/>
      </x:c>
    </x:row>
    <x:row r="4148">
      <x:c r="B4148" s="5" t="str">
        <x:v>2469770807105207320</x:v>
      </x:c>
      <x:c r="C4148" s="44" t="str">
        <x:v>60597346</x:v>
      </x:c>
      <x:c r="D4148" s="46" t="str">
        <x:v>winPM</x:v>
      </x:c>
      <x:c r="E4148" s="52" t="str">
        <x:v>58</x:v>
      </x:c>
      <x:c r="F4148" s="45" t="str">
        <x:v>072-ELE01</x:v>
      </x:c>
      <x:c r="H4148" s="9" t="str">
        <x:v>Valley_2.Submeter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4014400.5000000000000000</x:v>
      </x:c>
      <x:c r="N4148" s="33" t="str">
        <x:v/>
      </x:c>
    </x:row>
    <x:row r="4149">
      <x:c r="B4149" s="5" t="str">
        <x:v>9715123261288806198</x:v>
      </x:c>
      <x:c r="C4149" s="44" t="str">
        <x:v>60597350</x:v>
      </x:c>
      <x:c r="D4149" s="46" t="str">
        <x:v>winPM</x:v>
      </x:c>
      <x:c r="E4149" s="52" t="str">
        <x:v>58</x:v>
      </x:c>
      <x:c r="F4149" s="45" t="str">
        <x:v>072-ELE01</x:v>
      </x:c>
      <x:c r="H4149" s="9" t="str">
        <x:v>Valley_2.Submeter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4014423.2500000000000000</x:v>
      </x:c>
      <x:c r="N4149" s="33" t="str">
        <x:v/>
      </x:c>
    </x:row>
    <x:row r="4150">
      <x:c r="B4150" s="5" t="str">
        <x:v>13607100284219586450</x:v>
      </x:c>
      <x:c r="C4150" s="44" t="str">
        <x:v>60597354</x:v>
      </x:c>
      <x:c r="D4150" s="46" t="str">
        <x:v>winPM</x:v>
      </x:c>
      <x:c r="E4150" s="52" t="str">
        <x:v>58</x:v>
      </x:c>
      <x:c r="F4150" s="45" t="str">
        <x:v>072-ELE01</x:v>
      </x:c>
      <x:c r="H4150" s="9" t="str">
        <x:v>Valley_2.Submeter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4014446.2500000000000000</x:v>
      </x:c>
      <x:c r="N4150" s="33" t="str">
        <x:v/>
      </x:c>
    </x:row>
    <x:row r="4151">
      <x:c r="B4151" s="5" t="str">
        <x:v>15195338065451399546</x:v>
      </x:c>
      <x:c r="C4151" s="44" t="str">
        <x:v>60597358</x:v>
      </x:c>
      <x:c r="D4151" s="46" t="str">
        <x:v>winPM</x:v>
      </x:c>
      <x:c r="E4151" s="52" t="str">
        <x:v>58</x:v>
      </x:c>
      <x:c r="F4151" s="45" t="str">
        <x:v>072-ELE01</x:v>
      </x:c>
      <x:c r="H4151" s="9" t="str">
        <x:v>Valley_2.Submeter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4014468.5000000000000000</x:v>
      </x:c>
      <x:c r="N4151" s="33" t="str">
        <x:v/>
      </x:c>
    </x:row>
    <x:row r="4152">
      <x:c r="B4152" s="5" t="str">
        <x:v>9554044898873296679</x:v>
      </x:c>
      <x:c r="C4152" s="44" t="str">
        <x:v>60597362</x:v>
      </x:c>
      <x:c r="D4152" s="46" t="str">
        <x:v>winPM</x:v>
      </x:c>
      <x:c r="E4152" s="52" t="str">
        <x:v>58</x:v>
      </x:c>
      <x:c r="F4152" s="45" t="str">
        <x:v>072-ELE01</x:v>
      </x:c>
      <x:c r="H4152" s="9" t="str">
        <x:v>Valley_2.Submeter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4014490.7500000000000000</x:v>
      </x:c>
      <x:c r="N4152" s="33" t="str">
        <x:v/>
      </x:c>
    </x:row>
    <x:row r="4153">
      <x:c r="B4153" s="5" t="str">
        <x:v>5773066821100215038</x:v>
      </x:c>
      <x:c r="C4153" s="44" t="str">
        <x:v>60597366</x:v>
      </x:c>
      <x:c r="D4153" s="46" t="str">
        <x:v>winPM</x:v>
      </x:c>
      <x:c r="E4153" s="52" t="str">
        <x:v>58</x:v>
      </x:c>
      <x:c r="F4153" s="45" t="str">
        <x:v>072-ELE01</x:v>
      </x:c>
      <x:c r="H4153" s="9" t="str">
        <x:v>Valley_2.Submeter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4014513.2500000000000000</x:v>
      </x:c>
      <x:c r="N4153" s="33" t="str">
        <x:v/>
      </x:c>
    </x:row>
    <x:row r="4154">
      <x:c r="B4154" s="5" t="str">
        <x:v>17114070911905479806</x:v>
      </x:c>
      <x:c r="C4154" s="44" t="str">
        <x:v>60597370</x:v>
      </x:c>
      <x:c r="D4154" s="46" t="str">
        <x:v>winPM</x:v>
      </x:c>
      <x:c r="E4154" s="52" t="str">
        <x:v>58</x:v>
      </x:c>
      <x:c r="F4154" s="45" t="str">
        <x:v>072-ELE01</x:v>
      </x:c>
      <x:c r="H4154" s="9" t="str">
        <x:v>Valley_2.Submeter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4014535.2500000000000000</x:v>
      </x:c>
      <x:c r="N4154" s="33" t="str">
        <x:v/>
      </x:c>
    </x:row>
    <x:row r="4155">
      <x:c r="B4155" s="5" t="str">
        <x:v>14488352198315716910</x:v>
      </x:c>
      <x:c r="C4155" s="44" t="str">
        <x:v>60597374</x:v>
      </x:c>
      <x:c r="D4155" s="46" t="str">
        <x:v>winPM</x:v>
      </x:c>
      <x:c r="E4155" s="52" t="str">
        <x:v>58</x:v>
      </x:c>
      <x:c r="F4155" s="45" t="str">
        <x:v>072-ELE01</x:v>
      </x:c>
      <x:c r="H4155" s="9" t="str">
        <x:v>Valley_2.Submeter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4014557.2500000000000000</x:v>
      </x:c>
      <x:c r="N4155" s="33" t="str">
        <x:v/>
      </x:c>
    </x:row>
    <x:row r="4156">
      <x:c r="B4156" s="5" t="str">
        <x:v>16086727993605628446</x:v>
      </x:c>
      <x:c r="C4156" s="44" t="str">
        <x:v>60597378</x:v>
      </x:c>
      <x:c r="D4156" s="46" t="str">
        <x:v>winPM</x:v>
      </x:c>
      <x:c r="E4156" s="52" t="str">
        <x:v>58</x:v>
      </x:c>
      <x:c r="F4156" s="45" t="str">
        <x:v>072-ELE01</x:v>
      </x:c>
      <x:c r="H4156" s="9" t="str">
        <x:v>Valley_2.Submeter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4014581.0000000000000000</x:v>
      </x:c>
      <x:c r="N4156" s="33" t="str">
        <x:v/>
      </x:c>
    </x:row>
    <x:row r="4157">
      <x:c r="B4157" s="5" t="str">
        <x:v>17762646969497228114</x:v>
      </x:c>
      <x:c r="C4157" s="44" t="str">
        <x:v>60597382</x:v>
      </x:c>
      <x:c r="D4157" s="46" t="str">
        <x:v>winPM</x:v>
      </x:c>
      <x:c r="E4157" s="52" t="str">
        <x:v>58</x:v>
      </x:c>
      <x:c r="F4157" s="45" t="str">
        <x:v>072-ELE01</x:v>
      </x:c>
      <x:c r="H4157" s="9" t="str">
        <x:v>Valley_2.Submeter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4014605.7500000000000000</x:v>
      </x:c>
      <x:c r="N4157" s="33" t="str">
        <x:v/>
      </x:c>
    </x:row>
    <x:row r="4158">
      <x:c r="B4158" s="5" t="str">
        <x:v>16280924143527675861</x:v>
      </x:c>
      <x:c r="C4158" s="44" t="str">
        <x:v>60597386</x:v>
      </x:c>
      <x:c r="D4158" s="46" t="str">
        <x:v>winPM</x:v>
      </x:c>
      <x:c r="E4158" s="52" t="str">
        <x:v>58</x:v>
      </x:c>
      <x:c r="F4158" s="45" t="str">
        <x:v>072-ELE01</x:v>
      </x:c>
      <x:c r="H4158" s="9" t="str">
        <x:v>Valley_2.Submeter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4014630.7500000000000000</x:v>
      </x:c>
      <x:c r="N4158" s="33" t="str">
        <x:v/>
      </x:c>
    </x:row>
    <x:row r="4159">
      <x:c r="B4159" s="5" t="str">
        <x:v>14593485669475576926</x:v>
      </x:c>
      <x:c r="C4159" s="44" t="str">
        <x:v>60597390</x:v>
      </x:c>
      <x:c r="D4159" s="46" t="str">
        <x:v>winPM</x:v>
      </x:c>
      <x:c r="E4159" s="52" t="str">
        <x:v>58</x:v>
      </x:c>
      <x:c r="F4159" s="45" t="str">
        <x:v>072-ELE01</x:v>
      </x:c>
      <x:c r="H4159" s="9" t="str">
        <x:v>Valley_2.Submeter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4014658.0000000000000000</x:v>
      </x:c>
      <x:c r="N4159" s="33" t="str">
        <x:v/>
      </x:c>
    </x:row>
    <x:row r="4160">
      <x:c r="B4160" s="5" t="str">
        <x:v>14775166624463896043</x:v>
      </x:c>
      <x:c r="C4160" s="44" t="str">
        <x:v>60597394</x:v>
      </x:c>
      <x:c r="D4160" s="46" t="str">
        <x:v>winPM</x:v>
      </x:c>
      <x:c r="E4160" s="52" t="str">
        <x:v>58</x:v>
      </x:c>
      <x:c r="F4160" s="45" t="str">
        <x:v>072-ELE01</x:v>
      </x:c>
      <x:c r="H4160" s="9" t="str">
        <x:v>Valley_2.Submeter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4014685.2500000000000000</x:v>
      </x:c>
      <x:c r="N4160" s="33" t="str">
        <x:v/>
      </x:c>
    </x:row>
    <x:row r="4161">
      <x:c r="B4161" s="5" t="str">
        <x:v>14999054415962950984</x:v>
      </x:c>
      <x:c r="C4161" s="44" t="str">
        <x:v>60597398</x:v>
      </x:c>
      <x:c r="D4161" s="46" t="str">
        <x:v>winPM</x:v>
      </x:c>
      <x:c r="E4161" s="52" t="str">
        <x:v>58</x:v>
      </x:c>
      <x:c r="F4161" s="45" t="str">
        <x:v>072-ELE01</x:v>
      </x:c>
      <x:c r="H4161" s="9" t="str">
        <x:v>Valley_2.Submeter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4014712.5000000000000000</x:v>
      </x:c>
      <x:c r="N4161" s="33" t="str">
        <x:v/>
      </x:c>
    </x:row>
    <x:row r="4162">
      <x:c r="B4162" s="5" t="str">
        <x:v>1054006164309255046</x:v>
      </x:c>
      <x:c r="C4162" s="44" t="str">
        <x:v>60597402</x:v>
      </x:c>
      <x:c r="D4162" s="46" t="str">
        <x:v>winPM</x:v>
      </x:c>
      <x:c r="E4162" s="52" t="str">
        <x:v>58</x:v>
      </x:c>
      <x:c r="F4162" s="45" t="str">
        <x:v>072-ELE01</x:v>
      </x:c>
      <x:c r="H4162" s="9" t="str">
        <x:v>Valley_2.Submeter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4014740.2500000000000000</x:v>
      </x:c>
      <x:c r="N4162" s="33" t="str">
        <x:v/>
      </x:c>
    </x:row>
    <x:row r="4163">
      <x:c r="B4163" s="5" t="str">
        <x:v>18336289234880851900</x:v>
      </x:c>
      <x:c r="C4163" s="44" t="str">
        <x:v>60597406</x:v>
      </x:c>
      <x:c r="D4163" s="46" t="str">
        <x:v>winPM</x:v>
      </x:c>
      <x:c r="E4163" s="52" t="str">
        <x:v>58</x:v>
      </x:c>
      <x:c r="F4163" s="45" t="str">
        <x:v>072-ELE01</x:v>
      </x:c>
      <x:c r="H4163" s="9" t="str">
        <x:v>Valley_2.Submeter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4014768.2500000000000000</x:v>
      </x:c>
      <x:c r="N4163" s="33" t="str">
        <x:v/>
      </x:c>
    </x:row>
    <x:row r="4164">
      <x:c r="B4164" s="5" t="str">
        <x:v>14101557247686589431</x:v>
      </x:c>
      <x:c r="C4164" s="44" t="str">
        <x:v>60597410</x:v>
      </x:c>
      <x:c r="D4164" s="46" t="str">
        <x:v>winPM</x:v>
      </x:c>
      <x:c r="E4164" s="52" t="str">
        <x:v>58</x:v>
      </x:c>
      <x:c r="F4164" s="45" t="str">
        <x:v>072-ELE01</x:v>
      </x:c>
      <x:c r="H4164" s="9" t="str">
        <x:v>Valley_2.Submeter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4014793.5000000000000000</x:v>
      </x:c>
      <x:c r="N4164" s="33" t="str">
        <x:v/>
      </x:c>
    </x:row>
    <x:row r="4165">
      <x:c r="B4165" s="5" t="str">
        <x:v>11271231898442824893</x:v>
      </x:c>
      <x:c r="C4165" s="44" t="str">
        <x:v>60597414</x:v>
      </x:c>
      <x:c r="D4165" s="46" t="str">
        <x:v>winPM</x:v>
      </x:c>
      <x:c r="E4165" s="52" t="str">
        <x:v>58</x:v>
      </x:c>
      <x:c r="F4165" s="45" t="str">
        <x:v>072-ELE01</x:v>
      </x:c>
      <x:c r="H4165" s="9" t="str">
        <x:v>Valley_2.Submeter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4014818.2500000000000000</x:v>
      </x:c>
      <x:c r="N4165" s="33" t="str">
        <x:v/>
      </x:c>
    </x:row>
    <x:row r="4166">
      <x:c r="B4166" s="5" t="str">
        <x:v>13107509369833499265</x:v>
      </x:c>
      <x:c r="C4166" s="44" t="str">
        <x:v>60597418</x:v>
      </x:c>
      <x:c r="D4166" s="46" t="str">
        <x:v>winPM</x:v>
      </x:c>
      <x:c r="E4166" s="52" t="str">
        <x:v>58</x:v>
      </x:c>
      <x:c r="F4166" s="45" t="str">
        <x:v>072-ELE01</x:v>
      </x:c>
      <x:c r="H4166" s="9" t="str">
        <x:v>Valley_2.Submeter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4014844.2500000000000000</x:v>
      </x:c>
      <x:c r="N4166" s="33" t="str">
        <x:v/>
      </x:c>
    </x:row>
    <x:row r="4167">
      <x:c r="B4167" s="5" t="str">
        <x:v>2592983322219456484</x:v>
      </x:c>
      <x:c r="C4167" s="44" t="str">
        <x:v>60597422</x:v>
      </x:c>
      <x:c r="D4167" s="46" t="str">
        <x:v>winPM</x:v>
      </x:c>
      <x:c r="E4167" s="52" t="str">
        <x:v>58</x:v>
      </x:c>
      <x:c r="F4167" s="45" t="str">
        <x:v>072-ELE01</x:v>
      </x:c>
      <x:c r="H4167" s="9" t="str">
        <x:v>Valley_2.Submeter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4014870.7500000000000000</x:v>
      </x:c>
      <x:c r="N4167" s="33" t="str">
        <x:v/>
      </x:c>
    </x:row>
    <x:row r="4168">
      <x:c r="B4168" s="5" t="str">
        <x:v>17151712289659470878</x:v>
      </x:c>
      <x:c r="C4168" s="44" t="str">
        <x:v>60597426</x:v>
      </x:c>
      <x:c r="D4168" s="46" t="str">
        <x:v>winPM</x:v>
      </x:c>
      <x:c r="E4168" s="52" t="str">
        <x:v>58</x:v>
      </x:c>
      <x:c r="F4168" s="45" t="str">
        <x:v>072-ELE01</x:v>
      </x:c>
      <x:c r="H4168" s="9" t="str">
        <x:v>Valley_2.Submeter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4014896.7500000000000000</x:v>
      </x:c>
      <x:c r="N4168" s="33" t="str">
        <x:v/>
      </x:c>
    </x:row>
    <x:row r="4169">
      <x:c r="B4169" s="5" t="str">
        <x:v>7849274446693018874</x:v>
      </x:c>
      <x:c r="C4169" s="44" t="str">
        <x:v>60597430</x:v>
      </x:c>
      <x:c r="D4169" s="46" t="str">
        <x:v>winPM</x:v>
      </x:c>
      <x:c r="E4169" s="52" t="str">
        <x:v>58</x:v>
      </x:c>
      <x:c r="F4169" s="45" t="str">
        <x:v>072-ELE01</x:v>
      </x:c>
      <x:c r="H4169" s="9" t="str">
        <x:v>Valley_2.Submeter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4014922.5000000000000000</x:v>
      </x:c>
      <x:c r="N4169" s="33" t="str">
        <x:v/>
      </x:c>
    </x:row>
    <x:row r="4170">
      <x:c r="B4170" s="5" t="str">
        <x:v>4719899659364487540</x:v>
      </x:c>
      <x:c r="C4170" s="44" t="str">
        <x:v>60597434</x:v>
      </x:c>
      <x:c r="D4170" s="46" t="str">
        <x:v>winPM</x:v>
      </x:c>
      <x:c r="E4170" s="52" t="str">
        <x:v>58</x:v>
      </x:c>
      <x:c r="F4170" s="45" t="str">
        <x:v>072-ELE01</x:v>
      </x:c>
      <x:c r="H4170" s="9" t="str">
        <x:v>Valley_2.Submeter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4014948.0000000000000000</x:v>
      </x:c>
      <x:c r="N4170" s="33" t="str">
        <x:v/>
      </x:c>
    </x:row>
    <x:row r="4171">
      <x:c r="B4171" s="5" t="str">
        <x:v>11328486230383474078</x:v>
      </x:c>
      <x:c r="C4171" s="44" t="str">
        <x:v>60597438</x:v>
      </x:c>
      <x:c r="D4171" s="46" t="str">
        <x:v>winPM</x:v>
      </x:c>
      <x:c r="E4171" s="52" t="str">
        <x:v>58</x:v>
      </x:c>
      <x:c r="F4171" s="45" t="str">
        <x:v>072-ELE01</x:v>
      </x:c>
      <x:c r="H4171" s="9" t="str">
        <x:v>Valley_2.Submeter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4014973.7500000000000000</x:v>
      </x:c>
      <x:c r="N4171" s="33" t="str">
        <x:v/>
      </x:c>
    </x:row>
    <x:row r="4172">
      <x:c r="B4172" s="5" t="str">
        <x:v>10776110049258106716</x:v>
      </x:c>
      <x:c r="C4172" s="44" t="str">
        <x:v>60597442</x:v>
      </x:c>
      <x:c r="D4172" s="46" t="str">
        <x:v>winPM</x:v>
      </x:c>
      <x:c r="E4172" s="52" t="str">
        <x:v>58</x:v>
      </x:c>
      <x:c r="F4172" s="45" t="str">
        <x:v>072-ELE01</x:v>
      </x:c>
      <x:c r="H4172" s="9" t="str">
        <x:v>Valley_2.Submeter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4014998.2500000000000000</x:v>
      </x:c>
      <x:c r="N4172" s="33" t="str">
        <x:v/>
      </x:c>
    </x:row>
    <x:row r="4173">
      <x:c r="B4173" s="5" t="str">
        <x:v>9271750581915005083</x:v>
      </x:c>
      <x:c r="C4173" s="44" t="str">
        <x:v>60597446</x:v>
      </x:c>
      <x:c r="D4173" s="46" t="str">
        <x:v>winPM</x:v>
      </x:c>
      <x:c r="E4173" s="52" t="str">
        <x:v>58</x:v>
      </x:c>
      <x:c r="F4173" s="45" t="str">
        <x:v>072-ELE01</x:v>
      </x:c>
      <x:c r="H4173" s="9" t="str">
        <x:v>Valley_2.Submeter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4015019.2500000000000000</x:v>
      </x:c>
      <x:c r="N4173" s="33" t="str">
        <x:v/>
      </x:c>
    </x:row>
    <x:row r="4174">
      <x:c r="B4174" s="5" t="str">
        <x:v>5285053931739257471</x:v>
      </x:c>
      <x:c r="C4174" s="44" t="str">
        <x:v>60597450</x:v>
      </x:c>
      <x:c r="D4174" s="46" t="str">
        <x:v>winPM</x:v>
      </x:c>
      <x:c r="E4174" s="52" t="str">
        <x:v>58</x:v>
      </x:c>
      <x:c r="F4174" s="45" t="str">
        <x:v>072-ELE01</x:v>
      </x:c>
      <x:c r="H4174" s="9" t="str">
        <x:v>Valley_2.Submeter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4015040.2500000000000000</x:v>
      </x:c>
      <x:c r="N4174" s="33" t="str">
        <x:v/>
      </x:c>
    </x:row>
    <x:row r="4175">
      <x:c r="B4175" s="5" t="str">
        <x:v>18298683976421310597</x:v>
      </x:c>
      <x:c r="C4175" s="44" t="str">
        <x:v>60597454</x:v>
      </x:c>
      <x:c r="D4175" s="46" t="str">
        <x:v>winPM</x:v>
      </x:c>
      <x:c r="E4175" s="52" t="str">
        <x:v>58</x:v>
      </x:c>
      <x:c r="F4175" s="45" t="str">
        <x:v>072-ELE01</x:v>
      </x:c>
      <x:c r="H4175" s="9" t="str">
        <x:v>Valley_2.Submeter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4015065.0000000000000000</x:v>
      </x:c>
      <x:c r="N4175" s="33" t="str">
        <x:v/>
      </x:c>
    </x:row>
    <x:row r="4176">
      <x:c r="B4176" s="5" t="str">
        <x:v>10372972965319616309</x:v>
      </x:c>
      <x:c r="C4176" s="44" t="str">
        <x:v>60597458</x:v>
      </x:c>
      <x:c r="D4176" s="46" t="str">
        <x:v>winPM</x:v>
      </x:c>
      <x:c r="E4176" s="52" t="str">
        <x:v>58</x:v>
      </x:c>
      <x:c r="F4176" s="45" t="str">
        <x:v>072-ELE01</x:v>
      </x:c>
      <x:c r="H4176" s="9" t="str">
        <x:v>Valley_2.Submeter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4015090.7500000000000000</x:v>
      </x:c>
      <x:c r="N4176" s="33" t="str">
        <x:v/>
      </x:c>
    </x:row>
    <x:row r="4177">
      <x:c r="B4177" s="5" t="str">
        <x:v>13080235565973950060</x:v>
      </x:c>
      <x:c r="C4177" s="44" t="str">
        <x:v>60597462</x:v>
      </x:c>
      <x:c r="D4177" s="46" t="str">
        <x:v>winPM</x:v>
      </x:c>
      <x:c r="E4177" s="52" t="str">
        <x:v>58</x:v>
      </x:c>
      <x:c r="F4177" s="45" t="str">
        <x:v>072-ELE01</x:v>
      </x:c>
      <x:c r="H4177" s="9" t="str">
        <x:v>Valley_2.Submeter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4015116.5000000000000000</x:v>
      </x:c>
      <x:c r="N4177" s="33" t="str">
        <x:v/>
      </x:c>
    </x:row>
    <x:row r="4178">
      <x:c r="B4178" s="5" t="str">
        <x:v>16387904408734184587</x:v>
      </x:c>
      <x:c r="C4178" s="44" t="str">
        <x:v>60597466</x:v>
      </x:c>
      <x:c r="D4178" s="46" t="str">
        <x:v>winPM</x:v>
      </x:c>
      <x:c r="E4178" s="52" t="str">
        <x:v>58</x:v>
      </x:c>
      <x:c r="F4178" s="45" t="str">
        <x:v>072-ELE01</x:v>
      </x:c>
      <x:c r="H4178" s="9" t="str">
        <x:v>Valley_2.Submeter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4015142.0000000000000000</x:v>
      </x:c>
      <x:c r="N4178" s="33" t="str">
        <x:v/>
      </x:c>
    </x:row>
    <x:row r="4179">
      <x:c r="B4179" s="5" t="str">
        <x:v>8879730641189564789</x:v>
      </x:c>
      <x:c r="C4179" s="44" t="str">
        <x:v>60597470</x:v>
      </x:c>
      <x:c r="D4179" s="46" t="str">
        <x:v>winPM</x:v>
      </x:c>
      <x:c r="E4179" s="52" t="str">
        <x:v>58</x:v>
      </x:c>
      <x:c r="F4179" s="45" t="str">
        <x:v>072-ELE01</x:v>
      </x:c>
      <x:c r="H4179" s="9" t="str">
        <x:v>Valley_2.Submeter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4015167.7500000000000000</x:v>
      </x:c>
      <x:c r="N4179" s="33" t="str">
        <x:v/>
      </x:c>
    </x:row>
    <x:row r="4180">
      <x:c r="B4180" s="5" t="str">
        <x:v>2832906343552441857</x:v>
      </x:c>
      <x:c r="C4180" s="44" t="str">
        <x:v>60606854</x:v>
      </x:c>
      <x:c r="D4180" s="46" t="str">
        <x:v>winPM</x:v>
      </x:c>
      <x:c r="E4180" s="52" t="str">
        <x:v>58</x:v>
      </x:c>
      <x:c r="F4180" s="45" t="str">
        <x:v>072-ELE01</x:v>
      </x:c>
      <x:c r="H4180" s="9" t="str">
        <x:v>Valley_2.Submeter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4015195.0000000000000000</x:v>
      </x:c>
      <x:c r="N4180" s="33" t="str">
        <x:v/>
      </x:c>
    </x:row>
    <x:row r="4181">
      <x:c r="B4181" s="5" t="str">
        <x:v>6814842179018549495</x:v>
      </x:c>
      <x:c r="C4181" s="44" t="str">
        <x:v>60606858</x:v>
      </x:c>
      <x:c r="D4181" s="46" t="str">
        <x:v>winPM</x:v>
      </x:c>
      <x:c r="E4181" s="52" t="str">
        <x:v>58</x:v>
      </x:c>
      <x:c r="F4181" s="45" t="str">
        <x:v>072-ELE01</x:v>
      </x:c>
      <x:c r="H4181" s="9" t="str">
        <x:v>Valley_2.Submeter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4015221.7500000000000000</x:v>
      </x:c>
      <x:c r="N4181" s="33" t="str">
        <x:v/>
      </x:c>
    </x:row>
    <x:row r="4182">
      <x:c r="B4182" s="5" t="str">
        <x:v>3537707475396980303</x:v>
      </x:c>
      <x:c r="C4182" s="44" t="str">
        <x:v>60606862</x:v>
      </x:c>
      <x:c r="D4182" s="46" t="str">
        <x:v>winPM</x:v>
      </x:c>
      <x:c r="E4182" s="52" t="str">
        <x:v>58</x:v>
      </x:c>
      <x:c r="F4182" s="45" t="str">
        <x:v>072-ELE01</x:v>
      </x:c>
      <x:c r="H4182" s="9" t="str">
        <x:v>Valley_2.Submeter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4015248.5000000000000000</x:v>
      </x:c>
      <x:c r="N4182" s="33" t="str">
        <x:v/>
      </x:c>
    </x:row>
    <x:row r="4183">
      <x:c r="B4183" s="5" t="str">
        <x:v>6963681176357124932</x:v>
      </x:c>
      <x:c r="C4183" s="44" t="str">
        <x:v>60606866</x:v>
      </x:c>
      <x:c r="D4183" s="46" t="str">
        <x:v>winPM</x:v>
      </x:c>
      <x:c r="E4183" s="52" t="str">
        <x:v>58</x:v>
      </x:c>
      <x:c r="F4183" s="45" t="str">
        <x:v>072-ELE01</x:v>
      </x:c>
      <x:c r="H4183" s="9" t="str">
        <x:v>Valley_2.Submeter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4015275.0000000000000000</x:v>
      </x:c>
      <x:c r="N4183" s="33" t="str">
        <x:v/>
      </x:c>
    </x:row>
    <x:row r="4184">
      <x:c r="B4184" s="5" t="str">
        <x:v>8649738166306823040</x:v>
      </x:c>
      <x:c r="C4184" s="44" t="str">
        <x:v>60606870</x:v>
      </x:c>
      <x:c r="D4184" s="46" t="str">
        <x:v>winPM</x:v>
      </x:c>
      <x:c r="E4184" s="52" t="str">
        <x:v>58</x:v>
      </x:c>
      <x:c r="F4184" s="45" t="str">
        <x:v>072-ELE01</x:v>
      </x:c>
      <x:c r="H4184" s="9" t="str">
        <x:v>Valley_2.Submeter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4015301.2500000000000000</x:v>
      </x:c>
      <x:c r="N4184" s="33" t="str">
        <x:v/>
      </x:c>
    </x:row>
    <x:row r="4185">
      <x:c r="B4185" s="5" t="str">
        <x:v>5063233063269991020</x:v>
      </x:c>
      <x:c r="C4185" s="44" t="str">
        <x:v>60606874</x:v>
      </x:c>
      <x:c r="D4185" s="46" t="str">
        <x:v>winPM</x:v>
      </x:c>
      <x:c r="E4185" s="52" t="str">
        <x:v>58</x:v>
      </x:c>
      <x:c r="F4185" s="45" t="str">
        <x:v>072-ELE01</x:v>
      </x:c>
      <x:c r="H4185" s="9" t="str">
        <x:v>Valley_2.Submeter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4015327.5000000000000000</x:v>
      </x:c>
      <x:c r="N4185" s="33" t="str">
        <x:v/>
      </x:c>
    </x:row>
    <x:row r="4186">
      <x:c r="B4186" s="5" t="str">
        <x:v>15006902500750678797</x:v>
      </x:c>
      <x:c r="C4186" s="44" t="str">
        <x:v>60606878</x:v>
      </x:c>
      <x:c r="D4186" s="46" t="str">
        <x:v>winPM</x:v>
      </x:c>
      <x:c r="E4186" s="52" t="str">
        <x:v>58</x:v>
      </x:c>
      <x:c r="F4186" s="45" t="str">
        <x:v>072-ELE01</x:v>
      </x:c>
      <x:c r="H4186" s="9" t="str">
        <x:v>Valley_2.Submeter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4015355.0000000000000000</x:v>
      </x:c>
      <x:c r="N4186" s="33" t="str">
        <x:v/>
      </x:c>
    </x:row>
    <x:row r="4187">
      <x:c r="B4187" s="5" t="str">
        <x:v>5963767824506196171</x:v>
      </x:c>
      <x:c r="C4187" s="44" t="str">
        <x:v>60606882</x:v>
      </x:c>
      <x:c r="D4187" s="46" t="str">
        <x:v>winPM</x:v>
      </x:c>
      <x:c r="E4187" s="52" t="str">
        <x:v>58</x:v>
      </x:c>
      <x:c r="F4187" s="45" t="str">
        <x:v>072-ELE01</x:v>
      </x:c>
      <x:c r="H4187" s="9" t="str">
        <x:v>Valley_2.Submeter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4015381.0000000000000000</x:v>
      </x:c>
      <x:c r="N4187" s="33" t="str">
        <x:v/>
      </x:c>
    </x:row>
    <x:row r="4188">
      <x:c r="B4188" s="5" t="str">
        <x:v>8892497892841968893</x:v>
      </x:c>
      <x:c r="C4188" s="44" t="str">
        <x:v>60606886</x:v>
      </x:c>
      <x:c r="D4188" s="46" t="str">
        <x:v>winPM</x:v>
      </x:c>
      <x:c r="E4188" s="52" t="str">
        <x:v>58</x:v>
      </x:c>
      <x:c r="F4188" s="45" t="str">
        <x:v>072-ELE01</x:v>
      </x:c>
      <x:c r="H4188" s="9" t="str">
        <x:v>Valley_2.Submeter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4015407.2500000000000000</x:v>
      </x:c>
      <x:c r="N4188" s="33" t="str">
        <x:v/>
      </x:c>
    </x:row>
    <x:row r="4189">
      <x:c r="B4189" s="5" t="str">
        <x:v>12170711677509075664</x:v>
      </x:c>
      <x:c r="C4189" s="44" t="str">
        <x:v>60606890</x:v>
      </x:c>
      <x:c r="D4189" s="46" t="str">
        <x:v>winPM</x:v>
      </x:c>
      <x:c r="E4189" s="52" t="str">
        <x:v>58</x:v>
      </x:c>
      <x:c r="F4189" s="45" t="str">
        <x:v>072-ELE01</x:v>
      </x:c>
      <x:c r="H4189" s="9" t="str">
        <x:v>Valley_2.Submeter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4015435.0000000000000000</x:v>
      </x:c>
      <x:c r="N4189" s="33" t="str">
        <x:v/>
      </x:c>
    </x:row>
    <x:row r="4190">
      <x:c r="B4190" s="5" t="str">
        <x:v>15853598074890416506</x:v>
      </x:c>
      <x:c r="C4190" s="44" t="str">
        <x:v>60606894</x:v>
      </x:c>
      <x:c r="D4190" s="46" t="str">
        <x:v>winPM</x:v>
      </x:c>
      <x:c r="E4190" s="52" t="str">
        <x:v>58</x:v>
      </x:c>
      <x:c r="F4190" s="45" t="str">
        <x:v>072-ELE01</x:v>
      </x:c>
      <x:c r="H4190" s="9" t="str">
        <x:v>Valley_2.Submeter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4015462.5000000000000000</x:v>
      </x:c>
      <x:c r="N4190" s="33" t="str">
        <x:v/>
      </x:c>
    </x:row>
    <x:row r="4191">
      <x:c r="B4191" s="5" t="str">
        <x:v>2679436628131675989</x:v>
      </x:c>
      <x:c r="C4191" s="44" t="str">
        <x:v>60606898</x:v>
      </x:c>
      <x:c r="D4191" s="46" t="str">
        <x:v>winPM</x:v>
      </x:c>
      <x:c r="E4191" s="52" t="str">
        <x:v>58</x:v>
      </x:c>
      <x:c r="F4191" s="45" t="str">
        <x:v>072-ELE01</x:v>
      </x:c>
      <x:c r="H4191" s="9" t="str">
        <x:v>Valley_2.Submeter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4015490.5000000000000000</x:v>
      </x:c>
      <x:c r="N4191" s="33" t="str">
        <x:v/>
      </x:c>
    </x:row>
    <x:row r="4192">
      <x:c r="B4192" s="5" t="str">
        <x:v>4515537003165577320</x:v>
      </x:c>
      <x:c r="C4192" s="44" t="str">
        <x:v>60606902</x:v>
      </x:c>
      <x:c r="D4192" s="46" t="str">
        <x:v>winPM</x:v>
      </x:c>
      <x:c r="E4192" s="52" t="str">
        <x:v>58</x:v>
      </x:c>
      <x:c r="F4192" s="45" t="str">
        <x:v>072-ELE01</x:v>
      </x:c>
      <x:c r="H4192" s="9" t="str">
        <x:v>Valley_2.Submeter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4015519.0000000000000000</x:v>
      </x:c>
      <x:c r="N4192" s="33" t="str">
        <x:v/>
      </x:c>
    </x:row>
    <x:row r="4193">
      <x:c r="B4193" s="5" t="str">
        <x:v>8316728258746828264</x:v>
      </x:c>
      <x:c r="C4193" s="44" t="str">
        <x:v>60606906</x:v>
      </x:c>
      <x:c r="D4193" s="46" t="str">
        <x:v>winPM</x:v>
      </x:c>
      <x:c r="E4193" s="52" t="str">
        <x:v>58</x:v>
      </x:c>
      <x:c r="F4193" s="45" t="str">
        <x:v>072-ELE01</x:v>
      </x:c>
      <x:c r="H4193" s="9" t="str">
        <x:v>Valley_2.Submeter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4015547.5000000000000000</x:v>
      </x:c>
      <x:c r="N4193" s="33" t="str">
        <x:v/>
      </x:c>
    </x:row>
    <x:row r="4194">
      <x:c r="B4194" s="5" t="str">
        <x:v>13898681285112902191</x:v>
      </x:c>
      <x:c r="C4194" s="44" t="str">
        <x:v>60606910</x:v>
      </x:c>
      <x:c r="D4194" s="46" t="str">
        <x:v>winPM</x:v>
      </x:c>
      <x:c r="E4194" s="52" t="str">
        <x:v>58</x:v>
      </x:c>
      <x:c r="F4194" s="45" t="str">
        <x:v>072-ELE01</x:v>
      </x:c>
      <x:c r="H4194" s="9" t="str">
        <x:v>Valley_2.Submeter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4015576.0000000000000000</x:v>
      </x:c>
      <x:c r="N4194" s="33" t="str">
        <x:v/>
      </x:c>
    </x:row>
    <x:row r="4195">
      <x:c r="B4195" s="5" t="str">
        <x:v>11755221507781047610</x:v>
      </x:c>
      <x:c r="C4195" s="44" t="str">
        <x:v>60606914</x:v>
      </x:c>
      <x:c r="D4195" s="46" t="str">
        <x:v>winPM</x:v>
      </x:c>
      <x:c r="E4195" s="52" t="str">
        <x:v>58</x:v>
      </x:c>
      <x:c r="F4195" s="45" t="str">
        <x:v>072-ELE01</x:v>
      </x:c>
      <x:c r="H4195" s="9" t="str">
        <x:v>Valley_2.Submeter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4015604.5000000000000000</x:v>
      </x:c>
      <x:c r="N4195" s="33" t="str">
        <x:v/>
      </x:c>
    </x:row>
    <x:row r="4196">
      <x:c r="B4196" s="5" t="str">
        <x:v>15254902760129593352</x:v>
      </x:c>
      <x:c r="C4196" s="44" t="str">
        <x:v>60606918</x:v>
      </x:c>
      <x:c r="D4196" s="46" t="str">
        <x:v>winPM</x:v>
      </x:c>
      <x:c r="E4196" s="52" t="str">
        <x:v>58</x:v>
      </x:c>
      <x:c r="F4196" s="45" t="str">
        <x:v>072-ELE01</x:v>
      </x:c>
      <x:c r="H4196" s="9" t="str">
        <x:v>Valley_2.Submeter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4015632.7500000000000000</x:v>
      </x:c>
      <x:c r="N4196" s="33" t="str">
        <x:v/>
      </x:c>
    </x:row>
    <x:row r="4197">
      <x:c r="B4197" s="5" t="str">
        <x:v>12847768678605563976</x:v>
      </x:c>
      <x:c r="C4197" s="44" t="str">
        <x:v>60606922</x:v>
      </x:c>
      <x:c r="D4197" s="46" t="str">
        <x:v>winPM</x:v>
      </x:c>
      <x:c r="E4197" s="52" t="str">
        <x:v>58</x:v>
      </x:c>
      <x:c r="F4197" s="45" t="str">
        <x:v>072-ELE01</x:v>
      </x:c>
      <x:c r="H4197" s="9" t="str">
        <x:v>Valley_2.Submeter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4015660.7500000000000000</x:v>
      </x:c>
      <x:c r="N4197" s="33" t="str">
        <x:v/>
      </x:c>
    </x:row>
    <x:row r="4198">
      <x:c r="B4198" s="5" t="str">
        <x:v>6910998575839297048</x:v>
      </x:c>
      <x:c r="C4198" s="44" t="str">
        <x:v>60606926</x:v>
      </x:c>
      <x:c r="D4198" s="46" t="str">
        <x:v>winPM</x:v>
      </x:c>
      <x:c r="E4198" s="52" t="str">
        <x:v>58</x:v>
      </x:c>
      <x:c r="F4198" s="45" t="str">
        <x:v>072-ELE01</x:v>
      </x:c>
      <x:c r="H4198" s="9" t="str">
        <x:v>Valley_2.Submeter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4015689.0000000000000000</x:v>
      </x:c>
      <x:c r="N4198" s="33" t="str">
        <x:v/>
      </x:c>
    </x:row>
    <x:row r="4199">
      <x:c r="B4199" s="5" t="str">
        <x:v>11320609668920577616</x:v>
      </x:c>
      <x:c r="C4199" s="44" t="str">
        <x:v>60606930</x:v>
      </x:c>
      <x:c r="D4199" s="46" t="str">
        <x:v>winPM</x:v>
      </x:c>
      <x:c r="E4199" s="52" t="str">
        <x:v>58</x:v>
      </x:c>
      <x:c r="F4199" s="45" t="str">
        <x:v>072-ELE01</x:v>
      </x:c>
      <x:c r="H4199" s="9" t="str">
        <x:v>Valley_2.Submeter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4015717.2500000000000000</x:v>
      </x:c>
      <x:c r="N4199" s="33" t="str">
        <x:v/>
      </x:c>
    </x:row>
    <x:row r="4200">
      <x:c r="B4200" s="5" t="str">
        <x:v>11062242877302070661</x:v>
      </x:c>
      <x:c r="C4200" s="44" t="str">
        <x:v>60606934</x:v>
      </x:c>
      <x:c r="D4200" s="46" t="str">
        <x:v>winPM</x:v>
      </x:c>
      <x:c r="E4200" s="52" t="str">
        <x:v>58</x:v>
      </x:c>
      <x:c r="F4200" s="45" t="str">
        <x:v>072-ELE01</x:v>
      </x:c>
      <x:c r="H4200" s="9" t="str">
        <x:v>Valley_2.Submeter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4015746.0000000000000000</x:v>
      </x:c>
      <x:c r="N4200" s="33" t="str">
        <x:v/>
      </x:c>
    </x:row>
    <x:row r="4201">
      <x:c r="B4201" s="5" t="str">
        <x:v>14863434132883321605</x:v>
      </x:c>
      <x:c r="C4201" s="44" t="str">
        <x:v>60606938</x:v>
      </x:c>
      <x:c r="D4201" s="46" t="str">
        <x:v>winPM</x:v>
      </x:c>
      <x:c r="E4201" s="52" t="str">
        <x:v>58</x:v>
      </x:c>
      <x:c r="F4201" s="45" t="str">
        <x:v>072-ELE01</x:v>
      </x:c>
      <x:c r="H4201" s="9" t="str">
        <x:v>Valley_2.Submeter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4015774.5000000000000000</x:v>
      </x:c>
      <x:c r="N4201" s="33" t="str">
        <x:v/>
      </x:c>
    </x:row>
    <x:row r="4202">
      <x:c r="B4202" s="5" t="str">
        <x:v>9711344457606503227</x:v>
      </x:c>
      <x:c r="C4202" s="44" t="str">
        <x:v>60606942</x:v>
      </x:c>
      <x:c r="D4202" s="46" t="str">
        <x:v>winPM</x:v>
      </x:c>
      <x:c r="E4202" s="52" t="str">
        <x:v>58</x:v>
      </x:c>
      <x:c r="F4202" s="45" t="str">
        <x:v>072-ELE01</x:v>
      </x:c>
      <x:c r="H4202" s="9" t="str">
        <x:v>Valley_2.Submeter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4015802.5000000000000000</x:v>
      </x:c>
      <x:c r="N4202" s="33" t="str">
        <x:v/>
      </x:c>
    </x:row>
    <x:row r="4203">
      <x:c r="B4203" s="5" t="str">
        <x:v>9298579218366178179</x:v>
      </x:c>
      <x:c r="C4203" s="44" t="str">
        <x:v>60606946</x:v>
      </x:c>
      <x:c r="D4203" s="46" t="str">
        <x:v>winPM</x:v>
      </x:c>
      <x:c r="E4203" s="52" t="str">
        <x:v>58</x:v>
      </x:c>
      <x:c r="F4203" s="45" t="str">
        <x:v>072-ELE01</x:v>
      </x:c>
      <x:c r="H4203" s="9" t="str">
        <x:v>Valley_2.Submeter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4015830.7500000000000000</x:v>
      </x:c>
      <x:c r="N4203" s="33" t="str">
        <x:v/>
      </x:c>
    </x:row>
    <x:row r="4204">
      <x:c r="B4204" s="5" t="str">
        <x:v>4366847998342253732</x:v>
      </x:c>
      <x:c r="C4204" s="44" t="str">
        <x:v>60606950</x:v>
      </x:c>
      <x:c r="D4204" s="46" t="str">
        <x:v>winPM</x:v>
      </x:c>
      <x:c r="E4204" s="52" t="str">
        <x:v>58</x:v>
      </x:c>
      <x:c r="F4204" s="45" t="str">
        <x:v>072-ELE01</x:v>
      </x:c>
      <x:c r="H4204" s="9" t="str">
        <x:v>Valley_2.Submeter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4015858.7500000000000000</x:v>
      </x:c>
      <x:c r="N4204" s="33" t="str">
        <x:v/>
      </x:c>
    </x:row>
    <x:row r="4205">
      <x:c r="B4205" s="5" t="str">
        <x:v>11110821996662624986</x:v>
      </x:c>
      <x:c r="C4205" s="44" t="str">
        <x:v>60606954</x:v>
      </x:c>
      <x:c r="D4205" s="46" t="str">
        <x:v>winPM</x:v>
      </x:c>
      <x:c r="E4205" s="52" t="str">
        <x:v>58</x:v>
      </x:c>
      <x:c r="F4205" s="45" t="str">
        <x:v>072-ELE01</x:v>
      </x:c>
      <x:c r="H4205" s="9" t="str">
        <x:v>Valley_2.Submeter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4015886.2500000000000000</x:v>
      </x:c>
      <x:c r="N4205" s="33" t="str">
        <x:v/>
      </x:c>
    </x:row>
    <x:row r="4206">
      <x:c r="B4206" s="5" t="str">
        <x:v>877052822342231614</x:v>
      </x:c>
      <x:c r="C4206" s="44" t="str">
        <x:v>60606958</x:v>
      </x:c>
      <x:c r="D4206" s="46" t="str">
        <x:v>winPM</x:v>
      </x:c>
      <x:c r="E4206" s="52" t="str">
        <x:v>58</x:v>
      </x:c>
      <x:c r="F4206" s="45" t="str">
        <x:v>072-ELE01</x:v>
      </x:c>
      <x:c r="H4206" s="9" t="str">
        <x:v>Valley_2.Submeter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4015914.0000000000000000</x:v>
      </x:c>
      <x:c r="N4206" s="33" t="str">
        <x:v/>
      </x:c>
    </x:row>
    <x:row r="4207">
      <x:c r="B4207" s="5" t="str">
        <x:v>11231314948336617707</x:v>
      </x:c>
      <x:c r="C4207" s="44" t="str">
        <x:v>60606962</x:v>
      </x:c>
      <x:c r="D4207" s="46" t="str">
        <x:v>winPM</x:v>
      </x:c>
      <x:c r="E4207" s="52" t="str">
        <x:v>58</x:v>
      </x:c>
      <x:c r="F4207" s="45" t="str">
        <x:v>072-ELE01</x:v>
      </x:c>
      <x:c r="H4207" s="9" t="str">
        <x:v>Valley_2.Submeter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4015942.2500000000000000</x:v>
      </x:c>
      <x:c r="N4207" s="33" t="str">
        <x:v/>
      </x:c>
    </x:row>
    <x:row r="4208">
      <x:c r="B4208" s="5" t="str">
        <x:v>9501556785348550597</x:v>
      </x:c>
      <x:c r="C4208" s="44" t="str">
        <x:v>60606966</x:v>
      </x:c>
      <x:c r="D4208" s="46" t="str">
        <x:v>winPM</x:v>
      </x:c>
      <x:c r="E4208" s="52" t="str">
        <x:v>58</x:v>
      </x:c>
      <x:c r="F4208" s="45" t="str">
        <x:v>072-ELE01</x:v>
      </x:c>
      <x:c r="H4208" s="9" t="str">
        <x:v>Valley_2.Submeter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4015971.5000000000000000</x:v>
      </x:c>
      <x:c r="N4208" s="33" t="str">
        <x:v/>
      </x:c>
    </x:row>
    <x:row r="4209">
      <x:c r="B4209" s="5" t="str">
        <x:v>1194430139811870898</x:v>
      </x:c>
      <x:c r="C4209" s="44" t="str">
        <x:v>60606970</x:v>
      </x:c>
      <x:c r="D4209" s="46" t="str">
        <x:v>winPM</x:v>
      </x:c>
      <x:c r="E4209" s="52" t="str">
        <x:v>58</x:v>
      </x:c>
      <x:c r="F4209" s="45" t="str">
        <x:v>072-ELE01</x:v>
      </x:c>
      <x:c r="H4209" s="9" t="str">
        <x:v>Valley_2.Submeter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4016001.0000000000000000</x:v>
      </x:c>
      <x:c r="N4209" s="33" t="str">
        <x:v/>
      </x:c>
    </x:row>
    <x:row r="4210">
      <x:c r="B4210" s="5" t="str">
        <x:v>10617360934452315623</x:v>
      </x:c>
      <x:c r="C4210" s="44" t="str">
        <x:v>60606974</x:v>
      </x:c>
      <x:c r="D4210" s="46" t="str">
        <x:v>winPM</x:v>
      </x:c>
      <x:c r="E4210" s="52" t="str">
        <x:v>58</x:v>
      </x:c>
      <x:c r="F4210" s="45" t="str">
        <x:v>072-ELE01</x:v>
      </x:c>
      <x:c r="H4210" s="9" t="str">
        <x:v>Valley_2.Submeter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4016031.2500000000000000</x:v>
      </x:c>
      <x:c r="N4210" s="33" t="str">
        <x:v/>
      </x:c>
    </x:row>
    <x:row r="4211">
      <x:c r="B4211" s="5" t="str">
        <x:v>4079200082414028356</x:v>
      </x:c>
      <x:c r="C4211" s="44" t="str">
        <x:v>60606978</x:v>
      </x:c>
      <x:c r="D4211" s="46" t="str">
        <x:v>winPM</x:v>
      </x:c>
      <x:c r="E4211" s="52" t="str">
        <x:v>58</x:v>
      </x:c>
      <x:c r="F4211" s="45" t="str">
        <x:v>072-ELE01</x:v>
      </x:c>
      <x:c r="H4211" s="9" t="str">
        <x:v>Valley_2.Submeter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4016061.2500000000000000</x:v>
      </x:c>
      <x:c r="N4211" s="33" t="str">
        <x:v/>
      </x:c>
    </x:row>
    <x:row r="4212">
      <x:c r="B4212" s="5" t="str">
        <x:v>10849690067921024201</x:v>
      </x:c>
      <x:c r="C4212" s="44" t="str">
        <x:v>60606982</x:v>
      </x:c>
      <x:c r="D4212" s="46" t="str">
        <x:v>winPM</x:v>
      </x:c>
      <x:c r="E4212" s="52" t="str">
        <x:v>58</x:v>
      </x:c>
      <x:c r="F4212" s="45" t="str">
        <x:v>072-ELE01</x:v>
      </x:c>
      <x:c r="H4212" s="9" t="str">
        <x:v>Valley_2.Submeter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4016091.5000000000000000</x:v>
      </x:c>
      <x:c r="N4212" s="33" t="str">
        <x:v/>
      </x:c>
    </x:row>
    <x:row r="4213">
      <x:c r="B4213" s="5" t="str">
        <x:v>14446274687848273503</x:v>
      </x:c>
      <x:c r="C4213" s="44" t="str">
        <x:v>60606986</x:v>
      </x:c>
      <x:c r="D4213" s="46" t="str">
        <x:v>winPM</x:v>
      </x:c>
      <x:c r="E4213" s="52" t="str">
        <x:v>58</x:v>
      </x:c>
      <x:c r="F4213" s="45" t="str">
        <x:v>072-ELE01</x:v>
      </x:c>
      <x:c r="H4213" s="9" t="str">
        <x:v>Valley_2.Submeter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4016122.7500000000000000</x:v>
      </x:c>
      <x:c r="N4213" s="33" t="str">
        <x:v/>
      </x:c>
    </x:row>
    <x:row r="4214">
      <x:c r="B4214" s="5" t="str">
        <x:v>15749441027407051681</x:v>
      </x:c>
      <x:c r="C4214" s="44" t="str">
        <x:v>60606990</x:v>
      </x:c>
      <x:c r="D4214" s="46" t="str">
        <x:v>winPM</x:v>
      </x:c>
      <x:c r="E4214" s="52" t="str">
        <x:v>58</x:v>
      </x:c>
      <x:c r="F4214" s="45" t="str">
        <x:v>072-ELE01</x:v>
      </x:c>
      <x:c r="H4214" s="9" t="str">
        <x:v>Valley_2.Submeter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4016154.5000000000000000</x:v>
      </x:c>
      <x:c r="N4214" s="33" t="str">
        <x:v/>
      </x:c>
    </x:row>
    <x:row r="4215">
      <x:c r="B4215" s="5" t="str">
        <x:v>6843932606537854892</x:v>
      </x:c>
      <x:c r="C4215" s="44" t="str">
        <x:v>60606994</x:v>
      </x:c>
      <x:c r="D4215" s="46" t="str">
        <x:v>winPM</x:v>
      </x:c>
      <x:c r="E4215" s="52" t="str">
        <x:v>58</x:v>
      </x:c>
      <x:c r="F4215" s="45" t="str">
        <x:v>072-ELE01</x:v>
      </x:c>
      <x:c r="H4215" s="9" t="str">
        <x:v>Valley_2.Submeter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4016185.7500000000000000</x:v>
      </x:c>
      <x:c r="N4215" s="33" t="str">
        <x:v/>
      </x:c>
    </x:row>
    <x:row r="4216">
      <x:c r="B4216" s="5" t="str">
        <x:v>12066307045456482442</x:v>
      </x:c>
      <x:c r="C4216" s="44" t="str">
        <x:v>60606998</x:v>
      </x:c>
      <x:c r="D4216" s="46" t="str">
        <x:v>winPM</x:v>
      </x:c>
      <x:c r="E4216" s="52" t="str">
        <x:v>58</x:v>
      </x:c>
      <x:c r="F4216" s="45" t="str">
        <x:v>072-ELE01</x:v>
      </x:c>
      <x:c r="H4216" s="9" t="str">
        <x:v>Valley_2.Submeter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4016217.0000000000000000</x:v>
      </x:c>
      <x:c r="N4216" s="33" t="str">
        <x:v/>
      </x:c>
    </x:row>
    <x:row r="4217">
      <x:c r="B4217" s="5" t="str">
        <x:v>11047594989011327087</x:v>
      </x:c>
      <x:c r="C4217" s="44" t="str">
        <x:v>60607002</x:v>
      </x:c>
      <x:c r="D4217" s="46" t="str">
        <x:v>winPM</x:v>
      </x:c>
      <x:c r="E4217" s="52" t="str">
        <x:v>58</x:v>
      </x:c>
      <x:c r="F4217" s="45" t="str">
        <x:v>072-ELE01</x:v>
      </x:c>
      <x:c r="H4217" s="9" t="str">
        <x:v>Valley_2.Submeter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4016248.7500000000000000</x:v>
      </x:c>
      <x:c r="N4217" s="33" t="str">
        <x:v/>
      </x:c>
    </x:row>
    <x:row r="4218">
      <x:c r="B4218" s="5" t="str">
        <x:v>9492168964793720140</x:v>
      </x:c>
      <x:c r="C4218" s="44" t="str">
        <x:v>60607006</x:v>
      </x:c>
      <x:c r="D4218" s="46" t="str">
        <x:v>winPM</x:v>
      </x:c>
      <x:c r="E4218" s="52" t="str">
        <x:v>58</x:v>
      </x:c>
      <x:c r="F4218" s="45" t="str">
        <x:v>072-ELE01</x:v>
      </x:c>
      <x:c r="H4218" s="9" t="str">
        <x:v>Valley_2.Submeter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4016280.0000000000000000</x:v>
      </x:c>
      <x:c r="N4218" s="33" t="str">
        <x:v/>
      </x:c>
    </x:row>
    <x:row r="4219">
      <x:c r="B4219" s="5" t="str">
        <x:v>8727037173606355592</x:v>
      </x:c>
      <x:c r="C4219" s="44" t="str">
        <x:v>60607010</x:v>
      </x:c>
      <x:c r="D4219" s="46" t="str">
        <x:v>winPM</x:v>
      </x:c>
      <x:c r="E4219" s="52" t="str">
        <x:v>58</x:v>
      </x:c>
      <x:c r="F4219" s="45" t="str">
        <x:v>072-ELE01</x:v>
      </x:c>
      <x:c r="H4219" s="9" t="str">
        <x:v>Valley_2.Submeter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4016312.2500000000000000</x:v>
      </x:c>
      <x:c r="N4219" s="33" t="str">
        <x:v/>
      </x:c>
    </x:row>
    <x:row r="4220">
      <x:c r="B4220" s="5" t="str">
        <x:v>7947931739147605585</x:v>
      </x:c>
      <x:c r="C4220" s="44" t="str">
        <x:v>60607014</x:v>
      </x:c>
      <x:c r="D4220" s="46" t="str">
        <x:v>winPM</x:v>
      </x:c>
      <x:c r="E4220" s="52" t="str">
        <x:v>58</x:v>
      </x:c>
      <x:c r="F4220" s="45" t="str">
        <x:v>072-ELE01</x:v>
      </x:c>
      <x:c r="H4220" s="9" t="str">
        <x:v>Valley_2.Submeter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4016343.7500000000000000</x:v>
      </x:c>
      <x:c r="N4220" s="33" t="str">
        <x:v/>
      </x:c>
    </x:row>
    <x:row r="4221">
      <x:c r="B4221" s="5" t="str">
        <x:v>13731119348020907715</x:v>
      </x:c>
      <x:c r="C4221" s="44" t="str">
        <x:v>60607018</x:v>
      </x:c>
      <x:c r="D4221" s="46" t="str">
        <x:v>winPM</x:v>
      </x:c>
      <x:c r="E4221" s="52" t="str">
        <x:v>58</x:v>
      </x:c>
      <x:c r="F4221" s="45" t="str">
        <x:v>072-ELE01</x:v>
      </x:c>
      <x:c r="H4221" s="9" t="str">
        <x:v>Valley_2.Submeter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4016375.5000000000000000</x:v>
      </x:c>
      <x:c r="N4221" s="33" t="str">
        <x:v/>
      </x:c>
    </x:row>
    <x:row r="4222">
      <x:c r="B4222" s="5" t="str">
        <x:v>3404286788475444221</x:v>
      </x:c>
      <x:c r="C4222" s="44" t="str">
        <x:v>60607022</x:v>
      </x:c>
      <x:c r="D4222" s="46" t="str">
        <x:v>winPM</x:v>
      </x:c>
      <x:c r="E4222" s="52" t="str">
        <x:v>58</x:v>
      </x:c>
      <x:c r="F4222" s="45" t="str">
        <x:v>072-ELE01</x:v>
      </x:c>
      <x:c r="H4222" s="9" t="str">
        <x:v>Valley_2.Submeter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4016407.5000000000000000</x:v>
      </x:c>
      <x:c r="N4222" s="33" t="str">
        <x:v/>
      </x:c>
    </x:row>
    <x:row r="4223">
      <x:c r="B4223" s="5" t="str">
        <x:v>3502126531157610204</x:v>
      </x:c>
      <x:c r="C4223" s="44" t="str">
        <x:v>60607026</x:v>
      </x:c>
      <x:c r="D4223" s="46" t="str">
        <x:v>winPM</x:v>
      </x:c>
      <x:c r="E4223" s="52" t="str">
        <x:v>58</x:v>
      </x:c>
      <x:c r="F4223" s="45" t="str">
        <x:v>072-ELE01</x:v>
      </x:c>
      <x:c r="H4223" s="9" t="str">
        <x:v>Valley_2.Submeter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4016439.5000000000000000</x:v>
      </x:c>
      <x:c r="N4223" s="33" t="str">
        <x:v/>
      </x:c>
    </x:row>
    <x:row r="4224">
      <x:c r="B4224" s="5" t="str">
        <x:v>2055783192220996371</x:v>
      </x:c>
      <x:c r="C4224" s="44" t="str">
        <x:v>60607030</x:v>
      </x:c>
      <x:c r="D4224" s="46" t="str">
        <x:v>winPM</x:v>
      </x:c>
      <x:c r="E4224" s="52" t="str">
        <x:v>58</x:v>
      </x:c>
      <x:c r="F4224" s="45" t="str">
        <x:v>072-ELE01</x:v>
      </x:c>
      <x:c r="H4224" s="9" t="str">
        <x:v>Valley_2.Submeter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4016471.2500000000000000</x:v>
      </x:c>
      <x:c r="N4224" s="33" t="str">
        <x:v/>
      </x:c>
    </x:row>
    <x:row r="4225">
      <x:c r="B4225" s="5" t="str">
        <x:v>9866324306969821665</x:v>
      </x:c>
      <x:c r="C4225" s="44" t="str">
        <x:v>60607034</x:v>
      </x:c>
      <x:c r="D4225" s="46" t="str">
        <x:v>winPM</x:v>
      </x:c>
      <x:c r="E4225" s="52" t="str">
        <x:v>58</x:v>
      </x:c>
      <x:c r="F4225" s="45" t="str">
        <x:v>072-ELE01</x:v>
      </x:c>
      <x:c r="H4225" s="9" t="str">
        <x:v>Valley_2.Submeter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4016502.7500000000000000</x:v>
      </x:c>
      <x:c r="N4225" s="33" t="str">
        <x:v/>
      </x:c>
    </x:row>
    <x:row r="4226">
      <x:c r="B4226" s="5" t="str">
        <x:v>9845859191452077546</x:v>
      </x:c>
      <x:c r="C4226" s="44" t="str">
        <x:v>60607038</x:v>
      </x:c>
      <x:c r="D4226" s="46" t="str">
        <x:v>winPM</x:v>
      </x:c>
      <x:c r="E4226" s="52" t="str">
        <x:v>58</x:v>
      </x:c>
      <x:c r="F4226" s="45" t="str">
        <x:v>072-ELE01</x:v>
      </x:c>
      <x:c r="H4226" s="9" t="str">
        <x:v>Valley_2.Submeter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4016533.7500000000000000</x:v>
      </x:c>
      <x:c r="N4226" s="33" t="str">
        <x:v/>
      </x:c>
    </x:row>
    <x:row r="4227">
      <x:c r="B4227" s="5" t="str">
        <x:v>6102721165859872731</x:v>
      </x:c>
      <x:c r="C4227" s="44" t="str">
        <x:v>60607042</x:v>
      </x:c>
      <x:c r="D4227" s="46" t="str">
        <x:v>winPM</x:v>
      </x:c>
      <x:c r="E4227" s="52" t="str">
        <x:v>58</x:v>
      </x:c>
      <x:c r="F4227" s="45" t="str">
        <x:v>072-ELE01</x:v>
      </x:c>
      <x:c r="H4227" s="9" t="str">
        <x:v>Valley_2.Submeter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4016564.0000000000000000</x:v>
      </x:c>
      <x:c r="N4227" s="33" t="str">
        <x:v/>
      </x:c>
    </x:row>
    <x:row r="4228">
      <x:c r="B4228" s="5" t="str">
        <x:v>11926743169150218226</x:v>
      </x:c>
      <x:c r="C4228" s="44" t="str">
        <x:v>60616514</x:v>
      </x:c>
      <x:c r="D4228" s="46" t="str">
        <x:v>winPM</x:v>
      </x:c>
      <x:c r="E4228" s="52" t="str">
        <x:v>58</x:v>
      </x:c>
      <x:c r="F4228" s="45" t="str">
        <x:v>072-ELE01</x:v>
      </x:c>
      <x:c r="H4228" s="9" t="str">
        <x:v>Valley_2.Submeter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4016594.2500000000000000</x:v>
      </x:c>
      <x:c r="N4228" s="33" t="str">
        <x:v/>
      </x:c>
    </x:row>
    <x:row r="4229">
      <x:c r="B4229" s="5" t="str">
        <x:v>13101283689178590270</x:v>
      </x:c>
      <x:c r="C4229" s="44" t="str">
        <x:v>60616518</x:v>
      </x:c>
      <x:c r="D4229" s="46" t="str">
        <x:v>winPM</x:v>
      </x:c>
      <x:c r="E4229" s="52" t="str">
        <x:v>58</x:v>
      </x:c>
      <x:c r="F4229" s="45" t="str">
        <x:v>072-ELE01</x:v>
      </x:c>
      <x:c r="H4229" s="9" t="str">
        <x:v>Valley_2.Submeter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4016623.7500000000000000</x:v>
      </x:c>
      <x:c r="N4229" s="33" t="str">
        <x:v/>
      </x:c>
    </x:row>
    <x:row r="4230">
      <x:c r="B4230" s="5" t="str">
        <x:v>3554492939195339206</x:v>
      </x:c>
      <x:c r="C4230" s="44" t="str">
        <x:v>60616522</x:v>
      </x:c>
      <x:c r="D4230" s="46" t="str">
        <x:v>winPM</x:v>
      </x:c>
      <x:c r="E4230" s="52" t="str">
        <x:v>58</x:v>
      </x:c>
      <x:c r="F4230" s="45" t="str">
        <x:v>072-ELE01</x:v>
      </x:c>
      <x:c r="H4230" s="9" t="str">
        <x:v>Valley_2.Submeter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4016653.2500000000000000</x:v>
      </x:c>
      <x:c r="N4230" s="33" t="str">
        <x:v/>
      </x:c>
    </x:row>
    <x:row r="4231">
      <x:c r="B4231" s="5" t="str">
        <x:v>13041032060967726297</x:v>
      </x:c>
      <x:c r="C4231" s="44" t="str">
        <x:v>60616526</x:v>
      </x:c>
      <x:c r="D4231" s="46" t="str">
        <x:v>winPM</x:v>
      </x:c>
      <x:c r="E4231" s="52" t="str">
        <x:v>58</x:v>
      </x:c>
      <x:c r="F4231" s="45" t="str">
        <x:v>072-ELE01</x:v>
      </x:c>
      <x:c r="H4231" s="9" t="str">
        <x:v>Valley_2.Submeter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4016681.5000000000000000</x:v>
      </x:c>
      <x:c r="N4231" s="33" t="str">
        <x:v/>
      </x:c>
    </x:row>
    <x:row r="4232">
      <x:c r="B4232" s="5" t="str">
        <x:v>16397437386918671949</x:v>
      </x:c>
      <x:c r="C4232" s="44" t="str">
        <x:v>60616530</x:v>
      </x:c>
      <x:c r="D4232" s="46" t="str">
        <x:v>winPM</x:v>
      </x:c>
      <x:c r="E4232" s="52" t="str">
        <x:v>58</x:v>
      </x:c>
      <x:c r="F4232" s="45" t="str">
        <x:v>072-ELE01</x:v>
      </x:c>
      <x:c r="H4232" s="9" t="str">
        <x:v>Valley_2.Submeter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4016709.2500000000000000</x:v>
      </x:c>
      <x:c r="N4232" s="33" t="str">
        <x:v/>
      </x:c>
    </x:row>
    <x:row r="4233">
      <x:c r="B4233" s="5" t="str">
        <x:v>16880628345139696268</x:v>
      </x:c>
      <x:c r="C4233" s="44" t="str">
        <x:v>60616534</x:v>
      </x:c>
      <x:c r="D4233" s="46" t="str">
        <x:v>winPM</x:v>
      </x:c>
      <x:c r="E4233" s="52" t="str">
        <x:v>58</x:v>
      </x:c>
      <x:c r="F4233" s="45" t="str">
        <x:v>072-ELE01</x:v>
      </x:c>
      <x:c r="H4233" s="9" t="str">
        <x:v>Valley_2.Submeter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4016736.7500000000000000</x:v>
      </x:c>
      <x:c r="N4233" s="33" t="str">
        <x:v/>
      </x:c>
    </x:row>
    <x:row r="4234">
      <x:c r="B4234" s="5" t="str">
        <x:v>9273509906372181796</x:v>
      </x:c>
      <x:c r="C4234" s="44" t="str">
        <x:v>60616538</x:v>
      </x:c>
      <x:c r="D4234" s="46" t="str">
        <x:v>winPM</x:v>
      </x:c>
      <x:c r="E4234" s="52" t="str">
        <x:v>58</x:v>
      </x:c>
      <x:c r="F4234" s="45" t="str">
        <x:v>072-ELE01</x:v>
      </x:c>
      <x:c r="H4234" s="9" t="str">
        <x:v>Valley_2.Submeter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4016763.5000000000000000</x:v>
      </x:c>
      <x:c r="N4234" s="33" t="str">
        <x:v/>
      </x:c>
    </x:row>
    <x:row r="4235">
      <x:c r="B4235" s="5" t="str">
        <x:v>5019766898857485950</x:v>
      </x:c>
      <x:c r="C4235" s="44" t="str">
        <x:v>60616542</x:v>
      </x:c>
      <x:c r="D4235" s="46" t="str">
        <x:v>winPM</x:v>
      </x:c>
      <x:c r="E4235" s="52" t="str">
        <x:v>58</x:v>
      </x:c>
      <x:c r="F4235" s="45" t="str">
        <x:v>072-ELE01</x:v>
      </x:c>
      <x:c r="H4235" s="9" t="str">
        <x:v>Valley_2.Submeter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4016790.0000000000000000</x:v>
      </x:c>
      <x:c r="N4235" s="33" t="str">
        <x:v/>
      </x:c>
    </x:row>
    <x:row r="4236">
      <x:c r="B4236" s="5" t="str">
        <x:v>3159105298463471892</x:v>
      </x:c>
      <x:c r="C4236" s="44" t="str">
        <x:v>60616546</x:v>
      </x:c>
      <x:c r="D4236" s="46" t="str">
        <x:v>winPM</x:v>
      </x:c>
      <x:c r="E4236" s="52" t="str">
        <x:v>58</x:v>
      </x:c>
      <x:c r="F4236" s="45" t="str">
        <x:v>072-ELE01</x:v>
      </x:c>
      <x:c r="H4236" s="9" t="str">
        <x:v>Valley_2.Submeter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4016815.7500000000000000</x:v>
      </x:c>
      <x:c r="N4236" s="33" t="str">
        <x:v/>
      </x:c>
    </x:row>
    <x:row r="4237">
      <x:c r="B4237" s="5" t="str">
        <x:v>14034106067298101037</x:v>
      </x:c>
      <x:c r="C4237" s="44" t="str">
        <x:v>60616550</x:v>
      </x:c>
      <x:c r="D4237" s="46" t="str">
        <x:v>winPM</x:v>
      </x:c>
      <x:c r="E4237" s="52" t="str">
        <x:v>58</x:v>
      </x:c>
      <x:c r="F4237" s="45" t="str">
        <x:v>072-ELE01</x:v>
      </x:c>
      <x:c r="H4237" s="9" t="str">
        <x:v>Valley_2.Submeter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4016841.2500000000000000</x:v>
      </x:c>
      <x:c r="N4237" s="33" t="str">
        <x:v/>
      </x:c>
    </x:row>
    <x:row r="4238">
      <x:c r="B4238" s="5" t="str">
        <x:v>4643948239870222768</x:v>
      </x:c>
      <x:c r="C4238" s="44" t="str">
        <x:v>60616554</x:v>
      </x:c>
      <x:c r="D4238" s="46" t="str">
        <x:v>winPM</x:v>
      </x:c>
      <x:c r="E4238" s="52" t="str">
        <x:v>58</x:v>
      </x:c>
      <x:c r="F4238" s="45" t="str">
        <x:v>072-ELE01</x:v>
      </x:c>
      <x:c r="H4238" s="9" t="str">
        <x:v>Valley_2.Submeter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4016866.7500000000000000</x:v>
      </x:c>
      <x:c r="N4238" s="33" t="str">
        <x:v/>
      </x:c>
    </x:row>
    <x:row r="4239">
      <x:c r="B4239" s="5" t="str">
        <x:v>5647877840931490139</x:v>
      </x:c>
      <x:c r="C4239" s="44" t="str">
        <x:v>60616558</x:v>
      </x:c>
      <x:c r="D4239" s="46" t="str">
        <x:v>winPM</x:v>
      </x:c>
      <x:c r="E4239" s="52" t="str">
        <x:v>58</x:v>
      </x:c>
      <x:c r="F4239" s="45" t="str">
        <x:v>072-ELE01</x:v>
      </x:c>
      <x:c r="H4239" s="9" t="str">
        <x:v>Valley_2.Submeter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4016891.5000000000000000</x:v>
      </x:c>
      <x:c r="N4239" s="33" t="str">
        <x:v/>
      </x:c>
    </x:row>
    <x:row r="4240">
      <x:c r="B4240" s="5" t="str">
        <x:v>3264238769623331908</x:v>
      </x:c>
      <x:c r="C4240" s="44" t="str">
        <x:v>60616562</x:v>
      </x:c>
      <x:c r="D4240" s="46" t="str">
        <x:v>winPM</x:v>
      </x:c>
      <x:c r="E4240" s="52" t="str">
        <x:v>58</x:v>
      </x:c>
      <x:c r="F4240" s="45" t="str">
        <x:v>072-ELE01</x:v>
      </x:c>
      <x:c r="H4240" s="9" t="str">
        <x:v>Valley_2.Submeter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4016916.5000000000000000</x:v>
      </x:c>
      <x:c r="N4240" s="33" t="str">
        <x:v/>
      </x:c>
    </x:row>
    <x:row r="4241">
      <x:c r="B4241" s="5" t="str">
        <x:v>54211875863023287</x:v>
      </x:c>
      <x:c r="C4241" s="44" t="str">
        <x:v>60616566</x:v>
      </x:c>
      <x:c r="D4241" s="46" t="str">
        <x:v>winPM</x:v>
      </x:c>
      <x:c r="E4241" s="52" t="str">
        <x:v>58</x:v>
      </x:c>
      <x:c r="F4241" s="45" t="str">
        <x:v>072-ELE01</x:v>
      </x:c>
      <x:c r="H4241" s="9" t="str">
        <x:v>Valley_2.Submeter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4016941.0000000000000000</x:v>
      </x:c>
      <x:c r="N4241" s="33" t="str">
        <x:v/>
      </x:c>
    </x:row>
    <x:row r="4242">
      <x:c r="B4242" s="5" t="str">
        <x:v>18031216561388741305</x:v>
      </x:c>
      <x:c r="C4242" s="44" t="str">
        <x:v>60616570</x:v>
      </x:c>
      <x:c r="D4242" s="46" t="str">
        <x:v>winPM</x:v>
      </x:c>
      <x:c r="E4242" s="52" t="str">
        <x:v>58</x:v>
      </x:c>
      <x:c r="F4242" s="45" t="str">
        <x:v>072-ELE01</x:v>
      </x:c>
      <x:c r="H4242" s="9" t="str">
        <x:v>Valley_2.Submeter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4016965.0000000000000000</x:v>
      </x:c>
      <x:c r="N4242" s="33" t="str">
        <x:v/>
      </x:c>
    </x:row>
    <x:row r="4243">
      <x:c r="B4243" s="5" t="str">
        <x:v>16356150576328295512</x:v>
      </x:c>
      <x:c r="C4243" s="44" t="str">
        <x:v>60616574</x:v>
      </x:c>
      <x:c r="D4243" s="46" t="str">
        <x:v>winPM</x:v>
      </x:c>
      <x:c r="E4243" s="52" t="str">
        <x:v>58</x:v>
      </x:c>
      <x:c r="F4243" s="45" t="str">
        <x:v>072-ELE01</x:v>
      </x:c>
      <x:c r="H4243" s="9" t="str">
        <x:v>Valley_2.Submeter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4016989.2500000000000000</x:v>
      </x:c>
      <x:c r="N4243" s="33" t="str">
        <x:v/>
      </x:c>
    </x:row>
    <x:row r="4244">
      <x:c r="B4244" s="5" t="str">
        <x:v>7265142138875769945</x:v>
      </x:c>
      <x:c r="C4244" s="44" t="str">
        <x:v>60616578</x:v>
      </x:c>
      <x:c r="D4244" s="46" t="str">
        <x:v>winPM</x:v>
      </x:c>
      <x:c r="E4244" s="52" t="str">
        <x:v>58</x:v>
      </x:c>
      <x:c r="F4244" s="45" t="str">
        <x:v>072-ELE01</x:v>
      </x:c>
      <x:c r="H4244" s="9" t="str">
        <x:v>Valley_2.Submeter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4017014.0000000000000000</x:v>
      </x:c>
      <x:c r="N4244" s="33" t="str">
        <x:v/>
      </x:c>
    </x:row>
    <x:row r="4245">
      <x:c r="B4245" s="5" t="str">
        <x:v>6913707608891846449</x:v>
      </x:c>
      <x:c r="C4245" s="44" t="str">
        <x:v>60616582</x:v>
      </x:c>
      <x:c r="D4245" s="46" t="str">
        <x:v>winPM</x:v>
      </x:c>
      <x:c r="E4245" s="52" t="str">
        <x:v>58</x:v>
      </x:c>
      <x:c r="F4245" s="45" t="str">
        <x:v>072-ELE01</x:v>
      </x:c>
      <x:c r="H4245" s="9" t="str">
        <x:v>Valley_2.Submeter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4017039.0000000000000000</x:v>
      </x:c>
      <x:c r="N4245" s="33" t="str">
        <x:v/>
      </x:c>
    </x:row>
    <x:row r="4246">
      <x:c r="B4246" s="5" t="str">
        <x:v>14875380693080483040</x:v>
      </x:c>
      <x:c r="C4246" s="44" t="str">
        <x:v>60616586</x:v>
      </x:c>
      <x:c r="D4246" s="46" t="str">
        <x:v>winPM</x:v>
      </x:c>
      <x:c r="E4246" s="52" t="str">
        <x:v>58</x:v>
      </x:c>
      <x:c r="F4246" s="45" t="str">
        <x:v>072-ELE01</x:v>
      </x:c>
      <x:c r="H4246" s="9" t="str">
        <x:v>Valley_2.Submeter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4017063.2500000000000000</x:v>
      </x:c>
      <x:c r="N4246" s="33" t="str">
        <x:v/>
      </x:c>
    </x:row>
    <x:row r="4247">
      <x:c r="B4247" s="5" t="str">
        <x:v>6416554197006546139</x:v>
      </x:c>
      <x:c r="C4247" s="44" t="str">
        <x:v>60616590</x:v>
      </x:c>
      <x:c r="D4247" s="46" t="str">
        <x:v>winPM</x:v>
      </x:c>
      <x:c r="E4247" s="52" t="str">
        <x:v>58</x:v>
      </x:c>
      <x:c r="F4247" s="45" t="str">
        <x:v>072-ELE01</x:v>
      </x:c>
      <x:c r="H4247" s="9" t="str">
        <x:v>Valley_2.Submeter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4017086.7500000000000000</x:v>
      </x:c>
      <x:c r="N4247" s="33" t="str">
        <x:v/>
      </x:c>
    </x:row>
    <x:row r="4248">
      <x:c r="B4248" s="5" t="str">
        <x:v>3541670330752912305</x:v>
      </x:c>
      <x:c r="C4248" s="44" t="str">
        <x:v>60616594</x:v>
      </x:c>
      <x:c r="D4248" s="46" t="str">
        <x:v>winPM</x:v>
      </x:c>
      <x:c r="E4248" s="52" t="str">
        <x:v>58</x:v>
      </x:c>
      <x:c r="F4248" s="45" t="str">
        <x:v>072-ELE01</x:v>
      </x:c>
      <x:c r="H4248" s="9" t="str">
        <x:v>Valley_2.Submeter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4017110.0000000000000000</x:v>
      </x:c>
      <x:c r="N4248" s="33" t="str">
        <x:v/>
      </x:c>
    </x:row>
    <x:row r="4249">
      <x:c r="B4249" s="5" t="str">
        <x:v>15523956750672231348</x:v>
      </x:c>
      <x:c r="C4249" s="44" t="str">
        <x:v>60616598</x:v>
      </x:c>
      <x:c r="D4249" s="46" t="str">
        <x:v>winPM</x:v>
      </x:c>
      <x:c r="E4249" s="52" t="str">
        <x:v>58</x:v>
      </x:c>
      <x:c r="F4249" s="45" t="str">
        <x:v>072-ELE01</x:v>
      </x:c>
      <x:c r="H4249" s="9" t="str">
        <x:v>Valley_2.Submeter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4017133.7500000000000000</x:v>
      </x:c>
      <x:c r="N4249" s="33" t="str">
        <x:v/>
      </x:c>
    </x:row>
    <x:row r="4250">
      <x:c r="B4250" s="5" t="str">
        <x:v>10215912114211126804</x:v>
      </x:c>
      <x:c r="C4250" s="44" t="str">
        <x:v>60616602</x:v>
      </x:c>
      <x:c r="D4250" s="46" t="str">
        <x:v>winPM</x:v>
      </x:c>
      <x:c r="E4250" s="52" t="str">
        <x:v>58</x:v>
      </x:c>
      <x:c r="F4250" s="45" t="str">
        <x:v>072-ELE01</x:v>
      </x:c>
      <x:c r="H4250" s="9" t="str">
        <x:v>Valley_2.Submeter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4017157.5000000000000000</x:v>
      </x:c>
      <x:c r="N4250" s="33" t="str">
        <x:v/>
      </x:c>
    </x:row>
    <x:row r="4251">
      <x:c r="B4251" s="5" t="str">
        <x:v>3687884923090591558</x:v>
      </x:c>
      <x:c r="C4251" s="44" t="str">
        <x:v>60616606</x:v>
      </x:c>
      <x:c r="D4251" s="46" t="str">
        <x:v>winPM</x:v>
      </x:c>
      <x:c r="E4251" s="52" t="str">
        <x:v>58</x:v>
      </x:c>
      <x:c r="F4251" s="45" t="str">
        <x:v>072-ELE01</x:v>
      </x:c>
      <x:c r="H4251" s="9" t="str">
        <x:v>Valley_2.Submeter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4017181.0000000000000000</x:v>
      </x:c>
      <x:c r="N4251" s="33" t="str">
        <x:v/>
      </x:c>
    </x:row>
    <x:row r="4252">
      <x:c r="B4252" s="5" t="str">
        <x:v>11643597959401971538</x:v>
      </x:c>
      <x:c r="C4252" s="44" t="str">
        <x:v>60616610</x:v>
      </x:c>
      <x:c r="D4252" s="46" t="str">
        <x:v>winPM</x:v>
      </x:c>
      <x:c r="E4252" s="52" t="str">
        <x:v>58</x:v>
      </x:c>
      <x:c r="F4252" s="45" t="str">
        <x:v>072-ELE01</x:v>
      </x:c>
      <x:c r="H4252" s="9" t="str">
        <x:v>Valley_2.Submeter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4017204.5000000000000000</x:v>
      </x:c>
      <x:c r="N4252" s="33" t="str">
        <x:v/>
      </x:c>
    </x:row>
    <x:row r="4253">
      <x:c r="B4253" s="5" t="str">
        <x:v>15653879840532661892</x:v>
      </x:c>
      <x:c r="C4253" s="44" t="str">
        <x:v>60616614</x:v>
      </x:c>
      <x:c r="D4253" s="46" t="str">
        <x:v>winPM</x:v>
      </x:c>
      <x:c r="E4253" s="52" t="str">
        <x:v>58</x:v>
      </x:c>
      <x:c r="F4253" s="45" t="str">
        <x:v>072-ELE01</x:v>
      </x:c>
      <x:c r="H4253" s="9" t="str">
        <x:v>Valley_2.Submeter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4017228.5000000000000000</x:v>
      </x:c>
      <x:c r="N4253" s="33" t="str">
        <x:v/>
      </x:c>
    </x:row>
    <x:row r="4254">
      <x:c r="B4254" s="5" t="str">
        <x:v>2361413535574011273</x:v>
      </x:c>
      <x:c r="C4254" s="44" t="str">
        <x:v>60616618</x:v>
      </x:c>
      <x:c r="D4254" s="46" t="str">
        <x:v>winPM</x:v>
      </x:c>
      <x:c r="E4254" s="52" t="str">
        <x:v>58</x:v>
      </x:c>
      <x:c r="F4254" s="45" t="str">
        <x:v>072-ELE01</x:v>
      </x:c>
      <x:c r="H4254" s="9" t="str">
        <x:v>Valley_2.Submeter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4017255.5000000000000000</x:v>
      </x:c>
      <x:c r="N4254" s="33" t="str">
        <x:v/>
      </x:c>
    </x:row>
    <x:row r="4255">
      <x:c r="B4255" s="5" t="str">
        <x:v>2376323553948859155</x:v>
      </x:c>
      <x:c r="C4255" s="44" t="str">
        <x:v>60616622</x:v>
      </x:c>
      <x:c r="D4255" s="46" t="str">
        <x:v>winPM</x:v>
      </x:c>
      <x:c r="E4255" s="52" t="str">
        <x:v>58</x:v>
      </x:c>
      <x:c r="F4255" s="45" t="str">
        <x:v>072-ELE01</x:v>
      </x:c>
      <x:c r="H4255" s="9" t="str">
        <x:v>Valley_2.Submeter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4017285.2500000000000000</x:v>
      </x:c>
      <x:c r="N4255" s="33" t="str">
        <x:v/>
      </x:c>
    </x:row>
    <x:row r="4256">
      <x:c r="B4256" s="5" t="str">
        <x:v>12252702234295888769</x:v>
      </x:c>
      <x:c r="C4256" s="44" t="str">
        <x:v>60616626</x:v>
      </x:c>
      <x:c r="D4256" s="46" t="str">
        <x:v>winPM</x:v>
      </x:c>
      <x:c r="E4256" s="52" t="str">
        <x:v>58</x:v>
      </x:c>
      <x:c r="F4256" s="45" t="str">
        <x:v>072-ELE01</x:v>
      </x:c>
      <x:c r="H4256" s="9" t="str">
        <x:v>Valley_2.Submeter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4017315.2500000000000000</x:v>
      </x:c>
      <x:c r="N4256" s="33" t="str">
        <x:v/>
      </x:c>
    </x:row>
    <x:row r="4257">
      <x:c r="B4257" s="5" t="str">
        <x:v>3720172539973897174</x:v>
      </x:c>
      <x:c r="C4257" s="44" t="str">
        <x:v>60616630</x:v>
      </x:c>
      <x:c r="D4257" s="46" t="str">
        <x:v>winPM</x:v>
      </x:c>
      <x:c r="E4257" s="52" t="str">
        <x:v>58</x:v>
      </x:c>
      <x:c r="F4257" s="45" t="str">
        <x:v>072-ELE01</x:v>
      </x:c>
      <x:c r="H4257" s="9" t="str">
        <x:v>Valley_2.Submeter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4017345.0000000000000000</x:v>
      </x:c>
      <x:c r="N4257" s="33" t="str">
        <x:v/>
      </x:c>
    </x:row>
    <x:row r="4258">
      <x:c r="B4258" s="5" t="str">
        <x:v>9825103037254115274</x:v>
      </x:c>
      <x:c r="C4258" s="44" t="str">
        <x:v>60616634</x:v>
      </x:c>
      <x:c r="D4258" s="46" t="str">
        <x:v>winPM</x:v>
      </x:c>
      <x:c r="E4258" s="52" t="str">
        <x:v>58</x:v>
      </x:c>
      <x:c r="F4258" s="45" t="str">
        <x:v>072-ELE01</x:v>
      </x:c>
      <x:c r="H4258" s="9" t="str">
        <x:v>Valley_2.Submeter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4017374.2500000000000000</x:v>
      </x:c>
      <x:c r="N4258" s="33" t="str">
        <x:v/>
      </x:c>
    </x:row>
    <x:row r="4259">
      <x:c r="B4259" s="5" t="str">
        <x:v>16684991423473623465</x:v>
      </x:c>
      <x:c r="C4259" s="44" t="str">
        <x:v>60616638</x:v>
      </x:c>
      <x:c r="D4259" s="46" t="str">
        <x:v>winPM</x:v>
      </x:c>
      <x:c r="E4259" s="52" t="str">
        <x:v>58</x:v>
      </x:c>
      <x:c r="F4259" s="45" t="str">
        <x:v>072-ELE01</x:v>
      </x:c>
      <x:c r="H4259" s="9" t="str">
        <x:v>Valley_2.Submeter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4017403.5000000000000000</x:v>
      </x:c>
      <x:c r="N4259" s="33" t="str">
        <x:v/>
      </x:c>
    </x:row>
    <x:row r="4260">
      <x:c r="B4260" s="5" t="str">
        <x:v>14872303536178238254</x:v>
      </x:c>
      <x:c r="C4260" s="44" t="str">
        <x:v>60616642</x:v>
      </x:c>
      <x:c r="D4260" s="46" t="str">
        <x:v>winPM</x:v>
      </x:c>
      <x:c r="E4260" s="52" t="str">
        <x:v>58</x:v>
      </x:c>
      <x:c r="F4260" s="45" t="str">
        <x:v>072-ELE01</x:v>
      </x:c>
      <x:c r="H4260" s="9" t="str">
        <x:v>Valley_2.Submeter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4017430.5000000000000000</x:v>
      </x:c>
      <x:c r="N4260" s="33" t="str">
        <x:v/>
      </x:c>
    </x:row>
    <x:row r="4261">
      <x:c r="B4261" s="5" t="str">
        <x:v>8543233309689390397</x:v>
      </x:c>
      <x:c r="C4261" s="44" t="str">
        <x:v>60616646</x:v>
      </x:c>
      <x:c r="D4261" s="46" t="str">
        <x:v>winPM</x:v>
      </x:c>
      <x:c r="E4261" s="52" t="str">
        <x:v>58</x:v>
      </x:c>
      <x:c r="F4261" s="45" t="str">
        <x:v>072-ELE01</x:v>
      </x:c>
      <x:c r="H4261" s="9" t="str">
        <x:v>Valley_2.Submeter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4017456.0000000000000000</x:v>
      </x:c>
      <x:c r="N4261" s="33" t="str">
        <x:v/>
      </x:c>
    </x:row>
    <x:row r="4262">
      <x:c r="B4262" s="5" t="str">
        <x:v>2699794072605224294</x:v>
      </x:c>
      <x:c r="C4262" s="44" t="str">
        <x:v>60616650</x:v>
      </x:c>
      <x:c r="D4262" s="46" t="str">
        <x:v>winPM</x:v>
      </x:c>
      <x:c r="E4262" s="52" t="str">
        <x:v>58</x:v>
      </x:c>
      <x:c r="F4262" s="45" t="str">
        <x:v>072-ELE01</x:v>
      </x:c>
      <x:c r="H4262" s="9" t="str">
        <x:v>Valley_2.Submeter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4017482.0000000000000000</x:v>
      </x:c>
      <x:c r="N4262" s="33" t="str">
        <x:v/>
      </x:c>
    </x:row>
    <x:row r="4263">
      <x:c r="B4263" s="5" t="str">
        <x:v>1716077649352126226</x:v>
      </x:c>
      <x:c r="C4263" s="44" t="str">
        <x:v>60616654</x:v>
      </x:c>
      <x:c r="D4263" s="46" t="str">
        <x:v>winPM</x:v>
      </x:c>
      <x:c r="E4263" s="52" t="str">
        <x:v>58</x:v>
      </x:c>
      <x:c r="F4263" s="45" t="str">
        <x:v>072-ELE01</x:v>
      </x:c>
      <x:c r="H4263" s="9" t="str">
        <x:v>Valley_2.Submeter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4017508.2500000000000000</x:v>
      </x:c>
      <x:c r="N4263" s="33" t="str">
        <x:v/>
      </x:c>
    </x:row>
    <x:row r="4264">
      <x:c r="B4264" s="5" t="str">
        <x:v>8479062667992930857</x:v>
      </x:c>
      <x:c r="C4264" s="44" t="str">
        <x:v>60616658</x:v>
      </x:c>
      <x:c r="D4264" s="46" t="str">
        <x:v>winPM</x:v>
      </x:c>
      <x:c r="E4264" s="52" t="str">
        <x:v>58</x:v>
      </x:c>
      <x:c r="F4264" s="45" t="str">
        <x:v>072-ELE01</x:v>
      </x:c>
      <x:c r="H4264" s="9" t="str">
        <x:v>Valley_2.Submeter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4017534.5000000000000000</x:v>
      </x:c>
      <x:c r="N4264" s="33" t="str">
        <x:v/>
      </x:c>
    </x:row>
    <x:row r="4265">
      <x:c r="B4265" s="5" t="str">
        <x:v>17882672065457999847</x:v>
      </x:c>
      <x:c r="C4265" s="44" t="str">
        <x:v>60616662</x:v>
      </x:c>
      <x:c r="D4265" s="46" t="str">
        <x:v>winPM</x:v>
      </x:c>
      <x:c r="E4265" s="52" t="str">
        <x:v>58</x:v>
      </x:c>
      <x:c r="F4265" s="45" t="str">
        <x:v>072-ELE01</x:v>
      </x:c>
      <x:c r="H4265" s="9" t="str">
        <x:v>Valley_2.Submeter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4017560.5000000000000000</x:v>
      </x:c>
      <x:c r="N4265" s="33" t="str">
        <x:v/>
      </x:c>
    </x:row>
    <x:row r="4266">
      <x:c r="B4266" s="5" t="str">
        <x:v>13281905906759908358</x:v>
      </x:c>
      <x:c r="C4266" s="44" t="str">
        <x:v>60616666</x:v>
      </x:c>
      <x:c r="D4266" s="46" t="str">
        <x:v>winPM</x:v>
      </x:c>
      <x:c r="E4266" s="52" t="str">
        <x:v>58</x:v>
      </x:c>
      <x:c r="F4266" s="45" t="str">
        <x:v>072-ELE01</x:v>
      </x:c>
      <x:c r="H4266" s="9" t="str">
        <x:v>Valley_2.Submeter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4017586.5000000000000000</x:v>
      </x:c>
      <x:c r="N4266" s="33" t="str">
        <x:v/>
      </x:c>
    </x:row>
    <x:row r="4267">
      <x:c r="B4267" s="5" t="str">
        <x:v>12526907776490295831</x:v>
      </x:c>
      <x:c r="C4267" s="44" t="str">
        <x:v>60616670</x:v>
      </x:c>
      <x:c r="D4267" s="46" t="str">
        <x:v>winPM</x:v>
      </x:c>
      <x:c r="E4267" s="52" t="str">
        <x:v>58</x:v>
      </x:c>
      <x:c r="F4267" s="45" t="str">
        <x:v>072-ELE01</x:v>
      </x:c>
      <x:c r="H4267" s="9" t="str">
        <x:v>Valley_2.Submeter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4017612.2500000000000000</x:v>
      </x:c>
      <x:c r="N4267" s="33" t="str">
        <x:v/>
      </x:c>
    </x:row>
    <x:row r="4268">
      <x:c r="B4268" s="5" t="str">
        <x:v>3054113156120883798</x:v>
      </x:c>
      <x:c r="C4268" s="44" t="str">
        <x:v>60616674</x:v>
      </x:c>
      <x:c r="D4268" s="46" t="str">
        <x:v>winPM</x:v>
      </x:c>
      <x:c r="E4268" s="52" t="str">
        <x:v>58</x:v>
      </x:c>
      <x:c r="F4268" s="45" t="str">
        <x:v>072-ELE01</x:v>
      </x:c>
      <x:c r="H4268" s="9" t="str">
        <x:v>Valley_2.Submeter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4017638.2500000000000000</x:v>
      </x:c>
      <x:c r="N4268" s="33" t="str">
        <x:v/>
      </x:c>
    </x:row>
    <x:row r="4269">
      <x:c r="B4269" s="5" t="str">
        <x:v>1690695188351241647</x:v>
      </x:c>
      <x:c r="C4269" s="44" t="str">
        <x:v>60616678</x:v>
      </x:c>
      <x:c r="D4269" s="46" t="str">
        <x:v>winPM</x:v>
      </x:c>
      <x:c r="E4269" s="52" t="str">
        <x:v>58</x:v>
      </x:c>
      <x:c r="F4269" s="45" t="str">
        <x:v>072-ELE01</x:v>
      </x:c>
      <x:c r="H4269" s="9" t="str">
        <x:v>Valley_2.Submeter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4017664.2500000000000000</x:v>
      </x:c>
      <x:c r="N4269" s="33" t="str">
        <x:v/>
      </x:c>
    </x:row>
    <x:row r="4270">
      <x:c r="B4270" s="5" t="str">
        <x:v>1532603817458211691</x:v>
      </x:c>
      <x:c r="C4270" s="44" t="str">
        <x:v>60616682</x:v>
      </x:c>
      <x:c r="D4270" s="46" t="str">
        <x:v>winPM</x:v>
      </x:c>
      <x:c r="E4270" s="52" t="str">
        <x:v>58</x:v>
      </x:c>
      <x:c r="F4270" s="45" t="str">
        <x:v>072-ELE01</x:v>
      </x:c>
      <x:c r="H4270" s="9" t="str">
        <x:v>Valley_2.Submeter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4017690.0000000000000000</x:v>
      </x:c>
      <x:c r="N4270" s="33" t="str">
        <x:v/>
      </x:c>
    </x:row>
    <x:row r="4271">
      <x:c r="B4271" s="5" t="str">
        <x:v>548887394205113623</x:v>
      </x:c>
      <x:c r="C4271" s="44" t="str">
        <x:v>60616686</x:v>
      </x:c>
      <x:c r="D4271" s="46" t="str">
        <x:v>winPM</x:v>
      </x:c>
      <x:c r="E4271" s="52" t="str">
        <x:v>58</x:v>
      </x:c>
      <x:c r="F4271" s="45" t="str">
        <x:v>072-ELE01</x:v>
      </x:c>
      <x:c r="H4271" s="9" t="str">
        <x:v>Valley_2.Submeter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4017716.2500000000000000</x:v>
      </x:c>
      <x:c r="N4271" s="33" t="str">
        <x:v/>
      </x:c>
    </x:row>
    <x:row r="4272">
      <x:c r="B4272" s="5" t="str">
        <x:v>14760899480720402770</x:v>
      </x:c>
      <x:c r="C4272" s="44" t="str">
        <x:v>60616690</x:v>
      </x:c>
      <x:c r="D4272" s="46" t="str">
        <x:v>winPM</x:v>
      </x:c>
      <x:c r="E4272" s="52" t="str">
        <x:v>58</x:v>
      </x:c>
      <x:c r="F4272" s="45" t="str">
        <x:v>072-ELE01</x:v>
      </x:c>
      <x:c r="H4272" s="9" t="str">
        <x:v>Valley_2.Submeter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4017741.5000000000000000</x:v>
      </x:c>
      <x:c r="N4272" s="33" t="str">
        <x:v/>
      </x:c>
    </x:row>
    <x:row r="4273">
      <x:c r="B4273" s="5" t="str">
        <x:v>2746481388040418766</x:v>
      </x:c>
      <x:c r="C4273" s="44" t="str">
        <x:v>60616694</x:v>
      </x:c>
      <x:c r="D4273" s="46" t="str">
        <x:v>winPM</x:v>
      </x:c>
      <x:c r="E4273" s="52" t="str">
        <x:v>58</x:v>
      </x:c>
      <x:c r="F4273" s="45" t="str">
        <x:v>072-ELE01</x:v>
      </x:c>
      <x:c r="H4273" s="9" t="str">
        <x:v>Valley_2.Submeter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4017767.2500000000000000</x:v>
      </x:c>
      <x:c r="N4273" s="33" t="str">
        <x:v/>
      </x:c>
    </x:row>
    <x:row r="4274">
      <x:c r="B4274" s="5" t="str">
        <x:v>4582758859431093138</x:v>
      </x:c>
      <x:c r="C4274" s="44" t="str">
        <x:v>60616698</x:v>
      </x:c>
      <x:c r="D4274" s="46" t="str">
        <x:v>winPM</x:v>
      </x:c>
      <x:c r="E4274" s="52" t="str">
        <x:v>58</x:v>
      </x:c>
      <x:c r="F4274" s="45" t="str">
        <x:v>072-ELE01</x:v>
      </x:c>
      <x:c r="H4274" s="9" t="str">
        <x:v>Valley_2.Submeter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4017793.2500000000000000</x:v>
      </x:c>
      <x:c r="N4274" s="33" t="str">
        <x:v/>
      </x:c>
    </x:row>
    <x:row r="4275">
      <x:c r="B4275" s="5" t="str">
        <x:v>2682673332865542605</x:v>
      </x:c>
      <x:c r="C4275" s="44" t="str">
        <x:v>60616702</x:v>
      </x:c>
      <x:c r="D4275" s="46" t="str">
        <x:v>winPM</x:v>
      </x:c>
      <x:c r="E4275" s="52" t="str">
        <x:v>58</x:v>
      </x:c>
      <x:c r="F4275" s="45" t="str">
        <x:v>072-ELE01</x:v>
      </x:c>
      <x:c r="H4275" s="9" t="str">
        <x:v>Valley_2.Submeter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4017821.7500000000000000</x:v>
      </x:c>
      <x:c r="N4275" s="33" t="str">
        <x:v/>
      </x:c>
    </x:row>
    <x:row r="4276">
      <x:c r="B4276" s="5" t="str">
        <x:v>4251246894653253880</x:v>
      </x:c>
      <x:c r="C4276" s="44" t="str">
        <x:v>60626326</x:v>
      </x:c>
      <x:c r="D4276" s="46" t="str">
        <x:v>winPM</x:v>
      </x:c>
      <x:c r="E4276" s="52" t="str">
        <x:v>58</x:v>
      </x:c>
      <x:c r="F4276" s="45" t="str">
        <x:v>072-ELE01</x:v>
      </x:c>
      <x:c r="H4276" s="9" t="str">
        <x:v>Valley_2.Submeter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4017850.0000000000000000</x:v>
      </x:c>
      <x:c r="N4276" s="33" t="str">
        <x:v/>
      </x:c>
    </x:row>
    <x:row r="4277">
      <x:c r="B4277" s="5" t="str">
        <x:v>8426973471845119228</x:v>
      </x:c>
      <x:c r="C4277" s="44" t="str">
        <x:v>60626327</x:v>
      </x:c>
      <x:c r="D4277" s="46" t="str">
        <x:v>winPM</x:v>
      </x:c>
      <x:c r="E4277" s="52" t="str">
        <x:v>58</x:v>
      </x:c>
      <x:c r="F4277" s="45" t="str">
        <x:v>072-ELE01</x:v>
      </x:c>
      <x:c r="H4277" s="9" t="str">
        <x:v>Valley_2.Submeter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4017877.7500000000000000</x:v>
      </x:c>
      <x:c r="N4277" s="33" t="str">
        <x:v/>
      </x:c>
    </x:row>
    <x:row r="4278">
      <x:c r="B4278" s="5" t="str">
        <x:v>12161522486784802423</x:v>
      </x:c>
      <x:c r="C4278" s="44" t="str">
        <x:v>60626328</x:v>
      </x:c>
      <x:c r="D4278" s="46" t="str">
        <x:v>winPM</x:v>
      </x:c>
      <x:c r="E4278" s="52" t="str">
        <x:v>58</x:v>
      </x:c>
      <x:c r="F4278" s="45" t="str">
        <x:v>072-ELE01</x:v>
      </x:c>
      <x:c r="H4278" s="9" t="str">
        <x:v>Valley_2.Submeter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4017904.0000000000000000</x:v>
      </x:c>
      <x:c r="N4278" s="33" t="str">
        <x:v/>
      </x:c>
    </x:row>
    <x:row r="4279">
      <x:c r="B4279" s="5" t="str">
        <x:v>1009548322995655391</x:v>
      </x:c>
      <x:c r="C4279" s="44" t="str">
        <x:v>60626329</x:v>
      </x:c>
      <x:c r="D4279" s="46" t="str">
        <x:v>winPM</x:v>
      </x:c>
      <x:c r="E4279" s="52" t="str">
        <x:v>58</x:v>
      </x:c>
      <x:c r="F4279" s="45" t="str">
        <x:v>072-ELE01</x:v>
      </x:c>
      <x:c r="H4279" s="9" t="str">
        <x:v>Valley_2.Submeter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4017930.7500000000000000</x:v>
      </x:c>
      <x:c r="N4279" s="33" t="str">
        <x:v/>
      </x:c>
    </x:row>
    <x:row r="4280">
      <x:c r="B4280" s="5" t="str">
        <x:v>5256743623502020731</x:v>
      </x:c>
      <x:c r="C4280" s="44" t="str">
        <x:v>60626330</x:v>
      </x:c>
      <x:c r="D4280" s="46" t="str">
        <x:v>winPM</x:v>
      </x:c>
      <x:c r="E4280" s="52" t="str">
        <x:v>58</x:v>
      </x:c>
      <x:c r="F4280" s="45" t="str">
        <x:v>072-ELE01</x:v>
      </x:c>
      <x:c r="H4280" s="9" t="str">
        <x:v>Valley_2.Submeter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4017956.7500000000000000</x:v>
      </x:c>
      <x:c r="N4280" s="33" t="str">
        <x:v/>
      </x:c>
    </x:row>
    <x:row r="4281">
      <x:c r="B4281" s="5" t="str">
        <x:v>11736248232194492928</x:v>
      </x:c>
      <x:c r="C4281" s="44" t="str">
        <x:v>60626331</x:v>
      </x:c>
      <x:c r="D4281" s="46" t="str">
        <x:v>winPM</x:v>
      </x:c>
      <x:c r="E4281" s="52" t="str">
        <x:v>58</x:v>
      </x:c>
      <x:c r="F4281" s="45" t="str">
        <x:v>072-ELE01</x:v>
      </x:c>
      <x:c r="H4281" s="9" t="str">
        <x:v>Valley_2.Submeter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4017983.0000000000000000</x:v>
      </x:c>
      <x:c r="N4281" s="33" t="str">
        <x:v/>
      </x:c>
    </x:row>
    <x:row r="4282">
      <x:c r="B4282" s="5" t="str">
        <x:v>8943024658644480748</x:v>
      </x:c>
      <x:c r="C4282" s="44" t="str">
        <x:v>60626332</x:v>
      </x:c>
      <x:c r="D4282" s="46" t="str">
        <x:v>winPM</x:v>
      </x:c>
      <x:c r="E4282" s="52" t="str">
        <x:v>58</x:v>
      </x:c>
      <x:c r="F4282" s="45" t="str">
        <x:v>072-ELE01</x:v>
      </x:c>
      <x:c r="H4282" s="9" t="str">
        <x:v>Valley_2.Submeter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4018009.0000000000000000</x:v>
      </x:c>
      <x:c r="N4282" s="33" t="str">
        <x:v/>
      </x:c>
    </x:row>
    <x:row r="4283">
      <x:c r="B4283" s="5" t="str">
        <x:v>17709185939934445487</x:v>
      </x:c>
      <x:c r="C4283" s="44" t="str">
        <x:v>60626333</x:v>
      </x:c>
      <x:c r="D4283" s="46" t="str">
        <x:v>winPM</x:v>
      </x:c>
      <x:c r="E4283" s="52" t="str">
        <x:v>58</x:v>
      </x:c>
      <x:c r="F4283" s="45" t="str">
        <x:v>072-ELE01</x:v>
      </x:c>
      <x:c r="H4283" s="9" t="str">
        <x:v>Valley_2.Submeter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4018035.2500000000000000</x:v>
      </x:c>
      <x:c r="N4283" s="33" t="str">
        <x:v/>
      </x:c>
    </x:row>
    <x:row r="4284">
      <x:c r="B4284" s="5" t="str">
        <x:v>16155006133925305392</x:v>
      </x:c>
      <x:c r="C4284" s="44" t="str">
        <x:v>60626334</x:v>
      </x:c>
      <x:c r="D4284" s="46" t="str">
        <x:v>winPM</x:v>
      </x:c>
      <x:c r="E4284" s="52" t="str">
        <x:v>58</x:v>
      </x:c>
      <x:c r="F4284" s="45" t="str">
        <x:v>072-ELE01</x:v>
      </x:c>
      <x:c r="H4284" s="9" t="str">
        <x:v>Valley_2.Submeter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4018061.7500000000000000</x:v>
      </x:c>
      <x:c r="N4284" s="33" t="str">
        <x:v/>
      </x:c>
    </x:row>
    <x:row r="4285">
      <x:c r="B4285" s="5" t="str">
        <x:v>9040727874968315426</x:v>
      </x:c>
      <x:c r="C4285" s="44" t="str">
        <x:v>60626335</x:v>
      </x:c>
      <x:c r="D4285" s="46" t="str">
        <x:v>winPM</x:v>
      </x:c>
      <x:c r="E4285" s="52" t="str">
        <x:v>58</x:v>
      </x:c>
      <x:c r="F4285" s="45" t="str">
        <x:v>072-ELE01</x:v>
      </x:c>
      <x:c r="H4285" s="9" t="str">
        <x:v>Valley_2.Submeter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4018088.7500000000000000</x:v>
      </x:c>
      <x:c r="N4285" s="33" t="str">
        <x:v/>
      </x:c>
    </x:row>
    <x:row r="4286">
      <x:c r="B4286" s="5" t="str">
        <x:v>10407929321077089099</x:v>
      </x:c>
      <x:c r="C4286" s="44" t="str">
        <x:v>60626336</x:v>
      </x:c>
      <x:c r="D4286" s="46" t="str">
        <x:v>winPM</x:v>
      </x:c>
      <x:c r="E4286" s="52" t="str">
        <x:v>58</x:v>
      </x:c>
      <x:c r="F4286" s="45" t="str">
        <x:v>072-ELE01</x:v>
      </x:c>
      <x:c r="H4286" s="9" t="str">
        <x:v>Valley_2.Submeter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4018116.2500000000000000</x:v>
      </x:c>
      <x:c r="N4286" s="33" t="str">
        <x:v/>
      </x:c>
    </x:row>
    <x:row r="4287">
      <x:c r="B4287" s="5" t="str">
        <x:v>9730694692208864994</x:v>
      </x:c>
      <x:c r="C4287" s="44" t="str">
        <x:v>60626337</x:v>
      </x:c>
      <x:c r="D4287" s="46" t="str">
        <x:v>winPM</x:v>
      </x:c>
      <x:c r="E4287" s="52" t="str">
        <x:v>58</x:v>
      </x:c>
      <x:c r="F4287" s="45" t="str">
        <x:v>072-ELE01</x:v>
      </x:c>
      <x:c r="H4287" s="9" t="str">
        <x:v>Valley_2.Submeter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4018143.2500000000000000</x:v>
      </x:c>
      <x:c r="N4287" s="33" t="str">
        <x:v/>
      </x:c>
    </x:row>
    <x:row r="4288">
      <x:c r="B4288" s="5" t="str">
        <x:v>17179863049751087671</x:v>
      </x:c>
      <x:c r="C4288" s="44" t="str">
        <x:v>60626338</x:v>
      </x:c>
      <x:c r="D4288" s="46" t="str">
        <x:v>winPM</x:v>
      </x:c>
      <x:c r="E4288" s="52" t="str">
        <x:v>58</x:v>
      </x:c>
      <x:c r="F4288" s="45" t="str">
        <x:v>072-ELE01</x:v>
      </x:c>
      <x:c r="H4288" s="9" t="str">
        <x:v>Valley_2.Submeter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4018170.5000000000000000</x:v>
      </x:c>
      <x:c r="N4288" s="33" t="str">
        <x:v/>
      </x:c>
    </x:row>
    <x:row r="4289">
      <x:c r="B4289" s="5" t="str">
        <x:v>14854976459523884485</x:v>
      </x:c>
      <x:c r="C4289" s="44" t="str">
        <x:v>60626339</x:v>
      </x:c>
      <x:c r="D4289" s="46" t="str">
        <x:v>winPM</x:v>
      </x:c>
      <x:c r="E4289" s="52" t="str">
        <x:v>58</x:v>
      </x:c>
      <x:c r="F4289" s="45" t="str">
        <x:v>072-ELE01</x:v>
      </x:c>
      <x:c r="H4289" s="9" t="str">
        <x:v>Valley_2.Submeter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4018198.0000000000000000</x:v>
      </x:c>
      <x:c r="N4289" s="33" t="str">
        <x:v/>
      </x:c>
    </x:row>
    <x:row r="4290">
      <x:c r="B4290" s="5" t="str">
        <x:v>15043074364576886217</x:v>
      </x:c>
      <x:c r="C4290" s="44" t="str">
        <x:v>60626340</x:v>
      </x:c>
      <x:c r="D4290" s="46" t="str">
        <x:v>winPM</x:v>
      </x:c>
      <x:c r="E4290" s="52" t="str">
        <x:v>58</x:v>
      </x:c>
      <x:c r="F4290" s="45" t="str">
        <x:v>072-ELE01</x:v>
      </x:c>
      <x:c r="H4290" s="9" t="str">
        <x:v>Valley_2.Submeter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4018225.7500000000000000</x:v>
      </x:c>
      <x:c r="N4290" s="33" t="str">
        <x:v/>
      </x:c>
    </x:row>
    <x:row r="4291">
      <x:c r="B4291" s="5" t="str">
        <x:v>9711835494280260048</x:v>
      </x:c>
      <x:c r="C4291" s="44" t="str">
        <x:v>60626341</x:v>
      </x:c>
      <x:c r="D4291" s="46" t="str">
        <x:v>winPM</x:v>
      </x:c>
      <x:c r="E4291" s="52" t="str">
        <x:v>58</x:v>
      </x:c>
      <x:c r="F4291" s="45" t="str">
        <x:v>072-ELE01</x:v>
      </x:c>
      <x:c r="H4291" s="9" t="str">
        <x:v>Valley_2.Submeter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4018254.0000000000000000</x:v>
      </x:c>
      <x:c r="N4291" s="33" t="str">
        <x:v/>
      </x:c>
    </x:row>
    <x:row r="4292">
      <x:c r="B4292" s="5" t="str">
        <x:v>12947047357000906733</x:v>
      </x:c>
      <x:c r="C4292" s="44" t="str">
        <x:v>60626342</x:v>
      </x:c>
      <x:c r="D4292" s="46" t="str">
        <x:v>winPM</x:v>
      </x:c>
      <x:c r="E4292" s="52" t="str">
        <x:v>58</x:v>
      </x:c>
      <x:c r="F4292" s="45" t="str">
        <x:v>072-ELE01</x:v>
      </x:c>
      <x:c r="H4292" s="9" t="str">
        <x:v>Valley_2.Submeter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4018281.0000000000000000</x:v>
      </x:c>
      <x:c r="N4292" s="33" t="str">
        <x:v/>
      </x:c>
    </x:row>
    <x:row r="4293">
      <x:c r="B4293" s="5" t="str">
        <x:v>12649514272649226711</x:v>
      </x:c>
      <x:c r="C4293" s="44" t="str">
        <x:v>60626343</x:v>
      </x:c>
      <x:c r="D4293" s="46" t="str">
        <x:v>winPM</x:v>
      </x:c>
      <x:c r="E4293" s="52" t="str">
        <x:v>58</x:v>
      </x:c>
      <x:c r="F4293" s="45" t="str">
        <x:v>072-ELE01</x:v>
      </x:c>
      <x:c r="H4293" s="9" t="str">
        <x:v>Valley_2.Submeter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4018308.2500000000000000</x:v>
      </x:c>
      <x:c r="N4293" s="33" t="str">
        <x:v/>
      </x:c>
    </x:row>
    <x:row r="4294">
      <x:c r="B4294" s="5" t="str">
        <x:v>15171975082941319129</x:v>
      </x:c>
      <x:c r="C4294" s="44" t="str">
        <x:v>60626344</x:v>
      </x:c>
      <x:c r="D4294" s="46" t="str">
        <x:v>winPM</x:v>
      </x:c>
      <x:c r="E4294" s="52" t="str">
        <x:v>58</x:v>
      </x:c>
      <x:c r="F4294" s="45" t="str">
        <x:v>072-ELE01</x:v>
      </x:c>
      <x:c r="H4294" s="9" t="str">
        <x:v>Valley_2.Submeter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4018335.2500000000000000</x:v>
      </x:c>
      <x:c r="N4294" s="33" t="str">
        <x:v/>
      </x:c>
    </x:row>
    <x:row r="4295">
      <x:c r="B4295" s="5" t="str">
        <x:v>261952875185119400</x:v>
      </x:c>
      <x:c r="C4295" s="44" t="str">
        <x:v>60626345</x:v>
      </x:c>
      <x:c r="D4295" s="46" t="str">
        <x:v>winPM</x:v>
      </x:c>
      <x:c r="E4295" s="52" t="str">
        <x:v>58</x:v>
      </x:c>
      <x:c r="F4295" s="45" t="str">
        <x:v>072-ELE01</x:v>
      </x:c>
      <x:c r="H4295" s="9" t="str">
        <x:v>Valley_2.Submeter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4018362.5000000000000000</x:v>
      </x:c>
      <x:c r="N4295" s="33" t="str">
        <x:v/>
      </x:c>
    </x:row>
    <x:row r="4296">
      <x:c r="B4296" s="5" t="str">
        <x:v>15506865181526551840</x:v>
      </x:c>
      <x:c r="C4296" s="44" t="str">
        <x:v>60626346</x:v>
      </x:c>
      <x:c r="D4296" s="46" t="str">
        <x:v>winPM</x:v>
      </x:c>
      <x:c r="E4296" s="52" t="str">
        <x:v>58</x:v>
      </x:c>
      <x:c r="F4296" s="45" t="str">
        <x:v>072-ELE01</x:v>
      </x:c>
      <x:c r="H4296" s="9" t="str">
        <x:v>Valley_2.Submeter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4018389.5000000000000000</x:v>
      </x:c>
      <x:c r="N4296" s="33" t="str">
        <x:v/>
      </x:c>
    </x:row>
    <x:row r="4297">
      <x:c r="B4297" s="5" t="str">
        <x:v>8884979519745222210</x:v>
      </x:c>
      <x:c r="C4297" s="44" t="str">
        <x:v>60626347</x:v>
      </x:c>
      <x:c r="D4297" s="46" t="str">
        <x:v>winPM</x:v>
      </x:c>
      <x:c r="E4297" s="52" t="str">
        <x:v>58</x:v>
      </x:c>
      <x:c r="F4297" s="45" t="str">
        <x:v>072-ELE01</x:v>
      </x:c>
      <x:c r="H4297" s="9" t="str">
        <x:v>Valley_2.Submeter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4018416.5000000000000000</x:v>
      </x:c>
      <x:c r="N4297" s="33" t="str">
        <x:v/>
      </x:c>
    </x:row>
    <x:row r="4298">
      <x:c r="B4298" s="5" t="str">
        <x:v>16196831998767101408</x:v>
      </x:c>
      <x:c r="C4298" s="44" t="str">
        <x:v>60626348</x:v>
      </x:c>
      <x:c r="D4298" s="46" t="str">
        <x:v>winPM</x:v>
      </x:c>
      <x:c r="E4298" s="52" t="str">
        <x:v>58</x:v>
      </x:c>
      <x:c r="F4298" s="45" t="str">
        <x:v>072-ELE01</x:v>
      </x:c>
      <x:c r="H4298" s="9" t="str">
        <x:v>Valley_2.Submeter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4018444.0000000000000000</x:v>
      </x:c>
      <x:c r="N4298" s="33" t="str">
        <x:v/>
      </x:c>
    </x:row>
    <x:row r="4299">
      <x:c r="B4299" s="5" t="str">
        <x:v>15519597369898877303</x:v>
      </x:c>
      <x:c r="C4299" s="44" t="str">
        <x:v>60626349</x:v>
      </x:c>
      <x:c r="D4299" s="46" t="str">
        <x:v>winPM</x:v>
      </x:c>
      <x:c r="E4299" s="52" t="str">
        <x:v>58</x:v>
      </x:c>
      <x:c r="F4299" s="45" t="str">
        <x:v>072-ELE01</x:v>
      </x:c>
      <x:c r="H4299" s="9" t="str">
        <x:v>Valley_2.Submeter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4018471.0000000000000000</x:v>
      </x:c>
      <x:c r="N4299" s="33" t="str">
        <x:v/>
      </x:c>
    </x:row>
    <x:row r="4300">
      <x:c r="B4300" s="5" t="str">
        <x:v>7956049191416144277</x:v>
      </x:c>
      <x:c r="C4300" s="44" t="str">
        <x:v>60626350</x:v>
      </x:c>
      <x:c r="D4300" s="46" t="str">
        <x:v>winPM</x:v>
      </x:c>
      <x:c r="E4300" s="52" t="str">
        <x:v>58</x:v>
      </x:c>
      <x:c r="F4300" s="45" t="str">
        <x:v>072-ELE01</x:v>
      </x:c>
      <x:c r="H4300" s="9" t="str">
        <x:v>Valley_2.Submeter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4018499.0000000000000000</x:v>
      </x:c>
      <x:c r="N4300" s="33" t="str">
        <x:v/>
      </x:c>
    </x:row>
    <x:row r="4301">
      <x:c r="B4301" s="5" t="str">
        <x:v>12624168365783669961</x:v>
      </x:c>
      <x:c r="C4301" s="44" t="str">
        <x:v>60626351</x:v>
      </x:c>
      <x:c r="D4301" s="46" t="str">
        <x:v>winPM</x:v>
      </x:c>
      <x:c r="E4301" s="52" t="str">
        <x:v>58</x:v>
      </x:c>
      <x:c r="F4301" s="45" t="str">
        <x:v>072-ELE01</x:v>
      </x:c>
      <x:c r="H4301" s="9" t="str">
        <x:v>Valley_2.Submeter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4018526.7500000000000000</x:v>
      </x:c>
      <x:c r="N4301" s="33" t="str">
        <x:v/>
      </x:c>
    </x:row>
    <x:row r="4302">
      <x:c r="B4302" s="5" t="str">
        <x:v>10492624934647360315</x:v>
      </x:c>
      <x:c r="C4302" s="44" t="str">
        <x:v>60626352</x:v>
      </x:c>
      <x:c r="D4302" s="46" t="str">
        <x:v>winPM</x:v>
      </x:c>
      <x:c r="E4302" s="52" t="str">
        <x:v>58</x:v>
      </x:c>
      <x:c r="F4302" s="45" t="str">
        <x:v>072-ELE01</x:v>
      </x:c>
      <x:c r="H4302" s="9" t="str">
        <x:v>Valley_2.Submeter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4018555.0000000000000000</x:v>
      </x:c>
      <x:c r="N4302" s="33" t="str">
        <x:v/>
      </x:c>
    </x:row>
    <x:row r="4303">
      <x:c r="B4303" s="5" t="str">
        <x:v>9294651662938893158</x:v>
      </x:c>
      <x:c r="C4303" s="44" t="str">
        <x:v>60626353</x:v>
      </x:c>
      <x:c r="D4303" s="46" t="str">
        <x:v>winPM</x:v>
      </x:c>
      <x:c r="E4303" s="52" t="str">
        <x:v>58</x:v>
      </x:c>
      <x:c r="F4303" s="45" t="str">
        <x:v>072-ELE01</x:v>
      </x:c>
      <x:c r="H4303" s="9" t="str">
        <x:v>Valley_2.Submeter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4018584.7500000000000000</x:v>
      </x:c>
      <x:c r="N4303" s="33" t="str">
        <x:v/>
      </x:c>
    </x:row>
    <x:row r="4304">
      <x:c r="B4304" s="5" t="str">
        <x:v>5249208548678258879</x:v>
      </x:c>
      <x:c r="C4304" s="44" t="str">
        <x:v>60626354</x:v>
      </x:c>
      <x:c r="D4304" s="46" t="str">
        <x:v>winPM</x:v>
      </x:c>
      <x:c r="E4304" s="52" t="str">
        <x:v>58</x:v>
      </x:c>
      <x:c r="F4304" s="45" t="str">
        <x:v>072-ELE01</x:v>
      </x:c>
      <x:c r="H4304" s="9" t="str">
        <x:v>Valley_2.Submeter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4018614.0000000000000000</x:v>
      </x:c>
      <x:c r="N4304" s="33" t="str">
        <x:v/>
      </x:c>
    </x:row>
    <x:row r="4305">
      <x:c r="B4305" s="5" t="str">
        <x:v>11207974514530488024</x:v>
      </x:c>
      <x:c r="C4305" s="44" t="str">
        <x:v>60626355</x:v>
      </x:c>
      <x:c r="D4305" s="46" t="str">
        <x:v>winPM</x:v>
      </x:c>
      <x:c r="E4305" s="52" t="str">
        <x:v>58</x:v>
      </x:c>
      <x:c r="F4305" s="45" t="str">
        <x:v>072-ELE01</x:v>
      </x:c>
      <x:c r="H4305" s="9" t="str">
        <x:v>Valley_2.Submeter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4018643.0000000000000000</x:v>
      </x:c>
      <x:c r="N4305" s="33" t="str">
        <x:v/>
      </x:c>
    </x:row>
    <x:row r="4306">
      <x:c r="B4306" s="5" t="str">
        <x:v>14681088053351897545</x:v>
      </x:c>
      <x:c r="C4306" s="44" t="str">
        <x:v>60626356</x:v>
      </x:c>
      <x:c r="D4306" s="46" t="str">
        <x:v>winPM</x:v>
      </x:c>
      <x:c r="E4306" s="52" t="str">
        <x:v>58</x:v>
      </x:c>
      <x:c r="F4306" s="45" t="str">
        <x:v>072-ELE01</x:v>
      </x:c>
      <x:c r="H4306" s="9" t="str">
        <x:v>Valley_2.Submeter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4018672.2500000000000000</x:v>
      </x:c>
      <x:c r="N4306" s="33" t="str">
        <x:v/>
      </x:c>
    </x:row>
    <x:row r="4307">
      <x:c r="B4307" s="5" t="str">
        <x:v>13223811614921461010</x:v>
      </x:c>
      <x:c r="C4307" s="44" t="str">
        <x:v>60626357</x:v>
      </x:c>
      <x:c r="D4307" s="46" t="str">
        <x:v>winPM</x:v>
      </x:c>
      <x:c r="E4307" s="52" t="str">
        <x:v>58</x:v>
      </x:c>
      <x:c r="F4307" s="45" t="str">
        <x:v>072-ELE01</x:v>
      </x:c>
      <x:c r="H4307" s="9" t="str">
        <x:v>Valley_2.Submeter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4018701.7500000000000000</x:v>
      </x:c>
      <x:c r="N4307" s="33" t="str">
        <x:v/>
      </x:c>
    </x:row>
    <x:row r="4308">
      <x:c r="B4308" s="5" t="str">
        <x:v>7170892450643147923</x:v>
      </x:c>
      <x:c r="C4308" s="44" t="str">
        <x:v>60626358</x:v>
      </x:c>
      <x:c r="D4308" s="46" t="str">
        <x:v>winPM</x:v>
      </x:c>
      <x:c r="E4308" s="52" t="str">
        <x:v>58</x:v>
      </x:c>
      <x:c r="F4308" s="45" t="str">
        <x:v>072-ELE01</x:v>
      </x:c>
      <x:c r="H4308" s="9" t="str">
        <x:v>Valley_2.Submeter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4018732.2500000000000000</x:v>
      </x:c>
      <x:c r="N4308" s="33" t="str">
        <x:v/>
      </x:c>
    </x:row>
    <x:row r="4309">
      <x:c r="B4309" s="5" t="str">
        <x:v>14976267342486043538</x:v>
      </x:c>
      <x:c r="C4309" s="44" t="str">
        <x:v>60626359</x:v>
      </x:c>
      <x:c r="D4309" s="46" t="str">
        <x:v>winPM</x:v>
      </x:c>
      <x:c r="E4309" s="52" t="str">
        <x:v>58</x:v>
      </x:c>
      <x:c r="F4309" s="45" t="str">
        <x:v>072-ELE01</x:v>
      </x:c>
      <x:c r="H4309" s="9" t="str">
        <x:v>Valley_2.Submeter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4018762.7500000000000000</x:v>
      </x:c>
      <x:c r="N4309" s="33" t="str">
        <x:v/>
      </x:c>
    </x:row>
    <x:row r="4310">
      <x:c r="B4310" s="5" t="str">
        <x:v>11801007797595346667</x:v>
      </x:c>
      <x:c r="C4310" s="44" t="str">
        <x:v>60626360</x:v>
      </x:c>
      <x:c r="D4310" s="46" t="str">
        <x:v>winPM</x:v>
      </x:c>
      <x:c r="E4310" s="52" t="str">
        <x:v>58</x:v>
      </x:c>
      <x:c r="F4310" s="45" t="str">
        <x:v>072-ELE01</x:v>
      </x:c>
      <x:c r="H4310" s="9" t="str">
        <x:v>Valley_2.Submeter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4018793.0000000000000000</x:v>
      </x:c>
      <x:c r="N4310" s="33" t="str">
        <x:v/>
      </x:c>
    </x:row>
    <x:row r="4311">
      <x:c r="B4311" s="5" t="str">
        <x:v>13661731656525136757</x:v>
      </x:c>
      <x:c r="C4311" s="44" t="str">
        <x:v>60626361</x:v>
      </x:c>
      <x:c r="D4311" s="46" t="str">
        <x:v>winPM</x:v>
      </x:c>
      <x:c r="E4311" s="52" t="str">
        <x:v>58</x:v>
      </x:c>
      <x:c r="F4311" s="45" t="str">
        <x:v>072-ELE01</x:v>
      </x:c>
      <x:c r="H4311" s="9" t="str">
        <x:v>Valley_2.Submeter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4018823.5000000000000000</x:v>
      </x:c>
      <x:c r="N4311" s="33" t="str">
        <x:v/>
      </x:c>
    </x:row>
    <x:row r="4312">
      <x:c r="B4312" s="5" t="str">
        <x:v>6036852768786002179</x:v>
      </x:c>
      <x:c r="C4312" s="44" t="str">
        <x:v>60626362</x:v>
      </x:c>
      <x:c r="D4312" s="46" t="str">
        <x:v>winPM</x:v>
      </x:c>
      <x:c r="E4312" s="52" t="str">
        <x:v>58</x:v>
      </x:c>
      <x:c r="F4312" s="45" t="str">
        <x:v>072-ELE01</x:v>
      </x:c>
      <x:c r="H4312" s="9" t="str">
        <x:v>Valley_2.Submeter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4018854.7500000000000000</x:v>
      </x:c>
      <x:c r="N4312" s="33" t="str">
        <x:v/>
      </x:c>
    </x:row>
    <x:row r="4313">
      <x:c r="B4313" s="5" t="str">
        <x:v>10659614790570055885</x:v>
      </x:c>
      <x:c r="C4313" s="44" t="str">
        <x:v>60626363</x:v>
      </x:c>
      <x:c r="D4313" s="46" t="str">
        <x:v>winPM</x:v>
      </x:c>
      <x:c r="E4313" s="52" t="str">
        <x:v>58</x:v>
      </x:c>
      <x:c r="F4313" s="45" t="str">
        <x:v>072-ELE01</x:v>
      </x:c>
      <x:c r="H4313" s="9" t="str">
        <x:v>Valley_2.Submeter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4018886.0000000000000000</x:v>
      </x:c>
      <x:c r="N4313" s="33" t="str">
        <x:v/>
      </x:c>
    </x:row>
    <x:row r="4314">
      <x:c r="B4314" s="5" t="str">
        <x:v>14824077891198813131</x:v>
      </x:c>
      <x:c r="C4314" s="44" t="str">
        <x:v>60626364</x:v>
      </x:c>
      <x:c r="D4314" s="46" t="str">
        <x:v>winPM</x:v>
      </x:c>
      <x:c r="E4314" s="52" t="str">
        <x:v>58</x:v>
      </x:c>
      <x:c r="F4314" s="45" t="str">
        <x:v>072-ELE01</x:v>
      </x:c>
      <x:c r="H4314" s="9" t="str">
        <x:v>Valley_2.Submeter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4018917.2500000000000000</x:v>
      </x:c>
      <x:c r="N4314" s="33" t="str">
        <x:v/>
      </x:c>
    </x:row>
    <x:row r="4315">
      <x:c r="B4315" s="5" t="str">
        <x:v>10818709304052610380</x:v>
      </x:c>
      <x:c r="C4315" s="44" t="str">
        <x:v>60626365</x:v>
      </x:c>
      <x:c r="D4315" s="46" t="str">
        <x:v>winPM</x:v>
      </x:c>
      <x:c r="E4315" s="52" t="str">
        <x:v>58</x:v>
      </x:c>
      <x:c r="F4315" s="45" t="str">
        <x:v>072-ELE01</x:v>
      </x:c>
      <x:c r="H4315" s="9" t="str">
        <x:v>Valley_2.Submeter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4018949.7500000000000000</x:v>
      </x:c>
      <x:c r="N4315" s="33" t="str">
        <x:v/>
      </x:c>
    </x:row>
    <x:row r="4316">
      <x:c r="B4316" s="5" t="str">
        <x:v>9190826299795415591</x:v>
      </x:c>
      <x:c r="C4316" s="44" t="str">
        <x:v>60626366</x:v>
      </x:c>
      <x:c r="D4316" s="46" t="str">
        <x:v>winPM</x:v>
      </x:c>
      <x:c r="E4316" s="52" t="str">
        <x:v>58</x:v>
      </x:c>
      <x:c r="F4316" s="45" t="str">
        <x:v>072-ELE01</x:v>
      </x:c>
      <x:c r="H4316" s="9" t="str">
        <x:v>Valley_2.Submeter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4018982.5000000000000000</x:v>
      </x:c>
      <x:c r="N4316" s="33" t="str">
        <x:v/>
      </x:c>
    </x:row>
    <x:row r="4317">
      <x:c r="B4317" s="5" t="str">
        <x:v>10200252430164311516</x:v>
      </x:c>
      <x:c r="C4317" s="44" t="str">
        <x:v>60626367</x:v>
      </x:c>
      <x:c r="D4317" s="46" t="str">
        <x:v>winPM</x:v>
      </x:c>
      <x:c r="E4317" s="52" t="str">
        <x:v>58</x:v>
      </x:c>
      <x:c r="F4317" s="45" t="str">
        <x:v>072-ELE01</x:v>
      </x:c>
      <x:c r="H4317" s="9" t="str">
        <x:v>Valley_2.Submeter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4019015.2500000000000000</x:v>
      </x:c>
      <x:c r="N4317" s="33" t="str">
        <x:v/>
      </x:c>
    </x:row>
    <x:row r="4318">
      <x:c r="B4318" s="5" t="str">
        <x:v>15079927148369561435</x:v>
      </x:c>
      <x:c r="C4318" s="44" t="str">
        <x:v>60626368</x:v>
      </x:c>
      <x:c r="D4318" s="46" t="str">
        <x:v>winPM</x:v>
      </x:c>
      <x:c r="E4318" s="52" t="str">
        <x:v>58</x:v>
      </x:c>
      <x:c r="F4318" s="45" t="str">
        <x:v>072-ELE01</x:v>
      </x:c>
      <x:c r="H4318" s="9" t="str">
        <x:v>Valley_2.Submeter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4019047.5000000000000000</x:v>
      </x:c>
      <x:c r="N4318" s="33" t="str">
        <x:v/>
      </x:c>
    </x:row>
    <x:row r="4319">
      <x:c r="B4319" s="5" t="str">
        <x:v>12545949932592918839</x:v>
      </x:c>
      <x:c r="C4319" s="44" t="str">
        <x:v>60626369</x:v>
      </x:c>
      <x:c r="D4319" s="46" t="str">
        <x:v>winPM</x:v>
      </x:c>
      <x:c r="E4319" s="52" t="str">
        <x:v>58</x:v>
      </x:c>
      <x:c r="F4319" s="45" t="str">
        <x:v>072-ELE01</x:v>
      </x:c>
      <x:c r="H4319" s="9" t="str">
        <x:v>Valley_2.Submeter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4019079.5000000000000000</x:v>
      </x:c>
      <x:c r="N4319" s="33" t="str">
        <x:v/>
      </x:c>
    </x:row>
    <x:row r="4320">
      <x:c r="B4320" s="5" t="str">
        <x:v>8208486468475527049</x:v>
      </x:c>
      <x:c r="C4320" s="44" t="str">
        <x:v>60626370</x:v>
      </x:c>
      <x:c r="D4320" s="46" t="str">
        <x:v>winPM</x:v>
      </x:c>
      <x:c r="E4320" s="52" t="str">
        <x:v>58</x:v>
      </x:c>
      <x:c r="F4320" s="45" t="str">
        <x:v>072-ELE01</x:v>
      </x:c>
      <x:c r="H4320" s="9" t="str">
        <x:v>Valley_2.Submeter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4019111.0000000000000000</x:v>
      </x:c>
      <x:c r="N4320" s="33" t="str">
        <x:v/>
      </x:c>
    </x:row>
    <x:row r="4321">
      <x:c r="B4321" s="5" t="str">
        <x:v>10328513494127286517</x:v>
      </x:c>
      <x:c r="C4321" s="44" t="str">
        <x:v>60626371</x:v>
      </x:c>
      <x:c r="D4321" s="46" t="str">
        <x:v>winPM</x:v>
      </x:c>
      <x:c r="E4321" s="52" t="str">
        <x:v>58</x:v>
      </x:c>
      <x:c r="F4321" s="45" t="str">
        <x:v>072-ELE01</x:v>
      </x:c>
      <x:c r="H4321" s="9" t="str">
        <x:v>Valley_2.Submeter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4019141.7500000000000000</x:v>
      </x:c>
      <x:c r="N4321" s="33" t="str">
        <x:v/>
      </x:c>
    </x:row>
    <x:row r="4322">
      <x:c r="B4322" s="5" t="str">
        <x:v>9147622791520293974</x:v>
      </x:c>
      <x:c r="C4322" s="44" t="str">
        <x:v>60626372</x:v>
      </x:c>
      <x:c r="D4322" s="46" t="str">
        <x:v>winPM</x:v>
      </x:c>
      <x:c r="E4322" s="52" t="str">
        <x:v>58</x:v>
      </x:c>
      <x:c r="F4322" s="45" t="str">
        <x:v>072-ELE01</x:v>
      </x:c>
      <x:c r="H4322" s="9" t="str">
        <x:v>Valley_2.Submeter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4019172.2500000000000000</x:v>
      </x:c>
      <x:c r="N4322" s="33" t="str">
        <x:v/>
      </x:c>
    </x:row>
    <x:row r="4323">
      <x:c r="B4323" s="5" t="str">
        <x:v>11008346650450084064</x:v>
      </x:c>
      <x:c r="C4323" s="44" t="str">
        <x:v>60626373</x:v>
      </x:c>
      <x:c r="D4323" s="46" t="str">
        <x:v>winPM</x:v>
      </x:c>
      <x:c r="E4323" s="52" t="str">
        <x:v>58</x:v>
      </x:c>
      <x:c r="F4323" s="45" t="str">
        <x:v>072-ELE01</x:v>
      </x:c>
      <x:c r="H4323" s="9" t="str">
        <x:v>Valley_2.Submeter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4019202.7500000000000000</x:v>
      </x:c>
      <x:c r="N4323" s="33" t="str">
        <x:v/>
      </x:c>
    </x:row>
    <x:row r="4324">
      <x:c r="B4324" s="5" t="str">
        <x:v>6058703382523175057</x:v>
      </x:c>
      <x:c r="C4324" s="44" t="str">
        <x:v>60636027</x:v>
      </x:c>
      <x:c r="D4324" s="46" t="str">
        <x:v>winPM</x:v>
      </x:c>
      <x:c r="E4324" s="52" t="str">
        <x:v>58</x:v>
      </x:c>
      <x:c r="F4324" s="45" t="str">
        <x:v>072-ELE01</x:v>
      </x:c>
      <x:c r="H4324" s="9" t="str">
        <x:v>Valley_2.Submeter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4019233.2500000000000000</x:v>
      </x:c>
      <x:c r="N4324" s="33" t="str">
        <x:v/>
      </x:c>
    </x:row>
    <x:row r="4325">
      <x:c r="B4325" s="5" t="str">
        <x:v>10546077977005844047</x:v>
      </x:c>
      <x:c r="C4325" s="44" t="str">
        <x:v>60636028</x:v>
      </x:c>
      <x:c r="D4325" s="46" t="str">
        <x:v>winPM</x:v>
      </x:c>
      <x:c r="E4325" s="52" t="str">
        <x:v>58</x:v>
      </x:c>
      <x:c r="F4325" s="45" t="str">
        <x:v>072-ELE01</x:v>
      </x:c>
      <x:c r="H4325" s="9" t="str">
        <x:v>Valley_2.Submeter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4019262.7500000000000000</x:v>
      </x:c>
      <x:c r="N4325" s="33" t="str">
        <x:v/>
      </x:c>
    </x:row>
    <x:row r="4326">
      <x:c r="B4326" s="5" t="str">
        <x:v>6943143174499974246</x:v>
      </x:c>
      <x:c r="C4326" s="44" t="str">
        <x:v>60636029</x:v>
      </x:c>
      <x:c r="D4326" s="46" t="str">
        <x:v>winPM</x:v>
      </x:c>
      <x:c r="E4326" s="52" t="str">
        <x:v>58</x:v>
      </x:c>
      <x:c r="F4326" s="45" t="str">
        <x:v>072-ELE01</x:v>
      </x:c>
      <x:c r="H4326" s="9" t="str">
        <x:v>Valley_2.Submeter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4019291.5000000000000000</x:v>
      </x:c>
      <x:c r="N4326" s="33" t="str">
        <x:v/>
      </x:c>
    </x:row>
    <x:row r="4327">
      <x:c r="B4327" s="5" t="str">
        <x:v>7969241545224816521</x:v>
      </x:c>
      <x:c r="C4327" s="44" t="str">
        <x:v>60636030</x:v>
      </x:c>
      <x:c r="D4327" s="46" t="str">
        <x:v>winPM</x:v>
      </x:c>
      <x:c r="E4327" s="52" t="str">
        <x:v>58</x:v>
      </x:c>
      <x:c r="F4327" s="45" t="str">
        <x:v>072-ELE01</x:v>
      </x:c>
      <x:c r="H4327" s="9" t="str">
        <x:v>Valley_2.Submeter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4019319.5000000000000000</x:v>
      </x:c>
      <x:c r="N4327" s="33" t="str">
        <x:v/>
      </x:c>
    </x:row>
    <x:row r="4328">
      <x:c r="B4328" s="5" t="str">
        <x:v>5519105541754327059</x:v>
      </x:c>
      <x:c r="C4328" s="44" t="str">
        <x:v>60636031</x:v>
      </x:c>
      <x:c r="D4328" s="46" t="str">
        <x:v>winPM</x:v>
      </x:c>
      <x:c r="E4328" s="52" t="str">
        <x:v>58</x:v>
      </x:c>
      <x:c r="F4328" s="45" t="str">
        <x:v>072-ELE01</x:v>
      </x:c>
      <x:c r="H4328" s="9" t="str">
        <x:v>Valley_2.Submeter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4019346.7500000000000000</x:v>
      </x:c>
      <x:c r="N4328" s="33" t="str">
        <x:v/>
      </x:c>
    </x:row>
    <x:row r="4329">
      <x:c r="B4329" s="5" t="str">
        <x:v>10527218779077239101</x:v>
      </x:c>
      <x:c r="C4329" s="44" t="str">
        <x:v>60636032</x:v>
      </x:c>
      <x:c r="D4329" s="46" t="str">
        <x:v>winPM</x:v>
      </x:c>
      <x:c r="E4329" s="52" t="str">
        <x:v>58</x:v>
      </x:c>
      <x:c r="F4329" s="45" t="str">
        <x:v>072-ELE01</x:v>
      </x:c>
      <x:c r="H4329" s="9" t="str">
        <x:v>Valley_2.Submeter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4019373.5000000000000000</x:v>
      </x:c>
      <x:c r="N4329" s="33" t="str">
        <x:v/>
      </x:c>
    </x:row>
    <x:row r="4330">
      <x:c r="B4330" s="5" t="str">
        <x:v>16056031869438754502</x:v>
      </x:c>
      <x:c r="C4330" s="44" t="str">
        <x:v>60636033</x:v>
      </x:c>
      <x:c r="D4330" s="46" t="str">
        <x:v>winPM</x:v>
      </x:c>
      <x:c r="E4330" s="52" t="str">
        <x:v>58</x:v>
      </x:c>
      <x:c r="F4330" s="45" t="str">
        <x:v>072-ELE01</x:v>
      </x:c>
      <x:c r="H4330" s="9" t="str">
        <x:v>Valley_2.Submeter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4019399.7500000000000000</x:v>
      </x:c>
      <x:c r="N4330" s="33" t="str">
        <x:v/>
      </x:c>
    </x:row>
    <x:row r="4331">
      <x:c r="B4331" s="5" t="str">
        <x:v>11801493776488334394</x:v>
      </x:c>
      <x:c r="C4331" s="44" t="str">
        <x:v>60636034</x:v>
      </x:c>
      <x:c r="D4331" s="46" t="str">
        <x:v>winPM</x:v>
      </x:c>
      <x:c r="E4331" s="52" t="str">
        <x:v>58</x:v>
      </x:c>
      <x:c r="F4331" s="45" t="str">
        <x:v>072-ELE01</x:v>
      </x:c>
      <x:c r="H4331" s="9" t="str">
        <x:v>Valley_2.Submeter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4019425.5000000000000000</x:v>
      </x:c>
      <x:c r="N4331" s="33" t="str">
        <x:v/>
      </x:c>
    </x:row>
    <x:row r="4332">
      <x:c r="B4332" s="5" t="str">
        <x:v>2715357178297391682</x:v>
      </x:c>
      <x:c r="C4332" s="44" t="str">
        <x:v>60636035</x:v>
      </x:c>
      <x:c r="D4332" s="46" t="str">
        <x:v>winPM</x:v>
      </x:c>
      <x:c r="E4332" s="52" t="str">
        <x:v>58</x:v>
      </x:c>
      <x:c r="F4332" s="45" t="str">
        <x:v>072-ELE01</x:v>
      </x:c>
      <x:c r="H4332" s="9" t="str">
        <x:v>Valley_2.Submeter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4019450.7500000000000000</x:v>
      </x:c>
      <x:c r="N4332" s="33" t="str">
        <x:v/>
      </x:c>
    </x:row>
    <x:row r="4333">
      <x:c r="B4333" s="5" t="str">
        <x:v>17886561933250423009</x:v>
      </x:c>
      <x:c r="C4333" s="44" t="str">
        <x:v>60636036</x:v>
      </x:c>
      <x:c r="D4333" s="46" t="str">
        <x:v>winPM</x:v>
      </x:c>
      <x:c r="E4333" s="52" t="str">
        <x:v>58</x:v>
      </x:c>
      <x:c r="F4333" s="45" t="str">
        <x:v>072-ELE01</x:v>
      </x:c>
      <x:c r="H4333" s="9" t="str">
        <x:v>Valley_2.Submeter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4019476.0000000000000000</x:v>
      </x:c>
      <x:c r="N4333" s="33" t="str">
        <x:v/>
      </x:c>
    </x:row>
    <x:row r="4334">
      <x:c r="B4334" s="5" t="str">
        <x:v>7828371115908956652</x:v>
      </x:c>
      <x:c r="C4334" s="44" t="str">
        <x:v>60636037</x:v>
      </x:c>
      <x:c r="D4334" s="46" t="str">
        <x:v>winPM</x:v>
      </x:c>
      <x:c r="E4334" s="52" t="str">
        <x:v>58</x:v>
      </x:c>
      <x:c r="F4334" s="45" t="str">
        <x:v>072-ELE01</x:v>
      </x:c>
      <x:c r="H4334" s="9" t="str">
        <x:v>Valley_2.Submeter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4019501.0000000000000000</x:v>
      </x:c>
      <x:c r="N4334" s="33" t="str">
        <x:v/>
      </x:c>
    </x:row>
    <x:row r="4335">
      <x:c r="B4335" s="5" t="str">
        <x:v>7735444667211278272</x:v>
      </x:c>
      <x:c r="C4335" s="44" t="str">
        <x:v>60636038</x:v>
      </x:c>
      <x:c r="D4335" s="46" t="str">
        <x:v>winPM</x:v>
      </x:c>
      <x:c r="E4335" s="52" t="str">
        <x:v>58</x:v>
      </x:c>
      <x:c r="F4335" s="45" t="str">
        <x:v>072-ELE01</x:v>
      </x:c>
      <x:c r="H4335" s="9" t="str">
        <x:v>Valley_2.Submeter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4019525.5000000000000000</x:v>
      </x:c>
      <x:c r="N4335" s="33" t="str">
        <x:v/>
      </x:c>
    </x:row>
    <x:row r="4336">
      <x:c r="B4336" s="5" t="str">
        <x:v>7341008215280894690</x:v>
      </x:c>
      <x:c r="C4336" s="44" t="str">
        <x:v>60636039</x:v>
      </x:c>
      <x:c r="D4336" s="46" t="str">
        <x:v>winPM</x:v>
      </x:c>
      <x:c r="E4336" s="52" t="str">
        <x:v>58</x:v>
      </x:c>
      <x:c r="F4336" s="45" t="str">
        <x:v>072-ELE01</x:v>
      </x:c>
      <x:c r="H4336" s="9" t="str">
        <x:v>Valley_2.Submeter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4019549.7500000000000000</x:v>
      </x:c>
      <x:c r="N4336" s="33" t="str">
        <x:v/>
      </x:c>
    </x:row>
    <x:row r="4337">
      <x:c r="B4337" s="5" t="str">
        <x:v>12266191728296488631</x:v>
      </x:c>
      <x:c r="C4337" s="44" t="str">
        <x:v>60636040</x:v>
      </x:c>
      <x:c r="D4337" s="46" t="str">
        <x:v>winPM</x:v>
      </x:c>
      <x:c r="E4337" s="52" t="str">
        <x:v>58</x:v>
      </x:c>
      <x:c r="F4337" s="45" t="str">
        <x:v>072-ELE01</x:v>
      </x:c>
      <x:c r="H4337" s="9" t="str">
        <x:v>Valley_2.Submeter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4019574.2500000000000000</x:v>
      </x:c>
      <x:c r="N4337" s="33" t="str">
        <x:v/>
      </x:c>
    </x:row>
    <x:row r="4338">
      <x:c r="B4338" s="5" t="str">
        <x:v>15372960718759126774</x:v>
      </x:c>
      <x:c r="C4338" s="44" t="str">
        <x:v>60636041</x:v>
      </x:c>
      <x:c r="D4338" s="46" t="str">
        <x:v>winPM</x:v>
      </x:c>
      <x:c r="E4338" s="52" t="str">
        <x:v>58</x:v>
      </x:c>
      <x:c r="F4338" s="45" t="str">
        <x:v>072-ELE01</x:v>
      </x:c>
      <x:c r="H4338" s="9" t="str">
        <x:v>Valley_2.Submeter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4019598.7500000000000000</x:v>
      </x:c>
      <x:c r="N4338" s="33" t="str">
        <x:v/>
      </x:c>
    </x:row>
    <x:row r="4339">
      <x:c r="B4339" s="5" t="str">
        <x:v>17243818238606668885</x:v>
      </x:c>
      <x:c r="C4339" s="44" t="str">
        <x:v>60636042</x:v>
      </x:c>
      <x:c r="D4339" s="46" t="str">
        <x:v>winPM</x:v>
      </x:c>
      <x:c r="E4339" s="52" t="str">
        <x:v>58</x:v>
      </x:c>
      <x:c r="F4339" s="45" t="str">
        <x:v>072-ELE01</x:v>
      </x:c>
      <x:c r="H4339" s="9" t="str">
        <x:v>Valley_2.Submeter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4019622.7500000000000000</x:v>
      </x:c>
      <x:c r="N4339" s="33" t="str">
        <x:v/>
      </x:c>
    </x:row>
    <x:row r="4340">
      <x:c r="B4340" s="5" t="str">
        <x:v>14562725114078792761</x:v>
      </x:c>
      <x:c r="C4340" s="44" t="str">
        <x:v>60636043</x:v>
      </x:c>
      <x:c r="D4340" s="46" t="str">
        <x:v>winPM</x:v>
      </x:c>
      <x:c r="E4340" s="52" t="str">
        <x:v>58</x:v>
      </x:c>
      <x:c r="F4340" s="45" t="str">
        <x:v>072-ELE01</x:v>
      </x:c>
      <x:c r="H4340" s="9" t="str">
        <x:v>Valley_2.Submeter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4019647.0000000000000000</x:v>
      </x:c>
      <x:c r="N4340" s="33" t="str">
        <x:v/>
      </x:c>
    </x:row>
    <x:row r="4341">
      <x:c r="B4341" s="5" t="str">
        <x:v>7249489890490115406</x:v>
      </x:c>
      <x:c r="C4341" s="44" t="str">
        <x:v>60636044</x:v>
      </x:c>
      <x:c r="D4341" s="46" t="str">
        <x:v>winPM</x:v>
      </x:c>
      <x:c r="E4341" s="52" t="str">
        <x:v>58</x:v>
      </x:c>
      <x:c r="F4341" s="45" t="str">
        <x:v>072-ELE01</x:v>
      </x:c>
      <x:c r="H4341" s="9" t="str">
        <x:v>Valley_2.Submeter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4019672.0000000000000000</x:v>
      </x:c>
      <x:c r="N4341" s="33" t="str">
        <x:v/>
      </x:c>
    </x:row>
    <x:row r="4342">
      <x:c r="B4342" s="5" t="str">
        <x:v>4670911014761617402</x:v>
      </x:c>
      <x:c r="C4342" s="44" t="str">
        <x:v>60636045</x:v>
      </x:c>
      <x:c r="D4342" s="46" t="str">
        <x:v>winPM</x:v>
      </x:c>
      <x:c r="E4342" s="52" t="str">
        <x:v>58</x:v>
      </x:c>
      <x:c r="F4342" s="45" t="str">
        <x:v>072-ELE01</x:v>
      </x:c>
      <x:c r="H4342" s="9" t="str">
        <x:v>Valley_2.Submeter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4019696.7500000000000000</x:v>
      </x:c>
      <x:c r="N4342" s="33" t="str">
        <x:v/>
      </x:c>
    </x:row>
    <x:row r="4343">
      <x:c r="B4343" s="5" t="str">
        <x:v>12227116400800295660</x:v>
      </x:c>
      <x:c r="C4343" s="44" t="str">
        <x:v>60636046</x:v>
      </x:c>
      <x:c r="D4343" s="46" t="str">
        <x:v>winPM</x:v>
      </x:c>
      <x:c r="E4343" s="52" t="str">
        <x:v>58</x:v>
      </x:c>
      <x:c r="F4343" s="45" t="str">
        <x:v>072-ELE01</x:v>
      </x:c>
      <x:c r="H4343" s="9" t="str">
        <x:v>Valley_2.Submeter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4019720.5000000000000000</x:v>
      </x:c>
      <x:c r="N4343" s="33" t="str">
        <x:v/>
      </x:c>
    </x:row>
    <x:row r="4344">
      <x:c r="B4344" s="5" t="str">
        <x:v>542675112721056764</x:v>
      </x:c>
      <x:c r="C4344" s="44" t="str">
        <x:v>60636047</x:v>
      </x:c>
      <x:c r="D4344" s="46" t="str">
        <x:v>winPM</x:v>
      </x:c>
      <x:c r="E4344" s="52" t="str">
        <x:v>58</x:v>
      </x:c>
      <x:c r="F4344" s="45" t="str">
        <x:v>072-ELE01</x:v>
      </x:c>
      <x:c r="H4344" s="9" t="str">
        <x:v>Valley_2.Submeter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4019744.0000000000000000</x:v>
      </x:c>
      <x:c r="N4344" s="33" t="str">
        <x:v/>
      </x:c>
    </x:row>
    <x:row r="4345">
      <x:c r="B4345" s="5" t="str">
        <x:v>15578492440372703375</x:v>
      </x:c>
      <x:c r="C4345" s="44" t="str">
        <x:v>60636048</x:v>
      </x:c>
      <x:c r="D4345" s="46" t="str">
        <x:v>winPM</x:v>
      </x:c>
      <x:c r="E4345" s="52" t="str">
        <x:v>58</x:v>
      </x:c>
      <x:c r="F4345" s="45" t="str">
        <x:v>072-ELE01</x:v>
      </x:c>
      <x:c r="H4345" s="9" t="str">
        <x:v>Valley_2.Submeter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4019767.5000000000000000</x:v>
      </x:c>
      <x:c r="N4345" s="33" t="str">
        <x:v/>
      </x:c>
    </x:row>
    <x:row r="4346">
      <x:c r="B4346" s="5" t="str">
        <x:v>3932995863762539926</x:v>
      </x:c>
      <x:c r="C4346" s="44" t="str">
        <x:v>60636049</x:v>
      </x:c>
      <x:c r="D4346" s="46" t="str">
        <x:v>winPM</x:v>
      </x:c>
      <x:c r="E4346" s="52" t="str">
        <x:v>58</x:v>
      </x:c>
      <x:c r="F4346" s="45" t="str">
        <x:v>072-ELE01</x:v>
      </x:c>
      <x:c r="H4346" s="9" t="str">
        <x:v>Valley_2.Submeter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4019791.2500000000000000</x:v>
      </x:c>
      <x:c r="N4346" s="33" t="str">
        <x:v/>
      </x:c>
    </x:row>
    <x:row r="4347">
      <x:c r="B4347" s="5" t="str">
        <x:v>15819184984947163464</x:v>
      </x:c>
      <x:c r="C4347" s="44" t="str">
        <x:v>60636050</x:v>
      </x:c>
      <x:c r="D4347" s="46" t="str">
        <x:v>winPM</x:v>
      </x:c>
      <x:c r="E4347" s="52" t="str">
        <x:v>58</x:v>
      </x:c>
      <x:c r="F4347" s="45" t="str">
        <x:v>072-ELE01</x:v>
      </x:c>
      <x:c r="H4347" s="9" t="str">
        <x:v>Valley_2.Submeter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4019815.0000000000000000</x:v>
      </x:c>
      <x:c r="N4347" s="33" t="str">
        <x:v/>
      </x:c>
    </x:row>
    <x:row r="4348">
      <x:c r="B4348" s="5" t="str">
        <x:v>15424748533016779882</x:v>
      </x:c>
      <x:c r="C4348" s="44" t="str">
        <x:v>60636051</x:v>
      </x:c>
      <x:c r="D4348" s="46" t="str">
        <x:v>winPM</x:v>
      </x:c>
      <x:c r="E4348" s="52" t="str">
        <x:v>58</x:v>
      </x:c>
      <x:c r="F4348" s="45" t="str">
        <x:v>072-ELE01</x:v>
      </x:c>
      <x:c r="H4348" s="9" t="str">
        <x:v>Valley_2.Submeter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4019839.2500000000000000</x:v>
      </x:c>
      <x:c r="N4348" s="33" t="str">
        <x:v/>
      </x:c>
    </x:row>
    <x:row r="4349">
      <x:c r="B4349" s="5" t="str">
        <x:v>4121343338089122</x:v>
      </x:c>
      <x:c r="C4349" s="44" t="str">
        <x:v>60636052</x:v>
      </x:c>
      <x:c r="D4349" s="46" t="str">
        <x:v>winPM</x:v>
      </x:c>
      <x:c r="E4349" s="52" t="str">
        <x:v>58</x:v>
      </x:c>
      <x:c r="F4349" s="45" t="str">
        <x:v>072-ELE01</x:v>
      </x:c>
      <x:c r="H4349" s="9" t="str">
        <x:v>Valley_2.Submeter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4019862.7500000000000000</x:v>
      </x:c>
      <x:c r="N4349" s="33" t="str">
        <x:v/>
      </x:c>
    </x:row>
    <x:row r="4350">
      <x:c r="B4350" s="5" t="str">
        <x:v>12689673671260300825</x:v>
      </x:c>
      <x:c r="C4350" s="44" t="str">
        <x:v>60636053</x:v>
      </x:c>
      <x:c r="D4350" s="46" t="str">
        <x:v>winPM</x:v>
      </x:c>
      <x:c r="E4350" s="52" t="str">
        <x:v>58</x:v>
      </x:c>
      <x:c r="F4350" s="45" t="str">
        <x:v>072-ELE01</x:v>
      </x:c>
      <x:c r="H4350" s="9" t="str">
        <x:v>Valley_2.Submeter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4019888.2500000000000000</x:v>
      </x:c>
      <x:c r="N4350" s="33" t="str">
        <x:v/>
      </x:c>
    </x:row>
    <x:row r="4351">
      <x:c r="B4351" s="5" t="str">
        <x:v>3260392694041235601</x:v>
      </x:c>
      <x:c r="C4351" s="44" t="str">
        <x:v>60636054</x:v>
      </x:c>
      <x:c r="D4351" s="46" t="str">
        <x:v>winPM</x:v>
      </x:c>
      <x:c r="E4351" s="52" t="str">
        <x:v>58</x:v>
      </x:c>
      <x:c r="F4351" s="45" t="str">
        <x:v>072-ELE01</x:v>
      </x:c>
      <x:c r="H4351" s="9" t="str">
        <x:v>Valley_2.Submeter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4019918.0000000000000000</x:v>
      </x:c>
      <x:c r="N4351" s="33" t="str">
        <x:v/>
      </x:c>
    </x:row>
    <x:row r="4352">
      <x:c r="B4352" s="5" t="str">
        <x:v>5974865913921639234</x:v>
      </x:c>
      <x:c r="C4352" s="44" t="str">
        <x:v>60636055</x:v>
      </x:c>
      <x:c r="D4352" s="46" t="str">
        <x:v>winPM</x:v>
      </x:c>
      <x:c r="E4352" s="52" t="str">
        <x:v>58</x:v>
      </x:c>
      <x:c r="F4352" s="45" t="str">
        <x:v>072-ELE01</x:v>
      </x:c>
      <x:c r="H4352" s="9" t="str">
        <x:v>Valley_2.Submeter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4019947.7500000000000000</x:v>
      </x:c>
      <x:c r="N4352" s="33" t="str">
        <x:v/>
      </x:c>
    </x:row>
    <x:row r="4353">
      <x:c r="B4353" s="5" t="str">
        <x:v>7279627638345466315</x:v>
      </x:c>
      <x:c r="C4353" s="44" t="str">
        <x:v>60636056</x:v>
      </x:c>
      <x:c r="D4353" s="46" t="str">
        <x:v>winPM</x:v>
      </x:c>
      <x:c r="E4353" s="52" t="str">
        <x:v>58</x:v>
      </x:c>
      <x:c r="F4353" s="45" t="str">
        <x:v>072-ELE01</x:v>
      </x:c>
      <x:c r="H4353" s="9" t="str">
        <x:v>Valley_2.Submeter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4019978.0000000000000000</x:v>
      </x:c>
      <x:c r="N4353" s="33" t="str">
        <x:v/>
      </x:c>
    </x:row>
    <x:row r="4354">
      <x:c r="B4354" s="5" t="str">
        <x:v>18408723904941862475</x:v>
      </x:c>
      <x:c r="C4354" s="44" t="str">
        <x:v>60636057</x:v>
      </x:c>
      <x:c r="D4354" s="46" t="str">
        <x:v>winPM</x:v>
      </x:c>
      <x:c r="E4354" s="52" t="str">
        <x:v>58</x:v>
      </x:c>
      <x:c r="F4354" s="45" t="str">
        <x:v>072-ELE01</x:v>
      </x:c>
      <x:c r="H4354" s="9" t="str">
        <x:v>Valley_2.Submeter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4020008.0000000000000000</x:v>
      </x:c>
      <x:c r="N4354" s="33" t="str">
        <x:v/>
      </x:c>
    </x:row>
    <x:row r="4355">
      <x:c r="B4355" s="5" t="str">
        <x:v>17210750633233395318</x:v>
      </x:c>
      <x:c r="C4355" s="44" t="str">
        <x:v>60636058</x:v>
      </x:c>
      <x:c r="D4355" s="46" t="str">
        <x:v>winPM</x:v>
      </x:c>
      <x:c r="E4355" s="52" t="str">
        <x:v>58</x:v>
      </x:c>
      <x:c r="F4355" s="45" t="str">
        <x:v>072-ELE01</x:v>
      </x:c>
      <x:c r="H4355" s="9" t="str">
        <x:v>Valley_2.Submeter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4020037.7500000000000000</x:v>
      </x:c>
      <x:c r="N4355" s="33" t="str">
        <x:v/>
      </x:c>
    </x:row>
    <x:row r="4356">
      <x:c r="B4356" s="5" t="str">
        <x:v>15791958254525639939</x:v>
      </x:c>
      <x:c r="C4356" s="44" t="str">
        <x:v>60636059</x:v>
      </x:c>
      <x:c r="D4356" s="46" t="str">
        <x:v>winPM</x:v>
      </x:c>
      <x:c r="E4356" s="52" t="str">
        <x:v>58</x:v>
      </x:c>
      <x:c r="F4356" s="45" t="str">
        <x:v>072-ELE01</x:v>
      </x:c>
      <x:c r="H4356" s="9" t="str">
        <x:v>Valley_2.Submeter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4020066.0000000000000000</x:v>
      </x:c>
      <x:c r="N4356" s="33" t="str">
        <x:v/>
      </x:c>
    </x:row>
    <x:row r="4357">
      <x:c r="B4357" s="5" t="str">
        <x:v>16878402827340764203</x:v>
      </x:c>
      <x:c r="C4357" s="44" t="str">
        <x:v>60636060</x:v>
      </x:c>
      <x:c r="D4357" s="46" t="str">
        <x:v>winPM</x:v>
      </x:c>
      <x:c r="E4357" s="52" t="str">
        <x:v>58</x:v>
      </x:c>
      <x:c r="F4357" s="45" t="str">
        <x:v>072-ELE01</x:v>
      </x:c>
      <x:c r="H4357" s="9" t="str">
        <x:v>Valley_2.Submeter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4020092.2500000000000000</x:v>
      </x:c>
      <x:c r="N4357" s="33" t="str">
        <x:v/>
      </x:c>
    </x:row>
    <x:row r="4358">
      <x:c r="B4358" s="5" t="str">
        <x:v>12704516840822121382</x:v>
      </x:c>
      <x:c r="C4358" s="44" t="str">
        <x:v>60636061</x:v>
      </x:c>
      <x:c r="D4358" s="46" t="str">
        <x:v>winPM</x:v>
      </x:c>
      <x:c r="E4358" s="52" t="str">
        <x:v>58</x:v>
      </x:c>
      <x:c r="F4358" s="45" t="str">
        <x:v>072-ELE01</x:v>
      </x:c>
      <x:c r="H4358" s="9" t="str">
        <x:v>Valley_2.Submeter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4020119.0000000000000000</x:v>
      </x:c>
      <x:c r="N4358" s="33" t="str">
        <x:v/>
      </x:c>
    </x:row>
    <x:row r="4359">
      <x:c r="B4359" s="5" t="str">
        <x:v>7237890543224110497</x:v>
      </x:c>
      <x:c r="C4359" s="44" t="str">
        <x:v>60636062</x:v>
      </x:c>
      <x:c r="D4359" s="46" t="str">
        <x:v>winPM</x:v>
      </x:c>
      <x:c r="E4359" s="52" t="str">
        <x:v>58</x:v>
      </x:c>
      <x:c r="F4359" s="45" t="str">
        <x:v>072-ELE01</x:v>
      </x:c>
      <x:c r="H4359" s="9" t="str">
        <x:v>Valley_2.Submeter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4020145.5000000000000000</x:v>
      </x:c>
      <x:c r="N4359" s="33" t="str">
        <x:v/>
      </x:c>
    </x:row>
    <x:row r="4360">
      <x:c r="B4360" s="5" t="str">
        <x:v>11944493777314317337</x:v>
      </x:c>
      <x:c r="C4360" s="44" t="str">
        <x:v>60636063</x:v>
      </x:c>
      <x:c r="D4360" s="46" t="str">
        <x:v>winPM</x:v>
      </x:c>
      <x:c r="E4360" s="52" t="str">
        <x:v>58</x:v>
      </x:c>
      <x:c r="F4360" s="45" t="str">
        <x:v>072-ELE01</x:v>
      </x:c>
      <x:c r="H4360" s="9" t="str">
        <x:v>Valley_2.Submeter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4020172.0000000000000000</x:v>
      </x:c>
      <x:c r="N4360" s="33" t="str">
        <x:v/>
      </x:c>
    </x:row>
    <x:row r="4361">
      <x:c r="B4361" s="5" t="str">
        <x:v>12802220057145956060</x:v>
      </x:c>
      <x:c r="C4361" s="44" t="str">
        <x:v>60636064</x:v>
      </x:c>
      <x:c r="D4361" s="46" t="str">
        <x:v>winPM</x:v>
      </x:c>
      <x:c r="E4361" s="52" t="str">
        <x:v>58</x:v>
      </x:c>
      <x:c r="F4361" s="45" t="str">
        <x:v>072-ELE01</x:v>
      </x:c>
      <x:c r="H4361" s="9" t="str">
        <x:v>Valley_2.Submeter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4020198.7500000000000000</x:v>
      </x:c>
      <x:c r="N4361" s="33" t="str">
        <x:v/>
      </x:c>
    </x:row>
    <x:row r="4362">
      <x:c r="B4362" s="5" t="str">
        <x:v>9380029834524942953</x:v>
      </x:c>
      <x:c r="C4362" s="44" t="str">
        <x:v>60636065</x:v>
      </x:c>
      <x:c r="D4362" s="46" t="str">
        <x:v>winPM</x:v>
      </x:c>
      <x:c r="E4362" s="52" t="str">
        <x:v>58</x:v>
      </x:c>
      <x:c r="F4362" s="45" t="str">
        <x:v>072-ELE01</x:v>
      </x:c>
      <x:c r="H4362" s="9" t="str">
        <x:v>Valley_2.Submeter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4020225.7500000000000000</x:v>
      </x:c>
      <x:c r="N4362" s="33" t="str">
        <x:v/>
      </x:c>
    </x:row>
    <x:row r="4363">
      <x:c r="B4363" s="5" t="str">
        <x:v>14388143071847854995</x:v>
      </x:c>
      <x:c r="C4363" s="44" t="str">
        <x:v>60636066</x:v>
      </x:c>
      <x:c r="D4363" s="46" t="str">
        <x:v>winPM</x:v>
      </x:c>
      <x:c r="E4363" s="52" t="str">
        <x:v>58</x:v>
      </x:c>
      <x:c r="F4363" s="45" t="str">
        <x:v>072-ELE01</x:v>
      </x:c>
      <x:c r="H4363" s="9" t="str">
        <x:v>Valley_2.Submeter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4020252.5000000000000000</x:v>
      </x:c>
      <x:c r="N4363" s="33" t="str">
        <x:v/>
      </x:c>
    </x:row>
    <x:row r="4364">
      <x:c r="B4364" s="5" t="str">
        <x:v>7072923161749421163</x:v>
      </x:c>
      <x:c r="C4364" s="44" t="str">
        <x:v>60636067</x:v>
      </x:c>
      <x:c r="D4364" s="46" t="str">
        <x:v>winPM</x:v>
      </x:c>
      <x:c r="E4364" s="52" t="str">
        <x:v>58</x:v>
      </x:c>
      <x:c r="F4364" s="45" t="str">
        <x:v>072-ELE01</x:v>
      </x:c>
      <x:c r="H4364" s="9" t="str">
        <x:v>Valley_2.Submeter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4020279.0000000000000000</x:v>
      </x:c>
      <x:c r="N4364" s="33" t="str">
        <x:v/>
      </x:c>
    </x:row>
    <x:row r="4365">
      <x:c r="B4365" s="5" t="str">
        <x:v>451037499968091533</x:v>
      </x:c>
      <x:c r="C4365" s="44" t="str">
        <x:v>60636068</x:v>
      </x:c>
      <x:c r="D4365" s="46" t="str">
        <x:v>winPM</x:v>
      </x:c>
      <x:c r="E4365" s="52" t="str">
        <x:v>58</x:v>
      </x:c>
      <x:c r="F4365" s="45" t="str">
        <x:v>072-ELE01</x:v>
      </x:c>
      <x:c r="H4365" s="9" t="str">
        <x:v>Valley_2.Submeter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4020306.0000000000000000</x:v>
      </x:c>
      <x:c r="N4365" s="33" t="str">
        <x:v/>
      </x:c>
    </x:row>
    <x:row r="4366">
      <x:c r="B4366" s="5" t="str">
        <x:v>10945502849048812640</x:v>
      </x:c>
      <x:c r="C4366" s="44" t="str">
        <x:v>60636069</x:v>
      </x:c>
      <x:c r="D4366" s="46" t="str">
        <x:v>winPM</x:v>
      </x:c>
      <x:c r="E4366" s="52" t="str">
        <x:v>58</x:v>
      </x:c>
      <x:c r="F4366" s="45" t="str">
        <x:v>072-ELE01</x:v>
      </x:c>
      <x:c r="H4366" s="9" t="str">
        <x:v>Valley_2.Submeter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4020332.7500000000000000</x:v>
      </x:c>
      <x:c r="N4366" s="33" t="str">
        <x:v/>
      </x:c>
    </x:row>
    <x:row r="4367">
      <x:c r="B4367" s="5" t="str">
        <x:v>14598251955326533815</x:v>
      </x:c>
      <x:c r="C4367" s="44" t="str">
        <x:v>60636070</x:v>
      </x:c>
      <x:c r="D4367" s="46" t="str">
        <x:v>winPM</x:v>
      </x:c>
      <x:c r="E4367" s="52" t="str">
        <x:v>58</x:v>
      </x:c>
      <x:c r="F4367" s="45" t="str">
        <x:v>072-ELE01</x:v>
      </x:c>
      <x:c r="H4367" s="9" t="str">
        <x:v>Valley_2.Submeter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4020359.7500000000000000</x:v>
      </x:c>
      <x:c r="N4367" s="33" t="str">
        <x:v/>
      </x:c>
    </x:row>
    <x:row r="4368">
      <x:c r="B4368" s="5" t="str">
        <x:v>9861459279258551811</x:v>
      </x:c>
      <x:c r="C4368" s="44" t="str">
        <x:v>60636071</x:v>
      </x:c>
      <x:c r="D4368" s="46" t="str">
        <x:v>winPM</x:v>
      </x:c>
      <x:c r="E4368" s="52" t="str">
        <x:v>58</x:v>
      </x:c>
      <x:c r="F4368" s="45" t="str">
        <x:v>072-ELE01</x:v>
      </x:c>
      <x:c r="H4368" s="9" t="str">
        <x:v>Valley_2.Submeter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4020387.0000000000000000</x:v>
      </x:c>
      <x:c r="N4368" s="33" t="str">
        <x:v/>
      </x:c>
    </x:row>
    <x:row r="4369">
      <x:c r="B4369" s="5" t="str">
        <x:v>16896926022456987017</x:v>
      </x:c>
      <x:c r="C4369" s="44" t="str">
        <x:v>60636072</x:v>
      </x:c>
      <x:c r="D4369" s="46" t="str">
        <x:v>winPM</x:v>
      </x:c>
      <x:c r="E4369" s="52" t="str">
        <x:v>58</x:v>
      </x:c>
      <x:c r="F4369" s="45" t="str">
        <x:v>072-ELE01</x:v>
      </x:c>
      <x:c r="H4369" s="9" t="str">
        <x:v>Valley_2.Submeter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4020413.5000000000000000</x:v>
      </x:c>
      <x:c r="N4369" s="33" t="str">
        <x:v/>
      </x:c>
    </x:row>
    <x:row r="4370">
      <x:c r="B4370" s="5" t="str">
        <x:v>15205430337927503443</x:v>
      </x:c>
      <x:c r="C4370" s="44" t="str">
        <x:v>60636073</x:v>
      </x:c>
      <x:c r="D4370" s="46" t="str">
        <x:v>winPM</x:v>
      </x:c>
      <x:c r="E4370" s="52" t="str">
        <x:v>58</x:v>
      </x:c>
      <x:c r="F4370" s="45" t="str">
        <x:v>072-ELE01</x:v>
      </x:c>
      <x:c r="H4370" s="9" t="str">
        <x:v>Valley_2.Submeter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4020440.2500000000000000</x:v>
      </x:c>
      <x:c r="N4370" s="33" t="str">
        <x:v/>
      </x:c>
    </x:row>
    <x:row r="4371">
      <x:c r="B4371" s="5" t="str">
        <x:v>12305108573792089469</x:v>
      </x:c>
      <x:c r="C4371" s="44" t="str">
        <x:v>60636074</x:v>
      </x:c>
      <x:c r="D4371" s="46" t="str">
        <x:v>winPM</x:v>
      </x:c>
      <x:c r="E4371" s="52" t="str">
        <x:v>58</x:v>
      </x:c>
      <x:c r="F4371" s="45" t="str">
        <x:v>072-ELE01</x:v>
      </x:c>
      <x:c r="H4371" s="9" t="str">
        <x:v>Valley_2.Submeter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4020467.5000000000000000</x:v>
      </x:c>
      <x:c r="N4371" s="33" t="str">
        <x:v/>
      </x:c>
    </x:row>
    <x:row r="4372">
      <x:c r="B4372" s="5" t="str">
        <x:v>4178624988625027909</x:v>
      </x:c>
      <x:c r="C4372" s="44" t="str">
        <x:v>60645714</x:v>
      </x:c>
      <x:c r="D4372" s="46" t="str">
        <x:v>winPM</x:v>
      </x:c>
      <x:c r="E4372" s="52" t="str">
        <x:v>58</x:v>
      </x:c>
      <x:c r="F4372" s="45" t="str">
        <x:v>072-ELE01</x:v>
      </x:c>
      <x:c r="H4372" s="9" t="str">
        <x:v>Valley_2.Submeter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4020494.7500000000000000</x:v>
      </x:c>
      <x:c r="N4372" s="33" t="str">
        <x:v/>
      </x:c>
    </x:row>
    <x:row r="4373">
      <x:c r="B4373" s="5" t="str">
        <x:v>13981296117583656410</x:v>
      </x:c>
      <x:c r="C4373" s="44" t="str">
        <x:v>60645718</x:v>
      </x:c>
      <x:c r="D4373" s="46" t="str">
        <x:v>winPM</x:v>
      </x:c>
      <x:c r="E4373" s="52" t="str">
        <x:v>58</x:v>
      </x:c>
      <x:c r="F4373" s="45" t="str">
        <x:v>072-ELE01</x:v>
      </x:c>
      <x:c r="H4373" s="9" t="str">
        <x:v>Valley_2.Submeter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4020523.0000000000000000</x:v>
      </x:c>
      <x:c r="N4373" s="33" t="str">
        <x:v/>
      </x:c>
    </x:row>
    <x:row r="4374">
      <x:c r="B4374" s="5" t="str">
        <x:v>13302466103850383402</x:v>
      </x:c>
      <x:c r="C4374" s="44" t="str">
        <x:v>60645722</x:v>
      </x:c>
      <x:c r="D4374" s="46" t="str">
        <x:v>winPM</x:v>
      </x:c>
      <x:c r="E4374" s="52" t="str">
        <x:v>58</x:v>
      </x:c>
      <x:c r="F4374" s="45" t="str">
        <x:v>072-ELE01</x:v>
      </x:c>
      <x:c r="H4374" s="9" t="str">
        <x:v>Valley_2.Submeter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4020551.5000000000000000</x:v>
      </x:c>
      <x:c r="N4374" s="33" t="str">
        <x:v/>
      </x:c>
    </x:row>
    <x:row r="4375">
      <x:c r="B4375" s="5" t="str">
        <x:v>4606048308530626023</x:v>
      </x:c>
      <x:c r="C4375" s="44" t="str">
        <x:v>60645726</x:v>
      </x:c>
      <x:c r="D4375" s="46" t="str">
        <x:v>winPM</x:v>
      </x:c>
      <x:c r="E4375" s="52" t="str">
        <x:v>58</x:v>
      </x:c>
      <x:c r="F4375" s="45" t="str">
        <x:v>072-ELE01</x:v>
      </x:c>
      <x:c r="H4375" s="9" t="str">
        <x:v>Valley_2.Submeter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4020578.2500000000000000</x:v>
      </x:c>
      <x:c r="N4375" s="33" t="str">
        <x:v/>
      </x:c>
    </x:row>
    <x:row r="4376">
      <x:c r="B4376" s="5" t="str">
        <x:v>10506061793301900123</x:v>
      </x:c>
      <x:c r="C4376" s="44" t="str">
        <x:v>60645730</x:v>
      </x:c>
      <x:c r="D4376" s="46" t="str">
        <x:v>winPM</x:v>
      </x:c>
      <x:c r="E4376" s="52" t="str">
        <x:v>58</x:v>
      </x:c>
      <x:c r="F4376" s="45" t="str">
        <x:v>072-ELE01</x:v>
      </x:c>
      <x:c r="H4376" s="9" t="str">
        <x:v>Valley_2.Submeter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4020604.7500000000000000</x:v>
      </x:c>
      <x:c r="N4376" s="33" t="str">
        <x:v/>
      </x:c>
    </x:row>
    <x:row r="4377">
      <x:c r="B4377" s="5" t="str">
        <x:v>12460644122892484597</x:v>
      </x:c>
      <x:c r="C4377" s="44" t="str">
        <x:v>60645734</x:v>
      </x:c>
      <x:c r="D4377" s="46" t="str">
        <x:v>winPM</x:v>
      </x:c>
      <x:c r="E4377" s="52" t="str">
        <x:v>58</x:v>
      </x:c>
      <x:c r="F4377" s="45" t="str">
        <x:v>072-ELE01</x:v>
      </x:c>
      <x:c r="H4377" s="9" t="str">
        <x:v>Valley_2.Submeter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4020631.7500000000000000</x:v>
      </x:c>
      <x:c r="N4377" s="33" t="str">
        <x:v/>
      </x:c>
    </x:row>
    <x:row r="4378">
      <x:c r="B4378" s="5" t="str">
        <x:v>3205873722765991044</x:v>
      </x:c>
      <x:c r="C4378" s="44" t="str">
        <x:v>60645738</x:v>
      </x:c>
      <x:c r="D4378" s="46" t="str">
        <x:v>winPM</x:v>
      </x:c>
      <x:c r="E4378" s="52" t="str">
        <x:v>58</x:v>
      </x:c>
      <x:c r="F4378" s="45" t="str">
        <x:v>072-ELE01</x:v>
      </x:c>
      <x:c r="H4378" s="9" t="str">
        <x:v>Valley_2.Submeter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4020659.0000000000000000</x:v>
      </x:c>
      <x:c r="N4378" s="33" t="str">
        <x:v/>
      </x:c>
    </x:row>
    <x:row r="4379">
      <x:c r="B4379" s="5" t="str">
        <x:v>15927483417591286659</x:v>
      </x:c>
      <x:c r="C4379" s="44" t="str">
        <x:v>60645742</x:v>
      </x:c>
      <x:c r="D4379" s="46" t="str">
        <x:v>winPM</x:v>
      </x:c>
      <x:c r="E4379" s="52" t="str">
        <x:v>58</x:v>
      </x:c>
      <x:c r="F4379" s="45" t="str">
        <x:v>072-ELE01</x:v>
      </x:c>
      <x:c r="H4379" s="9" t="str">
        <x:v>Valley_2.Submeter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4020686.0000000000000000</x:v>
      </x:c>
      <x:c r="N4379" s="33" t="str">
        <x:v/>
      </x:c>
    </x:row>
    <x:row r="4380">
      <x:c r="B4380" s="5" t="str">
        <x:v>15849861205857636398</x:v>
      </x:c>
      <x:c r="C4380" s="44" t="str">
        <x:v>60645746</x:v>
      </x:c>
      <x:c r="D4380" s="46" t="str">
        <x:v>winPM</x:v>
      </x:c>
      <x:c r="E4380" s="52" t="str">
        <x:v>58</x:v>
      </x:c>
      <x:c r="F4380" s="45" t="str">
        <x:v>072-ELE01</x:v>
      </x:c>
      <x:c r="H4380" s="9" t="str">
        <x:v>Valley_2.Submeter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4020713.0000000000000000</x:v>
      </x:c>
      <x:c r="N4380" s="33" t="str">
        <x:v/>
      </x:c>
    </x:row>
    <x:row r="4381">
      <x:c r="B4381" s="5" t="str">
        <x:v>2967987589412684095</x:v>
      </x:c>
      <x:c r="C4381" s="44" t="str">
        <x:v>60645750</x:v>
      </x:c>
      <x:c r="D4381" s="46" t="str">
        <x:v>winPM</x:v>
      </x:c>
      <x:c r="E4381" s="52" t="str">
        <x:v>58</x:v>
      </x:c>
      <x:c r="F4381" s="45" t="str">
        <x:v>072-ELE01</x:v>
      </x:c>
      <x:c r="H4381" s="9" t="str">
        <x:v>Valley_2.Submeter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4020740.7500000000000000</x:v>
      </x:c>
      <x:c r="N4381" s="33" t="str">
        <x:v/>
      </x:c>
    </x:row>
    <x:row r="4382">
      <x:c r="B4382" s="5" t="str">
        <x:v>5003222025435045856</x:v>
      </x:c>
      <x:c r="C4382" s="44" t="str">
        <x:v>60645754</x:v>
      </x:c>
      <x:c r="D4382" s="46" t="str">
        <x:v>winPM</x:v>
      </x:c>
      <x:c r="E4382" s="52" t="str">
        <x:v>58</x:v>
      </x:c>
      <x:c r="F4382" s="45" t="str">
        <x:v>072-ELE01</x:v>
      </x:c>
      <x:c r="H4382" s="9" t="str">
        <x:v>Valley_2.Submeter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4020768.7500000000000000</x:v>
      </x:c>
      <x:c r="N4382" s="33" t="str">
        <x:v/>
      </x:c>
    </x:row>
    <x:row r="4383">
      <x:c r="B4383" s="5" t="str">
        <x:v>11747196023755417110</x:v>
      </x:c>
      <x:c r="C4383" s="44" t="str">
        <x:v>60645758</x:v>
      </x:c>
      <x:c r="D4383" s="46" t="str">
        <x:v>winPM</x:v>
      </x:c>
      <x:c r="E4383" s="52" t="str">
        <x:v>58</x:v>
      </x:c>
      <x:c r="F4383" s="45" t="str">
        <x:v>072-ELE01</x:v>
      </x:c>
      <x:c r="H4383" s="9" t="str">
        <x:v>Valley_2.Submeter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4020796.2500000000000000</x:v>
      </x:c>
      <x:c r="N4383" s="33" t="str">
        <x:v/>
      </x:c>
    </x:row>
    <x:row r="4384">
      <x:c r="B4384" s="5" t="str">
        <x:v>7307857400907152999</x:v>
      </x:c>
      <x:c r="C4384" s="44" t="str">
        <x:v>60645762</x:v>
      </x:c>
      <x:c r="D4384" s="46" t="str">
        <x:v>winPM</x:v>
      </x:c>
      <x:c r="E4384" s="52" t="str">
        <x:v>58</x:v>
      </x:c>
      <x:c r="F4384" s="45" t="str">
        <x:v>072-ELE01</x:v>
      </x:c>
      <x:c r="H4384" s="9" t="str">
        <x:v>Valley_2.Submeter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4020824.2500000000000000</x:v>
      </x:c>
      <x:c r="N4384" s="33" t="str">
        <x:v/>
      </x:c>
    </x:row>
    <x:row r="4385">
      <x:c r="B4385" s="5" t="str">
        <x:v>12580440027857964098</x:v>
      </x:c>
      <x:c r="C4385" s="44" t="str">
        <x:v>60645766</x:v>
      </x:c>
      <x:c r="D4385" s="46" t="str">
        <x:v>winPM</x:v>
      </x:c>
      <x:c r="E4385" s="52" t="str">
        <x:v>58</x:v>
      </x:c>
      <x:c r="F4385" s="45" t="str">
        <x:v>072-ELE01</x:v>
      </x:c>
      <x:c r="H4385" s="9" t="str">
        <x:v>Valley_2.Submeter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4020852.2500000000000000</x:v>
      </x:c>
      <x:c r="N4385" s="33" t="str">
        <x:v/>
      </x:c>
    </x:row>
    <x:row r="4386">
      <x:c r="B4386" s="5" t="str">
        <x:v>11901610014124691090</x:v>
      </x:c>
      <x:c r="C4386" s="44" t="str">
        <x:v>60645770</x:v>
      </x:c>
      <x:c r="D4386" s="46" t="str">
        <x:v>winPM</x:v>
      </x:c>
      <x:c r="E4386" s="52" t="str">
        <x:v>58</x:v>
      </x:c>
      <x:c r="F4386" s="45" t="str">
        <x:v>072-ELE01</x:v>
      </x:c>
      <x:c r="H4386" s="9" t="str">
        <x:v>Valley_2.Submeter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4020880.7500000000000000</x:v>
      </x:c>
      <x:c r="N4386" s="33" t="str">
        <x:v/>
      </x:c>
    </x:row>
    <x:row r="4387">
      <x:c r="B4387" s="5" t="str">
        <x:v>4792497978073630803</x:v>
      </x:c>
      <x:c r="C4387" s="44" t="str">
        <x:v>60645774</x:v>
      </x:c>
      <x:c r="D4387" s="46" t="str">
        <x:v>winPM</x:v>
      </x:c>
      <x:c r="E4387" s="52" t="str">
        <x:v>58</x:v>
      </x:c>
      <x:c r="F4387" s="45" t="str">
        <x:v>072-ELE01</x:v>
      </x:c>
      <x:c r="H4387" s="9" t="str">
        <x:v>Valley_2.Submeter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4020908.7500000000000000</x:v>
      </x:c>
      <x:c r="N4387" s="33" t="str">
        <x:v/>
      </x:c>
    </x:row>
    <x:row r="4388">
      <x:c r="B4388" s="5" t="str">
        <x:v>320174691633547856</x:v>
      </x:c>
      <x:c r="C4388" s="44" t="str">
        <x:v>60645778</x:v>
      </x:c>
      <x:c r="D4388" s="46" t="str">
        <x:v>winPM</x:v>
      </x:c>
      <x:c r="E4388" s="52" t="str">
        <x:v>58</x:v>
      </x:c>
      <x:c r="F4388" s="45" t="str">
        <x:v>072-ELE01</x:v>
      </x:c>
      <x:c r="H4388" s="9" t="str">
        <x:v>Valley_2.Submeter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4020937.2500000000000000</x:v>
      </x:c>
      <x:c r="N4388" s="33" t="str">
        <x:v/>
      </x:c>
    </x:row>
    <x:row r="4389">
      <x:c r="B4389" s="5" t="str">
        <x:v>5444997402291321097</x:v>
      </x:c>
      <x:c r="C4389" s="44" t="str">
        <x:v>60645782</x:v>
      </x:c>
      <x:c r="D4389" s="46" t="str">
        <x:v>winPM</x:v>
      </x:c>
      <x:c r="E4389" s="52" t="str">
        <x:v>58</x:v>
      </x:c>
      <x:c r="F4389" s="45" t="str">
        <x:v>072-ELE01</x:v>
      </x:c>
      <x:c r="H4389" s="9" t="str">
        <x:v>Valley_2.Submeter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4020966.5000000000000000</x:v>
      </x:c>
      <x:c r="N4389" s="33" t="str">
        <x:v/>
      </x:c>
    </x:row>
    <x:row r="4390">
      <x:c r="B4390" s="5" t="str">
        <x:v>11549927899571539197</x:v>
      </x:c>
      <x:c r="C4390" s="44" t="str">
        <x:v>60645786</x:v>
      </x:c>
      <x:c r="D4390" s="46" t="str">
        <x:v>winPM</x:v>
      </x:c>
      <x:c r="E4390" s="52" t="str">
        <x:v>58</x:v>
      </x:c>
      <x:c r="F4390" s="45" t="str">
        <x:v>072-ELE01</x:v>
      </x:c>
      <x:c r="H4390" s="9" t="str">
        <x:v>Valley_2.Submeter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4020995.7500000000000000</x:v>
      </x:c>
      <x:c r="N4390" s="33" t="str">
        <x:v/>
      </x:c>
    </x:row>
    <x:row r="4391">
      <x:c r="B4391" s="5" t="str">
        <x:v>3242801254034859498</x:v>
      </x:c>
      <x:c r="C4391" s="44" t="str">
        <x:v>60645790</x:v>
      </x:c>
      <x:c r="D4391" s="46" t="str">
        <x:v>winPM</x:v>
      </x:c>
      <x:c r="E4391" s="52" t="str">
        <x:v>58</x:v>
      </x:c>
      <x:c r="F4391" s="45" t="str">
        <x:v>072-ELE01</x:v>
      </x:c>
      <x:c r="H4391" s="9" t="str">
        <x:v>Valley_2.Submeter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4021025.2500000000000000</x:v>
      </x:c>
      <x:c r="N4391" s="33" t="str">
        <x:v/>
      </x:c>
    </x:row>
    <x:row r="4392">
      <x:c r="B4392" s="5" t="str">
        <x:v>14274439298565207857</x:v>
      </x:c>
      <x:c r="C4392" s="44" t="str">
        <x:v>60645794</x:v>
      </x:c>
      <x:c r="D4392" s="46" t="str">
        <x:v>winPM</x:v>
      </x:c>
      <x:c r="E4392" s="52" t="str">
        <x:v>58</x:v>
      </x:c>
      <x:c r="F4392" s="45" t="str">
        <x:v>072-ELE01</x:v>
      </x:c>
      <x:c r="H4392" s="9" t="str">
        <x:v>Valley_2.Submeter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4021054.7500000000000000</x:v>
      </x:c>
      <x:c r="N4392" s="33" t="str">
        <x:v/>
      </x:c>
    </x:row>
    <x:row r="4393">
      <x:c r="B4393" s="5" t="str">
        <x:v>9207669817896480745</x:v>
      </x:c>
      <x:c r="C4393" s="44" t="str">
        <x:v>60645798</x:v>
      </x:c>
      <x:c r="D4393" s="46" t="str">
        <x:v>winPM</x:v>
      </x:c>
      <x:c r="E4393" s="52" t="str">
        <x:v>58</x:v>
      </x:c>
      <x:c r="F4393" s="45" t="str">
        <x:v>072-ELE01</x:v>
      </x:c>
      <x:c r="H4393" s="9" t="str">
        <x:v>Valley_2.Submeter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4021084.2500000000000000</x:v>
      </x:c>
      <x:c r="N4393" s="33" t="str">
        <x:v/>
      </x:c>
    </x:row>
    <x:row r="4394">
      <x:c r="B4394" s="5" t="str">
        <x:v>2535275191702618046</x:v>
      </x:c>
      <x:c r="C4394" s="44" t="str">
        <x:v>60645802</x:v>
      </x:c>
      <x:c r="D4394" s="46" t="str">
        <x:v>winPM</x:v>
      </x:c>
      <x:c r="E4394" s="52" t="str">
        <x:v>58</x:v>
      </x:c>
      <x:c r="F4394" s="45" t="str">
        <x:v>072-ELE01</x:v>
      </x:c>
      <x:c r="H4394" s="9" t="str">
        <x:v>Valley_2.Submeter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4021113.0000000000000000</x:v>
      </x:c>
      <x:c r="N4394" s="33" t="str">
        <x:v/>
      </x:c>
    </x:row>
    <x:row r="4395">
      <x:c r="B4395" s="5" t="str">
        <x:v>3018466149923642365</x:v>
      </x:c>
      <x:c r="C4395" s="44" t="str">
        <x:v>60645806</x:v>
      </x:c>
      <x:c r="D4395" s="46" t="str">
        <x:v>winPM</x:v>
      </x:c>
      <x:c r="E4395" s="52" t="str">
        <x:v>58</x:v>
      </x:c>
      <x:c r="F4395" s="45" t="str">
        <x:v>072-ELE01</x:v>
      </x:c>
      <x:c r="H4395" s="9" t="str">
        <x:v>Valley_2.Submeter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4021140.5000000000000000</x:v>
      </x:c>
      <x:c r="N4395" s="33" t="str">
        <x:v/>
      </x:c>
    </x:row>
    <x:row r="4396">
      <x:c r="B4396" s="5" t="str">
        <x:v>9001522211427466917</x:v>
      </x:c>
      <x:c r="C4396" s="44" t="str">
        <x:v>60645810</x:v>
      </x:c>
      <x:c r="D4396" s="46" t="str">
        <x:v>winPM</x:v>
      </x:c>
      <x:c r="E4396" s="52" t="str">
        <x:v>58</x:v>
      </x:c>
      <x:c r="F4396" s="45" t="str">
        <x:v>072-ELE01</x:v>
      </x:c>
      <x:c r="H4396" s="9" t="str">
        <x:v>Valley_2.Submeter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4021167.2500000000000000</x:v>
      </x:c>
      <x:c r="N4396" s="33" t="str">
        <x:v/>
      </x:c>
    </x:row>
    <x:row r="4397">
      <x:c r="B4397" s="5" t="str">
        <x:v>16641452407209187538</x:v>
      </x:c>
      <x:c r="C4397" s="44" t="str">
        <x:v>60645814</x:v>
      </x:c>
      <x:c r="D4397" s="46" t="str">
        <x:v>winPM</x:v>
      </x:c>
      <x:c r="E4397" s="52" t="str">
        <x:v>58</x:v>
      </x:c>
      <x:c r="F4397" s="45" t="str">
        <x:v>072-ELE01</x:v>
      </x:c>
      <x:c r="H4397" s="9" t="str">
        <x:v>Valley_2.Submeter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4021194.0000000000000000</x:v>
      </x:c>
      <x:c r="N4397" s="33" t="str">
        <x:v/>
      </x:c>
    </x:row>
    <x:row r="4398">
      <x:c r="B4398" s="5" t="str">
        <x:v>13483731574216073488</x:v>
      </x:c>
      <x:c r="C4398" s="44" t="str">
        <x:v>60645818</x:v>
      </x:c>
      <x:c r="D4398" s="46" t="str">
        <x:v>winPM</x:v>
      </x:c>
      <x:c r="E4398" s="52" t="str">
        <x:v>58</x:v>
      </x:c>
      <x:c r="F4398" s="45" t="str">
        <x:v>072-ELE01</x:v>
      </x:c>
      <x:c r="H4398" s="9" t="str">
        <x:v>Valley_2.Submeter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4021222.2500000000000000</x:v>
      </x:c>
      <x:c r="N4398" s="33" t="str">
        <x:v/>
      </x:c>
    </x:row>
    <x:row r="4399">
      <x:c r="B4399" s="5" t="str">
        <x:v>9605206121322483957</x:v>
      </x:c>
      <x:c r="C4399" s="44" t="str">
        <x:v>60645822</x:v>
      </x:c>
      <x:c r="D4399" s="46" t="str">
        <x:v>winPM</x:v>
      </x:c>
      <x:c r="E4399" s="52" t="str">
        <x:v>58</x:v>
      </x:c>
      <x:c r="F4399" s="45" t="str">
        <x:v>072-ELE01</x:v>
      </x:c>
      <x:c r="H4399" s="9" t="str">
        <x:v>Valley_2.Submeter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4021250.7500000000000000</x:v>
      </x:c>
      <x:c r="N4399" s="33" t="str">
        <x:v/>
      </x:c>
    </x:row>
    <x:row r="4400">
      <x:c r="B4400" s="5" t="str">
        <x:v>14136230998433763782</x:v>
      </x:c>
      <x:c r="C4400" s="44" t="str">
        <x:v>60645826</x:v>
      </x:c>
      <x:c r="D4400" s="46" t="str">
        <x:v>winPM</x:v>
      </x:c>
      <x:c r="E4400" s="52" t="str">
        <x:v>58</x:v>
      </x:c>
      <x:c r="F4400" s="45" t="str">
        <x:v>072-ELE01</x:v>
      </x:c>
      <x:c r="H4400" s="9" t="str">
        <x:v>Valley_2.Submeter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4021280.0000000000000000</x:v>
      </x:c>
      <x:c r="N4400" s="33" t="str">
        <x:v/>
      </x:c>
    </x:row>
    <x:row r="4401">
      <x:c r="B4401" s="5" t="str">
        <x:v>15426798758786505114</x:v>
      </x:c>
      <x:c r="C4401" s="44" t="str">
        <x:v>60645830</x:v>
      </x:c>
      <x:c r="D4401" s="46" t="str">
        <x:v>winPM</x:v>
      </x:c>
      <x:c r="E4401" s="52" t="str">
        <x:v>58</x:v>
      </x:c>
      <x:c r="F4401" s="45" t="str">
        <x:v>072-ELE01</x:v>
      </x:c>
      <x:c r="H4401" s="9" t="str">
        <x:v>Valley_2.Submeter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4021309.2500000000000000</x:v>
      </x:c>
      <x:c r="N4401" s="33" t="str">
        <x:v/>
      </x:c>
    </x:row>
    <x:row r="4402">
      <x:c r="B4402" s="5" t="str">
        <x:v>14455680914739443892</x:v>
      </x:c>
      <x:c r="C4402" s="44" t="str">
        <x:v>60645834</x:v>
      </x:c>
      <x:c r="D4402" s="46" t="str">
        <x:v>winPM</x:v>
      </x:c>
      <x:c r="E4402" s="52" t="str">
        <x:v>58</x:v>
      </x:c>
      <x:c r="F4402" s="45" t="str">
        <x:v>072-ELE01</x:v>
      </x:c>
      <x:c r="H4402" s="9" t="str">
        <x:v>Valley_2.Submeter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4021338.0000000000000000</x:v>
      </x:c>
      <x:c r="N4402" s="33" t="str">
        <x:v/>
      </x:c>
    </x:row>
    <x:row r="4403">
      <x:c r="B4403" s="5" t="str">
        <x:v>3128128393971369845</x:v>
      </x:c>
      <x:c r="C4403" s="44" t="str">
        <x:v>60645838</x:v>
      </x:c>
      <x:c r="D4403" s="46" t="str">
        <x:v>winPM</x:v>
      </x:c>
      <x:c r="E4403" s="52" t="str">
        <x:v>58</x:v>
      </x:c>
      <x:c r="F4403" s="45" t="str">
        <x:v>072-ELE01</x:v>
      </x:c>
      <x:c r="H4403" s="9" t="str">
        <x:v>Valley_2.Submeter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4021367.5000000000000000</x:v>
      </x:c>
      <x:c r="N4403" s="33" t="str">
        <x:v/>
      </x:c>
    </x:row>
    <x:row r="4404">
      <x:c r="B4404" s="5" t="str">
        <x:v>18446058092175205167</x:v>
      </x:c>
      <x:c r="C4404" s="44" t="str">
        <x:v>60645842</x:v>
      </x:c>
      <x:c r="D4404" s="46" t="str">
        <x:v>winPM</x:v>
      </x:c>
      <x:c r="E4404" s="52" t="str">
        <x:v>58</x:v>
      </x:c>
      <x:c r="F4404" s="45" t="str">
        <x:v>072-ELE01</x:v>
      </x:c>
      <x:c r="H4404" s="9" t="str">
        <x:v>Valley_2.Submeter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4021397.7500000000000000</x:v>
      </x:c>
      <x:c r="N4404" s="33" t="str">
        <x:v/>
      </x:c>
    </x:row>
    <x:row r="4405">
      <x:c r="B4405" s="5" t="str">
        <x:v>14966594370775175147</x:v>
      </x:c>
      <x:c r="C4405" s="44" t="str">
        <x:v>60645846</x:v>
      </x:c>
      <x:c r="D4405" s="46" t="str">
        <x:v>winPM</x:v>
      </x:c>
      <x:c r="E4405" s="52" t="str">
        <x:v>58</x:v>
      </x:c>
      <x:c r="F4405" s="45" t="str">
        <x:v>072-ELE01</x:v>
      </x:c>
      <x:c r="H4405" s="9" t="str">
        <x:v>Valley_2.Submeter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4021428.5000000000000000</x:v>
      </x:c>
      <x:c r="N4405" s="33" t="str">
        <x:v/>
      </x:c>
    </x:row>
    <x:row r="4406">
      <x:c r="B4406" s="5" t="str">
        <x:v>3364104069251818203</x:v>
      </x:c>
      <x:c r="C4406" s="44" t="str">
        <x:v>60645850</x:v>
      </x:c>
      <x:c r="D4406" s="46" t="str">
        <x:v>winPM</x:v>
      </x:c>
      <x:c r="E4406" s="52" t="str">
        <x:v>58</x:v>
      </x:c>
      <x:c r="F4406" s="45" t="str">
        <x:v>072-ELE01</x:v>
      </x:c>
      <x:c r="H4406" s="9" t="str">
        <x:v>Valley_2.Submeter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4021461.0000000000000000</x:v>
      </x:c>
      <x:c r="N4406" s="33" t="str">
        <x:v/>
      </x:c>
    </x:row>
    <x:row r="4407">
      <x:c r="B4407" s="5" t="str">
        <x:v>12905339722092173030</x:v>
      </x:c>
      <x:c r="C4407" s="44" t="str">
        <x:v>60645854</x:v>
      </x:c>
      <x:c r="D4407" s="46" t="str">
        <x:v>winPM</x:v>
      </x:c>
      <x:c r="E4407" s="52" t="str">
        <x:v>58</x:v>
      </x:c>
      <x:c r="F4407" s="45" t="str">
        <x:v>072-ELE01</x:v>
      </x:c>
      <x:c r="H4407" s="9" t="str">
        <x:v>Valley_2.Submeter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4021492.2500000000000000</x:v>
      </x:c>
      <x:c r="N4407" s="33" t="str">
        <x:v/>
      </x:c>
    </x:row>
    <x:row r="4408">
      <x:c r="B4408" s="5" t="str">
        <x:v>7652974626089877653</x:v>
      </x:c>
      <x:c r="C4408" s="44" t="str">
        <x:v>60645858</x:v>
      </x:c>
      <x:c r="D4408" s="46" t="str">
        <x:v>winPM</x:v>
      </x:c>
      <x:c r="E4408" s="52" t="str">
        <x:v>58</x:v>
      </x:c>
      <x:c r="F4408" s="45" t="str">
        <x:v>072-ELE01</x:v>
      </x:c>
      <x:c r="H4408" s="9" t="str">
        <x:v>Valley_2.Submeter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4021523.2500000000000000</x:v>
      </x:c>
      <x:c r="N4408" s="33" t="str">
        <x:v/>
      </x:c>
    </x:row>
    <x:row r="4409">
      <x:c r="B4409" s="5" t="str">
        <x:v>4285054155118779153</x:v>
      </x:c>
      <x:c r="C4409" s="44" t="str">
        <x:v>60645862</x:v>
      </x:c>
      <x:c r="D4409" s="46" t="str">
        <x:v>winPM</x:v>
      </x:c>
      <x:c r="E4409" s="52" t="str">
        <x:v>58</x:v>
      </x:c>
      <x:c r="F4409" s="45" t="str">
        <x:v>072-ELE01</x:v>
      </x:c>
      <x:c r="H4409" s="9" t="str">
        <x:v>Valley_2.Submeter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4021555.5000000000000000</x:v>
      </x:c>
      <x:c r="N4409" s="33" t="str">
        <x:v/>
      </x:c>
    </x:row>
    <x:row r="4410">
      <x:c r="B4410" s="5" t="str">
        <x:v>15689981303051275064</x:v>
      </x:c>
      <x:c r="C4410" s="44" t="str">
        <x:v>60645866</x:v>
      </x:c>
      <x:c r="D4410" s="46" t="str">
        <x:v>winPM</x:v>
      </x:c>
      <x:c r="E4410" s="52" t="str">
        <x:v>58</x:v>
      </x:c>
      <x:c r="F4410" s="45" t="str">
        <x:v>072-ELE01</x:v>
      </x:c>
      <x:c r="H4410" s="9" t="str">
        <x:v>Valley_2.Submeter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4021589.0000000000000000</x:v>
      </x:c>
      <x:c r="N4410" s="33" t="str">
        <x:v/>
      </x:c>
    </x:row>
    <x:row r="4411">
      <x:c r="B4411" s="5" t="str">
        <x:v>4761757994233791231</x:v>
      </x:c>
      <x:c r="C4411" s="44" t="str">
        <x:v>60645870</x:v>
      </x:c>
      <x:c r="D4411" s="46" t="str">
        <x:v>winPM</x:v>
      </x:c>
      <x:c r="E4411" s="52" t="str">
        <x:v>58</x:v>
      </x:c>
      <x:c r="F4411" s="45" t="str">
        <x:v>072-ELE01</x:v>
      </x:c>
      <x:c r="H4411" s="9" t="str">
        <x:v>Valley_2.Submeter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4021622.7500000000000000</x:v>
      </x:c>
      <x:c r="N4411" s="33" t="str">
        <x:v/>
      </x:c>
    </x:row>
    <x:row r="4412">
      <x:c r="B4412" s="5" t="str">
        <x:v>12090044525865054629</x:v>
      </x:c>
      <x:c r="C4412" s="44" t="str">
        <x:v>60645874</x:v>
      </x:c>
      <x:c r="D4412" s="46" t="str">
        <x:v>winPM</x:v>
      </x:c>
      <x:c r="E4412" s="52" t="str">
        <x:v>58</x:v>
      </x:c>
      <x:c r="F4412" s="45" t="str">
        <x:v>072-ELE01</x:v>
      </x:c>
      <x:c r="H4412" s="9" t="str">
        <x:v>Valley_2.Submeter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4021655.7500000000000000</x:v>
      </x:c>
      <x:c r="N4412" s="33" t="str">
        <x:v/>
      </x:c>
    </x:row>
    <x:row r="4413">
      <x:c r="B4413" s="5" t="str">
        <x:v>7533880027118818548</x:v>
      </x:c>
      <x:c r="C4413" s="44" t="str">
        <x:v>60645878</x:v>
      </x:c>
      <x:c r="D4413" s="46" t="str">
        <x:v>winPM</x:v>
      </x:c>
      <x:c r="E4413" s="52" t="str">
        <x:v>58</x:v>
      </x:c>
      <x:c r="F4413" s="45" t="str">
        <x:v>072-ELE01</x:v>
      </x:c>
      <x:c r="H4413" s="9" t="str">
        <x:v>Valley_2.Submeter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4021689.0000000000000000</x:v>
      </x:c>
      <x:c r="N4413" s="33" t="str">
        <x:v/>
      </x:c>
    </x:row>
    <x:row r="4414">
      <x:c r="B4414" s="5" t="str">
        <x:v>10280091692382574165</x:v>
      </x:c>
      <x:c r="C4414" s="44" t="str">
        <x:v>60645882</x:v>
      </x:c>
      <x:c r="D4414" s="46" t="str">
        <x:v>winPM</x:v>
      </x:c>
      <x:c r="E4414" s="52" t="str">
        <x:v>58</x:v>
      </x:c>
      <x:c r="F4414" s="45" t="str">
        <x:v>072-ELE01</x:v>
      </x:c>
      <x:c r="H4414" s="9" t="str">
        <x:v>Valley_2.Submeter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4021723.0000000000000000</x:v>
      </x:c>
      <x:c r="N4414" s="33" t="str">
        <x:v/>
      </x:c>
    </x:row>
    <x:row r="4415">
      <x:c r="B4415" s="5" t="str">
        <x:v>10377931435064740148</x:v>
      </x:c>
      <x:c r="C4415" s="44" t="str">
        <x:v>60645886</x:v>
      </x:c>
      <x:c r="D4415" s="46" t="str">
        <x:v>winPM</x:v>
      </x:c>
      <x:c r="E4415" s="52" t="str">
        <x:v>58</x:v>
      </x:c>
      <x:c r="F4415" s="45" t="str">
        <x:v>072-ELE01</x:v>
      </x:c>
      <x:c r="H4415" s="9" t="str">
        <x:v>Valley_2.Submeter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4021755.0000000000000000</x:v>
      </x:c>
      <x:c r="N4415" s="33" t="str">
        <x:v/>
      </x:c>
    </x:row>
    <x:row r="4416">
      <x:c r="B4416" s="5" t="str">
        <x:v>14680505499649565135</x:v>
      </x:c>
      <x:c r="C4416" s="44" t="str">
        <x:v>60645890</x:v>
      </x:c>
      <x:c r="D4416" s="46" t="str">
        <x:v>winPM</x:v>
      </x:c>
      <x:c r="E4416" s="52" t="str">
        <x:v>58</x:v>
      </x:c>
      <x:c r="F4416" s="45" t="str">
        <x:v>072-ELE01</x:v>
      </x:c>
      <x:c r="H4416" s="9" t="str">
        <x:v>Valley_2.Submeter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4021786.7500000000000000</x:v>
      </x:c>
      <x:c r="N4416" s="33" t="str">
        <x:v/>
      </x:c>
    </x:row>
    <x:row r="4417">
      <x:c r="B4417" s="5" t="str">
        <x:v>15990433446979321895</x:v>
      </x:c>
      <x:c r="C4417" s="44" t="str">
        <x:v>60645894</x:v>
      </x:c>
      <x:c r="D4417" s="46" t="str">
        <x:v>winPM</x:v>
      </x:c>
      <x:c r="E4417" s="52" t="str">
        <x:v>58</x:v>
      </x:c>
      <x:c r="F4417" s="45" t="str">
        <x:v>072-ELE01</x:v>
      </x:c>
      <x:c r="H4417" s="9" t="str">
        <x:v>Valley_2.Submeter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4021818.0000000000000000</x:v>
      </x:c>
      <x:c r="N4417" s="33" t="str">
        <x:v/>
      </x:c>
    </x:row>
    <x:row r="4418">
      <x:c r="B4418" s="5" t="str">
        <x:v>15969968331461577776</x:v>
      </x:c>
      <x:c r="C4418" s="44" t="str">
        <x:v>60645898</x:v>
      </x:c>
      <x:c r="D4418" s="46" t="str">
        <x:v>winPM</x:v>
      </x:c>
      <x:c r="E4418" s="52" t="str">
        <x:v>58</x:v>
      </x:c>
      <x:c r="F4418" s="45" t="str">
        <x:v>072-ELE01</x:v>
      </x:c>
      <x:c r="H4418" s="9" t="str">
        <x:v>Valley_2.Submeter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4021849.0000000000000000</x:v>
      </x:c>
      <x:c r="N4418" s="33" t="str">
        <x:v/>
      </x:c>
    </x:row>
    <x:row r="4419">
      <x:c r="B4419" s="5" t="str">
        <x:v>13744877791447450896</x:v>
      </x:c>
      <x:c r="C4419" s="44" t="str">
        <x:v>60645902</x:v>
      </x:c>
      <x:c r="D4419" s="46" t="str">
        <x:v>winPM</x:v>
      </x:c>
      <x:c r="E4419" s="52" t="str">
        <x:v>58</x:v>
      </x:c>
      <x:c r="F4419" s="45" t="str">
        <x:v>072-ELE01</x:v>
      </x:c>
      <x:c r="H4419" s="9" t="str">
        <x:v>Valley_2.Submeter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4021880.2500000000000000</x:v>
      </x:c>
      <x:c r="N4419" s="33" t="str">
        <x:v/>
      </x:c>
    </x:row>
    <x:row r="4420">
      <x:c r="B4420" s="5" t="str">
        <x:v>13287424840606043461</x:v>
      </x:c>
      <x:c r="C4420" s="44" t="str">
        <x:v>60655474</x:v>
      </x:c>
      <x:c r="D4420" s="46" t="str">
        <x:v>winPM</x:v>
      </x:c>
      <x:c r="E4420" s="52" t="str">
        <x:v>58</x:v>
      </x:c>
      <x:c r="F4420" s="45" t="str">
        <x:v>072-ELE01</x:v>
      </x:c>
      <x:c r="H4420" s="9" t="str">
        <x:v>Valley_2.Submeter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4021910.7500000000000000</x:v>
      </x:c>
      <x:c r="N4420" s="33" t="str">
        <x:v/>
      </x:c>
    </x:row>
    <x:row r="4421">
      <x:c r="B4421" s="5" t="str">
        <x:v>12434611854758892341</x:v>
      </x:c>
      <x:c r="C4421" s="44" t="str">
        <x:v>60655478</x:v>
      </x:c>
      <x:c r="D4421" s="46" t="str">
        <x:v>winPM</x:v>
      </x:c>
      <x:c r="E4421" s="52" t="str">
        <x:v>58</x:v>
      </x:c>
      <x:c r="F4421" s="45" t="str">
        <x:v>072-ELE01</x:v>
      </x:c>
      <x:c r="H4421" s="9" t="str">
        <x:v>Valley_2.Submeter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4021940.5000000000000000</x:v>
      </x:c>
      <x:c r="N4421" s="33" t="str">
        <x:v/>
      </x:c>
    </x:row>
    <x:row r="4422">
      <x:c r="B4422" s="5" t="str">
        <x:v>4422782013475504105</x:v>
      </x:c>
      <x:c r="C4422" s="44" t="str">
        <x:v>60655482</x:v>
      </x:c>
      <x:c r="D4422" s="46" t="str">
        <x:v>winPM</x:v>
      </x:c>
      <x:c r="E4422" s="52" t="str">
        <x:v>58</x:v>
      </x:c>
      <x:c r="F4422" s="45" t="str">
        <x:v>072-ELE01</x:v>
      </x:c>
      <x:c r="H4422" s="9" t="str">
        <x:v>Valley_2.Submeter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4021969.7500000000000000</x:v>
      </x:c>
      <x:c r="N4422" s="33" t="str">
        <x:v/>
      </x:c>
    </x:row>
    <x:row r="4423">
      <x:c r="B4423" s="5" t="str">
        <x:v>251968730268126360</x:v>
      </x:c>
      <x:c r="C4423" s="44" t="str">
        <x:v>60655486</x:v>
      </x:c>
      <x:c r="D4423" s="46" t="str">
        <x:v>winPM</x:v>
      </x:c>
      <x:c r="E4423" s="52" t="str">
        <x:v>58</x:v>
      </x:c>
      <x:c r="F4423" s="45" t="str">
        <x:v>072-ELE01</x:v>
      </x:c>
      <x:c r="H4423" s="9" t="str">
        <x:v>Valley_2.Submeter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4021998.5000000000000000</x:v>
      </x:c>
      <x:c r="N4423" s="33" t="str">
        <x:v/>
      </x:c>
    </x:row>
    <x:row r="4424">
      <x:c r="B4424" s="5" t="str">
        <x:v>511292817748719515</x:v>
      </x:c>
      <x:c r="C4424" s="44" t="str">
        <x:v>60655490</x:v>
      </x:c>
      <x:c r="D4424" s="46" t="str">
        <x:v>winPM</x:v>
      </x:c>
      <x:c r="E4424" s="52" t="str">
        <x:v>58</x:v>
      </x:c>
      <x:c r="F4424" s="45" t="str">
        <x:v>072-ELE01</x:v>
      </x:c>
      <x:c r="H4424" s="9" t="str">
        <x:v>Valley_2.Submeter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4022026.7500000000000000</x:v>
      </x:c>
      <x:c r="N4424" s="33" t="str">
        <x:v/>
      </x:c>
    </x:row>
    <x:row r="4425">
      <x:c r="B4425" s="5" t="str">
        <x:v>12940614682260226916</x:v>
      </x:c>
      <x:c r="C4425" s="44" t="str">
        <x:v>60655494</x:v>
      </x:c>
      <x:c r="D4425" s="46" t="str">
        <x:v>winPM</x:v>
      </x:c>
      <x:c r="E4425" s="52" t="str">
        <x:v>58</x:v>
      </x:c>
      <x:c r="F4425" s="45" t="str">
        <x:v>072-ELE01</x:v>
      </x:c>
      <x:c r="H4425" s="9" t="str">
        <x:v>Valley_2.Submeter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4022054.0000000000000000</x:v>
      </x:c>
      <x:c r="N4425" s="33" t="str">
        <x:v/>
      </x:c>
    </x:row>
    <x:row r="4426">
      <x:c r="B4426" s="5" t="str">
        <x:v>14776892153650901288</x:v>
      </x:c>
      <x:c r="C4426" s="44" t="str">
        <x:v>60655498</x:v>
      </x:c>
      <x:c r="D4426" s="46" t="str">
        <x:v>winPM</x:v>
      </x:c>
      <x:c r="E4426" s="52" t="str">
        <x:v>58</x:v>
      </x:c>
      <x:c r="F4426" s="45" t="str">
        <x:v>072-ELE01</x:v>
      </x:c>
      <x:c r="H4426" s="9" t="str">
        <x:v>Valley_2.Submeter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4022080.0000000000000000</x:v>
      </x:c>
      <x:c r="N4426" s="33" t="str">
        <x:v/>
      </x:c>
    </x:row>
    <x:row r="4427">
      <x:c r="B4427" s="5" t="str">
        <x:v>14932506178625456635</x:v>
      </x:c>
      <x:c r="C4427" s="44" t="str">
        <x:v>60655502</x:v>
      </x:c>
      <x:c r="D4427" s="46" t="str">
        <x:v>winPM</x:v>
      </x:c>
      <x:c r="E4427" s="52" t="str">
        <x:v>58</x:v>
      </x:c>
      <x:c r="F4427" s="45" t="str">
        <x:v>072-ELE01</x:v>
      </x:c>
      <x:c r="H4427" s="9" t="str">
        <x:v>Valley_2.Submeter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4022105.5000000000000000</x:v>
      </x:c>
      <x:c r="N4427" s="33" t="str">
        <x:v/>
      </x:c>
    </x:row>
    <x:row r="4428">
      <x:c r="B4428" s="5" t="str">
        <x:v>8478186538893322502</x:v>
      </x:c>
      <x:c r="C4428" s="44" t="str">
        <x:v>60655506</x:v>
      </x:c>
      <x:c r="D4428" s="46" t="str">
        <x:v>winPM</x:v>
      </x:c>
      <x:c r="E4428" s="52" t="str">
        <x:v>58</x:v>
      </x:c>
      <x:c r="F4428" s="45" t="str">
        <x:v>072-ELE01</x:v>
      </x:c>
      <x:c r="H4428" s="9" t="str">
        <x:v>Valley_2.Submeter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4022130.7500000000000000</x:v>
      </x:c>
      <x:c r="N4428" s="33" t="str">
        <x:v/>
      </x:c>
    </x:row>
    <x:row r="4429">
      <x:c r="B4429" s="5" t="str">
        <x:v>8126752008909399006</x:v>
      </x:c>
      <x:c r="C4429" s="44" t="str">
        <x:v>60655510</x:v>
      </x:c>
      <x:c r="D4429" s="46" t="str">
        <x:v>winPM</x:v>
      </x:c>
      <x:c r="E4429" s="52" t="str">
        <x:v>58</x:v>
      </x:c>
      <x:c r="F4429" s="45" t="str">
        <x:v>072-ELE01</x:v>
      </x:c>
      <x:c r="H4429" s="9" t="str">
        <x:v>Valley_2.Submeter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4022155.7500000000000000</x:v>
      </x:c>
      <x:c r="N4429" s="33" t="str">
        <x:v/>
      </x:c>
    </x:row>
    <x:row r="4430">
      <x:c r="B4430" s="5" t="str">
        <x:v>12330377049130982900</x:v>
      </x:c>
      <x:c r="C4430" s="44" t="str">
        <x:v>60655514</x:v>
      </x:c>
      <x:c r="D4430" s="46" t="str">
        <x:v>winPM</x:v>
      </x:c>
      <x:c r="E4430" s="52" t="str">
        <x:v>58</x:v>
      </x:c>
      <x:c r="F4430" s="45" t="str">
        <x:v>072-ELE01</x:v>
      </x:c>
      <x:c r="H4430" s="9" t="str">
        <x:v>Valley_2.Submeter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4022180.5000000000000000</x:v>
      </x:c>
      <x:c r="N4430" s="33" t="str">
        <x:v/>
      </x:c>
    </x:row>
    <x:row r="4431">
      <x:c r="B4431" s="5" t="str">
        <x:v>15185399566078354509</x:v>
      </x:c>
      <x:c r="C4431" s="44" t="str">
        <x:v>60655518</x:v>
      </x:c>
      <x:c r="D4431" s="46" t="str">
        <x:v>winPM</x:v>
      </x:c>
      <x:c r="E4431" s="52" t="str">
        <x:v>58</x:v>
      </x:c>
      <x:c r="F4431" s="45" t="str">
        <x:v>072-ELE01</x:v>
      </x:c>
      <x:c r="H4431" s="9" t="str">
        <x:v>Valley_2.Submeter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4022205.0000000000000000</x:v>
      </x:c>
      <x:c r="N4431" s="33" t="str">
        <x:v/>
      </x:c>
    </x:row>
    <x:row r="4432">
      <x:c r="B4432" s="5" t="str">
        <x:v>13957019858953515023</x:v>
      </x:c>
      <x:c r="C4432" s="44" t="str">
        <x:v>60655522</x:v>
      </x:c>
      <x:c r="D4432" s="46" t="str">
        <x:v>winPM</x:v>
      </x:c>
      <x:c r="E4432" s="52" t="str">
        <x:v>58</x:v>
      </x:c>
      <x:c r="F4432" s="45" t="str">
        <x:v>072-ELE01</x:v>
      </x:c>
      <x:c r="H4432" s="9" t="str">
        <x:v>Valley_2.Submeter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4022229.5000000000000000</x:v>
      </x:c>
      <x:c r="N4432" s="33" t="str">
        <x:v/>
      </x:c>
    </x:row>
    <x:row r="4433">
      <x:c r="B4433" s="5" t="str">
        <x:v>5061645099002070255</x:v>
      </x:c>
      <x:c r="C4433" s="44" t="str">
        <x:v>60655526</x:v>
      </x:c>
      <x:c r="D4433" s="46" t="str">
        <x:v>winPM</x:v>
      </x:c>
      <x:c r="E4433" s="52" t="str">
        <x:v>58</x:v>
      </x:c>
      <x:c r="F4433" s="45" t="str">
        <x:v>072-ELE01</x:v>
      </x:c>
      <x:c r="H4433" s="9" t="str">
        <x:v>Valley_2.Submeter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4022254.2500000000000000</x:v>
      </x:c>
      <x:c r="N4433" s="33" t="str">
        <x:v/>
      </x:c>
    </x:row>
    <x:row r="4434">
      <x:c r="B4434" s="5" t="str">
        <x:v>8805862205639812649</x:v>
      </x:c>
      <x:c r="C4434" s="44" t="str">
        <x:v>60655530</x:v>
      </x:c>
      <x:c r="D4434" s="46" t="str">
        <x:v>winPM</x:v>
      </x:c>
      <x:c r="E4434" s="52" t="str">
        <x:v>58</x:v>
      </x:c>
      <x:c r="F4434" s="45" t="str">
        <x:v>072-ELE01</x:v>
      </x:c>
      <x:c r="H4434" s="9" t="str">
        <x:v>Valley_2.Submeter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4022278.5000000000000000</x:v>
      </x:c>
      <x:c r="N4434" s="33" t="str">
        <x:v/>
      </x:c>
    </x:row>
    <x:row r="4435">
      <x:c r="B4435" s="5" t="str">
        <x:v>18097928352675950119</x:v>
      </x:c>
      <x:c r="C4435" s="44" t="str">
        <x:v>60655534</x:v>
      </x:c>
      <x:c r="D4435" s="46" t="str">
        <x:v>winPM</x:v>
      </x:c>
      <x:c r="E4435" s="52" t="str">
        <x:v>58</x:v>
      </x:c>
      <x:c r="F4435" s="45" t="str">
        <x:v>072-ELE01</x:v>
      </x:c>
      <x:c r="H4435" s="9" t="str">
        <x:v>Valley_2.Submeter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4022303.0000000000000000</x:v>
      </x:c>
      <x:c r="N4435" s="33" t="str">
        <x:v/>
      </x:c>
    </x:row>
    <x:row r="4436">
      <x:c r="B4436" s="5" t="str">
        <x:v>1888564785494823500</x:v>
      </x:c>
      <x:c r="C4436" s="44" t="str">
        <x:v>60655538</x:v>
      </x:c>
      <x:c r="D4436" s="46" t="str">
        <x:v>winPM</x:v>
      </x:c>
      <x:c r="E4436" s="52" t="str">
        <x:v>58</x:v>
      </x:c>
      <x:c r="F4436" s="45" t="str">
        <x:v>072-ELE01</x:v>
      </x:c>
      <x:c r="H4436" s="9" t="str">
        <x:v>Valley_2.Submeter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4022327.2500000000000000</x:v>
      </x:c>
      <x:c r="N4436" s="33" t="str">
        <x:v/>
      </x:c>
    </x:row>
    <x:row r="4437">
      <x:c r="B4437" s="5" t="str">
        <x:v>7974173885599665865</x:v>
      </x:c>
      <x:c r="C4437" s="44" t="str">
        <x:v>60655542</x:v>
      </x:c>
      <x:c r="D4437" s="46" t="str">
        <x:v>winPM</x:v>
      </x:c>
      <x:c r="E4437" s="52" t="str">
        <x:v>58</x:v>
      </x:c>
      <x:c r="F4437" s="45" t="str">
        <x:v>072-ELE01</x:v>
      </x:c>
      <x:c r="H4437" s="9" t="str">
        <x:v>Valley_2.Submeter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4022352.2500000000000000</x:v>
      </x:c>
      <x:c r="N4437" s="33" t="str">
        <x:v/>
      </x:c>
    </x:row>
    <x:row r="4438">
      <x:c r="B4438" s="5" t="str">
        <x:v>951363627002697118</x:v>
      </x:c>
      <x:c r="C4438" s="44" t="str">
        <x:v>60655546</x:v>
      </x:c>
      <x:c r="D4438" s="46" t="str">
        <x:v>winPM</x:v>
      </x:c>
      <x:c r="E4438" s="52" t="str">
        <x:v>58</x:v>
      </x:c>
      <x:c r="F4438" s="45" t="str">
        <x:v>072-ELE01</x:v>
      </x:c>
      <x:c r="H4438" s="9" t="str">
        <x:v>Valley_2.Submeter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4022376.5000000000000000</x:v>
      </x:c>
      <x:c r="N4438" s="33" t="str">
        <x:v/>
      </x:c>
    </x:row>
    <x:row r="4439">
      <x:c r="B4439" s="5" t="str">
        <x:v>17692456841913319104</x:v>
      </x:c>
      <x:c r="C4439" s="44" t="str">
        <x:v>60655550</x:v>
      </x:c>
      <x:c r="D4439" s="46" t="str">
        <x:v>winPM</x:v>
      </x:c>
      <x:c r="E4439" s="52" t="str">
        <x:v>58</x:v>
      </x:c>
      <x:c r="F4439" s="45" t="str">
        <x:v>072-ELE01</x:v>
      </x:c>
      <x:c r="H4439" s="9" t="str">
        <x:v>Valley_2.Submeter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4022400.0000000000000000</x:v>
      </x:c>
      <x:c r="N4439" s="33" t="str">
        <x:v/>
      </x:c>
    </x:row>
    <x:row r="4440">
      <x:c r="B4440" s="5" t="str">
        <x:v>15140445679711957321</x:v>
      </x:c>
      <x:c r="C4440" s="44" t="str">
        <x:v>60655554</x:v>
      </x:c>
      <x:c r="D4440" s="46" t="str">
        <x:v>winPM</x:v>
      </x:c>
      <x:c r="E4440" s="52" t="str">
        <x:v>58</x:v>
      </x:c>
      <x:c r="F4440" s="45" t="str">
        <x:v>072-ELE01</x:v>
      </x:c>
      <x:c r="H4440" s="9" t="str">
        <x:v>Valley_2.Submeter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4022423.7500000000000000</x:v>
      </x:c>
      <x:c r="N4440" s="33" t="str">
        <x:v/>
      </x:c>
    </x:row>
    <x:row r="4441">
      <x:c r="B4441" s="5" t="str">
        <x:v>2175374858502656214</x:v>
      </x:c>
      <x:c r="C4441" s="44" t="str">
        <x:v>60655558</x:v>
      </x:c>
      <x:c r="D4441" s="46" t="str">
        <x:v>winPM</x:v>
      </x:c>
      <x:c r="E4441" s="52" t="str">
        <x:v>58</x:v>
      </x:c>
      <x:c r="F4441" s="45" t="str">
        <x:v>072-ELE01</x:v>
      </x:c>
      <x:c r="H4441" s="9" t="str">
        <x:v>Valley_2.Submeter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4022447.2500000000000000</x:v>
      </x:c>
      <x:c r="N4441" s="33" t="str">
        <x:v/>
      </x:c>
    </x:row>
    <x:row r="4442">
      <x:c r="B4442" s="5" t="str">
        <x:v>3353287431677801697</x:v>
      </x:c>
      <x:c r="C4442" s="44" t="str">
        <x:v>60655562</x:v>
      </x:c>
      <x:c r="D4442" s="46" t="str">
        <x:v>winPM</x:v>
      </x:c>
      <x:c r="E4442" s="52" t="str">
        <x:v>58</x:v>
      </x:c>
      <x:c r="F4442" s="45" t="str">
        <x:v>072-ELE01</x:v>
      </x:c>
      <x:c r="H4442" s="9" t="str">
        <x:v>Valley_2.Submeter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4022470.7500000000000000</x:v>
      </x:c>
      <x:c r="N4442" s="33" t="str">
        <x:v/>
      </x:c>
    </x:row>
    <x:row r="4443">
      <x:c r="B4443" s="5" t="str">
        <x:v>8834960684178052206</x:v>
      </x:c>
      <x:c r="C4443" s="44" t="str">
        <x:v>60655566</x:v>
      </x:c>
      <x:c r="D4443" s="46" t="str">
        <x:v>winPM</x:v>
      </x:c>
      <x:c r="E4443" s="52" t="str">
        <x:v>58</x:v>
      </x:c>
      <x:c r="F4443" s="45" t="str">
        <x:v>072-ELE01</x:v>
      </x:c>
      <x:c r="H4443" s="9" t="str">
        <x:v>Valley_2.Submeter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4022494.2500000000000000</x:v>
      </x:c>
      <x:c r="N4443" s="33" t="str">
        <x:v/>
      </x:c>
    </x:row>
    <x:row r="4444">
      <x:c r="B4444" s="5" t="str">
        <x:v>8818669181700803497</x:v>
      </x:c>
      <x:c r="C4444" s="44" t="str">
        <x:v>60655570</x:v>
      </x:c>
      <x:c r="D4444" s="46" t="str">
        <x:v>winPM</x:v>
      </x:c>
      <x:c r="E4444" s="52" t="str">
        <x:v>58</x:v>
      </x:c>
      <x:c r="F4444" s="45" t="str">
        <x:v>072-ELE01</x:v>
      </x:c>
      <x:c r="H4444" s="9" t="str">
        <x:v>Valley_2.Submeter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4022518.0000000000000000</x:v>
      </x:c>
      <x:c r="N4444" s="33" t="str">
        <x:v/>
      </x:c>
    </x:row>
    <x:row r="4445">
      <x:c r="B4445" s="5" t="str">
        <x:v>819250619210708096</x:v>
      </x:c>
      <x:c r="C4445" s="44" t="str">
        <x:v>60655574</x:v>
      </x:c>
      <x:c r="D4445" s="46" t="str">
        <x:v>winPM</x:v>
      </x:c>
      <x:c r="E4445" s="52" t="str">
        <x:v>58</x:v>
      </x:c>
      <x:c r="F4445" s="45" t="str">
        <x:v>072-ELE01</x:v>
      </x:c>
      <x:c r="H4445" s="9" t="str">
        <x:v>Valley_2.Submeter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4022542.0000000000000000</x:v>
      </x:c>
      <x:c r="N4445" s="33" t="str">
        <x:v/>
      </x:c>
    </x:row>
    <x:row r="4446">
      <x:c r="B4446" s="5" t="str">
        <x:v>9875836865492381443</x:v>
      </x:c>
      <x:c r="C4446" s="44" t="str">
        <x:v>60655578</x:v>
      </x:c>
      <x:c r="D4446" s="46" t="str">
        <x:v>winPM</x:v>
      </x:c>
      <x:c r="E4446" s="52" t="str">
        <x:v>58</x:v>
      </x:c>
      <x:c r="F4446" s="45" t="str">
        <x:v>072-ELE01</x:v>
      </x:c>
      <x:c r="H4446" s="9" t="str">
        <x:v>Valley_2.Submeter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4022567.5000000000000000</x:v>
      </x:c>
      <x:c r="N4446" s="33" t="str">
        <x:v/>
      </x:c>
    </x:row>
    <x:row r="4447">
      <x:c r="B4447" s="5" t="str">
        <x:v>10786703081328578692</x:v>
      </x:c>
      <x:c r="C4447" s="44" t="str">
        <x:v>60655582</x:v>
      </x:c>
      <x:c r="D4447" s="46" t="str">
        <x:v>winPM</x:v>
      </x:c>
      <x:c r="E4447" s="52" t="str">
        <x:v>58</x:v>
      </x:c>
      <x:c r="F4447" s="45" t="str">
        <x:v>072-ELE01</x:v>
      </x:c>
      <x:c r="H4447" s="9" t="str">
        <x:v>Valley_2.Submeter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4022596.5000000000000000</x:v>
      </x:c>
      <x:c r="N4447" s="33" t="str">
        <x:v/>
      </x:c>
    </x:row>
    <x:row r="4448">
      <x:c r="B4448" s="5" t="str">
        <x:v>11659733598124245534</x:v>
      </x:c>
      <x:c r="C4448" s="44" t="str">
        <x:v>60655586</x:v>
      </x:c>
      <x:c r="D4448" s="46" t="str">
        <x:v>winPM</x:v>
      </x:c>
      <x:c r="E4448" s="52" t="str">
        <x:v>58</x:v>
      </x:c>
      <x:c r="F4448" s="45" t="str">
        <x:v>072-ELE01</x:v>
      </x:c>
      <x:c r="H4448" s="9" t="str">
        <x:v>Valley_2.Submeter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4022625.7500000000000000</x:v>
      </x:c>
      <x:c r="N4448" s="33" t="str">
        <x:v/>
      </x:c>
    </x:row>
    <x:row r="4449">
      <x:c r="B4449" s="5" t="str">
        <x:v>15888600111320669408</x:v>
      </x:c>
      <x:c r="C4449" s="44" t="str">
        <x:v>60655590</x:v>
      </x:c>
      <x:c r="D4449" s="46" t="str">
        <x:v>winPM</x:v>
      </x:c>
      <x:c r="E4449" s="52" t="str">
        <x:v>58</x:v>
      </x:c>
      <x:c r="F4449" s="45" t="str">
        <x:v>072-ELE01</x:v>
      </x:c>
      <x:c r="H4449" s="9" t="str">
        <x:v>Valley_2.Submeter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4022655.7500000000000000</x:v>
      </x:c>
      <x:c r="N4449" s="33" t="str">
        <x:v/>
      </x:c>
    </x:row>
    <x:row r="4450">
      <x:c r="B4450" s="5" t="str">
        <x:v>14021526069812258819</x:v>
      </x:c>
      <x:c r="C4450" s="44" t="str">
        <x:v>60655594</x:v>
      </x:c>
      <x:c r="D4450" s="46" t="str">
        <x:v>winPM</x:v>
      </x:c>
      <x:c r="E4450" s="52" t="str">
        <x:v>58</x:v>
      </x:c>
      <x:c r="F4450" s="45" t="str">
        <x:v>072-ELE01</x:v>
      </x:c>
      <x:c r="H4450" s="9" t="str">
        <x:v>Valley_2.Submeter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4022685.2500000000000000</x:v>
      </x:c>
      <x:c r="N4450" s="33" t="str">
        <x:v/>
      </x:c>
    </x:row>
    <x:row r="4451">
      <x:c r="B4451" s="5" t="str">
        <x:v>16667457961210191018</x:v>
      </x:c>
      <x:c r="C4451" s="44" t="str">
        <x:v>60655598</x:v>
      </x:c>
      <x:c r="D4451" s="46" t="str">
        <x:v>winPM</x:v>
      </x:c>
      <x:c r="E4451" s="52" t="str">
        <x:v>58</x:v>
      </x:c>
      <x:c r="F4451" s="45" t="str">
        <x:v>072-ELE01</x:v>
      </x:c>
      <x:c r="H4451" s="9" t="str">
        <x:v>Valley_2.Submeter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4022714.2500000000000000</x:v>
      </x:c>
      <x:c r="N4451" s="33" t="str">
        <x:v/>
      </x:c>
    </x:row>
    <x:row r="4452">
      <x:c r="B4452" s="5" t="str">
        <x:v>6177725885437065184</x:v>
      </x:c>
      <x:c r="C4452" s="44" t="str">
        <x:v>60655602</x:v>
      </x:c>
      <x:c r="D4452" s="46" t="str">
        <x:v>winPM</x:v>
      </x:c>
      <x:c r="E4452" s="52" t="str">
        <x:v>58</x:v>
      </x:c>
      <x:c r="F4452" s="45" t="str">
        <x:v>072-ELE01</x:v>
      </x:c>
      <x:c r="H4452" s="9" t="str">
        <x:v>Valley_2.Submeter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4022742.7500000000000000</x:v>
      </x:c>
      <x:c r="N4452" s="33" t="str">
        <x:v/>
      </x:c>
    </x:row>
    <x:row r="4453">
      <x:c r="B4453" s="5" t="str">
        <x:v>4062612153769793319</x:v>
      </x:c>
      <x:c r="C4453" s="44" t="str">
        <x:v>60655606</x:v>
      </x:c>
      <x:c r="D4453" s="46" t="str">
        <x:v>winPM</x:v>
      </x:c>
      <x:c r="E4453" s="52" t="str">
        <x:v>58</x:v>
      </x:c>
      <x:c r="F4453" s="45" t="str">
        <x:v>072-ELE01</x:v>
      </x:c>
      <x:c r="H4453" s="9" t="str">
        <x:v>Valley_2.Submeter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4022768.5000000000000000</x:v>
      </x:c>
      <x:c r="N4453" s="33" t="str">
        <x:v/>
      </x:c>
    </x:row>
    <x:row r="4454">
      <x:c r="B4454" s="5" t="str">
        <x:v>18137308361764738987</x:v>
      </x:c>
      <x:c r="C4454" s="44" t="str">
        <x:v>60655610</x:v>
      </x:c>
      <x:c r="D4454" s="46" t="str">
        <x:v>winPM</x:v>
      </x:c>
      <x:c r="E4454" s="52" t="str">
        <x:v>58</x:v>
      </x:c>
      <x:c r="F4454" s="45" t="str">
        <x:v>072-ELE01</x:v>
      </x:c>
      <x:c r="H4454" s="9" t="str">
        <x:v>Valley_2.Submeter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4022794.0000000000000000</x:v>
      </x:c>
      <x:c r="N4454" s="33" t="str">
        <x:v/>
      </x:c>
    </x:row>
    <x:row r="4455">
      <x:c r="B4455" s="5" t="str">
        <x:v>5143891494890855164</x:v>
      </x:c>
      <x:c r="C4455" s="44" t="str">
        <x:v>60655614</x:v>
      </x:c>
      <x:c r="D4455" s="46" t="str">
        <x:v>winPM</x:v>
      </x:c>
      <x:c r="E4455" s="52" t="str">
        <x:v>58</x:v>
      </x:c>
      <x:c r="F4455" s="45" t="str">
        <x:v>072-ELE01</x:v>
      </x:c>
      <x:c r="H4455" s="9" t="str">
        <x:v>Valley_2.Submeter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4022820.2500000000000000</x:v>
      </x:c>
      <x:c r="N4455" s="33" t="str">
        <x:v/>
      </x:c>
    </x:row>
    <x:row r="4456">
      <x:c r="B4456" s="5" t="str">
        <x:v>6941224254812454089</x:v>
      </x:c>
      <x:c r="C4456" s="44" t="str">
        <x:v>60655618</x:v>
      </x:c>
      <x:c r="D4456" s="46" t="str">
        <x:v>winPM</x:v>
      </x:c>
      <x:c r="E4456" s="52" t="str">
        <x:v>58</x:v>
      </x:c>
      <x:c r="F4456" s="45" t="str">
        <x:v>072-ELE01</x:v>
      </x:c>
      <x:c r="H4456" s="9" t="str">
        <x:v>Valley_2.Submeter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4022846.0000000000000000</x:v>
      </x:c>
      <x:c r="N4456" s="33" t="str">
        <x:v/>
      </x:c>
    </x:row>
    <x:row r="4457">
      <x:c r="B4457" s="5" t="str">
        <x:v>16344833652277523079</x:v>
      </x:c>
      <x:c r="C4457" s="44" t="str">
        <x:v>60655622</x:v>
      </x:c>
      <x:c r="D4457" s="46" t="str">
        <x:v>winPM</x:v>
      </x:c>
      <x:c r="E4457" s="52" t="str">
        <x:v>58</x:v>
      </x:c>
      <x:c r="F4457" s="45" t="str">
        <x:v>072-ELE01</x:v>
      </x:c>
      <x:c r="H4457" s="9" t="str">
        <x:v>Valley_2.Submeter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4022872.0000000000000000</x:v>
      </x:c>
      <x:c r="N4457" s="33" t="str">
        <x:v/>
      </x:c>
    </x:row>
    <x:row r="4458">
      <x:c r="B4458" s="5" t="str">
        <x:v>11744067493579431590</x:v>
      </x:c>
      <x:c r="C4458" s="44" t="str">
        <x:v>60655626</x:v>
      </x:c>
      <x:c r="D4458" s="46" t="str">
        <x:v>winPM</x:v>
      </x:c>
      <x:c r="E4458" s="52" t="str">
        <x:v>58</x:v>
      </x:c>
      <x:c r="F4458" s="45" t="str">
        <x:v>072-ELE01</x:v>
      </x:c>
      <x:c r="H4458" s="9" t="str">
        <x:v>Valley_2.Submeter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4022898.0000000000000000</x:v>
      </x:c>
      <x:c r="N4458" s="33" t="str">
        <x:v/>
      </x:c>
    </x:row>
    <x:row r="4459">
      <x:c r="B4459" s="5" t="str">
        <x:v>15203025858131395055</x:v>
      </x:c>
      <x:c r="C4459" s="44" t="str">
        <x:v>60655630</x:v>
      </x:c>
      <x:c r="D4459" s="46" t="str">
        <x:v>winPM</x:v>
      </x:c>
      <x:c r="E4459" s="52" t="str">
        <x:v>58</x:v>
      </x:c>
      <x:c r="F4459" s="45" t="str">
        <x:v>072-ELE01</x:v>
      </x:c>
      <x:c r="H4459" s="9" t="str">
        <x:v>Valley_2.Submeter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4022924.0000000000000000</x:v>
      </x:c>
      <x:c r="N4459" s="33" t="str">
        <x:v/>
      </x:c>
    </x:row>
    <x:row r="4460">
      <x:c r="B4460" s="5" t="str">
        <x:v>6481927001659612736</x:v>
      </x:c>
      <x:c r="C4460" s="44" t="str">
        <x:v>60655634</x:v>
      </x:c>
      <x:c r="D4460" s="46" t="str">
        <x:v>winPM</x:v>
      </x:c>
      <x:c r="E4460" s="52" t="str">
        <x:v>58</x:v>
      </x:c>
      <x:c r="F4460" s="45" t="str">
        <x:v>072-ELE01</x:v>
      </x:c>
      <x:c r="H4460" s="9" t="str">
        <x:v>Valley_2.Submeter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4022950.2500000000000000</x:v>
      </x:c>
      <x:c r="N4460" s="33" t="str">
        <x:v/>
      </x:c>
    </x:row>
    <x:row r="4461">
      <x:c r="B4461" s="5" t="str">
        <x:v>2895421898622780716</x:v>
      </x:c>
      <x:c r="C4461" s="44" t="str">
        <x:v>60655638</x:v>
      </x:c>
      <x:c r="D4461" s="46" t="str">
        <x:v>winPM</x:v>
      </x:c>
      <x:c r="E4461" s="52" t="str">
        <x:v>58</x:v>
      </x:c>
      <x:c r="F4461" s="45" t="str">
        <x:v>072-ELE01</x:v>
      </x:c>
      <x:c r="H4461" s="9" t="str">
        <x:v>Valley_2.Submeter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4022976.5000000000000000</x:v>
      </x:c>
      <x:c r="N4461" s="33" t="str">
        <x:v/>
      </x:c>
    </x:row>
    <x:row r="4462">
      <x:c r="B4462" s="5" t="str">
        <x:v>1491342205145502501</x:v>
      </x:c>
      <x:c r="C4462" s="44" t="str">
        <x:v>60655642</x:v>
      </x:c>
      <x:c r="D4462" s="46" t="str">
        <x:v>winPM</x:v>
      </x:c>
      <x:c r="E4462" s="52" t="str">
        <x:v>58</x:v>
      </x:c>
      <x:c r="F4462" s="45" t="str">
        <x:v>072-ELE01</x:v>
      </x:c>
      <x:c r="H4462" s="9" t="str">
        <x:v>Valley_2.Submeter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4023002.5000000000000000</x:v>
      </x:c>
      <x:c r="N4462" s="33" t="str">
        <x:v/>
      </x:c>
    </x:row>
    <x:row r="4463">
      <x:c r="B4463" s="5" t="str">
        <x:v>8819624383636419480</x:v>
      </x:c>
      <x:c r="C4463" s="44" t="str">
        <x:v>60655646</x:v>
      </x:c>
      <x:c r="D4463" s="46" t="str">
        <x:v>winPM</x:v>
      </x:c>
      <x:c r="E4463" s="52" t="str">
        <x:v>58</x:v>
      </x:c>
      <x:c r="F4463" s="45" t="str">
        <x:v>072-ELE01</x:v>
      </x:c>
      <x:c r="H4463" s="9" t="str">
        <x:v>Valley_2.Submeter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4023027.5000000000000000</x:v>
      </x:c>
      <x:c r="N4463" s="33" t="str">
        <x:v/>
      </x:c>
    </x:row>
    <x:row r="4464">
      <x:c r="B4464" s="5" t="str">
        <x:v>17921723777868783268</x:v>
      </x:c>
      <x:c r="C4464" s="44" t="str">
        <x:v>60655650</x:v>
      </x:c>
      <x:c r="D4464" s="46" t="str">
        <x:v>winPM</x:v>
      </x:c>
      <x:c r="E4464" s="52" t="str">
        <x:v>58</x:v>
      </x:c>
      <x:c r="F4464" s="45" t="str">
        <x:v>072-ELE01</x:v>
      </x:c>
      <x:c r="H4464" s="9" t="str">
        <x:v>Valley_2.Submeter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4023053.2500000000000000</x:v>
      </x:c>
      <x:c r="N4464" s="33" t="str">
        <x:v/>
      </x:c>
    </x:row>
    <x:row r="4465">
      <x:c r="B4465" s="5" t="str">
        <x:v>15806610046201511403</x:v>
      </x:c>
      <x:c r="C4465" s="44" t="str">
        <x:v>60655654</x:v>
      </x:c>
      <x:c r="D4465" s="46" t="str">
        <x:v>winPM</x:v>
      </x:c>
      <x:c r="E4465" s="52" t="str">
        <x:v>58</x:v>
      </x:c>
      <x:c r="F4465" s="45" t="str">
        <x:v>072-ELE01</x:v>
      </x:c>
      <x:c r="H4465" s="9" t="str">
        <x:v>Valley_2.Submeter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4023079.0000000000000000</x:v>
      </x:c>
      <x:c r="N4465" s="33" t="str">
        <x:v/>
      </x:c>
    </x:row>
    <x:row r="4466">
      <x:c r="B4466" s="5" t="str">
        <x:v>1223496949758157323</x:v>
      </x:c>
      <x:c r="C4466" s="44" t="str">
        <x:v>60655658</x:v>
      </x:c>
      <x:c r="D4466" s="46" t="str">
        <x:v>winPM</x:v>
      </x:c>
      <x:c r="E4466" s="52" t="str">
        <x:v>58</x:v>
      </x:c>
      <x:c r="F4466" s="45" t="str">
        <x:v>072-ELE01</x:v>
      </x:c>
      <x:c r="H4466" s="9" t="str">
        <x:v>Valley_2.Submeter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4023104.7500000000000000</x:v>
      </x:c>
      <x:c r="N4466" s="33" t="str">
        <x:v/>
      </x:c>
    </x:row>
    <x:row r="4467">
      <x:c r="B4467" s="5" t="str">
        <x:v>16312454213414362460</x:v>
      </x:c>
      <x:c r="C4467" s="44" t="str">
        <x:v>60655662</x:v>
      </x:c>
      <x:c r="D4467" s="46" t="str">
        <x:v>winPM</x:v>
      </x:c>
      <x:c r="E4467" s="52" t="str">
        <x:v>58</x:v>
      </x:c>
      <x:c r="F4467" s="45" t="str">
        <x:v>072-ELE01</x:v>
      </x:c>
      <x:c r="H4467" s="9" t="str">
        <x:v>Valley_2.Submeter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4023130.5000000000000000</x:v>
      </x:c>
      <x:c r="N4467" s="33" t="str">
        <x:v/>
      </x:c>
    </x:row>
    <x:row r="4468">
      <x:c r="B4468" s="5" t="str">
        <x:v>791727707837761910</x:v>
      </x:c>
      <x:c r="C4468" s="44" t="str">
        <x:v>60665118</x:v>
      </x:c>
      <x:c r="D4468" s="46" t="str">
        <x:v>winPM</x:v>
      </x:c>
      <x:c r="E4468" s="52" t="str">
        <x:v>58</x:v>
      </x:c>
      <x:c r="F4468" s="45" t="str">
        <x:v>072-ELE01</x:v>
      </x:c>
      <x:c r="H4468" s="9" t="str">
        <x:v>Valley_2.Submeter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4023156.7500000000000000</x:v>
      </x:c>
      <x:c r="N4468" s="33" t="str">
        <x:v/>
      </x:c>
    </x:row>
    <x:row r="4469">
      <x:c r="B4469" s="5" t="str">
        <x:v>114493078969537805</x:v>
      </x:c>
      <x:c r="C4469" s="44" t="str">
        <x:v>60665119</x:v>
      </x:c>
      <x:c r="D4469" s="46" t="str">
        <x:v>winPM</x:v>
      </x:c>
      <x:c r="E4469" s="52" t="str">
        <x:v>58</x:v>
      </x:c>
      <x:c r="F4469" s="45" t="str">
        <x:v>072-ELE01</x:v>
      </x:c>
      <x:c r="H4469" s="9" t="str">
        <x:v>Valley_2.Submeter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4023183.7500000000000000</x:v>
      </x:c>
      <x:c r="N4469" s="33" t="str">
        <x:v/>
      </x:c>
    </x:row>
    <x:row r="4470">
      <x:c r="B4470" s="5" t="str">
        <x:v>13144678087774371986</x:v>
      </x:c>
      <x:c r="C4470" s="44" t="str">
        <x:v>60665120</x:v>
      </x:c>
      <x:c r="D4470" s="46" t="str">
        <x:v>winPM</x:v>
      </x:c>
      <x:c r="E4470" s="52" t="str">
        <x:v>58</x:v>
      </x:c>
      <x:c r="F4470" s="45" t="str">
        <x:v>072-ELE01</x:v>
      </x:c>
      <x:c r="H4470" s="9" t="str">
        <x:v>Valley_2.Submeter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4023210.5000000000000000</x:v>
      </x:c>
      <x:c r="N4470" s="33" t="str">
        <x:v/>
      </x:c>
    </x:row>
    <x:row r="4471">
      <x:c r="B4471" s="5" t="str">
        <x:v>6030399828817382020</x:v>
      </x:c>
      <x:c r="C4471" s="44" t="str">
        <x:v>60665121</x:v>
      </x:c>
      <x:c r="D4471" s="46" t="str">
        <x:v>winPM</x:v>
      </x:c>
      <x:c r="E4471" s="52" t="str">
        <x:v>58</x:v>
      </x:c>
      <x:c r="F4471" s="45" t="str">
        <x:v>072-ELE01</x:v>
      </x:c>
      <x:c r="H4471" s="9" t="str">
        <x:v>Valley_2.Submeter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4023237.5000000000000000</x:v>
      </x:c>
      <x:c r="N4471" s="33" t="str">
        <x:v/>
      </x:c>
    </x:row>
    <x:row r="4472">
      <x:c r="B4472" s="5" t="str">
        <x:v>9265611691538028705</x:v>
      </x:c>
      <x:c r="C4472" s="44" t="str">
        <x:v>60665122</x:v>
      </x:c>
      <x:c r="D4472" s="46" t="str">
        <x:v>winPM</x:v>
      </x:c>
      <x:c r="E4472" s="52" t="str">
        <x:v>58</x:v>
      </x:c>
      <x:c r="F4472" s="45" t="str">
        <x:v>072-ELE01</x:v>
      </x:c>
      <x:c r="H4472" s="9" t="str">
        <x:v>Valley_2.Submeter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4023264.5000000000000000</x:v>
      </x:c>
      <x:c r="N4472" s="33" t="str">
        <x:v/>
      </x:c>
    </x:row>
    <x:row r="4473">
      <x:c r="B4473" s="5" t="str">
        <x:v>4374420567848228608</x:v>
      </x:c>
      <x:c r="C4473" s="44" t="str">
        <x:v>60665123</x:v>
      </x:c>
      <x:c r="D4473" s="46" t="str">
        <x:v>winPM</x:v>
      </x:c>
      <x:c r="E4473" s="52" t="str">
        <x:v>58</x:v>
      </x:c>
      <x:c r="F4473" s="45" t="str">
        <x:v>072-ELE01</x:v>
      </x:c>
      <x:c r="H4473" s="9" t="str">
        <x:v>Valley_2.Submeter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4023291.2500000000000000</x:v>
      </x:c>
      <x:c r="N4473" s="33" t="str">
        <x:v/>
      </x:c>
    </x:row>
    <x:row r="4474">
      <x:c r="B4474" s="5" t="str">
        <x:v>17175887283669577248</x:v>
      </x:c>
      <x:c r="C4474" s="44" t="str">
        <x:v>60665124</x:v>
      </x:c>
      <x:c r="D4474" s="46" t="str">
        <x:v>winPM</x:v>
      </x:c>
      <x:c r="E4474" s="52" t="str">
        <x:v>58</x:v>
      </x:c>
      <x:c r="F4474" s="45" t="str">
        <x:v>072-ELE01</x:v>
      </x:c>
      <x:c r="H4474" s="9" t="str">
        <x:v>Valley_2.Submeter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4023318.5000000000000000</x:v>
      </x:c>
      <x:c r="N4474" s="33" t="str">
        <x:v/>
      </x:c>
    </x:row>
    <x:row r="4475">
      <x:c r="B4475" s="5" t="str">
        <x:v>2841300249821588307</x:v>
      </x:c>
      <x:c r="C4475" s="44" t="str">
        <x:v>60665125</x:v>
      </x:c>
      <x:c r="D4475" s="46" t="str">
        <x:v>winPM</x:v>
      </x:c>
      <x:c r="E4475" s="52" t="str">
        <x:v>58</x:v>
      </x:c>
      <x:c r="F4475" s="45" t="str">
        <x:v>072-ELE01</x:v>
      </x:c>
      <x:c r="H4475" s="9" t="str">
        <x:v>Valley_2.Submeter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4023346.0000000000000000</x:v>
      </x:c>
      <x:c r="N4475" s="33" t="str">
        <x:v/>
      </x:c>
    </x:row>
    <x:row r="4476">
      <x:c r="B4476" s="5" t="str">
        <x:v>391164246351098845</x:v>
      </x:c>
      <x:c r="C4476" s="44" t="str">
        <x:v>60665126</x:v>
      </x:c>
      <x:c r="D4476" s="46" t="str">
        <x:v>winPM</x:v>
      </x:c>
      <x:c r="E4476" s="52" t="str">
        <x:v>58</x:v>
      </x:c>
      <x:c r="F4476" s="45" t="str">
        <x:v>072-ELE01</x:v>
      </x:c>
      <x:c r="H4476" s="9" t="str">
        <x:v>Valley_2.Submeter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4023373.2500000000000000</x:v>
      </x:c>
      <x:c r="N4476" s="33" t="str">
        <x:v/>
      </x:c>
    </x:row>
    <x:row r="4477">
      <x:c r="B4477" s="5" t="str">
        <x:v>1301235376751571832</x:v>
      </x:c>
      <x:c r="C4477" s="44" t="str">
        <x:v>60665127</x:v>
      </x:c>
      <x:c r="D4477" s="46" t="str">
        <x:v>winPM</x:v>
      </x:c>
      <x:c r="E4477" s="52" t="str">
        <x:v>58</x:v>
      </x:c>
      <x:c r="F4477" s="45" t="str">
        <x:v>072-ELE01</x:v>
      </x:c>
      <x:c r="H4477" s="9" t="str">
        <x:v>Valley_2.Submeter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4023401.5000000000000000</x:v>
      </x:c>
      <x:c r="N4477" s="33" t="str">
        <x:v/>
      </x:c>
    </x:row>
    <x:row r="4478">
      <x:c r="B4478" s="5" t="str">
        <x:v>6245740286942541508</x:v>
      </x:c>
      <x:c r="C4478" s="44" t="str">
        <x:v>60665128</x:v>
      </x:c>
      <x:c r="D4478" s="46" t="str">
        <x:v>winPM</x:v>
      </x:c>
      <x:c r="E4478" s="52" t="str">
        <x:v>58</x:v>
      </x:c>
      <x:c r="F4478" s="45" t="str">
        <x:v>072-ELE01</x:v>
      </x:c>
      <x:c r="H4478" s="9" t="str">
        <x:v>Valley_2.Submeter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4023430.2500000000000000</x:v>
      </x:c>
      <x:c r="N4478" s="33" t="str">
        <x:v/>
      </x:c>
    </x:row>
    <x:row r="4479">
      <x:c r="B4479" s="5" t="str">
        <x:v>11452810488897140939</x:v>
      </x:c>
      <x:c r="C4479" s="44" t="str">
        <x:v>60665129</x:v>
      </x:c>
      <x:c r="D4479" s="46" t="str">
        <x:v>winPM</x:v>
      </x:c>
      <x:c r="E4479" s="52" t="str">
        <x:v>58</x:v>
      </x:c>
      <x:c r="F4479" s="45" t="str">
        <x:v>072-ELE01</x:v>
      </x:c>
      <x:c r="H4479" s="9" t="str">
        <x:v>Valley_2.Submeter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4023459.0000000000000000</x:v>
      </x:c>
      <x:c r="N4479" s="33" t="str">
        <x:v/>
      </x:c>
    </x:row>
    <x:row r="4480">
      <x:c r="B4480" s="5" t="str">
        <x:v>3169566702942477472</x:v>
      </x:c>
      <x:c r="C4480" s="44" t="str">
        <x:v>60665130</x:v>
      </x:c>
      <x:c r="D4480" s="46" t="str">
        <x:v>winPM</x:v>
      </x:c>
      <x:c r="E4480" s="52" t="str">
        <x:v>58</x:v>
      </x:c>
      <x:c r="F4480" s="45" t="str">
        <x:v>072-ELE01</x:v>
      </x:c>
      <x:c r="H4480" s="9" t="str">
        <x:v>Valley_2.Submeter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4023487.7500000000000000</x:v>
      </x:c>
      <x:c r="N4480" s="33" t="str">
        <x:v/>
      </x:c>
    </x:row>
    <x:row r="4481">
      <x:c r="B4481" s="5" t="str">
        <x:v>12187029799432963864</x:v>
      </x:c>
      <x:c r="C4481" s="44" t="str">
        <x:v>60665131</x:v>
      </x:c>
      <x:c r="D4481" s="46" t="str">
        <x:v>winPM</x:v>
      </x:c>
      <x:c r="E4481" s="52" t="str">
        <x:v>58</x:v>
      </x:c>
      <x:c r="F4481" s="45" t="str">
        <x:v>072-ELE01</x:v>
      </x:c>
      <x:c r="H4481" s="9" t="str">
        <x:v>Valley_2.Submeter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4023517.5000000000000000</x:v>
      </x:c>
      <x:c r="N4481" s="33" t="str">
        <x:v/>
      </x:c>
    </x:row>
    <x:row r="4482">
      <x:c r="B4482" s="5" t="str">
        <x:v>2002790933274608549</x:v>
      </x:c>
      <x:c r="C4482" s="44" t="str">
        <x:v>60665132</x:v>
      </x:c>
      <x:c r="D4482" s="46" t="str">
        <x:v>winPM</x:v>
      </x:c>
      <x:c r="E4482" s="52" t="str">
        <x:v>58</x:v>
      </x:c>
      <x:c r="F4482" s="45" t="str">
        <x:v>072-ELE01</x:v>
      </x:c>
      <x:c r="H4482" s="9" t="str">
        <x:v>Valley_2.Submeter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4023547.2500000000000000</x:v>
      </x:c>
      <x:c r="N4482" s="33" t="str">
        <x:v/>
      </x:c>
    </x:row>
    <x:row r="4483">
      <x:c r="B4483" s="5" t="str">
        <x:v>16964905062678200466</x:v>
      </x:c>
      <x:c r="C4483" s="44" t="str">
        <x:v>60665133</x:v>
      </x:c>
      <x:c r="D4483" s="46" t="str">
        <x:v>winPM</x:v>
      </x:c>
      <x:c r="E4483" s="52" t="str">
        <x:v>58</x:v>
      </x:c>
      <x:c r="F4483" s="45" t="str">
        <x:v>072-ELE01</x:v>
      </x:c>
      <x:c r="H4483" s="9" t="str">
        <x:v>Valley_2.Submeter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4023577.0000000000000000</x:v>
      </x:c>
      <x:c r="N4483" s="33" t="str">
        <x:v/>
      </x:c>
    </x:row>
    <x:row r="4484">
      <x:c r="B4484" s="5" t="str">
        <x:v>973331042127083105</x:v>
      </x:c>
      <x:c r="C4484" s="44" t="str">
        <x:v>60665134</x:v>
      </x:c>
      <x:c r="D4484" s="46" t="str">
        <x:v>winPM</x:v>
      </x:c>
      <x:c r="E4484" s="52" t="str">
        <x:v>58</x:v>
      </x:c>
      <x:c r="F4484" s="45" t="str">
        <x:v>072-ELE01</x:v>
      </x:c>
      <x:c r="H4484" s="9" t="str">
        <x:v>Valley_2.Submeter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4023606.5000000000000000</x:v>
      </x:c>
      <x:c r="N4484" s="33" t="str">
        <x:v/>
      </x:c>
    </x:row>
    <x:row r="4485">
      <x:c r="B4485" s="5" t="str">
        <x:v>6932097007979312250</x:v>
      </x:c>
      <x:c r="C4485" s="44" t="str">
        <x:v>60665135</x:v>
      </x:c>
      <x:c r="D4485" s="46" t="str">
        <x:v>winPM</x:v>
      </x:c>
      <x:c r="E4485" s="52" t="str">
        <x:v>58</x:v>
      </x:c>
      <x:c r="F4485" s="45" t="str">
        <x:v>072-ELE01</x:v>
      </x:c>
      <x:c r="H4485" s="9" t="str">
        <x:v>Valley_2.Submeter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4023635.5000000000000000</x:v>
      </x:c>
      <x:c r="N4485" s="33" t="str">
        <x:v/>
      </x:c>
    </x:row>
    <x:row r="4486">
      <x:c r="B4486" s="5" t="str">
        <x:v>17561949784361418073</x:v>
      </x:c>
      <x:c r="C4486" s="44" t="str">
        <x:v>60665136</x:v>
      </x:c>
      <x:c r="D4486" s="46" t="str">
        <x:v>winPM</x:v>
      </x:c>
      <x:c r="E4486" s="52" t="str">
        <x:v>58</x:v>
      </x:c>
      <x:c r="F4486" s="45" t="str">
        <x:v>072-ELE01</x:v>
      </x:c>
      <x:c r="H4486" s="9" t="str">
        <x:v>Valley_2.Submeter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4023664.0000000000000000</x:v>
      </x:c>
      <x:c r="N4486" s="33" t="str">
        <x:v/>
      </x:c>
    </x:row>
    <x:row r="4487">
      <x:c r="B4487" s="5" t="str">
        <x:v>3602580305134535447</x:v>
      </x:c>
      <x:c r="C4487" s="44" t="str">
        <x:v>60665137</x:v>
      </x:c>
      <x:c r="D4487" s="46" t="str">
        <x:v>winPM</x:v>
      </x:c>
      <x:c r="E4487" s="52" t="str">
        <x:v>58</x:v>
      </x:c>
      <x:c r="F4487" s="45" t="str">
        <x:v>072-ELE01</x:v>
      </x:c>
      <x:c r="H4487" s="9" t="str">
        <x:v>Valley_2.Submeter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4023693.5000000000000000</x:v>
      </x:c>
      <x:c r="N4487" s="33" t="str">
        <x:v/>
      </x:c>
    </x:row>
    <x:row r="4488">
      <x:c r="B4488" s="5" t="str">
        <x:v>3315185234840953865</x:v>
      </x:c>
      <x:c r="C4488" s="44" t="str">
        <x:v>60665138</x:v>
      </x:c>
      <x:c r="D4488" s="46" t="str">
        <x:v>winPM</x:v>
      </x:c>
      <x:c r="E4488" s="52" t="str">
        <x:v>58</x:v>
      </x:c>
      <x:c r="F4488" s="45" t="str">
        <x:v>072-ELE01</x:v>
      </x:c>
      <x:c r="H4488" s="9" t="str">
        <x:v>Valley_2.Submeter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4023722.2500000000000000</x:v>
      </x:c>
      <x:c r="N4488" s="33" t="str">
        <x:v/>
      </x:c>
    </x:row>
    <x:row r="4489">
      <x:c r="B4489" s="5" t="str">
        <x:v>13487907695514759002</x:v>
      </x:c>
      <x:c r="C4489" s="44" t="str">
        <x:v>60665139</x:v>
      </x:c>
      <x:c r="D4489" s="46" t="str">
        <x:v>winPM</x:v>
      </x:c>
      <x:c r="E4489" s="52" t="str">
        <x:v>58</x:v>
      </x:c>
      <x:c r="F4489" s="45" t="str">
        <x:v>072-ELE01</x:v>
      </x:c>
      <x:c r="H4489" s="9" t="str">
        <x:v>Valley_2.Submeter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4023751.5000000000000000</x:v>
      </x:c>
      <x:c r="N4489" s="33" t="str">
        <x:v/>
      </x:c>
    </x:row>
    <x:row r="4490">
      <x:c r="B4490" s="5" t="str">
        <x:v>17973004672121887178</x:v>
      </x:c>
      <x:c r="C4490" s="44" t="str">
        <x:v>60665140</x:v>
      </x:c>
      <x:c r="D4490" s="46" t="str">
        <x:v>winPM</x:v>
      </x:c>
      <x:c r="E4490" s="52" t="str">
        <x:v>58</x:v>
      </x:c>
      <x:c r="F4490" s="45" t="str">
        <x:v>072-ELE01</x:v>
      </x:c>
      <x:c r="H4490" s="9" t="str">
        <x:v>Valley_2.Submeter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4023779.7500000000000000</x:v>
      </x:c>
      <x:c r="N4490" s="33" t="str">
        <x:v/>
      </x:c>
    </x:row>
    <x:row r="4491">
      <x:c r="B4491" s="5" t="str">
        <x:v>16140510679070344328</x:v>
      </x:c>
      <x:c r="C4491" s="44" t="str">
        <x:v>60665141</x:v>
      </x:c>
      <x:c r="D4491" s="46" t="str">
        <x:v>winPM</x:v>
      </x:c>
      <x:c r="E4491" s="52" t="str">
        <x:v>58</x:v>
      </x:c>
      <x:c r="F4491" s="45" t="str">
        <x:v>072-ELE01</x:v>
      </x:c>
      <x:c r="H4491" s="9" t="str">
        <x:v>Valley_2.Submeter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4023807.2500000000000000</x:v>
      </x:c>
      <x:c r="N4491" s="33" t="str">
        <x:v/>
      </x:c>
    </x:row>
    <x:row r="4492">
      <x:c r="B4492" s="5" t="str">
        <x:v>4246978765441666022</x:v>
      </x:c>
      <x:c r="C4492" s="44" t="str">
        <x:v>60665142</x:v>
      </x:c>
      <x:c r="D4492" s="46" t="str">
        <x:v>winPM</x:v>
      </x:c>
      <x:c r="E4492" s="52" t="str">
        <x:v>58</x:v>
      </x:c>
      <x:c r="F4492" s="45" t="str">
        <x:v>072-ELE01</x:v>
      </x:c>
      <x:c r="H4492" s="9" t="str">
        <x:v>Valley_2.Submeter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4023835.2500000000000000</x:v>
      </x:c>
      <x:c r="N4492" s="33" t="str">
        <x:v/>
      </x:c>
    </x:row>
    <x:row r="4493">
      <x:c r="B4493" s="5" t="str">
        <x:v>15891092597485031314</x:v>
      </x:c>
      <x:c r="C4493" s="44" t="str">
        <x:v>60665143</x:v>
      </x:c>
      <x:c r="D4493" s="46" t="str">
        <x:v>winPM</x:v>
      </x:c>
      <x:c r="E4493" s="52" t="str">
        <x:v>58</x:v>
      </x:c>
      <x:c r="F4493" s="45" t="str">
        <x:v>072-ELE01</x:v>
      </x:c>
      <x:c r="H4493" s="9" t="str">
        <x:v>Valley_2.Submeter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4023864.0000000000000000</x:v>
      </x:c>
      <x:c r="N4493" s="33" t="str">
        <x:v/>
      </x:c>
    </x:row>
    <x:row r="4494">
      <x:c r="B4494" s="5" t="str">
        <x:v>917462062596889219</x:v>
      </x:c>
      <x:c r="C4494" s="44" t="str">
        <x:v>60665144</x:v>
      </x:c>
      <x:c r="D4494" s="46" t="str">
        <x:v>winPM</x:v>
      </x:c>
      <x:c r="E4494" s="52" t="str">
        <x:v>58</x:v>
      </x:c>
      <x:c r="F4494" s="45" t="str">
        <x:v>072-ELE01</x:v>
      </x:c>
      <x:c r="H4494" s="9" t="str">
        <x:v>Valley_2.Submeter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4023893.2500000000000000</x:v>
      </x:c>
      <x:c r="N4494" s="33" t="str">
        <x:v/>
      </x:c>
    </x:row>
    <x:row r="4495">
      <x:c r="B4495" s="5" t="str">
        <x:v>931576995536012839</x:v>
      </x:c>
      <x:c r="C4495" s="44" t="str">
        <x:v>60665145</x:v>
      </x:c>
      <x:c r="D4495" s="46" t="str">
        <x:v>winPM</x:v>
      </x:c>
      <x:c r="E4495" s="52" t="str">
        <x:v>58</x:v>
      </x:c>
      <x:c r="F4495" s="45" t="str">
        <x:v>072-ELE01</x:v>
      </x:c>
      <x:c r="H4495" s="9" t="str">
        <x:v>Valley_2.Submeter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4023922.2500000000000000</x:v>
      </x:c>
      <x:c r="N4495" s="33" t="str">
        <x:v/>
      </x:c>
    </x:row>
    <x:row r="4496">
      <x:c r="B4496" s="5" t="str">
        <x:v>1359393542818923930</x:v>
      </x:c>
      <x:c r="C4496" s="44" t="str">
        <x:v>60665146</x:v>
      </x:c>
      <x:c r="D4496" s="46" t="str">
        <x:v>winPM</x:v>
      </x:c>
      <x:c r="E4496" s="52" t="str">
        <x:v>58</x:v>
      </x:c>
      <x:c r="F4496" s="45" t="str">
        <x:v>072-ELE01</x:v>
      </x:c>
      <x:c r="H4496" s="9" t="str">
        <x:v>Valley_2.Submeter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4023952.0000000000000000</x:v>
      </x:c>
      <x:c r="N4496" s="33" t="str">
        <x:v/>
      </x:c>
    </x:row>
    <x:row r="4497">
      <x:c r="B4497" s="5" t="str">
        <x:v>5846768137301592920</x:v>
      </x:c>
      <x:c r="C4497" s="44" t="str">
        <x:v>60665147</x:v>
      </x:c>
      <x:c r="D4497" s="46" t="str">
        <x:v>winPM</x:v>
      </x:c>
      <x:c r="E4497" s="52" t="str">
        <x:v>58</x:v>
      </x:c>
      <x:c r="F4497" s="45" t="str">
        <x:v>072-ELE01</x:v>
      </x:c>
      <x:c r="H4497" s="9" t="str">
        <x:v>Valley_2.Submeter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4023981.5000000000000000</x:v>
      </x:c>
      <x:c r="N4497" s="33" t="str">
        <x:v/>
      </x:c>
    </x:row>
    <x:row r="4498">
      <x:c r="B4498" s="5" t="str">
        <x:v>5787236680941261640</x:v>
      </x:c>
      <x:c r="C4498" s="44" t="str">
        <x:v>60665148</x:v>
      </x:c>
      <x:c r="D4498" s="46" t="str">
        <x:v>winPM</x:v>
      </x:c>
      <x:c r="E4498" s="52" t="str">
        <x:v>58</x:v>
      </x:c>
      <x:c r="F4498" s="45" t="str">
        <x:v>072-ELE01</x:v>
      </x:c>
      <x:c r="H4498" s="9" t="str">
        <x:v>Valley_2.Submeter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4024011.0000000000000000</x:v>
      </x:c>
      <x:c r="N4498" s="33" t="str">
        <x:v/>
      </x:c>
    </x:row>
    <x:row r="4499">
      <x:c r="B4499" s="5" t="str">
        <x:v>15064002944153717410</x:v>
      </x:c>
      <x:c r="C4499" s="44" t="str">
        <x:v>60665149</x:v>
      </x:c>
      <x:c r="D4499" s="46" t="str">
        <x:v>winPM</x:v>
      </x:c>
      <x:c r="E4499" s="52" t="str">
        <x:v>58</x:v>
      </x:c>
      <x:c r="F4499" s="45" t="str">
        <x:v>072-ELE01</x:v>
      </x:c>
      <x:c r="H4499" s="9" t="str">
        <x:v>Valley_2.Submeter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4024041.0000000000000000</x:v>
      </x:c>
      <x:c r="N4499" s="33" t="str">
        <x:v/>
      </x:c>
    </x:row>
    <x:row r="4500">
      <x:c r="B4500" s="5" t="str">
        <x:v>9303371610189192537</x:v>
      </x:c>
      <x:c r="C4500" s="44" t="str">
        <x:v>60665150</x:v>
      </x:c>
      <x:c r="D4500" s="46" t="str">
        <x:v>winPM</x:v>
      </x:c>
      <x:c r="E4500" s="52" t="str">
        <x:v>58</x:v>
      </x:c>
      <x:c r="F4500" s="45" t="str">
        <x:v>072-ELE01</x:v>
      </x:c>
      <x:c r="H4500" s="9" t="str">
        <x:v>Valley_2.Submeter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4024071.2500000000000000</x:v>
      </x:c>
      <x:c r="N4500" s="33" t="str">
        <x:v/>
      </x:c>
    </x:row>
    <x:row r="4501">
      <x:c r="B4501" s="5" t="str">
        <x:v>15953487137848769407</x:v>
      </x:c>
      <x:c r="C4501" s="44" t="str">
        <x:v>60665151</x:v>
      </x:c>
      <x:c r="D4501" s="46" t="str">
        <x:v>winPM</x:v>
      </x:c>
      <x:c r="E4501" s="52" t="str">
        <x:v>58</x:v>
      </x:c>
      <x:c r="F4501" s="45" t="str">
        <x:v>072-ELE01</x:v>
      </x:c>
      <x:c r="H4501" s="9" t="str">
        <x:v>Valley_2.Submeter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4024102.2500000000000000</x:v>
      </x:c>
      <x:c r="N4501" s="33" t="str">
        <x:v/>
      </x:c>
    </x:row>
    <x:row r="4502">
      <x:c r="B4502" s="5" t="str">
        <x:v>13301205063872216709</x:v>
      </x:c>
      <x:c r="C4502" s="44" t="str">
        <x:v>60665152</x:v>
      </x:c>
      <x:c r="D4502" s="46" t="str">
        <x:v>winPM</x:v>
      </x:c>
      <x:c r="E4502" s="52" t="str">
        <x:v>58</x:v>
      </x:c>
      <x:c r="F4502" s="45" t="str">
        <x:v>072-ELE01</x:v>
      </x:c>
      <x:c r="H4502" s="9" t="str">
        <x:v>Valley_2.Submeter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4024133.2500000000000000</x:v>
      </x:c>
      <x:c r="N4502" s="33" t="str">
        <x:v/>
      </x:c>
    </x:row>
    <x:row r="4503">
      <x:c r="B4503" s="5" t="str">
        <x:v>11663184045556923480</x:v>
      </x:c>
      <x:c r="C4503" s="44" t="str">
        <x:v>60665153</x:v>
      </x:c>
      <x:c r="D4503" s="46" t="str">
        <x:v>winPM</x:v>
      </x:c>
      <x:c r="E4503" s="52" t="str">
        <x:v>58</x:v>
      </x:c>
      <x:c r="F4503" s="45" t="str">
        <x:v>072-ELE01</x:v>
      </x:c>
      <x:c r="H4503" s="9" t="str">
        <x:v>Valley_2.Submeter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4024164.5000000000000000</x:v>
      </x:c>
      <x:c r="N4503" s="33" t="str">
        <x:v/>
      </x:c>
    </x:row>
    <x:row r="4504">
      <x:c r="B4504" s="5" t="str">
        <x:v>7356305455178015527</x:v>
      </x:c>
      <x:c r="C4504" s="44" t="str">
        <x:v>60665154</x:v>
      </x:c>
      <x:c r="D4504" s="46" t="str">
        <x:v>winPM</x:v>
      </x:c>
      <x:c r="E4504" s="52" t="str">
        <x:v>58</x:v>
      </x:c>
      <x:c r="F4504" s="45" t="str">
        <x:v>072-ELE01</x:v>
      </x:c>
      <x:c r="H4504" s="9" t="str">
        <x:v>Valley_2.Submeter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4024196.7500000000000000</x:v>
      </x:c>
      <x:c r="N4504" s="33" t="str">
        <x:v/>
      </x:c>
    </x:row>
    <x:row r="4505">
      <x:c r="B4505" s="5" t="str">
        <x:v>9352416741409190333</x:v>
      </x:c>
      <x:c r="C4505" s="44" t="str">
        <x:v>60665155</x:v>
      </x:c>
      <x:c r="D4505" s="46" t="str">
        <x:v>winPM</x:v>
      </x:c>
      <x:c r="E4505" s="52" t="str">
        <x:v>58</x:v>
      </x:c>
      <x:c r="F4505" s="45" t="str">
        <x:v>072-ELE01</x:v>
      </x:c>
      <x:c r="H4505" s="9" t="str">
        <x:v>Valley_2.Submeter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4024229.0000000000000000</x:v>
      </x:c>
      <x:c r="N4505" s="33" t="str">
        <x:v/>
      </x:c>
    </x:row>
    <x:row r="4506">
      <x:c r="B4506" s="5" t="str">
        <x:v>14087831026050720599</x:v>
      </x:c>
      <x:c r="C4506" s="44" t="str">
        <x:v>60665156</x:v>
      </x:c>
      <x:c r="D4506" s="46" t="str">
        <x:v>winPM</x:v>
      </x:c>
      <x:c r="E4506" s="52" t="str">
        <x:v>58</x:v>
      </x:c>
      <x:c r="F4506" s="45" t="str">
        <x:v>072-ELE01</x:v>
      </x:c>
      <x:c r="H4506" s="9" t="str">
        <x:v>Valley_2.Submeter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4024262.2500000000000000</x:v>
      </x:c>
      <x:c r="N4506" s="33" t="str">
        <x:v/>
      </x:c>
    </x:row>
    <x:row r="4507">
      <x:c r="B4507" s="5" t="str">
        <x:v>10082462438904517848</x:v>
      </x:c>
      <x:c r="C4507" s="44" t="str">
        <x:v>60665157</x:v>
      </x:c>
      <x:c r="D4507" s="46" t="str">
        <x:v>winPM</x:v>
      </x:c>
      <x:c r="E4507" s="52" t="str">
        <x:v>58</x:v>
      </x:c>
      <x:c r="F4507" s="45" t="str">
        <x:v>072-ELE01</x:v>
      </x:c>
      <x:c r="H4507" s="9" t="str">
        <x:v>Valley_2.Submeter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4024294.7500000000000000</x:v>
      </x:c>
      <x:c r="N4507" s="33" t="str">
        <x:v/>
      </x:c>
    </x:row>
    <x:row r="4508">
      <x:c r="B4508" s="5" t="str">
        <x:v>10305672350533427297</x:v>
      </x:c>
      <x:c r="C4508" s="44" t="str">
        <x:v>60665158</x:v>
      </x:c>
      <x:c r="D4508" s="46" t="str">
        <x:v>winPM</x:v>
      </x:c>
      <x:c r="E4508" s="52" t="str">
        <x:v>58</x:v>
      </x:c>
      <x:c r="F4508" s="45" t="str">
        <x:v>072-ELE01</x:v>
      </x:c>
      <x:c r="H4508" s="9" t="str">
        <x:v>Valley_2.Submeter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4024327.2500000000000000</x:v>
      </x:c>
      <x:c r="N4508" s="33" t="str">
        <x:v/>
      </x:c>
    </x:row>
    <x:row r="4509">
      <x:c r="B4509" s="5" t="str">
        <x:v>6300303763387224546</x:v>
      </x:c>
      <x:c r="C4509" s="44" t="str">
        <x:v>60665159</x:v>
      </x:c>
      <x:c r="D4509" s="46" t="str">
        <x:v>winPM</x:v>
      </x:c>
      <x:c r="E4509" s="52" t="str">
        <x:v>58</x:v>
      </x:c>
      <x:c r="F4509" s="45" t="str">
        <x:v>072-ELE01</x:v>
      </x:c>
      <x:c r="H4509" s="9" t="str">
        <x:v>Valley_2.Submeter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4024359.7500000000000000</x:v>
      </x:c>
      <x:c r="N4509" s="33" t="str">
        <x:v/>
      </x:c>
    </x:row>
    <x:row r="4510">
      <x:c r="B4510" s="5" t="str">
        <x:v>10512740577114610639</x:v>
      </x:c>
      <x:c r="C4510" s="44" t="str">
        <x:v>60665160</x:v>
      </x:c>
      <x:c r="D4510" s="46" t="str">
        <x:v>winPM</x:v>
      </x:c>
      <x:c r="E4510" s="52" t="str">
        <x:v>58</x:v>
      </x:c>
      <x:c r="F4510" s="45" t="str">
        <x:v>072-ELE01</x:v>
      </x:c>
      <x:c r="H4510" s="9" t="str">
        <x:v>Valley_2.Submeter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4024392.2500000000000000</x:v>
      </x:c>
      <x:c r="N4510" s="33" t="str">
        <x:v/>
      </x:c>
    </x:row>
    <x:row r="4511">
      <x:c r="B4511" s="5" t="str">
        <x:v>6248068823246438510</x:v>
      </x:c>
      <x:c r="C4511" s="44" t="str">
        <x:v>60665161</x:v>
      </x:c>
      <x:c r="D4511" s="46" t="str">
        <x:v>winPM</x:v>
      </x:c>
      <x:c r="E4511" s="52" t="str">
        <x:v>58</x:v>
      </x:c>
      <x:c r="F4511" s="45" t="str">
        <x:v>072-ELE01</x:v>
      </x:c>
      <x:c r="H4511" s="9" t="str">
        <x:v>Valley_2.Submeter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4024424.5000000000000000</x:v>
      </x:c>
      <x:c r="N4511" s="33" t="str">
        <x:v/>
      </x:c>
    </x:row>
    <x:row r="4512">
      <x:c r="B4512" s="5" t="str">
        <x:v>7626538099058666704</x:v>
      </x:c>
      <x:c r="C4512" s="44" t="str">
        <x:v>60665162</x:v>
      </x:c>
      <x:c r="D4512" s="46" t="str">
        <x:v>winPM</x:v>
      </x:c>
      <x:c r="E4512" s="52" t="str">
        <x:v>58</x:v>
      </x:c>
      <x:c r="F4512" s="45" t="str">
        <x:v>072-ELE01</x:v>
      </x:c>
      <x:c r="H4512" s="9" t="str">
        <x:v>Valley_2.Submeter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4024456.5000000000000000</x:v>
      </x:c>
      <x:c r="N4512" s="33" t="str">
        <x:v/>
      </x:c>
    </x:row>
    <x:row r="4513">
      <x:c r="B4513" s="5" t="str">
        <x:v>16007348164809773107</x:v>
      </x:c>
      <x:c r="C4513" s="44" t="str">
        <x:v>60665163</x:v>
      </x:c>
      <x:c r="D4513" s="46" t="str">
        <x:v>winPM</x:v>
      </x:c>
      <x:c r="E4513" s="52" t="str">
        <x:v>58</x:v>
      </x:c>
      <x:c r="F4513" s="45" t="str">
        <x:v>072-ELE01</x:v>
      </x:c>
      <x:c r="H4513" s="9" t="str">
        <x:v>Valley_2.Submeter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4024487.2500000000000000</x:v>
      </x:c>
      <x:c r="N4513" s="33" t="str">
        <x:v/>
      </x:c>
    </x:row>
    <x:row r="4514">
      <x:c r="B4514" s="5" t="str">
        <x:v>4092414760559888259</x:v>
      </x:c>
      <x:c r="C4514" s="44" t="str">
        <x:v>60665164</x:v>
      </x:c>
      <x:c r="D4514" s="46" t="str">
        <x:v>winPM</x:v>
      </x:c>
      <x:c r="E4514" s="52" t="str">
        <x:v>58</x:v>
      </x:c>
      <x:c r="F4514" s="45" t="str">
        <x:v>072-ELE01</x:v>
      </x:c>
      <x:c r="H4514" s="9" t="str">
        <x:v>Valley_2.Submeter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4024517.2500000000000000</x:v>
      </x:c>
      <x:c r="N4514" s="33" t="str">
        <x:v/>
      </x:c>
    </x:row>
    <x:row r="4515">
      <x:c r="B4515" s="5" t="str">
        <x:v>607784816253928560</x:v>
      </x:c>
      <x:c r="C4515" s="44" t="str">
        <x:v>60665165</x:v>
      </x:c>
      <x:c r="D4515" s="46" t="str">
        <x:v>winPM</x:v>
      </x:c>
      <x:c r="E4515" s="52" t="str">
        <x:v>58</x:v>
      </x:c>
      <x:c r="F4515" s="45" t="str">
        <x:v>072-ELE01</x:v>
      </x:c>
      <x:c r="H4515" s="9" t="str">
        <x:v>Valley_2.Submeter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4024547.0000000000000000</x:v>
      </x:c>
      <x:c r="N4515" s="33" t="str">
        <x:v/>
      </x:c>
    </x:row>
    <x:row r="4516">
      <x:c r="B4516" s="5" t="str">
        <x:v>13858032873259251684</x:v>
      </x:c>
      <x:c r="C4516" s="44" t="str">
        <x:v>60674819</x:v>
      </x:c>
      <x:c r="D4516" s="46" t="str">
        <x:v>winPM</x:v>
      </x:c>
      <x:c r="E4516" s="52" t="str">
        <x:v>58</x:v>
      </x:c>
      <x:c r="F4516" s="45" t="str">
        <x:v>072-ELE01</x:v>
      </x:c>
      <x:c r="H4516" s="9" t="str">
        <x:v>Valley_2.Submeter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4024576.5000000000000000</x:v>
      </x:c>
      <x:c r="N4516" s="33" t="str">
        <x:v/>
      </x:c>
    </x:row>
    <x:row r="4517">
      <x:c r="B4517" s="5" t="str">
        <x:v>507083231532398682</x:v>
      </x:c>
      <x:c r="C4517" s="44" t="str">
        <x:v>60674820</x:v>
      </x:c>
      <x:c r="D4517" s="46" t="str">
        <x:v>winPM</x:v>
      </x:c>
      <x:c r="E4517" s="52" t="str">
        <x:v>58</x:v>
      </x:c>
      <x:c r="F4517" s="45" t="str">
        <x:v>072-ELE01</x:v>
      </x:c>
      <x:c r="H4517" s="9" t="str">
        <x:v>Valley_2.Submeter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4024605.7500000000000000</x:v>
      </x:c>
      <x:c r="N4517" s="33" t="str">
        <x:v/>
      </x:c>
    </x:row>
    <x:row r="4518">
      <x:c r="B4518" s="5" t="str">
        <x:v>11136936007914504505</x:v>
      </x:c>
      <x:c r="C4518" s="44" t="str">
        <x:v>60674821</x:v>
      </x:c>
      <x:c r="D4518" s="46" t="str">
        <x:v>winPM</x:v>
      </x:c>
      <x:c r="E4518" s="52" t="str">
        <x:v>58</x:v>
      </x:c>
      <x:c r="F4518" s="45" t="str">
        <x:v>072-ELE01</x:v>
      </x:c>
      <x:c r="H4518" s="9" t="str">
        <x:v>Valley_2.Submeter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4024634.2500000000000000</x:v>
      </x:c>
      <x:c r="N4518" s="33" t="str">
        <x:v/>
      </x:c>
    </x:row>
    <x:row r="4519">
      <x:c r="B4519" s="5" t="str">
        <x:v>13777701676406507025</x:v>
      </x:c>
      <x:c r="C4519" s="44" t="str">
        <x:v>60674822</x:v>
      </x:c>
      <x:c r="D4519" s="46" t="str">
        <x:v>winPM</x:v>
      </x:c>
      <x:c r="E4519" s="52" t="str">
        <x:v>58</x:v>
      </x:c>
      <x:c r="F4519" s="45" t="str">
        <x:v>072-ELE01</x:v>
      </x:c>
      <x:c r="H4519" s="9" t="str">
        <x:v>Valley_2.Submeter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4024662.2500000000000000</x:v>
      </x:c>
      <x:c r="N4519" s="33" t="str">
        <x:v/>
      </x:c>
    </x:row>
    <x:row r="4520">
      <x:c r="B4520" s="5" t="str">
        <x:v>9104478537668827694</x:v>
      </x:c>
      <x:c r="C4520" s="44" t="str">
        <x:v>60674823</x:v>
      </x:c>
      <x:c r="D4520" s="46" t="str">
        <x:v>winPM</x:v>
      </x:c>
      <x:c r="E4520" s="52" t="str">
        <x:v>58</x:v>
      </x:c>
      <x:c r="F4520" s="45" t="str">
        <x:v>072-ELE01</x:v>
      </x:c>
      <x:c r="H4520" s="9" t="str">
        <x:v>Valley_2.Submeter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4024689.7500000000000000</x:v>
      </x:c>
      <x:c r="N4520" s="33" t="str">
        <x:v/>
      </x:c>
    </x:row>
    <x:row r="4521">
      <x:c r="B4521" s="5" t="str">
        <x:v>12957332410808420991</x:v>
      </x:c>
      <x:c r="C4521" s="44" t="str">
        <x:v>60674824</x:v>
      </x:c>
      <x:c r="D4521" s="46" t="str">
        <x:v>winPM</x:v>
      </x:c>
      <x:c r="E4521" s="52" t="str">
        <x:v>58</x:v>
      </x:c>
      <x:c r="F4521" s="45" t="str">
        <x:v>072-ELE01</x:v>
      </x:c>
      <x:c r="H4521" s="9" t="str">
        <x:v>Valley_2.Submeter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4024717.0000000000000000</x:v>
      </x:c>
      <x:c r="N4521" s="33" t="str">
        <x:v/>
      </x:c>
    </x:row>
    <x:row r="4522">
      <x:c r="B4522" s="5" t="str">
        <x:v>10690401552370726629</x:v>
      </x:c>
      <x:c r="C4522" s="44" t="str">
        <x:v>60674825</x:v>
      </x:c>
      <x:c r="D4522" s="46" t="str">
        <x:v>winPM</x:v>
      </x:c>
      <x:c r="E4522" s="52" t="str">
        <x:v>58</x:v>
      </x:c>
      <x:c r="F4522" s="45" t="str">
        <x:v>072-ELE01</x:v>
      </x:c>
      <x:c r="H4522" s="9" t="str">
        <x:v>Valley_2.Submeter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4024743.5000000000000000</x:v>
      </x:c>
      <x:c r="N4522" s="33" t="str">
        <x:v/>
      </x:c>
    </x:row>
    <x:row r="4523">
      <x:c r="B4523" s="5" t="str">
        <x:v>13019519203571925507</x:v>
      </x:c>
      <x:c r="C4523" s="44" t="str">
        <x:v>60674826</x:v>
      </x:c>
      <x:c r="D4523" s="46" t="str">
        <x:v>winPM</x:v>
      </x:c>
      <x:c r="E4523" s="52" t="str">
        <x:v>58</x:v>
      </x:c>
      <x:c r="F4523" s="45" t="str">
        <x:v>072-ELE01</x:v>
      </x:c>
      <x:c r="H4523" s="9" t="str">
        <x:v>Valley_2.Submeter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4024769.7500000000000000</x:v>
      </x:c>
      <x:c r="N4523" s="33" t="str">
        <x:v/>
      </x:c>
    </x:row>
    <x:row r="4524">
      <x:c r="B4524" s="5" t="str">
        <x:v>14408122140301905722</x:v>
      </x:c>
      <x:c r="C4524" s="44" t="str">
        <x:v>60674827</x:v>
      </x:c>
      <x:c r="D4524" s="46" t="str">
        <x:v>winPM</x:v>
      </x:c>
      <x:c r="E4524" s="52" t="str">
        <x:v>58</x:v>
      </x:c>
      <x:c r="F4524" s="45" t="str">
        <x:v>072-ELE01</x:v>
      </x:c>
      <x:c r="H4524" s="9" t="str">
        <x:v>Valley_2.Submeter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4024795.2500000000000000</x:v>
      </x:c>
      <x:c r="N4524" s="33" t="str">
        <x:v/>
      </x:c>
    </x:row>
    <x:row r="4525">
      <x:c r="B4525" s="5" t="str">
        <x:v>5364192378621698834</x:v>
      </x:c>
      <x:c r="C4525" s="44" t="str">
        <x:v>60674828</x:v>
      </x:c>
      <x:c r="D4525" s="46" t="str">
        <x:v>winPM</x:v>
      </x:c>
      <x:c r="E4525" s="52" t="str">
        <x:v>58</x:v>
      </x:c>
      <x:c r="F4525" s="45" t="str">
        <x:v>072-ELE01</x:v>
      </x:c>
      <x:c r="H4525" s="9" t="str">
        <x:v>Valley_2.Submeter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4024820.5000000000000000</x:v>
      </x:c>
      <x:c r="N4525" s="33" t="str">
        <x:v/>
      </x:c>
    </x:row>
    <x:row r="4526">
      <x:c r="B4526" s="5" t="str">
        <x:v>7575005171622987610</x:v>
      </x:c>
      <x:c r="C4526" s="44" t="str">
        <x:v>60674829</x:v>
      </x:c>
      <x:c r="D4526" s="46" t="str">
        <x:v>winPM</x:v>
      </x:c>
      <x:c r="E4526" s="52" t="str">
        <x:v>58</x:v>
      </x:c>
      <x:c r="F4526" s="45" t="str">
        <x:v>072-ELE01</x:v>
      </x:c>
      <x:c r="H4526" s="9" t="str">
        <x:v>Valley_2.Submeter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4024845.7500000000000000</x:v>
      </x:c>
      <x:c r="N4526" s="33" t="str">
        <x:v/>
      </x:c>
    </x:row>
    <x:row r="4527">
      <x:c r="B4527" s="5" t="str">
        <x:v>11028797313269021396</x:v>
      </x:c>
      <x:c r="C4527" s="44" t="str">
        <x:v>60674830</x:v>
      </x:c>
      <x:c r="D4527" s="46" t="str">
        <x:v>winPM</x:v>
      </x:c>
      <x:c r="E4527" s="52" t="str">
        <x:v>58</x:v>
      </x:c>
      <x:c r="F4527" s="45" t="str">
        <x:v>072-ELE01</x:v>
      </x:c>
      <x:c r="H4527" s="9" t="str">
        <x:v>Valley_2.Submeter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4024870.7500000000000000</x:v>
      </x:c>
      <x:c r="N4527" s="33" t="str">
        <x:v/>
      </x:c>
    </x:row>
    <x:row r="4528">
      <x:c r="B4528" s="5" t="str">
        <x:v>1190964951180448970</x:v>
      </x:c>
      <x:c r="C4528" s="44" t="str">
        <x:v>60674831</x:v>
      </x:c>
      <x:c r="D4528" s="46" t="str">
        <x:v>winPM</x:v>
      </x:c>
      <x:c r="E4528" s="52" t="str">
        <x:v>58</x:v>
      </x:c>
      <x:c r="F4528" s="45" t="str">
        <x:v>072-ELE01</x:v>
      </x:c>
      <x:c r="H4528" s="9" t="str">
        <x:v>Valley_2.Submeter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4024895.7500000000000000</x:v>
      </x:c>
      <x:c r="N4528" s="33" t="str">
        <x:v/>
      </x:c>
    </x:row>
    <x:row r="4529">
      <x:c r="B4529" s="5" t="str">
        <x:v>12065170634579353853</x:v>
      </x:c>
      <x:c r="C4529" s="44" t="str">
        <x:v>60674832</x:v>
      </x:c>
      <x:c r="D4529" s="46" t="str">
        <x:v>winPM</x:v>
      </x:c>
      <x:c r="E4529" s="52" t="str">
        <x:v>58</x:v>
      </x:c>
      <x:c r="F4529" s="45" t="str">
        <x:v>072-ELE01</x:v>
      </x:c>
      <x:c r="H4529" s="9" t="str">
        <x:v>Valley_2.Submeter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4024920.5000000000000000</x:v>
      </x:c>
      <x:c r="N4529" s="33" t="str">
        <x:v/>
      </x:c>
    </x:row>
    <x:row r="4530">
      <x:c r="B4530" s="5" t="str">
        <x:v>10957983130220416004</x:v>
      </x:c>
      <x:c r="C4530" s="44" t="str">
        <x:v>60674833</x:v>
      </x:c>
      <x:c r="D4530" s="46" t="str">
        <x:v>winPM</x:v>
      </x:c>
      <x:c r="E4530" s="52" t="str">
        <x:v>58</x:v>
      </x:c>
      <x:c r="F4530" s="45" t="str">
        <x:v>072-ELE01</x:v>
      </x:c>
      <x:c r="H4530" s="9" t="str">
        <x:v>Valley_2.Submeter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4024944.7500000000000000</x:v>
      </x:c>
      <x:c r="N4530" s="33" t="str">
        <x:v/>
      </x:c>
    </x:row>
    <x:row r="4531">
      <x:c r="B4531" s="5" t="str">
        <x:v>2893052142734108935</x:v>
      </x:c>
      <x:c r="C4531" s="44" t="str">
        <x:v>60674834</x:v>
      </x:c>
      <x:c r="D4531" s="46" t="str">
        <x:v>winPM</x:v>
      </x:c>
      <x:c r="E4531" s="52" t="str">
        <x:v>58</x:v>
      </x:c>
      <x:c r="F4531" s="45" t="str">
        <x:v>072-ELE01</x:v>
      </x:c>
      <x:c r="H4531" s="9" t="str">
        <x:v>Valley_2.Submeter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4024969.5000000000000000</x:v>
      </x:c>
      <x:c r="N4531" s="33" t="str">
        <x:v/>
      </x:c>
    </x:row>
    <x:row r="4532">
      <x:c r="B4532" s="5" t="str">
        <x:v>13725050989622277994</x:v>
      </x:c>
      <x:c r="C4532" s="44" t="str">
        <x:v>60674835</x:v>
      </x:c>
      <x:c r="D4532" s="46" t="str">
        <x:v>winPM</x:v>
      </x:c>
      <x:c r="E4532" s="52" t="str">
        <x:v>58</x:v>
      </x:c>
      <x:c r="F4532" s="45" t="str">
        <x:v>072-ELE01</x:v>
      </x:c>
      <x:c r="H4532" s="9" t="str">
        <x:v>Valley_2.Submeter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4024994.2500000000000000</x:v>
      </x:c>
      <x:c r="N4532" s="33" t="str">
        <x:v/>
      </x:c>
    </x:row>
    <x:row r="4533">
      <x:c r="B4533" s="5" t="str">
        <x:v>18071484084531487502</x:v>
      </x:c>
      <x:c r="C4533" s="44" t="str">
        <x:v>60674836</x:v>
      </x:c>
      <x:c r="D4533" s="46" t="str">
        <x:v>winPM</x:v>
      </x:c>
      <x:c r="E4533" s="52" t="str">
        <x:v>58</x:v>
      </x:c>
      <x:c r="F4533" s="45" t="str">
        <x:v>072-ELE01</x:v>
      </x:c>
      <x:c r="H4533" s="9" t="str">
        <x:v>Valley_2.Submeter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4025018.7500000000000000</x:v>
      </x:c>
      <x:c r="N4533" s="33" t="str">
        <x:v/>
      </x:c>
    </x:row>
    <x:row r="4534">
      <x:c r="B4534" s="5" t="str">
        <x:v>10639944002742900045</x:v>
      </x:c>
      <x:c r="C4534" s="44" t="str">
        <x:v>60674837</x:v>
      </x:c>
      <x:c r="D4534" s="46" t="str">
        <x:v>winPM</x:v>
      </x:c>
      <x:c r="E4534" s="52" t="str">
        <x:v>58</x:v>
      </x:c>
      <x:c r="F4534" s="45" t="str">
        <x:v>072-ELE01</x:v>
      </x:c>
      <x:c r="H4534" s="9" t="str">
        <x:v>Valley_2.Submeter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4025042.7500000000000000</x:v>
      </x:c>
      <x:c r="N4534" s="33" t="str">
        <x:v/>
      </x:c>
    </x:row>
    <x:row r="4535">
      <x:c r="B4535" s="5" t="str">
        <x:v>17703756791605917967</x:v>
      </x:c>
      <x:c r="C4535" s="44" t="str">
        <x:v>60674838</x:v>
      </x:c>
      <x:c r="D4535" s="46" t="str">
        <x:v>winPM</x:v>
      </x:c>
      <x:c r="E4535" s="52" t="str">
        <x:v>58</x:v>
      </x:c>
      <x:c r="F4535" s="45" t="str">
        <x:v>072-ELE01</x:v>
      </x:c>
      <x:c r="H4535" s="9" t="str">
        <x:v>Valley_2.Submeter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4025066.5000000000000000</x:v>
      </x:c>
      <x:c r="N4535" s="33" t="str">
        <x:v/>
      </x:c>
    </x:row>
    <x:row r="4536">
      <x:c r="B4536" s="5" t="str">
        <x:v>10984967762245884777</x:v>
      </x:c>
      <x:c r="C4536" s="44" t="str">
        <x:v>60674839</x:v>
      </x:c>
      <x:c r="D4536" s="46" t="str">
        <x:v>winPM</x:v>
      </x:c>
      <x:c r="E4536" s="52" t="str">
        <x:v>58</x:v>
      </x:c>
      <x:c r="F4536" s="45" t="str">
        <x:v>072-ELE01</x:v>
      </x:c>
      <x:c r="H4536" s="9" t="str">
        <x:v>Valley_2.Submeter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4025090.5000000000000000</x:v>
      </x:c>
      <x:c r="N4536" s="33" t="str">
        <x:v/>
      </x:c>
    </x:row>
    <x:row r="4537">
      <x:c r="B4537" s="5" t="str">
        <x:v>210456314899380707</x:v>
      </x:c>
      <x:c r="C4537" s="44" t="str">
        <x:v>60674840</x:v>
      </x:c>
      <x:c r="D4537" s="46" t="str">
        <x:v>winPM</x:v>
      </x:c>
      <x:c r="E4537" s="52" t="str">
        <x:v>58</x:v>
      </x:c>
      <x:c r="F4537" s="45" t="str">
        <x:v>072-ELE01</x:v>
      </x:c>
      <x:c r="H4537" s="9" t="str">
        <x:v>Valley_2.Submeter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4025114.0000000000000000</x:v>
      </x:c>
      <x:c r="N4537" s="33" t="str">
        <x:v/>
      </x:c>
    </x:row>
    <x:row r="4538">
      <x:c r="B4538" s="5" t="str">
        <x:v>14232012586889767849</x:v>
      </x:c>
      <x:c r="C4538" s="44" t="str">
        <x:v>60674841</x:v>
      </x:c>
      <x:c r="D4538" s="46" t="str">
        <x:v>winPM</x:v>
      </x:c>
      <x:c r="E4538" s="52" t="str">
        <x:v>58</x:v>
      </x:c>
      <x:c r="F4538" s="45" t="str">
        <x:v>072-ELE01</x:v>
      </x:c>
      <x:c r="H4538" s="9" t="str">
        <x:v>Valley_2.Submeter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4025137.2500000000000000</x:v>
      </x:c>
      <x:c r="N4538" s="33" t="str">
        <x:v/>
      </x:c>
    </x:row>
    <x:row r="4539">
      <x:c r="B4539" s="5" t="str">
        <x:v>17258129470920628705</x:v>
      </x:c>
      <x:c r="C4539" s="44" t="str">
        <x:v>60674842</x:v>
      </x:c>
      <x:c r="D4539" s="46" t="str">
        <x:v>winPM</x:v>
      </x:c>
      <x:c r="E4539" s="52" t="str">
        <x:v>58</x:v>
      </x:c>
      <x:c r="F4539" s="45" t="str">
        <x:v>072-ELE01</x:v>
      </x:c>
      <x:c r="H4539" s="9" t="str">
        <x:v>Valley_2.Submeter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4025160.7500000000000000</x:v>
      </x:c>
      <x:c r="N4539" s="33" t="str">
        <x:v/>
      </x:c>
    </x:row>
    <x:row r="4540">
      <x:c r="B4540" s="5" t="str">
        <x:v>5573688182841389809</x:v>
      </x:c>
      <x:c r="C4540" s="44" t="str">
        <x:v>60674843</x:v>
      </x:c>
      <x:c r="D4540" s="46" t="str">
        <x:v>winPM</x:v>
      </x:c>
      <x:c r="E4540" s="52" t="str">
        <x:v>58</x:v>
      </x:c>
      <x:c r="F4540" s="45" t="str">
        <x:v>072-ELE01</x:v>
      </x:c>
      <x:c r="H4540" s="9" t="str">
        <x:v>Valley_2.Submeter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4025184.2500000000000000</x:v>
      </x:c>
      <x:c r="N4540" s="33" t="str">
        <x:v/>
      </x:c>
    </x:row>
    <x:row r="4541">
      <x:c r="B4541" s="5" t="str">
        <x:v>14664854477579930895</x:v>
      </x:c>
      <x:c r="C4541" s="44" t="str">
        <x:v>60674844</x:v>
      </x:c>
      <x:c r="D4541" s="46" t="str">
        <x:v>winPM</x:v>
      </x:c>
      <x:c r="E4541" s="52" t="str">
        <x:v>58</x:v>
      </x:c>
      <x:c r="F4541" s="45" t="str">
        <x:v>072-ELE01</x:v>
      </x:c>
      <x:c r="H4541" s="9" t="str">
        <x:v>Valley_2.Submeter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4025207.7500000000000000</x:v>
      </x:c>
      <x:c r="N4541" s="33" t="str">
        <x:v/>
      </x:c>
    </x:row>
    <x:row r="4542">
      <x:c r="B4542" s="5" t="str">
        <x:v>15340706361881356843</x:v>
      </x:c>
      <x:c r="C4542" s="44" t="str">
        <x:v>60674845</x:v>
      </x:c>
      <x:c r="D4542" s="46" t="str">
        <x:v>winPM</x:v>
      </x:c>
      <x:c r="E4542" s="52" t="str">
        <x:v>58</x:v>
      </x:c>
      <x:c r="F4542" s="45" t="str">
        <x:v>072-ELE01</x:v>
      </x:c>
      <x:c r="H4542" s="9" t="str">
        <x:v>Valley_2.Submeter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4025233.2500000000000000</x:v>
      </x:c>
      <x:c r="N4542" s="33" t="str">
        <x:v/>
      </x:c>
    </x:row>
    <x:row r="4543">
      <x:c r="B4543" s="5" t="str">
        <x:v>7066684748845610364</x:v>
      </x:c>
      <x:c r="C4543" s="44" t="str">
        <x:v>60674846</x:v>
      </x:c>
      <x:c r="D4543" s="46" t="str">
        <x:v>winPM</x:v>
      </x:c>
      <x:c r="E4543" s="52" t="str">
        <x:v>58</x:v>
      </x:c>
      <x:c r="F4543" s="45" t="str">
        <x:v>072-ELE01</x:v>
      </x:c>
      <x:c r="H4543" s="9" t="str">
        <x:v>Valley_2.Submeter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4025262.5000000000000000</x:v>
      </x:c>
      <x:c r="N4543" s="33" t="str">
        <x:v/>
      </x:c>
    </x:row>
    <x:row r="4544">
      <x:c r="B4544" s="5" t="str">
        <x:v>12723940711465134307</x:v>
      </x:c>
      <x:c r="C4544" s="44" t="str">
        <x:v>60674847</x:v>
      </x:c>
      <x:c r="D4544" s="46" t="str">
        <x:v>winPM</x:v>
      </x:c>
      <x:c r="E4544" s="52" t="str">
        <x:v>58</x:v>
      </x:c>
      <x:c r="F4544" s="45" t="str">
        <x:v>072-ELE01</x:v>
      </x:c>
      <x:c r="H4544" s="9" t="str">
        <x:v>Valley_2.Submeter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4025291.2500000000000000</x:v>
      </x:c>
      <x:c r="N4544" s="33" t="str">
        <x:v/>
      </x:c>
    </x:row>
    <x:row r="4545">
      <x:c r="B4545" s="5" t="str">
        <x:v>16952012139225833919</x:v>
      </x:c>
      <x:c r="C4545" s="44" t="str">
        <x:v>60674848</x:v>
      </x:c>
      <x:c r="D4545" s="46" t="str">
        <x:v>winPM</x:v>
      </x:c>
      <x:c r="E4545" s="52" t="str">
        <x:v>58</x:v>
      </x:c>
      <x:c r="F4545" s="45" t="str">
        <x:v>072-ELE01</x:v>
      </x:c>
      <x:c r="H4545" s="9" t="str">
        <x:v>Valley_2.Submeter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4025320.5000000000000000</x:v>
      </x:c>
      <x:c r="N4545" s="33" t="str">
        <x:v/>
      </x:c>
    </x:row>
    <x:row r="4546">
      <x:c r="B4546" s="5" t="str">
        <x:v>13988082047958477579</x:v>
      </x:c>
      <x:c r="C4546" s="44" t="str">
        <x:v>60674849</x:v>
      </x:c>
      <x:c r="D4546" s="46" t="str">
        <x:v>winPM</x:v>
      </x:c>
      <x:c r="E4546" s="52" t="str">
        <x:v>58</x:v>
      </x:c>
      <x:c r="F4546" s="45" t="str">
        <x:v>072-ELE01</x:v>
      </x:c>
      <x:c r="H4546" s="9" t="str">
        <x:v>Valley_2.Submeter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4025349.7500000000000000</x:v>
      </x:c>
      <x:c r="N4546" s="33" t="str">
        <x:v/>
      </x:c>
    </x:row>
    <x:row r="4547">
      <x:c r="B4547" s="5" t="str">
        <x:v>14634478874166775771</x:v>
      </x:c>
      <x:c r="C4547" s="44" t="str">
        <x:v>60674850</x:v>
      </x:c>
      <x:c r="D4547" s="46" t="str">
        <x:v>winPM</x:v>
      </x:c>
      <x:c r="E4547" s="52" t="str">
        <x:v>58</x:v>
      </x:c>
      <x:c r="F4547" s="45" t="str">
        <x:v>072-ELE01</x:v>
      </x:c>
      <x:c r="H4547" s="9" t="str">
        <x:v>Valley_2.Submeter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4025377.5000000000000000</x:v>
      </x:c>
      <x:c r="N4547" s="33" t="str">
        <x:v/>
      </x:c>
    </x:row>
    <x:row r="4548">
      <x:c r="B4548" s="5" t="str">
        <x:v>7711083209152740939</x:v>
      </x:c>
      <x:c r="C4548" s="44" t="str">
        <x:v>60674851</x:v>
      </x:c>
      <x:c r="D4548" s="46" t="str">
        <x:v>winPM</x:v>
      </x:c>
      <x:c r="E4548" s="52" t="str">
        <x:v>58</x:v>
      </x:c>
      <x:c r="F4548" s="45" t="str">
        <x:v>072-ELE01</x:v>
      </x:c>
      <x:c r="H4548" s="9" t="str">
        <x:v>Valley_2.Submeter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4025404.2500000000000000</x:v>
      </x:c>
      <x:c r="N4548" s="33" t="str">
        <x:v/>
      </x:c>
    </x:row>
    <x:row r="4549">
      <x:c r="B4549" s="5" t="str">
        <x:v>9401196149115426356</x:v>
      </x:c>
      <x:c r="C4549" s="44" t="str">
        <x:v>60674852</x:v>
      </x:c>
      <x:c r="D4549" s="46" t="str">
        <x:v>winPM</x:v>
      </x:c>
      <x:c r="E4549" s="52" t="str">
        <x:v>58</x:v>
      </x:c>
      <x:c r="F4549" s="45" t="str">
        <x:v>072-ELE01</x:v>
      </x:c>
      <x:c r="H4549" s="9" t="str">
        <x:v>Valley_2.Submeter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4025430.0000000000000000</x:v>
      </x:c>
      <x:c r="N4549" s="33" t="str">
        <x:v/>
      </x:c>
    </x:row>
    <x:row r="4550">
      <x:c r="B4550" s="5" t="str">
        <x:v>11612008942116715132</x:v>
      </x:c>
      <x:c r="C4550" s="44" t="str">
        <x:v>60674853</x:v>
      </x:c>
      <x:c r="D4550" s="46" t="str">
        <x:v>winPM</x:v>
      </x:c>
      <x:c r="E4550" s="52" t="str">
        <x:v>58</x:v>
      </x:c>
      <x:c r="F4550" s="45" t="str">
        <x:v>072-ELE01</x:v>
      </x:c>
      <x:c r="H4550" s="9" t="str">
        <x:v>Valley_2.Submeter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4025455.2500000000000000</x:v>
      </x:c>
      <x:c r="N4550" s="33" t="str">
        <x:v/>
      </x:c>
    </x:row>
    <x:row r="4551">
      <x:c r="B4551" s="5" t="str">
        <x:v>2827382347158477622</x:v>
      </x:c>
      <x:c r="C4551" s="44" t="str">
        <x:v>60674854</x:v>
      </x:c>
      <x:c r="D4551" s="46" t="str">
        <x:v>winPM</x:v>
      </x:c>
      <x:c r="E4551" s="52" t="str">
        <x:v>58</x:v>
      </x:c>
      <x:c r="F4551" s="45" t="str">
        <x:v>072-ELE01</x:v>
      </x:c>
      <x:c r="H4551" s="9" t="str">
        <x:v>Valley_2.Submeter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4025480.7500000000000000</x:v>
      </x:c>
      <x:c r="N4551" s="33" t="str">
        <x:v/>
      </x:c>
    </x:row>
    <x:row r="4552">
      <x:c r="B4552" s="5" t="str">
        <x:v>14494991189417714059</x:v>
      </x:c>
      <x:c r="C4552" s="44" t="str">
        <x:v>60674855</x:v>
      </x:c>
      <x:c r="D4552" s="46" t="str">
        <x:v>winPM</x:v>
      </x:c>
      <x:c r="E4552" s="52" t="str">
        <x:v>58</x:v>
      </x:c>
      <x:c r="F4552" s="45" t="str">
        <x:v>072-ELE01</x:v>
      </x:c>
      <x:c r="H4552" s="9" t="str">
        <x:v>Valley_2.Submeter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4025506.5000000000000000</x:v>
      </x:c>
      <x:c r="N4552" s="33" t="str">
        <x:v/>
      </x:c>
    </x:row>
    <x:row r="4553">
      <x:c r="B4553" s="5" t="str">
        <x:v>10499756263189263329</x:v>
      </x:c>
      <x:c r="C4553" s="44" t="str">
        <x:v>60674856</x:v>
      </x:c>
      <x:c r="D4553" s="46" t="str">
        <x:v>winPM</x:v>
      </x:c>
      <x:c r="E4553" s="52" t="str">
        <x:v>58</x:v>
      </x:c>
      <x:c r="F4553" s="45" t="str">
        <x:v>072-ELE01</x:v>
      </x:c>
      <x:c r="H4553" s="9" t="str">
        <x:v>Valley_2.Submeter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4025532.5000000000000000</x:v>
      </x:c>
      <x:c r="N4553" s="33" t="str">
        <x:v/>
      </x:c>
    </x:row>
    <x:row r="4554">
      <x:c r="B4554" s="5" t="str">
        <x:v>4738564517401923416</x:v>
      </x:c>
      <x:c r="C4554" s="44" t="str">
        <x:v>60674857</x:v>
      </x:c>
      <x:c r="D4554" s="46" t="str">
        <x:v>winPM</x:v>
      </x:c>
      <x:c r="E4554" s="52" t="str">
        <x:v>58</x:v>
      </x:c>
      <x:c r="F4554" s="45" t="str">
        <x:v>072-ELE01</x:v>
      </x:c>
      <x:c r="H4554" s="9" t="str">
        <x:v>Valley_2.Submeter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4025558.0000000000000000</x:v>
      </x:c>
      <x:c r="N4554" s="33" t="str">
        <x:v/>
      </x:c>
    </x:row>
    <x:row r="4555">
      <x:c r="B4555" s="5" t="str">
        <x:v>8715334129962101375</x:v>
      </x:c>
      <x:c r="C4555" s="44" t="str">
        <x:v>60674858</x:v>
      </x:c>
      <x:c r="D4555" s="46" t="str">
        <x:v>winPM</x:v>
      </x:c>
      <x:c r="E4555" s="52" t="str">
        <x:v>58</x:v>
      </x:c>
      <x:c r="F4555" s="45" t="str">
        <x:v>072-ELE01</x:v>
      </x:c>
      <x:c r="H4555" s="9" t="str">
        <x:v>Valley_2.Submeter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4025583.7500000000000000</x:v>
      </x:c>
      <x:c r="N4555" s="33" t="str">
        <x:v/>
      </x:c>
    </x:row>
    <x:row r="4556">
      <x:c r="B4556" s="5" t="str">
        <x:v>14798163458121463001</x:v>
      </x:c>
      <x:c r="C4556" s="44" t="str">
        <x:v>60674859</x:v>
      </x:c>
      <x:c r="D4556" s="46" t="str">
        <x:v>winPM</x:v>
      </x:c>
      <x:c r="E4556" s="52" t="str">
        <x:v>58</x:v>
      </x:c>
      <x:c r="F4556" s="45" t="str">
        <x:v>072-ELE01</x:v>
      </x:c>
      <x:c r="H4556" s="9" t="str">
        <x:v>Valley_2.Submeter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4025609.5000000000000000</x:v>
      </x:c>
      <x:c r="N4556" s="33" t="str">
        <x:v/>
      </x:c>
    </x:row>
    <x:row r="4557">
      <x:c r="B4557" s="5" t="str">
        <x:v>3123211823418171796</x:v>
      </x:c>
      <x:c r="C4557" s="44" t="str">
        <x:v>60674860</x:v>
      </x:c>
      <x:c r="D4557" s="46" t="str">
        <x:v>winPM</x:v>
      </x:c>
      <x:c r="E4557" s="52" t="str">
        <x:v>58</x:v>
      </x:c>
      <x:c r="F4557" s="45" t="str">
        <x:v>072-ELE01</x:v>
      </x:c>
      <x:c r="H4557" s="9" t="str">
        <x:v>Valley_2.Submeter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4025635.5000000000000000</x:v>
      </x:c>
      <x:c r="N4557" s="33" t="str">
        <x:v/>
      </x:c>
    </x:row>
    <x:row r="4558">
      <x:c r="B4558" s="5" t="str">
        <x:v>5645672633710264214</x:v>
      </x:c>
      <x:c r="C4558" s="44" t="str">
        <x:v>60674861</x:v>
      </x:c>
      <x:c r="D4558" s="46" t="str">
        <x:v>winPM</x:v>
      </x:c>
      <x:c r="E4558" s="52" t="str">
        <x:v>58</x:v>
      </x:c>
      <x:c r="F4558" s="45" t="str">
        <x:v>072-ELE01</x:v>
      </x:c>
      <x:c r="H4558" s="9" t="str">
        <x:v>Valley_2.Submeter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4025662.5000000000000000</x:v>
      </x:c>
      <x:c r="N4558" s="33" t="str">
        <x:v/>
      </x:c>
    </x:row>
    <x:row r="4559">
      <x:c r="B4559" s="5" t="str">
        <x:v>7974790284911463092</x:v>
      </x:c>
      <x:c r="C4559" s="44" t="str">
        <x:v>60674862</x:v>
      </x:c>
      <x:c r="D4559" s="46" t="str">
        <x:v>winPM</x:v>
      </x:c>
      <x:c r="E4559" s="52" t="str">
        <x:v>58</x:v>
      </x:c>
      <x:c r="F4559" s="45" t="str">
        <x:v>072-ELE01</x:v>
      </x:c>
      <x:c r="H4559" s="9" t="str">
        <x:v>Valley_2.Submeter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4025688.7500000000000000</x:v>
      </x:c>
      <x:c r="N4559" s="33" t="str">
        <x:v/>
      </x:c>
    </x:row>
    <x:row r="4560">
      <x:c r="B4560" s="5" t="str">
        <x:v>6736742486088564407</x:v>
      </x:c>
      <x:c r="C4560" s="44" t="str">
        <x:v>60674863</x:v>
      </x:c>
      <x:c r="D4560" s="46" t="str">
        <x:v>winPM</x:v>
      </x:c>
      <x:c r="E4560" s="52" t="str">
        <x:v>58</x:v>
      </x:c>
      <x:c r="F4560" s="45" t="str">
        <x:v>072-ELE01</x:v>
      </x:c>
      <x:c r="H4560" s="9" t="str">
        <x:v>Valley_2.Submeter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4025715.2500000000000000</x:v>
      </x:c>
      <x:c r="N4560" s="33" t="str">
        <x:v/>
      </x:c>
    </x:row>
    <x:row r="4561">
      <x:c r="B4561" s="5" t="str">
        <x:v>11744855723411476449</x:v>
      </x:c>
      <x:c r="C4561" s="44" t="str">
        <x:v>60674864</x:v>
      </x:c>
      <x:c r="D4561" s="46" t="str">
        <x:v>winPM</x:v>
      </x:c>
      <x:c r="E4561" s="52" t="str">
        <x:v>58</x:v>
      </x:c>
      <x:c r="F4561" s="45" t="str">
        <x:v>072-ELE01</x:v>
      </x:c>
      <x:c r="H4561" s="9" t="str">
        <x:v>Valley_2.Submeter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4025742.0000000000000000</x:v>
      </x:c>
      <x:c r="N4561" s="33" t="str">
        <x:v/>
      </x:c>
    </x:row>
    <x:row r="4562">
      <x:c r="B4562" s="5" t="str">
        <x:v>15802277442403431695</x:v>
      </x:c>
      <x:c r="C4562" s="44" t="str">
        <x:v>60674865</x:v>
      </x:c>
      <x:c r="D4562" s="46" t="str">
        <x:v>winPM</x:v>
      </x:c>
      <x:c r="E4562" s="52" t="str">
        <x:v>58</x:v>
      </x:c>
      <x:c r="F4562" s="45" t="str">
        <x:v>072-ELE01</x:v>
      </x:c>
      <x:c r="H4562" s="9" t="str">
        <x:v>Valley_2.Submeter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4025768.7500000000000000</x:v>
      </x:c>
      <x:c r="N4562" s="33" t="str">
        <x:v/>
      </x:c>
    </x:row>
    <x:row r="4563">
      <x:c r="B4563" s="5" t="str">
        <x:v>7153038274746578901</x:v>
      </x:c>
      <x:c r="C4563" s="44" t="str">
        <x:v>60674866</x:v>
      </x:c>
      <x:c r="D4563" s="46" t="str">
        <x:v>winPM</x:v>
      </x:c>
      <x:c r="E4563" s="52" t="str">
        <x:v>58</x:v>
      </x:c>
      <x:c r="F4563" s="45" t="str">
        <x:v>072-ELE01</x:v>
      </x:c>
      <x:c r="H4563" s="9" t="str">
        <x:v>Valley_2.Submeter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4025796.0000000000000000</x:v>
      </x:c>
      <x:c r="N4563" s="33" t="str">
        <x:v/>
      </x:c>
    </x:row>
    <x:row r="4564">
      <x:c r="B4564" s="5" t="str">
        <x:v>4855891764149722452</x:v>
      </x:c>
      <x:c r="C4564" s="44" t="str">
        <x:v>60684474</x:v>
      </x:c>
      <x:c r="D4564" s="46" t="str">
        <x:v>winPM</x:v>
      </x:c>
      <x:c r="E4564" s="52" t="str">
        <x:v>58</x:v>
      </x:c>
      <x:c r="F4564" s="45" t="str">
        <x:v>072-ELE01</x:v>
      </x:c>
      <x:c r="H4564" s="9" t="str">
        <x:v>Valley_2.Submeter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4025824.2500000000000000</x:v>
      </x:c>
      <x:c r="N4564" s="33" t="str">
        <x:v/>
      </x:c>
    </x:row>
    <x:row r="4565">
      <x:c r="B4565" s="5" t="str">
        <x:v>685078480942344707</x:v>
      </x:c>
      <x:c r="C4565" s="44" t="str">
        <x:v>60684478</x:v>
      </x:c>
      <x:c r="D4565" s="46" t="str">
        <x:v>winPM</x:v>
      </x:c>
      <x:c r="E4565" s="52" t="str">
        <x:v>58</x:v>
      </x:c>
      <x:c r="F4565" s="45" t="str">
        <x:v>072-ELE01</x:v>
      </x:c>
      <x:c r="H4565" s="9" t="str">
        <x:v>Valley_2.Submeter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4025853.0000000000000000</x:v>
      </x:c>
      <x:c r="N4565" s="33" t="str">
        <x:v/>
      </x:c>
    </x:row>
    <x:row r="4566">
      <x:c r="B4566" s="5" t="str">
        <x:v>1477639838578631854</x:v>
      </x:c>
      <x:c r="C4566" s="44" t="str">
        <x:v>60684482</x:v>
      </x:c>
      <x:c r="D4566" s="46" t="str">
        <x:v>winPM</x:v>
      </x:c>
      <x:c r="E4566" s="52" t="str">
        <x:v>58</x:v>
      </x:c>
      <x:c r="F4566" s="45" t="str">
        <x:v>072-ELE01</x:v>
      </x:c>
      <x:c r="H4566" s="9" t="str">
        <x:v>Valley_2.Submeter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4025881.0000000000000000</x:v>
      </x:c>
      <x:c r="N4566" s="33" t="str">
        <x:v/>
      </x:c>
    </x:row>
    <x:row r="4567">
      <x:c r="B4567" s="5" t="str">
        <x:v>7441572027336790678</x:v>
      </x:c>
      <x:c r="C4567" s="44" t="str">
        <x:v>60684486</x:v>
      </x:c>
      <x:c r="D4567" s="46" t="str">
        <x:v>winPM</x:v>
      </x:c>
      <x:c r="E4567" s="52" t="str">
        <x:v>58</x:v>
      </x:c>
      <x:c r="F4567" s="45" t="str">
        <x:v>072-ELE01</x:v>
      </x:c>
      <x:c r="H4567" s="9" t="str">
        <x:v>Valley_2.Submeter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4025911.0000000000000000</x:v>
      </x:c>
      <x:c r="N4567" s="33" t="str">
        <x:v/>
      </x:c>
    </x:row>
    <x:row r="4568">
      <x:c r="B4568" s="5" t="str">
        <x:v>1038449435943306076</x:v>
      </x:c>
      <x:c r="C4568" s="44" t="str">
        <x:v>60684490</x:v>
      </x:c>
      <x:c r="D4568" s="46" t="str">
        <x:v>winPM</x:v>
      </x:c>
      <x:c r="E4568" s="52" t="str">
        <x:v>58</x:v>
      </x:c>
      <x:c r="F4568" s="45" t="str">
        <x:v>072-ELE01</x:v>
      </x:c>
      <x:c r="H4568" s="9" t="str">
        <x:v>Valley_2.Submeter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4025939.5000000000000000</x:v>
      </x:c>
      <x:c r="N4568" s="33" t="str">
        <x:v/>
      </x:c>
    </x:row>
    <x:row r="4569">
      <x:c r="B4569" s="5" t="str">
        <x:v>7782423434263677330</x:v>
      </x:c>
      <x:c r="C4569" s="44" t="str">
        <x:v>60684494</x:v>
      </x:c>
      <x:c r="D4569" s="46" t="str">
        <x:v>winPM</x:v>
      </x:c>
      <x:c r="E4569" s="52" t="str">
        <x:v>58</x:v>
      </x:c>
      <x:c r="F4569" s="45" t="str">
        <x:v>072-ELE01</x:v>
      </x:c>
      <x:c r="H4569" s="9" t="str">
        <x:v>Valley_2.Submeter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4025967.0000000000000000</x:v>
      </x:c>
      <x:c r="N4569" s="33" t="str">
        <x:v/>
      </x:c>
    </x:row>
    <x:row r="4570">
      <x:c r="B4570" s="5" t="str">
        <x:v>5779961965453882025</x:v>
      </x:c>
      <x:c r="C4570" s="44" t="str">
        <x:v>60684498</x:v>
      </x:c>
      <x:c r="D4570" s="46" t="str">
        <x:v>winPM</x:v>
      </x:c>
      <x:c r="E4570" s="52" t="str">
        <x:v>58</x:v>
      </x:c>
      <x:c r="F4570" s="45" t="str">
        <x:v>072-ELE01</x:v>
      </x:c>
      <x:c r="H4570" s="9" t="str">
        <x:v>Valley_2.Submeter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4025994.7500000000000000</x:v>
      </x:c>
      <x:c r="N4570" s="33" t="str">
        <x:v/>
      </x:c>
    </x:row>
    <x:row r="4571">
      <x:c r="B4571" s="5" t="str">
        <x:v>7763273847989256371</x:v>
      </x:c>
      <x:c r="C4571" s="44" t="str">
        <x:v>60684502</x:v>
      </x:c>
      <x:c r="D4571" s="46" t="str">
        <x:v>winPM</x:v>
      </x:c>
      <x:c r="E4571" s="52" t="str">
        <x:v>58</x:v>
      </x:c>
      <x:c r="F4571" s="45" t="str">
        <x:v>072-ELE01</x:v>
      </x:c>
      <x:c r="H4571" s="9" t="str">
        <x:v>Valley_2.Submeter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4026023.0000000000000000</x:v>
      </x:c>
      <x:c r="N4571" s="33" t="str">
        <x:v/>
      </x:c>
    </x:row>
    <x:row r="4572">
      <x:c r="B4572" s="5" t="str">
        <x:v>9791563728968241958</x:v>
      </x:c>
      <x:c r="C4572" s="44" t="str">
        <x:v>60684506</x:v>
      </x:c>
      <x:c r="D4572" s="46" t="str">
        <x:v>winPM</x:v>
      </x:c>
      <x:c r="E4572" s="52" t="str">
        <x:v>58</x:v>
      </x:c>
      <x:c r="F4572" s="45" t="str">
        <x:v>072-ELE01</x:v>
      </x:c>
      <x:c r="H4572" s="9" t="str">
        <x:v>Valley_2.Submeter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4026051.7500000000000000</x:v>
      </x:c>
      <x:c r="N4572" s="33" t="str">
        <x:v/>
      </x:c>
    </x:row>
    <x:row r="4573">
      <x:c r="B4573" s="5" t="str">
        <x:v>12173821316173999362</x:v>
      </x:c>
      <x:c r="C4573" s="44" t="str">
        <x:v>60684510</x:v>
      </x:c>
      <x:c r="D4573" s="46" t="str">
        <x:v>winPM</x:v>
      </x:c>
      <x:c r="E4573" s="52" t="str">
        <x:v>58</x:v>
      </x:c>
      <x:c r="F4573" s="45" t="str">
        <x:v>072-ELE01</x:v>
      </x:c>
      <x:c r="H4573" s="9" t="str">
        <x:v>Valley_2.Submeter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4026080.2500000000000000</x:v>
      </x:c>
      <x:c r="N4573" s="33" t="str">
        <x:v/>
      </x:c>
    </x:row>
    <x:row r="4574">
      <x:c r="B4574" s="5" t="str">
        <x:v>8264404719283255598</x:v>
      </x:c>
      <x:c r="C4574" s="44" t="str">
        <x:v>60684514</x:v>
      </x:c>
      <x:c r="D4574" s="46" t="str">
        <x:v>winPM</x:v>
      </x:c>
      <x:c r="E4574" s="52" t="str">
        <x:v>58</x:v>
      </x:c>
      <x:c r="F4574" s="45" t="str">
        <x:v>072-ELE01</x:v>
      </x:c>
      <x:c r="H4574" s="9" t="str">
        <x:v>Valley_2.Submeter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4026108.2500000000000000</x:v>
      </x:c>
      <x:c r="N4574" s="33" t="str">
        <x:v/>
      </x:c>
    </x:row>
    <x:row r="4575">
      <x:c r="B4575" s="5" t="str">
        <x:v>13536987346234066697</x:v>
      </x:c>
      <x:c r="C4575" s="44" t="str">
        <x:v>60684518</x:v>
      </x:c>
      <x:c r="D4575" s="46" t="str">
        <x:v>winPM</x:v>
      </x:c>
      <x:c r="E4575" s="52" t="str">
        <x:v>58</x:v>
      </x:c>
      <x:c r="F4575" s="45" t="str">
        <x:v>072-ELE01</x:v>
      </x:c>
      <x:c r="H4575" s="9" t="str">
        <x:v>Valley_2.Submeter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4026136.2500000000000000</x:v>
      </x:c>
      <x:c r="N4575" s="33" t="str">
        <x:v/>
      </x:c>
    </x:row>
    <x:row r="4576">
      <x:c r="B4576" s="5" t="str">
        <x:v>809512177410932487</x:v>
      </x:c>
      <x:c r="C4576" s="44" t="str">
        <x:v>60684522</x:v>
      </x:c>
      <x:c r="D4576" s="46" t="str">
        <x:v>winPM</x:v>
      </x:c>
      <x:c r="E4576" s="52" t="str">
        <x:v>58</x:v>
      </x:c>
      <x:c r="F4576" s="45" t="str">
        <x:v>072-ELE01</x:v>
      </x:c>
      <x:c r="H4576" s="9" t="str">
        <x:v>Valley_2.Submeter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4026164.5000000000000000</x:v>
      </x:c>
      <x:c r="N4576" s="33" t="str">
        <x:v/>
      </x:c>
    </x:row>
    <x:row r="4577">
      <x:c r="B4577" s="5" t="str">
        <x:v>8504138904260620844</x:v>
      </x:c>
      <x:c r="C4577" s="44" t="str">
        <x:v>60684526</x:v>
      </x:c>
      <x:c r="D4577" s="46" t="str">
        <x:v>winPM</x:v>
      </x:c>
      <x:c r="E4577" s="52" t="str">
        <x:v>58</x:v>
      </x:c>
      <x:c r="F4577" s="45" t="str">
        <x:v>072-ELE01</x:v>
      </x:c>
      <x:c r="H4577" s="9" t="str">
        <x:v>Valley_2.Submeter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4026194.2500000000000000</x:v>
      </x:c>
      <x:c r="N4577" s="33" t="str">
        <x:v/>
      </x:c>
    </x:row>
    <x:row r="4578">
      <x:c r="B4578" s="5" t="str">
        <x:v>3352049228983802466</x:v>
      </x:c>
      <x:c r="C4578" s="44" t="str">
        <x:v>60684530</x:v>
      </x:c>
      <x:c r="D4578" s="46" t="str">
        <x:v>winPM</x:v>
      </x:c>
      <x:c r="E4578" s="52" t="str">
        <x:v>58</x:v>
      </x:c>
      <x:c r="F4578" s="45" t="str">
        <x:v>072-ELE01</x:v>
      </x:c>
      <x:c r="H4578" s="9" t="str">
        <x:v>Valley_2.Submeter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4026222.2500000000000000</x:v>
      </x:c>
      <x:c r="N4578" s="33" t="str">
        <x:v/>
      </x:c>
    </x:row>
    <x:row r="4579">
      <x:c r="B4579" s="5" t="str">
        <x:v>8624631855934613565</x:v>
      </x:c>
      <x:c r="C4579" s="44" t="str">
        <x:v>60684534</x:v>
      </x:c>
      <x:c r="D4579" s="46" t="str">
        <x:v>winPM</x:v>
      </x:c>
      <x:c r="E4579" s="52" t="str">
        <x:v>58</x:v>
      </x:c>
      <x:c r="F4579" s="45" t="str">
        <x:v>072-ELE01</x:v>
      </x:c>
      <x:c r="H4579" s="9" t="str">
        <x:v>Valley_2.Submeter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4026250.2500000000000000</x:v>
      </x:c>
      <x:c r="N4579" s="33" t="str">
        <x:v/>
      </x:c>
    </x:row>
    <x:row r="4580">
      <x:c r="B4580" s="5" t="str">
        <x:v>6583225675655742813</x:v>
      </x:c>
      <x:c r="C4580" s="44" t="str">
        <x:v>60684538</x:v>
      </x:c>
      <x:c r="D4580" s="46" t="str">
        <x:v>winPM</x:v>
      </x:c>
      <x:c r="E4580" s="52" t="str">
        <x:v>58</x:v>
      </x:c>
      <x:c r="F4580" s="45" t="str">
        <x:v>072-ELE01</x:v>
      </x:c>
      <x:c r="H4580" s="9" t="str">
        <x:v>Valley_2.Submeter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4026277.7500000000000000</x:v>
      </x:c>
      <x:c r="N4580" s="33" t="str">
        <x:v/>
      </x:c>
    </x:row>
    <x:row r="4581">
      <x:c r="B4581" s="5" t="str">
        <x:v>8706180096139530839</x:v>
      </x:c>
      <x:c r="C4581" s="44" t="str">
        <x:v>60684542</x:v>
      </x:c>
      <x:c r="D4581" s="46" t="str">
        <x:v>winPM</x:v>
      </x:c>
      <x:c r="E4581" s="52" t="str">
        <x:v>58</x:v>
      </x:c>
      <x:c r="F4581" s="45" t="str">
        <x:v>072-ELE01</x:v>
      </x:c>
      <x:c r="H4581" s="9" t="str">
        <x:v>Valley_2.Submeter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4026306.0000000000000000</x:v>
      </x:c>
      <x:c r="N4581" s="33" t="str">
        <x:v/>
      </x:c>
    </x:row>
    <x:row r="4582">
      <x:c r="B4582" s="5" t="str">
        <x:v>11493110296059522314</x:v>
      </x:c>
      <x:c r="C4582" s="44" t="str">
        <x:v>60684546</x:v>
      </x:c>
      <x:c r="D4582" s="46" t="str">
        <x:v>winPM</x:v>
      </x:c>
      <x:c r="E4582" s="52" t="str">
        <x:v>58</x:v>
      </x:c>
      <x:c r="F4582" s="45" t="str">
        <x:v>072-ELE01</x:v>
      </x:c>
      <x:c r="H4582" s="9" t="str">
        <x:v>Valley_2.Submeter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4026334.2500000000000000</x:v>
      </x:c>
      <x:c r="N4582" s="33" t="str">
        <x:v/>
      </x:c>
    </x:row>
    <x:row r="4583">
      <x:c r="B4583" s="5" t="str">
        <x:v>978584248445479533</x:v>
      </x:c>
      <x:c r="C4583" s="44" t="str">
        <x:v>60684550</x:v>
      </x:c>
      <x:c r="D4583" s="46" t="str">
        <x:v>winPM</x:v>
      </x:c>
      <x:c r="E4583" s="52" t="str">
        <x:v>58</x:v>
      </x:c>
      <x:c r="F4583" s="45" t="str">
        <x:v>072-ELE01</x:v>
      </x:c>
      <x:c r="H4583" s="9" t="str">
        <x:v>Valley_2.Submeter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4026360.7500000000000000</x:v>
      </x:c>
      <x:c r="N4583" s="33" t="str">
        <x:v/>
      </x:c>
    </x:row>
    <x:row r="4584">
      <x:c r="B4584" s="5" t="str">
        <x:v>15537313215885493927</x:v>
      </x:c>
      <x:c r="C4584" s="44" t="str">
        <x:v>60684554</x:v>
      </x:c>
      <x:c r="D4584" s="46" t="str">
        <x:v>winPM</x:v>
      </x:c>
      <x:c r="E4584" s="52" t="str">
        <x:v>58</x:v>
      </x:c>
      <x:c r="F4584" s="45" t="str">
        <x:v>072-ELE01</x:v>
      </x:c>
      <x:c r="H4584" s="9" t="str">
        <x:v>Valley_2.Submeter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4026386.7500000000000000</x:v>
      </x:c>
      <x:c r="N4584" s="33" t="str">
        <x:v/>
      </x:c>
    </x:row>
    <x:row r="4585">
      <x:c r="B4585" s="5" t="str">
        <x:v>8229244215202746251</x:v>
      </x:c>
      <x:c r="C4585" s="44" t="str">
        <x:v>60684558</x:v>
      </x:c>
      <x:c r="D4585" s="46" t="str">
        <x:v>winPM</x:v>
      </x:c>
      <x:c r="E4585" s="52" t="str">
        <x:v>58</x:v>
      </x:c>
      <x:c r="F4585" s="45" t="str">
        <x:v>072-ELE01</x:v>
      </x:c>
      <x:c r="H4585" s="9" t="str">
        <x:v>Valley_2.Submeter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4026412.7500000000000000</x:v>
      </x:c>
      <x:c r="N4585" s="33" t="str">
        <x:v/>
      </x:c>
    </x:row>
    <x:row r="4586">
      <x:c r="B4586" s="5" t="str">
        <x:v>6423500882950737214</x:v>
      </x:c>
      <x:c r="C4586" s="44" t="str">
        <x:v>60684562</x:v>
      </x:c>
      <x:c r="D4586" s="46" t="str">
        <x:v>winPM</x:v>
      </x:c>
      <x:c r="E4586" s="52" t="str">
        <x:v>58</x:v>
      </x:c>
      <x:c r="F4586" s="45" t="str">
        <x:v>072-ELE01</x:v>
      </x:c>
      <x:c r="H4586" s="9" t="str">
        <x:v>Valley_2.Submeter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4026439.0000000000000000</x:v>
      </x:c>
      <x:c r="N4586" s="33" t="str">
        <x:v/>
      </x:c>
    </x:row>
    <x:row r="4587">
      <x:c r="B4587" s="5" t="str">
        <x:v>17821479122699510532</x:v>
      </x:c>
      <x:c r="C4587" s="44" t="str">
        <x:v>60684566</x:v>
      </x:c>
      <x:c r="D4587" s="46" t="str">
        <x:v>winPM</x:v>
      </x:c>
      <x:c r="E4587" s="52" t="str">
        <x:v>58</x:v>
      </x:c>
      <x:c r="F4587" s="45" t="str">
        <x:v>072-ELE01</x:v>
      </x:c>
      <x:c r="H4587" s="9" t="str">
        <x:v>Valley_2.Submeter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4026465.2500000000000000</x:v>
      </x:c>
      <x:c r="N4587" s="33" t="str">
        <x:v/>
      </x:c>
    </x:row>
    <x:row r="4588">
      <x:c r="B4588" s="5" t="str">
        <x:v>12690790938043898696</x:v>
      </x:c>
      <x:c r="C4588" s="44" t="str">
        <x:v>60684570</x:v>
      </x:c>
      <x:c r="D4588" s="46" t="str">
        <x:v>winPM</x:v>
      </x:c>
      <x:c r="E4588" s="52" t="str">
        <x:v>58</x:v>
      </x:c>
      <x:c r="F4588" s="45" t="str">
        <x:v>072-ELE01</x:v>
      </x:c>
      <x:c r="H4588" s="9" t="str">
        <x:v>Valley_2.Submeter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4026491.2500000000000000</x:v>
      </x:c>
      <x:c r="N4588" s="33" t="str">
        <x:v/>
      </x:c>
    </x:row>
    <x:row r="4589">
      <x:c r="B4589" s="5" t="str">
        <x:v>12603030712252149995</x:v>
      </x:c>
      <x:c r="C4589" s="44" t="str">
        <x:v>60684574</x:v>
      </x:c>
      <x:c r="D4589" s="46" t="str">
        <x:v>winPM</x:v>
      </x:c>
      <x:c r="E4589" s="52" t="str">
        <x:v>58</x:v>
      </x:c>
      <x:c r="F4589" s="45" t="str">
        <x:v>072-ELE01</x:v>
      </x:c>
      <x:c r="H4589" s="9" t="str">
        <x:v>Valley_2.Submeter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4026516.7500000000000000</x:v>
      </x:c>
      <x:c r="N4589" s="33" t="str">
        <x:v/>
      </x:c>
    </x:row>
    <x:row r="4590">
      <x:c r="B4590" s="5" t="str">
        <x:v>15910699555012384522</x:v>
      </x:c>
      <x:c r="C4590" s="44" t="str">
        <x:v>60684578</x:v>
      </x:c>
      <x:c r="D4590" s="46" t="str">
        <x:v>winPM</x:v>
      </x:c>
      <x:c r="E4590" s="52" t="str">
        <x:v>58</x:v>
      </x:c>
      <x:c r="F4590" s="45" t="str">
        <x:v>072-ELE01</x:v>
      </x:c>
      <x:c r="H4590" s="9" t="str">
        <x:v>Valley_2.Submeter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4026542.2500000000000000</x:v>
      </x:c>
      <x:c r="N4590" s="33" t="str">
        <x:v/>
      </x:c>
    </x:row>
    <x:row r="4591">
      <x:c r="B4591" s="5" t="str">
        <x:v>17405873951019127496</x:v>
      </x:c>
      <x:c r="C4591" s="44" t="str">
        <x:v>60684582</x:v>
      </x:c>
      <x:c r="D4591" s="46" t="str">
        <x:v>winPM</x:v>
      </x:c>
      <x:c r="E4591" s="52" t="str">
        <x:v>58</x:v>
      </x:c>
      <x:c r="F4591" s="45" t="str">
        <x:v>072-ELE01</x:v>
      </x:c>
      <x:c r="H4591" s="9" t="str">
        <x:v>Valley_2.Submeter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4026568.7500000000000000</x:v>
      </x:c>
      <x:c r="N4591" s="33" t="str">
        <x:v/>
      </x:c>
    </x:row>
    <x:row r="4592">
      <x:c r="B4592" s="5" t="str">
        <x:v>15300898233409954071</x:v>
      </x:c>
      <x:c r="C4592" s="44" t="str">
        <x:v>60684586</x:v>
      </x:c>
      <x:c r="D4592" s="46" t="str">
        <x:v>winPM</x:v>
      </x:c>
      <x:c r="E4592" s="52" t="str">
        <x:v>58</x:v>
      </x:c>
      <x:c r="F4592" s="45" t="str">
        <x:v>072-ELE01</x:v>
      </x:c>
      <x:c r="H4592" s="9" t="str">
        <x:v>Valley_2.Submeter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4026596.0000000000000000</x:v>
      </x:c>
      <x:c r="N4592" s="33" t="str">
        <x:v/>
      </x:c>
    </x:row>
    <x:row r="4593">
      <x:c r="B4593" s="5" t="str">
        <x:v>11603117360401221234</x:v>
      </x:c>
      <x:c r="C4593" s="44" t="str">
        <x:v>60684590</x:v>
      </x:c>
      <x:c r="D4593" s="46" t="str">
        <x:v>winPM</x:v>
      </x:c>
      <x:c r="E4593" s="52" t="str">
        <x:v>58</x:v>
      </x:c>
      <x:c r="F4593" s="45" t="str">
        <x:v>072-ELE01</x:v>
      </x:c>
      <x:c r="H4593" s="9" t="str">
        <x:v>Valley_2.Submeter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4026622.7500000000000000</x:v>
      </x:c>
      <x:c r="N4593" s="33" t="str">
        <x:v/>
      </x:c>
    </x:row>
    <x:row r="4594">
      <x:c r="B4594" s="5" t="str">
        <x:v>16005699365254492517</x:v>
      </x:c>
      <x:c r="C4594" s="44" t="str">
        <x:v>60684594</x:v>
      </x:c>
      <x:c r="D4594" s="46" t="str">
        <x:v>winPM</x:v>
      </x:c>
      <x:c r="E4594" s="52" t="str">
        <x:v>58</x:v>
      </x:c>
      <x:c r="F4594" s="45" t="str">
        <x:v>072-ELE01</x:v>
      </x:c>
      <x:c r="H4594" s="9" t="str">
        <x:v>Valley_2.Submeter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4026649.5000000000000000</x:v>
      </x:c>
      <x:c r="N4594" s="33" t="str">
        <x:v/>
      </x:c>
    </x:row>
    <x:row r="4595">
      <x:c r="B4595" s="5" t="str">
        <x:v>17960281694845076991</x:v>
      </x:c>
      <x:c r="C4595" s="44" t="str">
        <x:v>60684598</x:v>
      </x:c>
      <x:c r="D4595" s="46" t="str">
        <x:v>winPM</x:v>
      </x:c>
      <x:c r="E4595" s="52" t="str">
        <x:v>58</x:v>
      </x:c>
      <x:c r="F4595" s="45" t="str">
        <x:v>072-ELE01</x:v>
      </x:c>
      <x:c r="H4595" s="9" t="str">
        <x:v>Valley_2.Submeter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4026676.5000000000000000</x:v>
      </x:c>
      <x:c r="N4595" s="33" t="str">
        <x:v/>
      </x:c>
    </x:row>
    <x:row r="4596">
      <x:c r="B4596" s="5" t="str">
        <x:v>17330645888507642747</x:v>
      </x:c>
      <x:c r="C4596" s="44" t="str">
        <x:v>60684602</x:v>
      </x:c>
      <x:c r="D4596" s="46" t="str">
        <x:v>winPM</x:v>
      </x:c>
      <x:c r="E4596" s="52" t="str">
        <x:v>58</x:v>
      </x:c>
      <x:c r="F4596" s="45" t="str">
        <x:v>072-ELE01</x:v>
      </x:c>
      <x:c r="H4596" s="9" t="str">
        <x:v>Valley_2.Submeter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4026704.0000000000000000</x:v>
      </x:c>
      <x:c r="N4596" s="33" t="str">
        <x:v/>
      </x:c>
    </x:row>
    <x:row r="4597">
      <x:c r="B4597" s="5" t="str">
        <x:v>16917880649267317699</x:v>
      </x:c>
      <x:c r="C4597" s="44" t="str">
        <x:v>60684606</x:v>
      </x:c>
      <x:c r="D4597" s="46" t="str">
        <x:v>winPM</x:v>
      </x:c>
      <x:c r="E4597" s="52" t="str">
        <x:v>58</x:v>
      </x:c>
      <x:c r="F4597" s="45" t="str">
        <x:v>072-ELE01</x:v>
      </x:c>
      <x:c r="H4597" s="9" t="str">
        <x:v>Valley_2.Submeter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4026732.2500000000000000</x:v>
      </x:c>
      <x:c r="N4597" s="33" t="str">
        <x:v/>
      </x:c>
    </x:row>
    <x:row r="4598">
      <x:c r="B4598" s="5" t="str">
        <x:v>3477654428015629222</x:v>
      </x:c>
      <x:c r="C4598" s="44" t="str">
        <x:v>60684610</x:v>
      </x:c>
      <x:c r="D4598" s="46" t="str">
        <x:v>winPM</x:v>
      </x:c>
      <x:c r="E4598" s="52" t="str">
        <x:v>58</x:v>
      </x:c>
      <x:c r="F4598" s="45" t="str">
        <x:v>072-ELE01</x:v>
      </x:c>
      <x:c r="H4598" s="9" t="str">
        <x:v>Valley_2.Submeter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4026760.5000000000000000</x:v>
      </x:c>
      <x:c r="N4598" s="33" t="str">
        <x:v/>
      </x:c>
    </x:row>
    <x:row r="4599">
      <x:c r="B4599" s="5" t="str">
        <x:v>13227980706405423459</x:v>
      </x:c>
      <x:c r="C4599" s="44" t="str">
        <x:v>60684614</x:v>
      </x:c>
      <x:c r="D4599" s="46" t="str">
        <x:v>winPM</x:v>
      </x:c>
      <x:c r="E4599" s="52" t="str">
        <x:v>58</x:v>
      </x:c>
      <x:c r="F4599" s="45" t="str">
        <x:v>072-ELE01</x:v>
      </x:c>
      <x:c r="H4599" s="9" t="str">
        <x:v>Valley_2.Submeter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4026787.2500000000000000</x:v>
      </x:c>
      <x:c r="N4599" s="33" t="str">
        <x:v/>
      </x:c>
    </x:row>
    <x:row r="4600">
      <x:c r="B4600" s="5" t="str">
        <x:v>388962287153357729</x:v>
      </x:c>
      <x:c r="C4600" s="44" t="str">
        <x:v>60684618</x:v>
      </x:c>
      <x:c r="D4600" s="46" t="str">
        <x:v>winPM</x:v>
      </x:c>
      <x:c r="E4600" s="52" t="str">
        <x:v>58</x:v>
      </x:c>
      <x:c r="F4600" s="45" t="str">
        <x:v>072-ELE01</x:v>
      </x:c>
      <x:c r="H4600" s="9" t="str">
        <x:v>Valley_2.Submeter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4026814.0000000000000000</x:v>
      </x:c>
      <x:c r="N4600" s="33" t="str">
        <x:v/>
      </x:c>
    </x:row>
    <x:row r="4601">
      <x:c r="B4601" s="5" t="str">
        <x:v>11639180610609093189</x:v>
      </x:c>
      <x:c r="C4601" s="44" t="str">
        <x:v>60684622</x:v>
      </x:c>
      <x:c r="D4601" s="46" t="str">
        <x:v>winPM</x:v>
      </x:c>
      <x:c r="E4601" s="52" t="str">
        <x:v>58</x:v>
      </x:c>
      <x:c r="F4601" s="45" t="str">
        <x:v>072-ELE01</x:v>
      </x:c>
      <x:c r="H4601" s="9" t="str">
        <x:v>Valley_2.Submeter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4026841.5000000000000000</x:v>
      </x:c>
      <x:c r="N4601" s="33" t="str">
        <x:v/>
      </x:c>
    </x:row>
    <x:row r="4602">
      <x:c r="B4602" s="5" t="str">
        <x:v>15145806418001015105</x:v>
      </x:c>
      <x:c r="C4602" s="44" t="str">
        <x:v>60684626</x:v>
      </x:c>
      <x:c r="D4602" s="46" t="str">
        <x:v>winPM</x:v>
      </x:c>
      <x:c r="E4602" s="52" t="str">
        <x:v>58</x:v>
      </x:c>
      <x:c r="F4602" s="45" t="str">
        <x:v>072-ELE01</x:v>
      </x:c>
      <x:c r="H4602" s="9" t="str">
        <x:v>Valley_2.Submeter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4026869.0000000000000000</x:v>
      </x:c>
      <x:c r="N4602" s="33" t="str">
        <x:v/>
      </x:c>
    </x:row>
    <x:row r="4603">
      <x:c r="B4603" s="5" t="str">
        <x:v>5581933098916289427</x:v>
      </x:c>
      <x:c r="C4603" s="44" t="str">
        <x:v>60684630</x:v>
      </x:c>
      <x:c r="D4603" s="46" t="str">
        <x:v>winPM</x:v>
      </x:c>
      <x:c r="E4603" s="52" t="str">
        <x:v>58</x:v>
      </x:c>
      <x:c r="F4603" s="45" t="str">
        <x:v>072-ELE01</x:v>
      </x:c>
      <x:c r="H4603" s="9" t="str">
        <x:v>Valley_2.Submeter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4026897.7500000000000000</x:v>
      </x:c>
      <x:c r="N4603" s="33" t="str">
        <x:v/>
      </x:c>
    </x:row>
    <x:row r="4604">
      <x:c r="B4604" s="5" t="str">
        <x:v>2696915571744903572</x:v>
      </x:c>
      <x:c r="C4604" s="44" t="str">
        <x:v>60684634</x:v>
      </x:c>
      <x:c r="D4604" s="46" t="str">
        <x:v>winPM</x:v>
      </x:c>
      <x:c r="E4604" s="52" t="str">
        <x:v>58</x:v>
      </x:c>
      <x:c r="F4604" s="45" t="str">
        <x:v>072-ELE01</x:v>
      </x:c>
      <x:c r="H4604" s="9" t="str">
        <x:v>Valley_2.Submeter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4026927.5000000000000000</x:v>
      </x:c>
      <x:c r="N4604" s="33" t="str">
        <x:v/>
      </x:c>
    </x:row>
    <x:row r="4605">
      <x:c r="B4605" s="5" t="str">
        <x:v>8920150927225031774</x:v>
      </x:c>
      <x:c r="C4605" s="44" t="str">
        <x:v>60684638</x:v>
      </x:c>
      <x:c r="D4605" s="46" t="str">
        <x:v>winPM</x:v>
      </x:c>
      <x:c r="E4605" s="52" t="str">
        <x:v>58</x:v>
      </x:c>
      <x:c r="F4605" s="45" t="str">
        <x:v>072-ELE01</x:v>
      </x:c>
      <x:c r="H4605" s="9" t="str">
        <x:v>Valley_2.Submeter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4026957.7500000000000000</x:v>
      </x:c>
      <x:c r="N4605" s="33" t="str">
        <x:v/>
      </x:c>
    </x:row>
    <x:row r="4606">
      <x:c r="B4606" s="5" t="str">
        <x:v>3587316672063356702</x:v>
      </x:c>
      <x:c r="C4606" s="44" t="str">
        <x:v>60684642</x:v>
      </x:c>
      <x:c r="D4606" s="46" t="str">
        <x:v>winPM</x:v>
      </x:c>
      <x:c r="E4606" s="52" t="str">
        <x:v>58</x:v>
      </x:c>
      <x:c r="F4606" s="45" t="str">
        <x:v>072-ELE01</x:v>
      </x:c>
      <x:c r="H4606" s="9" t="str">
        <x:v>Valley_2.Submeter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4026987.5000000000000000</x:v>
      </x:c>
      <x:c r="N4606" s="33" t="str">
        <x:v/>
      </x:c>
    </x:row>
    <x:row r="4607">
      <x:c r="B4607" s="5" t="str">
        <x:v>15721302942519932947</x:v>
      </x:c>
      <x:c r="C4607" s="44" t="str">
        <x:v>60684646</x:v>
      </x:c>
      <x:c r="D4607" s="46" t="str">
        <x:v>winPM</x:v>
      </x:c>
      <x:c r="E4607" s="52" t="str">
        <x:v>58</x:v>
      </x:c>
      <x:c r="F4607" s="45" t="str">
        <x:v>072-ELE01</x:v>
      </x:c>
      <x:c r="H4607" s="9" t="str">
        <x:v>Valley_2.Submeter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4027017.2500000000000000</x:v>
      </x:c>
      <x:c r="N4607" s="33" t="str">
        <x:v/>
      </x:c>
    </x:row>
    <x:row r="4608">
      <x:c r="B4608" s="5" t="str">
        <x:v>7783219442426585517</x:v>
      </x:c>
      <x:c r="C4608" s="44" t="str">
        <x:v>60684650</x:v>
      </x:c>
      <x:c r="D4608" s="46" t="str">
        <x:v>winPM</x:v>
      </x:c>
      <x:c r="E4608" s="52" t="str">
        <x:v>58</x:v>
      </x:c>
      <x:c r="F4608" s="45" t="str">
        <x:v>072-ELE01</x:v>
      </x:c>
      <x:c r="H4608" s="9" t="str">
        <x:v>Valley_2.Submeter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4027046.0000000000000000</x:v>
      </x:c>
      <x:c r="N4608" s="33" t="str">
        <x:v/>
      </x:c>
    </x:row>
    <x:row r="4609">
      <x:c r="B4609" s="5" t="str">
        <x:v>2581062534456473689</x:v>
      </x:c>
      <x:c r="C4609" s="44" t="str">
        <x:v>60684654</x:v>
      </x:c>
      <x:c r="D4609" s="46" t="str">
        <x:v>winPM</x:v>
      </x:c>
      <x:c r="E4609" s="52" t="str">
        <x:v>58</x:v>
      </x:c>
      <x:c r="F4609" s="45" t="str">
        <x:v>072-ELE01</x:v>
      </x:c>
      <x:c r="H4609" s="9" t="str">
        <x:v>Valley_2.Submeter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4027073.7500000000000000</x:v>
      </x:c>
      <x:c r="N4609" s="33" t="str">
        <x:v/>
      </x:c>
    </x:row>
    <x:row r="4610">
      <x:c r="B4610" s="5" t="str">
        <x:v>15583429102575418713</x:v>
      </x:c>
      <x:c r="C4610" s="44" t="str">
        <x:v>60684658</x:v>
      </x:c>
      <x:c r="D4610" s="46" t="str">
        <x:v>winPM</x:v>
      </x:c>
      <x:c r="E4610" s="52" t="str">
        <x:v>58</x:v>
      </x:c>
      <x:c r="F4610" s="45" t="str">
        <x:v>072-ELE01</x:v>
      </x:c>
      <x:c r="H4610" s="9" t="str">
        <x:v>Valley_2.Submeter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4027102.0000000000000000</x:v>
      </x:c>
      <x:c r="N4610" s="33" t="str">
        <x:v/>
      </x:c>
    </x:row>
    <x:row r="4611">
      <x:c r="B4611" s="5" t="str">
        <x:v>11704903649681829182</x:v>
      </x:c>
      <x:c r="C4611" s="44" t="str">
        <x:v>60684662</x:v>
      </x:c>
      <x:c r="D4611" s="46" t="str">
        <x:v>winPM</x:v>
      </x:c>
      <x:c r="E4611" s="52" t="str">
        <x:v>58</x:v>
      </x:c>
      <x:c r="F4611" s="45" t="str">
        <x:v>072-ELE01</x:v>
      </x:c>
      <x:c r="H4611" s="9" t="str">
        <x:v>Valley_2.Submeter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4027130.5000000000000000</x:v>
      </x:c>
      <x:c r="N4611" s="33" t="str">
        <x:v/>
      </x:c>
    </x:row>
    <x:row r="4612">
      <x:c r="B4612" s="5" t="str">
        <x:v>10675743096724270533</x:v>
      </x:c>
      <x:c r="C4612" s="44" t="str">
        <x:v>60694246</x:v>
      </x:c>
      <x:c r="D4612" s="46" t="str">
        <x:v>winPM</x:v>
      </x:c>
      <x:c r="E4612" s="52" t="str">
        <x:v>58</x:v>
      </x:c>
      <x:c r="F4612" s="45" t="str">
        <x:v>072-ELE01</x:v>
      </x:c>
      <x:c r="H4612" s="9" t="str">
        <x:v>Valley_2.Submeter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4027158.7500000000000000</x:v>
      </x:c>
      <x:c r="N4612" s="33" t="str">
        <x:v/>
      </x:c>
    </x:row>
    <x:row r="4613">
      <x:c r="B4613" s="5" t="str">
        <x:v>15425348252760937459</x:v>
      </x:c>
      <x:c r="C4613" s="44" t="str">
        <x:v>60694250</x:v>
      </x:c>
      <x:c r="D4613" s="46" t="str">
        <x:v>winPM</x:v>
      </x:c>
      <x:c r="E4613" s="52" t="str">
        <x:v>58</x:v>
      </x:c>
      <x:c r="F4613" s="45" t="str">
        <x:v>072-ELE01</x:v>
      </x:c>
      <x:c r="H4613" s="9" t="str">
        <x:v>Valley_2.Submeter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4027186.0000000000000000</x:v>
      </x:c>
      <x:c r="N4613" s="33" t="str">
        <x:v/>
      </x:c>
    </x:row>
    <x:row r="4614">
      <x:c r="B4614" s="5" t="str">
        <x:v>14634974988598732931</x:v>
      </x:c>
      <x:c r="C4614" s="44" t="str">
        <x:v>60694254</x:v>
      </x:c>
      <x:c r="D4614" s="46" t="str">
        <x:v>winPM</x:v>
      </x:c>
      <x:c r="E4614" s="52" t="str">
        <x:v>58</x:v>
      </x:c>
      <x:c r="F4614" s="45" t="str">
        <x:v>072-ELE01</x:v>
      </x:c>
      <x:c r="H4614" s="9" t="str">
        <x:v>Valley_2.Submeter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4027213.0000000000000000</x:v>
      </x:c>
      <x:c r="N4614" s="33" t="str">
        <x:v/>
      </x:c>
    </x:row>
    <x:row r="4615">
      <x:c r="B4615" s="5" t="str">
        <x:v>1149165524549188772</x:v>
      </x:c>
      <x:c r="C4615" s="44" t="str">
        <x:v>60694258</x:v>
      </x:c>
      <x:c r="D4615" s="46" t="str">
        <x:v>winPM</x:v>
      </x:c>
      <x:c r="E4615" s="52" t="str">
        <x:v>58</x:v>
      </x:c>
      <x:c r="F4615" s="45" t="str">
        <x:v>072-ELE01</x:v>
      </x:c>
      <x:c r="H4615" s="9" t="str">
        <x:v>Valley_2.Submeter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4027239.2500000000000000</x:v>
      </x:c>
      <x:c r="N4615" s="33" t="str">
        <x:v/>
      </x:c>
    </x:row>
    <x:row r="4616">
      <x:c r="B4616" s="5" t="str">
        <x:v>1703825206084713083</x:v>
      </x:c>
      <x:c r="C4616" s="44" t="str">
        <x:v>60694262</x:v>
      </x:c>
      <x:c r="D4616" s="46" t="str">
        <x:v>winPM</x:v>
      </x:c>
      <x:c r="E4616" s="52" t="str">
        <x:v>58</x:v>
      </x:c>
      <x:c r="F4616" s="45" t="str">
        <x:v>072-ELE01</x:v>
      </x:c>
      <x:c r="H4616" s="9" t="str">
        <x:v>Valley_2.Submeter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4027265.0000000000000000</x:v>
      </x:c>
      <x:c r="N4616" s="33" t="str">
        <x:v/>
      </x:c>
    </x:row>
    <x:row r="4617">
      <x:c r="B4617" s="5" t="str">
        <x:v>8312411777103699621</x:v>
      </x:c>
      <x:c r="C4617" s="44" t="str">
        <x:v>60694266</x:v>
      </x:c>
      <x:c r="D4617" s="46" t="str">
        <x:v>winPM</x:v>
      </x:c>
      <x:c r="E4617" s="52" t="str">
        <x:v>58</x:v>
      </x:c>
      <x:c r="F4617" s="45" t="str">
        <x:v>072-ELE01</x:v>
      </x:c>
      <x:c r="H4617" s="9" t="str">
        <x:v>Valley_2.Submeter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4027290.7500000000000000</x:v>
      </x:c>
      <x:c r="N4617" s="33" t="str">
        <x:v/>
      </x:c>
    </x:row>
    <x:row r="4618">
      <x:c r="B4618" s="5" t="str">
        <x:v>8534021950727213748</x:v>
      </x:c>
      <x:c r="C4618" s="44" t="str">
        <x:v>60694270</x:v>
      </x:c>
      <x:c r="D4618" s="46" t="str">
        <x:v>winPM</x:v>
      </x:c>
      <x:c r="E4618" s="52" t="str">
        <x:v>58</x:v>
      </x:c>
      <x:c r="F4618" s="45" t="str">
        <x:v>072-ELE01</x:v>
      </x:c>
      <x:c r="H4618" s="9" t="str">
        <x:v>Valley_2.Submeter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4027316.7500000000000000</x:v>
      </x:c>
      <x:c r="N4618" s="33" t="str">
        <x:v/>
      </x:c>
    </x:row>
    <x:row r="4619">
      <x:c r="B4619" s="5" t="str">
        <x:v>3852603685597344972</x:v>
      </x:c>
      <x:c r="C4619" s="44" t="str">
        <x:v>60694274</x:v>
      </x:c>
      <x:c r="D4619" s="46" t="str">
        <x:v>winPM</x:v>
      </x:c>
      <x:c r="E4619" s="52" t="str">
        <x:v>58</x:v>
      </x:c>
      <x:c r="F4619" s="45" t="str">
        <x:v>072-ELE01</x:v>
      </x:c>
      <x:c r="H4619" s="9" t="str">
        <x:v>Valley_2.Submeter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4027341.7500000000000000</x:v>
      </x:c>
      <x:c r="N4619" s="33" t="str">
        <x:v/>
      </x:c>
    </x:row>
    <x:row r="4620">
      <x:c r="B4620" s="5" t="str">
        <x:v>2331936148158717272</x:v>
      </x:c>
      <x:c r="C4620" s="44" t="str">
        <x:v>60694278</x:v>
      </x:c>
      <x:c r="D4620" s="46" t="str">
        <x:v>winPM</x:v>
      </x:c>
      <x:c r="E4620" s="52" t="str">
        <x:v>58</x:v>
      </x:c>
      <x:c r="F4620" s="45" t="str">
        <x:v>072-ELE01</x:v>
      </x:c>
      <x:c r="H4620" s="9" t="str">
        <x:v>Valley_2.Submeter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4027366.5000000000000000</x:v>
      </x:c>
      <x:c r="N4620" s="33" t="str">
        <x:v/>
      </x:c>
    </x:row>
    <x:row r="4621">
      <x:c r="B4621" s="5" t="str">
        <x:v>885588456081757020</x:v>
      </x:c>
      <x:c r="C4621" s="44" t="str">
        <x:v>60694282</x:v>
      </x:c>
      <x:c r="D4621" s="46" t="str">
        <x:v>winPM</x:v>
      </x:c>
      <x:c r="E4621" s="52" t="str">
        <x:v>58</x:v>
      </x:c>
      <x:c r="F4621" s="45" t="str">
        <x:v>072-ELE01</x:v>
      </x:c>
      <x:c r="H4621" s="9" t="str">
        <x:v>Valley_2.Submeter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4027390.2500000000000000</x:v>
      </x:c>
      <x:c r="N4621" s="33" t="str">
        <x:v/>
      </x:c>
    </x:row>
    <x:row r="4622">
      <x:c r="B4622" s="5" t="str">
        <x:v>15808267148439423208</x:v>
      </x:c>
      <x:c r="C4622" s="44" t="str">
        <x:v>60694286</x:v>
      </x:c>
      <x:c r="D4622" s="46" t="str">
        <x:v>winPM</x:v>
      </x:c>
      <x:c r="E4622" s="52" t="str">
        <x:v>58</x:v>
      </x:c>
      <x:c r="F4622" s="45" t="str">
        <x:v>072-ELE01</x:v>
      </x:c>
      <x:c r="H4622" s="9" t="str">
        <x:v>Valley_2.Submeter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4027413.7500000000000000</x:v>
      </x:c>
      <x:c r="N4622" s="33" t="str">
        <x:v/>
      </x:c>
    </x:row>
    <x:row r="4623">
      <x:c r="B4623" s="5" t="str">
        <x:v>17824180187286409234</x:v>
      </x:c>
      <x:c r="C4623" s="44" t="str">
        <x:v>60694290</x:v>
      </x:c>
      <x:c r="D4623" s="46" t="str">
        <x:v>winPM</x:v>
      </x:c>
      <x:c r="E4623" s="52" t="str">
        <x:v>58</x:v>
      </x:c>
      <x:c r="F4623" s="45" t="str">
        <x:v>072-ELE01</x:v>
      </x:c>
      <x:c r="H4623" s="9" t="str">
        <x:v>Valley_2.Submeter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4027437.5000000000000000</x:v>
      </x:c>
      <x:c r="N4623" s="33" t="str">
        <x:v/>
      </x:c>
    </x:row>
    <x:row r="4624">
      <x:c r="B4624" s="5" t="str">
        <x:v>4733859952833821851</x:v>
      </x:c>
      <x:c r="C4624" s="44" t="str">
        <x:v>60694294</x:v>
      </x:c>
      <x:c r="D4624" s="46" t="str">
        <x:v>winPM</x:v>
      </x:c>
      <x:c r="E4624" s="52" t="str">
        <x:v>58</x:v>
      </x:c>
      <x:c r="F4624" s="45" t="str">
        <x:v>072-ELE01</x:v>
      </x:c>
      <x:c r="H4624" s="9" t="str">
        <x:v>Valley_2.Submeter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4027460.7500000000000000</x:v>
      </x:c>
      <x:c r="N4624" s="33" t="str">
        <x:v/>
      </x:c>
    </x:row>
    <x:row r="4625">
      <x:c r="B4625" s="5" t="str">
        <x:v>5426141536604285580</x:v>
      </x:c>
      <x:c r="C4625" s="44" t="str">
        <x:v>60694298</x:v>
      </x:c>
      <x:c r="D4625" s="46" t="str">
        <x:v>winPM</x:v>
      </x:c>
      <x:c r="E4625" s="52" t="str">
        <x:v>58</x:v>
      </x:c>
      <x:c r="F4625" s="45" t="str">
        <x:v>072-ELE01</x:v>
      </x:c>
      <x:c r="H4625" s="9" t="str">
        <x:v>Valley_2.Submeter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4027483.7500000000000000</x:v>
      </x:c>
      <x:c r="N4625" s="33" t="str">
        <x:v/>
      </x:c>
    </x:row>
    <x:row r="4626">
      <x:c r="B4626" s="5" t="str">
        <x:v>8406233446118051135</x:v>
      </x:c>
      <x:c r="C4626" s="44" t="str">
        <x:v>60694302</x:v>
      </x:c>
      <x:c r="D4626" s="46" t="str">
        <x:v>winPM</x:v>
      </x:c>
      <x:c r="E4626" s="52" t="str">
        <x:v>58</x:v>
      </x:c>
      <x:c r="F4626" s="45" t="str">
        <x:v>072-ELE01</x:v>
      </x:c>
      <x:c r="H4626" s="9" t="str">
        <x:v>Valley_2.Submeter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4027507.2500000000000000</x:v>
      </x:c>
      <x:c r="N4626" s="33" t="str">
        <x:v/>
      </x:c>
    </x:row>
    <x:row r="4627">
      <x:c r="B4627" s="5" t="str">
        <x:v>15535558659977280725</x:v>
      </x:c>
      <x:c r="C4627" s="44" t="str">
        <x:v>60694306</x:v>
      </x:c>
      <x:c r="D4627" s="46" t="str">
        <x:v>winPM</x:v>
      </x:c>
      <x:c r="E4627" s="52" t="str">
        <x:v>58</x:v>
      </x:c>
      <x:c r="F4627" s="45" t="str">
        <x:v>072-ELE01</x:v>
      </x:c>
      <x:c r="H4627" s="9" t="str">
        <x:v>Valley_2.Submeter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4027530.2500000000000000</x:v>
      </x:c>
      <x:c r="N4627" s="33" t="str">
        <x:v/>
      </x:c>
    </x:row>
    <x:row r="4628">
      <x:c r="B4628" s="5" t="str">
        <x:v>3017174116703585925</x:v>
      </x:c>
      <x:c r="C4628" s="44" t="str">
        <x:v>60694310</x:v>
      </x:c>
      <x:c r="D4628" s="46" t="str">
        <x:v>winPM</x:v>
      </x:c>
      <x:c r="E4628" s="52" t="str">
        <x:v>58</x:v>
      </x:c>
      <x:c r="F4628" s="45" t="str">
        <x:v>072-ELE01</x:v>
      </x:c>
      <x:c r="H4628" s="9" t="str">
        <x:v>Valley_2.Submeter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4027554.0000000000000000</x:v>
      </x:c>
      <x:c r="N4628" s="33" t="str">
        <x:v/>
      </x:c>
    </x:row>
    <x:row r="4629">
      <x:c r="B4629" s="5" t="str">
        <x:v>2238064329104489499</x:v>
      </x:c>
      <x:c r="C4629" s="44" t="str">
        <x:v>60694314</x:v>
      </x:c>
      <x:c r="D4629" s="46" t="str">
        <x:v>winPM</x:v>
      </x:c>
      <x:c r="E4629" s="52" t="str">
        <x:v>58</x:v>
      </x:c>
      <x:c r="F4629" s="45" t="str">
        <x:v>072-ELE01</x:v>
      </x:c>
      <x:c r="H4629" s="9" t="str">
        <x:v>Valley_2.Submeter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4027577.5000000000000000</x:v>
      </x:c>
      <x:c r="N4629" s="33" t="str">
        <x:v/>
      </x:c>
    </x:row>
    <x:row r="4630">
      <x:c r="B4630" s="5" t="str">
        <x:v>937086083019793940</x:v>
      </x:c>
      <x:c r="C4630" s="44" t="str">
        <x:v>60694318</x:v>
      </x:c>
      <x:c r="D4630" s="46" t="str">
        <x:v>winPM</x:v>
      </x:c>
      <x:c r="E4630" s="52" t="str">
        <x:v>58</x:v>
      </x:c>
      <x:c r="F4630" s="45" t="str">
        <x:v>072-ELE01</x:v>
      </x:c>
      <x:c r="H4630" s="9" t="str">
        <x:v>Valley_2.Submeter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4027600.7500000000000000</x:v>
      </x:c>
      <x:c r="N4630" s="33" t="str">
        <x:v/>
      </x:c>
    </x:row>
    <x:row r="4631">
      <x:c r="B4631" s="5" t="str">
        <x:v>18081742898216104957</x:v>
      </x:c>
      <x:c r="C4631" s="44" t="str">
        <x:v>60694322</x:v>
      </x:c>
      <x:c r="D4631" s="46" t="str">
        <x:v>winPM</x:v>
      </x:c>
      <x:c r="E4631" s="52" t="str">
        <x:v>58</x:v>
      </x:c>
      <x:c r="F4631" s="45" t="str">
        <x:v>072-ELE01</x:v>
      </x:c>
      <x:c r="H4631" s="9" t="str">
        <x:v>Valley_2.Submeter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4027623.5000000000000000</x:v>
      </x:c>
      <x:c r="N4631" s="33" t="str">
        <x:v/>
      </x:c>
    </x:row>
    <x:row r="4632">
      <x:c r="B4632" s="5" t="str">
        <x:v>5711118271235448015</x:v>
      </x:c>
      <x:c r="C4632" s="44" t="str">
        <x:v>60694326</x:v>
      </x:c>
      <x:c r="D4632" s="46" t="str">
        <x:v>winPM</x:v>
      </x:c>
      <x:c r="E4632" s="52" t="str">
        <x:v>58</x:v>
      </x:c>
      <x:c r="F4632" s="45" t="str">
        <x:v>072-ELE01</x:v>
      </x:c>
      <x:c r="H4632" s="9" t="str">
        <x:v>Valley_2.Submeter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4027646.0000000000000000</x:v>
      </x:c>
      <x:c r="N4632" s="33" t="str">
        <x:v/>
      </x:c>
    </x:row>
    <x:row r="4633">
      <x:c r="B4633" s="5" t="str">
        <x:v>12381035551510836105</x:v>
      </x:c>
      <x:c r="C4633" s="44" t="str">
        <x:v>60694330</x:v>
      </x:c>
      <x:c r="D4633" s="46" t="str">
        <x:v>winPM</x:v>
      </x:c>
      <x:c r="E4633" s="52" t="str">
        <x:v>58</x:v>
      </x:c>
      <x:c r="F4633" s="45" t="str">
        <x:v>072-ELE01</x:v>
      </x:c>
      <x:c r="H4633" s="9" t="str">
        <x:v>Valley_2.Submeter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4027668.5000000000000000</x:v>
      </x:c>
      <x:c r="N4633" s="33" t="str">
        <x:v/>
      </x:c>
    </x:row>
    <x:row r="4634">
      <x:c r="B4634" s="5" t="str">
        <x:v>5734703502190390757</x:v>
      </x:c>
      <x:c r="C4634" s="44" t="str">
        <x:v>60694334</x:v>
      </x:c>
      <x:c r="D4634" s="46" t="str">
        <x:v>winPM</x:v>
      </x:c>
      <x:c r="E4634" s="52" t="str">
        <x:v>58</x:v>
      </x:c>
      <x:c r="F4634" s="45" t="str">
        <x:v>072-ELE01</x:v>
      </x:c>
      <x:c r="H4634" s="9" t="str">
        <x:v>Valley_2.Submeter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4027691.0000000000000000</x:v>
      </x:c>
      <x:c r="N4634" s="33" t="str">
        <x:v/>
      </x:c>
    </x:row>
    <x:row r="4635">
      <x:c r="B4635" s="5" t="str">
        <x:v>14139686458027513797</x:v>
      </x:c>
      <x:c r="C4635" s="44" t="str">
        <x:v>60694338</x:v>
      </x:c>
      <x:c r="D4635" s="46" t="str">
        <x:v>winPM</x:v>
      </x:c>
      <x:c r="E4635" s="52" t="str">
        <x:v>58</x:v>
      </x:c>
      <x:c r="F4635" s="45" t="str">
        <x:v>072-ELE01</x:v>
      </x:c>
      <x:c r="H4635" s="9" t="str">
        <x:v>Valley_2.Submeter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4027713.5000000000000000</x:v>
      </x:c>
      <x:c r="N4635" s="33" t="str">
        <x:v/>
      </x:c>
    </x:row>
    <x:row r="4636">
      <x:c r="B4636" s="5" t="str">
        <x:v>12536089196281567996</x:v>
      </x:c>
      <x:c r="C4636" s="44" t="str">
        <x:v>60694342</x:v>
      </x:c>
      <x:c r="D4636" s="46" t="str">
        <x:v>winPM</x:v>
      </x:c>
      <x:c r="E4636" s="52" t="str">
        <x:v>58</x:v>
      </x:c>
      <x:c r="F4636" s="45" t="str">
        <x:v>072-ELE01</x:v>
      </x:c>
      <x:c r="H4636" s="9" t="str">
        <x:v>Valley_2.Submeter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4027736.0000000000000000</x:v>
      </x:c>
      <x:c r="N4636" s="33" t="str">
        <x:v/>
      </x:c>
    </x:row>
    <x:row r="4637">
      <x:c r="B4637" s="5" t="str">
        <x:v>2753631245131108798</x:v>
      </x:c>
      <x:c r="C4637" s="44" t="str">
        <x:v>60694346</x:v>
      </x:c>
      <x:c r="D4637" s="46" t="str">
        <x:v>winPM</x:v>
      </x:c>
      <x:c r="E4637" s="52" t="str">
        <x:v>58</x:v>
      </x:c>
      <x:c r="F4637" s="45" t="str">
        <x:v>072-ELE01</x:v>
      </x:c>
      <x:c r="H4637" s="9" t="str">
        <x:v>Valley_2.Submeter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4027758.7500000000000000</x:v>
      </x:c>
      <x:c r="N4637" s="33" t="str">
        <x:v/>
      </x:c>
    </x:row>
    <x:row r="4638">
      <x:c r="B4638" s="5" t="str">
        <x:v>12559674427236510738</x:v>
      </x:c>
      <x:c r="C4638" s="44" t="str">
        <x:v>60694350</x:v>
      </x:c>
      <x:c r="D4638" s="46" t="str">
        <x:v>winPM</x:v>
      </x:c>
      <x:c r="E4638" s="52" t="str">
        <x:v>58</x:v>
      </x:c>
      <x:c r="F4638" s="45" t="str">
        <x:v>072-ELE01</x:v>
      </x:c>
      <x:c r="H4638" s="9" t="str">
        <x:v>Valley_2.Submeter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4027781.0000000000000000</x:v>
      </x:c>
      <x:c r="N4638" s="33" t="str">
        <x:v/>
      </x:c>
    </x:row>
    <x:row r="4639">
      <x:c r="B4639" s="5" t="str">
        <x:v>16750700888252057786</x:v>
      </x:c>
      <x:c r="C4639" s="44" t="str">
        <x:v>60694354</x:v>
      </x:c>
      <x:c r="D4639" s="46" t="str">
        <x:v>winPM</x:v>
      </x:c>
      <x:c r="E4639" s="52" t="str">
        <x:v>58</x:v>
      </x:c>
      <x:c r="F4639" s="45" t="str">
        <x:v>072-ELE01</x:v>
      </x:c>
      <x:c r="H4639" s="9" t="str">
        <x:v>Valley_2.Submeter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4027803.2500000000000000</x:v>
      </x:c>
      <x:c r="N4639" s="33" t="str">
        <x:v/>
      </x:c>
    </x:row>
    <x:row r="4640">
      <x:c r="B4640" s="5" t="str">
        <x:v>3804641087363190056</x:v>
      </x:c>
      <x:c r="C4640" s="44" t="str">
        <x:v>60694358</x:v>
      </x:c>
      <x:c r="D4640" s="46" t="str">
        <x:v>winPM</x:v>
      </x:c>
      <x:c r="E4640" s="52" t="str">
        <x:v>58</x:v>
      </x:c>
      <x:c r="F4640" s="45" t="str">
        <x:v>072-ELE01</x:v>
      </x:c>
      <x:c r="H4640" s="9" t="str">
        <x:v>Valley_2.Submeter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4027825.5000000000000000</x:v>
      </x:c>
      <x:c r="N4640" s="33" t="str">
        <x:v/>
      </x:c>
    </x:row>
    <x:row r="4641">
      <x:c r="B4641" s="5" t="str">
        <x:v>16735341407737925081</x:v>
      </x:c>
      <x:c r="C4641" s="44" t="str">
        <x:v>60694362</x:v>
      </x:c>
      <x:c r="D4641" s="46" t="str">
        <x:v>winPM</x:v>
      </x:c>
      <x:c r="E4641" s="52" t="str">
        <x:v>58</x:v>
      </x:c>
      <x:c r="F4641" s="45" t="str">
        <x:v>072-ELE01</x:v>
      </x:c>
      <x:c r="H4641" s="9" t="str">
        <x:v>Valley_2.Submeter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4027848.0000000000000000</x:v>
      </x:c>
      <x:c r="N4641" s="33" t="str">
        <x:v/>
      </x:c>
    </x:row>
    <x:row r="4642">
      <x:c r="B4642" s="5" t="str">
        <x:v>18061013897206108422</x:v>
      </x:c>
      <x:c r="C4642" s="44" t="str">
        <x:v>60694366</x:v>
      </x:c>
      <x:c r="D4642" s="46" t="str">
        <x:v>winPM</x:v>
      </x:c>
      <x:c r="E4642" s="52" t="str">
        <x:v>58</x:v>
      </x:c>
      <x:c r="F4642" s="45" t="str">
        <x:v>072-ELE01</x:v>
      </x:c>
      <x:c r="H4642" s="9" t="str">
        <x:v>Valley_2.Submeter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4027870.2500000000000000</x:v>
      </x:c>
      <x:c r="N4642" s="33" t="str">
        <x:v/>
      </x:c>
    </x:row>
    <x:row r="4643">
      <x:c r="B4643" s="5" t="str">
        <x:v>8651534672602854418</x:v>
      </x:c>
      <x:c r="C4643" s="44" t="str">
        <x:v>60694370</x:v>
      </x:c>
      <x:c r="D4643" s="46" t="str">
        <x:v>winPM</x:v>
      </x:c>
      <x:c r="E4643" s="52" t="str">
        <x:v>58</x:v>
      </x:c>
      <x:c r="F4643" s="45" t="str">
        <x:v>072-ELE01</x:v>
      </x:c>
      <x:c r="H4643" s="9" t="str">
        <x:v>Valley_2.Submeter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4027891.5000000000000000</x:v>
      </x:c>
      <x:c r="N4643" s="33" t="str">
        <x:v/>
      </x:c>
    </x:row>
    <x:row r="4644">
      <x:c r="B4644" s="5" t="str">
        <x:v>14908398699216605786</x:v>
      </x:c>
      <x:c r="C4644" s="44" t="str">
        <x:v>60694374</x:v>
      </x:c>
      <x:c r="D4644" s="46" t="str">
        <x:v>winPM</x:v>
      </x:c>
      <x:c r="E4644" s="52" t="str">
        <x:v>58</x:v>
      </x:c>
      <x:c r="F4644" s="45" t="str">
        <x:v>072-ELE01</x:v>
      </x:c>
      <x:c r="H4644" s="9" t="str">
        <x:v>Valley_2.Submeter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4027912.2500000000000000</x:v>
      </x:c>
      <x:c r="N4644" s="33" t="str">
        <x:v/>
      </x:c>
    </x:row>
    <x:row r="4645">
      <x:c r="B4645" s="5" t="str">
        <x:v>12282679985626842890</x:v>
      </x:c>
      <x:c r="C4645" s="44" t="str">
        <x:v>60694378</x:v>
      </x:c>
      <x:c r="D4645" s="46" t="str">
        <x:v>winPM</x:v>
      </x:c>
      <x:c r="E4645" s="52" t="str">
        <x:v>58</x:v>
      </x:c>
      <x:c r="F4645" s="45" t="str">
        <x:v>072-ELE01</x:v>
      </x:c>
      <x:c r="H4645" s="9" t="str">
        <x:v>Valley_2.Submeter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4027934.2500000000000000</x:v>
      </x:c>
      <x:c r="N4645" s="33" t="str">
        <x:v/>
      </x:c>
    </x:row>
    <x:row r="4646">
      <x:c r="B4646" s="5" t="str">
        <x:v>6072896200183905409</x:v>
      </x:c>
      <x:c r="C4646" s="44" t="str">
        <x:v>60694382</x:v>
      </x:c>
      <x:c r="D4646" s="46" t="str">
        <x:v>winPM</x:v>
      </x:c>
      <x:c r="E4646" s="52" t="str">
        <x:v>58</x:v>
      </x:c>
      <x:c r="F4646" s="45" t="str">
        <x:v>072-ELE01</x:v>
      </x:c>
      <x:c r="H4646" s="9" t="str">
        <x:v>Valley_2.Submeter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4027955.5000000000000000</x:v>
      </x:c>
      <x:c r="N4646" s="33" t="str">
        <x:v/>
      </x:c>
    </x:row>
    <x:row r="4647">
      <x:c r="B4647" s="5" t="str">
        <x:v>17679965065482118137</x:v>
      </x:c>
      <x:c r="C4647" s="44" t="str">
        <x:v>60694386</x:v>
      </x:c>
      <x:c r="D4647" s="46" t="str">
        <x:v>winPM</x:v>
      </x:c>
      <x:c r="E4647" s="52" t="str">
        <x:v>58</x:v>
      </x:c>
      <x:c r="F4647" s="45" t="str">
        <x:v>072-ELE01</x:v>
      </x:c>
      <x:c r="H4647" s="9" t="str">
        <x:v>Valley_2.Submeter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4027977.2500000000000000</x:v>
      </x:c>
      <x:c r="N4647" s="33" t="str">
        <x:v/>
      </x:c>
    </x:row>
    <x:row r="4648">
      <x:c r="B4648" s="5" t="str">
        <x:v>15500932629827961548</x:v>
      </x:c>
      <x:c r="C4648" s="44" t="str">
        <x:v>60694390</x:v>
      </x:c>
      <x:c r="D4648" s="46" t="str">
        <x:v>winPM</x:v>
      </x:c>
      <x:c r="E4648" s="52" t="str">
        <x:v>58</x:v>
      </x:c>
      <x:c r="F4648" s="45" t="str">
        <x:v>072-ELE01</x:v>
      </x:c>
      <x:c r="H4648" s="9" t="str">
        <x:v>Valley_2.Submeter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4027999.5000000000000000</x:v>
      </x:c>
      <x:c r="N4648" s="33" t="str">
        <x:v/>
      </x:c>
    </x:row>
    <x:row r="4649">
      <x:c r="B4649" s="5" t="str">
        <x:v>6776264387593860940</x:v>
      </x:c>
      <x:c r="C4649" s="44" t="str">
        <x:v>60694394</x:v>
      </x:c>
      <x:c r="D4649" s="46" t="str">
        <x:v>winPM</x:v>
      </x:c>
      <x:c r="E4649" s="52" t="str">
        <x:v>58</x:v>
      </x:c>
      <x:c r="F4649" s="45" t="str">
        <x:v>072-ELE01</x:v>
      </x:c>
      <x:c r="H4649" s="9" t="str">
        <x:v>Valley_2.Submeter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4028021.0000000000000000</x:v>
      </x:c>
      <x:c r="N4649" s="33" t="str">
        <x:v/>
      </x:c>
    </x:row>
    <x:row r="4650">
      <x:c r="B4650" s="5" t="str">
        <x:v>15322245651953043256</x:v>
      </x:c>
      <x:c r="C4650" s="44" t="str">
        <x:v>60694398</x:v>
      </x:c>
      <x:c r="D4650" s="46" t="str">
        <x:v>winPM</x:v>
      </x:c>
      <x:c r="E4650" s="52" t="str">
        <x:v>58</x:v>
      </x:c>
      <x:c r="F4650" s="45" t="str">
        <x:v>072-ELE01</x:v>
      </x:c>
      <x:c r="H4650" s="9" t="str">
        <x:v>Valley_2.Submeter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4028042.7500000000000000</x:v>
      </x:c>
      <x:c r="N4650" s="33" t="str">
        <x:v/>
      </x:c>
    </x:row>
    <x:row r="4651">
      <x:c r="B4651" s="5" t="str">
        <x:v>14411292560499144563</x:v>
      </x:c>
      <x:c r="C4651" s="44" t="str">
        <x:v>60694402</x:v>
      </x:c>
      <x:c r="D4651" s="46" t="str">
        <x:v>winPM</x:v>
      </x:c>
      <x:c r="E4651" s="52" t="str">
        <x:v>58</x:v>
      </x:c>
      <x:c r="F4651" s="45" t="str">
        <x:v>072-ELE01</x:v>
      </x:c>
      <x:c r="H4651" s="9" t="str">
        <x:v>Valley_2.Submeter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4028064.2500000000000000</x:v>
      </x:c>
      <x:c r="N4651" s="33" t="str">
        <x:v/>
      </x:c>
    </x:row>
    <x:row r="4652">
      <x:c r="B4652" s="5" t="str">
        <x:v>14327197319219953638</x:v>
      </x:c>
      <x:c r="C4652" s="44" t="str">
        <x:v>60694406</x:v>
      </x:c>
      <x:c r="D4652" s="46" t="str">
        <x:v>winPM</x:v>
      </x:c>
      <x:c r="E4652" s="52" t="str">
        <x:v>58</x:v>
      </x:c>
      <x:c r="F4652" s="45" t="str">
        <x:v>072-ELE01</x:v>
      </x:c>
      <x:c r="H4652" s="9" t="str">
        <x:v>Valley_2.Submeter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4028086.5000000000000000</x:v>
      </x:c>
      <x:c r="N4652" s="33" t="str">
        <x:v/>
      </x:c>
    </x:row>
    <x:row r="4653">
      <x:c r="B4653" s="5" t="str">
        <x:v>1395111161602471367</x:v>
      </x:c>
      <x:c r="C4653" s="44" t="str">
        <x:v>60694410</x:v>
      </x:c>
      <x:c r="D4653" s="46" t="str">
        <x:v>winPM</x:v>
      </x:c>
      <x:c r="E4653" s="52" t="str">
        <x:v>58</x:v>
      </x:c>
      <x:c r="F4653" s="45" t="str">
        <x:v>072-ELE01</x:v>
      </x:c>
      <x:c r="H4653" s="9" t="str">
        <x:v>Valley_2.Submeter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4028109.5000000000000000</x:v>
      </x:c>
      <x:c r="N4653" s="33" t="str">
        <x:v/>
      </x:c>
    </x:row>
    <x:row r="4654">
      <x:c r="B4654" s="5" t="str">
        <x:v>11724131814622017480</x:v>
      </x:c>
      <x:c r="C4654" s="44" t="str">
        <x:v>60694414</x:v>
      </x:c>
      <x:c r="D4654" s="46" t="str">
        <x:v>winPM</x:v>
      </x:c>
      <x:c r="E4654" s="52" t="str">
        <x:v>58</x:v>
      </x:c>
      <x:c r="F4654" s="45" t="str">
        <x:v>072-ELE01</x:v>
      </x:c>
      <x:c r="H4654" s="9" t="str">
        <x:v>Valley_2.Submeter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4028132.5000000000000000</x:v>
      </x:c>
      <x:c r="N4654" s="33" t="str">
        <x:v/>
      </x:c>
    </x:row>
    <x:row r="4655">
      <x:c r="B4655" s="5" t="str">
        <x:v>11520457200931131842</x:v>
      </x:c>
      <x:c r="C4655" s="44" t="str">
        <x:v>60694418</x:v>
      </x:c>
      <x:c r="D4655" s="46" t="str">
        <x:v>winPM</x:v>
      </x:c>
      <x:c r="E4655" s="52" t="str">
        <x:v>58</x:v>
      </x:c>
      <x:c r="F4655" s="45" t="str">
        <x:v>072-ELE01</x:v>
      </x:c>
      <x:c r="H4655" s="9" t="str">
        <x:v>Valley_2.Submeter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4028156.2500000000000000</x:v>
      </x:c>
      <x:c r="N4655" s="33" t="str">
        <x:v/>
      </x:c>
    </x:row>
    <x:row r="4656">
      <x:c r="B4656" s="5" t="str">
        <x:v>12659425062637201878</x:v>
      </x:c>
      <x:c r="C4656" s="44" t="str">
        <x:v>60694422</x:v>
      </x:c>
      <x:c r="D4656" s="46" t="str">
        <x:v>winPM</x:v>
      </x:c>
      <x:c r="E4656" s="52" t="str">
        <x:v>58</x:v>
      </x:c>
      <x:c r="F4656" s="45" t="str">
        <x:v>072-ELE01</x:v>
      </x:c>
      <x:c r="H4656" s="9" t="str">
        <x:v>Valley_2.Submeter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4028179.5000000000000000</x:v>
      </x:c>
      <x:c r="N4656" s="33" t="str">
        <x:v/>
      </x:c>
    </x:row>
    <x:row r="4657">
      <x:c r="B4657" s="5" t="str">
        <x:v>17162099540943552568</x:v>
      </x:c>
      <x:c r="C4657" s="44" t="str">
        <x:v>60694426</x:v>
      </x:c>
      <x:c r="D4657" s="46" t="str">
        <x:v>winPM</x:v>
      </x:c>
      <x:c r="E4657" s="52" t="str">
        <x:v>58</x:v>
      </x:c>
      <x:c r="F4657" s="45" t="str">
        <x:v>072-ELE01</x:v>
      </x:c>
      <x:c r="H4657" s="9" t="str">
        <x:v>Valley_2.Submeter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4028203.5000000000000000</x:v>
      </x:c>
      <x:c r="N4657" s="33" t="str">
        <x:v/>
      </x:c>
    </x:row>
    <x:row r="4658">
      <x:c r="B4658" s="5" t="str">
        <x:v>3035007747779954134</x:v>
      </x:c>
      <x:c r="C4658" s="44" t="str">
        <x:v>60694430</x:v>
      </x:c>
      <x:c r="D4658" s="46" t="str">
        <x:v>winPM</x:v>
      </x:c>
      <x:c r="E4658" s="52" t="str">
        <x:v>58</x:v>
      </x:c>
      <x:c r="F4658" s="45" t="str">
        <x:v>072-ELE01</x:v>
      </x:c>
      <x:c r="H4658" s="9" t="str">
        <x:v>Valley_2.Submeter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4028228.0000000000000000</x:v>
      </x:c>
      <x:c r="N4658" s="33" t="str">
        <x:v/>
      </x:c>
    </x:row>
    <x:row r="4659">
      <x:c r="B4659" s="5" t="str">
        <x:v>13482333258999410349</x:v>
      </x:c>
      <x:c r="C4659" s="44" t="str">
        <x:v>60694434</x:v>
      </x:c>
      <x:c r="D4659" s="46" t="str">
        <x:v>winPM</x:v>
      </x:c>
      <x:c r="E4659" s="52" t="str">
        <x:v>58</x:v>
      </x:c>
      <x:c r="F4659" s="45" t="str">
        <x:v>072-ELE01</x:v>
      </x:c>
      <x:c r="H4659" s="9" t="str">
        <x:v>Valley_2.Submeter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4028252.0000000000000000</x:v>
      </x:c>
      <x:c r="N4659" s="33" t="str">
        <x:v/>
      </x:c>
    </x:row>
    <x:row r="4660">
      <x:c r="B4660" s="5" t="str">
        <x:v>18227947821883230875</x:v>
      </x:c>
      <x:c r="C4660" s="44" t="str">
        <x:v>60703674</x:v>
      </x:c>
      <x:c r="D4660" s="46" t="str">
        <x:v>winPM</x:v>
      </x:c>
      <x:c r="E4660" s="52" t="str">
        <x:v>58</x:v>
      </x:c>
      <x:c r="F4660" s="45" t="str">
        <x:v>072-ELE01</x:v>
      </x:c>
      <x:c r="H4660" s="9" t="str">
        <x:v>Valley_2.Submeter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4028276.5000000000000000</x:v>
      </x:c>
      <x:c r="N4660" s="33" t="str">
        <x:v/>
      </x:c>
    </x:row>
    <x:row r="4661">
      <x:c r="B4661" s="5" t="str">
        <x:v>10919878821200483199</x:v>
      </x:c>
      <x:c r="C4661" s="44" t="str">
        <x:v>60703678</x:v>
      </x:c>
      <x:c r="D4661" s="46" t="str">
        <x:v>winPM</x:v>
      </x:c>
      <x:c r="E4661" s="52" t="str">
        <x:v>58</x:v>
      </x:c>
      <x:c r="F4661" s="45" t="str">
        <x:v>072-ELE01</x:v>
      </x:c>
      <x:c r="H4661" s="9" t="str">
        <x:v>Valley_2.Submeter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4028302.5000000000000000</x:v>
      </x:c>
      <x:c r="N4661" s="33" t="str">
        <x:v/>
      </x:c>
    </x:row>
    <x:row r="4662">
      <x:c r="B4662" s="5" t="str">
        <x:v>17086140027737102851</x:v>
      </x:c>
      <x:c r="C4662" s="44" t="str">
        <x:v>60703682</x:v>
      </x:c>
      <x:c r="D4662" s="46" t="str">
        <x:v>winPM</x:v>
      </x:c>
      <x:c r="E4662" s="52" t="str">
        <x:v>58</x:v>
      </x:c>
      <x:c r="F4662" s="45" t="str">
        <x:v>072-ELE01</x:v>
      </x:c>
      <x:c r="H4662" s="9" t="str">
        <x:v>Valley_2.Submeter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4028328.5000000000000000</x:v>
      </x:c>
      <x:c r="N4662" s="33" t="str">
        <x:v/>
      </x:c>
    </x:row>
    <x:row r="4663">
      <x:c r="B4663" s="5" t="str">
        <x:v>6719373896416097928</x:v>
      </x:c>
      <x:c r="C4663" s="44" t="str">
        <x:v>60703686</x:v>
      </x:c>
      <x:c r="D4663" s="46" t="str">
        <x:v>winPM</x:v>
      </x:c>
      <x:c r="E4663" s="52" t="str">
        <x:v>58</x:v>
      </x:c>
      <x:c r="F4663" s="45" t="str">
        <x:v>072-ELE01</x:v>
      </x:c>
      <x:c r="H4663" s="9" t="str">
        <x:v>Valley_2.Submeter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4028353.7500000000000000</x:v>
      </x:c>
      <x:c r="N4663" s="33" t="str">
        <x:v/>
      </x:c>
    </x:row>
    <x:row r="4664">
      <x:c r="B4664" s="5" t="str">
        <x:v>836989947862856378</x:v>
      </x:c>
      <x:c r="C4664" s="44" t="str">
        <x:v>60703690</x:v>
      </x:c>
      <x:c r="D4664" s="46" t="str">
        <x:v>winPM</x:v>
      </x:c>
      <x:c r="E4664" s="52" t="str">
        <x:v>58</x:v>
      </x:c>
      <x:c r="F4664" s="45" t="str">
        <x:v>072-ELE01</x:v>
      </x:c>
      <x:c r="H4664" s="9" t="str">
        <x:v>Valley_2.Submeter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4028379.5000000000000000</x:v>
      </x:c>
      <x:c r="N4664" s="33" t="str">
        <x:v/>
      </x:c>
    </x:row>
    <x:row r="4665">
      <x:c r="B4665" s="5" t="str">
        <x:v>4443708228707857701</x:v>
      </x:c>
      <x:c r="C4665" s="44" t="str">
        <x:v>60703694</x:v>
      </x:c>
      <x:c r="D4665" s="46" t="str">
        <x:v>winPM</x:v>
      </x:c>
      <x:c r="E4665" s="52" t="str">
        <x:v>58</x:v>
      </x:c>
      <x:c r="F4665" s="45" t="str">
        <x:v>072-ELE01</x:v>
      </x:c>
      <x:c r="H4665" s="9" t="str">
        <x:v>Valley_2.Submeter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4028404.2500000000000000</x:v>
      </x:c>
      <x:c r="N4665" s="33" t="str">
        <x:v/>
      </x:c>
    </x:row>
    <x:row r="4666">
      <x:c r="B4666" s="5" t="str">
        <x:v>14971685846359091203</x:v>
      </x:c>
      <x:c r="C4666" s="44" t="str">
        <x:v>60703698</x:v>
      </x:c>
      <x:c r="D4666" s="46" t="str">
        <x:v>winPM</x:v>
      </x:c>
      <x:c r="E4666" s="52" t="str">
        <x:v>58</x:v>
      </x:c>
      <x:c r="F4666" s="45" t="str">
        <x:v>072-ELE01</x:v>
      </x:c>
      <x:c r="H4666" s="9" t="str">
        <x:v>Valley_2.Submeter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4028429.2500000000000000</x:v>
      </x:c>
      <x:c r="N4666" s="33" t="str">
        <x:v/>
      </x:c>
    </x:row>
    <x:row r="4667">
      <x:c r="B4667" s="5" t="str">
        <x:v>1090245921837337631</x:v>
      </x:c>
      <x:c r="C4667" s="44" t="str">
        <x:v>60703702</x:v>
      </x:c>
      <x:c r="D4667" s="46" t="str">
        <x:v>winPM</x:v>
      </x:c>
      <x:c r="E4667" s="52" t="str">
        <x:v>58</x:v>
      </x:c>
      <x:c r="F4667" s="45" t="str">
        <x:v>072-ELE01</x:v>
      </x:c>
      <x:c r="H4667" s="9" t="str">
        <x:v>Valley_2.Submeter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4028455.0000000000000000</x:v>
      </x:c>
      <x:c r="N4667" s="33" t="str">
        <x:v/>
      </x:c>
    </x:row>
    <x:row r="4668">
      <x:c r="B4668" s="5" t="str">
        <x:v>3639274445656566270</x:v>
      </x:c>
      <x:c r="C4668" s="44" t="str">
        <x:v>60703706</x:v>
      </x:c>
      <x:c r="D4668" s="46" t="str">
        <x:v>winPM</x:v>
      </x:c>
      <x:c r="E4668" s="52" t="str">
        <x:v>58</x:v>
      </x:c>
      <x:c r="F4668" s="45" t="str">
        <x:v>072-ELE01</x:v>
      </x:c>
      <x:c r="H4668" s="9" t="str">
        <x:v>Valley_2.Submeter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4028481.0000000000000000</x:v>
      </x:c>
      <x:c r="N4668" s="33" t="str">
        <x:v/>
      </x:c>
    </x:row>
    <x:row r="4669">
      <x:c r="B4669" s="5" t="str">
        <x:v>14318541585099528710</x:v>
      </x:c>
      <x:c r="C4669" s="44" t="str">
        <x:v>60703710</x:v>
      </x:c>
      <x:c r="D4669" s="46" t="str">
        <x:v>winPM</x:v>
      </x:c>
      <x:c r="E4669" s="52" t="str">
        <x:v>58</x:v>
      </x:c>
      <x:c r="F4669" s="45" t="str">
        <x:v>072-ELE01</x:v>
      </x:c>
      <x:c r="H4669" s="9" t="str">
        <x:v>Valley_2.Submeter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4028506.5000000000000000</x:v>
      </x:c>
      <x:c r="N4669" s="33" t="str">
        <x:v/>
      </x:c>
    </x:row>
    <x:row r="4670">
      <x:c r="B4670" s="5" t="str">
        <x:v>7151470892938840310</x:v>
      </x:c>
      <x:c r="C4670" s="44" t="str">
        <x:v>60703714</x:v>
      </x:c>
      <x:c r="D4670" s="46" t="str">
        <x:v>winPM</x:v>
      </x:c>
      <x:c r="E4670" s="52" t="str">
        <x:v>58</x:v>
      </x:c>
      <x:c r="F4670" s="45" t="str">
        <x:v>072-ELE01</x:v>
      </x:c>
      <x:c r="H4670" s="9" t="str">
        <x:v>Valley_2.Submeter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4028531.7500000000000000</x:v>
      </x:c>
      <x:c r="N4670" s="33" t="str">
        <x:v/>
      </x:c>
    </x:row>
    <x:row r="4671">
      <x:c r="B4671" s="5" t="str">
        <x:v>5036357161271568445</x:v>
      </x:c>
      <x:c r="C4671" s="44" t="str">
        <x:v>60703718</x:v>
      </x:c>
      <x:c r="D4671" s="46" t="str">
        <x:v>winPM</x:v>
      </x:c>
      <x:c r="E4671" s="52" t="str">
        <x:v>58</x:v>
      </x:c>
      <x:c r="F4671" s="45" t="str">
        <x:v>072-ELE01</x:v>
      </x:c>
      <x:c r="H4671" s="9" t="str">
        <x:v>Valley_2.Submeter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4028557.5000000000000000</x:v>
      </x:c>
      <x:c r="N4671" s="33" t="str">
        <x:v/>
      </x:c>
    </x:row>
    <x:row r="4672">
      <x:c r="B4672" s="5" t="str">
        <x:v>9349064886774145453</x:v>
      </x:c>
      <x:c r="C4672" s="44" t="str">
        <x:v>60703722</x:v>
      </x:c>
      <x:c r="D4672" s="46" t="str">
        <x:v>winPM</x:v>
      </x:c>
      <x:c r="E4672" s="52" t="str">
        <x:v>58</x:v>
      </x:c>
      <x:c r="F4672" s="45" t="str">
        <x:v>072-ELE01</x:v>
      </x:c>
      <x:c r="H4672" s="9" t="str">
        <x:v>Valley_2.Submeter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4028582.7500000000000000</x:v>
      </x:c>
      <x:c r="N4672" s="33" t="str">
        <x:v/>
      </x:c>
    </x:row>
    <x:row r="4673">
      <x:c r="B4673" s="5" t="str">
        <x:v>15522087701081743687</x:v>
      </x:c>
      <x:c r="C4673" s="44" t="str">
        <x:v>60703726</x:v>
      </x:c>
      <x:c r="D4673" s="46" t="str">
        <x:v>winPM</x:v>
      </x:c>
      <x:c r="E4673" s="52" t="str">
        <x:v>58</x:v>
      </x:c>
      <x:c r="F4673" s="45" t="str">
        <x:v>072-ELE01</x:v>
      </x:c>
      <x:c r="H4673" s="9" t="str">
        <x:v>Valley_2.Submeter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4028608.2500000000000000</x:v>
      </x:c>
      <x:c r="N4673" s="33" t="str">
        <x:v/>
      </x:c>
    </x:row>
    <x:row r="4674">
      <x:c r="B4674" s="5" t="str">
        <x:v>6360648166637350959</x:v>
      </x:c>
      <x:c r="C4674" s="44" t="str">
        <x:v>60703730</x:v>
      </x:c>
      <x:c r="D4674" s="46" t="str">
        <x:v>winPM</x:v>
      </x:c>
      <x:c r="E4674" s="52" t="str">
        <x:v>58</x:v>
      </x:c>
      <x:c r="F4674" s="45" t="str">
        <x:v>072-ELE01</x:v>
      </x:c>
      <x:c r="H4674" s="9" t="str">
        <x:v>Valley_2.Submeter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4028633.2500000000000000</x:v>
      </x:c>
      <x:c r="N4674" s="33" t="str">
        <x:v/>
      </x:c>
    </x:row>
    <x:row r="4675">
      <x:c r="B4675" s="5" t="str">
        <x:v>13688930345128267938</x:v>
      </x:c>
      <x:c r="C4675" s="44" t="str">
        <x:v>60703734</x:v>
      </x:c>
      <x:c r="D4675" s="46" t="str">
        <x:v>winPM</x:v>
      </x:c>
      <x:c r="E4675" s="52" t="str">
        <x:v>58</x:v>
      </x:c>
      <x:c r="F4675" s="45" t="str">
        <x:v>072-ELE01</x:v>
      </x:c>
      <x:c r="H4675" s="9" t="str">
        <x:v>Valley_2.Submeter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4028658.2500000000000000</x:v>
      </x:c>
      <x:c r="N4675" s="33" t="str">
        <x:v/>
      </x:c>
    </x:row>
    <x:row r="4676">
      <x:c r="B4676" s="5" t="str">
        <x:v>3476562661429081108</x:v>
      </x:c>
      <x:c r="C4676" s="44" t="str">
        <x:v>60703738</x:v>
      </x:c>
      <x:c r="D4676" s="46" t="str">
        <x:v>winPM</x:v>
      </x:c>
      <x:c r="E4676" s="52" t="str">
        <x:v>58</x:v>
      </x:c>
      <x:c r="F4676" s="45" t="str">
        <x:v>072-ELE01</x:v>
      </x:c>
      <x:c r="H4676" s="9" t="str">
        <x:v>Valley_2.Submeter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4028684.0000000000000000</x:v>
      </x:c>
      <x:c r="N4676" s="33" t="str">
        <x:v/>
      </x:c>
    </x:row>
    <x:row r="4677">
      <x:c r="B4677" s="5" t="str">
        <x:v>14155829800872043548</x:v>
      </x:c>
      <x:c r="C4677" s="44" t="str">
        <x:v>60703742</x:v>
      </x:c>
      <x:c r="D4677" s="46" t="str">
        <x:v>winPM</x:v>
      </x:c>
      <x:c r="E4677" s="52" t="str">
        <x:v>58</x:v>
      </x:c>
      <x:c r="F4677" s="45" t="str">
        <x:v>072-ELE01</x:v>
      </x:c>
      <x:c r="H4677" s="9" t="str">
        <x:v>Valley_2.Submeter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4028709.5000000000000000</x:v>
      </x:c>
      <x:c r="N4677" s="33" t="str">
        <x:v/>
      </x:c>
    </x:row>
    <x:row r="4678">
      <x:c r="B4678" s="5" t="str">
        <x:v>8460150480080915303</x:v>
      </x:c>
      <x:c r="C4678" s="44" t="str">
        <x:v>60703746</x:v>
      </x:c>
      <x:c r="D4678" s="46" t="str">
        <x:v>winPM</x:v>
      </x:c>
      <x:c r="E4678" s="52" t="str">
        <x:v>58</x:v>
      </x:c>
      <x:c r="F4678" s="45" t="str">
        <x:v>072-ELE01</x:v>
      </x:c>
      <x:c r="H4678" s="9" t="str">
        <x:v>Valley_2.Submeter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4028734.2500000000000000</x:v>
      </x:c>
      <x:c r="N4678" s="33" t="str">
        <x:v/>
      </x:c>
    </x:row>
    <x:row r="4679">
      <x:c r="B4679" s="5" t="str">
        <x:v>13794063816288127954</x:v>
      </x:c>
      <x:c r="C4679" s="44" t="str">
        <x:v>60703750</x:v>
      </x:c>
      <x:c r="D4679" s="46" t="str">
        <x:v>winPM</x:v>
      </x:c>
      <x:c r="E4679" s="52" t="str">
        <x:v>58</x:v>
      </x:c>
      <x:c r="F4679" s="45" t="str">
        <x:v>072-ELE01</x:v>
      </x:c>
      <x:c r="H4679" s="9" t="str">
        <x:v>Valley_2.Submeter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4028759.0000000000000000</x:v>
      </x:c>
      <x:c r="N4679" s="33" t="str">
        <x:v/>
      </x:c>
    </x:row>
    <x:row r="4680">
      <x:c r="B4680" s="5" t="str">
        <x:v>2550352507826207041</x:v>
      </x:c>
      <x:c r="C4680" s="44" t="str">
        <x:v>60703754</x:v>
      </x:c>
      <x:c r="D4680" s="46" t="str">
        <x:v>winPM</x:v>
      </x:c>
      <x:c r="E4680" s="52" t="str">
        <x:v>58</x:v>
      </x:c>
      <x:c r="F4680" s="45" t="str">
        <x:v>072-ELE01</x:v>
      </x:c>
      <x:c r="H4680" s="9" t="str">
        <x:v>Valley_2.Submeter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4028783.7500000000000000</x:v>
      </x:c>
      <x:c r="N4680" s="33" t="str">
        <x:v/>
      </x:c>
    </x:row>
    <x:row r="4681">
      <x:c r="B4681" s="5" t="str">
        <x:v>9619331519595154642</x:v>
      </x:c>
      <x:c r="C4681" s="44" t="str">
        <x:v>60703758</x:v>
      </x:c>
      <x:c r="D4681" s="46" t="str">
        <x:v>winPM</x:v>
      </x:c>
      <x:c r="E4681" s="52" t="str">
        <x:v>58</x:v>
      </x:c>
      <x:c r="F4681" s="45" t="str">
        <x:v>072-ELE01</x:v>
      </x:c>
      <x:c r="H4681" s="9" t="str">
        <x:v>Valley_2.Submeter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4028808.5000000000000000</x:v>
      </x:c>
      <x:c r="N4681" s="33" t="str">
        <x:v/>
      </x:c>
    </x:row>
    <x:row r="4682">
      <x:c r="B4682" s="5" t="str">
        <x:v>14690679564038737538</x:v>
      </x:c>
      <x:c r="C4682" s="44" t="str">
        <x:v>60703762</x:v>
      </x:c>
      <x:c r="D4682" s="46" t="str">
        <x:v>winPM</x:v>
      </x:c>
      <x:c r="E4682" s="52" t="str">
        <x:v>58</x:v>
      </x:c>
      <x:c r="F4682" s="45" t="str">
        <x:v>072-ELE01</x:v>
      </x:c>
      <x:c r="H4682" s="9" t="str">
        <x:v>Valley_2.Submeter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4028833.2500000000000000</x:v>
      </x:c>
      <x:c r="N4682" s="33" t="str">
        <x:v/>
      </x:c>
    </x:row>
    <x:row r="4683">
      <x:c r="B4683" s="5" t="str">
        <x:v>7786174163641678893</x:v>
      </x:c>
      <x:c r="C4683" s="44" t="str">
        <x:v>60703766</x:v>
      </x:c>
      <x:c r="D4683" s="46" t="str">
        <x:v>winPM</x:v>
      </x:c>
      <x:c r="E4683" s="52" t="str">
        <x:v>58</x:v>
      </x:c>
      <x:c r="F4683" s="45" t="str">
        <x:v>072-ELE01</x:v>
      </x:c>
      <x:c r="H4683" s="9" t="str">
        <x:v>Valley_2.Submeter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4028858.5000000000000000</x:v>
      </x:c>
      <x:c r="N4683" s="33" t="str">
        <x:v/>
      </x:c>
    </x:row>
    <x:row r="4684">
      <x:c r="B4684" s="5" t="str">
        <x:v>808877052995400587</x:v>
      </x:c>
      <x:c r="C4684" s="44" t="str">
        <x:v>60703770</x:v>
      </x:c>
      <x:c r="D4684" s="46" t="str">
        <x:v>winPM</x:v>
      </x:c>
      <x:c r="E4684" s="52" t="str">
        <x:v>58</x:v>
      </x:c>
      <x:c r="F4684" s="45" t="str">
        <x:v>072-ELE01</x:v>
      </x:c>
      <x:c r="H4684" s="9" t="str">
        <x:v>Valley_2.Submeter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4028883.0000000000000000</x:v>
      </x:c>
      <x:c r="N4684" s="33" t="str">
        <x:v/>
      </x:c>
    </x:row>
    <x:row r="4685">
      <x:c r="B4685" s="5" t="str">
        <x:v>10164512737361840730</x:v>
      </x:c>
      <x:c r="C4685" s="44" t="str">
        <x:v>60703774</x:v>
      </x:c>
      <x:c r="D4685" s="46" t="str">
        <x:v>winPM</x:v>
      </x:c>
      <x:c r="E4685" s="52" t="str">
        <x:v>58</x:v>
      </x:c>
      <x:c r="F4685" s="45" t="str">
        <x:v>072-ELE01</x:v>
      </x:c>
      <x:c r="H4685" s="9" t="str">
        <x:v>Valley_2.Submeter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4028907.7500000000000000</x:v>
      </x:c>
      <x:c r="N4685" s="33" t="str">
        <x:v/>
      </x:c>
    </x:row>
    <x:row r="4686">
      <x:c r="B4686" s="5" t="str">
        <x:v>710785372603659788</x:v>
      </x:c>
      <x:c r="C4686" s="44" t="str">
        <x:v>60703778</x:v>
      </x:c>
      <x:c r="D4686" s="46" t="str">
        <x:v>winPM</x:v>
      </x:c>
      <x:c r="E4686" s="52" t="str">
        <x:v>58</x:v>
      </x:c>
      <x:c r="F4686" s="45" t="str">
        <x:v>072-ELE01</x:v>
      </x:c>
      <x:c r="H4686" s="9" t="str">
        <x:v>Valley_2.Submeter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4028933.0000000000000000</x:v>
      </x:c>
      <x:c r="N4686" s="33" t="str">
        <x:v/>
      </x:c>
    </x:row>
    <x:row r="4687">
      <x:c r="B4687" s="5" t="str">
        <x:v>7747047201237819256</x:v>
      </x:c>
      <x:c r="C4687" s="44" t="str">
        <x:v>60703782</x:v>
      </x:c>
      <x:c r="D4687" s="46" t="str">
        <x:v>winPM</x:v>
      </x:c>
      <x:c r="E4687" s="52" t="str">
        <x:v>58</x:v>
      </x:c>
      <x:c r="F4687" s="45" t="str">
        <x:v>072-ELE01</x:v>
      </x:c>
      <x:c r="H4687" s="9" t="str">
        <x:v>Valley_2.Submeter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4028960.2500000000000000</x:v>
      </x:c>
      <x:c r="N4687" s="33" t="str">
        <x:v/>
      </x:c>
    </x:row>
    <x:row r="4688">
      <x:c r="B4688" s="5" t="str">
        <x:v>12862380258519644806</x:v>
      </x:c>
      <x:c r="C4688" s="44" t="str">
        <x:v>60703786</x:v>
      </x:c>
      <x:c r="D4688" s="46" t="str">
        <x:v>winPM</x:v>
      </x:c>
      <x:c r="E4688" s="52" t="str">
        <x:v>58</x:v>
      </x:c>
      <x:c r="F4688" s="45" t="str">
        <x:v>072-ELE01</x:v>
      </x:c>
      <x:c r="H4688" s="9" t="str">
        <x:v>Valley_2.Submeter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4028987.0000000000000000</x:v>
      </x:c>
      <x:c r="N4688" s="33" t="str">
        <x:v/>
      </x:c>
    </x:row>
    <x:row r="4689">
      <x:c r="B4689" s="5" t="str">
        <x:v>1101865888321353766</x:v>
      </x:c>
      <x:c r="C4689" s="44" t="str">
        <x:v>60703790</x:v>
      </x:c>
      <x:c r="D4689" s="46" t="str">
        <x:v>winPM</x:v>
      </x:c>
      <x:c r="E4689" s="52" t="str">
        <x:v>58</x:v>
      </x:c>
      <x:c r="F4689" s="45" t="str">
        <x:v>072-ELE01</x:v>
      </x:c>
      <x:c r="H4689" s="9" t="str">
        <x:v>Valley_2.Submeter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4029013.7500000000000000</x:v>
      </x:c>
      <x:c r="N4689" s="33" t="str">
        <x:v/>
      </x:c>
    </x:row>
    <x:row r="4690">
      <x:c r="B4690" s="5" t="str">
        <x:v>16730883191993177690</x:v>
      </x:c>
      <x:c r="C4690" s="44" t="str">
        <x:v>60703794</x:v>
      </x:c>
      <x:c r="D4690" s="46" t="str">
        <x:v>winPM</x:v>
      </x:c>
      <x:c r="E4690" s="52" t="str">
        <x:v>58</x:v>
      </x:c>
      <x:c r="F4690" s="45" t="str">
        <x:v>072-ELE01</x:v>
      </x:c>
      <x:c r="H4690" s="9" t="str">
        <x:v>Valley_2.Submeter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4029041.0000000000000000</x:v>
      </x:c>
      <x:c r="N4690" s="33" t="str">
        <x:v/>
      </x:c>
    </x:row>
    <x:row r="4691">
      <x:c r="B4691" s="5" t="str">
        <x:v>15566422188855222928</x:v>
      </x:c>
      <x:c r="C4691" s="44" t="str">
        <x:v>60703798</x:v>
      </x:c>
      <x:c r="D4691" s="46" t="str">
        <x:v>winPM</x:v>
      </x:c>
      <x:c r="E4691" s="52" t="str">
        <x:v>58</x:v>
      </x:c>
      <x:c r="F4691" s="45" t="str">
        <x:v>072-ELE01</x:v>
      </x:c>
      <x:c r="H4691" s="9" t="str">
        <x:v>Valley_2.Submeter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4029069.0000000000000000</x:v>
      </x:c>
      <x:c r="N4691" s="33" t="str">
        <x:v/>
      </x:c>
    </x:row>
    <x:row r="4692">
      <x:c r="B4692" s="5" t="str">
        <x:v>963301970351782438</x:v>
      </x:c>
      <x:c r="C4692" s="44" t="str">
        <x:v>60703802</x:v>
      </x:c>
      <x:c r="D4692" s="46" t="str">
        <x:v>winPM</x:v>
      </x:c>
      <x:c r="E4692" s="52" t="str">
        <x:v>58</x:v>
      </x:c>
      <x:c r="F4692" s="45" t="str">
        <x:v>072-ELE01</x:v>
      </x:c>
      <x:c r="H4692" s="9" t="str">
        <x:v>Valley_2.Submeter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4029097.0000000000000000</x:v>
      </x:c>
      <x:c r="N4692" s="33" t="str">
        <x:v/>
      </x:c>
    </x:row>
    <x:row r="4693">
      <x:c r="B4693" s="5" t="str">
        <x:v>16370630069268130106</x:v>
      </x:c>
      <x:c r="C4693" s="44" t="str">
        <x:v>60703806</x:v>
      </x:c>
      <x:c r="D4693" s="46" t="str">
        <x:v>winPM</x:v>
      </x:c>
      <x:c r="E4693" s="52" t="str">
        <x:v>58</x:v>
      </x:c>
      <x:c r="F4693" s="45" t="str">
        <x:v>072-ELE01</x:v>
      </x:c>
      <x:c r="H4693" s="9" t="str">
        <x:v>Valley_2.Submeter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4029126.2500000000000000</x:v>
      </x:c>
      <x:c r="N4693" s="33" t="str">
        <x:v/>
      </x:c>
    </x:row>
    <x:row r="4694">
      <x:c r="B4694" s="5" t="str">
        <x:v>17163191426904417253</x:v>
      </x:c>
      <x:c r="C4694" s="44" t="str">
        <x:v>60703810</x:v>
      </x:c>
      <x:c r="D4694" s="46" t="str">
        <x:v>winPM</x:v>
      </x:c>
      <x:c r="E4694" s="52" t="str">
        <x:v>58</x:v>
      </x:c>
      <x:c r="F4694" s="45" t="str">
        <x:v>072-ELE01</x:v>
      </x:c>
      <x:c r="H4694" s="9" t="str">
        <x:v>Valley_2.Submeter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4029154.2500000000000000</x:v>
      </x:c>
      <x:c r="N4694" s="33" t="str">
        <x:v/>
      </x:c>
    </x:row>
    <x:row r="4695">
      <x:c r="B4695" s="5" t="str">
        <x:v>17646382385125441572</x:v>
      </x:c>
      <x:c r="C4695" s="44" t="str">
        <x:v>60703814</x:v>
      </x:c>
      <x:c r="D4695" s="46" t="str">
        <x:v>winPM</x:v>
      </x:c>
      <x:c r="E4695" s="52" t="str">
        <x:v>58</x:v>
      </x:c>
      <x:c r="F4695" s="45" t="str">
        <x:v>072-ELE01</x:v>
      </x:c>
      <x:c r="H4695" s="9" t="str">
        <x:v>Valley_2.Submeter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4029181.7500000000000000</x:v>
      </x:c>
      <x:c r="N4695" s="33" t="str">
        <x:v/>
      </x:c>
    </x:row>
    <x:row r="4696">
      <x:c r="B4696" s="5" t="str">
        <x:v>12914755931963389247</x:v>
      </x:c>
      <x:c r="C4696" s="44" t="str">
        <x:v>60703818</x:v>
      </x:c>
      <x:c r="D4696" s="46" t="str">
        <x:v>winPM</x:v>
      </x:c>
      <x:c r="E4696" s="52" t="str">
        <x:v>58</x:v>
      </x:c>
      <x:c r="F4696" s="45" t="str">
        <x:v>072-ELE01</x:v>
      </x:c>
      <x:c r="H4696" s="9" t="str">
        <x:v>Valley_2.Submeter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4029210.0000000000000000</x:v>
      </x:c>
      <x:c r="N4696" s="33" t="str">
        <x:v/>
      </x:c>
    </x:row>
    <x:row r="4697">
      <x:c r="B4697" s="5" t="str">
        <x:v>7388578517710820635</x:v>
      </x:c>
      <x:c r="C4697" s="44" t="str">
        <x:v>60703822</x:v>
      </x:c>
      <x:c r="D4697" s="46" t="str">
        <x:v>winPM</x:v>
      </x:c>
      <x:c r="E4697" s="52" t="str">
        <x:v>58</x:v>
      </x:c>
      <x:c r="F4697" s="45" t="str">
        <x:v>072-ELE01</x:v>
      </x:c>
      <x:c r="H4697" s="9" t="str">
        <x:v>Valley_2.Submeter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4029239.0000000000000000</x:v>
      </x:c>
      <x:c r="N4697" s="33" t="str">
        <x:v/>
      </x:c>
    </x:row>
    <x:row r="4698">
      <x:c r="B4698" s="5" t="str">
        <x:v>8704117346261251955</x:v>
      </x:c>
      <x:c r="C4698" s="44" t="str">
        <x:v>60703826</x:v>
      </x:c>
      <x:c r="D4698" s="46" t="str">
        <x:v>winPM</x:v>
      </x:c>
      <x:c r="E4698" s="52" t="str">
        <x:v>58</x:v>
      </x:c>
      <x:c r="F4698" s="45" t="str">
        <x:v>072-ELE01</x:v>
      </x:c>
      <x:c r="H4698" s="9" t="str">
        <x:v>Valley_2.Submeter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4029267.7500000000000000</x:v>
      </x:c>
      <x:c r="N4698" s="33" t="str">
        <x:v/>
      </x:c>
    </x:row>
    <x:row r="4699">
      <x:c r="B4699" s="5" t="str">
        <x:v>1642979023308820515</x:v>
      </x:c>
      <x:c r="C4699" s="44" t="str">
        <x:v>60703830</x:v>
      </x:c>
      <x:c r="D4699" s="46" t="str">
        <x:v>winPM</x:v>
      </x:c>
      <x:c r="E4699" s="52" t="str">
        <x:v>58</x:v>
      </x:c>
      <x:c r="F4699" s="45" t="str">
        <x:v>072-ELE01</x:v>
      </x:c>
      <x:c r="H4699" s="9" t="str">
        <x:v>Valley_2.Submeter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4029297.0000000000000000</x:v>
      </x:c>
      <x:c r="N4699" s="33" t="str">
        <x:v/>
      </x:c>
    </x:row>
    <x:row r="4700">
      <x:c r="B4700" s="5" t="str">
        <x:v>3411965737565836724</x:v>
      </x:c>
      <x:c r="C4700" s="44" t="str">
        <x:v>60703834</x:v>
      </x:c>
      <x:c r="D4700" s="46" t="str">
        <x:v>winPM</x:v>
      </x:c>
      <x:c r="E4700" s="52" t="str">
        <x:v>58</x:v>
      </x:c>
      <x:c r="F4700" s="45" t="str">
        <x:v>072-ELE01</x:v>
      </x:c>
      <x:c r="H4700" s="9" t="str">
        <x:v>Valley_2.Submeter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4029325.5000000000000000</x:v>
      </x:c>
      <x:c r="N4700" s="33" t="str">
        <x:v/>
      </x:c>
    </x:row>
    <x:row r="4701">
      <x:c r="B4701" s="5" t="str">
        <x:v>6317200795685738301</x:v>
      </x:c>
      <x:c r="C4701" s="44" t="str">
        <x:v>60703838</x:v>
      </x:c>
      <x:c r="D4701" s="46" t="str">
        <x:v>winPM</x:v>
      </x:c>
      <x:c r="E4701" s="52" t="str">
        <x:v>58</x:v>
      </x:c>
      <x:c r="F4701" s="45" t="str">
        <x:v>072-ELE01</x:v>
      </x:c>
      <x:c r="H4701" s="9" t="str">
        <x:v>Valley_2.Submeter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4029354.7500000000000000</x:v>
      </x:c>
      <x:c r="N4701" s="33" t="str">
        <x:v/>
      </x:c>
    </x:row>
    <x:row r="4702">
      <x:c r="B4702" s="5" t="str">
        <x:v>10427762450682252073</x:v>
      </x:c>
      <x:c r="C4702" s="44" t="str">
        <x:v>60703842</x:v>
      </x:c>
      <x:c r="D4702" s="46" t="str">
        <x:v>winPM</x:v>
      </x:c>
      <x:c r="E4702" s="52" t="str">
        <x:v>58</x:v>
      </x:c>
      <x:c r="F4702" s="45" t="str">
        <x:v>072-ELE01</x:v>
      </x:c>
      <x:c r="H4702" s="9" t="str">
        <x:v>Valley_2.Submeter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4029383.7500000000000000</x:v>
      </x:c>
      <x:c r="N4702" s="33" t="str">
        <x:v/>
      </x:c>
    </x:row>
    <x:row r="4703">
      <x:c r="B4703" s="5" t="str">
        <x:v>312298134561768803</x:v>
      </x:c>
      <x:c r="C4703" s="44" t="str">
        <x:v>60703846</x:v>
      </x:c>
      <x:c r="D4703" s="46" t="str">
        <x:v>winPM</x:v>
      </x:c>
      <x:c r="E4703" s="52" t="str">
        <x:v>58</x:v>
      </x:c>
      <x:c r="F4703" s="45" t="str">
        <x:v>072-ELE01</x:v>
      </x:c>
      <x:c r="H4703" s="9" t="str">
        <x:v>Valley_2.Submeter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4029412.5000000000000000</x:v>
      </x:c>
      <x:c r="N4703" s="33" t="str">
        <x:v/>
      </x:c>
    </x:row>
    <x:row r="4704">
      <x:c r="B4704" s="5" t="str">
        <x:v>16050398123514585841</x:v>
      </x:c>
      <x:c r="C4704" s="44" t="str">
        <x:v>60703850</x:v>
      </x:c>
      <x:c r="D4704" s="46" t="str">
        <x:v>winPM</x:v>
      </x:c>
      <x:c r="E4704" s="52" t="str">
        <x:v>58</x:v>
      </x:c>
      <x:c r="F4704" s="45" t="str">
        <x:v>072-ELE01</x:v>
      </x:c>
      <x:c r="H4704" s="9" t="str">
        <x:v>Valley_2.Submeter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4029440.2500000000000000</x:v>
      </x:c>
      <x:c r="N4704" s="33" t="str">
        <x:v/>
      </x:c>
    </x:row>
    <x:row r="4705">
      <x:c r="B4705" s="5" t="str">
        <x:v>2124540912858215610</x:v>
      </x:c>
      <x:c r="C4705" s="44" t="str">
        <x:v>60703854</x:v>
      </x:c>
      <x:c r="D4705" s="46" t="str">
        <x:v>winPM</x:v>
      </x:c>
      <x:c r="E4705" s="52" t="str">
        <x:v>58</x:v>
      </x:c>
      <x:c r="F4705" s="45" t="str">
        <x:v>072-ELE01</x:v>
      </x:c>
      <x:c r="H4705" s="9" t="str">
        <x:v>Valley_2.Submeter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4029468.0000000000000000</x:v>
      </x:c>
      <x:c r="N4705" s="33" t="str">
        <x:v/>
      </x:c>
    </x:row>
    <x:row r="4706">
      <x:c r="B4706" s="5" t="str">
        <x:v>122079444048420305</x:v>
      </x:c>
      <x:c r="C4706" s="44" t="str">
        <x:v>60703858</x:v>
      </x:c>
      <x:c r="D4706" s="46" t="str">
        <x:v>winPM</x:v>
      </x:c>
      <x:c r="E4706" s="52" t="str">
        <x:v>58</x:v>
      </x:c>
      <x:c r="F4706" s="45" t="str">
        <x:v>072-ELE01</x:v>
      </x:c>
      <x:c r="H4706" s="9" t="str">
        <x:v>Valley_2.Submeter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4029495.7500000000000000</x:v>
      </x:c>
      <x:c r="N4706" s="33" t="str">
        <x:v/>
      </x:c>
    </x:row>
    <x:row r="4707">
      <x:c r="B4707" s="5" t="str">
        <x:v>17373777640881533322</x:v>
      </x:c>
      <x:c r="C4707" s="44" t="str">
        <x:v>60703862</x:v>
      </x:c>
      <x:c r="D4707" s="46" t="str">
        <x:v>winPM</x:v>
      </x:c>
      <x:c r="E4707" s="52" t="str">
        <x:v>58</x:v>
      </x:c>
      <x:c r="F4707" s="45" t="str">
        <x:v>072-ELE01</x:v>
      </x:c>
      <x:c r="H4707" s="9" t="str">
        <x:v>Valley_2.Submeter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4029523.0000000000000000</x:v>
      </x:c>
      <x:c r="N4707" s="33" t="str">
        <x:v/>
      </x:c>
    </x:row>
    <x:row r="4708">
      <x:c r="B4708" s="5" t="str">
        <x:v>14328967743257935068</x:v>
      </x:c>
      <x:c r="C4708" s="44" t="str">
        <x:v>60713690</x:v>
      </x:c>
      <x:c r="D4708" s="46" t="str">
        <x:v>winPM</x:v>
      </x:c>
      <x:c r="E4708" s="52" t="str">
        <x:v>58</x:v>
      </x:c>
      <x:c r="F4708" s="45" t="str">
        <x:v>072-ELE01</x:v>
      </x:c>
      <x:c r="H4708" s="9" t="str">
        <x:v>Valley_2.Submeter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4029550.2500000000000000</x:v>
      </x:c>
      <x:c r="N4708" s="33" t="str">
        <x:v/>
      </x:c>
    </x:row>
    <x:row r="4709">
      <x:c r="B4709" s="5" t="str">
        <x:v>10742462640221103048</x:v>
      </x:c>
      <x:c r="C4709" s="44" t="str">
        <x:v>60713694</x:v>
      </x:c>
      <x:c r="D4709" s="46" t="str">
        <x:v>winPM</x:v>
      </x:c>
      <x:c r="E4709" s="52" t="str">
        <x:v>58</x:v>
      </x:c>
      <x:c r="F4709" s="45" t="str">
        <x:v>072-ELE01</x:v>
      </x:c>
      <x:c r="H4709" s="9" t="str">
        <x:v>Valley_2.Submeter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4029576.5000000000000000</x:v>
      </x:c>
      <x:c r="N4709" s="33" t="str">
        <x:v/>
      </x:c>
    </x:row>
    <x:row r="4710">
      <x:c r="B4710" s="5" t="str">
        <x:v>2420132583877095903</x:v>
      </x:c>
      <x:c r="C4710" s="44" t="str">
        <x:v>60713698</x:v>
      </x:c>
      <x:c r="D4710" s="46" t="str">
        <x:v>winPM</x:v>
      </x:c>
      <x:c r="E4710" s="52" t="str">
        <x:v>58</x:v>
      </x:c>
      <x:c r="F4710" s="45" t="str">
        <x:v>072-ELE01</x:v>
      </x:c>
      <x:c r="H4710" s="9" t="str">
        <x:v>Valley_2.Submeter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4029602.2500000000000000</x:v>
      </x:c>
      <x:c r="N4710" s="33" t="str">
        <x:v/>
      </x:c>
    </x:row>
    <x:row r="4711">
      <x:c r="B4711" s="5" t="str">
        <x:v>3866393400336354711</x:v>
      </x:c>
      <x:c r="C4711" s="44" t="str">
        <x:v>60713702</x:v>
      </x:c>
      <x:c r="D4711" s="46" t="str">
        <x:v>winPM</x:v>
      </x:c>
      <x:c r="E4711" s="52" t="str">
        <x:v>58</x:v>
      </x:c>
      <x:c r="F4711" s="45" t="str">
        <x:v>072-ELE01</x:v>
      </x:c>
      <x:c r="H4711" s="9" t="str">
        <x:v>Valley_2.Submeter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4029629.0000000000000000</x:v>
      </x:c>
      <x:c r="N4711" s="33" t="str">
        <x:v/>
      </x:c>
    </x:row>
    <x:row r="4712">
      <x:c r="B4712" s="5" t="str">
        <x:v>14387426462944212039</x:v>
      </x:c>
      <x:c r="C4712" s="44" t="str">
        <x:v>60713706</x:v>
      </x:c>
      <x:c r="D4712" s="46" t="str">
        <x:v>winPM</x:v>
      </x:c>
      <x:c r="E4712" s="52" t="str">
        <x:v>58</x:v>
      </x:c>
      <x:c r="F4712" s="45" t="str">
        <x:v>072-ELE01</x:v>
      </x:c>
      <x:c r="H4712" s="9" t="str">
        <x:v>Valley_2.Submeter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4029654.7500000000000000</x:v>
      </x:c>
      <x:c r="N4712" s="33" t="str">
        <x:v/>
      </x:c>
    </x:row>
    <x:row r="4713">
      <x:c r="B4713" s="5" t="str">
        <x:v>6815683158069289568</x:v>
      </x:c>
      <x:c r="C4713" s="44" t="str">
        <x:v>60713710</x:v>
      </x:c>
      <x:c r="D4713" s="46" t="str">
        <x:v>winPM</x:v>
      </x:c>
      <x:c r="E4713" s="52" t="str">
        <x:v>58</x:v>
      </x:c>
      <x:c r="F4713" s="45" t="str">
        <x:v>072-ELE01</x:v>
      </x:c>
      <x:c r="H4713" s="9" t="str">
        <x:v>Valley_2.Submeter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4029680.2500000000000000</x:v>
      </x:c>
      <x:c r="N4713" s="33" t="str">
        <x:v/>
      </x:c>
    </x:row>
    <x:row r="4714">
      <x:c r="B4714" s="5" t="str">
        <x:v>6609618074077630765</x:v>
      </x:c>
      <x:c r="C4714" s="44" t="str">
        <x:v>60713714</x:v>
      </x:c>
      <x:c r="D4714" s="46" t="str">
        <x:v>winPM</x:v>
      </x:c>
      <x:c r="E4714" s="52" t="str">
        <x:v>58</x:v>
      </x:c>
      <x:c r="F4714" s="45" t="str">
        <x:v>072-ELE01</x:v>
      </x:c>
      <x:c r="H4714" s="9" t="str">
        <x:v>Valley_2.Submeter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4029704.7500000000000000</x:v>
      </x:c>
      <x:c r="N4714" s="33" t="str">
        <x:v/>
      </x:c>
    </x:row>
    <x:row r="4715">
      <x:c r="B4715" s="5" t="str">
        <x:v>15409291623938107899</x:v>
      </x:c>
      <x:c r="C4715" s="44" t="str">
        <x:v>60713718</x:v>
      </x:c>
      <x:c r="D4715" s="46" t="str">
        <x:v>winPM</x:v>
      </x:c>
      <x:c r="E4715" s="52" t="str">
        <x:v>58</x:v>
      </x:c>
      <x:c r="F4715" s="45" t="str">
        <x:v>072-ELE01</x:v>
      </x:c>
      <x:c r="H4715" s="9" t="str">
        <x:v>Valley_2.Submeter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4029729.2500000000000000</x:v>
      </x:c>
      <x:c r="N4715" s="33" t="str">
        <x:v/>
      </x:c>
    </x:row>
    <x:row r="4716">
      <x:c r="B4716" s="5" t="str">
        <x:v>7856559339383618805</x:v>
      </x:c>
      <x:c r="C4716" s="44" t="str">
        <x:v>60713722</x:v>
      </x:c>
      <x:c r="D4716" s="46" t="str">
        <x:v>winPM</x:v>
      </x:c>
      <x:c r="E4716" s="52" t="str">
        <x:v>58</x:v>
      </x:c>
      <x:c r="F4716" s="45" t="str">
        <x:v>072-ELE01</x:v>
      </x:c>
      <x:c r="H4716" s="9" t="str">
        <x:v>Valley_2.Submeter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4029753.5000000000000000</x:v>
      </x:c>
      <x:c r="N4716" s="33" t="str">
        <x:v/>
      </x:c>
    </x:row>
    <x:row r="4717">
      <x:c r="B4717" s="5" t="str">
        <x:v>11866841220514309159</x:v>
      </x:c>
      <x:c r="C4717" s="44" t="str">
        <x:v>60713726</x:v>
      </x:c>
      <x:c r="D4717" s="46" t="str">
        <x:v>winPM</x:v>
      </x:c>
      <x:c r="E4717" s="52" t="str">
        <x:v>58</x:v>
      </x:c>
      <x:c r="F4717" s="45" t="str">
        <x:v>072-ELE01</x:v>
      </x:c>
      <x:c r="H4717" s="9" t="str">
        <x:v>Valley_2.Submeter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4029777.5000000000000000</x:v>
      </x:c>
      <x:c r="N4717" s="33" t="str">
        <x:v/>
      </x:c>
    </x:row>
    <x:row r="4718">
      <x:c r="B4718" s="5" t="str">
        <x:v>11889494429506135897</x:v>
      </x:c>
      <x:c r="C4718" s="44" t="str">
        <x:v>60713730</x:v>
      </x:c>
      <x:c r="D4718" s="46" t="str">
        <x:v>winPM</x:v>
      </x:c>
      <x:c r="E4718" s="52" t="str">
        <x:v>58</x:v>
      </x:c>
      <x:c r="F4718" s="45" t="str">
        <x:v>072-ELE01</x:v>
      </x:c>
      <x:c r="H4718" s="9" t="str">
        <x:v>Valley_2.Submeter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4029801.5000000000000000</x:v>
      </x:c>
      <x:c r="N4718" s="33" t="str">
        <x:v/>
      </x:c>
    </x:row>
    <x:row r="4719">
      <x:c r="B4719" s="5" t="str">
        <x:v>17371167682006386406</x:v>
      </x:c>
      <x:c r="C4719" s="44" t="str">
        <x:v>60713734</x:v>
      </x:c>
      <x:c r="D4719" s="46" t="str">
        <x:v>winPM</x:v>
      </x:c>
      <x:c r="E4719" s="52" t="str">
        <x:v>58</x:v>
      </x:c>
      <x:c r="F4719" s="45" t="str">
        <x:v>072-ELE01</x:v>
      </x:c>
      <x:c r="H4719" s="9" t="str">
        <x:v>Valley_2.Submeter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4029825.0000000000000000</x:v>
      </x:c>
      <x:c r="N4719" s="33" t="str">
        <x:v/>
      </x:c>
    </x:row>
    <x:row r="4720">
      <x:c r="B4720" s="5" t="str">
        <x:v>2057760312286609154</x:v>
      </x:c>
      <x:c r="C4720" s="44" t="str">
        <x:v>60713738</x:v>
      </x:c>
      <x:c r="D4720" s="46" t="str">
        <x:v>winPM</x:v>
      </x:c>
      <x:c r="E4720" s="52" t="str">
        <x:v>58</x:v>
      </x:c>
      <x:c r="F4720" s="45" t="str">
        <x:v>072-ELE01</x:v>
      </x:c>
      <x:c r="H4720" s="9" t="str">
        <x:v>Valley_2.Submeter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4029848.5000000000000000</x:v>
      </x:c>
      <x:c r="N4720" s="33" t="str">
        <x:v/>
      </x:c>
    </x:row>
    <x:row r="4721">
      <x:c r="B4721" s="5" t="str">
        <x:v>1507368817670998269</x:v>
      </x:c>
      <x:c r="C4721" s="44" t="str">
        <x:v>60713742</x:v>
      </x:c>
      <x:c r="D4721" s="46" t="str">
        <x:v>winPM</x:v>
      </x:c>
      <x:c r="E4721" s="52" t="str">
        <x:v>58</x:v>
      </x:c>
      <x:c r="F4721" s="45" t="str">
        <x:v>072-ELE01</x:v>
      </x:c>
      <x:c r="H4721" s="9" t="str">
        <x:v>Valley_2.Submeter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4029871.5000000000000000</x:v>
      </x:c>
      <x:c r="N4721" s="33" t="str">
        <x:v/>
      </x:c>
    </x:row>
    <x:row r="4722">
      <x:c r="B4722" s="5" t="str">
        <x:v>18160742048120193990</x:v>
      </x:c>
      <x:c r="C4722" s="44" t="str">
        <x:v>60713746</x:v>
      </x:c>
      <x:c r="D4722" s="46" t="str">
        <x:v>winPM</x:v>
      </x:c>
      <x:c r="E4722" s="52" t="str">
        <x:v>58</x:v>
      </x:c>
      <x:c r="F4722" s="45" t="str">
        <x:v>072-ELE01</x:v>
      </x:c>
      <x:c r="H4722" s="9" t="str">
        <x:v>Valley_2.Submeter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4029894.7500000000000000</x:v>
      </x:c>
      <x:c r="N4722" s="33" t="str">
        <x:v/>
      </x:c>
    </x:row>
    <x:row r="4723">
      <x:c r="B4723" s="5" t="str">
        <x:v>5228655890502711719</x:v>
      </x:c>
      <x:c r="C4723" s="44" t="str">
        <x:v>60713750</x:v>
      </x:c>
      <x:c r="D4723" s="46" t="str">
        <x:v>winPM</x:v>
      </x:c>
      <x:c r="E4723" s="52" t="str">
        <x:v>58</x:v>
      </x:c>
      <x:c r="F4723" s="45" t="str">
        <x:v>072-ELE01</x:v>
      </x:c>
      <x:c r="H4723" s="9" t="str">
        <x:v>Valley_2.Submeter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4029917.7500000000000000</x:v>
      </x:c>
      <x:c r="N4723" s="33" t="str">
        <x:v/>
      </x:c>
    </x:row>
    <x:row r="4724">
      <x:c r="B4724" s="5" t="str">
        <x:v>8298423057162183410</x:v>
      </x:c>
      <x:c r="C4724" s="44" t="str">
        <x:v>60713754</x:v>
      </x:c>
      <x:c r="D4724" s="46" t="str">
        <x:v>winPM</x:v>
      </x:c>
      <x:c r="E4724" s="52" t="str">
        <x:v>58</x:v>
      </x:c>
      <x:c r="F4724" s="45" t="str">
        <x:v>072-ELE01</x:v>
      </x:c>
      <x:c r="H4724" s="9" t="str">
        <x:v>Valley_2.Submeter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4029941.0000000000000000</x:v>
      </x:c>
      <x:c r="N4724" s="33" t="str">
        <x:v/>
      </x:c>
    </x:row>
    <x:row r="4725">
      <x:c r="B4725" s="5" t="str">
        <x:v>3305356774741510992</x:v>
      </x:c>
      <x:c r="C4725" s="44" t="str">
        <x:v>60713758</x:v>
      </x:c>
      <x:c r="D4725" s="46" t="str">
        <x:v>winPM</x:v>
      </x:c>
      <x:c r="E4725" s="52" t="str">
        <x:v>58</x:v>
      </x:c>
      <x:c r="F4725" s="45" t="str">
        <x:v>072-ELE01</x:v>
      </x:c>
      <x:c r="H4725" s="9" t="str">
        <x:v>Valley_2.Submeter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4029964.2500000000000000</x:v>
      </x:c>
      <x:c r="N4725" s="33" t="str">
        <x:v/>
      </x:c>
    </x:row>
    <x:row r="4726">
      <x:c r="B4726" s="5" t="str">
        <x:v>14646360865546775760</x:v>
      </x:c>
      <x:c r="C4726" s="44" t="str">
        <x:v>60713762</x:v>
      </x:c>
      <x:c r="D4726" s="46" t="str">
        <x:v>winPM</x:v>
      </x:c>
      <x:c r="E4726" s="52" t="str">
        <x:v>58</x:v>
      </x:c>
      <x:c r="F4726" s="45" t="str">
        <x:v>072-ELE01</x:v>
      </x:c>
      <x:c r="H4726" s="9" t="str">
        <x:v>Valley_2.Submeter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4029986.2500000000000000</x:v>
      </x:c>
      <x:c r="N4726" s="33" t="str">
        <x:v/>
      </x:c>
    </x:row>
    <x:row r="4727">
      <x:c r="B4727" s="5" t="str">
        <x:v>9201885344811076576</x:v>
      </x:c>
      <x:c r="C4727" s="44" t="str">
        <x:v>60713766</x:v>
      </x:c>
      <x:c r="D4727" s="46" t="str">
        <x:v>winPM</x:v>
      </x:c>
      <x:c r="E4727" s="52" t="str">
        <x:v>58</x:v>
      </x:c>
      <x:c r="F4727" s="45" t="str">
        <x:v>072-ELE01</x:v>
      </x:c>
      <x:c r="H4727" s="9" t="str">
        <x:v>Valley_2.Submeter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4030008.7500000000000000</x:v>
      </x:c>
      <x:c r="N4727" s="33" t="str">
        <x:v/>
      </x:c>
    </x:row>
    <x:row r="4728">
      <x:c r="B4728" s="5" t="str">
        <x:v>14035331713153896636</x:v>
      </x:c>
      <x:c r="C4728" s="44" t="str">
        <x:v>60713770</x:v>
      </x:c>
      <x:c r="D4728" s="46" t="str">
        <x:v>winPM</x:v>
      </x:c>
      <x:c r="E4728" s="52" t="str">
        <x:v>58</x:v>
      </x:c>
      <x:c r="F4728" s="45" t="str">
        <x:v>072-ELE01</x:v>
      </x:c>
      <x:c r="H4728" s="9" t="str">
        <x:v>Valley_2.Submeter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4030031.2500000000000000</x:v>
      </x:c>
      <x:c r="N4728" s="33" t="str">
        <x:v/>
      </x:c>
    </x:row>
    <x:row r="4729">
      <x:c r="B4729" s="5" t="str">
        <x:v>15623569494385709732</x:v>
      </x:c>
      <x:c r="C4729" s="44" t="str">
        <x:v>60713774</x:v>
      </x:c>
      <x:c r="D4729" s="46" t="str">
        <x:v>winPM</x:v>
      </x:c>
      <x:c r="E4729" s="52" t="str">
        <x:v>58</x:v>
      </x:c>
      <x:c r="F4729" s="45" t="str">
        <x:v>072-ELE01</x:v>
      </x:c>
      <x:c r="H4729" s="9" t="str">
        <x:v>Valley_2.Submeter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4030053.5000000000000000</x:v>
      </x:c>
      <x:c r="N4729" s="33" t="str">
        <x:v/>
      </x:c>
    </x:row>
    <x:row r="4730">
      <x:c r="B4730" s="5" t="str">
        <x:v>2540193814976498523</x:v>
      </x:c>
      <x:c r="C4730" s="44" t="str">
        <x:v>60713778</x:v>
      </x:c>
      <x:c r="D4730" s="46" t="str">
        <x:v>winPM</x:v>
      </x:c>
      <x:c r="E4730" s="52" t="str">
        <x:v>58</x:v>
      </x:c>
      <x:c r="F4730" s="45" t="str">
        <x:v>072-ELE01</x:v>
      </x:c>
      <x:c r="H4730" s="9" t="str">
        <x:v>Valley_2.Submeter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4030076.0000000000000000</x:v>
      </x:c>
      <x:c r="N4730" s="33" t="str">
        <x:v/>
      </x:c>
    </x:row>
    <x:row r="4731">
      <x:c r="B4731" s="5" t="str">
        <x:v>4996154600430310621</x:v>
      </x:c>
      <x:c r="C4731" s="44" t="str">
        <x:v>60713782</x:v>
      </x:c>
      <x:c r="D4731" s="46" t="str">
        <x:v>winPM</x:v>
      </x:c>
      <x:c r="E4731" s="52" t="str">
        <x:v>58</x:v>
      </x:c>
      <x:c r="F4731" s="45" t="str">
        <x:v>072-ELE01</x:v>
      </x:c>
      <x:c r="H4731" s="9" t="str">
        <x:v>Valley_2.Submeter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4030098.2500000000000000</x:v>
      </x:c>
      <x:c r="N4731" s="33" t="str">
        <x:v/>
      </x:c>
    </x:row>
    <x:row r="4732">
      <x:c r="B4732" s="5" t="str">
        <x:v>10989231470426654843</x:v>
      </x:c>
      <x:c r="C4732" s="44" t="str">
        <x:v>60713786</x:v>
      </x:c>
      <x:c r="D4732" s="46" t="str">
        <x:v>winPM</x:v>
      </x:c>
      <x:c r="E4732" s="52" t="str">
        <x:v>58</x:v>
      </x:c>
      <x:c r="F4732" s="45" t="str">
        <x:v>072-ELE01</x:v>
      </x:c>
      <x:c r="H4732" s="9" t="str">
        <x:v>Valley_2.Submeter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4030120.5000000000000000</x:v>
      </x:c>
      <x:c r="N4732" s="33" t="str">
        <x:v/>
      </x:c>
    </x:row>
    <x:row r="4733">
      <x:c r="B4733" s="5" t="str">
        <x:v>683796048362051472</x:v>
      </x:c>
      <x:c r="C4733" s="44" t="str">
        <x:v>60713790</x:v>
      </x:c>
      <x:c r="D4733" s="46" t="str">
        <x:v>winPM</x:v>
      </x:c>
      <x:c r="E4733" s="52" t="str">
        <x:v>58</x:v>
      </x:c>
      <x:c r="F4733" s="45" t="str">
        <x:v>072-ELE01</x:v>
      </x:c>
      <x:c r="H4733" s="9" t="str">
        <x:v>Valley_2.Submeter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4030142.5000000000000000</x:v>
      </x:c>
      <x:c r="N4733" s="33" t="str">
        <x:v/>
      </x:c>
    </x:row>
    <x:row r="4734">
      <x:c r="B4734" s="5" t="str">
        <x:v>6047164442662391879</x:v>
      </x:c>
      <x:c r="C4734" s="44" t="str">
        <x:v>60713794</x:v>
      </x:c>
      <x:c r="D4734" s="46" t="str">
        <x:v>winPM</x:v>
      </x:c>
      <x:c r="E4734" s="52" t="str">
        <x:v>58</x:v>
      </x:c>
      <x:c r="F4734" s="45" t="str">
        <x:v>072-ELE01</x:v>
      </x:c>
      <x:c r="H4734" s="9" t="str">
        <x:v>Valley_2.Submeter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4030165.0000000000000000</x:v>
      </x:c>
      <x:c r="N4734" s="33" t="str">
        <x:v/>
      </x:c>
    </x:row>
    <x:row r="4735">
      <x:c r="B4735" s="5" t="str">
        <x:v>1950054357703068828</x:v>
      </x:c>
      <x:c r="C4735" s="44" t="str">
        <x:v>60713798</x:v>
      </x:c>
      <x:c r="D4735" s="46" t="str">
        <x:v>winPM</x:v>
      </x:c>
      <x:c r="E4735" s="52" t="str">
        <x:v>58</x:v>
      </x:c>
      <x:c r="F4735" s="45" t="str">
        <x:v>072-ELE01</x:v>
      </x:c>
      <x:c r="H4735" s="9" t="str">
        <x:v>Valley_2.Submeter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4030187.5000000000000000</x:v>
      </x:c>
      <x:c r="N4735" s="33" t="str">
        <x:v/>
      </x:c>
    </x:row>
    <x:row r="4736">
      <x:c r="B4736" s="5" t="str">
        <x:v>15982249427264926861</x:v>
      </x:c>
      <x:c r="C4736" s="44" t="str">
        <x:v>60713802</x:v>
      </x:c>
      <x:c r="D4736" s="46" t="str">
        <x:v>winPM</x:v>
      </x:c>
      <x:c r="E4736" s="52" t="str">
        <x:v>58</x:v>
      </x:c>
      <x:c r="F4736" s="45" t="str">
        <x:v>072-ELE01</x:v>
      </x:c>
      <x:c r="H4736" s="9" t="str">
        <x:v>Valley_2.Submeter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4030209.5000000000000000</x:v>
      </x:c>
      <x:c r="N4736" s="33" t="str">
        <x:v/>
      </x:c>
    </x:row>
    <x:row r="4737">
      <x:c r="B4737" s="5" t="str">
        <x:v>6136221938784164990</x:v>
      </x:c>
      <x:c r="C4737" s="44" t="str">
        <x:v>60713806</x:v>
      </x:c>
      <x:c r="D4737" s="46" t="str">
        <x:v>winPM</x:v>
      </x:c>
      <x:c r="E4737" s="52" t="str">
        <x:v>58</x:v>
      </x:c>
      <x:c r="F4737" s="45" t="str">
        <x:v>072-ELE01</x:v>
      </x:c>
      <x:c r="H4737" s="9" t="str">
        <x:v>Valley_2.Submeter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4030232.0000000000000000</x:v>
      </x:c>
      <x:c r="N4737" s="33" t="str">
        <x:v/>
      </x:c>
    </x:row>
    <x:row r="4738">
      <x:c r="B4738" s="5" t="str">
        <x:v>17477226029589429758</x:v>
      </x:c>
      <x:c r="C4738" s="44" t="str">
        <x:v>60713810</x:v>
      </x:c>
      <x:c r="D4738" s="46" t="str">
        <x:v>winPM</x:v>
      </x:c>
      <x:c r="E4738" s="52" t="str">
        <x:v>58</x:v>
      </x:c>
      <x:c r="F4738" s="45" t="str">
        <x:v>072-ELE01</x:v>
      </x:c>
      <x:c r="H4738" s="9" t="str">
        <x:v>Valley_2.Submeter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4030254.0000000000000000</x:v>
      </x:c>
      <x:c r="N4738" s="33" t="str">
        <x:v/>
      </x:c>
    </x:row>
    <x:row r="4739">
      <x:c r="B4739" s="5" t="str">
        <x:v>14851507315999666862</x:v>
      </x:c>
      <x:c r="C4739" s="44" t="str">
        <x:v>60713814</x:v>
      </x:c>
      <x:c r="D4739" s="46" t="str">
        <x:v>winPM</x:v>
      </x:c>
      <x:c r="E4739" s="52" t="str">
        <x:v>58</x:v>
      </x:c>
      <x:c r="F4739" s="45" t="str">
        <x:v>072-ELE01</x:v>
      </x:c>
      <x:c r="H4739" s="9" t="str">
        <x:v>Valley_2.Submeter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4030276.0000000000000000</x:v>
      </x:c>
      <x:c r="N4739" s="33" t="str">
        <x:v/>
      </x:c>
    </x:row>
    <x:row r="4740">
      <x:c r="B4740" s="5" t="str">
        <x:v>11348843425268987976</x:v>
      </x:c>
      <x:c r="C4740" s="44" t="str">
        <x:v>60713818</x:v>
      </x:c>
      <x:c r="D4740" s="46" t="str">
        <x:v>winPM</x:v>
      </x:c>
      <x:c r="E4740" s="52" t="str">
        <x:v>58</x:v>
      </x:c>
      <x:c r="F4740" s="45" t="str">
        <x:v>072-ELE01</x:v>
      </x:c>
      <x:c r="H4740" s="9" t="str">
        <x:v>Valley_2.Submeter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4030297.5000000000000000</x:v>
      </x:c>
      <x:c r="N4740" s="33" t="str">
        <x:v/>
      </x:c>
    </x:row>
    <x:row r="4741">
      <x:c r="B4741" s="5" t="str">
        <x:v>15016892415370390851</x:v>
      </x:c>
      <x:c r="C4741" s="44" t="str">
        <x:v>60713822</x:v>
      </x:c>
      <x:c r="D4741" s="46" t="str">
        <x:v>winPM</x:v>
      </x:c>
      <x:c r="E4741" s="52" t="str">
        <x:v>58</x:v>
      </x:c>
      <x:c r="F4741" s="45" t="str">
        <x:v>072-ELE01</x:v>
      </x:c>
      <x:c r="H4741" s="9" t="str">
        <x:v>Valley_2.Submeter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4030319.0000000000000000</x:v>
      </x:c>
      <x:c r="N4741" s="33" t="str">
        <x:v/>
      </x:c>
    </x:row>
    <x:row r="4742">
      <x:c r="B4742" s="5" t="str">
        <x:v>13024564607478347567</x:v>
      </x:c>
      <x:c r="C4742" s="44" t="str">
        <x:v>60713826</x:v>
      </x:c>
      <x:c r="D4742" s="46" t="str">
        <x:v>winPM</x:v>
      </x:c>
      <x:c r="E4742" s="52" t="str">
        <x:v>58</x:v>
      </x:c>
      <x:c r="F4742" s="45" t="str">
        <x:v>072-ELE01</x:v>
      </x:c>
      <x:c r="H4742" s="9" t="str">
        <x:v>Valley_2.Submeter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4030340.2500000000000000</x:v>
      </x:c>
      <x:c r="N4742" s="33" t="str">
        <x:v/>
      </x:c>
    </x:row>
    <x:row r="4743">
      <x:c r="B4743" s="5" t="str">
        <x:v>16376481590393509032</x:v>
      </x:c>
      <x:c r="C4743" s="44" t="str">
        <x:v>60713830</x:v>
      </x:c>
      <x:c r="D4743" s="46" t="str">
        <x:v>winPM</x:v>
      </x:c>
      <x:c r="E4743" s="52" t="str">
        <x:v>58</x:v>
      </x:c>
      <x:c r="F4743" s="45" t="str">
        <x:v>072-ELE01</x:v>
      </x:c>
      <x:c r="H4743" s="9" t="str">
        <x:v>Valley_2.Submeter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4030361.7500000000000000</x:v>
      </x:c>
      <x:c r="N4743" s="33" t="str">
        <x:v/>
      </x:c>
    </x:row>
    <x:row r="4744">
      <x:c r="B4744" s="5" t="str">
        <x:v>4005856963412852090</x:v>
      </x:c>
      <x:c r="C4744" s="44" t="str">
        <x:v>60713834</x:v>
      </x:c>
      <x:c r="D4744" s="46" t="str">
        <x:v>winPM</x:v>
      </x:c>
      <x:c r="E4744" s="52" t="str">
        <x:v>58</x:v>
      </x:c>
      <x:c r="F4744" s="45" t="str">
        <x:v>072-ELE01</x:v>
      </x:c>
      <x:c r="H4744" s="9" t="str">
        <x:v>Valley_2.Submeter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4030384.2500000000000000</x:v>
      </x:c>
      <x:c r="N4744" s="33" t="str">
        <x:v/>
      </x:c>
    </x:row>
    <x:row r="4745">
      <x:c r="B4745" s="5" t="str">
        <x:v>12410839919249975130</x:v>
      </x:c>
      <x:c r="C4745" s="44" t="str">
        <x:v>60713838</x:v>
      </x:c>
      <x:c r="D4745" s="46" t="str">
        <x:v>winPM</x:v>
      </x:c>
      <x:c r="E4745" s="52" t="str">
        <x:v>58</x:v>
      </x:c>
      <x:c r="F4745" s="45" t="str">
        <x:v>072-ELE01</x:v>
      </x:c>
      <x:c r="H4745" s="9" t="str">
        <x:v>Valley_2.Submeter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4030406.7500000000000000</x:v>
      </x:c>
      <x:c r="N4745" s="33" t="str">
        <x:v/>
      </x:c>
    </x:row>
    <x:row r="4746">
      <x:c r="B4746" s="5" t="str">
        <x:v>5305099936345688282</x:v>
      </x:c>
      <x:c r="C4746" s="44" t="str">
        <x:v>60713842</x:v>
      </x:c>
      <x:c r="D4746" s="46" t="str">
        <x:v>winPM</x:v>
      </x:c>
      <x:c r="E4746" s="52" t="str">
        <x:v>58</x:v>
      </x:c>
      <x:c r="F4746" s="45" t="str">
        <x:v>072-ELE01</x:v>
      </x:c>
      <x:c r="H4746" s="9" t="str">
        <x:v>Valley_2.Submeter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4030428.7500000000000000</x:v>
      </x:c>
      <x:c r="N4746" s="33" t="str">
        <x:v/>
      </x:c>
    </x:row>
    <x:row r="4747">
      <x:c r="B4747" s="5" t="str">
        <x:v>18119773016396054019</x:v>
      </x:c>
      <x:c r="C4747" s="44" t="str">
        <x:v>60713846</x:v>
      </x:c>
      <x:c r="D4747" s="46" t="str">
        <x:v>winPM</x:v>
      </x:c>
      <x:c r="E4747" s="52" t="str">
        <x:v>58</x:v>
      </x:c>
      <x:c r="F4747" s="45" t="str">
        <x:v>072-ELE01</x:v>
      </x:c>
      <x:c r="H4747" s="9" t="str">
        <x:v>Valley_2.Submeter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4030451.5000000000000000</x:v>
      </x:c>
      <x:c r="N4747" s="33" t="str">
        <x:v/>
      </x:c>
    </x:row>
    <x:row r="4748">
      <x:c r="B4748" s="5" t="str">
        <x:v>9460004869180673252</x:v>
      </x:c>
      <x:c r="C4748" s="44" t="str">
        <x:v>60713850</x:v>
      </x:c>
      <x:c r="D4748" s="46" t="str">
        <x:v>winPM</x:v>
      </x:c>
      <x:c r="E4748" s="52" t="str">
        <x:v>58</x:v>
      </x:c>
      <x:c r="F4748" s="45" t="str">
        <x:v>072-ELE01</x:v>
      </x:c>
      <x:c r="H4748" s="9" t="str">
        <x:v>Valley_2.Submeter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4030474.5000000000000000</x:v>
      </x:c>
      <x:c r="N4748" s="33" t="str">
        <x:v/>
      </x:c>
    </x:row>
    <x:row r="4749">
      <x:c r="B4749" s="5" t="str">
        <x:v>9256330255489787614</x:v>
      </x:c>
      <x:c r="C4749" s="44" t="str">
        <x:v>60713854</x:v>
      </x:c>
      <x:c r="D4749" s="46" t="str">
        <x:v>winPM</x:v>
      </x:c>
      <x:c r="E4749" s="52" t="str">
        <x:v>58</x:v>
      </x:c>
      <x:c r="F4749" s="45" t="str">
        <x:v>072-ELE01</x:v>
      </x:c>
      <x:c r="H4749" s="9" t="str">
        <x:v>Valley_2.Submeter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4030498.2500000000000000</x:v>
      </x:c>
      <x:c r="N4749" s="33" t="str">
        <x:v/>
      </x:c>
    </x:row>
    <x:row r="4750">
      <x:c r="B4750" s="5" t="str">
        <x:v>4197303965438039358</x:v>
      </x:c>
      <x:c r="C4750" s="44" t="str">
        <x:v>60713858</x:v>
      </x:c>
      <x:c r="D4750" s="46" t="str">
        <x:v>winPM</x:v>
      </x:c>
      <x:c r="E4750" s="52" t="str">
        <x:v>58</x:v>
      </x:c>
      <x:c r="F4750" s="45" t="str">
        <x:v>072-ELE01</x:v>
      </x:c>
      <x:c r="H4750" s="9" t="str">
        <x:v>Valley_2.Submeter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4030522.0000000000000000</x:v>
      </x:c>
      <x:c r="N4750" s="33" t="str">
        <x:v/>
      </x:c>
    </x:row>
    <x:row r="4751">
      <x:c r="B4751" s="5" t="str">
        <x:v>14185221543073654073</x:v>
      </x:c>
      <x:c r="C4751" s="44" t="str">
        <x:v>60713862</x:v>
      </x:c>
      <x:c r="D4751" s="46" t="str">
        <x:v>winPM</x:v>
      </x:c>
      <x:c r="E4751" s="52" t="str">
        <x:v>58</x:v>
      </x:c>
      <x:c r="F4751" s="45" t="str">
        <x:v>072-ELE01</x:v>
      </x:c>
      <x:c r="H4751" s="9" t="str">
        <x:v>Valley_2.Submeter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4030545.5000000000000000</x:v>
      </x:c>
      <x:c r="N4751" s="33" t="str">
        <x:v/>
      </x:c>
    </x:row>
    <x:row r="4752">
      <x:c r="B4752" s="5" t="str">
        <x:v>5132597213453223756</x:v>
      </x:c>
      <x:c r="C4752" s="44" t="str">
        <x:v>60713866</x:v>
      </x:c>
      <x:c r="D4752" s="46" t="str">
        <x:v>winPM</x:v>
      </x:c>
      <x:c r="E4752" s="52" t="str">
        <x:v>58</x:v>
      </x:c>
      <x:c r="F4752" s="45" t="str">
        <x:v>072-ELE01</x:v>
      </x:c>
      <x:c r="H4752" s="9" t="str">
        <x:v>Valley_2.Submeter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4030569.0000000000000000</x:v>
      </x:c>
      <x:c r="N4752" s="33" t="str">
        <x:v/>
      </x:c>
    </x:row>
    <x:row r="4753">
      <x:c r="B4753" s="5" t="str">
        <x:v>15872210554986468185</x:v>
      </x:c>
      <x:c r="C4753" s="44" t="str">
        <x:v>60713870</x:v>
      </x:c>
      <x:c r="D4753" s="46" t="str">
        <x:v>winPM</x:v>
      </x:c>
      <x:c r="E4753" s="52" t="str">
        <x:v>58</x:v>
      </x:c>
      <x:c r="F4753" s="45" t="str">
        <x:v>072-ELE01</x:v>
      </x:c>
      <x:c r="H4753" s="9" t="str">
        <x:v>Valley_2.Submeter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4030592.7500000000000000</x:v>
      </x:c>
      <x:c r="N4753" s="33" t="str">
        <x:v/>
      </x:c>
    </x:row>
    <x:row r="4754">
      <x:c r="B4754" s="5" t="str">
        <x:v>3480184437384604701</x:v>
      </x:c>
      <x:c r="C4754" s="44" t="str">
        <x:v>60713874</x:v>
      </x:c>
      <x:c r="D4754" s="46" t="str">
        <x:v>winPM</x:v>
      </x:c>
      <x:c r="E4754" s="52" t="str">
        <x:v>58</x:v>
      </x:c>
      <x:c r="F4754" s="45" t="str">
        <x:v>072-ELE01</x:v>
      </x:c>
      <x:c r="H4754" s="9" t="str">
        <x:v>Valley_2.Submeter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4030617.2500000000000000</x:v>
      </x:c>
      <x:c r="N4754" s="33" t="str">
        <x:v/>
      </x:c>
    </x:row>
    <x:row r="4755">
      <x:c r="B4755" s="5" t="str">
        <x:v>1166113741085645447</x:v>
      </x:c>
      <x:c r="C4755" s="44" t="str">
        <x:v>60713878</x:v>
      </x:c>
      <x:c r="D4755" s="46" t="str">
        <x:v>winPM</x:v>
      </x:c>
      <x:c r="E4755" s="52" t="str">
        <x:v>58</x:v>
      </x:c>
      <x:c r="F4755" s="45" t="str">
        <x:v>072-ELE01</x:v>
      </x:c>
      <x:c r="H4755" s="9" t="str">
        <x:v>Valley_2.Submeter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4030641.0000000000000000</x:v>
      </x:c>
      <x:c r="N4755" s="33" t="str">
        <x:v/>
      </x:c>
    </x:row>
    <x:row r="4756">
      <x:c r="B4756" s="5" t="str">
        <x:v>13723099723055015495</x:v>
      </x:c>
      <x:c r="C4756" s="44" t="str">
        <x:v>60723482</x:v>
      </x:c>
      <x:c r="D4756" s="46" t="str">
        <x:v>winPM</x:v>
      </x:c>
      <x:c r="E4756" s="52" t="str">
        <x:v>58</x:v>
      </x:c>
      <x:c r="F4756" s="45" t="str">
        <x:v>072-ELE01</x:v>
      </x:c>
      <x:c r="H4756" s="9" t="str">
        <x:v>Valley_2.Submeter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4030666.5000000000000000</x:v>
      </x:c>
      <x:c r="N4756" s="33" t="str">
        <x:v/>
      </x:c>
    </x:row>
    <x:row r="4757">
      <x:c r="B4757" s="5" t="str">
        <x:v>6674333889094237197</x:v>
      </x:c>
      <x:c r="C4757" s="44" t="str">
        <x:v>60723486</x:v>
      </x:c>
      <x:c r="D4757" s="46" t="str">
        <x:v>winPM</x:v>
      </x:c>
      <x:c r="E4757" s="52" t="str">
        <x:v>58</x:v>
      </x:c>
      <x:c r="F4757" s="45" t="str">
        <x:v>072-ELE01</x:v>
      </x:c>
      <x:c r="H4757" s="9" t="str">
        <x:v>Valley_2.Submeter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4030692.7500000000000000</x:v>
      </x:c>
      <x:c r="N4757" s="33" t="str">
        <x:v/>
      </x:c>
    </x:row>
    <x:row r="4758">
      <x:c r="B4758" s="5" t="str">
        <x:v>15899292226269114096</x:v>
      </x:c>
      <x:c r="C4758" s="44" t="str">
        <x:v>60723490</x:v>
      </x:c>
      <x:c r="D4758" s="46" t="str">
        <x:v>winPM</x:v>
      </x:c>
      <x:c r="E4758" s="52" t="str">
        <x:v>58</x:v>
      </x:c>
      <x:c r="F4758" s="45" t="str">
        <x:v>072-ELE01</x:v>
      </x:c>
      <x:c r="H4758" s="9" t="str">
        <x:v>Valley_2.Submeter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4030719.5000000000000000</x:v>
      </x:c>
      <x:c r="N4758" s="33" t="str">
        <x:v/>
      </x:c>
    </x:row>
    <x:row r="4759">
      <x:c r="B4759" s="5" t="str">
        <x:v>14535874258499471945</x:v>
      </x:c>
      <x:c r="C4759" s="44" t="str">
        <x:v>60723494</x:v>
      </x:c>
      <x:c r="D4759" s="46" t="str">
        <x:v>winPM</x:v>
      </x:c>
      <x:c r="E4759" s="52" t="str">
        <x:v>58</x:v>
      </x:c>
      <x:c r="F4759" s="45" t="str">
        <x:v>072-ELE01</x:v>
      </x:c>
      <x:c r="H4759" s="9" t="str">
        <x:v>Valley_2.Submeter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4030745.5000000000000000</x:v>
      </x:c>
      <x:c r="N4759" s="33" t="str">
        <x:v/>
      </x:c>
    </x:row>
    <x:row r="4760">
      <x:c r="B4760" s="5" t="str">
        <x:v>13766902484958473959</x:v>
      </x:c>
      <x:c r="C4760" s="44" t="str">
        <x:v>60723498</x:v>
      </x:c>
      <x:c r="D4760" s="46" t="str">
        <x:v>winPM</x:v>
      </x:c>
      <x:c r="E4760" s="52" t="str">
        <x:v>58</x:v>
      </x:c>
      <x:c r="F4760" s="45" t="str">
        <x:v>072-ELE01</x:v>
      </x:c>
      <x:c r="H4760" s="9" t="str">
        <x:v>Valley_2.Submeter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4030770.5000000000000000</x:v>
      </x:c>
      <x:c r="N4760" s="33" t="str">
        <x:v/>
      </x:c>
    </x:row>
    <x:row r="4761">
      <x:c r="B4761" s="5" t="str">
        <x:v>17124602419394118994</x:v>
      </x:c>
      <x:c r="C4761" s="44" t="str">
        <x:v>60723502</x:v>
      </x:c>
      <x:c r="D4761" s="46" t="str">
        <x:v>winPM</x:v>
      </x:c>
      <x:c r="E4761" s="52" t="str">
        <x:v>58</x:v>
      </x:c>
      <x:c r="F4761" s="45" t="str">
        <x:v>072-ELE01</x:v>
      </x:c>
      <x:c r="H4761" s="9" t="str">
        <x:v>Valley_2.Submeter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4030795.2500000000000000</x:v>
      </x:c>
      <x:c r="N4761" s="33" t="str">
        <x:v/>
      </x:c>
    </x:row>
    <x:row r="4762">
      <x:c r="B4762" s="5" t="str">
        <x:v>13912185055333037208</x:v>
      </x:c>
      <x:c r="C4762" s="44" t="str">
        <x:v>60723506</x:v>
      </x:c>
      <x:c r="D4762" s="46" t="str">
        <x:v>winPM</x:v>
      </x:c>
      <x:c r="E4762" s="52" t="str">
        <x:v>58</x:v>
      </x:c>
      <x:c r="F4762" s="45" t="str">
        <x:v>072-ELE01</x:v>
      </x:c>
      <x:c r="H4762" s="9" t="str">
        <x:v>Valley_2.Submeter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4030820.5000000000000000</x:v>
      </x:c>
      <x:c r="N4762" s="33" t="str">
        <x:v/>
      </x:c>
    </x:row>
    <x:row r="4763">
      <x:c r="B4763" s="5" t="str">
        <x:v>4557402361797750940</x:v>
      </x:c>
      <x:c r="C4763" s="44" t="str">
        <x:v>60723510</x:v>
      </x:c>
      <x:c r="D4763" s="46" t="str">
        <x:v>winPM</x:v>
      </x:c>
      <x:c r="E4763" s="52" t="str">
        <x:v>58</x:v>
      </x:c>
      <x:c r="F4763" s="45" t="str">
        <x:v>072-ELE01</x:v>
      </x:c>
      <x:c r="H4763" s="9" t="str">
        <x:v>Valley_2.Submeter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4030844.7500000000000000</x:v>
      </x:c>
      <x:c r="N4763" s="33" t="str">
        <x:v/>
      </x:c>
    </x:row>
    <x:row r="4764">
      <x:c r="B4764" s="5" t="str">
        <x:v>3036734824359123240</x:v>
      </x:c>
      <x:c r="C4764" s="44" t="str">
        <x:v>60723514</x:v>
      </x:c>
      <x:c r="D4764" s="46" t="str">
        <x:v>winPM</x:v>
      </x:c>
      <x:c r="E4764" s="52" t="str">
        <x:v>58</x:v>
      </x:c>
      <x:c r="F4764" s="45" t="str">
        <x:v>072-ELE01</x:v>
      </x:c>
      <x:c r="H4764" s="9" t="str">
        <x:v>Valley_2.Submeter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4030869.5000000000000000</x:v>
      </x:c>
      <x:c r="N4764" s="33" t="str">
        <x:v/>
      </x:c>
    </x:row>
    <x:row r="4765">
      <x:c r="B4765" s="5" t="str">
        <x:v>12588104138117230088</x:v>
      </x:c>
      <x:c r="C4765" s="44" t="str">
        <x:v>60723518</x:v>
      </x:c>
      <x:c r="D4765" s="46" t="str">
        <x:v>winPM</x:v>
      </x:c>
      <x:c r="E4765" s="52" t="str">
        <x:v>58</x:v>
      </x:c>
      <x:c r="F4765" s="45" t="str">
        <x:v>072-ELE01</x:v>
      </x:c>
      <x:c r="H4765" s="9" t="str">
        <x:v>Valley_2.Submeter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4030894.2500000000000000</x:v>
      </x:c>
      <x:c r="N4765" s="33" t="str">
        <x:v/>
      </x:c>
    </x:row>
    <x:row r="4766">
      <x:c r="B4766" s="5" t="str">
        <x:v>9491714014380517590</x:v>
      </x:c>
      <x:c r="C4766" s="44" t="str">
        <x:v>60723522</x:v>
      </x:c>
      <x:c r="D4766" s="46" t="str">
        <x:v>winPM</x:v>
      </x:c>
      <x:c r="E4766" s="52" t="str">
        <x:v>58</x:v>
      </x:c>
      <x:c r="F4766" s="45" t="str">
        <x:v>072-ELE01</x:v>
      </x:c>
      <x:c r="H4766" s="9" t="str">
        <x:v>Valley_2.Submeter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4030919.2500000000000000</x:v>
      </x:c>
      <x:c r="N4766" s="33" t="str">
        <x:v/>
      </x:c>
    </x:row>
    <x:row r="4767">
      <x:c r="B4767" s="5" t="str">
        <x:v>3338904377881088659</x:v>
      </x:c>
      <x:c r="C4767" s="44" t="str">
        <x:v>60723526</x:v>
      </x:c>
      <x:c r="D4767" s="46" t="str">
        <x:v>winPM</x:v>
      </x:c>
      <x:c r="E4767" s="52" t="str">
        <x:v>58</x:v>
      </x:c>
      <x:c r="F4767" s="45" t="str">
        <x:v>072-ELE01</x:v>
      </x:c>
      <x:c r="H4767" s="9" t="str">
        <x:v>Valley_2.Submeter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4030944.7500000000000000</x:v>
      </x:c>
      <x:c r="N4767" s="33" t="str">
        <x:v/>
      </x:c>
    </x:row>
    <x:row r="4768">
      <x:c r="B4768" s="5" t="str">
        <x:v>6899916339486035953</x:v>
      </x:c>
      <x:c r="C4768" s="44" t="str">
        <x:v>60723530</x:v>
      </x:c>
      <x:c r="D4768" s="46" t="str">
        <x:v>winPM</x:v>
      </x:c>
      <x:c r="E4768" s="52" t="str">
        <x:v>58</x:v>
      </x:c>
      <x:c r="F4768" s="45" t="str">
        <x:v>072-ELE01</x:v>
      </x:c>
      <x:c r="H4768" s="9" t="str">
        <x:v>Valley_2.Submeter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4030969.7500000000000000</x:v>
      </x:c>
      <x:c r="N4768" s="33" t="str">
        <x:v/>
      </x:c>
    </x:row>
    <x:row r="4769">
      <x:c r="B4769" s="5" t="str">
        <x:v>12693237609277090104</x:v>
      </x:c>
      <x:c r="C4769" s="44" t="str">
        <x:v>60723534</x:v>
      </x:c>
      <x:c r="D4769" s="46" t="str">
        <x:v>winPM</x:v>
      </x:c>
      <x:c r="E4769" s="52" t="str">
        <x:v>58</x:v>
      </x:c>
      <x:c r="F4769" s="45" t="str">
        <x:v>072-ELE01</x:v>
      </x:c>
      <x:c r="H4769" s="9" t="str">
        <x:v>Valley_2.Submeter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4030995.0000000000000000</x:v>
      </x:c>
      <x:c r="N4769" s="33" t="str">
        <x:v/>
      </x:c>
    </x:row>
    <x:row r="4770">
      <x:c r="B4770" s="5" t="str">
        <x:v>17185835235614288567</x:v>
      </x:c>
      <x:c r="C4770" s="44" t="str">
        <x:v>60723538</x:v>
      </x:c>
      <x:c r="D4770" s="46" t="str">
        <x:v>winPM</x:v>
      </x:c>
      <x:c r="E4770" s="52" t="str">
        <x:v>58</x:v>
      </x:c>
      <x:c r="F4770" s="45" t="str">
        <x:v>072-ELE01</x:v>
      </x:c>
      <x:c r="H4770" s="9" t="str">
        <x:v>Valley_2.Submeter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4031019.7500000000000000</x:v>
      </x:c>
      <x:c r="N4770" s="33" t="str">
        <x:v/>
      </x:c>
    </x:row>
    <x:row r="4771">
      <x:c r="B4771" s="5" t="str">
        <x:v>8142700559369805941</x:v>
      </x:c>
      <x:c r="C4771" s="44" t="str">
        <x:v>60723542</x:v>
      </x:c>
      <x:c r="D4771" s="46" t="str">
        <x:v>winPM</x:v>
      </x:c>
      <x:c r="E4771" s="52" t="str">
        <x:v>58</x:v>
      </x:c>
      <x:c r="F4771" s="45" t="str">
        <x:v>072-ELE01</x:v>
      </x:c>
      <x:c r="H4771" s="9" t="str">
        <x:v>Valley_2.Submeter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4031045.7500000000000000</x:v>
      </x:c>
      <x:c r="N4771" s="33" t="str">
        <x:v/>
      </x:c>
    </x:row>
    <x:row r="4772">
      <x:c r="B4772" s="5" t="str">
        <x:v>10691729083189034580</x:v>
      </x:c>
      <x:c r="C4772" s="44" t="str">
        <x:v>60723546</x:v>
      </x:c>
      <x:c r="D4772" s="46" t="str">
        <x:v>winPM</x:v>
      </x:c>
      <x:c r="E4772" s="52" t="str">
        <x:v>58</x:v>
      </x:c>
      <x:c r="F4772" s="45" t="str">
        <x:v>072-ELE01</x:v>
      </x:c>
      <x:c r="H4772" s="9" t="str">
        <x:v>Valley_2.Submeter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4031071.7500000000000000</x:v>
      </x:c>
      <x:c r="N4772" s="33" t="str">
        <x:v/>
      </x:c>
    </x:row>
    <x:row r="4773">
      <x:c r="B4773" s="5" t="str">
        <x:v>942445585572873</x:v>
      </x:c>
      <x:c r="C4773" s="44" t="str">
        <x:v>60723550</x:v>
      </x:c>
      <x:c r="D4773" s="46" t="str">
        <x:v>winPM</x:v>
      </x:c>
      <x:c r="E4773" s="52" t="str">
        <x:v>58</x:v>
      </x:c>
      <x:c r="F4773" s="45" t="str">
        <x:v>072-ELE01</x:v>
      </x:c>
      <x:c r="H4773" s="9" t="str">
        <x:v>Valley_2.Submeter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4031098.2500000000000000</x:v>
      </x:c>
      <x:c r="N4773" s="33" t="str">
        <x:v/>
      </x:c>
    </x:row>
    <x:row r="4774">
      <x:c r="B4774" s="5" t="str">
        <x:v>14339312957772693336</x:v>
      </x:c>
      <x:c r="C4774" s="44" t="str">
        <x:v>60723554</x:v>
      </x:c>
      <x:c r="D4774" s="46" t="str">
        <x:v>winPM</x:v>
      </x:c>
      <x:c r="E4774" s="52" t="str">
        <x:v>58</x:v>
      </x:c>
      <x:c r="F4774" s="45" t="str">
        <x:v>072-ELE01</x:v>
      </x:c>
      <x:c r="H4774" s="9" t="str">
        <x:v>Valley_2.Submeter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4031124.2500000000000000</x:v>
      </x:c>
      <x:c r="N4774" s="33" t="str">
        <x:v/>
      </x:c>
    </x:row>
    <x:row r="4775">
      <x:c r="B4775" s="5" t="str">
        <x:v>17189851484824627177</x:v>
      </x:c>
      <x:c r="C4775" s="44" t="str">
        <x:v>60723558</x:v>
      </x:c>
      <x:c r="D4775" s="46" t="str">
        <x:v>winPM</x:v>
      </x:c>
      <x:c r="E4775" s="52" t="str">
        <x:v>58</x:v>
      </x:c>
      <x:c r="F4775" s="45" t="str">
        <x:v>072-ELE01</x:v>
      </x:c>
      <x:c r="H4775" s="9" t="str">
        <x:v>Valley_2.Submeter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4031150.5000000000000000</x:v>
      </x:c>
      <x:c r="N4775" s="33" t="str">
        <x:v/>
      </x:c>
    </x:row>
    <x:row r="4776">
      <x:c r="B4776" s="5" t="str">
        <x:v>18383515877598664949</x:v>
      </x:c>
      <x:c r="C4776" s="44" t="str">
        <x:v>60723562</x:v>
      </x:c>
      <x:c r="D4776" s="46" t="str">
        <x:v>winPM</x:v>
      </x:c>
      <x:c r="E4776" s="52" t="str">
        <x:v>58</x:v>
      </x:c>
      <x:c r="F4776" s="45" t="str">
        <x:v>072-ELE01</x:v>
      </x:c>
      <x:c r="H4776" s="9" t="str">
        <x:v>Valley_2.Submeter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4031176.7500000000000000</x:v>
      </x:c>
      <x:c r="N4776" s="33" t="str">
        <x:v/>
      </x:c>
    </x:row>
    <x:row r="4777">
      <x:c r="B4777" s="5" t="str">
        <x:v>3103442338127288584</x:v>
      </x:c>
      <x:c r="C4777" s="44" t="str">
        <x:v>60723566</x:v>
      </x:c>
      <x:c r="D4777" s="46" t="str">
        <x:v>winPM</x:v>
      </x:c>
      <x:c r="E4777" s="52" t="str">
        <x:v>58</x:v>
      </x:c>
      <x:c r="F4777" s="45" t="str">
        <x:v>072-ELE01</x:v>
      </x:c>
      <x:c r="H4777" s="9" t="str">
        <x:v>Valley_2.Submeter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4031203.0000000000000000</x:v>
      </x:c>
      <x:c r="N4777" s="33" t="str">
        <x:v/>
      </x:c>
    </x:row>
    <x:row r="4778">
      <x:c r="B4778" s="5" t="str">
        <x:v>9269703544663908236</x:v>
      </x:c>
      <x:c r="C4778" s="44" t="str">
        <x:v>60723570</x:v>
      </x:c>
      <x:c r="D4778" s="46" t="str">
        <x:v>winPM</x:v>
      </x:c>
      <x:c r="E4778" s="52" t="str">
        <x:v>58</x:v>
      </x:c>
      <x:c r="F4778" s="45" t="str">
        <x:v>072-ELE01</x:v>
      </x:c>
      <x:c r="H4778" s="9" t="str">
        <x:v>Valley_2.Submeter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4031229.0000000000000000</x:v>
      </x:c>
      <x:c r="N4778" s="33" t="str">
        <x:v/>
      </x:c>
    </x:row>
    <x:row r="4779">
      <x:c r="B4779" s="5" t="str">
        <x:v>749546339333569783</x:v>
      </x:c>
      <x:c r="C4779" s="44" t="str">
        <x:v>60723574</x:v>
      </x:c>
      <x:c r="D4779" s="46" t="str">
        <x:v>winPM</x:v>
      </x:c>
      <x:c r="E4779" s="52" t="str">
        <x:v>58</x:v>
      </x:c>
      <x:c r="F4779" s="45" t="str">
        <x:v>072-ELE01</x:v>
      </x:c>
      <x:c r="H4779" s="9" t="str">
        <x:v>Valley_2.Submeter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4031255.7500000000000000</x:v>
      </x:c>
      <x:c r="N4779" s="33" t="str">
        <x:v/>
      </x:c>
    </x:row>
    <x:row r="4780">
      <x:c r="B4780" s="5" t="str">
        <x:v>9934575457873251672</x:v>
      </x:c>
      <x:c r="C4780" s="44" t="str">
        <x:v>60723578</x:v>
      </x:c>
      <x:c r="D4780" s="46" t="str">
        <x:v>winPM</x:v>
      </x:c>
      <x:c r="E4780" s="52" t="str">
        <x:v>58</x:v>
      </x:c>
      <x:c r="F4780" s="45" t="str">
        <x:v>072-ELE01</x:v>
      </x:c>
      <x:c r="H4780" s="9" t="str">
        <x:v>Valley_2.Submeter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4031283.7500000000000000</x:v>
      </x:c>
      <x:c r="N4780" s="33" t="str">
        <x:v/>
      </x:c>
    </x:row>
    <x:row r="4781">
      <x:c r="B4781" s="5" t="str">
        <x:v>16711534119785441762</x:v>
      </x:c>
      <x:c r="C4781" s="44" t="str">
        <x:v>60723582</x:v>
      </x:c>
      <x:c r="D4781" s="46" t="str">
        <x:v>winPM</x:v>
      </x:c>
      <x:c r="E4781" s="52" t="str">
        <x:v>58</x:v>
      </x:c>
      <x:c r="F4781" s="45" t="str">
        <x:v>072-ELE01</x:v>
      </x:c>
      <x:c r="H4781" s="9" t="str">
        <x:v>Valley_2.Submeter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4031310.7500000000000000</x:v>
      </x:c>
      <x:c r="N4781" s="33" t="str">
        <x:v/>
      </x:c>
    </x:row>
    <x:row r="4782">
      <x:c r="B4782" s="5" t="str">
        <x:v>7456763719658948209</x:v>
      </x:c>
      <x:c r="C4782" s="44" t="str">
        <x:v>60723586</x:v>
      </x:c>
      <x:c r="D4782" s="46" t="str">
        <x:v>winPM</x:v>
      </x:c>
      <x:c r="E4782" s="52" t="str">
        <x:v>58</x:v>
      </x:c>
      <x:c r="F4782" s="45" t="str">
        <x:v>072-ELE01</x:v>
      </x:c>
      <x:c r="H4782" s="9" t="str">
        <x:v>Valley_2.Submeter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4031338.0000000000000000</x:v>
      </x:c>
      <x:c r="N4782" s="33" t="str">
        <x:v/>
      </x:c>
    </x:row>
    <x:row r="4783">
      <x:c r="B4783" s="5" t="str">
        <x:v>16339634474283774147</x:v>
      </x:c>
      <x:c r="C4783" s="44" t="str">
        <x:v>60723590</x:v>
      </x:c>
      <x:c r="D4783" s="46" t="str">
        <x:v>winPM</x:v>
      </x:c>
      <x:c r="E4783" s="52" t="str">
        <x:v>58</x:v>
      </x:c>
      <x:c r="F4783" s="45" t="str">
        <x:v>072-ELE01</x:v>
      </x:c>
      <x:c r="H4783" s="9" t="str">
        <x:v>Valley_2.Submeter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4031366.7500000000000000</x:v>
      </x:c>
      <x:c r="N4783" s="33" t="str">
        <x:v/>
      </x:c>
    </x:row>
    <x:row r="4784">
      <x:c r="B4784" s="5" t="str">
        <x:v>17552659054034827347</x:v>
      </x:c>
      <x:c r="C4784" s="44" t="str">
        <x:v>60723594</x:v>
      </x:c>
      <x:c r="D4784" s="46" t="str">
        <x:v>winPM</x:v>
      </x:c>
      <x:c r="E4784" s="52" t="str">
        <x:v>58</x:v>
      </x:c>
      <x:c r="F4784" s="45" t="str">
        <x:v>072-ELE01</x:v>
      </x:c>
      <x:c r="H4784" s="9" t="str">
        <x:v>Valley_2.Submeter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4031395.0000000000000000</x:v>
      </x:c>
      <x:c r="N4784" s="33" t="str">
        <x:v/>
      </x:c>
    </x:row>
    <x:row r="4785">
      <x:c r="B4785" s="5" t="str">
        <x:v>9723851410511836619</x:v>
      </x:c>
      <x:c r="C4785" s="44" t="str">
        <x:v>60723598</x:v>
      </x:c>
      <x:c r="D4785" s="46" t="str">
        <x:v>winPM</x:v>
      </x:c>
      <x:c r="E4785" s="52" t="str">
        <x:v>58</x:v>
      </x:c>
      <x:c r="F4785" s="45" t="str">
        <x:v>072-ELE01</x:v>
      </x:c>
      <x:c r="H4785" s="9" t="str">
        <x:v>Valley_2.Submeter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4031423.7500000000000000</x:v>
      </x:c>
      <x:c r="N4785" s="33" t="str">
        <x:v/>
      </x:c>
    </x:row>
    <x:row r="4786">
      <x:c r="B4786" s="5" t="str">
        <x:v>8996107817231079445</x:v>
      </x:c>
      <x:c r="C4786" s="44" t="str">
        <x:v>60723602</x:v>
      </x:c>
      <x:c r="D4786" s="46" t="str">
        <x:v>winPM</x:v>
      </x:c>
      <x:c r="E4786" s="52" t="str">
        <x:v>58</x:v>
      </x:c>
      <x:c r="F4786" s="45" t="str">
        <x:v>072-ELE01</x:v>
      </x:c>
      <x:c r="H4786" s="9" t="str">
        <x:v>Valley_2.Submeter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4031452.5000000000000000</x:v>
      </x:c>
      <x:c r="N4786" s="33" t="str">
        <x:v/>
      </x:c>
    </x:row>
    <x:row r="4787">
      <x:c r="B4787" s="5" t="str">
        <x:v>17586690741542117169</x:v>
      </x:c>
      <x:c r="C4787" s="44" t="str">
        <x:v>60723606</x:v>
      </x:c>
      <x:c r="D4787" s="46" t="str">
        <x:v>winPM</x:v>
      </x:c>
      <x:c r="E4787" s="52" t="str">
        <x:v>58</x:v>
      </x:c>
      <x:c r="F4787" s="45" t="str">
        <x:v>072-ELE01</x:v>
      </x:c>
      <x:c r="H4787" s="9" t="str">
        <x:v>Valley_2.Submeter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4031481.5000000000000000</x:v>
      </x:c>
      <x:c r="N4787" s="33" t="str">
        <x:v/>
      </x:c>
    </x:row>
    <x:row r="4788">
      <x:c r="B4788" s="5" t="str">
        <x:v>8513225333123295350</x:v>
      </x:c>
      <x:c r="C4788" s="44" t="str">
        <x:v>60723610</x:v>
      </x:c>
      <x:c r="D4788" s="46" t="str">
        <x:v>winPM</x:v>
      </x:c>
      <x:c r="E4788" s="52" t="str">
        <x:v>58</x:v>
      </x:c>
      <x:c r="F4788" s="45" t="str">
        <x:v>072-ELE01</x:v>
      </x:c>
      <x:c r="H4788" s="9" t="str">
        <x:v>Valley_2.Submeter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4031511.7500000000000000</x:v>
      </x:c>
      <x:c r="N4788" s="33" t="str">
        <x:v/>
      </x:c>
    </x:row>
    <x:row r="4789">
      <x:c r="B4789" s="5" t="str">
        <x:v>5293064778445234708</x:v>
      </x:c>
      <x:c r="C4789" s="44" t="str">
        <x:v>60723614</x:v>
      </x:c>
      <x:c r="D4789" s="46" t="str">
        <x:v>winPM</x:v>
      </x:c>
      <x:c r="E4789" s="52" t="str">
        <x:v>58</x:v>
      </x:c>
      <x:c r="F4789" s="45" t="str">
        <x:v>072-ELE01</x:v>
      </x:c>
      <x:c r="H4789" s="9" t="str">
        <x:v>Valley_2.Submeter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4031542.7500000000000000</x:v>
      </x:c>
      <x:c r="N4789" s="33" t="str">
        <x:v/>
      </x:c>
    </x:row>
    <x:row r="4790">
      <x:c r="B4790" s="5" t="str">
        <x:v>13379991629017503994</x:v>
      </x:c>
      <x:c r="C4790" s="44" t="str">
        <x:v>60723618</x:v>
      </x:c>
      <x:c r="D4790" s="46" t="str">
        <x:v>winPM</x:v>
      </x:c>
      <x:c r="E4790" s="52" t="str">
        <x:v>58</x:v>
      </x:c>
      <x:c r="F4790" s="45" t="str">
        <x:v>072-ELE01</x:v>
      </x:c>
      <x:c r="H4790" s="9" t="str">
        <x:v>Valley_2.Submeter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4031575.2500000000000000</x:v>
      </x:c>
      <x:c r="N4790" s="33" t="str">
        <x:v/>
      </x:c>
    </x:row>
    <x:row r="4791">
      <x:c r="B4791" s="5" t="str">
        <x:v>13510816035291488813</x:v>
      </x:c>
      <x:c r="C4791" s="44" t="str">
        <x:v>60723622</x:v>
      </x:c>
      <x:c r="D4791" s="46" t="str">
        <x:v>winPM</x:v>
      </x:c>
      <x:c r="E4791" s="52" t="str">
        <x:v>58</x:v>
      </x:c>
      <x:c r="F4791" s="45" t="str">
        <x:v>072-ELE01</x:v>
      </x:c>
      <x:c r="H4791" s="9" t="str">
        <x:v>Valley_2.Submeter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4031606.7500000000000000</x:v>
      </x:c>
      <x:c r="N4791" s="33" t="str">
        <x:v/>
      </x:c>
    </x:row>
    <x:row r="4792">
      <x:c r="B4792" s="5" t="str">
        <x:v>545749567222534125</x:v>
      </x:c>
      <x:c r="C4792" s="44" t="str">
        <x:v>60723626</x:v>
      </x:c>
      <x:c r="D4792" s="46" t="str">
        <x:v>winPM</x:v>
      </x:c>
      <x:c r="E4792" s="52" t="str">
        <x:v>58</x:v>
      </x:c>
      <x:c r="F4792" s="45" t="str">
        <x:v>072-ELE01</x:v>
      </x:c>
      <x:c r="H4792" s="9" t="str">
        <x:v>Valley_2.Submeter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4031638.2500000000000000</x:v>
      </x:c>
      <x:c r="N4792" s="33" t="str">
        <x:v/>
      </x:c>
    </x:row>
    <x:row r="4793">
      <x:c r="B4793" s="5" t="str">
        <x:v>8092616377779184624</x:v>
      </x:c>
      <x:c r="C4793" s="44" t="str">
        <x:v>60723630</x:v>
      </x:c>
      <x:c r="D4793" s="46" t="str">
        <x:v>winPM</x:v>
      </x:c>
      <x:c r="E4793" s="52" t="str">
        <x:v>58</x:v>
      </x:c>
      <x:c r="F4793" s="45" t="str">
        <x:v>072-ELE01</x:v>
      </x:c>
      <x:c r="H4793" s="9" t="str">
        <x:v>Valley_2.Submeter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4031669.2500000000000000</x:v>
      </x:c>
      <x:c r="N4793" s="33" t="str">
        <x:v/>
      </x:c>
    </x:row>
    <x:row r="4794">
      <x:c r="B4794" s="5" t="str">
        <x:v>8564543859437100841</x:v>
      </x:c>
      <x:c r="C4794" s="44" t="str">
        <x:v>60723634</x:v>
      </x:c>
      <x:c r="D4794" s="46" t="str">
        <x:v>winPM</x:v>
      </x:c>
      <x:c r="E4794" s="52" t="str">
        <x:v>58</x:v>
      </x:c>
      <x:c r="F4794" s="45" t="str">
        <x:v>072-ELE01</x:v>
      </x:c>
      <x:c r="H4794" s="9" t="str">
        <x:v>Valley_2.Submeter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4031700.2500000000000000</x:v>
      </x:c>
      <x:c r="N4794" s="33" t="str">
        <x:v/>
      </x:c>
    </x:row>
    <x:row r="4795">
      <x:c r="B4795" s="5" t="str">
        <x:v>3872991933389480044</x:v>
      </x:c>
      <x:c r="C4795" s="44" t="str">
        <x:v>60723638</x:v>
      </x:c>
      <x:c r="D4795" s="46" t="str">
        <x:v>winPM</x:v>
      </x:c>
      <x:c r="E4795" s="52" t="str">
        <x:v>58</x:v>
      </x:c>
      <x:c r="F4795" s="45" t="str">
        <x:v>072-ELE01</x:v>
      </x:c>
      <x:c r="H4795" s="9" t="str">
        <x:v>Valley_2.Submeter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4031731.7500000000000000</x:v>
      </x:c>
      <x:c r="N4795" s="33" t="str">
        <x:v/>
      </x:c>
    </x:row>
    <x:row r="4796">
      <x:c r="B4796" s="5" t="str">
        <x:v>203561459185676342</x:v>
      </x:c>
      <x:c r="C4796" s="44" t="str">
        <x:v>60723642</x:v>
      </x:c>
      <x:c r="D4796" s="46" t="str">
        <x:v>winPM</x:v>
      </x:c>
      <x:c r="E4796" s="52" t="str">
        <x:v>58</x:v>
      </x:c>
      <x:c r="F4796" s="45" t="str">
        <x:v>072-ELE01</x:v>
      </x:c>
      <x:c r="H4796" s="9" t="str">
        <x:v>Valley_2.Submeter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4031763.7500000000000000</x:v>
      </x:c>
      <x:c r="N4796" s="33" t="str">
        <x:v/>
      </x:c>
    </x:row>
    <x:row r="4797">
      <x:c r="B4797" s="5" t="str">
        <x:v>10776140736788765252</x:v>
      </x:c>
      <x:c r="C4797" s="44" t="str">
        <x:v>60723646</x:v>
      </x:c>
      <x:c r="D4797" s="46" t="str">
        <x:v>winPM</x:v>
      </x:c>
      <x:c r="E4797" s="52" t="str">
        <x:v>58</x:v>
      </x:c>
      <x:c r="F4797" s="45" t="str">
        <x:v>072-ELE01</x:v>
      </x:c>
      <x:c r="H4797" s="9" t="str">
        <x:v>Valley_2.Submeter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4031796.0000000000000000</x:v>
      </x:c>
      <x:c r="N4797" s="33" t="str">
        <x:v/>
      </x:c>
    </x:row>
    <x:row r="4798">
      <x:c r="B4798" s="5" t="str">
        <x:v>15578051953592626749</x:v>
      </x:c>
      <x:c r="C4798" s="44" t="str">
        <x:v>60723650</x:v>
      </x:c>
      <x:c r="D4798" s="46" t="str">
        <x:v>winPM</x:v>
      </x:c>
      <x:c r="E4798" s="52" t="str">
        <x:v>58</x:v>
      </x:c>
      <x:c r="F4798" s="45" t="str">
        <x:v>072-ELE01</x:v>
      </x:c>
      <x:c r="H4798" s="9" t="str">
        <x:v>Valley_2.Submeter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4031827.0000000000000000</x:v>
      </x:c>
      <x:c r="N4798" s="33" t="str">
        <x:v/>
      </x:c>
    </x:row>
    <x:row r="4799">
      <x:c r="B4799" s="5" t="str">
        <x:v>1883151863993643180</x:v>
      </x:c>
      <x:c r="C4799" s="44" t="str">
        <x:v>60723654</x:v>
      </x:c>
      <x:c r="D4799" s="46" t="str">
        <x:v>winPM</x:v>
      </x:c>
      <x:c r="E4799" s="52" t="str">
        <x:v>58</x:v>
      </x:c>
      <x:c r="F4799" s="45" t="str">
        <x:v>072-ELE01</x:v>
      </x:c>
      <x:c r="H4799" s="9" t="str">
        <x:v>Valley_2.Submeter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4031857.7500000000000000</x:v>
      </x:c>
      <x:c r="N4799" s="33" t="str">
        <x:v/>
      </x:c>
    </x:row>
    <x:row r="4800">
      <x:c r="B4800" s="5" t="str">
        <x:v>8260785667095589475</x:v>
      </x:c>
      <x:c r="C4800" s="44" t="str">
        <x:v>60723658</x:v>
      </x:c>
      <x:c r="D4800" s="46" t="str">
        <x:v>winPM</x:v>
      </x:c>
      <x:c r="E4800" s="52" t="str">
        <x:v>58</x:v>
      </x:c>
      <x:c r="F4800" s="45" t="str">
        <x:v>072-ELE01</x:v>
      </x:c>
      <x:c r="H4800" s="9" t="str">
        <x:v>Valley_2.Submeter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4031888.5000000000000000</x:v>
      </x:c>
      <x:c r="N4800" s="33" t="str">
        <x:v/>
      </x:c>
    </x:row>
    <x:row r="4801">
      <x:c r="B4801" s="5" t="str">
        <x:v>11334392816108694604</x:v>
      </x:c>
      <x:c r="C4801" s="44" t="str">
        <x:v>60723662</x:v>
      </x:c>
      <x:c r="D4801" s="46" t="str">
        <x:v>winPM</x:v>
      </x:c>
      <x:c r="E4801" s="52" t="str">
        <x:v>58</x:v>
      </x:c>
      <x:c r="F4801" s="45" t="str">
        <x:v>072-ELE01</x:v>
      </x:c>
      <x:c r="H4801" s="9" t="str">
        <x:v>Valley_2.Submeter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4031919.0000000000000000</x:v>
      </x:c>
      <x:c r="N4801" s="33" t="str">
        <x:v/>
      </x:c>
    </x:row>
    <x:row r="4802">
      <x:c r="B4802" s="5" t="str">
        <x:v>7995927403230723860</x:v>
      </x:c>
      <x:c r="C4802" s="44" t="str">
        <x:v>60723666</x:v>
      </x:c>
      <x:c r="D4802" s="46" t="str">
        <x:v>winPM</x:v>
      </x:c>
      <x:c r="E4802" s="52" t="str">
        <x:v>58</x:v>
      </x:c>
      <x:c r="F4802" s="45" t="str">
        <x:v>072-ELE01</x:v>
      </x:c>
      <x:c r="H4802" s="9" t="str">
        <x:v>Valley_2.Submeter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4031949.0000000000000000</x:v>
      </x:c>
      <x:c r="N4802" s="33" t="str">
        <x:v/>
      </x:c>
    </x:row>
    <x:row r="4803">
      <x:c r="B4803" s="5" t="str">
        <x:v>3221445752875784962</x:v>
      </x:c>
      <x:c r="C4803" s="44" t="str">
        <x:v>60723670</x:v>
      </x:c>
      <x:c r="D4803" s="46" t="str">
        <x:v>winPM</x:v>
      </x:c>
      <x:c r="E4803" s="52" t="str">
        <x:v>58</x:v>
      </x:c>
      <x:c r="F4803" s="45" t="str">
        <x:v>072-ELE01</x:v>
      </x:c>
      <x:c r="H4803" s="9" t="str">
        <x:v>Valley_2.Submeter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4031978.2500000000000000</x:v>
      </x:c>
      <x:c r="N4803" s="33" t="str">
        <x:v/>
      </x:c>
    </x:row>
    <x:row r="4804">
      <x:c r="B4804" s="5" t="str">
        <x:v>1426272124334897756</x:v>
      </x:c>
      <x:c r="C4804" s="44" t="str">
        <x:v>60732962</x:v>
      </x:c>
      <x:c r="D4804" s="46" t="str">
        <x:v>winPM</x:v>
      </x:c>
      <x:c r="E4804" s="52" t="str">
        <x:v>58</x:v>
      </x:c>
      <x:c r="F4804" s="45" t="str">
        <x:v>072-ELE01</x:v>
      </x:c>
      <x:c r="H4804" s="9" t="str">
        <x:v>Valley_2.Submeter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4032007.2500000000000000</x:v>
      </x:c>
      <x:c r="N4804" s="33" t="str">
        <x:v/>
      </x:c>
    </x:row>
    <x:row r="4805">
      <x:c r="B4805" s="5" t="str">
        <x:v>10016855048645935480</x:v>
      </x:c>
      <x:c r="C4805" s="44" t="str">
        <x:v>60732966</x:v>
      </x:c>
      <x:c r="D4805" s="46" t="str">
        <x:v>winPM</x:v>
      </x:c>
      <x:c r="E4805" s="52" t="str">
        <x:v>58</x:v>
      </x:c>
      <x:c r="F4805" s="45" t="str">
        <x:v>072-ELE01</x:v>
      </x:c>
      <x:c r="H4805" s="9" t="str">
        <x:v>Valley_2.Submeter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4032036.2500000000000000</x:v>
      </x:c>
      <x:c r="N4805" s="33" t="str">
        <x:v/>
      </x:c>
    </x:row>
    <x:row r="4806">
      <x:c r="B4806" s="5" t="str">
        <x:v>10809416406282222627</x:v>
      </x:c>
      <x:c r="C4806" s="44" t="str">
        <x:v>60732970</x:v>
      </x:c>
      <x:c r="D4806" s="46" t="str">
        <x:v>winPM</x:v>
      </x:c>
      <x:c r="E4806" s="52" t="str">
        <x:v>58</x:v>
      </x:c>
      <x:c r="F4806" s="45" t="str">
        <x:v>072-ELE01</x:v>
      </x:c>
      <x:c r="H4806" s="9" t="str">
        <x:v>Valley_2.Submeter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4032064.2500000000000000</x:v>
      </x:c>
      <x:c r="N4806" s="33" t="str">
        <x:v/>
      </x:c>
    </x:row>
    <x:row r="4807">
      <x:c r="B4807" s="5" t="str">
        <x:v>11292607364503246946</x:v>
      </x:c>
      <x:c r="C4807" s="44" t="str">
        <x:v>60732974</x:v>
      </x:c>
      <x:c r="D4807" s="46" t="str">
        <x:v>winPM</x:v>
      </x:c>
      <x:c r="E4807" s="52" t="str">
        <x:v>58</x:v>
      </x:c>
      <x:c r="F4807" s="45" t="str">
        <x:v>072-ELE01</x:v>
      </x:c>
      <x:c r="H4807" s="9" t="str">
        <x:v>Valley_2.Submeter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4032091.7500000000000000</x:v>
      </x:c>
      <x:c r="N4807" s="33" t="str">
        <x:v/>
      </x:c>
    </x:row>
    <x:row r="4808">
      <x:c r="B4808" s="5" t="str">
        <x:v>9567333191410617604</x:v>
      </x:c>
      <x:c r="C4808" s="44" t="str">
        <x:v>60732978</x:v>
      </x:c>
      <x:c r="D4808" s="46" t="str">
        <x:v>winPM</x:v>
      </x:c>
      <x:c r="E4808" s="52" t="str">
        <x:v>58</x:v>
      </x:c>
      <x:c r="F4808" s="45" t="str">
        <x:v>072-ELE01</x:v>
      </x:c>
      <x:c r="H4808" s="9" t="str">
        <x:v>Valley_2.Submeter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4032119.2500000000000000</x:v>
      </x:c>
      <x:c r="N4808" s="33" t="str">
        <x:v/>
      </x:c>
    </x:row>
    <x:row r="4809">
      <x:c r="B4809" s="5" t="str">
        <x:v>8056155307347937595</x:v>
      </x:c>
      <x:c r="C4809" s="44" t="str">
        <x:v>60732982</x:v>
      </x:c>
      <x:c r="D4809" s="46" t="str">
        <x:v>winPM</x:v>
      </x:c>
      <x:c r="E4809" s="52" t="str">
        <x:v>58</x:v>
      </x:c>
      <x:c r="F4809" s="45" t="str">
        <x:v>072-ELE01</x:v>
      </x:c>
      <x:c r="H4809" s="9" t="str">
        <x:v>Valley_2.Submeter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4032146.5000000000000000</x:v>
      </x:c>
      <x:c r="N4809" s="33" t="str">
        <x:v/>
      </x:c>
    </x:row>
    <x:row r="4810">
      <x:c r="B4810" s="5" t="str">
        <x:v>8996476581277262600</x:v>
      </x:c>
      <x:c r="C4810" s="44" t="str">
        <x:v>60732986</x:v>
      </x:c>
      <x:c r="D4810" s="46" t="str">
        <x:v>winPM</x:v>
      </x:c>
      <x:c r="E4810" s="52" t="str">
        <x:v>58</x:v>
      </x:c>
      <x:c r="F4810" s="45" t="str">
        <x:v>072-ELE01</x:v>
      </x:c>
      <x:c r="H4810" s="9" t="str">
        <x:v>Valley_2.Submeter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4032173.2500000000000000</x:v>
      </x:c>
      <x:c r="N4810" s="33" t="str">
        <x:v/>
      </x:c>
    </x:row>
    <x:row r="4811">
      <x:c r="B4811" s="5" t="str">
        <x:v>17648390214844701876</x:v>
      </x:c>
      <x:c r="C4811" s="44" t="str">
        <x:v>60732990</x:v>
      </x:c>
      <x:c r="D4811" s="46" t="str">
        <x:v>winPM</x:v>
      </x:c>
      <x:c r="E4811" s="52" t="str">
        <x:v>58</x:v>
      </x:c>
      <x:c r="F4811" s="45" t="str">
        <x:v>072-ELE01</x:v>
      </x:c>
      <x:c r="H4811" s="9" t="str">
        <x:v>Valley_2.Submeter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4032199.0000000000000000</x:v>
      </x:c>
      <x:c r="N4811" s="33" t="str">
        <x:v/>
      </x:c>
    </x:row>
    <x:row r="4812">
      <x:c r="B4812" s="5" t="str">
        <x:v>3778028170829902063</x:v>
      </x:c>
      <x:c r="C4812" s="44" t="str">
        <x:v>60732994</x:v>
      </x:c>
      <x:c r="D4812" s="46" t="str">
        <x:v>winPM</x:v>
      </x:c>
      <x:c r="E4812" s="52" t="str">
        <x:v>58</x:v>
      </x:c>
      <x:c r="F4812" s="45" t="str">
        <x:v>072-ELE01</x:v>
      </x:c>
      <x:c r="H4812" s="9" t="str">
        <x:v>Valley_2.Submeter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4032224.7500000000000000</x:v>
      </x:c>
      <x:c r="N4812" s="33" t="str">
        <x:v/>
      </x:c>
    </x:row>
    <x:row r="4813">
      <x:c r="B4813" s="5" t="str">
        <x:v>3886001574429820067</x:v>
      </x:c>
      <x:c r="C4813" s="44" t="str">
        <x:v>60732998</x:v>
      </x:c>
      <x:c r="D4813" s="46" t="str">
        <x:v>winPM</x:v>
      </x:c>
      <x:c r="E4813" s="52" t="str">
        <x:v>58</x:v>
      </x:c>
      <x:c r="F4813" s="45" t="str">
        <x:v>072-ELE01</x:v>
      </x:c>
      <x:c r="H4813" s="9" t="str">
        <x:v>Valley_2.Submeter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4032250.2500000000000000</x:v>
      </x:c>
      <x:c r="N4813" s="33" t="str">
        <x:v/>
      </x:c>
    </x:row>
    <x:row r="4814">
      <x:c r="B4814" s="5" t="str">
        <x:v>3854031482795543387</x:v>
      </x:c>
      <x:c r="C4814" s="44" t="str">
        <x:v>60733002</x:v>
      </x:c>
      <x:c r="D4814" s="46" t="str">
        <x:v>winPM</x:v>
      </x:c>
      <x:c r="E4814" s="52" t="str">
        <x:v>58</x:v>
      </x:c>
      <x:c r="F4814" s="45" t="str">
        <x:v>072-ELE01</x:v>
      </x:c>
      <x:c r="H4814" s="9" t="str">
        <x:v>Valley_2.Submeter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4032275.7500000000000000</x:v>
      </x:c>
      <x:c r="N4814" s="33" t="str">
        <x:v/>
      </x:c>
    </x:row>
    <x:row r="4815">
      <x:c r="B4815" s="5" t="str">
        <x:v>13146097629831680857</x:v>
      </x:c>
      <x:c r="C4815" s="44" t="str">
        <x:v>60733006</x:v>
      </x:c>
      <x:c r="D4815" s="46" t="str">
        <x:v>winPM</x:v>
      </x:c>
      <x:c r="E4815" s="52" t="str">
        <x:v>58</x:v>
      </x:c>
      <x:c r="F4815" s="45" t="str">
        <x:v>072-ELE01</x:v>
      </x:c>
      <x:c r="H4815" s="9" t="str">
        <x:v>Valley_2.Submeter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4032300.2500000000000000</x:v>
      </x:c>
      <x:c r="N4815" s="33" t="str">
        <x:v/>
      </x:c>
    </x:row>
    <x:row r="4816">
      <x:c r="B4816" s="5" t="str">
        <x:v>11917717922706841371</x:v>
      </x:c>
      <x:c r="C4816" s="44" t="str">
        <x:v>60733010</x:v>
      </x:c>
      <x:c r="D4816" s="46" t="str">
        <x:v>winPM</x:v>
      </x:c>
      <x:c r="E4816" s="52" t="str">
        <x:v>58</x:v>
      </x:c>
      <x:c r="F4816" s="45" t="str">
        <x:v>072-ELE01</x:v>
      </x:c>
      <x:c r="H4816" s="9" t="str">
        <x:v>Valley_2.Submeter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4032324.7500000000000000</x:v>
      </x:c>
      <x:c r="N4816" s="33" t="str">
        <x:v/>
      </x:c>
    </x:row>
    <x:row r="4817">
      <x:c r="B4817" s="5" t="str">
        <x:v>2270647398857766889</x:v>
      </x:c>
      <x:c r="C4817" s="44" t="str">
        <x:v>60733014</x:v>
      </x:c>
      <x:c r="D4817" s="46" t="str">
        <x:v>winPM</x:v>
      </x:c>
      <x:c r="E4817" s="52" t="str">
        <x:v>58</x:v>
      </x:c>
      <x:c r="F4817" s="45" t="str">
        <x:v>072-ELE01</x:v>
      </x:c>
      <x:c r="H4817" s="9" t="str">
        <x:v>Valley_2.Submeter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4032349.2500000000000000</x:v>
      </x:c>
      <x:c r="N4817" s="33" t="str">
        <x:v/>
      </x:c>
    </x:row>
    <x:row r="4818">
      <x:c r="B4818" s="5" t="str">
        <x:v>6474272439079350783</x:v>
      </x:c>
      <x:c r="C4818" s="44" t="str">
        <x:v>60733018</x:v>
      </x:c>
      <x:c r="D4818" s="46" t="str">
        <x:v>winPM</x:v>
      </x:c>
      <x:c r="E4818" s="52" t="str">
        <x:v>58</x:v>
      </x:c>
      <x:c r="F4818" s="45" t="str">
        <x:v>072-ELE01</x:v>
      </x:c>
      <x:c r="H4818" s="9" t="str">
        <x:v>Valley_2.Submeter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4032374.0000000000000000</x:v>
      </x:c>
      <x:c r="N4818" s="33" t="str">
        <x:v/>
      </x:c>
    </x:row>
    <x:row r="4819">
      <x:c r="B4819" s="5" t="str">
        <x:v>2804837611735200662</x:v>
      </x:c>
      <x:c r="C4819" s="44" t="str">
        <x:v>60733022</x:v>
      </x:c>
      <x:c r="D4819" s="46" t="str">
        <x:v>winPM</x:v>
      </x:c>
      <x:c r="E4819" s="52" t="str">
        <x:v>58</x:v>
      </x:c>
      <x:c r="F4819" s="45" t="str">
        <x:v>072-ELE01</x:v>
      </x:c>
      <x:c r="H4819" s="9" t="str">
        <x:v>Valley_2.Submeter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4032398.0000000000000000</x:v>
      </x:c>
      <x:c r="N4819" s="33" t="str">
        <x:v/>
      </x:c>
    </x:row>
    <x:row r="4820">
      <x:c r="B4820" s="5" t="str">
        <x:v>14537958878990648767</x:v>
      </x:c>
      <x:c r="C4820" s="44" t="str">
        <x:v>60733026</x:v>
      </x:c>
      <x:c r="D4820" s="46" t="str">
        <x:v>winPM</x:v>
      </x:c>
      <x:c r="E4820" s="52" t="str">
        <x:v>58</x:v>
      </x:c>
      <x:c r="F4820" s="45" t="str">
        <x:v>072-ELE01</x:v>
      </x:c>
      <x:c r="H4820" s="9" t="str">
        <x:v>Valley_2.Submeter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4032423.0000000000000000</x:v>
      </x:c>
      <x:c r="N4820" s="33" t="str">
        <x:v/>
      </x:c>
    </x:row>
    <x:row r="4821">
      <x:c r="B4821" s="5" t="str">
        <x:v>14186524349006725271</x:v>
      </x:c>
      <x:c r="C4821" s="44" t="str">
        <x:v>60733030</x:v>
      </x:c>
      <x:c r="D4821" s="46" t="str">
        <x:v>winPM</x:v>
      </x:c>
      <x:c r="E4821" s="52" t="str">
        <x:v>58</x:v>
      </x:c>
      <x:c r="F4821" s="45" t="str">
        <x:v>072-ELE01</x:v>
      </x:c>
      <x:c r="H4821" s="9" t="str">
        <x:v>Valley_2.Submeter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4032448.0000000000000000</x:v>
      </x:c>
      <x:c r="N4821" s="33" t="str">
        <x:v/>
      </x:c>
    </x:row>
    <x:row r="4822">
      <x:c r="B4822" s="5" t="str">
        <x:v>9386801225676946393</x:v>
      </x:c>
      <x:c r="C4822" s="44" t="str">
        <x:v>60733034</x:v>
      </x:c>
      <x:c r="D4822" s="46" t="str">
        <x:v>winPM</x:v>
      </x:c>
      <x:c r="E4822" s="52" t="str">
        <x:v>58</x:v>
      </x:c>
      <x:c r="F4822" s="45" t="str">
        <x:v>072-ELE01</x:v>
      </x:c>
      <x:c r="H4822" s="9" t="str">
        <x:v>Valley_2.Submeter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4032472.0000000000000000</x:v>
      </x:c>
      <x:c r="N4822" s="33" t="str">
        <x:v/>
      </x:c>
    </x:row>
    <x:row r="4823">
      <x:c r="B4823" s="5" t="str">
        <x:v>2922343571886713820</x:v>
      </x:c>
      <x:c r="C4823" s="44" t="str">
        <x:v>60733038</x:v>
      </x:c>
      <x:c r="D4823" s="46" t="str">
        <x:v>winPM</x:v>
      </x:c>
      <x:c r="E4823" s="52" t="str">
        <x:v>58</x:v>
      </x:c>
      <x:c r="F4823" s="45" t="str">
        <x:v>072-ELE01</x:v>
      </x:c>
      <x:c r="H4823" s="9" t="str">
        <x:v>Valley_2.Submeter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4032495.7500000000000000</x:v>
      </x:c>
      <x:c r="N4823" s="33" t="str">
        <x:v/>
      </x:c>
    </x:row>
    <x:row r="4824">
      <x:c r="B4824" s="5" t="str">
        <x:v>2906052069409465111</x:v>
      </x:c>
      <x:c r="C4824" s="44" t="str">
        <x:v>60733042</x:v>
      </x:c>
      <x:c r="D4824" s="46" t="str">
        <x:v>winPM</x:v>
      </x:c>
      <x:c r="E4824" s="52" t="str">
        <x:v>58</x:v>
      </x:c>
      <x:c r="F4824" s="45" t="str">
        <x:v>072-ELE01</x:v>
      </x:c>
      <x:c r="H4824" s="9" t="str">
        <x:v>Valley_2.Submeter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4032519.5000000000000000</x:v>
      </x:c>
      <x:c r="N4824" s="33" t="str">
        <x:v/>
      </x:c>
    </x:row>
    <x:row r="4825">
      <x:c r="B4825" s="5" t="str">
        <x:v>14824768951998481481</x:v>
      </x:c>
      <x:c r="C4825" s="44" t="str">
        <x:v>60733046</x:v>
      </x:c>
      <x:c r="D4825" s="46" t="str">
        <x:v>winPM</x:v>
      </x:c>
      <x:c r="E4825" s="52" t="str">
        <x:v>58</x:v>
      </x:c>
      <x:c r="F4825" s="45" t="str">
        <x:v>072-ELE01</x:v>
      </x:c>
      <x:c r="H4825" s="9" t="str">
        <x:v>Valley_2.Submeter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4032543.0000000000000000</x:v>
      </x:c>
      <x:c r="N4825" s="33" t="str">
        <x:v/>
      </x:c>
    </x:row>
    <x:row r="4826">
      <x:c r="B4826" s="5" t="str">
        <x:v>9565637895084861103</x:v>
      </x:c>
      <x:c r="C4826" s="44" t="str">
        <x:v>60733050</x:v>
      </x:c>
      <x:c r="D4826" s="46" t="str">
        <x:v>winPM</x:v>
      </x:c>
      <x:c r="E4826" s="52" t="str">
        <x:v>58</x:v>
      </x:c>
      <x:c r="F4826" s="45" t="str">
        <x:v>072-ELE01</x:v>
      </x:c>
      <x:c r="H4826" s="9" t="str">
        <x:v>Valley_2.Submeter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4032566.5000000000000000</x:v>
      </x:c>
      <x:c r="N4826" s="33" t="str">
        <x:v/>
      </x:c>
    </x:row>
    <x:row r="4827">
      <x:c r="B4827" s="5" t="str">
        <x:v>3037610703964325857</x:v>
      </x:c>
      <x:c r="C4827" s="44" t="str">
        <x:v>60733054</x:v>
      </x:c>
      <x:c r="D4827" s="46" t="str">
        <x:v>winPM</x:v>
      </x:c>
      <x:c r="E4827" s="52" t="str">
        <x:v>58</x:v>
      </x:c>
      <x:c r="F4827" s="45" t="str">
        <x:v>072-ELE01</x:v>
      </x:c>
      <x:c r="H4827" s="9" t="str">
        <x:v>Valley_2.Submeter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4032590.0000000000000000</x:v>
      </x:c>
      <x:c r="N4827" s="33" t="str">
        <x:v/>
      </x:c>
    </x:row>
    <x:row r="4828">
      <x:c r="B4828" s="5" t="str">
        <x:v>17777084251289196945</x:v>
      </x:c>
      <x:c r="C4828" s="44" t="str">
        <x:v>60733058</x:v>
      </x:c>
      <x:c r="D4828" s="46" t="str">
        <x:v>winPM</x:v>
      </x:c>
      <x:c r="E4828" s="52" t="str">
        <x:v>58</x:v>
      </x:c>
      <x:c r="F4828" s="45" t="str">
        <x:v>072-ELE01</x:v>
      </x:c>
      <x:c r="H4828" s="9" t="str">
        <x:v>Valley_2.Submeter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4032614.2500000000000000</x:v>
      </x:c>
      <x:c r="N4828" s="33" t="str">
        <x:v/>
      </x:c>
    </x:row>
    <x:row r="4829">
      <x:c r="B4829" s="5" t="str">
        <x:v>3192862142417297825</x:v>
      </x:c>
      <x:c r="C4829" s="44" t="str">
        <x:v>60733062</x:v>
      </x:c>
      <x:c r="D4829" s="46" t="str">
        <x:v>winPM</x:v>
      </x:c>
      <x:c r="E4829" s="52" t="str">
        <x:v>58</x:v>
      </x:c>
      <x:c r="F4829" s="45" t="str">
        <x:v>072-ELE01</x:v>
      </x:c>
      <x:c r="H4829" s="9" t="str">
        <x:v>Valley_2.Submeter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4032639.5000000000000000</x:v>
      </x:c>
      <x:c r="N4829" s="33" t="str">
        <x:v/>
      </x:c>
    </x:row>
    <x:row r="4830">
      <x:c r="B4830" s="5" t="str">
        <x:v>15943926895335721196</x:v>
      </x:c>
      <x:c r="C4830" s="44" t="str">
        <x:v>60733066</x:v>
      </x:c>
      <x:c r="D4830" s="46" t="str">
        <x:v>winPM</x:v>
      </x:c>
      <x:c r="E4830" s="52" t="str">
        <x:v>58</x:v>
      </x:c>
      <x:c r="F4830" s="45" t="str">
        <x:v>072-ELE01</x:v>
      </x:c>
      <x:c r="H4830" s="9" t="str">
        <x:v>Valley_2.Submeter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4032664.2500000000000000</x:v>
      </x:c>
      <x:c r="N4830" s="33" t="str">
        <x:v/>
      </x:c>
    </x:row>
    <x:row r="4831">
      <x:c r="B4831" s="5" t="str">
        <x:v>15592492365351797700</x:v>
      </x:c>
      <x:c r="C4831" s="44" t="str">
        <x:v>60733070</x:v>
      </x:c>
      <x:c r="D4831" s="46" t="str">
        <x:v>winPM</x:v>
      </x:c>
      <x:c r="E4831" s="52" t="str">
        <x:v>58</x:v>
      </x:c>
      <x:c r="F4831" s="45" t="str">
        <x:v>072-ELE01</x:v>
      </x:c>
      <x:c r="H4831" s="9" t="str">
        <x:v>Valley_2.Submeter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4032689.2500000000000000</x:v>
      </x:c>
      <x:c r="N4831" s="33" t="str">
        <x:v/>
      </x:c>
    </x:row>
    <x:row r="4832">
      <x:c r="B4832" s="5" t="str">
        <x:v>16410826351079496806</x:v>
      </x:c>
      <x:c r="C4832" s="44" t="str">
        <x:v>60733074</x:v>
      </x:c>
      <x:c r="D4832" s="46" t="str">
        <x:v>winPM</x:v>
      </x:c>
      <x:c r="E4832" s="52" t="str">
        <x:v>58</x:v>
      </x:c>
      <x:c r="F4832" s="45" t="str">
        <x:v>072-ELE01</x:v>
      </x:c>
      <x:c r="H4832" s="9" t="str">
        <x:v>Valley_2.Submeter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4032715.5000000000000000</x:v>
      </x:c>
      <x:c r="N4832" s="33" t="str">
        <x:v/>
      </x:c>
    </x:row>
    <x:row r="4833">
      <x:c r="B4833" s="5" t="str">
        <x:v>1390055978330089819</x:v>
      </x:c>
      <x:c r="C4833" s="44" t="str">
        <x:v>60733078</x:v>
      </x:c>
      <x:c r="D4833" s="46" t="str">
        <x:v>winPM</x:v>
      </x:c>
      <x:c r="E4833" s="52" t="str">
        <x:v>58</x:v>
      </x:c>
      <x:c r="F4833" s="45" t="str">
        <x:v>072-ELE01</x:v>
      </x:c>
      <x:c r="H4833" s="9" t="str">
        <x:v>Valley_2.Submeter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4032742.0000000000000000</x:v>
      </x:c>
      <x:c r="N4833" s="33" t="str">
        <x:v/>
      </x:c>
    </x:row>
    <x:row r="4834">
      <x:c r="B4834" s="5" t="str">
        <x:v>399577947306013169</x:v>
      </x:c>
      <x:c r="C4834" s="44" t="str">
        <x:v>60733082</x:v>
      </x:c>
      <x:c r="D4834" s="46" t="str">
        <x:v>winPM</x:v>
      </x:c>
      <x:c r="E4834" s="52" t="str">
        <x:v>58</x:v>
      </x:c>
      <x:c r="F4834" s="45" t="str">
        <x:v>072-ELE01</x:v>
      </x:c>
      <x:c r="H4834" s="9" t="str">
        <x:v>Valley_2.Submeter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4032768.7500000000000000</x:v>
      </x:c>
      <x:c r="N4834" s="33" t="str">
        <x:v/>
      </x:c>
    </x:row>
    <x:row r="4835">
      <x:c r="B4835" s="5" t="str">
        <x:v>6192899217097067320</x:v>
      </x:c>
      <x:c r="C4835" s="44" t="str">
        <x:v>60733086</x:v>
      </x:c>
      <x:c r="D4835" s="46" t="str">
        <x:v>winPM</x:v>
      </x:c>
      <x:c r="E4835" s="52" t="str">
        <x:v>58</x:v>
      </x:c>
      <x:c r="F4835" s="45" t="str">
        <x:v>072-ELE01</x:v>
      </x:c>
      <x:c r="H4835" s="9" t="str">
        <x:v>Valley_2.Submeter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4032794.0000000000000000</x:v>
      </x:c>
      <x:c r="N4835" s="33" t="str">
        <x:v/>
      </x:c>
    </x:row>
    <x:row r="4836">
      <x:c r="B4836" s="5" t="str">
        <x:v>15099264981937764403</x:v>
      </x:c>
      <x:c r="C4836" s="44" t="str">
        <x:v>60733090</x:v>
      </x:c>
      <x:c r="D4836" s="46" t="str">
        <x:v>winPM</x:v>
      </x:c>
      <x:c r="E4836" s="52" t="str">
        <x:v>58</x:v>
      </x:c>
      <x:c r="F4836" s="45" t="str">
        <x:v>072-ELE01</x:v>
      </x:c>
      <x:c r="H4836" s="9" t="str">
        <x:v>Valley_2.Submeter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4032819.7500000000000000</x:v>
      </x:c>
      <x:c r="N4836" s="33" t="str">
        <x:v/>
      </x:c>
    </x:row>
    <x:row r="4837">
      <x:c r="B4837" s="5" t="str">
        <x:v>7610451401370160033</x:v>
      </x:c>
      <x:c r="C4837" s="44" t="str">
        <x:v>60733094</x:v>
      </x:c>
      <x:c r="D4837" s="46" t="str">
        <x:v>winPM</x:v>
      </x:c>
      <x:c r="E4837" s="52" t="str">
        <x:v>58</x:v>
      </x:c>
      <x:c r="F4837" s="45" t="str">
        <x:v>072-ELE01</x:v>
      </x:c>
      <x:c r="H4837" s="9" t="str">
        <x:v>Valley_2.Submeter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4032847.5000000000000000</x:v>
      </x:c>
      <x:c r="N4837" s="33" t="str">
        <x:v/>
      </x:c>
    </x:row>
    <x:row r="4838">
      <x:c r="B4838" s="5" t="str">
        <x:v>14236120541490621185</x:v>
      </x:c>
      <x:c r="C4838" s="44" t="str">
        <x:v>60733098</x:v>
      </x:c>
      <x:c r="D4838" s="46" t="str">
        <x:v>winPM</x:v>
      </x:c>
      <x:c r="E4838" s="52" t="str">
        <x:v>58</x:v>
      </x:c>
      <x:c r="F4838" s="45" t="str">
        <x:v>072-ELE01</x:v>
      </x:c>
      <x:c r="H4838" s="9" t="str">
        <x:v>Valley_2.Submeter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4032874.0000000000000000</x:v>
      </x:c>
      <x:c r="N4838" s="33" t="str">
        <x:v/>
      </x:c>
    </x:row>
    <x:row r="4839">
      <x:c r="B4839" s="5" t="str">
        <x:v>10489426088934404182</x:v>
      </x:c>
      <x:c r="C4839" s="44" t="str">
        <x:v>60733102</x:v>
      </x:c>
      <x:c r="D4839" s="46" t="str">
        <x:v>winPM</x:v>
      </x:c>
      <x:c r="E4839" s="52" t="str">
        <x:v>58</x:v>
      </x:c>
      <x:c r="F4839" s="45" t="str">
        <x:v>072-ELE01</x:v>
      </x:c>
      <x:c r="H4839" s="9" t="str">
        <x:v>Valley_2.Submeter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4032901.0000000000000000</x:v>
      </x:c>
      <x:c r="N4839" s="33" t="str">
        <x:v/>
      </x:c>
    </x:row>
    <x:row r="4840">
      <x:c r="B4840" s="5" t="str">
        <x:v>2762672042464397283</x:v>
      </x:c>
      <x:c r="C4840" s="44" t="str">
        <x:v>60733106</x:v>
      </x:c>
      <x:c r="D4840" s="46" t="str">
        <x:v>winPM</x:v>
      </x:c>
      <x:c r="E4840" s="52" t="str">
        <x:v>58</x:v>
      </x:c>
      <x:c r="F4840" s="45" t="str">
        <x:v>072-ELE01</x:v>
      </x:c>
      <x:c r="H4840" s="9" t="str">
        <x:v>Valley_2.Submeter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4032928.7500000000000000</x:v>
      </x:c>
      <x:c r="N4840" s="33" t="str">
        <x:v/>
      </x:c>
    </x:row>
    <x:row r="4841">
      <x:c r="B4841" s="5" t="str">
        <x:v>4194276901140837584</x:v>
      </x:c>
      <x:c r="C4841" s="44" t="str">
        <x:v>60733110</x:v>
      </x:c>
      <x:c r="D4841" s="46" t="str">
        <x:v>winPM</x:v>
      </x:c>
      <x:c r="E4841" s="52" t="str">
        <x:v>58</x:v>
      </x:c>
      <x:c r="F4841" s="45" t="str">
        <x:v>072-ELE01</x:v>
      </x:c>
      <x:c r="H4841" s="9" t="str">
        <x:v>Valley_2.Submeter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4032955.0000000000000000</x:v>
      </x:c>
      <x:c r="N4841" s="33" t="str">
        <x:v/>
      </x:c>
    </x:row>
    <x:row r="4842">
      <x:c r="B4842" s="5" t="str">
        <x:v>9348554669891738581</x:v>
      </x:c>
      <x:c r="C4842" s="44" t="str">
        <x:v>60733114</x:v>
      </x:c>
      <x:c r="D4842" s="46" t="str">
        <x:v>winPM</x:v>
      </x:c>
      <x:c r="E4842" s="52" t="str">
        <x:v>58</x:v>
      </x:c>
      <x:c r="F4842" s="45" t="str">
        <x:v>072-ELE01</x:v>
      </x:c>
      <x:c r="H4842" s="9" t="str">
        <x:v>Valley_2.Submeter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4032982.0000000000000000</x:v>
      </x:c>
      <x:c r="N4842" s="33" t="str">
        <x:v/>
      </x:c>
    </x:row>
    <x:row r="4843">
      <x:c r="B4843" s="5" t="str">
        <x:v>5987452615640218457</x:v>
      </x:c>
      <x:c r="C4843" s="44" t="str">
        <x:v>60733118</x:v>
      </x:c>
      <x:c r="D4843" s="46" t="str">
        <x:v>winPM</x:v>
      </x:c>
      <x:c r="E4843" s="52" t="str">
        <x:v>58</x:v>
      </x:c>
      <x:c r="F4843" s="45" t="str">
        <x:v>072-ELE01</x:v>
      </x:c>
      <x:c r="H4843" s="9" t="str">
        <x:v>Valley_2.Submeter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4033008.0000000000000000</x:v>
      </x:c>
      <x:c r="N4843" s="33" t="str">
        <x:v/>
      </x:c>
    </x:row>
    <x:row r="4844">
      <x:c r="B4844" s="5" t="str">
        <x:v>9879990050393813749</x:v>
      </x:c>
      <x:c r="C4844" s="44" t="str">
        <x:v>60733122</x:v>
      </x:c>
      <x:c r="D4844" s="46" t="str">
        <x:v>winPM</x:v>
      </x:c>
      <x:c r="E4844" s="52" t="str">
        <x:v>58</x:v>
      </x:c>
      <x:c r="F4844" s="45" t="str">
        <x:v>072-ELE01</x:v>
      </x:c>
      <x:c r="H4844" s="9" t="str">
        <x:v>Valley_2.Submeter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4033035.7500000000000000</x:v>
      </x:c>
      <x:c r="N4844" s="33" t="str">
        <x:v/>
      </x:c>
    </x:row>
    <x:row r="4845">
      <x:c r="B4845" s="5" t="str">
        <x:v>11834572379984398223</x:v>
      </x:c>
      <x:c r="C4845" s="44" t="str">
        <x:v>60733126</x:v>
      </x:c>
      <x:c r="D4845" s="46" t="str">
        <x:v>winPM</x:v>
      </x:c>
      <x:c r="E4845" s="52" t="str">
        <x:v>58</x:v>
      </x:c>
      <x:c r="F4845" s="45" t="str">
        <x:v>072-ELE01</x:v>
      </x:c>
      <x:c r="H4845" s="9" t="str">
        <x:v>Valley_2.Submeter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4033062.7500000000000000</x:v>
      </x:c>
      <x:c r="N4845" s="33" t="str">
        <x:v/>
      </x:c>
    </x:row>
    <x:row r="4846">
      <x:c r="B4846" s="5" t="str">
        <x:v>18000833586521017875</x:v>
      </x:c>
      <x:c r="C4846" s="44" t="str">
        <x:v>60733130</x:v>
      </x:c>
      <x:c r="D4846" s="46" t="str">
        <x:v>winPM</x:v>
      </x:c>
      <x:c r="E4846" s="52" t="str">
        <x:v>58</x:v>
      </x:c>
      <x:c r="F4846" s="45" t="str">
        <x:v>072-ELE01</x:v>
      </x:c>
      <x:c r="H4846" s="9" t="str">
        <x:v>Valley_2.Submeter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4033088.7500000000000000</x:v>
      </x:c>
      <x:c r="N4846" s="33" t="str">
        <x:v/>
      </x:c>
    </x:row>
    <x:row r="4847">
      <x:c r="B4847" s="5" t="str">
        <x:v>17849503823398966501</x:v>
      </x:c>
      <x:c r="C4847" s="44" t="str">
        <x:v>60733134</x:v>
      </x:c>
      <x:c r="D4847" s="46" t="str">
        <x:v>winPM</x:v>
      </x:c>
      <x:c r="E4847" s="52" t="str">
        <x:v>58</x:v>
      </x:c>
      <x:c r="F4847" s="45" t="str">
        <x:v>072-ELE01</x:v>
      </x:c>
      <x:c r="H4847" s="9" t="str">
        <x:v>Valley_2.Submeter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4033114.0000000000000000</x:v>
      </x:c>
      <x:c r="N4847" s="33" t="str">
        <x:v/>
      </x:c>
    </x:row>
    <x:row r="4848">
      <x:c r="B4848" s="5" t="str">
        <x:v>3486749182208506352</x:v>
      </x:c>
      <x:c r="C4848" s="44" t="str">
        <x:v>60733138</x:v>
      </x:c>
      <x:c r="D4848" s="46" t="str">
        <x:v>winPM</x:v>
      </x:c>
      <x:c r="E4848" s="52" t="str">
        <x:v>58</x:v>
      </x:c>
      <x:c r="F4848" s="45" t="str">
        <x:v>072-ELE01</x:v>
      </x:c>
      <x:c r="H4848" s="9" t="str">
        <x:v>Valley_2.Submeter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4033139.7500000000000000</x:v>
      </x:c>
      <x:c r="N4848" s="33" t="str">
        <x:v/>
      </x:c>
    </x:row>
    <x:row r="4849">
      <x:c r="B4849" s="5" t="str">
        <x:v>128962372155159873</x:v>
      </x:c>
      <x:c r="C4849" s="44" t="str">
        <x:v>60733142</x:v>
      </x:c>
      <x:c r="D4849" s="46" t="str">
        <x:v>winPM</x:v>
      </x:c>
      <x:c r="E4849" s="52" t="str">
        <x:v>58</x:v>
      </x:c>
      <x:c r="F4849" s="45" t="str">
        <x:v>072-ELE01</x:v>
      </x:c>
      <x:c r="H4849" s="9" t="str">
        <x:v>Valley_2.Submeter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4033165.5000000000000000</x:v>
      </x:c>
      <x:c r="N4849" s="33" t="str">
        <x:v/>
      </x:c>
    </x:row>
    <x:row r="4850">
      <x:c r="B4850" s="5" t="str">
        <x:v>1965239843545834245</x:v>
      </x:c>
      <x:c r="C4850" s="44" t="str">
        <x:v>60733146</x:v>
      </x:c>
      <x:c r="D4850" s="46" t="str">
        <x:v>winPM</x:v>
      </x:c>
      <x:c r="E4850" s="52" t="str">
        <x:v>58</x:v>
      </x:c>
      <x:c r="F4850" s="45" t="str">
        <x:v>072-ELE01</x:v>
      </x:c>
      <x:c r="H4850" s="9" t="str">
        <x:v>Valley_2.Submeter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4033191.5000000000000000</x:v>
      </x:c>
      <x:c r="N4850" s="33" t="str">
        <x:v/>
      </x:c>
    </x:row>
    <x:row r="4851">
      <x:c r="B4851" s="5" t="str">
        <x:v>11748550785527447318</x:v>
      </x:c>
      <x:c r="C4851" s="44" t="str">
        <x:v>60733150</x:v>
      </x:c>
      <x:c r="D4851" s="46" t="str">
        <x:v>winPM</x:v>
      </x:c>
      <x:c r="E4851" s="52" t="str">
        <x:v>58</x:v>
      </x:c>
      <x:c r="F4851" s="45" t="str">
        <x:v>072-ELE01</x:v>
      </x:c>
      <x:c r="H4851" s="9" t="str">
        <x:v>Valley_2.Submeter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4033217.7500000000000000</x:v>
      </x:c>
      <x:c r="N4851" s="33" t="str">
        <x:v/>
      </x:c>
    </x:row>
    <x:row r="4852">
      <x:c r="B4852" s="5" t="str">
        <x:v>5145827310749528227</x:v>
      </x:c>
      <x:c r="C4852" s="44" t="str">
        <x:v>60742726</x:v>
      </x:c>
      <x:c r="D4852" s="46" t="str">
        <x:v>winPM</x:v>
      </x:c>
      <x:c r="E4852" s="52" t="str">
        <x:v>58</x:v>
      </x:c>
      <x:c r="F4852" s="45" t="str">
        <x:v>072-ELE01</x:v>
      </x:c>
      <x:c r="H4852" s="9" t="str">
        <x:v>Valley_2.Submeter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4033244.7500000000000000</x:v>
      </x:c>
      <x:c r="N4852" s="33" t="str">
        <x:v/>
      </x:c>
    </x:row>
    <x:row r="4853">
      <x:c r="B4853" s="5" t="str">
        <x:v>4210084600595059006</x:v>
      </x:c>
      <x:c r="C4853" s="44" t="str">
        <x:v>60742730</x:v>
      </x:c>
      <x:c r="D4853" s="46" t="str">
        <x:v>winPM</x:v>
      </x:c>
      <x:c r="E4853" s="52" t="str">
        <x:v>58</x:v>
      </x:c>
      <x:c r="F4853" s="45" t="str">
        <x:v>072-ELE01</x:v>
      </x:c>
      <x:c r="H4853" s="9" t="str">
        <x:v>Valley_2.Submeter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4033272.2500000000000000</x:v>
      </x:c>
      <x:c r="N4853" s="33" t="str">
        <x:v/>
      </x:c>
    </x:row>
    <x:row r="4854">
      <x:c r="B4854" s="5" t="str">
        <x:v>7141275234078770134</x:v>
      </x:c>
      <x:c r="C4854" s="44" t="str">
        <x:v>60742734</x:v>
      </x:c>
      <x:c r="D4854" s="46" t="str">
        <x:v>winPM</x:v>
      </x:c>
      <x:c r="E4854" s="52" t="str">
        <x:v>58</x:v>
      </x:c>
      <x:c r="F4854" s="45" t="str">
        <x:v>072-ELE01</x:v>
      </x:c>
      <x:c r="H4854" s="9" t="str">
        <x:v>Valley_2.Submeter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4033299.5000000000000000</x:v>
      </x:c>
      <x:c r="N4854" s="33" t="str">
        <x:v/>
      </x:c>
    </x:row>
    <x:row r="4855">
      <x:c r="B4855" s="5" t="str">
        <x:v>17383994109644224707</x:v>
      </x:c>
      <x:c r="C4855" s="44" t="str">
        <x:v>60742738</x:v>
      </x:c>
      <x:c r="D4855" s="46" t="str">
        <x:v>winPM</x:v>
      </x:c>
      <x:c r="E4855" s="52" t="str">
        <x:v>58</x:v>
      </x:c>
      <x:c r="F4855" s="45" t="str">
        <x:v>072-ELE01</x:v>
      </x:c>
      <x:c r="H4855" s="9" t="str">
        <x:v>Valley_2.Submeter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4033326.2500000000000000</x:v>
      </x:c>
      <x:c r="N4855" s="33" t="str">
        <x:v/>
      </x:c>
    </x:row>
    <x:row r="4856">
      <x:c r="B4856" s="5" t="str">
        <x:v>10781914553619052716</x:v>
      </x:c>
      <x:c r="C4856" s="44" t="str">
        <x:v>60742742</x:v>
      </x:c>
      <x:c r="D4856" s="46" t="str">
        <x:v>winPM</x:v>
      </x:c>
      <x:c r="E4856" s="52" t="str">
        <x:v>58</x:v>
      </x:c>
      <x:c r="F4856" s="45" t="str">
        <x:v>072-ELE01</x:v>
      </x:c>
      <x:c r="H4856" s="9" t="str">
        <x:v>Valley_2.Submeter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4033352.7500000000000000</x:v>
      </x:c>
      <x:c r="N4856" s="33" t="str">
        <x:v/>
      </x:c>
    </x:row>
    <x:row r="4857">
      <x:c r="B4857" s="5" t="str">
        <x:v>13456192490681567631</x:v>
      </x:c>
      <x:c r="C4857" s="44" t="str">
        <x:v>60742746</x:v>
      </x:c>
      <x:c r="D4857" s="46" t="str">
        <x:v>winPM</x:v>
      </x:c>
      <x:c r="E4857" s="52" t="str">
        <x:v>58</x:v>
      </x:c>
      <x:c r="F4857" s="45" t="str">
        <x:v>072-ELE01</x:v>
      </x:c>
      <x:c r="H4857" s="9" t="str">
        <x:v>Valley_2.Submeter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4033379.0000000000000000</x:v>
      </x:c>
      <x:c r="N4857" s="33" t="str">
        <x:v/>
      </x:c>
    </x:row>
    <x:row r="4858">
      <x:c r="B4858" s="5" t="str">
        <x:v>14429498428202711472</x:v>
      </x:c>
      <x:c r="C4858" s="44" t="str">
        <x:v>60742750</x:v>
      </x:c>
      <x:c r="D4858" s="46" t="str">
        <x:v>winPM</x:v>
      </x:c>
      <x:c r="E4858" s="52" t="str">
        <x:v>58</x:v>
      </x:c>
      <x:c r="F4858" s="45" t="str">
        <x:v>072-ELE01</x:v>
      </x:c>
      <x:c r="H4858" s="9" t="str">
        <x:v>Valley_2.Submeter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4033405.2500000000000000</x:v>
      </x:c>
      <x:c r="N4858" s="33" t="str">
        <x:v/>
      </x:c>
    </x:row>
    <x:row r="4859">
      <x:c r="B4859" s="5" t="str">
        <x:v>11594689089063509166</x:v>
      </x:c>
      <x:c r="C4859" s="44" t="str">
        <x:v>60742754</x:v>
      </x:c>
      <x:c r="D4859" s="46" t="str">
        <x:v>winPM</x:v>
      </x:c>
      <x:c r="E4859" s="52" t="str">
        <x:v>58</x:v>
      </x:c>
      <x:c r="F4859" s="45" t="str">
        <x:v>072-ELE01</x:v>
      </x:c>
      <x:c r="H4859" s="9" t="str">
        <x:v>Valley_2.Submeter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4033431.7500000000000000</x:v>
      </x:c>
      <x:c r="N4859" s="33" t="str">
        <x:v/>
      </x:c>
    </x:row>
    <x:row r="4860">
      <x:c r="B4860" s="5" t="str">
        <x:v>11024674280154198569</x:v>
      </x:c>
      <x:c r="C4860" s="44" t="str">
        <x:v>60742758</x:v>
      </x:c>
      <x:c r="D4860" s="46" t="str">
        <x:v>winPM</x:v>
      </x:c>
      <x:c r="E4860" s="52" t="str">
        <x:v>58</x:v>
      </x:c>
      <x:c r="F4860" s="45" t="str">
        <x:v>072-ELE01</x:v>
      </x:c>
      <x:c r="H4860" s="9" t="str">
        <x:v>Valley_2.Submeter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4033458.7500000000000000</x:v>
      </x:c>
      <x:c r="N4860" s="33" t="str">
        <x:v/>
      </x:c>
    </x:row>
    <x:row r="4861">
      <x:c r="B4861" s="5" t="str">
        <x:v>10984887767461078715</x:v>
      </x:c>
      <x:c r="C4861" s="44" t="str">
        <x:v>60742762</x:v>
      </x:c>
      <x:c r="D4861" s="46" t="str">
        <x:v>winPM</x:v>
      </x:c>
      <x:c r="E4861" s="52" t="str">
        <x:v>58</x:v>
      </x:c>
      <x:c r="F4861" s="45" t="str">
        <x:v>072-ELE01</x:v>
      </x:c>
      <x:c r="H4861" s="9" t="str">
        <x:v>Valley_2.Submeter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4033485.5000000000000000</x:v>
      </x:c>
      <x:c r="N4861" s="33" t="str">
        <x:v/>
      </x:c>
    </x:row>
    <x:row r="4862">
      <x:c r="B4862" s="5" t="str">
        <x:v>14983906172028660967</x:v>
      </x:c>
      <x:c r="C4862" s="44" t="str">
        <x:v>60742766</x:v>
      </x:c>
      <x:c r="D4862" s="46" t="str">
        <x:v>winPM</x:v>
      </x:c>
      <x:c r="E4862" s="52" t="str">
        <x:v>58</x:v>
      </x:c>
      <x:c r="F4862" s="45" t="str">
        <x:v>072-ELE01</x:v>
      </x:c>
      <x:c r="H4862" s="9" t="str">
        <x:v>Valley_2.Submeter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4033513.0000000000000000</x:v>
      </x:c>
      <x:c r="N4862" s="33" t="str">
        <x:v/>
      </x:c>
    </x:row>
    <x:row r="4863">
      <x:c r="B4863" s="5" t="str">
        <x:v>3573423926953268819</x:v>
      </x:c>
      <x:c r="C4863" s="44" t="str">
        <x:v>60742770</x:v>
      </x:c>
      <x:c r="D4863" s="46" t="str">
        <x:v>winPM</x:v>
      </x:c>
      <x:c r="E4863" s="52" t="str">
        <x:v>58</x:v>
      </x:c>
      <x:c r="F4863" s="45" t="str">
        <x:v>072-ELE01</x:v>
      </x:c>
      <x:c r="H4863" s="9" t="str">
        <x:v>Valley_2.Submeter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4033540.2500000000000000</x:v>
      </x:c>
      <x:c r="N4863" s="33" t="str">
        <x:v/>
      </x:c>
    </x:row>
    <x:row r="4864">
      <x:c r="B4864" s="5" t="str">
        <x:v>3003409118043958222</x:v>
      </x:c>
      <x:c r="C4864" s="44" t="str">
        <x:v>60742774</x:v>
      </x:c>
      <x:c r="D4864" s="46" t="str">
        <x:v>winPM</x:v>
      </x:c>
      <x:c r="E4864" s="52" t="str">
        <x:v>58</x:v>
      </x:c>
      <x:c r="F4864" s="45" t="str">
        <x:v>072-ELE01</x:v>
      </x:c>
      <x:c r="H4864" s="9" t="str">
        <x:v>Valley_2.Submeter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4033567.2500000000000000</x:v>
      </x:c>
      <x:c r="N4864" s="33" t="str">
        <x:v/>
      </x:c>
    </x:row>
    <x:row r="4865">
      <x:c r="B4865" s="5" t="str">
        <x:v>13961339611185905468</x:v>
      </x:c>
      <x:c r="C4865" s="44" t="str">
        <x:v>60742778</x:v>
      </x:c>
      <x:c r="D4865" s="46" t="str">
        <x:v>winPM</x:v>
      </x:c>
      <x:c r="E4865" s="52" t="str">
        <x:v>58</x:v>
      </x:c>
      <x:c r="F4865" s="45" t="str">
        <x:v>072-ELE01</x:v>
      </x:c>
      <x:c r="H4865" s="9" t="str">
        <x:v>Valley_2.Submeter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4033595.0000000000000000</x:v>
      </x:c>
      <x:c r="N4865" s="33" t="str">
        <x:v/>
      </x:c>
    </x:row>
    <x:row r="4866">
      <x:c r="B4866" s="5" t="str">
        <x:v>18252645846067275934</x:v>
      </x:c>
      <x:c r="C4866" s="44" t="str">
        <x:v>60742782</x:v>
      </x:c>
      <x:c r="D4866" s="46" t="str">
        <x:v>winPM</x:v>
      </x:c>
      <x:c r="E4866" s="52" t="str">
        <x:v>58</x:v>
      </x:c>
      <x:c r="F4866" s="45" t="str">
        <x:v>072-ELE01</x:v>
      </x:c>
      <x:c r="H4866" s="9" t="str">
        <x:v>Valley_2.Submeter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4033622.2500000000000000</x:v>
      </x:c>
      <x:c r="N4866" s="33" t="str">
        <x:v/>
      </x:c>
    </x:row>
    <x:row r="4867">
      <x:c r="B4867" s="5" t="str">
        <x:v>10763832265499671564</x:v>
      </x:c>
      <x:c r="C4867" s="44" t="str">
        <x:v>60742786</x:v>
      </x:c>
      <x:c r="D4867" s="46" t="str">
        <x:v>winPM</x:v>
      </x:c>
      <x:c r="E4867" s="52" t="str">
        <x:v>58</x:v>
      </x:c>
      <x:c r="F4867" s="45" t="str">
        <x:v>072-ELE01</x:v>
      </x:c>
      <x:c r="H4867" s="9" t="str">
        <x:v>Valley_2.Submeter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4033650.0000000000000000</x:v>
      </x:c>
      <x:c r="N4867" s="33" t="str">
        <x:v/>
      </x:c>
    </x:row>
    <x:row r="4868">
      <x:c r="B4868" s="5" t="str">
        <x:v>5832101045475747117</x:v>
      </x:c>
      <x:c r="C4868" s="44" t="str">
        <x:v>60742790</x:v>
      </x:c>
      <x:c r="D4868" s="46" t="str">
        <x:v>winPM</x:v>
      </x:c>
      <x:c r="E4868" s="52" t="str">
        <x:v>58</x:v>
      </x:c>
      <x:c r="F4868" s="45" t="str">
        <x:v>072-ELE01</x:v>
      </x:c>
      <x:c r="H4868" s="9" t="str">
        <x:v>Valley_2.Submeter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4033678.0000000000000000</x:v>
      </x:c>
      <x:c r="N4868" s="33" t="str">
        <x:v/>
      </x:c>
    </x:row>
    <x:row r="4869">
      <x:c r="B4869" s="5" t="str">
        <x:v>13132037178302081380</x:v>
      </x:c>
      <x:c r="C4869" s="44" t="str">
        <x:v>60742794</x:v>
      </x:c>
      <x:c r="D4869" s="46" t="str">
        <x:v>winPM</x:v>
      </x:c>
      <x:c r="E4869" s="52" t="str">
        <x:v>58</x:v>
      </x:c>
      <x:c r="F4869" s="45" t="str">
        <x:v>072-ELE01</x:v>
      </x:c>
      <x:c r="H4869" s="9" t="str">
        <x:v>Valley_2.Submeter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4033705.7500000000000000</x:v>
      </x:c>
      <x:c r="N4869" s="33" t="str">
        <x:v/>
      </x:c>
    </x:row>
    <x:row r="4870">
      <x:c r="B4870" s="5" t="str">
        <x:v>3157571170703657386</x:v>
      </x:c>
      <x:c r="C4870" s="44" t="str">
        <x:v>60742798</x:v>
      </x:c>
      <x:c r="D4870" s="46" t="str">
        <x:v>winPM</x:v>
      </x:c>
      <x:c r="E4870" s="52" t="str">
        <x:v>58</x:v>
      </x:c>
      <x:c r="F4870" s="45" t="str">
        <x:v>072-ELE01</x:v>
      </x:c>
      <x:c r="H4870" s="9" t="str">
        <x:v>Valley_2.Submeter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4033733.7500000000000000</x:v>
      </x:c>
      <x:c r="N4870" s="33" t="str">
        <x:v/>
      </x:c>
    </x:row>
    <x:row r="4871">
      <x:c r="B4871" s="5" t="str">
        <x:v>16780920014510785938</x:v>
      </x:c>
      <x:c r="C4871" s="44" t="str">
        <x:v>60742802</x:v>
      </x:c>
      <x:c r="D4871" s="46" t="str">
        <x:v>winPM</x:v>
      </x:c>
      <x:c r="E4871" s="52" t="str">
        <x:v>58</x:v>
      </x:c>
      <x:c r="F4871" s="45" t="str">
        <x:v>072-ELE01</x:v>
      </x:c>
      <x:c r="H4871" s="9" t="str">
        <x:v>Valley_2.Submeter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4033763.2500000000000000</x:v>
      </x:c>
      <x:c r="N4871" s="33" t="str">
        <x:v/>
      </x:c>
    </x:row>
    <x:row r="4872">
      <x:c r="B4872" s="5" t="str">
        <x:v>15051161851522718828</x:v>
      </x:c>
      <x:c r="C4872" s="44" t="str">
        <x:v>60742806</x:v>
      </x:c>
      <x:c r="D4872" s="46" t="str">
        <x:v>winPM</x:v>
      </x:c>
      <x:c r="E4872" s="52" t="str">
        <x:v>58</x:v>
      </x:c>
      <x:c r="F4872" s="45" t="str">
        <x:v>072-ELE01</x:v>
      </x:c>
      <x:c r="H4872" s="9" t="str">
        <x:v>Valley_2.Submeter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4033792.5000000000000000</x:v>
      </x:c>
      <x:c r="N4872" s="33" t="str">
        <x:v/>
      </x:c>
    </x:row>
    <x:row r="4873">
      <x:c r="B4873" s="5" t="str">
        <x:v>4332029168254674405</x:v>
      </x:c>
      <x:c r="C4873" s="44" t="str">
        <x:v>60742810</x:v>
      </x:c>
      <x:c r="D4873" s="46" t="str">
        <x:v>winPM</x:v>
      </x:c>
      <x:c r="E4873" s="52" t="str">
        <x:v>58</x:v>
      </x:c>
      <x:c r="F4873" s="45" t="str">
        <x:v>072-ELE01</x:v>
      </x:c>
      <x:c r="H4873" s="9" t="str">
        <x:v>Valley_2.Submeter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4033821.7500000000000000</x:v>
      </x:c>
      <x:c r="N4873" s="33" t="str">
        <x:v/>
      </x:c>
    </x:row>
    <x:row r="4874">
      <x:c r="B4874" s="5" t="str">
        <x:v>8150302992937399963</x:v>
      </x:c>
      <x:c r="C4874" s="44" t="str">
        <x:v>60742814</x:v>
      </x:c>
      <x:c r="D4874" s="46" t="str">
        <x:v>winPM</x:v>
      </x:c>
      <x:c r="E4874" s="52" t="str">
        <x:v>58</x:v>
      </x:c>
      <x:c r="F4874" s="45" t="str">
        <x:v>072-ELE01</x:v>
      </x:c>
      <x:c r="H4874" s="9" t="str">
        <x:v>Valley_2.Submeter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4033851.0000000000000000</x:v>
      </x:c>
      <x:c r="N4874" s="33" t="str">
        <x:v/>
      </x:c>
    </x:row>
    <x:row r="4875">
      <x:c r="B4875" s="5" t="str">
        <x:v>11055538051057301540</x:v>
      </x:c>
      <x:c r="C4875" s="44" t="str">
        <x:v>60742818</x:v>
      </x:c>
      <x:c r="D4875" s="46" t="str">
        <x:v>winPM</x:v>
      </x:c>
      <x:c r="E4875" s="52" t="str">
        <x:v>58</x:v>
      </x:c>
      <x:c r="F4875" s="45" t="str">
        <x:v>072-ELE01</x:v>
      </x:c>
      <x:c r="H4875" s="9" t="str">
        <x:v>Valley_2.Submeter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4033880.2500000000000000</x:v>
      </x:c>
      <x:c r="N4875" s="33" t="str">
        <x:v/>
      </x:c>
    </x:row>
    <x:row r="4876">
      <x:c r="B4876" s="5" t="str">
        <x:v>2025764724110938038</x:v>
      </x:c>
      <x:c r="C4876" s="44" t="str">
        <x:v>60742822</x:v>
      </x:c>
      <x:c r="D4876" s="46" t="str">
        <x:v>winPM</x:v>
      </x:c>
      <x:c r="E4876" s="52" t="str">
        <x:v>58</x:v>
      </x:c>
      <x:c r="F4876" s="45" t="str">
        <x:v>072-ELE01</x:v>
      </x:c>
      <x:c r="H4876" s="9" t="str">
        <x:v>Valley_2.Submeter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4033909.7500000000000000</x:v>
      </x:c>
      <x:c r="N4876" s="33" t="str">
        <x:v/>
      </x:c>
    </x:row>
    <x:row r="4877">
      <x:c r="B4877" s="5" t="str">
        <x:v>15405739317151762542</x:v>
      </x:c>
      <x:c r="C4877" s="44" t="str">
        <x:v>60742826</x:v>
      </x:c>
      <x:c r="D4877" s="46" t="str">
        <x:v>winPM</x:v>
      </x:c>
      <x:c r="E4877" s="52" t="str">
        <x:v>58</x:v>
      </x:c>
      <x:c r="F4877" s="45" t="str">
        <x:v>072-ELE01</x:v>
      </x:c>
      <x:c r="H4877" s="9" t="str">
        <x:v>Valley_2.Submeter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4033939.2500000000000000</x:v>
      </x:c>
      <x:c r="N4877" s="33" t="str">
        <x:v/>
      </x:c>
    </x:row>
    <x:row r="4878">
      <x:c r="B4878" s="5" t="str">
        <x:v>10072905061990087470</x:v>
      </x:c>
      <x:c r="C4878" s="44" t="str">
        <x:v>60742830</x:v>
      </x:c>
      <x:c r="D4878" s="46" t="str">
        <x:v>winPM</x:v>
      </x:c>
      <x:c r="E4878" s="52" t="str">
        <x:v>58</x:v>
      </x:c>
      <x:c r="F4878" s="45" t="str">
        <x:v>072-ELE01</x:v>
      </x:c>
      <x:c r="H4878" s="9" t="str">
        <x:v>Valley_2.Submeter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4033969.0000000000000000</x:v>
      </x:c>
      <x:c r="N4878" s="33" t="str">
        <x:v/>
      </x:c>
    </x:row>
    <x:row r="4879">
      <x:c r="B4879" s="5" t="str">
        <x:v>3534744209951800203</x:v>
      </x:c>
      <x:c r="C4879" s="44" t="str">
        <x:v>60742834</x:v>
      </x:c>
      <x:c r="D4879" s="46" t="str">
        <x:v>winPM</x:v>
      </x:c>
      <x:c r="E4879" s="52" t="str">
        <x:v>58</x:v>
      </x:c>
      <x:c r="F4879" s="45" t="str">
        <x:v>072-ELE01</x:v>
      </x:c>
      <x:c r="H4879" s="9" t="str">
        <x:v>Valley_2.Submeter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4033999.0000000000000000</x:v>
      </x:c>
      <x:c r="N4879" s="33" t="str">
        <x:v/>
      </x:c>
    </x:row>
    <x:row r="4880">
      <x:c r="B4880" s="5" t="str">
        <x:v>16638394229258126928</x:v>
      </x:c>
      <x:c r="C4880" s="44" t="str">
        <x:v>60742838</x:v>
      </x:c>
      <x:c r="D4880" s="46" t="str">
        <x:v>winPM</x:v>
      </x:c>
      <x:c r="E4880" s="52" t="str">
        <x:v>58</x:v>
      </x:c>
      <x:c r="F4880" s="45" t="str">
        <x:v>072-ELE01</x:v>
      </x:c>
      <x:c r="H4880" s="9" t="str">
        <x:v>Valley_2.Submeter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4034029.7500000000000000</x:v>
      </x:c>
      <x:c r="N4880" s="33" t="str">
        <x:v/>
      </x:c>
    </x:row>
    <x:row r="4881">
      <x:c r="B4881" s="5" t="str">
        <x:v>17549260445094324177</x:v>
      </x:c>
      <x:c r="C4881" s="44" t="str">
        <x:v>60742842</x:v>
      </x:c>
      <x:c r="D4881" s="46" t="str">
        <x:v>winPM</x:v>
      </x:c>
      <x:c r="E4881" s="52" t="str">
        <x:v>58</x:v>
      </x:c>
      <x:c r="F4881" s="45" t="str">
        <x:v>072-ELE01</x:v>
      </x:c>
      <x:c r="H4881" s="9" t="str">
        <x:v>Valley_2.Submeter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4034058.7500000000000000</x:v>
      </x:c>
      <x:c r="N4881" s="33" t="str">
        <x:v/>
      </x:c>
    </x:row>
    <x:row r="4882">
      <x:c r="B4882" s="5" t="str">
        <x:v>2920790196067498119</x:v>
      </x:c>
      <x:c r="C4882" s="44" t="str">
        <x:v>60742846</x:v>
      </x:c>
      <x:c r="D4882" s="46" t="str">
        <x:v>winPM</x:v>
      </x:c>
      <x:c r="E4882" s="52" t="str">
        <x:v>58</x:v>
      </x:c>
      <x:c r="F4882" s="45" t="str">
        <x:v>072-ELE01</x:v>
      </x:c>
      <x:c r="H4882" s="9" t="str">
        <x:v>Valley_2.Submeter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4034088.0000000000000000</x:v>
      </x:c>
      <x:c r="N4882" s="33" t="str">
        <x:v/>
      </x:c>
    </x:row>
    <x:row r="4883">
      <x:c r="B4883" s="5" t="str">
        <x:v>9177010215139445157</x:v>
      </x:c>
      <x:c r="C4883" s="44" t="str">
        <x:v>60742850</x:v>
      </x:c>
      <x:c r="D4883" s="46" t="str">
        <x:v>winPM</x:v>
      </x:c>
      <x:c r="E4883" s="52" t="str">
        <x:v>58</x:v>
      </x:c>
      <x:c r="F4883" s="45" t="str">
        <x:v>072-ELE01</x:v>
      </x:c>
      <x:c r="H4883" s="9" t="str">
        <x:v>Valley_2.Submeter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4034117.7500000000000000</x:v>
      </x:c>
      <x:c r="N4883" s="33" t="str">
        <x:v/>
      </x:c>
    </x:row>
    <x:row r="4884">
      <x:c r="B4884" s="5" t="str">
        <x:v>11441255875511076796</x:v>
      </x:c>
      <x:c r="C4884" s="44" t="str">
        <x:v>60742854</x:v>
      </x:c>
      <x:c r="D4884" s="46" t="str">
        <x:v>winPM</x:v>
      </x:c>
      <x:c r="E4884" s="52" t="str">
        <x:v>58</x:v>
      </x:c>
      <x:c r="F4884" s="45" t="str">
        <x:v>072-ELE01</x:v>
      </x:c>
      <x:c r="H4884" s="9" t="str">
        <x:v>Valley_2.Submeter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4034148.0000000000000000</x:v>
      </x:c>
      <x:c r="N4884" s="33" t="str">
        <x:v/>
      </x:c>
    </x:row>
    <x:row r="4885">
      <x:c r="B4885" s="5" t="str">
        <x:v>8221095320833016154</x:v>
      </x:c>
      <x:c r="C4885" s="44" t="str">
        <x:v>60742858</x:v>
      </x:c>
      <x:c r="D4885" s="46" t="str">
        <x:v>winPM</x:v>
      </x:c>
      <x:c r="E4885" s="52" t="str">
        <x:v>58</x:v>
      </x:c>
      <x:c r="F4885" s="45" t="str">
        <x:v>072-ELE01</x:v>
      </x:c>
      <x:c r="H4885" s="9" t="str">
        <x:v>Valley_2.Submeter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4034179.0000000000000000</x:v>
      </x:c>
      <x:c r="N4885" s="33" t="str">
        <x:v/>
      </x:c>
    </x:row>
    <x:row r="4886">
      <x:c r="B4886" s="5" t="str">
        <x:v>13774702301534507365</x:v>
      </x:c>
      <x:c r="C4886" s="44" t="str">
        <x:v>60742862</x:v>
      </x:c>
      <x:c r="D4886" s="46" t="str">
        <x:v>winPM</x:v>
      </x:c>
      <x:c r="E4886" s="52" t="str">
        <x:v>58</x:v>
      </x:c>
      <x:c r="F4886" s="45" t="str">
        <x:v>072-ELE01</x:v>
      </x:c>
      <x:c r="H4886" s="9" t="str">
        <x:v>Valley_2.Submeter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4034210.2500000000000000</x:v>
      </x:c>
      <x:c r="N4886" s="33" t="str">
        <x:v/>
      </x:c>
    </x:row>
    <x:row r="4887">
      <x:c r="B4887" s="5" t="str">
        <x:v>5765150078126659943</x:v>
      </x:c>
      <x:c r="C4887" s="44" t="str">
        <x:v>60742866</x:v>
      </x:c>
      <x:c r="D4887" s="46" t="str">
        <x:v>winPM</x:v>
      </x:c>
      <x:c r="E4887" s="52" t="str">
        <x:v>58</x:v>
      </x:c>
      <x:c r="F4887" s="45" t="str">
        <x:v>072-ELE01</x:v>
      </x:c>
      <x:c r="H4887" s="9" t="str">
        <x:v>Valley_2.Submeter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4034240.7500000000000000</x:v>
      </x:c>
      <x:c r="N4887" s="33" t="str">
        <x:v/>
      </x:c>
    </x:row>
    <x:row r="4888">
      <x:c r="B4888" s="5" t="str">
        <x:v>17224463380272181232</x:v>
      </x:c>
      <x:c r="C4888" s="44" t="str">
        <x:v>60742870</x:v>
      </x:c>
      <x:c r="D4888" s="46" t="str">
        <x:v>winPM</x:v>
      </x:c>
      <x:c r="E4888" s="52" t="str">
        <x:v>58</x:v>
      </x:c>
      <x:c r="F4888" s="45" t="str">
        <x:v>072-ELE01</x:v>
      </x:c>
      <x:c r="H4888" s="9" t="str">
        <x:v>Valley_2.Submeter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4034271.7500000000000000</x:v>
      </x:c>
      <x:c r="N4888" s="33" t="str">
        <x:v/>
      </x:c>
    </x:row>
    <x:row r="4889">
      <x:c r="B4889" s="5" t="str">
        <x:v>87647253892386376</x:v>
      </x:c>
      <x:c r="C4889" s="44" t="str">
        <x:v>60742874</x:v>
      </x:c>
      <x:c r="D4889" s="46" t="str">
        <x:v>winPM</x:v>
      </x:c>
      <x:c r="E4889" s="52" t="str">
        <x:v>58</x:v>
      </x:c>
      <x:c r="F4889" s="45" t="str">
        <x:v>072-ELE01</x:v>
      </x:c>
      <x:c r="H4889" s="9" t="str">
        <x:v>Valley_2.Submeter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4034303.0000000000000000</x:v>
      </x:c>
      <x:c r="N4889" s="33" t="str">
        <x:v/>
      </x:c>
    </x:row>
    <x:row r="4890">
      <x:c r="B4890" s="5" t="str">
        <x:v>12828578345893057726</x:v>
      </x:c>
      <x:c r="C4890" s="44" t="str">
        <x:v>60742878</x:v>
      </x:c>
      <x:c r="D4890" s="46" t="str">
        <x:v>winPM</x:v>
      </x:c>
      <x:c r="E4890" s="52" t="str">
        <x:v>58</x:v>
      </x:c>
      <x:c r="F4890" s="45" t="str">
        <x:v>072-ELE01</x:v>
      </x:c>
      <x:c r="H4890" s="9" t="str">
        <x:v>Valley_2.Submeter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4034334.2500000000000000</x:v>
      </x:c>
      <x:c r="N4890" s="33" t="str">
        <x:v/>
      </x:c>
    </x:row>
    <x:row r="4891">
      <x:c r="B4891" s="5" t="str">
        <x:v>5246701380100383234</x:v>
      </x:c>
      <x:c r="C4891" s="44" t="str">
        <x:v>60742882</x:v>
      </x:c>
      <x:c r="D4891" s="46" t="str">
        <x:v>winPM</x:v>
      </x:c>
      <x:c r="E4891" s="52" t="str">
        <x:v>58</x:v>
      </x:c>
      <x:c r="F4891" s="45" t="str">
        <x:v>072-ELE01</x:v>
      </x:c>
      <x:c r="H4891" s="9" t="str">
        <x:v>Valley_2.Submeter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4034366.2500000000000000</x:v>
      </x:c>
      <x:c r="N4891" s="33" t="str">
        <x:v/>
      </x:c>
    </x:row>
    <x:row r="4892">
      <x:c r="B4892" s="5" t="str">
        <x:v>4467595945641633227</x:v>
      </x:c>
      <x:c r="C4892" s="44" t="str">
        <x:v>60742886</x:v>
      </x:c>
      <x:c r="D4892" s="46" t="str">
        <x:v>winPM</x:v>
      </x:c>
      <x:c r="E4892" s="52" t="str">
        <x:v>58</x:v>
      </x:c>
      <x:c r="F4892" s="45" t="str">
        <x:v>072-ELE01</x:v>
      </x:c>
      <x:c r="H4892" s="9" t="str">
        <x:v>Valley_2.Submeter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4034397.7500000000000000</x:v>
      </x:c>
      <x:c r="N4892" s="33" t="str">
        <x:v/>
      </x:c>
    </x:row>
    <x:row r="4893">
      <x:c r="B4893" s="5" t="str">
        <x:v>6069811723285178201</x:v>
      </x:c>
      <x:c r="C4893" s="44" t="str">
        <x:v>60742890</x:v>
      </x:c>
      <x:c r="D4893" s="46" t="str">
        <x:v>winPM</x:v>
      </x:c>
      <x:c r="E4893" s="52" t="str">
        <x:v>58</x:v>
      </x:c>
      <x:c r="F4893" s="45" t="str">
        <x:v>072-ELE01</x:v>
      </x:c>
      <x:c r="H4893" s="9" t="str">
        <x:v>Valley_2.Submeter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4034428.7500000000000000</x:v>
      </x:c>
      <x:c r="N4893" s="33" t="str">
        <x:v/>
      </x:c>
    </x:row>
    <x:row r="4894">
      <x:c r="B4894" s="5" t="str">
        <x:v>11734694473958570229</x:v>
      </x:c>
      <x:c r="C4894" s="44" t="str">
        <x:v>60742894</x:v>
      </x:c>
      <x:c r="D4894" s="46" t="str">
        <x:v>winPM</x:v>
      </x:c>
      <x:c r="E4894" s="52" t="str">
        <x:v>58</x:v>
      </x:c>
      <x:c r="F4894" s="45" t="str">
        <x:v>072-ELE01</x:v>
      </x:c>
      <x:c r="H4894" s="9" t="str">
        <x:v>Valley_2.Submeter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4034459.5000000000000000</x:v>
      </x:c>
      <x:c r="N4894" s="33" t="str">
        <x:v/>
      </x:c>
    </x:row>
    <x:row r="4895">
      <x:c r="B4895" s="5" t="str">
        <x:v>14055621351907926081</x:v>
      </x:c>
      <x:c r="C4895" s="44" t="str">
        <x:v>60742898</x:v>
      </x:c>
      <x:c r="D4895" s="46" t="str">
        <x:v>winPM</x:v>
      </x:c>
      <x:c r="E4895" s="52" t="str">
        <x:v>58</x:v>
      </x:c>
      <x:c r="F4895" s="45" t="str">
        <x:v>072-ELE01</x:v>
      </x:c>
      <x:c r="H4895" s="9" t="str">
        <x:v>Valley_2.Submeter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4034491.2500000000000000</x:v>
      </x:c>
      <x:c r="N4895" s="33" t="str">
        <x:v/>
      </x:c>
    </x:row>
    <x:row r="4896">
      <x:c r="B4896" s="5" t="str">
        <x:v>18049978670223297524</x:v>
      </x:c>
      <x:c r="C4896" s="44" t="str">
        <x:v>60742902</x:v>
      </x:c>
      <x:c r="D4896" s="46" t="str">
        <x:v>winPM</x:v>
      </x:c>
      <x:c r="E4896" s="52" t="str">
        <x:v>58</x:v>
      </x:c>
      <x:c r="F4896" s="45" t="str">
        <x:v>072-ELE01</x:v>
      </x:c>
      <x:c r="H4896" s="9" t="str">
        <x:v>Valley_2.Submeter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4034523.0000000000000000</x:v>
      </x:c>
      <x:c r="N4896" s="33" t="str">
        <x:v/>
      </x:c>
    </x:row>
    <x:row r="4897">
      <x:c r="B4897" s="5" t="str">
        <x:v>13358426744175676727</x:v>
      </x:c>
      <x:c r="C4897" s="44" t="str">
        <x:v>60742906</x:v>
      </x:c>
      <x:c r="D4897" s="46" t="str">
        <x:v>winPM</x:v>
      </x:c>
      <x:c r="E4897" s="52" t="str">
        <x:v>58</x:v>
      </x:c>
      <x:c r="F4897" s="45" t="str">
        <x:v>072-ELE01</x:v>
      </x:c>
      <x:c r="H4897" s="9" t="str">
        <x:v>Valley_2.Submeter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4034554.5000000000000000</x:v>
      </x:c>
      <x:c r="N4897" s="33" t="str">
        <x:v/>
      </x:c>
    </x:row>
    <x:row r="4898">
      <x:c r="B4898" s="5" t="str">
        <x:v>10447636588912878913</x:v>
      </x:c>
      <x:c r="C4898" s="44" t="str">
        <x:v>60742910</x:v>
      </x:c>
      <x:c r="D4898" s="46" t="str">
        <x:v>winPM</x:v>
      </x:c>
      <x:c r="E4898" s="52" t="str">
        <x:v>58</x:v>
      </x:c>
      <x:c r="F4898" s="45" t="str">
        <x:v>072-ELE01</x:v>
      </x:c>
      <x:c r="H4898" s="9" t="str">
        <x:v>Valley_2.Submeter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4034586.0000000000000000</x:v>
      </x:c>
      <x:c r="N4898" s="33" t="str">
        <x:v/>
      </x:c>
    </x:row>
    <x:row r="4899">
      <x:c r="B4899" s="5" t="str">
        <x:v>9254829540110341435</x:v>
      </x:c>
      <x:c r="C4899" s="44" t="str">
        <x:v>60742914</x:v>
      </x:c>
      <x:c r="D4899" s="46" t="str">
        <x:v>winPM</x:v>
      </x:c>
      <x:c r="E4899" s="52" t="str">
        <x:v>58</x:v>
      </x:c>
      <x:c r="F4899" s="45" t="str">
        <x:v>072-ELE01</x:v>
      </x:c>
      <x:c r="H4899" s="9" t="str">
        <x:v>Valley_2.Submeter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4034616.7500000000000000</x:v>
      </x:c>
      <x:c r="N4899" s="33" t="str">
        <x:v/>
      </x:c>
    </x:row>
    <x:row r="4900">
      <x:c r="B4900" s="5" t="str">
        <x:v>11942307423094783420</x:v>
      </x:c>
      <x:c r="C4900" s="44" t="str">
        <x:v>60752586</x:v>
      </x:c>
      <x:c r="D4900" s="46" t="str">
        <x:v>winPM</x:v>
      </x:c>
      <x:c r="E4900" s="52" t="str">
        <x:v>58</x:v>
      </x:c>
      <x:c r="F4900" s="45" t="str">
        <x:v>072-ELE01</x:v>
      </x:c>
      <x:c r="H4900" s="9" t="str">
        <x:v>Valley_2.Submeter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4034646.2500000000000000</x:v>
      </x:c>
      <x:c r="N4900" s="33" t="str">
        <x:v/>
      </x:c>
    </x:row>
    <x:row r="4901">
      <x:c r="B4901" s="5" t="str">
        <x:v>11381782267561420514</x:v>
      </x:c>
      <x:c r="C4901" s="44" t="str">
        <x:v>60752590</x:v>
      </x:c>
      <x:c r="D4901" s="46" t="str">
        <x:v>winPM</x:v>
      </x:c>
      <x:c r="E4901" s="52" t="str">
        <x:v>58</x:v>
      </x:c>
      <x:c r="F4901" s="45" t="str">
        <x:v>072-ELE01</x:v>
      </x:c>
      <x:c r="H4901" s="9" t="str">
        <x:v>Valley_2.Submeter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4034675.7500000000000000</x:v>
      </x:c>
      <x:c r="N4901" s="33" t="str">
        <x:v/>
      </x:c>
    </x:row>
    <x:row r="4902">
      <x:c r="B4902" s="5" t="str">
        <x:v>9255405059331040547</x:v>
      </x:c>
      <x:c r="C4902" s="44" t="str">
        <x:v>60752594</x:v>
      </x:c>
      <x:c r="D4902" s="46" t="str">
        <x:v>winPM</x:v>
      </x:c>
      <x:c r="E4902" s="52" t="str">
        <x:v>58</x:v>
      </x:c>
      <x:c r="F4902" s="45" t="str">
        <x:v>072-ELE01</x:v>
      </x:c>
      <x:c r="H4902" s="9" t="str">
        <x:v>Valley_2.Submeter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4034705.0000000000000000</x:v>
      </x:c>
      <x:c r="N4902" s="33" t="str">
        <x:v/>
      </x:c>
    </x:row>
    <x:row r="4903">
      <x:c r="B4903" s="5" t="str">
        <x:v>13056596314912291491</x:v>
      </x:c>
      <x:c r="C4903" s="44" t="str">
        <x:v>60752598</x:v>
      </x:c>
      <x:c r="D4903" s="46" t="str">
        <x:v>winPM</x:v>
      </x:c>
      <x:c r="E4903" s="52" t="str">
        <x:v>58</x:v>
      </x:c>
      <x:c r="F4903" s="45" t="str">
        <x:v>072-ELE01</x:v>
      </x:c>
      <x:c r="H4903" s="9" t="str">
        <x:v>Valley_2.Submeter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4034733.5000000000000000</x:v>
      </x:c>
      <x:c r="N4903" s="33" t="str">
        <x:v/>
      </x:c>
    </x:row>
    <x:row r="4904">
      <x:c r="B4904" s="5" t="str">
        <x:v>8827647279238512592</x:v>
      </x:c>
      <x:c r="C4904" s="44" t="str">
        <x:v>60752602</x:v>
      </x:c>
      <x:c r="D4904" s="46" t="str">
        <x:v>winPM</x:v>
      </x:c>
      <x:c r="E4904" s="52" t="str">
        <x:v>58</x:v>
      </x:c>
      <x:c r="F4904" s="45" t="str">
        <x:v>072-ELE01</x:v>
      </x:c>
      <x:c r="H4904" s="9" t="str">
        <x:v>Valley_2.Submeter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4034762.0000000000000000</x:v>
      </x:c>
      <x:c r="N4904" s="33" t="str">
        <x:v/>
      </x:c>
    </x:row>
    <x:row r="4905">
      <x:c r="B4905" s="5" t="str">
        <x:v>17106582186258746674</x:v>
      </x:c>
      <x:c r="C4905" s="44" t="str">
        <x:v>60752606</x:v>
      </x:c>
      <x:c r="D4905" s="46" t="str">
        <x:v>winPM</x:v>
      </x:c>
      <x:c r="E4905" s="52" t="str">
        <x:v>58</x:v>
      </x:c>
      <x:c r="F4905" s="45" t="str">
        <x:v>072-ELE01</x:v>
      </x:c>
      <x:c r="H4905" s="9" t="str">
        <x:v>Valley_2.Submeter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4034789.2500000000000000</x:v>
      </x:c>
      <x:c r="N4905" s="33" t="str">
        <x:v/>
      </x:c>
    </x:row>
    <x:row r="4906">
      <x:c r="B4906" s="5" t="str">
        <x:v>8636492213621701671</x:v>
      </x:c>
      <x:c r="C4906" s="44" t="str">
        <x:v>60752610</x:v>
      </x:c>
      <x:c r="D4906" s="46" t="str">
        <x:v>winPM</x:v>
      </x:c>
      <x:c r="E4906" s="52" t="str">
        <x:v>58</x:v>
      </x:c>
      <x:c r="F4906" s="45" t="str">
        <x:v>072-ELE01</x:v>
      </x:c>
      <x:c r="H4906" s="9" t="str">
        <x:v>Valley_2.Submeter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4034816.2500000000000000</x:v>
      </x:c>
      <x:c r="N4906" s="33" t="str">
        <x:v/>
      </x:c>
    </x:row>
    <x:row r="4907">
      <x:c r="B4907" s="5" t="str">
        <x:v>16276422409403422292</x:v>
      </x:c>
      <x:c r="C4907" s="44" t="str">
        <x:v>60752614</x:v>
      </x:c>
      <x:c r="D4907" s="46" t="str">
        <x:v>winPM</x:v>
      </x:c>
      <x:c r="E4907" s="52" t="str">
        <x:v>58</x:v>
      </x:c>
      <x:c r="F4907" s="45" t="str">
        <x:v>072-ELE01</x:v>
      </x:c>
      <x:c r="H4907" s="9" t="str">
        <x:v>Valley_2.Submeter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4034843.0000000000000000</x:v>
      </x:c>
      <x:c r="N4907" s="33" t="str">
        <x:v/>
      </x:c>
    </x:row>
    <x:row r="4908">
      <x:c r="B4908" s="5" t="str">
        <x:v>6703059436942748923</x:v>
      </x:c>
      <x:c r="C4908" s="44" t="str">
        <x:v>60752618</x:v>
      </x:c>
      <x:c r="D4908" s="46" t="str">
        <x:v>winPM</x:v>
      </x:c>
      <x:c r="E4908" s="52" t="str">
        <x:v>58</x:v>
      </x:c>
      <x:c r="F4908" s="45" t="str">
        <x:v>072-ELE01</x:v>
      </x:c>
      <x:c r="H4908" s="9" t="str">
        <x:v>Valley_2.Submeter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4034869.2500000000000000</x:v>
      </x:c>
      <x:c r="N4908" s="33" t="str">
        <x:v/>
      </x:c>
    </x:row>
    <x:row r="4909">
      <x:c r="B4909" s="5" t="str">
        <x:v>3345272626889402444</x:v>
      </x:c>
      <x:c r="C4909" s="44" t="str">
        <x:v>60752622</x:v>
      </x:c>
      <x:c r="D4909" s="46" t="str">
        <x:v>winPM</x:v>
      </x:c>
      <x:c r="E4909" s="52" t="str">
        <x:v>58</x:v>
      </x:c>
      <x:c r="F4909" s="45" t="str">
        <x:v>072-ELE01</x:v>
      </x:c>
      <x:c r="H4909" s="9" t="str">
        <x:v>Valley_2.Submeter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4034895.0000000000000000</x:v>
      </x:c>
      <x:c r="N4909" s="33" t="str">
        <x:v/>
      </x:c>
    </x:row>
    <x:row r="4910">
      <x:c r="B4910" s="5" t="str">
        <x:v>8680294975525160135</x:v>
      </x:c>
      <x:c r="C4910" s="44" t="str">
        <x:v>60752626</x:v>
      </x:c>
      <x:c r="D4910" s="46" t="str">
        <x:v>winPM</x:v>
      </x:c>
      <x:c r="E4910" s="52" t="str">
        <x:v>58</x:v>
      </x:c>
      <x:c r="F4910" s="45" t="str">
        <x:v>072-ELE01</x:v>
      </x:c>
      <x:c r="H4910" s="9" t="str">
        <x:v>Valley_2.Submeter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4034920.2500000000000000</x:v>
      </x:c>
      <x:c r="N4910" s="33" t="str">
        <x:v/>
      </x:c>
    </x:row>
    <x:row r="4911">
      <x:c r="B4911" s="5" t="str">
        <x:v>14014208311732372786</x:v>
      </x:c>
      <x:c r="C4911" s="44" t="str">
        <x:v>60752630</x:v>
      </x:c>
      <x:c r="D4911" s="46" t="str">
        <x:v>winPM</x:v>
      </x:c>
      <x:c r="E4911" s="52" t="str">
        <x:v>58</x:v>
      </x:c>
      <x:c r="F4911" s="45" t="str">
        <x:v>072-ELE01</x:v>
      </x:c>
      <x:c r="H4911" s="9" t="str">
        <x:v>Valley_2.Submeter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4034945.0000000000000000</x:v>
      </x:c>
      <x:c r="N4911" s="33" t="str">
        <x:v/>
      </x:c>
    </x:row>
    <x:row r="4912">
      <x:c r="B4912" s="5" t="str">
        <x:v>14780197446891237628</x:v>
      </x:c>
      <x:c r="C4912" s="44" t="str">
        <x:v>60752634</x:v>
      </x:c>
      <x:c r="D4912" s="46" t="str">
        <x:v>winPM</x:v>
      </x:c>
      <x:c r="E4912" s="52" t="str">
        <x:v>58</x:v>
      </x:c>
      <x:c r="F4912" s="45" t="str">
        <x:v>072-ELE01</x:v>
      </x:c>
      <x:c r="H4912" s="9" t="str">
        <x:v>Valley_2.Submeter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4034969.7500000000000000</x:v>
      </x:c>
      <x:c r="N4912" s="33" t="str">
        <x:v/>
      </x:c>
    </x:row>
    <x:row r="4913">
      <x:c r="B4913" s="5" t="str">
        <x:v>6780778884401142227</x:v>
      </x:c>
      <x:c r="C4913" s="44" t="str">
        <x:v>60752638</x:v>
      </x:c>
      <x:c r="D4913" s="46" t="str">
        <x:v>winPM</x:v>
      </x:c>
      <x:c r="E4913" s="52" t="str">
        <x:v>58</x:v>
      </x:c>
      <x:c r="F4913" s="45" t="str">
        <x:v>072-ELE01</x:v>
      </x:c>
      <x:c r="H4913" s="9" t="str">
        <x:v>Valley_2.Submeter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4034993.7500000000000000</x:v>
      </x:c>
      <x:c r="N4913" s="33" t="str">
        <x:v/>
      </x:c>
    </x:row>
    <x:row r="4914">
      <x:c r="B4914" s="5" t="str">
        <x:v>2778394501035567828</x:v>
      </x:c>
      <x:c r="C4914" s="44" t="str">
        <x:v>60752642</x:v>
      </x:c>
      <x:c r="D4914" s="46" t="str">
        <x:v>winPM</x:v>
      </x:c>
      <x:c r="E4914" s="52" t="str">
        <x:v>58</x:v>
      </x:c>
      <x:c r="F4914" s="45" t="str">
        <x:v>072-ELE01</x:v>
      </x:c>
      <x:c r="H4914" s="9" t="str">
        <x:v>Valley_2.Submeter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4035018.0000000000000000</x:v>
      </x:c>
      <x:c r="N4914" s="33" t="str">
        <x:v/>
      </x:c>
    </x:row>
    <x:row r="4915">
      <x:c r="B4915" s="5" t="str">
        <x:v>2750980477334101116</x:v>
      </x:c>
      <x:c r="C4915" s="44" t="str">
        <x:v>60752646</x:v>
      </x:c>
      <x:c r="D4915" s="46" t="str">
        <x:v>winPM</x:v>
      </x:c>
      <x:c r="E4915" s="52" t="str">
        <x:v>58</x:v>
      </x:c>
      <x:c r="F4915" s="45" t="str">
        <x:v>072-ELE01</x:v>
      </x:c>
      <x:c r="H4915" s="9" t="str">
        <x:v>Valley_2.Submeter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4035041.7500000000000000</x:v>
      </x:c>
      <x:c r="N4915" s="33" t="str">
        <x:v/>
      </x:c>
    </x:row>
    <x:row r="4916">
      <x:c r="B4916" s="5" t="str">
        <x:v>7783383810308608565</x:v>
      </x:c>
      <x:c r="C4916" s="44" t="str">
        <x:v>60752650</x:v>
      </x:c>
      <x:c r="D4916" s="46" t="str">
        <x:v>winPM</x:v>
      </x:c>
      <x:c r="E4916" s="52" t="str">
        <x:v>58</x:v>
      </x:c>
      <x:c r="F4916" s="45" t="str">
        <x:v>072-ELE01</x:v>
      </x:c>
      <x:c r="H4916" s="9" t="str">
        <x:v>Valley_2.Submeter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4035066.2500000000000000</x:v>
      </x:c>
      <x:c r="N4916" s="33" t="str">
        <x:v/>
      </x:c>
    </x:row>
    <x:row r="4917">
      <x:c r="B4917" s="5" t="str">
        <x:v>8787313411369875936</x:v>
      </x:c>
      <x:c r="C4917" s="44" t="str">
        <x:v>60752654</x:v>
      </x:c>
      <x:c r="D4917" s="46" t="str">
        <x:v>winPM</x:v>
      </x:c>
      <x:c r="E4917" s="52" t="str">
        <x:v>58</x:v>
      </x:c>
      <x:c r="F4917" s="45" t="str">
        <x:v>072-ELE01</x:v>
      </x:c>
      <x:c r="H4917" s="9" t="str">
        <x:v>Valley_2.Submeter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4035091.0000000000000000</x:v>
      </x:c>
      <x:c r="N4917" s="33" t="str">
        <x:v/>
      </x:c>
    </x:row>
    <x:row r="4918">
      <x:c r="B4918" s="5" t="str">
        <x:v>18024644237536405977</x:v>
      </x:c>
      <x:c r="C4918" s="44" t="str">
        <x:v>60752658</x:v>
      </x:c>
      <x:c r="D4918" s="46" t="str">
        <x:v>winPM</x:v>
      </x:c>
      <x:c r="E4918" s="52" t="str">
        <x:v>58</x:v>
      </x:c>
      <x:c r="F4918" s="45" t="str">
        <x:v>072-ELE01</x:v>
      </x:c>
      <x:c r="H4918" s="9" t="str">
        <x:v>Valley_2.Submeter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4035114.7500000000000000</x:v>
      </x:c>
      <x:c r="N4918" s="33" t="str">
        <x:v/>
      </x:c>
    </x:row>
    <x:row r="4919">
      <x:c r="B4919" s="5" t="str">
        <x:v>1593813202673840387</x:v>
      </x:c>
      <x:c r="C4919" s="44" t="str">
        <x:v>60752662</x:v>
      </x:c>
      <x:c r="D4919" s="46" t="str">
        <x:v>winPM</x:v>
      </x:c>
      <x:c r="E4919" s="52" t="str">
        <x:v>58</x:v>
      </x:c>
      <x:c r="F4919" s="45" t="str">
        <x:v>072-ELE01</x:v>
      </x:c>
      <x:c r="H4919" s="9" t="str">
        <x:v>Valley_2.Submeter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4035138.5000000000000000</x:v>
      </x:c>
      <x:c r="N4919" s="33" t="str">
        <x:v/>
      </x:c>
    </x:row>
    <x:row r="4920">
      <x:c r="B4920" s="5" t="str">
        <x:v>17424976576851727547</x:v>
      </x:c>
      <x:c r="C4920" s="44" t="str">
        <x:v>60752666</x:v>
      </x:c>
      <x:c r="D4920" s="46" t="str">
        <x:v>winPM</x:v>
      </x:c>
      <x:c r="E4920" s="52" t="str">
        <x:v>58</x:v>
      </x:c>
      <x:c r="F4920" s="45" t="str">
        <x:v>072-ELE01</x:v>
      </x:c>
      <x:c r="H4920" s="9" t="str">
        <x:v>Valley_2.Submeter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4035162.0000000000000000</x:v>
      </x:c>
      <x:c r="N4920" s="33" t="str">
        <x:v/>
      </x:c>
    </x:row>
    <x:row r="4921">
      <x:c r="B4921" s="5" t="str">
        <x:v>3280802214586654499</x:v>
      </x:c>
      <x:c r="C4921" s="44" t="str">
        <x:v>60752670</x:v>
      </x:c>
      <x:c r="D4921" s="46" t="str">
        <x:v>winPM</x:v>
      </x:c>
      <x:c r="E4921" s="52" t="str">
        <x:v>58</x:v>
      </x:c>
      <x:c r="F4921" s="45" t="str">
        <x:v>072-ELE01</x:v>
      </x:c>
      <x:c r="H4921" s="9" t="str">
        <x:v>Valley_2.Submeter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4035185.7500000000000000</x:v>
      </x:c>
      <x:c r="N4921" s="33" t="str">
        <x:v/>
      </x:c>
    </x:row>
    <x:row r="4922">
      <x:c r="B4922" s="5" t="str">
        <x:v>6017519873334116006</x:v>
      </x:c>
      <x:c r="C4922" s="44" t="str">
        <x:v>60752674</x:v>
      </x:c>
      <x:c r="D4922" s="46" t="str">
        <x:v>winPM</x:v>
      </x:c>
      <x:c r="E4922" s="52" t="str">
        <x:v>58</x:v>
      </x:c>
      <x:c r="F4922" s="45" t="str">
        <x:v>072-ELE01</x:v>
      </x:c>
      <x:c r="H4922" s="9" t="str">
        <x:v>Valley_2.Submeter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4035209.2500000000000000</x:v>
      </x:c>
      <x:c r="N4922" s="33" t="str">
        <x:v/>
      </x:c>
    </x:row>
    <x:row r="4923">
      <x:c r="B4923" s="5" t="str">
        <x:v>11675453715823785441</x:v>
      </x:c>
      <x:c r="C4923" s="44" t="str">
        <x:v>60752678</x:v>
      </x:c>
      <x:c r="D4923" s="46" t="str">
        <x:v>winPM</x:v>
      </x:c>
      <x:c r="E4923" s="52" t="str">
        <x:v>58</x:v>
      </x:c>
      <x:c r="F4923" s="45" t="str">
        <x:v>072-ELE01</x:v>
      </x:c>
      <x:c r="H4923" s="9" t="str">
        <x:v>Valley_2.Submeter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4035232.7500000000000000</x:v>
      </x:c>
      <x:c r="N4923" s="33" t="str">
        <x:v/>
      </x:c>
    </x:row>
    <x:row r="4924">
      <x:c r="B4924" s="5" t="str">
        <x:v>13389856751438066265</x:v>
      </x:c>
      <x:c r="C4924" s="44" t="str">
        <x:v>60752682</x:v>
      </x:c>
      <x:c r="D4924" s="46" t="str">
        <x:v>winPM</x:v>
      </x:c>
      <x:c r="E4924" s="52" t="str">
        <x:v>58</x:v>
      </x:c>
      <x:c r="F4924" s="45" t="str">
        <x:v>072-ELE01</x:v>
      </x:c>
      <x:c r="H4924" s="9" t="str">
        <x:v>Valley_2.Submeter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4035256.2500000000000000</x:v>
      </x:c>
      <x:c r="N4924" s="33" t="str">
        <x:v/>
      </x:c>
    </x:row>
    <x:row r="4925">
      <x:c r="B4925" s="5" t="str">
        <x:v>12610746963838969839</x:v>
      </x:c>
      <x:c r="C4925" s="44" t="str">
        <x:v>60752686</x:v>
      </x:c>
      <x:c r="D4925" s="46" t="str">
        <x:v>winPM</x:v>
      </x:c>
      <x:c r="E4925" s="52" t="str">
        <x:v>58</x:v>
      </x:c>
      <x:c r="F4925" s="45" t="str">
        <x:v>072-ELE01</x:v>
      </x:c>
      <x:c r="H4925" s="9" t="str">
        <x:v>Valley_2.Submeter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4035279.7500000000000000</x:v>
      </x:c>
      <x:c r="N4925" s="33" t="str">
        <x:v/>
      </x:c>
    </x:row>
    <x:row r="4926">
      <x:c r="B4926" s="5" t="str">
        <x:v>3190004262672607733</x:v>
      </x:c>
      <x:c r="C4926" s="44" t="str">
        <x:v>60752690</x:v>
      </x:c>
      <x:c r="D4926" s="46" t="str">
        <x:v>winPM</x:v>
      </x:c>
      <x:c r="E4926" s="52" t="str">
        <x:v>58</x:v>
      </x:c>
      <x:c r="F4926" s="45" t="str">
        <x:v>072-ELE01</x:v>
      </x:c>
      <x:c r="H4926" s="9" t="str">
        <x:v>Valley_2.Submeter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4035304.5000000000000000</x:v>
      </x:c>
      <x:c r="N4926" s="33" t="str">
        <x:v/>
      </x:c>
    </x:row>
    <x:row r="4927">
      <x:c r="B4927" s="5" t="str">
        <x:v>3297977666272525737</x:v>
      </x:c>
      <x:c r="C4927" s="44" t="str">
        <x:v>60752694</x:v>
      </x:c>
      <x:c r="D4927" s="46" t="str">
        <x:v>winPM</x:v>
      </x:c>
      <x:c r="E4927" s="52" t="str">
        <x:v>58</x:v>
      </x:c>
      <x:c r="F4927" s="45" t="str">
        <x:v>072-ELE01</x:v>
      </x:c>
      <x:c r="H4927" s="9" t="str">
        <x:v>Valley_2.Submeter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4035330.0000000000000000</x:v>
      </x:c>
      <x:c r="N4927" s="33" t="str">
        <x:v/>
      </x:c>
    </x:row>
    <x:row r="4928">
      <x:c r="B4928" s="5" t="str">
        <x:v>8853358470161177359</x:v>
      </x:c>
      <x:c r="C4928" s="44" t="str">
        <x:v>60752698</x:v>
      </x:c>
      <x:c r="D4928" s="46" t="str">
        <x:v>winPM</x:v>
      </x:c>
      <x:c r="E4928" s="52" t="str">
        <x:v>58</x:v>
      </x:c>
      <x:c r="F4928" s="45" t="str">
        <x:v>072-ELE01</x:v>
      </x:c>
      <x:c r="H4928" s="9" t="str">
        <x:v>Valley_2.Submeter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4035355.2500000000000000</x:v>
      </x:c>
      <x:c r="N4928" s="33" t="str">
        <x:v/>
      </x:c>
    </x:row>
    <x:row r="4929">
      <x:c r="B4929" s="5" t="str">
        <x:v>12897923976508732351</x:v>
      </x:c>
      <x:c r="C4929" s="44" t="str">
        <x:v>60752702</x:v>
      </x:c>
      <x:c r="D4929" s="46" t="str">
        <x:v>winPM</x:v>
      </x:c>
      <x:c r="E4929" s="52" t="str">
        <x:v>58</x:v>
      </x:c>
      <x:c r="F4929" s="45" t="str">
        <x:v>072-ELE01</x:v>
      </x:c>
      <x:c r="H4929" s="9" t="str">
        <x:v>Valley_2.Submeter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4035383.7500000000000000</x:v>
      </x:c>
      <x:c r="N4929" s="33" t="str">
        <x:v/>
      </x:c>
    </x:row>
    <x:row r="4930">
      <x:c r="B4930" s="5" t="str">
        <x:v>17792898578537663970</x:v>
      </x:c>
      <x:c r="C4930" s="44" t="str">
        <x:v>60752706</x:v>
      </x:c>
      <x:c r="D4930" s="46" t="str">
        <x:v>winPM</x:v>
      </x:c>
      <x:c r="E4930" s="52" t="str">
        <x:v>58</x:v>
      </x:c>
      <x:c r="F4930" s="45" t="str">
        <x:v>072-ELE01</x:v>
      </x:c>
      <x:c r="H4930" s="9" t="str">
        <x:v>Valley_2.Submeter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4035410.5000000000000000</x:v>
      </x:c>
      <x:c r="N4930" s="33" t="str">
        <x:v/>
      </x:c>
    </x:row>
    <x:row r="4931">
      <x:c r="B4931" s="5" t="str">
        <x:v>1416764074743066116</x:v>
      </x:c>
      <x:c r="C4931" s="44" t="str">
        <x:v>60752710</x:v>
      </x:c>
      <x:c r="D4931" s="46" t="str">
        <x:v>winPM</x:v>
      </x:c>
      <x:c r="E4931" s="52" t="str">
        <x:v>58</x:v>
      </x:c>
      <x:c r="F4931" s="45" t="str">
        <x:v>072-ELE01</x:v>
      </x:c>
      <x:c r="H4931" s="9" t="str">
        <x:v>Valley_2.Submeter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4035437.2500000000000000</x:v>
      </x:c>
      <x:c r="N4931" s="33" t="str">
        <x:v/>
      </x:c>
    </x:row>
    <x:row r="4932">
      <x:c r="B4932" s="5" t="str">
        <x:v>12969140762113657527</x:v>
      </x:c>
      <x:c r="C4932" s="44" t="str">
        <x:v>60752714</x:v>
      </x:c>
      <x:c r="D4932" s="46" t="str">
        <x:v>winPM</x:v>
      </x:c>
      <x:c r="E4932" s="52" t="str">
        <x:v>58</x:v>
      </x:c>
      <x:c r="F4932" s="45" t="str">
        <x:v>072-ELE01</x:v>
      </x:c>
      <x:c r="H4932" s="9" t="str">
        <x:v>Valley_2.Submeter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4035464.0000000000000000</x:v>
      </x:c>
      <x:c r="N4932" s="33" t="str">
        <x:v/>
      </x:c>
    </x:row>
    <x:row r="4933">
      <x:c r="B4933" s="5" t="str">
        <x:v>13452331720334681846</x:v>
      </x:c>
      <x:c r="C4933" s="44" t="str">
        <x:v>60752718</x:v>
      </x:c>
      <x:c r="D4933" s="46" t="str">
        <x:v>winPM</x:v>
      </x:c>
      <x:c r="E4933" s="52" t="str">
        <x:v>58</x:v>
      </x:c>
      <x:c r="F4933" s="45" t="str">
        <x:v>072-ELE01</x:v>
      </x:c>
      <x:c r="H4933" s="9" t="str">
        <x:v>Valley_2.Submeter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4035491.5000000000000000</x:v>
      </x:c>
      <x:c r="N4933" s="33" t="str">
        <x:v/>
      </x:c>
    </x:row>
    <x:row r="4934">
      <x:c r="B4934" s="5" t="str">
        <x:v>14624594622487513076</x:v>
      </x:c>
      <x:c r="C4934" s="44" t="str">
        <x:v>60752722</x:v>
      </x:c>
      <x:c r="D4934" s="46" t="str">
        <x:v>winPM</x:v>
      </x:c>
      <x:c r="E4934" s="52" t="str">
        <x:v>58</x:v>
      </x:c>
      <x:c r="F4934" s="45" t="str">
        <x:v>072-ELE01</x:v>
      </x:c>
      <x:c r="H4934" s="9" t="str">
        <x:v>Valley_2.Submeter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4035519.7500000000000000</x:v>
      </x:c>
      <x:c r="N4934" s="33" t="str">
        <x:v/>
      </x:c>
    </x:row>
    <x:row r="4935">
      <x:c r="B4935" s="5" t="str">
        <x:v>1450433175728772559</x:v>
      </x:c>
      <x:c r="C4935" s="44" t="str">
        <x:v>60752726</x:v>
      </x:c>
      <x:c r="D4935" s="46" t="str">
        <x:v>winPM</x:v>
      </x:c>
      <x:c r="E4935" s="52" t="str">
        <x:v>58</x:v>
      </x:c>
      <x:c r="F4935" s="45" t="str">
        <x:v>072-ELE01</x:v>
      </x:c>
      <x:c r="H4935" s="9" t="str">
        <x:v>Valley_2.Submeter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4035547.7500000000000000</x:v>
      </x:c>
      <x:c r="N4935" s="33" t="str">
        <x:v/>
      </x:c>
    </x:row>
    <x:row r="4936">
      <x:c r="B4936" s="5" t="str">
        <x:v>2955745585793613973</x:v>
      </x:c>
      <x:c r="C4936" s="44" t="str">
        <x:v>60752730</x:v>
      </x:c>
      <x:c r="D4936" s="46" t="str">
        <x:v>winPM</x:v>
      </x:c>
      <x:c r="E4936" s="52" t="str">
        <x:v>58</x:v>
      </x:c>
      <x:c r="F4936" s="45" t="str">
        <x:v>072-ELE01</x:v>
      </x:c>
      <x:c r="H4936" s="9" t="str">
        <x:v>Valley_2.Submeter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4035575.7500000000000000</x:v>
      </x:c>
      <x:c r="N4936" s="33" t="str">
        <x:v/>
      </x:c>
    </x:row>
    <x:row r="4937">
      <x:c r="B4937" s="5" t="str">
        <x:v>17412420956180644538</x:v>
      </x:c>
      <x:c r="C4937" s="44" t="str">
        <x:v>60752734</x:v>
      </x:c>
      <x:c r="D4937" s="46" t="str">
        <x:v>winPM</x:v>
      </x:c>
      <x:c r="E4937" s="52" t="str">
        <x:v>58</x:v>
      </x:c>
      <x:c r="F4937" s="45" t="str">
        <x:v>072-ELE01</x:v>
      </x:c>
      <x:c r="H4937" s="9" t="str">
        <x:v>Valley_2.Submeter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4035602.7500000000000000</x:v>
      </x:c>
      <x:c r="N4937" s="33" t="str">
        <x:v/>
      </x:c>
    </x:row>
    <x:row r="4938">
      <x:c r="B4938" s="5" t="str">
        <x:v>14283046168852113204</x:v>
      </x:c>
      <x:c r="C4938" s="44" t="str">
        <x:v>60752738</x:v>
      </x:c>
      <x:c r="D4938" s="46" t="str">
        <x:v>winPM</x:v>
      </x:c>
      <x:c r="E4938" s="52" t="str">
        <x:v>58</x:v>
      </x:c>
      <x:c r="F4938" s="45" t="str">
        <x:v>072-ELE01</x:v>
      </x:c>
      <x:c r="H4938" s="9" t="str">
        <x:v>Valley_2.Submeter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4035628.2500000000000000</x:v>
      </x:c>
      <x:c r="N4938" s="33" t="str">
        <x:v/>
      </x:c>
    </x:row>
    <x:row r="4939">
      <x:c r="B4939" s="5" t="str">
        <x:v>6135867690068979945</x:v>
      </x:c>
      <x:c r="C4939" s="44" t="str">
        <x:v>60752742</x:v>
      </x:c>
      <x:c r="D4939" s="46" t="str">
        <x:v>winPM</x:v>
      </x:c>
      <x:c r="E4939" s="52" t="str">
        <x:v>58</x:v>
      </x:c>
      <x:c r="F4939" s="45" t="str">
        <x:v>072-ELE01</x:v>
      </x:c>
      <x:c r="H4939" s="9" t="str">
        <x:v>Valley_2.Submeter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4035653.5000000000000000</x:v>
      </x:c>
      <x:c r="N4939" s="33" t="str">
        <x:v/>
      </x:c>
    </x:row>
    <x:row r="4940">
      <x:c r="B4940" s="5" t="str">
        <x:v>6106468979857756756</x:v>
      </x:c>
      <x:c r="C4940" s="44" t="str">
        <x:v>60752746</x:v>
      </x:c>
      <x:c r="D4940" s="46" t="str">
        <x:v>winPM</x:v>
      </x:c>
      <x:c r="E4940" s="52" t="str">
        <x:v>58</x:v>
      </x:c>
      <x:c r="F4940" s="45" t="str">
        <x:v>072-ELE01</x:v>
      </x:c>
      <x:c r="H4940" s="9" t="str">
        <x:v>Valley_2.Submeter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4035678.7500000000000000</x:v>
      </x:c>
      <x:c r="N4940" s="33" t="str">
        <x:v/>
      </x:c>
    </x:row>
    <x:row r="4941">
      <x:c r="B4941" s="5" t="str">
        <x:v>15250775210600856368</x:v>
      </x:c>
      <x:c r="C4941" s="44" t="str">
        <x:v>60752750</x:v>
      </x:c>
      <x:c r="D4941" s="46" t="str">
        <x:v>winPM</x:v>
      </x:c>
      <x:c r="E4941" s="52" t="str">
        <x:v>58</x:v>
      </x:c>
      <x:c r="F4941" s="45" t="str">
        <x:v>072-ELE01</x:v>
      </x:c>
      <x:c r="H4941" s="9" t="str">
        <x:v>Valley_2.Submeter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4035704.5000000000000000</x:v>
      </x:c>
      <x:c r="N4941" s="33" t="str">
        <x:v/>
      </x:c>
    </x:row>
    <x:row r="4942">
      <x:c r="B4942" s="5" t="str">
        <x:v>1646660888351402107</x:v>
      </x:c>
      <x:c r="C4942" s="44" t="str">
        <x:v>60752754</x:v>
      </x:c>
      <x:c r="D4942" s="46" t="str">
        <x:v>winPM</x:v>
      </x:c>
      <x:c r="E4942" s="52" t="str">
        <x:v>58</x:v>
      </x:c>
      <x:c r="F4942" s="45" t="str">
        <x:v>072-ELE01</x:v>
      </x:c>
      <x:c r="H4942" s="9" t="str">
        <x:v>Valley_2.Submeter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4035729.7500000000000000</x:v>
      </x:c>
      <x:c r="N4942" s="33" t="str">
        <x:v/>
      </x:c>
    </x:row>
    <x:row r="4943">
      <x:c r="B4943" s="5" t="str">
        <x:v>15411986696931084947</x:v>
      </x:c>
      <x:c r="C4943" s="44" t="str">
        <x:v>60752758</x:v>
      </x:c>
      <x:c r="D4943" s="46" t="str">
        <x:v>winPM</x:v>
      </x:c>
      <x:c r="E4943" s="52" t="str">
        <x:v>58</x:v>
      </x:c>
      <x:c r="F4943" s="45" t="str">
        <x:v>072-ELE01</x:v>
      </x:c>
      <x:c r="H4943" s="9" t="str">
        <x:v>Valley_2.Submeter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4035754.7500000000000000</x:v>
      </x:c>
      <x:c r="N4943" s="33" t="str">
        <x:v/>
      </x:c>
    </x:row>
    <x:row r="4944">
      <x:c r="B4944" s="5" t="str">
        <x:v>17438037749836169413</x:v>
      </x:c>
      <x:c r="C4944" s="44" t="str">
        <x:v>60752762</x:v>
      </x:c>
      <x:c r="D4944" s="46" t="str">
        <x:v>winPM</x:v>
      </x:c>
      <x:c r="E4944" s="52" t="str">
        <x:v>58</x:v>
      </x:c>
      <x:c r="F4944" s="45" t="str">
        <x:v>072-ELE01</x:v>
      </x:c>
      <x:c r="H4944" s="9" t="str">
        <x:v>Valley_2.Submeter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4035780.0000000000000000</x:v>
      </x:c>
      <x:c r="N4944" s="33" t="str">
        <x:v/>
      </x:c>
    </x:row>
    <x:row r="4945">
      <x:c r="B4945" s="5" t="str">
        <x:v>17350277524044420712</x:v>
      </x:c>
      <x:c r="C4945" s="44" t="str">
        <x:v>60752766</x:v>
      </x:c>
      <x:c r="D4945" s="46" t="str">
        <x:v>winPM</x:v>
      </x:c>
      <x:c r="E4945" s="52" t="str">
        <x:v>58</x:v>
      </x:c>
      <x:c r="F4945" s="45" t="str">
        <x:v>072-ELE01</x:v>
      </x:c>
      <x:c r="H4945" s="9" t="str">
        <x:v>Valley_2.Submeter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4035805.5000000000000000</x:v>
      </x:c>
      <x:c r="N4945" s="33" t="str">
        <x:v/>
      </x:c>
    </x:row>
    <x:row r="4946">
      <x:c r="B4946" s="5" t="str">
        <x:v>12978229658329814764</x:v>
      </x:c>
      <x:c r="C4946" s="44" t="str">
        <x:v>60752770</x:v>
      </x:c>
      <x:c r="D4946" s="46" t="str">
        <x:v>winPM</x:v>
      </x:c>
      <x:c r="E4946" s="52" t="str">
        <x:v>58</x:v>
      </x:c>
      <x:c r="F4946" s="45" t="str">
        <x:v>072-ELE01</x:v>
      </x:c>
      <x:c r="H4946" s="9" t="str">
        <x:v>Valley_2.Submeter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4035831.0000000000000000</x:v>
      </x:c>
      <x:c r="N4946" s="33" t="str">
        <x:v/>
      </x:c>
    </x:row>
    <x:row r="4947">
      <x:c r="B4947" s="5" t="str">
        <x:v>5177768060471406752</x:v>
      </x:c>
      <x:c r="C4947" s="44" t="str">
        <x:v>60752774</x:v>
      </x:c>
      <x:c r="D4947" s="46" t="str">
        <x:v>winPM</x:v>
      </x:c>
      <x:c r="E4947" s="52" t="str">
        <x:v>58</x:v>
      </x:c>
      <x:c r="F4947" s="45" t="str">
        <x:v>072-ELE01</x:v>
      </x:c>
      <x:c r="H4947" s="9" t="str">
        <x:v>Valley_2.Submeter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4035857.0000000000000000</x:v>
      </x:c>
      <x:c r="N4947" s="33" t="str">
        <x:v/>
      </x:c>
    </x:row>
    <x:row r="4948">
      <x:c r="B4948" s="5" t="str">
        <x:v>6808800072256176594</x:v>
      </x:c>
      <x:c r="C4948" s="44" t="str">
        <x:v>60761998</x:v>
      </x:c>
      <x:c r="D4948" s="46" t="str">
        <x:v>winPM</x:v>
      </x:c>
      <x:c r="E4948" s="52" t="str">
        <x:v>58</x:v>
      </x:c>
      <x:c r="F4948" s="45" t="str">
        <x:v>072-ELE01</x:v>
      </x:c>
      <x:c r="H4948" s="9" t="str">
        <x:v>Valley_2.Submeter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4035884.0000000000000000</x:v>
      </x:c>
      <x:c r="N4948" s="33" t="str">
        <x:v/>
      </x:c>
    </x:row>
    <x:row r="4949">
      <x:c r="B4949" s="5" t="str">
        <x:v>1702179569806334205</x:v>
      </x:c>
      <x:c r="C4949" s="44" t="str">
        <x:v>60762002</x:v>
      </x:c>
      <x:c r="D4949" s="46" t="str">
        <x:v>winPM</x:v>
      </x:c>
      <x:c r="E4949" s="52" t="str">
        <x:v>58</x:v>
      </x:c>
      <x:c r="F4949" s="45" t="str">
        <x:v>072-ELE01</x:v>
      </x:c>
      <x:c r="H4949" s="9" t="str">
        <x:v>Valley_2.Submeter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4035910.7500000000000000</x:v>
      </x:c>
      <x:c r="N4949" s="33" t="str">
        <x:v/>
      </x:c>
    </x:row>
    <x:row r="4950">
      <x:c r="B4950" s="5" t="str">
        <x:v>5208805377198256121</x:v>
      </x:c>
      <x:c r="C4950" s="44" t="str">
        <x:v>60762006</x:v>
      </x:c>
      <x:c r="D4950" s="46" t="str">
        <x:v>winPM</x:v>
      </x:c>
      <x:c r="E4950" s="52" t="str">
        <x:v>58</x:v>
      </x:c>
      <x:c r="F4950" s="45" t="str">
        <x:v>072-ELE01</x:v>
      </x:c>
      <x:c r="H4950" s="9" t="str">
        <x:v>Valley_2.Submeter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4035938.2500000000000000</x:v>
      </x:c>
      <x:c r="N4950" s="33" t="str">
        <x:v/>
      </x:c>
    </x:row>
    <x:row r="4951">
      <x:c r="B4951" s="5" t="str">
        <x:v>13141023403293764956</x:v>
      </x:c>
      <x:c r="C4951" s="44" t="str">
        <x:v>60762010</x:v>
      </x:c>
      <x:c r="D4951" s="46" t="str">
        <x:v>winPM</x:v>
      </x:c>
      <x:c r="E4951" s="52" t="str">
        <x:v>58</x:v>
      </x:c>
      <x:c r="F4951" s="45" t="str">
        <x:v>072-ELE01</x:v>
      </x:c>
      <x:c r="H4951" s="9" t="str">
        <x:v>Valley_2.Submeter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4035964.7500000000000000</x:v>
      </x:c>
      <x:c r="N4951" s="33" t="str">
        <x:v/>
      </x:c>
    </x:row>
    <x:row r="4952">
      <x:c r="B4952" s="5" t="str">
        <x:v>2032699522133228759</x:v>
      </x:c>
      <x:c r="C4952" s="44" t="str">
        <x:v>60762014</x:v>
      </x:c>
      <x:c r="D4952" s="46" t="str">
        <x:v>winPM</x:v>
      </x:c>
      <x:c r="E4952" s="52" t="str">
        <x:v>58</x:v>
      </x:c>
      <x:c r="F4952" s="45" t="str">
        <x:v>072-ELE01</x:v>
      </x:c>
      <x:c r="H4952" s="9" t="str">
        <x:v>Valley_2.Submeter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4035991.2500000000000000</x:v>
      </x:c>
      <x:c r="N4952" s="33" t="str">
        <x:v/>
      </x:c>
    </x:row>
    <x:row r="4953">
      <x:c r="B4953" s="5" t="str">
        <x:v>7674945631433071407</x:v>
      </x:c>
      <x:c r="C4953" s="44" t="str">
        <x:v>60762018</x:v>
      </x:c>
      <x:c r="D4953" s="46" t="str">
        <x:v>winPM</x:v>
      </x:c>
      <x:c r="E4953" s="52" t="str">
        <x:v>58</x:v>
      </x:c>
      <x:c r="F4953" s="45" t="str">
        <x:v>072-ELE01</x:v>
      </x:c>
      <x:c r="H4953" s="9" t="str">
        <x:v>Valley_2.Submeter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4036018.0000000000000000</x:v>
      </x:c>
      <x:c r="N4953" s="33" t="str">
        <x:v/>
      </x:c>
    </x:row>
    <x:row r="4954">
      <x:c r="B4954" s="5" t="str">
        <x:v>14592902601867320773</x:v>
      </x:c>
      <x:c r="C4954" s="44" t="str">
        <x:v>60762022</x:v>
      </x:c>
      <x:c r="D4954" s="46" t="str">
        <x:v>winPM</x:v>
      </x:c>
      <x:c r="E4954" s="52" t="str">
        <x:v>58</x:v>
      </x:c>
      <x:c r="F4954" s="45" t="str">
        <x:v>072-ELE01</x:v>
      </x:c>
      <x:c r="H4954" s="9" t="str">
        <x:v>Valley_2.Submeter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4036044.2500000000000000</x:v>
      </x:c>
      <x:c r="N4954" s="33" t="str">
        <x:v/>
      </x:c>
    </x:row>
    <x:row r="4955">
      <x:c r="B4955" s="5" t="str">
        <x:v>16547484931457905247</x:v>
      </x:c>
      <x:c r="C4955" s="44" t="str">
        <x:v>60762026</x:v>
      </x:c>
      <x:c r="D4955" s="46" t="str">
        <x:v>winPM</x:v>
      </x:c>
      <x:c r="E4955" s="52" t="str">
        <x:v>58</x:v>
      </x:c>
      <x:c r="F4955" s="45" t="str">
        <x:v>072-ELE01</x:v>
      </x:c>
      <x:c r="H4955" s="9" t="str">
        <x:v>Valley_2.Submeter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4036071.2500000000000000</x:v>
      </x:c>
      <x:c r="N4955" s="33" t="str">
        <x:v/>
      </x:c>
    </x:row>
    <x:row r="4956">
      <x:c r="B4956" s="5" t="str">
        <x:v>9193709611535103542</x:v>
      </x:c>
      <x:c r="C4956" s="44" t="str">
        <x:v>60762030</x:v>
      </x:c>
      <x:c r="D4956" s="46" t="str">
        <x:v>winPM</x:v>
      </x:c>
      <x:c r="E4956" s="52" t="str">
        <x:v>58</x:v>
      </x:c>
      <x:c r="F4956" s="45" t="str">
        <x:v>072-ELE01</x:v>
      </x:c>
      <x:c r="H4956" s="9" t="str">
        <x:v>Valley_2.Submeter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4036097.5000000000000000</x:v>
      </x:c>
      <x:c r="N4956" s="33" t="str">
        <x:v/>
      </x:c>
    </x:row>
    <x:row r="4957">
      <x:c r="B4957" s="5" t="str">
        <x:v>13311032874302595896</x:v>
      </x:c>
      <x:c r="C4957" s="44" t="str">
        <x:v>60762034</x:v>
      </x:c>
      <x:c r="D4957" s="46" t="str">
        <x:v>winPM</x:v>
      </x:c>
      <x:c r="E4957" s="52" t="str">
        <x:v>58</x:v>
      </x:c>
      <x:c r="F4957" s="45" t="str">
        <x:v>072-ELE01</x:v>
      </x:c>
      <x:c r="H4957" s="9" t="str">
        <x:v>Valley_2.Submeter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4036126.0000000000000000</x:v>
      </x:c>
      <x:c r="N4957" s="33" t="str">
        <x:v/>
      </x:c>
    </x:row>
    <x:row r="4958">
      <x:c r="B4958" s="5" t="str">
        <x:v>16097963074222587371</x:v>
      </x:c>
      <x:c r="C4958" s="44" t="str">
        <x:v>60762038</x:v>
      </x:c>
      <x:c r="D4958" s="46" t="str">
        <x:v>winPM</x:v>
      </x:c>
      <x:c r="E4958" s="52" t="str">
        <x:v>58</x:v>
      </x:c>
      <x:c r="F4958" s="45" t="str">
        <x:v>072-ELE01</x:v>
      </x:c>
      <x:c r="H4958" s="9" t="str">
        <x:v>Valley_2.Submeter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4036154.2500000000000000</x:v>
      </x:c>
      <x:c r="N4958" s="33" t="str">
        <x:v/>
      </x:c>
    </x:row>
    <x:row r="4959">
      <x:c r="B4959" s="5" t="str">
        <x:v>5583437026608544590</x:v>
      </x:c>
      <x:c r="C4959" s="44" t="str">
        <x:v>60762042</x:v>
      </x:c>
      <x:c r="D4959" s="46" t="str">
        <x:v>winPM</x:v>
      </x:c>
      <x:c r="E4959" s="52" t="str">
        <x:v>58</x:v>
      </x:c>
      <x:c r="F4959" s="45" t="str">
        <x:v>072-ELE01</x:v>
      </x:c>
      <x:c r="H4959" s="9" t="str">
        <x:v>Valley_2.Submeter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4036180.7500000000000000</x:v>
      </x:c>
      <x:c r="N4959" s="33" t="str">
        <x:v/>
      </x:c>
    </x:row>
    <x:row r="4960">
      <x:c r="B4960" s="5" t="str">
        <x:v>4754119050977264615</x:v>
      </x:c>
      <x:c r="C4960" s="44" t="str">
        <x:v>60762046</x:v>
      </x:c>
      <x:c r="D4960" s="46" t="str">
        <x:v>winPM</x:v>
      </x:c>
      <x:c r="E4960" s="52" t="str">
        <x:v>58</x:v>
      </x:c>
      <x:c r="F4960" s="45" t="str">
        <x:v>072-ELE01</x:v>
      </x:c>
      <x:c r="H4960" s="9" t="str">
        <x:v>Valley_2.Submeter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4036207.5000000000000000</x:v>
      </x:c>
      <x:c r="N4960" s="33" t="str">
        <x:v/>
      </x:c>
    </x:row>
    <x:row r="4961">
      <x:c r="B4961" s="5" t="str">
        <x:v>8472380582251197458</x:v>
      </x:c>
      <x:c r="C4961" s="44" t="str">
        <x:v>60762050</x:v>
      </x:c>
      <x:c r="D4961" s="46" t="str">
        <x:v>winPM</x:v>
      </x:c>
      <x:c r="E4961" s="52" t="str">
        <x:v>58</x:v>
      </x:c>
      <x:c r="F4961" s="45" t="str">
        <x:v>072-ELE01</x:v>
      </x:c>
      <x:c r="H4961" s="9" t="str">
        <x:v>Valley_2.Submeter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4036233.7500000000000000</x:v>
      </x:c>
      <x:c r="N4961" s="33" t="str">
        <x:v/>
      </x:c>
    </x:row>
    <x:row r="4962">
      <x:c r="B4962" s="5" t="str">
        <x:v>15098049722371658610</x:v>
      </x:c>
      <x:c r="C4962" s="44" t="str">
        <x:v>60762054</x:v>
      </x:c>
      <x:c r="D4962" s="46" t="str">
        <x:v>winPM</x:v>
      </x:c>
      <x:c r="E4962" s="52" t="str">
        <x:v>58</x:v>
      </x:c>
      <x:c r="F4962" s="45" t="str">
        <x:v>072-ELE01</x:v>
      </x:c>
      <x:c r="H4962" s="9" t="str">
        <x:v>Valley_2.Submeter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4036260.2500000000000000</x:v>
      </x:c>
      <x:c r="N4962" s="33" t="str">
        <x:v/>
      </x:c>
    </x:row>
    <x:row r="4963">
      <x:c r="B4963" s="5" t="str">
        <x:v>14829544916695053215</x:v>
      </x:c>
      <x:c r="C4963" s="44" t="str">
        <x:v>60762058</x:v>
      </x:c>
      <x:c r="D4963" s="46" t="str">
        <x:v>winPM</x:v>
      </x:c>
      <x:c r="E4963" s="52" t="str">
        <x:v>58</x:v>
      </x:c>
      <x:c r="F4963" s="45" t="str">
        <x:v>072-ELE01</x:v>
      </x:c>
      <x:c r="H4963" s="9" t="str">
        <x:v>Valley_2.Submeter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4036287.5000000000000000</x:v>
      </x:c>
      <x:c r="N4963" s="33" t="str">
        <x:v/>
      </x:c>
    </x:row>
    <x:row r="4964">
      <x:c r="B4964" s="5" t="str">
        <x:v>1386858130295426332</x:v>
      </x:c>
      <x:c r="C4964" s="44" t="str">
        <x:v>60762062</x:v>
      </x:c>
      <x:c r="D4964" s="46" t="str">
        <x:v>winPM</x:v>
      </x:c>
      <x:c r="E4964" s="52" t="str">
        <x:v>58</x:v>
      </x:c>
      <x:c r="F4964" s="45" t="str">
        <x:v>072-ELE01</x:v>
      </x:c>
      <x:c r="H4964" s="9" t="str">
        <x:v>Valley_2.Submeter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4036314.7500000000000000</x:v>
      </x:c>
      <x:c r="N4964" s="33" t="str">
        <x:v/>
      </x:c>
    </x:row>
    <x:row r="4965">
      <x:c r="B4965" s="5" t="str">
        <x:v>9026788326077146953</x:v>
      </x:c>
      <x:c r="C4965" s="44" t="str">
        <x:v>60762066</x:v>
      </x:c>
      <x:c r="D4965" s="46" t="str">
        <x:v>winPM</x:v>
      </x:c>
      <x:c r="E4965" s="52" t="str">
        <x:v>58</x:v>
      </x:c>
      <x:c r="F4965" s="45" t="str">
        <x:v>072-ELE01</x:v>
      </x:c>
      <x:c r="H4965" s="9" t="str">
        <x:v>Valley_2.Submeter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4036341.5000000000000000</x:v>
      </x:c>
      <x:c r="N4965" s="33" t="str">
        <x:v/>
      </x:c>
    </x:row>
    <x:row r="4966">
      <x:c r="B4966" s="5" t="str">
        <x:v>12825701963782857083</x:v>
      </x:c>
      <x:c r="C4966" s="44" t="str">
        <x:v>60762070</x:v>
      </x:c>
      <x:c r="D4966" s="46" t="str">
        <x:v>winPM</x:v>
      </x:c>
      <x:c r="E4966" s="52" t="str">
        <x:v>58</x:v>
      </x:c>
      <x:c r="F4966" s="45" t="str">
        <x:v>072-ELE01</x:v>
      </x:c>
      <x:c r="H4966" s="9" t="str">
        <x:v>Valley_2.Submeter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4036368.7500000000000000</x:v>
      </x:c>
      <x:c r="N4966" s="33" t="str">
        <x:v/>
      </x:c>
    </x:row>
    <x:row r="4967">
      <x:c r="B4967" s="5" t="str">
        <x:v>16251675664743001712</x:v>
      </x:c>
      <x:c r="C4967" s="44" t="str">
        <x:v>60762074</x:v>
      </x:c>
      <x:c r="D4967" s="46" t="str">
        <x:v>winPM</x:v>
      </x:c>
      <x:c r="E4967" s="52" t="str">
        <x:v>58</x:v>
      </x:c>
      <x:c r="F4967" s="45" t="str">
        <x:v>072-ELE01</x:v>
      </x:c>
      <x:c r="H4967" s="9" t="str">
        <x:v>Valley_2.Submeter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4036395.2500000000000000</x:v>
      </x:c>
      <x:c r="N4967" s="33" t="str">
        <x:v/>
      </x:c>
    </x:row>
    <x:row r="4968">
      <x:c r="B4968" s="5" t="str">
        <x:v>3412657245490935982</x:v>
      </x:c>
      <x:c r="C4968" s="44" t="str">
        <x:v>60762078</x:v>
      </x:c>
      <x:c r="D4968" s="46" t="str">
        <x:v>winPM</x:v>
      </x:c>
      <x:c r="E4968" s="52" t="str">
        <x:v>58</x:v>
      </x:c>
      <x:c r="F4968" s="45" t="str">
        <x:v>072-ELE01</x:v>
      </x:c>
      <x:c r="H4968" s="9" t="str">
        <x:v>Valley_2.Submeter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4036422.0000000000000000</x:v>
      </x:c>
      <x:c r="N4968" s="33" t="str">
        <x:v/>
      </x:c>
    </x:row>
    <x:row r="4969">
      <x:c r="B4969" s="5" t="str">
        <x:v>17669227849016094425</x:v>
      </x:c>
      <x:c r="C4969" s="44" t="str">
        <x:v>60762082</x:v>
      </x:c>
      <x:c r="D4969" s="46" t="str">
        <x:v>winPM</x:v>
      </x:c>
      <x:c r="E4969" s="52" t="str">
        <x:v>58</x:v>
      </x:c>
      <x:c r="F4969" s="45" t="str">
        <x:v>072-ELE01</x:v>
      </x:c>
      <x:c r="H4969" s="9" t="str">
        <x:v>Valley_2.Submeter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4036448.7500000000000000</x:v>
      </x:c>
      <x:c r="N4969" s="33" t="str">
        <x:v/>
      </x:c>
    </x:row>
    <x:row r="4970">
      <x:c r="B4970" s="5" t="str">
        <x:v>14851501078978366733</x:v>
      </x:c>
      <x:c r="C4970" s="44" t="str">
        <x:v>60762086</x:v>
      </x:c>
      <x:c r="D4970" s="46" t="str">
        <x:v>winPM</x:v>
      </x:c>
      <x:c r="E4970" s="52" t="str">
        <x:v>58</x:v>
      </x:c>
      <x:c r="F4970" s="45" t="str">
        <x:v>072-ELE01</x:v>
      </x:c>
      <x:c r="H4970" s="9" t="str">
        <x:v>Valley_2.Submeter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4036476.0000000000000000</x:v>
      </x:c>
      <x:c r="N4970" s="33" t="str">
        <x:v/>
      </x:c>
    </x:row>
    <x:row r="4971">
      <x:c r="B4971" s="5" t="str">
        <x:v>14471720503329860521</x:v>
      </x:c>
      <x:c r="C4971" s="44" t="str">
        <x:v>60762090</x:v>
      </x:c>
      <x:c r="D4971" s="46" t="str">
        <x:v>winPM</x:v>
      </x:c>
      <x:c r="E4971" s="52" t="str">
        <x:v>58</x:v>
      </x:c>
      <x:c r="F4971" s="45" t="str">
        <x:v>072-ELE01</x:v>
      </x:c>
      <x:c r="H4971" s="9" t="str">
        <x:v>Valley_2.Submeter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4036503.7500000000000000</x:v>
      </x:c>
      <x:c r="N4971" s="33" t="str">
        <x:v/>
      </x:c>
    </x:row>
    <x:row r="4972">
      <x:c r="B4972" s="5" t="str">
        <x:v>15684745083080913721</x:v>
      </x:c>
      <x:c r="C4972" s="44" t="str">
        <x:v>60762094</x:v>
      </x:c>
      <x:c r="D4972" s="46" t="str">
        <x:v>winPM</x:v>
      </x:c>
      <x:c r="E4972" s="52" t="str">
        <x:v>58</x:v>
      </x:c>
      <x:c r="F4972" s="45" t="str">
        <x:v>072-ELE01</x:v>
      </x:c>
      <x:c r="H4972" s="9" t="str">
        <x:v>Valley_2.Submeter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4036532.0000000000000000</x:v>
      </x:c>
      <x:c r="N4972" s="33" t="str">
        <x:v/>
      </x:c>
    </x:row>
    <x:row r="4973">
      <x:c r="B4973" s="5" t="str">
        <x:v>4045544545022036032</x:v>
      </x:c>
      <x:c r="C4973" s="44" t="str">
        <x:v>60762098</x:v>
      </x:c>
      <x:c r="D4973" s="46" t="str">
        <x:v>winPM</x:v>
      </x:c>
      <x:c r="E4973" s="52" t="str">
        <x:v>58</x:v>
      </x:c>
      <x:c r="F4973" s="45" t="str">
        <x:v>072-ELE01</x:v>
      </x:c>
      <x:c r="H4973" s="9" t="str">
        <x:v>Valley_2.Submeter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4036559.7500000000000000</x:v>
      </x:c>
      <x:c r="N4973" s="33" t="str">
        <x:v/>
      </x:c>
    </x:row>
    <x:row r="4974">
      <x:c r="B4974" s="5" t="str">
        <x:v>9443196564539241077</x:v>
      </x:c>
      <x:c r="C4974" s="44" t="str">
        <x:v>60762102</x:v>
      </x:c>
      <x:c r="D4974" s="46" t="str">
        <x:v>winPM</x:v>
      </x:c>
      <x:c r="E4974" s="52" t="str">
        <x:v>58</x:v>
      </x:c>
      <x:c r="F4974" s="45" t="str">
        <x:v>072-ELE01</x:v>
      </x:c>
      <x:c r="H4974" s="9" t="str">
        <x:v>Valley_2.Submeter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4036586.7500000000000000</x:v>
      </x:c>
      <x:c r="N4974" s="33" t="str">
        <x:v/>
      </x:c>
    </x:row>
    <x:row r="4975">
      <x:c r="B4975" s="5" t="str">
        <x:v>799123619788317962</x:v>
      </x:c>
      <x:c r="C4975" s="44" t="str">
        <x:v>60762106</x:v>
      </x:c>
      <x:c r="D4975" s="46" t="str">
        <x:v>winPM</x:v>
      </x:c>
      <x:c r="E4975" s="52" t="str">
        <x:v>58</x:v>
      </x:c>
      <x:c r="F4975" s="45" t="str">
        <x:v>072-ELE01</x:v>
      </x:c>
      <x:c r="H4975" s="9" t="str">
        <x:v>Valley_2.Submeter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4036615.0000000000000000</x:v>
      </x:c>
      <x:c r="N4975" s="33" t="str">
        <x:v/>
      </x:c>
    </x:row>
    <x:row r="4976">
      <x:c r="B4976" s="5" t="str">
        <x:v>15065832237371574845</x:v>
      </x:c>
      <x:c r="C4976" s="44" t="str">
        <x:v>60762110</x:v>
      </x:c>
      <x:c r="D4976" s="46" t="str">
        <x:v>winPM</x:v>
      </x:c>
      <x:c r="E4976" s="52" t="str">
        <x:v>58</x:v>
      </x:c>
      <x:c r="F4976" s="45" t="str">
        <x:v>072-ELE01</x:v>
      </x:c>
      <x:c r="H4976" s="9" t="str">
        <x:v>Valley_2.Submeter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4036643.2500000000000000</x:v>
      </x:c>
      <x:c r="N4976" s="33" t="str">
        <x:v/>
      </x:c>
    </x:row>
    <x:row r="4977">
      <x:c r="B4977" s="5" t="str">
        <x:v>7577018656803970475</x:v>
      </x:c>
      <x:c r="C4977" s="44" t="str">
        <x:v>60762114</x:v>
      </x:c>
      <x:c r="D4977" s="46" t="str">
        <x:v>winPM</x:v>
      </x:c>
      <x:c r="E4977" s="52" t="str">
        <x:v>58</x:v>
      </x:c>
      <x:c r="F4977" s="45" t="str">
        <x:v>072-ELE01</x:v>
      </x:c>
      <x:c r="H4977" s="9" t="str">
        <x:v>Valley_2.Submeter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4036671.0000000000000000</x:v>
      </x:c>
      <x:c r="N4977" s="33" t="str">
        <x:v/>
      </x:c>
    </x:row>
    <x:row r="4978">
      <x:c r="B4978" s="5" t="str">
        <x:v>2455513855265635934</x:v>
      </x:c>
      <x:c r="C4978" s="44" t="str">
        <x:v>60762118</x:v>
      </x:c>
      <x:c r="D4978" s="46" t="str">
        <x:v>winPM</x:v>
      </x:c>
      <x:c r="E4978" s="52" t="str">
        <x:v>58</x:v>
      </x:c>
      <x:c r="F4978" s="45" t="str">
        <x:v>072-ELE01</x:v>
      </x:c>
      <x:c r="H4978" s="9" t="str">
        <x:v>Valley_2.Submeter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4036699.7500000000000000</x:v>
      </x:c>
      <x:c r="N4978" s="33" t="str">
        <x:v/>
      </x:c>
    </x:row>
    <x:row r="4979">
      <x:c r="B4979" s="5" t="str">
        <x:v>6425077201740090430</x:v>
      </x:c>
      <x:c r="C4979" s="44" t="str">
        <x:v>60762122</x:v>
      </x:c>
      <x:c r="D4979" s="46" t="str">
        <x:v>winPM</x:v>
      </x:c>
      <x:c r="E4979" s="52" t="str">
        <x:v>58</x:v>
      </x:c>
      <x:c r="F4979" s="45" t="str">
        <x:v>072-ELE01</x:v>
      </x:c>
      <x:c r="H4979" s="9" t="str">
        <x:v>Valley_2.Submeter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4036729.5000000000000000</x:v>
      </x:c>
      <x:c r="N4979" s="33" t="str">
        <x:v/>
      </x:c>
    </x:row>
    <x:row r="4980">
      <x:c r="B4980" s="5" t="str">
        <x:v>16661327400900350758</x:v>
      </x:c>
      <x:c r="C4980" s="44" t="str">
        <x:v>60762126</x:v>
      </x:c>
      <x:c r="D4980" s="46" t="str">
        <x:v>winPM</x:v>
      </x:c>
      <x:c r="E4980" s="52" t="str">
        <x:v>58</x:v>
      </x:c>
      <x:c r="F4980" s="45" t="str">
        <x:v>072-ELE01</x:v>
      </x:c>
      <x:c r="H4980" s="9" t="str">
        <x:v>Valley_2.Submeter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4036759.5000000000000000</x:v>
      </x:c>
      <x:c r="N4980" s="33" t="str">
        <x:v/>
      </x:c>
    </x:row>
    <x:row r="4981">
      <x:c r="B4981" s="5" t="str">
        <x:v>6513145901645079355</x:v>
      </x:c>
      <x:c r="C4981" s="44" t="str">
        <x:v>60762130</x:v>
      </x:c>
      <x:c r="D4981" s="46" t="str">
        <x:v>winPM</x:v>
      </x:c>
      <x:c r="E4981" s="52" t="str">
        <x:v>58</x:v>
      </x:c>
      <x:c r="F4981" s="45" t="str">
        <x:v>072-ELE01</x:v>
      </x:c>
      <x:c r="H4981" s="9" t="str">
        <x:v>Valley_2.Submeter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4036790.7500000000000000</x:v>
      </x:c>
      <x:c r="N4981" s="33" t="str">
        <x:v/>
      </x:c>
    </x:row>
    <x:row r="4982">
      <x:c r="B4982" s="5" t="str">
        <x:v>3866030050574456336</x:v>
      </x:c>
      <x:c r="C4982" s="44" t="str">
        <x:v>60762134</x:v>
      </x:c>
      <x:c r="D4982" s="46" t="str">
        <x:v>winPM</x:v>
      </x:c>
      <x:c r="E4982" s="52" t="str">
        <x:v>58</x:v>
      </x:c>
      <x:c r="F4982" s="45" t="str">
        <x:v>072-ELE01</x:v>
      </x:c>
      <x:c r="H4982" s="9" t="str">
        <x:v>Valley_2.Submeter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4036822.7500000000000000</x:v>
      </x:c>
      <x:c r="N4982" s="33" t="str">
        <x:v/>
      </x:c>
    </x:row>
    <x:row r="4983">
      <x:c r="B4983" s="5" t="str">
        <x:v>14438609328177545246</x:v>
      </x:c>
      <x:c r="C4983" s="44" t="str">
        <x:v>60762138</x:v>
      </x:c>
      <x:c r="D4983" s="46" t="str">
        <x:v>winPM</x:v>
      </x:c>
      <x:c r="E4983" s="52" t="str">
        <x:v>58</x:v>
      </x:c>
      <x:c r="F4983" s="45" t="str">
        <x:v>072-ELE01</x:v>
      </x:c>
      <x:c r="H4983" s="9" t="str">
        <x:v>Valley_2.Submeter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4036855.0000000000000000</x:v>
      </x:c>
      <x:c r="N4983" s="33" t="str">
        <x:v/>
      </x:c>
    </x:row>
    <x:row r="4984">
      <x:c r="B4984" s="5" t="str">
        <x:v>10769178853973741544</x:v>
      </x:c>
      <x:c r="C4984" s="44" t="str">
        <x:v>60762142</x:v>
      </x:c>
      <x:c r="D4984" s="46" t="str">
        <x:v>winPM</x:v>
      </x:c>
      <x:c r="E4984" s="52" t="str">
        <x:v>58</x:v>
      </x:c>
      <x:c r="F4984" s="45" t="str">
        <x:v>072-ELE01</x:v>
      </x:c>
      <x:c r="H4984" s="9" t="str">
        <x:v>Valley_2.Submeter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4036887.0000000000000000</x:v>
      </x:c>
      <x:c r="N4984" s="33" t="str">
        <x:v/>
      </x:c>
    </x:row>
    <x:row r="4985">
      <x:c r="B4985" s="5" t="str">
        <x:v>17683763771261217471</x:v>
      </x:c>
      <x:c r="C4985" s="44" t="str">
        <x:v>60762146</x:v>
      </x:c>
      <x:c r="D4985" s="46" t="str">
        <x:v>winPM</x:v>
      </x:c>
      <x:c r="E4985" s="52" t="str">
        <x:v>58</x:v>
      </x:c>
      <x:c r="F4985" s="45" t="str">
        <x:v>072-ELE01</x:v>
      </x:c>
      <x:c r="H4985" s="9" t="str">
        <x:v>Valley_2.Submeter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4036919.2500000000000000</x:v>
      </x:c>
      <x:c r="N4985" s="33" t="str">
        <x:v/>
      </x:c>
    </x:row>
    <x:row r="4986">
      <x:c r="B4986" s="5" t="str">
        <x:v>6977229667199209894</x:v>
      </x:c>
      <x:c r="C4986" s="44" t="str">
        <x:v>60762150</x:v>
      </x:c>
      <x:c r="D4986" s="46" t="str">
        <x:v>winPM</x:v>
      </x:c>
      <x:c r="E4986" s="52" t="str">
        <x:v>58</x:v>
      </x:c>
      <x:c r="F4986" s="45" t="str">
        <x:v>072-ELE01</x:v>
      </x:c>
      <x:c r="H4986" s="9" t="str">
        <x:v>Valley_2.Submeter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4036951.0000000000000000</x:v>
      </x:c>
      <x:c r="N4986" s="33" t="str">
        <x:v/>
      </x:c>
    </x:row>
    <x:row r="4987">
      <x:c r="B4987" s="5" t="str">
        <x:v>7075069409881375877</x:v>
      </x:c>
      <x:c r="C4987" s="44" t="str">
        <x:v>60762154</x:v>
      </x:c>
      <x:c r="D4987" s="46" t="str">
        <x:v>winPM</x:v>
      </x:c>
      <x:c r="E4987" s="52" t="str">
        <x:v>58</x:v>
      </x:c>
      <x:c r="F4987" s="45" t="str">
        <x:v>072-ELE01</x:v>
      </x:c>
      <x:c r="H4987" s="9" t="str">
        <x:v>Valley_2.Submeter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4036983.0000000000000000</x:v>
      </x:c>
      <x:c r="N4987" s="33" t="str">
        <x:v/>
      </x:c>
    </x:row>
    <x:row r="4988">
      <x:c r="B4988" s="5" t="str">
        <x:v>1731975355478150986</x:v>
      </x:c>
      <x:c r="C4988" s="44" t="str">
        <x:v>60762158</x:v>
      </x:c>
      <x:c r="D4988" s="46" t="str">
        <x:v>winPM</x:v>
      </x:c>
      <x:c r="E4988" s="52" t="str">
        <x:v>58</x:v>
      </x:c>
      <x:c r="F4988" s="45" t="str">
        <x:v>072-ELE01</x:v>
      </x:c>
      <x:c r="H4988" s="9" t="str">
        <x:v>Valley_2.Submeter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4037013.7500000000000000</x:v>
      </x:c>
      <x:c r="N4988" s="33" t="str">
        <x:v/>
      </x:c>
    </x:row>
    <x:row r="4989">
      <x:c r="B4989" s="5" t="str">
        <x:v>10750233537404361640</x:v>
      </x:c>
      <x:c r="C4989" s="44" t="str">
        <x:v>60762162</x:v>
      </x:c>
      <x:c r="D4989" s="46" t="str">
        <x:v>winPM</x:v>
      </x:c>
      <x:c r="E4989" s="52" t="str">
        <x:v>58</x:v>
      </x:c>
      <x:c r="F4989" s="45" t="str">
        <x:v>072-ELE01</x:v>
      </x:c>
      <x:c r="H4989" s="9" t="str">
        <x:v>Valley_2.Submeter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4037044.2500000000000000</x:v>
      </x:c>
      <x:c r="N4989" s="33" t="str">
        <x:v/>
      </x:c>
    </x:row>
    <x:row r="4990">
      <x:c r="B4990" s="5" t="str">
        <x:v>5940376753156830741</x:v>
      </x:c>
      <x:c r="C4990" s="44" t="str">
        <x:v>60762166</x:v>
      </x:c>
      <x:c r="D4990" s="46" t="str">
        <x:v>winPM</x:v>
      </x:c>
      <x:c r="E4990" s="52" t="str">
        <x:v>58</x:v>
      </x:c>
      <x:c r="F4990" s="45" t="str">
        <x:v>072-ELE01</x:v>
      </x:c>
      <x:c r="H4990" s="9" t="str">
        <x:v>Valley_2.Submeter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4037074.7500000000000000</x:v>
      </x:c>
      <x:c r="N4990" s="33" t="str">
        <x:v/>
      </x:c>
    </x:row>
    <x:row r="4991">
      <x:c r="B4991" s="5" t="str">
        <x:v>9013983902169935870</x:v>
      </x:c>
      <x:c r="C4991" s="44" t="str">
        <x:v>60762170</x:v>
      </x:c>
      <x:c r="D4991" s="46" t="str">
        <x:v>winPM</x:v>
      </x:c>
      <x:c r="E4991" s="52" t="str">
        <x:v>58</x:v>
      </x:c>
      <x:c r="F4991" s="45" t="str">
        <x:v>072-ELE01</x:v>
      </x:c>
      <x:c r="H4991" s="9" t="str">
        <x:v>Valley_2.Submeter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4037105.2500000000000000</x:v>
      </x:c>
      <x:c r="N4991" s="33" t="str">
        <x:v/>
      </x:c>
    </x:row>
    <x:row r="4992">
      <x:c r="B4992" s="5" t="str">
        <x:v>6388269541720519393</x:v>
      </x:c>
      <x:c r="C4992" s="44" t="str">
        <x:v>60762174</x:v>
      </x:c>
      <x:c r="D4992" s="46" t="str">
        <x:v>winPM</x:v>
      </x:c>
      <x:c r="E4992" s="52" t="str">
        <x:v>58</x:v>
      </x:c>
      <x:c r="F4992" s="45" t="str">
        <x:v>072-ELE01</x:v>
      </x:c>
      <x:c r="H4992" s="9" t="str">
        <x:v>Valley_2.Submeter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4037135.2500000000000000</x:v>
      </x:c>
      <x:c r="N4992" s="33" t="str">
        <x:v/>
      </x:c>
    </x:row>
    <x:row r="4993">
      <x:c r="B4993" s="5" t="str">
        <x:v>746064887143581493</x:v>
      </x:c>
      <x:c r="C4993" s="44" t="str">
        <x:v>60762178</x:v>
      </x:c>
      <x:c r="D4993" s="46" t="str">
        <x:v>winPM</x:v>
      </x:c>
      <x:c r="E4993" s="52" t="str">
        <x:v>58</x:v>
      </x:c>
      <x:c r="F4993" s="45" t="str">
        <x:v>072-ELE01</x:v>
      </x:c>
      <x:c r="H4993" s="9" t="str">
        <x:v>Valley_2.Submeter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4037164.5000000000000000</x:v>
      </x:c>
      <x:c r="N4993" s="33" t="str">
        <x:v/>
      </x:c>
    </x:row>
    <x:row r="4994">
      <x:c r="B4994" s="5" t="str">
        <x:v>17618022749658510734</x:v>
      </x:c>
      <x:c r="C4994" s="44" t="str">
        <x:v>60762182</x:v>
      </x:c>
      <x:c r="D4994" s="46" t="str">
        <x:v>winPM</x:v>
      </x:c>
      <x:c r="E4994" s="52" t="str">
        <x:v>58</x:v>
      </x:c>
      <x:c r="F4994" s="45" t="str">
        <x:v>072-ELE01</x:v>
      </x:c>
      <x:c r="H4994" s="9" t="str">
        <x:v>Valley_2.Submeter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4037193.7500000000000000</x:v>
      </x:c>
      <x:c r="N4994" s="33" t="str">
        <x:v/>
      </x:c>
    </x:row>
    <x:row r="4995">
      <x:c r="B4995" s="5" t="str">
        <x:v>12291950102267814244</x:v>
      </x:c>
      <x:c r="C4995" s="44" t="str">
        <x:v>60762186</x:v>
      </x:c>
      <x:c r="D4995" s="46" t="str">
        <x:v>winPM</x:v>
      </x:c>
      <x:c r="E4995" s="52" t="str">
        <x:v>58</x:v>
      </x:c>
      <x:c r="F4995" s="45" t="str">
        <x:v>072-ELE01</x:v>
      </x:c>
      <x:c r="H4995" s="9" t="str">
        <x:v>Valley_2.Submeter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4037223.0000000000000000</x:v>
      </x:c>
      <x:c r="N4995" s="33" t="str">
        <x:v/>
      </x:c>
    </x:row>
    <x:row r="4996">
      <x:c r="B4996" s="5" t="str">
        <x:v>5423121106619316701</x:v>
      </x:c>
      <x:c r="C4996" s="44" t="str">
        <x:v>60771656</x:v>
      </x:c>
      <x:c r="D4996" s="46" t="str">
        <x:v>winPM</x:v>
      </x:c>
      <x:c r="E4996" s="52" t="str">
        <x:v>58</x:v>
      </x:c>
      <x:c r="F4996" s="45" t="str">
        <x:v>072-ELE01</x:v>
      </x:c>
      <x:c r="H4996" s="9" t="str">
        <x:v>Valley_2.Submeter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4037252.7500000000000000</x:v>
      </x:c>
      <x:c r="N4996" s="33" t="str">
        <x:v/>
      </x:c>
    </x:row>
    <x:row r="4997">
      <x:c r="B4997" s="5" t="str">
        <x:v>12019335188646650097</x:v>
      </x:c>
      <x:c r="C4997" s="44" t="str">
        <x:v>60771660</x:v>
      </x:c>
      <x:c r="D4997" s="46" t="str">
        <x:v>winPM</x:v>
      </x:c>
      <x:c r="E4997" s="52" t="str">
        <x:v>58</x:v>
      </x:c>
      <x:c r="F4997" s="45" t="str">
        <x:v>072-ELE01</x:v>
      </x:c>
      <x:c r="H4997" s="9" t="str">
        <x:v>Valley_2.Submeter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4037281.5000000000000000</x:v>
      </x:c>
      <x:c r="N4997" s="33" t="str">
        <x:v/>
      </x:c>
    </x:row>
    <x:row r="4998">
      <x:c r="B4998" s="5" t="str">
        <x:v>3895962096934330341</x:v>
      </x:c>
      <x:c r="C4998" s="44" t="str">
        <x:v>60771664</x:v>
      </x:c>
      <x:c r="D4998" s="46" t="str">
        <x:v>winPM</x:v>
      </x:c>
      <x:c r="E4998" s="52" t="str">
        <x:v>58</x:v>
      </x:c>
      <x:c r="F4998" s="45" t="str">
        <x:v>072-ELE01</x:v>
      </x:c>
      <x:c r="H4998" s="9" t="str">
        <x:v>Valley_2.Submeter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4037309.2500000000000000</x:v>
      </x:c>
      <x:c r="N4998" s="33" t="str">
        <x:v/>
      </x:c>
    </x:row>
    <x:row r="4999">
      <x:c r="B4999" s="5" t="str">
        <x:v>14853892590076277587</x:v>
      </x:c>
      <x:c r="C4999" s="44" t="str">
        <x:v>60771668</x:v>
      </x:c>
      <x:c r="D4999" s="46" t="str">
        <x:v>winPM</x:v>
      </x:c>
      <x:c r="E4999" s="52" t="str">
        <x:v>58</x:v>
      </x:c>
      <x:c r="F4999" s="45" t="str">
        <x:v>072-ELE01</x:v>
      </x:c>
      <x:c r="H4999" s="9" t="str">
        <x:v>Valley_2.Submeter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4037337.0000000000000000</x:v>
      </x:c>
      <x:c r="N4999" s="33" t="str">
        <x:v/>
      </x:c>
    </x:row>
    <x:row r="5000">
      <x:c r="B5000" s="5" t="str">
        <x:v>5884465465220196074</x:v>
      </x:c>
      <x:c r="C5000" s="44" t="str">
        <x:v>60771672</x:v>
      </x:c>
      <x:c r="D5000" s="46" t="str">
        <x:v>winPM</x:v>
      </x:c>
      <x:c r="E5000" s="52" t="str">
        <x:v>58</x:v>
      </x:c>
      <x:c r="F5000" s="45" t="str">
        <x:v>072-ELE01</x:v>
      </x:c>
      <x:c r="H5000" s="9" t="str">
        <x:v>Valley_2.Submeter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4037364.7500000000000000</x:v>
      </x:c>
      <x:c r="N5000" s="33" t="str">
        <x:v/>
      </x:c>
    </x:row>
    <x:row r="5001">
      <x:c r="B5001" s="5" t="str">
        <x:v>13524395661001916695</x:v>
      </x:c>
      <x:c r="C5001" s="44" t="str">
        <x:v>60771676</x:v>
      </x:c>
      <x:c r="D5001" s="46" t="str">
        <x:v>winPM</x:v>
      </x:c>
      <x:c r="E5001" s="52" t="str">
        <x:v>58</x:v>
      </x:c>
      <x:c r="F5001" s="45" t="str">
        <x:v>072-ELE01</x:v>
      </x:c>
      <x:c r="H5001" s="9" t="str">
        <x:v>Valley_2.Submeter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4037391.5000000000000000</x:v>
      </x:c>
      <x:c r="N5001" s="33" t="str">
        <x:v/>
      </x:c>
    </x:row>
    <x:row r="5002">
      <x:c r="B5002" s="5" t="str">
        <x:v>13746005834625430822</x:v>
      </x:c>
      <x:c r="C5002" s="44" t="str">
        <x:v>60771680</x:v>
      </x:c>
      <x:c r="D5002" s="46" t="str">
        <x:v>winPM</x:v>
      </x:c>
      <x:c r="E5002" s="52" t="str">
        <x:v>58</x:v>
      </x:c>
      <x:c r="F5002" s="45" t="str">
        <x:v>072-ELE01</x:v>
      </x:c>
      <x:c r="H5002" s="9" t="str">
        <x:v>Valley_2.Submeter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4037417.5000000000000000</x:v>
      </x:c>
      <x:c r="N5002" s="33" t="str">
        <x:v/>
      </x:c>
    </x:row>
    <x:row r="5003">
      <x:c r="B5003" s="5" t="str">
        <x:v>9064587569495562046</x:v>
      </x:c>
      <x:c r="C5003" s="44" t="str">
        <x:v>60771684</x:v>
      </x:c>
      <x:c r="D5003" s="46" t="str">
        <x:v>winPM</x:v>
      </x:c>
      <x:c r="E5003" s="52" t="str">
        <x:v>58</x:v>
      </x:c>
      <x:c r="F5003" s="45" t="str">
        <x:v>072-ELE01</x:v>
      </x:c>
      <x:c r="H5003" s="9" t="str">
        <x:v>Valley_2.Submeter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4037442.5000000000000000</x:v>
      </x:c>
      <x:c r="N5003" s="33" t="str">
        <x:v/>
      </x:c>
    </x:row>
    <x:row r="5004">
      <x:c r="B5004" s="5" t="str">
        <x:v>14619968373384213668</x:v>
      </x:c>
      <x:c r="C5004" s="44" t="str">
        <x:v>60771688</x:v>
      </x:c>
      <x:c r="D5004" s="46" t="str">
        <x:v>winPM</x:v>
      </x:c>
      <x:c r="E5004" s="52" t="str">
        <x:v>58</x:v>
      </x:c>
      <x:c r="F5004" s="45" t="str">
        <x:v>072-ELE01</x:v>
      </x:c>
      <x:c r="H5004" s="9" t="str">
        <x:v>Valley_2.Submeter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4037467.7500000000000000</x:v>
      </x:c>
      <x:c r="N5004" s="33" t="str">
        <x:v/>
      </x:c>
    </x:row>
    <x:row r="5005">
      <x:c r="B5005" s="5" t="str">
        <x:v>2258833399779504417</x:v>
      </x:c>
      <x:c r="C5005" s="44" t="str">
        <x:v>60771692</x:v>
      </x:c>
      <x:c r="D5005" s="46" t="str">
        <x:v>winPM</x:v>
      </x:c>
      <x:c r="E5005" s="52" t="str">
        <x:v>58</x:v>
      </x:c>
      <x:c r="F5005" s="45" t="str">
        <x:v>072-ELE01</x:v>
      </x:c>
      <x:c r="H5005" s="9" t="str">
        <x:v>Valley_2.Submeter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4037492.7500000000000000</x:v>
      </x:c>
      <x:c r="N5005" s="33" t="str">
        <x:v/>
      </x:c>
    </x:row>
    <x:row r="5006">
      <x:c r="B5006" s="5" t="str">
        <x:v>6842159984517632394</x:v>
      </x:c>
      <x:c r="C5006" s="44" t="str">
        <x:v>60771696</x:v>
      </x:c>
      <x:c r="D5006" s="46" t="str">
        <x:v>winPM</x:v>
      </x:c>
      <x:c r="E5006" s="52" t="str">
        <x:v>58</x:v>
      </x:c>
      <x:c r="F5006" s="45" t="str">
        <x:v>072-ELE01</x:v>
      </x:c>
      <x:c r="H5006" s="9" t="str">
        <x:v>Valley_2.Submeter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4037517.7500000000000000</x:v>
      </x:c>
      <x:c r="N5006" s="33" t="str">
        <x:v/>
      </x:c>
    </x:row>
    <x:row r="5007">
      <x:c r="B5007" s="5" t="str">
        <x:v>8089463836345203813</x:v>
      </x:c>
      <x:c r="C5007" s="44" t="str">
        <x:v>60771700</x:v>
      </x:c>
      <x:c r="D5007" s="46" t="str">
        <x:v>winPM</x:v>
      </x:c>
      <x:c r="E5007" s="52" t="str">
        <x:v>58</x:v>
      </x:c>
      <x:c r="F5007" s="45" t="str">
        <x:v>072-ELE01</x:v>
      </x:c>
      <x:c r="H5007" s="9" t="str">
        <x:v>Valley_2.Submeter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4037542.5000000000000000</x:v>
      </x:c>
      <x:c r="N5007" s="33" t="str">
        <x:v/>
      </x:c>
    </x:row>
    <x:row r="5008">
      <x:c r="B5008" s="5" t="str">
        <x:v>16012192209064764957</x:v>
      </x:c>
      <x:c r="C5008" s="44" t="str">
        <x:v>60771704</x:v>
      </x:c>
      <x:c r="D5008" s="46" t="str">
        <x:v>winPM</x:v>
      </x:c>
      <x:c r="E5008" s="52" t="str">
        <x:v>58</x:v>
      </x:c>
      <x:c r="F5008" s="45" t="str">
        <x:v>072-ELE01</x:v>
      </x:c>
      <x:c r="H5008" s="9" t="str">
        <x:v>Valley_2.Submeter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4037566.5000000000000000</x:v>
      </x:c>
      <x:c r="N5008" s="33" t="str">
        <x:v/>
      </x:c>
    </x:row>
    <x:row r="5009">
      <x:c r="B5009" s="5" t="str">
        <x:v>8012773646574669556</x:v>
      </x:c>
      <x:c r="C5009" s="44" t="str">
        <x:v>60771708</x:v>
      </x:c>
      <x:c r="D5009" s="46" t="str">
        <x:v>winPM</x:v>
      </x:c>
      <x:c r="E5009" s="52" t="str">
        <x:v>58</x:v>
      </x:c>
      <x:c r="F5009" s="45" t="str">
        <x:v>072-ELE01</x:v>
      </x:c>
      <x:c r="H5009" s="9" t="str">
        <x:v>Valley_2.Submeter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4037590.5000000000000000</x:v>
      </x:c>
      <x:c r="N5009" s="33" t="str">
        <x:v/>
      </x:c>
    </x:row>
    <x:row r="5010">
      <x:c r="B5010" s="5" t="str">
        <x:v>1598383225477730433</x:v>
      </x:c>
      <x:c r="C5010" s="44" t="str">
        <x:v>60771712</x:v>
      </x:c>
      <x:c r="D5010" s="46" t="str">
        <x:v>winPM</x:v>
      </x:c>
      <x:c r="E5010" s="52" t="str">
        <x:v>58</x:v>
      </x:c>
      <x:c r="F5010" s="45" t="str">
        <x:v>072-ELE01</x:v>
      </x:c>
      <x:c r="H5010" s="9" t="str">
        <x:v>Valley_2.Submeter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4037614.5000000000000000</x:v>
      </x:c>
      <x:c r="N5010" s="33" t="str">
        <x:v/>
      </x:c>
    </x:row>
    <x:row r="5011">
      <x:c r="B5011" s="5" t="str">
        <x:v>7080056477977980942</x:v>
      </x:c>
      <x:c r="C5011" s="44" t="str">
        <x:v>60771716</x:v>
      </x:c>
      <x:c r="D5011" s="46" t="str">
        <x:v>winPM</x:v>
      </x:c>
      <x:c r="E5011" s="52" t="str">
        <x:v>58</x:v>
      </x:c>
      <x:c r="F5011" s="45" t="str">
        <x:v>072-ELE01</x:v>
      </x:c>
      <x:c r="H5011" s="9" t="str">
        <x:v>Valley_2.Submeter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4037638.0000000000000000</x:v>
      </x:c>
      <x:c r="N5011" s="33" t="str">
        <x:v/>
      </x:c>
    </x:row>
    <x:row r="5012">
      <x:c r="B5012" s="5" t="str">
        <x:v>13760111772311467472</x:v>
      </x:c>
      <x:c r="C5012" s="44" t="str">
        <x:v>60771720</x:v>
      </x:c>
      <x:c r="D5012" s="46" t="str">
        <x:v>winPM</x:v>
      </x:c>
      <x:c r="E5012" s="52" t="str">
        <x:v>58</x:v>
      </x:c>
      <x:c r="F5012" s="45" t="str">
        <x:v>072-ELE01</x:v>
      </x:c>
      <x:c r="H5012" s="9" t="str">
        <x:v>Valley_2.Submeter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4037662.0000000000000000</x:v>
      </x:c>
      <x:c r="N5012" s="33" t="str">
        <x:v/>
      </x:c>
    </x:row>
    <x:row r="5013">
      <x:c r="B5013" s="5" t="str">
        <x:v>12085045787251021679</x:v>
      </x:c>
      <x:c r="C5013" s="44" t="str">
        <x:v>60771724</x:v>
      </x:c>
      <x:c r="D5013" s="46" t="str">
        <x:v>winPM</x:v>
      </x:c>
      <x:c r="E5013" s="52" t="str">
        <x:v>58</x:v>
      </x:c>
      <x:c r="F5013" s="45" t="str">
        <x:v>072-ELE01</x:v>
      </x:c>
      <x:c r="H5013" s="9" t="str">
        <x:v>Valley_2.Submeter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4037686.2500000000000000</x:v>
      </x:c>
      <x:c r="N5013" s="33" t="str">
        <x:v/>
      </x:c>
    </x:row>
    <x:row r="5014">
      <x:c r="B5014" s="5" t="str">
        <x:v>1340671631008137276</x:v>
      </x:c>
      <x:c r="C5014" s="44" t="str">
        <x:v>60771728</x:v>
      </x:c>
      <x:c r="D5014" s="46" t="str">
        <x:v>winPM</x:v>
      </x:c>
      <x:c r="E5014" s="52" t="str">
        <x:v>58</x:v>
      </x:c>
      <x:c r="F5014" s="45" t="str">
        <x:v>072-ELE01</x:v>
      </x:c>
      <x:c r="H5014" s="9" t="str">
        <x:v>Valley_2.Submeter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4037710.2500000000000000</x:v>
      </x:c>
      <x:c r="N5014" s="33" t="str">
        <x:v/>
      </x:c>
    </x:row>
    <x:row r="5015">
      <x:c r="B5015" s="5" t="str">
        <x:v>17013937074834888138</x:v>
      </x:c>
      <x:c r="C5015" s="44" t="str">
        <x:v>60771732</x:v>
      </x:c>
      <x:c r="D5015" s="46" t="str">
        <x:v>winPM</x:v>
      </x:c>
      <x:c r="E5015" s="52" t="str">
        <x:v>58</x:v>
      </x:c>
      <x:c r="F5015" s="45" t="str">
        <x:v>072-ELE01</x:v>
      </x:c>
      <x:c r="H5015" s="9" t="str">
        <x:v>Valley_2.Submeter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4037733.5000000000000000</x:v>
      </x:c>
      <x:c r="N5015" s="33" t="str">
        <x:v/>
      </x:c>
    </x:row>
    <x:row r="5016">
      <x:c r="B5016" s="5" t="str">
        <x:v>7961312745214457821</x:v>
      </x:c>
      <x:c r="C5016" s="44" t="str">
        <x:v>60771736</x:v>
      </x:c>
      <x:c r="D5016" s="46" t="str">
        <x:v>winPM</x:v>
      </x:c>
      <x:c r="E5016" s="52" t="str">
        <x:v>58</x:v>
      </x:c>
      <x:c r="F5016" s="45" t="str">
        <x:v>072-ELE01</x:v>
      </x:c>
      <x:c r="H5016" s="9" t="str">
        <x:v>Valley_2.Submeter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4037757.0000000000000000</x:v>
      </x:c>
      <x:c r="N5016" s="33" t="str">
        <x:v/>
      </x:c>
    </x:row>
    <x:row r="5017">
      <x:c r="B5017" s="5" t="str">
        <x:v>7410921250598846936</x:v>
      </x:c>
      <x:c r="C5017" s="44" t="str">
        <x:v>60771740</x:v>
      </x:c>
      <x:c r="D5017" s="46" t="str">
        <x:v>winPM</x:v>
      </x:c>
      <x:c r="E5017" s="52" t="str">
        <x:v>58</x:v>
      </x:c>
      <x:c r="F5017" s="45" t="str">
        <x:v>072-ELE01</x:v>
      </x:c>
      <x:c r="H5017" s="9" t="str">
        <x:v>Valley_2.Submeter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4037780.0000000000000000</x:v>
      </x:c>
      <x:c r="N5017" s="33" t="str">
        <x:v/>
      </x:c>
    </x:row>
    <x:row r="5018">
      <x:c r="B5018" s="5" t="str">
        <x:v>18119643448134937132</x:v>
      </x:c>
      <x:c r="C5018" s="44" t="str">
        <x:v>60771744</x:v>
      </x:c>
      <x:c r="D5018" s="46" t="str">
        <x:v>winPM</x:v>
      </x:c>
      <x:c r="E5018" s="52" t="str">
        <x:v>58</x:v>
      </x:c>
      <x:c r="F5018" s="45" t="str">
        <x:v>072-ELE01</x:v>
      </x:c>
      <x:c r="H5018" s="9" t="str">
        <x:v>Valley_2.Submeter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4037803.2500000000000000</x:v>
      </x:c>
      <x:c r="N5018" s="33" t="str">
        <x:v/>
      </x:c>
    </x:row>
    <x:row r="5019">
      <x:c r="B5019" s="5" t="str">
        <x:v>4579137453017425237</x:v>
      </x:c>
      <x:c r="C5019" s="44" t="str">
        <x:v>60771748</x:v>
      </x:c>
      <x:c r="D5019" s="46" t="str">
        <x:v>winPM</x:v>
      </x:c>
      <x:c r="E5019" s="52" t="str">
        <x:v>58</x:v>
      </x:c>
      <x:c r="F5019" s="45" t="str">
        <x:v>072-ELE01</x:v>
      </x:c>
      <x:c r="H5019" s="9" t="str">
        <x:v>Valley_2.Submeter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4037826.5000000000000000</x:v>
      </x:c>
      <x:c r="N5019" s="33" t="str">
        <x:v/>
      </x:c>
    </x:row>
    <x:row r="5020">
      <x:c r="B5020" s="5" t="str">
        <x:v>14265545027420334750</x:v>
      </x:c>
      <x:c r="C5020" s="44" t="str">
        <x:v>60771752</x:v>
      </x:c>
      <x:c r="D5020" s="46" t="str">
        <x:v>winPM</x:v>
      </x:c>
      <x:c r="E5020" s="52" t="str">
        <x:v>58</x:v>
      </x:c>
      <x:c r="F5020" s="45" t="str">
        <x:v>072-ELE01</x:v>
      </x:c>
      <x:c r="H5020" s="9" t="str">
        <x:v>Valley_2.Submeter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4037849.7500000000000000</x:v>
      </x:c>
      <x:c r="N5020" s="33" t="str">
        <x:v/>
      </x:c>
    </x:row>
    <x:row r="5021">
      <x:c r="B5021" s="5" t="str">
        <x:v>13422865702490935651</x:v>
      </x:c>
      <x:c r="C5021" s="44" t="str">
        <x:v>60771756</x:v>
      </x:c>
      <x:c r="D5021" s="46" t="str">
        <x:v>winPM</x:v>
      </x:c>
      <x:c r="E5021" s="52" t="str">
        <x:v>58</x:v>
      </x:c>
      <x:c r="F5021" s="45" t="str">
        <x:v>072-ELE01</x:v>
      </x:c>
      <x:c r="H5021" s="9" t="str">
        <x:v>Valley_2.Submeter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4037873.0000000000000000</x:v>
      </x:c>
      <x:c r="N5021" s="33" t="str">
        <x:v/>
      </x:c>
    </x:row>
    <x:row r="5022">
      <x:c r="B5022" s="5" t="str">
        <x:v>7267778448115965906</x:v>
      </x:c>
      <x:c r="C5022" s="44" t="str">
        <x:v>60771760</x:v>
      </x:c>
      <x:c r="D5022" s="46" t="str">
        <x:v>winPM</x:v>
      </x:c>
      <x:c r="E5022" s="52" t="str">
        <x:v>58</x:v>
      </x:c>
      <x:c r="F5022" s="45" t="str">
        <x:v>072-ELE01</x:v>
      </x:c>
      <x:c r="H5022" s="9" t="str">
        <x:v>Valley_2.Submeter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4037897.2500000000000000</x:v>
      </x:c>
      <x:c r="N5022" s="33" t="str">
        <x:v/>
      </x:c>
    </x:row>
    <x:row r="5023">
      <x:c r="B5023" s="5" t="str">
        <x:v>15088453223782543221</x:v>
      </x:c>
      <x:c r="C5023" s="44" t="str">
        <x:v>60771764</x:v>
      </x:c>
      <x:c r="D5023" s="46" t="str">
        <x:v>winPM</x:v>
      </x:c>
      <x:c r="E5023" s="52" t="str">
        <x:v>58</x:v>
      </x:c>
      <x:c r="F5023" s="45" t="str">
        <x:v>072-ELE01</x:v>
      </x:c>
      <x:c r="H5023" s="9" t="str">
        <x:v>Valley_2.Submeter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4037922.2500000000000000</x:v>
      </x:c>
      <x:c r="N5023" s="33" t="str">
        <x:v/>
      </x:c>
    </x:row>
    <x:row r="5024">
      <x:c r="B5024" s="5" t="str">
        <x:v>9729046746143445844</x:v>
      </x:c>
      <x:c r="C5024" s="44" t="str">
        <x:v>60771768</x:v>
      </x:c>
      <x:c r="D5024" s="46" t="str">
        <x:v>winPM</x:v>
      </x:c>
      <x:c r="E5024" s="52" t="str">
        <x:v>58</x:v>
      </x:c>
      <x:c r="F5024" s="45" t="str">
        <x:v>072-ELE01</x:v>
      </x:c>
      <x:c r="H5024" s="9" t="str">
        <x:v>Valley_2.Submeter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4037948.7500000000000000</x:v>
      </x:c>
      <x:c r="N5024" s="33" t="str">
        <x:v/>
      </x:c>
    </x:row>
    <x:row r="5025">
      <x:c r="B5025" s="5" t="str">
        <x:v>7321912664619416468</x:v>
      </x:c>
      <x:c r="C5025" s="44" t="str">
        <x:v>60771772</x:v>
      </x:c>
      <x:c r="D5025" s="46" t="str">
        <x:v>winPM</x:v>
      </x:c>
      <x:c r="E5025" s="52" t="str">
        <x:v>58</x:v>
      </x:c>
      <x:c r="F5025" s="45" t="str">
        <x:v>072-ELE01</x:v>
      </x:c>
      <x:c r="H5025" s="9" t="str">
        <x:v>Valley_2.Submeter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4037976.7500000000000000</x:v>
      </x:c>
      <x:c r="N5025" s="33" t="str">
        <x:v/>
      </x:c>
    </x:row>
    <x:row r="5026">
      <x:c r="B5026" s="5" t="str">
        <x:v>16915549976977205353</x:v>
      </x:c>
      <x:c r="C5026" s="44" t="str">
        <x:v>60771776</x:v>
      </x:c>
      <x:c r="D5026" s="46" t="str">
        <x:v>winPM</x:v>
      </x:c>
      <x:c r="E5026" s="52" t="str">
        <x:v>58</x:v>
      </x:c>
      <x:c r="F5026" s="45" t="str">
        <x:v>072-ELE01</x:v>
      </x:c>
      <x:c r="H5026" s="9" t="str">
        <x:v>Valley_2.Submeter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4038003.7500000000000000</x:v>
      </x:c>
      <x:c r="N5026" s="33" t="str">
        <x:v/>
      </x:c>
    </x:row>
    <x:row r="5027">
      <x:c r="B5027" s="5" t="str">
        <x:v>3218411059304320663</x:v>
      </x:c>
      <x:c r="C5027" s="44" t="str">
        <x:v>60771780</x:v>
      </x:c>
      <x:c r="D5027" s="46" t="str">
        <x:v>winPM</x:v>
      </x:c>
      <x:c r="E5027" s="52" t="str">
        <x:v>58</x:v>
      </x:c>
      <x:c r="F5027" s="45" t="str">
        <x:v>072-ELE01</x:v>
      </x:c>
      <x:c r="H5027" s="9" t="str">
        <x:v>Valley_2.Submeter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4038031.0000000000000000</x:v>
      </x:c>
      <x:c r="N5027" s="33" t="str">
        <x:v/>
      </x:c>
    </x:row>
    <x:row r="5028">
      <x:c r="B5028" s="5" t="str">
        <x:v>2648396250395010066</x:v>
      </x:c>
      <x:c r="C5028" s="44" t="str">
        <x:v>60771784</x:v>
      </x:c>
      <x:c r="D5028" s="46" t="str">
        <x:v>winPM</x:v>
      </x:c>
      <x:c r="E5028" s="52" t="str">
        <x:v>58</x:v>
      </x:c>
      <x:c r="F5028" s="45" t="str">
        <x:v>072-ELE01</x:v>
      </x:c>
      <x:c r="H5028" s="9" t="str">
        <x:v>Valley_2.Submeter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4038058.0000000000000000</x:v>
      </x:c>
      <x:c r="N5028" s="33" t="str">
        <x:v/>
      </x:c>
    </x:row>
    <x:row r="5029">
      <x:c r="B5029" s="5" t="str">
        <x:v>18260330984965359376</x:v>
      </x:c>
      <x:c r="C5029" s="44" t="str">
        <x:v>60771788</x:v>
      </x:c>
      <x:c r="D5029" s="46" t="str">
        <x:v>winPM</x:v>
      </x:c>
      <x:c r="E5029" s="52" t="str">
        <x:v>58</x:v>
      </x:c>
      <x:c r="F5029" s="45" t="str">
        <x:v>072-ELE01</x:v>
      </x:c>
      <x:c r="H5029" s="9" t="str">
        <x:v>Valley_2.Submeter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4038084.5000000000000000</x:v>
      </x:c>
      <x:c r="N5029" s="33" t="str">
        <x:v/>
      </x:c>
    </x:row>
    <x:row r="5030">
      <x:c r="B5030" s="5" t="str">
        <x:v>4104893146137178226</x:v>
      </x:c>
      <x:c r="C5030" s="44" t="str">
        <x:v>60771792</x:v>
      </x:c>
      <x:c r="D5030" s="46" t="str">
        <x:v>winPM</x:v>
      </x:c>
      <x:c r="E5030" s="52" t="str">
        <x:v>58</x:v>
      </x:c>
      <x:c r="F5030" s="45" t="str">
        <x:v>072-ELE01</x:v>
      </x:c>
      <x:c r="H5030" s="9" t="str">
        <x:v>Valley_2.Submeter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4038111.7500000000000000</x:v>
      </x:c>
      <x:c r="N5030" s="33" t="str">
        <x:v/>
      </x:c>
    </x:row>
    <x:row r="5031">
      <x:c r="B5031" s="5" t="str">
        <x:v>10097171380559919766</x:v>
      </x:c>
      <x:c r="C5031" s="44" t="str">
        <x:v>60771796</x:v>
      </x:c>
      <x:c r="D5031" s="46" t="str">
        <x:v>winPM</x:v>
      </x:c>
      <x:c r="E5031" s="52" t="str">
        <x:v>58</x:v>
      </x:c>
      <x:c r="F5031" s="45" t="str">
        <x:v>072-ELE01</x:v>
      </x:c>
      <x:c r="H5031" s="9" t="str">
        <x:v>Valley_2.Submeter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4038139.0000000000000000</x:v>
      </x:c>
      <x:c r="N5031" s="33" t="str">
        <x:v/>
      </x:c>
    </x:row>
    <x:row r="5032">
      <x:c r="B5032" s="5" t="str">
        <x:v>14736183081136118923</x:v>
      </x:c>
      <x:c r="C5032" s="44" t="str">
        <x:v>60771800</x:v>
      </x:c>
      <x:c r="D5032" s="46" t="str">
        <x:v>winPM</x:v>
      </x:c>
      <x:c r="E5032" s="52" t="str">
        <x:v>58</x:v>
      </x:c>
      <x:c r="F5032" s="45" t="str">
        <x:v>072-ELE01</x:v>
      </x:c>
      <x:c r="H5032" s="9" t="str">
        <x:v>Valley_2.Submeter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4038166.5000000000000000</x:v>
      </x:c>
      <x:c r="N5032" s="33" t="str">
        <x:v/>
      </x:c>
    </x:row>
    <x:row r="5033">
      <x:c r="B5033" s="5" t="str">
        <x:v>16690765410726703397</x:v>
      </x:c>
      <x:c r="C5033" s="44" t="str">
        <x:v>60771804</x:v>
      </x:c>
      <x:c r="D5033" s="46" t="str">
        <x:v>winPM</x:v>
      </x:c>
      <x:c r="E5033" s="52" t="str">
        <x:v>58</x:v>
      </x:c>
      <x:c r="F5033" s="45" t="str">
        <x:v>072-ELE01</x:v>
      </x:c>
      <x:c r="H5033" s="9" t="str">
        <x:v>Valley_2.Submeter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4038193.5000000000000000</x:v>
      </x:c>
      <x:c r="N5033" s="33" t="str">
        <x:v/>
      </x:c>
    </x:row>
    <x:row r="5034">
      <x:c r="B5034" s="5" t="str">
        <x:v>17371783517934059024</x:v>
      </x:c>
      <x:c r="C5034" s="44" t="str">
        <x:v>60771808</x:v>
      </x:c>
      <x:c r="D5034" s="46" t="str">
        <x:v>winPM</x:v>
      </x:c>
      <x:c r="E5034" s="52" t="str">
        <x:v>58</x:v>
      </x:c>
      <x:c r="F5034" s="45" t="str">
        <x:v>072-ELE01</x:v>
      </x:c>
      <x:c r="H5034" s="9" t="str">
        <x:v>Valley_2.Submeter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4038220.0000000000000000</x:v>
      </x:c>
      <x:c r="N5034" s="33" t="str">
        <x:v/>
      </x:c>
    </x:row>
    <x:row r="5035">
      <x:c r="B5035" s="5" t="str">
        <x:v>420213840231250382</x:v>
      </x:c>
      <x:c r="C5035" s="44" t="str">
        <x:v>60771812</x:v>
      </x:c>
      <x:c r="D5035" s="46" t="str">
        <x:v>winPM</x:v>
      </x:c>
      <x:c r="E5035" s="52" t="str">
        <x:v>58</x:v>
      </x:c>
      <x:c r="F5035" s="45" t="str">
        <x:v>072-ELE01</x:v>
      </x:c>
      <x:c r="H5035" s="9" t="str">
        <x:v>Valley_2.Submeter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4038246.5000000000000000</x:v>
      </x:c>
      <x:c r="N5035" s="33" t="str">
        <x:v/>
      </x:c>
    </x:row>
    <x:row r="5036">
      <x:c r="B5036" s="5" t="str">
        <x:v>702463147310830835</x:v>
      </x:c>
      <x:c r="C5036" s="44" t="str">
        <x:v>60771816</x:v>
      </x:c>
      <x:c r="D5036" s="46" t="str">
        <x:v>winPM</x:v>
      </x:c>
      <x:c r="E5036" s="52" t="str">
        <x:v>58</x:v>
      </x:c>
      <x:c r="F5036" s="45" t="str">
        <x:v>072-ELE01</x:v>
      </x:c>
      <x:c r="H5036" s="9" t="str">
        <x:v>Valley_2.Submeter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4038273.5000000000000000</x:v>
      </x:c>
      <x:c r="N5036" s="33" t="str">
        <x:v/>
      </x:c>
    </x:row>
    <x:row r="5037">
      <x:c r="B5037" s="5" t="str">
        <x:v>8950813180592581080</x:v>
      </x:c>
      <x:c r="C5037" s="44" t="str">
        <x:v>60771820</x:v>
      </x:c>
      <x:c r="D5037" s="46" t="str">
        <x:v>winPM</x:v>
      </x:c>
      <x:c r="E5037" s="52" t="str">
        <x:v>58</x:v>
      </x:c>
      <x:c r="F5037" s="45" t="str">
        <x:v>072-ELE01</x:v>
      </x:c>
      <x:c r="H5037" s="9" t="str">
        <x:v>Valley_2.Submeter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4038300.0000000000000000</x:v>
      </x:c>
      <x:c r="N5037" s="33" t="str">
        <x:v/>
      </x:c>
    </x:row>
    <x:row r="5038">
      <x:c r="B5038" s="5" t="str">
        <x:v>17111443229412905060</x:v>
      </x:c>
      <x:c r="C5038" s="44" t="str">
        <x:v>60771824</x:v>
      </x:c>
      <x:c r="D5038" s="46" t="str">
        <x:v>winPM</x:v>
      </x:c>
      <x:c r="E5038" s="52" t="str">
        <x:v>58</x:v>
      </x:c>
      <x:c r="F5038" s="45" t="str">
        <x:v>072-ELE01</x:v>
      </x:c>
      <x:c r="H5038" s="9" t="str">
        <x:v>Valley_2.Submeter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4038326.2500000000000000</x:v>
      </x:c>
      <x:c r="N5038" s="33" t="str">
        <x:v/>
      </x:c>
    </x:row>
    <x:row r="5039">
      <x:c r="B5039" s="5" t="str">
        <x:v>1515237682755287285</x:v>
      </x:c>
      <x:c r="C5039" s="44" t="str">
        <x:v>60771828</x:v>
      </x:c>
      <x:c r="D5039" s="46" t="str">
        <x:v>winPM</x:v>
      </x:c>
      <x:c r="E5039" s="52" t="str">
        <x:v>58</x:v>
      </x:c>
      <x:c r="F5039" s="45" t="str">
        <x:v>072-ELE01</x:v>
      </x:c>
      <x:c r="H5039" s="9" t="str">
        <x:v>Valley_2.Submeter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4038352.5000000000000000</x:v>
      </x:c>
      <x:c r="N5039" s="33" t="str">
        <x:v/>
      </x:c>
    </x:row>
    <x:row r="5040">
      <x:c r="B5040" s="5" t="str">
        <x:v>13183641610450247984</x:v>
      </x:c>
      <x:c r="C5040" s="44" t="str">
        <x:v>60771832</x:v>
      </x:c>
      <x:c r="D5040" s="46" t="str">
        <x:v>winPM</x:v>
      </x:c>
      <x:c r="E5040" s="52" t="str">
        <x:v>58</x:v>
      </x:c>
      <x:c r="F5040" s="45" t="str">
        <x:v>072-ELE01</x:v>
      </x:c>
      <x:c r="H5040" s="9" t="str">
        <x:v>Valley_2.Submeter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4038379.0000000000000000</x:v>
      </x:c>
      <x:c r="N5040" s="33" t="str">
        <x:v/>
      </x:c>
    </x:row>
    <x:row r="5041">
      <x:c r="B5041" s="5" t="str">
        <x:v>13847577148556128997</x:v>
      </x:c>
      <x:c r="C5041" s="44" t="str">
        <x:v>60771836</x:v>
      </x:c>
      <x:c r="D5041" s="46" t="str">
        <x:v>winPM</x:v>
      </x:c>
      <x:c r="E5041" s="52" t="str">
        <x:v>58</x:v>
      </x:c>
      <x:c r="F5041" s="45" t="str">
        <x:v>072-ELE01</x:v>
      </x:c>
      <x:c r="H5041" s="9" t="str">
        <x:v>Valley_2.Submeter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4038404.7500000000000000</x:v>
      </x:c>
      <x:c r="N5041" s="33" t="str">
        <x:v/>
      </x:c>
    </x:row>
    <x:row r="5042">
      <x:c r="B5042" s="5" t="str">
        <x:v>8004137911471962894</x:v>
      </x:c>
      <x:c r="C5042" s="44" t="str">
        <x:v>60771840</x:v>
      </x:c>
      <x:c r="D5042" s="46" t="str">
        <x:v>winPM</x:v>
      </x:c>
      <x:c r="E5042" s="52" t="str">
        <x:v>58</x:v>
      </x:c>
      <x:c r="F5042" s="45" t="str">
        <x:v>072-ELE01</x:v>
      </x:c>
      <x:c r="H5042" s="9" t="str">
        <x:v>Valley_2.Submeter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4038430.7500000000000000</x:v>
      </x:c>
      <x:c r="N5042" s="33" t="str">
        <x:v/>
      </x:c>
    </x:row>
    <x:row r="5043">
      <x:c r="B5043" s="5" t="str">
        <x:v>4993067982343341662</x:v>
      </x:c>
      <x:c r="C5043" s="44" t="str">
        <x:v>60771844</x:v>
      </x:c>
      <x:c r="D5043" s="46" t="str">
        <x:v>winPM</x:v>
      </x:c>
      <x:c r="E5043" s="52" t="str">
        <x:v>58</x:v>
      </x:c>
      <x:c r="F5043" s="45" t="str">
        <x:v>072-ELE01</x:v>
      </x:c>
      <x:c r="H5043" s="9" t="str">
        <x:v>Valley_2.Submeter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4038457.2500000000000000</x:v>
      </x:c>
      <x:c r="N5043" s="33" t="str">
        <x:v/>
      </x:c>
    </x:row>
    <x:row r="5044">
      <x:c r="B5044" s="5" t="str">
        <x:v>10066198933338242788</x:v>
      </x:c>
      <x:c r="C5044" s="44" t="str">
        <x:v>60781650</x:v>
      </x:c>
      <x:c r="D5044" s="46" t="str">
        <x:v>winPM</x:v>
      </x:c>
      <x:c r="E5044" s="52" t="str">
        <x:v>58</x:v>
      </x:c>
      <x:c r="F5044" s="45" t="str">
        <x:v>072-ELE01</x:v>
      </x:c>
      <x:c r="H5044" s="9" t="str">
        <x:v>Valley_2.Submeter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4038484.2500000000000000</x:v>
      </x:c>
      <x:c r="N5044" s="33" t="str">
        <x:v/>
      </x:c>
    </x:row>
    <x:row r="5045">
      <x:c r="B5045" s="5" t="str">
        <x:v>7922739156006388207</x:v>
      </x:c>
      <x:c r="C5045" s="44" t="str">
        <x:v>60781654</x:v>
      </x:c>
      <x:c r="D5045" s="46" t="str">
        <x:v>winPM</x:v>
      </x:c>
      <x:c r="E5045" s="52" t="str">
        <x:v>58</x:v>
      </x:c>
      <x:c r="F5045" s="45" t="str">
        <x:v>072-ELE01</x:v>
      </x:c>
      <x:c r="H5045" s="9" t="str">
        <x:v>Valley_2.Submeter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4038512.7500000000000000</x:v>
      </x:c>
      <x:c r="N5045" s="33" t="str">
        <x:v/>
      </x:c>
    </x:row>
    <x:row r="5046">
      <x:c r="B5046" s="5" t="str">
        <x:v>6055665114497977618</x:v>
      </x:c>
      <x:c r="C5046" s="44" t="str">
        <x:v>60781658</x:v>
      </x:c>
      <x:c r="D5046" s="46" t="str">
        <x:v>winPM</x:v>
      </x:c>
      <x:c r="E5046" s="52" t="str">
        <x:v>58</x:v>
      </x:c>
      <x:c r="F5046" s="45" t="str">
        <x:v>072-ELE01</x:v>
      </x:c>
      <x:c r="H5046" s="9" t="str">
        <x:v>Valley_2.Submeter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4038542.2500000000000000</x:v>
      </x:c>
      <x:c r="N5046" s="33" t="str">
        <x:v/>
      </x:c>
    </x:row>
    <x:row r="5047">
      <x:c r="B5047" s="5" t="str">
        <x:v>6966531330334174867</x:v>
      </x:c>
      <x:c r="C5047" s="44" t="str">
        <x:v>60781662</x:v>
      </x:c>
      <x:c r="D5047" s="46" t="str">
        <x:v>winPM</x:v>
      </x:c>
      <x:c r="E5047" s="52" t="str">
        <x:v>58</x:v>
      </x:c>
      <x:c r="F5047" s="45" t="str">
        <x:v>072-ELE01</x:v>
      </x:c>
      <x:c r="H5047" s="9" t="str">
        <x:v>Valley_2.Submeter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4038571.2500000000000000</x:v>
      </x:c>
      <x:c r="N5047" s="33" t="str">
        <x:v/>
      </x:c>
    </x:row>
    <x:row r="5048">
      <x:c r="B5048" s="5" t="str">
        <x:v>15371518639311644326</x:v>
      </x:c>
      <x:c r="C5048" s="44" t="str">
        <x:v>60781666</x:v>
      </x:c>
      <x:c r="D5048" s="46" t="str">
        <x:v>winPM</x:v>
      </x:c>
      <x:c r="E5048" s="52" t="str">
        <x:v>58</x:v>
      </x:c>
      <x:c r="F5048" s="45" t="str">
        <x:v>072-ELE01</x:v>
      </x:c>
      <x:c r="H5048" s="9" t="str">
        <x:v>Valley_2.Submeter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4038601.7500000000000000</x:v>
      </x:c>
      <x:c r="N5048" s="33" t="str">
        <x:v/>
      </x:c>
    </x:row>
    <x:row r="5049">
      <x:c r="B5049" s="5" t="str">
        <x:v>10156989242349879356</x:v>
      </x:c>
      <x:c r="C5049" s="44" t="str">
        <x:v>60781670</x:v>
      </x:c>
      <x:c r="D5049" s="46" t="str">
        <x:v>winPM</x:v>
      </x:c>
      <x:c r="E5049" s="52" t="str">
        <x:v>58</x:v>
      </x:c>
      <x:c r="F5049" s="45" t="str">
        <x:v>072-ELE01</x:v>
      </x:c>
      <x:c r="H5049" s="9" t="str">
        <x:v>Valley_2.Submeter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4038632.5000000000000000</x:v>
      </x:c>
      <x:c r="N5049" s="33" t="str">
        <x:v/>
      </x:c>
    </x:row>
    <x:row r="5050">
      <x:c r="B5050" s="5" t="str">
        <x:v>9240567929370785870</x:v>
      </x:c>
      <x:c r="C5050" s="44" t="str">
        <x:v>60781674</x:v>
      </x:c>
      <x:c r="D5050" s="46" t="str">
        <x:v>winPM</x:v>
      </x:c>
      <x:c r="E5050" s="52" t="str">
        <x:v>58</x:v>
      </x:c>
      <x:c r="F5050" s="45" t="str">
        <x:v>072-ELE01</x:v>
      </x:c>
      <x:c r="H5050" s="9" t="str">
        <x:v>Valley_2.Submeter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4038664.2500000000000000</x:v>
      </x:c>
      <x:c r="N5050" s="33" t="str">
        <x:v/>
      </x:c>
    </x:row>
    <x:row r="5051">
      <x:c r="B5051" s="5" t="str">
        <x:v>12656407969413178478</x:v>
      </x:c>
      <x:c r="C5051" s="44" t="str">
        <x:v>60781678</x:v>
      </x:c>
      <x:c r="D5051" s="46" t="str">
        <x:v>winPM</x:v>
      </x:c>
      <x:c r="E5051" s="52" t="str">
        <x:v>58</x:v>
      </x:c>
      <x:c r="F5051" s="45" t="str">
        <x:v>072-ELE01</x:v>
      </x:c>
      <x:c r="H5051" s="9" t="str">
        <x:v>Valley_2.Submeter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4038697.2500000000000000</x:v>
      </x:c>
      <x:c r="N5051" s="33" t="str">
        <x:v/>
      </x:c>
    </x:row>
    <x:row r="5052">
      <x:c r="B5052" s="5" t="str">
        <x:v>3042326462296269251</x:v>
      </x:c>
      <x:c r="C5052" s="44" t="str">
        <x:v>60781682</x:v>
      </x:c>
      <x:c r="D5052" s="46" t="str">
        <x:v>winPM</x:v>
      </x:c>
      <x:c r="E5052" s="52" t="str">
        <x:v>58</x:v>
      </x:c>
      <x:c r="F5052" s="45" t="str">
        <x:v>072-ELE01</x:v>
      </x:c>
      <x:c r="H5052" s="9" t="str">
        <x:v>Valley_2.Submeter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4038729.2500000000000000</x:v>
      </x:c>
      <x:c r="N5052" s="33" t="str">
        <x:v/>
      </x:c>
    </x:row>
    <x:row r="5053">
      <x:c r="B5053" s="5" t="str">
        <x:v>13479518312597973445</x:v>
      </x:c>
      <x:c r="C5053" s="44" t="str">
        <x:v>60781686</x:v>
      </x:c>
      <x:c r="D5053" s="46" t="str">
        <x:v>winPM</x:v>
      </x:c>
      <x:c r="E5053" s="52" t="str">
        <x:v>58</x:v>
      </x:c>
      <x:c r="F5053" s="45" t="str">
        <x:v>072-ELE01</x:v>
      </x:c>
      <x:c r="H5053" s="9" t="str">
        <x:v>Valley_2.Submeter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4038759.7500000000000000</x:v>
      </x:c>
      <x:c r="N5053" s="33" t="str">
        <x:v/>
      </x:c>
    </x:row>
    <x:row r="5054">
      <x:c r="B5054" s="5" t="str">
        <x:v>13687771490063714867</x:v>
      </x:c>
      <x:c r="C5054" s="44" t="str">
        <x:v>60781690</x:v>
      </x:c>
      <x:c r="D5054" s="46" t="str">
        <x:v>winPM</x:v>
      </x:c>
      <x:c r="E5054" s="52" t="str">
        <x:v>58</x:v>
      </x:c>
      <x:c r="F5054" s="45" t="str">
        <x:v>072-ELE01</x:v>
      </x:c>
      <x:c r="H5054" s="9" t="str">
        <x:v>Valley_2.Submeter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4038790.2500000000000000</x:v>
      </x:c>
      <x:c r="N5054" s="33" t="str">
        <x:v/>
      </x:c>
    </x:row>
    <x:row r="5055">
      <x:c r="B5055" s="5" t="str">
        <x:v>10208307768663684847</x:v>
      </x:c>
      <x:c r="C5055" s="44" t="str">
        <x:v>60781694</x:v>
      </x:c>
      <x:c r="D5055" s="46" t="str">
        <x:v>winPM</x:v>
      </x:c>
      <x:c r="E5055" s="52" t="str">
        <x:v>58</x:v>
      </x:c>
      <x:c r="F5055" s="45" t="str">
        <x:v>072-ELE01</x:v>
      </x:c>
      <x:c r="H5055" s="9" t="str">
        <x:v>Valley_2.Submeter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4038821.0000000000000000</x:v>
      </x:c>
      <x:c r="N5055" s="33" t="str">
        <x:v/>
      </x:c>
    </x:row>
    <x:row r="5056">
      <x:c r="B5056" s="5" t="str">
        <x:v>425854170653572068</x:v>
      </x:c>
      <x:c r="C5056" s="44" t="str">
        <x:v>60781698</x:v>
      </x:c>
      <x:c r="D5056" s="46" t="str">
        <x:v>winPM</x:v>
      </x:c>
      <x:c r="E5056" s="52" t="str">
        <x:v>58</x:v>
      </x:c>
      <x:c r="F5056" s="45" t="str">
        <x:v>072-ELE01</x:v>
      </x:c>
      <x:c r="H5056" s="9" t="str">
        <x:v>Valley_2.Submeter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4038851.7500000000000000</x:v>
      </x:c>
      <x:c r="N5056" s="33" t="str">
        <x:v/>
      </x:c>
    </x:row>
    <x:row r="5057">
      <x:c r="B5057" s="5" t="str">
        <x:v>4605807104302511776</x:v>
      </x:c>
      <x:c r="C5057" s="44" t="str">
        <x:v>60781702</x:v>
      </x:c>
      <x:c r="D5057" s="46" t="str">
        <x:v>winPM</x:v>
      </x:c>
      <x:c r="E5057" s="52" t="str">
        <x:v>58</x:v>
      </x:c>
      <x:c r="F5057" s="45" t="str">
        <x:v>072-ELE01</x:v>
      </x:c>
      <x:c r="H5057" s="9" t="str">
        <x:v>Valley_2.Submeter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4038882.0000000000000000</x:v>
      </x:c>
      <x:c r="N5057" s="33" t="str">
        <x:v/>
      </x:c>
    </x:row>
    <x:row r="5058">
      <x:c r="B5058" s="5" t="str">
        <x:v>6612695494660290821</x:v>
      </x:c>
      <x:c r="C5058" s="44" t="str">
        <x:v>60781706</x:v>
      </x:c>
      <x:c r="D5058" s="46" t="str">
        <x:v>winPM</x:v>
      </x:c>
      <x:c r="E5058" s="52" t="str">
        <x:v>58</x:v>
      </x:c>
      <x:c r="F5058" s="45" t="str">
        <x:v>072-ELE01</x:v>
      </x:c>
      <x:c r="H5058" s="9" t="str">
        <x:v>Valley_2.Submeter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4038912.7500000000000000</x:v>
      </x:c>
      <x:c r="N5058" s="33" t="str">
        <x:v/>
      </x:c>
    </x:row>
    <x:row r="5059">
      <x:c r="B5059" s="5" t="str">
        <x:v>14159562305216941320</x:v>
      </x:c>
      <x:c r="C5059" s="44" t="str">
        <x:v>60781710</x:v>
      </x:c>
      <x:c r="D5059" s="46" t="str">
        <x:v>winPM</x:v>
      </x:c>
      <x:c r="E5059" s="52" t="str">
        <x:v>58</x:v>
      </x:c>
      <x:c r="F5059" s="45" t="str">
        <x:v>072-ELE01</x:v>
      </x:c>
      <x:c r="H5059" s="9" t="str">
        <x:v>Valley_2.Submeter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4038943.7500000000000000</x:v>
      </x:c>
      <x:c r="N5059" s="33" t="str">
        <x:v/>
      </x:c>
    </x:row>
    <x:row r="5060">
      <x:c r="B5060" s="5" t="str">
        <x:v>16323239613497311623</x:v>
      </x:c>
      <x:c r="C5060" s="44" t="str">
        <x:v>60781714</x:v>
      </x:c>
      <x:c r="D5060" s="46" t="str">
        <x:v>winPM</x:v>
      </x:c>
      <x:c r="E5060" s="52" t="str">
        <x:v>58</x:v>
      </x:c>
      <x:c r="F5060" s="45" t="str">
        <x:v>072-ELE01</x:v>
      </x:c>
      <x:c r="H5060" s="9" t="str">
        <x:v>Valley_2.Submeter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4038974.2500000000000000</x:v>
      </x:c>
      <x:c r="N5060" s="33" t="str">
        <x:v/>
      </x:c>
    </x:row>
    <x:row r="5061">
      <x:c r="B5061" s="5" t="str">
        <x:v>12753046933696352089</x:v>
      </x:c>
      <x:c r="C5061" s="44" t="str">
        <x:v>60781718</x:v>
      </x:c>
      <x:c r="D5061" s="46" t="str">
        <x:v>winPM</x:v>
      </x:c>
      <x:c r="E5061" s="52" t="str">
        <x:v>58</x:v>
      </x:c>
      <x:c r="F5061" s="45" t="str">
        <x:v>072-ELE01</x:v>
      </x:c>
      <x:c r="H5061" s="9" t="str">
        <x:v>Valley_2.Submeter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4039004.7500000000000000</x:v>
      </x:c>
      <x:c r="N5061" s="33" t="str">
        <x:v/>
      </x:c>
    </x:row>
    <x:row r="5062">
      <x:c r="B5062" s="5" t="str">
        <x:v>10738212975894903642</x:v>
      </x:c>
      <x:c r="C5062" s="44" t="str">
        <x:v>60781722</x:v>
      </x:c>
      <x:c r="D5062" s="46" t="str">
        <x:v>winPM</x:v>
      </x:c>
      <x:c r="E5062" s="52" t="str">
        <x:v>58</x:v>
      </x:c>
      <x:c r="F5062" s="45" t="str">
        <x:v>072-ELE01</x:v>
      </x:c>
      <x:c r="H5062" s="9" t="str">
        <x:v>Valley_2.Submeter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4039035.5000000000000000</x:v>
      </x:c>
      <x:c r="N5062" s="33" t="str">
        <x:v/>
      </x:c>
    </x:row>
    <x:row r="5063">
      <x:c r="B5063" s="5" t="str">
        <x:v>8989443792586403155</x:v>
      </x:c>
      <x:c r="C5063" s="44" t="str">
        <x:v>60781726</x:v>
      </x:c>
      <x:c r="D5063" s="46" t="str">
        <x:v>winPM</x:v>
      </x:c>
      <x:c r="E5063" s="52" t="str">
        <x:v>58</x:v>
      </x:c>
      <x:c r="F5063" s="45" t="str">
        <x:v>072-ELE01</x:v>
      </x:c>
      <x:c r="H5063" s="9" t="str">
        <x:v>Valley_2.Submeter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4039066.0000000000000000</x:v>
      </x:c>
      <x:c r="N5063" s="33" t="str">
        <x:v/>
      </x:c>
    </x:row>
    <x:row r="5064">
      <x:c r="B5064" s="5" t="str">
        <x:v>15659365426002137664</x:v>
      </x:c>
      <x:c r="C5064" s="44" t="str">
        <x:v>60781730</x:v>
      </x:c>
      <x:c r="D5064" s="46" t="str">
        <x:v>winPM</x:v>
      </x:c>
      <x:c r="E5064" s="52" t="str">
        <x:v>58</x:v>
      </x:c>
      <x:c r="F5064" s="45" t="str">
        <x:v>072-ELE01</x:v>
      </x:c>
      <x:c r="H5064" s="9" t="str">
        <x:v>Valley_2.Submeter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4039096.5000000000000000</x:v>
      </x:c>
      <x:c r="N5064" s="33" t="str">
        <x:v/>
      </x:c>
    </x:row>
    <x:row r="5065">
      <x:c r="B5065" s="5" t="str">
        <x:v>7965945209780531652</x:v>
      </x:c>
      <x:c r="C5065" s="44" t="str">
        <x:v>60781734</x:v>
      </x:c>
      <x:c r="D5065" s="46" t="str">
        <x:v>winPM</x:v>
      </x:c>
      <x:c r="E5065" s="52" t="str">
        <x:v>58</x:v>
      </x:c>
      <x:c r="F5065" s="45" t="str">
        <x:v>072-ELE01</x:v>
      </x:c>
      <x:c r="H5065" s="9" t="str">
        <x:v>Valley_2.Submeter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4039127.0000000000000000</x:v>
      </x:c>
      <x:c r="N5065" s="33" t="str">
        <x:v/>
      </x:c>
    </x:row>
    <x:row r="5066">
      <x:c r="B5066" s="5" t="str">
        <x:v>17388876004420976377</x:v>
      </x:c>
      <x:c r="C5066" s="44" t="str">
        <x:v>60781738</x:v>
      </x:c>
      <x:c r="D5066" s="46" t="str">
        <x:v>winPM</x:v>
      </x:c>
      <x:c r="E5066" s="52" t="str">
        <x:v>58</x:v>
      </x:c>
      <x:c r="F5066" s="45" t="str">
        <x:v>072-ELE01</x:v>
      </x:c>
      <x:c r="H5066" s="9" t="str">
        <x:v>Valley_2.Submeter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4039157.2500000000000000</x:v>
      </x:c>
      <x:c r="N5066" s="33" t="str">
        <x:v/>
      </x:c>
    </x:row>
    <x:row r="5067">
      <x:c r="B5067" s="5" t="str">
        <x:v>3170998443907848635</x:v>
      </x:c>
      <x:c r="C5067" s="44" t="str">
        <x:v>60781742</x:v>
      </x:c>
      <x:c r="D5067" s="46" t="str">
        <x:v>winPM</x:v>
      </x:c>
      <x:c r="E5067" s="52" t="str">
        <x:v>58</x:v>
      </x:c>
      <x:c r="F5067" s="45" t="str">
        <x:v>072-ELE01</x:v>
      </x:c>
      <x:c r="H5067" s="9" t="str">
        <x:v>Valley_2.Submeter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4039187.2500000000000000</x:v>
      </x:c>
      <x:c r="N5067" s="33" t="str">
        <x:v/>
      </x:c>
    </x:row>
    <x:row r="5068">
      <x:c r="B5068" s="5" t="str">
        <x:v>13047377124254878249</x:v>
      </x:c>
      <x:c r="C5068" s="44" t="str">
        <x:v>60781746</x:v>
      </x:c>
      <x:c r="D5068" s="46" t="str">
        <x:v>winPM</x:v>
      </x:c>
      <x:c r="E5068" s="52" t="str">
        <x:v>58</x:v>
      </x:c>
      <x:c r="F5068" s="45" t="str">
        <x:v>072-ELE01</x:v>
      </x:c>
      <x:c r="H5068" s="9" t="str">
        <x:v>Valley_2.Submeter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4039217.2500000000000000</x:v>
      </x:c>
      <x:c r="N5068" s="33" t="str">
        <x:v/>
      </x:c>
    </x:row>
    <x:row r="5069">
      <x:c r="B5069" s="5" t="str">
        <x:v>15804852266081741968</x:v>
      </x:c>
      <x:c r="C5069" s="44" t="str">
        <x:v>60781750</x:v>
      </x:c>
      <x:c r="D5069" s="46" t="str">
        <x:v>winPM</x:v>
      </x:c>
      <x:c r="E5069" s="52" t="str">
        <x:v>58</x:v>
      </x:c>
      <x:c r="F5069" s="45" t="str">
        <x:v>072-ELE01</x:v>
      </x:c>
      <x:c r="H5069" s="9" t="str">
        <x:v>Valley_2.Submeter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4039247.7500000000000000</x:v>
      </x:c>
      <x:c r="N5069" s="33" t="str">
        <x:v/>
      </x:c>
    </x:row>
    <x:row r="5070">
      <x:c r="B5070" s="5" t="str">
        <x:v>7812382611775369160</x:v>
      </x:c>
      <x:c r="C5070" s="44" t="str">
        <x:v>60781754</x:v>
      </x:c>
      <x:c r="D5070" s="46" t="str">
        <x:v>winPM</x:v>
      </x:c>
      <x:c r="E5070" s="52" t="str">
        <x:v>58</x:v>
      </x:c>
      <x:c r="F5070" s="45" t="str">
        <x:v>072-ELE01</x:v>
      </x:c>
      <x:c r="H5070" s="9" t="str">
        <x:v>Valley_2.Submeter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4039279.0000000000000000</x:v>
      </x:c>
      <x:c r="N5070" s="33" t="str">
        <x:v/>
      </x:c>
    </x:row>
    <x:row r="5071">
      <x:c r="B5071" s="5" t="str">
        <x:v>3613223282903408699</x:v>
      </x:c>
      <x:c r="C5071" s="44" t="str">
        <x:v>60781758</x:v>
      </x:c>
      <x:c r="D5071" s="46" t="str">
        <x:v>winPM</x:v>
      </x:c>
      <x:c r="E5071" s="52" t="str">
        <x:v>58</x:v>
      </x:c>
      <x:c r="F5071" s="45" t="str">
        <x:v>072-ELE01</x:v>
      </x:c>
      <x:c r="H5071" s="9" t="str">
        <x:v>Valley_2.Submeter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4039310.5000000000000000</x:v>
      </x:c>
      <x:c r="N5071" s="33" t="str">
        <x:v/>
      </x:c>
    </x:row>
    <x:row r="5072">
      <x:c r="B5072" s="5" t="str">
        <x:v>14176580387587580621</x:v>
      </x:c>
      <x:c r="C5072" s="44" t="str">
        <x:v>60781762</x:v>
      </x:c>
      <x:c r="D5072" s="46" t="str">
        <x:v>winPM</x:v>
      </x:c>
      <x:c r="E5072" s="52" t="str">
        <x:v>58</x:v>
      </x:c>
      <x:c r="F5072" s="45" t="str">
        <x:v>072-ELE01</x:v>
      </x:c>
      <x:c r="H5072" s="9" t="str">
        <x:v>Valley_2.Submeter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4039342.2500000000000000</x:v>
      </x:c>
      <x:c r="N5072" s="33" t="str">
        <x:v/>
      </x:c>
    </x:row>
    <x:row r="5073">
      <x:c r="B5073" s="5" t="str">
        <x:v>15170376327731095971</x:v>
      </x:c>
      <x:c r="C5073" s="44" t="str">
        <x:v>60781766</x:v>
      </x:c>
      <x:c r="D5073" s="46" t="str">
        <x:v>winPM</x:v>
      </x:c>
      <x:c r="E5073" s="52" t="str">
        <x:v>58</x:v>
      </x:c>
      <x:c r="F5073" s="45" t="str">
        <x:v>072-ELE01</x:v>
      </x:c>
      <x:c r="H5073" s="9" t="str">
        <x:v>Valley_2.Submeter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4039373.5000000000000000</x:v>
      </x:c>
      <x:c r="N5073" s="33" t="str">
        <x:v/>
      </x:c>
    </x:row>
    <x:row r="5074">
      <x:c r="B5074" s="5" t="str">
        <x:v>4843543768185632477</x:v>
      </x:c>
      <x:c r="C5074" s="44" t="str">
        <x:v>60781770</x:v>
      </x:c>
      <x:c r="D5074" s="46" t="str">
        <x:v>winPM</x:v>
      </x:c>
      <x:c r="E5074" s="52" t="str">
        <x:v>58</x:v>
      </x:c>
      <x:c r="F5074" s="45" t="str">
        <x:v>072-ELE01</x:v>
      </x:c>
      <x:c r="H5074" s="9" t="str">
        <x:v>Valley_2.Submeter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4039405.5000000000000000</x:v>
      </x:c>
      <x:c r="N5074" s="33" t="str">
        <x:v/>
      </x:c>
    </x:row>
    <x:row r="5075">
      <x:c r="B5075" s="5" t="str">
        <x:v>6412774882237358615</x:v>
      </x:c>
      <x:c r="C5075" s="44" t="str">
        <x:v>60781774</x:v>
      </x:c>
      <x:c r="D5075" s="46" t="str">
        <x:v>winPM</x:v>
      </x:c>
      <x:c r="E5075" s="52" t="str">
        <x:v>58</x:v>
      </x:c>
      <x:c r="F5075" s="45" t="str">
        <x:v>072-ELE01</x:v>
      </x:c>
      <x:c r="H5075" s="9" t="str">
        <x:v>Valley_2.Submeter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4039437.0000000000000000</x:v>
      </x:c>
      <x:c r="N5075" s="33" t="str">
        <x:v/>
      </x:c>
    </x:row>
    <x:row r="5076">
      <x:c r="B5076" s="5" t="str">
        <x:v>48889933678733797</x:v>
      </x:c>
      <x:c r="C5076" s="44" t="str">
        <x:v>60781778</x:v>
      </x:c>
      <x:c r="D5076" s="46" t="str">
        <x:v>winPM</x:v>
      </x:c>
      <x:c r="E5076" s="52" t="str">
        <x:v>58</x:v>
      </x:c>
      <x:c r="F5076" s="45" t="str">
        <x:v>072-ELE01</x:v>
      </x:c>
      <x:c r="H5076" s="9" t="str">
        <x:v>Valley_2.Submeter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4039468.5000000000000000</x:v>
      </x:c>
      <x:c r="N5076" s="33" t="str">
        <x:v/>
      </x:c>
    </x:row>
    <x:row r="5077">
      <x:c r="B5077" s="5" t="str">
        <x:v>5720801772580135110</x:v>
      </x:c>
      <x:c r="C5077" s="44" t="str">
        <x:v>60781782</x:v>
      </x:c>
      <x:c r="D5077" s="46" t="str">
        <x:v>winPM</x:v>
      </x:c>
      <x:c r="E5077" s="52" t="str">
        <x:v>58</x:v>
      </x:c>
      <x:c r="F5077" s="45" t="str">
        <x:v>072-ELE01</x:v>
      </x:c>
      <x:c r="H5077" s="9" t="str">
        <x:v>Valley_2.Submeter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4039500.7500000000000000</x:v>
      </x:c>
      <x:c r="N5077" s="33" t="str">
        <x:v/>
      </x:c>
    </x:row>
    <x:row r="5078">
      <x:c r="B5078" s="5" t="str">
        <x:v>2892941341624655397</x:v>
      </x:c>
      <x:c r="C5078" s="44" t="str">
        <x:v>60781786</x:v>
      </x:c>
      <x:c r="D5078" s="46" t="str">
        <x:v>winPM</x:v>
      </x:c>
      <x:c r="E5078" s="52" t="str">
        <x:v>58</x:v>
      </x:c>
      <x:c r="F5078" s="45" t="str">
        <x:v>072-ELE01</x:v>
      </x:c>
      <x:c r="H5078" s="9" t="str">
        <x:v>Valley_2.Submeter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4039534.5000000000000000</x:v>
      </x:c>
      <x:c r="N5078" s="33" t="str">
        <x:v/>
      </x:c>
    </x:row>
    <x:row r="5079">
      <x:c r="B5079" s="5" t="str">
        <x:v>11390460880710622999</x:v>
      </x:c>
      <x:c r="C5079" s="44" t="str">
        <x:v>60781790</x:v>
      </x:c>
      <x:c r="D5079" s="46" t="str">
        <x:v>winPM</x:v>
      </x:c>
      <x:c r="E5079" s="52" t="str">
        <x:v>58</x:v>
      </x:c>
      <x:c r="F5079" s="45" t="str">
        <x:v>072-ELE01</x:v>
      </x:c>
      <x:c r="H5079" s="9" t="str">
        <x:v>Valley_2.Submeter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4039567.7500000000000000</x:v>
      </x:c>
      <x:c r="N5079" s="33" t="str">
        <x:v/>
      </x:c>
    </x:row>
    <x:row r="5080">
      <x:c r="B5080" s="5" t="str">
        <x:v>11239135470728918044</x:v>
      </x:c>
      <x:c r="C5080" s="44" t="str">
        <x:v>60781794</x:v>
      </x:c>
      <x:c r="D5080" s="46" t="str">
        <x:v>winPM</x:v>
      </x:c>
      <x:c r="E5080" s="52" t="str">
        <x:v>58</x:v>
      </x:c>
      <x:c r="F5080" s="45" t="str">
        <x:v>072-ELE01</x:v>
      </x:c>
      <x:c r="H5080" s="9" t="str">
        <x:v>Valley_2.Submeter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4039601.0000000000000000</x:v>
      </x:c>
      <x:c r="N5080" s="33" t="str">
        <x:v/>
      </x:c>
    </x:row>
    <x:row r="5081">
      <x:c r="B5081" s="5" t="str">
        <x:v>9865583842041523872</x:v>
      </x:c>
      <x:c r="C5081" s="44" t="str">
        <x:v>60781798</x:v>
      </x:c>
      <x:c r="D5081" s="46" t="str">
        <x:v>winPM</x:v>
      </x:c>
      <x:c r="E5081" s="52" t="str">
        <x:v>58</x:v>
      </x:c>
      <x:c r="F5081" s="45" t="str">
        <x:v>072-ELE01</x:v>
      </x:c>
      <x:c r="H5081" s="9" t="str">
        <x:v>Valley_2.Submeter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4039633.5000000000000000</x:v>
      </x:c>
      <x:c r="N5081" s="33" t="str">
        <x:v/>
      </x:c>
    </x:row>
    <x:row r="5082">
      <x:c r="B5082" s="5" t="str">
        <x:v>7721145408459174279</x:v>
      </x:c>
      <x:c r="C5082" s="44" t="str">
        <x:v>60781802</x:v>
      </x:c>
      <x:c r="D5082" s="46" t="str">
        <x:v>winPM</x:v>
      </x:c>
      <x:c r="E5082" s="52" t="str">
        <x:v>58</x:v>
      </x:c>
      <x:c r="F5082" s="45" t="str">
        <x:v>072-ELE01</x:v>
      </x:c>
      <x:c r="H5082" s="9" t="str">
        <x:v>Valley_2.Submeter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4039665.7500000000000000</x:v>
      </x:c>
      <x:c r="N5082" s="33" t="str">
        <x:v/>
      </x:c>
    </x:row>
    <x:row r="5083">
      <x:c r="B5083" s="5" t="str">
        <x:v>11136985448501566887</x:v>
      </x:c>
      <x:c r="C5083" s="44" t="str">
        <x:v>60781806</x:v>
      </x:c>
      <x:c r="D5083" s="46" t="str">
        <x:v>winPM</x:v>
      </x:c>
      <x:c r="E5083" s="52" t="str">
        <x:v>58</x:v>
      </x:c>
      <x:c r="F5083" s="45" t="str">
        <x:v>072-ELE01</x:v>
      </x:c>
      <x:c r="H5083" s="9" t="str">
        <x:v>Valley_2.Submeter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4039698.7500000000000000</x:v>
      </x:c>
      <x:c r="N5083" s="33" t="str">
        <x:v/>
      </x:c>
    </x:row>
    <x:row r="5084">
      <x:c r="B5084" s="5" t="str">
        <x:v>11277947868833650146</x:v>
      </x:c>
      <x:c r="C5084" s="44" t="str">
        <x:v>60781810</x:v>
      </x:c>
      <x:c r="D5084" s="46" t="str">
        <x:v>winPM</x:v>
      </x:c>
      <x:c r="E5084" s="52" t="str">
        <x:v>58</x:v>
      </x:c>
      <x:c r="F5084" s="45" t="str">
        <x:v>072-ELE01</x:v>
      </x:c>
      <x:c r="H5084" s="9" t="str">
        <x:v>Valley_2.Submeter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4039731.7500000000000000</x:v>
      </x:c>
      <x:c r="N5084" s="33" t="str">
        <x:v/>
      </x:c>
    </x:row>
    <x:row r="5085">
      <x:c r="B5085" s="5" t="str">
        <x:v>14693787908876042754</x:v>
      </x:c>
      <x:c r="C5085" s="44" t="str">
        <x:v>60781814</x:v>
      </x:c>
      <x:c r="D5085" s="46" t="str">
        <x:v>winPM</x:v>
      </x:c>
      <x:c r="E5085" s="52" t="str">
        <x:v>58</x:v>
      </x:c>
      <x:c r="F5085" s="45" t="str">
        <x:v>072-ELE01</x:v>
      </x:c>
      <x:c r="H5085" s="9" t="str">
        <x:v>Valley_2.Submeter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4039764.7500000000000000</x:v>
      </x:c>
      <x:c r="N5085" s="33" t="str">
        <x:v/>
      </x:c>
    </x:row>
    <x:row r="5086">
      <x:c r="B5086" s="5" t="str">
        <x:v>8547927180560336416</x:v>
      </x:c>
      <x:c r="C5086" s="44" t="str">
        <x:v>60781818</x:v>
      </x:c>
      <x:c r="D5086" s="46" t="str">
        <x:v>winPM</x:v>
      </x:c>
      <x:c r="E5086" s="52" t="str">
        <x:v>58</x:v>
      </x:c>
      <x:c r="F5086" s="45" t="str">
        <x:v>072-ELE01</x:v>
      </x:c>
      <x:c r="H5086" s="9" t="str">
        <x:v>Valley_2.Submeter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4039797.5000000000000000</x:v>
      </x:c>
      <x:c r="N5086" s="33" t="str">
        <x:v/>
      </x:c>
    </x:row>
    <x:row r="5087">
      <x:c r="B5087" s="5" t="str">
        <x:v>7782795389372971868</x:v>
      </x:c>
      <x:c r="C5087" s="44" t="str">
        <x:v>60781822</x:v>
      </x:c>
      <x:c r="D5087" s="46" t="str">
        <x:v>winPM</x:v>
      </x:c>
      <x:c r="E5087" s="52" t="str">
        <x:v>58</x:v>
      </x:c>
      <x:c r="F5087" s="45" t="str">
        <x:v>072-ELE01</x:v>
      </x:c>
      <x:c r="H5087" s="9" t="str">
        <x:v>Valley_2.Submeter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4039829.7500000000000000</x:v>
      </x:c>
      <x:c r="N5087" s="33" t="str">
        <x:v/>
      </x:c>
    </x:row>
    <x:row r="5088">
      <x:c r="B5088" s="5" t="str">
        <x:v>1254772551392783041</x:v>
      </x:c>
      <x:c r="C5088" s="44" t="str">
        <x:v>60781826</x:v>
      </x:c>
      <x:c r="D5088" s="46" t="str">
        <x:v>winPM</x:v>
      </x:c>
      <x:c r="E5088" s="52" t="str">
        <x:v>58</x:v>
      </x:c>
      <x:c r="F5088" s="45" t="str">
        <x:v>072-ELE01</x:v>
      </x:c>
      <x:c r="H5088" s="9" t="str">
        <x:v>Valley_2.Submeter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4039861.2500000000000000</x:v>
      </x:c>
      <x:c r="N5088" s="33" t="str">
        <x:v/>
      </x:c>
    </x:row>
    <x:row r="5089">
      <x:c r="B5089" s="5" t="str">
        <x:v>7330247990579873385</x:v>
      </x:c>
      <x:c r="C5089" s="44" t="str">
        <x:v>60781830</x:v>
      </x:c>
      <x:c r="D5089" s="46" t="str">
        <x:v>winPM</x:v>
      </x:c>
      <x:c r="E5089" s="52" t="str">
        <x:v>58</x:v>
      </x:c>
      <x:c r="F5089" s="45" t="str">
        <x:v>072-ELE01</x:v>
      </x:c>
      <x:c r="H5089" s="9" t="str">
        <x:v>Valley_2.Submeter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4039892.7500000000000000</x:v>
      </x:c>
      <x:c r="N5089" s="33" t="str">
        <x:v/>
      </x:c>
    </x:row>
    <x:row r="5090">
      <x:c r="B5090" s="5" t="str">
        <x:v>7050479708340159888</x:v>
      </x:c>
      <x:c r="C5090" s="44" t="str">
        <x:v>60781834</x:v>
      </x:c>
      <x:c r="D5090" s="46" t="str">
        <x:v>winPM</x:v>
      </x:c>
      <x:c r="E5090" s="52" t="str">
        <x:v>58</x:v>
      </x:c>
      <x:c r="F5090" s="45" t="str">
        <x:v>072-ELE01</x:v>
      </x:c>
      <x:c r="H5090" s="9" t="str">
        <x:v>Valley_2.Submeter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4039923.5000000000000000</x:v>
      </x:c>
      <x:c r="N5090" s="33" t="str">
        <x:v/>
      </x:c>
    </x:row>
    <x:row r="5091">
      <x:c r="B5091" s="5" t="str">
        <x:v>3830319153662099246</x:v>
      </x:c>
      <x:c r="C5091" s="44" t="str">
        <x:v>60781838</x:v>
      </x:c>
      <x:c r="D5091" s="46" t="str">
        <x:v>winPM</x:v>
      </x:c>
      <x:c r="E5091" s="52" t="str">
        <x:v>58</x:v>
      </x:c>
      <x:c r="F5091" s="45" t="str">
        <x:v>072-ELE01</x:v>
      </x:c>
      <x:c r="H5091" s="9" t="str">
        <x:v>Valley_2.Submeter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4039954.5000000000000000</x:v>
      </x:c>
      <x:c r="N5091" s="33" t="str">
        <x:v/>
      </x:c>
    </x:row>
    <x:row r="5092">
      <x:c r="B5092" s="5" t="str">
        <x:v>12619982148388290121</x:v>
      </x:c>
      <x:c r="C5092" s="44" t="str">
        <x:v>60791078</x:v>
      </x:c>
      <x:c r="D5092" s="46" t="str">
        <x:v>winPM</x:v>
      </x:c>
      <x:c r="E5092" s="52" t="str">
        <x:v>58</x:v>
      </x:c>
      <x:c r="F5092" s="45" t="str">
        <x:v>072-ELE01</x:v>
      </x:c>
      <x:c r="H5092" s="9" t="str">
        <x:v>Valley_2.Submeter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4039984.2500000000000000</x:v>
      </x:c>
      <x:c r="N5092" s="33" t="str">
        <x:v/>
      </x:c>
    </x:row>
    <x:row r="5093">
      <x:c r="B5093" s="5" t="str">
        <x:v>16397439423269687229</x:v>
      </x:c>
      <x:c r="C5093" s="44" t="str">
        <x:v>60791082</x:v>
      </x:c>
      <x:c r="D5093" s="46" t="str">
        <x:v>winPM</x:v>
      </x:c>
      <x:c r="E5093" s="52" t="str">
        <x:v>58</x:v>
      </x:c>
      <x:c r="F5093" s="45" t="str">
        <x:v>072-ELE01</x:v>
      </x:c>
      <x:c r="H5093" s="9" t="str">
        <x:v>Valley_2.Submeter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4040013.5000000000000000</x:v>
      </x:c>
      <x:c r="N5093" s="33" t="str">
        <x:v/>
      </x:c>
    </x:row>
    <x:row r="5094">
      <x:c r="B5094" s="5" t="str">
        <x:v>11212365084401050015</x:v>
      </x:c>
      <x:c r="C5094" s="44" t="str">
        <x:v>60791086</x:v>
      </x:c>
      <x:c r="D5094" s="46" t="str">
        <x:v>winPM</x:v>
      </x:c>
      <x:c r="E5094" s="52" t="str">
        <x:v>58</x:v>
      </x:c>
      <x:c r="F5094" s="45" t="str">
        <x:v>072-ELE01</x:v>
      </x:c>
      <x:c r="H5094" s="9" t="str">
        <x:v>Valley_2.Submeter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4040042.0000000000000000</x:v>
      </x:c>
      <x:c r="N5094" s="33" t="str">
        <x:v/>
      </x:c>
    </x:row>
    <x:row r="5095">
      <x:c r="B5095" s="5" t="str">
        <x:v>11811583282946443622</x:v>
      </x:c>
      <x:c r="C5095" s="44" t="str">
        <x:v>60791090</x:v>
      </x:c>
      <x:c r="D5095" s="46" t="str">
        <x:v>winPM</x:v>
      </x:c>
      <x:c r="E5095" s="52" t="str">
        <x:v>58</x:v>
      </x:c>
      <x:c r="F5095" s="45" t="str">
        <x:v>072-ELE01</x:v>
      </x:c>
      <x:c r="H5095" s="9" t="str">
        <x:v>Valley_2.Submeter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4040069.2500000000000000</x:v>
      </x:c>
      <x:c r="N5095" s="33" t="str">
        <x:v/>
      </x:c>
    </x:row>
    <x:row r="5096">
      <x:c r="B5096" s="5" t="str">
        <x:v>3445824525237923262</x:v>
      </x:c>
      <x:c r="C5096" s="44" t="str">
        <x:v>60791094</x:v>
      </x:c>
      <x:c r="D5096" s="46" t="str">
        <x:v>winPM</x:v>
      </x:c>
      <x:c r="E5096" s="52" t="str">
        <x:v>58</x:v>
      </x:c>
      <x:c r="F5096" s="45" t="str">
        <x:v>072-ELE01</x:v>
      </x:c>
      <x:c r="H5096" s="9" t="str">
        <x:v>Valley_2.Submeter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4040096.5000000000000000</x:v>
      </x:c>
      <x:c r="N5096" s="33" t="str">
        <x:v/>
      </x:c>
    </x:row>
    <x:row r="5097">
      <x:c r="B5097" s="5" t="str">
        <x:v>8899151732073591055</x:v>
      </x:c>
      <x:c r="C5097" s="44" t="str">
        <x:v>60791098</x:v>
      </x:c>
      <x:c r="D5097" s="46" t="str">
        <x:v>winPM</x:v>
      </x:c>
      <x:c r="E5097" s="52" t="str">
        <x:v>58</x:v>
      </x:c>
      <x:c r="F5097" s="45" t="str">
        <x:v>072-ELE01</x:v>
      </x:c>
      <x:c r="H5097" s="9" t="str">
        <x:v>Valley_2.Submeter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4040122.7500000000000000</x:v>
      </x:c>
      <x:c r="N5097" s="33" t="str">
        <x:v/>
      </x:c>
    </x:row>
    <x:row r="5098">
      <x:c r="B5098" s="5" t="str">
        <x:v>10227107690332939761</x:v>
      </x:c>
      <x:c r="C5098" s="44" t="str">
        <x:v>60791102</x:v>
      </x:c>
      <x:c r="D5098" s="46" t="str">
        <x:v>winPM</x:v>
      </x:c>
      <x:c r="E5098" s="52" t="str">
        <x:v>58</x:v>
      </x:c>
      <x:c r="F5098" s="45" t="str">
        <x:v>072-ELE01</x:v>
      </x:c>
      <x:c r="H5098" s="9" t="str">
        <x:v>Valley_2.Submeter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4040148.5000000000000000</x:v>
      </x:c>
      <x:c r="N5098" s="33" t="str">
        <x:v/>
      </x:c>
    </x:row>
    <x:row r="5099">
      <x:c r="B5099" s="5" t="str">
        <x:v>4649733227741721618</x:v>
      </x:c>
      <x:c r="C5099" s="44" t="str">
        <x:v>60791106</x:v>
      </x:c>
      <x:c r="D5099" s="46" t="str">
        <x:v>winPM</x:v>
      </x:c>
      <x:c r="E5099" s="52" t="str">
        <x:v>58</x:v>
      </x:c>
      <x:c r="F5099" s="45" t="str">
        <x:v>072-ELE01</x:v>
      </x:c>
      <x:c r="H5099" s="9" t="str">
        <x:v>Valley_2.Submeter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4040174.2500000000000000</x:v>
      </x:c>
      <x:c r="N5099" s="33" t="str">
        <x:v/>
      </x:c>
    </x:row>
    <x:row r="5100">
      <x:c r="B5100" s="5" t="str">
        <x:v>8210745189346668912</x:v>
      </x:c>
      <x:c r="C5100" s="44" t="str">
        <x:v>60791110</x:v>
      </x:c>
      <x:c r="D5100" s="46" t="str">
        <x:v>winPM</x:v>
      </x:c>
      <x:c r="E5100" s="52" t="str">
        <x:v>58</x:v>
      </x:c>
      <x:c r="F5100" s="45" t="str">
        <x:v>072-ELE01</x:v>
      </x:c>
      <x:c r="H5100" s="9" t="str">
        <x:v>Valley_2.Submeter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4040199.2500000000000000</x:v>
      </x:c>
      <x:c r="N5100" s="33" t="str">
        <x:v/>
      </x:c>
    </x:row>
    <x:row r="5101">
      <x:c r="B5101" s="5" t="str">
        <x:v>3270023757494830758</x:v>
      </x:c>
      <x:c r="C5101" s="44" t="str">
        <x:v>60791114</x:v>
      </x:c>
      <x:c r="D5101" s="46" t="str">
        <x:v>winPM</x:v>
      </x:c>
      <x:c r="E5101" s="52" t="str">
        <x:v>58</x:v>
      </x:c>
      <x:c r="F5101" s="45" t="str">
        <x:v>072-ELE01</x:v>
      </x:c>
      <x:c r="H5101" s="9" t="str">
        <x:v>Valley_2.Submeter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4040224.0000000000000000</x:v>
      </x:c>
      <x:c r="N5101" s="33" t="str">
        <x:v/>
      </x:c>
    </x:row>
    <x:row r="5102">
      <x:c r="B5102" s="5" t="str">
        <x:v>9008609706416277480</x:v>
      </x:c>
      <x:c r="C5102" s="44" t="str">
        <x:v>60791118</x:v>
      </x:c>
      <x:c r="D5102" s="46" t="str">
        <x:v>winPM</x:v>
      </x:c>
      <x:c r="E5102" s="52" t="str">
        <x:v>58</x:v>
      </x:c>
      <x:c r="F5102" s="45" t="str">
        <x:v>072-ELE01</x:v>
      </x:c>
      <x:c r="H5102" s="9" t="str">
        <x:v>Valley_2.Submeter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4040248.5000000000000000</x:v>
      </x:c>
      <x:c r="N5102" s="33" t="str">
        <x:v/>
      </x:c>
    </x:row>
    <x:row r="5103">
      <x:c r="B5103" s="5" t="str">
        <x:v>6090870642969757073</x:v>
      </x:c>
      <x:c r="C5103" s="44" t="str">
        <x:v>60791122</x:v>
      </x:c>
      <x:c r="D5103" s="46" t="str">
        <x:v>winPM</x:v>
      </x:c>
      <x:c r="E5103" s="52" t="str">
        <x:v>58</x:v>
      </x:c>
      <x:c r="F5103" s="45" t="str">
        <x:v>072-ELE01</x:v>
      </x:c>
      <x:c r="H5103" s="9" t="str">
        <x:v>Valley_2.Submeter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4040272.7500000000000000</x:v>
      </x:c>
      <x:c r="N5103" s="33" t="str">
        <x:v/>
      </x:c>
    </x:row>
    <x:row r="5104">
      <x:c r="B5104" s="5" t="str">
        <x:v>14013599015689318217</x:v>
      </x:c>
      <x:c r="C5104" s="44" t="str">
        <x:v>60791126</x:v>
      </x:c>
      <x:c r="D5104" s="46" t="str">
        <x:v>winPM</x:v>
      </x:c>
      <x:c r="E5104" s="52" t="str">
        <x:v>58</x:v>
      </x:c>
      <x:c r="F5104" s="45" t="str">
        <x:v>072-ELE01</x:v>
      </x:c>
      <x:c r="H5104" s="9" t="str">
        <x:v>Valley_2.Submeter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4040296.7500000000000000</x:v>
      </x:c>
      <x:c r="N5104" s="33" t="str">
        <x:v/>
      </x:c>
    </x:row>
    <x:row r="5105">
      <x:c r="B5105" s="5" t="str">
        <x:v>497204677901290221</x:v>
      </x:c>
      <x:c r="C5105" s="44" t="str">
        <x:v>60791130</x:v>
      </x:c>
      <x:c r="D5105" s="46" t="str">
        <x:v>winPM</x:v>
      </x:c>
      <x:c r="E5105" s="52" t="str">
        <x:v>58</x:v>
      </x:c>
      <x:c r="F5105" s="45" t="str">
        <x:v>072-ELE01</x:v>
      </x:c>
      <x:c r="H5105" s="9" t="str">
        <x:v>Valley_2.Submeter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4040322.2500000000000000</x:v>
      </x:c>
      <x:c r="N5105" s="33" t="str">
        <x:v/>
      </x:c>
    </x:row>
    <x:row r="5106">
      <x:c r="B5106" s="5" t="str">
        <x:v>11025182295552523723</x:v>
      </x:c>
      <x:c r="C5106" s="44" t="str">
        <x:v>60791134</x:v>
      </x:c>
      <x:c r="D5106" s="46" t="str">
        <x:v>winPM</x:v>
      </x:c>
      <x:c r="E5106" s="52" t="str">
        <x:v>58</x:v>
      </x:c>
      <x:c r="F5106" s="45" t="str">
        <x:v>072-ELE01</x:v>
      </x:c>
      <x:c r="H5106" s="9" t="str">
        <x:v>Valley_2.Submeter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4040347.2500000000000000</x:v>
      </x:c>
      <x:c r="N5106" s="33" t="str">
        <x:v/>
      </x:c>
    </x:row>
    <x:row r="5107">
      <x:c r="B5107" s="5" t="str">
        <x:v>6343764030422654947</x:v>
      </x:c>
      <x:c r="C5107" s="44" t="str">
        <x:v>60791138</x:v>
      </x:c>
      <x:c r="D5107" s="46" t="str">
        <x:v>winPM</x:v>
      </x:c>
      <x:c r="E5107" s="52" t="str">
        <x:v>58</x:v>
      </x:c>
      <x:c r="F5107" s="45" t="str">
        <x:v>072-ELE01</x:v>
      </x:c>
      <x:c r="H5107" s="9" t="str">
        <x:v>Valley_2.Submeter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4040372.2500000000000000</x:v>
      </x:c>
      <x:c r="N5107" s="33" t="str">
        <x:v/>
      </x:c>
    </x:row>
    <x:row r="5108">
      <x:c r="B5108" s="5" t="str">
        <x:v>14118732486849178233</x:v>
      </x:c>
      <x:c r="C5108" s="44" t="str">
        <x:v>60791142</x:v>
      </x:c>
      <x:c r="D5108" s="46" t="str">
        <x:v>winPM</x:v>
      </x:c>
      <x:c r="E5108" s="52" t="str">
        <x:v>58</x:v>
      </x:c>
      <x:c r="F5108" s="45" t="str">
        <x:v>072-ELE01</x:v>
      </x:c>
      <x:c r="H5108" s="9" t="str">
        <x:v>Valley_2.Submeter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4040397.5000000000000000</x:v>
      </x:c>
      <x:c r="N5108" s="33" t="str">
        <x:v/>
      </x:c>
    </x:row>
    <x:row r="5109">
      <x:c r="B5109" s="5" t="str">
        <x:v>8282054857535990712</x:v>
      </x:c>
      <x:c r="C5109" s="44" t="str">
        <x:v>60791146</x:v>
      </x:c>
      <x:c r="D5109" s="46" t="str">
        <x:v>winPM</x:v>
      </x:c>
      <x:c r="E5109" s="52" t="str">
        <x:v>58</x:v>
      </x:c>
      <x:c r="F5109" s="45" t="str">
        <x:v>072-ELE01</x:v>
      </x:c>
      <x:c r="H5109" s="9" t="str">
        <x:v>Valley_2.Submeter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4040423.0000000000000000</x:v>
      </x:c>
      <x:c r="N5109" s="33" t="str">
        <x:v/>
      </x:c>
    </x:row>
    <x:row r="5110">
      <x:c r="B5110" s="5" t="str">
        <x:v>2126967603161020967</x:v>
      </x:c>
      <x:c r="C5110" s="44" t="str">
        <x:v>60791150</x:v>
      </x:c>
      <x:c r="D5110" s="46" t="str">
        <x:v>winPM</x:v>
      </x:c>
      <x:c r="E5110" s="52" t="str">
        <x:v>58</x:v>
      </x:c>
      <x:c r="F5110" s="45" t="str">
        <x:v>072-ELE01</x:v>
      </x:c>
      <x:c r="H5110" s="9" t="str">
        <x:v>Valley_2.Submeter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4040447.2500000000000000</x:v>
      </x:c>
      <x:c r="N5110" s="33" t="str">
        <x:v/>
      </x:c>
    </x:row>
    <x:row r="5111">
      <x:c r="B5111" s="5" t="str">
        <x:v>9256292817020250557</x:v>
      </x:c>
      <x:c r="C5111" s="44" t="str">
        <x:v>60791154</x:v>
      </x:c>
      <x:c r="D5111" s="46" t="str">
        <x:v>winPM</x:v>
      </x:c>
      <x:c r="E5111" s="52" t="str">
        <x:v>58</x:v>
      </x:c>
      <x:c r="F5111" s="45" t="str">
        <x:v>072-ELE01</x:v>
      </x:c>
      <x:c r="H5111" s="9" t="str">
        <x:v>Valley_2.Submeter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4040470.2500000000000000</x:v>
      </x:c>
      <x:c r="N5111" s="33" t="str">
        <x:v/>
      </x:c>
    </x:row>
    <x:row r="5112">
      <x:c r="B5112" s="5" t="str">
        <x:v>12389629521010024921</x:v>
      </x:c>
      <x:c r="C5112" s="44" t="str">
        <x:v>60791158</x:v>
      </x:c>
      <x:c r="D5112" s="46" t="str">
        <x:v>winPM</x:v>
      </x:c>
      <x:c r="E5112" s="52" t="str">
        <x:v>58</x:v>
      </x:c>
      <x:c r="F5112" s="45" t="str">
        <x:v>072-ELE01</x:v>
      </x:c>
      <x:c r="H5112" s="9" t="str">
        <x:v>Valley_2.Submeter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4040493.7500000000000000</x:v>
      </x:c>
      <x:c r="N5112" s="33" t="str">
        <x:v/>
      </x:c>
    </x:row>
    <x:row r="5113">
      <x:c r="B5113" s="5" t="str">
        <x:v>4246935032122329430</x:v>
      </x:c>
      <x:c r="C5113" s="44" t="str">
        <x:v>60791162</x:v>
      </x:c>
      <x:c r="D5113" s="46" t="str">
        <x:v>winPM</x:v>
      </x:c>
      <x:c r="E5113" s="52" t="str">
        <x:v>58</x:v>
      </x:c>
      <x:c r="F5113" s="45" t="str">
        <x:v>072-ELE01</x:v>
      </x:c>
      <x:c r="H5113" s="9" t="str">
        <x:v>Valley_2.Submeter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4040517.2500000000000000</x:v>
      </x:c>
      <x:c r="N5113" s="33" t="str">
        <x:v/>
      </x:c>
    </x:row>
    <x:row r="5114">
      <x:c r="B5114" s="5" t="str">
        <x:v>343168106253899919</x:v>
      </x:c>
      <x:c r="C5114" s="44" t="str">
        <x:v>60791166</x:v>
      </x:c>
      <x:c r="D5114" s="46" t="str">
        <x:v>winPM</x:v>
      </x:c>
      <x:c r="E5114" s="52" t="str">
        <x:v>58</x:v>
      </x:c>
      <x:c r="F5114" s="45" t="str">
        <x:v>072-ELE01</x:v>
      </x:c>
      <x:c r="H5114" s="9" t="str">
        <x:v>Valley_2.Submeter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4040540.5000000000000000</x:v>
      </x:c>
      <x:c r="N5114" s="33" t="str">
        <x:v/>
      </x:c>
    </x:row>
    <x:row r="5115">
      <x:c r="B5115" s="5" t="str">
        <x:v>16591868723988861569</x:v>
      </x:c>
      <x:c r="C5115" s="44" t="str">
        <x:v>60791170</x:v>
      </x:c>
      <x:c r="D5115" s="46" t="str">
        <x:v>winPM</x:v>
      </x:c>
      <x:c r="E5115" s="52" t="str">
        <x:v>58</x:v>
      </x:c>
      <x:c r="F5115" s="45" t="str">
        <x:v>072-ELE01</x:v>
      </x:c>
      <x:c r="H5115" s="9" t="str">
        <x:v>Valley_2.Submeter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4040564.0000000000000000</x:v>
      </x:c>
      <x:c r="N5115" s="33" t="str">
        <x:v/>
      </x:c>
    </x:row>
    <x:row r="5116">
      <x:c r="B5116" s="5" t="str">
        <x:v>1278461354269084317</x:v>
      </x:c>
      <x:c r="C5116" s="44" t="str">
        <x:v>60791174</x:v>
      </x:c>
      <x:c r="D5116" s="46" t="str">
        <x:v>winPM</x:v>
      </x:c>
      <x:c r="E5116" s="52" t="str">
        <x:v>58</x:v>
      </x:c>
      <x:c r="F5116" s="45" t="str">
        <x:v>072-ELE01</x:v>
      </x:c>
      <x:c r="H5116" s="9" t="str">
        <x:v>Valley_2.Submeter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4040587.5000000000000000</x:v>
      </x:c>
      <x:c r="N5116" s="33" t="str">
        <x:v/>
      </x:c>
    </x:row>
    <x:row r="5117">
      <x:c r="B5117" s="5" t="str">
        <x:v>2463135535215208382</x:v>
      </x:c>
      <x:c r="C5117" s="44" t="str">
        <x:v>60791178</x:v>
      </x:c>
      <x:c r="D5117" s="46" t="str">
        <x:v>winPM</x:v>
      </x:c>
      <x:c r="E5117" s="52" t="str">
        <x:v>58</x:v>
      </x:c>
      <x:c r="F5117" s="45" t="str">
        <x:v>072-ELE01</x:v>
      </x:c>
      <x:c r="H5117" s="9" t="str">
        <x:v>Valley_2.Submeter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4040610.5000000000000000</x:v>
      </x:c>
      <x:c r="N5117" s="33" t="str">
        <x:v/>
      </x:c>
    </x:row>
    <x:row r="5118">
      <x:c r="B5118" s="5" t="str">
        <x:v>11436792057189563628</x:v>
      </x:c>
      <x:c r="C5118" s="44" t="str">
        <x:v>60791182</x:v>
      </x:c>
      <x:c r="D5118" s="46" t="str">
        <x:v>winPM</x:v>
      </x:c>
      <x:c r="E5118" s="52" t="str">
        <x:v>58</x:v>
      </x:c>
      <x:c r="F5118" s="45" t="str">
        <x:v>072-ELE01</x:v>
      </x:c>
      <x:c r="H5118" s="9" t="str">
        <x:v>Valley_2.Submeter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4040633.7500000000000000</x:v>
      </x:c>
      <x:c r="N5118" s="33" t="str">
        <x:v/>
      </x:c>
    </x:row>
    <x:row r="5119">
      <x:c r="B5119" s="5" t="str">
        <x:v>12129073640960027357</x:v>
      </x:c>
      <x:c r="C5119" s="44" t="str">
        <x:v>60791186</x:v>
      </x:c>
      <x:c r="D5119" s="46" t="str">
        <x:v>winPM</x:v>
      </x:c>
      <x:c r="E5119" s="52" t="str">
        <x:v>58</x:v>
      </x:c>
      <x:c r="F5119" s="45" t="str">
        <x:v>072-ELE01</x:v>
      </x:c>
      <x:c r="H5119" s="9" t="str">
        <x:v>Valley_2.Submeter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4040656.7500000000000000</x:v>
      </x:c>
      <x:c r="N5119" s="33" t="str">
        <x:v/>
      </x:c>
    </x:row>
    <x:row r="5120">
      <x:c r="B5120" s="5" t="str">
        <x:v>1833776232953522426</x:v>
      </x:c>
      <x:c r="C5120" s="44" t="str">
        <x:v>60791190</x:v>
      </x:c>
      <x:c r="D5120" s="46" t="str">
        <x:v>winPM</x:v>
      </x:c>
      <x:c r="E5120" s="52" t="str">
        <x:v>58</x:v>
      </x:c>
      <x:c r="F5120" s="45" t="str">
        <x:v>072-ELE01</x:v>
      </x:c>
      <x:c r="H5120" s="9" t="str">
        <x:v>Valley_2.Submeter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4040680.2500000000000000</x:v>
      </x:c>
      <x:c r="N5120" s="33" t="str">
        <x:v/>
      </x:c>
    </x:row>
    <x:row r="5121">
      <x:c r="B5121" s="5" t="str">
        <x:v>5584754947362243402</x:v>
      </x:c>
      <x:c r="C5121" s="44" t="str">
        <x:v>60791194</x:v>
      </x:c>
      <x:c r="D5121" s="46" t="str">
        <x:v>winPM</x:v>
      </x:c>
      <x:c r="E5121" s="52" t="str">
        <x:v>58</x:v>
      </x:c>
      <x:c r="F5121" s="45" t="str">
        <x:v>072-ELE01</x:v>
      </x:c>
      <x:c r="H5121" s="9" t="str">
        <x:v>Valley_2.Submeter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4040704.0000000000000000</x:v>
      </x:c>
      <x:c r="N5121" s="33" t="str">
        <x:v/>
      </x:c>
    </x:row>
    <x:row r="5122">
      <x:c r="B5122" s="5" t="str">
        <x:v>3791384104101887507</x:v>
      </x:c>
      <x:c r="C5122" s="44" t="str">
        <x:v>60791198</x:v>
      </x:c>
      <x:c r="D5122" s="46" t="str">
        <x:v>winPM</x:v>
      </x:c>
      <x:c r="E5122" s="52" t="str">
        <x:v>58</x:v>
      </x:c>
      <x:c r="F5122" s="45" t="str">
        <x:v>072-ELE01</x:v>
      </x:c>
      <x:c r="H5122" s="9" t="str">
        <x:v>Valley_2.Submeter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4040727.2500000000000000</x:v>
      </x:c>
      <x:c r="N5122" s="33" t="str">
        <x:v/>
      </x:c>
    </x:row>
    <x:row r="5123">
      <x:c r="B5123" s="5" t="str">
        <x:v>1720687658569232301</x:v>
      </x:c>
      <x:c r="C5123" s="44" t="str">
        <x:v>60791202</x:v>
      </x:c>
      <x:c r="D5123" s="46" t="str">
        <x:v>winPM</x:v>
      </x:c>
      <x:c r="E5123" s="52" t="str">
        <x:v>58</x:v>
      </x:c>
      <x:c r="F5123" s="45" t="str">
        <x:v>072-ELE01</x:v>
      </x:c>
      <x:c r="H5123" s="9" t="str">
        <x:v>Valley_2.Submeter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4040751.0000000000000000</x:v>
      </x:c>
      <x:c r="N5123" s="33" t="str">
        <x:v/>
      </x:c>
    </x:row>
    <x:row r="5124">
      <x:c r="B5124" s="5" t="str">
        <x:v>640067867737430673</x:v>
      </x:c>
      <x:c r="C5124" s="44" t="str">
        <x:v>60791206</x:v>
      </x:c>
      <x:c r="D5124" s="46" t="str">
        <x:v>winPM</x:v>
      </x:c>
      <x:c r="E5124" s="52" t="str">
        <x:v>58</x:v>
      </x:c>
      <x:c r="F5124" s="45" t="str">
        <x:v>072-ELE01</x:v>
      </x:c>
      <x:c r="H5124" s="9" t="str">
        <x:v>Valley_2.Submeter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4040774.2500000000000000</x:v>
      </x:c>
      <x:c r="N5124" s="33" t="str">
        <x:v/>
      </x:c>
    </x:row>
    <x:row r="5125">
      <x:c r="B5125" s="5" t="str">
        <x:v>17784724682933741690</x:v>
      </x:c>
      <x:c r="C5125" s="44" t="str">
        <x:v>60791210</x:v>
      </x:c>
      <x:c r="D5125" s="46" t="str">
        <x:v>winPM</x:v>
      </x:c>
      <x:c r="E5125" s="52" t="str">
        <x:v>58</x:v>
      </x:c>
      <x:c r="F5125" s="45" t="str">
        <x:v>072-ELE01</x:v>
      </x:c>
      <x:c r="H5125" s="9" t="str">
        <x:v>Valley_2.Submeter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4040797.0000000000000000</x:v>
      </x:c>
      <x:c r="N5125" s="33" t="str">
        <x:v/>
      </x:c>
    </x:row>
    <x:row r="5126">
      <x:c r="B5126" s="5" t="str">
        <x:v>5257311138030493490</x:v>
      </x:c>
      <x:c r="C5126" s="44" t="str">
        <x:v>60791214</x:v>
      </x:c>
      <x:c r="D5126" s="46" t="str">
        <x:v>winPM</x:v>
      </x:c>
      <x:c r="E5126" s="52" t="str">
        <x:v>58</x:v>
      </x:c>
      <x:c r="F5126" s="45" t="str">
        <x:v>072-ELE01</x:v>
      </x:c>
      <x:c r="H5126" s="9" t="str">
        <x:v>Valley_2.Submeter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4040819.7500000000000000</x:v>
      </x:c>
      <x:c r="N5126" s="33" t="str">
        <x:v/>
      </x:c>
    </x:row>
    <x:row r="5127">
      <x:c r="B5127" s="5" t="str">
        <x:v>12386636351889723080</x:v>
      </x:c>
      <x:c r="C5127" s="44" t="str">
        <x:v>60791218</x:v>
      </x:c>
      <x:c r="D5127" s="46" t="str">
        <x:v>winPM</x:v>
      </x:c>
      <x:c r="E5127" s="52" t="str">
        <x:v>58</x:v>
      </x:c>
      <x:c r="F5127" s="45" t="str">
        <x:v>072-ELE01</x:v>
      </x:c>
      <x:c r="H5127" s="9" t="str">
        <x:v>Valley_2.Submeter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4040842.7500000000000000</x:v>
      </x:c>
      <x:c r="N5127" s="33" t="str">
        <x:v/>
      </x:c>
    </x:row>
    <x:row r="5128">
      <x:c r="B5128" s="5" t="str">
        <x:v>1339643179985588435</x:v>
      </x:c>
      <x:c r="C5128" s="44" t="str">
        <x:v>60791222</x:v>
      </x:c>
      <x:c r="D5128" s="46" t="str">
        <x:v>winPM</x:v>
      </x:c>
      <x:c r="E5128" s="52" t="str">
        <x:v>58</x:v>
      </x:c>
      <x:c r="F5128" s="45" t="str">
        <x:v>072-ELE01</x:v>
      </x:c>
      <x:c r="H5128" s="9" t="str">
        <x:v>Valley_2.Submeter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4040866.0000000000000000</x:v>
      </x:c>
      <x:c r="N5128" s="33" t="str">
        <x:v/>
      </x:c>
    </x:row>
    <x:row r="5129">
      <x:c r="B5129" s="5" t="str">
        <x:v>6101620825013908503</x:v>
      </x:c>
      <x:c r="C5129" s="44" t="str">
        <x:v>60791226</x:v>
      </x:c>
      <x:c r="D5129" s="46" t="str">
        <x:v>winPM</x:v>
      </x:c>
      <x:c r="E5129" s="52" t="str">
        <x:v>58</x:v>
      </x:c>
      <x:c r="F5129" s="45" t="str">
        <x:v>072-ELE01</x:v>
      </x:c>
      <x:c r="H5129" s="9" t="str">
        <x:v>Valley_2.Submeter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4040890.2500000000000000</x:v>
      </x:c>
      <x:c r="N5129" s="33" t="str">
        <x:v/>
      </x:c>
    </x:row>
    <x:row r="5130">
      <x:c r="B5130" s="5" t="str">
        <x:v>13344582808896734216</x:v>
      </x:c>
      <x:c r="C5130" s="44" t="str">
        <x:v>60791230</x:v>
      </x:c>
      <x:c r="D5130" s="46" t="str">
        <x:v>winPM</x:v>
      </x:c>
      <x:c r="E5130" s="52" t="str">
        <x:v>58</x:v>
      </x:c>
      <x:c r="F5130" s="45" t="str">
        <x:v>072-ELE01</x:v>
      </x:c>
      <x:c r="H5130" s="9" t="str">
        <x:v>Valley_2.Submeter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4040913.7500000000000000</x:v>
      </x:c>
      <x:c r="N5130" s="33" t="str">
        <x:v/>
      </x:c>
    </x:row>
    <x:row r="5131">
      <x:c r="B5131" s="5" t="str">
        <x:v>17354864690027424570</x:v>
      </x:c>
      <x:c r="C5131" s="44" t="str">
        <x:v>60791234</x:v>
      </x:c>
      <x:c r="D5131" s="46" t="str">
        <x:v>winPM</x:v>
      </x:c>
      <x:c r="E5131" s="52" t="str">
        <x:v>58</x:v>
      </x:c>
      <x:c r="F5131" s="45" t="str">
        <x:v>072-ELE01</x:v>
      </x:c>
      <x:c r="H5131" s="9" t="str">
        <x:v>Valley_2.Submeter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4040937.7500000000000000</x:v>
      </x:c>
      <x:c r="N5131" s="33" t="str">
        <x:v/>
      </x:c>
    </x:row>
    <x:row r="5132">
      <x:c r="B5132" s="5" t="str">
        <x:v>16686461268577687920</x:v>
      </x:c>
      <x:c r="C5132" s="44" t="str">
        <x:v>60791238</x:v>
      </x:c>
      <x:c r="D5132" s="46" t="str">
        <x:v>winPM</x:v>
      </x:c>
      <x:c r="E5132" s="52" t="str">
        <x:v>58</x:v>
      </x:c>
      <x:c r="F5132" s="45" t="str">
        <x:v>072-ELE01</x:v>
      </x:c>
      <x:c r="H5132" s="9" t="str">
        <x:v>Valley_2.Submeter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4040962.5000000000000000</x:v>
      </x:c>
      <x:c r="N5132" s="33" t="str">
        <x:v/>
      </x:c>
    </x:row>
    <x:row r="5133">
      <x:c r="B5133" s="5" t="str">
        <x:v>16335026738593764424</x:v>
      </x:c>
      <x:c r="C5133" s="44" t="str">
        <x:v>60791242</x:v>
      </x:c>
      <x:c r="D5133" s="46" t="str">
        <x:v>winPM</x:v>
      </x:c>
      <x:c r="E5133" s="52" t="str">
        <x:v>58</x:v>
      </x:c>
      <x:c r="F5133" s="45" t="str">
        <x:v>072-ELE01</x:v>
      </x:c>
      <x:c r="H5133" s="9" t="str">
        <x:v>Valley_2.Submeter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4040987.5000000000000000</x:v>
      </x:c>
      <x:c r="N5133" s="33" t="str">
        <x:v/>
      </x:c>
    </x:row>
    <x:row r="5134">
      <x:c r="B5134" s="5" t="str">
        <x:v>18396707258769750692</x:v>
      </x:c>
      <x:c r="C5134" s="44" t="str">
        <x:v>60791246</x:v>
      </x:c>
      <x:c r="D5134" s="46" t="str">
        <x:v>winPM</x:v>
      </x:c>
      <x:c r="E5134" s="52" t="str">
        <x:v>58</x:v>
      </x:c>
      <x:c r="F5134" s="45" t="str">
        <x:v>072-ELE01</x:v>
      </x:c>
      <x:c r="H5134" s="9" t="str">
        <x:v>Valley_2.Submeter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4041013.2500000000000000</x:v>
      </x:c>
      <x:c r="N5134" s="33" t="str">
        <x:v/>
      </x:c>
    </x:row>
    <x:row r="5135">
      <x:c r="B5135" s="5" t="str">
        <x:v>3812485149897851572</x:v>
      </x:c>
      <x:c r="C5135" s="44" t="str">
        <x:v>60791250</x:v>
      </x:c>
      <x:c r="D5135" s="46" t="str">
        <x:v>winPM</x:v>
      </x:c>
      <x:c r="E5135" s="52" t="str">
        <x:v>58</x:v>
      </x:c>
      <x:c r="F5135" s="45" t="str">
        <x:v>072-ELE01</x:v>
      </x:c>
      <x:c r="H5135" s="9" t="str">
        <x:v>Valley_2.Submeter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4041038.5000000000000000</x:v>
      </x:c>
      <x:c r="N5135" s="33" t="str">
        <x:v/>
      </x:c>
    </x:row>
    <x:row r="5136">
      <x:c r="B5136" s="5" t="str">
        <x:v>2147557178895504219</x:v>
      </x:c>
      <x:c r="C5136" s="44" t="str">
        <x:v>60791254</x:v>
      </x:c>
      <x:c r="D5136" s="46" t="str">
        <x:v>winPM</x:v>
      </x:c>
      <x:c r="E5136" s="52" t="str">
        <x:v>58</x:v>
      </x:c>
      <x:c r="F5136" s="45" t="str">
        <x:v>072-ELE01</x:v>
      </x:c>
      <x:c r="H5136" s="9" t="str">
        <x:v>Valley_2.Submeter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4041064.2500000000000000</x:v>
      </x:c>
      <x:c r="N5136" s="33" t="str">
        <x:v/>
      </x:c>
    </x:row>
    <x:row r="5137">
      <x:c r="B5137" s="5" t="str">
        <x:v>6469487077316998215</x:v>
      </x:c>
      <x:c r="C5137" s="44" t="str">
        <x:v>60791258</x:v>
      </x:c>
      <x:c r="D5137" s="46" t="str">
        <x:v>winPM</x:v>
      </x:c>
      <x:c r="E5137" s="52" t="str">
        <x:v>58</x:v>
      </x:c>
      <x:c r="F5137" s="45" t="str">
        <x:v>072-ELE01</x:v>
      </x:c>
      <x:c r="H5137" s="9" t="str">
        <x:v>Valley_2.Submeter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4041090.0000000000000000</x:v>
      </x:c>
      <x:c r="N5137" s="33" t="str">
        <x:v/>
      </x:c>
    </x:row>
    <x:row r="5138">
      <x:c r="B5138" s="5" t="str">
        <x:v>6691097250940512342</x:v>
      </x:c>
      <x:c r="C5138" s="44" t="str">
        <x:v>60791262</x:v>
      </x:c>
      <x:c r="D5138" s="46" t="str">
        <x:v>winPM</x:v>
      </x:c>
      <x:c r="E5138" s="52" t="str">
        <x:v>58</x:v>
      </x:c>
      <x:c r="F5138" s="45" t="str">
        <x:v>072-ELE01</x:v>
      </x:c>
      <x:c r="H5138" s="9" t="str">
        <x:v>Valley_2.Submeter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4041116.0000000000000000</x:v>
      </x:c>
      <x:c r="N5138" s="33" t="str">
        <x:v/>
      </x:c>
    </x:row>
    <x:row r="5139">
      <x:c r="B5139" s="5" t="str">
        <x:v>18089075490689285660</x:v>
      </x:c>
      <x:c r="C5139" s="44" t="str">
        <x:v>60791266</x:v>
      </x:c>
      <x:c r="D5139" s="46" t="str">
        <x:v>winPM</x:v>
      </x:c>
      <x:c r="E5139" s="52" t="str">
        <x:v>58</x:v>
      </x:c>
      <x:c r="F5139" s="45" t="str">
        <x:v>072-ELE01</x:v>
      </x:c>
      <x:c r="H5139" s="9" t="str">
        <x:v>Valley_2.Submeter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4041142.2500000000000000</x:v>
      </x:c>
      <x:c r="N5139" s="33" t="str">
        <x:v/>
      </x:c>
    </x:row>
    <x:row r="5140">
      <x:c r="B5140" s="5" t="str">
        <x:v>13333475831521814245</x:v>
      </x:c>
      <x:c r="C5140" s="44" t="str">
        <x:v>60800856</x:v>
      </x:c>
      <x:c r="D5140" s="46" t="str">
        <x:v>winPM</x:v>
      </x:c>
      <x:c r="E5140" s="52" t="str">
        <x:v>58</x:v>
      </x:c>
      <x:c r="F5140" s="45" t="str">
        <x:v>072-ELE01</x:v>
      </x:c>
      <x:c r="H5140" s="9" t="str">
        <x:v>Valley_2.Submeter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4041168.7500000000000000</x:v>
      </x:c>
      <x:c r="N5140" s="33" t="str">
        <x:v/>
      </x:c>
    </x:row>
    <x:row r="5141">
      <x:c r="B5141" s="5" t="str">
        <x:v>13293689318828694391</x:v>
      </x:c>
      <x:c r="C5141" s="44" t="str">
        <x:v>60800860</x:v>
      </x:c>
      <x:c r="D5141" s="46" t="str">
        <x:v>winPM</x:v>
      </x:c>
      <x:c r="E5141" s="52" t="str">
        <x:v>58</x:v>
      </x:c>
      <x:c r="F5141" s="45" t="str">
        <x:v>072-ELE01</x:v>
      </x:c>
      <x:c r="H5141" s="9" t="str">
        <x:v>Valley_2.Submeter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4041195.5000000000000000</x:v>
      </x:c>
      <x:c r="N5141" s="33" t="str">
        <x:v/>
      </x:c>
    </x:row>
    <x:row r="5142">
      <x:c r="B5142" s="5" t="str">
        <x:v>15821316352026716488</x:v>
      </x:c>
      <x:c r="C5142" s="44" t="str">
        <x:v>60800864</x:v>
      </x:c>
      <x:c r="D5142" s="46" t="str">
        <x:v>winPM</x:v>
      </x:c>
      <x:c r="E5142" s="52" t="str">
        <x:v>58</x:v>
      </x:c>
      <x:c r="F5142" s="45" t="str">
        <x:v>072-ELE01</x:v>
      </x:c>
      <x:c r="H5142" s="9" t="str">
        <x:v>Valley_2.Submeter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4041223.5000000000000000</x:v>
      </x:c>
      <x:c r="N5142" s="33" t="str">
        <x:v/>
      </x:c>
    </x:row>
    <x:row r="5143">
      <x:c r="B5143" s="5" t="str">
        <x:v>4118546276637536126</x:v>
      </x:c>
      <x:c r="C5143" s="44" t="str">
        <x:v>60800868</x:v>
      </x:c>
      <x:c r="D5143" s="46" t="str">
        <x:v>winPM</x:v>
      </x:c>
      <x:c r="E5143" s="52" t="str">
        <x:v>58</x:v>
      </x:c>
      <x:c r="F5143" s="45" t="str">
        <x:v>072-ELE01</x:v>
      </x:c>
      <x:c r="H5143" s="9" t="str">
        <x:v>Valley_2.Submeter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4041251.0000000000000000</x:v>
      </x:c>
      <x:c r="N5143" s="33" t="str">
        <x:v/>
      </x:c>
    </x:row>
    <x:row r="5144">
      <x:c r="B5144" s="5" t="str">
        <x:v>7158819595402240368</x:v>
      </x:c>
      <x:c r="C5144" s="44" t="str">
        <x:v>60800872</x:v>
      </x:c>
      <x:c r="D5144" s="46" t="str">
        <x:v>winPM</x:v>
      </x:c>
      <x:c r="E5144" s="52" t="str">
        <x:v>58</x:v>
      </x:c>
      <x:c r="F5144" s="45" t="str">
        <x:v>072-ELE01</x:v>
      </x:c>
      <x:c r="H5144" s="9" t="str">
        <x:v>Valley_2.Submeter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4041278.7500000000000000</x:v>
      </x:c>
      <x:c r="N5144" s="33" t="str">
        <x:v/>
      </x:c>
    </x:row>
    <x:row r="5145">
      <x:c r="B5145" s="5" t="str">
        <x:v>7958142560809506097</x:v>
      </x:c>
      <x:c r="C5145" s="44" t="str">
        <x:v>60800876</x:v>
      </x:c>
      <x:c r="D5145" s="46" t="str">
        <x:v>winPM</x:v>
      </x:c>
      <x:c r="E5145" s="52" t="str">
        <x:v>58</x:v>
      </x:c>
      <x:c r="F5145" s="45" t="str">
        <x:v>072-ELE01</x:v>
      </x:c>
      <x:c r="H5145" s="9" t="str">
        <x:v>Valley_2.Submeter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4041306.2500000000000000</x:v>
      </x:c>
      <x:c r="N5145" s="33" t="str">
        <x:v/>
      </x:c>
    </x:row>
    <x:row r="5146">
      <x:c r="B5146" s="5" t="str">
        <x:v>8750703918445793244</x:v>
      </x:c>
      <x:c r="C5146" s="44" t="str">
        <x:v>60800880</x:v>
      </x:c>
      <x:c r="D5146" s="46" t="str">
        <x:v>winPM</x:v>
      </x:c>
      <x:c r="E5146" s="52" t="str">
        <x:v>58</x:v>
      </x:c>
      <x:c r="F5146" s="45" t="str">
        <x:v>072-ELE01</x:v>
      </x:c>
      <x:c r="H5146" s="9" t="str">
        <x:v>Valley_2.Submeter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4041334.2500000000000000</x:v>
      </x:c>
      <x:c r="N5146" s="33" t="str">
        <x:v/>
      </x:c>
    </x:row>
    <x:row r="5147">
      <x:c r="B5147" s="5" t="str">
        <x:v>1261890337878188874</x:v>
      </x:c>
      <x:c r="C5147" s="44" t="str">
        <x:v>60800884</x:v>
      </x:c>
      <x:c r="D5147" s="46" t="str">
        <x:v>winPM</x:v>
      </x:c>
      <x:c r="E5147" s="52" t="str">
        <x:v>58</x:v>
      </x:c>
      <x:c r="F5147" s="45" t="str">
        <x:v>072-ELE01</x:v>
      </x:c>
      <x:c r="H5147" s="9" t="str">
        <x:v>Valley_2.Submeter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4041362.0000000000000000</x:v>
      </x:c>
      <x:c r="N5147" s="33" t="str">
        <x:v/>
      </x:c>
    </x:row>
    <x:row r="5148">
      <x:c r="B5148" s="5" t="str">
        <x:v>10446919456417870763</x:v>
      </x:c>
      <x:c r="C5148" s="44" t="str">
        <x:v>60800888</x:v>
      </x:c>
      <x:c r="D5148" s="46" t="str">
        <x:v>winPM</x:v>
      </x:c>
      <x:c r="E5148" s="52" t="str">
        <x:v>58</x:v>
      </x:c>
      <x:c r="F5148" s="45" t="str">
        <x:v>072-ELE01</x:v>
      </x:c>
      <x:c r="H5148" s="9" t="str">
        <x:v>Valley_2.Submeter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4041390.0000000000000000</x:v>
      </x:c>
      <x:c r="N5148" s="33" t="str">
        <x:v/>
      </x:c>
    </x:row>
    <x:row r="5149">
      <x:c r="B5149" s="5" t="str">
        <x:v>11737487216770612095</x:v>
      </x:c>
      <x:c r="C5149" s="44" t="str">
        <x:v>60800892</x:v>
      </x:c>
      <x:c r="D5149" s="46" t="str">
        <x:v>winPM</x:v>
      </x:c>
      <x:c r="E5149" s="52" t="str">
        <x:v>58</x:v>
      </x:c>
      <x:c r="F5149" s="45" t="str">
        <x:v>072-ELE01</x:v>
      </x:c>
      <x:c r="H5149" s="9" t="str">
        <x:v>Valley_2.Submeter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4041419.2500000000000000</x:v>
      </x:c>
      <x:c r="N5149" s="33" t="str">
        <x:v/>
      </x:c>
    </x:row>
    <x:row r="5150">
      <x:c r="B5150" s="5" t="str">
        <x:v>7448369075363324248</x:v>
      </x:c>
      <x:c r="C5150" s="44" t="str">
        <x:v>60800896</x:v>
      </x:c>
      <x:c r="D5150" s="46" t="str">
        <x:v>winPM</x:v>
      </x:c>
      <x:c r="E5150" s="52" t="str">
        <x:v>58</x:v>
      </x:c>
      <x:c r="F5150" s="45" t="str">
        <x:v>072-ELE01</x:v>
      </x:c>
      <x:c r="H5150" s="9" t="str">
        <x:v>Valley_2.Submeter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4041447.0000000000000000</x:v>
      </x:c>
      <x:c r="N5150" s="33" t="str">
        <x:v/>
      </x:c>
    </x:row>
    <x:row r="5151">
      <x:c r="B5151" s="5" t="str">
        <x:v>2489586418159516468</x:v>
      </x:c>
      <x:c r="C5151" s="44" t="str">
        <x:v>60800900</x:v>
      </x:c>
      <x:c r="D5151" s="46" t="str">
        <x:v>winPM</x:v>
      </x:c>
      <x:c r="E5151" s="52" t="str">
        <x:v>58</x:v>
      </x:c>
      <x:c r="F5151" s="45" t="str">
        <x:v>072-ELE01</x:v>
      </x:c>
      <x:c r="H5151" s="9" t="str">
        <x:v>Valley_2.Submeter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4041474.7500000000000000</x:v>
      </x:c>
      <x:c r="N5151" s="33" t="str">
        <x:v/>
      </x:c>
    </x:row>
    <x:row r="5152">
      <x:c r="B5152" s="5" t="str">
        <x:v>1075960262357690768</x:v>
      </x:c>
      <x:c r="C5152" s="44" t="str">
        <x:v>60800904</x:v>
      </x:c>
      <x:c r="D5152" s="46" t="str">
        <x:v>winPM</x:v>
      </x:c>
      <x:c r="E5152" s="52" t="str">
        <x:v>58</x:v>
      </x:c>
      <x:c r="F5152" s="45" t="str">
        <x:v>072-ELE01</x:v>
      </x:c>
      <x:c r="H5152" s="9" t="str">
        <x:v>Valley_2.Submeter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4041504.0000000000000000</x:v>
      </x:c>
      <x:c r="N5152" s="33" t="str">
        <x:v/>
      </x:c>
    </x:row>
    <x:row r="5153">
      <x:c r="B5153" s="5" t="str">
        <x:v>663195023117365720</x:v>
      </x:c>
      <x:c r="C5153" s="44" t="str">
        <x:v>60800908</x:v>
      </x:c>
      <x:c r="D5153" s="46" t="str">
        <x:v>winPM</x:v>
      </x:c>
      <x:c r="E5153" s="52" t="str">
        <x:v>58</x:v>
      </x:c>
      <x:c r="F5153" s="45" t="str">
        <x:v>072-ELE01</x:v>
      </x:c>
      <x:c r="H5153" s="9" t="str">
        <x:v>Valley_2.Submeter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4041532.2500000000000000</x:v>
      </x:c>
      <x:c r="N5153" s="33" t="str">
        <x:v/>
      </x:c>
    </x:row>
    <x:row r="5154">
      <x:c r="B5154" s="5" t="str">
        <x:v>10459104544305015639</x:v>
      </x:c>
      <x:c r="C5154" s="44" t="str">
        <x:v>60800912</x:v>
      </x:c>
      <x:c r="D5154" s="46" t="str">
        <x:v>winPM</x:v>
      </x:c>
      <x:c r="E5154" s="52" t="str">
        <x:v>58</x:v>
      </x:c>
      <x:c r="F5154" s="45" t="str">
        <x:v>072-ELE01</x:v>
      </x:c>
      <x:c r="H5154" s="9" t="str">
        <x:v>Valley_2.Submeter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4041561.0000000000000000</x:v>
      </x:c>
      <x:c r="N5154" s="33" t="str">
        <x:v/>
      </x:c>
    </x:row>
    <x:row r="5155">
      <x:c r="B5155" s="5" t="str">
        <x:v>7823252169797500722</x:v>
      </x:c>
      <x:c r="C5155" s="44" t="str">
        <x:v>60800916</x:v>
      </x:c>
      <x:c r="D5155" s="46" t="str">
        <x:v>winPM</x:v>
      </x:c>
      <x:c r="E5155" s="52" t="str">
        <x:v>58</x:v>
      </x:c>
      <x:c r="F5155" s="45" t="str">
        <x:v>072-ELE01</x:v>
      </x:c>
      <x:c r="H5155" s="9" t="str">
        <x:v>Valley_2.Submeter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4041589.5000000000000000</x:v>
      </x:c>
      <x:c r="N5155" s="33" t="str">
        <x:v/>
      </x:c>
    </x:row>
    <x:row r="5156">
      <x:c r="B5156" s="5" t="str">
        <x:v>3383913546949236611</x:v>
      </x:c>
      <x:c r="C5156" s="44" t="str">
        <x:v>60800920</x:v>
      </x:c>
      <x:c r="D5156" s="46" t="str">
        <x:v>winPM</x:v>
      </x:c>
      <x:c r="E5156" s="52" t="str">
        <x:v>58</x:v>
      </x:c>
      <x:c r="F5156" s="45" t="str">
        <x:v>072-ELE01</x:v>
      </x:c>
      <x:c r="H5156" s="9" t="str">
        <x:v>Valley_2.Submeter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4041617.5000000000000000</x:v>
      </x:c>
      <x:c r="N5156" s="33" t="str">
        <x:v/>
      </x:c>
    </x:row>
    <x:row r="5157">
      <x:c r="B5157" s="5" t="str">
        <x:v>4442539679078471718</x:v>
      </x:c>
      <x:c r="C5157" s="44" t="str">
        <x:v>60800924</x:v>
      </x:c>
      <x:c r="D5157" s="46" t="str">
        <x:v>winPM</x:v>
      </x:c>
      <x:c r="E5157" s="52" t="str">
        <x:v>58</x:v>
      </x:c>
      <x:c r="F5157" s="45" t="str">
        <x:v>072-ELE01</x:v>
      </x:c>
      <x:c r="H5157" s="9" t="str">
        <x:v>Valley_2.Submeter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4041645.2500000000000000</x:v>
      </x:c>
      <x:c r="N5157" s="33" t="str">
        <x:v/>
      </x:c>
    </x:row>
    <x:row r="5158">
      <x:c r="B5158" s="5" t="str">
        <x:v>17128774240011175332</x:v>
      </x:c>
      <x:c r="C5158" s="44" t="str">
        <x:v>60800928</x:v>
      </x:c>
      <x:c r="D5158" s="46" t="str">
        <x:v>winPM</x:v>
      </x:c>
      <x:c r="E5158" s="52" t="str">
        <x:v>58</x:v>
      </x:c>
      <x:c r="F5158" s="45" t="str">
        <x:v>072-ELE01</x:v>
      </x:c>
      <x:c r="H5158" s="9" t="str">
        <x:v>Valley_2.Submeter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4041673.5000000000000000</x:v>
      </x:c>
      <x:c r="N5158" s="33" t="str">
        <x:v/>
      </x:c>
    </x:row>
    <x:row r="5159">
      <x:c r="B5159" s="5" t="str">
        <x:v>13566380794303827211</x:v>
      </x:c>
      <x:c r="C5159" s="44" t="str">
        <x:v>60800932</x:v>
      </x:c>
      <x:c r="D5159" s="46" t="str">
        <x:v>winPM</x:v>
      </x:c>
      <x:c r="E5159" s="52" t="str">
        <x:v>58</x:v>
      </x:c>
      <x:c r="F5159" s="45" t="str">
        <x:v>072-ELE01</x:v>
      </x:c>
      <x:c r="H5159" s="9" t="str">
        <x:v>Valley_2.Submeter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4041702.0000000000000000</x:v>
      </x:c>
      <x:c r="N5159" s="33" t="str">
        <x:v/>
      </x:c>
    </x:row>
    <x:row r="5160">
      <x:c r="B5160" s="5" t="str">
        <x:v>7622666136494184109</x:v>
      </x:c>
      <x:c r="C5160" s="44" t="str">
        <x:v>60800936</x:v>
      </x:c>
      <x:c r="D5160" s="46" t="str">
        <x:v>winPM</x:v>
      </x:c>
      <x:c r="E5160" s="52" t="str">
        <x:v>58</x:v>
      </x:c>
      <x:c r="F5160" s="45" t="str">
        <x:v>072-ELE01</x:v>
      </x:c>
      <x:c r="H5160" s="9" t="str">
        <x:v>Valley_2.Submeter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4041731.0000000000000000</x:v>
      </x:c>
      <x:c r="N5160" s="33" t="str">
        <x:v/>
      </x:c>
    </x:row>
    <x:row r="5161">
      <x:c r="B5161" s="5" t="str">
        <x:v>17225232498590940488</x:v>
      </x:c>
      <x:c r="C5161" s="44" t="str">
        <x:v>60800940</x:v>
      </x:c>
      <x:c r="D5161" s="46" t="str">
        <x:v>winPM</x:v>
      </x:c>
      <x:c r="E5161" s="52" t="str">
        <x:v>58</x:v>
      </x:c>
      <x:c r="F5161" s="45" t="str">
        <x:v>072-ELE01</x:v>
      </x:c>
      <x:c r="H5161" s="9" t="str">
        <x:v>Valley_2.Submeter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4041759.0000000000000000</x:v>
      </x:c>
      <x:c r="N5161" s="33" t="str">
        <x:v/>
      </x:c>
    </x:row>
    <x:row r="5162">
      <x:c r="B5162" s="5" t="str">
        <x:v>16694162401150705338</x:v>
      </x:c>
      <x:c r="C5162" s="44" t="str">
        <x:v>60800944</x:v>
      </x:c>
      <x:c r="D5162" s="46" t="str">
        <x:v>winPM</x:v>
      </x:c>
      <x:c r="E5162" s="52" t="str">
        <x:v>58</x:v>
      </x:c>
      <x:c r="F5162" s="45" t="str">
        <x:v>072-ELE01</x:v>
      </x:c>
      <x:c r="H5162" s="9" t="str">
        <x:v>Valley_2.Submeter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4041786.2500000000000000</x:v>
      </x:c>
      <x:c r="N5162" s="33" t="str">
        <x:v/>
      </x:c>
    </x:row>
    <x:row r="5163">
      <x:c r="B5163" s="5" t="str">
        <x:v>14550702623818850757</x:v>
      </x:c>
      <x:c r="C5163" s="44" t="str">
        <x:v>60800948</x:v>
      </x:c>
      <x:c r="D5163" s="46" t="str">
        <x:v>winPM</x:v>
      </x:c>
      <x:c r="E5163" s="52" t="str">
        <x:v>58</x:v>
      </x:c>
      <x:c r="F5163" s="45" t="str">
        <x:v>072-ELE01</x:v>
      </x:c>
      <x:c r="H5163" s="9" t="str">
        <x:v>Valley_2.Submeter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4041814.7500000000000000</x:v>
      </x:c>
      <x:c r="N5163" s="33" t="str">
        <x:v/>
      </x:c>
    </x:row>
    <x:row r="5164">
      <x:c r="B5164" s="5" t="str">
        <x:v>16056015033883692171</x:v>
      </x:c>
      <x:c r="C5164" s="44" t="str">
        <x:v>60800952</x:v>
      </x:c>
      <x:c r="D5164" s="46" t="str">
        <x:v>winPM</x:v>
      </x:c>
      <x:c r="E5164" s="52" t="str">
        <x:v>58</x:v>
      </x:c>
      <x:c r="F5164" s="45" t="str">
        <x:v>072-ELE01</x:v>
      </x:c>
      <x:c r="H5164" s="9" t="str">
        <x:v>Valley_2.Submeter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4041842.7500000000000000</x:v>
      </x:c>
      <x:c r="N5164" s="33" t="str">
        <x:v/>
      </x:c>
    </x:row>
    <x:row r="5165">
      <x:c r="B5165" s="5" t="str">
        <x:v>8567201453316087801</x:v>
      </x:c>
      <x:c r="C5165" s="44" t="str">
        <x:v>60800956</x:v>
      </x:c>
      <x:c r="D5165" s="46" t="str">
        <x:v>winPM</x:v>
      </x:c>
      <x:c r="E5165" s="52" t="str">
        <x:v>58</x:v>
      </x:c>
      <x:c r="F5165" s="45" t="str">
        <x:v>072-ELE01</x:v>
      </x:c>
      <x:c r="H5165" s="9" t="str">
        <x:v>Valley_2.Submeter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4041870.5000000000000000</x:v>
      </x:c>
      <x:c r="N5165" s="33" t="str">
        <x:v/>
      </x:c>
    </x:row>
    <x:row r="5166">
      <x:c r="B5166" s="5" t="str">
        <x:v>555371612032699565</x:v>
      </x:c>
      <x:c r="C5166" s="44" t="str">
        <x:v>60800960</x:v>
      </x:c>
      <x:c r="D5166" s="46" t="str">
        <x:v>winPM</x:v>
      </x:c>
      <x:c r="E5166" s="52" t="str">
        <x:v>58</x:v>
      </x:c>
      <x:c r="F5166" s="45" t="str">
        <x:v>072-ELE01</x:v>
      </x:c>
      <x:c r="H5166" s="9" t="str">
        <x:v>Valley_2.Submeter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4041899.7500000000000000</x:v>
      </x:c>
      <x:c r="N5166" s="33" t="str">
        <x:v/>
      </x:c>
    </x:row>
    <x:row r="5167">
      <x:c r="B5167" s="5" t="str">
        <x:v>16274347728239850875</x:v>
      </x:c>
      <x:c r="C5167" s="44" t="str">
        <x:v>60800964</x:v>
      </x:c>
      <x:c r="D5167" s="46" t="str">
        <x:v>winPM</x:v>
      </x:c>
      <x:c r="E5167" s="52" t="str">
        <x:v>58</x:v>
      </x:c>
      <x:c r="F5167" s="45" t="str">
        <x:v>072-ELE01</x:v>
      </x:c>
      <x:c r="H5167" s="9" t="str">
        <x:v>Valley_2.Submeter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4041930.7500000000000000</x:v>
      </x:c>
      <x:c r="N5167" s="33" t="str">
        <x:v/>
      </x:c>
    </x:row>
    <x:row r="5168">
      <x:c r="B5168" s="5" t="str">
        <x:v>15120024739159994553</x:v>
      </x:c>
      <x:c r="C5168" s="44" t="str">
        <x:v>60800968</x:v>
      </x:c>
      <x:c r="D5168" s="46" t="str">
        <x:v>winPM</x:v>
      </x:c>
      <x:c r="E5168" s="52" t="str">
        <x:v>58</x:v>
      </x:c>
      <x:c r="F5168" s="45" t="str">
        <x:v>072-ELE01</x:v>
      </x:c>
      <x:c r="H5168" s="9" t="str">
        <x:v>Valley_2.Submeter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4041960.2500000000000000</x:v>
      </x:c>
      <x:c r="N5168" s="33" t="str">
        <x:v/>
      </x:c>
    </x:row>
    <x:row r="5169">
      <x:c r="B5169" s="5" t="str">
        <x:v>902147178646866811</x:v>
      </x:c>
      <x:c r="C5169" s="44" t="str">
        <x:v>60800972</x:v>
      </x:c>
      <x:c r="D5169" s="46" t="str">
        <x:v>winPM</x:v>
      </x:c>
      <x:c r="E5169" s="52" t="str">
        <x:v>58</x:v>
      </x:c>
      <x:c r="F5169" s="45" t="str">
        <x:v>072-ELE01</x:v>
      </x:c>
      <x:c r="H5169" s="9" t="str">
        <x:v>Valley_2.Submeter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4041990.2500000000000000</x:v>
      </x:c>
      <x:c r="N5169" s="33" t="str">
        <x:v/>
      </x:c>
    </x:row>
    <x:row r="5170">
      <x:c r="B5170" s="5" t="str">
        <x:v>16380089321827479232</x:v>
      </x:c>
      <x:c r="C5170" s="44" t="str">
        <x:v>60800976</x:v>
      </x:c>
      <x:c r="D5170" s="46" t="str">
        <x:v>winPM</x:v>
      </x:c>
      <x:c r="E5170" s="52" t="str">
        <x:v>58</x:v>
      </x:c>
      <x:c r="F5170" s="45" t="str">
        <x:v>072-ELE01</x:v>
      </x:c>
      <x:c r="H5170" s="9" t="str">
        <x:v>Valley_2.Submeter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4042019.0000000000000000</x:v>
      </x:c>
      <x:c r="N5170" s="33" t="str">
        <x:v/>
      </x:c>
    </x:row>
    <x:row r="5171">
      <x:c r="B5171" s="5" t="str">
        <x:v>11605607671472540334</x:v>
      </x:c>
      <x:c r="C5171" s="44" t="str">
        <x:v>60800980</x:v>
      </x:c>
      <x:c r="D5171" s="46" t="str">
        <x:v>winPM</x:v>
      </x:c>
      <x:c r="E5171" s="52" t="str">
        <x:v>58</x:v>
      </x:c>
      <x:c r="F5171" s="45" t="str">
        <x:v>072-ELE01</x:v>
      </x:c>
      <x:c r="H5171" s="9" t="str">
        <x:v>Valley_2.Submeter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4042048.2500000000000000</x:v>
      </x:c>
      <x:c r="N5171" s="33" t="str">
        <x:v/>
      </x:c>
    </x:row>
    <x:row r="5172">
      <x:c r="B5172" s="5" t="str">
        <x:v>1923722425553688891</x:v>
      </x:c>
      <x:c r="C5172" s="44" t="str">
        <x:v>60800984</x:v>
      </x:c>
      <x:c r="D5172" s="46" t="str">
        <x:v>winPM</x:v>
      </x:c>
      <x:c r="E5172" s="52" t="str">
        <x:v>58</x:v>
      </x:c>
      <x:c r="F5172" s="45" t="str">
        <x:v>072-ELE01</x:v>
      </x:c>
      <x:c r="H5172" s="9" t="str">
        <x:v>Valley_2.Submeter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4042078.7500000000000000</x:v>
      </x:c>
      <x:c r="N5172" s="33" t="str">
        <x:v/>
      </x:c>
    </x:row>
    <x:row r="5173">
      <x:c r="B5173" s="5" t="str">
        <x:v>9670694002972211512</x:v>
      </x:c>
      <x:c r="C5173" s="44" t="str">
        <x:v>60800988</x:v>
      </x:c>
      <x:c r="D5173" s="46" t="str">
        <x:v>winPM</x:v>
      </x:c>
      <x:c r="E5173" s="52" t="str">
        <x:v>58</x:v>
      </x:c>
      <x:c r="F5173" s="45" t="str">
        <x:v>072-ELE01</x:v>
      </x:c>
      <x:c r="H5173" s="9" t="str">
        <x:v>Valley_2.Submeter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4042110.0000000000000000</x:v>
      </x:c>
      <x:c r="N5173" s="33" t="str">
        <x:v/>
      </x:c>
    </x:row>
    <x:row r="5174">
      <x:c r="B5174" s="5" t="str">
        <x:v>3817121104970293388</x:v>
      </x:c>
      <x:c r="C5174" s="44" t="str">
        <x:v>60800992</x:v>
      </x:c>
      <x:c r="D5174" s="46" t="str">
        <x:v>winPM</x:v>
      </x:c>
      <x:c r="E5174" s="52" t="str">
        <x:v>58</x:v>
      </x:c>
      <x:c r="F5174" s="45" t="str">
        <x:v>072-ELE01</x:v>
      </x:c>
      <x:c r="H5174" s="9" t="str">
        <x:v>Valley_2.Submeter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4042142.5000000000000000</x:v>
      </x:c>
      <x:c r="N5174" s="33" t="str">
        <x:v/>
      </x:c>
    </x:row>
    <x:row r="5175">
      <x:c r="B5175" s="5" t="str">
        <x:v>5386352219022019526</x:v>
      </x:c>
      <x:c r="C5175" s="44" t="str">
        <x:v>60800996</x:v>
      </x:c>
      <x:c r="D5175" s="46" t="str">
        <x:v>winPM</x:v>
      </x:c>
      <x:c r="E5175" s="52" t="str">
        <x:v>58</x:v>
      </x:c>
      <x:c r="F5175" s="45" t="str">
        <x:v>072-ELE01</x:v>
      </x:c>
      <x:c r="H5175" s="9" t="str">
        <x:v>Valley_2.Submeter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4042174.0000000000000000</x:v>
      </x:c>
      <x:c r="N5175" s="33" t="str">
        <x:v/>
      </x:c>
    </x:row>
    <x:row r="5176">
      <x:c r="B5176" s="5" t="str">
        <x:v>9492174858813325738</x:v>
      </x:c>
      <x:c r="C5176" s="44" t="str">
        <x:v>60801000</x:v>
      </x:c>
      <x:c r="D5176" s="46" t="str">
        <x:v>winPM</x:v>
      </x:c>
      <x:c r="E5176" s="52" t="str">
        <x:v>58</x:v>
      </x:c>
      <x:c r="F5176" s="45" t="str">
        <x:v>072-ELE01</x:v>
      </x:c>
      <x:c r="H5176" s="9" t="str">
        <x:v>Valley_2.Submeter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4042205.0000000000000000</x:v>
      </x:c>
      <x:c r="N5176" s="33" t="str">
        <x:v/>
      </x:c>
    </x:row>
    <x:row r="5177">
      <x:c r="B5177" s="5" t="str">
        <x:v>17562019140284120410</x:v>
      </x:c>
      <x:c r="C5177" s="44" t="str">
        <x:v>60801004</x:v>
      </x:c>
      <x:c r="D5177" s="46" t="str">
        <x:v>winPM</x:v>
      </x:c>
      <x:c r="E5177" s="52" t="str">
        <x:v>58</x:v>
      </x:c>
      <x:c r="F5177" s="45" t="str">
        <x:v>072-ELE01</x:v>
      </x:c>
      <x:c r="H5177" s="9" t="str">
        <x:v>Valley_2.Submeter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4042236.7500000000000000</x:v>
      </x:c>
      <x:c r="N5177" s="33" t="str">
        <x:v/>
      </x:c>
    </x:row>
    <x:row r="5178">
      <x:c r="B5178" s="5" t="str">
        <x:v>8098158114608187447</x:v>
      </x:c>
      <x:c r="C5178" s="44" t="str">
        <x:v>60801008</x:v>
      </x:c>
      <x:c r="D5178" s="46" t="str">
        <x:v>winPM</x:v>
      </x:c>
      <x:c r="E5178" s="52" t="str">
        <x:v>58</x:v>
      </x:c>
      <x:c r="F5178" s="45" t="str">
        <x:v>072-ELE01</x:v>
      </x:c>
      <x:c r="H5178" s="9" t="str">
        <x:v>Valley_2.Submeter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4042268.5000000000000000</x:v>
      </x:c>
      <x:c r="N5178" s="33" t="str">
        <x:v/>
      </x:c>
    </x:row>
    <x:row r="5179">
      <x:c r="B5179" s="5" t="str">
        <x:v>15645024925164837946</x:v>
      </x:c>
      <x:c r="C5179" s="44" t="str">
        <x:v>60801012</x:v>
      </x:c>
      <x:c r="D5179" s="46" t="str">
        <x:v>winPM</x:v>
      </x:c>
      <x:c r="E5179" s="52" t="str">
        <x:v>58</x:v>
      </x:c>
      <x:c r="F5179" s="45" t="str">
        <x:v>072-ELE01</x:v>
      </x:c>
      <x:c r="H5179" s="9" t="str">
        <x:v>Valley_2.Submeter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4042299.5000000000000000</x:v>
      </x:c>
      <x:c r="N5179" s="33" t="str">
        <x:v/>
      </x:c>
    </x:row>
    <x:row r="5180">
      <x:c r="B5180" s="5" t="str">
        <x:v>14462355890420398908</x:v>
      </x:c>
      <x:c r="C5180" s="44" t="str">
        <x:v>60801016</x:v>
      </x:c>
      <x:c r="D5180" s="46" t="str">
        <x:v>winPM</x:v>
      </x:c>
      <x:c r="E5180" s="52" t="str">
        <x:v>58</x:v>
      </x:c>
      <x:c r="F5180" s="45" t="str">
        <x:v>072-ELE01</x:v>
      </x:c>
      <x:c r="H5180" s="9" t="str">
        <x:v>Valley_2.Submeter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4042331.7500000000000000</x:v>
      </x:c>
      <x:c r="N5180" s="33" t="str">
        <x:v/>
      </x:c>
    </x:row>
    <x:row r="5181">
      <x:c r="B5181" s="5" t="str">
        <x:v>14037218162188420718</x:v>
      </x:c>
      <x:c r="C5181" s="44" t="str">
        <x:v>60801020</x:v>
      </x:c>
      <x:c r="D5181" s="46" t="str">
        <x:v>winPM</x:v>
      </x:c>
      <x:c r="E5181" s="52" t="str">
        <x:v>58</x:v>
      </x:c>
      <x:c r="F5181" s="45" t="str">
        <x:v>072-ELE01</x:v>
      </x:c>
      <x:c r="H5181" s="9" t="str">
        <x:v>Valley_2.Submeter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4042363.0000000000000000</x:v>
      </x:c>
      <x:c r="N5181" s="33" t="str">
        <x:v/>
      </x:c>
    </x:row>
    <x:row r="5182">
      <x:c r="B5182" s="5" t="str">
        <x:v>8331405180479540452</x:v>
      </x:c>
      <x:c r="C5182" s="44" t="str">
        <x:v>60801024</x:v>
      </x:c>
      <x:c r="D5182" s="46" t="str">
        <x:v>winPM</x:v>
      </x:c>
      <x:c r="E5182" s="52" t="str">
        <x:v>58</x:v>
      </x:c>
      <x:c r="F5182" s="45" t="str">
        <x:v>072-ELE01</x:v>
      </x:c>
      <x:c r="H5182" s="9" t="str">
        <x:v>Valley_2.Submeter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4042394.2500000000000000</x:v>
      </x:c>
      <x:c r="N5182" s="33" t="str">
        <x:v/>
      </x:c>
    </x:row>
    <x:row r="5183">
      <x:c r="B5183" s="5" t="str">
        <x:v>3380550087709950277</x:v>
      </x:c>
      <x:c r="C5183" s="44" t="str">
        <x:v>60801028</x:v>
      </x:c>
      <x:c r="D5183" s="46" t="str">
        <x:v>winPM</x:v>
      </x:c>
      <x:c r="E5183" s="52" t="str">
        <x:v>58</x:v>
      </x:c>
      <x:c r="F5183" s="45" t="str">
        <x:v>072-ELE01</x:v>
      </x:c>
      <x:c r="H5183" s="9" t="str">
        <x:v>Valley_2.Submeter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4042425.5000000000000000</x:v>
      </x:c>
      <x:c r="N5183" s="33" t="str">
        <x:v/>
      </x:c>
    </x:row>
    <x:row r="5184">
      <x:c r="B5184" s="5" t="str">
        <x:v>16311254761225031721</x:v>
      </x:c>
      <x:c r="C5184" s="44" t="str">
        <x:v>60801032</x:v>
      </x:c>
      <x:c r="D5184" s="46" t="str">
        <x:v>winPM</x:v>
      </x:c>
      <x:c r="E5184" s="52" t="str">
        <x:v>58</x:v>
      </x:c>
      <x:c r="F5184" s="45" t="str">
        <x:v>072-ELE01</x:v>
      </x:c>
      <x:c r="H5184" s="9" t="str">
        <x:v>Valley_2.Submeter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4042456.0000000000000000</x:v>
      </x:c>
      <x:c r="N5184" s="33" t="str">
        <x:v/>
      </x:c>
    </x:row>
    <x:row r="5185">
      <x:c r="B5185" s="5" t="str">
        <x:v>2616354671626048152</x:v>
      </x:c>
      <x:c r="C5185" s="44" t="str">
        <x:v>60801036</x:v>
      </x:c>
      <x:c r="D5185" s="46" t="str">
        <x:v>winPM</x:v>
      </x:c>
      <x:c r="E5185" s="52" t="str">
        <x:v>58</x:v>
      </x:c>
      <x:c r="F5185" s="45" t="str">
        <x:v>072-ELE01</x:v>
      </x:c>
      <x:c r="H5185" s="9" t="str">
        <x:v>Valley_2.Submeter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4042486.7500000000000000</x:v>
      </x:c>
      <x:c r="N5185" s="33" t="str">
        <x:v/>
      </x:c>
    </x:row>
    <x:row r="5186">
      <x:c r="B5186" s="5" t="str">
        <x:v>4100265591069683024</x:v>
      </x:c>
      <x:c r="C5186" s="44" t="str">
        <x:v>60801040</x:v>
      </x:c>
      <x:c r="D5186" s="46" t="str">
        <x:v>winPM</x:v>
      </x:c>
      <x:c r="E5186" s="52" t="str">
        <x:v>58</x:v>
      </x:c>
      <x:c r="F5186" s="45" t="str">
        <x:v>072-ELE01</x:v>
      </x:c>
      <x:c r="H5186" s="9" t="str">
        <x:v>Valley_2.Submeter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4042516.7500000000000000</x:v>
      </x:c>
      <x:c r="N5186" s="33" t="str">
        <x:v/>
      </x:c>
    </x:row>
    <x:row r="5187">
      <x:c r="B5187" s="5" t="str">
        <x:v>17480240184110507528</x:v>
      </x:c>
      <x:c r="C5187" s="44" t="str">
        <x:v>60801044</x:v>
      </x:c>
      <x:c r="D5187" s="46" t="str">
        <x:v>winPM</x:v>
      </x:c>
      <x:c r="E5187" s="52" t="str">
        <x:v>58</x:v>
      </x:c>
      <x:c r="F5187" s="45" t="str">
        <x:v>072-ELE01</x:v>
      </x:c>
      <x:c r="H5187" s="9" t="str">
        <x:v>Valley_2.Submeter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4042546.2500000000000000</x:v>
      </x:c>
      <x:c r="N5187" s="33" t="str">
        <x:v/>
      </x:c>
    </x:row>
    <x:row r="5188">
      <x:c r="B5188" s="5" t="str">
        <x:v>8001089290868669</x:v>
      </x:c>
      <x:c r="C5188" s="44" t="str">
        <x:v>60810424</x:v>
      </x:c>
      <x:c r="D5188" s="46" t="str">
        <x:v>winPM</x:v>
      </x:c>
      <x:c r="E5188" s="52" t="str">
        <x:v>58</x:v>
      </x:c>
      <x:c r="F5188" s="45" t="str">
        <x:v>072-ELE01</x:v>
      </x:c>
      <x:c r="H5188" s="9" t="str">
        <x:v>Valley_2.Submeter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4042575.2500000000000000</x:v>
      </x:c>
      <x:c r="N5188" s="33" t="str">
        <x:v/>
      </x:c>
    </x:row>
    <x:row r="5189">
      <x:c r="B5189" s="5" t="str">
        <x:v>8339280846879937015</x:v>
      </x:c>
      <x:c r="C5189" s="44" t="str">
        <x:v>60810428</x:v>
      </x:c>
      <x:c r="D5189" s="46" t="str">
        <x:v>winPM</x:v>
      </x:c>
      <x:c r="E5189" s="52" t="str">
        <x:v>58</x:v>
      </x:c>
      <x:c r="F5189" s="45" t="str">
        <x:v>072-ELE01</x:v>
      </x:c>
      <x:c r="H5189" s="9" t="str">
        <x:v>Valley_2.Submeter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4042604.0000000000000000</x:v>
      </x:c>
      <x:c r="N5189" s="33" t="str">
        <x:v/>
      </x:c>
    </x:row>
    <x:row r="5190">
      <x:c r="B5190" s="5" t="str">
        <x:v>3446494338325088015</x:v>
      </x:c>
      <x:c r="C5190" s="44" t="str">
        <x:v>60810432</x:v>
      </x:c>
      <x:c r="D5190" s="46" t="str">
        <x:v>winPM</x:v>
      </x:c>
      <x:c r="E5190" s="52" t="str">
        <x:v>58</x:v>
      </x:c>
      <x:c r="F5190" s="45" t="str">
        <x:v>072-ELE01</x:v>
      </x:c>
      <x:c r="H5190" s="9" t="str">
        <x:v>Valley_2.Submeter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4042632.2500000000000000</x:v>
      </x:c>
      <x:c r="N5190" s="33" t="str">
        <x:v/>
      </x:c>
    </x:row>
    <x:row r="5191">
      <x:c r="B5191" s="5" t="str">
        <x:v>14404424831467035261</x:v>
      </x:c>
      <x:c r="C5191" s="44" t="str">
        <x:v>60810436</x:v>
      </x:c>
      <x:c r="D5191" s="46" t="str">
        <x:v>winPM</x:v>
      </x:c>
      <x:c r="E5191" s="52" t="str">
        <x:v>58</x:v>
      </x:c>
      <x:c r="F5191" s="45" t="str">
        <x:v>072-ELE01</x:v>
      </x:c>
      <x:c r="H5191" s="9" t="str">
        <x:v>Valley_2.Submeter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4042660.0000000000000000</x:v>
      </x:c>
      <x:c r="N5191" s="33" t="str">
        <x:v/>
      </x:c>
    </x:row>
    <x:row r="5192">
      <x:c r="B5192" s="5" t="str">
        <x:v>10653533587996206356</x:v>
      </x:c>
      <x:c r="C5192" s="44" t="str">
        <x:v>60807860</x:v>
      </x:c>
      <x:c r="D5192" s="46" t="str">
        <x:v>winPM</x:v>
      </x:c>
      <x:c r="E5192" s="52" t="str">
        <x:v>58</x:v>
      </x:c>
      <x:c r="F5192" s="45" t="str">
        <x:v>072-ELE01</x:v>
      </x:c>
      <x:c r="H5192" s="9" t="str">
        <x:v>Valley_2.Submeter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4042687.2500000000000000</x:v>
      </x:c>
      <x:c r="N5192" s="33" t="str">
        <x:v/>
      </x:c>
    </x:row>
    <x:row r="5193">
      <x:c r="B5193" s="5" t="str">
        <x:v>10877421379495261297</x:v>
      </x:c>
      <x:c r="C5193" s="44" t="str">
        <x:v>60807864</x:v>
      </x:c>
      <x:c r="D5193" s="46" t="str">
        <x:v>winPM</x:v>
      </x:c>
      <x:c r="E5193" s="52" t="str">
        <x:v>58</x:v>
      </x:c>
      <x:c r="F5193" s="45" t="str">
        <x:v>072-ELE01</x:v>
      </x:c>
      <x:c r="H5193" s="9" t="str">
        <x:v>Valley_2.Submeter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4042714.5000000000000000</x:v>
      </x:c>
      <x:c r="N5193" s="33" t="str">
        <x:v/>
      </x:c>
    </x:row>
    <x:row r="5194">
      <x:c r="B5194" s="5" t="str">
        <x:v>12713698850885935669</x:v>
      </x:c>
      <x:c r="C5194" s="44" t="str">
        <x:v>60807868</x:v>
      </x:c>
      <x:c r="D5194" s="46" t="str">
        <x:v>winPM</x:v>
      </x:c>
      <x:c r="E5194" s="52" t="str">
        <x:v>58</x:v>
      </x:c>
      <x:c r="F5194" s="45" t="str">
        <x:v>072-ELE01</x:v>
      </x:c>
      <x:c r="H5194" s="9" t="str">
        <x:v>Valley_2.Submeter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4042740.5000000000000000</x:v>
      </x:c>
      <x:c r="N5194" s="33" t="str">
        <x:v/>
      </x:c>
    </x:row>
    <x:row r="5195">
      <x:c r="B5195" s="5" t="str">
        <x:v>15680264618262238798</x:v>
      </x:c>
      <x:c r="C5195" s="44" t="str">
        <x:v>60807872</x:v>
      </x:c>
      <x:c r="D5195" s="46" t="str">
        <x:v>winPM</x:v>
      </x:c>
      <x:c r="E5195" s="52" t="str">
        <x:v>58</x:v>
      </x:c>
      <x:c r="F5195" s="45" t="str">
        <x:v>072-ELE01</x:v>
      </x:c>
      <x:c r="H5195" s="9" t="str">
        <x:v>Valley_2.Submeter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4042766.5000000000000000</x:v>
      </x:c>
      <x:c r="N5195" s="33" t="str">
        <x:v/>
      </x:c>
    </x:row>
    <x:row r="5196">
      <x:c r="B5196" s="5" t="str">
        <x:v>1253940439741475976</x:v>
      </x:c>
      <x:c r="C5196" s="44" t="str">
        <x:v>60807876</x:v>
      </x:c>
      <x:c r="D5196" s="46" t="str">
        <x:v>winPM</x:v>
      </x:c>
      <x:c r="E5196" s="52" t="str">
        <x:v>58</x:v>
      </x:c>
      <x:c r="F5196" s="45" t="str">
        <x:v>072-ELE01</x:v>
      </x:c>
      <x:c r="H5196" s="9" t="str">
        <x:v>Valley_2.Submeter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4042792.0000000000000000</x:v>
      </x:c>
      <x:c r="N5196" s="33" t="str">
        <x:v/>
      </x:c>
    </x:row>
    <x:row r="5197">
      <x:c r="B5197" s="5" t="str">
        <x:v>13404598950553998571</x:v>
      </x:c>
      <x:c r="C5197" s="44" t="str">
        <x:v>60807880</x:v>
      </x:c>
      <x:c r="D5197" s="46" t="str">
        <x:v>winPM</x:v>
      </x:c>
      <x:c r="E5197" s="52" t="str">
        <x:v>58</x:v>
      </x:c>
      <x:c r="F5197" s="45" t="str">
        <x:v>072-ELE01</x:v>
      </x:c>
      <x:c r="H5197" s="9" t="str">
        <x:v>Valley_2.Submeter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4042817.0000000000000000</x:v>
      </x:c>
      <x:c r="N5197" s="33" t="str">
        <x:v/>
      </x:c>
    </x:row>
    <x:row r="5198">
      <x:c r="B5198" s="5" t="str">
        <x:v>6237528258393310171</x:v>
      </x:c>
      <x:c r="C5198" s="44" t="str">
        <x:v>60807884</x:v>
      </x:c>
      <x:c r="D5198" s="46" t="str">
        <x:v>winPM</x:v>
      </x:c>
      <x:c r="E5198" s="52" t="str">
        <x:v>58</x:v>
      </x:c>
      <x:c r="F5198" s="45" t="str">
        <x:v>072-ELE01</x:v>
      </x:c>
      <x:c r="H5198" s="9" t="str">
        <x:v>Valley_2.Submeter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4042842.2500000000000000</x:v>
      </x:c>
      <x:c r="N5198" s="33" t="str">
        <x:v/>
      </x:c>
    </x:row>
    <x:row r="5199">
      <x:c r="B5199" s="5" t="str">
        <x:v>804414229365811681</x:v>
      </x:c>
      <x:c r="C5199" s="44" t="str">
        <x:v>60807888</x:v>
      </x:c>
      <x:c r="D5199" s="46" t="str">
        <x:v>winPM</x:v>
      </x:c>
      <x:c r="E5199" s="52" t="str">
        <x:v>58</x:v>
      </x:c>
      <x:c r="F5199" s="45" t="str">
        <x:v>072-ELE01</x:v>
      </x:c>
      <x:c r="H5199" s="9" t="str">
        <x:v>Valley_2.Submeter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4042867.0000000000000000</x:v>
      </x:c>
      <x:c r="N5199" s="33" t="str">
        <x:v/>
      </x:c>
    </x:row>
    <x:row r="5200">
      <x:c r="B5200" s="5" t="str">
        <x:v>6013078152329738056</x:v>
      </x:c>
      <x:c r="C5200" s="44" t="str">
        <x:v>60807892</x:v>
      </x:c>
      <x:c r="D5200" s="46" t="str">
        <x:v>winPM</x:v>
      </x:c>
      <x:c r="E5200" s="52" t="str">
        <x:v>58</x:v>
      </x:c>
      <x:c r="F5200" s="45" t="str">
        <x:v>072-ELE01</x:v>
      </x:c>
      <x:c r="H5200" s="9" t="str">
        <x:v>Valley_2.Submeter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4042891.5000000000000000</x:v>
      </x:c>
      <x:c r="N5200" s="33" t="str">
        <x:v/>
      </x:c>
    </x:row>
    <x:row r="5201">
      <x:c r="B5201" s="5" t="str">
        <x:v>16840105208065738354</x:v>
      </x:c>
      <x:c r="C5201" s="44" t="str">
        <x:v>60807896</x:v>
      </x:c>
      <x:c r="D5201" s="46" t="str">
        <x:v>winPM</x:v>
      </x:c>
      <x:c r="E5201" s="52" t="str">
        <x:v>58</x:v>
      </x:c>
      <x:c r="F5201" s="45" t="str">
        <x:v>072-ELE01</x:v>
      </x:c>
      <x:c r="H5201" s="9" t="str">
        <x:v>Valley_2.Submeter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4042915.7500000000000000</x:v>
      </x:c>
      <x:c r="N5201" s="33" t="str">
        <x:v/>
      </x:c>
    </x:row>
    <x:row r="5202">
      <x:c r="B5202" s="5" t="str">
        <x:v>4311751796713634835</x:v>
      </x:c>
      <x:c r="C5202" s="44" t="str">
        <x:v>60807900</x:v>
      </x:c>
      <x:c r="D5202" s="46" t="str">
        <x:v>winPM</x:v>
      </x:c>
      <x:c r="E5202" s="52" t="str">
        <x:v>58</x:v>
      </x:c>
      <x:c r="F5202" s="45" t="str">
        <x:v>072-ELE01</x:v>
      </x:c>
      <x:c r="H5202" s="9" t="str">
        <x:v>Valley_2.Submeter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4042940.0000000000000000</x:v>
      </x:c>
      <x:c r="N5202" s="33" t="str">
        <x:v/>
      </x:c>
    </x:row>
    <x:row r="5203">
      <x:c r="B5203" s="5" t="str">
        <x:v>8322033677844325189</x:v>
      </x:c>
      <x:c r="C5203" s="44" t="str">
        <x:v>60807904</x:v>
      </x:c>
      <x:c r="D5203" s="46" t="str">
        <x:v>winPM</x:v>
      </x:c>
      <x:c r="E5203" s="52" t="str">
        <x:v>58</x:v>
      </x:c>
      <x:c r="F5203" s="45" t="str">
        <x:v>072-ELE01</x:v>
      </x:c>
      <x:c r="H5203" s="9" t="str">
        <x:v>Valley_2.Submeter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4042964.0000000000000000</x:v>
      </x:c>
      <x:c r="N5203" s="33" t="str">
        <x:v/>
      </x:c>
    </x:row>
    <x:row r="5204">
      <x:c r="B5204" s="5" t="str">
        <x:v>5770022515642963406</x:v>
      </x:c>
      <x:c r="C5204" s="44" t="str">
        <x:v>60807908</x:v>
      </x:c>
      <x:c r="D5204" s="46" t="str">
        <x:v>winPM</x:v>
      </x:c>
      <x:c r="E5204" s="52" t="str">
        <x:v>58</x:v>
      </x:c>
      <x:c r="F5204" s="45" t="str">
        <x:v>072-ELE01</x:v>
      </x:c>
      <x:c r="H5204" s="9" t="str">
        <x:v>Valley_2.Submeter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4042987.7500000000000000</x:v>
      </x:c>
      <x:c r="N5204" s="33" t="str">
        <x:v/>
      </x:c>
    </x:row>
    <x:row r="5205">
      <x:c r="B5205" s="5" t="str">
        <x:v>5004986323205838345</x:v>
      </x:c>
      <x:c r="C5205" s="44" t="str">
        <x:v>60807912</x:v>
      </x:c>
      <x:c r="D5205" s="46" t="str">
        <x:v>winPM</x:v>
      </x:c>
      <x:c r="E5205" s="52" t="str">
        <x:v>58</x:v>
      </x:c>
      <x:c r="F5205" s="45" t="str">
        <x:v>072-ELE01</x:v>
      </x:c>
      <x:c r="H5205" s="9" t="str">
        <x:v>Valley_2.Submeter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4043012.0000000000000000</x:v>
      </x:c>
      <x:c r="N5205" s="33" t="str">
        <x:v/>
      </x:c>
    </x:row>
    <x:row r="5206">
      <x:c r="B5206" s="5" t="str">
        <x:v>6529615777305709075</x:v>
      </x:c>
      <x:c r="C5206" s="44" t="str">
        <x:v>60807916</x:v>
      </x:c>
      <x:c r="D5206" s="46" t="str">
        <x:v>winPM</x:v>
      </x:c>
      <x:c r="E5206" s="52" t="str">
        <x:v>58</x:v>
      </x:c>
      <x:c r="F5206" s="45" t="str">
        <x:v>072-ELE01</x:v>
      </x:c>
      <x:c r="H5206" s="9" t="str">
        <x:v>Valley_2.Submeter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4043036.2500000000000000</x:v>
      </x:c>
      <x:c r="N5206" s="33" t="str">
        <x:v/>
      </x:c>
    </x:row>
    <x:row r="5207">
      <x:c r="B5207" s="5" t="str">
        <x:v>3756137147422908321</x:v>
      </x:c>
      <x:c r="C5207" s="44" t="str">
        <x:v>60807920</x:v>
      </x:c>
      <x:c r="D5207" s="46" t="str">
        <x:v>winPM</x:v>
      </x:c>
      <x:c r="E5207" s="52" t="str">
        <x:v>58</x:v>
      </x:c>
      <x:c r="F5207" s="45" t="str">
        <x:v>072-ELE01</x:v>
      </x:c>
      <x:c r="H5207" s="9" t="str">
        <x:v>Valley_2.Submeter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4043059.5000000000000000</x:v>
      </x:c>
      <x:c r="N5207" s="33" t="str">
        <x:v/>
      </x:c>
    </x:row>
    <x:row r="5208">
      <x:c r="B5208" s="5" t="str">
        <x:v>9112560986679872554</x:v>
      </x:c>
      <x:c r="C5208" s="44" t="str">
        <x:v>60807924</x:v>
      </x:c>
      <x:c r="D5208" s="46" t="str">
        <x:v>winPM</x:v>
      </x:c>
      <x:c r="E5208" s="52" t="str">
        <x:v>58</x:v>
      </x:c>
      <x:c r="F5208" s="45" t="str">
        <x:v>072-ELE01</x:v>
      </x:c>
      <x:c r="H5208" s="9" t="str">
        <x:v>Valley_2.Submeter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4043082.7500000000000000</x:v>
      </x:c>
      <x:c r="N5208" s="33" t="str">
        <x:v/>
      </x:c>
    </x:row>
    <x:row r="5209">
      <x:c r="B5209" s="5" t="str">
        <x:v>14334931072458153685</x:v>
      </x:c>
      <x:c r="C5209" s="44" t="str">
        <x:v>60807928</x:v>
      </x:c>
      <x:c r="D5209" s="46" t="str">
        <x:v>winPM</x:v>
      </x:c>
      <x:c r="E5209" s="52" t="str">
        <x:v>58</x:v>
      </x:c>
      <x:c r="F5209" s="45" t="str">
        <x:v>072-ELE01</x:v>
      </x:c>
      <x:c r="H5209" s="9" t="str">
        <x:v>Valley_2.Submeter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4043106.0000000000000000</x:v>
      </x:c>
      <x:c r="N5209" s="33" t="str">
        <x:v/>
      </x:c>
    </x:row>
    <x:row r="5210">
      <x:c r="B5210" s="5" t="str">
        <x:v>4861843520722957315</x:v>
      </x:c>
      <x:c r="C5210" s="44" t="str">
        <x:v>60807932</x:v>
      </x:c>
      <x:c r="D5210" s="46" t="str">
        <x:v>winPM</x:v>
      </x:c>
      <x:c r="E5210" s="52" t="str">
        <x:v>58</x:v>
      </x:c>
      <x:c r="F5210" s="45" t="str">
        <x:v>072-ELE01</x:v>
      </x:c>
      <x:c r="H5210" s="9" t="str">
        <x:v>Valley_2.Submeter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4043129.2500000000000000</x:v>
      </x:c>
      <x:c r="N5210" s="33" t="str">
        <x:v/>
      </x:c>
    </x:row>
    <x:row r="5211">
      <x:c r="B5211" s="5" t="str">
        <x:v>15309169031942413530</x:v>
      </x:c>
      <x:c r="C5211" s="44" t="str">
        <x:v>60807936</x:v>
      </x:c>
      <x:c r="D5211" s="46" t="str">
        <x:v>winPM</x:v>
      </x:c>
      <x:c r="E5211" s="52" t="str">
        <x:v>58</x:v>
      </x:c>
      <x:c r="F5211" s="45" t="str">
        <x:v>072-ELE01</x:v>
      </x:c>
      <x:c r="H5211" s="9" t="str">
        <x:v>Valley_2.Submeter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4043153.2500000000000000</x:v>
      </x:c>
      <x:c r="N5211" s="33" t="str">
        <x:v/>
      </x:c>
    </x:row>
    <x:row r="5212">
      <x:c r="B5212" s="5" t="str">
        <x:v>423436919837809208</x:v>
      </x:c>
      <x:c r="C5212" s="44" t="str">
        <x:v>60807940</x:v>
      </x:c>
      <x:c r="D5212" s="46" t="str">
        <x:v>winPM</x:v>
      </x:c>
      <x:c r="E5212" s="52" t="str">
        <x:v>58</x:v>
      </x:c>
      <x:c r="F5212" s="45" t="str">
        <x:v>072-ELE01</x:v>
      </x:c>
      <x:c r="H5212" s="9" t="str">
        <x:v>Valley_2.Submeter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4043178.2500000000000000</x:v>
      </x:c>
      <x:c r="N5212" s="33" t="str">
        <x:v/>
      </x:c>
    </x:row>
    <x:row r="5213">
      <x:c r="B5213" s="5" t="str">
        <x:v>13929459561695522670</x:v>
      </x:c>
      <x:c r="C5213" s="44" t="str">
        <x:v>60807944</x:v>
      </x:c>
      <x:c r="D5213" s="46" t="str">
        <x:v>winPM</x:v>
      </x:c>
      <x:c r="E5213" s="52" t="str">
        <x:v>58</x:v>
      </x:c>
      <x:c r="F5213" s="45" t="str">
        <x:v>072-ELE01</x:v>
      </x:c>
      <x:c r="H5213" s="9" t="str">
        <x:v>Valley_2.Submeter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4043203.0000000000000000</x:v>
      </x:c>
      <x:c r="N5213" s="33" t="str">
        <x:v/>
      </x:c>
    </x:row>
    <x:row r="5214">
      <x:c r="B5214" s="5" t="str">
        <x:v>13982697644425833245</x:v>
      </x:c>
      <x:c r="C5214" s="44" t="str">
        <x:v>60807948</x:v>
      </x:c>
      <x:c r="D5214" s="46" t="str">
        <x:v>winPM</x:v>
      </x:c>
      <x:c r="E5214" s="52" t="str">
        <x:v>58</x:v>
      </x:c>
      <x:c r="F5214" s="45" t="str">
        <x:v>072-ELE01</x:v>
      </x:c>
      <x:c r="H5214" s="9" t="str">
        <x:v>Valley_2.Submeter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4043227.7500000000000000</x:v>
      </x:c>
      <x:c r="N5214" s="33" t="str">
        <x:v/>
      </x:c>
    </x:row>
    <x:row r="5215">
      <x:c r="B5215" s="5" t="str">
        <x:v>7306910537012260141</x:v>
      </x:c>
      <x:c r="C5215" s="44" t="str">
        <x:v>60807952</x:v>
      </x:c>
      <x:c r="D5215" s="46" t="str">
        <x:v>winPM</x:v>
      </x:c>
      <x:c r="E5215" s="52" t="str">
        <x:v>58</x:v>
      </x:c>
      <x:c r="F5215" s="45" t="str">
        <x:v>072-ELE01</x:v>
      </x:c>
      <x:c r="H5215" s="9" t="str">
        <x:v>Valley_2.Submeter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4043252.5000000000000000</x:v>
      </x:c>
      <x:c r="N5215" s="33" t="str">
        <x:v/>
      </x:c>
    </x:row>
    <x:row r="5216">
      <x:c r="B5216" s="5" t="str">
        <x:v>1572286504752056449</x:v>
      </x:c>
      <x:c r="C5216" s="44" t="str">
        <x:v>60807956</x:v>
      </x:c>
      <x:c r="D5216" s="46" t="str">
        <x:v>winPM</x:v>
      </x:c>
      <x:c r="E5216" s="52" t="str">
        <x:v>58</x:v>
      </x:c>
      <x:c r="F5216" s="45" t="str">
        <x:v>072-ELE01</x:v>
      </x:c>
      <x:c r="H5216" s="9" t="str">
        <x:v>Valley_2.Submeter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4043277.0000000000000000</x:v>
      </x:c>
      <x:c r="N5216" s="33" t="str">
        <x:v/>
      </x:c>
    </x:row>
    <x:row r="5217">
      <x:c r="B5217" s="5" t="str">
        <x:v>5981897597833337017</x:v>
      </x:c>
      <x:c r="C5217" s="44" t="str">
        <x:v>60807960</x:v>
      </x:c>
      <x:c r="D5217" s="46" t="str">
        <x:v>winPM</x:v>
      </x:c>
      <x:c r="E5217" s="52" t="str">
        <x:v>58</x:v>
      </x:c>
      <x:c r="F5217" s="45" t="str">
        <x:v>072-ELE01</x:v>
      </x:c>
      <x:c r="H5217" s="9" t="str">
        <x:v>Valley_2.Submeter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4043305.2500000000000000</x:v>
      </x:c>
      <x:c r="N5217" s="33" t="str">
        <x:v/>
      </x:c>
    </x:row>
    <x:row r="5218">
      <x:c r="B5218" s="5" t="str">
        <x:v>12032131564045587381</x:v>
      </x:c>
      <x:c r="C5218" s="44" t="str">
        <x:v>60807964</x:v>
      </x:c>
      <x:c r="D5218" s="46" t="str">
        <x:v>winPM</x:v>
      </x:c>
      <x:c r="E5218" s="52" t="str">
        <x:v>58</x:v>
      </x:c>
      <x:c r="F5218" s="45" t="str">
        <x:v>072-ELE01</x:v>
      </x:c>
      <x:c r="H5218" s="9" t="str">
        <x:v>Valley_2.Submeter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4043331.5000000000000000</x:v>
      </x:c>
      <x:c r="N5218" s="33" t="str">
        <x:v/>
      </x:c>
    </x:row>
    <x:row r="5219">
      <x:c r="B5219" s="5" t="str">
        <x:v>1864322397356269847</x:v>
      </x:c>
      <x:c r="C5219" s="44" t="str">
        <x:v>60807968</x:v>
      </x:c>
      <x:c r="D5219" s="46" t="str">
        <x:v>winPM</x:v>
      </x:c>
      <x:c r="E5219" s="52" t="str">
        <x:v>58</x:v>
      </x:c>
      <x:c r="F5219" s="45" t="str">
        <x:v>072-ELE01</x:v>
      </x:c>
      <x:c r="H5219" s="9" t="str">
        <x:v>Valley_2.Submeter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4043358.7500000000000000</x:v>
      </x:c>
      <x:c r="N5219" s="33" t="str">
        <x:v/>
      </x:c>
    </x:row>
    <x:row r="5220">
      <x:c r="B5220" s="5" t="str">
        <x:v>5736982376252020783</x:v>
      </x:c>
      <x:c r="C5220" s="44" t="str">
        <x:v>60807972</x:v>
      </x:c>
      <x:c r="D5220" s="46" t="str">
        <x:v>winPM</x:v>
      </x:c>
      <x:c r="E5220" s="52" t="str">
        <x:v>58</x:v>
      </x:c>
      <x:c r="F5220" s="45" t="str">
        <x:v>072-ELE01</x:v>
      </x:c>
      <x:c r="H5220" s="9" t="str">
        <x:v>Valley_2.Submeter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4043385.5000000000000000</x:v>
      </x:c>
      <x:c r="N5220" s="33" t="str">
        <x:v/>
      </x:c>
    </x:row>
    <x:row r="5221">
      <x:c r="B5221" s="5" t="str">
        <x:v>15979701251817475356</x:v>
      </x:c>
      <x:c r="C5221" s="44" t="str">
        <x:v>60807976</x:v>
      </x:c>
      <x:c r="D5221" s="46" t="str">
        <x:v>winPM</x:v>
      </x:c>
      <x:c r="E5221" s="52" t="str">
        <x:v>58</x:v>
      </x:c>
      <x:c r="F5221" s="45" t="str">
        <x:v>072-ELE01</x:v>
      </x:c>
      <x:c r="H5221" s="9" t="str">
        <x:v>Valley_2.Submeter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4043412.2500000000000000</x:v>
      </x:c>
      <x:c r="N5221" s="33" t="str">
        <x:v/>
      </x:c>
    </x:row>
    <x:row r="5222">
      <x:c r="B5222" s="5" t="str">
        <x:v>7913174879466119384</x:v>
      </x:c>
      <x:c r="C5222" s="44" t="str">
        <x:v>60807980</x:v>
      </x:c>
      <x:c r="D5222" s="46" t="str">
        <x:v>winPM</x:v>
      </x:c>
      <x:c r="E5222" s="52" t="str">
        <x:v>58</x:v>
      </x:c>
      <x:c r="F5222" s="45" t="str">
        <x:v>072-ELE01</x:v>
      </x:c>
      <x:c r="H5222" s="9" t="str">
        <x:v>Valley_2.Submeter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4043438.5000000000000000</x:v>
      </x:c>
      <x:c r="N5222" s="33" t="str">
        <x:v/>
      </x:c>
    </x:row>
    <x:row r="5223">
      <x:c r="B5223" s="5" t="str">
        <x:v>6549756911696477233</x:v>
      </x:c>
      <x:c r="C5223" s="44" t="str">
        <x:v>60807984</x:v>
      </x:c>
      <x:c r="D5223" s="46" t="str">
        <x:v>winPM</x:v>
      </x:c>
      <x:c r="E5223" s="52" t="str">
        <x:v>58</x:v>
      </x:c>
      <x:c r="F5223" s="45" t="str">
        <x:v>072-ELE01</x:v>
      </x:c>
      <x:c r="H5223" s="9" t="str">
        <x:v>Valley_2.Submeter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4043464.5000000000000000</x:v>
      </x:c>
      <x:c r="N5223" s="33" t="str">
        <x:v/>
      </x:c>
    </x:row>
    <x:row r="5224">
      <x:c r="B5224" s="5" t="str">
        <x:v>8202829238054356505</x:v>
      </x:c>
      <x:c r="C5224" s="44" t="str">
        <x:v>60807988</x:v>
      </x:c>
      <x:c r="D5224" s="46" t="str">
        <x:v>winPM</x:v>
      </x:c>
      <x:c r="E5224" s="52" t="str">
        <x:v>58</x:v>
      </x:c>
      <x:c r="F5224" s="45" t="str">
        <x:v>072-ELE01</x:v>
      </x:c>
      <x:c r="H5224" s="9" t="str">
        <x:v>Valley_2.Submeter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4043491.2500000000000000</x:v>
      </x:c>
      <x:c r="N5224" s="33" t="str">
        <x:v/>
      </x:c>
    </x:row>
    <x:row r="5225">
      <x:c r="B5225" s="5" t="str">
        <x:v>14228092136068916881</x:v>
      </x:c>
      <x:c r="C5225" s="44" t="str">
        <x:v>60807992</x:v>
      </x:c>
      <x:c r="D5225" s="46" t="str">
        <x:v>winPM</x:v>
      </x:c>
      <x:c r="E5225" s="52" t="str">
        <x:v>58</x:v>
      </x:c>
      <x:c r="F5225" s="45" t="str">
        <x:v>072-ELE01</x:v>
      </x:c>
      <x:c r="H5225" s="9" t="str">
        <x:v>Valley_2.Submeter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4043518.0000000000000000</x:v>
      </x:c>
      <x:c r="N5225" s="33" t="str">
        <x:v/>
      </x:c>
    </x:row>
    <x:row r="5226">
      <x:c r="B5226" s="5" t="str">
        <x:v>10379021741268455106</x:v>
      </x:c>
      <x:c r="C5226" s="44" t="str">
        <x:v>60807996</x:v>
      </x:c>
      <x:c r="D5226" s="46" t="str">
        <x:v>winPM</x:v>
      </x:c>
      <x:c r="E5226" s="52" t="str">
        <x:v>58</x:v>
      </x:c>
      <x:c r="F5226" s="45" t="str">
        <x:v>072-ELE01</x:v>
      </x:c>
      <x:c r="H5226" s="9" t="str">
        <x:v>Valley_2.Submeter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4043544.2500000000000000</x:v>
      </x:c>
      <x:c r="N5226" s="33" t="str">
        <x:v/>
      </x:c>
    </x:row>
    <x:row r="5227">
      <x:c r="B5227" s="5" t="str">
        <x:v>5612395301773999075</x:v>
      </x:c>
      <x:c r="C5227" s="44" t="str">
        <x:v>60808000</x:v>
      </x:c>
      <x:c r="D5227" s="46" t="str">
        <x:v>winPM</x:v>
      </x:c>
      <x:c r="E5227" s="52" t="str">
        <x:v>58</x:v>
      </x:c>
      <x:c r="F5227" s="45" t="str">
        <x:v>072-ELE01</x:v>
      </x:c>
      <x:c r="H5227" s="9" t="str">
        <x:v>Valley_2.Submeter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4043570.0000000000000000</x:v>
      </x:c>
      <x:c r="N5227" s="33" t="str">
        <x:v/>
      </x:c>
    </x:row>
    <x:row r="5228">
      <x:c r="B5228" s="5" t="str">
        <x:v>793604922832989106</x:v>
      </x:c>
      <x:c r="C5228" s="44" t="str">
        <x:v>60808004</x:v>
      </x:c>
      <x:c r="D5228" s="46" t="str">
        <x:v>winPM</x:v>
      </x:c>
      <x:c r="E5228" s="52" t="str">
        <x:v>58</x:v>
      </x:c>
      <x:c r="F5228" s="45" t="str">
        <x:v>072-ELE01</x:v>
      </x:c>
      <x:c r="H5228" s="9" t="str">
        <x:v>Valley_2.Submeter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4043594.7500000000000000</x:v>
      </x:c>
      <x:c r="N5228" s="33" t="str">
        <x:v/>
      </x:c>
    </x:row>
    <x:row r="5229">
      <x:c r="B5229" s="5" t="str">
        <x:v>11932279995859793046</x:v>
      </x:c>
      <x:c r="C5229" s="44" t="str">
        <x:v>60808008</x:v>
      </x:c>
      <x:c r="D5229" s="46" t="str">
        <x:v>winPM</x:v>
      </x:c>
      <x:c r="E5229" s="52" t="str">
        <x:v>58</x:v>
      </x:c>
      <x:c r="F5229" s="45" t="str">
        <x:v>072-ELE01</x:v>
      </x:c>
      <x:c r="H5229" s="9" t="str">
        <x:v>Valley_2.Submeter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4043620.7500000000000000</x:v>
      </x:c>
      <x:c r="N5229" s="33" t="str">
        <x:v/>
      </x:c>
    </x:row>
    <x:row r="5230">
      <x:c r="B5230" s="5" t="str">
        <x:v>10126536663607784009</x:v>
      </x:c>
      <x:c r="C5230" s="44" t="str">
        <x:v>60808012</x:v>
      </x:c>
      <x:c r="D5230" s="46" t="str">
        <x:v>winPM</x:v>
      </x:c>
      <x:c r="E5230" s="52" t="str">
        <x:v>58</x:v>
      </x:c>
      <x:c r="F5230" s="45" t="str">
        <x:v>072-ELE01</x:v>
      </x:c>
      <x:c r="H5230" s="9" t="str">
        <x:v>Valley_2.Submeter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4043647.0000000000000000</x:v>
      </x:c>
      <x:c r="N5230" s="33" t="str">
        <x:v/>
      </x:c>
    </x:row>
    <x:row r="5231">
      <x:c r="B5231" s="5" t="str">
        <x:v>7291727324468581703</x:v>
      </x:c>
      <x:c r="C5231" s="44" t="str">
        <x:v>60808016</x:v>
      </x:c>
      <x:c r="D5231" s="46" t="str">
        <x:v>winPM</x:v>
      </x:c>
      <x:c r="E5231" s="52" t="str">
        <x:v>58</x:v>
      </x:c>
      <x:c r="F5231" s="45" t="str">
        <x:v>072-ELE01</x:v>
      </x:c>
      <x:c r="H5231" s="9" t="str">
        <x:v>Valley_2.Submeter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4043673.5000000000000000</x:v>
      </x:c>
      <x:c r="N5231" s="33" t="str">
        <x:v/>
      </x:c>
    </x:row>
    <x:row r="5232">
      <x:c r="B5232" s="5" t="str">
        <x:v>8485391717242619475</x:v>
      </x:c>
      <x:c r="C5232" s="44" t="str">
        <x:v>60808020</x:v>
      </x:c>
      <x:c r="D5232" s="46" t="str">
        <x:v>winPM</x:v>
      </x:c>
      <x:c r="E5232" s="52" t="str">
        <x:v>58</x:v>
      </x:c>
      <x:c r="F5232" s="45" t="str">
        <x:v>072-ELE01</x:v>
      </x:c>
      <x:c r="H5232" s="9" t="str">
        <x:v>Valley_2.Submeter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4043699.7500000000000000</x:v>
      </x:c>
      <x:c r="N5232" s="33" t="str">
        <x:v/>
      </x:c>
    </x:row>
    <x:row r="5233">
      <x:c r="B5233" s="5" t="str">
        <x:v>5966714385289658579</x:v>
      </x:c>
      <x:c r="C5233" s="44" t="str">
        <x:v>60808024</x:v>
      </x:c>
      <x:c r="D5233" s="46" t="str">
        <x:v>winPM</x:v>
      </x:c>
      <x:c r="E5233" s="52" t="str">
        <x:v>58</x:v>
      </x:c>
      <x:c r="F5233" s="45" t="str">
        <x:v>072-ELE01</x:v>
      </x:c>
      <x:c r="H5233" s="9" t="str">
        <x:v>Valley_2.Submeter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4043726.2500000000000000</x:v>
      </x:c>
      <x:c r="N5233" s="33" t="str">
        <x:v/>
      </x:c>
    </x:row>
    <x:row r="5234">
      <x:c r="B5234" s="5" t="str">
        <x:v>11120992154040559576</x:v>
      </x:c>
      <x:c r="C5234" s="44" t="str">
        <x:v>60808028</x:v>
      </x:c>
      <x:c r="D5234" s="46" t="str">
        <x:v>winPM</x:v>
      </x:c>
      <x:c r="E5234" s="52" t="str">
        <x:v>58</x:v>
      </x:c>
      <x:c r="F5234" s="45" t="str">
        <x:v>072-ELE01</x:v>
      </x:c>
      <x:c r="H5234" s="9" t="str">
        <x:v>Valley_2.Submeter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4043753.2500000000000000</x:v>
      </x:c>
      <x:c r="N5234" s="33" t="str">
        <x:v/>
      </x:c>
    </x:row>
    <x:row r="5235">
      <x:c r="B5235" s="5" t="str">
        <x:v>11081205641347439722</x:v>
      </x:c>
      <x:c r="C5235" s="44" t="str">
        <x:v>60808032</x:v>
      </x:c>
      <x:c r="D5235" s="46" t="str">
        <x:v>winPM</x:v>
      </x:c>
      <x:c r="E5235" s="52" t="str">
        <x:v>58</x:v>
      </x:c>
      <x:c r="F5235" s="45" t="str">
        <x:v>072-ELE01</x:v>
      </x:c>
      <x:c r="H5235" s="9" t="str">
        <x:v>Valley_2.Submeter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4043780.0000000000000000</x:v>
      </x:c>
      <x:c r="N5235" s="33" t="str">
        <x:v/>
      </x:c>
    </x:row>
    <x:row r="5236">
      <x:c r="B5236" s="5" t="str">
        <x:v>12452159585257292951</x:v>
      </x:c>
      <x:c r="C5236" s="44" t="str">
        <x:v>60820132</x:v>
      </x:c>
      <x:c r="D5236" s="46" t="str">
        <x:v>winPM</x:v>
      </x:c>
      <x:c r="E5236" s="52" t="str">
        <x:v>58</x:v>
      </x:c>
      <x:c r="F5236" s="45" t="str">
        <x:v>072-ELE01</x:v>
      </x:c>
      <x:c r="H5236" s="9" t="str">
        <x:v>Valley_2.Submeter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4043807.0000000000000000</x:v>
      </x:c>
      <x:c r="N5236" s="33" t="str">
        <x:v/>
      </x:c>
    </x:row>
    <x:row r="5237">
      <x:c r="B5237" s="5" t="str">
        <x:v>7250002677287181123</x:v>
      </x:c>
      <x:c r="C5237" s="44" t="str">
        <x:v>60820136</x:v>
      </x:c>
      <x:c r="D5237" s="46" t="str">
        <x:v>winPM</x:v>
      </x:c>
      <x:c r="E5237" s="52" t="str">
        <x:v>58</x:v>
      </x:c>
      <x:c r="F5237" s="45" t="str">
        <x:v>072-ELE01</x:v>
      </x:c>
      <x:c r="H5237" s="9" t="str">
        <x:v>Valley_2.Submeter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4043834.7500000000000000</x:v>
      </x:c>
      <x:c r="N5237" s="33" t="str">
        <x:v/>
      </x:c>
    </x:row>
    <x:row r="5238">
      <x:c r="B5238" s="5" t="str">
        <x:v>13727911901114604417</x:v>
      </x:c>
      <x:c r="C5238" s="44" t="str">
        <x:v>60820140</x:v>
      </x:c>
      <x:c r="D5238" s="46" t="str">
        <x:v>winPM</x:v>
      </x:c>
      <x:c r="E5238" s="52" t="str">
        <x:v>58</x:v>
      </x:c>
      <x:c r="F5238" s="45" t="str">
        <x:v>072-ELE01</x:v>
      </x:c>
      <x:c r="H5238" s="9" t="str">
        <x:v>Valley_2.Submeter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4043862.5000000000000000</x:v>
      </x:c>
      <x:c r="N5238" s="33" t="str">
        <x:v/>
      </x:c>
    </x:row>
    <x:row r="5239">
      <x:c r="B5239" s="5" t="str">
        <x:v>9245450600616423030</x:v>
      </x:c>
      <x:c r="C5239" s="44" t="str">
        <x:v>60820144</x:v>
      </x:c>
      <x:c r="D5239" s="46" t="str">
        <x:v>winPM</x:v>
      </x:c>
      <x:c r="E5239" s="52" t="str">
        <x:v>58</x:v>
      </x:c>
      <x:c r="F5239" s="45" t="str">
        <x:v>072-ELE01</x:v>
      </x:c>
      <x:c r="H5239" s="9" t="str">
        <x:v>Valley_2.Submeter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4043889.5000000000000000</x:v>
      </x:c>
      <x:c r="N5239" s="33" t="str">
        <x:v/>
      </x:c>
    </x:row>
    <x:row r="5240">
      <x:c r="B5240" s="5" t="str">
        <x:v>9167828388882772769</x:v>
      </x:c>
      <x:c r="C5240" s="44" t="str">
        <x:v>60820148</x:v>
      </x:c>
      <x:c r="D5240" s="46" t="str">
        <x:v>winPM</x:v>
      </x:c>
      <x:c r="E5240" s="52" t="str">
        <x:v>58</x:v>
      </x:c>
      <x:c r="F5240" s="45" t="str">
        <x:v>072-ELE01</x:v>
      </x:c>
      <x:c r="H5240" s="9" t="str">
        <x:v>Valley_2.Submeter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4043916.5000000000000000</x:v>
      </x:c>
      <x:c r="N5240" s="33" t="str">
        <x:v/>
      </x:c>
    </x:row>
    <x:row r="5241">
      <x:c r="B5241" s="5" t="str">
        <x:v>8232085678728303548</x:v>
      </x:c>
      <x:c r="C5241" s="44" t="str">
        <x:v>60820152</x:v>
      </x:c>
      <x:c r="D5241" s="46" t="str">
        <x:v>winPM</x:v>
      </x:c>
      <x:c r="E5241" s="52" t="str">
        <x:v>58</x:v>
      </x:c>
      <x:c r="F5241" s="45" t="str">
        <x:v>072-ELE01</x:v>
      </x:c>
      <x:c r="H5241" s="9" t="str">
        <x:v>Valley_2.Submeter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4043944.0000000000000000</x:v>
      </x:c>
      <x:c r="N5241" s="33" t="str">
        <x:v/>
      </x:c>
    </x:row>
    <x:row r="5242">
      <x:c r="B5242" s="5" t="str">
        <x:v>2911623912558281618</x:v>
      </x:c>
      <x:c r="C5242" s="44" t="str">
        <x:v>60820156</x:v>
      </x:c>
      <x:c r="D5242" s="46" t="str">
        <x:v>winPM</x:v>
      </x:c>
      <x:c r="E5242" s="52" t="str">
        <x:v>58</x:v>
      </x:c>
      <x:c r="F5242" s="45" t="str">
        <x:v>072-ELE01</x:v>
      </x:c>
      <x:c r="H5242" s="9" t="str">
        <x:v>Valley_2.Submeter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4043970.7500000000000000</x:v>
      </x:c>
      <x:c r="N5242" s="33" t="str">
        <x:v/>
      </x:c>
    </x:row>
    <x:row r="5243">
      <x:c r="B5243" s="5" t="str">
        <x:v>12514190274655037997</x:v>
      </x:c>
      <x:c r="C5243" s="44" t="str">
        <x:v>60820160</x:v>
      </x:c>
      <x:c r="D5243" s="46" t="str">
        <x:v>winPM</x:v>
      </x:c>
      <x:c r="E5243" s="52" t="str">
        <x:v>58</x:v>
      </x:c>
      <x:c r="F5243" s="45" t="str">
        <x:v>072-ELE01</x:v>
      </x:c>
      <x:c r="H5243" s="9" t="str">
        <x:v>Valley_2.Submeter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4043998.7500000000000000</x:v>
      </x:c>
      <x:c r="N5243" s="33" t="str">
        <x:v/>
      </x:c>
    </x:row>
    <x:row r="5244">
      <x:c r="B5244" s="5" t="str">
        <x:v>18166574398012979085</x:v>
      </x:c>
      <x:c r="C5244" s="44" t="str">
        <x:v>60820164</x:v>
      </x:c>
      <x:c r="D5244" s="46" t="str">
        <x:v>winPM</x:v>
      </x:c>
      <x:c r="E5244" s="52" t="str">
        <x:v>58</x:v>
      </x:c>
      <x:c r="F5244" s="45" t="str">
        <x:v>072-ELE01</x:v>
      </x:c>
      <x:c r="H5244" s="9" t="str">
        <x:v>Valley_2.Submeter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4044027.0000000000000000</x:v>
      </x:c>
      <x:c r="N5244" s="33" t="str">
        <x:v/>
      </x:c>
    </x:row>
    <x:row r="5245">
      <x:c r="B5245" s="5" t="str">
        <x:v>14435808861412427412</x:v>
      </x:c>
      <x:c r="C5245" s="44" t="str">
        <x:v>60820168</x:v>
      </x:c>
      <x:c r="D5245" s="46" t="str">
        <x:v>winPM</x:v>
      </x:c>
      <x:c r="E5245" s="52" t="str">
        <x:v>58</x:v>
      </x:c>
      <x:c r="F5245" s="45" t="str">
        <x:v>072-ELE01</x:v>
      </x:c>
      <x:c r="H5245" s="9" t="str">
        <x:v>Valley_2.Submeter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4044054.2500000000000000</x:v>
      </x:c>
      <x:c r="N5245" s="33" t="str">
        <x:v/>
      </x:c>
    </x:row>
    <x:row r="5246">
      <x:c r="B5246" s="5" t="str">
        <x:v>16124326416510063926</x:v>
      </x:c>
      <x:c r="C5246" s="44" t="str">
        <x:v>60820172</x:v>
      </x:c>
      <x:c r="D5246" s="46" t="str">
        <x:v>winPM</x:v>
      </x:c>
      <x:c r="E5246" s="52" t="str">
        <x:v>58</x:v>
      </x:c>
      <x:c r="F5246" s="45" t="str">
        <x:v>072-ELE01</x:v>
      </x:c>
      <x:c r="H5246" s="9" t="str">
        <x:v>Valley_2.Submeter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4044081.5000000000000000</x:v>
      </x:c>
      <x:c r="N5246" s="33" t="str">
        <x:v/>
      </x:c>
    </x:row>
    <x:row r="5247">
      <x:c r="B5247" s="5" t="str">
        <x:v>7168605454468337169</x:v>
      </x:c>
      <x:c r="C5247" s="44" t="str">
        <x:v>60820176</x:v>
      </x:c>
      <x:c r="D5247" s="46" t="str">
        <x:v>winPM</x:v>
      </x:c>
      <x:c r="E5247" s="52" t="str">
        <x:v>58</x:v>
      </x:c>
      <x:c r="F5247" s="45" t="str">
        <x:v>072-ELE01</x:v>
      </x:c>
      <x:c r="H5247" s="9" t="str">
        <x:v>Valley_2.Submeter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4044108.0000000000000000</x:v>
      </x:c>
      <x:c r="N5247" s="33" t="str">
        <x:v/>
      </x:c>
    </x:row>
    <x:row r="5248">
      <x:c r="B5248" s="5" t="str">
        <x:v>5355917567172951958</x:v>
      </x:c>
      <x:c r="C5248" s="44" t="str">
        <x:v>60820180</x:v>
      </x:c>
      <x:c r="D5248" s="46" t="str">
        <x:v>winPM</x:v>
      </x:c>
      <x:c r="E5248" s="52" t="str">
        <x:v>58</x:v>
      </x:c>
      <x:c r="F5248" s="45" t="str">
        <x:v>072-ELE01</x:v>
      </x:c>
      <x:c r="H5248" s="9" t="str">
        <x:v>Valley_2.Submeter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4044135.0000000000000000</x:v>
      </x:c>
      <x:c r="N5248" s="33" t="str">
        <x:v/>
      </x:c>
    </x:row>
    <x:row r="5249">
      <x:c r="B5249" s="5" t="str">
        <x:v>7310499896763536432</x:v>
      </x:c>
      <x:c r="C5249" s="44" t="str">
        <x:v>60820184</x:v>
      </x:c>
      <x:c r="D5249" s="46" t="str">
        <x:v>winPM</x:v>
      </x:c>
      <x:c r="E5249" s="52" t="str">
        <x:v>58</x:v>
      </x:c>
      <x:c r="F5249" s="45" t="str">
        <x:v>072-ELE01</x:v>
      </x:c>
      <x:c r="H5249" s="9" t="str">
        <x:v>Valley_2.Submeter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4044162.0000000000000000</x:v>
      </x:c>
      <x:c r="N5249" s="33" t="str">
        <x:v/>
      </x:c>
    </x:row>
    <x:row r="5250">
      <x:c r="B5250" s="5" t="str">
        <x:v>15471129945583860412</x:v>
      </x:c>
      <x:c r="C5250" s="44" t="str">
        <x:v>60820188</x:v>
      </x:c>
      <x:c r="D5250" s="46" t="str">
        <x:v>winPM</x:v>
      </x:c>
      <x:c r="E5250" s="52" t="str">
        <x:v>58</x:v>
      </x:c>
      <x:c r="F5250" s="45" t="str">
        <x:v>072-ELE01</x:v>
      </x:c>
      <x:c r="H5250" s="9" t="str">
        <x:v>Valley_2.Submeter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4044188.2500000000000000</x:v>
      </x:c>
      <x:c r="N5250" s="33" t="str">
        <x:v/>
      </x:c>
    </x:row>
    <x:row r="5251">
      <x:c r="B5251" s="5" t="str">
        <x:v>4697300731247848253</x:v>
      </x:c>
      <x:c r="C5251" s="44" t="str">
        <x:v>60820192</x:v>
      </x:c>
      <x:c r="D5251" s="46" t="str">
        <x:v>winPM</x:v>
      </x:c>
      <x:c r="E5251" s="52" t="str">
        <x:v>58</x:v>
      </x:c>
      <x:c r="F5251" s="45" t="str">
        <x:v>072-ELE01</x:v>
      </x:c>
      <x:c r="H5251" s="9" t="str">
        <x:v>Valley_2.Submeter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4044214.5000000000000000</x:v>
      </x:c>
      <x:c r="N5251" s="33" t="str">
        <x:v/>
      </x:c>
    </x:row>
    <x:row r="5252">
      <x:c r="B5252" s="5" t="str">
        <x:v>1560981388875940745</x:v>
      </x:c>
      <x:c r="C5252" s="44" t="str">
        <x:v>60820196</x:v>
      </x:c>
      <x:c r="D5252" s="46" t="str">
        <x:v>winPM</x:v>
      </x:c>
      <x:c r="E5252" s="52" t="str">
        <x:v>58</x:v>
      </x:c>
      <x:c r="F5252" s="45" t="str">
        <x:v>072-ELE01</x:v>
      </x:c>
      <x:c r="H5252" s="9" t="str">
        <x:v>Valley_2.Submeter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4044240.7500000000000000</x:v>
      </x:c>
      <x:c r="N5252" s="33" t="str">
        <x:v/>
      </x:c>
    </x:row>
    <x:row r="5253">
      <x:c r="B5253" s="5" t="str">
        <x:v>15768638412853615022</x:v>
      </x:c>
      <x:c r="C5253" s="44" t="str">
        <x:v>60820200</x:v>
      </x:c>
      <x:c r="D5253" s="46" t="str">
        <x:v>winPM</x:v>
      </x:c>
      <x:c r="E5253" s="52" t="str">
        <x:v>58</x:v>
      </x:c>
      <x:c r="F5253" s="45" t="str">
        <x:v>072-ELE01</x:v>
      </x:c>
      <x:c r="H5253" s="9" t="str">
        <x:v>Valley_2.Submeter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4044267.7500000000000000</x:v>
      </x:c>
      <x:c r="N5253" s="33" t="str">
        <x:v/>
      </x:c>
    </x:row>
    <x:row r="5254">
      <x:c r="B5254" s="5" t="str">
        <x:v>3947563479264524558</x:v>
      </x:c>
      <x:c r="C5254" s="44" t="str">
        <x:v>60820204</x:v>
      </x:c>
      <x:c r="D5254" s="46" t="str">
        <x:v>winPM</x:v>
      </x:c>
      <x:c r="E5254" s="52" t="str">
        <x:v>58</x:v>
      </x:c>
      <x:c r="F5254" s="45" t="str">
        <x:v>072-ELE01</x:v>
      </x:c>
      <x:c r="H5254" s="9" t="str">
        <x:v>Valley_2.Submeter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4044294.2500000000000000</x:v>
      </x:c>
      <x:c r="N5254" s="33" t="str">
        <x:v/>
      </x:c>
    </x:row>
    <x:row r="5255">
      <x:c r="B5255" s="5" t="str">
        <x:v>15086238552291328498</x:v>
      </x:c>
      <x:c r="C5255" s="44" t="str">
        <x:v>60820208</x:v>
      </x:c>
      <x:c r="D5255" s="46" t="str">
        <x:v>winPM</x:v>
      </x:c>
      <x:c r="E5255" s="52" t="str">
        <x:v>58</x:v>
      </x:c>
      <x:c r="F5255" s="45" t="str">
        <x:v>072-ELE01</x:v>
      </x:c>
      <x:c r="H5255" s="9" t="str">
        <x:v>Valley_2.Submeter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4044320.2500000000000000</x:v>
      </x:c>
      <x:c r="N5255" s="33" t="str">
        <x:v/>
      </x:c>
    </x:row>
    <x:row r="5256">
      <x:c r="B5256" s="5" t="str">
        <x:v>9203854603738086948</x:v>
      </x:c>
      <x:c r="C5256" s="44" t="str">
        <x:v>60820212</x:v>
      </x:c>
      <x:c r="D5256" s="46" t="str">
        <x:v>winPM</x:v>
      </x:c>
      <x:c r="E5256" s="52" t="str">
        <x:v>58</x:v>
      </x:c>
      <x:c r="F5256" s="45" t="str">
        <x:v>072-ELE01</x:v>
      </x:c>
      <x:c r="H5256" s="9" t="str">
        <x:v>Valley_2.Submeter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4044346.0000000000000000</x:v>
      </x:c>
      <x:c r="N5256" s="33" t="str">
        <x:v/>
      </x:c>
    </x:row>
    <x:row r="5257">
      <x:c r="B5257" s="5" t="str">
        <x:v>3051044967238658017</x:v>
      </x:c>
      <x:c r="C5257" s="44" t="str">
        <x:v>60820216</x:v>
      </x:c>
      <x:c r="D5257" s="46" t="str">
        <x:v>winPM</x:v>
      </x:c>
      <x:c r="E5257" s="52" t="str">
        <x:v>58</x:v>
      </x:c>
      <x:c r="F5257" s="45" t="str">
        <x:v>072-ELE01</x:v>
      </x:c>
      <x:c r="H5257" s="9" t="str">
        <x:v>Valley_2.Submeter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4044371.5000000000000000</x:v>
      </x:c>
      <x:c r="N5257" s="33" t="str">
        <x:v/>
      </x:c>
    </x:row>
    <x:row r="5258">
      <x:c r="B5258" s="5" t="str">
        <x:v>7370697247784611199</x:v>
      </x:c>
      <x:c r="C5258" s="44" t="str">
        <x:v>60820220</x:v>
      </x:c>
      <x:c r="D5258" s="46" t="str">
        <x:v>winPM</x:v>
      </x:c>
      <x:c r="E5258" s="52" t="str">
        <x:v>58</x:v>
      </x:c>
      <x:c r="F5258" s="45" t="str">
        <x:v>072-ELE01</x:v>
      </x:c>
      <x:c r="H5258" s="9" t="str">
        <x:v>Valley_2.Submeter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4044396.0000000000000000</x:v>
      </x:c>
      <x:c r="N5258" s="33" t="str">
        <x:v/>
      </x:c>
    </x:row>
    <x:row r="5259">
      <x:c r="B5259" s="5" t="str">
        <x:v>10401980354721401734</x:v>
      </x:c>
      <x:c r="C5259" s="44" t="str">
        <x:v>60820224</x:v>
      </x:c>
      <x:c r="D5259" s="46" t="str">
        <x:v>winPM</x:v>
      </x:c>
      <x:c r="E5259" s="52" t="str">
        <x:v>58</x:v>
      </x:c>
      <x:c r="F5259" s="45" t="str">
        <x:v>072-ELE01</x:v>
      </x:c>
      <x:c r="H5259" s="9" t="str">
        <x:v>Valley_2.Submeter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4044420.5000000000000000</x:v>
      </x:c>
      <x:c r="N5259" s="33" t="str">
        <x:v/>
      </x:c>
    </x:row>
    <x:row r="5260">
      <x:c r="B5260" s="5" t="str">
        <x:v>12639360861249826731</x:v>
      </x:c>
      <x:c r="C5260" s="44" t="str">
        <x:v>60820228</x:v>
      </x:c>
      <x:c r="D5260" s="46" t="str">
        <x:v>winPM</x:v>
      </x:c>
      <x:c r="E5260" s="52" t="str">
        <x:v>58</x:v>
      </x:c>
      <x:c r="F5260" s="45" t="str">
        <x:v>072-ELE01</x:v>
      </x:c>
      <x:c r="H5260" s="9" t="str">
        <x:v>Valley_2.Submeter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4044444.7500000000000000</x:v>
      </x:c>
      <x:c r="N5260" s="33" t="str">
        <x:v/>
      </x:c>
    </x:row>
    <x:row r="5261">
      <x:c r="B5261" s="5" t="str">
        <x:v>12287926331265903235</x:v>
      </x:c>
      <x:c r="C5261" s="44" t="str">
        <x:v>60820232</x:v>
      </x:c>
      <x:c r="D5261" s="46" t="str">
        <x:v>winPM</x:v>
      </x:c>
      <x:c r="E5261" s="52" t="str">
        <x:v>58</x:v>
      </x:c>
      <x:c r="F5261" s="45" t="str">
        <x:v>072-ELE01</x:v>
      </x:c>
      <x:c r="H5261" s="9" t="str">
        <x:v>Valley_2.Submeter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4044469.7500000000000000</x:v>
      </x:c>
      <x:c r="N5261" s="33" t="str">
        <x:v/>
      </x:c>
    </x:row>
    <x:row r="5262">
      <x:c r="B5262" s="5" t="str">
        <x:v>10806203505296350982</x:v>
      </x:c>
      <x:c r="C5262" s="44" t="str">
        <x:v>60820236</x:v>
      </x:c>
      <x:c r="D5262" s="46" t="str">
        <x:v>winPM</x:v>
      </x:c>
      <x:c r="E5262" s="52" t="str">
        <x:v>58</x:v>
      </x:c>
      <x:c r="F5262" s="45" t="str">
        <x:v>072-ELE01</x:v>
      </x:c>
      <x:c r="H5262" s="9" t="str">
        <x:v>Valley_2.Submeter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4044494.7500000000000000</x:v>
      </x:c>
      <x:c r="N5262" s="33" t="str">
        <x:v/>
      </x:c>
    </x:row>
    <x:row r="5263">
      <x:c r="B5263" s="5" t="str">
        <x:v>10195465808590458108</x:v>
      </x:c>
      <x:c r="C5263" s="44" t="str">
        <x:v>60820240</x:v>
      </x:c>
      <x:c r="D5263" s="46" t="str">
        <x:v>winPM</x:v>
      </x:c>
      <x:c r="E5263" s="52" t="str">
        <x:v>58</x:v>
      </x:c>
      <x:c r="F5263" s="45" t="str">
        <x:v>072-ELE01</x:v>
      </x:c>
      <x:c r="H5263" s="9" t="str">
        <x:v>Valley_2.Submeter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4044519.5000000000000000</x:v>
      </x:c>
      <x:c r="N5263" s="33" t="str">
        <x:v/>
      </x:c>
    </x:row>
    <x:row r="5264">
      <x:c r="B5264" s="5" t="str">
        <x:v>3741146168858323975</x:v>
      </x:c>
      <x:c r="C5264" s="44" t="str">
        <x:v>60820244</x:v>
      </x:c>
      <x:c r="D5264" s="46" t="str">
        <x:v>winPM</x:v>
      </x:c>
      <x:c r="E5264" s="52" t="str">
        <x:v>58</x:v>
      </x:c>
      <x:c r="F5264" s="45" t="str">
        <x:v>072-ELE01</x:v>
      </x:c>
      <x:c r="H5264" s="9" t="str">
        <x:v>Valley_2.Submeter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4044544.7500000000000000</x:v>
      </x:c>
      <x:c r="N5264" s="33" t="str">
        <x:v/>
      </x:c>
    </x:row>
    <x:row r="5265">
      <x:c r="B5265" s="5" t="str">
        <x:v>12852467736009604751</x:v>
      </x:c>
      <x:c r="C5265" s="44" t="str">
        <x:v>60820248</x:v>
      </x:c>
      <x:c r="D5265" s="46" t="str">
        <x:v>winPM</x:v>
      </x:c>
      <x:c r="E5265" s="52" t="str">
        <x:v>58</x:v>
      </x:c>
      <x:c r="F5265" s="45" t="str">
        <x:v>072-ELE01</x:v>
      </x:c>
      <x:c r="H5265" s="9" t="str">
        <x:v>Valley_2.Submeter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4044571.0000000000000000</x:v>
      </x:c>
      <x:c r="N5265" s="33" t="str">
        <x:v/>
      </x:c>
    </x:row>
    <x:row r="5266">
      <x:c r="B5266" s="5" t="str">
        <x:v>13333381076355088256</x:v>
      </x:c>
      <x:c r="C5266" s="44" t="str">
        <x:v>60820252</x:v>
      </x:c>
      <x:c r="D5266" s="46" t="str">
        <x:v>winPM</x:v>
      </x:c>
      <x:c r="E5266" s="52" t="str">
        <x:v>58</x:v>
      </x:c>
      <x:c r="F5266" s="45" t="str">
        <x:v>072-ELE01</x:v>
      </x:c>
      <x:c r="H5266" s="9" t="str">
        <x:v>Valley_2.Submeter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4044597.2500000000000000</x:v>
      </x:c>
      <x:c r="N5266" s="33" t="str">
        <x:v/>
      </x:c>
    </x:row>
    <x:row r="5267">
      <x:c r="B5267" s="5" t="str">
        <x:v>4553920704302780425</x:v>
      </x:c>
      <x:c r="C5267" s="44" t="str">
        <x:v>60820256</x:v>
      </x:c>
      <x:c r="D5267" s="46" t="str">
        <x:v>winPM</x:v>
      </x:c>
      <x:c r="E5267" s="52" t="str">
        <x:v>58</x:v>
      </x:c>
      <x:c r="F5267" s="45" t="str">
        <x:v>072-ELE01</x:v>
      </x:c>
      <x:c r="H5267" s="9" t="str">
        <x:v>Valley_2.Submeter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4044623.7500000000000000</x:v>
      </x:c>
      <x:c r="N5267" s="33" t="str">
        <x:v/>
      </x:c>
    </x:row>
    <x:row r="5268">
      <x:c r="B5268" s="5" t="str">
        <x:v>7631192837828443330</x:v>
      </x:c>
      <x:c r="C5268" s="44" t="str">
        <x:v>60820260</x:v>
      </x:c>
      <x:c r="D5268" s="46" t="str">
        <x:v>winPM</x:v>
      </x:c>
      <x:c r="E5268" s="52" t="str">
        <x:v>58</x:v>
      </x:c>
      <x:c r="F5268" s="45" t="str">
        <x:v>072-ELE01</x:v>
      </x:c>
      <x:c r="H5268" s="9" t="str">
        <x:v>Valley_2.Submeter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4044651.0000000000000000</x:v>
      </x:c>
      <x:c r="N5268" s="33" t="str">
        <x:v/>
      </x:c>
    </x:row>
    <x:row r="5269">
      <x:c r="B5269" s="5" t="str">
        <x:v>781383968499352421</x:v>
      </x:c>
      <x:c r="C5269" s="44" t="str">
        <x:v>60820264</x:v>
      </x:c>
      <x:c r="D5269" s="46" t="str">
        <x:v>winPM</x:v>
      </x:c>
      <x:c r="E5269" s="52" t="str">
        <x:v>58</x:v>
      </x:c>
      <x:c r="F5269" s="45" t="str">
        <x:v>072-ELE01</x:v>
      </x:c>
      <x:c r="H5269" s="9" t="str">
        <x:v>Valley_2.Submeter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4044679.2500000000000000</x:v>
      </x:c>
      <x:c r="N5269" s="33" t="str">
        <x:v/>
      </x:c>
    </x:row>
    <x:row r="5270">
      <x:c r="B5270" s="5" t="str">
        <x:v>12312359165248737290</x:v>
      </x:c>
      <x:c r="C5270" s="44" t="str">
        <x:v>60820268</x:v>
      </x:c>
      <x:c r="D5270" s="46" t="str">
        <x:v>winPM</x:v>
      </x:c>
      <x:c r="E5270" s="52" t="str">
        <x:v>58</x:v>
      </x:c>
      <x:c r="F5270" s="45" t="str">
        <x:v>072-ELE01</x:v>
      </x:c>
      <x:c r="H5270" s="9" t="str">
        <x:v>Valley_2.Submeter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4044708.0000000000000000</x:v>
      </x:c>
      <x:c r="N5270" s="33" t="str">
        <x:v/>
      </x:c>
    </x:row>
    <x:row r="5271">
      <x:c r="B5271" s="5" t="str">
        <x:v>13223225381084934539</x:v>
      </x:c>
      <x:c r="C5271" s="44" t="str">
        <x:v>60820272</x:v>
      </x:c>
      <x:c r="D5271" s="46" t="str">
        <x:v>winPM</x:v>
      </x:c>
      <x:c r="E5271" s="52" t="str">
        <x:v>58</x:v>
      </x:c>
      <x:c r="F5271" s="45" t="str">
        <x:v>072-ELE01</x:v>
      </x:c>
      <x:c r="H5271" s="9" t="str">
        <x:v>Valley_2.Submeter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4044737.0000000000000000</x:v>
      </x:c>
      <x:c r="N5271" s="33" t="str">
        <x:v/>
      </x:c>
    </x:row>
    <x:row r="5272">
      <x:c r="B5272" s="5" t="str">
        <x:v>15251515262063920126</x:v>
      </x:c>
      <x:c r="C5272" s="44" t="str">
        <x:v>60820276</x:v>
      </x:c>
      <x:c r="D5272" s="46" t="str">
        <x:v>winPM</x:v>
      </x:c>
      <x:c r="E5272" s="52" t="str">
        <x:v>58</x:v>
      </x:c>
      <x:c r="F5272" s="45" t="str">
        <x:v>072-ELE01</x:v>
      </x:c>
      <x:c r="H5272" s="9" t="str">
        <x:v>Valley_2.Submeter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4044765.7500000000000000</x:v>
      </x:c>
      <x:c r="N5272" s="33" t="str">
        <x:v/>
      </x:c>
    </x:row>
    <x:row r="5273">
      <x:c r="B5273" s="5" t="str">
        <x:v>3400985270381701906</x:v>
      </x:c>
      <x:c r="C5273" s="44" t="str">
        <x:v>60820280</x:v>
      </x:c>
      <x:c r="D5273" s="46" t="str">
        <x:v>winPM</x:v>
      </x:c>
      <x:c r="E5273" s="52" t="str">
        <x:v>58</x:v>
      </x:c>
      <x:c r="F5273" s="45" t="str">
        <x:v>072-ELE01</x:v>
      </x:c>
      <x:c r="H5273" s="9" t="str">
        <x:v>Valley_2.Submeter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4044794.5000000000000000</x:v>
      </x:c>
      <x:c r="N5273" s="33" t="str">
        <x:v/>
      </x:c>
    </x:row>
    <x:row r="5274">
      <x:c r="B5274" s="5" t="str">
        <x:v>243264437388587856</x:v>
      </x:c>
      <x:c r="C5274" s="44" t="str">
        <x:v>60820284</x:v>
      </x:c>
      <x:c r="D5274" s="46" t="str">
        <x:v>winPM</x:v>
      </x:c>
      <x:c r="E5274" s="52" t="str">
        <x:v>58</x:v>
      </x:c>
      <x:c r="F5274" s="45" t="str">
        <x:v>072-ELE01</x:v>
      </x:c>
      <x:c r="H5274" s="9" t="str">
        <x:v>Valley_2.Submeter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4044822.7500000000000000</x:v>
      </x:c>
      <x:c r="N5274" s="33" t="str">
        <x:v/>
      </x:c>
    </x:row>
    <x:row r="5275">
      <x:c r="B5275" s="5" t="str">
        <x:v>12672586301900095257</x:v>
      </x:c>
      <x:c r="C5275" s="44" t="str">
        <x:v>60820288</x:v>
      </x:c>
      <x:c r="D5275" s="46" t="str">
        <x:v>winPM</x:v>
      </x:c>
      <x:c r="E5275" s="52" t="str">
        <x:v>58</x:v>
      </x:c>
      <x:c r="F5275" s="45" t="str">
        <x:v>072-ELE01</x:v>
      </x:c>
      <x:c r="H5275" s="9" t="str">
        <x:v>Valley_2.Submeter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4044850.0000000000000000</x:v>
      </x:c>
      <x:c r="N5275" s="33" t="str">
        <x:v/>
      </x:c>
    </x:row>
    <x:row r="5276">
      <x:c r="B5276" s="5" t="str">
        <x:v>7740855081876170810</x:v>
      </x:c>
      <x:c r="C5276" s="44" t="str">
        <x:v>60820292</x:v>
      </x:c>
      <x:c r="D5276" s="46" t="str">
        <x:v>winPM</x:v>
      </x:c>
      <x:c r="E5276" s="52" t="str">
        <x:v>58</x:v>
      </x:c>
      <x:c r="F5276" s="45" t="str">
        <x:v>072-ELE01</x:v>
      </x:c>
      <x:c r="H5276" s="9" t="str">
        <x:v>Valley_2.Submeter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4044878.0000000000000000</x:v>
      </x:c>
      <x:c r="N5276" s="33" t="str">
        <x:v/>
      </x:c>
    </x:row>
    <x:row r="5277">
      <x:c r="B5277" s="5" t="str">
        <x:v>5597395304544316229</x:v>
      </x:c>
      <x:c r="C5277" s="44" t="str">
        <x:v>60820296</x:v>
      </x:c>
      <x:c r="D5277" s="46" t="str">
        <x:v>winPM</x:v>
      </x:c>
      <x:c r="E5277" s="52" t="str">
        <x:v>58</x:v>
      </x:c>
      <x:c r="F5277" s="45" t="str">
        <x:v>072-ELE01</x:v>
      </x:c>
      <x:c r="H5277" s="9" t="str">
        <x:v>Valley_2.Submeter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4044906.5000000000000000</x:v>
      </x:c>
      <x:c r="N5277" s="33" t="str">
        <x:v/>
      </x:c>
    </x:row>
    <x:row r="5278">
      <x:c r="B5278" s="5" t="str">
        <x:v>11945700052590838377</x:v>
      </x:c>
      <x:c r="C5278" s="44" t="str">
        <x:v>60820300</x:v>
      </x:c>
      <x:c r="D5278" s="46" t="str">
        <x:v>winPM</x:v>
      </x:c>
      <x:c r="E5278" s="52" t="str">
        <x:v>58</x:v>
      </x:c>
      <x:c r="F5278" s="45" t="str">
        <x:v>072-ELE01</x:v>
      </x:c>
      <x:c r="H5278" s="9" t="str">
        <x:v>Valley_2.Submeter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4044935.7500000000000000</x:v>
      </x:c>
      <x:c r="N5278" s="33" t="str">
        <x:v/>
      </x:c>
    </x:row>
    <x:row r="5279">
      <x:c r="B5279" s="5" t="str">
        <x:v>12564278438113247412</x:v>
      </x:c>
      <x:c r="C5279" s="44" t="str">
        <x:v>60820304</x:v>
      </x:c>
      <x:c r="D5279" s="46" t="str">
        <x:v>winPM</x:v>
      </x:c>
      <x:c r="E5279" s="52" t="str">
        <x:v>58</x:v>
      </x:c>
      <x:c r="F5279" s="45" t="str">
        <x:v>072-ELE01</x:v>
      </x:c>
      <x:c r="H5279" s="9" t="str">
        <x:v>Valley_2.Submeter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4044965.0000000000000000</x:v>
      </x:c>
      <x:c r="N5279" s="33" t="str">
        <x:v/>
      </x:c>
    </x:row>
    <x:row r="5280">
      <x:c r="B5280" s="5" t="str">
        <x:v>6620563780303604310</x:v>
      </x:c>
      <x:c r="C5280" s="44" t="str">
        <x:v>60820308</x:v>
      </x:c>
      <x:c r="D5280" s="46" t="str">
        <x:v>winPM</x:v>
      </x:c>
      <x:c r="E5280" s="52" t="str">
        <x:v>58</x:v>
      </x:c>
      <x:c r="F5280" s="45" t="str">
        <x:v>072-ELE01</x:v>
      </x:c>
      <x:c r="H5280" s="9" t="str">
        <x:v>Valley_2.Submeter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4044994.0000000000000000</x:v>
      </x:c>
      <x:c r="N5280" s="33" t="str">
        <x:v/>
      </x:c>
    </x:row>
    <x:row r="5281">
      <x:c r="B5281" s="5" t="str">
        <x:v>1496050004825766520</x:v>
      </x:c>
      <x:c r="C5281" s="44" t="str">
        <x:v>60820312</x:v>
      </x:c>
      <x:c r="D5281" s="46" t="str">
        <x:v>winPM</x:v>
      </x:c>
      <x:c r="E5281" s="52" t="str">
        <x:v>58</x:v>
      </x:c>
      <x:c r="F5281" s="45" t="str">
        <x:v>072-ELE01</x:v>
      </x:c>
      <x:c r="H5281" s="9" t="str">
        <x:v>Valley_2.Submeter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4045022.7500000000000000</x:v>
      </x:c>
      <x:c r="N5281" s="33" t="str">
        <x:v/>
      </x:c>
    </x:row>
    <x:row r="5282">
      <x:c r="B5282" s="5" t="str">
        <x:v>9968328070936894142</x:v>
      </x:c>
      <x:c r="C5282" s="44" t="str">
        <x:v>60820316</x:v>
      </x:c>
      <x:c r="D5282" s="46" t="str">
        <x:v>winPM</x:v>
      </x:c>
      <x:c r="E5282" s="52" t="str">
        <x:v>58</x:v>
      </x:c>
      <x:c r="F5282" s="45" t="str">
        <x:v>072-ELE01</x:v>
      </x:c>
      <x:c r="H5282" s="9" t="str">
        <x:v>Valley_2.Submeter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4045050.7500000000000000</x:v>
      </x:c>
      <x:c r="N5282" s="33" t="str">
        <x:v/>
      </x:c>
    </x:row>
    <x:row r="5283">
      <x:c r="B5283" s="5" t="str">
        <x:v>6809498225515235052</x:v>
      </x:c>
      <x:c r="C5283" s="44" t="str">
        <x:v>60820320</x:v>
      </x:c>
      <x:c r="D5283" s="46" t="str">
        <x:v>winPM</x:v>
      </x:c>
      <x:c r="E5283" s="52" t="str">
        <x:v>58</x:v>
      </x:c>
      <x:c r="F5283" s="45" t="str">
        <x:v>072-ELE01</x:v>
      </x:c>
      <x:c r="H5283" s="9" t="str">
        <x:v>Valley_2.Submeter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4045078.5000000000000000</x:v>
      </x:c>
      <x:c r="N5283" s="33" t="str">
        <x:v/>
      </x:c>
    </x:row>
    <x:row r="5284">
      <x:c r="B5284" s="5" t="str">
        <x:v>15980068779743024812</x:v>
      </x:c>
      <x:c r="C5284" s="44" t="str">
        <x:v>60829924</x:v>
      </x:c>
      <x:c r="D5284" s="46" t="str">
        <x:v>winPM</x:v>
      </x:c>
      <x:c r="E5284" s="52" t="str">
        <x:v>58</x:v>
      </x:c>
      <x:c r="F5284" s="45" t="str">
        <x:v>072-ELE01</x:v>
      </x:c>
      <x:c r="H5284" s="9" t="str">
        <x:v>Valley_2.Submeter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4045106.2500000000000000</x:v>
      </x:c>
      <x:c r="N5284" s="33" t="str">
        <x:v/>
      </x:c>
    </x:row>
    <x:row r="5285">
      <x:c r="B5285" s="5" t="str">
        <x:v>17934651109333609286</x:v>
      </x:c>
      <x:c r="C5285" s="44" t="str">
        <x:v>60829928</x:v>
      </x:c>
      <x:c r="D5285" s="46" t="str">
        <x:v>winPM</x:v>
      </x:c>
      <x:c r="E5285" s="52" t="str">
        <x:v>58</x:v>
      </x:c>
      <x:c r="F5285" s="45" t="str">
        <x:v>072-ELE01</x:v>
      </x:c>
      <x:c r="H5285" s="9" t="str">
        <x:v>Valley_2.Submeter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4045133.2500000000000000</x:v>
      </x:c>
      <x:c r="N5285" s="33" t="str">
        <x:v/>
      </x:c>
    </x:row>
    <x:row r="5286">
      <x:c r="B5286" s="5" t="str">
        <x:v>1176424590721694184</x:v>
      </x:c>
      <x:c r="C5286" s="44" t="str">
        <x:v>60829932</x:v>
      </x:c>
      <x:c r="D5286" s="46" t="str">
        <x:v>winPM</x:v>
      </x:c>
      <x:c r="E5286" s="52" t="str">
        <x:v>58</x:v>
      </x:c>
      <x:c r="F5286" s="45" t="str">
        <x:v>072-ELE01</x:v>
      </x:c>
      <x:c r="H5286" s="9" t="str">
        <x:v>Valley_2.Submeter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4045160.5000000000000000</x:v>
      </x:c>
      <x:c r="N5286" s="33" t="str">
        <x:v/>
      </x:c>
    </x:row>
    <x:row r="5287">
      <x:c r="B5287" s="5" t="str">
        <x:v>10926750869111488421</x:v>
      </x:c>
      <x:c r="C5287" s="44" t="str">
        <x:v>60829936</x:v>
      </x:c>
      <x:c r="D5287" s="46" t="str">
        <x:v>winPM</x:v>
      </x:c>
      <x:c r="E5287" s="52" t="str">
        <x:v>58</x:v>
      </x:c>
      <x:c r="F5287" s="45" t="str">
        <x:v>072-ELE01</x:v>
      </x:c>
      <x:c r="H5287" s="9" t="str">
        <x:v>Valley_2.Submeter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4045187.2500000000000000</x:v>
      </x:c>
      <x:c r="N5287" s="33" t="str">
        <x:v/>
      </x:c>
    </x:row>
    <x:row r="5288">
      <x:c r="B5288" s="5" t="str">
        <x:v>8854759815094133832</x:v>
      </x:c>
      <x:c r="C5288" s="44" t="str">
        <x:v>60829940</x:v>
      </x:c>
      <x:c r="D5288" s="46" t="str">
        <x:v>winPM</x:v>
      </x:c>
      <x:c r="E5288" s="52" t="str">
        <x:v>58</x:v>
      </x:c>
      <x:c r="F5288" s="45" t="str">
        <x:v>072-ELE01</x:v>
      </x:c>
      <x:c r="H5288" s="9" t="str">
        <x:v>Valley_2.Submeter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4045214.0000000000000000</x:v>
      </x:c>
      <x:c r="N5288" s="33" t="str">
        <x:v/>
      </x:c>
    </x:row>
    <x:row r="5289">
      <x:c r="B5289" s="5" t="str">
        <x:v>10809342144684718306</x:v>
      </x:c>
      <x:c r="C5289" s="44" t="str">
        <x:v>60829944</x:v>
      </x:c>
      <x:c r="D5289" s="46" t="str">
        <x:v>winPM</x:v>
      </x:c>
      <x:c r="E5289" s="52" t="str">
        <x:v>58</x:v>
      </x:c>
      <x:c r="F5289" s="45" t="str">
        <x:v>072-ELE01</x:v>
      </x:c>
      <x:c r="H5289" s="9" t="str">
        <x:v>Valley_2.Submeter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4045241.0000000000000000</x:v>
      </x:c>
      <x:c r="N5289" s="33" t="str">
        <x:v/>
      </x:c>
    </x:row>
    <x:row r="5290">
      <x:c r="B5290" s="5" t="str">
        <x:v>523228119795490670</x:v>
      </x:c>
      <x:c r="C5290" s="44" t="str">
        <x:v>60829948</x:v>
      </x:c>
      <x:c r="D5290" s="46" t="str">
        <x:v>winPM</x:v>
      </x:c>
      <x:c r="E5290" s="52" t="str">
        <x:v>58</x:v>
      </x:c>
      <x:c r="F5290" s="45" t="str">
        <x:v>072-ELE01</x:v>
      </x:c>
      <x:c r="H5290" s="9" t="str">
        <x:v>Valley_2.Submeter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4045267.2500000000000000</x:v>
      </x:c>
      <x:c r="N5290" s="33" t="str">
        <x:v/>
      </x:c>
    </x:row>
    <x:row r="5291">
      <x:c r="B5291" s="5" t="str">
        <x:v>14140794012082135652</x:v>
      </x:c>
      <x:c r="C5291" s="44" t="str">
        <x:v>60829952</x:v>
      </x:c>
      <x:c r="D5291" s="46" t="str">
        <x:v>winPM</x:v>
      </x:c>
      <x:c r="E5291" s="52" t="str">
        <x:v>58</x:v>
      </x:c>
      <x:c r="F5291" s="45" t="str">
        <x:v>072-ELE01</x:v>
      </x:c>
      <x:c r="H5291" s="9" t="str">
        <x:v>Valley_2.Submeter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4045293.5000000000000000</x:v>
      </x:c>
      <x:c r="N5291" s="33" t="str">
        <x:v/>
      </x:c>
    </x:row>
    <x:row r="5292">
      <x:c r="B5292" s="5" t="str">
        <x:v>94171378077916913</x:v>
      </x:c>
      <x:c r="C5292" s="44" t="str">
        <x:v>60829956</x:v>
      </x:c>
      <x:c r="D5292" s="46" t="str">
        <x:v>winPM</x:v>
      </x:c>
      <x:c r="E5292" s="52" t="str">
        <x:v>58</x:v>
      </x:c>
      <x:c r="F5292" s="45" t="str">
        <x:v>072-ELE01</x:v>
      </x:c>
      <x:c r="H5292" s="9" t="str">
        <x:v>Valley_2.Submeter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4045319.2500000000000000</x:v>
      </x:c>
      <x:c r="N5292" s="33" t="str">
        <x:v/>
      </x:c>
    </x:row>
    <x:row r="5293">
      <x:c r="B5293" s="5" t="str">
        <x:v>11865128344373895425</x:v>
      </x:c>
      <x:c r="C5293" s="44" t="str">
        <x:v>60829960</x:v>
      </x:c>
      <x:c r="D5293" s="46" t="str">
        <x:v>winPM</x:v>
      </x:c>
      <x:c r="E5293" s="52" t="str">
        <x:v>58</x:v>
      </x:c>
      <x:c r="F5293" s="45" t="str">
        <x:v>072-ELE01</x:v>
      </x:c>
      <x:c r="H5293" s="9" t="str">
        <x:v>Valley_2.Submeter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4045344.0000000000000000</x:v>
      </x:c>
      <x:c r="N5293" s="33" t="str">
        <x:v/>
      </x:c>
    </x:row>
    <x:row r="5294">
      <x:c r="B5294" s="5" t="str">
        <x:v>11918366427104206000</x:v>
      </x:c>
      <x:c r="C5294" s="44" t="str">
        <x:v>60829964</x:v>
      </x:c>
      <x:c r="D5294" s="46" t="str">
        <x:v>winPM</x:v>
      </x:c>
      <x:c r="E5294" s="52" t="str">
        <x:v>58</x:v>
      </x:c>
      <x:c r="F5294" s="45" t="str">
        <x:v>072-ELE01</x:v>
      </x:c>
      <x:c r="H5294" s="9" t="str">
        <x:v>Valley_2.Submeter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4045368.7500000000000000</x:v>
      </x:c>
      <x:c r="N5294" s="33" t="str">
        <x:v/>
      </x:c>
    </x:row>
    <x:row r="5295">
      <x:c r="B5295" s="5" t="str">
        <x:v>8708339533343897379</x:v>
      </x:c>
      <x:c r="C5295" s="44" t="str">
        <x:v>60829968</x:v>
      </x:c>
      <x:c r="D5295" s="46" t="str">
        <x:v>winPM</x:v>
      </x:c>
      <x:c r="E5295" s="52" t="str">
        <x:v>58</x:v>
      </x:c>
      <x:c r="F5295" s="45" t="str">
        <x:v>072-ELE01</x:v>
      </x:c>
      <x:c r="H5295" s="9" t="str">
        <x:v>Valley_2.Submeter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4045393.2500000000000000</x:v>
      </x:c>
      <x:c r="N5295" s="33" t="str">
        <x:v/>
      </x:c>
    </x:row>
    <x:row r="5296">
      <x:c r="B5296" s="5" t="str">
        <x:v>1535308793305952368</x:v>
      </x:c>
      <x:c r="C5296" s="44" t="str">
        <x:v>60829972</x:v>
      </x:c>
      <x:c r="D5296" s="46" t="str">
        <x:v>winPM</x:v>
      </x:c>
      <x:c r="E5296" s="52" t="str">
        <x:v>58</x:v>
      </x:c>
      <x:c r="F5296" s="45" t="str">
        <x:v>072-ELE01</x:v>
      </x:c>
      <x:c r="H5296" s="9" t="str">
        <x:v>Valley_2.Submeter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4045417.7500000000000000</x:v>
      </x:c>
      <x:c r="N5296" s="33" t="str">
        <x:v/>
      </x:c>
    </x:row>
    <x:row r="5297">
      <x:c r="B5297" s="5" t="str">
        <x:v>4010629765736779894</x:v>
      </x:c>
      <x:c r="C5297" s="44" t="str">
        <x:v>60829976</x:v>
      </x:c>
      <x:c r="D5297" s="46" t="str">
        <x:v>winPM</x:v>
      </x:c>
      <x:c r="E5297" s="52" t="str">
        <x:v>58</x:v>
      </x:c>
      <x:c r="F5297" s="45" t="str">
        <x:v>072-ELE01</x:v>
      </x:c>
      <x:c r="H5297" s="9" t="str">
        <x:v>Valley_2.Submeter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4045442.0000000000000000</x:v>
      </x:c>
      <x:c r="N5297" s="33" t="str">
        <x:v/>
      </x:c>
    </x:row>
    <x:row r="5298">
      <x:c r="B5298" s="5" t="str">
        <x:v>16302286585071361765</x:v>
      </x:c>
      <x:c r="C5298" s="44" t="str">
        <x:v>60829980</x:v>
      </x:c>
      <x:c r="D5298" s="46" t="str">
        <x:v>winPM</x:v>
      </x:c>
      <x:c r="E5298" s="52" t="str">
        <x:v>58</x:v>
      </x:c>
      <x:c r="F5298" s="45" t="str">
        <x:v>072-ELE01</x:v>
      </x:c>
      <x:c r="H5298" s="9" t="str">
        <x:v>Valley_2.Submeter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4045466.2500000000000000</x:v>
      </x:c>
      <x:c r="N5298" s="33" t="str">
        <x:v/>
      </x:c>
    </x:row>
    <x:row r="5299">
      <x:c r="B5299" s="5" t="str">
        <x:v>13988215888772402511</x:v>
      </x:c>
      <x:c r="C5299" s="44" t="str">
        <x:v>60829984</x:v>
      </x:c>
      <x:c r="D5299" s="46" t="str">
        <x:v>winPM</x:v>
      </x:c>
      <x:c r="E5299" s="52" t="str">
        <x:v>58</x:v>
      </x:c>
      <x:c r="F5299" s="45" t="str">
        <x:v>072-ELE01</x:v>
      </x:c>
      <x:c r="H5299" s="9" t="str">
        <x:v>Valley_2.Submeter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4045490.0000000000000000</x:v>
      </x:c>
      <x:c r="N5299" s="33" t="str">
        <x:v/>
      </x:c>
    </x:row>
    <x:row r="5300">
      <x:c r="B5300" s="5" t="str">
        <x:v>15966293228578858130</x:v>
      </x:c>
      <x:c r="C5300" s="44" t="str">
        <x:v>60829988</x:v>
      </x:c>
      <x:c r="D5300" s="46" t="str">
        <x:v>winPM</x:v>
      </x:c>
      <x:c r="E5300" s="52" t="str">
        <x:v>58</x:v>
      </x:c>
      <x:c r="F5300" s="45" t="str">
        <x:v>072-ELE01</x:v>
      </x:c>
      <x:c r="H5300" s="9" t="str">
        <x:v>Valley_2.Submeter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4045514.0000000000000000</x:v>
      </x:c>
      <x:c r="N5300" s="33" t="str">
        <x:v/>
      </x:c>
    </x:row>
    <x:row r="5301">
      <x:c r="B5301" s="5" t="str">
        <x:v>6611510535043571862</x:v>
      </x:c>
      <x:c r="C5301" s="44" t="str">
        <x:v>60829992</x:v>
      </x:c>
      <x:c r="D5301" s="46" t="str">
        <x:v>winPM</x:v>
      </x:c>
      <x:c r="E5301" s="52" t="str">
        <x:v>58</x:v>
      </x:c>
      <x:c r="F5301" s="45" t="str">
        <x:v>072-ELE01</x:v>
      </x:c>
      <x:c r="H5301" s="9" t="str">
        <x:v>Valley_2.Submeter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4045538.2500000000000000</x:v>
      </x:c>
      <x:c r="N5301" s="33" t="str">
        <x:v/>
      </x:c>
    </x:row>
    <x:row r="5302">
      <x:c r="B5302" s="5" t="str">
        <x:v>1811787411713792984</x:v>
      </x:c>
      <x:c r="C5302" s="44" t="str">
        <x:v>60829996</x:v>
      </x:c>
      <x:c r="D5302" s="46" t="str">
        <x:v>winPM</x:v>
      </x:c>
      <x:c r="E5302" s="52" t="str">
        <x:v>58</x:v>
      </x:c>
      <x:c r="F5302" s="45" t="str">
        <x:v>072-ELE01</x:v>
      </x:c>
      <x:c r="H5302" s="9" t="str">
        <x:v>Valley_2.Submeter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4045562.2500000000000000</x:v>
      </x:c>
      <x:c r="N5302" s="33" t="str">
        <x:v/>
      </x:c>
    </x:row>
    <x:row r="5303">
      <x:c r="B5303" s="5" t="str">
        <x:v>2846423771622659625</x:v>
      </x:c>
      <x:c r="C5303" s="44" t="str">
        <x:v>60830000</x:v>
      </x:c>
      <x:c r="D5303" s="46" t="str">
        <x:v>winPM</x:v>
      </x:c>
      <x:c r="E5303" s="52" t="str">
        <x:v>58</x:v>
      </x:c>
      <x:c r="F5303" s="45" t="str">
        <x:v>072-ELE01</x:v>
      </x:c>
      <x:c r="H5303" s="9" t="str">
        <x:v>Valley_2.Submeter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4045585.2500000000000000</x:v>
      </x:c>
      <x:c r="N5303" s="33" t="str">
        <x:v/>
      </x:c>
    </x:row>
    <x:row r="5304">
      <x:c r="B5304" s="5" t="str">
        <x:v>5720457308890464611</x:v>
      </x:c>
      <x:c r="C5304" s="44" t="str">
        <x:v>60830004</x:v>
      </x:c>
      <x:c r="D5304" s="46" t="str">
        <x:v>winPM</x:v>
      </x:c>
      <x:c r="E5304" s="52" t="str">
        <x:v>58</x:v>
      </x:c>
      <x:c r="F5304" s="45" t="str">
        <x:v>072-ELE01</x:v>
      </x:c>
      <x:c r="H5304" s="9" t="str">
        <x:v>Valley_2.Submeter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4045608.5000000000000000</x:v>
      </x:c>
      <x:c r="N5304" s="33" t="str">
        <x:v/>
      </x:c>
    </x:row>
    <x:row r="5305">
      <x:c r="B5305" s="5" t="str">
        <x:v>12849782522749694201</x:v>
      </x:c>
      <x:c r="C5305" s="44" t="str">
        <x:v>60830008</x:v>
      </x:c>
      <x:c r="D5305" s="46" t="str">
        <x:v>winPM</x:v>
      </x:c>
      <x:c r="E5305" s="52" t="str">
        <x:v>58</x:v>
      </x:c>
      <x:c r="F5305" s="45" t="str">
        <x:v>072-ELE01</x:v>
      </x:c>
      <x:c r="H5305" s="9" t="str">
        <x:v>Valley_2.Submeter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4045631.5000000000000000</x:v>
      </x:c>
      <x:c r="N5305" s="33" t="str">
        <x:v/>
      </x:c>
    </x:row>
    <x:row r="5306">
      <x:c r="B5306" s="5" t="str">
        <x:v>9062042837205633978</x:v>
      </x:c>
      <x:c r="C5306" s="44" t="str">
        <x:v>60830012</x:v>
      </x:c>
      <x:c r="D5306" s="46" t="str">
        <x:v>winPM</x:v>
      </x:c>
      <x:c r="E5306" s="52" t="str">
        <x:v>58</x:v>
      </x:c>
      <x:c r="F5306" s="45" t="str">
        <x:v>072-ELE01</x:v>
      </x:c>
      <x:c r="H5306" s="9" t="str">
        <x:v>Valley_2.Submeter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4045654.5000000000000000</x:v>
      </x:c>
      <x:c r="N5306" s="33" t="str">
        <x:v/>
      </x:c>
    </x:row>
    <x:row r="5307">
      <x:c r="B5307" s="5" t="str">
        <x:v>4068976554784961560</x:v>
      </x:c>
      <x:c r="C5307" s="44" t="str">
        <x:v>60830016</x:v>
      </x:c>
      <x:c r="D5307" s="46" t="str">
        <x:v>winPM</x:v>
      </x:c>
      <x:c r="E5307" s="52" t="str">
        <x:v>58</x:v>
      </x:c>
      <x:c r="F5307" s="45" t="str">
        <x:v>072-ELE01</x:v>
      </x:c>
      <x:c r="H5307" s="9" t="str">
        <x:v>Valley_2.Submeter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4045677.7500000000000000</x:v>
      </x:c>
      <x:c r="N5307" s="33" t="str">
        <x:v/>
      </x:c>
    </x:row>
    <x:row r="5308">
      <x:c r="B5308" s="5" t="str">
        <x:v>6275772187574902720</x:v>
      </x:c>
      <x:c r="C5308" s="44" t="str">
        <x:v>60830020</x:v>
      </x:c>
      <x:c r="D5308" s="46" t="str">
        <x:v>winPM</x:v>
      </x:c>
      <x:c r="E5308" s="52" t="str">
        <x:v>58</x:v>
      </x:c>
      <x:c r="F5308" s="45" t="str">
        <x:v>072-ELE01</x:v>
      </x:c>
      <x:c r="H5308" s="9" t="str">
        <x:v>Valley_2.Submeter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4045701.2500000000000000</x:v>
      </x:c>
      <x:c r="N5308" s="33" t="str">
        <x:v/>
      </x:c>
    </x:row>
    <x:row r="5309">
      <x:c r="B5309" s="5" t="str">
        <x:v>11182010266166942441</x:v>
      </x:c>
      <x:c r="C5309" s="44" t="str">
        <x:v>60830024</x:v>
      </x:c>
      <x:c r="D5309" s="46" t="str">
        <x:v>winPM</x:v>
      </x:c>
      <x:c r="E5309" s="52" t="str">
        <x:v>58</x:v>
      </x:c>
      <x:c r="F5309" s="45" t="str">
        <x:v>072-ELE01</x:v>
      </x:c>
      <x:c r="H5309" s="9" t="str">
        <x:v>Valley_2.Submeter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4045724.5000000000000000</x:v>
      </x:c>
      <x:c r="N5309" s="33" t="str">
        <x:v/>
      </x:c>
    </x:row>
    <x:row r="5310">
      <x:c r="B5310" s="5" t="str">
        <x:v>9388639422906586546</x:v>
      </x:c>
      <x:c r="C5310" s="44" t="str">
        <x:v>60830028</x:v>
      </x:c>
      <x:c r="D5310" s="46" t="str">
        <x:v>winPM</x:v>
      </x:c>
      <x:c r="E5310" s="52" t="str">
        <x:v>58</x:v>
      </x:c>
      <x:c r="F5310" s="45" t="str">
        <x:v>072-ELE01</x:v>
      </x:c>
      <x:c r="H5310" s="9" t="str">
        <x:v>Valley_2.Submeter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4045747.7500000000000000</x:v>
      </x:c>
      <x:c r="N5310" s="33" t="str">
        <x:v/>
      </x:c>
    </x:row>
    <x:row r="5311">
      <x:c r="B5311" s="5" t="str">
        <x:v>8838247928290975661</x:v>
      </x:c>
      <x:c r="C5311" s="44" t="str">
        <x:v>60830032</x:v>
      </x:c>
      <x:c r="D5311" s="46" t="str">
        <x:v>winPM</x:v>
      </x:c>
      <x:c r="E5311" s="52" t="str">
        <x:v>58</x:v>
      </x:c>
      <x:c r="F5311" s="45" t="str">
        <x:v>072-ELE01</x:v>
      </x:c>
      <x:c r="H5311" s="9" t="str">
        <x:v>Valley_2.Submeter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4045770.7500000000000000</x:v>
      </x:c>
      <x:c r="N5311" s="33" t="str">
        <x:v/>
      </x:c>
    </x:row>
    <x:row r="5312">
      <x:c r="B5312" s="5" t="str">
        <x:v>18232367672380096960</x:v>
      </x:c>
      <x:c r="C5312" s="44" t="str">
        <x:v>60830036</x:v>
      </x:c>
      <x:c r="D5312" s="46" t="str">
        <x:v>winPM</x:v>
      </x:c>
      <x:c r="E5312" s="52" t="str">
        <x:v>58</x:v>
      </x:c>
      <x:c r="F5312" s="45" t="str">
        <x:v>072-ELE01</x:v>
      </x:c>
      <x:c r="H5312" s="9" t="str">
        <x:v>Valley_2.Submeter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4045794.2500000000000000</x:v>
      </x:c>
      <x:c r="N5312" s="33" t="str">
        <x:v/>
      </x:c>
    </x:row>
    <x:row r="5313">
      <x:c r="B5313" s="5" t="str">
        <x:v>5300281514762614689</x:v>
      </x:c>
      <x:c r="C5313" s="44" t="str">
        <x:v>60830040</x:v>
      </x:c>
      <x:c r="D5313" s="46" t="str">
        <x:v>winPM</x:v>
      </x:c>
      <x:c r="E5313" s="52" t="str">
        <x:v>58</x:v>
      </x:c>
      <x:c r="F5313" s="45" t="str">
        <x:v>072-ELE01</x:v>
      </x:c>
      <x:c r="H5313" s="9" t="str">
        <x:v>Valley_2.Submeter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4045817.2500000000000000</x:v>
      </x:c>
      <x:c r="N5313" s="33" t="str">
        <x:v/>
      </x:c>
    </x:row>
    <x:row r="5314">
      <x:c r="B5314" s="5" t="str">
        <x:v>2867905960263745333</x:v>
      </x:c>
      <x:c r="C5314" s="44" t="str">
        <x:v>60830044</x:v>
      </x:c>
      <x:c r="D5314" s="46" t="str">
        <x:v>winPM</x:v>
      </x:c>
      <x:c r="E5314" s="52" t="str">
        <x:v>58</x:v>
      </x:c>
      <x:c r="F5314" s="45" t="str">
        <x:v>072-ELE01</x:v>
      </x:c>
      <x:c r="H5314" s="9" t="str">
        <x:v>Valley_2.Submeter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4045840.0000000000000000</x:v>
      </x:c>
      <x:c r="N5314" s="33" t="str">
        <x:v/>
      </x:c>
    </x:row>
    <x:row r="5315">
      <x:c r="B5315" s="5" t="str">
        <x:v>242187246673982437</x:v>
      </x:c>
      <x:c r="C5315" s="44" t="str">
        <x:v>60830048</x:v>
      </x:c>
      <x:c r="D5315" s="46" t="str">
        <x:v>winPM</x:v>
      </x:c>
      <x:c r="E5315" s="52" t="str">
        <x:v>58</x:v>
      </x:c>
      <x:c r="F5315" s="45" t="str">
        <x:v>072-ELE01</x:v>
      </x:c>
      <x:c r="H5315" s="9" t="str">
        <x:v>Valley_2.Submeter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4045862.0000000000000000</x:v>
      </x:c>
      <x:c r="N5315" s="33" t="str">
        <x:v/>
      </x:c>
    </x:row>
    <x:row r="5316">
      <x:c r="B5316" s="5" t="str">
        <x:v>10824551018538241317</x:v>
      </x:c>
      <x:c r="C5316" s="44" t="str">
        <x:v>60830052</x:v>
      </x:c>
      <x:c r="D5316" s="46" t="str">
        <x:v>winPM</x:v>
      </x:c>
      <x:c r="E5316" s="52" t="str">
        <x:v>58</x:v>
      </x:c>
      <x:c r="F5316" s="45" t="str">
        <x:v>072-ELE01</x:v>
      </x:c>
      <x:c r="H5316" s="9" t="str">
        <x:v>Valley_2.Submeter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4045884.5000000000000000</x:v>
      </x:c>
      <x:c r="N5316" s="33" t="str">
        <x:v/>
      </x:c>
    </x:row>
    <x:row r="5317">
      <x:c r="B5317" s="5" t="str">
        <x:v>2254181272035372896</x:v>
      </x:c>
      <x:c r="C5317" s="44" t="str">
        <x:v>60830056</x:v>
      </x:c>
      <x:c r="D5317" s="46" t="str">
        <x:v>winPM</x:v>
      </x:c>
      <x:c r="E5317" s="52" t="str">
        <x:v>58</x:v>
      </x:c>
      <x:c r="F5317" s="45" t="str">
        <x:v>072-ELE01</x:v>
      </x:c>
      <x:c r="H5317" s="9" t="str">
        <x:v>Valley_2.Submeter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4045906.5000000000000000</x:v>
      </x:c>
      <x:c r="N5317" s="33" t="str">
        <x:v/>
      </x:c>
    </x:row>
    <x:row r="5318">
      <x:c r="B5318" s="5" t="str">
        <x:v>7909837496649501517</x:v>
      </x:c>
      <x:c r="C5318" s="44" t="str">
        <x:v>60830060</x:v>
      </x:c>
      <x:c r="D5318" s="46" t="str">
        <x:v>winPM</x:v>
      </x:c>
      <x:c r="E5318" s="52" t="str">
        <x:v>58</x:v>
      </x:c>
      <x:c r="F5318" s="45" t="str">
        <x:v>072-ELE01</x:v>
      </x:c>
      <x:c r="H5318" s="9" t="str">
        <x:v>Valley_2.Submeter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4045928.7500000000000000</x:v>
      </x:c>
      <x:c r="N5318" s="33" t="str">
        <x:v/>
      </x:c>
    </x:row>
    <x:row r="5319">
      <x:c r="B5319" s="5" t="str">
        <x:v>16510554081878291262</x:v>
      </x:c>
      <x:c r="C5319" s="44" t="str">
        <x:v>60830064</x:v>
      </x:c>
      <x:c r="D5319" s="46" t="str">
        <x:v>winPM</x:v>
      </x:c>
      <x:c r="E5319" s="52" t="str">
        <x:v>58</x:v>
      </x:c>
      <x:c r="F5319" s="45" t="str">
        <x:v>072-ELE01</x:v>
      </x:c>
      <x:c r="H5319" s="9" t="str">
        <x:v>Valley_2.Submeter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4045951.2500000000000000</x:v>
      </x:c>
      <x:c r="N5319" s="33" t="str">
        <x:v/>
      </x:c>
    </x:row>
    <x:row r="5320">
      <x:c r="B5320" s="5" t="str">
        <x:v>8353885949719210312</x:v>
      </x:c>
      <x:c r="C5320" s="44" t="str">
        <x:v>60830068</x:v>
      </x:c>
      <x:c r="D5320" s="46" t="str">
        <x:v>winPM</x:v>
      </x:c>
      <x:c r="E5320" s="52" t="str">
        <x:v>58</x:v>
      </x:c>
      <x:c r="F5320" s="45" t="str">
        <x:v>072-ELE01</x:v>
      </x:c>
      <x:c r="H5320" s="9" t="str">
        <x:v>Valley_2.Submeter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4045974.0000000000000000</x:v>
      </x:c>
      <x:c r="N5320" s="33" t="str">
        <x:v/>
      </x:c>
    </x:row>
    <x:row r="5321">
      <x:c r="B5321" s="5" t="str">
        <x:v>9338455363803462255</x:v>
      </x:c>
      <x:c r="C5321" s="44" t="str">
        <x:v>60830072</x:v>
      </x:c>
      <x:c r="D5321" s="46" t="str">
        <x:v>winPM</x:v>
      </x:c>
      <x:c r="E5321" s="52" t="str">
        <x:v>58</x:v>
      </x:c>
      <x:c r="F5321" s="45" t="str">
        <x:v>072-ELE01</x:v>
      </x:c>
      <x:c r="H5321" s="9" t="str">
        <x:v>Valley_2.Submeter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4045996.7500000000000000</x:v>
      </x:c>
      <x:c r="N5321" s="33" t="str">
        <x:v/>
      </x:c>
    </x:row>
    <x:row r="5322">
      <x:c r="B5322" s="5" t="str">
        <x:v>6379787094192275081</x:v>
      </x:c>
      <x:c r="C5322" s="44" t="str">
        <x:v>60830076</x:v>
      </x:c>
      <x:c r="D5322" s="46" t="str">
        <x:v>winPM</x:v>
      </x:c>
      <x:c r="E5322" s="52" t="str">
        <x:v>58</x:v>
      </x:c>
      <x:c r="F5322" s="45" t="str">
        <x:v>072-ELE01</x:v>
      </x:c>
      <x:c r="H5322" s="9" t="str">
        <x:v>Valley_2.Submeter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4046019.0000000000000000</x:v>
      </x:c>
      <x:c r="N5322" s="33" t="str">
        <x:v/>
      </x:c>
    </x:row>
    <x:row r="5323">
      <x:c r="B5323" s="5" t="str">
        <x:v>13801400138365292885</x:v>
      </x:c>
      <x:c r="C5323" s="44" t="str">
        <x:v>60830080</x:v>
      </x:c>
      <x:c r="D5323" s="46" t="str">
        <x:v>winPM</x:v>
      </x:c>
      <x:c r="E5323" s="52" t="str">
        <x:v>58</x:v>
      </x:c>
      <x:c r="F5323" s="45" t="str">
        <x:v>072-ELE01</x:v>
      </x:c>
      <x:c r="H5323" s="9" t="str">
        <x:v>Valley_2.Submeter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4046041.7500000000000000</x:v>
      </x:c>
      <x:c r="N5323" s="33" t="str">
        <x:v/>
      </x:c>
    </x:row>
    <x:row r="5324">
      <x:c r="B5324" s="5" t="str">
        <x:v>14292740070994312748</x:v>
      </x:c>
      <x:c r="C5324" s="44" t="str">
        <x:v>60830084</x:v>
      </x:c>
      <x:c r="D5324" s="46" t="str">
        <x:v>winPM</x:v>
      </x:c>
      <x:c r="E5324" s="52" t="str">
        <x:v>58</x:v>
      </x:c>
      <x:c r="F5324" s="45" t="str">
        <x:v>072-ELE01</x:v>
      </x:c>
      <x:c r="H5324" s="9" t="str">
        <x:v>Valley_2.Submeter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4046064.2500000000000000</x:v>
      </x:c>
      <x:c r="N5324" s="33" t="str">
        <x:v/>
      </x:c>
    </x:row>
    <x:row r="5325">
      <x:c r="B5325" s="5" t="str">
        <x:v>2223625447246361008</x:v>
      </x:c>
      <x:c r="C5325" s="44" t="str">
        <x:v>60830088</x:v>
      </x:c>
      <x:c r="D5325" s="46" t="str">
        <x:v>winPM</x:v>
      </x:c>
      <x:c r="E5325" s="52" t="str">
        <x:v>58</x:v>
      </x:c>
      <x:c r="F5325" s="45" t="str">
        <x:v>072-ELE01</x:v>
      </x:c>
      <x:c r="H5325" s="9" t="str">
        <x:v>Valley_2.Submeter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4046087.0000000000000000</x:v>
      </x:c>
      <x:c r="N5325" s="33" t="str">
        <x:v/>
      </x:c>
    </x:row>
    <x:row r="5326">
      <x:c r="B5326" s="5" t="str">
        <x:v>6148587133768960096</x:v>
      </x:c>
      <x:c r="C5326" s="44" t="str">
        <x:v>60830092</x:v>
      </x:c>
      <x:c r="D5326" s="46" t="str">
        <x:v>winPM</x:v>
      </x:c>
      <x:c r="E5326" s="52" t="str">
        <x:v>58</x:v>
      </x:c>
      <x:c r="F5326" s="45" t="str">
        <x:v>072-ELE01</x:v>
      </x:c>
      <x:c r="H5326" s="9" t="str">
        <x:v>Valley_2.Submeter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4046109.5000000000000000</x:v>
      </x:c>
      <x:c r="N5326" s="33" t="str">
        <x:v/>
      </x:c>
    </x:row>
    <x:row r="5327">
      <x:c r="B5327" s="5" t="str">
        <x:v>13277912347628189686</x:v>
      </x:c>
      <x:c r="C5327" s="44" t="str">
        <x:v>60830096</x:v>
      </x:c>
      <x:c r="D5327" s="46" t="str">
        <x:v>winPM</x:v>
      </x:c>
      <x:c r="E5327" s="52" t="str">
        <x:v>58</x:v>
      </x:c>
      <x:c r="F5327" s="45" t="str">
        <x:v>072-ELE01</x:v>
      </x:c>
      <x:c r="H5327" s="9" t="str">
        <x:v>Valley_2.Submeter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4046132.5000000000000000</x:v>
      </x:c>
      <x:c r="N5327" s="33" t="str">
        <x:v/>
      </x:c>
    </x:row>
    <x:row r="5328">
      <x:c r="B5328" s="5" t="str">
        <x:v>1150661971413836792</x:v>
      </x:c>
      <x:c r="C5328" s="44" t="str">
        <x:v>60830100</x:v>
      </x:c>
      <x:c r="D5328" s="46" t="str">
        <x:v>winPM</x:v>
      </x:c>
      <x:c r="E5328" s="52" t="str">
        <x:v>58</x:v>
      </x:c>
      <x:c r="F5328" s="45" t="str">
        <x:v>072-ELE01</x:v>
      </x:c>
      <x:c r="H5328" s="9" t="str">
        <x:v>Valley_2.Submeter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4046155.0000000000000000</x:v>
      </x:c>
      <x:c r="N5328" s="33" t="str">
        <x:v/>
      </x:c>
    </x:row>
    <x:row r="5329">
      <x:c r="B5329" s="5" t="str">
        <x:v>14604339762702715990</x:v>
      </x:c>
      <x:c r="C5329" s="44" t="str">
        <x:v>60830104</x:v>
      </x:c>
      <x:c r="D5329" s="46" t="str">
        <x:v>winPM</x:v>
      </x:c>
      <x:c r="E5329" s="52" t="str">
        <x:v>58</x:v>
      </x:c>
      <x:c r="F5329" s="45" t="str">
        <x:v>072-ELE01</x:v>
      </x:c>
      <x:c r="H5329" s="9" t="str">
        <x:v>Valley_2.Submeter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4046178.2500000000000000</x:v>
      </x:c>
      <x:c r="N5329" s="33" t="str">
        <x:v/>
      </x:c>
    </x:row>
    <x:row r="5330">
      <x:c r="B5330" s="5" t="str">
        <x:v>541965309099604962</x:v>
      </x:c>
      <x:c r="C5330" s="44" t="str">
        <x:v>60830108</x:v>
      </x:c>
      <x:c r="D5330" s="46" t="str">
        <x:v>winPM</x:v>
      </x:c>
      <x:c r="E5330" s="52" t="str">
        <x:v>58</x:v>
      </x:c>
      <x:c r="F5330" s="45" t="str">
        <x:v>072-ELE01</x:v>
      </x:c>
      <x:c r="H5330" s="9" t="str">
        <x:v>Valley_2.Submeter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4046201.2500000000000000</x:v>
      </x:c>
      <x:c r="N5330" s="33" t="str">
        <x:v/>
      </x:c>
    </x:row>
    <x:row r="5331">
      <x:c r="B5331" s="5" t="str">
        <x:v>17686622124295915979</x:v>
      </x:c>
      <x:c r="C5331" s="44" t="str">
        <x:v>60830112</x:v>
      </x:c>
      <x:c r="D5331" s="46" t="str">
        <x:v>winPM</x:v>
      </x:c>
      <x:c r="E5331" s="52" t="str">
        <x:v>58</x:v>
      </x:c>
      <x:c r="F5331" s="45" t="str">
        <x:v>072-ELE01</x:v>
      </x:c>
      <x:c r="H5331" s="9" t="str">
        <x:v>Valley_2.Submeter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4046224.0000000000000000</x:v>
      </x:c>
      <x:c r="N5331" s="33" t="str">
        <x:v/>
      </x:c>
    </x:row>
    <x:row r="5332">
      <x:c r="B5332" s="5" t="str">
        <x:v>10361527387542056025</x:v>
      </x:c>
      <x:c r="C5332" s="44" t="str">
        <x:v>60839500</x:v>
      </x:c>
      <x:c r="D5332" s="46" t="str">
        <x:v>winPM</x:v>
      </x:c>
      <x:c r="E5332" s="52" t="str">
        <x:v>58</x:v>
      </x:c>
      <x:c r="F5332" s="45" t="str">
        <x:v>072-ELE01</x:v>
      </x:c>
      <x:c r="H5332" s="9" t="str">
        <x:v>Valley_2.Submeter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4046248.0000000000000000</x:v>
      </x:c>
      <x:c r="N5332" s="33" t="str">
        <x:v/>
      </x:c>
    </x:row>
    <x:row r="5333">
      <x:c r="B5333" s="5" t="str">
        <x:v>15123505032570376093</x:v>
      </x:c>
      <x:c r="C5333" s="44" t="str">
        <x:v>60839504</x:v>
      </x:c>
      <x:c r="D5333" s="46" t="str">
        <x:v>winPM</x:v>
      </x:c>
      <x:c r="E5333" s="52" t="str">
        <x:v>58</x:v>
      </x:c>
      <x:c r="F5333" s="45" t="str">
        <x:v>072-ELE01</x:v>
      </x:c>
      <x:c r="H5333" s="9" t="str">
        <x:v>Valley_2.Submeter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4046272.2500000000000000</x:v>
      </x:c>
      <x:c r="N5333" s="33" t="str">
        <x:v/>
      </x:c>
    </x:row>
    <x:row r="5334">
      <x:c r="B5334" s="5" t="str">
        <x:v>8100694773973407346</x:v>
      </x:c>
      <x:c r="C5334" s="44" t="str">
        <x:v>60839508</x:v>
      </x:c>
      <x:c r="D5334" s="46" t="str">
        <x:v>winPM</x:v>
      </x:c>
      <x:c r="E5334" s="52" t="str">
        <x:v>58</x:v>
      </x:c>
      <x:c r="F5334" s="45" t="str">
        <x:v>072-ELE01</x:v>
      </x:c>
      <x:c r="H5334" s="9" t="str">
        <x:v>Valley_2.Submeter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4046296.5000000000000000</x:v>
      </x:c>
      <x:c r="N5334" s="33" t="str">
        <x:v/>
      </x:c>
    </x:row>
    <x:row r="5335">
      <x:c r="B5335" s="5" t="str">
        <x:v>4923652543804917561</x:v>
      </x:c>
      <x:c r="C5335" s="44" t="str">
        <x:v>60839512</x:v>
      </x:c>
      <x:c r="D5335" s="46" t="str">
        <x:v>winPM</x:v>
      </x:c>
      <x:c r="E5335" s="52" t="str">
        <x:v>58</x:v>
      </x:c>
      <x:c r="F5335" s="45" t="str">
        <x:v>072-ELE01</x:v>
      </x:c>
      <x:c r="H5335" s="9" t="str">
        <x:v>Valley_2.Submeter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4046320.5000000000000000</x:v>
      </x:c>
      <x:c r="N5335" s="33" t="str">
        <x:v/>
      </x:c>
    </x:row>
    <x:row r="5336">
      <x:c r="B5336" s="5" t="str">
        <x:v>12846380916524478705</x:v>
      </x:c>
      <x:c r="C5336" s="44" t="str">
        <x:v>60839516</x:v>
      </x:c>
      <x:c r="D5336" s="46" t="str">
        <x:v>winPM</x:v>
      </x:c>
      <x:c r="E5336" s="52" t="str">
        <x:v>58</x:v>
      </x:c>
      <x:c r="F5336" s="45" t="str">
        <x:v>072-ELE01</x:v>
      </x:c>
      <x:c r="H5336" s="9" t="str">
        <x:v>Valley_2.Submeter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4046344.5000000000000000</x:v>
      </x:c>
      <x:c r="N5336" s="33" t="str">
        <x:v/>
      </x:c>
    </x:row>
    <x:row r="5337">
      <x:c r="B5337" s="5" t="str">
        <x:v>4962989594358752592</x:v>
      </x:c>
      <x:c r="C5337" s="44" t="str">
        <x:v>60839520</x:v>
      </x:c>
      <x:c r="D5337" s="46" t="str">
        <x:v>winPM</x:v>
      </x:c>
      <x:c r="E5337" s="52" t="str">
        <x:v>58</x:v>
      </x:c>
      <x:c r="F5337" s="45" t="str">
        <x:v>072-ELE01</x:v>
      </x:c>
      <x:c r="H5337" s="9" t="str">
        <x:v>Valley_2.Submeter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4046368.2500000000000000</x:v>
      </x:c>
      <x:c r="N5337" s="33" t="str">
        <x:v/>
      </x:c>
    </x:row>
    <x:row r="5338">
      <x:c r="B5338" s="5" t="str">
        <x:v>17138619173368965175</x:v>
      </x:c>
      <x:c r="C5338" s="44" t="str">
        <x:v>60839524</x:v>
      </x:c>
      <x:c r="D5338" s="46" t="str">
        <x:v>winPM</x:v>
      </x:c>
      <x:c r="E5338" s="52" t="str">
        <x:v>58</x:v>
      </x:c>
      <x:c r="F5338" s="45" t="str">
        <x:v>072-ELE01</x:v>
      </x:c>
      <x:c r="H5338" s="9" t="str">
        <x:v>Valley_2.Submeter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4046392.7500000000000000</x:v>
      </x:c>
      <x:c r="N5338" s="33" t="str">
        <x:v/>
      </x:c>
    </x:row>
    <x:row r="5339">
      <x:c r="B5339" s="5" t="str">
        <x:v>75506245237225013</x:v>
      </x:c>
      <x:c r="C5339" s="44" t="str">
        <x:v>60839528</x:v>
      </x:c>
      <x:c r="D5339" s="46" t="str">
        <x:v>winPM</x:v>
      </x:c>
      <x:c r="E5339" s="52" t="str">
        <x:v>58</x:v>
      </x:c>
      <x:c r="F5339" s="45" t="str">
        <x:v>072-ELE01</x:v>
      </x:c>
      <x:c r="H5339" s="9" t="str">
        <x:v>Valley_2.Submeter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4046417.7500000000000000</x:v>
      </x:c>
      <x:c r="N5339" s="33" t="str">
        <x:v/>
      </x:c>
    </x:row>
    <x:row r="5340">
      <x:c r="B5340" s="5" t="str">
        <x:v>11544953208300498323</x:v>
      </x:c>
      <x:c r="C5340" s="44" t="str">
        <x:v>60839532</x:v>
      </x:c>
      <x:c r="D5340" s="46" t="str">
        <x:v>winPM</x:v>
      </x:c>
      <x:c r="E5340" s="52" t="str">
        <x:v>58</x:v>
      </x:c>
      <x:c r="F5340" s="45" t="str">
        <x:v>072-ELE01</x:v>
      </x:c>
      <x:c r="H5340" s="9" t="str">
        <x:v>Valley_2.Submeter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4046442.2500000000000000</x:v>
      </x:c>
      <x:c r="N5340" s="33" t="str">
        <x:v/>
      </x:c>
    </x:row>
    <x:row r="5341">
      <x:c r="B5341" s="5" t="str">
        <x:v>6111839179272999833</x:v>
      </x:c>
      <x:c r="C5341" s="44" t="str">
        <x:v>60839536</x:v>
      </x:c>
      <x:c r="D5341" s="46" t="str">
        <x:v>winPM</x:v>
      </x:c>
      <x:c r="E5341" s="52" t="str">
        <x:v>58</x:v>
      </x:c>
      <x:c r="F5341" s="45" t="str">
        <x:v>072-ELE01</x:v>
      </x:c>
      <x:c r="H5341" s="9" t="str">
        <x:v>Valley_2.Submeter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4046467.0000000000000000</x:v>
      </x:c>
      <x:c r="N5341" s="33" t="str">
        <x:v/>
      </x:c>
    </x:row>
    <x:row r="5342">
      <x:c r="B5342" s="5" t="str">
        <x:v>13925752347168598566</x:v>
      </x:c>
      <x:c r="C5342" s="44" t="str">
        <x:v>60839540</x:v>
      </x:c>
      <x:c r="D5342" s="46" t="str">
        <x:v>winPM</x:v>
      </x:c>
      <x:c r="E5342" s="52" t="str">
        <x:v>58</x:v>
      </x:c>
      <x:c r="F5342" s="45" t="str">
        <x:v>072-ELE01</x:v>
      </x:c>
      <x:c r="H5342" s="9" t="str">
        <x:v>Valley_2.Submeter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4046492.5000000000000000</x:v>
      </x:c>
      <x:c r="N5342" s="33" t="str">
        <x:v/>
      </x:c>
    </x:row>
    <x:row r="5343">
      <x:c r="B5343" s="5" t="str">
        <x:v>16780774864115970175</x:v>
      </x:c>
      <x:c r="C5343" s="44" t="str">
        <x:v>60839544</x:v>
      </x:c>
      <x:c r="D5343" s="46" t="str">
        <x:v>winPM</x:v>
      </x:c>
      <x:c r="E5343" s="52" t="str">
        <x:v>58</x:v>
      </x:c>
      <x:c r="F5343" s="45" t="str">
        <x:v>072-ELE01</x:v>
      </x:c>
      <x:c r="H5343" s="9" t="str">
        <x:v>Valley_2.Submeter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4046517.0000000000000000</x:v>
      </x:c>
      <x:c r="N5343" s="33" t="str">
        <x:v/>
      </x:c>
    </x:row>
    <x:row r="5344">
      <x:c r="B5344" s="5" t="str">
        <x:v>5537063555654049262</x:v>
      </x:c>
      <x:c r="C5344" s="44" t="str">
        <x:v>60839548</x:v>
      </x:c>
      <x:c r="D5344" s="46" t="str">
        <x:v>winPM</x:v>
      </x:c>
      <x:c r="E5344" s="52" t="str">
        <x:v>58</x:v>
      </x:c>
      <x:c r="F5344" s="45" t="str">
        <x:v>072-ELE01</x:v>
      </x:c>
      <x:c r="H5344" s="9" t="str">
        <x:v>Valley_2.Submeter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4046541.7500000000000000</x:v>
      </x:c>
      <x:c r="N5344" s="33" t="str">
        <x:v/>
      </x:c>
    </x:row>
    <x:row r="5345">
      <x:c r="B5345" s="5" t="str">
        <x:v>15660368560591048693</x:v>
      </x:c>
      <x:c r="C5345" s="44" t="str">
        <x:v>60839552</x:v>
      </x:c>
      <x:c r="D5345" s="46" t="str">
        <x:v>winPM</x:v>
      </x:c>
      <x:c r="E5345" s="52" t="str">
        <x:v>58</x:v>
      </x:c>
      <x:c r="F5345" s="45" t="str">
        <x:v>072-ELE01</x:v>
      </x:c>
      <x:c r="H5345" s="9" t="str">
        <x:v>Valley_2.Submeter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4046567.0000000000000000</x:v>
      </x:c>
      <x:c r="N5345" s="33" t="str">
        <x:v/>
      </x:c>
    </x:row>
    <x:row r="5346">
      <x:c r="B5346" s="5" t="str">
        <x:v>7021906497060800138</x:v>
      </x:c>
      <x:c r="C5346" s="44" t="str">
        <x:v>60839556</x:v>
      </x:c>
      <x:c r="D5346" s="46" t="str">
        <x:v>winPM</x:v>
      </x:c>
      <x:c r="E5346" s="52" t="str">
        <x:v>58</x:v>
      </x:c>
      <x:c r="F5346" s="45" t="str">
        <x:v>072-ELE01</x:v>
      </x:c>
      <x:c r="H5346" s="9" t="str">
        <x:v>Valley_2.Submeter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4046592.7500000000000000</x:v>
      </x:c>
      <x:c r="N5346" s="33" t="str">
        <x:v/>
      </x:c>
    </x:row>
    <x:row r="5347">
      <x:c r="B5347" s="5" t="str">
        <x:v>4043821231523997742</x:v>
      </x:c>
      <x:c r="C5347" s="44" t="str">
        <x:v>60839560</x:v>
      </x:c>
      <x:c r="D5347" s="46" t="str">
        <x:v>winPM</x:v>
      </x:c>
      <x:c r="E5347" s="52" t="str">
        <x:v>58</x:v>
      </x:c>
      <x:c r="F5347" s="45" t="str">
        <x:v>072-ELE01</x:v>
      </x:c>
      <x:c r="H5347" s="9" t="str">
        <x:v>Valley_2.Submeter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4046618.7500000000000000</x:v>
      </x:c>
      <x:c r="N5347" s="33" t="str">
        <x:v/>
      </x:c>
    </x:row>
    <x:row r="5348">
      <x:c r="B5348" s="5" t="str">
        <x:v>6592849755343226381</x:v>
      </x:c>
      <x:c r="C5348" s="44" t="str">
        <x:v>60839564</x:v>
      </x:c>
      <x:c r="D5348" s="46" t="str">
        <x:v>winPM</x:v>
      </x:c>
      <x:c r="E5348" s="52" t="str">
        <x:v>58</x:v>
      </x:c>
      <x:c r="F5348" s="45" t="str">
        <x:v>072-ELE01</x:v>
      </x:c>
      <x:c r="H5348" s="9" t="str">
        <x:v>Valley_2.Submeter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4046644.7500000000000000</x:v>
      </x:c>
      <x:c r="N5348" s="33" t="str">
        <x:v/>
      </x:c>
    </x:row>
    <x:row r="5349">
      <x:c r="B5349" s="5" t="str">
        <x:v>12386171025134280532</x:v>
      </x:c>
      <x:c r="C5349" s="44" t="str">
        <x:v>60839568</x:v>
      </x:c>
      <x:c r="D5349" s="46" t="str">
        <x:v>winPM</x:v>
      </x:c>
      <x:c r="E5349" s="52" t="str">
        <x:v>58</x:v>
      </x:c>
      <x:c r="F5349" s="45" t="str">
        <x:v>072-ELE01</x:v>
      </x:c>
      <x:c r="H5349" s="9" t="str">
        <x:v>Valley_2.Submeter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4046670.0000000000000000</x:v>
      </x:c>
      <x:c r="N5349" s="33" t="str">
        <x:v/>
      </x:c>
    </x:row>
    <x:row r="5350">
      <x:c r="B5350" s="5" t="str">
        <x:v>9549084068119537412</x:v>
      </x:c>
      <x:c r="C5350" s="44" t="str">
        <x:v>60839572</x:v>
      </x:c>
      <x:c r="D5350" s="46" t="str">
        <x:v>winPM</x:v>
      </x:c>
      <x:c r="E5350" s="52" t="str">
        <x:v>58</x:v>
      </x:c>
      <x:c r="F5350" s="45" t="str">
        <x:v>072-ELE01</x:v>
      </x:c>
      <x:c r="H5350" s="9" t="str">
        <x:v>Valley_2.Submeter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4046695.2500000000000000</x:v>
      </x:c>
      <x:c r="N5350" s="33" t="str">
        <x:v/>
      </x:c>
    </x:row>
    <x:row r="5351">
      <x:c r="B5351" s="5" t="str">
        <x:v>17369758843786114727</x:v>
      </x:c>
      <x:c r="C5351" s="44" t="str">
        <x:v>60839576</x:v>
      </x:c>
      <x:c r="D5351" s="46" t="str">
        <x:v>winPM</x:v>
      </x:c>
      <x:c r="E5351" s="52" t="str">
        <x:v>58</x:v>
      </x:c>
      <x:c r="F5351" s="45" t="str">
        <x:v>072-ELE01</x:v>
      </x:c>
      <x:c r="H5351" s="9" t="str">
        <x:v>Valley_2.Submeter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4046720.2500000000000000</x:v>
      </x:c>
      <x:c r="N5351" s="33" t="str">
        <x:v/>
      </x:c>
    </x:row>
    <x:row r="5352">
      <x:c r="B5352" s="5" t="str">
        <x:v>16141379136661275241</x:v>
      </x:c>
      <x:c r="C5352" s="44" t="str">
        <x:v>60839580</x:v>
      </x:c>
      <x:c r="D5352" s="46" t="str">
        <x:v>winPM</x:v>
      </x:c>
      <x:c r="E5352" s="52" t="str">
        <x:v>58</x:v>
      </x:c>
      <x:c r="F5352" s="45" t="str">
        <x:v>072-ELE01</x:v>
      </x:c>
      <x:c r="H5352" s="9" t="str">
        <x:v>Valley_2.Submeter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4046744.7500000000000000</x:v>
      </x:c>
      <x:c r="N5352" s="33" t="str">
        <x:v/>
      </x:c>
    </x:row>
    <x:row r="5353">
      <x:c r="B5353" s="5" t="str">
        <x:v>6494308612812200759</x:v>
      </x:c>
      <x:c r="C5353" s="44" t="str">
        <x:v>60839584</x:v>
      </x:c>
      <x:c r="D5353" s="46" t="str">
        <x:v>winPM</x:v>
      </x:c>
      <x:c r="E5353" s="52" t="str">
        <x:v>58</x:v>
      </x:c>
      <x:c r="F5353" s="45" t="str">
        <x:v>072-ELE01</x:v>
      </x:c>
      <x:c r="H5353" s="9" t="str">
        <x:v>Valley_2.Submeter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4046769.2500000000000000</x:v>
      </x:c>
      <x:c r="N5353" s="33" t="str">
        <x:v/>
      </x:c>
    </x:row>
    <x:row r="5354">
      <x:c r="B5354" s="5" t="str">
        <x:v>223194118112861726</x:v>
      </x:c>
      <x:c r="C5354" s="44" t="str">
        <x:v>60839588</x:v>
      </x:c>
      <x:c r="D5354" s="46" t="str">
        <x:v>winPM</x:v>
      </x:c>
      <x:c r="E5354" s="52" t="str">
        <x:v>58</x:v>
      </x:c>
      <x:c r="F5354" s="45" t="str">
        <x:v>072-ELE01</x:v>
      </x:c>
      <x:c r="H5354" s="9" t="str">
        <x:v>Valley_2.Submeter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4046793.7500000000000000</x:v>
      </x:c>
      <x:c r="N5354" s="33" t="str">
        <x:v/>
      </x:c>
    </x:row>
    <x:row r="5355">
      <x:c r="B5355" s="5" t="str">
        <x:v>2930456718767195477</x:v>
      </x:c>
      <x:c r="C5355" s="44" t="str">
        <x:v>60839592</x:v>
      </x:c>
      <x:c r="D5355" s="46" t="str">
        <x:v>winPM</x:v>
      </x:c>
      <x:c r="E5355" s="52" t="str">
        <x:v>58</x:v>
      </x:c>
      <x:c r="F5355" s="45" t="str">
        <x:v>072-ELE01</x:v>
      </x:c>
      <x:c r="H5355" s="9" t="str">
        <x:v>Valley_2.Submeter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4046819.5000000000000000</x:v>
      </x:c>
      <x:c r="N5355" s="33" t="str">
        <x:v/>
      </x:c>
    </x:row>
    <x:row r="5356">
      <x:c r="B5356" s="5" t="str">
        <x:v>5479485242586424116</x:v>
      </x:c>
      <x:c r="C5356" s="44" t="str">
        <x:v>60839596</x:v>
      </x:c>
      <x:c r="D5356" s="46" t="str">
        <x:v>winPM</x:v>
      </x:c>
      <x:c r="E5356" s="52" t="str">
        <x:v>58</x:v>
      </x:c>
      <x:c r="F5356" s="45" t="str">
        <x:v>072-ELE01</x:v>
      </x:c>
      <x:c r="H5356" s="9" t="str">
        <x:v>Valley_2.Submeter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4046845.5000000000000000</x:v>
      </x:c>
      <x:c r="N5356" s="33" t="str">
        <x:v/>
      </x:c>
    </x:row>
    <x:row r="5357">
      <x:c r="B5357" s="5" t="str">
        <x:v>17120837733101501482</x:v>
      </x:c>
      <x:c r="C5357" s="44" t="str">
        <x:v>60839600</x:v>
      </x:c>
      <x:c r="D5357" s="46" t="str">
        <x:v>winPM</x:v>
      </x:c>
      <x:c r="E5357" s="52" t="str">
        <x:v>58</x:v>
      </x:c>
      <x:c r="F5357" s="45" t="str">
        <x:v>072-ELE01</x:v>
      </x:c>
      <x:c r="H5357" s="9" t="str">
        <x:v>Valley_2.Submeter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4046871.7500000000000000</x:v>
      </x:c>
      <x:c r="N5357" s="33" t="str">
        <x:v/>
      </x:c>
    </x:row>
    <x:row r="5358">
      <x:c r="B5358" s="5" t="str">
        <x:v>17309463243133196773</x:v>
      </x:c>
      <x:c r="C5358" s="44" t="str">
        <x:v>60839604</x:v>
      </x:c>
      <x:c r="D5358" s="46" t="str">
        <x:v>winPM</x:v>
      </x:c>
      <x:c r="E5358" s="52" t="str">
        <x:v>58</x:v>
      </x:c>
      <x:c r="F5358" s="45" t="str">
        <x:v>072-ELE01</x:v>
      </x:c>
      <x:c r="H5358" s="9" t="str">
        <x:v>Valley_2.Submeter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4046898.2500000000000000</x:v>
      </x:c>
      <x:c r="N5358" s="33" t="str">
        <x:v/>
      </x:c>
    </x:row>
    <x:row r="5359">
      <x:c r="B5359" s="5" t="str">
        <x:v>8530002871080888942</x:v>
      </x:c>
      <x:c r="C5359" s="44" t="str">
        <x:v>60839608</x:v>
      </x:c>
      <x:c r="D5359" s="46" t="str">
        <x:v>winPM</x:v>
      </x:c>
      <x:c r="E5359" s="52" t="str">
        <x:v>58</x:v>
      </x:c>
      <x:c r="F5359" s="45" t="str">
        <x:v>072-ELE01</x:v>
      </x:c>
      <x:c r="H5359" s="9" t="str">
        <x:v>Valley_2.Submeter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4046924.7500000000000000</x:v>
      </x:c>
      <x:c r="N5359" s="33" t="str">
        <x:v/>
      </x:c>
    </x:row>
    <x:row r="5360">
      <x:c r="B5360" s="5" t="str">
        <x:v>3399314686425277106</x:v>
      </x:c>
      <x:c r="C5360" s="44" t="str">
        <x:v>60839612</x:v>
      </x:c>
      <x:c r="D5360" s="46" t="str">
        <x:v>winPM</x:v>
      </x:c>
      <x:c r="E5360" s="52" t="str">
        <x:v>58</x:v>
      </x:c>
      <x:c r="F5360" s="45" t="str">
        <x:v>072-ELE01</x:v>
      </x:c>
      <x:c r="H5360" s="9" t="str">
        <x:v>Valley_2.Submeter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4046950.7500000000000000</x:v>
      </x:c>
      <x:c r="N5360" s="33" t="str">
        <x:v/>
      </x:c>
    </x:row>
    <x:row r="5361">
      <x:c r="B5361" s="5" t="str">
        <x:v>14045597162276420710</x:v>
      </x:c>
      <x:c r="C5361" s="44" t="str">
        <x:v>60839616</x:v>
      </x:c>
      <x:c r="D5361" s="46" t="str">
        <x:v>winPM</x:v>
      </x:c>
      <x:c r="E5361" s="52" t="str">
        <x:v>58</x:v>
      </x:c>
      <x:c r="F5361" s="45" t="str">
        <x:v>072-ELE01</x:v>
      </x:c>
      <x:c r="H5361" s="9" t="str">
        <x:v>Valley_2.Submeter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4046976.7500000000000000</x:v>
      </x:c>
      <x:c r="N5361" s="33" t="str">
        <x:v/>
      </x:c>
    </x:row>
    <x:row r="5362">
      <x:c r="B5362" s="5" t="str">
        <x:v>17430909137528929275</x:v>
      </x:c>
      <x:c r="C5362" s="44" t="str">
        <x:v>60839620</x:v>
      </x:c>
      <x:c r="D5362" s="46" t="str">
        <x:v>winPM</x:v>
      </x:c>
      <x:c r="E5362" s="52" t="str">
        <x:v>58</x:v>
      </x:c>
      <x:c r="F5362" s="45" t="str">
        <x:v>072-ELE01</x:v>
      </x:c>
      <x:c r="H5362" s="9" t="str">
        <x:v>Valley_2.Submeter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4047003.2500000000000000</x:v>
      </x:c>
      <x:c r="N5362" s="33" t="str">
        <x:v/>
      </x:c>
    </x:row>
    <x:row r="5363">
      <x:c r="B5363" s="5" t="str">
        <x:v>13844404034492097255</x:v>
      </x:c>
      <x:c r="C5363" s="44" t="str">
        <x:v>60839624</x:v>
      </x:c>
      <x:c r="D5363" s="46" t="str">
        <x:v>winPM</x:v>
      </x:c>
      <x:c r="E5363" s="52" t="str">
        <x:v>58</x:v>
      </x:c>
      <x:c r="F5363" s="45" t="str">
        <x:v>072-ELE01</x:v>
      </x:c>
      <x:c r="H5363" s="9" t="str">
        <x:v>Valley_2.Submeter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4047029.5000000000000000</x:v>
      </x:c>
      <x:c r="N5363" s="33" t="str">
        <x:v/>
      </x:c>
    </x:row>
    <x:row r="5364">
      <x:c r="B5364" s="5" t="str">
        <x:v>9912696846750101716</x:v>
      </x:c>
      <x:c r="C5364" s="44" t="str">
        <x:v>60839628</x:v>
      </x:c>
      <x:c r="D5364" s="46" t="str">
        <x:v>winPM</x:v>
      </x:c>
      <x:c r="E5364" s="52" t="str">
        <x:v>58</x:v>
      </x:c>
      <x:c r="F5364" s="45" t="str">
        <x:v>072-ELE01</x:v>
      </x:c>
      <x:c r="H5364" s="9" t="str">
        <x:v>Valley_2.Submeter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4047056.2500000000000000</x:v>
      </x:c>
      <x:c r="N5364" s="33" t="str">
        <x:v/>
      </x:c>
    </x:row>
    <x:row r="5365">
      <x:c r="B5365" s="5" t="str">
        <x:v>2716171096496285560</x:v>
      </x:c>
      <x:c r="C5365" s="44" t="str">
        <x:v>60839632</x:v>
      </x:c>
      <x:c r="D5365" s="46" t="str">
        <x:v>winPM</x:v>
      </x:c>
      <x:c r="E5365" s="52" t="str">
        <x:v>58</x:v>
      </x:c>
      <x:c r="F5365" s="45" t="str">
        <x:v>072-ELE01</x:v>
      </x:c>
      <x:c r="H5365" s="9" t="str">
        <x:v>Valley_2.Submeter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4047083.7500000000000000</x:v>
      </x:c>
      <x:c r="N5365" s="33" t="str">
        <x:v/>
      </x:c>
    </x:row>
    <x:row r="5366">
      <x:c r="B5366" s="5" t="str">
        <x:v>10929145995885443804</x:v>
      </x:c>
      <x:c r="C5366" s="44" t="str">
        <x:v>60839636</x:v>
      </x:c>
      <x:c r="D5366" s="46" t="str">
        <x:v>winPM</x:v>
      </x:c>
      <x:c r="E5366" s="52" t="str">
        <x:v>58</x:v>
      </x:c>
      <x:c r="F5366" s="45" t="str">
        <x:v>072-ELE01</x:v>
      </x:c>
      <x:c r="H5366" s="9" t="str">
        <x:v>Valley_2.Submeter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4047111.5000000000000000</x:v>
      </x:c>
      <x:c r="N5366" s="33" t="str">
        <x:v/>
      </x:c>
    </x:row>
    <x:row r="5367">
      <x:c r="B5367" s="5" t="str">
        <x:v>12999755565800397566</x:v>
      </x:c>
      <x:c r="C5367" s="44" t="str">
        <x:v>60839640</x:v>
      </x:c>
      <x:c r="D5367" s="46" t="str">
        <x:v>winPM</x:v>
      </x:c>
      <x:c r="E5367" s="52" t="str">
        <x:v>58</x:v>
      </x:c>
      <x:c r="F5367" s="45" t="str">
        <x:v>072-ELE01</x:v>
      </x:c>
      <x:c r="H5367" s="9" t="str">
        <x:v>Valley_2.Submeter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4047138.2500000000000000</x:v>
      </x:c>
      <x:c r="N5367" s="33" t="str">
        <x:v/>
      </x:c>
    </x:row>
    <x:row r="5368">
      <x:c r="B5368" s="5" t="str">
        <x:v>17395393015610292675</x:v>
      </x:c>
      <x:c r="C5368" s="44" t="str">
        <x:v>60839644</x:v>
      </x:c>
      <x:c r="D5368" s="46" t="str">
        <x:v>winPM</x:v>
      </x:c>
      <x:c r="E5368" s="52" t="str">
        <x:v>58</x:v>
      </x:c>
      <x:c r="F5368" s="45" t="str">
        <x:v>072-ELE01</x:v>
      </x:c>
      <x:c r="H5368" s="9" t="str">
        <x:v>Valley_2.Submeter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4047165.7500000000000000</x:v>
      </x:c>
      <x:c r="N5368" s="33" t="str">
        <x:v/>
      </x:c>
    </x:row>
    <x:row r="5369">
      <x:c r="B5369" s="5" t="str">
        <x:v>5692622940221112313</x:v>
      </x:c>
      <x:c r="C5369" s="44" t="str">
        <x:v>60839648</x:v>
      </x:c>
      <x:c r="D5369" s="46" t="str">
        <x:v>winPM</x:v>
      </x:c>
      <x:c r="E5369" s="52" t="str">
        <x:v>58</x:v>
      </x:c>
      <x:c r="F5369" s="45" t="str">
        <x:v>072-ELE01</x:v>
      </x:c>
      <x:c r="H5369" s="9" t="str">
        <x:v>Valley_2.Submeter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4047193.2500000000000000</x:v>
      </x:c>
      <x:c r="N5369" s="33" t="str">
        <x:v/>
      </x:c>
    </x:row>
    <x:row r="5370">
      <x:c r="B5370" s="5" t="str">
        <x:v>6225881131135430082</x:v>
      </x:c>
      <x:c r="C5370" s="44" t="str">
        <x:v>60839652</x:v>
      </x:c>
      <x:c r="D5370" s="46" t="str">
        <x:v>winPM</x:v>
      </x:c>
      <x:c r="E5370" s="52" t="str">
        <x:v>58</x:v>
      </x:c>
      <x:c r="F5370" s="45" t="str">
        <x:v>072-ELE01</x:v>
      </x:c>
      <x:c r="H5370" s="9" t="str">
        <x:v>Valley_2.Submeter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4047221.0000000000000000</x:v>
      </x:c>
      <x:c r="N5370" s="33" t="str">
        <x:v/>
      </x:c>
    </x:row>
    <x:row r="5371">
      <x:c r="B5371" s="5" t="str">
        <x:v>5061420127997475320</x:v>
      </x:c>
      <x:c r="C5371" s="44" t="str">
        <x:v>60839656</x:v>
      </x:c>
      <x:c r="D5371" s="46" t="str">
        <x:v>winPM</x:v>
      </x:c>
      <x:c r="E5371" s="52" t="str">
        <x:v>58</x:v>
      </x:c>
      <x:c r="F5371" s="45" t="str">
        <x:v>072-ELE01</x:v>
      </x:c>
      <x:c r="H5371" s="9" t="str">
        <x:v>Valley_2.Submeter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4047249.0000000000000000</x:v>
      </x:c>
      <x:c r="N5371" s="33" t="str">
        <x:v/>
      </x:c>
    </x:row>
    <x:row r="5372">
      <x:c r="B5372" s="5" t="str">
        <x:v>17856737374211172048</x:v>
      </x:c>
      <x:c r="C5372" s="44" t="str">
        <x:v>60839660</x:v>
      </x:c>
      <x:c r="D5372" s="46" t="str">
        <x:v>winPM</x:v>
      </x:c>
      <x:c r="E5372" s="52" t="str">
        <x:v>58</x:v>
      </x:c>
      <x:c r="F5372" s="45" t="str">
        <x:v>072-ELE01</x:v>
      </x:c>
      <x:c r="H5372" s="9" t="str">
        <x:v>Valley_2.Submeter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4047277.7500000000000000</x:v>
      </x:c>
      <x:c r="N5372" s="33" t="str">
        <x:v/>
      </x:c>
    </x:row>
    <x:row r="5373">
      <x:c r="B5373" s="5" t="str">
        <x:v>3527316563269112786</x:v>
      </x:c>
      <x:c r="C5373" s="44" t="str">
        <x:v>60839664</x:v>
      </x:c>
      <x:c r="D5373" s="46" t="str">
        <x:v>winPM</x:v>
      </x:c>
      <x:c r="E5373" s="52" t="str">
        <x:v>58</x:v>
      </x:c>
      <x:c r="F5373" s="45" t="str">
        <x:v>072-ELE01</x:v>
      </x:c>
      <x:c r="H5373" s="9" t="str">
        <x:v>Valley_2.Submeter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4047306.2500000000000000</x:v>
      </x:c>
      <x:c r="N5373" s="33" t="str">
        <x:v/>
      </x:c>
    </x:row>
    <x:row r="5374">
      <x:c r="B5374" s="5" t="str">
        <x:v>15317594926740467033</x:v>
      </x:c>
      <x:c r="C5374" s="44" t="str">
        <x:v>60839668</x:v>
      </x:c>
      <x:c r="D5374" s="46" t="str">
        <x:v>winPM</x:v>
      </x:c>
      <x:c r="E5374" s="52" t="str">
        <x:v>58</x:v>
      </x:c>
      <x:c r="F5374" s="45" t="str">
        <x:v>072-ELE01</x:v>
      </x:c>
      <x:c r="H5374" s="9" t="str">
        <x:v>Valley_2.Submeter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4047335.2500000000000000</x:v>
      </x:c>
      <x:c r="N5374" s="33" t="str">
        <x:v/>
      </x:c>
    </x:row>
    <x:row r="5375">
      <x:c r="B5375" s="5" t="str">
        <x:v>3467064935058248813</x:v>
      </x:c>
      <x:c r="C5375" s="44" t="str">
        <x:v>60839672</x:v>
      </x:c>
      <x:c r="D5375" s="46" t="str">
        <x:v>winPM</x:v>
      </x:c>
      <x:c r="E5375" s="52" t="str">
        <x:v>58</x:v>
      </x:c>
      <x:c r="F5375" s="45" t="str">
        <x:v>072-ELE01</x:v>
      </x:c>
      <x:c r="H5375" s="9" t="str">
        <x:v>Valley_2.Submeter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4047364.0000000000000000</x:v>
      </x:c>
      <x:c r="N5375" s="33" t="str">
        <x:v/>
      </x:c>
    </x:row>
    <x:row r="5376">
      <x:c r="B5376" s="5" t="str">
        <x:v>6966746187406794555</x:v>
      </x:c>
      <x:c r="C5376" s="44" t="str">
        <x:v>60839676</x:v>
      </x:c>
      <x:c r="D5376" s="46" t="str">
        <x:v>winPM</x:v>
      </x:c>
      <x:c r="E5376" s="52" t="str">
        <x:v>58</x:v>
      </x:c>
      <x:c r="F5376" s="45" t="str">
        <x:v>072-ELE01</x:v>
      </x:c>
      <x:c r="H5376" s="9" t="str">
        <x:v>Valley_2.Submeter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4047392.2500000000000000</x:v>
      </x:c>
      <x:c r="N5376" s="33" t="str">
        <x:v/>
      </x:c>
    </x:row>
    <x:row r="5377">
      <x:c r="B5377" s="5" t="str">
        <x:v>15590313775309651115</x:v>
      </x:c>
      <x:c r="C5377" s="44" t="str">
        <x:v>60839680</x:v>
      </x:c>
      <x:c r="D5377" s="46" t="str">
        <x:v>winPM</x:v>
      </x:c>
      <x:c r="E5377" s="52" t="str">
        <x:v>58</x:v>
      </x:c>
      <x:c r="F5377" s="45" t="str">
        <x:v>072-ELE01</x:v>
      </x:c>
      <x:c r="H5377" s="9" t="str">
        <x:v>Valley_2.Submeter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4047420.7500000000000000</x:v>
      </x:c>
      <x:c r="N5377" s="33" t="str">
        <x:v/>
      </x:c>
    </x:row>
    <x:row r="5378">
      <x:c r="B5378" s="5" t="str">
        <x:v>4864152003813597407</x:v>
      </x:c>
      <x:c r="C5378" s="44" t="str">
        <x:v>60839684</x:v>
      </x:c>
      <x:c r="D5378" s="46" t="str">
        <x:v>winPM</x:v>
      </x:c>
      <x:c r="E5378" s="52" t="str">
        <x:v>58</x:v>
      </x:c>
      <x:c r="F5378" s="45" t="str">
        <x:v>072-ELE01</x:v>
      </x:c>
      <x:c r="H5378" s="9" t="str">
        <x:v>Valley_2.Submeter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4047448.5000000000000000</x:v>
      </x:c>
      <x:c r="N5378" s="33" t="str">
        <x:v/>
      </x:c>
    </x:row>
    <x:row r="5379">
      <x:c r="B5379" s="5" t="str">
        <x:v>2604777838582605889</x:v>
      </x:c>
      <x:c r="C5379" s="44" t="str">
        <x:v>60839688</x:v>
      </x:c>
      <x:c r="D5379" s="46" t="str">
        <x:v>winPM</x:v>
      </x:c>
      <x:c r="E5379" s="52" t="str">
        <x:v>58</x:v>
      </x:c>
      <x:c r="F5379" s="45" t="str">
        <x:v>072-ELE01</x:v>
      </x:c>
      <x:c r="H5379" s="9" t="str">
        <x:v>Valley_2.Submeter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4047475.2500000000000000</x:v>
      </x:c>
      <x:c r="N5379" s="33" t="str">
        <x:v/>
      </x:c>
    </x:row>
    <x:row r="5380">
      <x:c r="B5380" s="5" t="str">
        <x:v>4915862224955056983</x:v>
      </x:c>
      <x:c r="C5380" s="44" t="str">
        <x:v>60849240</x:v>
      </x:c>
      <x:c r="D5380" s="46" t="str">
        <x:v>winPM</x:v>
      </x:c>
      <x:c r="E5380" s="52" t="str">
        <x:v>58</x:v>
      </x:c>
      <x:c r="F5380" s="45" t="str">
        <x:v>072-ELE01</x:v>
      </x:c>
      <x:c r="H5380" s="9" t="str">
        <x:v>Valley_2.Submeter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4047501.5000000000000000</x:v>
      </x:c>
      <x:c r="N5380" s="33" t="str">
        <x:v/>
      </x:c>
    </x:row>
    <x:row r="5381">
      <x:c r="B5381" s="5" t="str">
        <x:v>9876796834615064440</x:v>
      </x:c>
      <x:c r="C5381" s="44" t="str">
        <x:v>60849244</x:v>
      </x:c>
      <x:c r="D5381" s="46" t="str">
        <x:v>winPM</x:v>
      </x:c>
      <x:c r="E5381" s="52" t="str">
        <x:v>58</x:v>
      </x:c>
      <x:c r="F5381" s="45" t="str">
        <x:v>072-ELE01</x:v>
      </x:c>
      <x:c r="H5381" s="9" t="str">
        <x:v>Valley_2.Submeter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4047527.7500000000000000</x:v>
      </x:c>
      <x:c r="N5381" s="33" t="str">
        <x:v/>
      </x:c>
    </x:row>
    <x:row r="5382">
      <x:c r="B5382" s="5" t="str">
        <x:v>17398422172196874959</x:v>
      </x:c>
      <x:c r="C5382" s="44" t="str">
        <x:v>60849248</x:v>
      </x:c>
      <x:c r="D5382" s="46" t="str">
        <x:v>winPM</x:v>
      </x:c>
      <x:c r="E5382" s="52" t="str">
        <x:v>58</x:v>
      </x:c>
      <x:c r="F5382" s="45" t="str">
        <x:v>072-ELE01</x:v>
      </x:c>
      <x:c r="H5382" s="9" t="str">
        <x:v>Valley_2.Submeter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4047553.5000000000000000</x:v>
      </x:c>
      <x:c r="N5382" s="33" t="str">
        <x:v/>
      </x:c>
    </x:row>
    <x:row r="5383">
      <x:c r="B5383" s="5" t="str">
        <x:v>1918243865863626472</x:v>
      </x:c>
      <x:c r="C5383" s="44" t="str">
        <x:v>60849252</x:v>
      </x:c>
      <x:c r="D5383" s="46" t="str">
        <x:v>winPM</x:v>
      </x:c>
      <x:c r="E5383" s="52" t="str">
        <x:v>58</x:v>
      </x:c>
      <x:c r="F5383" s="45" t="str">
        <x:v>072-ELE01</x:v>
      </x:c>
      <x:c r="H5383" s="9" t="str">
        <x:v>Valley_2.Submeter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4047579.5000000000000000</x:v>
      </x:c>
      <x:c r="N5383" s="33" t="str">
        <x:v/>
      </x:c>
    </x:row>
    <x:row r="5384">
      <x:c r="B5384" s="5" t="str">
        <x:v>18440756801848861357</x:v>
      </x:c>
      <x:c r="C5384" s="44" t="str">
        <x:v>60849256</x:v>
      </x:c>
      <x:c r="D5384" s="46" t="str">
        <x:v>winPM</x:v>
      </x:c>
      <x:c r="E5384" s="52" t="str">
        <x:v>58</x:v>
      </x:c>
      <x:c r="F5384" s="45" t="str">
        <x:v>072-ELE01</x:v>
      </x:c>
      <x:c r="H5384" s="9" t="str">
        <x:v>Valley_2.Submeter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4047605.0000000000000000</x:v>
      </x:c>
      <x:c r="N5384" s="33" t="str">
        <x:v/>
      </x:c>
    </x:row>
    <x:row r="5385">
      <x:c r="B5385" s="5" t="str">
        <x:v>7614582736944014934</x:v>
      </x:c>
      <x:c r="C5385" s="44" t="str">
        <x:v>60849260</x:v>
      </x:c>
      <x:c r="D5385" s="46" t="str">
        <x:v>winPM</x:v>
      </x:c>
      <x:c r="E5385" s="52" t="str">
        <x:v>58</x:v>
      </x:c>
      <x:c r="F5385" s="45" t="str">
        <x:v>072-ELE01</x:v>
      </x:c>
      <x:c r="H5385" s="9" t="str">
        <x:v>Valley_2.Submeter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4047629.7500000000000000</x:v>
      </x:c>
      <x:c r="N5385" s="33" t="str">
        <x:v/>
      </x:c>
    </x:row>
    <x:row r="5386">
      <x:c r="B5386" s="5" t="str">
        <x:v>6132859910974462681</x:v>
      </x:c>
      <x:c r="C5386" s="44" t="str">
        <x:v>60849264</x:v>
      </x:c>
      <x:c r="D5386" s="46" t="str">
        <x:v>winPM</x:v>
      </x:c>
      <x:c r="E5386" s="52" t="str">
        <x:v>58</x:v>
      </x:c>
      <x:c r="F5386" s="45" t="str">
        <x:v>072-ELE01</x:v>
      </x:c>
      <x:c r="H5386" s="9" t="str">
        <x:v>Valley_2.Submeter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4047654.7500000000000000</x:v>
      </x:c>
      <x:c r="N5386" s="33" t="str">
        <x:v/>
      </x:c>
    </x:row>
    <x:row r="5387">
      <x:c r="B5387" s="5" t="str">
        <x:v>14932533460834939815</x:v>
      </x:c>
      <x:c r="C5387" s="44" t="str">
        <x:v>60849268</x:v>
      </x:c>
      <x:c r="D5387" s="46" t="str">
        <x:v>winPM</x:v>
      </x:c>
      <x:c r="E5387" s="52" t="str">
        <x:v>58</x:v>
      </x:c>
      <x:c r="F5387" s="45" t="str">
        <x:v>072-ELE01</x:v>
      </x:c>
      <x:c r="H5387" s="9" t="str">
        <x:v>Valley_2.Submeter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4047679.2500000000000000</x:v>
      </x:c>
      <x:c r="N5387" s="33" t="str">
        <x:v/>
      </x:c>
    </x:row>
    <x:row r="5388">
      <x:c r="B5388" s="5" t="str">
        <x:v>14196546350885760665</x:v>
      </x:c>
      <x:c r="C5388" s="44" t="str">
        <x:v>60849272</x:v>
      </x:c>
      <x:c r="D5388" s="46" t="str">
        <x:v>winPM</x:v>
      </x:c>
      <x:c r="E5388" s="52" t="str">
        <x:v>58</x:v>
      </x:c>
      <x:c r="F5388" s="45" t="str">
        <x:v>072-ELE01</x:v>
      </x:c>
      <x:c r="H5388" s="9" t="str">
        <x:v>Valley_2.Submeter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4047703.7500000000000000</x:v>
      </x:c>
      <x:c r="N5388" s="33" t="str">
        <x:v/>
      </x:c>
    </x:row>
    <x:row r="5389">
      <x:c r="B5389" s="5" t="str">
        <x:v>10234823693227822330</x:v>
      </x:c>
      <x:c r="C5389" s="44" t="str">
        <x:v>60849276</x:v>
      </x:c>
      <x:c r="D5389" s="46" t="str">
        <x:v>winPM</x:v>
      </x:c>
      <x:c r="E5389" s="52" t="str">
        <x:v>58</x:v>
      </x:c>
      <x:c r="F5389" s="45" t="str">
        <x:v>072-ELE01</x:v>
      </x:c>
      <x:c r="H5389" s="9" t="str">
        <x:v>Valley_2.Submeter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4047728.0000000000000000</x:v>
      </x:c>
      <x:c r="N5389" s="33" t="str">
        <x:v/>
      </x:c>
    </x:row>
    <x:row r="5390">
      <x:c r="B5390" s="5" t="str">
        <x:v>10516780068941618446</x:v>
      </x:c>
      <x:c r="C5390" s="44" t="str">
        <x:v>60849280</x:v>
      </x:c>
      <x:c r="D5390" s="46" t="str">
        <x:v>winPM</x:v>
      </x:c>
      <x:c r="E5390" s="52" t="str">
        <x:v>58</x:v>
      </x:c>
      <x:c r="F5390" s="45" t="str">
        <x:v>072-ELE01</x:v>
      </x:c>
      <x:c r="H5390" s="9" t="str">
        <x:v>Valley_2.Submeter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4047752.2500000000000000</x:v>
      </x:c>
      <x:c r="N5390" s="33" t="str">
        <x:v/>
      </x:c>
    </x:row>
    <x:row r="5391">
      <x:c r="B5391" s="5" t="str">
        <x:v>14527061950072308800</x:v>
      </x:c>
      <x:c r="C5391" s="44" t="str">
        <x:v>60849284</x:v>
      </x:c>
      <x:c r="D5391" s="46" t="str">
        <x:v>winPM</x:v>
      </x:c>
      <x:c r="E5391" s="52" t="str">
        <x:v>58</x:v>
      </x:c>
      <x:c r="F5391" s="45" t="str">
        <x:v>072-ELE01</x:v>
      </x:c>
      <x:c r="H5391" s="9" t="str">
        <x:v>Valley_2.Submeter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4047776.2500000000000000</x:v>
      </x:c>
      <x:c r="N5391" s="33" t="str">
        <x:v/>
      </x:c>
    </x:row>
    <x:row r="5392">
      <x:c r="B5392" s="5" t="str">
        <x:v>10180786712449114811</x:v>
      </x:c>
      <x:c r="C5392" s="44" t="str">
        <x:v>60849288</x:v>
      </x:c>
      <x:c r="D5392" s="46" t="str">
        <x:v>winPM</x:v>
      </x:c>
      <x:c r="E5392" s="52" t="str">
        <x:v>58</x:v>
      </x:c>
      <x:c r="F5392" s="45" t="str">
        <x:v>072-ELE01</x:v>
      </x:c>
      <x:c r="H5392" s="9" t="str">
        <x:v>Valley_2.Submeter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4047800.0000000000000000</x:v>
      </x:c>
      <x:c r="N5392" s="33" t="str">
        <x:v/>
      </x:c>
    </x:row>
    <x:row r="5393">
      <x:c r="B5393" s="5" t="str">
        <x:v>15954747795263153534</x:v>
      </x:c>
      <x:c r="C5393" s="44" t="str">
        <x:v>60849292</x:v>
      </x:c>
      <x:c r="D5393" s="46" t="str">
        <x:v>winPM</x:v>
      </x:c>
      <x:c r="E5393" s="52" t="str">
        <x:v>58</x:v>
      </x:c>
      <x:c r="F5393" s="45" t="str">
        <x:v>072-ELE01</x:v>
      </x:c>
      <x:c r="H5393" s="9" t="str">
        <x:v>Valley_2.Submeter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4047823.2500000000000000</x:v>
      </x:c>
      <x:c r="N5393" s="33" t="str">
        <x:v/>
      </x:c>
    </x:row>
    <x:row r="5394">
      <x:c r="B5394" s="5" t="str">
        <x:v>10403328908035744942</x:v>
      </x:c>
      <x:c r="C5394" s="44" t="str">
        <x:v>60849296</x:v>
      </x:c>
      <x:c r="D5394" s="46" t="str">
        <x:v>winPM</x:v>
      </x:c>
      <x:c r="E5394" s="52" t="str">
        <x:v>58</x:v>
      </x:c>
      <x:c r="F5394" s="45" t="str">
        <x:v>072-ELE01</x:v>
      </x:c>
      <x:c r="H5394" s="9" t="str">
        <x:v>Valley_2.Submeter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4047847.0000000000000000</x:v>
      </x:c>
      <x:c r="N5394" s="33" t="str">
        <x:v/>
      </x:c>
    </x:row>
    <x:row r="5395">
      <x:c r="B5395" s="5" t="str">
        <x:v>12090680506470142433</x:v>
      </x:c>
      <x:c r="C5395" s="44" t="str">
        <x:v>60849300</x:v>
      </x:c>
      <x:c r="D5395" s="46" t="str">
        <x:v>winPM</x:v>
      </x:c>
      <x:c r="E5395" s="52" t="str">
        <x:v>58</x:v>
      </x:c>
      <x:c r="F5395" s="45" t="str">
        <x:v>072-ELE01</x:v>
      </x:c>
      <x:c r="H5395" s="9" t="str">
        <x:v>Valley_2.Submeter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4047870.2500000000000000</x:v>
      </x:c>
      <x:c r="N5395" s="33" t="str">
        <x:v/>
      </x:c>
    </x:row>
    <x:row r="5396">
      <x:c r="B5396" s="5" t="str">
        <x:v>7252012671671288108</x:v>
      </x:c>
      <x:c r="C5396" s="44" t="str">
        <x:v>60849304</x:v>
      </x:c>
      <x:c r="D5396" s="46" t="str">
        <x:v>winPM</x:v>
      </x:c>
      <x:c r="E5396" s="52" t="str">
        <x:v>58</x:v>
      </x:c>
      <x:c r="F5396" s="45" t="str">
        <x:v>072-ELE01</x:v>
      </x:c>
      <x:c r="H5396" s="9" t="str">
        <x:v>Valley_2.Submeter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4047894.0000000000000000</x:v>
      </x:c>
      <x:c r="N5396" s="33" t="str">
        <x:v/>
      </x:c>
    </x:row>
    <x:row r="5397">
      <x:c r="B5397" s="5" t="str">
        <x:v>5317643519888872937</x:v>
      </x:c>
      <x:c r="C5397" s="44" t="str">
        <x:v>60849308</x:v>
      </x:c>
      <x:c r="D5397" s="46" t="str">
        <x:v>winPM</x:v>
      </x:c>
      <x:c r="E5397" s="52" t="str">
        <x:v>58</x:v>
      </x:c>
      <x:c r="F5397" s="45" t="str">
        <x:v>072-ELE01</x:v>
      </x:c>
      <x:c r="H5397" s="9" t="str">
        <x:v>Valley_2.Submeter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4047918.0000000000000000</x:v>
      </x:c>
      <x:c r="N5397" s="33" t="str">
        <x:v/>
      </x:c>
    </x:row>
    <x:row r="5398">
      <x:c r="B5398" s="5" t="str">
        <x:v>810208226872882273</x:v>
      </x:c>
      <x:c r="C5398" s="44" t="str">
        <x:v>60849312</x:v>
      </x:c>
      <x:c r="D5398" s="46" t="str">
        <x:v>winPM</x:v>
      </x:c>
      <x:c r="E5398" s="52" t="str">
        <x:v>58</x:v>
      </x:c>
      <x:c r="F5398" s="45" t="str">
        <x:v>072-ELE01</x:v>
      </x:c>
      <x:c r="H5398" s="9" t="str">
        <x:v>Valley_2.Submeter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4047941.7500000000000000</x:v>
      </x:c>
      <x:c r="N5398" s="33" t="str">
        <x:v/>
      </x:c>
    </x:row>
    <x:row r="5399">
      <x:c r="B5399" s="5" t="str">
        <x:v>7187837676834482149</x:v>
      </x:c>
      <x:c r="C5399" s="44" t="str">
        <x:v>60849316</x:v>
      </x:c>
      <x:c r="D5399" s="46" t="str">
        <x:v>winPM</x:v>
      </x:c>
      <x:c r="E5399" s="52" t="str">
        <x:v>58</x:v>
      </x:c>
      <x:c r="F5399" s="45" t="str">
        <x:v>072-ELE01</x:v>
      </x:c>
      <x:c r="H5399" s="9" t="str">
        <x:v>Valley_2.Submeter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4047964.5000000000000000</x:v>
      </x:c>
      <x:c r="N5399" s="33" t="str">
        <x:v/>
      </x:c>
    </x:row>
    <x:row r="5400">
      <x:c r="B5400" s="5" t="str">
        <x:v>5584240415088536348</x:v>
      </x:c>
      <x:c r="C5400" s="44" t="str">
        <x:v>60849320</x:v>
      </x:c>
      <x:c r="D5400" s="46" t="str">
        <x:v>winPM</x:v>
      </x:c>
      <x:c r="E5400" s="52" t="str">
        <x:v>58</x:v>
      </x:c>
      <x:c r="F5400" s="45" t="str">
        <x:v>072-ELE01</x:v>
      </x:c>
      <x:c r="H5400" s="9" t="str">
        <x:v>Valley_2.Submeter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4047987.0000000000000000</x:v>
      </x:c>
      <x:c r="N5400" s="33" t="str">
        <x:v/>
      </x:c>
    </x:row>
    <x:row r="5401">
      <x:c r="B5401" s="5" t="str">
        <x:v>5926489873736101185</x:v>
      </x:c>
      <x:c r="C5401" s="44" t="str">
        <x:v>60849324</x:v>
      </x:c>
      <x:c r="D5401" s="46" t="str">
        <x:v>winPM</x:v>
      </x:c>
      <x:c r="E5401" s="52" t="str">
        <x:v>58</x:v>
      </x:c>
      <x:c r="F5401" s="45" t="str">
        <x:v>072-ELE01</x:v>
      </x:c>
      <x:c r="H5401" s="9" t="str">
        <x:v>Valley_2.Submeter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4048009.5000000000000000</x:v>
      </x:c>
      <x:c r="N5401" s="33" t="str">
        <x:v/>
      </x:c>
    </x:row>
    <x:row r="5402">
      <x:c r="B5402" s="5" t="str">
        <x:v>16255510526755647298</x:v>
      </x:c>
      <x:c r="C5402" s="44" t="str">
        <x:v>60849328</x:v>
      </x:c>
      <x:c r="D5402" s="46" t="str">
        <x:v>winPM</x:v>
      </x:c>
      <x:c r="E5402" s="52" t="str">
        <x:v>58</x:v>
      </x:c>
      <x:c r="F5402" s="45" t="str">
        <x:v>072-ELE01</x:v>
      </x:c>
      <x:c r="H5402" s="9" t="str">
        <x:v>Valley_2.Submeter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4048032.5000000000000000</x:v>
      </x:c>
      <x:c r="N5402" s="33" t="str">
        <x:v/>
      </x:c>
    </x:row>
    <x:row r="5403">
      <x:c r="B5403" s="5" t="str">
        <x:v>9268075402051270552</x:v>
      </x:c>
      <x:c r="C5403" s="44" t="str">
        <x:v>60849332</x:v>
      </x:c>
      <x:c r="D5403" s="46" t="str">
        <x:v>winPM</x:v>
      </x:c>
      <x:c r="E5403" s="52" t="str">
        <x:v>58</x:v>
      </x:c>
      <x:c r="F5403" s="45" t="str">
        <x:v>072-ELE01</x:v>
      </x:c>
      <x:c r="H5403" s="9" t="str">
        <x:v>Valley_2.Submeter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4048055.5000000000000000</x:v>
      </x:c>
      <x:c r="N5403" s="33" t="str">
        <x:v/>
      </x:c>
    </x:row>
    <x:row r="5404">
      <x:c r="B5404" s="5" t="str">
        <x:v>9658846982589029079</x:v>
      </x:c>
      <x:c r="C5404" s="44" t="str">
        <x:v>60849336</x:v>
      </x:c>
      <x:c r="D5404" s="46" t="str">
        <x:v>winPM</x:v>
      </x:c>
      <x:c r="E5404" s="52" t="str">
        <x:v>58</x:v>
      </x:c>
      <x:c r="F5404" s="45" t="str">
        <x:v>072-ELE01</x:v>
      </x:c>
      <x:c r="H5404" s="9" t="str">
        <x:v>Valley_2.Submeter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4048078.2500000000000000</x:v>
      </x:c>
      <x:c r="N5404" s="33" t="str">
        <x:v/>
      </x:c>
    </x:row>
    <x:row r="5405">
      <x:c r="B5405" s="5" t="str">
        <x:v>8849152321251448816</x:v>
      </x:c>
      <x:c r="C5405" s="44" t="str">
        <x:v>60849340</x:v>
      </x:c>
      <x:c r="D5405" s="46" t="str">
        <x:v>winPM</x:v>
      </x:c>
      <x:c r="E5405" s="52" t="str">
        <x:v>58</x:v>
      </x:c>
      <x:c r="F5405" s="45" t="str">
        <x:v>072-ELE01</x:v>
      </x:c>
      <x:c r="H5405" s="9" t="str">
        <x:v>Valley_2.Submeter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4048101.0000000000000000</x:v>
      </x:c>
      <x:c r="N5405" s="33" t="str">
        <x:v/>
      </x:c>
    </x:row>
    <x:row r="5406">
      <x:c r="B5406" s="5" t="str">
        <x:v>12741129344182229068</x:v>
      </x:c>
      <x:c r="C5406" s="44" t="str">
        <x:v>60849344</x:v>
      </x:c>
      <x:c r="D5406" s="46" t="str">
        <x:v>winPM</x:v>
      </x:c>
      <x:c r="E5406" s="52" t="str">
        <x:v>58</x:v>
      </x:c>
      <x:c r="F5406" s="45" t="str">
        <x:v>072-ELE01</x:v>
      </x:c>
      <x:c r="H5406" s="9" t="str">
        <x:v>Valley_2.Submeter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4048124.0000000000000000</x:v>
      </x:c>
      <x:c r="N5406" s="33" t="str">
        <x:v/>
      </x:c>
    </x:row>
    <x:row r="5407">
      <x:c r="B5407" s="5" t="str">
        <x:v>4430062764401330025</x:v>
      </x:c>
      <x:c r="C5407" s="44" t="str">
        <x:v>60849348</x:v>
      </x:c>
      <x:c r="D5407" s="46" t="str">
        <x:v>winPM</x:v>
      </x:c>
      <x:c r="E5407" s="52" t="str">
        <x:v>58</x:v>
      </x:c>
      <x:c r="F5407" s="45" t="str">
        <x:v>072-ELE01</x:v>
      </x:c>
      <x:c r="H5407" s="9" t="str">
        <x:v>Valley_2.Submeter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4048146.2500000000000000</x:v>
      </x:c>
      <x:c r="N5407" s="33" t="str">
        <x:v/>
      </x:c>
    </x:row>
    <x:row r="5408">
      <x:c r="B5408" s="5" t="str">
        <x:v>2251030328747173436</x:v>
      </x:c>
      <x:c r="C5408" s="44" t="str">
        <x:v>60849352</x:v>
      </x:c>
      <x:c r="D5408" s="46" t="str">
        <x:v>winPM</x:v>
      </x:c>
      <x:c r="E5408" s="52" t="str">
        <x:v>58</x:v>
      </x:c>
      <x:c r="F5408" s="45" t="str">
        <x:v>072-ELE01</x:v>
      </x:c>
      <x:c r="H5408" s="9" t="str">
        <x:v>Valley_2.Submeter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4048168.5000000000000000</x:v>
      </x:c>
      <x:c r="N5408" s="33" t="str">
        <x:v/>
      </x:c>
    </x:row>
    <x:row r="5409">
      <x:c r="B5409" s="5" t="str">
        <x:v>10851746913975963181</x:v>
      </x:c>
      <x:c r="C5409" s="44" t="str">
        <x:v>60849356</x:v>
      </x:c>
      <x:c r="D5409" s="46" t="str">
        <x:v>winPM</x:v>
      </x:c>
      <x:c r="E5409" s="52" t="str">
        <x:v>58</x:v>
      </x:c>
      <x:c r="F5409" s="45" t="str">
        <x:v>072-ELE01</x:v>
      </x:c>
      <x:c r="H5409" s="9" t="str">
        <x:v>Valley_2.Submeter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4048191.0000000000000000</x:v>
      </x:c>
      <x:c r="N5409" s="33" t="str">
        <x:v/>
      </x:c>
    </x:row>
    <x:row r="5410">
      <x:c r="B5410" s="5" t="str">
        <x:v>5773360436947199497</x:v>
      </x:c>
      <x:c r="C5410" s="44" t="str">
        <x:v>60849360</x:v>
      </x:c>
      <x:c r="D5410" s="46" t="str">
        <x:v>winPM</x:v>
      </x:c>
      <x:c r="E5410" s="52" t="str">
        <x:v>58</x:v>
      </x:c>
      <x:c r="F5410" s="45" t="str">
        <x:v>072-ELE01</x:v>
      </x:c>
      <x:c r="H5410" s="9" t="str">
        <x:v>Valley_2.Submeter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4048212.7500000000000000</x:v>
      </x:c>
      <x:c r="N5410" s="33" t="str">
        <x:v/>
      </x:c>
    </x:row>
    <x:row r="5411">
      <x:c r="B5411" s="5" t="str">
        <x:v>4619033094726996756</x:v>
      </x:c>
      <x:c r="C5411" s="44" t="str">
        <x:v>60849364</x:v>
      </x:c>
      <x:c r="D5411" s="46" t="str">
        <x:v>winPM</x:v>
      </x:c>
      <x:c r="E5411" s="52" t="str">
        <x:v>58</x:v>
      </x:c>
      <x:c r="F5411" s="45" t="str">
        <x:v>072-ELE01</x:v>
      </x:c>
      <x:c r="H5411" s="9" t="str">
        <x:v>Valley_2.Submeter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4048234.2500000000000000</x:v>
      </x:c>
      <x:c r="N5411" s="33" t="str">
        <x:v/>
      </x:c>
    </x:row>
    <x:row r="5412">
      <x:c r="B5412" s="5" t="str">
        <x:v>6801717070187454017</x:v>
      </x:c>
      <x:c r="C5412" s="44" t="str">
        <x:v>60849368</x:v>
      </x:c>
      <x:c r="D5412" s="46" t="str">
        <x:v>winPM</x:v>
      </x:c>
      <x:c r="E5412" s="52" t="str">
        <x:v>58</x:v>
      </x:c>
      <x:c r="F5412" s="45" t="str">
        <x:v>072-ELE01</x:v>
      </x:c>
      <x:c r="H5412" s="9" t="str">
        <x:v>Valley_2.Submeter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4048255.5000000000000000</x:v>
      </x:c>
      <x:c r="N5412" s="33" t="str">
        <x:v/>
      </x:c>
    </x:row>
    <x:row r="5413">
      <x:c r="B5413" s="5" t="str">
        <x:v>16414417093201962417</x:v>
      </x:c>
      <x:c r="C5413" s="44" t="str">
        <x:v>60849372</x:v>
      </x:c>
      <x:c r="D5413" s="46" t="str">
        <x:v>winPM</x:v>
      </x:c>
      <x:c r="E5413" s="52" t="str">
        <x:v>58</x:v>
      </x:c>
      <x:c r="F5413" s="45" t="str">
        <x:v>072-ELE01</x:v>
      </x:c>
      <x:c r="H5413" s="9" t="str">
        <x:v>Valley_2.Submeter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4048277.0000000000000000</x:v>
      </x:c>
      <x:c r="N5413" s="33" t="str">
        <x:v/>
      </x:c>
    </x:row>
    <x:row r="5414">
      <x:c r="B5414" s="5" t="str">
        <x:v>7985045655221153272</x:v>
      </x:c>
      <x:c r="C5414" s="44" t="str">
        <x:v>60849376</x:v>
      </x:c>
      <x:c r="D5414" s="46" t="str">
        <x:v>winPM</x:v>
      </x:c>
      <x:c r="E5414" s="52" t="str">
        <x:v>58</x:v>
      </x:c>
      <x:c r="F5414" s="45" t="str">
        <x:v>072-ELE01</x:v>
      </x:c>
      <x:c r="H5414" s="9" t="str">
        <x:v>Valley_2.Submeter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4048298.2500000000000000</x:v>
      </x:c>
      <x:c r="N5414" s="33" t="str">
        <x:v/>
      </x:c>
    </x:row>
    <x:row r="5415">
      <x:c r="B5415" s="5" t="str">
        <x:v>5392311605223209212</x:v>
      </x:c>
      <x:c r="C5415" s="44" t="str">
        <x:v>60849380</x:v>
      </x:c>
      <x:c r="D5415" s="46" t="str">
        <x:v>winPM</x:v>
      </x:c>
      <x:c r="E5415" s="52" t="str">
        <x:v>58</x:v>
      </x:c>
      <x:c r="F5415" s="45" t="str">
        <x:v>072-ELE01</x:v>
      </x:c>
      <x:c r="H5415" s="9" t="str">
        <x:v>Valley_2.Submeter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4048319.7500000000000000</x:v>
      </x:c>
      <x:c r="N5415" s="33" t="str">
        <x:v/>
      </x:c>
    </x:row>
    <x:row r="5416">
      <x:c r="B5416" s="5" t="str">
        <x:v>354686805792667498</x:v>
      </x:c>
      <x:c r="C5416" s="44" t="str">
        <x:v>60849384</x:v>
      </x:c>
      <x:c r="D5416" s="46" t="str">
        <x:v>winPM</x:v>
      </x:c>
      <x:c r="E5416" s="52" t="str">
        <x:v>58</x:v>
      </x:c>
      <x:c r="F5416" s="45" t="str">
        <x:v>072-ELE01</x:v>
      </x:c>
      <x:c r="H5416" s="9" t="str">
        <x:v>Valley_2.Submeter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4048341.5000000000000000</x:v>
      </x:c>
      <x:c r="N5416" s="33" t="str">
        <x:v/>
      </x:c>
    </x:row>
    <x:row r="5417">
      <x:c r="B5417" s="5" t="str">
        <x:v>17647103537282016373</x:v>
      </x:c>
      <x:c r="C5417" s="44" t="str">
        <x:v>60849388</x:v>
      </x:c>
      <x:c r="D5417" s="46" t="str">
        <x:v>winPM</x:v>
      </x:c>
      <x:c r="E5417" s="52" t="str">
        <x:v>58</x:v>
      </x:c>
      <x:c r="F5417" s="45" t="str">
        <x:v>072-ELE01</x:v>
      </x:c>
      <x:c r="H5417" s="9" t="str">
        <x:v>Valley_2.Submeter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4048363.0000000000000000</x:v>
      </x:c>
      <x:c r="N5417" s="33" t="str">
        <x:v/>
      </x:c>
    </x:row>
    <x:row r="5418">
      <x:c r="B5418" s="5" t="str">
        <x:v>66624019456806598</x:v>
      </x:c>
      <x:c r="C5418" s="44" t="str">
        <x:v>60849392</x:v>
      </x:c>
      <x:c r="D5418" s="46" t="str">
        <x:v>winPM</x:v>
      </x:c>
      <x:c r="E5418" s="52" t="str">
        <x:v>58</x:v>
      </x:c>
      <x:c r="F5418" s="45" t="str">
        <x:v>072-ELE01</x:v>
      </x:c>
      <x:c r="H5418" s="9" t="str">
        <x:v>Valley_2.Submeter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4048384.7500000000000000</x:v>
      </x:c>
      <x:c r="N5418" s="33" t="str">
        <x:v/>
      </x:c>
    </x:row>
    <x:row r="5419">
      <x:c r="B5419" s="5" t="str">
        <x:v>1970993807874861104</x:v>
      </x:c>
      <x:c r="C5419" s="44" t="str">
        <x:v>60849396</x:v>
      </x:c>
      <x:c r="D5419" s="46" t="str">
        <x:v>winPM</x:v>
      </x:c>
      <x:c r="E5419" s="52" t="str">
        <x:v>58</x:v>
      </x:c>
      <x:c r="F5419" s="45" t="str">
        <x:v>072-ELE01</x:v>
      </x:c>
      <x:c r="H5419" s="9" t="str">
        <x:v>Valley_2.Submeter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4048407.0000000000000000</x:v>
      </x:c>
      <x:c r="N5419" s="33" t="str">
        <x:v/>
      </x:c>
    </x:row>
    <x:row r="5420">
      <x:c r="B5420" s="5" t="str">
        <x:v>14891669024880389696</x:v>
      </x:c>
      <x:c r="C5420" s="44" t="str">
        <x:v>60849400</x:v>
      </x:c>
      <x:c r="D5420" s="46" t="str">
        <x:v>winPM</x:v>
      </x:c>
      <x:c r="E5420" s="52" t="str">
        <x:v>58</x:v>
      </x:c>
      <x:c r="F5420" s="45" t="str">
        <x:v>072-ELE01</x:v>
      </x:c>
      <x:c r="H5420" s="9" t="str">
        <x:v>Valley_2.Submeter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4048429.5000000000000000</x:v>
      </x:c>
      <x:c r="N5420" s="33" t="str">
        <x:v/>
      </x:c>
    </x:row>
    <x:row r="5421">
      <x:c r="B5421" s="5" t="str">
        <x:v>5045641536399627825</x:v>
      </x:c>
      <x:c r="C5421" s="44" t="str">
        <x:v>60849404</x:v>
      </x:c>
      <x:c r="D5421" s="46" t="str">
        <x:v>winPM</x:v>
      </x:c>
      <x:c r="E5421" s="52" t="str">
        <x:v>58</x:v>
      </x:c>
      <x:c r="F5421" s="45" t="str">
        <x:v>072-ELE01</x:v>
      </x:c>
      <x:c r="H5421" s="9" t="str">
        <x:v>Valley_2.Submeter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4048452.0000000000000000</x:v>
      </x:c>
      <x:c r="N5421" s="33" t="str">
        <x:v/>
      </x:c>
    </x:row>
    <x:row r="5422">
      <x:c r="B5422" s="5" t="str">
        <x:v>18381014469488596921</x:v>
      </x:c>
      <x:c r="C5422" s="44" t="str">
        <x:v>60849408</x:v>
      </x:c>
      <x:c r="D5422" s="46" t="str">
        <x:v>winPM</x:v>
      </x:c>
      <x:c r="E5422" s="52" t="str">
        <x:v>58</x:v>
      </x:c>
      <x:c r="F5422" s="45" t="str">
        <x:v>072-ELE01</x:v>
      </x:c>
      <x:c r="H5422" s="9" t="str">
        <x:v>Valley_2.Submeter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4048474.2500000000000000</x:v>
      </x:c>
      <x:c r="N5422" s="33" t="str">
        <x:v/>
      </x:c>
    </x:row>
    <x:row r="5423">
      <x:c r="B5423" s="5" t="str">
        <x:v>6604187676054433395</x:v>
      </x:c>
      <x:c r="C5423" s="44" t="str">
        <x:v>60849412</x:v>
      </x:c>
      <x:c r="D5423" s="46" t="str">
        <x:v>winPM</x:v>
      </x:c>
      <x:c r="E5423" s="52" t="str">
        <x:v>58</x:v>
      </x:c>
      <x:c r="F5423" s="45" t="str">
        <x:v>072-ELE01</x:v>
      </x:c>
      <x:c r="H5423" s="9" t="str">
        <x:v>Valley_2.Submeter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4048496.7500000000000000</x:v>
      </x:c>
      <x:c r="N5423" s="33" t="str">
        <x:v/>
      </x:c>
    </x:row>
    <x:row r="5424">
      <x:c r="B5424" s="5" t="str">
        <x:v>6735656089870222544</x:v>
      </x:c>
      <x:c r="C5424" s="44" t="str">
        <x:v>60849416</x:v>
      </x:c>
      <x:c r="D5424" s="46" t="str">
        <x:v>winPM</x:v>
      </x:c>
      <x:c r="E5424" s="52" t="str">
        <x:v>58</x:v>
      </x:c>
      <x:c r="F5424" s="45" t="str">
        <x:v>072-ELE01</x:v>
      </x:c>
      <x:c r="H5424" s="9" t="str">
        <x:v>Valley_2.Submeter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4048519.2500000000000000</x:v>
      </x:c>
      <x:c r="N5424" s="33" t="str">
        <x:v/>
      </x:c>
    </x:row>
    <x:row r="5425">
      <x:c r="B5425" s="5" t="str">
        <x:v>1395872926524824879</x:v>
      </x:c>
      <x:c r="C5425" s="44" t="str">
        <x:v>60849420</x:v>
      </x:c>
      <x:c r="D5425" s="46" t="str">
        <x:v>winPM</x:v>
      </x:c>
      <x:c r="E5425" s="52" t="str">
        <x:v>58</x:v>
      </x:c>
      <x:c r="F5425" s="45" t="str">
        <x:v>072-ELE01</x:v>
      </x:c>
      <x:c r="H5425" s="9" t="str">
        <x:v>Valley_2.Submeter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4048541.7500000000000000</x:v>
      </x:c>
      <x:c r="N5425" s="33" t="str">
        <x:v/>
      </x:c>
    </x:row>
    <x:row r="5426">
      <x:c r="B5426" s="5" t="str">
        <x:v>6759241320825165286</x:v>
      </x:c>
      <x:c r="C5426" s="44" t="str">
        <x:v>60849424</x:v>
      </x:c>
      <x:c r="D5426" s="46" t="str">
        <x:v>winPM</x:v>
      </x:c>
      <x:c r="E5426" s="52" t="str">
        <x:v>58</x:v>
      </x:c>
      <x:c r="F5426" s="45" t="str">
        <x:v>072-ELE01</x:v>
      </x:c>
      <x:c r="H5426" s="9" t="str">
        <x:v>Valley_2.Submeter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4048564.2500000000000000</x:v>
      </x:c>
      <x:c r="N5426" s="33" t="str">
        <x:v/>
      </x:c>
    </x:row>
    <x:row r="5427">
      <x:c r="B5427" s="5" t="str">
        <x:v>2662131235865842235</x:v>
      </x:c>
      <x:c r="C5427" s="44" t="str">
        <x:v>60849428</x:v>
      </x:c>
      <x:c r="D5427" s="46" t="str">
        <x:v>winPM</x:v>
      </x:c>
      <x:c r="E5427" s="52" t="str">
        <x:v>58</x:v>
      </x:c>
      <x:c r="F5427" s="45" t="str">
        <x:v>072-ELE01</x:v>
      </x:c>
      <x:c r="H5427" s="9" t="str">
        <x:v>Valley_2.Submeter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4048586.7500000000000000</x:v>
      </x:c>
      <x:c r="N5427" s="33" t="str">
        <x:v/>
      </x:c>
    </x:row>
    <x:row r="5428">
      <x:c r="B5428" s="5" t="str">
        <x:v>11024258344915175597</x:v>
      </x:c>
      <x:c r="C5428" s="44" t="str">
        <x:v>60858998</x:v>
      </x:c>
      <x:c r="D5428" s="46" t="str">
        <x:v>winPM</x:v>
      </x:c>
      <x:c r="E5428" s="52" t="str">
        <x:v>58</x:v>
      </x:c>
      <x:c r="F5428" s="45" t="str">
        <x:v>072-ELE01</x:v>
      </x:c>
      <x:c r="H5428" s="9" t="str">
        <x:v>Valley_2.Submeter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4048610.0000000000000000</x:v>
      </x:c>
      <x:c r="N5428" s="33" t="str">
        <x:v/>
      </x:c>
    </x:row>
    <x:row r="5429">
      <x:c r="B5429" s="5" t="str">
        <x:v>1927983732666134445</x:v>
      </x:c>
      <x:c r="C5429" s="44" t="str">
        <x:v>60858999</x:v>
      </x:c>
      <x:c r="D5429" s="46" t="str">
        <x:v>winPM</x:v>
      </x:c>
      <x:c r="E5429" s="52" t="str">
        <x:v>58</x:v>
      </x:c>
      <x:c r="F5429" s="45" t="str">
        <x:v>072-ELE01</x:v>
      </x:c>
      <x:c r="H5429" s="9" t="str">
        <x:v>Valley_2.Submeter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4048633.7500000000000000</x:v>
      </x:c>
      <x:c r="N5429" s="33" t="str">
        <x:v/>
      </x:c>
    </x:row>
    <x:row r="5430">
      <x:c r="B5430" s="5" t="str">
        <x:v>3102935622773518863</x:v>
      </x:c>
      <x:c r="C5430" s="44" t="str">
        <x:v>60859000</x:v>
      </x:c>
      <x:c r="D5430" s="46" t="str">
        <x:v>winPM</x:v>
      </x:c>
      <x:c r="E5430" s="52" t="str">
        <x:v>58</x:v>
      </x:c>
      <x:c r="F5430" s="45" t="str">
        <x:v>072-ELE01</x:v>
      </x:c>
      <x:c r="H5430" s="9" t="str">
        <x:v>Valley_2.Submeter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4048657.5000000000000000</x:v>
      </x:c>
      <x:c r="N5430" s="33" t="str">
        <x:v/>
      </x:c>
    </x:row>
    <x:row r="5431">
      <x:c r="B5431" s="5" t="str">
        <x:v>1915096011982803727</x:v>
      </x:c>
      <x:c r="C5431" s="44" t="str">
        <x:v>60859001</x:v>
      </x:c>
      <x:c r="D5431" s="46" t="str">
        <x:v>winPM</x:v>
      </x:c>
      <x:c r="E5431" s="52" t="str">
        <x:v>58</x:v>
      </x:c>
      <x:c r="F5431" s="45" t="str">
        <x:v>072-ELE01</x:v>
      </x:c>
      <x:c r="H5431" s="9" t="str">
        <x:v>Valley_2.Submeter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4048680.7500000000000000</x:v>
      </x:c>
      <x:c r="N5431" s="33" t="str">
        <x:v/>
      </x:c>
    </x:row>
    <x:row r="5432">
      <x:c r="B5432" s="5" t="str">
        <x:v>2732747764700010922</x:v>
      </x:c>
      <x:c r="C5432" s="44" t="str">
        <x:v>60859002</x:v>
      </x:c>
      <x:c r="D5432" s="46" t="str">
        <x:v>winPM</x:v>
      </x:c>
      <x:c r="E5432" s="52" t="str">
        <x:v>58</x:v>
      </x:c>
      <x:c r="F5432" s="45" t="str">
        <x:v>072-ELE01</x:v>
      </x:c>
      <x:c r="H5432" s="9" t="str">
        <x:v>Valley_2.Submeter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4048704.2500000000000000</x:v>
      </x:c>
      <x:c r="N5432" s="33" t="str">
        <x:v/>
      </x:c>
    </x:row>
    <x:row r="5433">
      <x:c r="B5433" s="5" t="str">
        <x:v>13114560850923255469</x:v>
      </x:c>
      <x:c r="C5433" s="44" t="str">
        <x:v>60859003</x:v>
      </x:c>
      <x:c r="D5433" s="46" t="str">
        <x:v>winPM</x:v>
      </x:c>
      <x:c r="E5433" s="52" t="str">
        <x:v>58</x:v>
      </x:c>
      <x:c r="F5433" s="45" t="str">
        <x:v>072-ELE01</x:v>
      </x:c>
      <x:c r="H5433" s="9" t="str">
        <x:v>Valley_2.Submeter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4048729.0000000000000000</x:v>
      </x:c>
      <x:c r="N5433" s="33" t="str">
        <x:v/>
      </x:c>
    </x:row>
    <x:row r="5434">
      <x:c r="B5434" s="5" t="str">
        <x:v>4211629397765107857</x:v>
      </x:c>
      <x:c r="C5434" s="44" t="str">
        <x:v>60859004</x:v>
      </x:c>
      <x:c r="D5434" s="46" t="str">
        <x:v>winPM</x:v>
      </x:c>
      <x:c r="E5434" s="52" t="str">
        <x:v>58</x:v>
      </x:c>
      <x:c r="F5434" s="45" t="str">
        <x:v>072-ELE01</x:v>
      </x:c>
      <x:c r="H5434" s="9" t="str">
        <x:v>Valley_2.Submeter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4048753.5000000000000000</x:v>
      </x:c>
      <x:c r="N5434" s="33" t="str">
        <x:v/>
      </x:c>
    </x:row>
    <x:row r="5435">
      <x:c r="B5435" s="5" t="str">
        <x:v>4694138122975640265</x:v>
      </x:c>
      <x:c r="C5435" s="44" t="str">
        <x:v>60859005</x:v>
      </x:c>
      <x:c r="D5435" s="46" t="str">
        <x:v>winPM</x:v>
      </x:c>
      <x:c r="E5435" s="52" t="str">
        <x:v>58</x:v>
      </x:c>
      <x:c r="F5435" s="45" t="str">
        <x:v>072-ELE01</x:v>
      </x:c>
      <x:c r="H5435" s="9" t="str">
        <x:v>Valley_2.Submeter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4048778.2500000000000000</x:v>
      </x:c>
      <x:c r="N5435" s="33" t="str">
        <x:v/>
      </x:c>
    </x:row>
    <x:row r="5436">
      <x:c r="B5436" s="5" t="str">
        <x:v>10477442134412053166</x:v>
      </x:c>
      <x:c r="C5436" s="44" t="str">
        <x:v>60859006</x:v>
      </x:c>
      <x:c r="D5436" s="46" t="str">
        <x:v>winPM</x:v>
      </x:c>
      <x:c r="E5436" s="52" t="str">
        <x:v>58</x:v>
      </x:c>
      <x:c r="F5436" s="45" t="str">
        <x:v>072-ELE01</x:v>
      </x:c>
      <x:c r="H5436" s="9" t="str">
        <x:v>Valley_2.Submeter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4048802.2500000000000000</x:v>
      </x:c>
      <x:c r="N5436" s="33" t="str">
        <x:v/>
      </x:c>
    </x:row>
    <x:row r="5437">
      <x:c r="B5437" s="5" t="str">
        <x:v>10384515685714374786</x:v>
      </x:c>
      <x:c r="C5437" s="44" t="str">
        <x:v>60859007</x:v>
      </x:c>
      <x:c r="D5437" s="46" t="str">
        <x:v>winPM</x:v>
      </x:c>
      <x:c r="E5437" s="52" t="str">
        <x:v>58</x:v>
      </x:c>
      <x:c r="F5437" s="45" t="str">
        <x:v>072-ELE01</x:v>
      </x:c>
      <x:c r="H5437" s="9" t="str">
        <x:v>Valley_2.Submeter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4048826.7500000000000000</x:v>
      </x:c>
      <x:c r="N5437" s="33" t="str">
        <x:v/>
      </x:c>
    </x:row>
    <x:row r="5438">
      <x:c r="B5438" s="5" t="str">
        <x:v>15274324064837376726</x:v>
      </x:c>
      <x:c r="C5438" s="44" t="str">
        <x:v>60859008</x:v>
      </x:c>
      <x:c r="D5438" s="46" t="str">
        <x:v>winPM</x:v>
      </x:c>
      <x:c r="E5438" s="52" t="str">
        <x:v>58</x:v>
      </x:c>
      <x:c r="F5438" s="45" t="str">
        <x:v>072-ELE01</x:v>
      </x:c>
      <x:c r="H5438" s="9" t="str">
        <x:v>Valley_2.Submeter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4048852.5000000000000000</x:v>
      </x:c>
      <x:c r="N5438" s="33" t="str">
        <x:v/>
      </x:c>
    </x:row>
    <x:row r="5439">
      <x:c r="B5439" s="5" t="str">
        <x:v>14285441418678348979</x:v>
      </x:c>
      <x:c r="C5439" s="44" t="str">
        <x:v>60859009</x:v>
      </x:c>
      <x:c r="D5439" s="46" t="str">
        <x:v>winPM</x:v>
      </x:c>
      <x:c r="E5439" s="52" t="str">
        <x:v>58</x:v>
      </x:c>
      <x:c r="F5439" s="45" t="str">
        <x:v>072-ELE01</x:v>
      </x:c>
      <x:c r="H5439" s="9" t="str">
        <x:v>Valley_2.Submeter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4048877.7500000000000000</x:v>
      </x:c>
      <x:c r="N5439" s="33" t="str">
        <x:v/>
      </x:c>
    </x:row>
    <x:row r="5440">
      <x:c r="B5440" s="5" t="str">
        <x:v>2945632811481732561</x:v>
      </x:c>
      <x:c r="C5440" s="44" t="str">
        <x:v>60859010</x:v>
      </x:c>
      <x:c r="D5440" s="46" t="str">
        <x:v>winPM</x:v>
      </x:c>
      <x:c r="E5440" s="52" t="str">
        <x:v>58</x:v>
      </x:c>
      <x:c r="F5440" s="45" t="str">
        <x:v>072-ELE01</x:v>
      </x:c>
      <x:c r="H5440" s="9" t="str">
        <x:v>Valley_2.Submeter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4048902.5000000000000000</x:v>
      </x:c>
      <x:c r="N5440" s="33" t="str">
        <x:v/>
      </x:c>
    </x:row>
    <x:row r="5441">
      <x:c r="B5441" s="5" t="str">
        <x:v>12431489700243627741</x:v>
      </x:c>
      <x:c r="C5441" s="44" t="str">
        <x:v>60859011</x:v>
      </x:c>
      <x:c r="D5441" s="46" t="str">
        <x:v>winPM</x:v>
      </x:c>
      <x:c r="E5441" s="52" t="str">
        <x:v>58</x:v>
      </x:c>
      <x:c r="F5441" s="45" t="str">
        <x:v>072-ELE01</x:v>
      </x:c>
      <x:c r="H5441" s="9" t="str">
        <x:v>Valley_2.Submeter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4048928.0000000000000000</x:v>
      </x:c>
      <x:c r="N5441" s="33" t="str">
        <x:v/>
      </x:c>
    </x:row>
    <x:row r="5442">
      <x:c r="B5442" s="5" t="str">
        <x:v>6846558544445706754</x:v>
      </x:c>
      <x:c r="C5442" s="44" t="str">
        <x:v>60859012</x:v>
      </x:c>
      <x:c r="D5442" s="46" t="str">
        <x:v>winPM</x:v>
      </x:c>
      <x:c r="E5442" s="52" t="str">
        <x:v>58</x:v>
      </x:c>
      <x:c r="F5442" s="45" t="str">
        <x:v>072-ELE01</x:v>
      </x:c>
      <x:c r="H5442" s="9" t="str">
        <x:v>Valley_2.Submeter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4048953.5000000000000000</x:v>
      </x:c>
      <x:c r="N5442" s="33" t="str">
        <x:v/>
      </x:c>
    </x:row>
    <x:row r="5443">
      <x:c r="B5443" s="5" t="str">
        <x:v>11543023764477815154</x:v>
      </x:c>
      <x:c r="C5443" s="44" t="str">
        <x:v>60859013</x:v>
      </x:c>
      <x:c r="D5443" s="46" t="str">
        <x:v>winPM</x:v>
      </x:c>
      <x:c r="E5443" s="52" t="str">
        <x:v>58</x:v>
      </x:c>
      <x:c r="F5443" s="45" t="str">
        <x:v>072-ELE01</x:v>
      </x:c>
      <x:c r="H5443" s="9" t="str">
        <x:v>Valley_2.Submeter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4048978.5000000000000000</x:v>
      </x:c>
      <x:c r="N5443" s="33" t="str">
        <x:v/>
      </x:c>
    </x:row>
    <x:row r="5444">
      <x:c r="B5444" s="5" t="str">
        <x:v>17370986244814683257</x:v>
      </x:c>
      <x:c r="C5444" s="44" t="str">
        <x:v>60859014</x:v>
      </x:c>
      <x:c r="D5444" s="46" t="str">
        <x:v>winPM</x:v>
      </x:c>
      <x:c r="E5444" s="52" t="str">
        <x:v>58</x:v>
      </x:c>
      <x:c r="F5444" s="45" t="str">
        <x:v>072-ELE01</x:v>
      </x:c>
      <x:c r="H5444" s="9" t="str">
        <x:v>Valley_2.Submeter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4049004.0000000000000000</x:v>
      </x:c>
      <x:c r="N5444" s="33" t="str">
        <x:v/>
      </x:c>
    </x:row>
    <x:row r="5445">
      <x:c r="B5445" s="5" t="str">
        <x:v>14910712227286095355</x:v>
      </x:c>
      <x:c r="C5445" s="44" t="str">
        <x:v>60859015</x:v>
      </x:c>
      <x:c r="D5445" s="46" t="str">
        <x:v>winPM</x:v>
      </x:c>
      <x:c r="E5445" s="52" t="str">
        <x:v>58</x:v>
      </x:c>
      <x:c r="F5445" s="45" t="str">
        <x:v>072-ELE01</x:v>
      </x:c>
      <x:c r="H5445" s="9" t="str">
        <x:v>Valley_2.Submeter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4049029.7500000000000000</x:v>
      </x:c>
      <x:c r="N5445" s="33" t="str">
        <x:v/>
      </x:c>
    </x:row>
    <x:row r="5446">
      <x:c r="B5446" s="5" t="str">
        <x:v>14115172740217961148</x:v>
      </x:c>
      <x:c r="C5446" s="44" t="str">
        <x:v>60859016</x:v>
      </x:c>
      <x:c r="D5446" s="46" t="str">
        <x:v>winPM</x:v>
      </x:c>
      <x:c r="E5446" s="52" t="str">
        <x:v>58</x:v>
      </x:c>
      <x:c r="F5446" s="45" t="str">
        <x:v>072-ELE01</x:v>
      </x:c>
      <x:c r="H5446" s="9" t="str">
        <x:v>Valley_2.Submeter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4049055.7500000000000000</x:v>
      </x:c>
      <x:c r="N5446" s="33" t="str">
        <x:v/>
      </x:c>
    </x:row>
    <x:row r="5447">
      <x:c r="B5447" s="5" t="str">
        <x:v>2147933275200881729</x:v>
      </x:c>
      <x:c r="C5447" s="44" t="str">
        <x:v>60859017</x:v>
      </x:c>
      <x:c r="D5447" s="46" t="str">
        <x:v>winPM</x:v>
      </x:c>
      <x:c r="E5447" s="52" t="str">
        <x:v>58</x:v>
      </x:c>
      <x:c r="F5447" s="45" t="str">
        <x:v>072-ELE01</x:v>
      </x:c>
      <x:c r="H5447" s="9" t="str">
        <x:v>Valley_2.Submeter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4049082.0000000000000000</x:v>
      </x:c>
      <x:c r="N5447" s="33" t="str">
        <x:v/>
      </x:c>
    </x:row>
    <x:row r="5448">
      <x:c r="B5448" s="5" t="str">
        <x:v>8130194251268982019</x:v>
      </x:c>
      <x:c r="C5448" s="44" t="str">
        <x:v>60859018</x:v>
      </x:c>
      <x:c r="D5448" s="46" t="str">
        <x:v>winPM</x:v>
      </x:c>
      <x:c r="E5448" s="52" t="str">
        <x:v>58</x:v>
      </x:c>
      <x:c r="F5448" s="45" t="str">
        <x:v>072-ELE01</x:v>
      </x:c>
      <x:c r="H5448" s="9" t="str">
        <x:v>Valley_2.Submeter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4049108.0000000000000000</x:v>
      </x:c>
      <x:c r="N5448" s="33" t="str">
        <x:v/>
      </x:c>
    </x:row>
    <x:row r="5449">
      <x:c r="B5449" s="5" t="str">
        <x:v>2663567953670971134</x:v>
      </x:c>
      <x:c r="C5449" s="44" t="str">
        <x:v>60859019</x:v>
      </x:c>
      <x:c r="D5449" s="46" t="str">
        <x:v>winPM</x:v>
      </x:c>
      <x:c r="E5449" s="52" t="str">
        <x:v>58</x:v>
      </x:c>
      <x:c r="F5449" s="45" t="str">
        <x:v>072-ELE01</x:v>
      </x:c>
      <x:c r="H5449" s="9" t="str">
        <x:v>Valley_2.Submeter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4049134.5000000000000000</x:v>
      </x:c>
      <x:c r="N5449" s="33" t="str">
        <x:v/>
      </x:c>
    </x:row>
    <x:row r="5450">
      <x:c r="B5450" s="5" t="str">
        <x:v>12635055831837548068</x:v>
      </x:c>
      <x:c r="C5450" s="44" t="str">
        <x:v>60859020</x:v>
      </x:c>
      <x:c r="D5450" s="46" t="str">
        <x:v>winPM</x:v>
      </x:c>
      <x:c r="E5450" s="52" t="str">
        <x:v>58</x:v>
      </x:c>
      <x:c r="F5450" s="45" t="str">
        <x:v>072-ELE01</x:v>
      </x:c>
      <x:c r="H5450" s="9" t="str">
        <x:v>Valley_2.Submeter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4049160.5000000000000000</x:v>
      </x:c>
      <x:c r="N5450" s="33" t="str">
        <x:v/>
      </x:c>
    </x:row>
    <x:row r="5451">
      <x:c r="B5451" s="5" t="str">
        <x:v>6992168944250118257</x:v>
      </x:c>
      <x:c r="C5451" s="44" t="str">
        <x:v>60859021</x:v>
      </x:c>
      <x:c r="D5451" s="46" t="str">
        <x:v>winPM</x:v>
      </x:c>
      <x:c r="E5451" s="52" t="str">
        <x:v>58</x:v>
      </x:c>
      <x:c r="F5451" s="45" t="str">
        <x:v>072-ELE01</x:v>
      </x:c>
      <x:c r="H5451" s="9" t="str">
        <x:v>Valley_2.Submeter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4049187.0000000000000000</x:v>
      </x:c>
      <x:c r="N5451" s="33" t="str">
        <x:v/>
      </x:c>
    </x:row>
    <x:row r="5452">
      <x:c r="B5452" s="5" t="str">
        <x:v>964729476697432792</x:v>
      </x:c>
      <x:c r="C5452" s="44" t="str">
        <x:v>60859022</x:v>
      </x:c>
      <x:c r="D5452" s="46" t="str">
        <x:v>winPM</x:v>
      </x:c>
      <x:c r="E5452" s="52" t="str">
        <x:v>58</x:v>
      </x:c>
      <x:c r="F5452" s="45" t="str">
        <x:v>072-ELE01</x:v>
      </x:c>
      <x:c r="H5452" s="9" t="str">
        <x:v>Valley_2.Submeter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4049213.0000000000000000</x:v>
      </x:c>
      <x:c r="N5452" s="33" t="str">
        <x:v/>
      </x:c>
    </x:row>
    <x:row r="5453">
      <x:c r="B5453" s="5" t="str">
        <x:v>7507803622720207662</x:v>
      </x:c>
      <x:c r="C5453" s="44" t="str">
        <x:v>60859023</x:v>
      </x:c>
      <x:c r="D5453" s="46" t="str">
        <x:v>winPM</x:v>
      </x:c>
      <x:c r="E5453" s="52" t="str">
        <x:v>58</x:v>
      </x:c>
      <x:c r="F5453" s="45" t="str">
        <x:v>072-ELE01</x:v>
      </x:c>
      <x:c r="H5453" s="9" t="str">
        <x:v>Valley_2.Submeter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4049239.5000000000000000</x:v>
      </x:c>
      <x:c r="N5453" s="33" t="str">
        <x:v/>
      </x:c>
    </x:row>
    <x:row r="5454">
      <x:c r="B5454" s="5" t="str">
        <x:v>2498307640830497463</x:v>
      </x:c>
      <x:c r="C5454" s="44" t="str">
        <x:v>60859024</x:v>
      </x:c>
      <x:c r="D5454" s="46" t="str">
        <x:v>winPM</x:v>
      </x:c>
      <x:c r="E5454" s="52" t="str">
        <x:v>58</x:v>
      </x:c>
      <x:c r="F5454" s="45" t="str">
        <x:v>072-ELE01</x:v>
      </x:c>
      <x:c r="H5454" s="9" t="str">
        <x:v>Valley_2.Submeter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4049265.2500000000000000</x:v>
      </x:c>
      <x:c r="N5454" s="33" t="str">
        <x:v/>
      </x:c>
    </x:row>
    <x:row r="5455">
      <x:c r="B5455" s="5" t="str">
        <x:v>4188420580793182880</x:v>
      </x:c>
      <x:c r="C5455" s="44" t="str">
        <x:v>60859025</x:v>
      </x:c>
      <x:c r="D5455" s="46" t="str">
        <x:v>winPM</x:v>
      </x:c>
      <x:c r="E5455" s="52" t="str">
        <x:v>58</x:v>
      </x:c>
      <x:c r="F5455" s="45" t="str">
        <x:v>072-ELE01</x:v>
      </x:c>
      <x:c r="H5455" s="9" t="str">
        <x:v>Valley_2.Submeter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4049291.0000000000000000</x:v>
      </x:c>
      <x:c r="N5455" s="33" t="str">
        <x:v/>
      </x:c>
    </x:row>
    <x:row r="5456">
      <x:c r="B5456" s="5" t="str">
        <x:v>6331942616660813493</x:v>
      </x:c>
      <x:c r="C5456" s="44" t="str">
        <x:v>60859026</x:v>
      </x:c>
      <x:c r="D5456" s="46" t="str">
        <x:v>winPM</x:v>
      </x:c>
      <x:c r="E5456" s="52" t="str">
        <x:v>58</x:v>
      </x:c>
      <x:c r="F5456" s="45" t="str">
        <x:v>072-ELE01</x:v>
      </x:c>
      <x:c r="H5456" s="9" t="str">
        <x:v>Valley_2.Submeter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4049318.7500000000000000</x:v>
      </x:c>
      <x:c r="N5456" s="33" t="str">
        <x:v/>
      </x:c>
    </x:row>
    <x:row r="5457">
      <x:c r="B5457" s="5" t="str">
        <x:v>8972708285152816013</x:v>
      </x:c>
      <x:c r="C5457" s="44" t="str">
        <x:v>60859027</x:v>
      </x:c>
      <x:c r="D5457" s="46" t="str">
        <x:v>winPM</x:v>
      </x:c>
      <x:c r="E5457" s="52" t="str">
        <x:v>58</x:v>
      </x:c>
      <x:c r="F5457" s="45" t="str">
        <x:v>072-ELE01</x:v>
      </x:c>
      <x:c r="H5457" s="9" t="str">
        <x:v>Valley_2.Submeter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4049346.7500000000000000</x:v>
      </x:c>
      <x:c r="N5457" s="33" t="str">
        <x:v/>
      </x:c>
    </x:row>
    <x:row r="5458">
      <x:c r="B5458" s="5" t="str">
        <x:v>1155816987825370220</x:v>
      </x:c>
      <x:c r="C5458" s="44" t="str">
        <x:v>60859028</x:v>
      </x:c>
      <x:c r="D5458" s="46" t="str">
        <x:v>winPM</x:v>
      </x:c>
      <x:c r="E5458" s="52" t="str">
        <x:v>58</x:v>
      </x:c>
      <x:c r="F5458" s="45" t="str">
        <x:v>072-ELE01</x:v>
      </x:c>
      <x:c r="H5458" s="9" t="str">
        <x:v>Valley_2.Submeter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4049375.2500000000000000</x:v>
      </x:c>
      <x:c r="N5458" s="33" t="str">
        <x:v/>
      </x:c>
    </x:row>
    <x:row r="5459">
      <x:c r="B5459" s="5" t="str">
        <x:v>1169931920764493840</x:v>
      </x:c>
      <x:c r="C5459" s="44" t="str">
        <x:v>60859029</x:v>
      </x:c>
      <x:c r="D5459" s="46" t="str">
        <x:v>winPM</x:v>
      </x:c>
      <x:c r="E5459" s="52" t="str">
        <x:v>58</x:v>
      </x:c>
      <x:c r="F5459" s="45" t="str">
        <x:v>072-ELE01</x:v>
      </x:c>
      <x:c r="H5459" s="9" t="str">
        <x:v>Valley_2.Submeter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4049404.2500000000000000</x:v>
      </x:c>
      <x:c r="N5459" s="33" t="str">
        <x:v/>
      </x:c>
    </x:row>
    <x:row r="5460">
      <x:c r="B5460" s="5" t="str">
        <x:v>1094648452991105114</x:v>
      </x:c>
      <x:c r="C5460" s="44" t="str">
        <x:v>60859030</x:v>
      </x:c>
      <x:c r="D5460" s="46" t="str">
        <x:v>winPM</x:v>
      </x:c>
      <x:c r="E5460" s="52" t="str">
        <x:v>58</x:v>
      </x:c>
      <x:c r="F5460" s="45" t="str">
        <x:v>072-ELE01</x:v>
      </x:c>
      <x:c r="H5460" s="9" t="str">
        <x:v>Valley_2.Submeter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4049434.2500000000000000</x:v>
      </x:c>
      <x:c r="N5460" s="33" t="str">
        <x:v/>
      </x:c>
    </x:row>
    <x:row r="5461">
      <x:c r="B5461" s="5" t="str">
        <x:v>10371414716203560884</x:v>
      </x:c>
      <x:c r="C5461" s="44" t="str">
        <x:v>60859031</x:v>
      </x:c>
      <x:c r="D5461" s="46" t="str">
        <x:v>winPM</x:v>
      </x:c>
      <x:c r="E5461" s="52" t="str">
        <x:v>58</x:v>
      </x:c>
      <x:c r="F5461" s="45" t="str">
        <x:v>072-ELE01</x:v>
      </x:c>
      <x:c r="H5461" s="9" t="str">
        <x:v>Valley_2.Submeter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4049464.2500000000000000</x:v>
      </x:c>
      <x:c r="N5461" s="33" t="str">
        <x:v/>
      </x:c>
    </x:row>
    <x:row r="5462">
      <x:c r="B5462" s="5" t="str">
        <x:v>8615088839688357553</x:v>
      </x:c>
      <x:c r="C5462" s="44" t="str">
        <x:v>60859032</x:v>
      </x:c>
      <x:c r="D5462" s="46" t="str">
        <x:v>winPM</x:v>
      </x:c>
      <x:c r="E5462" s="52" t="str">
        <x:v>58</x:v>
      </x:c>
      <x:c r="F5462" s="45" t="str">
        <x:v>072-ELE01</x:v>
      </x:c>
      <x:c r="H5462" s="9" t="str">
        <x:v>Valley_2.Submeter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4049494.5000000000000000</x:v>
      </x:c>
      <x:c r="N5462" s="33" t="str">
        <x:v/>
      </x:c>
    </x:row>
    <x:row r="5463">
      <x:c r="B5463" s="5" t="str">
        <x:v>6261856203796571651</x:v>
      </x:c>
      <x:c r="C5463" s="44" t="str">
        <x:v>60859033</x:v>
      </x:c>
      <x:c r="D5463" s="46" t="str">
        <x:v>winPM</x:v>
      </x:c>
      <x:c r="E5463" s="52" t="str">
        <x:v>58</x:v>
      </x:c>
      <x:c r="F5463" s="45" t="str">
        <x:v>072-ELE01</x:v>
      </x:c>
      <x:c r="H5463" s="9" t="str">
        <x:v>Valley_2.Submeter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4049524.7500000000000000</x:v>
      </x:c>
      <x:c r="N5463" s="33" t="str">
        <x:v/>
      </x:c>
    </x:row>
    <x:row r="5464">
      <x:c r="B5464" s="5" t="str">
        <x:v>10007673048439709367</x:v>
      </x:c>
      <x:c r="C5464" s="44" t="str">
        <x:v>60859034</x:v>
      </x:c>
      <x:c r="D5464" s="46" t="str">
        <x:v>winPM</x:v>
      </x:c>
      <x:c r="E5464" s="52" t="str">
        <x:v>58</x:v>
      </x:c>
      <x:c r="F5464" s="45" t="str">
        <x:v>072-ELE01</x:v>
      </x:c>
      <x:c r="H5464" s="9" t="str">
        <x:v>Valley_2.Submeter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4049555.5000000000000000</x:v>
      </x:c>
      <x:c r="N5464" s="33" t="str">
        <x:v/>
      </x:c>
    </x:row>
    <x:row r="5465">
      <x:c r="B5465" s="5" t="str">
        <x:v>13599091445461028990</x:v>
      </x:c>
      <x:c r="C5465" s="44" t="str">
        <x:v>60859035</x:v>
      </x:c>
      <x:c r="D5465" s="46" t="str">
        <x:v>winPM</x:v>
      </x:c>
      <x:c r="E5465" s="52" t="str">
        <x:v>58</x:v>
      </x:c>
      <x:c r="F5465" s="45" t="str">
        <x:v>072-ELE01</x:v>
      </x:c>
      <x:c r="H5465" s="9" t="str">
        <x:v>Valley_2.Submeter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4049585.7500000000000000</x:v>
      </x:c>
      <x:c r="N5465" s="33" t="str">
        <x:v/>
      </x:c>
    </x:row>
    <x:row r="5466">
      <x:c r="B5466" s="5" t="str">
        <x:v>12158897576132067069</x:v>
      </x:c>
      <x:c r="C5466" s="44" t="str">
        <x:v>60859036</x:v>
      </x:c>
      <x:c r="D5466" s="46" t="str">
        <x:v>winPM</x:v>
      </x:c>
      <x:c r="E5466" s="52" t="str">
        <x:v>58</x:v>
      </x:c>
      <x:c r="F5466" s="45" t="str">
        <x:v>072-ELE01</x:v>
      </x:c>
      <x:c r="H5466" s="9" t="str">
        <x:v>Valley_2.Submeter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4049616.0000000000000000</x:v>
      </x:c>
      <x:c r="N5466" s="33" t="str">
        <x:v/>
      </x:c>
    </x:row>
    <x:row r="5467">
      <x:c r="B5467" s="5" t="str">
        <x:v>14278924601783826537</x:v>
      </x:c>
      <x:c r="C5467" s="44" t="str">
        <x:v>60859037</x:v>
      </x:c>
      <x:c r="D5467" s="46" t="str">
        <x:v>winPM</x:v>
      </x:c>
      <x:c r="E5467" s="52" t="str">
        <x:v>58</x:v>
      </x:c>
      <x:c r="F5467" s="45" t="str">
        <x:v>072-ELE01</x:v>
      </x:c>
      <x:c r="H5467" s="9" t="str">
        <x:v>Valley_2.Submeter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4049646.7500000000000000</x:v>
      </x:c>
      <x:c r="N5467" s="33" t="str">
        <x:v/>
      </x:c>
    </x:row>
    <x:row r="5468">
      <x:c r="B5468" s="5" t="str">
        <x:v>17128785248965614886</x:v>
      </x:c>
      <x:c r="C5468" s="44" t="str">
        <x:v>60859038</x:v>
      </x:c>
      <x:c r="D5468" s="46" t="str">
        <x:v>winPM</x:v>
      </x:c>
      <x:c r="E5468" s="52" t="str">
        <x:v>58</x:v>
      </x:c>
      <x:c r="F5468" s="45" t="str">
        <x:v>072-ELE01</x:v>
      </x:c>
      <x:c r="H5468" s="9" t="str">
        <x:v>Valley_2.Submeter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4049678.2500000000000000</x:v>
      </x:c>
      <x:c r="N5468" s="33" t="str">
        <x:v/>
      </x:c>
    </x:row>
    <x:row r="5469">
      <x:c r="B5469" s="5" t="str">
        <x:v>9546113197737216132</x:v>
      </x:c>
      <x:c r="C5469" s="44" t="str">
        <x:v>60859039</x:v>
      </x:c>
      <x:c r="D5469" s="46" t="str">
        <x:v>winPM</x:v>
      </x:c>
      <x:c r="E5469" s="52" t="str">
        <x:v>58</x:v>
      </x:c>
      <x:c r="F5469" s="45" t="str">
        <x:v>072-ELE01</x:v>
      </x:c>
      <x:c r="H5469" s="9" t="str">
        <x:v>Valley_2.Submeter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4049709.5000000000000000</x:v>
      </x:c>
      <x:c r="N5469" s="33" t="str">
        <x:v/>
      </x:c>
    </x:row>
    <x:row r="5470">
      <x:c r="B5470" s="5" t="str">
        <x:v>18412554252893004289</x:v>
      </x:c>
      <x:c r="C5470" s="44" t="str">
        <x:v>60859040</x:v>
      </x:c>
      <x:c r="D5470" s="46" t="str">
        <x:v>winPM</x:v>
      </x:c>
      <x:c r="E5470" s="52" t="str">
        <x:v>58</x:v>
      </x:c>
      <x:c r="F5470" s="45" t="str">
        <x:v>072-ELE01</x:v>
      </x:c>
      <x:c r="H5470" s="9" t="str">
        <x:v>Valley_2.Submeter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4049740.7500000000000000</x:v>
      </x:c>
      <x:c r="N5470" s="33" t="str">
        <x:v/>
      </x:c>
    </x:row>
    <x:row r="5471">
      <x:c r="B5471" s="5" t="str">
        <x:v>14031968111125695223</x:v>
      </x:c>
      <x:c r="C5471" s="44" t="str">
        <x:v>60859041</x:v>
      </x:c>
      <x:c r="D5471" s="46" t="str">
        <x:v>winPM</x:v>
      </x:c>
      <x:c r="E5471" s="52" t="str">
        <x:v>58</x:v>
      </x:c>
      <x:c r="F5471" s="45" t="str">
        <x:v>072-ELE01</x:v>
      </x:c>
      <x:c r="H5471" s="9" t="str">
        <x:v>Valley_2.Submeter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4049771.2500000000000000</x:v>
      </x:c>
      <x:c r="N5471" s="33" t="str">
        <x:v/>
      </x:c>
    </x:row>
    <x:row r="5472">
      <x:c r="B5472" s="5" t="str">
        <x:v>1358394387934804487</x:v>
      </x:c>
      <x:c r="C5472" s="44" t="str">
        <x:v>60859042</x:v>
      </x:c>
      <x:c r="D5472" s="46" t="str">
        <x:v>winPM</x:v>
      </x:c>
      <x:c r="E5472" s="52" t="str">
        <x:v>58</x:v>
      </x:c>
      <x:c r="F5472" s="45" t="str">
        <x:v>072-ELE01</x:v>
      </x:c>
      <x:c r="H5472" s="9" t="str">
        <x:v>Valley_2.Submeter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4049801.7500000000000000</x:v>
      </x:c>
      <x:c r="N5472" s="33" t="str">
        <x:v/>
      </x:c>
    </x:row>
    <x:row r="5473">
      <x:c r="B5473" s="5" t="str">
        <x:v>15424552319877047037</x:v>
      </x:c>
      <x:c r="C5473" s="44" t="str">
        <x:v>60859043</x:v>
      </x:c>
      <x:c r="D5473" s="46" t="str">
        <x:v>winPM</x:v>
      </x:c>
      <x:c r="E5473" s="52" t="str">
        <x:v>58</x:v>
      </x:c>
      <x:c r="F5473" s="45" t="str">
        <x:v>072-ELE01</x:v>
      </x:c>
      <x:c r="H5473" s="9" t="str">
        <x:v>Valley_2.Submeter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4049832.2500000000000000</x:v>
      </x:c>
      <x:c r="N5473" s="33" t="str">
        <x:v/>
      </x:c>
    </x:row>
    <x:row r="5474">
      <x:c r="B5474" s="5" t="str">
        <x:v>15139617814731403861</x:v>
      </x:c>
      <x:c r="C5474" s="44" t="str">
        <x:v>60859044</x:v>
      </x:c>
      <x:c r="D5474" s="46" t="str">
        <x:v>winPM</x:v>
      </x:c>
      <x:c r="E5474" s="52" t="str">
        <x:v>58</x:v>
      </x:c>
      <x:c r="F5474" s="45" t="str">
        <x:v>072-ELE01</x:v>
      </x:c>
      <x:c r="H5474" s="9" t="str">
        <x:v>Valley_2.Submeter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4049862.0000000000000000</x:v>
      </x:c>
      <x:c r="N5474" s="33" t="str">
        <x:v/>
      </x:c>
    </x:row>
    <x:row r="5475">
      <x:c r="B5475" s="5" t="str">
        <x:v>15413035914392496859</x:v>
      </x:c>
      <x:c r="C5475" s="44" t="str">
        <x:v>60859045</x:v>
      </x:c>
      <x:c r="D5475" s="46" t="str">
        <x:v>winPM</x:v>
      </x:c>
      <x:c r="E5475" s="52" t="str">
        <x:v>58</x:v>
      </x:c>
      <x:c r="F5475" s="45" t="str">
        <x:v>072-ELE01</x:v>
      </x:c>
      <x:c r="H5475" s="9" t="str">
        <x:v>Valley_2.Submeter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4049891.2500000000000000</x:v>
      </x:c>
      <x:c r="N5475" s="33" t="str">
        <x:v/>
      </x:c>
    </x:row>
    <x:row r="5476">
      <x:c r="B5476" s="5" t="str">
        <x:v>17188893883524517615</x:v>
      </x:c>
      <x:c r="C5476" s="44" t="str">
        <x:v>60868616</x:v>
      </x:c>
      <x:c r="D5476" s="46" t="str">
        <x:v>winPM</x:v>
      </x:c>
      <x:c r="E5476" s="52" t="str">
        <x:v>58</x:v>
      </x:c>
      <x:c r="F5476" s="45" t="str">
        <x:v>072-ELE01</x:v>
      </x:c>
      <x:c r="H5476" s="9" t="str">
        <x:v>Valley_2.Submeter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4049920.2500000000000000</x:v>
      </x:c>
      <x:c r="N5476" s="33" t="str">
        <x:v/>
      </x:c>
    </x:row>
    <x:row r="5477">
      <x:c r="B5477" s="5" t="str">
        <x:v>6873324800542162223</x:v>
      </x:c>
      <x:c r="C5477" s="44" t="str">
        <x:v>60868620</x:v>
      </x:c>
      <x:c r="D5477" s="46" t="str">
        <x:v>winPM</x:v>
      </x:c>
      <x:c r="E5477" s="52" t="str">
        <x:v>58</x:v>
      </x:c>
      <x:c r="F5477" s="45" t="str">
        <x:v>072-ELE01</x:v>
      </x:c>
      <x:c r="H5477" s="9" t="str">
        <x:v>Valley_2.Submeter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4049948.7500000000000000</x:v>
      </x:c>
      <x:c r="N5477" s="33" t="str">
        <x:v/>
      </x:c>
    </x:row>
    <x:row r="5478">
      <x:c r="B5478" s="5" t="str">
        <x:v>7373598327864661156</x:v>
      </x:c>
      <x:c r="C5478" s="44" t="str">
        <x:v>60868624</x:v>
      </x:c>
      <x:c r="D5478" s="46" t="str">
        <x:v>winPM</x:v>
      </x:c>
      <x:c r="E5478" s="52" t="str">
        <x:v>58</x:v>
      </x:c>
      <x:c r="F5478" s="45" t="str">
        <x:v>072-ELE01</x:v>
      </x:c>
      <x:c r="H5478" s="9" t="str">
        <x:v>Valley_2.Submeter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4049977.0000000000000000</x:v>
      </x:c>
      <x:c r="N5478" s="33" t="str">
        <x:v/>
      </x:c>
    </x:row>
    <x:row r="5479">
      <x:c r="B5479" s="5" t="str">
        <x:v>2295467355487733350</x:v>
      </x:c>
      <x:c r="C5479" s="44" t="str">
        <x:v>60868628</x:v>
      </x:c>
      <x:c r="D5479" s="46" t="str">
        <x:v>winPM</x:v>
      </x:c>
      <x:c r="E5479" s="52" t="str">
        <x:v>58</x:v>
      </x:c>
      <x:c r="F5479" s="45" t="str">
        <x:v>072-ELE01</x:v>
      </x:c>
      <x:c r="H5479" s="9" t="str">
        <x:v>Valley_2.Submeter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4050004.2500000000000000</x:v>
      </x:c>
      <x:c r="N5479" s="33" t="str">
        <x:v/>
      </x:c>
    </x:row>
    <x:row r="5480">
      <x:c r="B5480" s="5" t="str">
        <x:v>14140131873172112975</x:v>
      </x:c>
      <x:c r="C5480" s="44" t="str">
        <x:v>60868632</x:v>
      </x:c>
      <x:c r="D5480" s="46" t="str">
        <x:v>winPM</x:v>
      </x:c>
      <x:c r="E5480" s="52" t="str">
        <x:v>58</x:v>
      </x:c>
      <x:c r="F5480" s="45" t="str">
        <x:v>072-ELE01</x:v>
      </x:c>
      <x:c r="H5480" s="9" t="str">
        <x:v>Valley_2.Submeter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4050030.7500000000000000</x:v>
      </x:c>
      <x:c r="N5480" s="33" t="str">
        <x:v/>
      </x:c>
    </x:row>
    <x:row r="5481">
      <x:c r="B5481" s="5" t="str">
        <x:v>15343018438865067735</x:v>
      </x:c>
      <x:c r="C5481" s="44" t="str">
        <x:v>60868636</x:v>
      </x:c>
      <x:c r="D5481" s="46" t="str">
        <x:v>winPM</x:v>
      </x:c>
      <x:c r="E5481" s="52" t="str">
        <x:v>58</x:v>
      </x:c>
      <x:c r="F5481" s="45" t="str">
        <x:v>072-ELE01</x:v>
      </x:c>
      <x:c r="H5481" s="9" t="str">
        <x:v>Valley_2.Submeter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4050057.5000000000000000</x:v>
      </x:c>
      <x:c r="N5481" s="33" t="str">
        <x:v/>
      </x:c>
    </x:row>
    <x:row r="5482">
      <x:c r="B5482" s="5" t="str">
        <x:v>9499579201780901632</x:v>
      </x:c>
      <x:c r="C5482" s="44" t="str">
        <x:v>60868640</x:v>
      </x:c>
      <x:c r="D5482" s="46" t="str">
        <x:v>winPM</x:v>
      </x:c>
      <x:c r="E5482" s="52" t="str">
        <x:v>58</x:v>
      </x:c>
      <x:c r="F5482" s="45" t="str">
        <x:v>072-ELE01</x:v>
      </x:c>
      <x:c r="H5482" s="9" t="str">
        <x:v>Valley_2.Submeter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4050083.5000000000000000</x:v>
      </x:c>
      <x:c r="N5482" s="33" t="str">
        <x:v/>
      </x:c>
    </x:row>
    <x:row r="5483">
      <x:c r="B5483" s="5" t="str">
        <x:v>14201210644718939711</x:v>
      </x:c>
      <x:c r="C5483" s="44" t="str">
        <x:v>60868644</x:v>
      </x:c>
      <x:c r="D5483" s="46" t="str">
        <x:v>winPM</x:v>
      </x:c>
      <x:c r="E5483" s="52" t="str">
        <x:v>58</x:v>
      </x:c>
      <x:c r="F5483" s="45" t="str">
        <x:v>072-ELE01</x:v>
      </x:c>
      <x:c r="H5483" s="9" t="str">
        <x:v>Valley_2.Submeter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4050109.5000000000000000</x:v>
      </x:c>
      <x:c r="N5483" s="33" t="str">
        <x:v/>
      </x:c>
    </x:row>
    <x:row r="5484">
      <x:c r="B5484" s="5" t="str">
        <x:v>9218282376356365733</x:v>
      </x:c>
      <x:c r="C5484" s="44" t="str">
        <x:v>60868648</x:v>
      </x:c>
      <x:c r="D5484" s="46" t="str">
        <x:v>winPM</x:v>
      </x:c>
      <x:c r="E5484" s="52" t="str">
        <x:v>58</x:v>
      </x:c>
      <x:c r="F5484" s="45" t="str">
        <x:v>072-ELE01</x:v>
      </x:c>
      <x:c r="H5484" s="9" t="str">
        <x:v>Valley_2.Submeter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4050134.2500000000000000</x:v>
      </x:c>
      <x:c r="N5484" s="33" t="str">
        <x:v/>
      </x:c>
    </x:row>
    <x:row r="5485">
      <x:c r="B5485" s="5" t="str">
        <x:v>8866847846372442237</x:v>
      </x:c>
      <x:c r="C5485" s="44" t="str">
        <x:v>60868652</x:v>
      </x:c>
      <x:c r="D5485" s="46" t="str">
        <x:v>winPM</x:v>
      </x:c>
      <x:c r="E5485" s="52" t="str">
        <x:v>58</x:v>
      </x:c>
      <x:c r="F5485" s="45" t="str">
        <x:v>072-ELE01</x:v>
      </x:c>
      <x:c r="H5485" s="9" t="str">
        <x:v>Valley_2.Submeter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4050159.2500000000000000</x:v>
      </x:c>
      <x:c r="N5485" s="33" t="str">
        <x:v/>
      </x:c>
    </x:row>
    <x:row r="5486">
      <x:c r="B5486" s="5" t="str">
        <x:v>11599081515224465976</x:v>
      </x:c>
      <x:c r="C5486" s="44" t="str">
        <x:v>60868656</x:v>
      </x:c>
      <x:c r="D5486" s="46" t="str">
        <x:v>winPM</x:v>
      </x:c>
      <x:c r="E5486" s="52" t="str">
        <x:v>58</x:v>
      </x:c>
      <x:c r="F5486" s="45" t="str">
        <x:v>072-ELE01</x:v>
      </x:c>
      <x:c r="H5486" s="9" t="str">
        <x:v>Valley_2.Submeter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4050184.5000000000000000</x:v>
      </x:c>
      <x:c r="N5486" s="33" t="str">
        <x:v/>
      </x:c>
    </x:row>
    <x:row r="5487">
      <x:c r="B5487" s="5" t="str">
        <x:v>5302995952327436955</x:v>
      </x:c>
      <x:c r="C5487" s="44" t="str">
        <x:v>60868660</x:v>
      </x:c>
      <x:c r="D5487" s="46" t="str">
        <x:v>winPM</x:v>
      </x:c>
      <x:c r="E5487" s="52" t="str">
        <x:v>58</x:v>
      </x:c>
      <x:c r="F5487" s="45" t="str">
        <x:v>072-ELE01</x:v>
      </x:c>
      <x:c r="H5487" s="9" t="str">
        <x:v>Valley_2.Submeter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4050209.5000000000000000</x:v>
      </x:c>
      <x:c r="N5487" s="33" t="str">
        <x:v/>
      </x:c>
    </x:row>
    <x:row r="5488">
      <x:c r="B5488" s="5" t="str">
        <x:v>17295420386304854438</x:v>
      </x:c>
      <x:c r="C5488" s="44" t="str">
        <x:v>60868664</x:v>
      </x:c>
      <x:c r="D5488" s="46" t="str">
        <x:v>winPM</x:v>
      </x:c>
      <x:c r="E5488" s="52" t="str">
        <x:v>58</x:v>
      </x:c>
      <x:c r="F5488" s="45" t="str">
        <x:v>072-ELE01</x:v>
      </x:c>
      <x:c r="H5488" s="9" t="str">
        <x:v>Valley_2.Submeter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4050234.7500000000000000</x:v>
      </x:c>
      <x:c r="N5488" s="33" t="str">
        <x:v/>
      </x:c>
    </x:row>
    <x:row r="5489">
      <x:c r="B5489" s="5" t="str">
        <x:v>7648349862455779956</x:v>
      </x:c>
      <x:c r="C5489" s="44" t="str">
        <x:v>60868668</x:v>
      </x:c>
      <x:c r="D5489" s="46" t="str">
        <x:v>winPM</x:v>
      </x:c>
      <x:c r="E5489" s="52" t="str">
        <x:v>58</x:v>
      </x:c>
      <x:c r="F5489" s="45" t="str">
        <x:v>072-ELE01</x:v>
      </x:c>
      <x:c r="H5489" s="9" t="str">
        <x:v>Valley_2.Submeter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4050259.2500000000000000</x:v>
      </x:c>
      <x:c r="N5489" s="33" t="str">
        <x:v/>
      </x:c>
    </x:row>
    <x:row r="5490">
      <x:c r="B5490" s="5" t="str">
        <x:v>17829610599182288211</x:v>
      </x:c>
      <x:c r="C5490" s="44" t="str">
        <x:v>60868672</x:v>
      </x:c>
      <x:c r="D5490" s="46" t="str">
        <x:v>winPM</x:v>
      </x:c>
      <x:c r="E5490" s="52" t="str">
        <x:v>58</x:v>
      </x:c>
      <x:c r="F5490" s="45" t="str">
        <x:v>072-ELE01</x:v>
      </x:c>
      <x:c r="H5490" s="9" t="str">
        <x:v>Valley_2.Submeter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4050283.5000000000000000</x:v>
      </x:c>
      <x:c r="N5490" s="33" t="str">
        <x:v/>
      </x:c>
    </x:row>
    <x:row r="5491">
      <x:c r="B5491" s="5" t="str">
        <x:v>15895241447399873040</x:v>
      </x:c>
      <x:c r="C5491" s="44" t="str">
        <x:v>60868676</x:v>
      </x:c>
      <x:c r="D5491" s="46" t="str">
        <x:v>winPM</x:v>
      </x:c>
      <x:c r="E5491" s="52" t="str">
        <x:v>58</x:v>
      </x:c>
      <x:c r="F5491" s="45" t="str">
        <x:v>072-ELE01</x:v>
      </x:c>
      <x:c r="H5491" s="9" t="str">
        <x:v>Valley_2.Submeter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4050307.5000000000000000</x:v>
      </x:c>
      <x:c r="N5491" s="33" t="str">
        <x:v/>
      </x:c>
    </x:row>
    <x:row r="5492">
      <x:c r="B5492" s="5" t="str">
        <x:v>4128552668023807954</x:v>
      </x:c>
      <x:c r="C5492" s="44" t="str">
        <x:v>60868680</x:v>
      </x:c>
      <x:c r="D5492" s="46" t="str">
        <x:v>winPM</x:v>
      </x:c>
      <x:c r="E5492" s="52" t="str">
        <x:v>58</x:v>
      </x:c>
      <x:c r="F5492" s="45" t="str">
        <x:v>072-ELE01</x:v>
      </x:c>
      <x:c r="H5492" s="9" t="str">
        <x:v>Valley_2.Submeter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4050331.5000000000000000</x:v>
      </x:c>
      <x:c r="N5492" s="33" t="str">
        <x:v/>
      </x:c>
    </x:row>
    <x:row r="5493">
      <x:c r="B5493" s="5" t="str">
        <x:v>12928226217884285088</x:v>
      </x:c>
      <x:c r="C5493" s="44" t="str">
        <x:v>60868684</x:v>
      </x:c>
      <x:c r="D5493" s="46" t="str">
        <x:v>winPM</x:v>
      </x:c>
      <x:c r="E5493" s="52" t="str">
        <x:v>58</x:v>
      </x:c>
      <x:c r="F5493" s="45" t="str">
        <x:v>072-ELE01</x:v>
      </x:c>
      <x:c r="H5493" s="9" t="str">
        <x:v>Valley_2.Submeter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4050356.0000000000000000</x:v>
      </x:c>
      <x:c r="N5493" s="33" t="str">
        <x:v/>
      </x:c>
    </x:row>
    <x:row r="5494">
      <x:c r="B5494" s="5" t="str">
        <x:v>9663464003254369038</x:v>
      </x:c>
      <x:c r="C5494" s="44" t="str">
        <x:v>60868688</x:v>
      </x:c>
      <x:c r="D5494" s="46" t="str">
        <x:v>winPM</x:v>
      </x:c>
      <x:c r="E5494" s="52" t="str">
        <x:v>58</x:v>
      </x:c>
      <x:c r="F5494" s="45" t="str">
        <x:v>072-ELE01</x:v>
      </x:c>
      <x:c r="H5494" s="9" t="str">
        <x:v>Valley_2.Submeter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4050379.7500000000000000</x:v>
      </x:c>
      <x:c r="N5494" s="33" t="str">
        <x:v/>
      </x:c>
    </x:row>
    <x:row r="5495">
      <x:c r="B5495" s="5" t="str">
        <x:v>13643161010646575555</x:v>
      </x:c>
      <x:c r="C5495" s="44" t="str">
        <x:v>60868692</x:v>
      </x:c>
      <x:c r="D5495" s="46" t="str">
        <x:v>winPM</x:v>
      </x:c>
      <x:c r="E5495" s="52" t="str">
        <x:v>58</x:v>
      </x:c>
      <x:c r="F5495" s="45" t="str">
        <x:v>072-ELE01</x:v>
      </x:c>
      <x:c r="H5495" s="9" t="str">
        <x:v>Valley_2.Submeter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4050403.0000000000000000</x:v>
      </x:c>
      <x:c r="N5495" s="33" t="str">
        <x:v/>
      </x:c>
    </x:row>
    <x:row r="5496">
      <x:c r="B5496" s="5" t="str">
        <x:v>18247889086005910074</x:v>
      </x:c>
      <x:c r="C5496" s="44" t="str">
        <x:v>60868696</x:v>
      </x:c>
      <x:c r="D5496" s="46" t="str">
        <x:v>winPM</x:v>
      </x:c>
      <x:c r="E5496" s="52" t="str">
        <x:v>58</x:v>
      </x:c>
      <x:c r="F5496" s="45" t="str">
        <x:v>072-ELE01</x:v>
      </x:c>
      <x:c r="H5496" s="9" t="str">
        <x:v>Valley_2.Submeter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4050426.0000000000000000</x:v>
      </x:c>
      <x:c r="N5496" s="33" t="str">
        <x:v/>
      </x:c>
    </x:row>
    <x:row r="5497">
      <x:c r="B5497" s="5" t="str">
        <x:v>736800846833126235</x:v>
      </x:c>
      <x:c r="C5497" s="44" t="str">
        <x:v>60868700</x:v>
      </x:c>
      <x:c r="D5497" s="46" t="str">
        <x:v>winPM</x:v>
      </x:c>
      <x:c r="E5497" s="52" t="str">
        <x:v>58</x:v>
      </x:c>
      <x:c r="F5497" s="45" t="str">
        <x:v>072-ELE01</x:v>
      </x:c>
      <x:c r="H5497" s="9" t="str">
        <x:v>Valley_2.Submeter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4050449.0000000000000000</x:v>
      </x:c>
      <x:c r="N5497" s="33" t="str">
        <x:v/>
      </x:c>
    </x:row>
    <x:row r="5498">
      <x:c r="B5498" s="5" t="str">
        <x:v>3909082262291976046</x:v>
      </x:c>
      <x:c r="C5498" s="44" t="str">
        <x:v>60868704</x:v>
      </x:c>
      <x:c r="D5498" s="46" t="str">
        <x:v>winPM</x:v>
      </x:c>
      <x:c r="E5498" s="52" t="str">
        <x:v>58</x:v>
      </x:c>
      <x:c r="F5498" s="45" t="str">
        <x:v>072-ELE01</x:v>
      </x:c>
      <x:c r="H5498" s="9" t="str">
        <x:v>Valley_2.Submeter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4050472.7500000000000000</x:v>
      </x:c>
      <x:c r="N5498" s="33" t="str">
        <x:v/>
      </x:c>
    </x:row>
    <x:row r="5499">
      <x:c r="B5499" s="5" t="str">
        <x:v>15076103380983362702</x:v>
      </x:c>
      <x:c r="C5499" s="44" t="str">
        <x:v>60868708</x:v>
      </x:c>
      <x:c r="D5499" s="46" t="str">
        <x:v>winPM</x:v>
      </x:c>
      <x:c r="E5499" s="52" t="str">
        <x:v>58</x:v>
      </x:c>
      <x:c r="F5499" s="45" t="str">
        <x:v>072-ELE01</x:v>
      </x:c>
      <x:c r="H5499" s="9" t="str">
        <x:v>Valley_2.Submeter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4050496.0000000000000000</x:v>
      </x:c>
      <x:c r="N5499" s="33" t="str">
        <x:v/>
      </x:c>
    </x:row>
    <x:row r="5500">
      <x:c r="B5500" s="5" t="str">
        <x:v>15811507642403743707</x:v>
      </x:c>
      <x:c r="C5500" s="44" t="str">
        <x:v>60868712</x:v>
      </x:c>
      <x:c r="D5500" s="46" t="str">
        <x:v>winPM</x:v>
      </x:c>
      <x:c r="E5500" s="52" t="str">
        <x:v>58</x:v>
      </x:c>
      <x:c r="F5500" s="45" t="str">
        <x:v>072-ELE01</x:v>
      </x:c>
      <x:c r="H5500" s="9" t="str">
        <x:v>Valley_2.Submeter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4050520.0000000000000000</x:v>
      </x:c>
      <x:c r="N5500" s="33" t="str">
        <x:v/>
      </x:c>
    </x:row>
    <x:row r="5501">
      <x:c r="B5501" s="5" t="str">
        <x:v>4693045747185109070</x:v>
      </x:c>
      <x:c r="C5501" s="44" t="str">
        <x:v>60868716</x:v>
      </x:c>
      <x:c r="D5501" s="46" t="str">
        <x:v>winPM</x:v>
      </x:c>
      <x:c r="E5501" s="52" t="str">
        <x:v>58</x:v>
      </x:c>
      <x:c r="F5501" s="45" t="str">
        <x:v>072-ELE01</x:v>
      </x:c>
      <x:c r="H5501" s="9" t="str">
        <x:v>Valley_2.Submeter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4050545.0000000000000000</x:v>
      </x:c>
      <x:c r="N5501" s="33" t="str">
        <x:v/>
      </x:c>
    </x:row>
    <x:row r="5502">
      <x:c r="B5502" s="5" t="str">
        <x:v>15824959212440934428</x:v>
      </x:c>
      <x:c r="C5502" s="44" t="str">
        <x:v>60868720</x:v>
      </x:c>
      <x:c r="D5502" s="46" t="str">
        <x:v>winPM</x:v>
      </x:c>
      <x:c r="E5502" s="52" t="str">
        <x:v>58</x:v>
      </x:c>
      <x:c r="F5502" s="45" t="str">
        <x:v>072-ELE01</x:v>
      </x:c>
      <x:c r="H5502" s="9" t="str">
        <x:v>Valley_2.Submeter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4050571.5000000000000000</x:v>
      </x:c>
      <x:c r="N5502" s="33" t="str">
        <x:v/>
      </x:c>
    </x:row>
    <x:row r="5503">
      <x:c r="B5503" s="5" t="str">
        <x:v>12785543237647730480</x:v>
      </x:c>
      <x:c r="C5503" s="44" t="str">
        <x:v>60868724</x:v>
      </x:c>
      <x:c r="D5503" s="46" t="str">
        <x:v>winPM</x:v>
      </x:c>
      <x:c r="E5503" s="52" t="str">
        <x:v>58</x:v>
      </x:c>
      <x:c r="F5503" s="45" t="str">
        <x:v>072-ELE01</x:v>
      </x:c>
      <x:c r="H5503" s="9" t="str">
        <x:v>Valley_2.Submeter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4050600.7500000000000000</x:v>
      </x:c>
      <x:c r="N5503" s="33" t="str">
        <x:v/>
      </x:c>
    </x:row>
    <x:row r="5504">
      <x:c r="B5504" s="5" t="str">
        <x:v>17316568114759010305</x:v>
      </x:c>
      <x:c r="C5504" s="44" t="str">
        <x:v>60868728</x:v>
      </x:c>
      <x:c r="D5504" s="46" t="str">
        <x:v>winPM</x:v>
      </x:c>
      <x:c r="E5504" s="52" t="str">
        <x:v>58</x:v>
      </x:c>
      <x:c r="F5504" s="45" t="str">
        <x:v>072-ELE01</x:v>
      </x:c>
      <x:c r="H5504" s="9" t="str">
        <x:v>Valley_2.Submeter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4050630.0000000000000000</x:v>
      </x:c>
      <x:c r="N5504" s="33" t="str">
        <x:v/>
      </x:c>
    </x:row>
    <x:row r="5505">
      <x:c r="B5505" s="5" t="str">
        <x:v>1315651165585518766</x:v>
      </x:c>
      <x:c r="C5505" s="44" t="str">
        <x:v>60868732</x:v>
      </x:c>
      <x:c r="D5505" s="46" t="str">
        <x:v>winPM</x:v>
      </x:c>
      <x:c r="E5505" s="52" t="str">
        <x:v>58</x:v>
      </x:c>
      <x:c r="F5505" s="45" t="str">
        <x:v>072-ELE01</x:v>
      </x:c>
      <x:c r="H5505" s="9" t="str">
        <x:v>Valley_2.Submeter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4050658.7500000000000000</x:v>
      </x:c>
      <x:c r="N5505" s="33" t="str">
        <x:v/>
      </x:c>
    </x:row>
    <x:row r="5506">
      <x:c r="B5506" s="5" t="str">
        <x:v>5133924990268244324</x:v>
      </x:c>
      <x:c r="C5506" s="44" t="str">
        <x:v>60868736</x:v>
      </x:c>
      <x:c r="D5506" s="46" t="str">
        <x:v>winPM</x:v>
      </x:c>
      <x:c r="E5506" s="52" t="str">
        <x:v>58</x:v>
      </x:c>
      <x:c r="F5506" s="45" t="str">
        <x:v>072-ELE01</x:v>
      </x:c>
      <x:c r="H5506" s="9" t="str">
        <x:v>Valley_2.Submeter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4050688.0000000000000000</x:v>
      </x:c>
      <x:c r="N5506" s="33" t="str">
        <x:v/>
      </x:c>
    </x:row>
    <x:row r="5507">
      <x:c r="B5507" s="5" t="str">
        <x:v>100140173191336048</x:v>
      </x:c>
      <x:c r="C5507" s="44" t="str">
        <x:v>60868740</x:v>
      </x:c>
      <x:c r="D5507" s="46" t="str">
        <x:v>winPM</x:v>
      </x:c>
      <x:c r="E5507" s="52" t="str">
        <x:v>58</x:v>
      </x:c>
      <x:c r="F5507" s="45" t="str">
        <x:v>072-ELE01</x:v>
      </x:c>
      <x:c r="H5507" s="9" t="str">
        <x:v>Valley_2.Submeter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4050717.0000000000000000</x:v>
      </x:c>
      <x:c r="N5507" s="33" t="str">
        <x:v/>
      </x:c>
    </x:row>
    <x:row r="5508">
      <x:c r="B5508" s="5" t="str">
        <x:v>13939173533159420001</x:v>
      </x:c>
      <x:c r="C5508" s="44" t="str">
        <x:v>60868744</x:v>
      </x:c>
      <x:c r="D5508" s="46" t="str">
        <x:v>winPM</x:v>
      </x:c>
      <x:c r="E5508" s="52" t="str">
        <x:v>58</x:v>
      </x:c>
      <x:c r="F5508" s="45" t="str">
        <x:v>072-ELE01</x:v>
      </x:c>
      <x:c r="H5508" s="9" t="str">
        <x:v>Valley_2.Submeter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4050743.7500000000000000</x:v>
      </x:c>
      <x:c r="N5508" s="33" t="str">
        <x:v/>
      </x:c>
    </x:row>
    <x:row r="5509">
      <x:c r="B5509" s="5" t="str">
        <x:v>17365147234119564630</x:v>
      </x:c>
      <x:c r="C5509" s="44" t="str">
        <x:v>60868748</x:v>
      </x:c>
      <x:c r="D5509" s="46" t="str">
        <x:v>winPM</x:v>
      </x:c>
      <x:c r="E5509" s="52" t="str">
        <x:v>58</x:v>
      </x:c>
      <x:c r="F5509" s="45" t="str">
        <x:v>072-ELE01</x:v>
      </x:c>
      <x:c r="H5509" s="9" t="str">
        <x:v>Valley_2.Submeter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4050770.2500000000000000</x:v>
      </x:c>
      <x:c r="N5509" s="33" t="str">
        <x:v/>
      </x:c>
    </x:row>
    <x:row r="5510">
      <x:c r="B5510" s="5" t="str">
        <x:v>1766664069586406041</x:v>
      </x:c>
      <x:c r="C5510" s="44" t="str">
        <x:v>60868752</x:v>
      </x:c>
      <x:c r="D5510" s="46" t="str">
        <x:v>winPM</x:v>
      </x:c>
      <x:c r="E5510" s="52" t="str">
        <x:v>58</x:v>
      </x:c>
      <x:c r="F5510" s="45" t="str">
        <x:v>072-ELE01</x:v>
      </x:c>
      <x:c r="H5510" s="9" t="str">
        <x:v>Valley_2.Submeter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4050795.2500000000000000</x:v>
      </x:c>
      <x:c r="N5510" s="33" t="str">
        <x:v/>
      </x:c>
    </x:row>
    <x:row r="5511">
      <x:c r="B5511" s="5" t="str">
        <x:v>13801295340074559348</x:v>
      </x:c>
      <x:c r="C5511" s="44" t="str">
        <x:v>60868756</x:v>
      </x:c>
      <x:c r="D5511" s="46" t="str">
        <x:v>winPM</x:v>
      </x:c>
      <x:c r="E5511" s="52" t="str">
        <x:v>58</x:v>
      </x:c>
      <x:c r="F5511" s="45" t="str">
        <x:v>072-ELE01</x:v>
      </x:c>
      <x:c r="H5511" s="9" t="str">
        <x:v>Valley_2.Submeter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4050820.5000000000000000</x:v>
      </x:c>
      <x:c r="N5511" s="33" t="str">
        <x:v/>
      </x:c>
    </x:row>
    <x:row r="5512">
      <x:c r="B5512" s="5" t="str">
        <x:v>16466351104218157275</x:v>
      </x:c>
      <x:c r="C5512" s="44" t="str">
        <x:v>60868760</x:v>
      </x:c>
      <x:c r="D5512" s="46" t="str">
        <x:v>winPM</x:v>
      </x:c>
      <x:c r="E5512" s="52" t="str">
        <x:v>58</x:v>
      </x:c>
      <x:c r="F5512" s="45" t="str">
        <x:v>072-ELE01</x:v>
      </x:c>
      <x:c r="H5512" s="9" t="str">
        <x:v>Valley_2.Submeter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4050846.2500000000000000</x:v>
      </x:c>
      <x:c r="N5512" s="33" t="str">
        <x:v/>
      </x:c>
    </x:row>
    <x:row r="5513">
      <x:c r="B5513" s="5" t="str">
        <x:v>10313541467718728344</x:v>
      </x:c>
      <x:c r="C5513" s="44" t="str">
        <x:v>60868764</x:v>
      </x:c>
      <x:c r="D5513" s="46" t="str">
        <x:v>winPM</x:v>
      </x:c>
      <x:c r="E5513" s="52" t="str">
        <x:v>58</x:v>
      </x:c>
      <x:c r="F5513" s="45" t="str">
        <x:v>072-ELE01</x:v>
      </x:c>
      <x:c r="H5513" s="9" t="str">
        <x:v>Valley_2.Submeter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4050871.7500000000000000</x:v>
      </x:c>
      <x:c r="N5513" s="33" t="str">
        <x:v/>
      </x:c>
    </x:row>
    <x:row r="5514">
      <x:c r="B5514" s="5" t="str">
        <x:v>11398123175211773002</x:v>
      </x:c>
      <x:c r="C5514" s="44" t="str">
        <x:v>60868768</x:v>
      </x:c>
      <x:c r="D5514" s="46" t="str">
        <x:v>winPM</x:v>
      </x:c>
      <x:c r="E5514" s="52" t="str">
        <x:v>58</x:v>
      </x:c>
      <x:c r="F5514" s="45" t="str">
        <x:v>072-ELE01</x:v>
      </x:c>
      <x:c r="H5514" s="9" t="str">
        <x:v>Valley_2.Submeter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4050897.5000000000000000</x:v>
      </x:c>
      <x:c r="N5514" s="33" t="str">
        <x:v/>
      </x:c>
    </x:row>
    <x:row r="5515">
      <x:c r="B5515" s="5" t="str">
        <x:v>16328472911133296622</x:v>
      </x:c>
      <x:c r="C5515" s="44" t="str">
        <x:v>60868772</x:v>
      </x:c>
      <x:c r="D5515" s="46" t="str">
        <x:v>winPM</x:v>
      </x:c>
      <x:c r="E5515" s="52" t="str">
        <x:v>58</x:v>
      </x:c>
      <x:c r="F5515" s="45" t="str">
        <x:v>072-ELE01</x:v>
      </x:c>
      <x:c r="H5515" s="9" t="str">
        <x:v>Valley_2.Submeter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4050923.0000000000000000</x:v>
      </x:c>
      <x:c r="N5515" s="33" t="str">
        <x:v/>
      </x:c>
    </x:row>
    <x:row r="5516">
      <x:c r="B5516" s="5" t="str">
        <x:v>12981073903561846808</x:v>
      </x:c>
      <x:c r="C5516" s="44" t="str">
        <x:v>60868776</x:v>
      </x:c>
      <x:c r="D5516" s="46" t="str">
        <x:v>winPM</x:v>
      </x:c>
      <x:c r="E5516" s="52" t="str">
        <x:v>58</x:v>
      </x:c>
      <x:c r="F5516" s="45" t="str">
        <x:v>072-ELE01</x:v>
      </x:c>
      <x:c r="H5516" s="9" t="str">
        <x:v>Valley_2.Submeter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4050947.2500000000000000</x:v>
      </x:c>
      <x:c r="N5516" s="33" t="str">
        <x:v/>
      </x:c>
    </x:row>
    <x:row r="5517">
      <x:c r="B5517" s="5" t="str">
        <x:v>17804382257846568428</x:v>
      </x:c>
      <x:c r="C5517" s="44" t="str">
        <x:v>60868780</x:v>
      </x:c>
      <x:c r="D5517" s="46" t="str">
        <x:v>winPM</x:v>
      </x:c>
      <x:c r="E5517" s="52" t="str">
        <x:v>58</x:v>
      </x:c>
      <x:c r="F5517" s="45" t="str">
        <x:v>072-ELE01</x:v>
      </x:c>
      <x:c r="H5517" s="9" t="str">
        <x:v>Valley_2.Submeter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4050968.2500000000000000</x:v>
      </x:c>
      <x:c r="N5517" s="33" t="str">
        <x:v/>
      </x:c>
    </x:row>
    <x:row r="5518">
      <x:c r="B5518" s="5" t="str">
        <x:v>827571107168919806</x:v>
      </x:c>
      <x:c r="C5518" s="44" t="str">
        <x:v>60868784</x:v>
      </x:c>
      <x:c r="D5518" s="46" t="str">
        <x:v>winPM</x:v>
      </x:c>
      <x:c r="E5518" s="52" t="str">
        <x:v>58</x:v>
      </x:c>
      <x:c r="F5518" s="45" t="str">
        <x:v>072-ELE01</x:v>
      </x:c>
      <x:c r="H5518" s="9" t="str">
        <x:v>Valley_2.Submeter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4050989.5000000000000000</x:v>
      </x:c>
      <x:c r="N5518" s="33" t="str">
        <x:v/>
      </x:c>
    </x:row>
    <x:row r="5519">
      <x:c r="B5519" s="5" t="str">
        <x:v>18136300261894141167</x:v>
      </x:c>
      <x:c r="C5519" s="44" t="str">
        <x:v>60868788</x:v>
      </x:c>
      <x:c r="D5519" s="46" t="str">
        <x:v>winPM</x:v>
      </x:c>
      <x:c r="E5519" s="52" t="str">
        <x:v>58</x:v>
      </x:c>
      <x:c r="F5519" s="45" t="str">
        <x:v>072-ELE01</x:v>
      </x:c>
      <x:c r="H5519" s="9" t="str">
        <x:v>Valley_2.Submeter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4051015.2500000000000000</x:v>
      </x:c>
      <x:c r="N5519" s="33" t="str">
        <x:v/>
      </x:c>
    </x:row>
    <x:row r="5520">
      <x:c r="B5520" s="5" t="str">
        <x:v>14852221003229195801</x:v>
      </x:c>
      <x:c r="C5520" s="44" t="str">
        <x:v>60868792</x:v>
      </x:c>
      <x:c r="D5520" s="46" t="str">
        <x:v>winPM</x:v>
      </x:c>
      <x:c r="E5520" s="52" t="str">
        <x:v>58</x:v>
      </x:c>
      <x:c r="F5520" s="45" t="str">
        <x:v>072-ELE01</x:v>
      </x:c>
      <x:c r="H5520" s="9" t="str">
        <x:v>Valley_2.Submeter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4051042.7500000000000000</x:v>
      </x:c>
      <x:c r="N5520" s="33" t="str">
        <x:v/>
      </x:c>
    </x:row>
    <x:row r="5521">
      <x:c r="B5521" s="5" t="str">
        <x:v>8834798794031151586</x:v>
      </x:c>
      <x:c r="C5521" s="44" t="str">
        <x:v>60868796</x:v>
      </x:c>
      <x:c r="D5521" s="46" t="str">
        <x:v>winPM</x:v>
      </x:c>
      <x:c r="E5521" s="52" t="str">
        <x:v>58</x:v>
      </x:c>
      <x:c r="F5521" s="45" t="str">
        <x:v>072-ELE01</x:v>
      </x:c>
      <x:c r="H5521" s="9" t="str">
        <x:v>Valley_2.Submeter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4051070.0000000000000000</x:v>
      </x:c>
      <x:c r="N5521" s="33" t="str">
        <x:v/>
      </x:c>
    </x:row>
    <x:row r="5522">
      <x:c r="B5522" s="5" t="str">
        <x:v>15767411722248219459</x:v>
      </x:c>
      <x:c r="C5522" s="44" t="str">
        <x:v>60868800</x:v>
      </x:c>
      <x:c r="D5522" s="46" t="str">
        <x:v>winPM</x:v>
      </x:c>
      <x:c r="E5522" s="52" t="str">
        <x:v>58</x:v>
      </x:c>
      <x:c r="F5522" s="45" t="str">
        <x:v>072-ELE01</x:v>
      </x:c>
      <x:c r="H5522" s="9" t="str">
        <x:v>Valley_2.Submeter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4051096.7500000000000000</x:v>
      </x:c>
      <x:c r="N5522" s="33" t="str">
        <x:v/>
      </x:c>
    </x:row>
    <x:row r="5523">
      <x:c r="B5523" s="5" t="str">
        <x:v>11777343018925698408</x:v>
      </x:c>
      <x:c r="C5523" s="44" t="str">
        <x:v>60868804</x:v>
      </x:c>
      <x:c r="D5523" s="46" t="str">
        <x:v>winPM</x:v>
      </x:c>
      <x:c r="E5523" s="52" t="str">
        <x:v>58</x:v>
      </x:c>
      <x:c r="F5523" s="45" t="str">
        <x:v>072-ELE01</x:v>
      </x:c>
      <x:c r="H5523" s="9" t="str">
        <x:v>Valley_2.Submeter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4051123.7500000000000000</x:v>
      </x:c>
      <x:c r="N5523" s="33" t="str">
        <x:v/>
      </x:c>
    </x:row>
    <x:row r="5524">
      <x:c r="B5524" s="5" t="str">
        <x:v>12803036805494357317</x:v>
      </x:c>
      <x:c r="C5524" s="44" t="str">
        <x:v>60878270</x:v>
      </x:c>
      <x:c r="D5524" s="46" t="str">
        <x:v>winPM</x:v>
      </x:c>
      <x:c r="E5524" s="52" t="str">
        <x:v>58</x:v>
      </x:c>
      <x:c r="F5524" s="45" t="str">
        <x:v>072-ELE01</x:v>
      </x:c>
      <x:c r="H5524" s="9" t="str">
        <x:v>Valley_2.Submeter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4051151.7500000000000000</x:v>
      </x:c>
      <x:c r="N5524" s="33" t="str">
        <x:v/>
      </x:c>
    </x:row>
    <x:row r="5525">
      <x:c r="B5525" s="5" t="str">
        <x:v>10478150215267154131</x:v>
      </x:c>
      <x:c r="C5525" s="44" t="str">
        <x:v>60878271</x:v>
      </x:c>
      <x:c r="D5525" s="46" t="str">
        <x:v>winPM</x:v>
      </x:c>
      <x:c r="E5525" s="52" t="str">
        <x:v>58</x:v>
      </x:c>
      <x:c r="F5525" s="45" t="str">
        <x:v>072-ELE01</x:v>
      </x:c>
      <x:c r="H5525" s="9" t="str">
        <x:v>Valley_2.Submeter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4051179.2500000000000000</x:v>
      </x:c>
      <x:c r="N5525" s="33" t="str">
        <x:v/>
      </x:c>
    </x:row>
    <x:row r="5526">
      <x:c r="B5526" s="5" t="str">
        <x:v>5584568621276580869</x:v>
      </x:c>
      <x:c r="C5526" s="44" t="str">
        <x:v>60878272</x:v>
      </x:c>
      <x:c r="D5526" s="46" t="str">
        <x:v>winPM</x:v>
      </x:c>
      <x:c r="E5526" s="52" t="str">
        <x:v>58</x:v>
      </x:c>
      <x:c r="F5526" s="45" t="str">
        <x:v>072-ELE01</x:v>
      </x:c>
      <x:c r="H5526" s="9" t="str">
        <x:v>Valley_2.Submeter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4051206.7500000000000000</x:v>
      </x:c>
      <x:c r="N5526" s="33" t="str">
        <x:v/>
      </x:c>
    </x:row>
    <x:row r="5527">
      <x:c r="B5527" s="5" t="str">
        <x:v>4907333992408356764</x:v>
      </x:c>
      <x:c r="C5527" s="44" t="str">
        <x:v>60878273</x:v>
      </x:c>
      <x:c r="D5527" s="46" t="str">
        <x:v>winPM</x:v>
      </x:c>
      <x:c r="E5527" s="52" t="str">
        <x:v>58</x:v>
      </x:c>
      <x:c r="F5527" s="45" t="str">
        <x:v>072-ELE01</x:v>
      </x:c>
      <x:c r="H5527" s="9" t="str">
        <x:v>Valley_2.Submeter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4051233.7500000000000000</x:v>
      </x:c>
      <x:c r="N5527" s="33" t="str">
        <x:v/>
      </x:c>
    </x:row>
    <x:row r="5528">
      <x:c r="B5528" s="5" t="str">
        <x:v>12931937523858790229</x:v>
      </x:c>
      <x:c r="C5528" s="44" t="str">
        <x:v>60878274</x:v>
      </x:c>
      <x:c r="D5528" s="46" t="str">
        <x:v>winPM</x:v>
      </x:c>
      <x:c r="E5528" s="52" t="str">
        <x:v>58</x:v>
      </x:c>
      <x:c r="F5528" s="45" t="str">
        <x:v>072-ELE01</x:v>
      </x:c>
      <x:c r="H5528" s="9" t="str">
        <x:v>Valley_2.Submeter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4051261.2500000000000000</x:v>
      </x:c>
      <x:c r="N5528" s="33" t="str">
        <x:v/>
      </x:c>
    </x:row>
    <x:row r="5529">
      <x:c r="B5529" s="5" t="str">
        <x:v>13349616057083602880</x:v>
      </x:c>
      <x:c r="C5529" s="44" t="str">
        <x:v>60878275</x:v>
      </x:c>
      <x:c r="D5529" s="46" t="str">
        <x:v>winPM</x:v>
      </x:c>
      <x:c r="E5529" s="52" t="str">
        <x:v>58</x:v>
      </x:c>
      <x:c r="F5529" s="45" t="str">
        <x:v>072-ELE01</x:v>
      </x:c>
      <x:c r="H5529" s="9" t="str">
        <x:v>Valley_2.Submeter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4051289.5000000000000000</x:v>
      </x:c>
      <x:c r="N5529" s="33" t="str">
        <x:v/>
      </x:c>
    </x:row>
    <x:row r="5530">
      <x:c r="B5530" s="5" t="str">
        <x:v>12349469934361467031</x:v>
      </x:c>
      <x:c r="C5530" s="44" t="str">
        <x:v>60878276</x:v>
      </x:c>
      <x:c r="D5530" s="46" t="str">
        <x:v>winPM</x:v>
      </x:c>
      <x:c r="E5530" s="52" t="str">
        <x:v>58</x:v>
      </x:c>
      <x:c r="F5530" s="45" t="str">
        <x:v>072-ELE01</x:v>
      </x:c>
      <x:c r="H5530" s="9" t="str">
        <x:v>Valley_2.Submeter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4051318.2500000000000000</x:v>
      </x:c>
      <x:c r="N5530" s="33" t="str">
        <x:v/>
      </x:c>
    </x:row>
    <x:row r="5531">
      <x:c r="B5531" s="5" t="str">
        <x:v>757448023965493927</x:v>
      </x:c>
      <x:c r="C5531" s="44" t="str">
        <x:v>60878277</x:v>
      </x:c>
      <x:c r="D5531" s="46" t="str">
        <x:v>winPM</x:v>
      </x:c>
      <x:c r="E5531" s="52" t="str">
        <x:v>58</x:v>
      </x:c>
      <x:c r="F5531" s="45" t="str">
        <x:v>072-ELE01</x:v>
      </x:c>
      <x:c r="H5531" s="9" t="str">
        <x:v>Valley_2.Submeter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4051346.5000000000000000</x:v>
      </x:c>
      <x:c r="N5531" s="33" t="str">
        <x:v/>
      </x:c>
    </x:row>
    <x:row r="5532">
      <x:c r="B5532" s="5" t="str">
        <x:v>3096703689224791245</x:v>
      </x:c>
      <x:c r="C5532" s="44" t="str">
        <x:v>60878278</x:v>
      </x:c>
      <x:c r="D5532" s="46" t="str">
        <x:v>winPM</x:v>
      </x:c>
      <x:c r="E5532" s="52" t="str">
        <x:v>58</x:v>
      </x:c>
      <x:c r="F5532" s="45" t="str">
        <x:v>072-ELE01</x:v>
      </x:c>
      <x:c r="H5532" s="9" t="str">
        <x:v>Valley_2.Submeter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4051374.2500000000000000</x:v>
      </x:c>
      <x:c r="N5532" s="33" t="str">
        <x:v/>
      </x:c>
    </x:row>
    <x:row r="5533">
      <x:c r="B5533" s="5" t="str">
        <x:v>688774522265037607</x:v>
      </x:c>
      <x:c r="C5533" s="44" t="str">
        <x:v>60878279</x:v>
      </x:c>
      <x:c r="D5533" s="46" t="str">
        <x:v>winPM</x:v>
      </x:c>
      <x:c r="E5533" s="52" t="str">
        <x:v>58</x:v>
      </x:c>
      <x:c r="F5533" s="45" t="str">
        <x:v>072-ELE01</x:v>
      </x:c>
      <x:c r="H5533" s="9" t="str">
        <x:v>Valley_2.Submeter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4051401.5000000000000000</x:v>
      </x:c>
      <x:c r="N5533" s="33" t="str">
        <x:v/>
      </x:c>
    </x:row>
    <x:row r="5534">
      <x:c r="B5534" s="5" t="str">
        <x:v>6645262870241725938</x:v>
      </x:c>
      <x:c r="C5534" s="44" t="str">
        <x:v>60878280</x:v>
      </x:c>
      <x:c r="D5534" s="46" t="str">
        <x:v>winPM</x:v>
      </x:c>
      <x:c r="E5534" s="52" t="str">
        <x:v>58</x:v>
      </x:c>
      <x:c r="F5534" s="45" t="str">
        <x:v>072-ELE01</x:v>
      </x:c>
      <x:c r="H5534" s="9" t="str">
        <x:v>Valley_2.Submeter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4051429.2500000000000000</x:v>
      </x:c>
      <x:c r="N5534" s="33" t="str">
        <x:v/>
      </x:c>
    </x:row>
    <x:row r="5535">
      <x:c r="B5535" s="5" t="str">
        <x:v>13499985033555304450</x:v>
      </x:c>
      <x:c r="C5535" s="44" t="str">
        <x:v>60878281</x:v>
      </x:c>
      <x:c r="D5535" s="46" t="str">
        <x:v>winPM</x:v>
      </x:c>
      <x:c r="E5535" s="52" t="str">
        <x:v>58</x:v>
      </x:c>
      <x:c r="F5535" s="45" t="str">
        <x:v>072-ELE01</x:v>
      </x:c>
      <x:c r="H5535" s="9" t="str">
        <x:v>Valley_2.Submeter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4051457.5000000000000000</x:v>
      </x:c>
      <x:c r="N5535" s="33" t="str">
        <x:v/>
      </x:c>
    </x:row>
    <x:row r="5536">
      <x:c r="B5536" s="5" t="str">
        <x:v>14367849327445041613</x:v>
      </x:c>
      <x:c r="C5536" s="44" t="str">
        <x:v>60878282</x:v>
      </x:c>
      <x:c r="D5536" s="46" t="str">
        <x:v>winPM</x:v>
      </x:c>
      <x:c r="E5536" s="52" t="str">
        <x:v>58</x:v>
      </x:c>
      <x:c r="F5536" s="45" t="str">
        <x:v>072-ELE01</x:v>
      </x:c>
      <x:c r="H5536" s="9" t="str">
        <x:v>Valley_2.Submeter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4051485.7500000000000000</x:v>
      </x:c>
      <x:c r="N5536" s="33" t="str">
        <x:v/>
      </x:c>
    </x:row>
    <x:row r="5537">
      <x:c r="B5537" s="5" t="str">
        <x:v>12535355334393498763</x:v>
      </x:c>
      <x:c r="C5537" s="44" t="str">
        <x:v>60878283</x:v>
      </x:c>
      <x:c r="D5537" s="46" t="str">
        <x:v>winPM</x:v>
      </x:c>
      <x:c r="E5537" s="52" t="str">
        <x:v>58</x:v>
      </x:c>
      <x:c r="F5537" s="45" t="str">
        <x:v>072-ELE01</x:v>
      </x:c>
      <x:c r="H5537" s="9" t="str">
        <x:v>Valley_2.Submeter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4051513.2500000000000000</x:v>
      </x:c>
      <x:c r="N5537" s="33" t="str">
        <x:v/>
      </x:c>
    </x:row>
    <x:row r="5538">
      <x:c r="B5538" s="5" t="str">
        <x:v>4143028863157842182</x:v>
      </x:c>
      <x:c r="C5538" s="44" t="str">
        <x:v>60878284</x:v>
      </x:c>
      <x:c r="D5538" s="46" t="str">
        <x:v>winPM</x:v>
      </x:c>
      <x:c r="E5538" s="52" t="str">
        <x:v>58</x:v>
      </x:c>
      <x:c r="F5538" s="45" t="str">
        <x:v>072-ELE01</x:v>
      </x:c>
      <x:c r="H5538" s="9" t="str">
        <x:v>Valley_2.Submeter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4051541.5000000000000000</x:v>
      </x:c>
      <x:c r="N5538" s="33" t="str">
        <x:v/>
      </x:c>
    </x:row>
    <x:row r="5539">
      <x:c r="B5539" s="5" t="str">
        <x:v>11573186200379631482</x:v>
      </x:c>
      <x:c r="C5539" s="44" t="str">
        <x:v>60878285</x:v>
      </x:c>
      <x:c r="D5539" s="46" t="str">
        <x:v>winPM</x:v>
      </x:c>
      <x:c r="E5539" s="52" t="str">
        <x:v>58</x:v>
      </x:c>
      <x:c r="F5539" s="45" t="str">
        <x:v>072-ELE01</x:v>
      </x:c>
      <x:c r="H5539" s="9" t="str">
        <x:v>Valley_2.Submeter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4051570.0000000000000000</x:v>
      </x:c>
      <x:c r="N5539" s="33" t="str">
        <x:v/>
      </x:c>
    </x:row>
    <x:row r="5540">
      <x:c r="B5540" s="5" t="str">
        <x:v>9322007161540829409</x:v>
      </x:c>
      <x:c r="C5540" s="44" t="str">
        <x:v>60878286</x:v>
      </x:c>
      <x:c r="D5540" s="46" t="str">
        <x:v>winPM</x:v>
      </x:c>
      <x:c r="E5540" s="52" t="str">
        <x:v>58</x:v>
      </x:c>
      <x:c r="F5540" s="45" t="str">
        <x:v>072-ELE01</x:v>
      </x:c>
      <x:c r="H5540" s="9" t="str">
        <x:v>Valley_2.Submeter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4051599.2500000000000000</x:v>
      </x:c>
      <x:c r="N5540" s="33" t="str">
        <x:v/>
      </x:c>
    </x:row>
    <x:row r="5541">
      <x:c r="B5541" s="5" t="str">
        <x:v>13550078589301529021</x:v>
      </x:c>
      <x:c r="C5541" s="44" t="str">
        <x:v>60878287</x:v>
      </x:c>
      <x:c r="D5541" s="46" t="str">
        <x:v>winPM</x:v>
      </x:c>
      <x:c r="E5541" s="52" t="str">
        <x:v>58</x:v>
      </x:c>
      <x:c r="F5541" s="45" t="str">
        <x:v>072-ELE01</x:v>
      </x:c>
      <x:c r="H5541" s="9" t="str">
        <x:v>Valley_2.Submeter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4051628.5000000000000000</x:v>
      </x:c>
      <x:c r="N5541" s="33" t="str">
        <x:v/>
      </x:c>
    </x:row>
    <x:row r="5542">
      <x:c r="B5542" s="5" t="str">
        <x:v>9051187589334309853</x:v>
      </x:c>
      <x:c r="C5542" s="44" t="str">
        <x:v>60878288</x:v>
      </x:c>
      <x:c r="D5542" s="46" t="str">
        <x:v>winPM</x:v>
      </x:c>
      <x:c r="E5542" s="52" t="str">
        <x:v>58</x:v>
      </x:c>
      <x:c r="F5542" s="45" t="str">
        <x:v>072-ELE01</x:v>
      </x:c>
      <x:c r="H5542" s="9" t="str">
        <x:v>Valley_2.Submeter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4051658.0000000000000000</x:v>
      </x:c>
      <x:c r="N5542" s="33" t="str">
        <x:v/>
      </x:c>
    </x:row>
    <x:row r="5543">
      <x:c r="B5543" s="5" t="str">
        <x:v>9324605688995402851</x:v>
      </x:c>
      <x:c r="C5543" s="44" t="str">
        <x:v>60878289</x:v>
      </x:c>
      <x:c r="D5543" s="46" t="str">
        <x:v>winPM</x:v>
      </x:c>
      <x:c r="E5543" s="52" t="str">
        <x:v>58</x:v>
      </x:c>
      <x:c r="F5543" s="45" t="str">
        <x:v>072-ELE01</x:v>
      </x:c>
      <x:c r="H5543" s="9" t="str">
        <x:v>Valley_2.Submeter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4051687.2500000000000000</x:v>
      </x:c>
      <x:c r="N5543" s="33" t="str">
        <x:v/>
      </x:c>
    </x:row>
    <x:row r="5544">
      <x:c r="B5544" s="5" t="str">
        <x:v>11256798271239692933</x:v>
      </x:c>
      <x:c r="C5544" s="44" t="str">
        <x:v>60878290</x:v>
      </x:c>
      <x:c r="D5544" s="46" t="str">
        <x:v>winPM</x:v>
      </x:c>
      <x:c r="E5544" s="52" t="str">
        <x:v>58</x:v>
      </x:c>
      <x:c r="F5544" s="45" t="str">
        <x:v>072-ELE01</x:v>
      </x:c>
      <x:c r="H5544" s="9" t="str">
        <x:v>Valley_2.Submeter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4051716.0000000000000000</x:v>
      </x:c>
      <x:c r="N5544" s="33" t="str">
        <x:v/>
      </x:c>
    </x:row>
    <x:row r="5545">
      <x:c r="B5545" s="5" t="str">
        <x:v>14848216668261012556</x:v>
      </x:c>
      <x:c r="C5545" s="44" t="str">
        <x:v>60878291</x:v>
      </x:c>
      <x:c r="D5545" s="46" t="str">
        <x:v>winPM</x:v>
      </x:c>
      <x:c r="E5545" s="52" t="str">
        <x:v>58</x:v>
      </x:c>
      <x:c r="F5545" s="45" t="str">
        <x:v>072-ELE01</x:v>
      </x:c>
      <x:c r="H5545" s="9" t="str">
        <x:v>Valley_2.Submeter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4051746.2500000000000000</x:v>
      </x:c>
      <x:c r="N5545" s="33" t="str">
        <x:v/>
      </x:c>
    </x:row>
    <x:row r="5546">
      <x:c r="B5546" s="5" t="str">
        <x:v>13091890791745809225</x:v>
      </x:c>
      <x:c r="C5546" s="44" t="str">
        <x:v>60878292</x:v>
      </x:c>
      <x:c r="D5546" s="46" t="str">
        <x:v>winPM</x:v>
      </x:c>
      <x:c r="E5546" s="52" t="str">
        <x:v>58</x:v>
      </x:c>
      <x:c r="F5546" s="45" t="str">
        <x:v>072-ELE01</x:v>
      </x:c>
      <x:c r="H5546" s="9" t="str">
        <x:v>Valley_2.Submeter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4051776.5000000000000000</x:v>
      </x:c>
      <x:c r="N5546" s="33" t="str">
        <x:v/>
      </x:c>
    </x:row>
    <x:row r="5547">
      <x:c r="B5547" s="5" t="str">
        <x:v>10738658155854023323</x:v>
      </x:c>
      <x:c r="C5547" s="44" t="str">
        <x:v>60878293</x:v>
      </x:c>
      <x:c r="D5547" s="46" t="str">
        <x:v>winPM</x:v>
      </x:c>
      <x:c r="E5547" s="52" t="str">
        <x:v>58</x:v>
      </x:c>
      <x:c r="F5547" s="45" t="str">
        <x:v>072-ELE01</x:v>
      </x:c>
      <x:c r="H5547" s="9" t="str">
        <x:v>Valley_2.Submeter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4051806.7500000000000000</x:v>
      </x:c>
      <x:c r="N5547" s="33" t="str">
        <x:v/>
      </x:c>
    </x:row>
    <x:row r="5548">
      <x:c r="B5548" s="5" t="str">
        <x:v>10270518505675585047</x:v>
      </x:c>
      <x:c r="C5548" s="44" t="str">
        <x:v>60878294</x:v>
      </x:c>
      <x:c r="D5548" s="46" t="str">
        <x:v>winPM</x:v>
      </x:c>
      <x:c r="E5548" s="52" t="str">
        <x:v>58</x:v>
      </x:c>
      <x:c r="F5548" s="45" t="str">
        <x:v>072-ELE01</x:v>
      </x:c>
      <x:c r="H5548" s="9" t="str">
        <x:v>Valley_2.Submeter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4051837.2500000000000000</x:v>
      </x:c>
      <x:c r="N5548" s="33" t="str">
        <x:v/>
      </x:c>
    </x:row>
    <x:row r="5549">
      <x:c r="B5549" s="5" t="str">
        <x:v>5314497190000065193</x:v>
      </x:c>
      <x:c r="C5549" s="44" t="str">
        <x:v>60878295</x:v>
      </x:c>
      <x:c r="D5549" s="46" t="str">
        <x:v>winPM</x:v>
      </x:c>
      <x:c r="E5549" s="52" t="str">
        <x:v>58</x:v>
      </x:c>
      <x:c r="F5549" s="45" t="str">
        <x:v>072-ELE01</x:v>
      </x:c>
      <x:c r="H5549" s="9" t="str">
        <x:v>Valley_2.Submeter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4051867.5000000000000000</x:v>
      </x:c>
      <x:c r="N5549" s="33" t="str">
        <x:v/>
      </x:c>
    </x:row>
    <x:row r="5550">
      <x:c r="B5550" s="5" t="str">
        <x:v>8787610728821474714</x:v>
      </x:c>
      <x:c r="C5550" s="44" t="str">
        <x:v>60878296</x:v>
      </x:c>
      <x:c r="D5550" s="46" t="str">
        <x:v>winPM</x:v>
      </x:c>
      <x:c r="E5550" s="52" t="str">
        <x:v>58</x:v>
      </x:c>
      <x:c r="F5550" s="45" t="str">
        <x:v>072-ELE01</x:v>
      </x:c>
      <x:c r="H5550" s="9" t="str">
        <x:v>Valley_2.Submeter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4051896.7500000000000000</x:v>
      </x:c>
      <x:c r="N5550" s="33" t="str">
        <x:v/>
      </x:c>
    </x:row>
    <x:row r="5551">
      <x:c r="B5551" s="5" t="str">
        <x:v>13591117330490385114</x:v>
      </x:c>
      <x:c r="C5551" s="44" t="str">
        <x:v>60878297</x:v>
      </x:c>
      <x:c r="D5551" s="46" t="str">
        <x:v>winPM</x:v>
      </x:c>
      <x:c r="E5551" s="52" t="str">
        <x:v>58</x:v>
      </x:c>
      <x:c r="F5551" s="45" t="str">
        <x:v>072-ELE01</x:v>
      </x:c>
      <x:c r="H5551" s="9" t="str">
        <x:v>Valley_2.Submeter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4051926.2500000000000000</x:v>
      </x:c>
      <x:c r="N5551" s="33" t="str">
        <x:v/>
      </x:c>
    </x:row>
    <x:row r="5552">
      <x:c r="B5552" s="5" t="str">
        <x:v>3544194342852373278</x:v>
      </x:c>
      <x:c r="C5552" s="44" t="str">
        <x:v>60878298</x:v>
      </x:c>
      <x:c r="D5552" s="46" t="str">
        <x:v>winPM</x:v>
      </x:c>
      <x:c r="E5552" s="52" t="str">
        <x:v>58</x:v>
      </x:c>
      <x:c r="F5552" s="45" t="str">
        <x:v>072-ELE01</x:v>
      </x:c>
      <x:c r="H5552" s="9" t="str">
        <x:v>Valley_2.Submeter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4051955.7500000000000000</x:v>
      </x:c>
      <x:c r="N5552" s="33" t="str">
        <x:v/>
      </x:c>
    </x:row>
    <x:row r="5553">
      <x:c r="B5553" s="5" t="str">
        <x:v>12820960606064829048</x:v>
      </x:c>
      <x:c r="C5553" s="44" t="str">
        <x:v>60878299</x:v>
      </x:c>
      <x:c r="D5553" s="46" t="str">
        <x:v>winPM</x:v>
      </x:c>
      <x:c r="E5553" s="52" t="str">
        <x:v>58</x:v>
      </x:c>
      <x:c r="F5553" s="45" t="str">
        <x:v>072-ELE01</x:v>
      </x:c>
      <x:c r="H5553" s="9" t="str">
        <x:v>Valley_2.Submeter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4051985.7500000000000000</x:v>
      </x:c>
      <x:c r="N5553" s="33" t="str">
        <x:v/>
      </x:c>
    </x:row>
    <x:row r="5554">
      <x:c r="B5554" s="5" t="str">
        <x:v>16322803697831028441</x:v>
      </x:c>
      <x:c r="C5554" s="44" t="str">
        <x:v>60878300</x:v>
      </x:c>
      <x:c r="D5554" s="46" t="str">
        <x:v>winPM</x:v>
      </x:c>
      <x:c r="E5554" s="52" t="str">
        <x:v>58</x:v>
      </x:c>
      <x:c r="F5554" s="45" t="str">
        <x:v>072-ELE01</x:v>
      </x:c>
      <x:c r="H5554" s="9" t="str">
        <x:v>Valley_2.Submeter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4052016.2500000000000000</x:v>
      </x:c>
      <x:c r="N5554" s="33" t="str">
        <x:v/>
      </x:c>
    </x:row>
    <x:row r="5555">
      <x:c r="B5555" s="5" t="str">
        <x:v>7152825887333932595</x:v>
      </x:c>
      <x:c r="C5555" s="44" t="str">
        <x:v>60878301</x:v>
      </x:c>
      <x:c r="D5555" s="46" t="str">
        <x:v>winPM</x:v>
      </x:c>
      <x:c r="E5555" s="52" t="str">
        <x:v>58</x:v>
      </x:c>
      <x:c r="F5555" s="45" t="str">
        <x:v>072-ELE01</x:v>
      </x:c>
      <x:c r="H5555" s="9" t="str">
        <x:v>Valley_2.Submeter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4052046.2500000000000000</x:v>
      </x:c>
      <x:c r="N5555" s="33" t="str">
        <x:v/>
      </x:c>
    </x:row>
    <x:row r="5556">
      <x:c r="B5556" s="5" t="str">
        <x:v>3842471846507635345</x:v>
      </x:c>
      <x:c r="C5556" s="44" t="str">
        <x:v>60878302</x:v>
      </x:c>
      <x:c r="D5556" s="46" t="str">
        <x:v>winPM</x:v>
      </x:c>
      <x:c r="E5556" s="52" t="str">
        <x:v>58</x:v>
      </x:c>
      <x:c r="F5556" s="45" t="str">
        <x:v>072-ELE01</x:v>
      </x:c>
      <x:c r="H5556" s="9" t="str">
        <x:v>Valley_2.Submeter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4052077.5000000000000000</x:v>
      </x:c>
      <x:c r="N5556" s="33" t="str">
        <x:v/>
      </x:c>
    </x:row>
    <x:row r="5557">
      <x:c r="B5557" s="5" t="str">
        <x:v>13810587671527438840</x:v>
      </x:c>
      <x:c r="C5557" s="44" t="str">
        <x:v>60878303</x:v>
      </x:c>
      <x:c r="D5557" s="46" t="str">
        <x:v>winPM</x:v>
      </x:c>
      <x:c r="E5557" s="52" t="str">
        <x:v>58</x:v>
      </x:c>
      <x:c r="F5557" s="45" t="str">
        <x:v>072-ELE01</x:v>
      </x:c>
      <x:c r="H5557" s="9" t="str">
        <x:v>Valley_2.Submeter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4052109.5000000000000000</x:v>
      </x:c>
      <x:c r="N5557" s="33" t="str">
        <x:v/>
      </x:c>
    </x:row>
    <x:row r="5558">
      <x:c r="B5558" s="5" t="str">
        <x:v>7255997120020113792</x:v>
      </x:c>
      <x:c r="C5558" s="44" t="str">
        <x:v>60878304</x:v>
      </x:c>
      <x:c r="D5558" s="46" t="str">
        <x:v>winPM</x:v>
      </x:c>
      <x:c r="E5558" s="52" t="str">
        <x:v>58</x:v>
      </x:c>
      <x:c r="F5558" s="45" t="str">
        <x:v>072-ELE01</x:v>
      </x:c>
      <x:c r="H5558" s="9" t="str">
        <x:v>Valley_2.Submeter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4052142.0000000000000000</x:v>
      </x:c>
      <x:c r="N5558" s="33" t="str">
        <x:v/>
      </x:c>
    </x:row>
    <x:row r="5559">
      <x:c r="B5559" s="5" t="str">
        <x:v>17483416111761886665</x:v>
      </x:c>
      <x:c r="C5559" s="44" t="str">
        <x:v>60878305</x:v>
      </x:c>
      <x:c r="D5559" s="46" t="str">
        <x:v>winPM</x:v>
      </x:c>
      <x:c r="E5559" s="52" t="str">
        <x:v>58</x:v>
      </x:c>
      <x:c r="F5559" s="45" t="str">
        <x:v>072-ELE01</x:v>
      </x:c>
      <x:c r="H5559" s="9" t="str">
        <x:v>Valley_2.Submeter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4052174.2500000000000000</x:v>
      </x:c>
      <x:c r="N5559" s="33" t="str">
        <x:v/>
      </x:c>
    </x:row>
    <x:row r="5560">
      <x:c r="B5560" s="5" t="str">
        <x:v>17131190849482585326</x:v>
      </x:c>
      <x:c r="C5560" s="44" t="str">
        <x:v>60878306</x:v>
      </x:c>
      <x:c r="D5560" s="46" t="str">
        <x:v>winPM</x:v>
      </x:c>
      <x:c r="E5560" s="52" t="str">
        <x:v>58</x:v>
      </x:c>
      <x:c r="F5560" s="45" t="str">
        <x:v>072-ELE01</x:v>
      </x:c>
      <x:c r="H5560" s="9" t="str">
        <x:v>Valley_2.Submeter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4052206.5000000000000000</x:v>
      </x:c>
      <x:c r="N5560" s="33" t="str">
        <x:v/>
      </x:c>
    </x:row>
    <x:row r="5561">
      <x:c r="B5561" s="5" t="str">
        <x:v>10383257138884366738</x:v>
      </x:c>
      <x:c r="C5561" s="44" t="str">
        <x:v>60878307</x:v>
      </x:c>
      <x:c r="D5561" s="46" t="str">
        <x:v>winPM</x:v>
      </x:c>
      <x:c r="E5561" s="52" t="str">
        <x:v>58</x:v>
      </x:c>
      <x:c r="F5561" s="45" t="str">
        <x:v>072-ELE01</x:v>
      </x:c>
      <x:c r="H5561" s="9" t="str">
        <x:v>Valley_2.Submeter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4052238.2500000000000000</x:v>
      </x:c>
      <x:c r="N5561" s="33" t="str">
        <x:v/>
      </x:c>
    </x:row>
    <x:row r="5562">
      <x:c r="B5562" s="5" t="str">
        <x:v>3253231413468830902</x:v>
      </x:c>
      <x:c r="C5562" s="44" t="str">
        <x:v>60878308</x:v>
      </x:c>
      <x:c r="D5562" s="46" t="str">
        <x:v>winPM</x:v>
      </x:c>
      <x:c r="E5562" s="52" t="str">
        <x:v>58</x:v>
      </x:c>
      <x:c r="F5562" s="45" t="str">
        <x:v>072-ELE01</x:v>
      </x:c>
      <x:c r="H5562" s="9" t="str">
        <x:v>Valley_2.Submeter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4052270.5000000000000000</x:v>
      </x:c>
      <x:c r="N5562" s="33" t="str">
        <x:v/>
      </x:c>
    </x:row>
    <x:row r="5563">
      <x:c r="B5563" s="5" t="str">
        <x:v>9007390743667058405</x:v>
      </x:c>
      <x:c r="C5563" s="44" t="str">
        <x:v>60878309</x:v>
      </x:c>
      <x:c r="D5563" s="46" t="str">
        <x:v>winPM</x:v>
      </x:c>
      <x:c r="E5563" s="52" t="str">
        <x:v>58</x:v>
      </x:c>
      <x:c r="F5563" s="45" t="str">
        <x:v>072-ELE01</x:v>
      </x:c>
      <x:c r="H5563" s="9" t="str">
        <x:v>Valley_2.Submeter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4052302.2500000000000000</x:v>
      </x:c>
      <x:c r="N5563" s="33" t="str">
        <x:v/>
      </x:c>
    </x:row>
    <x:row r="5564">
      <x:c r="B5564" s="5" t="str">
        <x:v>16363495715984210960</x:v>
      </x:c>
      <x:c r="C5564" s="44" t="str">
        <x:v>60878310</x:v>
      </x:c>
      <x:c r="D5564" s="46" t="str">
        <x:v>winPM</x:v>
      </x:c>
      <x:c r="E5564" s="52" t="str">
        <x:v>58</x:v>
      </x:c>
      <x:c r="F5564" s="45" t="str">
        <x:v>072-ELE01</x:v>
      </x:c>
      <x:c r="H5564" s="9" t="str">
        <x:v>Valley_2.Submeter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4052333.7500000000000000</x:v>
      </x:c>
      <x:c r="N5564" s="33" t="str">
        <x:v/>
      </x:c>
    </x:row>
    <x:row r="5565">
      <x:c r="B5565" s="5" t="str">
        <x:v>15300909871577128519</x:v>
      </x:c>
      <x:c r="C5565" s="44" t="str">
        <x:v>60878311</x:v>
      </x:c>
      <x:c r="D5565" s="46" t="str">
        <x:v>winPM</x:v>
      </x:c>
      <x:c r="E5565" s="52" t="str">
        <x:v>58</x:v>
      </x:c>
      <x:c r="F5565" s="45" t="str">
        <x:v>072-ELE01</x:v>
      </x:c>
      <x:c r="H5565" s="9" t="str">
        <x:v>Valley_2.Submeter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4052365.2500000000000000</x:v>
      </x:c>
      <x:c r="N5565" s="33" t="str">
        <x:v/>
      </x:c>
    </x:row>
    <x:row r="5566">
      <x:c r="B5566" s="5" t="str">
        <x:v>14495236723591242291</x:v>
      </x:c>
      <x:c r="C5566" s="44" t="str">
        <x:v>60878312</x:v>
      </x:c>
      <x:c r="D5566" s="46" t="str">
        <x:v>winPM</x:v>
      </x:c>
      <x:c r="E5566" s="52" t="str">
        <x:v>58</x:v>
      </x:c>
      <x:c r="F5566" s="45" t="str">
        <x:v>072-ELE01</x:v>
      </x:c>
      <x:c r="H5566" s="9" t="str">
        <x:v>Valley_2.Submeter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4052397.7500000000000000</x:v>
      </x:c>
      <x:c r="N5566" s="33" t="str">
        <x:v/>
      </x:c>
    </x:row>
    <x:row r="5567">
      <x:c r="B5567" s="5" t="str">
        <x:v>7487999846271054325</x:v>
      </x:c>
      <x:c r="C5567" s="44" t="str">
        <x:v>60878313</x:v>
      </x:c>
      <x:c r="D5567" s="46" t="str">
        <x:v>winPM</x:v>
      </x:c>
      <x:c r="E5567" s="52" t="str">
        <x:v>58</x:v>
      </x:c>
      <x:c r="F5567" s="45" t="str">
        <x:v>072-ELE01</x:v>
      </x:c>
      <x:c r="H5567" s="9" t="str">
        <x:v>Valley_2.Submeter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4052429.2500000000000000</x:v>
      </x:c>
      <x:c r="N5567" s="33" t="str">
        <x:v/>
      </x:c>
    </x:row>
    <x:row r="5568">
      <x:c r="B5568" s="5" t="str">
        <x:v>2542116544653632911</x:v>
      </x:c>
      <x:c r="C5568" s="44" t="str">
        <x:v>60878314</x:v>
      </x:c>
      <x:c r="D5568" s="46" t="str">
        <x:v>winPM</x:v>
      </x:c>
      <x:c r="E5568" s="52" t="str">
        <x:v>58</x:v>
      </x:c>
      <x:c r="F5568" s="45" t="str">
        <x:v>072-ELE01</x:v>
      </x:c>
      <x:c r="H5568" s="9" t="str">
        <x:v>Valley_2.Submeter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4052461.0000000000000000</x:v>
      </x:c>
      <x:c r="N5568" s="33" t="str">
        <x:v/>
      </x:c>
    </x:row>
    <x:row r="5569">
      <x:c r="B5569" s="5" t="str">
        <x:v>13665491733856755151</x:v>
      </x:c>
      <x:c r="C5569" s="44" t="str">
        <x:v>60878315</x:v>
      </x:c>
      <x:c r="D5569" s="46" t="str">
        <x:v>winPM</x:v>
      </x:c>
      <x:c r="E5569" s="52" t="str">
        <x:v>58</x:v>
      </x:c>
      <x:c r="F5569" s="45" t="str">
        <x:v>072-ELE01</x:v>
      </x:c>
      <x:c r="H5569" s="9" t="str">
        <x:v>Valley_2.Submeter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4052492.5000000000000000</x:v>
      </x:c>
      <x:c r="N5569" s="33" t="str">
        <x:v/>
      </x:c>
    </x:row>
    <x:row r="5570">
      <x:c r="B5570" s="5" t="str">
        <x:v>5068558626967096928</x:v>
      </x:c>
      <x:c r="C5570" s="44" t="str">
        <x:v>60878316</x:v>
      </x:c>
      <x:c r="D5570" s="46" t="str">
        <x:v>winPM</x:v>
      </x:c>
      <x:c r="E5570" s="52" t="str">
        <x:v>58</x:v>
      </x:c>
      <x:c r="F5570" s="45" t="str">
        <x:v>072-ELE01</x:v>
      </x:c>
      <x:c r="H5570" s="9" t="str">
        <x:v>Valley_2.Submeter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4052523.5000000000000000</x:v>
      </x:c>
      <x:c r="N5570" s="33" t="str">
        <x:v/>
      </x:c>
    </x:row>
    <x:row r="5571">
      <x:c r="B5571" s="5" t="str">
        <x:v>687972485199787862</x:v>
      </x:c>
      <x:c r="C5571" s="44" t="str">
        <x:v>60878317</x:v>
      </x:c>
      <x:c r="D5571" s="46" t="str">
        <x:v>winPM</x:v>
      </x:c>
      <x:c r="E5571" s="52" t="str">
        <x:v>58</x:v>
      </x:c>
      <x:c r="F5571" s="45" t="str">
        <x:v>072-ELE01</x:v>
      </x:c>
      <x:c r="H5571" s="9" t="str">
        <x:v>Valley_2.Submeter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4052554.0000000000000000</x:v>
      </x:c>
      <x:c r="N5571" s="33" t="str">
        <x:v/>
      </x:c>
    </x:row>
    <x:row r="5572">
      <x:c r="B5572" s="5" t="str">
        <x:v>1429670550115136830</x:v>
      </x:c>
      <x:c r="C5572" s="44" t="str">
        <x:v>60887969</x:v>
      </x:c>
      <x:c r="D5572" s="46" t="str">
        <x:v>winPM</x:v>
      </x:c>
      <x:c r="E5572" s="52" t="str">
        <x:v>58</x:v>
      </x:c>
      <x:c r="F5572" s="45" t="str">
        <x:v>072-ELE01</x:v>
      </x:c>
      <x:c r="H5572" s="9" t="str">
        <x:v>Valley_2.Submeter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4052584.5000000000000000</x:v>
      </x:c>
      <x:c r="N5572" s="33" t="str">
        <x:v/>
      </x:c>
    </x:row>
    <x:row r="5573">
      <x:c r="B5573" s="5" t="str">
        <x:v>11314856650827622224</x:v>
      </x:c>
      <x:c r="C5573" s="44" t="str">
        <x:v>60887970</x:v>
      </x:c>
      <x:c r="D5573" s="46" t="str">
        <x:v>winPM</x:v>
      </x:c>
      <x:c r="E5573" s="52" t="str">
        <x:v>58</x:v>
      </x:c>
      <x:c r="F5573" s="45" t="str">
        <x:v>072-ELE01</x:v>
      </x:c>
      <x:c r="H5573" s="9" t="str">
        <x:v>Valley_2.Submeter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4052614.2500000000000000</x:v>
      </x:c>
      <x:c r="N5573" s="33" t="str">
        <x:v/>
      </x:c>
    </x:row>
    <x:row r="5574">
      <x:c r="B5574" s="5" t="str">
        <x:v>555182610761056121</x:v>
      </x:c>
      <x:c r="C5574" s="44" t="str">
        <x:v>60887971</x:v>
      </x:c>
      <x:c r="D5574" s="46" t="str">
        <x:v>winPM</x:v>
      </x:c>
      <x:c r="E5574" s="52" t="str">
        <x:v>58</x:v>
      </x:c>
      <x:c r="F5574" s="45" t="str">
        <x:v>072-ELE01</x:v>
      </x:c>
      <x:c r="H5574" s="9" t="str">
        <x:v>Valley_2.Submeter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4052643.7500000000000000</x:v>
      </x:c>
      <x:c r="N5574" s="33" t="str">
        <x:v/>
      </x:c>
    </x:row>
    <x:row r="5575">
      <x:c r="B5575" s="5" t="str">
        <x:v>13670687814173981568</x:v>
      </x:c>
      <x:c r="C5575" s="44" t="str">
        <x:v>60887972</x:v>
      </x:c>
      <x:c r="D5575" s="46" t="str">
        <x:v>winPM</x:v>
      </x:c>
      <x:c r="E5575" s="52" t="str">
        <x:v>58</x:v>
      </x:c>
      <x:c r="F5575" s="45" t="str">
        <x:v>072-ELE01</x:v>
      </x:c>
      <x:c r="H5575" s="9" t="str">
        <x:v>Valley_2.Submeter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4052672.0000000000000000</x:v>
      </x:c>
      <x:c r="N5575" s="33" t="str">
        <x:v/>
      </x:c>
    </x:row>
    <x:row r="5576">
      <x:c r="B5576" s="5" t="str">
        <x:v>14279248941341749353</x:v>
      </x:c>
      <x:c r="C5576" s="44" t="str">
        <x:v>60887973</x:v>
      </x:c>
      <x:c r="D5576" s="46" t="str">
        <x:v>winPM</x:v>
      </x:c>
      <x:c r="E5576" s="52" t="str">
        <x:v>58</x:v>
      </x:c>
      <x:c r="F5576" s="45" t="str">
        <x:v>072-ELE01</x:v>
      </x:c>
      <x:c r="H5576" s="9" t="str">
        <x:v>Valley_2.Submeter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4052700.0000000000000000</x:v>
      </x:c>
      <x:c r="N5576" s="33" t="str">
        <x:v/>
      </x:c>
    </x:row>
    <x:row r="5577">
      <x:c r="B5577" s="5" t="str">
        <x:v>5693579311015199232</x:v>
      </x:c>
      <x:c r="C5577" s="44" t="str">
        <x:v>60887974</x:v>
      </x:c>
      <x:c r="D5577" s="46" t="str">
        <x:v>winPM</x:v>
      </x:c>
      <x:c r="E5577" s="52" t="str">
        <x:v>58</x:v>
      </x:c>
      <x:c r="F5577" s="45" t="str">
        <x:v>072-ELE01</x:v>
      </x:c>
      <x:c r="H5577" s="9" t="str">
        <x:v>Valley_2.Submeter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4052727.5000000000000000</x:v>
      </x:c>
      <x:c r="N5577" s="33" t="str">
        <x:v/>
      </x:c>
    </x:row>
    <x:row r="5578">
      <x:c r="B5578" s="5" t="str">
        <x:v>4002083626485715658</x:v>
      </x:c>
      <x:c r="C5578" s="44" t="str">
        <x:v>60887975</x:v>
      </x:c>
      <x:c r="D5578" s="46" t="str">
        <x:v>winPM</x:v>
      </x:c>
      <x:c r="E5578" s="52" t="str">
        <x:v>58</x:v>
      </x:c>
      <x:c r="F5578" s="45" t="str">
        <x:v>072-ELE01</x:v>
      </x:c>
      <x:c r="H5578" s="9" t="str">
        <x:v>Valley_2.Submeter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4052754.2500000000000000</x:v>
      </x:c>
      <x:c r="N5578" s="33" t="str">
        <x:v/>
      </x:c>
    </x:row>
    <x:row r="5579">
      <x:c r="B5579" s="5" t="str">
        <x:v>4220805195078840920</x:v>
      </x:c>
      <x:c r="C5579" s="44" t="str">
        <x:v>60887976</x:v>
      </x:c>
      <x:c r="D5579" s="46" t="str">
        <x:v>winPM</x:v>
      </x:c>
      <x:c r="E5579" s="52" t="str">
        <x:v>58</x:v>
      </x:c>
      <x:c r="F5579" s="45" t="str">
        <x:v>072-ELE01</x:v>
      </x:c>
      <x:c r="H5579" s="9" t="str">
        <x:v>Valley_2.Submeter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4052780.5000000000000000</x:v>
      </x:c>
      <x:c r="N5579" s="33" t="str">
        <x:v/>
      </x:c>
    </x:row>
    <x:row r="5580">
      <x:c r="B5580" s="5" t="str">
        <x:v>14992457839876727990</x:v>
      </x:c>
      <x:c r="C5580" s="44" t="str">
        <x:v>60887977</x:v>
      </x:c>
      <x:c r="D5580" s="46" t="str">
        <x:v>winPM</x:v>
      </x:c>
      <x:c r="E5580" s="52" t="str">
        <x:v>58</x:v>
      </x:c>
      <x:c r="F5580" s="45" t="str">
        <x:v>072-ELE01</x:v>
      </x:c>
      <x:c r="H5580" s="9" t="str">
        <x:v>Valley_2.Submeter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4052807.0000000000000000</x:v>
      </x:c>
      <x:c r="N5580" s="33" t="str">
        <x:v/>
      </x:c>
    </x:row>
    <x:row r="5581">
      <x:c r="B5581" s="5" t="str">
        <x:v>10997222913648277260</x:v>
      </x:c>
      <x:c r="C5581" s="44" t="str">
        <x:v>60887978</x:v>
      </x:c>
      <x:c r="D5581" s="46" t="str">
        <x:v>winPM</x:v>
      </x:c>
      <x:c r="E5581" s="52" t="str">
        <x:v>58</x:v>
      </x:c>
      <x:c r="F5581" s="45" t="str">
        <x:v>072-ELE01</x:v>
      </x:c>
      <x:c r="H5581" s="9" t="str">
        <x:v>Valley_2.Submeter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4052833.0000000000000000</x:v>
      </x:c>
      <x:c r="N5581" s="33" t="str">
        <x:v/>
      </x:c>
    </x:row>
    <x:row r="5582">
      <x:c r="B5582" s="5" t="str">
        <x:v>446639499131150567</x:v>
      </x:c>
      <x:c r="C5582" s="44" t="str">
        <x:v>60887979</x:v>
      </x:c>
      <x:c r="D5582" s="46" t="str">
        <x:v>winPM</x:v>
      </x:c>
      <x:c r="E5582" s="52" t="str">
        <x:v>58</x:v>
      </x:c>
      <x:c r="F5582" s="45" t="str">
        <x:v>072-ELE01</x:v>
      </x:c>
      <x:c r="H5582" s="9" t="str">
        <x:v>Valley_2.Submeter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4052858.0000000000000000</x:v>
      </x:c>
      <x:c r="N5582" s="33" t="str">
        <x:v/>
      </x:c>
    </x:row>
    <x:row r="5583">
      <x:c r="B5583" s="5" t="str">
        <x:v>17557784045756949189</x:v>
      </x:c>
      <x:c r="C5583" s="44" t="str">
        <x:v>60887980</x:v>
      </x:c>
      <x:c r="D5583" s="46" t="str">
        <x:v>winPM</x:v>
      </x:c>
      <x:c r="E5583" s="52" t="str">
        <x:v>58</x:v>
      </x:c>
      <x:c r="F5583" s="45" t="str">
        <x:v>072-ELE01</x:v>
      </x:c>
      <x:c r="H5583" s="9" t="str">
        <x:v>Valley_2.Submeter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4052882.5000000000000000</x:v>
      </x:c>
      <x:c r="N5583" s="33" t="str">
        <x:v/>
      </x:c>
    </x:row>
    <x:row r="5584">
      <x:c r="B5584" s="5" t="str">
        <x:v>16008088229643246862</x:v>
      </x:c>
      <x:c r="C5584" s="44" t="str">
        <x:v>60887981</x:v>
      </x:c>
      <x:c r="D5584" s="46" t="str">
        <x:v>winPM</x:v>
      </x:c>
      <x:c r="E5584" s="52" t="str">
        <x:v>58</x:v>
      </x:c>
      <x:c r="F5584" s="45" t="str">
        <x:v>072-ELE01</x:v>
      </x:c>
      <x:c r="H5584" s="9" t="str">
        <x:v>Valley_2.Submeter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4052907.2500000000000000</x:v>
      </x:c>
      <x:c r="N5584" s="33" t="str">
        <x:v/>
      </x:c>
    </x:row>
    <x:row r="5585">
      <x:c r="B5585" s="5" t="str">
        <x:v>3905461337324782727</x:v>
      </x:c>
      <x:c r="C5585" s="44" t="str">
        <x:v>60887982</x:v>
      </x:c>
      <x:c r="D5585" s="46" t="str">
        <x:v>winPM</x:v>
      </x:c>
      <x:c r="E5585" s="52" t="str">
        <x:v>58</x:v>
      </x:c>
      <x:c r="F5585" s="45" t="str">
        <x:v>072-ELE01</x:v>
      </x:c>
      <x:c r="H5585" s="9" t="str">
        <x:v>Valley_2.Submeter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4052931.7500000000000000</x:v>
      </x:c>
      <x:c r="N5585" s="33" t="str">
        <x:v/>
      </x:c>
    </x:row>
    <x:row r="5586">
      <x:c r="B5586" s="5" t="str">
        <x:v>511617160368352336</x:v>
      </x:c>
      <x:c r="C5586" s="44" t="str">
        <x:v>60887983</x:v>
      </x:c>
      <x:c r="D5586" s="46" t="str">
        <x:v>winPM</x:v>
      </x:c>
      <x:c r="E5586" s="52" t="str">
        <x:v>58</x:v>
      </x:c>
      <x:c r="F5586" s="45" t="str">
        <x:v>072-ELE01</x:v>
      </x:c>
      <x:c r="H5586" s="9" t="str">
        <x:v>Valley_2.Submeter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4052956.0000000000000000</x:v>
      </x:c>
      <x:c r="N5586" s="33" t="str">
        <x:v/>
      </x:c>
    </x:row>
    <x:row r="5587">
      <x:c r="B5587" s="5" t="str">
        <x:v>9862086621828862800</x:v>
      </x:c>
      <x:c r="C5587" s="44" t="str">
        <x:v>60887984</x:v>
      </x:c>
      <x:c r="D5587" s="46" t="str">
        <x:v>winPM</x:v>
      </x:c>
      <x:c r="E5587" s="52" t="str">
        <x:v>58</x:v>
      </x:c>
      <x:c r="F5587" s="45" t="str">
        <x:v>072-ELE01</x:v>
      </x:c>
      <x:c r="H5587" s="9" t="str">
        <x:v>Valley_2.Submeter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4052979.7500000000000000</x:v>
      </x:c>
      <x:c r="N5587" s="33" t="str">
        <x:v/>
      </x:c>
    </x:row>
    <x:row r="5588">
      <x:c r="B5588" s="5" t="str">
        <x:v>16586005299627080270</x:v>
      </x:c>
      <x:c r="C5588" s="44" t="str">
        <x:v>60887985</x:v>
      </x:c>
      <x:c r="D5588" s="46" t="str">
        <x:v>winPM</x:v>
      </x:c>
      <x:c r="E5588" s="52" t="str">
        <x:v>58</x:v>
      </x:c>
      <x:c r="F5588" s="45" t="str">
        <x:v>072-ELE01</x:v>
      </x:c>
      <x:c r="H5588" s="9" t="str">
        <x:v>Valley_2.Submeter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4053004.5000000000000000</x:v>
      </x:c>
      <x:c r="N5588" s="33" t="str">
        <x:v/>
      </x:c>
    </x:row>
    <x:row r="5589">
      <x:c r="B5589" s="5" t="str">
        <x:v>17068514024837612678</x:v>
      </x:c>
      <x:c r="C5589" s="44" t="str">
        <x:v>60887986</x:v>
      </x:c>
      <x:c r="D5589" s="46" t="str">
        <x:v>winPM</x:v>
      </x:c>
      <x:c r="E5589" s="52" t="str">
        <x:v>58</x:v>
      </x:c>
      <x:c r="F5589" s="45" t="str">
        <x:v>072-ELE01</x:v>
      </x:c>
      <x:c r="H5589" s="9" t="str">
        <x:v>Valley_2.Submeter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4053029.2500000000000000</x:v>
      </x:c>
      <x:c r="N5589" s="33" t="str">
        <x:v/>
      </x:c>
    </x:row>
    <x:row r="5590">
      <x:c r="B5590" s="5" t="str">
        <x:v>13850930437870601213</x:v>
      </x:c>
      <x:c r="C5590" s="44" t="str">
        <x:v>60887987</x:v>
      </x:c>
      <x:c r="D5590" s="46" t="str">
        <x:v>winPM</x:v>
      </x:c>
      <x:c r="E5590" s="52" t="str">
        <x:v>58</x:v>
      </x:c>
      <x:c r="F5590" s="45" t="str">
        <x:v>072-ELE01</x:v>
      </x:c>
      <x:c r="H5590" s="9" t="str">
        <x:v>Valley_2.Submeter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4053053.5000000000000000</x:v>
      </x:c>
      <x:c r="N5590" s="33" t="str">
        <x:v/>
      </x:c>
    </x:row>
    <x:row r="5591">
      <x:c r="B5591" s="5" t="str">
        <x:v>16700786731912043143</x:v>
      </x:c>
      <x:c r="C5591" s="44" t="str">
        <x:v>60887988</x:v>
      </x:c>
      <x:c r="D5591" s="46" t="str">
        <x:v>winPM</x:v>
      </x:c>
      <x:c r="E5591" s="52" t="str">
        <x:v>58</x:v>
      </x:c>
      <x:c r="F5591" s="45" t="str">
        <x:v>072-ELE01</x:v>
      </x:c>
      <x:c r="H5591" s="9" t="str">
        <x:v>Valley_2.Submeter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4053077.0000000000000000</x:v>
      </x:c>
      <x:c r="N5591" s="33" t="str">
        <x:v/>
      </x:c>
    </x:row>
    <x:row r="5592">
      <x:c r="B5592" s="5" t="str">
        <x:v>12009351208427533117</x:v>
      </x:c>
      <x:c r="C5592" s="44" t="str">
        <x:v>60887989</x:v>
      </x:c>
      <x:c r="D5592" s="46" t="str">
        <x:v>winPM</x:v>
      </x:c>
      <x:c r="E5592" s="52" t="str">
        <x:v>58</x:v>
      </x:c>
      <x:c r="F5592" s="45" t="str">
        <x:v>072-ELE01</x:v>
      </x:c>
      <x:c r="H5592" s="9" t="str">
        <x:v>Valley_2.Submeter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4053100.7500000000000000</x:v>
      </x:c>
      <x:c r="N5592" s="33" t="str">
        <x:v/>
      </x:c>
    </x:row>
    <x:row r="5593">
      <x:c r="B5593" s="5" t="str">
        <x:v>11393447288815710564</x:v>
      </x:c>
      <x:c r="C5593" s="44" t="str">
        <x:v>60887990</x:v>
      </x:c>
      <x:c r="D5593" s="46" t="str">
        <x:v>winPM</x:v>
      </x:c>
      <x:c r="E5593" s="52" t="str">
        <x:v>58</x:v>
      </x:c>
      <x:c r="F5593" s="45" t="str">
        <x:v>072-ELE01</x:v>
      </x:c>
      <x:c r="H5593" s="9" t="str">
        <x:v>Valley_2.Submeter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4053124.5000000000000000</x:v>
      </x:c>
      <x:c r="N5593" s="33" t="str">
        <x:v/>
      </x:c>
    </x:row>
    <x:row r="5594">
      <x:c r="B5594" s="5" t="str">
        <x:v>11757651155826332870</x:v>
      </x:c>
      <x:c r="C5594" s="44" t="str">
        <x:v>60887991</x:v>
      </x:c>
      <x:c r="D5594" s="46" t="str">
        <x:v>winPM</x:v>
      </x:c>
      <x:c r="E5594" s="52" t="str">
        <x:v>58</x:v>
      </x:c>
      <x:c r="F5594" s="45" t="str">
        <x:v>072-ELE01</x:v>
      </x:c>
      <x:c r="H5594" s="9" t="str">
        <x:v>Valley_2.Submeter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4053148.2500000000000000</x:v>
      </x:c>
      <x:c r="N5594" s="33" t="str">
        <x:v/>
      </x:c>
    </x:row>
    <x:row r="5595">
      <x:c r="B5595" s="5" t="str">
        <x:v>14783768039857193726</x:v>
      </x:c>
      <x:c r="C5595" s="44" t="str">
        <x:v>60887992</x:v>
      </x:c>
      <x:c r="D5595" s="46" t="str">
        <x:v>winPM</x:v>
      </x:c>
      <x:c r="E5595" s="52" t="str">
        <x:v>58</x:v>
      </x:c>
      <x:c r="F5595" s="45" t="str">
        <x:v>072-ELE01</x:v>
      </x:c>
      <x:c r="H5595" s="9" t="str">
        <x:v>Valley_2.Submeter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4053171.7500000000000000</x:v>
      </x:c>
      <x:c r="N5595" s="33" t="str">
        <x:v/>
      </x:c>
    </x:row>
    <x:row r="5596">
      <x:c r="B5596" s="5" t="str">
        <x:v>3099326751777954830</x:v>
      </x:c>
      <x:c r="C5596" s="44" t="str">
        <x:v>60887993</x:v>
      </x:c>
      <x:c r="D5596" s="46" t="str">
        <x:v>winPM</x:v>
      </x:c>
      <x:c r="E5596" s="52" t="str">
        <x:v>58</x:v>
      </x:c>
      <x:c r="F5596" s="45" t="str">
        <x:v>072-ELE01</x:v>
      </x:c>
      <x:c r="H5596" s="9" t="str">
        <x:v>Valley_2.Submeter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4053195.2500000000000000</x:v>
      </x:c>
      <x:c r="N5596" s="33" t="str">
        <x:v/>
      </x:c>
    </x:row>
    <x:row r="5597">
      <x:c r="B5597" s="5" t="str">
        <x:v>12190493046516495916</x:v>
      </x:c>
      <x:c r="C5597" s="44" t="str">
        <x:v>60887994</x:v>
      </x:c>
      <x:c r="D5597" s="46" t="str">
        <x:v>winPM</x:v>
      </x:c>
      <x:c r="E5597" s="52" t="str">
        <x:v>58</x:v>
      </x:c>
      <x:c r="F5597" s="45" t="str">
        <x:v>072-ELE01</x:v>
      </x:c>
      <x:c r="H5597" s="9" t="str">
        <x:v>Valley_2.Submeter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4053218.7500000000000000</x:v>
      </x:c>
      <x:c r="N5597" s="33" t="str">
        <x:v/>
      </x:c>
    </x:row>
    <x:row r="5598">
      <x:c r="B5598" s="5" t="str">
        <x:v>17080301425639497856</x:v>
      </x:c>
      <x:c r="C5598" s="44" t="str">
        <x:v>60887995</x:v>
      </x:c>
      <x:c r="D5598" s="46" t="str">
        <x:v>winPM</x:v>
      </x:c>
      <x:c r="E5598" s="52" t="str">
        <x:v>58</x:v>
      </x:c>
      <x:c r="F5598" s="45" t="str">
        <x:v>072-ELE01</x:v>
      </x:c>
      <x:c r="H5598" s="9" t="str">
        <x:v>Valley_2.Submeter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4053244.5000000000000000</x:v>
      </x:c>
      <x:c r="N5598" s="33" t="str">
        <x:v/>
      </x:c>
    </x:row>
    <x:row r="5599">
      <x:c r="B5599" s="5" t="str">
        <x:v>14035719227940364229</x:v>
      </x:c>
      <x:c r="C5599" s="44" t="str">
        <x:v>60887996</x:v>
      </x:c>
      <x:c r="D5599" s="46" t="str">
        <x:v>winPM</x:v>
      </x:c>
      <x:c r="E5599" s="52" t="str">
        <x:v>58</x:v>
      </x:c>
      <x:c r="F5599" s="45" t="str">
        <x:v>072-ELE01</x:v>
      </x:c>
      <x:c r="H5599" s="9" t="str">
        <x:v>Valley_2.Submeter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4053272.7500000000000000</x:v>
      </x:c>
      <x:c r="N5599" s="33" t="str">
        <x:v/>
      </x:c>
    </x:row>
    <x:row r="5600">
      <x:c r="B5600" s="5" t="str">
        <x:v>6672275816319503325</x:v>
      </x:c>
      <x:c r="C5600" s="44" t="str">
        <x:v>60887997</x:v>
      </x:c>
      <x:c r="D5600" s="46" t="str">
        <x:v>winPM</x:v>
      </x:c>
      <x:c r="E5600" s="52" t="str">
        <x:v>58</x:v>
      </x:c>
      <x:c r="F5600" s="45" t="str">
        <x:v>072-ELE01</x:v>
      </x:c>
      <x:c r="H5600" s="9" t="str">
        <x:v>Valley_2.Submeter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4053301.0000000000000000</x:v>
      </x:c>
      <x:c r="N5600" s="33" t="str">
        <x:v/>
      </x:c>
    </x:row>
    <x:row r="5601">
      <x:c r="B5601" s="5" t="str">
        <x:v>6945693915980596323</x:v>
      </x:c>
      <x:c r="C5601" s="44" t="str">
        <x:v>60887998</x:v>
      </x:c>
      <x:c r="D5601" s="46" t="str">
        <x:v>winPM</x:v>
      </x:c>
      <x:c r="E5601" s="52" t="str">
        <x:v>58</x:v>
      </x:c>
      <x:c r="F5601" s="45" t="str">
        <x:v>072-ELE01</x:v>
      </x:c>
      <x:c r="H5601" s="9" t="str">
        <x:v>Valley_2.Submeter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4053330.2500000000000000</x:v>
      </x:c>
      <x:c r="N5601" s="33" t="str">
        <x:v/>
      </x:c>
    </x:row>
    <x:row r="5602">
      <x:c r="B5602" s="5" t="str">
        <x:v>975411544643817000</x:v>
      </x:c>
      <x:c r="C5602" s="44" t="str">
        <x:v>60887999</x:v>
      </x:c>
      <x:c r="D5602" s="46" t="str">
        <x:v>winPM</x:v>
      </x:c>
      <x:c r="E5602" s="52" t="str">
        <x:v>58</x:v>
      </x:c>
      <x:c r="F5602" s="45" t="str">
        <x:v>072-ELE01</x:v>
      </x:c>
      <x:c r="H5602" s="9" t="str">
        <x:v>Valley_2.Submeter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4053360.2500000000000000</x:v>
      </x:c>
      <x:c r="N5602" s="33" t="str">
        <x:v/>
      </x:c>
    </x:row>
    <x:row r="5603">
      <x:c r="B5603" s="5" t="str">
        <x:v>6848969336131458890</x:v>
      </x:c>
      <x:c r="C5603" s="44" t="str">
        <x:v>60888000</x:v>
      </x:c>
      <x:c r="D5603" s="46" t="str">
        <x:v>winPM</x:v>
      </x:c>
      <x:c r="E5603" s="52" t="str">
        <x:v>58</x:v>
      </x:c>
      <x:c r="F5603" s="45" t="str">
        <x:v>072-ELE01</x:v>
      </x:c>
      <x:c r="H5603" s="9" t="str">
        <x:v>Valley_2.Submeter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4053390.0000000000000000</x:v>
      </x:c>
      <x:c r="N5603" s="33" t="str">
        <x:v/>
      </x:c>
    </x:row>
    <x:row r="5604">
      <x:c r="B5604" s="5" t="str">
        <x:v>8992491371999089503</x:v>
      </x:c>
      <x:c r="C5604" s="44" t="str">
        <x:v>60888001</x:v>
      </x:c>
      <x:c r="D5604" s="46" t="str">
        <x:v>winPM</x:v>
      </x:c>
      <x:c r="E5604" s="52" t="str">
        <x:v>58</x:v>
      </x:c>
      <x:c r="F5604" s="45" t="str">
        <x:v>072-ELE01</x:v>
      </x:c>
      <x:c r="H5604" s="9" t="str">
        <x:v>Valley_2.Submeter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4053417.7500000000000000</x:v>
      </x:c>
      <x:c r="N5604" s="33" t="str">
        <x:v/>
      </x:c>
    </x:row>
    <x:row r="5605">
      <x:c r="B5605" s="5" t="str">
        <x:v>4997256445770638773</x:v>
      </x:c>
      <x:c r="C5605" s="44" t="str">
        <x:v>60888002</x:v>
      </x:c>
      <x:c r="D5605" s="46" t="str">
        <x:v>winPM</x:v>
      </x:c>
      <x:c r="E5605" s="52" t="str">
        <x:v>58</x:v>
      </x:c>
      <x:c r="F5605" s="45" t="str">
        <x:v>072-ELE01</x:v>
      </x:c>
      <x:c r="H5605" s="9" t="str">
        <x:v>Valley_2.Submeter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4053443.7500000000000000</x:v>
      </x:c>
      <x:c r="N5605" s="33" t="str">
        <x:v/>
      </x:c>
    </x:row>
    <x:row r="5606">
      <x:c r="B5606" s="5" t="str">
        <x:v>16211417402323290321</x:v>
      </x:c>
      <x:c r="C5606" s="44" t="str">
        <x:v>60888003</x:v>
      </x:c>
      <x:c r="D5606" s="46" t="str">
        <x:v>winPM</x:v>
      </x:c>
      <x:c r="E5606" s="52" t="str">
        <x:v>58</x:v>
      </x:c>
      <x:c r="F5606" s="45" t="str">
        <x:v>072-ELE01</x:v>
      </x:c>
      <x:c r="H5606" s="9" t="str">
        <x:v>Valley_2.Submeter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4053469.7500000000000000</x:v>
      </x:c>
      <x:c r="N5606" s="33" t="str">
        <x:v/>
      </x:c>
    </x:row>
    <x:row r="5607">
      <x:c r="B5607" s="5" t="str">
        <x:v>12216182476094839591</x:v>
      </x:c>
      <x:c r="C5607" s="44" t="str">
        <x:v>60888004</x:v>
      </x:c>
      <x:c r="D5607" s="46" t="str">
        <x:v>winPM</x:v>
      </x:c>
      <x:c r="E5607" s="52" t="str">
        <x:v>58</x:v>
      </x:c>
      <x:c r="F5607" s="45" t="str">
        <x:v>072-ELE01</x:v>
      </x:c>
      <x:c r="H5607" s="9" t="str">
        <x:v>Valley_2.Submeter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4053495.7500000000000000</x:v>
      </x:c>
      <x:c r="N5607" s="33" t="str">
        <x:v/>
      </x:c>
    </x:row>
    <x:row r="5608">
      <x:c r="B5608" s="5" t="str">
        <x:v>10978134677271940906</x:v>
      </x:c>
      <x:c r="C5608" s="44" t="str">
        <x:v>60888005</x:v>
      </x:c>
      <x:c r="D5608" s="46" t="str">
        <x:v>winPM</x:v>
      </x:c>
      <x:c r="E5608" s="52" t="str">
        <x:v>58</x:v>
      </x:c>
      <x:c r="F5608" s="45" t="str">
        <x:v>072-ELE01</x:v>
      </x:c>
      <x:c r="H5608" s="9" t="str">
        <x:v>Valley_2.Submeter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4053522.2500000000000000</x:v>
      </x:c>
      <x:c r="N5608" s="33" t="str">
        <x:v/>
      </x:c>
    </x:row>
    <x:row r="5609">
      <x:c r="B5609" s="5" t="str">
        <x:v>17521208823294715776</x:v>
      </x:c>
      <x:c r="C5609" s="44" t="str">
        <x:v>60888006</x:v>
      </x:c>
      <x:c r="D5609" s="46" t="str">
        <x:v>winPM</x:v>
      </x:c>
      <x:c r="E5609" s="52" t="str">
        <x:v>58</x:v>
      </x:c>
      <x:c r="F5609" s="45" t="str">
        <x:v>072-ELE01</x:v>
      </x:c>
      <x:c r="H5609" s="9" t="str">
        <x:v>Valley_2.Submeter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4053548.7500000000000000</x:v>
      </x:c>
      <x:c r="N5609" s="33" t="str">
        <x:v/>
      </x:c>
    </x:row>
    <x:row r="5610">
      <x:c r="B5610" s="5" t="str">
        <x:v>8753664797437952880</x:v>
      </x:c>
      <x:c r="C5610" s="44" t="str">
        <x:v>60888007</x:v>
      </x:c>
      <x:c r="D5610" s="46" t="str">
        <x:v>winPM</x:v>
      </x:c>
      <x:c r="E5610" s="52" t="str">
        <x:v>58</x:v>
      </x:c>
      <x:c r="F5610" s="45" t="str">
        <x:v>072-ELE01</x:v>
      </x:c>
      <x:c r="H5610" s="9" t="str">
        <x:v>Valley_2.Submeter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4053575.0000000000000000</x:v>
      </x:c>
      <x:c r="N5610" s="33" t="str">
        <x:v/>
      </x:c>
    </x:row>
    <x:row r="5611">
      <x:c r="B5611" s="5" t="str">
        <x:v>15789131540636388086</x:v>
      </x:c>
      <x:c r="C5611" s="44" t="str">
        <x:v>60888008</x:v>
      </x:c>
      <x:c r="D5611" s="46" t="str">
        <x:v>winPM</x:v>
      </x:c>
      <x:c r="E5611" s="52" t="str">
        <x:v>58</x:v>
      </x:c>
      <x:c r="F5611" s="45" t="str">
        <x:v>072-ELE01</x:v>
      </x:c>
      <x:c r="H5611" s="9" t="str">
        <x:v>Valley_2.Submeter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4053601.5000000000000000</x:v>
      </x:c>
      <x:c r="N5611" s="33" t="str">
        <x:v/>
      </x:c>
    </x:row>
    <x:row r="5612">
      <x:c r="B5612" s="5" t="str">
        <x:v>3684519961808167474</x:v>
      </x:c>
      <x:c r="C5612" s="44" t="str">
        <x:v>60888009</x:v>
      </x:c>
      <x:c r="D5612" s="46" t="str">
        <x:v>winPM</x:v>
      </x:c>
      <x:c r="E5612" s="52" t="str">
        <x:v>58</x:v>
      </x:c>
      <x:c r="F5612" s="45" t="str">
        <x:v>072-ELE01</x:v>
      </x:c>
      <x:c r="H5612" s="9" t="str">
        <x:v>Valley_2.Submeter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4053627.5000000000000000</x:v>
      </x:c>
      <x:c r="N5612" s="33" t="str">
        <x:v/>
      </x:c>
    </x:row>
    <x:row r="5613">
      <x:c r="B5613" s="5" t="str">
        <x:v>13774312698174654510</x:v>
      </x:c>
      <x:c r="C5613" s="44" t="str">
        <x:v>60888010</x:v>
      </x:c>
      <x:c r="D5613" s="46" t="str">
        <x:v>winPM</x:v>
      </x:c>
      <x:c r="E5613" s="52" t="str">
        <x:v>58</x:v>
      </x:c>
      <x:c r="F5613" s="45" t="str">
        <x:v>072-ELE01</x:v>
      </x:c>
      <x:c r="H5613" s="9" t="str">
        <x:v>Valley_2.Submeter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4053654.5000000000000000</x:v>
      </x:c>
      <x:c r="N5613" s="33" t="str">
        <x:v/>
      </x:c>
    </x:row>
    <x:row r="5614">
      <x:c r="B5614" s="5" t="str">
        <x:v>17768164879836307083</x:v>
      </x:c>
      <x:c r="C5614" s="44" t="str">
        <x:v>60888011</x:v>
      </x:c>
      <x:c r="D5614" s="46" t="str">
        <x:v>winPM</x:v>
      </x:c>
      <x:c r="E5614" s="52" t="str">
        <x:v>58</x:v>
      </x:c>
      <x:c r="F5614" s="45" t="str">
        <x:v>072-ELE01</x:v>
      </x:c>
      <x:c r="H5614" s="9" t="str">
        <x:v>Valley_2.Submeter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4053681.0000000000000000</x:v>
      </x:c>
      <x:c r="N5614" s="33" t="str">
        <x:v/>
      </x:c>
    </x:row>
    <x:row r="5615">
      <x:c r="B5615" s="5" t="str">
        <x:v>12681240126754840281</x:v>
      </x:c>
      <x:c r="C5615" s="44" t="str">
        <x:v>60888012</x:v>
      </x:c>
      <x:c r="D5615" s="46" t="str">
        <x:v>winPM</x:v>
      </x:c>
      <x:c r="E5615" s="52" t="str">
        <x:v>58</x:v>
      </x:c>
      <x:c r="F5615" s="45" t="str">
        <x:v>072-ELE01</x:v>
      </x:c>
      <x:c r="H5615" s="9" t="str">
        <x:v>Valley_2.Submeter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4053707.7500000000000000</x:v>
      </x:c>
      <x:c r="N5615" s="33" t="str">
        <x:v/>
      </x:c>
    </x:row>
    <x:row r="5616">
      <x:c r="B5616" s="5" t="str">
        <x:v>4626447153326631652</x:v>
      </x:c>
      <x:c r="C5616" s="44" t="str">
        <x:v>60888013</x:v>
      </x:c>
      <x:c r="D5616" s="46" t="str">
        <x:v>winPM</x:v>
      </x:c>
      <x:c r="E5616" s="52" t="str">
        <x:v>58</x:v>
      </x:c>
      <x:c r="F5616" s="45" t="str">
        <x:v>072-ELE01</x:v>
      </x:c>
      <x:c r="H5616" s="9" t="str">
        <x:v>Valley_2.Submeter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4053734.0000000000000000</x:v>
      </x:c>
      <x:c r="N5616" s="33" t="str">
        <x:v/>
      </x:c>
    </x:row>
    <x:row r="5617">
      <x:c r="B5617" s="5" t="str">
        <x:v>13392608434616596391</x:v>
      </x:c>
      <x:c r="C5617" s="44" t="str">
        <x:v>60888014</x:v>
      </x:c>
      <x:c r="D5617" s="46" t="str">
        <x:v>winPM</x:v>
      </x:c>
      <x:c r="E5617" s="52" t="str">
        <x:v>58</x:v>
      </x:c>
      <x:c r="F5617" s="45" t="str">
        <x:v>072-ELE01</x:v>
      </x:c>
      <x:c r="H5617" s="9" t="str">
        <x:v>Valley_2.Submeter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4053760.2500000000000000</x:v>
      </x:c>
      <x:c r="N5617" s="33" t="str">
        <x:v/>
      </x:c>
    </x:row>
    <x:row r="5618">
      <x:c r="B5618" s="5" t="str">
        <x:v>6160025317459696323</x:v>
      </x:c>
      <x:c r="C5618" s="44" t="str">
        <x:v>60888015</x:v>
      </x:c>
      <x:c r="D5618" s="46" t="str">
        <x:v>winPM</x:v>
      </x:c>
      <x:c r="E5618" s="52" t="str">
        <x:v>58</x:v>
      </x:c>
      <x:c r="F5618" s="45" t="str">
        <x:v>072-ELE01</x:v>
      </x:c>
      <x:c r="H5618" s="9" t="str">
        <x:v>Valley_2.Submeter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4053786.2500000000000000</x:v>
      </x:c>
      <x:c r="N5618" s="33" t="str">
        <x:v/>
      </x:c>
    </x:row>
    <x:row r="5619">
      <x:c r="B5619" s="5" t="str">
        <x:v>13195492060658131529</x:v>
      </x:c>
      <x:c r="C5619" s="44" t="str">
        <x:v>60888016</x:v>
      </x:c>
      <x:c r="D5619" s="46" t="str">
        <x:v>winPM</x:v>
      </x:c>
      <x:c r="E5619" s="52" t="str">
        <x:v>58</x:v>
      </x:c>
      <x:c r="F5619" s="45" t="str">
        <x:v>072-ELE01</x:v>
      </x:c>
      <x:c r="H5619" s="9" t="str">
        <x:v>Valley_2.Submeter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4053812.7500000000000000</x:v>
      </x:c>
      <x:c r="N5619" s="33" t="str">
        <x:v/>
      </x:c>
    </x:row>
    <x:row r="5620">
      <x:c r="B5620" s="5" t="str">
        <x:v>807491729669176169</x:v>
      </x:c>
      <x:c r="C5620" s="44" t="str">
        <x:v>60897704</x:v>
      </x:c>
      <x:c r="D5620" s="46" t="str">
        <x:v>winPM</x:v>
      </x:c>
      <x:c r="E5620" s="52" t="str">
        <x:v>58</x:v>
      </x:c>
      <x:c r="F5620" s="45" t="str">
        <x:v>072-ELE01</x:v>
      </x:c>
      <x:c r="H5620" s="9" t="str">
        <x:v>Valley_2.Submeter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4053840.2500000000000000</x:v>
      </x:c>
      <x:c r="N5620" s="33" t="str">
        <x:v/>
      </x:c>
    </x:row>
    <x:row r="5621">
      <x:c r="B5621" s="5" t="str">
        <x:v>18089774800240773023</x:v>
      </x:c>
      <x:c r="C5621" s="44" t="str">
        <x:v>60897708</x:v>
      </x:c>
      <x:c r="D5621" s="46" t="str">
        <x:v>winPM</x:v>
      </x:c>
      <x:c r="E5621" s="52" t="str">
        <x:v>58</x:v>
      </x:c>
      <x:c r="F5621" s="45" t="str">
        <x:v>072-ELE01</x:v>
      </x:c>
      <x:c r="H5621" s="9" t="str">
        <x:v>Valley_2.Submeter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4053868.2500000000000000</x:v>
      </x:c>
      <x:c r="N5621" s="33" t="str">
        <x:v/>
      </x:c>
    </x:row>
    <x:row r="5622">
      <x:c r="B5622" s="5" t="str">
        <x:v>6120939950358644701</x:v>
      </x:c>
      <x:c r="C5622" s="44" t="str">
        <x:v>60897712</x:v>
      </x:c>
      <x:c r="D5622" s="46" t="str">
        <x:v>winPM</x:v>
      </x:c>
      <x:c r="E5622" s="52" t="str">
        <x:v>58</x:v>
      </x:c>
      <x:c r="F5622" s="45" t="str">
        <x:v>072-ELE01</x:v>
      </x:c>
      <x:c r="H5622" s="9" t="str">
        <x:v>Valley_2.Submeter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4053896.0000000000000000</x:v>
      </x:c>
      <x:c r="N5622" s="33" t="str">
        <x:v/>
      </x:c>
    </x:row>
    <x:row r="5623">
      <x:c r="B5623" s="5" t="str">
        <x:v>14892267454554539119</x:v>
      </x:c>
      <x:c r="C5623" s="44" t="str">
        <x:v>60897716</x:v>
      </x:c>
      <x:c r="D5623" s="46" t="str">
        <x:v>winPM</x:v>
      </x:c>
      <x:c r="E5623" s="52" t="str">
        <x:v>58</x:v>
      </x:c>
      <x:c r="F5623" s="45" t="str">
        <x:v>072-ELE01</x:v>
      </x:c>
      <x:c r="H5623" s="9" t="str">
        <x:v>Valley_2.Submeter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4053923.2500000000000000</x:v>
      </x:c>
      <x:c r="N5623" s="33" t="str">
        <x:v/>
      </x:c>
    </x:row>
    <x:row r="5624">
      <x:c r="B5624" s="5" t="str">
        <x:v>6535342449934797</x:v>
      </x:c>
      <x:c r="C5624" s="44" t="str">
        <x:v>60897720</x:v>
      </x:c>
      <x:c r="D5624" s="46" t="str">
        <x:v>winPM</x:v>
      </x:c>
      <x:c r="E5624" s="52" t="str">
        <x:v>58</x:v>
      </x:c>
      <x:c r="F5624" s="45" t="str">
        <x:v>072-ELE01</x:v>
      </x:c>
      <x:c r="H5624" s="9" t="str">
        <x:v>Valley_2.Submeter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4053948.2500000000000000</x:v>
      </x:c>
      <x:c r="N5624" s="33" t="str">
        <x:v/>
      </x:c>
    </x:row>
    <x:row r="5625">
      <x:c r="B5625" s="5" t="str">
        <x:v>8031816753770513754</x:v>
      </x:c>
      <x:c r="C5625" s="44" t="str">
        <x:v>60897724</x:v>
      </x:c>
      <x:c r="D5625" s="46" t="str">
        <x:v>winPM</x:v>
      </x:c>
      <x:c r="E5625" s="52" t="str">
        <x:v>58</x:v>
      </x:c>
      <x:c r="F5625" s="45" t="str">
        <x:v>072-ELE01</x:v>
      </x:c>
      <x:c r="H5625" s="9" t="str">
        <x:v>Valley_2.Submeter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4053970.5000000000000000</x:v>
      </x:c>
      <x:c r="N5625" s="33" t="str">
        <x:v/>
      </x:c>
    </x:row>
    <x:row r="5626">
      <x:c r="B5626" s="5" t="str">
        <x:v>14345837876600171264</x:v>
      </x:c>
      <x:c r="C5626" s="44" t="str">
        <x:v>60897728</x:v>
      </x:c>
      <x:c r="D5626" s="46" t="str">
        <x:v>winPM</x:v>
      </x:c>
      <x:c r="E5626" s="52" t="str">
        <x:v>58</x:v>
      </x:c>
      <x:c r="F5626" s="45" t="str">
        <x:v>072-ELE01</x:v>
      </x:c>
      <x:c r="H5626" s="9" t="str">
        <x:v>Valley_2.Submeter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4053995.2500000000000000</x:v>
      </x:c>
      <x:c r="N5626" s="33" t="str">
        <x:v/>
      </x:c>
    </x:row>
    <x:row r="5627">
      <x:c r="B5627" s="5" t="str">
        <x:v>13060063041322803151</x:v>
      </x:c>
      <x:c r="C5627" s="44" t="str">
        <x:v>60897732</x:v>
      </x:c>
      <x:c r="D5627" s="46" t="str">
        <x:v>winPM</x:v>
      </x:c>
      <x:c r="E5627" s="52" t="str">
        <x:v>58</x:v>
      </x:c>
      <x:c r="F5627" s="45" t="str">
        <x:v>072-ELE01</x:v>
      </x:c>
      <x:c r="H5627" s="9" t="str">
        <x:v>Valley_2.Submeter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4054022.2500000000000000</x:v>
      </x:c>
      <x:c r="N5627" s="33" t="str">
        <x:v/>
      </x:c>
    </x:row>
    <x:row r="5628">
      <x:c r="B5628" s="5" t="str">
        <x:v>12490048232413492554</x:v>
      </x:c>
      <x:c r="C5628" s="44" t="str">
        <x:v>60897736</x:v>
      </x:c>
      <x:c r="D5628" s="46" t="str">
        <x:v>winPM</x:v>
      </x:c>
      <x:c r="E5628" s="52" t="str">
        <x:v>58</x:v>
      </x:c>
      <x:c r="F5628" s="45" t="str">
        <x:v>072-ELE01</x:v>
      </x:c>
      <x:c r="H5628" s="9" t="str">
        <x:v>Valley_2.Submeter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4054049.2500000000000000</x:v>
      </x:c>
      <x:c r="N5628" s="33" t="str">
        <x:v/>
      </x:c>
    </x:row>
    <x:row r="5629">
      <x:c r="B5629" s="5" t="str">
        <x:v>6764913853529236553</x:v>
      </x:c>
      <x:c r="C5629" s="44" t="str">
        <x:v>60897740</x:v>
      </x:c>
      <x:c r="D5629" s="46" t="str">
        <x:v>winPM</x:v>
      </x:c>
      <x:c r="E5629" s="52" t="str">
        <x:v>58</x:v>
      </x:c>
      <x:c r="F5629" s="45" t="str">
        <x:v>072-ELE01</x:v>
      </x:c>
      <x:c r="H5629" s="9" t="str">
        <x:v>Valley_2.Submeter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4054076.2500000000000000</x:v>
      </x:c>
      <x:c r="N5629" s="33" t="str">
        <x:v/>
      </x:c>
    </x:row>
    <x:row r="5630">
      <x:c r="B5630" s="5" t="str">
        <x:v>10188497084188608017</x:v>
      </x:c>
      <x:c r="C5630" s="44" t="str">
        <x:v>60897744</x:v>
      </x:c>
      <x:c r="D5630" s="46" t="str">
        <x:v>winPM</x:v>
      </x:c>
      <x:c r="E5630" s="52" t="str">
        <x:v>58</x:v>
      </x:c>
      <x:c r="F5630" s="45" t="str">
        <x:v>072-ELE01</x:v>
      </x:c>
      <x:c r="H5630" s="9" t="str">
        <x:v>Valley_2.Submeter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4054103.5000000000000000</x:v>
      </x:c>
      <x:c r="N5630" s="33" t="str">
        <x:v/>
      </x:c>
    </x:row>
    <x:row r="5631">
      <x:c r="B5631" s="5" t="str">
        <x:v>11247123216317843124</x:v>
      </x:c>
      <x:c r="C5631" s="44" t="str">
        <x:v>60897748</x:v>
      </x:c>
      <x:c r="D5631" s="46" t="str">
        <x:v>winPM</x:v>
      </x:c>
      <x:c r="E5631" s="52" t="str">
        <x:v>58</x:v>
      </x:c>
      <x:c r="F5631" s="45" t="str">
        <x:v>072-ELE01</x:v>
      </x:c>
      <x:c r="H5631" s="9" t="str">
        <x:v>Valley_2.Submeter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4054131.2500000000000000</x:v>
      </x:c>
      <x:c r="N5631" s="33" t="str">
        <x:v/>
      </x:c>
    </x:row>
    <x:row r="5632">
      <x:c r="B5632" s="5" t="str">
        <x:v>6315391996293918677</x:v>
      </x:c>
      <x:c r="C5632" s="44" t="str">
        <x:v>60897752</x:v>
      </x:c>
      <x:c r="D5632" s="46" t="str">
        <x:v>winPM</x:v>
      </x:c>
      <x:c r="E5632" s="52" t="str">
        <x:v>58</x:v>
      </x:c>
      <x:c r="F5632" s="45" t="str">
        <x:v>072-ELE01</x:v>
      </x:c>
      <x:c r="H5632" s="9" t="str">
        <x:v>Valley_2.Submeter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4054159.2500000000000000</x:v>
      </x:c>
      <x:c r="N5632" s="33" t="str">
        <x:v/>
      </x:c>
    </x:row>
    <x:row r="5633">
      <x:c r="B5633" s="5" t="str">
        <x:v>14905974920604956401</x:v>
      </x:c>
      <x:c r="C5633" s="44" t="str">
        <x:v>60897756</x:v>
      </x:c>
      <x:c r="D5633" s="46" t="str">
        <x:v>winPM</x:v>
      </x:c>
      <x:c r="E5633" s="52" t="str">
        <x:v>58</x:v>
      </x:c>
      <x:c r="F5633" s="45" t="str">
        <x:v>072-ELE01</x:v>
      </x:c>
      <x:c r="H5633" s="9" t="str">
        <x:v>Valley_2.Submeter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4054188.2500000000000000</x:v>
      </x:c>
      <x:c r="N5633" s="33" t="str">
        <x:v/>
      </x:c>
    </x:row>
    <x:row r="5634">
      <x:c r="B5634" s="5" t="str">
        <x:v>13071885542688364648</x:v>
      </x:c>
      <x:c r="C5634" s="44" t="str">
        <x:v>60897760</x:v>
      </x:c>
      <x:c r="D5634" s="46" t="str">
        <x:v>winPM</x:v>
      </x:c>
      <x:c r="E5634" s="52" t="str">
        <x:v>58</x:v>
      </x:c>
      <x:c r="F5634" s="45" t="str">
        <x:v>072-ELE01</x:v>
      </x:c>
      <x:c r="H5634" s="9" t="str">
        <x:v>Valley_2.Submeter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4054217.2500000000000000</x:v>
      </x:c>
      <x:c r="N5634" s="33" t="str">
        <x:v/>
      </x:c>
    </x:row>
    <x:row r="5635">
      <x:c r="B5635" s="5" t="str">
        <x:v>10747681185471653373</x:v>
      </x:c>
      <x:c r="C5635" s="44" t="str">
        <x:v>60897764</x:v>
      </x:c>
      <x:c r="D5635" s="46" t="str">
        <x:v>winPM</x:v>
      </x:c>
      <x:c r="E5635" s="52" t="str">
        <x:v>58</x:v>
      </x:c>
      <x:c r="F5635" s="45" t="str">
        <x:v>072-ELE01</x:v>
      </x:c>
      <x:c r="H5635" s="9" t="str">
        <x:v>Valley_2.Submeter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4054247.5000000000000000</x:v>
      </x:c>
      <x:c r="N5635" s="33" t="str">
        <x:v/>
      </x:c>
    </x:row>
    <x:row r="5636">
      <x:c r="B5636" s="5" t="str">
        <x:v>17565362735180425740</x:v>
      </x:c>
      <x:c r="C5636" s="44" t="str">
        <x:v>60897768</x:v>
      </x:c>
      <x:c r="D5636" s="46" t="str">
        <x:v>winPM</x:v>
      </x:c>
      <x:c r="E5636" s="52" t="str">
        <x:v>58</x:v>
      </x:c>
      <x:c r="F5636" s="45" t="str">
        <x:v>072-ELE01</x:v>
      </x:c>
      <x:c r="H5636" s="9" t="str">
        <x:v>Valley_2.Submeter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4054276.7500000000000000</x:v>
      </x:c>
      <x:c r="N5636" s="33" t="str">
        <x:v/>
      </x:c>
    </x:row>
    <x:row r="5637">
      <x:c r="B5637" s="5" t="str">
        <x:v>14002969289473077619</x:v>
      </x:c>
      <x:c r="C5637" s="44" t="str">
        <x:v>60897772</x:v>
      </x:c>
      <x:c r="D5637" s="46" t="str">
        <x:v>winPM</x:v>
      </x:c>
      <x:c r="E5637" s="52" t="str">
        <x:v>58</x:v>
      </x:c>
      <x:c r="F5637" s="45" t="str">
        <x:v>072-ELE01</x:v>
      </x:c>
      <x:c r="H5637" s="9" t="str">
        <x:v>Valley_2.Submeter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4054305.2500000000000000</x:v>
      </x:c>
      <x:c r="N5637" s="33" t="str">
        <x:v/>
      </x:c>
    </x:row>
    <x:row r="5638">
      <x:c r="B5638" s="5" t="str">
        <x:v>2557111910505093470</x:v>
      </x:c>
      <x:c r="C5638" s="44" t="str">
        <x:v>60897776</x:v>
      </x:c>
      <x:c r="D5638" s="46" t="str">
        <x:v>winPM</x:v>
      </x:c>
      <x:c r="E5638" s="52" t="str">
        <x:v>58</x:v>
      </x:c>
      <x:c r="F5638" s="45" t="str">
        <x:v>072-ELE01</x:v>
      </x:c>
      <x:c r="H5638" s="9" t="str">
        <x:v>Valley_2.Submeter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4054333.7500000000000000</x:v>
      </x:c>
      <x:c r="N5638" s="33" t="str">
        <x:v/>
      </x:c>
    </x:row>
    <x:row r="5639">
      <x:c r="B5639" s="5" t="str">
        <x:v>5835325695172200241</x:v>
      </x:c>
      <x:c r="C5639" s="44" t="str">
        <x:v>60897780</x:v>
      </x:c>
      <x:c r="D5639" s="46" t="str">
        <x:v>winPM</x:v>
      </x:c>
      <x:c r="E5639" s="52" t="str">
        <x:v>58</x:v>
      </x:c>
      <x:c r="F5639" s="45" t="str">
        <x:v>072-ELE01</x:v>
      </x:c>
      <x:c r="H5639" s="9" t="str">
        <x:v>Valley_2.Submeter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4054361.5000000000000000</x:v>
      </x:c>
      <x:c r="N5639" s="33" t="str">
        <x:v/>
      </x:c>
    </x:row>
    <x:row r="5640">
      <x:c r="B5640" s="5" t="str">
        <x:v>2897963317431980122</x:v>
      </x:c>
      <x:c r="C5640" s="44" t="str">
        <x:v>60897784</x:v>
      </x:c>
      <x:c r="D5640" s="46" t="str">
        <x:v>winPM</x:v>
      </x:c>
      <x:c r="E5640" s="52" t="str">
        <x:v>58</x:v>
      </x:c>
      <x:c r="F5640" s="45" t="str">
        <x:v>072-ELE01</x:v>
      </x:c>
      <x:c r="H5640" s="9" t="str">
        <x:v>Valley_2.Submeter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4054389.7500000000000000</x:v>
      </x:c>
      <x:c r="N5640" s="33" t="str">
        <x:v/>
      </x:c>
    </x:row>
    <x:row r="5641">
      <x:c r="B5641" s="5" t="str">
        <x:v>12700634446390608623</x:v>
      </x:c>
      <x:c r="C5641" s="44" t="str">
        <x:v>60897788</x:v>
      </x:c>
      <x:c r="D5641" s="46" t="str">
        <x:v>winPM</x:v>
      </x:c>
      <x:c r="E5641" s="52" t="str">
        <x:v>58</x:v>
      </x:c>
      <x:c r="F5641" s="45" t="str">
        <x:v>072-ELE01</x:v>
      </x:c>
      <x:c r="H5641" s="9" t="str">
        <x:v>Valley_2.Submeter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4054418.0000000000000000</x:v>
      </x:c>
      <x:c r="N5641" s="33" t="str">
        <x:v/>
      </x:c>
    </x:row>
    <x:row r="5642">
      <x:c r="B5642" s="5" t="str">
        <x:v>7807847937835759623</x:v>
      </x:c>
      <x:c r="C5642" s="44" t="str">
        <x:v>60897792</x:v>
      </x:c>
      <x:c r="D5642" s="46" t="str">
        <x:v>winPM</x:v>
      </x:c>
      <x:c r="E5642" s="52" t="str">
        <x:v>58</x:v>
      </x:c>
      <x:c r="F5642" s="45" t="str">
        <x:v>072-ELE01</x:v>
      </x:c>
      <x:c r="H5642" s="9" t="str">
        <x:v>Valley_2.Submeter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4054446.2500000000000000</x:v>
      </x:c>
      <x:c r="N5642" s="33" t="str">
        <x:v/>
      </x:c>
    </x:row>
    <x:row r="5643">
      <x:c r="B5643" s="5" t="str">
        <x:v>319034357268155253</x:v>
      </x:c>
      <x:c r="C5643" s="44" t="str">
        <x:v>60897796</x:v>
      </x:c>
      <x:c r="D5643" s="46" t="str">
        <x:v>winPM</x:v>
      </x:c>
      <x:c r="E5643" s="52" t="str">
        <x:v>58</x:v>
      </x:c>
      <x:c r="F5643" s="45" t="str">
        <x:v>072-ELE01</x:v>
      </x:c>
      <x:c r="H5643" s="9" t="str">
        <x:v>Valley_2.Submeter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4054474.0000000000000000</x:v>
      </x:c>
      <x:c r="N5643" s="33" t="str">
        <x:v/>
      </x:c>
    </x:row>
    <x:row r="5644">
      <x:c r="B5644" s="5" t="str">
        <x:v>16564182901179451134</x:v>
      </x:c>
      <x:c r="C5644" s="44" t="str">
        <x:v>60897800</x:v>
      </x:c>
      <x:c r="D5644" s="46" t="str">
        <x:v>winPM</x:v>
      </x:c>
      <x:c r="E5644" s="52" t="str">
        <x:v>58</x:v>
      </x:c>
      <x:c r="F5644" s="45" t="str">
        <x:v>072-ELE01</x:v>
      </x:c>
      <x:c r="H5644" s="9" t="str">
        <x:v>Valley_2.Submeter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4054502.2500000000000000</x:v>
      </x:c>
      <x:c r="N5644" s="33" t="str">
        <x:v/>
      </x:c>
    </x:row>
    <x:row r="5645">
      <x:c r="B5645" s="5" t="str">
        <x:v>10610330229311709592</x:v>
      </x:c>
      <x:c r="C5645" s="44" t="str">
        <x:v>60897804</x:v>
      </x:c>
      <x:c r="D5645" s="46" t="str">
        <x:v>winPM</x:v>
      </x:c>
      <x:c r="E5645" s="52" t="str">
        <x:v>58</x:v>
      </x:c>
      <x:c r="F5645" s="45" t="str">
        <x:v>072-ELE01</x:v>
      </x:c>
      <x:c r="H5645" s="9" t="str">
        <x:v>Valley_2.Submeter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4054529.7500000000000000</x:v>
      </x:c>
      <x:c r="N5645" s="33" t="str">
        <x:v/>
      </x:c>
    </x:row>
    <x:row r="5646">
      <x:c r="B5646" s="5" t="str">
        <x:v>17235999369432170744</x:v>
      </x:c>
      <x:c r="C5646" s="44" t="str">
        <x:v>60897808</x:v>
      </x:c>
      <x:c r="D5646" s="46" t="str">
        <x:v>winPM</x:v>
      </x:c>
      <x:c r="E5646" s="52" t="str">
        <x:v>58</x:v>
      </x:c>
      <x:c r="F5646" s="45" t="str">
        <x:v>072-ELE01</x:v>
      </x:c>
      <x:c r="H5646" s="9" t="str">
        <x:v>Valley_2.Submeter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4054556.2500000000000000</x:v>
      </x:c>
      <x:c r="N5646" s="33" t="str">
        <x:v/>
      </x:c>
    </x:row>
    <x:row r="5647">
      <x:c r="B5647" s="5" t="str">
        <x:v>10039473619178354588</x:v>
      </x:c>
      <x:c r="C5647" s="44" t="str">
        <x:v>60897812</x:v>
      </x:c>
      <x:c r="D5647" s="46" t="str">
        <x:v>winPM</x:v>
      </x:c>
      <x:c r="E5647" s="52" t="str">
        <x:v>58</x:v>
      </x:c>
      <x:c r="F5647" s="45" t="str">
        <x:v>072-ELE01</x:v>
      </x:c>
      <x:c r="H5647" s="9" t="str">
        <x:v>Valley_2.Submeter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4054583.7500000000000000</x:v>
      </x:c>
      <x:c r="N5647" s="33" t="str">
        <x:v/>
      </x:c>
    </x:row>
    <x:row r="5648">
      <x:c r="B5648" s="5" t="str">
        <x:v>14751243076174491107</x:v>
      </x:c>
      <x:c r="C5648" s="44" t="str">
        <x:v>60897816</x:v>
      </x:c>
      <x:c r="D5648" s="46" t="str">
        <x:v>winPM</x:v>
      </x:c>
      <x:c r="E5648" s="52" t="str">
        <x:v>58</x:v>
      </x:c>
      <x:c r="F5648" s="45" t="str">
        <x:v>072-ELE01</x:v>
      </x:c>
      <x:c r="H5648" s="9" t="str">
        <x:v>Valley_2.Submeter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4054611.2500000000000000</x:v>
      </x:c>
      <x:c r="N5648" s="33" t="str">
        <x:v/>
      </x:c>
    </x:row>
    <x:row r="5649">
      <x:c r="B5649" s="5" t="str">
        <x:v>2589065067201469245</x:v>
      </x:c>
      <x:c r="C5649" s="44" t="str">
        <x:v>60897820</x:v>
      </x:c>
      <x:c r="D5649" s="46" t="str">
        <x:v>winPM</x:v>
      </x:c>
      <x:c r="E5649" s="52" t="str">
        <x:v>58</x:v>
      </x:c>
      <x:c r="F5649" s="45" t="str">
        <x:v>072-ELE01</x:v>
      </x:c>
      <x:c r="H5649" s="9" t="str">
        <x:v>Valley_2.Submeter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4054638.2500000000000000</x:v>
      </x:c>
      <x:c r="N5649" s="33" t="str">
        <x:v/>
      </x:c>
    </x:row>
    <x:row r="5650">
      <x:c r="B5650" s="5" t="str">
        <x:v>6271951464582810087</x:v>
      </x:c>
      <x:c r="C5650" s="44" t="str">
        <x:v>60897824</x:v>
      </x:c>
      <x:c r="D5650" s="46" t="str">
        <x:v>winPM</x:v>
      </x:c>
      <x:c r="E5650" s="52" t="str">
        <x:v>58</x:v>
      </x:c>
      <x:c r="F5650" s="45" t="str">
        <x:v>072-ELE01</x:v>
      </x:c>
      <x:c r="H5650" s="9" t="str">
        <x:v>Valley_2.Submeter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4054665.7500000000000000</x:v>
      </x:c>
      <x:c r="N5650" s="33" t="str">
        <x:v/>
      </x:c>
    </x:row>
    <x:row r="5651">
      <x:c r="B5651" s="5" t="str">
        <x:v>2101138181375432342</x:v>
      </x:c>
      <x:c r="C5651" s="44" t="str">
        <x:v>60897828</x:v>
      </x:c>
      <x:c r="D5651" s="46" t="str">
        <x:v>winPM</x:v>
      </x:c>
      <x:c r="E5651" s="52" t="str">
        <x:v>58</x:v>
      </x:c>
      <x:c r="F5651" s="45" t="str">
        <x:v>072-ELE01</x:v>
      </x:c>
      <x:c r="H5651" s="9" t="str">
        <x:v>Valley_2.Submeter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4054694.5000000000000000</x:v>
      </x:c>
      <x:c r="N5651" s="33" t="str">
        <x:v/>
      </x:c>
    </x:row>
    <x:row r="5652">
      <x:c r="B5652" s="5" t="str">
        <x:v>184412010517306825</x:v>
      </x:c>
      <x:c r="C5652" s="44" t="str">
        <x:v>60897832</x:v>
      </x:c>
      <x:c r="D5652" s="46" t="str">
        <x:v>winPM</x:v>
      </x:c>
      <x:c r="E5652" s="52" t="str">
        <x:v>58</x:v>
      </x:c>
      <x:c r="F5652" s="45" t="str">
        <x:v>072-ELE01</x:v>
      </x:c>
      <x:c r="H5652" s="9" t="str">
        <x:v>Valley_2.Submeter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4054724.0000000000000000</x:v>
      </x:c>
      <x:c r="N5652" s="33" t="str">
        <x:v/>
      </x:c>
    </x:row>
    <x:row r="5653">
      <x:c r="B5653" s="5" t="str">
        <x:v>3089647068637208402</x:v>
      </x:c>
      <x:c r="C5653" s="44" t="str">
        <x:v>60897836</x:v>
      </x:c>
      <x:c r="D5653" s="46" t="str">
        <x:v>winPM</x:v>
      </x:c>
      <x:c r="E5653" s="52" t="str">
        <x:v>58</x:v>
      </x:c>
      <x:c r="F5653" s="45" t="str">
        <x:v>072-ELE01</x:v>
      </x:c>
      <x:c r="H5653" s="9" t="str">
        <x:v>Valley_2.Submeter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4054753.2500000000000000</x:v>
      </x:c>
      <x:c r="N5653" s="33" t="str">
        <x:v/>
      </x:c>
    </x:row>
    <x:row r="5654">
      <x:c r="B5654" s="5" t="str">
        <x:v>10518209020993948799</x:v>
      </x:c>
      <x:c r="C5654" s="44" t="str">
        <x:v>60897840</x:v>
      </x:c>
      <x:c r="D5654" s="46" t="str">
        <x:v>winPM</x:v>
      </x:c>
      <x:c r="E5654" s="52" t="str">
        <x:v>58</x:v>
      </x:c>
      <x:c r="F5654" s="45" t="str">
        <x:v>072-ELE01</x:v>
      </x:c>
      <x:c r="H5654" s="9" t="str">
        <x:v>Valley_2.Submeter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4054783.2500000000000000</x:v>
      </x:c>
      <x:c r="N5654" s="33" t="str">
        <x:v/>
      </x:c>
    </x:row>
    <x:row r="5655">
      <x:c r="B5655" s="5" t="str">
        <x:v>17378097407213456990</x:v>
      </x:c>
      <x:c r="C5655" s="44" t="str">
        <x:v>60897844</x:v>
      </x:c>
      <x:c r="D5655" s="46" t="str">
        <x:v>winPM</x:v>
      </x:c>
      <x:c r="E5655" s="52" t="str">
        <x:v>58</x:v>
      </x:c>
      <x:c r="F5655" s="45" t="str">
        <x:v>072-ELE01</x:v>
      </x:c>
      <x:c r="H5655" s="9" t="str">
        <x:v>Valley_2.Submeter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4054812.5000000000000000</x:v>
      </x:c>
      <x:c r="N5655" s="33" t="str">
        <x:v/>
      </x:c>
    </x:row>
    <x:row r="5656">
      <x:c r="B5656" s="5" t="str">
        <x:v>5749034883212677741</x:v>
      </x:c>
      <x:c r="C5656" s="44" t="str">
        <x:v>60897848</x:v>
      </x:c>
      <x:c r="D5656" s="46" t="str">
        <x:v>winPM</x:v>
      </x:c>
      <x:c r="E5656" s="52" t="str">
        <x:v>58</x:v>
      </x:c>
      <x:c r="F5656" s="45" t="str">
        <x:v>072-ELE01</x:v>
      </x:c>
      <x:c r="H5656" s="9" t="str">
        <x:v>Valley_2.Submeter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4054841.7500000000000000</x:v>
      </x:c>
      <x:c r="N5656" s="33" t="str">
        <x:v/>
      </x:c>
    </x:row>
    <x:row r="5657">
      <x:c r="B5657" s="5" t="str">
        <x:v>15663249262600237762</x:v>
      </x:c>
      <x:c r="C5657" s="44" t="str">
        <x:v>60897852</x:v>
      </x:c>
      <x:c r="D5657" s="46" t="str">
        <x:v>winPM</x:v>
      </x:c>
      <x:c r="E5657" s="52" t="str">
        <x:v>58</x:v>
      </x:c>
      <x:c r="F5657" s="45" t="str">
        <x:v>072-ELE01</x:v>
      </x:c>
      <x:c r="H5657" s="9" t="str">
        <x:v>Valley_2.Submeter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4054871.5000000000000000</x:v>
      </x:c>
      <x:c r="N5657" s="33" t="str">
        <x:v/>
      </x:c>
    </x:row>
    <x:row r="5658">
      <x:c r="B5658" s="5" t="str">
        <x:v>6380132816809161493</x:v>
      </x:c>
      <x:c r="C5658" s="44" t="str">
        <x:v>60897856</x:v>
      </x:c>
      <x:c r="D5658" s="46" t="str">
        <x:v>winPM</x:v>
      </x:c>
      <x:c r="E5658" s="52" t="str">
        <x:v>58</x:v>
      </x:c>
      <x:c r="F5658" s="45" t="str">
        <x:v>072-ELE01</x:v>
      </x:c>
      <x:c r="H5658" s="9" t="str">
        <x:v>Valley_2.Submeter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4054901.5000000000000000</x:v>
      </x:c>
      <x:c r="N5658" s="33" t="str">
        <x:v/>
      </x:c>
    </x:row>
    <x:row r="5659">
      <x:c r="B5659" s="5" t="str">
        <x:v>4923651463814449220</x:v>
      </x:c>
      <x:c r="C5659" s="44" t="str">
        <x:v>60897860</x:v>
      </x:c>
      <x:c r="D5659" s="46" t="str">
        <x:v>winPM</x:v>
      </x:c>
      <x:c r="E5659" s="52" t="str">
        <x:v>58</x:v>
      </x:c>
      <x:c r="F5659" s="45" t="str">
        <x:v>072-ELE01</x:v>
      </x:c>
      <x:c r="H5659" s="9" t="str">
        <x:v>Valley_2.Submeter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4054931.7500000000000000</x:v>
      </x:c>
      <x:c r="N5659" s="33" t="str">
        <x:v/>
      </x:c>
    </x:row>
    <x:row r="5660">
      <x:c r="B5660" s="5" t="str">
        <x:v>7087328772094819523</x:v>
      </x:c>
      <x:c r="C5660" s="44" t="str">
        <x:v>60897864</x:v>
      </x:c>
      <x:c r="D5660" s="46" t="str">
        <x:v>winPM</x:v>
      </x:c>
      <x:c r="E5660" s="52" t="str">
        <x:v>58</x:v>
      </x:c>
      <x:c r="F5660" s="45" t="str">
        <x:v>072-ELE01</x:v>
      </x:c>
      <x:c r="H5660" s="9" t="str">
        <x:v>Valley_2.Submeter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4054962.2500000000000000</x:v>
      </x:c>
      <x:c r="N5660" s="33" t="str">
        <x:v/>
      </x:c>
    </x:row>
    <x:row r="5661">
      <x:c r="B5661" s="5" t="str">
        <x:v>9552516083607895028</x:v>
      </x:c>
      <x:c r="C5661" s="44" t="str">
        <x:v>60897868</x:v>
      </x:c>
      <x:c r="D5661" s="46" t="str">
        <x:v>winPM</x:v>
      </x:c>
      <x:c r="E5661" s="52" t="str">
        <x:v>58</x:v>
      </x:c>
      <x:c r="F5661" s="45" t="str">
        <x:v>072-ELE01</x:v>
      </x:c>
      <x:c r="H5661" s="9" t="str">
        <x:v>Valley_2.Submeter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4054993.0000000000000000</x:v>
      </x:c>
      <x:c r="N5661" s="33" t="str">
        <x:v/>
      </x:c>
    </x:row>
    <x:row r="5662">
      <x:c r="B5662" s="5" t="str">
        <x:v>4820302431852638167</x:v>
      </x:c>
      <x:c r="C5662" s="44" t="str">
        <x:v>60897872</x:v>
      </x:c>
      <x:c r="D5662" s="46" t="str">
        <x:v>winPM</x:v>
      </x:c>
      <x:c r="E5662" s="52" t="str">
        <x:v>58</x:v>
      </x:c>
      <x:c r="F5662" s="45" t="str">
        <x:v>072-ELE01</x:v>
      </x:c>
      <x:c r="H5662" s="9" t="str">
        <x:v>Valley_2.Submeter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4055024.5000000000000000</x:v>
      </x:c>
      <x:c r="N5662" s="33" t="str">
        <x:v/>
      </x:c>
    </x:row>
    <x:row r="5663">
      <x:c r="B5663" s="5" t="str">
        <x:v>14361538084692992994</x:v>
      </x:c>
      <x:c r="C5663" s="44" t="str">
        <x:v>60897876</x:v>
      </x:c>
      <x:c r="D5663" s="46" t="str">
        <x:v>winPM</x:v>
      </x:c>
      <x:c r="E5663" s="52" t="str">
        <x:v>58</x:v>
      </x:c>
      <x:c r="F5663" s="45" t="str">
        <x:v>072-ELE01</x:v>
      </x:c>
      <x:c r="H5663" s="9" t="str">
        <x:v>Valley_2.Submeter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4055055.7500000000000000</x:v>
      </x:c>
      <x:c r="N5663" s="33" t="str">
        <x:v/>
      </x:c>
    </x:row>
    <x:row r="5664">
      <x:c r="B5664" s="5" t="str">
        <x:v>7374107313128962667</x:v>
      </x:c>
      <x:c r="C5664" s="44" t="str">
        <x:v>60897880</x:v>
      </x:c>
      <x:c r="D5664" s="46" t="str">
        <x:v>winPM</x:v>
      </x:c>
      <x:c r="E5664" s="52" t="str">
        <x:v>58</x:v>
      </x:c>
      <x:c r="F5664" s="45" t="str">
        <x:v>072-ELE01</x:v>
      </x:c>
      <x:c r="H5664" s="9" t="str">
        <x:v>Valley_2.Submeter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4055086.7500000000000000</x:v>
      </x:c>
      <x:c r="N5664" s="33" t="str">
        <x:v/>
      </x:c>
    </x:row>
    <x:row r="5665">
      <x:c r="B5665" s="5" t="str">
        <x:v>16656039799247348116</x:v>
      </x:c>
      <x:c r="C5665" s="44" t="str">
        <x:v>60897884</x:v>
      </x:c>
      <x:c r="D5665" s="46" t="str">
        <x:v>winPM</x:v>
      </x:c>
      <x:c r="E5665" s="52" t="str">
        <x:v>58</x:v>
      </x:c>
      <x:c r="F5665" s="45" t="str">
        <x:v>072-ELE01</x:v>
      </x:c>
      <x:c r="H5665" s="9" t="str">
        <x:v>Valley_2.Submeter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4055117.7500000000000000</x:v>
      </x:c>
      <x:c r="N5665" s="33" t="str">
        <x:v/>
      </x:c>
    </x:row>
    <x:row r="5666">
      <x:c r="B5666" s="5" t="str">
        <x:v>3874178476211188528</x:v>
      </x:c>
      <x:c r="C5666" s="44" t="str">
        <x:v>60897888</x:v>
      </x:c>
      <x:c r="D5666" s="46" t="str">
        <x:v>winPM</x:v>
      </x:c>
      <x:c r="E5666" s="52" t="str">
        <x:v>58</x:v>
      </x:c>
      <x:c r="F5666" s="45" t="str">
        <x:v>072-ELE01</x:v>
      </x:c>
      <x:c r="H5666" s="9" t="str">
        <x:v>Valley_2.Submeter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4055148.5000000000000000</x:v>
      </x:c>
      <x:c r="N5666" s="33" t="str">
        <x:v/>
      </x:c>
    </x:row>
    <x:row r="5667">
      <x:c r="B5667" s="5" t="str">
        <x:v>7207088791946263035</x:v>
      </x:c>
      <x:c r="C5667" s="44" t="str">
        <x:v>60897892</x:v>
      </x:c>
      <x:c r="D5667" s="46" t="str">
        <x:v>winPM</x:v>
      </x:c>
      <x:c r="E5667" s="52" t="str">
        <x:v>58</x:v>
      </x:c>
      <x:c r="F5667" s="45" t="str">
        <x:v>072-ELE01</x:v>
      </x:c>
      <x:c r="H5667" s="9" t="str">
        <x:v>Valley_2.Submeter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4055179.2500000000000000</x:v>
      </x:c>
      <x:c r="N5667" s="33" t="str">
        <x:v/>
      </x:c>
    </x:row>
    <x:row r="5668">
      <x:c r="B5668" s="5" t="str">
        <x:v>3810705301422959361</x:v>
      </x:c>
      <x:c r="C5668" s="44" t="str">
        <x:v>60907340</x:v>
      </x:c>
      <x:c r="D5668" s="46" t="str">
        <x:v>winPM</x:v>
      </x:c>
      <x:c r="E5668" s="52" t="str">
        <x:v>58</x:v>
      </x:c>
      <x:c r="F5668" s="45" t="str">
        <x:v>072-ELE01</x:v>
      </x:c>
      <x:c r="H5668" s="9" t="str">
        <x:v>Valley_2.Submeter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4055209.2500000000000000</x:v>
      </x:c>
      <x:c r="N5668" s="33" t="str">
        <x:v/>
      </x:c>
    </x:row>
    <x:row r="5669">
      <x:c r="B5669" s="5" t="str">
        <x:v>10929896854364436930</x:v>
      </x:c>
      <x:c r="C5669" s="44" t="str">
        <x:v>60907344</x:v>
      </x:c>
      <x:c r="D5669" s="46" t="str">
        <x:v>winPM</x:v>
      </x:c>
      <x:c r="E5669" s="52" t="str">
        <x:v>58</x:v>
      </x:c>
      <x:c r="F5669" s="45" t="str">
        <x:v>072-ELE01</x:v>
      </x:c>
      <x:c r="H5669" s="9" t="str">
        <x:v>Valley_2.Submeter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4055238.7500000000000000</x:v>
      </x:c>
      <x:c r="N5669" s="33" t="str">
        <x:v/>
      </x:c>
    </x:row>
    <x:row r="5670">
      <x:c r="B5670" s="5" t="str">
        <x:v>14748170679047162488</x:v>
      </x:c>
      <x:c r="C5670" s="44" t="str">
        <x:v>60907348</x:v>
      </x:c>
      <x:c r="D5670" s="46" t="str">
        <x:v>winPM</x:v>
      </x:c>
      <x:c r="E5670" s="52" t="str">
        <x:v>58</x:v>
      </x:c>
      <x:c r="F5670" s="45" t="str">
        <x:v>072-ELE01</x:v>
      </x:c>
      <x:c r="H5670" s="9" t="str">
        <x:v>Valley_2.Submeter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4055268.0000000000000000</x:v>
      </x:c>
      <x:c r="N5670" s="33" t="str">
        <x:v/>
      </x:c>
    </x:row>
    <x:row r="5671">
      <x:c r="B5671" s="5" t="str">
        <x:v>15659036894883359737</x:v>
      </x:c>
      <x:c r="C5671" s="44" t="str">
        <x:v>60907352</x:v>
      </x:c>
      <x:c r="D5671" s="46" t="str">
        <x:v>winPM</x:v>
      </x:c>
      <x:c r="E5671" s="52" t="str">
        <x:v>58</x:v>
      </x:c>
      <x:c r="F5671" s="45" t="str">
        <x:v>072-ELE01</x:v>
      </x:c>
      <x:c r="H5671" s="9" t="str">
        <x:v>Valley_2.Submeter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4055297.0000000000000000</x:v>
      </x:c>
      <x:c r="N5671" s="33" t="str">
        <x:v/>
      </x:c>
    </x:row>
    <x:row r="5672">
      <x:c r="B5672" s="5" t="str">
        <x:v>452670906800384485</x:v>
      </x:c>
      <x:c r="C5672" s="44" t="str">
        <x:v>60907356</x:v>
      </x:c>
      <x:c r="D5672" s="46" t="str">
        <x:v>winPM</x:v>
      </x:c>
      <x:c r="E5672" s="52" t="str">
        <x:v>58</x:v>
      </x:c>
      <x:c r="F5672" s="45" t="str">
        <x:v>072-ELE01</x:v>
      </x:c>
      <x:c r="H5672" s="9" t="str">
        <x:v>Valley_2.Submeter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4055325.0000000000000000</x:v>
      </x:c>
      <x:c r="N5672" s="33" t="str">
        <x:v/>
      </x:c>
    </x:row>
    <x:row r="5673">
      <x:c r="B5673" s="5" t="str">
        <x:v>7488932735434543953</x:v>
      </x:c>
      <x:c r="C5673" s="44" t="str">
        <x:v>60907360</x:v>
      </x:c>
      <x:c r="D5673" s="46" t="str">
        <x:v>winPM</x:v>
      </x:c>
      <x:c r="E5673" s="52" t="str">
        <x:v>58</x:v>
      </x:c>
      <x:c r="F5673" s="45" t="str">
        <x:v>072-ELE01</x:v>
      </x:c>
      <x:c r="H5673" s="9" t="str">
        <x:v>Valley_2.Submeter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4055352.2500000000000000</x:v>
      </x:c>
      <x:c r="N5673" s="33" t="str">
        <x:v/>
      </x:c>
    </x:row>
    <x:row r="5674">
      <x:c r="B5674" s="5" t="str">
        <x:v>1416775205366892309</x:v>
      </x:c>
      <x:c r="C5674" s="44" t="str">
        <x:v>60907364</x:v>
      </x:c>
      <x:c r="D5674" s="46" t="str">
        <x:v>winPM</x:v>
      </x:c>
      <x:c r="E5674" s="52" t="str">
        <x:v>58</x:v>
      </x:c>
      <x:c r="F5674" s="45" t="str">
        <x:v>072-ELE01</x:v>
      </x:c>
      <x:c r="H5674" s="9" t="str">
        <x:v>Valley_2.Submeter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4055378.7500000000000000</x:v>
      </x:c>
      <x:c r="N5674" s="33" t="str">
        <x:v/>
      </x:c>
    </x:row>
    <x:row r="5675">
      <x:c r="B5675" s="5" t="str">
        <x:v>12555450278393696249</x:v>
      </x:c>
      <x:c r="C5675" s="44" t="str">
        <x:v>60907368</x:v>
      </x:c>
      <x:c r="D5675" s="46" t="str">
        <x:v>winPM</x:v>
      </x:c>
      <x:c r="E5675" s="52" t="str">
        <x:v>58</x:v>
      </x:c>
      <x:c r="F5675" s="45" t="str">
        <x:v>072-ELE01</x:v>
      </x:c>
      <x:c r="H5675" s="9" t="str">
        <x:v>Valley_2.Submeter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4055404.7500000000000000</x:v>
      </x:c>
      <x:c r="N5675" s="33" t="str">
        <x:v/>
      </x:c>
    </x:row>
    <x:row r="5676">
      <x:c r="B5676" s="5" t="str">
        <x:v>13110109959929220560</x:v>
      </x:c>
      <x:c r="C5676" s="44" t="str">
        <x:v>60907372</x:v>
      </x:c>
      <x:c r="D5676" s="46" t="str">
        <x:v>winPM</x:v>
      </x:c>
      <x:c r="E5676" s="52" t="str">
        <x:v>58</x:v>
      </x:c>
      <x:c r="F5676" s="45" t="str">
        <x:v>072-ELE01</x:v>
      </x:c>
      <x:c r="H5676" s="9" t="str">
        <x:v>Valley_2.Submeter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4055430.5000000000000000</x:v>
      </x:c>
      <x:c r="N5676" s="33" t="str">
        <x:v/>
      </x:c>
    </x:row>
    <x:row r="5677">
      <x:c r="B5677" s="5" t="str">
        <x:v>1991648064710585923</x:v>
      </x:c>
      <x:c r="C5677" s="44" t="str">
        <x:v>60907376</x:v>
      </x:c>
      <x:c r="D5677" s="46" t="str">
        <x:v>winPM</x:v>
      </x:c>
      <x:c r="E5677" s="52" t="str">
        <x:v>58</x:v>
      </x:c>
      <x:c r="F5677" s="45" t="str">
        <x:v>072-ELE01</x:v>
      </x:c>
      <x:c r="H5677" s="9" t="str">
        <x:v>Valley_2.Submeter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4055455.5000000000000000</x:v>
      </x:c>
      <x:c r="N5677" s="33" t="str">
        <x:v/>
      </x:c>
    </x:row>
    <x:row r="5678">
      <x:c r="B5678" s="5" t="str">
        <x:v>7062996109154168819</x:v>
      </x:c>
      <x:c r="C5678" s="44" t="str">
        <x:v>60907380</x:v>
      </x:c>
      <x:c r="D5678" s="46" t="str">
        <x:v>winPM</x:v>
      </x:c>
      <x:c r="E5678" s="52" t="str">
        <x:v>58</x:v>
      </x:c>
      <x:c r="F5678" s="45" t="str">
        <x:v>072-ELE01</x:v>
      </x:c>
      <x:c r="H5678" s="9" t="str">
        <x:v>Valley_2.Submeter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4055480.2500000000000000</x:v>
      </x:c>
      <x:c r="N5678" s="33" t="str">
        <x:v/>
      </x:c>
    </x:row>
    <x:row r="5679">
      <x:c r="B5679" s="5" t="str">
        <x:v>9342583452193329640</x:v>
      </x:c>
      <x:c r="C5679" s="44" t="str">
        <x:v>60907384</x:v>
      </x:c>
      <x:c r="D5679" s="46" t="str">
        <x:v>winPM</x:v>
      </x:c>
      <x:c r="E5679" s="52" t="str">
        <x:v>58</x:v>
      </x:c>
      <x:c r="F5679" s="45" t="str">
        <x:v>072-ELE01</x:v>
      </x:c>
      <x:c r="H5679" s="9" t="str">
        <x:v>Valley_2.Submeter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4055504.5000000000000000</x:v>
      </x:c>
      <x:c r="N5679" s="33" t="str">
        <x:v/>
      </x:c>
    </x:row>
    <x:row r="5680">
      <x:c r="B5680" s="5" t="str">
        <x:v>17265311824912890784</x:v>
      </x:c>
      <x:c r="C5680" s="44" t="str">
        <x:v>60907388</x:v>
      </x:c>
      <x:c r="D5680" s="46" t="str">
        <x:v>winPM</x:v>
      </x:c>
      <x:c r="E5680" s="52" t="str">
        <x:v>58</x:v>
      </x:c>
      <x:c r="F5680" s="45" t="str">
        <x:v>072-ELE01</x:v>
      </x:c>
      <x:c r="H5680" s="9" t="str">
        <x:v>Valley_2.Submeter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4055528.5000000000000000</x:v>
      </x:c>
      <x:c r="N5680" s="33" t="str">
        <x:v/>
      </x:c>
    </x:row>
    <x:row r="5681">
      <x:c r="B5681" s="5" t="str">
        <x:v>15818964132835930532</x:v>
      </x:c>
      <x:c r="C5681" s="44" t="str">
        <x:v>60907392</x:v>
      </x:c>
      <x:c r="D5681" s="46" t="str">
        <x:v>winPM</x:v>
      </x:c>
      <x:c r="E5681" s="52" t="str">
        <x:v>58</x:v>
      </x:c>
      <x:c r="F5681" s="45" t="str">
        <x:v>072-ELE01</x:v>
      </x:c>
      <x:c r="H5681" s="9" t="str">
        <x:v>Valley_2.Submeter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4055552.2500000000000000</x:v>
      </x:c>
      <x:c r="N5681" s="33" t="str">
        <x:v/>
      </x:c>
    </x:row>
    <x:row r="5682">
      <x:c r="B5682" s="5" t="str">
        <x:v>10267545245608521940</x:v>
      </x:c>
      <x:c r="C5682" s="44" t="str">
        <x:v>60907396</x:v>
      </x:c>
      <x:c r="D5682" s="46" t="str">
        <x:v>winPM</x:v>
      </x:c>
      <x:c r="E5682" s="52" t="str">
        <x:v>58</x:v>
      </x:c>
      <x:c r="F5682" s="45" t="str">
        <x:v>072-ELE01</x:v>
      </x:c>
      <x:c r="H5682" s="9" t="str">
        <x:v>Valley_2.Submeter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4055576.0000000000000000</x:v>
      </x:c>
      <x:c r="N5682" s="33" t="str">
        <x:v/>
      </x:c>
    </x:row>
    <x:row r="5683">
      <x:c r="B5683" s="5" t="str">
        <x:v>4046461842584593415</x:v>
      </x:c>
      <x:c r="C5683" s="44" t="str">
        <x:v>60907400</x:v>
      </x:c>
      <x:c r="D5683" s="46" t="str">
        <x:v>winPM</x:v>
      </x:c>
      <x:c r="E5683" s="52" t="str">
        <x:v>58</x:v>
      </x:c>
      <x:c r="F5683" s="45" t="str">
        <x:v>072-ELE01</x:v>
      </x:c>
      <x:c r="H5683" s="9" t="str">
        <x:v>Valley_2.Submeter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4055599.7500000000000000</x:v>
      </x:c>
      <x:c r="N5683" s="33" t="str">
        <x:v/>
      </x:c>
    </x:row>
    <x:row r="5684">
      <x:c r="B5684" s="5" t="str">
        <x:v>13932974183849375050</x:v>
      </x:c>
      <x:c r="C5684" s="44" t="str">
        <x:v>60907404</x:v>
      </x:c>
      <x:c r="D5684" s="46" t="str">
        <x:v>winPM</x:v>
      </x:c>
      <x:c r="E5684" s="52" t="str">
        <x:v>58</x:v>
      </x:c>
      <x:c r="F5684" s="45" t="str">
        <x:v>072-ELE01</x:v>
      </x:c>
      <x:c r="H5684" s="9" t="str">
        <x:v>Valley_2.Submeter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4055623.2500000000000000</x:v>
      </x:c>
      <x:c r="N5684" s="33" t="str">
        <x:v/>
      </x:c>
    </x:row>
    <x:row r="5685">
      <x:c r="B5685" s="5" t="str">
        <x:v>17943256064980065404</x:v>
      </x:c>
      <x:c r="C5685" s="44" t="str">
        <x:v>60907408</x:v>
      </x:c>
      <x:c r="D5685" s="46" t="str">
        <x:v>winPM</x:v>
      </x:c>
      <x:c r="E5685" s="52" t="str">
        <x:v>58</x:v>
      </x:c>
      <x:c r="F5685" s="45" t="str">
        <x:v>072-ELE01</x:v>
      </x:c>
      <x:c r="H5685" s="9" t="str">
        <x:v>Valley_2.Submeter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4055647.2500000000000000</x:v>
      </x:c>
      <x:c r="N5685" s="33" t="str">
        <x:v/>
      </x:c>
    </x:row>
    <x:row r="5686">
      <x:c r="B5686" s="5" t="str">
        <x:v>674424564445659271</x:v>
      </x:c>
      <x:c r="C5686" s="44" t="str">
        <x:v>60907412</x:v>
      </x:c>
      <x:c r="D5686" s="46" t="str">
        <x:v>winPM</x:v>
      </x:c>
      <x:c r="E5686" s="52" t="str">
        <x:v>58</x:v>
      </x:c>
      <x:c r="F5686" s="45" t="str">
        <x:v>072-ELE01</x:v>
      </x:c>
      <x:c r="H5686" s="9" t="str">
        <x:v>Valley_2.Submeter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4055670.7500000000000000</x:v>
      </x:c>
      <x:c r="N5686" s="33" t="str">
        <x:v/>
      </x:c>
    </x:row>
    <x:row r="5687">
      <x:c r="B5687" s="5" t="str">
        <x:v>11841445683137045927</x:v>
      </x:c>
      <x:c r="C5687" s="44" t="str">
        <x:v>60907416</x:v>
      </x:c>
      <x:c r="D5687" s="46" t="str">
        <x:v>winPM</x:v>
      </x:c>
      <x:c r="E5687" s="52" t="str">
        <x:v>58</x:v>
      </x:c>
      <x:c r="F5687" s="45" t="str">
        <x:v>072-ELE01</x:v>
      </x:c>
      <x:c r="H5687" s="9" t="str">
        <x:v>Valley_2.Submeter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4055694.0000000000000000</x:v>
      </x:c>
      <x:c r="N5687" s="33" t="str">
        <x:v/>
      </x:c>
    </x:row>
    <x:row r="5688">
      <x:c r="B5688" s="5" t="str">
        <x:v>1350414645738874291</x:v>
      </x:c>
      <x:c r="C5688" s="44" t="str">
        <x:v>60907420</x:v>
      </x:c>
      <x:c r="D5688" s="46" t="str">
        <x:v>winPM</x:v>
      </x:c>
      <x:c r="E5688" s="52" t="str">
        <x:v>58</x:v>
      </x:c>
      <x:c r="F5688" s="45" t="str">
        <x:v>072-ELE01</x:v>
      </x:c>
      <x:c r="H5688" s="9" t="str">
        <x:v>Valley_2.Submeter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4055717.5000000000000000</x:v>
      </x:c>
      <x:c r="N5688" s="33" t="str">
        <x:v/>
      </x:c>
    </x:row>
    <x:row r="5689">
      <x:c r="B5689" s="5" t="str">
        <x:v>2794391993406967734</x:v>
      </x:c>
      <x:c r="C5689" s="44" t="str">
        <x:v>60907424</x:v>
      </x:c>
      <x:c r="D5689" s="46" t="str">
        <x:v>winPM</x:v>
      </x:c>
      <x:c r="E5689" s="52" t="str">
        <x:v>58</x:v>
      </x:c>
      <x:c r="F5689" s="45" t="str">
        <x:v>072-ELE01</x:v>
      </x:c>
      <x:c r="H5689" s="9" t="str">
        <x:v>Valley_2.Submeter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4055740.7500000000000000</x:v>
      </x:c>
      <x:c r="N5689" s="33" t="str">
        <x:v/>
      </x:c>
    </x:row>
    <x:row r="5690">
      <x:c r="B5690" s="5" t="str">
        <x:v>17161108551258670913</x:v>
      </x:c>
      <x:c r="C5690" s="44" t="str">
        <x:v>60907428</x:v>
      </x:c>
      <x:c r="D5690" s="46" t="str">
        <x:v>winPM</x:v>
      </x:c>
      <x:c r="E5690" s="52" t="str">
        <x:v>58</x:v>
      </x:c>
      <x:c r="F5690" s="45" t="str">
        <x:v>072-ELE01</x:v>
      </x:c>
      <x:c r="H5690" s="9" t="str">
        <x:v>Valley_2.Submeter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4055764.0000000000000000</x:v>
      </x:c>
      <x:c r="N5690" s="33" t="str">
        <x:v/>
      </x:c>
    </x:row>
    <x:row r="5691">
      <x:c r="B5691" s="5" t="str">
        <x:v>4488325560363158020</x:v>
      </x:c>
      <x:c r="C5691" s="44" t="str">
        <x:v>60907432</x:v>
      </x:c>
      <x:c r="D5691" s="46" t="str">
        <x:v>winPM</x:v>
      </x:c>
      <x:c r="E5691" s="52" t="str">
        <x:v>58</x:v>
      </x:c>
      <x:c r="F5691" s="45" t="str">
        <x:v>072-ELE01</x:v>
      </x:c>
      <x:c r="H5691" s="9" t="str">
        <x:v>Valley_2.Submeter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4055787.2500000000000000</x:v>
      </x:c>
      <x:c r="N5691" s="33" t="str">
        <x:v/>
      </x:c>
    </x:row>
    <x:row r="5692">
      <x:c r="B5692" s="5" t="str">
        <x:v>13799402727719728867</x:v>
      </x:c>
      <x:c r="C5692" s="44" t="str">
        <x:v>60907436</x:v>
      </x:c>
      <x:c r="D5692" s="46" t="str">
        <x:v>winPM</x:v>
      </x:c>
      <x:c r="E5692" s="52" t="str">
        <x:v>58</x:v>
      </x:c>
      <x:c r="F5692" s="45" t="str">
        <x:v>072-ELE01</x:v>
      </x:c>
      <x:c r="H5692" s="9" t="str">
        <x:v>Valley_2.Submeter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4055810.5000000000000000</x:v>
      </x:c>
      <x:c r="N5692" s="33" t="str">
        <x:v/>
      </x:c>
    </x:row>
    <x:row r="5693">
      <x:c r="B5693" s="5" t="str">
        <x:v>1126619736824215974</x:v>
      </x:c>
      <x:c r="C5693" s="44" t="str">
        <x:v>60907440</x:v>
      </x:c>
      <x:c r="D5693" s="46" t="str">
        <x:v>winPM</x:v>
      </x:c>
      <x:c r="E5693" s="52" t="str">
        <x:v>58</x:v>
      </x:c>
      <x:c r="F5693" s="45" t="str">
        <x:v>072-ELE01</x:v>
      </x:c>
      <x:c r="H5693" s="9" t="str">
        <x:v>Valley_2.Submeter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4055833.7500000000000000</x:v>
      </x:c>
      <x:c r="N5693" s="33" t="str">
        <x:v/>
      </x:c>
    </x:row>
    <x:row r="5694">
      <x:c r="B5694" s="5" t="str">
        <x:v>11654597354475449476</x:v>
      </x:c>
      <x:c r="C5694" s="44" t="str">
        <x:v>60907444</x:v>
      </x:c>
      <x:c r="D5694" s="46" t="str">
        <x:v>winPM</x:v>
      </x:c>
      <x:c r="E5694" s="52" t="str">
        <x:v>58</x:v>
      </x:c>
      <x:c r="F5694" s="45" t="str">
        <x:v>072-ELE01</x:v>
      </x:c>
      <x:c r="H5694" s="9" t="str">
        <x:v>Valley_2.Submeter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4055858.7500000000000000</x:v>
      </x:c>
      <x:c r="N5694" s="33" t="str">
        <x:v/>
      </x:c>
    </x:row>
    <x:row r="5695">
      <x:c r="B5695" s="5" t="str">
        <x:v>6587827873806722364</x:v>
      </x:c>
      <x:c r="C5695" s="44" t="str">
        <x:v>60907448</x:v>
      </x:c>
      <x:c r="D5695" s="46" t="str">
        <x:v>winPM</x:v>
      </x:c>
      <x:c r="E5695" s="52" t="str">
        <x:v>58</x:v>
      </x:c>
      <x:c r="F5695" s="45" t="str">
        <x:v>072-ELE01</x:v>
      </x:c>
      <x:c r="H5695" s="9" t="str">
        <x:v>Valley_2.Submeter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4055888.2500000000000000</x:v>
      </x:c>
      <x:c r="N5695" s="33" t="str">
        <x:v/>
      </x:c>
    </x:row>
    <x:row r="5696">
      <x:c r="B5696" s="5" t="str">
        <x:v>5466489548318684878</x:v>
      </x:c>
      <x:c r="C5696" s="44" t="str">
        <x:v>60907452</x:v>
      </x:c>
      <x:c r="D5696" s="46" t="str">
        <x:v>winPM</x:v>
      </x:c>
      <x:c r="E5696" s="52" t="str">
        <x:v>58</x:v>
      </x:c>
      <x:c r="F5696" s="45" t="str">
        <x:v>072-ELE01</x:v>
      </x:c>
      <x:c r="H5696" s="9" t="str">
        <x:v>Valley_2.Submeter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4055917.2500000000000000</x:v>
      </x:c>
      <x:c r="N5696" s="33" t="str">
        <x:v/>
      </x:c>
    </x:row>
    <x:row r="5697">
      <x:c r="B5697" s="5" t="str">
        <x:v>12585681101260162447</x:v>
      </x:c>
      <x:c r="C5697" s="44" t="str">
        <x:v>60907456</x:v>
      </x:c>
      <x:c r="D5697" s="46" t="str">
        <x:v>winPM</x:v>
      </x:c>
      <x:c r="E5697" s="52" t="str">
        <x:v>58</x:v>
      </x:c>
      <x:c r="F5697" s="45" t="str">
        <x:v>072-ELE01</x:v>
      </x:c>
      <x:c r="H5697" s="9" t="str">
        <x:v>Valley_2.Submeter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4055946.7500000000000000</x:v>
      </x:c>
      <x:c r="N5697" s="33" t="str">
        <x:v/>
      </x:c>
    </x:row>
    <x:row r="5698">
      <x:c r="B5698" s="5" t="str">
        <x:v>16696242756256676219</x:v>
      </x:c>
      <x:c r="C5698" s="44" t="str">
        <x:v>60907460</x:v>
      </x:c>
      <x:c r="D5698" s="46" t="str">
        <x:v>winPM</x:v>
      </x:c>
      <x:c r="E5698" s="52" t="str">
        <x:v>58</x:v>
      </x:c>
      <x:c r="F5698" s="45" t="str">
        <x:v>072-ELE01</x:v>
      </x:c>
      <x:c r="H5698" s="9" t="str">
        <x:v>Valley_2.Submeter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4055975.7500000000000000</x:v>
      </x:c>
      <x:c r="N5698" s="33" t="str">
        <x:v/>
      </x:c>
    </x:row>
    <x:row r="5699">
      <x:c r="B5699" s="5" t="str">
        <x:v>7961440853104823590</x:v>
      </x:c>
      <x:c r="C5699" s="44" t="str">
        <x:v>60907464</x:v>
      </x:c>
      <x:c r="D5699" s="46" t="str">
        <x:v>winPM</x:v>
      </x:c>
      <x:c r="E5699" s="52" t="str">
        <x:v>58</x:v>
      </x:c>
      <x:c r="F5699" s="45" t="str">
        <x:v>072-ELE01</x:v>
      </x:c>
      <x:c r="H5699" s="9" t="str">
        <x:v>Valley_2.Submeter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4056003.7500000000000000</x:v>
      </x:c>
      <x:c r="N5699" s="33" t="str">
        <x:v/>
      </x:c>
    </x:row>
    <x:row r="5700">
      <x:c r="B5700" s="5" t="str">
        <x:v>11230164984395982670</x:v>
      </x:c>
      <x:c r="C5700" s="44" t="str">
        <x:v>60907468</x:v>
      </x:c>
      <x:c r="D5700" s="46" t="str">
        <x:v>winPM</x:v>
      </x:c>
      <x:c r="E5700" s="52" t="str">
        <x:v>58</x:v>
      </x:c>
      <x:c r="F5700" s="45" t="str">
        <x:v>072-ELE01</x:v>
      </x:c>
      <x:c r="H5700" s="9" t="str">
        <x:v>Valley_2.Submeter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4056029.0000000000000000</x:v>
      </x:c>
      <x:c r="N5700" s="33" t="str">
        <x:v/>
      </x:c>
    </x:row>
    <x:row r="5701">
      <x:c r="B5701" s="5" t="str">
        <x:v>11630426218309688888</x:v>
      </x:c>
      <x:c r="C5701" s="44" t="str">
        <x:v>60907472</x:v>
      </x:c>
      <x:c r="D5701" s="46" t="str">
        <x:v>winPM</x:v>
      </x:c>
      <x:c r="E5701" s="52" t="str">
        <x:v>58</x:v>
      </x:c>
      <x:c r="F5701" s="45" t="str">
        <x:v>072-ELE01</x:v>
      </x:c>
      <x:c r="H5701" s="9" t="str">
        <x:v>Valley_2.Submeter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4056054.2500000000000000</x:v>
      </x:c>
      <x:c r="N5701" s="33" t="str">
        <x:v/>
      </x:c>
    </x:row>
    <x:row r="5702">
      <x:c r="B5702" s="5" t="str">
        <x:v>705307482181947791</x:v>
      </x:c>
      <x:c r="C5702" s="44" t="str">
        <x:v>60907476</x:v>
      </x:c>
      <x:c r="D5702" s="46" t="str">
        <x:v>winPM</x:v>
      </x:c>
      <x:c r="E5702" s="52" t="str">
        <x:v>58</x:v>
      </x:c>
      <x:c r="F5702" s="45" t="str">
        <x:v>072-ELE01</x:v>
      </x:c>
      <x:c r="H5702" s="9" t="str">
        <x:v>Valley_2.Submeter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4056080.0000000000000000</x:v>
      </x:c>
      <x:c r="N5702" s="33" t="str">
        <x:v/>
      </x:c>
    </x:row>
    <x:row r="5703">
      <x:c r="B5703" s="5" t="str">
        <x:v>16173966290354697011</x:v>
      </x:c>
      <x:c r="C5703" s="44" t="str">
        <x:v>60907480</x:v>
      </x:c>
      <x:c r="D5703" s="46" t="str">
        <x:v>winPM</x:v>
      </x:c>
      <x:c r="E5703" s="52" t="str">
        <x:v>58</x:v>
      </x:c>
      <x:c r="F5703" s="45" t="str">
        <x:v>072-ELE01</x:v>
      </x:c>
      <x:c r="H5703" s="9" t="str">
        <x:v>Valley_2.Submeter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4056106.0000000000000000</x:v>
      </x:c>
      <x:c r="N5703" s="33" t="str">
        <x:v/>
      </x:c>
    </x:row>
    <x:row r="5704">
      <x:c r="B5704" s="5" t="str">
        <x:v>13933603145444138870</x:v>
      </x:c>
      <x:c r="C5704" s="44" t="str">
        <x:v>60907484</x:v>
      </x:c>
      <x:c r="D5704" s="46" t="str">
        <x:v>winPM</x:v>
      </x:c>
      <x:c r="E5704" s="52" t="str">
        <x:v>58</x:v>
      </x:c>
      <x:c r="F5704" s="45" t="str">
        <x:v>072-ELE01</x:v>
      </x:c>
      <x:c r="H5704" s="9" t="str">
        <x:v>Valley_2.Submeter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4056131.5000000000000000</x:v>
      </x:c>
      <x:c r="N5704" s="33" t="str">
        <x:v/>
      </x:c>
    </x:row>
    <x:row r="5705">
      <x:c r="B5705" s="5" t="str">
        <x:v>1919185052764154866</x:v>
      </x:c>
      <x:c r="C5705" s="44" t="str">
        <x:v>60907488</x:v>
      </x:c>
      <x:c r="D5705" s="46" t="str">
        <x:v>winPM</x:v>
      </x:c>
      <x:c r="E5705" s="52" t="str">
        <x:v>58</x:v>
      </x:c>
      <x:c r="F5705" s="45" t="str">
        <x:v>072-ELE01</x:v>
      </x:c>
      <x:c r="H5705" s="9" t="str">
        <x:v>Valley_2.Submeter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4056157.2500000000000000</x:v>
      </x:c>
      <x:c r="N5705" s="33" t="str">
        <x:v/>
      </x:c>
    </x:row>
    <x:row r="5706">
      <x:c r="B5706" s="5" t="str">
        <x:v>14522489889389540379</x:v>
      </x:c>
      <x:c r="C5706" s="44" t="str">
        <x:v>60907492</x:v>
      </x:c>
      <x:c r="D5706" s="46" t="str">
        <x:v>winPM</x:v>
      </x:c>
      <x:c r="E5706" s="52" t="str">
        <x:v>58</x:v>
      </x:c>
      <x:c r="F5706" s="45" t="str">
        <x:v>072-ELE01</x:v>
      </x:c>
      <x:c r="H5706" s="9" t="str">
        <x:v>Valley_2.Submeter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4056183.2500000000000000</x:v>
      </x:c>
      <x:c r="N5706" s="33" t="str">
        <x:v/>
      </x:c>
    </x:row>
    <x:row r="5707">
      <x:c r="B5707" s="5" t="str">
        <x:v>1673333456079376209</x:v>
      </x:c>
      <x:c r="C5707" s="44" t="str">
        <x:v>60907496</x:v>
      </x:c>
      <x:c r="D5707" s="46" t="str">
        <x:v>winPM</x:v>
      </x:c>
      <x:c r="E5707" s="52" t="str">
        <x:v>58</x:v>
      </x:c>
      <x:c r="F5707" s="45" t="str">
        <x:v>072-ELE01</x:v>
      </x:c>
      <x:c r="H5707" s="9" t="str">
        <x:v>Valley_2.Submeter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4056208.5000000000000000</x:v>
      </x:c>
      <x:c r="N5707" s="33" t="str">
        <x:v/>
      </x:c>
    </x:row>
    <x:row r="5708">
      <x:c r="B5708" s="5" t="str">
        <x:v>352348087934594240</x:v>
      </x:c>
      <x:c r="C5708" s="44" t="str">
        <x:v>60907500</x:v>
      </x:c>
      <x:c r="D5708" s="46" t="str">
        <x:v>winPM</x:v>
      </x:c>
      <x:c r="E5708" s="52" t="str">
        <x:v>58</x:v>
      </x:c>
      <x:c r="F5708" s="45" t="str">
        <x:v>072-ELE01</x:v>
      </x:c>
      <x:c r="H5708" s="9" t="str">
        <x:v>Valley_2.Submeter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4056234.0000000000000000</x:v>
      </x:c>
      <x:c r="N5708" s="33" t="str">
        <x:v/>
      </x:c>
    </x:row>
    <x:row r="5709">
      <x:c r="B5709" s="5" t="str">
        <x:v>11750326327683367558</x:v>
      </x:c>
      <x:c r="C5709" s="44" t="str">
        <x:v>60907504</x:v>
      </x:c>
      <x:c r="D5709" s="46" t="str">
        <x:v>winPM</x:v>
      </x:c>
      <x:c r="E5709" s="52" t="str">
        <x:v>58</x:v>
      </x:c>
      <x:c r="F5709" s="45" t="str">
        <x:v>072-ELE01</x:v>
      </x:c>
      <x:c r="H5709" s="9" t="str">
        <x:v>Valley_2.Submeter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4056260.2500000000000000</x:v>
      </x:c>
      <x:c r="N5709" s="33" t="str">
        <x:v/>
      </x:c>
    </x:row>
    <x:row r="5710">
      <x:c r="B5710" s="5" t="str">
        <x:v>5678168797615715914</x:v>
      </x:c>
      <x:c r="C5710" s="44" t="str">
        <x:v>60907508</x:v>
      </x:c>
      <x:c r="D5710" s="46" t="str">
        <x:v>winPM</x:v>
      </x:c>
      <x:c r="E5710" s="52" t="str">
        <x:v>58</x:v>
      </x:c>
      <x:c r="F5710" s="45" t="str">
        <x:v>072-ELE01</x:v>
      </x:c>
      <x:c r="H5710" s="9" t="str">
        <x:v>Valley_2.Submeter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4056286.7500000000000000</x:v>
      </x:c>
      <x:c r="N5710" s="33" t="str">
        <x:v/>
      </x:c>
    </x:row>
    <x:row r="5711">
      <x:c r="B5711" s="5" t="str">
        <x:v>18140475325719042151</x:v>
      </x:c>
      <x:c r="C5711" s="44" t="str">
        <x:v>60907512</x:v>
      </x:c>
      <x:c r="D5711" s="46" t="str">
        <x:v>winPM</x:v>
      </x:c>
      <x:c r="E5711" s="52" t="str">
        <x:v>58</x:v>
      </x:c>
      <x:c r="F5711" s="45" t="str">
        <x:v>072-ELE01</x:v>
      </x:c>
      <x:c r="H5711" s="9" t="str">
        <x:v>Valley_2.Submeter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4056313.5000000000000000</x:v>
      </x:c>
      <x:c r="N5711" s="33" t="str">
        <x:v/>
      </x:c>
    </x:row>
    <x:row r="5712">
      <x:c r="B5712" s="5" t="str">
        <x:v>14252460219449504929</x:v>
      </x:c>
      <x:c r="C5712" s="44" t="str">
        <x:v>60907516</x:v>
      </x:c>
      <x:c r="D5712" s="46" t="str">
        <x:v>winPM</x:v>
      </x:c>
      <x:c r="E5712" s="52" t="str">
        <x:v>58</x:v>
      </x:c>
      <x:c r="F5712" s="45" t="str">
        <x:v>072-ELE01</x:v>
      </x:c>
      <x:c r="H5712" s="9" t="str">
        <x:v>Valley_2.Submeter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4056339.5000000000000000</x:v>
      </x:c>
      <x:c r="N5712" s="33" t="str">
        <x:v/>
      </x:c>
    </x:row>
    <x:row r="5713">
      <x:c r="B5713" s="5" t="str">
        <x:v>2841977974374112781</x:v>
      </x:c>
      <x:c r="C5713" s="44" t="str">
        <x:v>60907520</x:v>
      </x:c>
      <x:c r="D5713" s="46" t="str">
        <x:v>winPM</x:v>
      </x:c>
      <x:c r="E5713" s="52" t="str">
        <x:v>58</x:v>
      </x:c>
      <x:c r="F5713" s="45" t="str">
        <x:v>072-ELE01</x:v>
      </x:c>
      <x:c r="H5713" s="9" t="str">
        <x:v>Valley_2.Submeter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4056366.7500000000000000</x:v>
      </x:c>
      <x:c r="N5713" s="33" t="str">
        <x:v/>
      </x:c>
    </x:row>
    <x:row r="5714">
      <x:c r="B5714" s="5" t="str">
        <x:v>974903932865702192</x:v>
      </x:c>
      <x:c r="C5714" s="44" t="str">
        <x:v>60907524</x:v>
      </x:c>
      <x:c r="D5714" s="46" t="str">
        <x:v>winPM</x:v>
      </x:c>
      <x:c r="E5714" s="52" t="str">
        <x:v>58</x:v>
      </x:c>
      <x:c r="F5714" s="45" t="str">
        <x:v>072-ELE01</x:v>
      </x:c>
      <x:c r="H5714" s="9" t="str">
        <x:v>Valley_2.Submeter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4056396.2500000000000000</x:v>
      </x:c>
      <x:c r="N5714" s="33" t="str">
        <x:v/>
      </x:c>
    </x:row>
    <x:row r="5715">
      <x:c r="B5715" s="5" t="str">
        <x:v>4516792021724983758</x:v>
      </x:c>
      <x:c r="C5715" s="44" t="str">
        <x:v>60907528</x:v>
      </x:c>
      <x:c r="D5715" s="46" t="str">
        <x:v>winPM</x:v>
      </x:c>
      <x:c r="E5715" s="52" t="str">
        <x:v>58</x:v>
      </x:c>
      <x:c r="F5715" s="45" t="str">
        <x:v>072-ELE01</x:v>
      </x:c>
      <x:c r="H5715" s="9" t="str">
        <x:v>Valley_2.Submeter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4056424.5000000000000000</x:v>
      </x:c>
      <x:c r="N5715" s="33" t="str">
        <x:v/>
      </x:c>
    </x:row>
    <x:row r="5716">
      <x:c r="B5716" s="5" t="str">
        <x:v>1884309519809271909</x:v>
      </x:c>
      <x:c r="C5716" s="44" t="str">
        <x:v>60916932</x:v>
      </x:c>
      <x:c r="D5716" s="46" t="str">
        <x:v>winPM</x:v>
      </x:c>
      <x:c r="E5716" s="52" t="str">
        <x:v>58</x:v>
      </x:c>
      <x:c r="F5716" s="45" t="str">
        <x:v>072-ELE01</x:v>
      </x:c>
      <x:c r="H5716" s="9" t="str">
        <x:v>Valley_2.Submeter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4056452.0000000000000000</x:v>
      </x:c>
      <x:c r="N5716" s="33" t="str">
        <x:v/>
      </x:c>
    </x:row>
    <x:row r="5717">
      <x:c r="B5717" s="5" t="str">
        <x:v>5373852758099719211</x:v>
      </x:c>
      <x:c r="C5717" s="44" t="str">
        <x:v>60916936</x:v>
      </x:c>
      <x:c r="D5717" s="46" t="str">
        <x:v>winPM</x:v>
      </x:c>
      <x:c r="E5717" s="52" t="str">
        <x:v>58</x:v>
      </x:c>
      <x:c r="F5717" s="45" t="str">
        <x:v>072-ELE01</x:v>
      </x:c>
      <x:c r="H5717" s="9" t="str">
        <x:v>Valley_2.Submeter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4056478.7500000000000000</x:v>
      </x:c>
      <x:c r="N5717" s="33" t="str">
        <x:v/>
      </x:c>
    </x:row>
    <x:row r="5718">
      <x:c r="B5718" s="5" t="str">
        <x:v>7378502320383597135</x:v>
      </x:c>
      <x:c r="C5718" s="44" t="str">
        <x:v>60916940</x:v>
      </x:c>
      <x:c r="D5718" s="46" t="str">
        <x:v>winPM</x:v>
      </x:c>
      <x:c r="E5718" s="52" t="str">
        <x:v>58</x:v>
      </x:c>
      <x:c r="F5718" s="45" t="str">
        <x:v>072-ELE01</x:v>
      </x:c>
      <x:c r="H5718" s="9" t="str">
        <x:v>Valley_2.Submeter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4056506.0000000000000000</x:v>
      </x:c>
      <x:c r="N5718" s="33" t="str">
        <x:v/>
      </x:c>
    </x:row>
    <x:row r="5719">
      <x:c r="B5719" s="5" t="str">
        <x:v>9333084649974181609</x:v>
      </x:c>
      <x:c r="C5719" s="44" t="str">
        <x:v>60916944</x:v>
      </x:c>
      <x:c r="D5719" s="46" t="str">
        <x:v>winPM</x:v>
      </x:c>
      <x:c r="E5719" s="52" t="str">
        <x:v>58</x:v>
      </x:c>
      <x:c r="F5719" s="45" t="str">
        <x:v>072-ELE01</x:v>
      </x:c>
      <x:c r="H5719" s="9" t="str">
        <x:v>Valley_2.Submeter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4056533.0000000000000000</x:v>
      </x:c>
      <x:c r="N5719" s="33" t="str">
        <x:v/>
      </x:c>
    </x:row>
    <x:row r="5720">
      <x:c r="B5720" s="5" t="str">
        <x:v>18206465751223059856</x:v>
      </x:c>
      <x:c r="C5720" s="44" t="str">
        <x:v>60916948</x:v>
      </x:c>
      <x:c r="D5720" s="46" t="str">
        <x:v>winPM</x:v>
      </x:c>
      <x:c r="E5720" s="52" t="str">
        <x:v>58</x:v>
      </x:c>
      <x:c r="F5720" s="45" t="str">
        <x:v>072-ELE01</x:v>
      </x:c>
      <x:c r="H5720" s="9" t="str">
        <x:v>Valley_2.Submeter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4056559.2500000000000000</x:v>
      </x:c>
      <x:c r="N5720" s="33" t="str">
        <x:v/>
      </x:c>
    </x:row>
    <x:row r="5721">
      <x:c r="B5721" s="5" t="str">
        <x:v>16695287867160379847</x:v>
      </x:c>
      <x:c r="C5721" s="44" t="str">
        <x:v>60916952</x:v>
      </x:c>
      <x:c r="D5721" s="46" t="str">
        <x:v>winPM</x:v>
      </x:c>
      <x:c r="E5721" s="52" t="str">
        <x:v>58</x:v>
      </x:c>
      <x:c r="F5721" s="45" t="str">
        <x:v>072-ELE01</x:v>
      </x:c>
      <x:c r="H5721" s="9" t="str">
        <x:v>Valley_2.Submeter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4056586.5000000000000000</x:v>
      </x:c>
      <x:c r="N5721" s="33" t="str">
        <x:v/>
      </x:c>
    </x:row>
    <x:row r="5722">
      <x:c r="B5722" s="5" t="str">
        <x:v>15904914602998175319</x:v>
      </x:c>
      <x:c r="C5722" s="44" t="str">
        <x:v>60916956</x:v>
      </x:c>
      <x:c r="D5722" s="46" t="str">
        <x:v>winPM</x:v>
      </x:c>
      <x:c r="E5722" s="52" t="str">
        <x:v>58</x:v>
      </x:c>
      <x:c r="F5722" s="45" t="str">
        <x:v>072-ELE01</x:v>
      </x:c>
      <x:c r="H5722" s="9" t="str">
        <x:v>Valley_2.Submeter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4056613.5000000000000000</x:v>
      </x:c>
      <x:c r="N5722" s="33" t="str">
        <x:v/>
      </x:c>
    </x:row>
    <x:row r="5723">
      <x:c r="B5723" s="5" t="str">
        <x:v>4494432357922783171</x:v>
      </x:c>
      <x:c r="C5723" s="44" t="str">
        <x:v>60916960</x:v>
      </x:c>
      <x:c r="D5723" s="46" t="str">
        <x:v>winPM</x:v>
      </x:c>
      <x:c r="E5723" s="52" t="str">
        <x:v>58</x:v>
      </x:c>
      <x:c r="F5723" s="45" t="str">
        <x:v>072-ELE01</x:v>
      </x:c>
      <x:c r="H5723" s="9" t="str">
        <x:v>Valley_2.Submeter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4056640.7500000000000000</x:v>
      </x:c>
      <x:c r="N5723" s="33" t="str">
        <x:v/>
      </x:c>
    </x:row>
    <x:row r="5724">
      <x:c r="B5724" s="5" t="str">
        <x:v>11081156786574168876</x:v>
      </x:c>
      <x:c r="C5724" s="44" t="str">
        <x:v>60916964</x:v>
      </x:c>
      <x:c r="D5724" s="46" t="str">
        <x:v>winPM</x:v>
      </x:c>
      <x:c r="E5724" s="52" t="str">
        <x:v>58</x:v>
      </x:c>
      <x:c r="F5724" s="45" t="str">
        <x:v>072-ELE01</x:v>
      </x:c>
      <x:c r="H5724" s="9" t="str">
        <x:v>Valley_2.Submeter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4056667.0000000000000000</x:v>
      </x:c>
      <x:c r="N5724" s="33" t="str">
        <x:v/>
      </x:c>
    </x:row>
    <x:row r="5725">
      <x:c r="B5725" s="5" t="str">
        <x:v>2560999581243830423</x:v>
      </x:c>
      <x:c r="C5725" s="44" t="str">
        <x:v>60916968</x:v>
      </x:c>
      <x:c r="D5725" s="46" t="str">
        <x:v>winPM</x:v>
      </x:c>
      <x:c r="E5725" s="52" t="str">
        <x:v>58</x:v>
      </x:c>
      <x:c r="F5725" s="45" t="str">
        <x:v>072-ELE01</x:v>
      </x:c>
      <x:c r="H5725" s="9" t="str">
        <x:v>Valley_2.Submeter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4056693.7500000000000000</x:v>
      </x:c>
      <x:c r="N5725" s="33" t="str">
        <x:v/>
      </x:c>
    </x:row>
    <x:row r="5726">
      <x:c r="B5726" s="5" t="str">
        <x:v>2782609754867344550</x:v>
      </x:c>
      <x:c r="C5726" s="44" t="str">
        <x:v>60916972</x:v>
      </x:c>
      <x:c r="D5726" s="46" t="str">
        <x:v>winPM</x:v>
      </x:c>
      <x:c r="E5726" s="52" t="str">
        <x:v>58</x:v>
      </x:c>
      <x:c r="F5726" s="45" t="str">
        <x:v>072-ELE01</x:v>
      </x:c>
      <x:c r="H5726" s="9" t="str">
        <x:v>Valley_2.Submeter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4056719.7500000000000000</x:v>
      </x:c>
      <x:c r="N5726" s="33" t="str">
        <x:v/>
      </x:c>
    </x:row>
    <x:row r="5727">
      <x:c r="B5727" s="5" t="str">
        <x:v>4737192084457929024</x:v>
      </x:c>
      <x:c r="C5727" s="44" t="str">
        <x:v>60916976</x:v>
      </x:c>
      <x:c r="D5727" s="46" t="str">
        <x:v>winPM</x:v>
      </x:c>
      <x:c r="E5727" s="52" t="str">
        <x:v>58</x:v>
      </x:c>
      <x:c r="F5727" s="45" t="str">
        <x:v>072-ELE01</x:v>
      </x:c>
      <x:c r="H5727" s="9" t="str">
        <x:v>Valley_2.Submeter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4056746.7500000000000000</x:v>
      </x:c>
      <x:c r="N5727" s="33" t="str">
        <x:v/>
      </x:c>
    </x:row>
    <x:row r="5728">
      <x:c r="B5728" s="5" t="str">
        <x:v>2924504197162543813</x:v>
      </x:c>
      <x:c r="C5728" s="44" t="str">
        <x:v>60916980</x:v>
      </x:c>
      <x:c r="D5728" s="46" t="str">
        <x:v>winPM</x:v>
      </x:c>
      <x:c r="E5728" s="52" t="str">
        <x:v>58</x:v>
      </x:c>
      <x:c r="F5728" s="45" t="str">
        <x:v>072-ELE01</x:v>
      </x:c>
      <x:c r="H5728" s="9" t="str">
        <x:v>Valley_2.Submeter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4056773.7500000000000000</x:v>
      </x:c>
      <x:c r="N5728" s="33" t="str">
        <x:v/>
      </x:c>
    </x:row>
    <x:row r="5729">
      <x:c r="B5729" s="5" t="str">
        <x:v>405826865209582917</x:v>
      </x:c>
      <x:c r="C5729" s="44" t="str">
        <x:v>60916984</x:v>
      </x:c>
      <x:c r="D5729" s="46" t="str">
        <x:v>winPM</x:v>
      </x:c>
      <x:c r="E5729" s="52" t="str">
        <x:v>58</x:v>
      </x:c>
      <x:c r="F5729" s="45" t="str">
        <x:v>072-ELE01</x:v>
      </x:c>
      <x:c r="H5729" s="9" t="str">
        <x:v>Valley_2.Submeter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4056800.2500000000000000</x:v>
      </x:c>
      <x:c r="N5729" s="33" t="str">
        <x:v/>
      </x:c>
    </x:row>
    <x:row r="5730">
      <x:c r="B5730" s="5" t="str">
        <x:v>3337017498693294045</x:v>
      </x:c>
      <x:c r="C5730" s="44" t="str">
        <x:v>60916988</x:v>
      </x:c>
      <x:c r="D5730" s="46" t="str">
        <x:v>winPM</x:v>
      </x:c>
      <x:c r="E5730" s="52" t="str">
        <x:v>58</x:v>
      </x:c>
      <x:c r="F5730" s="45" t="str">
        <x:v>072-ELE01</x:v>
      </x:c>
      <x:c r="H5730" s="9" t="str">
        <x:v>Valley_2.Submeter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4056827.5000000000000000</x:v>
      </x:c>
      <x:c r="N5730" s="33" t="str">
        <x:v/>
      </x:c>
    </x:row>
    <x:row r="5731">
      <x:c r="B5731" s="5" t="str">
        <x:v>2401274788538824824</x:v>
      </x:c>
      <x:c r="C5731" s="44" t="str">
        <x:v>60916992</x:v>
      </x:c>
      <x:c r="D5731" s="46" t="str">
        <x:v>winPM</x:v>
      </x:c>
      <x:c r="E5731" s="52" t="str">
        <x:v>58</x:v>
      </x:c>
      <x:c r="F5731" s="45" t="str">
        <x:v>072-ELE01</x:v>
      </x:c>
      <x:c r="H5731" s="9" t="str">
        <x:v>Valley_2.Submeter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4056855.0000000000000000</x:v>
      </x:c>
      <x:c r="N5731" s="33" t="str">
        <x:v/>
      </x:c>
    </x:row>
    <x:row r="5732">
      <x:c r="B5732" s="5" t="str">
        <x:v>6796912238348719933</x:v>
      </x:c>
      <x:c r="C5732" s="44" t="str">
        <x:v>60916996</x:v>
      </x:c>
      <x:c r="D5732" s="46" t="str">
        <x:v>winPM</x:v>
      </x:c>
      <x:c r="E5732" s="52" t="str">
        <x:v>58</x:v>
      </x:c>
      <x:c r="F5732" s="45" t="str">
        <x:v>072-ELE01</x:v>
      </x:c>
      <x:c r="H5732" s="9" t="str">
        <x:v>Valley_2.Submeter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4056882.5000000000000000</x:v>
      </x:c>
      <x:c r="N5732" s="33" t="str">
        <x:v/>
      </x:c>
    </x:row>
    <x:row r="5733">
      <x:c r="B5733" s="5" t="str">
        <x:v>16954422939549587251</x:v>
      </x:c>
      <x:c r="C5733" s="44" t="str">
        <x:v>60917000</x:v>
      </x:c>
      <x:c r="D5733" s="46" t="str">
        <x:v>winPM</x:v>
      </x:c>
      <x:c r="E5733" s="52" t="str">
        <x:v>58</x:v>
      </x:c>
      <x:c r="F5733" s="45" t="str">
        <x:v>072-ELE01</x:v>
      </x:c>
      <x:c r="H5733" s="9" t="str">
        <x:v>Valley_2.Submeter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4056910.0000000000000000</x:v>
      </x:c>
      <x:c r="N5733" s="33" t="str">
        <x:v/>
      </x:c>
    </x:row>
    <x:row r="5734">
      <x:c r="B5734" s="5" t="str">
        <x:v>14200265706842162232</x:v>
      </x:c>
      <x:c r="C5734" s="44" t="str">
        <x:v>60917004</x:v>
      </x:c>
      <x:c r="D5734" s="46" t="str">
        <x:v>winPM</x:v>
      </x:c>
      <x:c r="E5734" s="52" t="str">
        <x:v>58</x:v>
      </x:c>
      <x:c r="F5734" s="45" t="str">
        <x:v>072-ELE01</x:v>
      </x:c>
      <x:c r="H5734" s="9" t="str">
        <x:v>Valley_2.Submeter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4056937.5000000000000000</x:v>
      </x:c>
      <x:c r="N5734" s="33" t="str">
        <x:v/>
      </x:c>
    </x:row>
    <x:row r="5735">
      <x:c r="B5735" s="5" t="str">
        <x:v>15258891838971397339</x:v>
      </x:c>
      <x:c r="C5735" s="44" t="str">
        <x:v>60917008</x:v>
      </x:c>
      <x:c r="D5735" s="46" t="str">
        <x:v>winPM</x:v>
      </x:c>
      <x:c r="E5735" s="52" t="str">
        <x:v>58</x:v>
      </x:c>
      <x:c r="F5735" s="45" t="str">
        <x:v>072-ELE01</x:v>
      </x:c>
      <x:c r="H5735" s="9" t="str">
        <x:v>Valley_2.Submeter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4056965.2500000000000000</x:v>
      </x:c>
      <x:c r="N5735" s="33" t="str">
        <x:v/>
      </x:c>
    </x:row>
    <x:row r="5736">
      <x:c r="B5736" s="5" t="str">
        <x:v>4002808041517823284</x:v>
      </x:c>
      <x:c r="C5736" s="44" t="str">
        <x:v>60917012</x:v>
      </x:c>
      <x:c r="D5736" s="46" t="str">
        <x:v>winPM</x:v>
      </x:c>
      <x:c r="E5736" s="52" t="str">
        <x:v>58</x:v>
      </x:c>
      <x:c r="F5736" s="45" t="str">
        <x:v>072-ELE01</x:v>
      </x:c>
      <x:c r="H5736" s="9" t="str">
        <x:v>Valley_2.Submeter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4056993.0000000000000000</x:v>
      </x:c>
      <x:c r="N5736" s="33" t="str">
        <x:v/>
      </x:c>
    </x:row>
    <x:row r="5737">
      <x:c r="B5737" s="5" t="str">
        <x:v>13714750212075522271</x:v>
      </x:c>
      <x:c r="C5737" s="44" t="str">
        <x:v>60917016</x:v>
      </x:c>
      <x:c r="D5737" s="46" t="str">
        <x:v>winPM</x:v>
      </x:c>
      <x:c r="E5737" s="52" t="str">
        <x:v>58</x:v>
      </x:c>
      <x:c r="F5737" s="45" t="str">
        <x:v>072-ELE01</x:v>
      </x:c>
      <x:c r="H5737" s="9" t="str">
        <x:v>Valley_2.Submeter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4057021.0000000000000000</x:v>
      </x:c>
      <x:c r="N5737" s="33" t="str">
        <x:v/>
      </x:c>
    </x:row>
    <x:row r="5738">
      <x:c r="B5738" s="5" t="str">
        <x:v>2384920073431907410</x:v>
      </x:c>
      <x:c r="C5738" s="44" t="str">
        <x:v>60917020</x:v>
      </x:c>
      <x:c r="D5738" s="46" t="str">
        <x:v>winPM</x:v>
      </x:c>
      <x:c r="E5738" s="52" t="str">
        <x:v>58</x:v>
      </x:c>
      <x:c r="F5738" s="45" t="str">
        <x:v>072-ELE01</x:v>
      </x:c>
      <x:c r="H5738" s="9" t="str">
        <x:v>Valley_2.Submeter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4057049.2500000000000000</x:v>
      </x:c>
      <x:c r="N5738" s="33" t="str">
        <x:v/>
      </x:c>
    </x:row>
    <x:row r="5739">
      <x:c r="B5739" s="5" t="str">
        <x:v>13342850566573854656</x:v>
      </x:c>
      <x:c r="C5739" s="44" t="str">
        <x:v>60917024</x:v>
      </x:c>
      <x:c r="D5739" s="46" t="str">
        <x:v>winPM</x:v>
      </x:c>
      <x:c r="E5739" s="52" t="str">
        <x:v>58</x:v>
      </x:c>
      <x:c r="F5739" s="45" t="str">
        <x:v>072-ELE01</x:v>
      </x:c>
      <x:c r="H5739" s="9" t="str">
        <x:v>Valley_2.Submeter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4057077.0000000000000000</x:v>
      </x:c>
      <x:c r="N5739" s="33" t="str">
        <x:v/>
      </x:c>
    </x:row>
    <x:row r="5740">
      <x:c r="B5740" s="5" t="str">
        <x:v>13265228354840204395</x:v>
      </x:c>
      <x:c r="C5740" s="44" t="str">
        <x:v>60917028</x:v>
      </x:c>
      <x:c r="D5740" s="46" t="str">
        <x:v>winPM</x:v>
      </x:c>
      <x:c r="E5740" s="52" t="str">
        <x:v>58</x:v>
      </x:c>
      <x:c r="F5740" s="45" t="str">
        <x:v>072-ELE01</x:v>
      </x:c>
      <x:c r="H5740" s="9" t="str">
        <x:v>Valley_2.Submeter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4057104.0000000000000000</x:v>
      </x:c>
      <x:c r="N5740" s="33" t="str">
        <x:v/>
      </x:c>
    </x:row>
    <x:row r="5741">
      <x:c r="B5741" s="5" t="str">
        <x:v>5757054587295584597</x:v>
      </x:c>
      <x:c r="C5741" s="44" t="str">
        <x:v>60917032</x:v>
      </x:c>
      <x:c r="D5741" s="46" t="str">
        <x:v>winPM</x:v>
      </x:c>
      <x:c r="E5741" s="52" t="str">
        <x:v>58</x:v>
      </x:c>
      <x:c r="F5741" s="45" t="str">
        <x:v>072-ELE01</x:v>
      </x:c>
      <x:c r="H5741" s="9" t="str">
        <x:v>Valley_2.Submeter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4057129.7500000000000000</x:v>
      </x:c>
      <x:c r="N5741" s="33" t="str">
        <x:v/>
      </x:c>
    </x:row>
    <x:row r="5742">
      <x:c r="B5742" s="5" t="str">
        <x:v>9064723430055819124</x:v>
      </x:c>
      <x:c r="C5742" s="44" t="str">
        <x:v>60917036</x:v>
      </x:c>
      <x:c r="D5742" s="46" t="str">
        <x:v>winPM</x:v>
      </x:c>
      <x:c r="E5742" s="52" t="str">
        <x:v>58</x:v>
      </x:c>
      <x:c r="F5742" s="45" t="str">
        <x:v>072-ELE01</x:v>
      </x:c>
      <x:c r="H5742" s="9" t="str">
        <x:v>Valley_2.Submeter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4057155.2500000000000000</x:v>
      </x:c>
      <x:c r="N5742" s="33" t="str">
        <x:v/>
      </x:c>
    </x:row>
    <x:row r="5743">
      <x:c r="B5743" s="5" t="str">
        <x:v>3339589051171563123</x:v>
      </x:c>
      <x:c r="C5743" s="44" t="str">
        <x:v>60917040</x:v>
      </x:c>
      <x:c r="D5743" s="46" t="str">
        <x:v>winPM</x:v>
      </x:c>
      <x:c r="E5743" s="52" t="str">
        <x:v>58</x:v>
      </x:c>
      <x:c r="F5743" s="45" t="str">
        <x:v>072-ELE01</x:v>
      </x:c>
      <x:c r="H5743" s="9" t="str">
        <x:v>Valley_2.Submeter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4057182.2500000000000000</x:v>
      </x:c>
      <x:c r="N5743" s="33" t="str">
        <x:v/>
      </x:c>
    </x:row>
    <x:row r="5744">
      <x:c r="B5744" s="5" t="str">
        <x:v>12265315002989275634</x:v>
      </x:c>
      <x:c r="C5744" s="44" t="str">
        <x:v>60917044</x:v>
      </x:c>
      <x:c r="D5744" s="46" t="str">
        <x:v>winPM</x:v>
      </x:c>
      <x:c r="E5744" s="52" t="str">
        <x:v>58</x:v>
      </x:c>
      <x:c r="F5744" s="45" t="str">
        <x:v>072-ELE01</x:v>
      </x:c>
      <x:c r="H5744" s="9" t="str">
        <x:v>Valley_2.Submeter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4057210.0000000000000000</x:v>
      </x:c>
      <x:c r="N5744" s="33" t="str">
        <x:v/>
      </x:c>
    </x:row>
    <x:row r="5745">
      <x:c r="B5745" s="5" t="str">
        <x:v>626114464930397945</x:v>
      </x:c>
      <x:c r="C5745" s="44" t="str">
        <x:v>60917048</x:v>
      </x:c>
      <x:c r="D5745" s="46" t="str">
        <x:v>winPM</x:v>
      </x:c>
      <x:c r="E5745" s="52" t="str">
        <x:v>58</x:v>
      </x:c>
      <x:c r="F5745" s="45" t="str">
        <x:v>072-ELE01</x:v>
      </x:c>
      <x:c r="H5745" s="9" t="str">
        <x:v>Valley_2.Submeter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4057237.7500000000000000</x:v>
      </x:c>
      <x:c r="N5745" s="33" t="str">
        <x:v/>
      </x:c>
    </x:row>
    <x:row r="5746">
      <x:c r="B5746" s="5" t="str">
        <x:v>11893415357487608019</x:v>
      </x:c>
      <x:c r="C5746" s="44" t="str">
        <x:v>60917052</x:v>
      </x:c>
      <x:c r="D5746" s="46" t="str">
        <x:v>winPM</x:v>
      </x:c>
      <x:c r="E5746" s="52" t="str">
        <x:v>58</x:v>
      </x:c>
      <x:c r="F5746" s="45" t="str">
        <x:v>072-ELE01</x:v>
      </x:c>
      <x:c r="H5746" s="9" t="str">
        <x:v>Valley_2.Submeter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4057266.0000000000000000</x:v>
      </x:c>
      <x:c r="N5746" s="33" t="str">
        <x:v/>
      </x:c>
    </x:row>
    <x:row r="5747">
      <x:c r="B5747" s="5" t="str">
        <x:v>10009258746877722816</x:v>
      </x:c>
      <x:c r="C5747" s="44" t="str">
        <x:v>60917056</x:v>
      </x:c>
      <x:c r="D5747" s="46" t="str">
        <x:v>winPM</x:v>
      </x:c>
      <x:c r="E5747" s="52" t="str">
        <x:v>58</x:v>
      </x:c>
      <x:c r="F5747" s="45" t="str">
        <x:v>072-ELE01</x:v>
      </x:c>
      <x:c r="H5747" s="9" t="str">
        <x:v>Valley_2.Submeter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4057294.7500000000000000</x:v>
      </x:c>
      <x:c r="N5747" s="33" t="str">
        <x:v/>
      </x:c>
    </x:row>
    <x:row r="5748">
      <x:c r="B5748" s="5" t="str">
        <x:v>3303140907289810519</x:v>
      </x:c>
      <x:c r="C5748" s="44" t="str">
        <x:v>60917060</x:v>
      </x:c>
      <x:c r="D5748" s="46" t="str">
        <x:v>winPM</x:v>
      </x:c>
      <x:c r="E5748" s="52" t="str">
        <x:v>58</x:v>
      </x:c>
      <x:c r="F5748" s="45" t="str">
        <x:v>072-ELE01</x:v>
      </x:c>
      <x:c r="H5748" s="9" t="str">
        <x:v>Valley_2.Submeter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4057323.7500000000000000</x:v>
      </x:c>
      <x:c r="N5748" s="33" t="str">
        <x:v/>
      </x:c>
    </x:row>
    <x:row r="5749">
      <x:c r="B5749" s="5" t="str">
        <x:v>7239719590172446179</x:v>
      </x:c>
      <x:c r="C5749" s="44" t="str">
        <x:v>60917064</x:v>
      </x:c>
      <x:c r="D5749" s="46" t="str">
        <x:v>winPM</x:v>
      </x:c>
      <x:c r="E5749" s="52" t="str">
        <x:v>58</x:v>
      </x:c>
      <x:c r="F5749" s="45" t="str">
        <x:v>072-ELE01</x:v>
      </x:c>
      <x:c r="H5749" s="9" t="str">
        <x:v>Valley_2.Submeter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4057354.0000000000000000</x:v>
      </x:c>
      <x:c r="N5749" s="33" t="str">
        <x:v/>
      </x:c>
    </x:row>
    <x:row r="5750">
      <x:c r="B5750" s="5" t="str">
        <x:v>5747863103285141905</x:v>
      </x:c>
      <x:c r="C5750" s="44" t="str">
        <x:v>60917068</x:v>
      </x:c>
      <x:c r="D5750" s="46" t="str">
        <x:v>winPM</x:v>
      </x:c>
      <x:c r="E5750" s="52" t="str">
        <x:v>58</x:v>
      </x:c>
      <x:c r="F5750" s="45" t="str">
        <x:v>072-ELE01</x:v>
      </x:c>
      <x:c r="H5750" s="9" t="str">
        <x:v>Valley_2.Submeter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4057385.5000000000000000</x:v>
      </x:c>
      <x:c r="N5750" s="33" t="str">
        <x:v/>
      </x:c>
    </x:row>
    <x:row r="5751">
      <x:c r="B5751" s="5" t="str">
        <x:v>6454122683467337512</x:v>
      </x:c>
      <x:c r="C5751" s="44" t="str">
        <x:v>60917072</x:v>
      </x:c>
      <x:c r="D5751" s="46" t="str">
        <x:v>winPM</x:v>
      </x:c>
      <x:c r="E5751" s="52" t="str">
        <x:v>58</x:v>
      </x:c>
      <x:c r="F5751" s="45" t="str">
        <x:v>072-ELE01</x:v>
      </x:c>
      <x:c r="H5751" s="9" t="str">
        <x:v>Valley_2.Submeter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4057417.2500000000000000</x:v>
      </x:c>
      <x:c r="N5751" s="33" t="str">
        <x:v/>
      </x:c>
    </x:row>
    <x:row r="5752">
      <x:c r="B5752" s="5" t="str">
        <x:v>5986665266299391147</x:v>
      </x:c>
      <x:c r="C5752" s="44" t="str">
        <x:v>60917076</x:v>
      </x:c>
      <x:c r="D5752" s="46" t="str">
        <x:v>winPM</x:v>
      </x:c>
      <x:c r="E5752" s="52" t="str">
        <x:v>58</x:v>
      </x:c>
      <x:c r="F5752" s="45" t="str">
        <x:v>072-ELE01</x:v>
      </x:c>
      <x:c r="H5752" s="9" t="str">
        <x:v>Valley_2.Submeter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4057450.5000000000000000</x:v>
      </x:c>
      <x:c r="N5752" s="33" t="str">
        <x:v/>
      </x:c>
    </x:row>
    <x:row r="5753">
      <x:c r="B5753" s="5" t="str">
        <x:v>11166184508025132124</x:v>
      </x:c>
      <x:c r="C5753" s="44" t="str">
        <x:v>60917080</x:v>
      </x:c>
      <x:c r="D5753" s="46" t="str">
        <x:v>winPM</x:v>
      </x:c>
      <x:c r="E5753" s="52" t="str">
        <x:v>58</x:v>
      </x:c>
      <x:c r="F5753" s="45" t="str">
        <x:v>072-ELE01</x:v>
      </x:c>
      <x:c r="H5753" s="9" t="str">
        <x:v>Valley_2.Submeter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4057482.7500000000000000</x:v>
      </x:c>
      <x:c r="N5753" s="33" t="str">
        <x:v/>
      </x:c>
    </x:row>
    <x:row r="5754">
      <x:c r="B5754" s="5" t="str">
        <x:v>8519068656954509105</x:v>
      </x:c>
      <x:c r="C5754" s="44" t="str">
        <x:v>60917084</x:v>
      </x:c>
      <x:c r="D5754" s="46" t="str">
        <x:v>winPM</x:v>
      </x:c>
      <x:c r="E5754" s="52" t="str">
        <x:v>58</x:v>
      </x:c>
      <x:c r="F5754" s="45" t="str">
        <x:v>072-ELE01</x:v>
      </x:c>
      <x:c r="H5754" s="9" t="str">
        <x:v>Valley_2.Submeter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4057514.7500000000000000</x:v>
      </x:c>
      <x:c r="N5754" s="33" t="str">
        <x:v/>
      </x:c>
    </x:row>
    <x:row r="5755">
      <x:c r="B5755" s="5" t="str">
        <x:v>13406300068366461868</x:v>
      </x:c>
      <x:c r="C5755" s="44" t="str">
        <x:v>60917088</x:v>
      </x:c>
      <x:c r="D5755" s="46" t="str">
        <x:v>winPM</x:v>
      </x:c>
      <x:c r="E5755" s="52" t="str">
        <x:v>58</x:v>
      </x:c>
      <x:c r="F5755" s="45" t="str">
        <x:v>072-ELE01</x:v>
      </x:c>
      <x:c r="H5755" s="9" t="str">
        <x:v>Valley_2.Submeter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4057547.2500000000000000</x:v>
      </x:c>
      <x:c r="N5755" s="33" t="str">
        <x:v/>
      </x:c>
    </x:row>
    <x:row r="5756">
      <x:c r="B5756" s="5" t="str">
        <x:v>6730517314093235183</x:v>
      </x:c>
      <x:c r="C5756" s="44" t="str">
        <x:v>60917092</x:v>
      </x:c>
      <x:c r="D5756" s="46" t="str">
        <x:v>winPM</x:v>
      </x:c>
      <x:c r="E5756" s="52" t="str">
        <x:v>58</x:v>
      </x:c>
      <x:c r="F5756" s="45" t="str">
        <x:v>072-ELE01</x:v>
      </x:c>
      <x:c r="H5756" s="9" t="str">
        <x:v>Valley_2.Submeter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4057580.0000000000000000</x:v>
      </x:c>
      <x:c r="N5756" s="33" t="str">
        <x:v/>
      </x:c>
    </x:row>
    <x:row r="5757">
      <x:c r="B5757" s="5" t="str">
        <x:v>13645102231380711110</x:v>
      </x:c>
      <x:c r="C5757" s="44" t="str">
        <x:v>60917096</x:v>
      </x:c>
      <x:c r="D5757" s="46" t="str">
        <x:v>winPM</x:v>
      </x:c>
      <x:c r="E5757" s="52" t="str">
        <x:v>58</x:v>
      </x:c>
      <x:c r="F5757" s="45" t="str">
        <x:v>072-ELE01</x:v>
      </x:c>
      <x:c r="H5757" s="9" t="str">
        <x:v>Valley_2.Submeter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4057612.2500000000000000</x:v>
      </x:c>
      <x:c r="N5757" s="33" t="str">
        <x:v/>
      </x:c>
    </x:row>
    <x:row r="5758">
      <x:c r="B5758" s="5" t="str">
        <x:v>2953224085101522040</x:v>
      </x:c>
      <x:c r="C5758" s="44" t="str">
        <x:v>60917100</x:v>
      </x:c>
      <x:c r="D5758" s="46" t="str">
        <x:v>winPM</x:v>
      </x:c>
      <x:c r="E5758" s="52" t="str">
        <x:v>58</x:v>
      </x:c>
      <x:c r="F5758" s="45" t="str">
        <x:v>072-ELE01</x:v>
      </x:c>
      <x:c r="H5758" s="9" t="str">
        <x:v>Valley_2.Submeter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4057644.5000000000000000</x:v>
      </x:c>
      <x:c r="N5758" s="33" t="str">
        <x:v/>
      </x:c>
    </x:row>
    <x:row r="5759">
      <x:c r="B5759" s="5" t="str">
        <x:v>18179807604133013014</x:v>
      </x:c>
      <x:c r="C5759" s="44" t="str">
        <x:v>60917104</x:v>
      </x:c>
      <x:c r="D5759" s="46" t="str">
        <x:v>winPM</x:v>
      </x:c>
      <x:c r="E5759" s="52" t="str">
        <x:v>58</x:v>
      </x:c>
      <x:c r="F5759" s="45" t="str">
        <x:v>072-ELE01</x:v>
      </x:c>
      <x:c r="H5759" s="9" t="str">
        <x:v>Valley_2.Submeter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4057675.5000000000000000</x:v>
      </x:c>
      <x:c r="N5759" s="33" t="str">
        <x:v/>
      </x:c>
    </x:row>
    <x:row r="5760">
      <x:c r="B5760" s="5" t="str">
        <x:v>8713486013309141645</x:v>
      </x:c>
      <x:c r="C5760" s="44" t="str">
        <x:v>60917108</x:v>
      </x:c>
      <x:c r="D5760" s="46" t="str">
        <x:v>winPM</x:v>
      </x:c>
      <x:c r="E5760" s="52" t="str">
        <x:v>58</x:v>
      </x:c>
      <x:c r="F5760" s="45" t="str">
        <x:v>072-ELE01</x:v>
      </x:c>
      <x:c r="H5760" s="9" t="str">
        <x:v>Valley_2.Submeter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4057706.2500000000000000</x:v>
      </x:c>
      <x:c r="N5760" s="33" t="str">
        <x:v/>
      </x:c>
    </x:row>
    <x:row r="5761">
      <x:c r="B5761" s="5" t="str">
        <x:v>11470961155136005364</x:v>
      </x:c>
      <x:c r="C5761" s="44" t="str">
        <x:v>60917112</x:v>
      </x:c>
      <x:c r="D5761" s="46" t="str">
        <x:v>winPM</x:v>
      </x:c>
      <x:c r="E5761" s="52" t="str">
        <x:v>58</x:v>
      </x:c>
      <x:c r="F5761" s="45" t="str">
        <x:v>072-ELE01</x:v>
      </x:c>
      <x:c r="H5761" s="9" t="str">
        <x:v>Valley_2.Submeter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4057736.7500000000000000</x:v>
      </x:c>
      <x:c r="N5761" s="33" t="str">
        <x:v/>
      </x:c>
    </x:row>
    <x:row r="5762">
      <x:c r="B5762" s="5" t="str">
        <x:v>8132495742258034620</x:v>
      </x:c>
      <x:c r="C5762" s="44" t="str">
        <x:v>60917116</x:v>
      </x:c>
      <x:c r="D5762" s="46" t="str">
        <x:v>winPM</x:v>
      </x:c>
      <x:c r="E5762" s="52" t="str">
        <x:v>58</x:v>
      </x:c>
      <x:c r="F5762" s="45" t="str">
        <x:v>072-ELE01</x:v>
      </x:c>
      <x:c r="H5762" s="9" t="str">
        <x:v>Valley_2.Submeter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4057766.7500000000000000</x:v>
      </x:c>
      <x:c r="N5762" s="33" t="str">
        <x:v/>
      </x:c>
    </x:row>
    <x:row r="5763">
      <x:c r="B5763" s="5" t="str">
        <x:v>18046710121645594641</x:v>
      </x:c>
      <x:c r="C5763" s="44" t="str">
        <x:v>60917120</x:v>
      </x:c>
      <x:c r="D5763" s="46" t="str">
        <x:v>winPM</x:v>
      </x:c>
      <x:c r="E5763" s="52" t="str">
        <x:v>58</x:v>
      </x:c>
      <x:c r="F5763" s="45" t="str">
        <x:v>072-ELE01</x:v>
      </x:c>
      <x:c r="H5763" s="9" t="str">
        <x:v>Valley_2.Submeter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4057796.5000000000000000</x:v>
      </x:c>
      <x:c r="N5763" s="33" t="str">
        <x:v/>
      </x:c>
    </x:row>
    <x:row r="5764">
      <x:c r="B5764" s="5" t="str">
        <x:v>591046219767470675</x:v>
      </x:c>
      <x:c r="C5764" s="44" t="str">
        <x:v>60926924</x:v>
      </x:c>
      <x:c r="D5764" s="46" t="str">
        <x:v>winPM</x:v>
      </x:c>
      <x:c r="E5764" s="52" t="str">
        <x:v>58</x:v>
      </x:c>
      <x:c r="F5764" s="45" t="str">
        <x:v>072-ELE01</x:v>
      </x:c>
      <x:c r="H5764" s="9" t="str">
        <x:v>Valley_2.Submeter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4057826.0000000000000000</x:v>
      </x:c>
      <x:c r="N5764" s="33" t="str">
        <x:v/>
      </x:c>
    </x:row>
    <x:row r="5765">
      <x:c r="B5765" s="5" t="str">
        <x:v>178280980527145627</x:v>
      </x:c>
      <x:c r="C5765" s="44" t="str">
        <x:v>60926928</x:v>
      </x:c>
      <x:c r="D5765" s="46" t="str">
        <x:v>winPM</x:v>
      </x:c>
      <x:c r="E5765" s="52" t="str">
        <x:v>58</x:v>
      </x:c>
      <x:c r="F5765" s="45" t="str">
        <x:v>072-ELE01</x:v>
      </x:c>
      <x:c r="H5765" s="9" t="str">
        <x:v>Valley_2.Submeter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4057854.2500000000000000</x:v>
      </x:c>
      <x:c r="N5765" s="33" t="str">
        <x:v/>
      </x:c>
    </x:row>
    <x:row r="5766">
      <x:c r="B5766" s="5" t="str">
        <x:v>5184798832985008766</x:v>
      </x:c>
      <x:c r="C5766" s="44" t="str">
        <x:v>60926932</x:v>
      </x:c>
      <x:c r="D5766" s="46" t="str">
        <x:v>winPM</x:v>
      </x:c>
      <x:c r="E5766" s="52" t="str">
        <x:v>58</x:v>
      </x:c>
      <x:c r="F5766" s="45" t="str">
        <x:v>072-ELE01</x:v>
      </x:c>
      <x:c r="H5766" s="9" t="str">
        <x:v>Valley_2.Submeter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4057882.5000000000000000</x:v>
      </x:c>
      <x:c r="N5766" s="33" t="str">
        <x:v/>
      </x:c>
    </x:row>
    <x:row r="5767">
      <x:c r="B5767" s="5" t="str">
        <x:v>5984121798392274495</x:v>
      </x:c>
      <x:c r="C5767" s="44" t="str">
        <x:v>60926936</x:v>
      </x:c>
      <x:c r="D5767" s="46" t="str">
        <x:v>winPM</x:v>
      </x:c>
      <x:c r="E5767" s="52" t="str">
        <x:v>58</x:v>
      </x:c>
      <x:c r="F5767" s="45" t="str">
        <x:v>072-ELE01</x:v>
      </x:c>
      <x:c r="H5767" s="9" t="str">
        <x:v>Valley_2.Submeter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4057910.0000000000000000</x:v>
      </x:c>
      <x:c r="N5767" s="33" t="str">
        <x:v/>
      </x:c>
    </x:row>
    <x:row r="5768">
      <x:c r="B5768" s="5" t="str">
        <x:v>16181134354717675039</x:v>
      </x:c>
      <x:c r="C5768" s="44" t="str">
        <x:v>60926940</x:v>
      </x:c>
      <x:c r="D5768" s="46" t="str">
        <x:v>winPM</x:v>
      </x:c>
      <x:c r="E5768" s="52" t="str">
        <x:v>58</x:v>
      </x:c>
      <x:c r="F5768" s="45" t="str">
        <x:v>072-ELE01</x:v>
      </x:c>
      <x:c r="H5768" s="9" t="str">
        <x:v>Valley_2.Submeter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4057937.0000000000000000</x:v>
      </x:c>
      <x:c r="N5768" s="33" t="str">
        <x:v/>
      </x:c>
    </x:row>
    <x:row r="5769">
      <x:c r="B5769" s="5" t="str">
        <x:v>18135716684308259513</x:v>
      </x:c>
      <x:c r="C5769" s="44" t="str">
        <x:v>60926944</x:v>
      </x:c>
      <x:c r="D5769" s="46" t="str">
        <x:v>winPM</x:v>
      </x:c>
      <x:c r="E5769" s="52" t="str">
        <x:v>58</x:v>
      </x:c>
      <x:c r="F5769" s="45" t="str">
        <x:v>072-ELE01</x:v>
      </x:c>
      <x:c r="H5769" s="9" t="str">
        <x:v>Valley_2.Submeter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4057964.0000000000000000</x:v>
      </x:c>
      <x:c r="N5769" s="33" t="str">
        <x:v/>
      </x:c>
    </x:row>
    <x:row r="5770">
      <x:c r="B5770" s="5" t="str">
        <x:v>53858710619822114</x:v>
      </x:c>
      <x:c r="C5770" s="44" t="str">
        <x:v>60926948</x:v>
      </x:c>
      <x:c r="D5770" s="46" t="str">
        <x:v>winPM</x:v>
      </x:c>
      <x:c r="E5770" s="52" t="str">
        <x:v>58</x:v>
      </x:c>
      <x:c r="F5770" s="45" t="str">
        <x:v>072-ELE01</x:v>
      </x:c>
      <x:c r="H5770" s="9" t="str">
        <x:v>Valley_2.Submeter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4057990.5000000000000000</x:v>
      </x:c>
      <x:c r="N5770" s="33" t="str">
        <x:v/>
      </x:c>
    </x:row>
    <x:row r="5771">
      <x:c r="B5771" s="5" t="str">
        <x:v>7459784021603013131</x:v>
      </x:c>
      <x:c r="C5771" s="44" t="str">
        <x:v>60926952</x:v>
      </x:c>
      <x:c r="D5771" s="46" t="str">
        <x:v>winPM</x:v>
      </x:c>
      <x:c r="E5771" s="52" t="str">
        <x:v>58</x:v>
      </x:c>
      <x:c r="F5771" s="45" t="str">
        <x:v>072-ELE01</x:v>
      </x:c>
      <x:c r="H5771" s="9" t="str">
        <x:v>Valley_2.Submeter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4058016.5000000000000000</x:v>
      </x:c>
      <x:c r="N5771" s="33" t="str">
        <x:v/>
      </x:c>
    </x:row>
    <x:row r="5772">
      <x:c r="B5772" s="5" t="str">
        <x:v>1005464381870878998</x:v>
      </x:c>
      <x:c r="C5772" s="44" t="str">
        <x:v>60926956</x:v>
      </x:c>
      <x:c r="D5772" s="46" t="str">
        <x:v>winPM</x:v>
      </x:c>
      <x:c r="E5772" s="52" t="str">
        <x:v>58</x:v>
      </x:c>
      <x:c r="F5772" s="45" t="str">
        <x:v>072-ELE01</x:v>
      </x:c>
      <x:c r="H5772" s="9" t="str">
        <x:v>Valley_2.Submeter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4058041.7500000000000000</x:v>
      </x:c>
      <x:c r="N5772" s="33" t="str">
        <x:v/>
      </x:c>
    </x:row>
    <x:row r="5773">
      <x:c r="B5773" s="5" t="str">
        <x:v>11128769386807878429</x:v>
      </x:c>
      <x:c r="C5773" s="44" t="str">
        <x:v>60926960</x:v>
      </x:c>
      <x:c r="D5773" s="46" t="str">
        <x:v>winPM</x:v>
      </x:c>
      <x:c r="E5773" s="52" t="str">
        <x:v>58</x:v>
      </x:c>
      <x:c r="F5773" s="45" t="str">
        <x:v>072-ELE01</x:v>
      </x:c>
      <x:c r="H5773" s="9" t="str">
        <x:v>Valley_2.Submeter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4058067.0000000000000000</x:v>
      </x:c>
      <x:c r="N5773" s="33" t="str">
        <x:v/>
      </x:c>
    </x:row>
    <x:row r="5774">
      <x:c r="B5774" s="5" t="str">
        <x:v>9647046560838326176</x:v>
      </x:c>
      <x:c r="C5774" s="44" t="str">
        <x:v>60926964</x:v>
      </x:c>
      <x:c r="D5774" s="46" t="str">
        <x:v>winPM</x:v>
      </x:c>
      <x:c r="E5774" s="52" t="str">
        <x:v>58</x:v>
      </x:c>
      <x:c r="F5774" s="45" t="str">
        <x:v>072-ELE01</x:v>
      </x:c>
      <x:c r="H5774" s="9" t="str">
        <x:v>Valley_2.Submeter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4058092.0000000000000000</x:v>
      </x:c>
      <x:c r="N5774" s="33" t="str">
        <x:v/>
      </x:c>
    </x:row>
    <x:row r="5775">
      <x:c r="B5775" s="5" t="str">
        <x:v>6241286037686350850</x:v>
      </x:c>
      <x:c r="C5775" s="44" t="str">
        <x:v>60926968</x:v>
      </x:c>
      <x:c r="D5775" s="46" t="str">
        <x:v>winPM</x:v>
      </x:c>
      <x:c r="E5775" s="52" t="str">
        <x:v>58</x:v>
      </x:c>
      <x:c r="F5775" s="45" t="str">
        <x:v>072-ELE01</x:v>
      </x:c>
      <x:c r="H5775" s="9" t="str">
        <x:v>Valley_2.Submeter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4058116.5000000000000000</x:v>
      </x:c>
      <x:c r="N5775" s="33" t="str">
        <x:v/>
      </x:c>
    </x:row>
    <x:row r="5776">
      <x:c r="B5776" s="5" t="str">
        <x:v>12025385134558488013</x:v>
      </x:c>
      <x:c r="C5776" s="44" t="str">
        <x:v>60926972</x:v>
      </x:c>
      <x:c r="D5776" s="46" t="str">
        <x:v>winPM</x:v>
      </x:c>
      <x:c r="E5776" s="52" t="str">
        <x:v>58</x:v>
      </x:c>
      <x:c r="F5776" s="45" t="str">
        <x:v>072-ELE01</x:v>
      </x:c>
      <x:c r="H5776" s="9" t="str">
        <x:v>Valley_2.Submeter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4058141.2500000000000000</x:v>
      </x:c>
      <x:c r="N5776" s="33" t="str">
        <x:v/>
      </x:c>
    </x:row>
    <x:row r="5777">
      <x:c r="B5777" s="5" t="str">
        <x:v>1802879436801202743</x:v>
      </x:c>
      <x:c r="C5777" s="44" t="str">
        <x:v>60926976</x:v>
      </x:c>
      <x:c r="D5777" s="46" t="str">
        <x:v>winPM</x:v>
      </x:c>
      <x:c r="E5777" s="52" t="str">
        <x:v>58</x:v>
      </x:c>
      <x:c r="F5777" s="45" t="str">
        <x:v>072-ELE01</x:v>
      </x:c>
      <x:c r="H5777" s="9" t="str">
        <x:v>Valley_2.Submeter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4058165.5000000000000000</x:v>
      </x:c>
      <x:c r="N5777" s="33" t="str">
        <x:v/>
      </x:c>
    </x:row>
    <x:row r="5778">
      <x:c r="B5778" s="5" t="str">
        <x:v>1333140048617369145</x:v>
      </x:c>
      <x:c r="C5778" s="44" t="str">
        <x:v>60926980</x:v>
      </x:c>
      <x:c r="D5778" s="46" t="str">
        <x:v>winPM</x:v>
      </x:c>
      <x:c r="E5778" s="52" t="str">
        <x:v>58</x:v>
      </x:c>
      <x:c r="F5778" s="45" t="str">
        <x:v>072-ELE01</x:v>
      </x:c>
      <x:c r="H5778" s="9" t="str">
        <x:v>Valley_2.Submeter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4058189.5000000000000000</x:v>
      </x:c>
      <x:c r="N5778" s="33" t="str">
        <x:v/>
      </x:c>
    </x:row>
    <x:row r="5779">
      <x:c r="B5779" s="5" t="str">
        <x:v>10625206195653506615</x:v>
      </x:c>
      <x:c r="C5779" s="44" t="str">
        <x:v>60926984</x:v>
      </x:c>
      <x:c r="D5779" s="46" t="str">
        <x:v>winPM</x:v>
      </x:c>
      <x:c r="E5779" s="52" t="str">
        <x:v>58</x:v>
      </x:c>
      <x:c r="F5779" s="45" t="str">
        <x:v>072-ELE01</x:v>
      </x:c>
      <x:c r="H5779" s="9" t="str">
        <x:v>Valley_2.Submeter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4058214.0000000000000000</x:v>
      </x:c>
      <x:c r="N5779" s="33" t="str">
        <x:v/>
      </x:c>
    </x:row>
    <x:row r="5780">
      <x:c r="B5780" s="5" t="str">
        <x:v>17076543197003507604</x:v>
      </x:c>
      <x:c r="C5780" s="44" t="str">
        <x:v>60926988</x:v>
      </x:c>
      <x:c r="D5780" s="46" t="str">
        <x:v>winPM</x:v>
      </x:c>
      <x:c r="E5780" s="52" t="str">
        <x:v>58</x:v>
      </x:c>
      <x:c r="F5780" s="45" t="str">
        <x:v>072-ELE01</x:v>
      </x:c>
      <x:c r="H5780" s="9" t="str">
        <x:v>Valley_2.Submeter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4058238.5000000000000000</x:v>
      </x:c>
      <x:c r="N5780" s="33" t="str">
        <x:v/>
      </x:c>
    </x:row>
    <x:row r="5781">
      <x:c r="B5781" s="5" t="str">
        <x:v>501451728577222361</x:v>
      </x:c>
      <x:c r="C5781" s="44" t="str">
        <x:v>60926992</x:v>
      </x:c>
      <x:c r="D5781" s="46" t="str">
        <x:v>winPM</x:v>
      </x:c>
      <x:c r="E5781" s="52" t="str">
        <x:v>58</x:v>
      </x:c>
      <x:c r="F5781" s="45" t="str">
        <x:v>072-ELE01</x:v>
      </x:c>
      <x:c r="H5781" s="9" t="str">
        <x:v>Valley_2.Submeter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4058263.2500000000000000</x:v>
      </x:c>
      <x:c r="N5781" s="33" t="str">
        <x:v/>
      </x:c>
    </x:row>
    <x:row r="5782">
      <x:c r="B5782" s="5" t="str">
        <x:v>6240037677498669083</x:v>
      </x:c>
      <x:c r="C5782" s="44" t="str">
        <x:v>60926996</x:v>
      </x:c>
      <x:c r="D5782" s="46" t="str">
        <x:v>winPM</x:v>
      </x:c>
      <x:c r="E5782" s="52" t="str">
        <x:v>58</x:v>
      </x:c>
      <x:c r="F5782" s="45" t="str">
        <x:v>072-ELE01</x:v>
      </x:c>
      <x:c r="H5782" s="9" t="str">
        <x:v>Valley_2.Submeter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4058287.7500000000000000</x:v>
      </x:c>
      <x:c r="N5782" s="33" t="str">
        <x:v/>
      </x:c>
    </x:row>
    <x:row r="5783">
      <x:c r="B5783" s="5" t="str">
        <x:v>3125547189258629901</x:v>
      </x:c>
      <x:c r="C5783" s="44" t="str">
        <x:v>60927000</x:v>
      </x:c>
      <x:c r="D5783" s="46" t="str">
        <x:v>winPM</x:v>
      </x:c>
      <x:c r="E5783" s="52" t="str">
        <x:v>58</x:v>
      </x:c>
      <x:c r="F5783" s="45" t="str">
        <x:v>072-ELE01</x:v>
      </x:c>
      <x:c r="H5783" s="9" t="str">
        <x:v>Valley_2.Submeter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4058311.2500000000000000</x:v>
      </x:c>
      <x:c r="N5783" s="33" t="str">
        <x:v/>
      </x:c>
    </x:row>
    <x:row r="5784">
      <x:c r="B5784" s="5" t="str">
        <x:v>15262232056799767037</x:v>
      </x:c>
      <x:c r="C5784" s="44" t="str">
        <x:v>60927004</x:v>
      </x:c>
      <x:c r="D5784" s="46" t="str">
        <x:v>winPM</x:v>
      </x:c>
      <x:c r="E5784" s="52" t="str">
        <x:v>58</x:v>
      </x:c>
      <x:c r="F5784" s="45" t="str">
        <x:v>072-ELE01</x:v>
      </x:c>
      <x:c r="H5784" s="9" t="str">
        <x:v>Valley_2.Submeter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4058335.5000000000000000</x:v>
      </x:c>
      <x:c r="N5784" s="33" t="str">
        <x:v/>
      </x:c>
    </x:row>
    <x:row r="5785">
      <x:c r="B5785" s="5" t="str">
        <x:v>825769864220905775</x:v>
      </x:c>
      <x:c r="C5785" s="44" t="str">
        <x:v>60927008</x:v>
      </x:c>
      <x:c r="D5785" s="46" t="str">
        <x:v>winPM</x:v>
      </x:c>
      <x:c r="E5785" s="52" t="str">
        <x:v>58</x:v>
      </x:c>
      <x:c r="F5785" s="45" t="str">
        <x:v>072-ELE01</x:v>
      </x:c>
      <x:c r="H5785" s="9" t="str">
        <x:v>Valley_2.Submeter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4058359.5000000000000000</x:v>
      </x:c>
      <x:c r="N5785" s="33" t="str">
        <x:v/>
      </x:c>
    </x:row>
    <x:row r="5786">
      <x:c r="B5786" s="5" t="str">
        <x:v>6793074106125838038</x:v>
      </x:c>
      <x:c r="C5786" s="44" t="str">
        <x:v>60927012</x:v>
      </x:c>
      <x:c r="D5786" s="46" t="str">
        <x:v>winPM</x:v>
      </x:c>
      <x:c r="E5786" s="52" t="str">
        <x:v>58</x:v>
      </x:c>
      <x:c r="F5786" s="45" t="str">
        <x:v>072-ELE01</x:v>
      </x:c>
      <x:c r="H5786" s="9" t="str">
        <x:v>Valley_2.Submeter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4058383.5000000000000000</x:v>
      </x:c>
      <x:c r="N5786" s="33" t="str">
        <x:v/>
      </x:c>
    </x:row>
    <x:row r="5787">
      <x:c r="B5787" s="5" t="str">
        <x:v>644748459521846875</x:v>
      </x:c>
      <x:c r="C5787" s="44" t="str">
        <x:v>60927016</x:v>
      </x:c>
      <x:c r="D5787" s="46" t="str">
        <x:v>winPM</x:v>
      </x:c>
      <x:c r="E5787" s="52" t="str">
        <x:v>58</x:v>
      </x:c>
      <x:c r="F5787" s="45" t="str">
        <x:v>072-ELE01</x:v>
      </x:c>
      <x:c r="H5787" s="9" t="str">
        <x:v>Valley_2.Submeter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4058407.2500000000000000</x:v>
      </x:c>
      <x:c r="N5787" s="33" t="str">
        <x:v/>
      </x:c>
    </x:row>
    <x:row r="5788">
      <x:c r="B5788" s="5" t="str">
        <x:v>11538760248676909397</x:v>
      </x:c>
      <x:c r="C5788" s="44" t="str">
        <x:v>60927020</x:v>
      </x:c>
      <x:c r="D5788" s="46" t="str">
        <x:v>winPM</x:v>
      </x:c>
      <x:c r="E5788" s="52" t="str">
        <x:v>58</x:v>
      </x:c>
      <x:c r="F5788" s="45" t="str">
        <x:v>072-ELE01</x:v>
      </x:c>
      <x:c r="H5788" s="9" t="str">
        <x:v>Valley_2.Submeter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4058431.5000000000000000</x:v>
      </x:c>
      <x:c r="N5788" s="33" t="str">
        <x:v/>
      </x:c>
    </x:row>
    <x:row r="5789">
      <x:c r="B5789" s="5" t="str">
        <x:v>9863694263616463604</x:v>
      </x:c>
      <x:c r="C5789" s="44" t="str">
        <x:v>60927024</x:v>
      </x:c>
      <x:c r="D5789" s="46" t="str">
        <x:v>winPM</x:v>
      </x:c>
      <x:c r="E5789" s="52" t="str">
        <x:v>58</x:v>
      </x:c>
      <x:c r="F5789" s="45" t="str">
        <x:v>072-ELE01</x:v>
      </x:c>
      <x:c r="H5789" s="9" t="str">
        <x:v>Valley_2.Submeter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4058455.7500000000000000</x:v>
      </x:c>
      <x:c r="N5789" s="33" t="str">
        <x:v/>
      </x:c>
    </x:row>
    <x:row r="5790">
      <x:c r="B5790" s="5" t="str">
        <x:v>15538710675207607653</x:v>
      </x:c>
      <x:c r="C5790" s="44" t="str">
        <x:v>60927028</x:v>
      </x:c>
      <x:c r="D5790" s="46" t="str">
        <x:v>winPM</x:v>
      </x:c>
      <x:c r="E5790" s="52" t="str">
        <x:v>58</x:v>
      </x:c>
      <x:c r="F5790" s="45" t="str">
        <x:v>072-ELE01</x:v>
      </x:c>
      <x:c r="H5790" s="9" t="str">
        <x:v>Valley_2.Submeter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4058480.0000000000000000</x:v>
      </x:c>
      <x:c r="N5790" s="33" t="str">
        <x:v/>
      </x:c>
    </x:row>
    <x:row r="5791">
      <x:c r="B5791" s="5" t="str">
        <x:v>2596490856672373361</x:v>
      </x:c>
      <x:c r="C5791" s="44" t="str">
        <x:v>60927032</x:v>
      </x:c>
      <x:c r="D5791" s="46" t="str">
        <x:v>winPM</x:v>
      </x:c>
      <x:c r="E5791" s="52" t="str">
        <x:v>58</x:v>
      </x:c>
      <x:c r="F5791" s="45" t="str">
        <x:v>072-ELE01</x:v>
      </x:c>
      <x:c r="H5791" s="9" t="str">
        <x:v>Valley_2.Submeter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4058509.5000000000000000</x:v>
      </x:c>
      <x:c r="N5791" s="33" t="str">
        <x:v/>
      </x:c>
    </x:row>
    <x:row r="5792">
      <x:c r="B5792" s="5" t="str">
        <x:v>18417520569932508500</x:v>
      </x:c>
      <x:c r="C5792" s="44" t="str">
        <x:v>60927036</x:v>
      </x:c>
      <x:c r="D5792" s="46" t="str">
        <x:v>winPM</x:v>
      </x:c>
      <x:c r="E5792" s="52" t="str">
        <x:v>58</x:v>
      </x:c>
      <x:c r="F5792" s="45" t="str">
        <x:v>072-ELE01</x:v>
      </x:c>
      <x:c r="H5792" s="9" t="str">
        <x:v>Valley_2.Submeter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4058539.5000000000000000</x:v>
      </x:c>
      <x:c r="N5792" s="33" t="str">
        <x:v/>
      </x:c>
    </x:row>
    <x:row r="5793">
      <x:c r="B5793" s="5" t="str">
        <x:v>13643038919577569602</x:v>
      </x:c>
      <x:c r="C5793" s="44" t="str">
        <x:v>60927040</x:v>
      </x:c>
      <x:c r="D5793" s="46" t="str">
        <x:v>winPM</x:v>
      </x:c>
      <x:c r="E5793" s="52" t="str">
        <x:v>58</x:v>
      </x:c>
      <x:c r="F5793" s="45" t="str">
        <x:v>072-ELE01</x:v>
      </x:c>
      <x:c r="H5793" s="9" t="str">
        <x:v>Valley_2.Submeter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4058568.7500000000000000</x:v>
      </x:c>
      <x:c r="N5793" s="33" t="str">
        <x:v/>
      </x:c>
    </x:row>
    <x:row r="5794">
      <x:c r="B5794" s="5" t="str">
        <x:v>11775964878069159013</x:v>
      </x:c>
      <x:c r="C5794" s="44" t="str">
        <x:v>60927044</x:v>
      </x:c>
      <x:c r="D5794" s="46" t="str">
        <x:v>winPM</x:v>
      </x:c>
      <x:c r="E5794" s="52" t="str">
        <x:v>58</x:v>
      </x:c>
      <x:c r="F5794" s="45" t="str">
        <x:v>072-ELE01</x:v>
      </x:c>
      <x:c r="H5794" s="9" t="str">
        <x:v>Valley_2.Submeter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4058598.2500000000000000</x:v>
      </x:c>
      <x:c r="N5794" s="33" t="str">
        <x:v/>
      </x:c>
    </x:row>
    <x:row r="5795">
      <x:c r="B5795" s="5" t="str">
        <x:v>189109190579115588</x:v>
      </x:c>
      <x:c r="C5795" s="44" t="str">
        <x:v>60927048</x:v>
      </x:c>
      <x:c r="D5795" s="46" t="str">
        <x:v>winPM</x:v>
      </x:c>
      <x:c r="E5795" s="52" t="str">
        <x:v>58</x:v>
      </x:c>
      <x:c r="F5795" s="45" t="str">
        <x:v>072-ELE01</x:v>
      </x:c>
      <x:c r="H5795" s="9" t="str">
        <x:v>Valley_2.Submeter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4058627.5000000000000000</x:v>
      </x:c>
      <x:c r="N5795" s="33" t="str">
        <x:v/>
      </x:c>
    </x:row>
    <x:row r="5796">
      <x:c r="B5796" s="5" t="str">
        <x:v>15927209179531932626</x:v>
      </x:c>
      <x:c r="C5796" s="44" t="str">
        <x:v>60927052</x:v>
      </x:c>
      <x:c r="D5796" s="46" t="str">
        <x:v>winPM</x:v>
      </x:c>
      <x:c r="E5796" s="52" t="str">
        <x:v>58</x:v>
      </x:c>
      <x:c r="F5796" s="45" t="str">
        <x:v>072-ELE01</x:v>
      </x:c>
      <x:c r="H5796" s="9" t="str">
        <x:v>Valley_2.Submeter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4058655.2500000000000000</x:v>
      </x:c>
      <x:c r="N5796" s="33" t="str">
        <x:v/>
      </x:c>
    </x:row>
    <x:row r="5797">
      <x:c r="B5797" s="5" t="str">
        <x:v>331003632874314851</x:v>
      </x:c>
      <x:c r="C5797" s="44" t="str">
        <x:v>60927056</x:v>
      </x:c>
      <x:c r="D5797" s="46" t="str">
        <x:v>winPM</x:v>
      </x:c>
      <x:c r="E5797" s="52" t="str">
        <x:v>58</x:v>
      </x:c>
      <x:c r="F5797" s="45" t="str">
        <x:v>072-ELE01</x:v>
      </x:c>
      <x:c r="H5797" s="9" t="str">
        <x:v>Valley_2.Submeter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4058681.5000000000000000</x:v>
      </x:c>
      <x:c r="N5797" s="33" t="str">
        <x:v/>
      </x:c>
    </x:row>
    <x:row r="5798">
      <x:c r="B5798" s="5" t="str">
        <x:v>1503266535027146081</x:v>
      </x:c>
      <x:c r="C5798" s="44" t="str">
        <x:v>60927060</x:v>
      </x:c>
      <x:c r="D5798" s="46" t="str">
        <x:v>winPM</x:v>
      </x:c>
      <x:c r="E5798" s="52" t="str">
        <x:v>58</x:v>
      </x:c>
      <x:c r="F5798" s="45" t="str">
        <x:v>072-ELE01</x:v>
      </x:c>
      <x:c r="H5798" s="9" t="str">
        <x:v>Valley_2.Submeter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4058709.7500000000000000</x:v>
      </x:c>
      <x:c r="N5798" s="33" t="str">
        <x:v/>
      </x:c>
    </x:row>
    <x:row r="5799">
      <x:c r="B5799" s="5" t="str">
        <x:v>10093849459338183805</x:v>
      </x:c>
      <x:c r="C5799" s="44" t="str">
        <x:v>60927064</x:v>
      </x:c>
      <x:c r="D5799" s="46" t="str">
        <x:v>winPM</x:v>
      </x:c>
      <x:c r="E5799" s="52" t="str">
        <x:v>58</x:v>
      </x:c>
      <x:c r="F5799" s="45" t="str">
        <x:v>072-ELE01</x:v>
      </x:c>
      <x:c r="H5799" s="9" t="str">
        <x:v>Valley_2.Submeter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4058738.7500000000000000</x:v>
      </x:c>
      <x:c r="N5799" s="33" t="str">
        <x:v/>
      </x:c>
    </x:row>
    <x:row r="5800">
      <x:c r="B5800" s="5" t="str">
        <x:v>13153482965079903475</x:v>
      </x:c>
      <x:c r="C5800" s="44" t="str">
        <x:v>60927068</x:v>
      </x:c>
      <x:c r="D5800" s="46" t="str">
        <x:v>winPM</x:v>
      </x:c>
      <x:c r="E5800" s="52" t="str">
        <x:v>58</x:v>
      </x:c>
      <x:c r="F5800" s="45" t="str">
        <x:v>072-ELE01</x:v>
      </x:c>
      <x:c r="H5800" s="9" t="str">
        <x:v>Valley_2.Submeter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4058768.5000000000000000</x:v>
      </x:c>
      <x:c r="N5800" s="33" t="str">
        <x:v/>
      </x:c>
    </x:row>
    <x:row r="5801">
      <x:c r="B5801" s="5" t="str">
        <x:v>406996775936335888</x:v>
      </x:c>
      <x:c r="C5801" s="44" t="str">
        <x:v>60927072</x:v>
      </x:c>
      <x:c r="D5801" s="46" t="str">
        <x:v>winPM</x:v>
      </x:c>
      <x:c r="E5801" s="52" t="str">
        <x:v>58</x:v>
      </x:c>
      <x:c r="F5801" s="45" t="str">
        <x:v>072-ELE01</x:v>
      </x:c>
      <x:c r="H5801" s="9" t="str">
        <x:v>Valley_2.Submeter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4058798.0000000000000000</x:v>
      </x:c>
      <x:c r="N5801" s="33" t="str">
        <x:v/>
      </x:c>
    </x:row>
    <x:row r="5802">
      <x:c r="B5802" s="5" t="str">
        <x:v>17542628942643439924</x:v>
      </x:c>
      <x:c r="C5802" s="44" t="str">
        <x:v>60927076</x:v>
      </x:c>
      <x:c r="D5802" s="46" t="str">
        <x:v>winPM</x:v>
      </x:c>
      <x:c r="E5802" s="52" t="str">
        <x:v>58</x:v>
      </x:c>
      <x:c r="F5802" s="45" t="str">
        <x:v>072-ELE01</x:v>
      </x:c>
      <x:c r="H5802" s="9" t="str">
        <x:v>Valley_2.Submeter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4058827.7500000000000000</x:v>
      </x:c>
      <x:c r="N5802" s="33" t="str">
        <x:v/>
      </x:c>
    </x:row>
    <x:row r="5803">
      <x:c r="B5803" s="5" t="str">
        <x:v>10481490619691008484</x:v>
      </x:c>
      <x:c r="C5803" s="44" t="str">
        <x:v>60927080</x:v>
      </x:c>
      <x:c r="D5803" s="46" t="str">
        <x:v>winPM</x:v>
      </x:c>
      <x:c r="E5803" s="52" t="str">
        <x:v>58</x:v>
      </x:c>
      <x:c r="F5803" s="45" t="str">
        <x:v>072-ELE01</x:v>
      </x:c>
      <x:c r="H5803" s="9" t="str">
        <x:v>Valley_2.Submeter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4058857.0000000000000000</x:v>
      </x:c>
      <x:c r="N5803" s="33" t="str">
        <x:v/>
      </x:c>
    </x:row>
    <x:row r="5804">
      <x:c r="B5804" s="5" t="str">
        <x:v>12610348852761255407</x:v>
      </x:c>
      <x:c r="C5804" s="44" t="str">
        <x:v>60927084</x:v>
      </x:c>
      <x:c r="D5804" s="46" t="str">
        <x:v>winPM</x:v>
      </x:c>
      <x:c r="E5804" s="52" t="str">
        <x:v>58</x:v>
      </x:c>
      <x:c r="F5804" s="45" t="str">
        <x:v>072-ELE01</x:v>
      </x:c>
      <x:c r="H5804" s="9" t="str">
        <x:v>Valley_2.Submeter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4058885.5000000000000000</x:v>
      </x:c>
      <x:c r="N5804" s="33" t="str">
        <x:v/>
      </x:c>
    </x:row>
    <x:row r="5805">
      <x:c r="B5805" s="5" t="str">
        <x:v>16727672115528747761</x:v>
      </x:c>
      <x:c r="C5805" s="44" t="str">
        <x:v>60927088</x:v>
      </x:c>
      <x:c r="D5805" s="46" t="str">
        <x:v>winPM</x:v>
      </x:c>
      <x:c r="E5805" s="52" t="str">
        <x:v>58</x:v>
      </x:c>
      <x:c r="F5805" s="45" t="str">
        <x:v>072-ELE01</x:v>
      </x:c>
      <x:c r="H5805" s="9" t="str">
        <x:v>Valley_2.Submeter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4058914.0000000000000000</x:v>
      </x:c>
      <x:c r="N5805" s="33" t="str">
        <x:v/>
      </x:c>
    </x:row>
    <x:row r="5806">
      <x:c r="B5806" s="5" t="str">
        <x:v>2391489696815709917</x:v>
      </x:c>
      <x:c r="C5806" s="44" t="str">
        <x:v>60927092</x:v>
      </x:c>
      <x:c r="D5806" s="46" t="str">
        <x:v>winPM</x:v>
      </x:c>
      <x:c r="E5806" s="52" t="str">
        <x:v>58</x:v>
      </x:c>
      <x:c r="F5806" s="45" t="str">
        <x:v>072-ELE01</x:v>
      </x:c>
      <x:c r="H5806" s="9" t="str">
        <x:v>Valley_2.Submeter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4058943.0000000000000000</x:v>
      </x:c>
      <x:c r="N5806" s="33" t="str">
        <x:v/>
      </x:c>
    </x:row>
    <x:row r="5807">
      <x:c r="B5807" s="5" t="str">
        <x:v>15636076862555149705</x:v>
      </x:c>
      <x:c r="C5807" s="44" t="str">
        <x:v>60927096</x:v>
      </x:c>
      <x:c r="D5807" s="46" t="str">
        <x:v>winPM</x:v>
      </x:c>
      <x:c r="E5807" s="52" t="str">
        <x:v>58</x:v>
      </x:c>
      <x:c r="F5807" s="45" t="str">
        <x:v>072-ELE01</x:v>
      </x:c>
      <x:c r="H5807" s="9" t="str">
        <x:v>Valley_2.Submeter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4058970.7500000000000000</x:v>
      </x:c>
      <x:c r="N5807" s="33" t="str">
        <x:v/>
      </x:c>
    </x:row>
    <x:row r="5808">
      <x:c r="B5808" s="5" t="str">
        <x:v>5866040394253954312</x:v>
      </x:c>
      <x:c r="C5808" s="44" t="str">
        <x:v>60927100</x:v>
      </x:c>
      <x:c r="D5808" s="46" t="str">
        <x:v>winPM</x:v>
      </x:c>
      <x:c r="E5808" s="52" t="str">
        <x:v>58</x:v>
      </x:c>
      <x:c r="F5808" s="45" t="str">
        <x:v>072-ELE01</x:v>
      </x:c>
      <x:c r="H5808" s="9" t="str">
        <x:v>Valley_2.Submeter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4058998.5000000000000000</x:v>
      </x:c>
      <x:c r="N5808" s="33" t="str">
        <x:v/>
      </x:c>
    </x:row>
    <x:row r="5809">
      <x:c r="B5809" s="5" t="str">
        <x:v>8941981970091200049</x:v>
      </x:c>
      <x:c r="C5809" s="44" t="str">
        <x:v>60927104</x:v>
      </x:c>
      <x:c r="D5809" s="46" t="str">
        <x:v>winPM</x:v>
      </x:c>
      <x:c r="E5809" s="52" t="str">
        <x:v>58</x:v>
      </x:c>
      <x:c r="F5809" s="45" t="str">
        <x:v>072-ELE01</x:v>
      </x:c>
      <x:c r="H5809" s="9" t="str">
        <x:v>Valley_2.Submeter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4059024.5000000000000000</x:v>
      </x:c>
      <x:c r="N5809" s="33" t="str">
        <x:v/>
      </x:c>
    </x:row>
    <x:row r="5810">
      <x:c r="B5810" s="5" t="str">
        <x:v>6564302946660298429</x:v>
      </x:c>
      <x:c r="C5810" s="44" t="str">
        <x:v>60927108</x:v>
      </x:c>
      <x:c r="D5810" s="46" t="str">
        <x:v>winPM</x:v>
      </x:c>
      <x:c r="E5810" s="52" t="str">
        <x:v>58</x:v>
      </x:c>
      <x:c r="F5810" s="45" t="str">
        <x:v>072-ELE01</x:v>
      </x:c>
      <x:c r="H5810" s="9" t="str">
        <x:v>Valley_2.Submeter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4059050.2500000000000000</x:v>
      </x:c>
      <x:c r="N5810" s="33" t="str">
        <x:v/>
      </x:c>
    </x:row>
    <x:row r="5811">
      <x:c r="B5811" s="5" t="str">
        <x:v>10426824911497950925</x:v>
      </x:c>
      <x:c r="C5811" s="44" t="str">
        <x:v>60927112</x:v>
      </x:c>
      <x:c r="D5811" s="46" t="str">
        <x:v>winPM</x:v>
      </x:c>
      <x:c r="E5811" s="52" t="str">
        <x:v>58</x:v>
      </x:c>
      <x:c r="F5811" s="45" t="str">
        <x:v>072-ELE01</x:v>
      </x:c>
      <x:c r="H5811" s="9" t="str">
        <x:v>Valley_2.Submeter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4059075.5000000000000000</x:v>
      </x:c>
      <x:c r="N5811" s="33" t="str">
        <x:v/>
      </x:c>
    </x:row>
    <x:row r="5812">
      <x:c r="B5812" s="5" t="str">
        <x:v>15254074706247671879</x:v>
      </x:c>
      <x:c r="C5812" s="44" t="str">
        <x:v>60936568</x:v>
      </x:c>
      <x:c r="D5812" s="46" t="str">
        <x:v>winPM</x:v>
      </x:c>
      <x:c r="E5812" s="52" t="str">
        <x:v>58</x:v>
      </x:c>
      <x:c r="F5812" s="45" t="str">
        <x:v>072-ELE01</x:v>
      </x:c>
      <x:c r="H5812" s="9" t="str">
        <x:v>Valley_2.Submeter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4059101.7500000000000000</x:v>
      </x:c>
      <x:c r="N5812" s="33" t="str">
        <x:v/>
      </x:c>
    </x:row>
    <x:row r="5813">
      <x:c r="B5813" s="5" t="str">
        <x:v>8777244563465786164</x:v>
      </x:c>
      <x:c r="C5813" s="44" t="str">
        <x:v>60936572</x:v>
      </x:c>
      <x:c r="D5813" s="46" t="str">
        <x:v>winPM</x:v>
      </x:c>
      <x:c r="E5813" s="52" t="str">
        <x:v>58</x:v>
      </x:c>
      <x:c r="F5813" s="45" t="str">
        <x:v>072-ELE01</x:v>
      </x:c>
      <x:c r="H5813" s="9" t="str">
        <x:v>Valley_2.Submeter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4059128.5000000000000000</x:v>
      </x:c>
      <x:c r="N5813" s="33" t="str">
        <x:v/>
      </x:c>
    </x:row>
    <x:row r="5814">
      <x:c r="B5814" s="5" t="str">
        <x:v>15402913703586247316</x:v>
      </x:c>
      <x:c r="C5814" s="44" t="str">
        <x:v>60936576</x:v>
      </x:c>
      <x:c r="D5814" s="46" t="str">
        <x:v>winPM</x:v>
      </x:c>
      <x:c r="E5814" s="52" t="str">
        <x:v>58</x:v>
      </x:c>
      <x:c r="F5814" s="45" t="str">
        <x:v>072-ELE01</x:v>
      </x:c>
      <x:c r="H5814" s="9" t="str">
        <x:v>Valley_2.Submeter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4059155.0000000000000000</x:v>
      </x:c>
      <x:c r="N5814" s="33" t="str">
        <x:v/>
      </x:c>
    </x:row>
    <x:row r="5815">
      <x:c r="B5815" s="5" t="str">
        <x:v>14331783566130393379</x:v>
      </x:c>
      <x:c r="C5815" s="44" t="str">
        <x:v>60936580</x:v>
      </x:c>
      <x:c r="D5815" s="46" t="str">
        <x:v>winPM</x:v>
      </x:c>
      <x:c r="E5815" s="52" t="str">
        <x:v>58</x:v>
      </x:c>
      <x:c r="F5815" s="45" t="str">
        <x:v>072-ELE01</x:v>
      </x:c>
      <x:c r="H5815" s="9" t="str">
        <x:v>Valley_2.Submeter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4059180.7500000000000000</x:v>
      </x:c>
      <x:c r="N5815" s="33" t="str">
        <x:v/>
      </x:c>
    </x:row>
    <x:row r="5816">
      <x:c r="B5816" s="5" t="str">
        <x:v>14973856961868673559</x:v>
      </x:c>
      <x:c r="C5816" s="44" t="str">
        <x:v>60936584</x:v>
      </x:c>
      <x:c r="D5816" s="46" t="str">
        <x:v>winPM</x:v>
      </x:c>
      <x:c r="E5816" s="52" t="str">
        <x:v>58</x:v>
      </x:c>
      <x:c r="F5816" s="45" t="str">
        <x:v>072-ELE01</x:v>
      </x:c>
      <x:c r="H5816" s="9" t="str">
        <x:v>Valley_2.Submeter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4059207.0000000000000000</x:v>
      </x:c>
      <x:c r="N5816" s="33" t="str">
        <x:v/>
      </x:c>
    </x:row>
    <x:row r="5817">
      <x:c r="B5817" s="5" t="str">
        <x:v>13610438994099031408</x:v>
      </x:c>
      <x:c r="C5817" s="44" t="str">
        <x:v>60936588</x:v>
      </x:c>
      <x:c r="D5817" s="46" t="str">
        <x:v>winPM</x:v>
      </x:c>
      <x:c r="E5817" s="52" t="str">
        <x:v>58</x:v>
      </x:c>
      <x:c r="F5817" s="45" t="str">
        <x:v>072-ELE01</x:v>
      </x:c>
      <x:c r="H5817" s="9" t="str">
        <x:v>Valley_2.Submeter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4059233.0000000000000000</x:v>
      </x:c>
      <x:c r="N5817" s="33" t="str">
        <x:v/>
      </x:c>
    </x:row>
    <x:row r="5818">
      <x:c r="B5818" s="5" t="str">
        <x:v>9301960665714728133</x:v>
      </x:c>
      <x:c r="C5818" s="44" t="str">
        <x:v>60936592</x:v>
      </x:c>
      <x:c r="D5818" s="46" t="str">
        <x:v>winPM</x:v>
      </x:c>
      <x:c r="E5818" s="52" t="str">
        <x:v>58</x:v>
      </x:c>
      <x:c r="F5818" s="45" t="str">
        <x:v>072-ELE01</x:v>
      </x:c>
      <x:c r="H5818" s="9" t="str">
        <x:v>Valley_2.Submeter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4059258.7500000000000000</x:v>
      </x:c>
      <x:c r="N5818" s="33" t="str">
        <x:v/>
      </x:c>
    </x:row>
    <x:row r="5819">
      <x:c r="B5819" s="5" t="str">
        <x:v>13623890564136222129</x:v>
      </x:c>
      <x:c r="C5819" s="44" t="str">
        <x:v>60936596</x:v>
      </x:c>
      <x:c r="D5819" s="46" t="str">
        <x:v>winPM</x:v>
      </x:c>
      <x:c r="E5819" s="52" t="str">
        <x:v>58</x:v>
      </x:c>
      <x:c r="F5819" s="45" t="str">
        <x:v>072-ELE01</x:v>
      </x:c>
      <x:c r="H5819" s="9" t="str">
        <x:v>Valley_2.Submeter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4059284.5000000000000000</x:v>
      </x:c>
      <x:c r="N5819" s="33" t="str">
        <x:v/>
      </x:c>
    </x:row>
    <x:row r="5820">
      <x:c r="B5820" s="5" t="str">
        <x:v>10471642305808649291</x:v>
      </x:c>
      <x:c r="C5820" s="44" t="str">
        <x:v>60936600</x:v>
      </x:c>
      <x:c r="D5820" s="46" t="str">
        <x:v>winPM</x:v>
      </x:c>
      <x:c r="E5820" s="52" t="str">
        <x:v>58</x:v>
      </x:c>
      <x:c r="F5820" s="45" t="str">
        <x:v>072-ELE01</x:v>
      </x:c>
      <x:c r="H5820" s="9" t="str">
        <x:v>Valley_2.Submeter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4059310.5000000000000000</x:v>
      </x:c>
      <x:c r="N5820" s="33" t="str">
        <x:v/>
      </x:c>
    </x:row>
    <x:row r="5821">
      <x:c r="B5821" s="5" t="str">
        <x:v>2671180707950241279</x:v>
      </x:c>
      <x:c r="C5821" s="44" t="str">
        <x:v>60936604</x:v>
      </x:c>
      <x:c r="D5821" s="46" t="str">
        <x:v>winPM</x:v>
      </x:c>
      <x:c r="E5821" s="52" t="str">
        <x:v>58</x:v>
      </x:c>
      <x:c r="F5821" s="45" t="str">
        <x:v>072-ELE01</x:v>
      </x:c>
      <x:c r="H5821" s="9" t="str">
        <x:v>Valley_2.Submeter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4059336.5000000000000000</x:v>
      </x:c>
      <x:c r="N5821" s="33" t="str">
        <x:v/>
      </x:c>
    </x:row>
    <x:row r="5822">
      <x:c r="B5822" s="5" t="str">
        <x:v>4507458179340915651</x:v>
      </x:c>
      <x:c r="C5822" s="44" t="str">
        <x:v>60936608</x:v>
      </x:c>
      <x:c r="D5822" s="46" t="str">
        <x:v>winPM</x:v>
      </x:c>
      <x:c r="E5822" s="52" t="str">
        <x:v>58</x:v>
      </x:c>
      <x:c r="F5822" s="45" t="str">
        <x:v>072-ELE01</x:v>
      </x:c>
      <x:c r="H5822" s="9" t="str">
        <x:v>Valley_2.Submeter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4059362.5000000000000000</x:v>
      </x:c>
      <x:c r="N5822" s="33" t="str">
        <x:v/>
      </x:c>
    </x:row>
    <x:row r="5823">
      <x:c r="B5823" s="5" t="str">
        <x:v>7474023946717218780</x:v>
      </x:c>
      <x:c r="C5823" s="44" t="str">
        <x:v>60936612</x:v>
      </x:c>
      <x:c r="D5823" s="46" t="str">
        <x:v>winPM</x:v>
      </x:c>
      <x:c r="E5823" s="52" t="str">
        <x:v>58</x:v>
      </x:c>
      <x:c r="F5823" s="45" t="str">
        <x:v>072-ELE01</x:v>
      </x:c>
      <x:c r="H5823" s="9" t="str">
        <x:v>Valley_2.Submeter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4059388.5000000000000000</x:v>
      </x:c>
      <x:c r="N5823" s="33" t="str">
        <x:v/>
      </x:c>
    </x:row>
    <x:row r="5824">
      <x:c r="B5824" s="5" t="str">
        <x:v>5549792808992902049</x:v>
      </x:c>
      <x:c r="C5824" s="44" t="str">
        <x:v>60936616</x:v>
      </x:c>
      <x:c r="D5824" s="46" t="str">
        <x:v>winPM</x:v>
      </x:c>
      <x:c r="E5824" s="52" t="str">
        <x:v>58</x:v>
      </x:c>
      <x:c r="F5824" s="45" t="str">
        <x:v>072-ELE01</x:v>
      </x:c>
      <x:c r="H5824" s="9" t="str">
        <x:v>Valley_2.Submeter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4059414.0000000000000000</x:v>
      </x:c>
      <x:c r="N5824" s="33" t="str">
        <x:v/>
      </x:c>
    </x:row>
    <x:row r="5825">
      <x:c r="B5825" s="5" t="str">
        <x:v>17959754486527394022</x:v>
      </x:c>
      <x:c r="C5825" s="44" t="str">
        <x:v>60936620</x:v>
      </x:c>
      <x:c r="D5825" s="46" t="str">
        <x:v>winPM</x:v>
      </x:c>
      <x:c r="E5825" s="52" t="str">
        <x:v>58</x:v>
      </x:c>
      <x:c r="F5825" s="45" t="str">
        <x:v>072-ELE01</x:v>
      </x:c>
      <x:c r="H5825" s="9" t="str">
        <x:v>Valley_2.Submeter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4059439.2500000000000000</x:v>
      </x:c>
      <x:c r="N5825" s="33" t="str">
        <x:v/>
      </x:c>
    </x:row>
    <x:row r="5826">
      <x:c r="B5826" s="5" t="str">
        <x:v>1349287884208516778</x:v>
      </x:c>
      <x:c r="C5826" s="44" t="str">
        <x:v>60936624</x:v>
      </x:c>
      <x:c r="D5826" s="46" t="str">
        <x:v>winPM</x:v>
      </x:c>
      <x:c r="E5826" s="52" t="str">
        <x:v>58</x:v>
      </x:c>
      <x:c r="F5826" s="45" t="str">
        <x:v>072-ELE01</x:v>
      </x:c>
      <x:c r="H5826" s="9" t="str">
        <x:v>Valley_2.Submeter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4059465.2500000000000000</x:v>
      </x:c>
      <x:c r="N5826" s="33" t="str">
        <x:v/>
      </x:c>
    </x:row>
    <x:row r="5827">
      <x:c r="B5827" s="5" t="str">
        <x:v>18432613990148426243</x:v>
      </x:c>
      <x:c r="C5827" s="44" t="str">
        <x:v>60936628</x:v>
      </x:c>
      <x:c r="D5827" s="46" t="str">
        <x:v>winPM</x:v>
      </x:c>
      <x:c r="E5827" s="52" t="str">
        <x:v>58</x:v>
      </x:c>
      <x:c r="F5827" s="45" t="str">
        <x:v>072-ELE01</x:v>
      </x:c>
      <x:c r="H5827" s="9" t="str">
        <x:v>Valley_2.Submeter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4059491.2500000000000000</x:v>
      </x:c>
      <x:c r="N5827" s="33" t="str">
        <x:v/>
      </x:c>
    </x:row>
    <x:row r="5828">
      <x:c r="B5828" s="5" t="str">
        <x:v>6605579008682079168</x:v>
      </x:c>
      <x:c r="C5828" s="44" t="str">
        <x:v>60936632</x:v>
      </x:c>
      <x:c r="D5828" s="46" t="str">
        <x:v>winPM</x:v>
      </x:c>
      <x:c r="E5828" s="52" t="str">
        <x:v>58</x:v>
      </x:c>
      <x:c r="F5828" s="45" t="str">
        <x:v>072-ELE01</x:v>
      </x:c>
      <x:c r="H5828" s="9" t="str">
        <x:v>Valley_2.Submeter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4059517.0000000000000000</x:v>
      </x:c>
      <x:c r="N5828" s="33" t="str">
        <x:v/>
      </x:c>
    </x:row>
    <x:row r="5829">
      <x:c r="B5829" s="5" t="str">
        <x:v>452769372182650237</x:v>
      </x:c>
      <x:c r="C5829" s="44" t="str">
        <x:v>60936636</x:v>
      </x:c>
      <x:c r="D5829" s="46" t="str">
        <x:v>winPM</x:v>
      </x:c>
      <x:c r="E5829" s="52" t="str">
        <x:v>58</x:v>
      </x:c>
      <x:c r="F5829" s="45" t="str">
        <x:v>072-ELE01</x:v>
      </x:c>
      <x:c r="H5829" s="9" t="str">
        <x:v>Valley_2.Submeter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4059542.5000000000000000</x:v>
      </x:c>
      <x:c r="N5829" s="33" t="str">
        <x:v/>
      </x:c>
    </x:row>
    <x:row r="5830">
      <x:c r="B5830" s="5" t="str">
        <x:v>2405074083897693897</x:v>
      </x:c>
      <x:c r="C5830" s="44" t="str">
        <x:v>60936640</x:v>
      </x:c>
      <x:c r="D5830" s="46" t="str">
        <x:v>winPM</x:v>
      </x:c>
      <x:c r="E5830" s="52" t="str">
        <x:v>58</x:v>
      </x:c>
      <x:c r="F5830" s="45" t="str">
        <x:v>072-ELE01</x:v>
      </x:c>
      <x:c r="H5830" s="9" t="str">
        <x:v>Valley_2.Submeter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4059568.2500000000000000</x:v>
      </x:c>
      <x:c r="N5830" s="33" t="str">
        <x:v/>
      </x:c>
    </x:row>
    <x:row r="5831">
      <x:c r="B5831" s="5" t="str">
        <x:v>6727003982319187893</x:v>
      </x:c>
      <x:c r="C5831" s="44" t="str">
        <x:v>60936644</x:v>
      </x:c>
      <x:c r="D5831" s="46" t="str">
        <x:v>winPM</x:v>
      </x:c>
      <x:c r="E5831" s="52" t="str">
        <x:v>58</x:v>
      </x:c>
      <x:c r="F5831" s="45" t="str">
        <x:v>072-ELE01</x:v>
      </x:c>
      <x:c r="H5831" s="9" t="str">
        <x:v>Valley_2.Submeter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4059594.0000000000000000</x:v>
      </x:c>
      <x:c r="N5831" s="33" t="str">
        <x:v/>
      </x:c>
    </x:row>
    <x:row r="5832">
      <x:c r="B5832" s="5" t="str">
        <x:v>12023081619485870137</x:v>
      </x:c>
      <x:c r="C5832" s="44" t="str">
        <x:v>60936648</x:v>
      </x:c>
      <x:c r="D5832" s="46" t="str">
        <x:v>winPM</x:v>
      </x:c>
      <x:c r="E5832" s="52" t="str">
        <x:v>58</x:v>
      </x:c>
      <x:c r="F5832" s="45" t="str">
        <x:v>072-ELE01</x:v>
      </x:c>
      <x:c r="H5832" s="9" t="str">
        <x:v>Valley_2.Submeter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4059619.0000000000000000</x:v>
      </x:c>
      <x:c r="N5832" s="33" t="str">
        <x:v/>
      </x:c>
    </x:row>
    <x:row r="5833">
      <x:c r="B5833" s="5" t="str">
        <x:v>7633951184669789575</x:v>
      </x:c>
      <x:c r="C5833" s="44" t="str">
        <x:v>60936652</x:v>
      </x:c>
      <x:c r="D5833" s="46" t="str">
        <x:v>winPM</x:v>
      </x:c>
      <x:c r="E5833" s="52" t="str">
        <x:v>58</x:v>
      </x:c>
      <x:c r="F5833" s="45" t="str">
        <x:v>072-ELE01</x:v>
      </x:c>
      <x:c r="H5833" s="9" t="str">
        <x:v>Valley_2.Submeter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4059643.7500000000000000</x:v>
      </x:c>
      <x:c r="N5833" s="33" t="str">
        <x:v/>
      </x:c>
    </x:row>
    <x:row r="5834">
      <x:c r="B5834" s="5" t="str">
        <x:v>18161928802321023077</x:v>
      </x:c>
      <x:c r="C5834" s="44" t="str">
        <x:v>60936656</x:v>
      </x:c>
      <x:c r="D5834" s="46" t="str">
        <x:v>winPM</x:v>
      </x:c>
      <x:c r="E5834" s="52" t="str">
        <x:v>58</x:v>
      </x:c>
      <x:c r="F5834" s="45" t="str">
        <x:v>072-ELE01</x:v>
      </x:c>
      <x:c r="H5834" s="9" t="str">
        <x:v>Valley_2.Submeter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4059668.7500000000000000</x:v>
      </x:c>
      <x:c r="N5834" s="33" t="str">
        <x:v/>
      </x:c>
    </x:row>
    <x:row r="5835">
      <x:c r="B5835" s="5" t="str">
        <x:v>7272185200085873981</x:v>
      </x:c>
      <x:c r="C5835" s="44" t="str">
        <x:v>60936660</x:v>
      </x:c>
      <x:c r="D5835" s="46" t="str">
        <x:v>winPM</x:v>
      </x:c>
      <x:c r="E5835" s="52" t="str">
        <x:v>58</x:v>
      </x:c>
      <x:c r="F5835" s="45" t="str">
        <x:v>072-ELE01</x:v>
      </x:c>
      <x:c r="H5835" s="9" t="str">
        <x:v>Valley_2.Submeter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4059693.2500000000000000</x:v>
      </x:c>
      <x:c r="N5835" s="33" t="str">
        <x:v/>
      </x:c>
    </x:row>
    <x:row r="5836">
      <x:c r="B5836" s="5" t="str">
        <x:v>18253610703443692372</x:v>
      </x:c>
      <x:c r="C5836" s="44" t="str">
        <x:v>60936664</x:v>
      </x:c>
      <x:c r="D5836" s="46" t="str">
        <x:v>winPM</x:v>
      </x:c>
      <x:c r="E5836" s="52" t="str">
        <x:v>58</x:v>
      </x:c>
      <x:c r="F5836" s="45" t="str">
        <x:v>072-ELE01</x:v>
      </x:c>
      <x:c r="H5836" s="9" t="str">
        <x:v>Valley_2.Submeter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4059718.0000000000000000</x:v>
      </x:c>
      <x:c r="N5836" s="33" t="str">
        <x:v/>
      </x:c>
    </x:row>
    <x:row r="5837">
      <x:c r="B5837" s="5" t="str">
        <x:v>10254192140953596971</x:v>
      </x:c>
      <x:c r="C5837" s="44" t="str">
        <x:v>60936668</x:v>
      </x:c>
      <x:c r="D5837" s="46" t="str">
        <x:v>winPM</x:v>
      </x:c>
      <x:c r="E5837" s="52" t="str">
        <x:v>58</x:v>
      </x:c>
      <x:c r="F5837" s="45" t="str">
        <x:v>072-ELE01</x:v>
      </x:c>
      <x:c r="H5837" s="9" t="str">
        <x:v>Valley_2.Submeter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4059742.0000000000000000</x:v>
      </x:c>
      <x:c r="N5837" s="33" t="str">
        <x:v/>
      </x:c>
    </x:row>
    <x:row r="5838">
      <x:c r="B5838" s="5" t="str">
        <x:v>1677060786679749968</x:v>
      </x:c>
      <x:c r="C5838" s="44" t="str">
        <x:v>60936672</x:v>
      </x:c>
      <x:c r="D5838" s="46" t="str">
        <x:v>winPM</x:v>
      </x:c>
      <x:c r="E5838" s="52" t="str">
        <x:v>58</x:v>
      </x:c>
      <x:c r="F5838" s="45" t="str">
        <x:v>072-ELE01</x:v>
      </x:c>
      <x:c r="H5838" s="9" t="str">
        <x:v>Valley_2.Submeter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4059764.5000000000000000</x:v>
      </x:c>
      <x:c r="N5838" s="33" t="str">
        <x:v/>
      </x:c>
    </x:row>
    <x:row r="5839">
      <x:c r="B5839" s="5" t="str">
        <x:v>2369342370450213697</x:v>
      </x:c>
      <x:c r="C5839" s="44" t="str">
        <x:v>60936676</x:v>
      </x:c>
      <x:c r="D5839" s="46" t="str">
        <x:v>winPM</x:v>
      </x:c>
      <x:c r="E5839" s="52" t="str">
        <x:v>58</x:v>
      </x:c>
      <x:c r="F5839" s="45" t="str">
        <x:v>072-ELE01</x:v>
      </x:c>
      <x:c r="H5839" s="9" t="str">
        <x:v>Valley_2.Submeter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4059787.5000000000000000</x:v>
      </x:c>
      <x:c r="N5839" s="33" t="str">
        <x:v/>
      </x:c>
    </x:row>
    <x:row r="5840">
      <x:c r="B5840" s="5" t="str">
        <x:v>18233490408219919693</x:v>
      </x:c>
      <x:c r="C5840" s="44" t="str">
        <x:v>60936680</x:v>
      </x:c>
      <x:c r="D5840" s="46" t="str">
        <x:v>winPM</x:v>
      </x:c>
      <x:c r="E5840" s="52" t="str">
        <x:v>58</x:v>
      </x:c>
      <x:c r="F5840" s="45" t="str">
        <x:v>072-ELE01</x:v>
      </x:c>
      <x:c r="H5840" s="9" t="str">
        <x:v>Valley_2.Submeter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4059810.5000000000000000</x:v>
      </x:c>
      <x:c r="N5840" s="33" t="str">
        <x:v/>
      </x:c>
    </x:row>
    <x:row r="5841">
      <x:c r="B5841" s="5" t="str">
        <x:v>5268419587010618586</x:v>
      </x:c>
      <x:c r="C5841" s="44" t="str">
        <x:v>60936684</x:v>
      </x:c>
      <x:c r="D5841" s="46" t="str">
        <x:v>winPM</x:v>
      </x:c>
      <x:c r="E5841" s="52" t="str">
        <x:v>58</x:v>
      </x:c>
      <x:c r="F5841" s="45" t="str">
        <x:v>072-ELE01</x:v>
      </x:c>
      <x:c r="H5841" s="9" t="str">
        <x:v>Valley_2.Submeter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4059834.0000000000000000</x:v>
      </x:c>
      <x:c r="N5841" s="33" t="str">
        <x:v/>
      </x:c>
    </x:row>
    <x:row r="5842">
      <x:c r="B5842" s="5" t="str">
        <x:v>3475048743750262691</x:v>
      </x:c>
      <x:c r="C5842" s="44" t="str">
        <x:v>60936688</x:v>
      </x:c>
      <x:c r="D5842" s="46" t="str">
        <x:v>winPM</x:v>
      </x:c>
      <x:c r="E5842" s="52" t="str">
        <x:v>58</x:v>
      </x:c>
      <x:c r="F5842" s="45" t="str">
        <x:v>072-ELE01</x:v>
      </x:c>
      <x:c r="H5842" s="9" t="str">
        <x:v>Valley_2.Submeter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4059857.2500000000000000</x:v>
      </x:c>
      <x:c r="N5842" s="33" t="str">
        <x:v/>
      </x:c>
    </x:row>
    <x:row r="5843">
      <x:c r="B5843" s="5" t="str">
        <x:v>1453265877765091651</x:v>
      </x:c>
      <x:c r="C5843" s="44" t="str">
        <x:v>60936692</x:v>
      </x:c>
      <x:c r="D5843" s="46" t="str">
        <x:v>winPM</x:v>
      </x:c>
      <x:c r="E5843" s="52" t="str">
        <x:v>58</x:v>
      </x:c>
      <x:c r="F5843" s="45" t="str">
        <x:v>072-ELE01</x:v>
      </x:c>
      <x:c r="H5843" s="9" t="str">
        <x:v>Valley_2.Submeter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4059880.7500000000000000</x:v>
      </x:c>
      <x:c r="N5843" s="33" t="str">
        <x:v/>
      </x:c>
    </x:row>
    <x:row r="5844">
      <x:c r="B5844" s="5" t="str">
        <x:v>2635955372201459239</x:v>
      </x:c>
      <x:c r="C5844" s="44" t="str">
        <x:v>60936696</x:v>
      </x:c>
      <x:c r="D5844" s="46" t="str">
        <x:v>winPM</x:v>
      </x:c>
      <x:c r="E5844" s="52" t="str">
        <x:v>58</x:v>
      </x:c>
      <x:c r="F5844" s="45" t="str">
        <x:v>072-ELE01</x:v>
      </x:c>
      <x:c r="H5844" s="9" t="str">
        <x:v>Valley_2.Submeter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4059905.2500000000000000</x:v>
      </x:c>
      <x:c r="N5844" s="33" t="str">
        <x:v/>
      </x:c>
    </x:row>
    <x:row r="5845">
      <x:c r="B5845" s="5" t="str">
        <x:v>7201259521389257283</x:v>
      </x:c>
      <x:c r="C5845" s="44" t="str">
        <x:v>60936700</x:v>
      </x:c>
      <x:c r="D5845" s="46" t="str">
        <x:v>winPM</x:v>
      </x:c>
      <x:c r="E5845" s="52" t="str">
        <x:v>58</x:v>
      </x:c>
      <x:c r="F5845" s="45" t="str">
        <x:v>072-ELE01</x:v>
      </x:c>
      <x:c r="H5845" s="9" t="str">
        <x:v>Valley_2.Submeter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4059931.0000000000000000</x:v>
      </x:c>
      <x:c r="N5845" s="33" t="str">
        <x:v/>
      </x:c>
    </x:row>
    <x:row r="5846">
      <x:c r="B5846" s="5" t="str">
        <x:v>2600493362691165794</x:v>
      </x:c>
      <x:c r="C5846" s="44" t="str">
        <x:v>60936704</x:v>
      </x:c>
      <x:c r="D5846" s="46" t="str">
        <x:v>winPM</x:v>
      </x:c>
      <x:c r="E5846" s="52" t="str">
        <x:v>58</x:v>
      </x:c>
      <x:c r="F5846" s="45" t="str">
        <x:v>072-ELE01</x:v>
      </x:c>
      <x:c r="H5846" s="9" t="str">
        <x:v>Valley_2.Submeter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4059957.0000000000000000</x:v>
      </x:c>
      <x:c r="N5846" s="33" t="str">
        <x:v/>
      </x:c>
    </x:row>
    <x:row r="5847">
      <x:c r="B5847" s="5" t="str">
        <x:v>5891079636349925707</x:v>
      </x:c>
      <x:c r="C5847" s="44" t="str">
        <x:v>60936708</x:v>
      </x:c>
      <x:c r="D5847" s="46" t="str">
        <x:v>winPM</x:v>
      </x:c>
      <x:c r="E5847" s="52" t="str">
        <x:v>58</x:v>
      </x:c>
      <x:c r="F5847" s="45" t="str">
        <x:v>072-ELE01</x:v>
      </x:c>
      <x:c r="H5847" s="9" t="str">
        <x:v>Valley_2.Submeter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4059981.7500000000000000</x:v>
      </x:c>
      <x:c r="N5847" s="33" t="str">
        <x:v/>
      </x:c>
    </x:row>
    <x:row r="5848">
      <x:c r="B5848" s="5" t="str">
        <x:v>4786725864818270243</x:v>
      </x:c>
      <x:c r="C5848" s="44" t="str">
        <x:v>60936712</x:v>
      </x:c>
      <x:c r="D5848" s="46" t="str">
        <x:v>winPM</x:v>
      </x:c>
      <x:c r="E5848" s="52" t="str">
        <x:v>58</x:v>
      </x:c>
      <x:c r="F5848" s="45" t="str">
        <x:v>072-ELE01</x:v>
      </x:c>
      <x:c r="H5848" s="9" t="str">
        <x:v>Valley_2.Submeter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4060005.7500000000000000</x:v>
      </x:c>
      <x:c r="N5848" s="33" t="str">
        <x:v/>
      </x:c>
    </x:row>
    <x:row r="5849">
      <x:c r="B5849" s="5" t="str">
        <x:v>7262046837249097769</x:v>
      </x:c>
      <x:c r="C5849" s="44" t="str">
        <x:v>60936716</x:v>
      </x:c>
      <x:c r="D5849" s="46" t="str">
        <x:v>winPM</x:v>
      </x:c>
      <x:c r="E5849" s="52" t="str">
        <x:v>58</x:v>
      </x:c>
      <x:c r="F5849" s="45" t="str">
        <x:v>072-ELE01</x:v>
      </x:c>
      <x:c r="H5849" s="9" t="str">
        <x:v>Valley_2.Submeter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4060030.0000000000000000</x:v>
      </x:c>
      <x:c r="N5849" s="33" t="str">
        <x:v/>
      </x:c>
    </x:row>
    <x:row r="5850">
      <x:c r="B5850" s="5" t="str">
        <x:v>5320916077695704016</x:v>
      </x:c>
      <x:c r="C5850" s="44" t="str">
        <x:v>60936720</x:v>
      </x:c>
      <x:c r="D5850" s="46" t="str">
        <x:v>winPM</x:v>
      </x:c>
      <x:c r="E5850" s="52" t="str">
        <x:v>58</x:v>
      </x:c>
      <x:c r="F5850" s="45" t="str">
        <x:v>072-ELE01</x:v>
      </x:c>
      <x:c r="H5850" s="9" t="str">
        <x:v>Valley_2.Submeter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4060054.5000000000000000</x:v>
      </x:c>
      <x:c r="N5850" s="33" t="str">
        <x:v/>
      </x:c>
    </x:row>
    <x:row r="5851">
      <x:c r="B5851" s="5" t="str">
        <x:v>12649198256186620995</x:v>
      </x:c>
      <x:c r="C5851" s="44" t="str">
        <x:v>60936724</x:v>
      </x:c>
      <x:c r="D5851" s="46" t="str">
        <x:v>winPM</x:v>
      </x:c>
      <x:c r="E5851" s="52" t="str">
        <x:v>58</x:v>
      </x:c>
      <x:c r="F5851" s="45" t="str">
        <x:v>072-ELE01</x:v>
      </x:c>
      <x:c r="H5851" s="9" t="str">
        <x:v>Valley_2.Submeter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4060079.5000000000000000</x:v>
      </x:c>
      <x:c r="N5851" s="33" t="str">
        <x:v/>
      </x:c>
    </x:row>
    <x:row r="5852">
      <x:c r="B5852" s="5" t="str">
        <x:v>7406966821102077639</x:v>
      </x:c>
      <x:c r="C5852" s="44" t="str">
        <x:v>60936728</x:v>
      </x:c>
      <x:c r="D5852" s="46" t="str">
        <x:v>winPM</x:v>
      </x:c>
      <x:c r="E5852" s="52" t="str">
        <x:v>58</x:v>
      </x:c>
      <x:c r="F5852" s="45" t="str">
        <x:v>072-ELE01</x:v>
      </x:c>
      <x:c r="H5852" s="9" t="str">
        <x:v>Valley_2.Submeter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4060104.0000000000000000</x:v>
      </x:c>
      <x:c r="N5852" s="33" t="str">
        <x:v/>
      </x:c>
    </x:row>
    <x:row r="5853">
      <x:c r="B5853" s="5" t="str">
        <x:v>15027536829906782832</x:v>
      </x:c>
      <x:c r="C5853" s="44" t="str">
        <x:v>60936732</x:v>
      </x:c>
      <x:c r="D5853" s="46" t="str">
        <x:v>winPM</x:v>
      </x:c>
      <x:c r="E5853" s="52" t="str">
        <x:v>58</x:v>
      </x:c>
      <x:c r="F5853" s="45" t="str">
        <x:v>072-ELE01</x:v>
      </x:c>
      <x:c r="H5853" s="9" t="str">
        <x:v>Valley_2.Submeter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4060128.7500000000000000</x:v>
      </x:c>
      <x:c r="N5853" s="33" t="str">
        <x:v/>
      </x:c>
    </x:row>
    <x:row r="5854">
      <x:c r="B5854" s="5" t="str">
        <x:v>13545814003937230579</x:v>
      </x:c>
      <x:c r="C5854" s="44" t="str">
        <x:v>60936736</x:v>
      </x:c>
      <x:c r="D5854" s="46" t="str">
        <x:v>winPM</x:v>
      </x:c>
      <x:c r="E5854" s="52" t="str">
        <x:v>58</x:v>
      </x:c>
      <x:c r="F5854" s="45" t="str">
        <x:v>072-ELE01</x:v>
      </x:c>
      <x:c r="H5854" s="9" t="str">
        <x:v>Valley_2.Submeter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4060153.7500000000000000</x:v>
      </x:c>
      <x:c r="N5854" s="33" t="str">
        <x:v/>
      </x:c>
    </x:row>
    <x:row r="5855">
      <x:c r="B5855" s="5" t="str">
        <x:v>14665770845322867238</x:v>
      </x:c>
      <x:c r="C5855" s="44" t="str">
        <x:v>60936740</x:v>
      </x:c>
      <x:c r="D5855" s="46" t="str">
        <x:v>winPM</x:v>
      </x:c>
      <x:c r="E5855" s="52" t="str">
        <x:v>58</x:v>
      </x:c>
      <x:c r="F5855" s="45" t="str">
        <x:v>072-ELE01</x:v>
      </x:c>
      <x:c r="H5855" s="9" t="str">
        <x:v>Valley_2.Submeter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4060178.2500000000000000</x:v>
      </x:c>
      <x:c r="N5855" s="33" t="str">
        <x:v/>
      </x:c>
    </x:row>
    <x:row r="5856">
      <x:c r="B5856" s="5" t="str">
        <x:v>13637495905059899874</x:v>
      </x:c>
      <x:c r="C5856" s="44" t="str">
        <x:v>60936744</x:v>
      </x:c>
      <x:c r="D5856" s="46" t="str">
        <x:v>winPM</x:v>
      </x:c>
      <x:c r="E5856" s="52" t="str">
        <x:v>58</x:v>
      </x:c>
      <x:c r="F5856" s="45" t="str">
        <x:v>072-ELE01</x:v>
      </x:c>
      <x:c r="H5856" s="9" t="str">
        <x:v>Valley_2.Submeter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4060203.0000000000000000</x:v>
      </x:c>
      <x:c r="N5856" s="33" t="str">
        <x:v/>
      </x:c>
    </x:row>
    <x:row r="5857">
      <x:c r="B5857" s="5" t="str">
        <x:v>1047642638471705082</x:v>
      </x:c>
      <x:c r="C5857" s="44" t="str">
        <x:v>60936748</x:v>
      </x:c>
      <x:c r="D5857" s="46" t="str">
        <x:v>winPM</x:v>
      </x:c>
      <x:c r="E5857" s="52" t="str">
        <x:v>58</x:v>
      </x:c>
      <x:c r="F5857" s="45" t="str">
        <x:v>072-ELE01</x:v>
      </x:c>
      <x:c r="H5857" s="9" t="str">
        <x:v>Valley_2.Submeter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4060228.5000000000000000</x:v>
      </x:c>
      <x:c r="N5857" s="33" t="str">
        <x:v/>
      </x:c>
    </x:row>
    <x:row r="5858">
      <x:c r="B5858" s="5" t="str">
        <x:v>10332947177736863970</x:v>
      </x:c>
      <x:c r="C5858" s="44" t="str">
        <x:v>60936752</x:v>
      </x:c>
      <x:c r="D5858" s="46" t="str">
        <x:v>winPM</x:v>
      </x:c>
      <x:c r="E5858" s="52" t="str">
        <x:v>58</x:v>
      </x:c>
      <x:c r="F5858" s="45" t="str">
        <x:v>072-ELE01</x:v>
      </x:c>
      <x:c r="H5858" s="9" t="str">
        <x:v>Valley_2.Submeter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4060253.5000000000000000</x:v>
      </x:c>
      <x:c r="N5858" s="33" t="str">
        <x:v/>
      </x:c>
    </x:row>
    <x:row r="5859">
      <x:c r="B5859" s="5" t="str">
        <x:v>13447272861406204957</x:v>
      </x:c>
      <x:c r="C5859" s="44" t="str">
        <x:v>60936756</x:v>
      </x:c>
      <x:c r="D5859" s="46" t="str">
        <x:v>winPM</x:v>
      </x:c>
      <x:c r="E5859" s="52" t="str">
        <x:v>58</x:v>
      </x:c>
      <x:c r="F5859" s="45" t="str">
        <x:v>072-ELE01</x:v>
      </x:c>
      <x:c r="H5859" s="9" t="str">
        <x:v>Valley_2.Submeter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4060278.2500000000000000</x:v>
      </x:c>
      <x:c r="N5859" s="33" t="str">
        <x:v/>
      </x:c>
    </x:row>
    <x:row r="5860">
      <x:c r="B5860" s="5" t="str">
        <x:v>6501880448931337696</x:v>
      </x:c>
      <x:c r="C5860" s="44" t="str">
        <x:v>60946284</x:v>
      </x:c>
      <x:c r="D5860" s="46" t="str">
        <x:v>winPM</x:v>
      </x:c>
      <x:c r="E5860" s="52" t="str">
        <x:v>58</x:v>
      </x:c>
      <x:c r="F5860" s="45" t="str">
        <x:v>072-ELE01</x:v>
      </x:c>
      <x:c r="H5860" s="9" t="str">
        <x:v>Valley_2.Submeter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4060303.5000000000000000</x:v>
      </x:c>
      <x:c r="N5860" s="33" t="str">
        <x:v/>
      </x:c>
    </x:row>
    <x:row r="5861">
      <x:c r="B5861" s="5" t="str">
        <x:v>13830162627422254675</x:v>
      </x:c>
      <x:c r="C5861" s="44" t="str">
        <x:v>60946288</x:v>
      </x:c>
      <x:c r="D5861" s="46" t="str">
        <x:v>winPM</x:v>
      </x:c>
      <x:c r="E5861" s="52" t="str">
        <x:v>58</x:v>
      </x:c>
      <x:c r="F5861" s="45" t="str">
        <x:v>072-ELE01</x:v>
      </x:c>
      <x:c r="H5861" s="9" t="str">
        <x:v>Valley_2.Submeter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4060328.5000000000000000</x:v>
      </x:c>
      <x:c r="N5861" s="33" t="str">
        <x:v/>
      </x:c>
    </x:row>
    <x:row r="5862">
      <x:c r="B5862" s="5" t="str">
        <x:v>4668723092977861947</x:v>
      </x:c>
      <x:c r="C5862" s="44" t="str">
        <x:v>60946292</x:v>
      </x:c>
      <x:c r="D5862" s="46" t="str">
        <x:v>winPM</x:v>
      </x:c>
      <x:c r="E5862" s="52" t="str">
        <x:v>58</x:v>
      </x:c>
      <x:c r="F5862" s="45" t="str">
        <x:v>072-ELE01</x:v>
      </x:c>
      <x:c r="H5862" s="9" t="str">
        <x:v>Valley_2.Submeter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4060353.5000000000000000</x:v>
      </x:c>
      <x:c r="N5862" s="33" t="str">
        <x:v/>
      </x:c>
    </x:row>
    <x:row r="5863">
      <x:c r="B5863" s="5" t="str">
        <x:v>8679004974108552301</x:v>
      </x:c>
      <x:c r="C5863" s="44" t="str">
        <x:v>60946296</x:v>
      </x:c>
      <x:c r="D5863" s="46" t="str">
        <x:v>winPM</x:v>
      </x:c>
      <x:c r="E5863" s="52" t="str">
        <x:v>58</x:v>
      </x:c>
      <x:c r="F5863" s="45" t="str">
        <x:v>072-ELE01</x:v>
      </x:c>
      <x:c r="H5863" s="9" t="str">
        <x:v>Valley_2.Submeter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4060377.5000000000000000</x:v>
      </x:c>
      <x:c r="N5863" s="33" t="str">
        <x:v/>
      </x:c>
    </x:row>
    <x:row r="5864">
      <x:c r="B5864" s="5" t="str">
        <x:v>17337500194770077829</x:v>
      </x:c>
      <x:c r="C5864" s="44" t="str">
        <x:v>60946300</x:v>
      </x:c>
      <x:c r="D5864" s="46" t="str">
        <x:v>winPM</x:v>
      </x:c>
      <x:c r="E5864" s="52" t="str">
        <x:v>58</x:v>
      </x:c>
      <x:c r="F5864" s="45" t="str">
        <x:v>072-ELE01</x:v>
      </x:c>
      <x:c r="H5864" s="9" t="str">
        <x:v>Valley_2.Submeter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4060401.5000000000000000</x:v>
      </x:c>
      <x:c r="N5864" s="33" t="str">
        <x:v/>
      </x:c>
    </x:row>
    <x:row r="5865">
      <x:c r="B5865" s="5" t="str">
        <x:v>2901038002191216567</x:v>
      </x:c>
      <x:c r="C5865" s="44" t="str">
        <x:v>60946304</x:v>
      </x:c>
      <x:c r="D5865" s="46" t="str">
        <x:v>winPM</x:v>
      </x:c>
      <x:c r="E5865" s="52" t="str">
        <x:v>58</x:v>
      </x:c>
      <x:c r="F5865" s="45" t="str">
        <x:v>072-ELE01</x:v>
      </x:c>
      <x:c r="H5865" s="9" t="str">
        <x:v>Valley_2.Submeter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4060425.5000000000000000</x:v>
      </x:c>
      <x:c r="N5865" s="33" t="str">
        <x:v/>
      </x:c>
    </x:row>
    <x:row r="5866">
      <x:c r="B5866" s="5" t="str">
        <x:v>1107667158930860672</x:v>
      </x:c>
      <x:c r="C5866" s="44" t="str">
        <x:v>60946308</x:v>
      </x:c>
      <x:c r="D5866" s="46" t="str">
        <x:v>winPM</x:v>
      </x:c>
      <x:c r="E5866" s="52" t="str">
        <x:v>58</x:v>
      </x:c>
      <x:c r="F5866" s="45" t="str">
        <x:v>072-ELE01</x:v>
      </x:c>
      <x:c r="H5866" s="9" t="str">
        <x:v>Valley_2.Submeter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4060448.7500000000000000</x:v>
      </x:c>
      <x:c r="N5866" s="33" t="str">
        <x:v/>
      </x:c>
    </x:row>
    <x:row r="5867">
      <x:c r="B5867" s="5" t="str">
        <x:v>6242623530506385934</x:v>
      </x:c>
      <x:c r="C5867" s="44" t="str">
        <x:v>60946312</x:v>
      </x:c>
      <x:c r="D5867" s="46" t="str">
        <x:v>winPM</x:v>
      </x:c>
      <x:c r="E5867" s="52" t="str">
        <x:v>58</x:v>
      </x:c>
      <x:c r="F5867" s="45" t="str">
        <x:v>072-ELE01</x:v>
      </x:c>
      <x:c r="H5867" s="9" t="str">
        <x:v>Valley_2.Submeter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4060471.5000000000000000</x:v>
      </x:c>
      <x:c r="N5867" s="33" t="str">
        <x:v/>
      </x:c>
    </x:row>
    <x:row r="5868">
      <x:c r="B5868" s="5" t="str">
        <x:v>12318742977235280608</x:v>
      </x:c>
      <x:c r="C5868" s="44" t="str">
        <x:v>60946316</x:v>
      </x:c>
      <x:c r="D5868" s="46" t="str">
        <x:v>winPM</x:v>
      </x:c>
      <x:c r="E5868" s="52" t="str">
        <x:v>58</x:v>
      </x:c>
      <x:c r="F5868" s="45" t="str">
        <x:v>072-ELE01</x:v>
      </x:c>
      <x:c r="H5868" s="9" t="str">
        <x:v>Valley_2.Submeter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4060494.0000000000000000</x:v>
      </x:c>
      <x:c r="N5868" s="33" t="str">
        <x:v/>
      </x:c>
    </x:row>
    <x:row r="5869">
      <x:c r="B5869" s="5" t="str">
        <x:v>17833400893327349953</x:v>
      </x:c>
      <x:c r="C5869" s="44" t="str">
        <x:v>60946320</x:v>
      </x:c>
      <x:c r="D5869" s="46" t="str">
        <x:v>winPM</x:v>
      </x:c>
      <x:c r="E5869" s="52" t="str">
        <x:v>58</x:v>
      </x:c>
      <x:c r="F5869" s="45" t="str">
        <x:v>072-ELE01</x:v>
      </x:c>
      <x:c r="H5869" s="9" t="str">
        <x:v>Valley_2.Submeter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4060517.0000000000000000</x:v>
      </x:c>
      <x:c r="N5869" s="33" t="str">
        <x:v/>
      </x:c>
    </x:row>
    <x:row r="5870">
      <x:c r="B5870" s="5" t="str">
        <x:v>16935986247528343425</x:v>
      </x:c>
      <x:c r="C5870" s="44" t="str">
        <x:v>60946324</x:v>
      </x:c>
      <x:c r="D5870" s="46" t="str">
        <x:v>winPM</x:v>
      </x:c>
      <x:c r="E5870" s="52" t="str">
        <x:v>58</x:v>
      </x:c>
      <x:c r="F5870" s="45" t="str">
        <x:v>072-ELE01</x:v>
      </x:c>
      <x:c r="H5870" s="9" t="str">
        <x:v>Valley_2.Submeter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4060539.5000000000000000</x:v>
      </x:c>
      <x:c r="N5870" s="33" t="str">
        <x:v/>
      </x:c>
    </x:row>
    <x:row r="5871">
      <x:c r="B5871" s="5" t="str">
        <x:v>7089958759047581554</x:v>
      </x:c>
      <x:c r="C5871" s="44" t="str">
        <x:v>60946328</x:v>
      </x:c>
      <x:c r="D5871" s="46" t="str">
        <x:v>winPM</x:v>
      </x:c>
      <x:c r="E5871" s="52" t="str">
        <x:v>58</x:v>
      </x:c>
      <x:c r="F5871" s="45" t="str">
        <x:v>072-ELE01</x:v>
      </x:c>
      <x:c r="H5871" s="9" t="str">
        <x:v>Valley_2.Submeter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4060562.0000000000000000</x:v>
      </x:c>
      <x:c r="N5871" s="33" t="str">
        <x:v/>
      </x:c>
    </x:row>
    <x:row r="5872">
      <x:c r="B5872" s="5" t="str">
        <x:v>13458366036090264442</x:v>
      </x:c>
      <x:c r="C5872" s="44" t="str">
        <x:v>60946332</x:v>
      </x:c>
      <x:c r="D5872" s="46" t="str">
        <x:v>winPM</x:v>
      </x:c>
      <x:c r="E5872" s="52" t="str">
        <x:v>58</x:v>
      </x:c>
      <x:c r="F5872" s="45" t="str">
        <x:v>072-ELE01</x:v>
      </x:c>
      <x:c r="H5872" s="9" t="str">
        <x:v>Valley_2.Submeter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4060584.2500000000000000</x:v>
      </x:c>
      <x:c r="N5872" s="33" t="str">
        <x:v/>
      </x:c>
    </x:row>
    <x:row r="5873">
      <x:c r="B5873" s="5" t="str">
        <x:v>4887996289587396021</x:v>
      </x:c>
      <x:c r="C5873" s="44" t="str">
        <x:v>60946336</x:v>
      </x:c>
      <x:c r="D5873" s="46" t="str">
        <x:v>winPM</x:v>
      </x:c>
      <x:c r="E5873" s="52" t="str">
        <x:v>58</x:v>
      </x:c>
      <x:c r="F5873" s="45" t="str">
        <x:v>072-ELE01</x:v>
      </x:c>
      <x:c r="H5873" s="9" t="str">
        <x:v>Valley_2.Submeter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4060606.2500000000000000</x:v>
      </x:c>
      <x:c r="N5873" s="33" t="str">
        <x:v/>
      </x:c>
    </x:row>
    <x:row r="5874">
      <x:c r="B5874" s="5" t="str">
        <x:v>3467604172874245320</x:v>
      </x:c>
      <x:c r="C5874" s="44" t="str">
        <x:v>60946340</x:v>
      </x:c>
      <x:c r="D5874" s="46" t="str">
        <x:v>winPM</x:v>
      </x:c>
      <x:c r="E5874" s="52" t="str">
        <x:v>58</x:v>
      </x:c>
      <x:c r="F5874" s="45" t="str">
        <x:v>072-ELE01</x:v>
      </x:c>
      <x:c r="H5874" s="9" t="str">
        <x:v>Valley_2.Submeter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4060628.0000000000000000</x:v>
      </x:c>
      <x:c r="N5874" s="33" t="str">
        <x:v/>
      </x:c>
    </x:row>
    <x:row r="5875">
      <x:c r="B5875" s="5" t="str">
        <x:v>14499237864264247260</x:v>
      </x:c>
      <x:c r="C5875" s="44" t="str">
        <x:v>60946344</x:v>
      </x:c>
      <x:c r="D5875" s="46" t="str">
        <x:v>winPM</x:v>
      </x:c>
      <x:c r="E5875" s="52" t="str">
        <x:v>58</x:v>
      </x:c>
      <x:c r="F5875" s="45" t="str">
        <x:v>072-ELE01</x:v>
      </x:c>
      <x:c r="H5875" s="9" t="str">
        <x:v>Valley_2.Submeter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4060649.5000000000000000</x:v>
      </x:c>
      <x:c r="N5875" s="33" t="str">
        <x:v/>
      </x:c>
    </x:row>
    <x:row r="5876">
      <x:c r="B5876" s="5" t="str">
        <x:v>18009052777530545023</x:v>
      </x:c>
      <x:c r="C5876" s="44" t="str">
        <x:v>60946348</x:v>
      </x:c>
      <x:c r="D5876" s="46" t="str">
        <x:v>winPM</x:v>
      </x:c>
      <x:c r="E5876" s="52" t="str">
        <x:v>58</x:v>
      </x:c>
      <x:c r="F5876" s="45" t="str">
        <x:v>072-ELE01</x:v>
      </x:c>
      <x:c r="H5876" s="9" t="str">
        <x:v>Valley_2.Submeter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4060671.2500000000000000</x:v>
      </x:c>
      <x:c r="N5876" s="33" t="str">
        <x:v/>
      </x:c>
    </x:row>
    <x:row r="5877">
      <x:c r="B5877" s="5" t="str">
        <x:v>13388965221657077799</x:v>
      </x:c>
      <x:c r="C5877" s="44" t="str">
        <x:v>60946352</x:v>
      </x:c>
      <x:c r="D5877" s="46" t="str">
        <x:v>winPM</x:v>
      </x:c>
      <x:c r="E5877" s="52" t="str">
        <x:v>58</x:v>
      </x:c>
      <x:c r="F5877" s="45" t="str">
        <x:v>072-ELE01</x:v>
      </x:c>
      <x:c r="H5877" s="9" t="str">
        <x:v>Valley_2.Submeter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4060693.0000000000000000</x:v>
      </x:c>
      <x:c r="N5877" s="33" t="str">
        <x:v/>
      </x:c>
    </x:row>
    <x:row r="5878">
      <x:c r="B5878" s="5" t="str">
        <x:v>17461686824472714745</x:v>
      </x:c>
      <x:c r="C5878" s="44" t="str">
        <x:v>60946356</x:v>
      </x:c>
      <x:c r="D5878" s="46" t="str">
        <x:v>winPM</x:v>
      </x:c>
      <x:c r="E5878" s="52" t="str">
        <x:v>58</x:v>
      </x:c>
      <x:c r="F5878" s="45" t="str">
        <x:v>072-ELE01</x:v>
      </x:c>
      <x:c r="H5878" s="9" t="str">
        <x:v>Valley_2.Submeter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4060714.2500000000000000</x:v>
      </x:c>
      <x:c r="N5878" s="33" t="str">
        <x:v/>
      </x:c>
    </x:row>
    <x:row r="5879">
      <x:c r="B5879" s="5" t="str">
        <x:v>8052207599869460741</x:v>
      </x:c>
      <x:c r="C5879" s="44" t="str">
        <x:v>60946360</x:v>
      </x:c>
      <x:c r="D5879" s="46" t="str">
        <x:v>winPM</x:v>
      </x:c>
      <x:c r="E5879" s="52" t="str">
        <x:v>58</x:v>
      </x:c>
      <x:c r="F5879" s="45" t="str">
        <x:v>072-ELE01</x:v>
      </x:c>
      <x:c r="H5879" s="9" t="str">
        <x:v>Valley_2.Submeter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4060735.5000000000000000</x:v>
      </x:c>
      <x:c r="N5879" s="33" t="str">
        <x:v/>
      </x:c>
    </x:row>
    <x:row r="5880">
      <x:c r="B5880" s="5" t="str">
        <x:v>1806978585686766018</x:v>
      </x:c>
      <x:c r="C5880" s="44" t="str">
        <x:v>60946364</x:v>
      </x:c>
      <x:c r="D5880" s="46" t="str">
        <x:v>winPM</x:v>
      </x:c>
      <x:c r="E5880" s="52" t="str">
        <x:v>58</x:v>
      </x:c>
      <x:c r="F5880" s="45" t="str">
        <x:v>072-ELE01</x:v>
      </x:c>
      <x:c r="H5880" s="9" t="str">
        <x:v>Valley_2.Submeter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4060756.2500000000000000</x:v>
      </x:c>
      <x:c r="N5880" s="33" t="str">
        <x:v/>
      </x:c>
    </x:row>
    <x:row r="5881">
      <x:c r="B5881" s="5" t="str">
        <x:v>1548607440927912644</x:v>
      </x:c>
      <x:c r="C5881" s="44" t="str">
        <x:v>60946368</x:v>
      </x:c>
      <x:c r="D5881" s="46" t="str">
        <x:v>winPM</x:v>
      </x:c>
      <x:c r="E5881" s="52" t="str">
        <x:v>58</x:v>
      </x:c>
      <x:c r="F5881" s="45" t="str">
        <x:v>072-ELE01</x:v>
      </x:c>
      <x:c r="H5881" s="9" t="str">
        <x:v>Valley_2.Submeter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4060777.0000000000000000</x:v>
      </x:c>
      <x:c r="N5881" s="33" t="str">
        <x:v/>
      </x:c>
    </x:row>
    <x:row r="5882">
      <x:c r="B5882" s="5" t="str">
        <x:v>9571611234372950787</x:v>
      </x:c>
      <x:c r="C5882" s="44" t="str">
        <x:v>60946372</x:v>
      </x:c>
      <x:c r="D5882" s="46" t="str">
        <x:v>winPM</x:v>
      </x:c>
      <x:c r="E5882" s="52" t="str">
        <x:v>58</x:v>
      </x:c>
      <x:c r="F5882" s="45" t="str">
        <x:v>072-ELE01</x:v>
      </x:c>
      <x:c r="H5882" s="9" t="str">
        <x:v>Valley_2.Submeter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4060798.0000000000000000</x:v>
      </x:c>
      <x:c r="N5882" s="33" t="str">
        <x:v/>
      </x:c>
    </x:row>
    <x:row r="5883">
      <x:c r="B5883" s="5" t="str">
        <x:v>5655245729298484430</x:v>
      </x:c>
      <x:c r="C5883" s="44" t="str">
        <x:v>60946376</x:v>
      </x:c>
      <x:c r="D5883" s="46" t="str">
        <x:v>winPM</x:v>
      </x:c>
      <x:c r="E5883" s="52" t="str">
        <x:v>58</x:v>
      </x:c>
      <x:c r="F5883" s="45" t="str">
        <x:v>072-ELE01</x:v>
      </x:c>
      <x:c r="H5883" s="9" t="str">
        <x:v>Valley_2.Submeter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4060818.7500000000000000</x:v>
      </x:c>
      <x:c r="N5883" s="33" t="str">
        <x:v/>
      </x:c>
    </x:row>
    <x:row r="5884">
      <x:c r="B5884" s="5" t="str">
        <x:v>14391000575172076840</x:v>
      </x:c>
      <x:c r="C5884" s="44" t="str">
        <x:v>60946380</x:v>
      </x:c>
      <x:c r="D5884" s="46" t="str">
        <x:v>winPM</x:v>
      </x:c>
      <x:c r="E5884" s="52" t="str">
        <x:v>58</x:v>
      </x:c>
      <x:c r="F5884" s="45" t="str">
        <x:v>072-ELE01</x:v>
      </x:c>
      <x:c r="H5884" s="9" t="str">
        <x:v>Valley_2.Submeter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4060839.7500000000000000</x:v>
      </x:c>
      <x:c r="N5884" s="33" t="str">
        <x:v/>
      </x:c>
    </x:row>
    <x:row r="5885">
      <x:c r="B5885" s="5" t="str">
        <x:v>14884325194310853180</x:v>
      </x:c>
      <x:c r="C5885" s="44" t="str">
        <x:v>60946384</x:v>
      </x:c>
      <x:c r="D5885" s="46" t="str">
        <x:v>winPM</x:v>
      </x:c>
      <x:c r="E5885" s="52" t="str">
        <x:v>58</x:v>
      </x:c>
      <x:c r="F5885" s="45" t="str">
        <x:v>072-ELE01</x:v>
      </x:c>
      <x:c r="H5885" s="9" t="str">
        <x:v>Valley_2.Submeter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4060860.7500000000000000</x:v>
      </x:c>
      <x:c r="N5885" s="33" t="str">
        <x:v/>
      </x:c>
    </x:row>
    <x:row r="5886">
      <x:c r="B5886" s="5" t="str">
        <x:v>17825649488712316329</x:v>
      </x:c>
      <x:c r="C5886" s="44" t="str">
        <x:v>60946388</x:v>
      </x:c>
      <x:c r="D5886" s="46" t="str">
        <x:v>winPM</x:v>
      </x:c>
      <x:c r="E5886" s="52" t="str">
        <x:v>58</x:v>
      </x:c>
      <x:c r="F5886" s="45" t="str">
        <x:v>072-ELE01</x:v>
      </x:c>
      <x:c r="H5886" s="9" t="str">
        <x:v>Valley_2.Submeter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4060881.5000000000000000</x:v>
      </x:c>
      <x:c r="N5886" s="33" t="str">
        <x:v/>
      </x:c>
    </x:row>
    <x:row r="5887">
      <x:c r="B5887" s="5" t="str">
        <x:v>16704306810083932424</x:v>
      </x:c>
      <x:c r="C5887" s="44" t="str">
        <x:v>60946392</x:v>
      </x:c>
      <x:c r="D5887" s="46" t="str">
        <x:v>winPM</x:v>
      </x:c>
      <x:c r="E5887" s="52" t="str">
        <x:v>58</x:v>
      </x:c>
      <x:c r="F5887" s="45" t="str">
        <x:v>072-ELE01</x:v>
      </x:c>
      <x:c r="H5887" s="9" t="str">
        <x:v>Valley_2.Submeter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4060902.5000000000000000</x:v>
      </x:c>
      <x:c r="N5887" s="33" t="str">
        <x:v/>
      </x:c>
    </x:row>
    <x:row r="5888">
      <x:c r="B5888" s="5" t="str">
        <x:v>10459077795901237701</x:v>
      </x:c>
      <x:c r="C5888" s="44" t="str">
        <x:v>60946396</x:v>
      </x:c>
      <x:c r="D5888" s="46" t="str">
        <x:v>winPM</x:v>
      </x:c>
      <x:c r="E5888" s="52" t="str">
        <x:v>58</x:v>
      </x:c>
      <x:c r="F5888" s="45" t="str">
        <x:v>072-ELE01</x:v>
      </x:c>
      <x:c r="H5888" s="9" t="str">
        <x:v>Valley_2.Submeter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4060923.2500000000000000</x:v>
      </x:c>
      <x:c r="N5888" s="33" t="str">
        <x:v/>
      </x:c>
    </x:row>
    <x:row r="5889">
      <x:c r="B5889" s="5" t="str">
        <x:v>10444080901908688375</x:v>
      </x:c>
      <x:c r="C5889" s="44" t="str">
        <x:v>60946400</x:v>
      </x:c>
      <x:c r="D5889" s="46" t="str">
        <x:v>winPM</x:v>
      </x:c>
      <x:c r="E5889" s="52" t="str">
        <x:v>58</x:v>
      </x:c>
      <x:c r="F5889" s="45" t="str">
        <x:v>072-ELE01</x:v>
      </x:c>
      <x:c r="H5889" s="9" t="str">
        <x:v>Valley_2.Submeter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4060944.0000000000000000</x:v>
      </x:c>
      <x:c r="N5889" s="33" t="str">
        <x:v/>
      </x:c>
    </x:row>
    <x:row r="5890">
      <x:c r="B5890" s="5" t="str">
        <x:v>7700057330119015377</x:v>
      </x:c>
      <x:c r="C5890" s="44" t="str">
        <x:v>60946404</x:v>
      </x:c>
      <x:c r="D5890" s="46" t="str">
        <x:v>winPM</x:v>
      </x:c>
      <x:c r="E5890" s="52" t="str">
        <x:v>58</x:v>
      </x:c>
      <x:c r="F5890" s="45" t="str">
        <x:v>072-ELE01</x:v>
      </x:c>
      <x:c r="H5890" s="9" t="str">
        <x:v>Valley_2.Submeter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4060965.0000000000000000</x:v>
      </x:c>
      <x:c r="N5890" s="33" t="str">
        <x:v/>
      </x:c>
    </x:row>
    <x:row r="5891">
      <x:c r="B5891" s="5" t="str">
        <x:v>9728342857957654545</x:v>
      </x:c>
      <x:c r="C5891" s="44" t="str">
        <x:v>60946408</x:v>
      </x:c>
      <x:c r="D5891" s="46" t="str">
        <x:v>winPM</x:v>
      </x:c>
      <x:c r="E5891" s="52" t="str">
        <x:v>58</x:v>
      </x:c>
      <x:c r="F5891" s="45" t="str">
        <x:v>072-ELE01</x:v>
      </x:c>
      <x:c r="H5891" s="9" t="str">
        <x:v>Valley_2.Submeter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4060985.7500000000000000</x:v>
      </x:c>
      <x:c r="N5891" s="33" t="str">
        <x:v/>
      </x:c>
    </x:row>
    <x:row r="5892">
      <x:c r="B5892" s="5" t="str">
        <x:v>5928104545098143382</x:v>
      </x:c>
      <x:c r="C5892" s="44" t="str">
        <x:v>60946412</x:v>
      </x:c>
      <x:c r="D5892" s="46" t="str">
        <x:v>winPM</x:v>
      </x:c>
      <x:c r="E5892" s="52" t="str">
        <x:v>58</x:v>
      </x:c>
      <x:c r="F5892" s="45" t="str">
        <x:v>072-ELE01</x:v>
      </x:c>
      <x:c r="H5892" s="9" t="str">
        <x:v>Valley_2.Submeter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4061006.2500000000000000</x:v>
      </x:c>
      <x:c r="N5892" s="33" t="str">
        <x:v/>
      </x:c>
    </x:row>
    <x:row r="5893">
      <x:c r="B5893" s="5" t="str">
        <x:v>13641737939127918697</x:v>
      </x:c>
      <x:c r="C5893" s="44" t="str">
        <x:v>60946416</x:v>
      </x:c>
      <x:c r="D5893" s="46" t="str">
        <x:v>winPM</x:v>
      </x:c>
      <x:c r="E5893" s="52" t="str">
        <x:v>58</x:v>
      </x:c>
      <x:c r="F5893" s="45" t="str">
        <x:v>072-ELE01</x:v>
      </x:c>
      <x:c r="H5893" s="9" t="str">
        <x:v>Valley_2.Submeter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4061026.7500000000000000</x:v>
      </x:c>
      <x:c r="N5893" s="33" t="str">
        <x:v/>
      </x:c>
    </x:row>
    <x:row r="5894">
      <x:c r="B5894" s="5" t="str">
        <x:v>8007389327593192004</x:v>
      </x:c>
      <x:c r="C5894" s="44" t="str">
        <x:v>60946420</x:v>
      </x:c>
      <x:c r="D5894" s="46" t="str">
        <x:v>winPM</x:v>
      </x:c>
      <x:c r="E5894" s="52" t="str">
        <x:v>58</x:v>
      </x:c>
      <x:c r="F5894" s="45" t="str">
        <x:v>072-ELE01</x:v>
      </x:c>
      <x:c r="H5894" s="9" t="str">
        <x:v>Valley_2.Submeter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4061048.2500000000000000</x:v>
      </x:c>
      <x:c r="N5894" s="33" t="str">
        <x:v/>
      </x:c>
    </x:row>
    <x:row r="5895">
      <x:c r="B5895" s="5" t="str">
        <x:v>6277626811464778475</x:v>
      </x:c>
      <x:c r="C5895" s="44" t="str">
        <x:v>60946424</x:v>
      </x:c>
      <x:c r="D5895" s="46" t="str">
        <x:v>winPM</x:v>
      </x:c>
      <x:c r="E5895" s="52" t="str">
        <x:v>58</x:v>
      </x:c>
      <x:c r="F5895" s="45" t="str">
        <x:v>072-ELE01</x:v>
      </x:c>
      <x:c r="H5895" s="9" t="str">
        <x:v>Valley_2.Submeter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4061069.5000000000000000</x:v>
      </x:c>
      <x:c r="N5895" s="33" t="str">
        <x:v/>
      </x:c>
    </x:row>
    <x:row r="5896">
      <x:c r="B5896" s="5" t="str">
        <x:v>12154789293561985760</x:v>
      </x:c>
      <x:c r="C5896" s="44" t="str">
        <x:v>60946428</x:v>
      </x:c>
      <x:c r="D5896" s="46" t="str">
        <x:v>winPM</x:v>
      </x:c>
      <x:c r="E5896" s="52" t="str">
        <x:v>58</x:v>
      </x:c>
      <x:c r="F5896" s="45" t="str">
        <x:v>072-ELE01</x:v>
      </x:c>
      <x:c r="H5896" s="9" t="str">
        <x:v>Valley_2.Submeter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4061090.0000000000000000</x:v>
      </x:c>
      <x:c r="N5896" s="33" t="str">
        <x:v/>
      </x:c>
    </x:row>
    <x:row r="5897">
      <x:c r="B5897" s="5" t="str">
        <x:v>6244054946203815075</x:v>
      </x:c>
      <x:c r="C5897" s="44" t="str">
        <x:v>60946432</x:v>
      </x:c>
      <x:c r="D5897" s="46" t="str">
        <x:v>winPM</x:v>
      </x:c>
      <x:c r="E5897" s="52" t="str">
        <x:v>58</x:v>
      </x:c>
      <x:c r="F5897" s="45" t="str">
        <x:v>072-ELE01</x:v>
      </x:c>
      <x:c r="H5897" s="9" t="str">
        <x:v>Valley_2.Submeter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4061110.5000000000000000</x:v>
      </x:c>
      <x:c r="N5897" s="33" t="str">
        <x:v/>
      </x:c>
    </x:row>
    <x:row r="5898">
      <x:c r="B5898" s="5" t="str">
        <x:v>12943427284572330921</x:v>
      </x:c>
      <x:c r="C5898" s="44" t="str">
        <x:v>60946436</x:v>
      </x:c>
      <x:c r="D5898" s="46" t="str">
        <x:v>winPM</x:v>
      </x:c>
      <x:c r="E5898" s="52" t="str">
        <x:v>58</x:v>
      </x:c>
      <x:c r="F5898" s="45" t="str">
        <x:v>072-ELE01</x:v>
      </x:c>
      <x:c r="H5898" s="9" t="str">
        <x:v>Valley_2.Submeter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4061130.7500000000000000</x:v>
      </x:c>
      <x:c r="N5898" s="33" t="str">
        <x:v/>
      </x:c>
    </x:row>
    <x:row r="5899">
      <x:c r="B5899" s="5" t="str">
        <x:v>5005339431338637072</x:v>
      </x:c>
      <x:c r="C5899" s="44" t="str">
        <x:v>60946440</x:v>
      </x:c>
      <x:c r="D5899" s="46" t="str">
        <x:v>winPM</x:v>
      </x:c>
      <x:c r="E5899" s="52" t="str">
        <x:v>58</x:v>
      </x:c>
      <x:c r="F5899" s="45" t="str">
        <x:v>072-ELE01</x:v>
      </x:c>
      <x:c r="H5899" s="9" t="str">
        <x:v>Valley_2.Submeter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4061151.5000000000000000</x:v>
      </x:c>
      <x:c r="N5899" s="33" t="str">
        <x:v/>
      </x:c>
    </x:row>
    <x:row r="5900">
      <x:c r="B5900" s="5" t="str">
        <x:v>15836031471587195146</x:v>
      </x:c>
      <x:c r="C5900" s="44" t="str">
        <x:v>60946444</x:v>
      </x:c>
      <x:c r="D5900" s="46" t="str">
        <x:v>winPM</x:v>
      </x:c>
      <x:c r="E5900" s="52" t="str">
        <x:v>58</x:v>
      </x:c>
      <x:c r="F5900" s="45" t="str">
        <x:v>072-ELE01</x:v>
      </x:c>
      <x:c r="H5900" s="9" t="str">
        <x:v>Valley_2.Submeter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4061172.5000000000000000</x:v>
      </x:c>
      <x:c r="N5900" s="33" t="str">
        <x:v/>
      </x:c>
    </x:row>
    <x:row r="5901">
      <x:c r="B5901" s="5" t="str">
        <x:v>14681704129366992405</x:v>
      </x:c>
      <x:c r="C5901" s="44" t="str">
        <x:v>60946448</x:v>
      </x:c>
      <x:c r="D5901" s="46" t="str">
        <x:v>winPM</x:v>
      </x:c>
      <x:c r="E5901" s="52" t="str">
        <x:v>58</x:v>
      </x:c>
      <x:c r="F5901" s="45" t="str">
        <x:v>072-ELE01</x:v>
      </x:c>
      <x:c r="H5901" s="9" t="str">
        <x:v>Valley_2.Submeter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4061194.0000000000000000</x:v>
      </x:c>
      <x:c r="N5901" s="33" t="str">
        <x:v/>
      </x:c>
    </x:row>
    <x:row r="5902">
      <x:c r="B5902" s="5" t="str">
        <x:v>16760056889898925023</x:v>
      </x:c>
      <x:c r="C5902" s="44" t="str">
        <x:v>60946452</x:v>
      </x:c>
      <x:c r="D5902" s="46" t="str">
        <x:v>winPM</x:v>
      </x:c>
      <x:c r="E5902" s="52" t="str">
        <x:v>58</x:v>
      </x:c>
      <x:c r="F5902" s="45" t="str">
        <x:v>072-ELE01</x:v>
      </x:c>
      <x:c r="H5902" s="9" t="str">
        <x:v>Valley_2.Submeter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4061215.0000000000000000</x:v>
      </x:c>
      <x:c r="N5902" s="33" t="str">
        <x:v/>
      </x:c>
    </x:row>
    <x:row r="5903">
      <x:c r="B5903" s="5" t="str">
        <x:v>10816337878948935502</x:v>
      </x:c>
      <x:c r="C5903" s="44" t="str">
        <x:v>60946456</x:v>
      </x:c>
      <x:c r="D5903" s="46" t="str">
        <x:v>winPM</x:v>
      </x:c>
      <x:c r="E5903" s="52" t="str">
        <x:v>58</x:v>
      </x:c>
      <x:c r="F5903" s="45" t="str">
        <x:v>072-ELE01</x:v>
      </x:c>
      <x:c r="H5903" s="9" t="str">
        <x:v>Valley_2.Submeter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4061236.0000000000000000</x:v>
      </x:c>
      <x:c r="N5903" s="33" t="str">
        <x:v/>
      </x:c>
    </x:row>
    <x:row r="5904">
      <x:c r="B5904" s="5" t="str">
        <x:v>18080701353452967757</x:v>
      </x:c>
      <x:c r="C5904" s="44" t="str">
        <x:v>60946460</x:v>
      </x:c>
      <x:c r="D5904" s="46" t="str">
        <x:v>winPM</x:v>
      </x:c>
      <x:c r="E5904" s="52" t="str">
        <x:v>58</x:v>
      </x:c>
      <x:c r="F5904" s="45" t="str">
        <x:v>072-ELE01</x:v>
      </x:c>
      <x:c r="H5904" s="9" t="str">
        <x:v>Valley_2.Submeter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4061257.5000000000000000</x:v>
      </x:c>
      <x:c r="N5904" s="33" t="str">
        <x:v/>
      </x:c>
    </x:row>
    <x:row r="5905">
      <x:c r="B5905" s="5" t="str">
        <x:v>15454982639863204861</x:v>
      </x:c>
      <x:c r="C5905" s="44" t="str">
        <x:v>60946464</x:v>
      </x:c>
      <x:c r="D5905" s="46" t="str">
        <x:v>winPM</x:v>
      </x:c>
      <x:c r="E5905" s="52" t="str">
        <x:v>58</x:v>
      </x:c>
      <x:c r="F5905" s="45" t="str">
        <x:v>072-ELE01</x:v>
      </x:c>
      <x:c r="H5905" s="9" t="str">
        <x:v>Valley_2.Submeter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4061279.5000000000000000</x:v>
      </x:c>
      <x:c r="N5905" s="33" t="str">
        <x:v/>
      </x:c>
    </x:row>
    <x:row r="5906">
      <x:c r="B5906" s="5" t="str">
        <x:v>17992743333978978979</x:v>
      </x:c>
      <x:c r="C5906" s="44" t="str">
        <x:v>60946468</x:v>
      </x:c>
      <x:c r="D5906" s="46" t="str">
        <x:v>winPM</x:v>
      </x:c>
      <x:c r="E5906" s="52" t="str">
        <x:v>58</x:v>
      </x:c>
      <x:c r="F5906" s="45" t="str">
        <x:v>072-ELE01</x:v>
      </x:c>
      <x:c r="H5906" s="9" t="str">
        <x:v>Valley_2.Submeter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4061301.0000000000000000</x:v>
      </x:c>
      <x:c r="N5906" s="33" t="str">
        <x:v/>
      </x:c>
    </x:row>
    <x:row r="5907">
      <x:c r="B5907" s="5" t="str">
        <x:v>4369307614554148983</x:v>
      </x:c>
      <x:c r="C5907" s="44" t="str">
        <x:v>60946472</x:v>
      </x:c>
      <x:c r="D5907" s="46" t="str">
        <x:v>winPM</x:v>
      </x:c>
      <x:c r="E5907" s="52" t="str">
        <x:v>58</x:v>
      </x:c>
      <x:c r="F5907" s="45" t="str">
        <x:v>072-ELE01</x:v>
      </x:c>
      <x:c r="H5907" s="9" t="str">
        <x:v>Valley_2.Submeter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4061322.0000000000000000</x:v>
      </x:c>
      <x:c r="N5907" s="33" t="str">
        <x:v/>
      </x:c>
    </x:row>
    <x:row r="5908">
      <x:c r="B5908" s="5" t="str">
        <x:v>16401182003109587663</x:v>
      </x:c>
      <x:c r="C5908" s="44" t="str">
        <x:v>60955772</x:v>
      </x:c>
      <x:c r="D5908" s="46" t="str">
        <x:v>winPM</x:v>
      </x:c>
      <x:c r="E5908" s="52" t="str">
        <x:v>58</x:v>
      </x:c>
      <x:c r="F5908" s="45" t="str">
        <x:v>072-ELE01</x:v>
      </x:c>
      <x:c r="H5908" s="9" t="str">
        <x:v>Valley_2.Submeter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4061343.7500000000000000</x:v>
      </x:c>
      <x:c r="N5908" s="33" t="str">
        <x:v/>
      </x:c>
    </x:row>
    <x:row r="5909">
      <x:c r="B5909" s="5" t="str">
        <x:v>3171641792272387499</x:v>
      </x:c>
      <x:c r="C5909" s="44" t="str">
        <x:v>60955773</x:v>
      </x:c>
      <x:c r="D5909" s="46" t="str">
        <x:v>winPM</x:v>
      </x:c>
      <x:c r="E5909" s="52" t="str">
        <x:v>58</x:v>
      </x:c>
      <x:c r="F5909" s="45" t="str">
        <x:v>072-ELE01</x:v>
      </x:c>
      <x:c r="H5909" s="9" t="str">
        <x:v>Valley_2.Submeter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4061366.0000000000000000</x:v>
      </x:c>
      <x:c r="N5909" s="33" t="str">
        <x:v/>
      </x:c>
    </x:row>
    <x:row r="5910">
      <x:c r="B5910" s="5" t="str">
        <x:v>1113801559384132547</x:v>
      </x:c>
      <x:c r="C5910" s="44" t="str">
        <x:v>60955774</x:v>
      </x:c>
      <x:c r="D5910" s="46" t="str">
        <x:v>winPM</x:v>
      </x:c>
      <x:c r="E5910" s="52" t="str">
        <x:v>58</x:v>
      </x:c>
      <x:c r="F5910" s="45" t="str">
        <x:v>072-ELE01</x:v>
      </x:c>
      <x:c r="H5910" s="9" t="str">
        <x:v>Valley_2.Submeter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4061388.0000000000000000</x:v>
      </x:c>
      <x:c r="N5910" s="33" t="str">
        <x:v/>
      </x:c>
    </x:row>
    <x:row r="5911">
      <x:c r="B5911" s="5" t="str">
        <x:v>5040358630771780538</x:v>
      </x:c>
      <x:c r="C5911" s="44" t="str">
        <x:v>60955775</x:v>
      </x:c>
      <x:c r="D5911" s="46" t="str">
        <x:v>winPM</x:v>
      </x:c>
      <x:c r="E5911" s="52" t="str">
        <x:v>58</x:v>
      </x:c>
      <x:c r="F5911" s="45" t="str">
        <x:v>072-ELE01</x:v>
      </x:c>
      <x:c r="H5911" s="9" t="str">
        <x:v>Valley_2.Submeter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4061409.0000000000000000</x:v>
      </x:c>
      <x:c r="N5911" s="33" t="str">
        <x:v/>
      </x:c>
    </x:row>
    <x:row r="5912">
      <x:c r="B5912" s="5" t="str">
        <x:v>14034621557931618064</x:v>
      </x:c>
      <x:c r="C5912" s="44" t="str">
        <x:v>60955776</x:v>
      </x:c>
      <x:c r="D5912" s="46" t="str">
        <x:v>winPM</x:v>
      </x:c>
      <x:c r="E5912" s="52" t="str">
        <x:v>58</x:v>
      </x:c>
      <x:c r="F5912" s="45" t="str">
        <x:v>072-ELE01</x:v>
      </x:c>
      <x:c r="H5912" s="9" t="str">
        <x:v>Valley_2.Submeter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4061429.5000000000000000</x:v>
      </x:c>
      <x:c r="N5912" s="33" t="str">
        <x:v/>
      </x:c>
    </x:row>
    <x:row r="5913">
      <x:c r="B5913" s="5" t="str">
        <x:v>11896129218611585825</x:v>
      </x:c>
      <x:c r="C5913" s="44" t="str">
        <x:v>60955777</x:v>
      </x:c>
      <x:c r="D5913" s="46" t="str">
        <x:v>winPM</x:v>
      </x:c>
      <x:c r="E5913" s="52" t="str">
        <x:v>58</x:v>
      </x:c>
      <x:c r="F5913" s="45" t="str">
        <x:v>072-ELE01</x:v>
      </x:c>
      <x:c r="H5913" s="9" t="str">
        <x:v>Valley_2.Submeter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4061450.5000000000000000</x:v>
      </x:c>
      <x:c r="N5913" s="33" t="str">
        <x:v/>
      </x:c>
    </x:row>
    <x:row r="5914">
      <x:c r="B5914" s="5" t="str">
        <x:v>6520288688363104248</x:v>
      </x:c>
      <x:c r="C5914" s="44" t="str">
        <x:v>60955778</x:v>
      </x:c>
      <x:c r="D5914" s="46" t="str">
        <x:v>winPM</x:v>
      </x:c>
      <x:c r="E5914" s="52" t="str">
        <x:v>58</x:v>
      </x:c>
      <x:c r="F5914" s="45" t="str">
        <x:v>072-ELE01</x:v>
      </x:c>
      <x:c r="H5914" s="9" t="str">
        <x:v>Valley_2.Submeter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4061471.5000000000000000</x:v>
      </x:c>
      <x:c r="N5914" s="33" t="str">
        <x:v/>
      </x:c>
    </x:row>
    <x:row r="5915">
      <x:c r="B5915" s="5" t="str">
        <x:v>12177540297842281772</x:v>
      </x:c>
      <x:c r="C5915" s="44" t="str">
        <x:v>60955779</x:v>
      </x:c>
      <x:c r="D5915" s="46" t="str">
        <x:v>winPM</x:v>
      </x:c>
      <x:c r="E5915" s="52" t="str">
        <x:v>58</x:v>
      </x:c>
      <x:c r="F5915" s="45" t="str">
        <x:v>072-ELE01</x:v>
      </x:c>
      <x:c r="H5915" s="9" t="str">
        <x:v>Valley_2.Submeter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4061492.2500000000000000</x:v>
      </x:c>
      <x:c r="N5915" s="33" t="str">
        <x:v/>
      </x:c>
    </x:row>
    <x:row r="5916">
      <x:c r="B5916" s="5" t="str">
        <x:v>12336827152343960078</x:v>
      </x:c>
      <x:c r="C5916" s="44" t="str">
        <x:v>60955780</x:v>
      </x:c>
      <x:c r="D5916" s="46" t="str">
        <x:v>winPM</x:v>
      </x:c>
      <x:c r="E5916" s="52" t="str">
        <x:v>58</x:v>
      </x:c>
      <x:c r="F5916" s="45" t="str">
        <x:v>072-ELE01</x:v>
      </x:c>
      <x:c r="H5916" s="9" t="str">
        <x:v>Valley_2.Submeter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4061513.2500000000000000</x:v>
      </x:c>
      <x:c r="N5916" s="33" t="str">
        <x:v/>
      </x:c>
    </x:row>
    <x:row r="5917">
      <x:c r="B5917" s="5" t="str">
        <x:v>12764639346486524750</x:v>
      </x:c>
      <x:c r="C5917" s="44" t="str">
        <x:v>60955781</x:v>
      </x:c>
      <x:c r="D5917" s="46" t="str">
        <x:v>winPM</x:v>
      </x:c>
      <x:c r="E5917" s="52" t="str">
        <x:v>58</x:v>
      </x:c>
      <x:c r="F5917" s="45" t="str">
        <x:v>072-ELE01</x:v>
      </x:c>
      <x:c r="H5917" s="9" t="str">
        <x:v>Valley_2.Submeter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4061535.0000000000000000</x:v>
      </x:c>
      <x:c r="N5917" s="33" t="str">
        <x:v/>
      </x:c>
    </x:row>
    <x:row r="5918">
      <x:c r="B5918" s="5" t="str">
        <x:v>2599407147508256393</x:v>
      </x:c>
      <x:c r="C5918" s="44" t="str">
        <x:v>60955782</x:v>
      </x:c>
      <x:c r="D5918" s="46" t="str">
        <x:v>winPM</x:v>
      </x:c>
      <x:c r="E5918" s="52" t="str">
        <x:v>58</x:v>
      </x:c>
      <x:c r="F5918" s="45" t="str">
        <x:v>072-ELE01</x:v>
      </x:c>
      <x:c r="H5918" s="9" t="str">
        <x:v>Valley_2.Submeter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4061555.5000000000000000</x:v>
      </x:c>
      <x:c r="N5918" s="33" t="str">
        <x:v/>
      </x:c>
    </x:row>
    <x:row r="5919">
      <x:c r="B5919" s="5" t="str">
        <x:v>4938658459627207292</x:v>
      </x:c>
      <x:c r="C5919" s="44" t="str">
        <x:v>60955783</x:v>
      </x:c>
      <x:c r="D5919" s="46" t="str">
        <x:v>winPM</x:v>
      </x:c>
      <x:c r="E5919" s="52" t="str">
        <x:v>58</x:v>
      </x:c>
      <x:c r="F5919" s="45" t="str">
        <x:v>072-ELE01</x:v>
      </x:c>
      <x:c r="H5919" s="9" t="str">
        <x:v>Valley_2.Submeter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4061575.2500000000000000</x:v>
      </x:c>
      <x:c r="N5919" s="33" t="str">
        <x:v/>
      </x:c>
    </x:row>
    <x:row r="5920">
      <x:c r="B5920" s="5" t="str">
        <x:v>1171525179268629349</x:v>
      </x:c>
      <x:c r="C5920" s="44" t="str">
        <x:v>60955784</x:v>
      </x:c>
      <x:c r="D5920" s="46" t="str">
        <x:v>winPM</x:v>
      </x:c>
      <x:c r="E5920" s="52" t="str">
        <x:v>58</x:v>
      </x:c>
      <x:c r="F5920" s="45" t="str">
        <x:v>072-ELE01</x:v>
      </x:c>
      <x:c r="H5920" s="9" t="str">
        <x:v>Valley_2.Submeter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4061595.5000000000000000</x:v>
      </x:c>
      <x:c r="N5920" s="33" t="str">
        <x:v/>
      </x:c>
    </x:row>
    <x:row r="5921">
      <x:c r="B5921" s="5" t="str">
        <x:v>14541478160814466184</x:v>
      </x:c>
      <x:c r="C5921" s="44" t="str">
        <x:v>60955785</x:v>
      </x:c>
      <x:c r="D5921" s="46" t="str">
        <x:v>winPM</x:v>
      </x:c>
      <x:c r="E5921" s="52" t="str">
        <x:v>58</x:v>
      </x:c>
      <x:c r="F5921" s="45" t="str">
        <x:v>072-ELE01</x:v>
      </x:c>
      <x:c r="H5921" s="9" t="str">
        <x:v>Valley_2.Submeter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4061615.7500000000000000</x:v>
      </x:c>
      <x:c r="N5921" s="33" t="str">
        <x:v/>
      </x:c>
    </x:row>
    <x:row r="5922">
      <x:c r="B5922" s="5" t="str">
        <x:v>11532985199396894129</x:v>
      </x:c>
      <x:c r="C5922" s="44" t="str">
        <x:v>60955786</x:v>
      </x:c>
      <x:c r="D5922" s="46" t="str">
        <x:v>winPM</x:v>
      </x:c>
      <x:c r="E5922" s="52" t="str">
        <x:v>58</x:v>
      </x:c>
      <x:c r="F5922" s="45" t="str">
        <x:v>072-ELE01</x:v>
      </x:c>
      <x:c r="H5922" s="9" t="str">
        <x:v>Valley_2.Submeter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4061635.5000000000000000</x:v>
      </x:c>
      <x:c r="N5922" s="33" t="str">
        <x:v/>
      </x:c>
    </x:row>
    <x:row r="5923">
      <x:c r="B5923" s="5" t="str">
        <x:v>18086193006337421020</x:v>
      </x:c>
      <x:c r="C5923" s="44" t="str">
        <x:v>60955787</x:v>
      </x:c>
      <x:c r="D5923" s="46" t="str">
        <x:v>winPM</x:v>
      </x:c>
      <x:c r="E5923" s="52" t="str">
        <x:v>58</x:v>
      </x:c>
      <x:c r="F5923" s="45" t="str">
        <x:v>072-ELE01</x:v>
      </x:c>
      <x:c r="H5923" s="9" t="str">
        <x:v>Valley_2.Submeter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4061655.5000000000000000</x:v>
      </x:c>
      <x:c r="N5923" s="33" t="str">
        <x:v/>
      </x:c>
    </x:row>
    <x:row r="5924">
      <x:c r="B5924" s="5" t="str">
        <x:v>5891146736335691093</x:v>
      </x:c>
      <x:c r="C5924" s="44" t="str">
        <x:v>60955788</x:v>
      </x:c>
      <x:c r="D5924" s="46" t="str">
        <x:v>winPM</x:v>
      </x:c>
      <x:c r="E5924" s="52" t="str">
        <x:v>58</x:v>
      </x:c>
      <x:c r="F5924" s="45" t="str">
        <x:v>072-ELE01</x:v>
      </x:c>
      <x:c r="H5924" s="9" t="str">
        <x:v>Valley_2.Submeter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4061675.2500000000000000</x:v>
      </x:c>
      <x:c r="N5924" s="33" t="str">
        <x:v/>
      </x:c>
    </x:row>
    <x:row r="5925">
      <x:c r="B5925" s="5" t="str">
        <x:v>12444354543276217984</x:v>
      </x:c>
      <x:c r="C5925" s="44" t="str">
        <x:v>60955789</x:v>
      </x:c>
      <x:c r="D5925" s="46" t="str">
        <x:v>winPM</x:v>
      </x:c>
      <x:c r="E5925" s="52" t="str">
        <x:v>58</x:v>
      </x:c>
      <x:c r="F5925" s="45" t="str">
        <x:v>072-ELE01</x:v>
      </x:c>
      <x:c r="H5925" s="9" t="str">
        <x:v>Valley_2.Submeter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4061695.2500000000000000</x:v>
      </x:c>
      <x:c r="N5925" s="33" t="str">
        <x:v/>
      </x:c>
    </x:row>
    <x:row r="5926">
      <x:c r="B5926" s="5" t="str">
        <x:v>8572890047989115398</x:v>
      </x:c>
      <x:c r="C5926" s="44" t="str">
        <x:v>60955790</x:v>
      </x:c>
      <x:c r="D5926" s="46" t="str">
        <x:v>winPM</x:v>
      </x:c>
      <x:c r="E5926" s="52" t="str">
        <x:v>58</x:v>
      </x:c>
      <x:c r="F5926" s="45" t="str">
        <x:v>072-ELE01</x:v>
      </x:c>
      <x:c r="H5926" s="9" t="str">
        <x:v>Valley_2.Submeter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4061715.2500000000000000</x:v>
      </x:c>
      <x:c r="N5926" s="33" t="str">
        <x:v/>
      </x:c>
    </x:row>
    <x:row r="5927">
      <x:c r="B5927" s="5" t="str">
        <x:v>10336706186199855509</x:v>
      </x:c>
      <x:c r="C5927" s="44" t="str">
        <x:v>60955791</x:v>
      </x:c>
      <x:c r="D5927" s="46" t="str">
        <x:v>winPM</x:v>
      </x:c>
      <x:c r="E5927" s="52" t="str">
        <x:v>58</x:v>
      </x:c>
      <x:c r="F5927" s="45" t="str">
        <x:v>072-ELE01</x:v>
      </x:c>
      <x:c r="H5927" s="9" t="str">
        <x:v>Valley_2.Submeter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4061734.7500000000000000</x:v>
      </x:c>
      <x:c r="N5927" s="33" t="str">
        <x:v/>
      </x:c>
    </x:row>
    <x:row r="5928">
      <x:c r="B5928" s="5" t="str">
        <x:v>2355616411019701574</x:v>
      </x:c>
      <x:c r="C5928" s="44" t="str">
        <x:v>60955792</x:v>
      </x:c>
      <x:c r="D5928" s="46" t="str">
        <x:v>winPM</x:v>
      </x:c>
      <x:c r="E5928" s="52" t="str">
        <x:v>58</x:v>
      </x:c>
      <x:c r="F5928" s="45" t="str">
        <x:v>072-ELE01</x:v>
      </x:c>
      <x:c r="H5928" s="9" t="str">
        <x:v>Valley_2.Submeter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4061754.7500000000000000</x:v>
      </x:c>
      <x:c r="N5928" s="33" t="str">
        <x:v/>
      </x:c>
    </x:row>
    <x:row r="5929">
      <x:c r="B5929" s="5" t="str">
        <x:v>5590823920600001840</x:v>
      </x:c>
      <x:c r="C5929" s="44" t="str">
        <x:v>60955793</x:v>
      </x:c>
      <x:c r="D5929" s="46" t="str">
        <x:v>winPM</x:v>
      </x:c>
      <x:c r="E5929" s="52" t="str">
        <x:v>58</x:v>
      </x:c>
      <x:c r="F5929" s="45" t="str">
        <x:v>072-ELE01</x:v>
      </x:c>
      <x:c r="H5929" s="9" t="str">
        <x:v>Valley_2.Submeter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4061773.7500000000000000</x:v>
      </x:c>
      <x:c r="N5929" s="33" t="str">
        <x:v/>
      </x:c>
    </x:row>
    <x:row r="5930">
      <x:c r="B5930" s="5" t="str">
        <x:v>16815118538070405409</x:v>
      </x:c>
      <x:c r="C5930" s="44" t="str">
        <x:v>60955794</x:v>
      </x:c>
      <x:c r="D5930" s="46" t="str">
        <x:v>winPM</x:v>
      </x:c>
      <x:c r="E5930" s="52" t="str">
        <x:v>58</x:v>
      </x:c>
      <x:c r="F5930" s="45" t="str">
        <x:v>072-ELE01</x:v>
      </x:c>
      <x:c r="H5930" s="9" t="str">
        <x:v>Valley_2.Submeter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4061793.2500000000000000</x:v>
      </x:c>
      <x:c r="N5930" s="33" t="str">
        <x:v/>
      </x:c>
    </x:row>
    <x:row r="5931">
      <x:c r="B5931" s="5" t="str">
        <x:v>4662279104579411306</x:v>
      </x:c>
      <x:c r="C5931" s="44" t="str">
        <x:v>60955795</x:v>
      </x:c>
      <x:c r="D5931" s="46" t="str">
        <x:v>winPM</x:v>
      </x:c>
      <x:c r="E5931" s="52" t="str">
        <x:v>58</x:v>
      </x:c>
      <x:c r="F5931" s="45" t="str">
        <x:v>072-ELE01</x:v>
      </x:c>
      <x:c r="H5931" s="9" t="str">
        <x:v>Valley_2.Submeter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4061813.0000000000000000</x:v>
      </x:c>
      <x:c r="N5931" s="33" t="str">
        <x:v/>
      </x:c>
    </x:row>
    <x:row r="5932">
      <x:c r="B5932" s="5" t="str">
        <x:v>6124585239557446215</x:v>
      </x:c>
      <x:c r="C5932" s="44" t="str">
        <x:v>60955796</x:v>
      </x:c>
      <x:c r="D5932" s="46" t="str">
        <x:v>winPM</x:v>
      </x:c>
      <x:c r="E5932" s="52" t="str">
        <x:v>58</x:v>
      </x:c>
      <x:c r="F5932" s="45" t="str">
        <x:v>072-ELE01</x:v>
      </x:c>
      <x:c r="H5932" s="9" t="str">
        <x:v>Valley_2.Submeter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4061832.2500000000000000</x:v>
      </x:c>
      <x:c r="N5932" s="33" t="str">
        <x:v/>
      </x:c>
    </x:row>
    <x:row r="5933">
      <x:c r="B5933" s="5" t="str">
        <x:v>7888401377768186326</x:v>
      </x:c>
      <x:c r="C5933" s="44" t="str">
        <x:v>60955797</x:v>
      </x:c>
      <x:c r="D5933" s="46" t="str">
        <x:v>winPM</x:v>
      </x:c>
      <x:c r="E5933" s="52" t="str">
        <x:v>58</x:v>
      </x:c>
      <x:c r="F5933" s="45" t="str">
        <x:v>072-ELE01</x:v>
      </x:c>
      <x:c r="H5933" s="9" t="str">
        <x:v>Valley_2.Submeter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4061851.7500000000000000</x:v>
      </x:c>
      <x:c r="N5933" s="33" t="str">
        <x:v/>
      </x:c>
    </x:row>
    <x:row r="5934">
      <x:c r="B5934" s="5" t="str">
        <x:v>9669300085080401051</x:v>
      </x:c>
      <x:c r="C5934" s="44" t="str">
        <x:v>60955798</x:v>
      </x:c>
      <x:c r="D5934" s="46" t="str">
        <x:v>winPM</x:v>
      </x:c>
      <x:c r="E5934" s="52" t="str">
        <x:v>58</x:v>
      </x:c>
      <x:c r="F5934" s="45" t="str">
        <x:v>072-ELE01</x:v>
      </x:c>
      <x:c r="H5934" s="9" t="str">
        <x:v>Valley_2.Submeter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4061872.0000000000000000</x:v>
      </x:c>
      <x:c r="N5934" s="33" t="str">
        <x:v/>
      </x:c>
    </x:row>
    <x:row r="5935">
      <x:c r="B5935" s="5" t="str">
        <x:v>16222507892020927942</x:v>
      </x:c>
      <x:c r="C5935" s="44" t="str">
        <x:v>60955799</x:v>
      </x:c>
      <x:c r="D5935" s="46" t="str">
        <x:v>winPM</x:v>
      </x:c>
      <x:c r="E5935" s="52" t="str">
        <x:v>58</x:v>
      </x:c>
      <x:c r="F5935" s="45" t="str">
        <x:v>072-ELE01</x:v>
      </x:c>
      <x:c r="H5935" s="9" t="str">
        <x:v>Valley_2.Submeter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4061892.0000000000000000</x:v>
      </x:c>
      <x:c r="N5935" s="33" t="str">
        <x:v/>
      </x:c>
    </x:row>
    <x:row r="5936">
      <x:c r="B5936" s="5" t="str">
        <x:v>1068749963324412375</x:v>
      </x:c>
      <x:c r="C5936" s="44" t="str">
        <x:v>60955800</x:v>
      </x:c>
      <x:c r="D5936" s="46" t="str">
        <x:v>winPM</x:v>
      </x:c>
      <x:c r="E5936" s="52" t="str">
        <x:v>58</x:v>
      </x:c>
      <x:c r="F5936" s="45" t="str">
        <x:v>072-ELE01</x:v>
      </x:c>
      <x:c r="H5936" s="9" t="str">
        <x:v>Valley_2.Submeter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4061912.5000000000000000</x:v>
      </x:c>
      <x:c r="N5936" s="33" t="str">
        <x:v/>
      </x:c>
    </x:row>
    <x:row r="5937">
      <x:c r="B5937" s="5" t="str">
        <x:v>1936609904073803119</x:v>
      </x:c>
      <x:c r="C5937" s="44" t="str">
        <x:v>60955801</x:v>
      </x:c>
      <x:c r="D5937" s="46" t="str">
        <x:v>winPM</x:v>
      </x:c>
      <x:c r="E5937" s="52" t="str">
        <x:v>58</x:v>
      </x:c>
      <x:c r="F5937" s="45" t="str">
        <x:v>072-ELE01</x:v>
      </x:c>
      <x:c r="H5937" s="9" t="str">
        <x:v>Valley_2.Submeter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4061932.7500000000000000</x:v>
      </x:c>
      <x:c r="N5937" s="33" t="str">
        <x:v/>
      </x:c>
    </x:row>
    <x:row r="5938">
      <x:c r="B5938" s="5" t="str">
        <x:v>16478904818904433313</x:v>
      </x:c>
      <x:c r="C5938" s="44" t="str">
        <x:v>60955802</x:v>
      </x:c>
      <x:c r="D5938" s="46" t="str">
        <x:v>winPM</x:v>
      </x:c>
      <x:c r="E5938" s="52" t="str">
        <x:v>58</x:v>
      </x:c>
      <x:c r="F5938" s="45" t="str">
        <x:v>072-ELE01</x:v>
      </x:c>
      <x:c r="H5938" s="9" t="str">
        <x:v>Valley_2.Submeter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4061953.2500000000000000</x:v>
      </x:c>
      <x:c r="N5938" s="33" t="str">
        <x:v/>
      </x:c>
    </x:row>
    <x:row r="5939">
      <x:c r="B5939" s="5" t="str">
        <x:v>7903368849495635213</x:v>
      </x:c>
      <x:c r="C5939" s="44" t="str">
        <x:v>60955803</x:v>
      </x:c>
      <x:c r="D5939" s="46" t="str">
        <x:v>winPM</x:v>
      </x:c>
      <x:c r="E5939" s="52" t="str">
        <x:v>58</x:v>
      </x:c>
      <x:c r="F5939" s="45" t="str">
        <x:v>072-ELE01</x:v>
      </x:c>
      <x:c r="H5939" s="9" t="str">
        <x:v>Valley_2.Submeter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4061974.2500000000000000</x:v>
      </x:c>
      <x:c r="N5939" s="33" t="str">
        <x:v/>
      </x:c>
    </x:row>
    <x:row r="5940">
      <x:c r="B5940" s="5" t="str">
        <x:v>3340847723766969239</x:v>
      </x:c>
      <x:c r="C5940" s="44" t="str">
        <x:v>60955804</x:v>
      </x:c>
      <x:c r="D5940" s="46" t="str">
        <x:v>winPM</x:v>
      </x:c>
      <x:c r="E5940" s="52" t="str">
        <x:v>58</x:v>
      </x:c>
      <x:c r="F5940" s="45" t="str">
        <x:v>072-ELE01</x:v>
      </x:c>
      <x:c r="H5940" s="9" t="str">
        <x:v>Valley_2.Submeter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4061995.0000000000000000</x:v>
      </x:c>
      <x:c r="N5940" s="33" t="str">
        <x:v/>
      </x:c>
    </x:row>
    <x:row r="5941">
      <x:c r="B5941" s="5" t="str">
        <x:v>11966067505483474496</x:v>
      </x:c>
      <x:c r="C5941" s="44" t="str">
        <x:v>60955805</x:v>
      </x:c>
      <x:c r="D5941" s="46" t="str">
        <x:v>winPM</x:v>
      </x:c>
      <x:c r="E5941" s="52" t="str">
        <x:v>58</x:v>
      </x:c>
      <x:c r="F5941" s="45" t="str">
        <x:v>072-ELE01</x:v>
      </x:c>
      <x:c r="H5941" s="9" t="str">
        <x:v>Valley_2.Submeter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4062016.2500000000000000</x:v>
      </x:c>
      <x:c r="N5941" s="33" t="str">
        <x:v/>
      </x:c>
    </x:row>
    <x:row r="5942">
      <x:c r="B5942" s="5" t="str">
        <x:v>15593575138786355691</x:v>
      </x:c>
      <x:c r="C5942" s="44" t="str">
        <x:v>60955806</x:v>
      </x:c>
      <x:c r="D5942" s="46" t="str">
        <x:v>winPM</x:v>
      </x:c>
      <x:c r="E5942" s="52" t="str">
        <x:v>58</x:v>
      </x:c>
      <x:c r="F5942" s="45" t="str">
        <x:v>072-ELE01</x:v>
      </x:c>
      <x:c r="H5942" s="9" t="str">
        <x:v>Valley_2.Submeter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4062038.0000000000000000</x:v>
      </x:c>
      <x:c r="N5942" s="33" t="str">
        <x:v/>
      </x:c>
    </x:row>
    <x:row r="5943">
      <x:c r="B5943" s="5" t="str">
        <x:v>5546647798007997436</x:v>
      </x:c>
      <x:c r="C5943" s="44" t="str">
        <x:v>60955807</x:v>
      </x:c>
      <x:c r="D5943" s="46" t="str">
        <x:v>winPM</x:v>
      </x:c>
      <x:c r="E5943" s="52" t="str">
        <x:v>58</x:v>
      </x:c>
      <x:c r="F5943" s="45" t="str">
        <x:v>072-ELE01</x:v>
      </x:c>
      <x:c r="H5943" s="9" t="str">
        <x:v>Valley_2.Submeter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4062059.5000000000000000</x:v>
      </x:c>
      <x:c r="N5943" s="33" t="str">
        <x:v/>
      </x:c>
    </x:row>
    <x:row r="5944">
      <x:c r="B5944" s="5" t="str">
        <x:v>6424645752815486620</x:v>
      </x:c>
      <x:c r="C5944" s="44" t="str">
        <x:v>60955808</x:v>
      </x:c>
      <x:c r="D5944" s="46" t="str">
        <x:v>winPM</x:v>
      </x:c>
      <x:c r="E5944" s="52" t="str">
        <x:v>58</x:v>
      </x:c>
      <x:c r="F5944" s="45" t="str">
        <x:v>072-ELE01</x:v>
      </x:c>
      <x:c r="H5944" s="9" t="str">
        <x:v>Valley_2.Submeter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4062081.2500000000000000</x:v>
      </x:c>
      <x:c r="N5944" s="33" t="str">
        <x:v/>
      </x:c>
    </x:row>
    <x:row r="5945">
      <x:c r="B5945" s="5" t="str">
        <x:v>907806914044945767</x:v>
      </x:c>
      <x:c r="C5945" s="44" t="str">
        <x:v>60955809</x:v>
      </x:c>
      <x:c r="D5945" s="46" t="str">
        <x:v>winPM</x:v>
      </x:c>
      <x:c r="E5945" s="52" t="str">
        <x:v>58</x:v>
      </x:c>
      <x:c r="F5945" s="45" t="str">
        <x:v>072-ELE01</x:v>
      </x:c>
      <x:c r="H5945" s="9" t="str">
        <x:v>Valley_2.Submeter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4062103.0000000000000000</x:v>
      </x:c>
      <x:c r="N5945" s="33" t="str">
        <x:v/>
      </x:c>
    </x:row>
    <x:row r="5946">
      <x:c r="B5946" s="5" t="str">
        <x:v>8145602675021841801</x:v>
      </x:c>
      <x:c r="C5946" s="44" t="str">
        <x:v>60955810</x:v>
      </x:c>
      <x:c r="D5946" s="46" t="str">
        <x:v>winPM</x:v>
      </x:c>
      <x:c r="E5946" s="52" t="str">
        <x:v>58</x:v>
      </x:c>
      <x:c r="F5946" s="45" t="str">
        <x:v>072-ELE01</x:v>
      </x:c>
      <x:c r="H5946" s="9" t="str">
        <x:v>Valley_2.Submeter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4062125.5000000000000000</x:v>
      </x:c>
      <x:c r="N5946" s="33" t="str">
        <x:v/>
      </x:c>
    </x:row>
    <x:row r="5947">
      <x:c r="B5947" s="5" t="str">
        <x:v>15649463210491685795</x:v>
      </x:c>
      <x:c r="C5947" s="44" t="str">
        <x:v>60955811</x:v>
      </x:c>
      <x:c r="D5947" s="46" t="str">
        <x:v>winPM</x:v>
      </x:c>
      <x:c r="E5947" s="52" t="str">
        <x:v>58</x:v>
      </x:c>
      <x:c r="F5947" s="45" t="str">
        <x:v>072-ELE01</x:v>
      </x:c>
      <x:c r="H5947" s="9" t="str">
        <x:v>Valley_2.Submeter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4062147.7500000000000000</x:v>
      </x:c>
      <x:c r="N5947" s="33" t="str">
        <x:v/>
      </x:c>
    </x:row>
    <x:row r="5948">
      <x:c r="B5948" s="5" t="str">
        <x:v>12769413121332122282</x:v>
      </x:c>
      <x:c r="C5948" s="44" t="str">
        <x:v>60955812</x:v>
      </x:c>
      <x:c r="D5948" s="46" t="str">
        <x:v>winPM</x:v>
      </x:c>
      <x:c r="E5948" s="52" t="str">
        <x:v>58</x:v>
      </x:c>
      <x:c r="F5948" s="45" t="str">
        <x:v>072-ELE01</x:v>
      </x:c>
      <x:c r="H5948" s="9" t="str">
        <x:v>Valley_2.Submeter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4062170.0000000000000000</x:v>
      </x:c>
      <x:c r="N5948" s="33" t="str">
        <x:v/>
      </x:c>
    </x:row>
    <x:row r="5949">
      <x:c r="B5949" s="5" t="str">
        <x:v>1826529583092414660</x:v>
      </x:c>
      <x:c r="C5949" s="44" t="str">
        <x:v>60955813</x:v>
      </x:c>
      <x:c r="D5949" s="46" t="str">
        <x:v>winPM</x:v>
      </x:c>
      <x:c r="E5949" s="52" t="str">
        <x:v>58</x:v>
      </x:c>
      <x:c r="F5949" s="45" t="str">
        <x:v>072-ELE01</x:v>
      </x:c>
      <x:c r="H5949" s="9" t="str">
        <x:v>Valley_2.Submeter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4062192.2500000000000000</x:v>
      </x:c>
      <x:c r="N5949" s="33" t="str">
        <x:v/>
      </x:c>
    </x:row>
    <x:row r="5950">
      <x:c r="B5950" s="5" t="str">
        <x:v>16484738885822181791</x:v>
      </x:c>
      <x:c r="C5950" s="44" t="str">
        <x:v>60955814</x:v>
      </x:c>
      <x:c r="D5950" s="46" t="str">
        <x:v>winPM</x:v>
      </x:c>
      <x:c r="E5950" s="52" t="str">
        <x:v>58</x:v>
      </x:c>
      <x:c r="F5950" s="45" t="str">
        <x:v>072-ELE01</x:v>
      </x:c>
      <x:c r="H5950" s="9" t="str">
        <x:v>Valley_2.Submeter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4062214.5000000000000000</x:v>
      </x:c>
      <x:c r="N5950" s="33" t="str">
        <x:v/>
      </x:c>
    </x:row>
    <x:row r="5951">
      <x:c r="B5951" s="5" t="str">
        <x:v>5541855347582474169</x:v>
      </x:c>
      <x:c r="C5951" s="44" t="str">
        <x:v>60955815</x:v>
      </x:c>
      <x:c r="D5951" s="46" t="str">
        <x:v>winPM</x:v>
      </x:c>
      <x:c r="E5951" s="52" t="str">
        <x:v>58</x:v>
      </x:c>
      <x:c r="F5951" s="45" t="str">
        <x:v>072-ELE01</x:v>
      </x:c>
      <x:c r="H5951" s="9" t="str">
        <x:v>Valley_2.Submeter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4062236.7500000000000000</x:v>
      </x:c>
      <x:c r="N5951" s="33" t="str">
        <x:v/>
      </x:c>
    </x:row>
    <x:row r="5952">
      <x:c r="B5952" s="5" t="str">
        <x:v>9882114033313909631</x:v>
      </x:c>
      <x:c r="C5952" s="44" t="str">
        <x:v>60955816</x:v>
      </x:c>
      <x:c r="D5952" s="46" t="str">
        <x:v>winPM</x:v>
      </x:c>
      <x:c r="E5952" s="52" t="str">
        <x:v>58</x:v>
      </x:c>
      <x:c r="F5952" s="45" t="str">
        <x:v>072-ELE01</x:v>
      </x:c>
      <x:c r="H5952" s="9" t="str">
        <x:v>Valley_2.Submeter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4062258.5000000000000000</x:v>
      </x:c>
      <x:c r="N5952" s="33" t="str">
        <x:v/>
      </x:c>
    </x:row>
    <x:row r="5953">
      <x:c r="B5953" s="5" t="str">
        <x:v>14067974271423527000</x:v>
      </x:c>
      <x:c r="C5953" s="44" t="str">
        <x:v>60955817</x:v>
      </x:c>
      <x:c r="D5953" s="46" t="str">
        <x:v>winPM</x:v>
      </x:c>
      <x:c r="E5953" s="52" t="str">
        <x:v>58</x:v>
      </x:c>
      <x:c r="F5953" s="45" t="str">
        <x:v>072-ELE01</x:v>
      </x:c>
      <x:c r="H5953" s="9" t="str">
        <x:v>Valley_2.Submeter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4062279.7500000000000000</x:v>
      </x:c>
      <x:c r="N5953" s="33" t="str">
        <x:v/>
      </x:c>
    </x:row>
    <x:row r="5954">
      <x:c r="B5954" s="5" t="str">
        <x:v>13973918007080492539</x:v>
      </x:c>
      <x:c r="C5954" s="44" t="str">
        <x:v>60955818</x:v>
      </x:c>
      <x:c r="D5954" s="46" t="str">
        <x:v>winPM</x:v>
      </x:c>
      <x:c r="E5954" s="52" t="str">
        <x:v>58</x:v>
      </x:c>
      <x:c r="F5954" s="45" t="str">
        <x:v>072-ELE01</x:v>
      </x:c>
      <x:c r="H5954" s="9" t="str">
        <x:v>Valley_2.Submeter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4062301.2500000000000000</x:v>
      </x:c>
      <x:c r="N5954" s="33" t="str">
        <x:v/>
      </x:c>
    </x:row>
    <x:row r="5955">
      <x:c r="B5955" s="5" t="str">
        <x:v>3926990666302134284</x:v>
      </x:c>
      <x:c r="C5955" s="44" t="str">
        <x:v>60955819</x:v>
      </x:c>
      <x:c r="D5955" s="46" t="str">
        <x:v>winPM</x:v>
      </x:c>
      <x:c r="E5955" s="52" t="str">
        <x:v>58</x:v>
      </x:c>
      <x:c r="F5955" s="45" t="str">
        <x:v>072-ELE01</x:v>
      </x:c>
      <x:c r="H5955" s="9" t="str">
        <x:v>Valley_2.Submeter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4062322.7500000000000000</x:v>
      </x:c>
      <x:c r="N5955" s="33" t="str">
        <x:v/>
      </x:c>
    </x:row>
    <x:row r="5956">
      <x:c r="B5956" s="5" t="str">
        <x:v>5098324973133188595</x:v>
      </x:c>
      <x:c r="C5956" s="44" t="str">
        <x:v>60965457</x:v>
      </x:c>
      <x:c r="D5956" s="46" t="str">
        <x:v>winPM</x:v>
      </x:c>
      <x:c r="E5956" s="52" t="str">
        <x:v>58</x:v>
      </x:c>
      <x:c r="F5956" s="45" t="str">
        <x:v>072-ELE01</x:v>
      </x:c>
      <x:c r="H5956" s="9" t="str">
        <x:v>Valley_2.Submeter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4062343.7500000000000000</x:v>
      </x:c>
      <x:c r="N5956" s="33" t="str">
        <x:v/>
      </x:c>
    </x:row>
    <x:row r="5957">
      <x:c r="B5957" s="5" t="str">
        <x:v>14969533077433942111</x:v>
      </x:c>
      <x:c r="C5957" s="44" t="str">
        <x:v>60965458</x:v>
      </x:c>
      <x:c r="D5957" s="46" t="str">
        <x:v>winPM</x:v>
      </x:c>
      <x:c r="E5957" s="52" t="str">
        <x:v>58</x:v>
      </x:c>
      <x:c r="F5957" s="45" t="str">
        <x:v>072-ELE01</x:v>
      </x:c>
      <x:c r="H5957" s="9" t="str">
        <x:v>Valley_2.Submeter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4062364.7500000000000000</x:v>
      </x:c>
      <x:c r="N5957" s="33" t="str">
        <x:v/>
      </x:c>
    </x:row>
    <x:row r="5958">
      <x:c r="B5958" s="5" t="str">
        <x:v>15279040413376596681</x:v>
      </x:c>
      <x:c r="C5958" s="44" t="str">
        <x:v>60965459</x:v>
      </x:c>
      <x:c r="D5958" s="46" t="str">
        <x:v>winPM</x:v>
      </x:c>
      <x:c r="E5958" s="52" t="str">
        <x:v>58</x:v>
      </x:c>
      <x:c r="F5958" s="45" t="str">
        <x:v>072-ELE01</x:v>
      </x:c>
      <x:c r="H5958" s="9" t="str">
        <x:v>Valley_2.Submeter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4062385.5000000000000000</x:v>
      </x:c>
      <x:c r="N5958" s="33" t="str">
        <x:v/>
      </x:c>
    </x:row>
    <x:row r="5959">
      <x:c r="B5959" s="5" t="str">
        <x:v>7311924281467828205</x:v>
      </x:c>
      <x:c r="C5959" s="44" t="str">
        <x:v>60965460</x:v>
      </x:c>
      <x:c r="D5959" s="46" t="str">
        <x:v>winPM</x:v>
      </x:c>
      <x:c r="E5959" s="52" t="str">
        <x:v>58</x:v>
      </x:c>
      <x:c r="F5959" s="45" t="str">
        <x:v>072-ELE01</x:v>
      </x:c>
      <x:c r="H5959" s="9" t="str">
        <x:v>Valley_2.Submeter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4062406.2500000000000000</x:v>
      </x:c>
      <x:c r="N5959" s="33" t="str">
        <x:v/>
      </x:c>
    </x:row>
    <x:row r="5960">
      <x:c r="B5960" s="5" t="str">
        <x:v>8334182669839037042</x:v>
      </x:c>
      <x:c r="C5960" s="44" t="str">
        <x:v>60965461</x:v>
      </x:c>
      <x:c r="D5960" s="46" t="str">
        <x:v>winPM</x:v>
      </x:c>
      <x:c r="E5960" s="52" t="str">
        <x:v>58</x:v>
      </x:c>
      <x:c r="F5960" s="45" t="str">
        <x:v>072-ELE01</x:v>
      </x:c>
      <x:c r="H5960" s="9" t="str">
        <x:v>Valley_2.Submeter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4062427.0000000000000000</x:v>
      </x:c>
      <x:c r="N5960" s="33" t="str">
        <x:v/>
      </x:c>
    </x:row>
    <x:row r="5961">
      <x:c r="B5961" s="5" t="str">
        <x:v>18205390774139790558</x:v>
      </x:c>
      <x:c r="C5961" s="44" t="str">
        <x:v>60965462</x:v>
      </x:c>
      <x:c r="D5961" s="46" t="str">
        <x:v>winPM</x:v>
      </x:c>
      <x:c r="E5961" s="52" t="str">
        <x:v>58</x:v>
      </x:c>
      <x:c r="F5961" s="45" t="str">
        <x:v>072-ELE01</x:v>
      </x:c>
      <x:c r="H5961" s="9" t="str">
        <x:v>Valley_2.Submeter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4062448.0000000000000000</x:v>
      </x:c>
      <x:c r="N5961" s="33" t="str">
        <x:v/>
      </x:c>
    </x:row>
    <x:row r="5962">
      <x:c r="B5962" s="5" t="str">
        <x:v>8040158575161522201</x:v>
      </x:c>
      <x:c r="C5962" s="44" t="str">
        <x:v>60965463</x:v>
      </x:c>
      <x:c r="D5962" s="46" t="str">
        <x:v>winPM</x:v>
      </x:c>
      <x:c r="E5962" s="52" t="str">
        <x:v>58</x:v>
      </x:c>
      <x:c r="F5962" s="45" t="str">
        <x:v>072-ELE01</x:v>
      </x:c>
      <x:c r="H5962" s="9" t="str">
        <x:v>Valley_2.Submeter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4062468.5000000000000000</x:v>
      </x:c>
      <x:c r="N5962" s="33" t="str">
        <x:v/>
      </x:c>
    </x:row>
    <x:row r="5963">
      <x:c r="B5963" s="5" t="str">
        <x:v>8908018515910912945</x:v>
      </x:c>
      <x:c r="C5963" s="44" t="str">
        <x:v>60965464</x:v>
      </x:c>
      <x:c r="D5963" s="46" t="str">
        <x:v>winPM</x:v>
      </x:c>
      <x:c r="E5963" s="52" t="str">
        <x:v>58</x:v>
      </x:c>
      <x:c r="F5963" s="45" t="str">
        <x:v>072-ELE01</x:v>
      </x:c>
      <x:c r="H5963" s="9" t="str">
        <x:v>Valley_2.Submeter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4062488.7500000000000000</x:v>
      </x:c>
      <x:c r="N5963" s="33" t="str">
        <x:v/>
      </x:c>
    </x:row>
    <x:row r="5964">
      <x:c r="B5964" s="5" t="str">
        <x:v>13429021781527205101</x:v>
      </x:c>
      <x:c r="C5964" s="44" t="str">
        <x:v>60965465</x:v>
      </x:c>
      <x:c r="D5964" s="46" t="str">
        <x:v>winPM</x:v>
      </x:c>
      <x:c r="E5964" s="52" t="str">
        <x:v>58</x:v>
      </x:c>
      <x:c r="F5964" s="45" t="str">
        <x:v>072-ELE01</x:v>
      </x:c>
      <x:c r="H5964" s="9" t="str">
        <x:v>Valley_2.Submeter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4062508.7500000000000000</x:v>
      </x:c>
      <x:c r="N5964" s="33" t="str">
        <x:v/>
      </x:c>
    </x:row>
    <x:row r="5965">
      <x:c r="B5965" s="5" t="str">
        <x:v>1535485514758180376</x:v>
      </x:c>
      <x:c r="C5965" s="44" t="str">
        <x:v>60965466</x:v>
      </x:c>
      <x:c r="D5965" s="46" t="str">
        <x:v>winPM</x:v>
      </x:c>
      <x:c r="E5965" s="52" t="str">
        <x:v>58</x:v>
      </x:c>
      <x:c r="F5965" s="45" t="str">
        <x:v>072-ELE01</x:v>
      </x:c>
      <x:c r="H5965" s="9" t="str">
        <x:v>Valley_2.Submeter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4062528.7500000000000000</x:v>
      </x:c>
      <x:c r="N5965" s="33" t="str">
        <x:v/>
      </x:c>
    </x:row>
    <x:row r="5966">
      <x:c r="B5966" s="5" t="str">
        <x:v>12759780132228583945</x:v>
      </x:c>
      <x:c r="C5966" s="44" t="str">
        <x:v>60965467</x:v>
      </x:c>
      <x:c r="D5966" s="46" t="str">
        <x:v>winPM</x:v>
      </x:c>
      <x:c r="E5966" s="52" t="str">
        <x:v>58</x:v>
      </x:c>
      <x:c r="F5966" s="45" t="str">
        <x:v>072-ELE01</x:v>
      </x:c>
      <x:c r="H5966" s="9" t="str">
        <x:v>Valley_2.Submeter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4062548.2500000000000000</x:v>
      </x:c>
      <x:c r="N5966" s="33" t="str">
        <x:v/>
      </x:c>
    </x:row>
    <x:row r="5967">
      <x:c r="B5967" s="5" t="str">
        <x:v>14523596270439324056</x:v>
      </x:c>
      <x:c r="C5967" s="44" t="str">
        <x:v>60965468</x:v>
      </x:c>
      <x:c r="D5967" s="46" t="str">
        <x:v>winPM</x:v>
      </x:c>
      <x:c r="E5967" s="52" t="str">
        <x:v>58</x:v>
      </x:c>
      <x:c r="F5967" s="45" t="str">
        <x:v>072-ELE01</x:v>
      </x:c>
      <x:c r="H5967" s="9" t="str">
        <x:v>Valley_2.Submeter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4062567.7500000000000000</x:v>
      </x:c>
      <x:c r="N5967" s="33" t="str">
        <x:v/>
      </x:c>
    </x:row>
    <x:row r="5968">
      <x:c r="B5968" s="5" t="str">
        <x:v>12227854361450306268</x:v>
      </x:c>
      <x:c r="C5968" s="44" t="str">
        <x:v>60965469</x:v>
      </x:c>
      <x:c r="D5968" s="46" t="str">
        <x:v>winPM</x:v>
      </x:c>
      <x:c r="E5968" s="52" t="str">
        <x:v>58</x:v>
      </x:c>
      <x:c r="F5968" s="45" t="str">
        <x:v>072-ELE01</x:v>
      </x:c>
      <x:c r="H5968" s="9" t="str">
        <x:v>Valley_2.Submeter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4062587.5000000000000000</x:v>
      </x:c>
      <x:c r="N5968" s="33" t="str">
        <x:v/>
      </x:c>
    </x:row>
    <x:row r="5969">
      <x:c r="B5969" s="5" t="str">
        <x:v>942737932181311167</x:v>
      </x:c>
      <x:c r="C5969" s="44" t="str">
        <x:v>60965470</x:v>
      </x:c>
      <x:c r="D5969" s="46" t="str">
        <x:v>winPM</x:v>
      </x:c>
      <x:c r="E5969" s="52" t="str">
        <x:v>58</x:v>
      </x:c>
      <x:c r="F5969" s="45" t="str">
        <x:v>072-ELE01</x:v>
      </x:c>
      <x:c r="H5969" s="9" t="str">
        <x:v>Valley_2.Submeter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4062607.2500000000000000</x:v>
      </x:c>
      <x:c r="N5969" s="33" t="str">
        <x:v/>
      </x:c>
    </x:row>
    <x:row r="5970">
      <x:c r="B5970" s="5" t="str">
        <x:v>7377640880921927956</x:v>
      </x:c>
      <x:c r="C5970" s="44" t="str">
        <x:v>60965471</x:v>
      </x:c>
      <x:c r="D5970" s="46" t="str">
        <x:v>winPM</x:v>
      </x:c>
      <x:c r="E5970" s="52" t="str">
        <x:v>58</x:v>
      </x:c>
      <x:c r="F5970" s="45" t="str">
        <x:v>072-ELE01</x:v>
      </x:c>
      <x:c r="H5970" s="9" t="str">
        <x:v>Valley_2.Submeter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4062626.2500000000000000</x:v>
      </x:c>
      <x:c r="N5970" s="33" t="str">
        <x:v/>
      </x:c>
    </x:row>
    <x:row r="5971">
      <x:c r="B5971" s="5" t="str">
        <x:v>10612848390502228222</x:v>
      </x:c>
      <x:c r="C5971" s="44" t="str">
        <x:v>60965472</x:v>
      </x:c>
      <x:c r="D5971" s="46" t="str">
        <x:v>winPM</x:v>
      </x:c>
      <x:c r="E5971" s="52" t="str">
        <x:v>58</x:v>
      </x:c>
      <x:c r="F5971" s="45" t="str">
        <x:v>072-ELE01</x:v>
      </x:c>
      <x:c r="H5971" s="9" t="str">
        <x:v>Valley_2.Submeter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4062645.2500000000000000</x:v>
      </x:c>
      <x:c r="N5971" s="33" t="str">
        <x:v/>
      </x:c>
    </x:row>
    <x:row r="5972">
      <x:c r="B5972" s="5" t="str">
        <x:v>8317106481513210434</x:v>
      </x:c>
      <x:c r="C5972" s="44" t="str">
        <x:v>60965473</x:v>
      </x:c>
      <x:c r="D5972" s="46" t="str">
        <x:v>winPM</x:v>
      </x:c>
      <x:c r="E5972" s="52" t="str">
        <x:v>58</x:v>
      </x:c>
      <x:c r="F5972" s="45" t="str">
        <x:v>072-ELE01</x:v>
      </x:c>
      <x:c r="H5972" s="9" t="str">
        <x:v>Valley_2.Submeter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4062665.0000000000000000</x:v>
      </x:c>
      <x:c r="N5972" s="33" t="str">
        <x:v/>
      </x:c>
    </x:row>
    <x:row r="5973">
      <x:c r="B5973" s="5" t="str">
        <x:v>14870314288453737325</x:v>
      </x:c>
      <x:c r="C5973" s="44" t="str">
        <x:v>60965474</x:v>
      </x:c>
      <x:c r="D5973" s="46" t="str">
        <x:v>winPM</x:v>
      </x:c>
      <x:c r="E5973" s="52" t="str">
        <x:v>58</x:v>
      </x:c>
      <x:c r="F5973" s="45" t="str">
        <x:v>072-ELE01</x:v>
      </x:c>
      <x:c r="H5973" s="9" t="str">
        <x:v>Valley_2.Submeter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4062685.0000000000000000</x:v>
      </x:c>
      <x:c r="N5973" s="33" t="str">
        <x:v/>
      </x:c>
    </x:row>
    <x:row r="5974">
      <x:c r="B5974" s="5" t="str">
        <x:v>8203826966720552287</x:v>
      </x:c>
      <x:c r="C5974" s="44" t="str">
        <x:v>60965475</x:v>
      </x:c>
      <x:c r="D5974" s="46" t="str">
        <x:v>winPM</x:v>
      </x:c>
      <x:c r="E5974" s="52" t="str">
        <x:v>58</x:v>
      </x:c>
      <x:c r="F5974" s="45" t="str">
        <x:v>072-ELE01</x:v>
      </x:c>
      <x:c r="H5974" s="9" t="str">
        <x:v>Valley_2.Submeter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4062704.7500000000000000</x:v>
      </x:c>
      <x:c r="N5974" s="33" t="str">
        <x:v/>
      </x:c>
    </x:row>
    <x:row r="5975">
      <x:c r="B5975" s="5" t="str">
        <x:v>12910425847670412708</x:v>
      </x:c>
      <x:c r="C5975" s="44" t="str">
        <x:v>60965476</x:v>
      </x:c>
      <x:c r="D5975" s="46" t="str">
        <x:v>winPM</x:v>
      </x:c>
      <x:c r="E5975" s="52" t="str">
        <x:v>58</x:v>
      </x:c>
      <x:c r="F5975" s="45" t="str">
        <x:v>072-ELE01</x:v>
      </x:c>
      <x:c r="H5975" s="9" t="str">
        <x:v>Valley_2.Submeter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4062723.2500000000000000</x:v>
      </x:c>
      <x:c r="N5975" s="33" t="str">
        <x:v/>
      </x:c>
    </x:row>
    <x:row r="5976">
      <x:c r="B5976" s="5" t="str">
        <x:v>7296683641321168295</x:v>
      </x:c>
      <x:c r="C5976" s="44" t="str">
        <x:v>60965477</x:v>
      </x:c>
      <x:c r="D5976" s="46" t="str">
        <x:v>winPM</x:v>
      </x:c>
      <x:c r="E5976" s="52" t="str">
        <x:v>58</x:v>
      </x:c>
      <x:c r="F5976" s="45" t="str">
        <x:v>072-ELE01</x:v>
      </x:c>
      <x:c r="H5976" s="9" t="str">
        <x:v>Valley_2.Submeter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4062742.0000000000000000</x:v>
      </x:c>
      <x:c r="N5976" s="33" t="str">
        <x:v/>
      </x:c>
    </x:row>
    <x:row r="5977">
      <x:c r="B5977" s="5" t="str">
        <x:v>1528542987350105789</x:v>
      </x:c>
      <x:c r="C5977" s="44" t="str">
        <x:v>60965478</x:v>
      </x:c>
      <x:c r="D5977" s="46" t="str">
        <x:v>winPM</x:v>
      </x:c>
      <x:c r="E5977" s="52" t="str">
        <x:v>58</x:v>
      </x:c>
      <x:c r="F5977" s="45" t="str">
        <x:v>072-ELE01</x:v>
      </x:c>
      <x:c r="H5977" s="9" t="str">
        <x:v>Valley_2.Submeter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4062760.2500000000000000</x:v>
      </x:c>
      <x:c r="N5977" s="33" t="str">
        <x:v/>
      </x:c>
    </x:row>
    <x:row r="5978">
      <x:c r="B5978" s="5" t="str">
        <x:v>2422358503463306084</x:v>
      </x:c>
      <x:c r="C5978" s="44" t="str">
        <x:v>60965479</x:v>
      </x:c>
      <x:c r="D5978" s="46" t="str">
        <x:v>winPM</x:v>
      </x:c>
      <x:c r="E5978" s="52" t="str">
        <x:v>58</x:v>
      </x:c>
      <x:c r="F5978" s="45" t="str">
        <x:v>072-ELE01</x:v>
      </x:c>
      <x:c r="H5978" s="9" t="str">
        <x:v>Valley_2.Submeter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4062778.5000000000000000</x:v>
      </x:c>
      <x:c r="N5978" s="33" t="str">
        <x:v/>
      </x:c>
    </x:row>
    <x:row r="5979">
      <x:c r="B5979" s="5" t="str">
        <x:v>12210636883456741499</x:v>
      </x:c>
      <x:c r="C5979" s="44" t="str">
        <x:v>60965480</x:v>
      </x:c>
      <x:c r="D5979" s="46" t="str">
        <x:v>winPM</x:v>
      </x:c>
      <x:c r="E5979" s="52" t="str">
        <x:v>58</x:v>
      </x:c>
      <x:c r="F5979" s="45" t="str">
        <x:v>072-ELE01</x:v>
      </x:c>
      <x:c r="H5979" s="9" t="str">
        <x:v>Valley_2.Submeter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4062797.2500000000000000</x:v>
      </x:c>
      <x:c r="N5979" s="33" t="str">
        <x:v/>
      </x:c>
    </x:row>
    <x:row r="5980">
      <x:c r="B5980" s="5" t="str">
        <x:v>8624248182983020250</x:v>
      </x:c>
      <x:c r="C5980" s="44" t="str">
        <x:v>60965481</x:v>
      </x:c>
      <x:c r="D5980" s="46" t="str">
        <x:v>winPM</x:v>
      </x:c>
      <x:c r="E5980" s="52" t="str">
        <x:v>58</x:v>
      </x:c>
      <x:c r="F5980" s="45" t="str">
        <x:v>072-ELE01</x:v>
      </x:c>
      <x:c r="H5980" s="9" t="str">
        <x:v>Valley_2.Submeter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4062815.7500000000000000</x:v>
      </x:c>
      <x:c r="N5980" s="33" t="str">
        <x:v/>
      </x:c>
    </x:row>
    <x:row r="5981">
      <x:c r="B5981" s="5" t="str">
        <x:v>569450856414465202</x:v>
      </x:c>
      <x:c r="C5981" s="44" t="str">
        <x:v>60965482</x:v>
      </x:c>
      <x:c r="D5981" s="46" t="str">
        <x:v>winPM</x:v>
      </x:c>
      <x:c r="E5981" s="52" t="str">
        <x:v>58</x:v>
      </x:c>
      <x:c r="F5981" s="45" t="str">
        <x:v>072-ELE01</x:v>
      </x:c>
      <x:c r="H5981" s="9" t="str">
        <x:v>Valley_2.Submeter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4062834.0000000000000000</x:v>
      </x:c>
      <x:c r="N5981" s="33" t="str">
        <x:v/>
      </x:c>
    </x:row>
    <x:row r="5982">
      <x:c r="B5982" s="5" t="str">
        <x:v>2214962136425295211</x:v>
      </x:c>
      <x:c r="C5982" s="44" t="str">
        <x:v>60965483</x:v>
      </x:c>
      <x:c r="D5982" s="46" t="str">
        <x:v>winPM</x:v>
      </x:c>
      <x:c r="E5982" s="52" t="str">
        <x:v>58</x:v>
      </x:c>
      <x:c r="F5982" s="45" t="str">
        <x:v>072-ELE01</x:v>
      </x:c>
      <x:c r="H5982" s="9" t="str">
        <x:v>Valley_2.Submeter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4062852.5000000000000000</x:v>
      </x:c>
      <x:c r="N5982" s="33" t="str">
        <x:v/>
      </x:c>
    </x:row>
    <x:row r="5983">
      <x:c r="B5983" s="5" t="str">
        <x:v>6921561017375155632</x:v>
      </x:c>
      <x:c r="C5983" s="44" t="str">
        <x:v>60965484</x:v>
      </x:c>
      <x:c r="D5983" s="46" t="str">
        <x:v>winPM</x:v>
      </x:c>
      <x:c r="E5983" s="52" t="str">
        <x:v>58</x:v>
      </x:c>
      <x:c r="F5983" s="45" t="str">
        <x:v>072-ELE01</x:v>
      </x:c>
      <x:c r="H5983" s="9" t="str">
        <x:v>Valley_2.Submeter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4062871.0000000000000000</x:v>
      </x:c>
      <x:c r="N5983" s="33" t="str">
        <x:v/>
      </x:c>
    </x:row>
    <x:row r="5984">
      <x:c r="B5984" s="5" t="str">
        <x:v>17075567298613749671</x:v>
      </x:c>
      <x:c r="C5984" s="44" t="str">
        <x:v>60965485</x:v>
      </x:c>
      <x:c r="D5984" s="46" t="str">
        <x:v>winPM</x:v>
      </x:c>
      <x:c r="E5984" s="52" t="str">
        <x:v>58</x:v>
      </x:c>
      <x:c r="F5984" s="45" t="str">
        <x:v>072-ELE01</x:v>
      </x:c>
      <x:c r="H5984" s="9" t="str">
        <x:v>Valley_2.Submeter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4062889.2500000000000000</x:v>
      </x:c>
      <x:c r="N5984" s="33" t="str">
        <x:v/>
      </x:c>
    </x:row>
    <x:row r="5985">
      <x:c r="B5985" s="5" t="str">
        <x:v>9576732106551157632</x:v>
      </x:c>
      <x:c r="C5985" s="44" t="str">
        <x:v>60965486</x:v>
      </x:c>
      <x:c r="D5985" s="46" t="str">
        <x:v>winPM</x:v>
      </x:c>
      <x:c r="E5985" s="52" t="str">
        <x:v>58</x:v>
      </x:c>
      <x:c r="F5985" s="45" t="str">
        <x:v>072-ELE01</x:v>
      </x:c>
      <x:c r="H5985" s="9" t="str">
        <x:v>Valley_2.Submeter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4062907.7500000000000000</x:v>
      </x:c>
      <x:c r="N5985" s="33" t="str">
        <x:v/>
      </x:c>
    </x:row>
    <x:row r="5986">
      <x:c r="B5986" s="5" t="str">
        <x:v>14165026129301107951</x:v>
      </x:c>
      <x:c r="C5986" s="44" t="str">
        <x:v>60965487</x:v>
      </x:c>
      <x:c r="D5986" s="46" t="str">
        <x:v>winPM</x:v>
      </x:c>
      <x:c r="E5986" s="52" t="str">
        <x:v>58</x:v>
      </x:c>
      <x:c r="F5986" s="45" t="str">
        <x:v>072-ELE01</x:v>
      </x:c>
      <x:c r="H5986" s="9" t="str">
        <x:v>Valley_2.Submeter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4062925.2500000000000000</x:v>
      </x:c>
      <x:c r="N5986" s="33" t="str">
        <x:v/>
      </x:c>
    </x:row>
    <x:row r="5987">
      <x:c r="B5987" s="5" t="str">
        <x:v>14978189538982530959</x:v>
      </x:c>
      <x:c r="C5987" s="44" t="str">
        <x:v>60965488</x:v>
      </x:c>
      <x:c r="D5987" s="46" t="str">
        <x:v>winPM</x:v>
      </x:c>
      <x:c r="E5987" s="52" t="str">
        <x:v>58</x:v>
      </x:c>
      <x:c r="F5987" s="45" t="str">
        <x:v>072-ELE01</x:v>
      </x:c>
      <x:c r="H5987" s="9" t="str">
        <x:v>Valley_2.Submeter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4062942.5000000000000000</x:v>
      </x:c>
      <x:c r="N5987" s="33" t="str">
        <x:v/>
      </x:c>
    </x:row>
    <x:row r="5988">
      <x:c r="B5988" s="5" t="str">
        <x:v>1832490540451483929</x:v>
      </x:c>
      <x:c r="C5988" s="44" t="str">
        <x:v>60965489</x:v>
      </x:c>
      <x:c r="D5988" s="46" t="str">
        <x:v>winPM</x:v>
      </x:c>
      <x:c r="E5988" s="52" t="str">
        <x:v>58</x:v>
      </x:c>
      <x:c r="F5988" s="45" t="str">
        <x:v>072-ELE01</x:v>
      </x:c>
      <x:c r="H5988" s="9" t="str">
        <x:v>Valley_2.Submeter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4062960.0000000000000000</x:v>
      </x:c>
      <x:c r="N5988" s="33" t="str">
        <x:v/>
      </x:c>
    </x:row>
    <x:row r="5989">
      <x:c r="B5989" s="5" t="str">
        <x:v>15523077397975691694</x:v>
      </x:c>
      <x:c r="C5989" s="44" t="str">
        <x:v>60965490</x:v>
      </x:c>
      <x:c r="D5989" s="46" t="str">
        <x:v>winPM</x:v>
      </x:c>
      <x:c r="E5989" s="52" t="str">
        <x:v>58</x:v>
      </x:c>
      <x:c r="F5989" s="45" t="str">
        <x:v>072-ELE01</x:v>
      </x:c>
      <x:c r="H5989" s="9" t="str">
        <x:v>Valley_2.Submeter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4062977.2500000000000000</x:v>
      </x:c>
      <x:c r="N5989" s="33" t="str">
        <x:v/>
      </x:c>
    </x:row>
    <x:row r="5990">
      <x:c r="B5990" s="5" t="str">
        <x:v>13850588380626295078</x:v>
      </x:c>
      <x:c r="C5990" s="44" t="str">
        <x:v>60965491</x:v>
      </x:c>
      <x:c r="D5990" s="46" t="str">
        <x:v>winPM</x:v>
      </x:c>
      <x:c r="E5990" s="52" t="str">
        <x:v>58</x:v>
      </x:c>
      <x:c r="F5990" s="45" t="str">
        <x:v>072-ELE01</x:v>
      </x:c>
      <x:c r="H5990" s="9" t="str">
        <x:v>Valley_2.Submeter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4062994.7500000000000000</x:v>
      </x:c>
      <x:c r="N5990" s="33" t="str">
        <x:v/>
      </x:c>
    </x:row>
    <x:row r="5991">
      <x:c r="B5991" s="5" t="str">
        <x:v>6917150300304401293</x:v>
      </x:c>
      <x:c r="C5991" s="44" t="str">
        <x:v>60965492</x:v>
      </x:c>
      <x:c r="D5991" s="46" t="str">
        <x:v>winPM</x:v>
      </x:c>
      <x:c r="E5991" s="52" t="str">
        <x:v>58</x:v>
      </x:c>
      <x:c r="F5991" s="45" t="str">
        <x:v>072-ELE01</x:v>
      </x:c>
      <x:c r="H5991" s="9" t="str">
        <x:v>Valley_2.Submeter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4063012.0000000000000000</x:v>
      </x:c>
      <x:c r="N5991" s="33" t="str">
        <x:v/>
      </x:c>
    </x:row>
    <x:row r="5992">
      <x:c r="B5992" s="5" t="str">
        <x:v>10746804004113345724</x:v>
      </x:c>
      <x:c r="C5992" s="44" t="str">
        <x:v>60965493</x:v>
      </x:c>
      <x:c r="D5992" s="46" t="str">
        <x:v>winPM</x:v>
      </x:c>
      <x:c r="E5992" s="52" t="str">
        <x:v>58</x:v>
      </x:c>
      <x:c r="F5992" s="45" t="str">
        <x:v>072-ELE01</x:v>
      </x:c>
      <x:c r="H5992" s="9" t="str">
        <x:v>Valley_2.Submeter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4063030.0000000000000000</x:v>
      </x:c>
      <x:c r="N5992" s="33" t="str">
        <x:v/>
      </x:c>
    </x:row>
    <x:row r="5993">
      <x:c r="B5993" s="5" t="str">
        <x:v>16988363793763068973</x:v>
      </x:c>
      <x:c r="C5993" s="44" t="str">
        <x:v>60965494</x:v>
      </x:c>
      <x:c r="D5993" s="46" t="str">
        <x:v>winPM</x:v>
      </x:c>
      <x:c r="E5993" s="52" t="str">
        <x:v>58</x:v>
      </x:c>
      <x:c r="F5993" s="45" t="str">
        <x:v>072-ELE01</x:v>
      </x:c>
      <x:c r="H5993" s="9" t="str">
        <x:v>Valley_2.Submeter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4063048.2500000000000000</x:v>
      </x:c>
      <x:c r="N5993" s="33" t="str">
        <x:v/>
      </x:c>
    </x:row>
    <x:row r="5994">
      <x:c r="B5994" s="5" t="str">
        <x:v>1658522371433907521</x:v>
      </x:c>
      <x:c r="C5994" s="44" t="str">
        <x:v>60965495</x:v>
      </x:c>
      <x:c r="D5994" s="46" t="str">
        <x:v>winPM</x:v>
      </x:c>
      <x:c r="E5994" s="52" t="str">
        <x:v>58</x:v>
      </x:c>
      <x:c r="F5994" s="45" t="str">
        <x:v>072-ELE01</x:v>
      </x:c>
      <x:c r="H5994" s="9" t="str">
        <x:v>Valley_2.Submeter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4063066.2500000000000000</x:v>
      </x:c>
      <x:c r="N5994" s="33" t="str">
        <x:v/>
      </x:c>
    </x:row>
    <x:row r="5995">
      <x:c r="B5995" s="5" t="str">
        <x:v>15233081988633745998</x:v>
      </x:c>
      <x:c r="C5995" s="44" t="str">
        <x:v>60965496</x:v>
      </x:c>
      <x:c r="D5995" s="46" t="str">
        <x:v>winPM</x:v>
      </x:c>
      <x:c r="E5995" s="52" t="str">
        <x:v>58</x:v>
      </x:c>
      <x:c r="F5995" s="45" t="str">
        <x:v>072-ELE01</x:v>
      </x:c>
      <x:c r="H5995" s="9" t="str">
        <x:v>Valley_2.Submeter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4063083.7500000000000000</x:v>
      </x:c>
      <x:c r="N5995" s="33" t="str">
        <x:v/>
      </x:c>
    </x:row>
    <x:row r="5996">
      <x:c r="B5996" s="5" t="str">
        <x:v>13218653011620846240</x:v>
      </x:c>
      <x:c r="C5996" s="44" t="str">
        <x:v>60965497</x:v>
      </x:c>
      <x:c r="D5996" s="46" t="str">
        <x:v>winPM</x:v>
      </x:c>
      <x:c r="E5996" s="52" t="str">
        <x:v>58</x:v>
      </x:c>
      <x:c r="F5996" s="45" t="str">
        <x:v>072-ELE01</x:v>
      </x:c>
      <x:c r="H5996" s="9" t="str">
        <x:v>Valley_2.Submeter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4063101.5000000000000000</x:v>
      </x:c>
      <x:c r="N5996" s="33" t="str">
        <x:v/>
      </x:c>
    </x:row>
    <x:row r="5997">
      <x:c r="B5997" s="5" t="str">
        <x:v>2484860098930578028</x:v>
      </x:c>
      <x:c r="C5997" s="44" t="str">
        <x:v>60965498</x:v>
      </x:c>
      <x:c r="D5997" s="46" t="str">
        <x:v>winPM</x:v>
      </x:c>
      <x:c r="E5997" s="52" t="str">
        <x:v>58</x:v>
      </x:c>
      <x:c r="F5997" s="45" t="str">
        <x:v>072-ELE01</x:v>
      </x:c>
      <x:c r="H5997" s="9" t="str">
        <x:v>Valley_2.Submeter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4063119.2500000000000000</x:v>
      </x:c>
      <x:c r="N5997" s="33" t="str">
        <x:v/>
      </x:c>
    </x:row>
    <x:row r="5998">
      <x:c r="B5998" s="5" t="str">
        <x:v>5601762750310968192</x:v>
      </x:c>
      <x:c r="C5998" s="44" t="str">
        <x:v>60965499</x:v>
      </x:c>
      <x:c r="D5998" s="46" t="str">
        <x:v>winPM</x:v>
      </x:c>
      <x:c r="E5998" s="52" t="str">
        <x:v>58</x:v>
      </x:c>
      <x:c r="F5998" s="45" t="str">
        <x:v>072-ELE01</x:v>
      </x:c>
      <x:c r="H5998" s="9" t="str">
        <x:v>Valley_2.Submeter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4063137.2500000000000000</x:v>
      </x:c>
      <x:c r="N5998" s="33" t="str">
        <x:v/>
      </x:c>
    </x:row>
    <x:row r="5999">
      <x:c r="B5999" s="5" t="str">
        <x:v>14765692376848708653</x:v>
      </x:c>
      <x:c r="C5999" s="44" t="str">
        <x:v>60965500</x:v>
      </x:c>
      <x:c r="D5999" s="46" t="str">
        <x:v>winPM</x:v>
      </x:c>
      <x:c r="E5999" s="52" t="str">
        <x:v>58</x:v>
      </x:c>
      <x:c r="F5999" s="45" t="str">
        <x:v>072-ELE01</x:v>
      </x:c>
      <x:c r="H5999" s="9" t="str">
        <x:v>Valley_2.Submeter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4063156.0000000000000000</x:v>
      </x:c>
      <x:c r="N5999" s="33" t="str">
        <x:v/>
      </x:c>
    </x:row>
    <x:row r="6000">
      <x:c r="B6000" s="5" t="str">
        <x:v>17123954709288092929</x:v>
      </x:c>
      <x:c r="C6000" s="44" t="str">
        <x:v>60965501</x:v>
      </x:c>
      <x:c r="D6000" s="46" t="str">
        <x:v>winPM</x:v>
      </x:c>
      <x:c r="E6000" s="52" t="str">
        <x:v>58</x:v>
      </x:c>
      <x:c r="F6000" s="45" t="str">
        <x:v>072-ELE01</x:v>
      </x:c>
      <x:c r="H6000" s="9" t="str">
        <x:v>Valley_2.Submeter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4063174.5000000000000000</x:v>
      </x:c>
      <x:c r="N6000" s="33" t="str">
        <x:v/>
      </x:c>
    </x:row>
    <x:row r="6001">
      <x:c r="B6001" s="5" t="str">
        <x:v>11355814055317030423</x:v>
      </x:c>
      <x:c r="C6001" s="44" t="str">
        <x:v>60965502</x:v>
      </x:c>
      <x:c r="D6001" s="46" t="str">
        <x:v>winPM</x:v>
      </x:c>
      <x:c r="E6001" s="52" t="str">
        <x:v>58</x:v>
      </x:c>
      <x:c r="F6001" s="45" t="str">
        <x:v>072-ELE01</x:v>
      </x:c>
      <x:c r="H6001" s="9" t="str">
        <x:v>Valley_2.Submeter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4063192.7500000000000000</x:v>
      </x:c>
      <x:c r="N6001" s="33" t="str">
        <x:v/>
      </x:c>
    </x:row>
    <x:row r="6002">
      <x:c r="B6002" s="5" t="str">
        <x:v>17531413837335677834</x:v>
      </x:c>
      <x:c r="C6002" s="44" t="str">
        <x:v>60965503</x:v>
      </x:c>
      <x:c r="D6002" s="46" t="str">
        <x:v>winPM</x:v>
      </x:c>
      <x:c r="E6002" s="52" t="str">
        <x:v>58</x:v>
      </x:c>
      <x:c r="F6002" s="45" t="str">
        <x:v>072-ELE01</x:v>
      </x:c>
      <x:c r="H6002" s="9" t="str">
        <x:v>Valley_2.Submeter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4063211.5000000000000000</x:v>
      </x:c>
      <x:c r="N6002" s="33" t="str">
        <x:v/>
      </x:c>
    </x:row>
    <x:row r="6003">
      <x:c r="B6003" s="5" t="str">
        <x:v>3791268644575986639</x:v>
      </x:c>
      <x:c r="C6003" s="44" t="str">
        <x:v>60965504</x:v>
      </x:c>
      <x:c r="D6003" s="46" t="str">
        <x:v>winPM</x:v>
      </x:c>
      <x:c r="E6003" s="52" t="str">
        <x:v>58</x:v>
      </x:c>
      <x:c r="F6003" s="45" t="str">
        <x:v>072-ELE01</x:v>
      </x:c>
      <x:c r="H6003" s="9" t="str">
        <x:v>Valley_2.Submeter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4063230.0000000000000000</x:v>
      </x:c>
      <x:c r="N6003" s="33" t="str">
        <x:v/>
      </x:c>
    </x:row>
    <x:row r="6004">
      <x:c r="B6004" s="5" t="str">
        <x:v>5095549869498256596</x:v>
      </x:c>
      <x:c r="C6004" s="44" t="str">
        <x:v>60975740</x:v>
      </x:c>
      <x:c r="D6004" s="46" t="str">
        <x:v>winPM</x:v>
      </x:c>
      <x:c r="E6004" s="52" t="str">
        <x:v>58</x:v>
      </x:c>
      <x:c r="F6004" s="45" t="str">
        <x:v>072-ELE01</x:v>
      </x:c>
      <x:c r="H6004" s="9" t="str">
        <x:v>Valley_2.Submeter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4063249.0000000000000000</x:v>
      </x:c>
      <x:c r="N6004" s="33" t="str">
        <x:v/>
      </x:c>
    </x:row>
    <x:row r="6005">
      <x:c r="B6005" s="5" t="str">
        <x:v>8330757379078556862</x:v>
      </x:c>
      <x:c r="C6005" s="44" t="str">
        <x:v>60975741</x:v>
      </x:c>
      <x:c r="D6005" s="46" t="str">
        <x:v>winPM</x:v>
      </x:c>
      <x:c r="E6005" s="52" t="str">
        <x:v>58</x:v>
      </x:c>
      <x:c r="F6005" s="45" t="str">
        <x:v>072-ELE01</x:v>
      </x:c>
      <x:c r="H6005" s="9" t="str">
        <x:v>Valley_2.Submeter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4063268.0000000000000000</x:v>
      </x:c>
      <x:c r="N6005" s="33" t="str">
        <x:v/>
      </x:c>
    </x:row>
    <x:row r="6006">
      <x:c r="B6006" s="5" t="str">
        <x:v>9976268659089386871</x:v>
      </x:c>
      <x:c r="C6006" s="44" t="str">
        <x:v>60975742</x:v>
      </x:c>
      <x:c r="D6006" s="46" t="str">
        <x:v>winPM</x:v>
      </x:c>
      <x:c r="E6006" s="52" t="str">
        <x:v>58</x:v>
      </x:c>
      <x:c r="F6006" s="45" t="str">
        <x:v>072-ELE01</x:v>
      </x:c>
      <x:c r="H6006" s="9" t="str">
        <x:v>Valley_2.Submeter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4063286.5000000000000000</x:v>
      </x:c>
      <x:c r="N6006" s="33" t="str">
        <x:v/>
      </x:c>
    </x:row>
    <x:row r="6007">
      <x:c r="B6007" s="5" t="str">
        <x:v>5420216209765915142</x:v>
      </x:c>
      <x:c r="C6007" s="44" t="str">
        <x:v>60975743</x:v>
      </x:c>
      <x:c r="D6007" s="46" t="str">
        <x:v>winPM</x:v>
      </x:c>
      <x:c r="E6007" s="52" t="str">
        <x:v>58</x:v>
      </x:c>
      <x:c r="F6007" s="45" t="str">
        <x:v>072-ELE01</x:v>
      </x:c>
      <x:c r="H6007" s="9" t="str">
        <x:v>Valley_2.Submeter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4063304.0000000000000000</x:v>
      </x:c>
      <x:c r="N6007" s="33" t="str">
        <x:v/>
      </x:c>
    </x:row>
    <x:row r="6008">
      <x:c r="B6008" s="5" t="str">
        <x:v>17221874452363488262</x:v>
      </x:c>
      <x:c r="C6008" s="44" t="str">
        <x:v>60975744</x:v>
      </x:c>
      <x:c r="D6008" s="46" t="str">
        <x:v>winPM</x:v>
      </x:c>
      <x:c r="E6008" s="52" t="str">
        <x:v>58</x:v>
      </x:c>
      <x:c r="F6008" s="45" t="str">
        <x:v>072-ELE01</x:v>
      </x:c>
      <x:c r="H6008" s="9" t="str">
        <x:v>Valley_2.Submeter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4063321.7500000000000000</x:v>
      </x:c>
      <x:c r="N6008" s="33" t="str">
        <x:v/>
      </x:c>
    </x:row>
    <x:row r="6009">
      <x:c r="B6009" s="5" t="str">
        <x:v>10702038034494796042</x:v>
      </x:c>
      <x:c r="C6009" s="44" t="str">
        <x:v>60975745</x:v>
      </x:c>
      <x:c r="D6009" s="46" t="str">
        <x:v>winPM</x:v>
      </x:c>
      <x:c r="E6009" s="52" t="str">
        <x:v>58</x:v>
      </x:c>
      <x:c r="F6009" s="45" t="str">
        <x:v>072-ELE01</x:v>
      </x:c>
      <x:c r="H6009" s="9" t="str">
        <x:v>Valley_2.Submeter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4063339.7500000000000000</x:v>
      </x:c>
      <x:c r="N6009" s="33" t="str">
        <x:v/>
      </x:c>
    </x:row>
    <x:row r="6010">
      <x:c r="B6010" s="5" t="str">
        <x:v>5846936147086557517</x:v>
      </x:c>
      <x:c r="C6010" s="44" t="str">
        <x:v>60975746</x:v>
      </x:c>
      <x:c r="D6010" s="46" t="str">
        <x:v>winPM</x:v>
      </x:c>
      <x:c r="E6010" s="52" t="str">
        <x:v>58</x:v>
      </x:c>
      <x:c r="F6010" s="45" t="str">
        <x:v>072-ELE01</x:v>
      </x:c>
      <x:c r="H6010" s="9" t="str">
        <x:v>Valley_2.Submeter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4063358.0000000000000000</x:v>
      </x:c>
      <x:c r="N6010" s="33" t="str">
        <x:v/>
      </x:c>
    </x:row>
    <x:row r="6011">
      <x:c r="B6011" s="5" t="str">
        <x:v>78795493115495011</x:v>
      </x:c>
      <x:c r="C6011" s="44" t="str">
        <x:v>60975747</x:v>
      </x:c>
      <x:c r="D6011" s="46" t="str">
        <x:v>winPM</x:v>
      </x:c>
      <x:c r="E6011" s="52" t="str">
        <x:v>58</x:v>
      </x:c>
      <x:c r="F6011" s="45" t="str">
        <x:v>072-ELE01</x:v>
      </x:c>
      <x:c r="H6011" s="9" t="str">
        <x:v>Valley_2.Submeter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4063376.2500000000000000</x:v>
      </x:c>
      <x:c r="N6011" s="33" t="str">
        <x:v/>
      </x:c>
    </x:row>
    <x:row r="6012">
      <x:c r="B6012" s="5" t="str">
        <x:v>3908449196924439442</x:v>
      </x:c>
      <x:c r="C6012" s="44" t="str">
        <x:v>60975748</x:v>
      </x:c>
      <x:c r="D6012" s="46" t="str">
        <x:v>winPM</x:v>
      </x:c>
      <x:c r="E6012" s="52" t="str">
        <x:v>58</x:v>
      </x:c>
      <x:c r="F6012" s="45" t="str">
        <x:v>072-ELE01</x:v>
      </x:c>
      <x:c r="H6012" s="9" t="str">
        <x:v>Valley_2.Submeter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4063394.2500000000000000</x:v>
      </x:c>
      <x:c r="N6012" s="33" t="str">
        <x:v/>
      </x:c>
    </x:row>
    <x:row r="6013">
      <x:c r="B6013" s="5" t="str">
        <x:v>3566353242422543705</x:v>
      </x:c>
      <x:c r="C6013" s="44" t="str">
        <x:v>60975749</x:v>
      </x:c>
      <x:c r="D6013" s="46" t="str">
        <x:v>winPM</x:v>
      </x:c>
      <x:c r="E6013" s="52" t="str">
        <x:v>58</x:v>
      </x:c>
      <x:c r="F6013" s="45" t="str">
        <x:v>072-ELE01</x:v>
      </x:c>
      <x:c r="H6013" s="9" t="str">
        <x:v>Valley_2.Submeter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4063412.0000000000000000</x:v>
      </x:c>
      <x:c r="N6013" s="33" t="str">
        <x:v/>
      </x:c>
    </x:row>
    <x:row r="6014">
      <x:c r="B6014" s="5" t="str">
        <x:v>6223847960219092369</x:v>
      </x:c>
      <x:c r="C6014" s="44" t="str">
        <x:v>60975750</x:v>
      </x:c>
      <x:c r="D6014" s="46" t="str">
        <x:v>winPM</x:v>
      </x:c>
      <x:c r="E6014" s="52" t="str">
        <x:v>58</x:v>
      </x:c>
      <x:c r="F6014" s="45" t="str">
        <x:v>072-ELE01</x:v>
      </x:c>
      <x:c r="H6014" s="9" t="str">
        <x:v>Valley_2.Submeter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4063429.5000000000000000</x:v>
      </x:c>
      <x:c r="N6014" s="33" t="str">
        <x:v/>
      </x:c>
    </x:row>
    <x:row r="6015">
      <x:c r="B6015" s="5" t="str">
        <x:v>7612446543808726165</x:v>
      </x:c>
      <x:c r="C6015" s="44" t="str">
        <x:v>60975751</x:v>
      </x:c>
      <x:c r="D6015" s="46" t="str">
        <x:v>winPM</x:v>
      </x:c>
      <x:c r="E6015" s="52" t="str">
        <x:v>58</x:v>
      </x:c>
      <x:c r="F6015" s="45" t="str">
        <x:v>072-ELE01</x:v>
      </x:c>
      <x:c r="H6015" s="9" t="str">
        <x:v>Valley_2.Submeter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4063447.0000000000000000</x:v>
      </x:c>
      <x:c r="N6015" s="33" t="str">
        <x:v/>
      </x:c>
    </x:row>
    <x:row r="6016">
      <x:c r="B6016" s="5" t="str">
        <x:v>6652708578887883816</x:v>
      </x:c>
      <x:c r="C6016" s="44" t="str">
        <x:v>60975752</x:v>
      </x:c>
      <x:c r="D6016" s="46" t="str">
        <x:v>winPM</x:v>
      </x:c>
      <x:c r="E6016" s="52" t="str">
        <x:v>58</x:v>
      </x:c>
      <x:c r="F6016" s="45" t="str">
        <x:v>072-ELE01</x:v>
      </x:c>
      <x:c r="H6016" s="9" t="str">
        <x:v>Valley_2.Submeter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4063464.5000000000000000</x:v>
      </x:c>
      <x:c r="N6016" s="33" t="str">
        <x:v/>
      </x:c>
    </x:row>
    <x:row r="6017">
      <x:c r="B6017" s="5" t="str">
        <x:v>8041307162477517612</x:v>
      </x:c>
      <x:c r="C6017" s="44" t="str">
        <x:v>60975753</x:v>
      </x:c>
      <x:c r="D6017" s="46" t="str">
        <x:v>winPM</x:v>
      </x:c>
      <x:c r="E6017" s="52" t="str">
        <x:v>58</x:v>
      </x:c>
      <x:c r="F6017" s="45" t="str">
        <x:v>072-ELE01</x:v>
      </x:c>
      <x:c r="H6017" s="9" t="str">
        <x:v>Valley_2.Submeter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4063482.0000000000000000</x:v>
      </x:c>
      <x:c r="N6017" s="33" t="str">
        <x:v/>
      </x:c>
    </x:row>
    <x:row r="6018">
      <x:c r="B6018" s="5" t="str">
        <x:v>1403165886408915290</x:v>
      </x:c>
      <x:c r="C6018" s="44" t="str">
        <x:v>60975754</x:v>
      </x:c>
      <x:c r="D6018" s="46" t="str">
        <x:v>winPM</x:v>
      </x:c>
      <x:c r="E6018" s="52" t="str">
        <x:v>58</x:v>
      </x:c>
      <x:c r="F6018" s="45" t="str">
        <x:v>072-ELE01</x:v>
      </x:c>
      <x:c r="H6018" s="9" t="str">
        <x:v>Valley_2.Submeter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4063499.0000000000000000</x:v>
      </x:c>
      <x:c r="N6018" s="33" t="str">
        <x:v/>
      </x:c>
    </x:row>
    <x:row r="6019">
      <x:c r="B6019" s="5" t="str">
        <x:v>9033074470695648242</x:v>
      </x:c>
      <x:c r="C6019" s="44" t="str">
        <x:v>60975755</x:v>
      </x:c>
      <x:c r="D6019" s="46" t="str">
        <x:v>winPM</x:v>
      </x:c>
      <x:c r="E6019" s="52" t="str">
        <x:v>58</x:v>
      </x:c>
      <x:c r="F6019" s="45" t="str">
        <x:v>072-ELE01</x:v>
      </x:c>
      <x:c r="H6019" s="9" t="str">
        <x:v>Valley_2.Submeter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4063516.5000000000000000</x:v>
      </x:c>
      <x:c r="N6019" s="33" t="str">
        <x:v/>
      </x:c>
    </x:row>
    <x:row r="6020">
      <x:c r="B6020" s="5" t="str">
        <x:v>3859380010953229901</x:v>
      </x:c>
      <x:c r="C6020" s="44" t="str">
        <x:v>60975756</x:v>
      </x:c>
      <x:c r="D6020" s="46" t="str">
        <x:v>winPM</x:v>
      </x:c>
      <x:c r="E6020" s="52" t="str">
        <x:v>58</x:v>
      </x:c>
      <x:c r="F6020" s="45" t="str">
        <x:v>072-ELE01</x:v>
      </x:c>
      <x:c r="H6020" s="9" t="str">
        <x:v>Valley_2.Submeter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4063533.7500000000000000</x:v>
      </x:c>
      <x:c r="N6020" s="33" t="str">
        <x:v/>
      </x:c>
    </x:row>
    <x:row r="6021">
      <x:c r="B6021" s="5" t="str">
        <x:v>5247978594542863697</x:v>
      </x:c>
      <x:c r="C6021" s="44" t="str">
        <x:v>60975757</x:v>
      </x:c>
      <x:c r="D6021" s="46" t="str">
        <x:v>winPM</x:v>
      </x:c>
      <x:c r="E6021" s="52" t="str">
        <x:v>58</x:v>
      </x:c>
      <x:c r="F6021" s="45" t="str">
        <x:v>072-ELE01</x:v>
      </x:c>
      <x:c r="H6021" s="9" t="str">
        <x:v>Valley_2.Submeter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4063551.2500000000000000</x:v>
      </x:c>
      <x:c r="N6021" s="33" t="str">
        <x:v/>
      </x:c>
    </x:row>
    <x:row r="6022">
      <x:c r="B6022" s="5" t="str">
        <x:v>7613185482025624147</x:v>
      </x:c>
      <x:c r="C6022" s="44" t="str">
        <x:v>60975758</x:v>
      </x:c>
      <x:c r="D6022" s="46" t="str">
        <x:v>winPM</x:v>
      </x:c>
      <x:c r="E6022" s="52" t="str">
        <x:v>58</x:v>
      </x:c>
      <x:c r="F6022" s="45" t="str">
        <x:v>072-ELE01</x:v>
      </x:c>
      <x:c r="H6022" s="9" t="str">
        <x:v>Valley_2.Submeter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4063569.0000000000000000</x:v>
      </x:c>
      <x:c r="N6022" s="33" t="str">
        <x:v/>
      </x:c>
    </x:row>
    <x:row r="6023">
      <x:c r="B6023" s="5" t="str">
        <x:v>4212392396885471163</x:v>
      </x:c>
      <x:c r="C6023" s="44" t="str">
        <x:v>60975759</x:v>
      </x:c>
      <x:c r="D6023" s="46" t="str">
        <x:v>winPM</x:v>
      </x:c>
      <x:c r="E6023" s="52" t="str">
        <x:v>58</x:v>
      </x:c>
      <x:c r="F6023" s="45" t="str">
        <x:v>072-ELE01</x:v>
      </x:c>
      <x:c r="H6023" s="9" t="str">
        <x:v>Valley_2.Submeter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4063586.0000000000000000</x:v>
      </x:c>
      <x:c r="N6023" s="33" t="str">
        <x:v/>
      </x:c>
    </x:row>
    <x:row r="6024">
      <x:c r="B6024" s="5" t="str">
        <x:v>8075030764286234430</x:v>
      </x:c>
      <x:c r="C6024" s="44" t="str">
        <x:v>60975760</x:v>
      </x:c>
      <x:c r="D6024" s="46" t="str">
        <x:v>winPM</x:v>
      </x:c>
      <x:c r="E6024" s="52" t="str">
        <x:v>58</x:v>
      </x:c>
      <x:c r="F6024" s="45" t="str">
        <x:v>072-ELE01</x:v>
      </x:c>
      <x:c r="H6024" s="9" t="str">
        <x:v>Valley_2.Submeter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4063603.5000000000000000</x:v>
      </x:c>
      <x:c r="N6024" s="33" t="str">
        <x:v/>
      </x:c>
    </x:row>
    <x:row r="6025">
      <x:c r="B6025" s="5" t="str">
        <x:v>7992237976506308071</x:v>
      </x:c>
      <x:c r="C6025" s="44" t="str">
        <x:v>60975761</x:v>
      </x:c>
      <x:c r="D6025" s="46" t="str">
        <x:v>winPM</x:v>
      </x:c>
      <x:c r="E6025" s="52" t="str">
        <x:v>58</x:v>
      </x:c>
      <x:c r="F6025" s="45" t="str">
        <x:v>072-ELE01</x:v>
      </x:c>
      <x:c r="H6025" s="9" t="str">
        <x:v>Valley_2.Submeter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4063621.5000000000000000</x:v>
      </x:c>
      <x:c r="N6025" s="33" t="str">
        <x:v/>
      </x:c>
    </x:row>
    <x:row r="6026">
      <x:c r="B6026" s="5" t="str">
        <x:v>14115492907956121218</x:v>
      </x:c>
      <x:c r="C6026" s="44" t="str">
        <x:v>60975762</x:v>
      </x:c>
      <x:c r="D6026" s="46" t="str">
        <x:v>winPM</x:v>
      </x:c>
      <x:c r="E6026" s="52" t="str">
        <x:v>58</x:v>
      </x:c>
      <x:c r="F6026" s="45" t="str">
        <x:v>072-ELE01</x:v>
      </x:c>
      <x:c r="H6026" s="9" t="str">
        <x:v>Valley_2.Submeter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4063638.7500000000000000</x:v>
      </x:c>
      <x:c r="N6026" s="33" t="str">
        <x:v/>
      </x:c>
    </x:row>
    <x:row r="6027">
      <x:c r="B6027" s="5" t="str">
        <x:v>2742695284027339545</x:v>
      </x:c>
      <x:c r="C6027" s="44" t="str">
        <x:v>60975763</x:v>
      </x:c>
      <x:c r="D6027" s="46" t="str">
        <x:v>winPM</x:v>
      </x:c>
      <x:c r="E6027" s="52" t="str">
        <x:v>58</x:v>
      </x:c>
      <x:c r="F6027" s="45" t="str">
        <x:v>072-ELE01</x:v>
      </x:c>
      <x:c r="H6027" s="9" t="str">
        <x:v>Valley_2.Submeter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4063656.0000000000000000</x:v>
      </x:c>
      <x:c r="N6027" s="33" t="str">
        <x:v/>
      </x:c>
    </x:row>
    <x:row r="6028">
      <x:c r="B6028" s="5" t="str">
        <x:v>3254348690476057351</x:v>
      </x:c>
      <x:c r="C6028" s="44" t="str">
        <x:v>60975764</x:v>
      </x:c>
      <x:c r="D6028" s="46" t="str">
        <x:v>winPM</x:v>
      </x:c>
      <x:c r="E6028" s="52" t="str">
        <x:v>58</x:v>
      </x:c>
      <x:c r="F6028" s="45" t="str">
        <x:v>072-ELE01</x:v>
      </x:c>
      <x:c r="H6028" s="9" t="str">
        <x:v>Valley_2.Submeter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4063673.0000000000000000</x:v>
      </x:c>
      <x:c r="N6028" s="33" t="str">
        <x:v/>
      </x:c>
    </x:row>
    <x:row r="6029">
      <x:c r="B6029" s="5" t="str">
        <x:v>12614951812854319836</x:v>
      </x:c>
      <x:c r="C6029" s="44" t="str">
        <x:v>60975765</x:v>
      </x:c>
      <x:c r="D6029" s="46" t="str">
        <x:v>winPM</x:v>
      </x:c>
      <x:c r="E6029" s="52" t="str">
        <x:v>58</x:v>
      </x:c>
      <x:c r="F6029" s="45" t="str">
        <x:v>072-ELE01</x:v>
      </x:c>
      <x:c r="H6029" s="9" t="str">
        <x:v>Valley_2.Submeter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4063690.2500000000000000</x:v>
      </x:c>
      <x:c r="N6029" s="33" t="str">
        <x:v/>
      </x:c>
    </x:row>
    <x:row r="6030">
      <x:c r="B6030" s="5" t="str">
        <x:v>32159503872611989</x:v>
      </x:c>
      <x:c r="C6030" s="44" t="str">
        <x:v>60975766</x:v>
      </x:c>
      <x:c r="D6030" s="46" t="str">
        <x:v>winPM</x:v>
      </x:c>
      <x:c r="E6030" s="52" t="str">
        <x:v>58</x:v>
      </x:c>
      <x:c r="F6030" s="45" t="str">
        <x:v>072-ELE01</x:v>
      </x:c>
      <x:c r="H6030" s="9" t="str">
        <x:v>Valley_2.Submeter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4063707.2500000000000000</x:v>
      </x:c>
      <x:c r="N6030" s="33" t="str">
        <x:v/>
      </x:c>
    </x:row>
    <x:row r="6031">
      <x:c r="B6031" s="5" t="str">
        <x:v>845322913554034997</x:v>
      </x:c>
      <x:c r="C6031" s="44" t="str">
        <x:v>60975767</x:v>
      </x:c>
      <x:c r="D6031" s="46" t="str">
        <x:v>winPM</x:v>
      </x:c>
      <x:c r="E6031" s="52" t="str">
        <x:v>58</x:v>
      </x:c>
      <x:c r="F6031" s="45" t="str">
        <x:v>072-ELE01</x:v>
      </x:c>
      <x:c r="H6031" s="9" t="str">
        <x:v>Valley_2.Submeter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4063724.5000000000000000</x:v>
      </x:c>
      <x:c r="N6031" s="33" t="str">
        <x:v/>
      </x:c>
    </x:row>
    <x:row r="6032">
      <x:c r="B6032" s="5" t="str">
        <x:v>9464368286092766208</x:v>
      </x:c>
      <x:c r="C6032" s="44" t="str">
        <x:v>60975768</x:v>
      </x:c>
      <x:c r="D6032" s="46" t="str">
        <x:v>winPM</x:v>
      </x:c>
      <x:c r="E6032" s="52" t="str">
        <x:v>58</x:v>
      </x:c>
      <x:c r="F6032" s="45" t="str">
        <x:v>072-ELE01</x:v>
      </x:c>
      <x:c r="H6032" s="9" t="str">
        <x:v>Valley_2.Submeter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4063743.0000000000000000</x:v>
      </x:c>
      <x:c r="N6032" s="33" t="str">
        <x:v/>
      </x:c>
    </x:row>
    <x:row r="6033">
      <x:c r="B6033" s="5" t="str">
        <x:v>12699575795673066474</x:v>
      </x:c>
      <x:c r="C6033" s="44" t="str">
        <x:v>60975769</x:v>
      </x:c>
      <x:c r="D6033" s="46" t="str">
        <x:v>winPM</x:v>
      </x:c>
      <x:c r="E6033" s="52" t="str">
        <x:v>58</x:v>
      </x:c>
      <x:c r="F6033" s="45" t="str">
        <x:v>072-ELE01</x:v>
      </x:c>
      <x:c r="H6033" s="9" t="str">
        <x:v>Valley_2.Submeter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4063762.0000000000000000</x:v>
      </x:c>
      <x:c r="N6033" s="33" t="str">
        <x:v/>
      </x:c>
    </x:row>
    <x:row r="6034">
      <x:c r="B6034" s="5" t="str">
        <x:v>14772762333299069413</x:v>
      </x:c>
      <x:c r="C6034" s="44" t="str">
        <x:v>60975770</x:v>
      </x:c>
      <x:c r="D6034" s="46" t="str">
        <x:v>winPM</x:v>
      </x:c>
      <x:c r="E6034" s="52" t="str">
        <x:v>58</x:v>
      </x:c>
      <x:c r="F6034" s="45" t="str">
        <x:v>072-ELE01</x:v>
      </x:c>
      <x:c r="H6034" s="9" t="str">
        <x:v>Valley_2.Submeter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4063782.0000000000000000</x:v>
      </x:c>
      <x:c r="N6034" s="33" t="str">
        <x:v/>
      </x:c>
    </x:row>
    <x:row r="6035">
      <x:c r="B6035" s="5" t="str">
        <x:v>9695971241135354632</x:v>
      </x:c>
      <x:c r="C6035" s="44" t="str">
        <x:v>60975771</x:v>
      </x:c>
      <x:c r="D6035" s="46" t="str">
        <x:v>winPM</x:v>
      </x:c>
      <x:c r="E6035" s="52" t="str">
        <x:v>58</x:v>
      </x:c>
      <x:c r="F6035" s="45" t="str">
        <x:v>072-ELE01</x:v>
      </x:c>
      <x:c r="H6035" s="9" t="str">
        <x:v>Valley_2.Submeter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4063802.2500000000000000</x:v>
      </x:c>
      <x:c r="N6035" s="33" t="str">
        <x:v/>
      </x:c>
    </x:row>
    <x:row r="6036">
      <x:c r="B6036" s="5" t="str">
        <x:v>5133450115406688658</x:v>
      </x:c>
      <x:c r="C6036" s="44" t="str">
        <x:v>60975772</x:v>
      </x:c>
      <x:c r="D6036" s="46" t="str">
        <x:v>winPM</x:v>
      </x:c>
      <x:c r="E6036" s="52" t="str">
        <x:v>58</x:v>
      </x:c>
      <x:c r="F6036" s="45" t="str">
        <x:v>072-ELE01</x:v>
      </x:c>
      <x:c r="H6036" s="9" t="str">
        <x:v>Valley_2.Submeter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4063823.0000000000000000</x:v>
      </x:c>
      <x:c r="N6036" s="33" t="str">
        <x:v/>
      </x:c>
    </x:row>
    <x:row r="6037">
      <x:c r="B6037" s="5" t="str">
        <x:v>6001310056156079402</x:v>
      </x:c>
      <x:c r="C6037" s="44" t="str">
        <x:v>60975773</x:v>
      </x:c>
      <x:c r="D6037" s="46" t="str">
        <x:v>winPM</x:v>
      </x:c>
      <x:c r="E6037" s="52" t="str">
        <x:v>58</x:v>
      </x:c>
      <x:c r="F6037" s="45" t="str">
        <x:v>072-ELE01</x:v>
      </x:c>
      <x:c r="H6037" s="9" t="str">
        <x:v>Valley_2.Submeter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4063843.2500000000000000</x:v>
      </x:c>
      <x:c r="N6037" s="33" t="str">
        <x:v/>
      </x:c>
    </x:row>
    <x:row r="6038">
      <x:c r="B6038" s="5" t="str">
        <x:v>2992817094738507347</x:v>
      </x:c>
      <x:c r="C6038" s="44" t="str">
        <x:v>60975774</x:v>
      </x:c>
      <x:c r="D6038" s="46" t="str">
        <x:v>winPM</x:v>
      </x:c>
      <x:c r="E6038" s="52" t="str">
        <x:v>58</x:v>
      </x:c>
      <x:c r="F6038" s="45" t="str">
        <x:v>072-ELE01</x:v>
      </x:c>
      <x:c r="H6038" s="9" t="str">
        <x:v>Valley_2.Submeter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4063863.0000000000000000</x:v>
      </x:c>
      <x:c r="N6038" s="33" t="str">
        <x:v/>
      </x:c>
    </x:row>
    <x:row r="6039">
      <x:c r="B6039" s="5" t="str">
        <x:v>4756633232949247458</x:v>
      </x:c>
      <x:c r="C6039" s="44" t="str">
        <x:v>60975775</x:v>
      </x:c>
      <x:c r="D6039" s="46" t="str">
        <x:v>winPM</x:v>
      </x:c>
      <x:c r="E6039" s="52" t="str">
        <x:v>58</x:v>
      </x:c>
      <x:c r="F6039" s="45" t="str">
        <x:v>072-ELE01</x:v>
      </x:c>
      <x:c r="H6039" s="9" t="str">
        <x:v>Valley_2.Submeter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4063882.5000000000000000</x:v>
      </x:c>
      <x:c r="N6039" s="33" t="str">
        <x:v/>
      </x:c>
    </x:row>
    <x:row r="6040">
      <x:c r="B6040" s="5" t="str">
        <x:v>274288335014176842</x:v>
      </x:c>
      <x:c r="C6040" s="44" t="str">
        <x:v>60975776</x:v>
      </x:c>
      <x:c r="D6040" s="46" t="str">
        <x:v>winPM</x:v>
      </x:c>
      <x:c r="E6040" s="52" t="str">
        <x:v>58</x:v>
      </x:c>
      <x:c r="F6040" s="45" t="str">
        <x:v>072-ELE01</x:v>
      </x:c>
      <x:c r="H6040" s="9" t="str">
        <x:v>Valley_2.Submeter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4063901.7500000000000000</x:v>
      </x:c>
      <x:c r="N6040" s="33" t="str">
        <x:v/>
      </x:c>
    </x:row>
    <x:row r="6041">
      <x:c r="B6041" s="5" t="str">
        <x:v>8298887513324263888</x:v>
      </x:c>
      <x:c r="C6041" s="44" t="str">
        <x:v>60975777</x:v>
      </x:c>
      <x:c r="D6041" s="46" t="str">
        <x:v>winPM</x:v>
      </x:c>
      <x:c r="E6041" s="52" t="str">
        <x:v>58</x:v>
      </x:c>
      <x:c r="F6041" s="45" t="str">
        <x:v>072-ELE01</x:v>
      </x:c>
      <x:c r="H6041" s="9" t="str">
        <x:v>Valley_2.Submeter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4063921.2500000000000000</x:v>
      </x:c>
      <x:c r="N6041" s="33" t="str">
        <x:v/>
      </x:c>
    </x:row>
    <x:row r="6042">
      <x:c r="B6042" s="5" t="str">
        <x:v>5290394551906691833</x:v>
      </x:c>
      <x:c r="C6042" s="44" t="str">
        <x:v>60975778</x:v>
      </x:c>
      <x:c r="D6042" s="46" t="str">
        <x:v>winPM</x:v>
      </x:c>
      <x:c r="E6042" s="52" t="str">
        <x:v>58</x:v>
      </x:c>
      <x:c r="F6042" s="45" t="str">
        <x:v>072-ELE01</x:v>
      </x:c>
      <x:c r="H6042" s="9" t="str">
        <x:v>Valley_2.Submeter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4063941.0000000000000000</x:v>
      </x:c>
      <x:c r="N6042" s="33" t="str">
        <x:v/>
      </x:c>
    </x:row>
    <x:row r="6043">
      <x:c r="B6043" s="5" t="str">
        <x:v>1368862823926295797</x:v>
      </x:c>
      <x:c r="C6043" s="44" t="str">
        <x:v>60975779</x:v>
      </x:c>
      <x:c r="D6043" s="46" t="str">
        <x:v>winPM</x:v>
      </x:c>
      <x:c r="E6043" s="52" t="str">
        <x:v>58</x:v>
      </x:c>
      <x:c r="F6043" s="45" t="str">
        <x:v>072-ELE01</x:v>
      </x:c>
      <x:c r="H6043" s="9" t="str">
        <x:v>Valley_2.Submeter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4063960.7500000000000000</x:v>
      </x:c>
      <x:c r="N6043" s="33" t="str">
        <x:v/>
      </x:c>
    </x:row>
    <x:row r="6044">
      <x:c r="B6044" s="5" t="str">
        <x:v>4154800413980853003</x:v>
      </x:c>
      <x:c r="C6044" s="44" t="str">
        <x:v>60975780</x:v>
      </x:c>
      <x:c r="D6044" s="46" t="str">
        <x:v>winPM</x:v>
      </x:c>
      <x:c r="E6044" s="52" t="str">
        <x:v>58</x:v>
      </x:c>
      <x:c r="F6044" s="45" t="str">
        <x:v>072-ELE01</x:v>
      </x:c>
      <x:c r="H6044" s="9" t="str">
        <x:v>Valley_2.Submeter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4063980.7500000000000000</x:v>
      </x:c>
      <x:c r="N6044" s="33" t="str">
        <x:v/>
      </x:c>
    </x:row>
    <x:row r="6045">
      <x:c r="B6045" s="5" t="str">
        <x:v>15147367764528267782</x:v>
      </x:c>
      <x:c r="C6045" s="44" t="str">
        <x:v>60975781</x:v>
      </x:c>
      <x:c r="D6045" s="46" t="str">
        <x:v>winPM</x:v>
      </x:c>
      <x:c r="E6045" s="52" t="str">
        <x:v>58</x:v>
      </x:c>
      <x:c r="F6045" s="45" t="str">
        <x:v>072-ELE01</x:v>
      </x:c>
      <x:c r="H6045" s="9" t="str">
        <x:v>Valley_2.Submeter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4064000.7500000000000000</x:v>
      </x:c>
      <x:c r="N6045" s="33" t="str">
        <x:v/>
      </x:c>
    </x:row>
    <x:row r="6046">
      <x:c r="B6046" s="5" t="str">
        <x:v>13610266174480255882</x:v>
      </x:c>
      <x:c r="C6046" s="44" t="str">
        <x:v>60975782</x:v>
      </x:c>
      <x:c r="D6046" s="46" t="str">
        <x:v>winPM</x:v>
      </x:c>
      <x:c r="E6046" s="52" t="str">
        <x:v>58</x:v>
      </x:c>
      <x:c r="F6046" s="45" t="str">
        <x:v>072-ELE01</x:v>
      </x:c>
      <x:c r="H6046" s="9" t="str">
        <x:v>Valley_2.Submeter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4064020.0000000000000000</x:v>
      </x:c>
      <x:c r="N6046" s="33" t="str">
        <x:v/>
      </x:c>
    </x:row>
    <x:row r="6047">
      <x:c r="B6047" s="5" t="str">
        <x:v>4723082187780654140</x:v>
      </x:c>
      <x:c r="C6047" s="44" t="str">
        <x:v>60975783</x:v>
      </x:c>
      <x:c r="D6047" s="46" t="str">
        <x:v>winPM</x:v>
      </x:c>
      <x:c r="E6047" s="52" t="str">
        <x:v>58</x:v>
      </x:c>
      <x:c r="F6047" s="45" t="str">
        <x:v>072-ELE01</x:v>
      </x:c>
      <x:c r="H6047" s="9" t="str">
        <x:v>Valley_2.Submeter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4064039.2500000000000000</x:v>
      </x:c>
      <x:c r="N6047" s="33" t="str">
        <x:v/>
      </x:c>
    </x:row>
    <x:row r="6048">
      <x:c r="B6048" s="5" t="str">
        <x:v>10399344817580265041</x:v>
      </x:c>
      <x:c r="C6048" s="44" t="str">
        <x:v>60975784</x:v>
      </x:c>
      <x:c r="D6048" s="46" t="str">
        <x:v>winPM</x:v>
      </x:c>
      <x:c r="E6048" s="52" t="str">
        <x:v>58</x:v>
      </x:c>
      <x:c r="F6048" s="45" t="str">
        <x:v>072-ELE01</x:v>
      </x:c>
      <x:c r="H6048" s="9" t="str">
        <x:v>Valley_2.Submeter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4064058.7500000000000000</x:v>
      </x:c>
      <x:c r="N6048" s="33" t="str">
        <x:v/>
      </x:c>
    </x:row>
    <x:row r="6049">
      <x:c r="B6049" s="5" t="str">
        <x:v>5662547788371936618</x:v>
      </x:c>
      <x:c r="C6049" s="44" t="str">
        <x:v>60975785</x:v>
      </x:c>
      <x:c r="D6049" s="46" t="str">
        <x:v>winPM</x:v>
      </x:c>
      <x:c r="E6049" s="52" t="str">
        <x:v>58</x:v>
      </x:c>
      <x:c r="F6049" s="45" t="str">
        <x:v>072-ELE01</x:v>
      </x:c>
      <x:c r="H6049" s="9" t="str">
        <x:v>Valley_2.Submeter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4064078.0000000000000000</x:v>
      </x:c>
      <x:c r="N6049" s="33" t="str">
        <x:v/>
      </x:c>
    </x:row>
    <x:row r="6050">
      <x:c r="B6050" s="5" t="str">
        <x:v>12097450737112553407</x:v>
      </x:c>
      <x:c r="C6050" s="44" t="str">
        <x:v>60975786</x:v>
      </x:c>
      <x:c r="D6050" s="46" t="str">
        <x:v>winPM</x:v>
      </x:c>
      <x:c r="E6050" s="52" t="str">
        <x:v>58</x:v>
      </x:c>
      <x:c r="F6050" s="45" t="str">
        <x:v>072-ELE01</x:v>
      </x:c>
      <x:c r="H6050" s="9" t="str">
        <x:v>Valley_2.Submeter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4064097.0000000000000000</x:v>
      </x:c>
      <x:c r="N6050" s="33" t="str">
        <x:v/>
      </x:c>
    </x:row>
    <x:row r="6051">
      <x:c r="B6051" s="5" t="str">
        <x:v>9388007213779748148</x:v>
      </x:c>
      <x:c r="C6051" s="44" t="str">
        <x:v>60975787</x:v>
      </x:c>
      <x:c r="D6051" s="46" t="str">
        <x:v>winPM</x:v>
      </x:c>
      <x:c r="E6051" s="52" t="str">
        <x:v>58</x:v>
      </x:c>
      <x:c r="F6051" s="45" t="str">
        <x:v>072-ELE01</x:v>
      </x:c>
      <x:c r="H6051" s="9" t="str">
        <x:v>Valley_2.Submeter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4064116.0000000000000000</x:v>
      </x:c>
      <x:c r="N6051" s="33" t="str">
        <x:v/>
      </x:c>
    </x:row>
    <x:row r="6052">
      <x:c r="B6052" s="5" t="str">
        <x:v>3374196035267612608</x:v>
      </x:c>
      <x:c r="C6052" s="44" t="str">
        <x:v>60984863</x:v>
      </x:c>
      <x:c r="D6052" s="46" t="str">
        <x:v>winPM</x:v>
      </x:c>
      <x:c r="E6052" s="52" t="str">
        <x:v>58</x:v>
      </x:c>
      <x:c r="F6052" s="45" t="str">
        <x:v>072-ELE01</x:v>
      </x:c>
      <x:c r="H6052" s="9" t="str">
        <x:v>Valley_2.Submeter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4064135.2500000000000000</x:v>
      </x:c>
      <x:c r="N6052" s="33" t="str">
        <x:v/>
      </x:c>
    </x:row>
    <x:row r="6053">
      <x:c r="B6053" s="5" t="str">
        <x:v>6609403544847912874</x:v>
      </x:c>
      <x:c r="C6053" s="44" t="str">
        <x:v>60984864</x:v>
      </x:c>
      <x:c r="D6053" s="46" t="str">
        <x:v>winPM</x:v>
      </x:c>
      <x:c r="E6053" s="52" t="str">
        <x:v>58</x:v>
      </x:c>
      <x:c r="F6053" s="45" t="str">
        <x:v>072-ELE01</x:v>
      </x:c>
      <x:c r="H6053" s="9" t="str">
        <x:v>Valley_2.Submeter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4064154.2500000000000000</x:v>
      </x:c>
      <x:c r="N6053" s="33" t="str">
        <x:v/>
      </x:c>
    </x:row>
    <x:row r="6054">
      <x:c r="B6054" s="5" t="str">
        <x:v>17258262988410105655</x:v>
      </x:c>
      <x:c r="C6054" s="44" t="str">
        <x:v>60984865</x:v>
      </x:c>
      <x:c r="D6054" s="46" t="str">
        <x:v>winPM</x:v>
      </x:c>
      <x:c r="E6054" s="52" t="str">
        <x:v>58</x:v>
      </x:c>
      <x:c r="F6054" s="45" t="str">
        <x:v>072-ELE01</x:v>
      </x:c>
      <x:c r="H6054" s="9" t="str">
        <x:v>Valley_2.Submeter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4064173.5000000000000000</x:v>
      </x:c>
      <x:c r="N6054" s="33" t="str">
        <x:v/>
      </x:c>
    </x:row>
    <x:row r="6055">
      <x:c r="B6055" s="5" t="str">
        <x:v>3518117795650414460</x:v>
      </x:c>
      <x:c r="C6055" s="44" t="str">
        <x:v>60984866</x:v>
      </x:c>
      <x:c r="D6055" s="46" t="str">
        <x:v>winPM</x:v>
      </x:c>
      <x:c r="E6055" s="52" t="str">
        <x:v>58</x:v>
      </x:c>
      <x:c r="F6055" s="45" t="str">
        <x:v>072-ELE01</x:v>
      </x:c>
      <x:c r="H6055" s="9" t="str">
        <x:v>Valley_2.Submeter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4064192.0000000000000000</x:v>
      </x:c>
      <x:c r="N6055" s="33" t="str">
        <x:v/>
      </x:c>
    </x:row>
    <x:row r="6056">
      <x:c r="B6056" s="5" t="str">
        <x:v>14164516674064668835</x:v>
      </x:c>
      <x:c r="C6056" s="44" t="str">
        <x:v>60984867</x:v>
      </x:c>
      <x:c r="D6056" s="46" t="str">
        <x:v>winPM</x:v>
      </x:c>
      <x:c r="E6056" s="52" t="str">
        <x:v>58</x:v>
      </x:c>
      <x:c r="F6056" s="45" t="str">
        <x:v>072-ELE01</x:v>
      </x:c>
      <x:c r="H6056" s="9" t="str">
        <x:v>Valley_2.Submeter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4064210.2500000000000000</x:v>
      </x:c>
      <x:c r="N6056" s="33" t="str">
        <x:v/>
      </x:c>
    </x:row>
    <x:row r="6057">
      <x:c r="B6057" s="5" t="str">
        <x:v>6173288884826416460</x:v>
      </x:c>
      <x:c r="C6057" s="44" t="str">
        <x:v>60984868</x:v>
      </x:c>
      <x:c r="D6057" s="46" t="str">
        <x:v>winPM</x:v>
      </x:c>
      <x:c r="E6057" s="52" t="str">
        <x:v>58</x:v>
      </x:c>
      <x:c r="F6057" s="45" t="str">
        <x:v>072-ELE01</x:v>
      </x:c>
      <x:c r="H6057" s="9" t="str">
        <x:v>Valley_2.Submeter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4064228.7500000000000000</x:v>
      </x:c>
      <x:c r="N6057" s="33" t="str">
        <x:v/>
      </x:c>
    </x:row>
    <x:row r="6058">
      <x:c r="B6058" s="5" t="str">
        <x:v>1318186997418177935</x:v>
      </x:c>
      <x:c r="C6058" s="44" t="str">
        <x:v>60984869</x:v>
      </x:c>
      <x:c r="D6058" s="46" t="str">
        <x:v>winPM</x:v>
      </x:c>
      <x:c r="E6058" s="52" t="str">
        <x:v>58</x:v>
      </x:c>
      <x:c r="F6058" s="45" t="str">
        <x:v>072-ELE01</x:v>
      </x:c>
      <x:c r="H6058" s="9" t="str">
        <x:v>Valley_2.Submeter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4064247.0000000000000000</x:v>
      </x:c>
      <x:c r="N6058" s="33" t="str">
        <x:v/>
      </x:c>
    </x:row>
    <x:row r="6059">
      <x:c r="B6059" s="5" t="str">
        <x:v>4845682337312266415</x:v>
      </x:c>
      <x:c r="C6059" s="44" t="str">
        <x:v>60984870</x:v>
      </x:c>
      <x:c r="D6059" s="46" t="str">
        <x:v>winPM</x:v>
      </x:c>
      <x:c r="E6059" s="52" t="str">
        <x:v>58</x:v>
      </x:c>
      <x:c r="F6059" s="45" t="str">
        <x:v>072-ELE01</x:v>
      </x:c>
      <x:c r="H6059" s="9" t="str">
        <x:v>Valley_2.Submeter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4064265.7500000000000000</x:v>
      </x:c>
      <x:c r="N6059" s="33" t="str">
        <x:v/>
      </x:c>
    </x:row>
    <x:row r="6060">
      <x:c r="B6060" s="5" t="str">
        <x:v>703331502332582157</x:v>
      </x:c>
      <x:c r="C6060" s="44" t="str">
        <x:v>60984871</x:v>
      </x:c>
      <x:c r="D6060" s="46" t="str">
        <x:v>winPM</x:v>
      </x:c>
      <x:c r="E6060" s="52" t="str">
        <x:v>58</x:v>
      </x:c>
      <x:c r="F6060" s="45" t="str">
        <x:v>072-ELE01</x:v>
      </x:c>
      <x:c r="H6060" s="9" t="str">
        <x:v>Valley_2.Submeter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4064284.0000000000000000</x:v>
      </x:c>
      <x:c r="N6060" s="33" t="str">
        <x:v/>
      </x:c>
    </x:row>
    <x:row r="6061">
      <x:c r="B6061" s="5" t="str">
        <x:v>13122631755349101889</x:v>
      </x:c>
      <x:c r="C6061" s="44" t="str">
        <x:v>60984872</x:v>
      </x:c>
      <x:c r="D6061" s="46" t="str">
        <x:v>winPM</x:v>
      </x:c>
      <x:c r="E6061" s="52" t="str">
        <x:v>58</x:v>
      </x:c>
      <x:c r="F6061" s="45" t="str">
        <x:v>072-ELE01</x:v>
      </x:c>
      <x:c r="H6061" s="9" t="str">
        <x:v>Valley_2.Submeter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4064302.0000000000000000</x:v>
      </x:c>
      <x:c r="N6061" s="33" t="str">
        <x:v/>
      </x:c>
    </x:row>
    <x:row r="6062">
      <x:c r="B6062" s="5" t="str">
        <x:v>10554186540538355906</x:v>
      </x:c>
      <x:c r="C6062" s="44" t="str">
        <x:v>60984873</x:v>
      </x:c>
      <x:c r="D6062" s="46" t="str">
        <x:v>winPM</x:v>
      </x:c>
      <x:c r="E6062" s="52" t="str">
        <x:v>58</x:v>
      </x:c>
      <x:c r="F6062" s="45" t="str">
        <x:v>072-ELE01</x:v>
      </x:c>
      <x:c r="H6062" s="9" t="str">
        <x:v>Valley_2.Submeter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4064320.2500000000000000</x:v>
      </x:c>
      <x:c r="N6062" s="33" t="str">
        <x:v/>
      </x:c>
    </x:row>
    <x:row r="6063">
      <x:c r="B6063" s="5" t="str">
        <x:v>9719697988860799833</x:v>
      </x:c>
      <x:c r="C6063" s="44" t="str">
        <x:v>60984874</x:v>
      </x:c>
      <x:c r="D6063" s="46" t="str">
        <x:v>winPM</x:v>
      </x:c>
      <x:c r="E6063" s="52" t="str">
        <x:v>58</x:v>
      </x:c>
      <x:c r="F6063" s="45" t="str">
        <x:v>072-ELE01</x:v>
      </x:c>
      <x:c r="H6063" s="9" t="str">
        <x:v>Valley_2.Submeter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4064338.0000000000000000</x:v>
      </x:c>
      <x:c r="N6063" s="33" t="str">
        <x:v/>
      </x:c>
    </x:row>
    <x:row r="6064">
      <x:c r="B6064" s="5" t="str">
        <x:v>7864003826478608117</x:v>
      </x:c>
      <x:c r="C6064" s="44" t="str">
        <x:v>60984875</x:v>
      </x:c>
      <x:c r="D6064" s="46" t="str">
        <x:v>winPM</x:v>
      </x:c>
      <x:c r="E6064" s="52" t="str">
        <x:v>58</x:v>
      </x:c>
      <x:c r="F6064" s="45" t="str">
        <x:v>072-ELE01</x:v>
      </x:c>
      <x:c r="H6064" s="9" t="str">
        <x:v>Valley_2.Submeter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4064356.2500000000000000</x:v>
      </x:c>
      <x:c r="N6064" s="33" t="str">
        <x:v/>
      </x:c>
    </x:row>
    <x:row r="6065">
      <x:c r="B6065" s="5" t="str">
        <x:v>7781211038698681758</x:v>
      </x:c>
      <x:c r="C6065" s="44" t="str">
        <x:v>60984876</x:v>
      </x:c>
      <x:c r="D6065" s="46" t="str">
        <x:v>winPM</x:v>
      </x:c>
      <x:c r="E6065" s="52" t="str">
        <x:v>58</x:v>
      </x:c>
      <x:c r="F6065" s="45" t="str">
        <x:v>072-ELE01</x:v>
      </x:c>
      <x:c r="H6065" s="9" t="str">
        <x:v>Valley_2.Submeter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4064374.2500000000000000</x:v>
      </x:c>
      <x:c r="N6065" s="33" t="str">
        <x:v/>
      </x:c>
    </x:row>
    <x:row r="6066">
      <x:c r="B6066" s="5" t="str">
        <x:v>10898113690079071922</x:v>
      </x:c>
      <x:c r="C6066" s="44" t="str">
        <x:v>60984877</x:v>
      </x:c>
      <x:c r="D6066" s="46" t="str">
        <x:v>winPM</x:v>
      </x:c>
      <x:c r="E6066" s="52" t="str">
        <x:v>58</x:v>
      </x:c>
      <x:c r="F6066" s="45" t="str">
        <x:v>072-ELE01</x:v>
      </x:c>
      <x:c r="H6066" s="9" t="str">
        <x:v>Valley_2.Submeter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4064392.2500000000000000</x:v>
      </x:c>
      <x:c r="N6066" s="33" t="str">
        <x:v/>
      </x:c>
    </x:row>
    <x:row r="6067">
      <x:c r="B6067" s="5" t="str">
        <x:v>4870669869386040038</x:v>
      </x:c>
      <x:c r="C6067" s="44" t="str">
        <x:v>60984878</x:v>
      </x:c>
      <x:c r="D6067" s="46" t="str">
        <x:v>winPM</x:v>
      </x:c>
      <x:c r="E6067" s="52" t="str">
        <x:v>58</x:v>
      </x:c>
      <x:c r="F6067" s="45" t="str">
        <x:v>072-ELE01</x:v>
      </x:c>
      <x:c r="H6067" s="9" t="str">
        <x:v>Valley_2.Submeter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4064410.2500000000000000</x:v>
      </x:c>
      <x:c r="N6067" s="33" t="str">
        <x:v/>
      </x:c>
    </x:row>
    <x:row r="6068">
      <x:c r="B6068" s="5" t="str">
        <x:v>6477236437927794600</x:v>
      </x:c>
      <x:c r="C6068" s="44" t="str">
        <x:v>60984879</x:v>
      </x:c>
      <x:c r="D6068" s="46" t="str">
        <x:v>winPM</x:v>
      </x:c>
      <x:c r="E6068" s="52" t="str">
        <x:v>58</x:v>
      </x:c>
      <x:c r="F6068" s="45" t="str">
        <x:v>072-ELE01</x:v>
      </x:c>
      <x:c r="H6068" s="9" t="str">
        <x:v>Valley_2.Submeter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4064428.5000000000000000</x:v>
      </x:c>
      <x:c r="N6068" s="33" t="str">
        <x:v/>
      </x:c>
    </x:row>
    <x:row r="6069">
      <x:c r="B6069" s="5" t="str">
        <x:v>3504118610402814546</x:v>
      </x:c>
      <x:c r="C6069" s="44" t="str">
        <x:v>60984880</x:v>
      </x:c>
      <x:c r="D6069" s="46" t="str">
        <x:v>winPM</x:v>
      </x:c>
      <x:c r="E6069" s="52" t="str">
        <x:v>58</x:v>
      </x:c>
      <x:c r="F6069" s="45" t="str">
        <x:v>072-ELE01</x:v>
      </x:c>
      <x:c r="H6069" s="9" t="str">
        <x:v>Valley_2.Submeter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4064447.0000000000000000</x:v>
      </x:c>
      <x:c r="N6069" s="33" t="str">
        <x:v/>
      </x:c>
    </x:row>
    <x:row r="6070">
      <x:c r="B6070" s="5" t="str">
        <x:v>6621021261783204710</x:v>
      </x:c>
      <x:c r="C6070" s="44" t="str">
        <x:v>60984881</x:v>
      </x:c>
      <x:c r="D6070" s="46" t="str">
        <x:v>winPM</x:v>
      </x:c>
      <x:c r="E6070" s="52" t="str">
        <x:v>58</x:v>
      </x:c>
      <x:c r="F6070" s="45" t="str">
        <x:v>072-ELE01</x:v>
      </x:c>
      <x:c r="H6070" s="9" t="str">
        <x:v>Valley_2.Submeter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4064465.0000000000000000</x:v>
      </x:c>
      <x:c r="N6070" s="33" t="str">
        <x:v/>
      </x:c>
    </x:row>
    <x:row r="6071">
      <x:c r="B6071" s="5" t="str">
        <x:v>6538228474003278351</x:v>
      </x:c>
      <x:c r="C6071" s="44" t="str">
        <x:v>60984882</x:v>
      </x:c>
      <x:c r="D6071" s="46" t="str">
        <x:v>winPM</x:v>
      </x:c>
      <x:c r="E6071" s="52" t="str">
        <x:v>58</x:v>
      </x:c>
      <x:c r="F6071" s="45" t="str">
        <x:v>072-ELE01</x:v>
      </x:c>
      <x:c r="H6071" s="9" t="str">
        <x:v>Valley_2.Submeter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4064483.0000000000000000</x:v>
      </x:c>
      <x:c r="N6071" s="33" t="str">
        <x:v/>
      </x:c>
    </x:row>
    <x:row r="6072">
      <x:c r="B6072" s="5" t="str">
        <x:v>4423231144899117257</x:v>
      </x:c>
      <x:c r="C6072" s="44" t="str">
        <x:v>60984883</x:v>
      </x:c>
      <x:c r="D6072" s="46" t="str">
        <x:v>winPM</x:v>
      </x:c>
      <x:c r="E6072" s="52" t="str">
        <x:v>58</x:v>
      </x:c>
      <x:c r="F6072" s="45" t="str">
        <x:v>072-ELE01</x:v>
      </x:c>
      <x:c r="H6072" s="9" t="str">
        <x:v>Valley_2.Submeter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4064501.0000000000000000</x:v>
      </x:c>
      <x:c r="N6072" s="33" t="str">
        <x:v/>
      </x:c>
    </x:row>
    <x:row r="6073">
      <x:c r="B6073" s="5" t="str">
        <x:v>5875399265819053726</x:v>
      </x:c>
      <x:c r="C6073" s="44" t="str">
        <x:v>60984884</x:v>
      </x:c>
      <x:c r="D6073" s="46" t="str">
        <x:v>winPM</x:v>
      </x:c>
      <x:c r="E6073" s="52" t="str">
        <x:v>58</x:v>
      </x:c>
      <x:c r="F6073" s="45" t="str">
        <x:v>072-ELE01</x:v>
      </x:c>
      <x:c r="H6073" s="9" t="str">
        <x:v>Valley_2.Submeter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4064518.7500000000000000</x:v>
      </x:c>
      <x:c r="N6073" s="33" t="str">
        <x:v/>
      </x:c>
    </x:row>
    <x:row r="6074">
      <x:c r="B6074" s="5" t="str">
        <x:v>5674301619839217265</x:v>
      </x:c>
      <x:c r="C6074" s="44" t="str">
        <x:v>60984885</x:v>
      </x:c>
      <x:c r="D6074" s="46" t="str">
        <x:v>winPM</x:v>
      </x:c>
      <x:c r="E6074" s="52" t="str">
        <x:v>58</x:v>
      </x:c>
      <x:c r="F6074" s="45" t="str">
        <x:v>072-ELE01</x:v>
      </x:c>
      <x:c r="H6074" s="9" t="str">
        <x:v>Valley_2.Submeter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4064535.7500000000000000</x:v>
      </x:c>
      <x:c r="N6074" s="33" t="str">
        <x:v/>
      </x:c>
    </x:row>
    <x:row r="6075">
      <x:c r="B6075" s="5" t="str">
        <x:v>11276856698250427053</x:v>
      </x:c>
      <x:c r="C6075" s="44" t="str">
        <x:v>60984886</x:v>
      </x:c>
      <x:c r="D6075" s="46" t="str">
        <x:v>winPM</x:v>
      </x:c>
      <x:c r="E6075" s="52" t="str">
        <x:v>58</x:v>
      </x:c>
      <x:c r="F6075" s="45" t="str">
        <x:v>072-ELE01</x:v>
      </x:c>
      <x:c r="H6075" s="9" t="str">
        <x:v>Valley_2.Submeter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4064553.5000000000000000</x:v>
      </x:c>
      <x:c r="N6075" s="33" t="str">
        <x:v/>
      </x:c>
    </x:row>
    <x:row r="6076">
      <x:c r="B6076" s="5" t="str">
        <x:v>10892553907237795492</x:v>
      </x:c>
      <x:c r="C6076" s="44" t="str">
        <x:v>60984887</x:v>
      </x:c>
      <x:c r="D6076" s="46" t="str">
        <x:v>winPM</x:v>
      </x:c>
      <x:c r="E6076" s="52" t="str">
        <x:v>58</x:v>
      </x:c>
      <x:c r="F6076" s="45" t="str">
        <x:v>072-ELE01</x:v>
      </x:c>
      <x:c r="H6076" s="9" t="str">
        <x:v>Valley_2.Submeter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4064571.2500000000000000</x:v>
      </x:c>
      <x:c r="N6076" s="33" t="str">
        <x:v/>
      </x:c>
    </x:row>
    <x:row r="6077">
      <x:c r="B6077" s="5" t="str">
        <x:v>18030069894348868108</x:v>
      </x:c>
      <x:c r="C6077" s="44" t="str">
        <x:v>60984888</x:v>
      </x:c>
      <x:c r="D6077" s="46" t="str">
        <x:v>winPM</x:v>
      </x:c>
      <x:c r="E6077" s="52" t="str">
        <x:v>58</x:v>
      </x:c>
      <x:c r="F6077" s="45" t="str">
        <x:v>072-ELE01</x:v>
      </x:c>
      <x:c r="H6077" s="9" t="str">
        <x:v>Valley_2.Submeter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4064588.7500000000000000</x:v>
      </x:c>
      <x:c r="N6077" s="33" t="str">
        <x:v/>
      </x:c>
    </x:row>
    <x:row r="6078">
      <x:c r="B6078" s="5" t="str">
        <x:v>2440925305297737278</x:v>
      </x:c>
      <x:c r="C6078" s="44" t="str">
        <x:v>60984889</x:v>
      </x:c>
      <x:c r="D6078" s="46" t="str">
        <x:v>winPM</x:v>
      </x:c>
      <x:c r="E6078" s="52" t="str">
        <x:v>58</x:v>
      </x:c>
      <x:c r="F6078" s="45" t="str">
        <x:v>072-ELE01</x:v>
      </x:c>
      <x:c r="H6078" s="9" t="str">
        <x:v>Valley_2.Submeter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4064606.5000000000000000</x:v>
      </x:c>
      <x:c r="N6078" s="33" t="str">
        <x:v/>
      </x:c>
    </x:row>
    <x:row r="6079">
      <x:c r="B6079" s="5" t="str">
        <x:v>8911203387930946068</x:v>
      </x:c>
      <x:c r="C6079" s="44" t="str">
        <x:v>60984890</x:v>
      </x:c>
      <x:c r="D6079" s="46" t="str">
        <x:v>winPM</x:v>
      </x:c>
      <x:c r="E6079" s="52" t="str">
        <x:v>58</x:v>
      </x:c>
      <x:c r="F6079" s="45" t="str">
        <x:v>072-ELE01</x:v>
      </x:c>
      <x:c r="H6079" s="9" t="str">
        <x:v>Valley_2.Submeter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4064624.2500000000000000</x:v>
      </x:c>
      <x:c r="N6079" s="33" t="str">
        <x:v/>
      </x:c>
    </x:row>
    <x:row r="6080">
      <x:c r="B6080" s="5" t="str">
        <x:v>7951465423010103719</x:v>
      </x:c>
      <x:c r="C6080" s="44" t="str">
        <x:v>60984891</x:v>
      </x:c>
      <x:c r="D6080" s="46" t="str">
        <x:v>winPM</x:v>
      </x:c>
      <x:c r="E6080" s="52" t="str">
        <x:v>58</x:v>
      </x:c>
      <x:c r="F6080" s="45" t="str">
        <x:v>072-ELE01</x:v>
      </x:c>
      <x:c r="H6080" s="9" t="str">
        <x:v>Valley_2.Submeter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4064641.7500000000000000</x:v>
      </x:c>
      <x:c r="N6080" s="33" t="str">
        <x:v/>
      </x:c>
    </x:row>
    <x:row r="6081">
      <x:c r="B6081" s="5" t="str">
        <x:v>18031764152860296645</x:v>
      </x:c>
      <x:c r="C6081" s="44" t="str">
        <x:v>60984892</x:v>
      </x:c>
      <x:c r="D6081" s="46" t="str">
        <x:v>winPM</x:v>
      </x:c>
      <x:c r="E6081" s="52" t="str">
        <x:v>58</x:v>
      </x:c>
      <x:c r="F6081" s="45" t="str">
        <x:v>072-ELE01</x:v>
      </x:c>
      <x:c r="H6081" s="9" t="str">
        <x:v>Valley_2.Submeter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4064658.2500000000000000</x:v>
      </x:c>
      <x:c r="N6081" s="33" t="str">
        <x:v/>
      </x:c>
    </x:row>
    <x:row r="6082">
      <x:c r="B6082" s="5" t="str">
        <x:v>5069270299362044715</x:v>
      </x:c>
      <x:c r="C6082" s="44" t="str">
        <x:v>60984893</x:v>
      </x:c>
      <x:c r="D6082" s="46" t="str">
        <x:v>winPM</x:v>
      </x:c>
      <x:c r="E6082" s="52" t="str">
        <x:v>58</x:v>
      </x:c>
      <x:c r="F6082" s="45" t="str">
        <x:v>072-ELE01</x:v>
      </x:c>
      <x:c r="H6082" s="9" t="str">
        <x:v>Valley_2.Submeter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4064675.0000000000000000</x:v>
      </x:c>
      <x:c r="N6082" s="33" t="str">
        <x:v/>
      </x:c>
    </x:row>
    <x:row r="6083">
      <x:c r="B6083" s="5" t="str">
        <x:v>15325829619201656567</x:v>
      </x:c>
      <x:c r="C6083" s="44" t="str">
        <x:v>60984894</x:v>
      </x:c>
      <x:c r="D6083" s="46" t="str">
        <x:v>winPM</x:v>
      </x:c>
      <x:c r="E6083" s="52" t="str">
        <x:v>58</x:v>
      </x:c>
      <x:c r="F6083" s="45" t="str">
        <x:v>072-ELE01</x:v>
      </x:c>
      <x:c r="H6083" s="9" t="str">
        <x:v>Valley_2.Submeter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4064691.5000000000000000</x:v>
      </x:c>
      <x:c r="N6083" s="33" t="str">
        <x:v/>
      </x:c>
    </x:row>
    <x:row r="6084">
      <x:c r="B6084" s="5" t="str">
        <x:v>4927179734018063142</x:v>
      </x:c>
      <x:c r="C6084" s="44" t="str">
        <x:v>60984895</x:v>
      </x:c>
      <x:c r="D6084" s="46" t="str">
        <x:v>winPM</x:v>
      </x:c>
      <x:c r="E6084" s="52" t="str">
        <x:v>58</x:v>
      </x:c>
      <x:c r="F6084" s="45" t="str">
        <x:v>072-ELE01</x:v>
      </x:c>
      <x:c r="H6084" s="9" t="str">
        <x:v>Valley_2.Submeter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4064708.0000000000000000</x:v>
      </x:c>
      <x:c r="N6084" s="33" t="str">
        <x:v/>
      </x:c>
    </x:row>
    <x:row r="6085">
      <x:c r="B6085" s="5" t="str">
        <x:v>15183739053857674994</x:v>
      </x:c>
      <x:c r="C6085" s="44" t="str">
        <x:v>60984896</x:v>
      </x:c>
      <x:c r="D6085" s="46" t="str">
        <x:v>winPM</x:v>
      </x:c>
      <x:c r="E6085" s="52" t="str">
        <x:v>58</x:v>
      </x:c>
      <x:c r="F6085" s="45" t="str">
        <x:v>072-ELE01</x:v>
      </x:c>
      <x:c r="H6085" s="9" t="str">
        <x:v>Valley_2.Submeter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4064724.5000000000000000</x:v>
      </x:c>
      <x:c r="N6085" s="33" t="str">
        <x:v/>
      </x:c>
    </x:row>
    <x:row r="6086">
      <x:c r="B6086" s="5" t="str">
        <x:v>5979293244326475761</x:v>
      </x:c>
      <x:c r="C6086" s="44" t="str">
        <x:v>60984897</x:v>
      </x:c>
      <x:c r="D6086" s="46" t="str">
        <x:v>winPM</x:v>
      </x:c>
      <x:c r="E6086" s="52" t="str">
        <x:v>58</x:v>
      </x:c>
      <x:c r="F6086" s="45" t="str">
        <x:v>072-ELE01</x:v>
      </x:c>
      <x:c r="H6086" s="9" t="str">
        <x:v>Valley_2.Submeter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4064740.7500000000000000</x:v>
      </x:c>
      <x:c r="N6086" s="33" t="str">
        <x:v/>
      </x:c>
    </x:row>
    <x:row r="6087">
      <x:c r="B6087" s="5" t="str">
        <x:v>11270200305446881907</x:v>
      </x:c>
      <x:c r="C6087" s="44" t="str">
        <x:v>60984898</x:v>
      </x:c>
      <x:c r="D6087" s="46" t="str">
        <x:v>winPM</x:v>
      </x:c>
      <x:c r="E6087" s="52" t="str">
        <x:v>58</x:v>
      </x:c>
      <x:c r="F6087" s="45" t="str">
        <x:v>072-ELE01</x:v>
      </x:c>
      <x:c r="H6087" s="9" t="str">
        <x:v>Valley_2.Submeter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4064756.7500000000000000</x:v>
      </x:c>
      <x:c r="N6087" s="33" t="str">
        <x:v/>
      </x:c>
    </x:row>
    <x:row r="6088">
      <x:c r="B6088" s="5" t="str">
        <x:v>491848875746744399</x:v>
      </x:c>
      <x:c r="C6088" s="44" t="str">
        <x:v>60984899</x:v>
      </x:c>
      <x:c r="D6088" s="46" t="str">
        <x:v>winPM</x:v>
      </x:c>
      <x:c r="E6088" s="52" t="str">
        <x:v>58</x:v>
      </x:c>
      <x:c r="F6088" s="45" t="str">
        <x:v>072-ELE01</x:v>
      </x:c>
      <x:c r="H6088" s="9" t="str">
        <x:v>Valley_2.Submeter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4064773.0000000000000000</x:v>
      </x:c>
      <x:c r="N6088" s="33" t="str">
        <x:v/>
      </x:c>
    </x:row>
    <x:row r="6089">
      <x:c r="B6089" s="5" t="str">
        <x:v>4554738816263894438</x:v>
      </x:c>
      <x:c r="C6089" s="44" t="str">
        <x:v>60984900</x:v>
      </x:c>
      <x:c r="D6089" s="46" t="str">
        <x:v>winPM</x:v>
      </x:c>
      <x:c r="E6089" s="52" t="str">
        <x:v>58</x:v>
      </x:c>
      <x:c r="F6089" s="45" t="str">
        <x:v>072-ELE01</x:v>
      </x:c>
      <x:c r="H6089" s="9" t="str">
        <x:v>Valley_2.Submeter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4064789.5000000000000000</x:v>
      </x:c>
      <x:c r="N6089" s="33" t="str">
        <x:v/>
      </x:c>
    </x:row>
    <x:row r="6090">
      <x:c r="B6090" s="5" t="str">
        <x:v>12641777716258928076</x:v>
      </x:c>
      <x:c r="C6090" s="44" t="str">
        <x:v>60984901</x:v>
      </x:c>
      <x:c r="D6090" s="46" t="str">
        <x:v>winPM</x:v>
      </x:c>
      <x:c r="E6090" s="52" t="str">
        <x:v>58</x:v>
      </x:c>
      <x:c r="F6090" s="45" t="str">
        <x:v>072-ELE01</x:v>
      </x:c>
      <x:c r="H6090" s="9" t="str">
        <x:v>Valley_2.Submeter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4064806.2500000000000000</x:v>
      </x:c>
      <x:c r="N6090" s="33" t="str">
        <x:v/>
      </x:c>
    </x:row>
    <x:row r="6091">
      <x:c r="B6091" s="5" t="str">
        <x:v>14926332497309911239</x:v>
      </x:c>
      <x:c r="C6091" s="44" t="str">
        <x:v>60984902</x:v>
      </x:c>
      <x:c r="D6091" s="46" t="str">
        <x:v>winPM</x:v>
      </x:c>
      <x:c r="E6091" s="52" t="str">
        <x:v>58</x:v>
      </x:c>
      <x:c r="F6091" s="45" t="str">
        <x:v>072-ELE01</x:v>
      </x:c>
      <x:c r="H6091" s="9" t="str">
        <x:v>Valley_2.Submeter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4064823.0000000000000000</x:v>
      </x:c>
      <x:c r="N6091" s="33" t="str">
        <x:v/>
      </x:c>
    </x:row>
    <x:row r="6092">
      <x:c r="B6092" s="5" t="str">
        <x:v>17073515164549753209</x:v>
      </x:c>
      <x:c r="C6092" s="44" t="str">
        <x:v>60984903</x:v>
      </x:c>
      <x:c r="D6092" s="46" t="str">
        <x:v>winPM</x:v>
      </x:c>
      <x:c r="E6092" s="52" t="str">
        <x:v>58</x:v>
      </x:c>
      <x:c r="F6092" s="45" t="str">
        <x:v>072-ELE01</x:v>
      </x:c>
      <x:c r="H6092" s="9" t="str">
        <x:v>Valley_2.Submeter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4064839.5000000000000000</x:v>
      </x:c>
      <x:c r="N6092" s="33" t="str">
        <x:v/>
      </x:c>
    </x:row>
    <x:row r="6093">
      <x:c r="B6093" s="5" t="str">
        <x:v>13672722079409600225</x:v>
      </x:c>
      <x:c r="C6093" s="44" t="str">
        <x:v>60984904</x:v>
      </x:c>
      <x:c r="D6093" s="46" t="str">
        <x:v>winPM</x:v>
      </x:c>
      <x:c r="E6093" s="52" t="str">
        <x:v>58</x:v>
      </x:c>
      <x:c r="F6093" s="45" t="str">
        <x:v>072-ELE01</x:v>
      </x:c>
      <x:c r="H6093" s="9" t="str">
        <x:v>Valley_2.Submeter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4064856.5000000000000000</x:v>
      </x:c>
      <x:c r="N6093" s="33" t="str">
        <x:v/>
      </x:c>
    </x:row>
    <x:row r="6094">
      <x:c r="B6094" s="5" t="str">
        <x:v>7786276567238627617</x:v>
      </x:c>
      <x:c r="C6094" s="44" t="str">
        <x:v>60984905</x:v>
      </x:c>
      <x:c r="D6094" s="46" t="str">
        <x:v>winPM</x:v>
      </x:c>
      <x:c r="E6094" s="52" t="str">
        <x:v>58</x:v>
      </x:c>
      <x:c r="F6094" s="45" t="str">
        <x:v>072-ELE01</x:v>
      </x:c>
      <x:c r="H6094" s="9" t="str">
        <x:v>Valley_2.Submeter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4064873.7500000000000000</x:v>
      </x:c>
      <x:c r="N6094" s="33" t="str">
        <x:v/>
      </x:c>
    </x:row>
    <x:row r="6095">
      <x:c r="B6095" s="5" t="str">
        <x:v>10070831348289610780</x:v>
      </x:c>
      <x:c r="C6095" s="44" t="str">
        <x:v>60984906</x:v>
      </x:c>
      <x:c r="D6095" s="46" t="str">
        <x:v>winPM</x:v>
      </x:c>
      <x:c r="E6095" s="52" t="str">
        <x:v>58</x:v>
      </x:c>
      <x:c r="F6095" s="45" t="str">
        <x:v>072-ELE01</x:v>
      </x:c>
      <x:c r="H6095" s="9" t="str">
        <x:v>Valley_2.Submeter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4064890.5000000000000000</x:v>
      </x:c>
      <x:c r="N6095" s="33" t="str">
        <x:v/>
      </x:c>
    </x:row>
    <x:row r="6096">
      <x:c r="B6096" s="5" t="str">
        <x:v>18118925536815568971</x:v>
      </x:c>
      <x:c r="C6096" s="44" t="str">
        <x:v>60984907</x:v>
      </x:c>
      <x:c r="D6096" s="46" t="str">
        <x:v>winPM</x:v>
      </x:c>
      <x:c r="E6096" s="52" t="str">
        <x:v>58</x:v>
      </x:c>
      <x:c r="F6096" s="45" t="str">
        <x:v>072-ELE01</x:v>
      </x:c>
      <x:c r="H6096" s="9" t="str">
        <x:v>Valley_2.Submeter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4064907.0000000000000000</x:v>
      </x:c>
      <x:c r="N6096" s="33" t="str">
        <x:v/>
      </x:c>
    </x:row>
    <x:row r="6097">
      <x:c r="B6097" s="5" t="str">
        <x:v>9928740782945629207</x:v>
      </x:c>
      <x:c r="C6097" s="44" t="str">
        <x:v>60984908</x:v>
      </x:c>
      <x:c r="D6097" s="46" t="str">
        <x:v>winPM</x:v>
      </x:c>
      <x:c r="E6097" s="52" t="str">
        <x:v>58</x:v>
      </x:c>
      <x:c r="F6097" s="45" t="str">
        <x:v>072-ELE01</x:v>
      </x:c>
      <x:c r="H6097" s="9" t="str">
        <x:v>Valley_2.Submeter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4064923.5000000000000000</x:v>
      </x:c>
      <x:c r="N6097" s="33" t="str">
        <x:v/>
      </x:c>
    </x:row>
    <x:row r="6098">
      <x:c r="B6098" s="5" t="str">
        <x:v>9727643136965792746</x:v>
      </x:c>
      <x:c r="C6098" s="44" t="str">
        <x:v>60984909</x:v>
      </x:c>
      <x:c r="D6098" s="46" t="str">
        <x:v>winPM</x:v>
      </x:c>
      <x:c r="E6098" s="52" t="str">
        <x:v>58</x:v>
      </x:c>
      <x:c r="F6098" s="45" t="str">
        <x:v>072-ELE01</x:v>
      </x:c>
      <x:c r="H6098" s="9" t="str">
        <x:v>Valley_2.Submeter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4064940.5000000000000000</x:v>
      </x:c>
      <x:c r="N6098" s="33" t="str">
        <x:v/>
      </x:c>
    </x:row>
    <x:row r="6099">
      <x:c r="B6099" s="5" t="str">
        <x:v>10656833786971585042</x:v>
      </x:c>
      <x:c r="C6099" s="44" t="str">
        <x:v>60984910</x:v>
      </x:c>
      <x:c r="D6099" s="46" t="str">
        <x:v>winPM</x:v>
      </x:c>
      <x:c r="E6099" s="52" t="str">
        <x:v>58</x:v>
      </x:c>
      <x:c r="F6099" s="45" t="str">
        <x:v>072-ELE01</x:v>
      </x:c>
      <x:c r="H6099" s="9" t="str">
        <x:v>Valley_2.Submeter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4064957.5000000000000000</x:v>
      </x:c>
      <x:c r="N6099" s="33" t="str">
        <x:v/>
      </x:c>
    </x:row>
    <x:row r="6100">
      <x:c r="B6100" s="5" t="str">
        <x:v>15636998889814981192</x:v>
      </x:c>
      <x:c r="C6100" s="44" t="str">
        <x:v>60994558</x:v>
      </x:c>
      <x:c r="D6100" s="46" t="str">
        <x:v>winPM</x:v>
      </x:c>
      <x:c r="E6100" s="52" t="str">
        <x:v>58</x:v>
      </x:c>
      <x:c r="F6100" s="45" t="str">
        <x:v>072-ELE01</x:v>
      </x:c>
      <x:c r="H6100" s="9" t="str">
        <x:v>Valley_2.Submeter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4064974.2500000000000000</x:v>
      </x:c>
      <x:c r="N6100" s="33" t="str">
        <x:v/>
      </x:c>
    </x:row>
    <x:row r="6101">
      <x:c r="B6101" s="5" t="str">
        <x:v>12236205804674828208</x:v>
      </x:c>
      <x:c r="C6101" s="44" t="str">
        <x:v>60994559</x:v>
      </x:c>
      <x:c r="D6101" s="46" t="str">
        <x:v>winPM</x:v>
      </x:c>
      <x:c r="E6101" s="52" t="str">
        <x:v>58</x:v>
      </x:c>
      <x:c r="F6101" s="45" t="str">
        <x:v>072-ELE01</x:v>
      </x:c>
      <x:c r="H6101" s="9" t="str">
        <x:v>Valley_2.Submeter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4064991.2500000000000000</x:v>
      </x:c>
      <x:c r="N6101" s="33" t="str">
        <x:v/>
      </x:c>
    </x:row>
    <x:row r="6102">
      <x:c r="B6102" s="5" t="str">
        <x:v>6571663858559849291</x:v>
      </x:c>
      <x:c r="C6102" s="44" t="str">
        <x:v>60994560</x:v>
      </x:c>
      <x:c r="D6102" s="46" t="str">
        <x:v>winPM</x:v>
      </x:c>
      <x:c r="E6102" s="52" t="str">
        <x:v>58</x:v>
      </x:c>
      <x:c r="F6102" s="45" t="str">
        <x:v>072-ELE01</x:v>
      </x:c>
      <x:c r="H6102" s="9" t="str">
        <x:v>Valley_2.Submeter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4065008.5000000000000000</x:v>
      </x:c>
      <x:c r="N6102" s="33" t="str">
        <x:v/>
      </x:c>
    </x:row>
    <x:row r="6103">
      <x:c r="B6103" s="5" t="str">
        <x:v>15932266980938111776</x:v>
      </x:c>
      <x:c r="C6103" s="44" t="str">
        <x:v>60994561</x:v>
      </x:c>
      <x:c r="D6103" s="46" t="str">
        <x:v>winPM</x:v>
      </x:c>
      <x:c r="E6103" s="52" t="str">
        <x:v>58</x:v>
      </x:c>
      <x:c r="F6103" s="45" t="str">
        <x:v>072-ELE01</x:v>
      </x:c>
      <x:c r="H6103" s="9" t="str">
        <x:v>Valley_2.Submeter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4065025.7500000000000000</x:v>
      </x:c>
      <x:c r="N6103" s="33" t="str">
        <x:v/>
      </x:c>
    </x:row>
    <x:row r="6104">
      <x:c r="B6104" s="5" t="str">
        <x:v>3682524179868414113</x:v>
      </x:c>
      <x:c r="C6104" s="44" t="str">
        <x:v>60994562</x:v>
      </x:c>
      <x:c r="D6104" s="46" t="str">
        <x:v>winPM</x:v>
      </x:c>
      <x:c r="E6104" s="52" t="str">
        <x:v>58</x:v>
      </x:c>
      <x:c r="F6104" s="45" t="str">
        <x:v>072-ELE01</x:v>
      </x:c>
      <x:c r="H6104" s="9" t="str">
        <x:v>Valley_2.Submeter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4065042.5000000000000000</x:v>
      </x:c>
      <x:c r="N6104" s="33" t="str">
        <x:v/>
      </x:c>
    </x:row>
    <x:row r="6105">
      <x:c r="B6105" s="5" t="str">
        <x:v>13762822909718607039</x:v>
      </x:c>
      <x:c r="C6105" s="44" t="str">
        <x:v>60994563</x:v>
      </x:c>
      <x:c r="D6105" s="46" t="str">
        <x:v>winPM</x:v>
      </x:c>
      <x:c r="E6105" s="52" t="str">
        <x:v>58</x:v>
      </x:c>
      <x:c r="F6105" s="45" t="str">
        <x:v>072-ELE01</x:v>
      </x:c>
      <x:c r="H6105" s="9" t="str">
        <x:v>Valley_2.Submeter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4065059.0000000000000000</x:v>
      </x:c>
      <x:c r="N6105" s="33" t="str">
        <x:v/>
      </x:c>
    </x:row>
    <x:row r="6106">
      <x:c r="B6106" s="5" t="str">
        <x:v>13561725263738770578</x:v>
      </x:c>
      <x:c r="C6106" s="44" t="str">
        <x:v>60994564</x:v>
      </x:c>
      <x:c r="D6106" s="46" t="str">
        <x:v>winPM</x:v>
      </x:c>
      <x:c r="E6106" s="52" t="str">
        <x:v>58</x:v>
      </x:c>
      <x:c r="F6106" s="45" t="str">
        <x:v>072-ELE01</x:v>
      </x:c>
      <x:c r="H6106" s="9" t="str">
        <x:v>Valley_2.Submeter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4065076.0000000000000000</x:v>
      </x:c>
      <x:c r="N6106" s="33" t="str">
        <x:v/>
      </x:c>
    </x:row>
    <x:row r="6107">
      <x:c r="B6107" s="5" t="str">
        <x:v>10160932178598617594</x:v>
      </x:c>
      <x:c r="C6107" s="44" t="str">
        <x:v>60994565</x:v>
      </x:c>
      <x:c r="D6107" s="46" t="str">
        <x:v>winPM</x:v>
      </x:c>
      <x:c r="E6107" s="52" t="str">
        <x:v>58</x:v>
      </x:c>
      <x:c r="F6107" s="45" t="str">
        <x:v>072-ELE01</x:v>
      </x:c>
      <x:c r="H6107" s="9" t="str">
        <x:v>Valley_2.Submeter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4065093.0000000000000000</x:v>
      </x:c>
      <x:c r="N6107" s="33" t="str">
        <x:v/>
      </x:c>
    </x:row>
    <x:row r="6108">
      <x:c r="B6108" s="5" t="str">
        <x:v>4727934552134229875</x:v>
      </x:c>
      <x:c r="C6108" s="44" t="str">
        <x:v>60994566</x:v>
      </x:c>
      <x:c r="D6108" s="46" t="str">
        <x:v>winPM</x:v>
      </x:c>
      <x:c r="E6108" s="52" t="str">
        <x:v>58</x:v>
      </x:c>
      <x:c r="F6108" s="45" t="str">
        <x:v>072-ELE01</x:v>
      </x:c>
      <x:c r="H6108" s="9" t="str">
        <x:v>Valley_2.Submeter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4065110.0000000000000000</x:v>
      </x:c>
      <x:c r="N6108" s="33" t="str">
        <x:v/>
      </x:c>
    </x:row>
    <x:row r="6109">
      <x:c r="B6109" s="5" t="str">
        <x:v>13336841910614862646</x:v>
      </x:c>
      <x:c r="C6109" s="44" t="str">
        <x:v>60994567</x:v>
      </x:c>
      <x:c r="D6109" s="46" t="str">
        <x:v>winPM</x:v>
      </x:c>
      <x:c r="E6109" s="52" t="str">
        <x:v>58</x:v>
      </x:c>
      <x:c r="F6109" s="45" t="str">
        <x:v>072-ELE01</x:v>
      </x:c>
      <x:c r="H6109" s="9" t="str">
        <x:v>Valley_2.Submeter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4065127.0000000000000000</x:v>
      </x:c>
      <x:c r="N6109" s="33" t="str">
        <x:v/>
      </x:c>
    </x:row>
    <x:row r="6110">
      <x:c r="B6110" s="5" t="str">
        <x:v>11664352893265466030</x:v>
      </x:c>
      <x:c r="C6110" s="44" t="str">
        <x:v>60994568</x:v>
      </x:c>
      <x:c r="D6110" s="46" t="str">
        <x:v>winPM</x:v>
      </x:c>
      <x:c r="E6110" s="52" t="str">
        <x:v>58</x:v>
      </x:c>
      <x:c r="F6110" s="45" t="str">
        <x:v>072-ELE01</x:v>
      </x:c>
      <x:c r="H6110" s="9" t="str">
        <x:v>Valley_2.Submeter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4065144.5000000000000000</x:v>
      </x:c>
      <x:c r="N6110" s="33" t="str">
        <x:v/>
      </x:c>
    </x:row>
    <x:row r="6111">
      <x:c r="B6111" s="5" t="str">
        <x:v>4049603313303737054</x:v>
      </x:c>
      <x:c r="C6111" s="44" t="str">
        <x:v>60994569</x:v>
      </x:c>
      <x:c r="D6111" s="46" t="str">
        <x:v>winPM</x:v>
      </x:c>
      <x:c r="E6111" s="52" t="str">
        <x:v>58</x:v>
      </x:c>
      <x:c r="F6111" s="45" t="str">
        <x:v>072-ELE01</x:v>
      </x:c>
      <x:c r="H6111" s="9" t="str">
        <x:v>Valley_2.Submeter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4065161.2500000000000000</x:v>
      </x:c>
      <x:c r="N6111" s="33" t="str">
        <x:v/>
      </x:c>
    </x:row>
    <x:row r="6112">
      <x:c r="B6112" s="5" t="str">
        <x:v>8891240454898400140</x:v>
      </x:c>
      <x:c r="C6112" s="44" t="str">
        <x:v>60994570</x:v>
      </x:c>
      <x:c r="D6112" s="46" t="str">
        <x:v>winPM</x:v>
      </x:c>
      <x:c r="E6112" s="52" t="str">
        <x:v>58</x:v>
      </x:c>
      <x:c r="F6112" s="45" t="str">
        <x:v>072-ELE01</x:v>
      </x:c>
      <x:c r="H6112" s="9" t="str">
        <x:v>Valley_2.Submeter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4065178.2500000000000000</x:v>
      </x:c>
      <x:c r="N6112" s="33" t="str">
        <x:v/>
      </x:c>
    </x:row>
    <x:row r="6113">
      <x:c r="B6113" s="5" t="str">
        <x:v>5490447369758247156</x:v>
      </x:c>
      <x:c r="C6113" s="44" t="str">
        <x:v>60994571</x:v>
      </x:c>
      <x:c r="D6113" s="46" t="str">
        <x:v>winPM</x:v>
      </x:c>
      <x:c r="E6113" s="52" t="str">
        <x:v>58</x:v>
      </x:c>
      <x:c r="F6113" s="45" t="str">
        <x:v>072-ELE01</x:v>
      </x:c>
      <x:c r="H6113" s="9" t="str">
        <x:v>Valley_2.Submeter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4065195.2500000000000000</x:v>
      </x:c>
      <x:c r="N6113" s="33" t="str">
        <x:v/>
      </x:c>
    </x:row>
    <x:row r="6114">
      <x:c r="B6114" s="5" t="str">
        <x:v>2662698988225531795</x:v>
      </x:c>
      <x:c r="C6114" s="44" t="str">
        <x:v>60994572</x:v>
      </x:c>
      <x:c r="D6114" s="46" t="str">
        <x:v>winPM</x:v>
      </x:c>
      <x:c r="E6114" s="52" t="str">
        <x:v>58</x:v>
      </x:c>
      <x:c r="F6114" s="45" t="str">
        <x:v>072-ELE01</x:v>
      </x:c>
      <x:c r="H6114" s="9" t="str">
        <x:v>Valley_2.Submeter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4065213.2500000000000000</x:v>
      </x:c>
      <x:c r="N6114" s="33" t="str">
        <x:v/>
      </x:c>
    </x:row>
    <x:row r="6115">
      <x:c r="B6115" s="5" t="str">
        <x:v>16237258605425370272</x:v>
      </x:c>
      <x:c r="C6115" s="44" t="str">
        <x:v>60994573</x:v>
      </x:c>
      <x:c r="D6115" s="46" t="str">
        <x:v>winPM</x:v>
      </x:c>
      <x:c r="E6115" s="52" t="str">
        <x:v>58</x:v>
      </x:c>
      <x:c r="F6115" s="45" t="str">
        <x:v>072-ELE01</x:v>
      </x:c>
      <x:c r="H6115" s="9" t="str">
        <x:v>Valley_2.Submeter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4065230.7500000000000000</x:v>
      </x:c>
      <x:c r="N6115" s="33" t="str">
        <x:v/>
      </x:c>
    </x:row>
    <x:row r="6116">
      <x:c r="B6116" s="5" t="str">
        <x:v>2339863842996693528</x:v>
      </x:c>
      <x:c r="C6116" s="44" t="str">
        <x:v>60994574</x:v>
      </x:c>
      <x:c r="D6116" s="46" t="str">
        <x:v>winPM</x:v>
      </x:c>
      <x:c r="E6116" s="52" t="str">
        <x:v>58</x:v>
      </x:c>
      <x:c r="F6116" s="45" t="str">
        <x:v>072-ELE01</x:v>
      </x:c>
      <x:c r="H6116" s="9" t="str">
        <x:v>Valley_2.Submeter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4065248.0000000000000000</x:v>
      </x:c>
      <x:c r="N6116" s="33" t="str">
        <x:v/>
      </x:c>
    </x:row>
    <x:row r="6117">
      <x:c r="B6117" s="5" t="str">
        <x:v>11700466965374956013</x:v>
      </x:c>
      <x:c r="C6117" s="44" t="str">
        <x:v>60994575</x:v>
      </x:c>
      <x:c r="D6117" s="46" t="str">
        <x:v>winPM</x:v>
      </x:c>
      <x:c r="E6117" s="52" t="str">
        <x:v>58</x:v>
      </x:c>
      <x:c r="F6117" s="45" t="str">
        <x:v>072-ELE01</x:v>
      </x:c>
      <x:c r="H6117" s="9" t="str">
        <x:v>Valley_2.Submeter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4065265.2500000000000000</x:v>
      </x:c>
      <x:c r="N6117" s="33" t="str">
        <x:v/>
      </x:c>
    </x:row>
    <x:row r="6118">
      <x:c r="B6118" s="5" t="str">
        <x:v>10027977948025559397</x:v>
      </x:c>
      <x:c r="C6118" s="44" t="str">
        <x:v>60994576</x:v>
      </x:c>
      <x:c r="D6118" s="46" t="str">
        <x:v>winPM</x:v>
      </x:c>
      <x:c r="E6118" s="52" t="str">
        <x:v>58</x:v>
      </x:c>
      <x:c r="F6118" s="45" t="str">
        <x:v>072-ELE01</x:v>
      </x:c>
      <x:c r="H6118" s="9" t="str">
        <x:v>Valley_2.Submeter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4065282.7500000000000000</x:v>
      </x:c>
      <x:c r="N6118" s="33" t="str">
        <x:v/>
      </x:c>
    </x:row>
    <x:row r="6119">
      <x:c r="B6119" s="5" t="str">
        <x:v>9685881993523663660</x:v>
      </x:c>
      <x:c r="C6119" s="44" t="str">
        <x:v>60994577</x:v>
      </x:c>
      <x:c r="D6119" s="46" t="str">
        <x:v>winPM</x:v>
      </x:c>
      <x:c r="E6119" s="52" t="str">
        <x:v>58</x:v>
      </x:c>
      <x:c r="F6119" s="45" t="str">
        <x:v>072-ELE01</x:v>
      </x:c>
      <x:c r="H6119" s="9" t="str">
        <x:v>Valley_2.Submeter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4065300.5000000000000000</x:v>
      </x:c>
      <x:c r="N6119" s="33" t="str">
        <x:v/>
      </x:c>
    </x:row>
    <x:row r="6120">
      <x:c r="B6120" s="5" t="str">
        <x:v>3760491769883615605</x:v>
      </x:c>
      <x:c r="C6120" s="44" t="str">
        <x:v>60994578</x:v>
      </x:c>
      <x:c r="D6120" s="46" t="str">
        <x:v>winPM</x:v>
      </x:c>
      <x:c r="E6120" s="52" t="str">
        <x:v>58</x:v>
      </x:c>
      <x:c r="F6120" s="45" t="str">
        <x:v>072-ELE01</x:v>
      </x:c>
      <x:c r="H6120" s="9" t="str">
        <x:v>Valley_2.Submeter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4065317.5000000000000000</x:v>
      </x:c>
      <x:c r="N6120" s="33" t="str">
        <x:v/>
      </x:c>
    </x:row>
    <x:row r="6121">
      <x:c r="B6121" s="5" t="str">
        <x:v>359698684743462621</x:v>
      </x:c>
      <x:c r="C6121" s="44" t="str">
        <x:v>60994579</x:v>
      </x:c>
      <x:c r="D6121" s="46" t="str">
        <x:v>winPM</x:v>
      </x:c>
      <x:c r="E6121" s="52" t="str">
        <x:v>58</x:v>
      </x:c>
      <x:c r="F6121" s="45" t="str">
        <x:v>072-ELE01</x:v>
      </x:c>
      <x:c r="H6121" s="9" t="str">
        <x:v>Valley_2.Submeter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4065334.5000000000000000</x:v>
      </x:c>
      <x:c r="N6121" s="33" t="str">
        <x:v/>
      </x:c>
    </x:row>
    <x:row r="6122">
      <x:c r="B6122" s="5" t="str">
        <x:v>10925628403998337301</x:v>
      </x:c>
      <x:c r="C6122" s="44" t="str">
        <x:v>60994580</x:v>
      </x:c>
      <x:c r="D6122" s="46" t="str">
        <x:v>winPM</x:v>
      </x:c>
      <x:c r="E6122" s="52" t="str">
        <x:v>58</x:v>
      </x:c>
      <x:c r="F6122" s="45" t="str">
        <x:v>072-ELE01</x:v>
      </x:c>
      <x:c r="H6122" s="9" t="str">
        <x:v>Valley_2.Submeter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4065351.5000000000000000</x:v>
      </x:c>
      <x:c r="N6122" s="33" t="str">
        <x:v/>
      </x:c>
    </x:row>
    <x:row r="6123">
      <x:c r="B6123" s="5" t="str">
        <x:v>13849187896287833925</x:v>
      </x:c>
      <x:c r="C6123" s="44" t="str">
        <x:v>60994581</x:v>
      </x:c>
      <x:c r="D6123" s="46" t="str">
        <x:v>winPM</x:v>
      </x:c>
      <x:c r="E6123" s="52" t="str">
        <x:v>58</x:v>
      </x:c>
      <x:c r="F6123" s="45" t="str">
        <x:v>072-ELE01</x:v>
      </x:c>
      <x:c r="H6123" s="9" t="str">
        <x:v>Valley_2.Submeter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4065368.7500000000000000</x:v>
      </x:c>
      <x:c r="N6123" s="33" t="str">
        <x:v/>
      </x:c>
    </x:row>
    <x:row r="6124">
      <x:c r="B6124" s="5" t="str">
        <x:v>1599445095218136262</x:v>
      </x:c>
      <x:c r="C6124" s="44" t="str">
        <x:v>60994582</x:v>
      </x:c>
      <x:c r="D6124" s="46" t="str">
        <x:v>winPM</x:v>
      </x:c>
      <x:c r="E6124" s="52" t="str">
        <x:v>58</x:v>
      </x:c>
      <x:c r="F6124" s="45" t="str">
        <x:v>072-ELE01</x:v>
      </x:c>
      <x:c r="H6124" s="9" t="str">
        <x:v>Valley_2.Submeter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4065385.5000000000000000</x:v>
      </x:c>
      <x:c r="N6124" s="33" t="str">
        <x:v/>
      </x:c>
    </x:row>
    <x:row r="6125">
      <x:c r="B6125" s="5" t="str">
        <x:v>6486788556052853377</x:v>
      </x:c>
      <x:c r="C6125" s="44" t="str">
        <x:v>60994583</x:v>
      </x:c>
      <x:c r="D6125" s="46" t="str">
        <x:v>winPM</x:v>
      </x:c>
      <x:c r="E6125" s="52" t="str">
        <x:v>58</x:v>
      </x:c>
      <x:c r="F6125" s="45" t="str">
        <x:v>072-ELE01</x:v>
      </x:c>
      <x:c r="H6125" s="9" t="str">
        <x:v>Valley_2.Submeter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4065402.2500000000000000</x:v>
      </x:c>
      <x:c r="N6125" s="33" t="str">
        <x:v/>
      </x:c>
    </x:row>
    <x:row r="6126">
      <x:c r="B6126" s="5" t="str">
        <x:v>4062603774805827047</x:v>
      </x:c>
      <x:c r="C6126" s="44" t="str">
        <x:v>60994584</x:v>
      </x:c>
      <x:c r="D6126" s="46" t="str">
        <x:v>winPM</x:v>
      </x:c>
      <x:c r="E6126" s="52" t="str">
        <x:v>58</x:v>
      </x:c>
      <x:c r="F6126" s="45" t="str">
        <x:v>072-ELE01</x:v>
      </x:c>
      <x:c r="H6126" s="9" t="str">
        <x:v>Valley_2.Submeter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4065419.5000000000000000</x:v>
      </x:c>
      <x:c r="N6126" s="33" t="str">
        <x:v/>
      </x:c>
    </x:row>
    <x:row r="6127">
      <x:c r="B6127" s="5" t="str">
        <x:v>18212598565913876312</x:v>
      </x:c>
      <x:c r="C6127" s="44" t="str">
        <x:v>60994585</x:v>
      </x:c>
      <x:c r="D6127" s="46" t="str">
        <x:v>winPM</x:v>
      </x:c>
      <x:c r="E6127" s="52" t="str">
        <x:v>58</x:v>
      </x:c>
      <x:c r="F6127" s="45" t="str">
        <x:v>072-ELE01</x:v>
      </x:c>
      <x:c r="H6127" s="9" t="str">
        <x:v>Valley_2.Submeter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4065437.2500000000000000</x:v>
      </x:c>
      <x:c r="N6127" s="33" t="str">
        <x:v/>
      </x:c>
    </x:row>
    <x:row r="6128">
      <x:c r="B6128" s="5" t="str">
        <x:v>7809464690834845119</x:v>
      </x:c>
      <x:c r="C6128" s="44" t="str">
        <x:v>60994586</x:v>
      </x:c>
      <x:c r="D6128" s="46" t="str">
        <x:v>winPM</x:v>
      </x:c>
      <x:c r="E6128" s="52" t="str">
        <x:v>58</x:v>
      </x:c>
      <x:c r="F6128" s="45" t="str">
        <x:v>072-ELE01</x:v>
      </x:c>
      <x:c r="H6128" s="9" t="str">
        <x:v>Valley_2.Submeter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4065455.5000000000000000</x:v>
      </x:c>
      <x:c r="N6128" s="33" t="str">
        <x:v/>
      </x:c>
    </x:row>
    <x:row r="6129">
      <x:c r="B6129" s="5" t="str">
        <x:v>5359324334224009238</x:v>
      </x:c>
      <x:c r="C6129" s="44" t="str">
        <x:v>60994587</x:v>
      </x:c>
      <x:c r="D6129" s="46" t="str">
        <x:v>winPM</x:v>
      </x:c>
      <x:c r="E6129" s="52" t="str">
        <x:v>58</x:v>
      </x:c>
      <x:c r="F6129" s="45" t="str">
        <x:v>072-ELE01</x:v>
      </x:c>
      <x:c r="H6129" s="9" t="str">
        <x:v>Valley_2.Submeter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4065474.7500000000000000</x:v>
      </x:c>
      <x:c r="N6129" s="33" t="str">
        <x:v/>
      </x:c>
    </x:row>
    <x:row r="6130">
      <x:c r="B6130" s="5" t="str">
        <x:v>17479575149155762174</x:v>
      </x:c>
      <x:c r="C6130" s="44" t="str">
        <x:v>60994588</x:v>
      </x:c>
      <x:c r="D6130" s="46" t="str">
        <x:v>winPM</x:v>
      </x:c>
      <x:c r="E6130" s="52" t="str">
        <x:v>58</x:v>
      </x:c>
      <x:c r="F6130" s="45" t="str">
        <x:v>072-ELE01</x:v>
      </x:c>
      <x:c r="H6130" s="9" t="str">
        <x:v>Valley_2.Submeter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4065493.5000000000000000</x:v>
      </x:c>
      <x:c r="N6130" s="33" t="str">
        <x:v/>
      </x:c>
    </x:row>
    <x:row r="6131">
      <x:c r="B6131" s="5" t="str">
        <x:v>16241522997192517070</x:v>
      </x:c>
      <x:c r="C6131" s="44" t="str">
        <x:v>60994589</x:v>
      </x:c>
      <x:c r="D6131" s="46" t="str">
        <x:v>winPM</x:v>
      </x:c>
      <x:c r="E6131" s="52" t="str">
        <x:v>58</x:v>
      </x:c>
      <x:c r="F6131" s="45" t="str">
        <x:v>072-ELE01</x:v>
      </x:c>
      <x:c r="H6131" s="9" t="str">
        <x:v>Valley_2.Submeter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4065512.0000000000000000</x:v>
      </x:c>
      <x:c r="N6131" s="33" t="str">
        <x:v/>
      </x:c>
    </x:row>
    <x:row r="6132">
      <x:c r="B6132" s="5" t="str">
        <x:v>18096685314575601529</x:v>
      </x:c>
      <x:c r="C6132" s="44" t="str">
        <x:v>60994590</x:v>
      </x:c>
      <x:c r="D6132" s="46" t="str">
        <x:v>winPM</x:v>
      </x:c>
      <x:c r="E6132" s="52" t="str">
        <x:v>58</x:v>
      </x:c>
      <x:c r="F6132" s="45" t="str">
        <x:v>072-ELE01</x:v>
      </x:c>
      <x:c r="H6132" s="9" t="str">
        <x:v>Valley_2.Submeter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4065530.7500000000000000</x:v>
      </x:c>
      <x:c r="N6132" s="33" t="str">
        <x:v/>
      </x:c>
    </x:row>
    <x:row r="6133">
      <x:c r="B6133" s="5" t="str">
        <x:v>13359888285367273106</x:v>
      </x:c>
      <x:c r="C6133" s="44" t="str">
        <x:v>60994591</x:v>
      </x:c>
      <x:c r="D6133" s="46" t="str">
        <x:v>winPM</x:v>
      </x:c>
      <x:c r="E6133" s="52" t="str">
        <x:v>58</x:v>
      </x:c>
      <x:c r="F6133" s="45" t="str">
        <x:v>072-ELE01</x:v>
      </x:c>
      <x:c r="H6133" s="9" t="str">
        <x:v>Valley_2.Submeter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4065550.0000000000000000</x:v>
      </x:c>
      <x:c r="N6133" s="33" t="str">
        <x:v/>
      </x:c>
    </x:row>
    <x:row r="6134">
      <x:c r="B6134" s="5" t="str">
        <x:v>11886356232649563879</x:v>
      </x:c>
      <x:c r="C6134" s="44" t="str">
        <x:v>60994592</x:v>
      </x:c>
      <x:c r="D6134" s="46" t="str">
        <x:v>winPM</x:v>
      </x:c>
      <x:c r="E6134" s="52" t="str">
        <x:v>58</x:v>
      </x:c>
      <x:c r="F6134" s="45" t="str">
        <x:v>072-ELE01</x:v>
      </x:c>
      <x:c r="H6134" s="9" t="str">
        <x:v>Valley_2.Submeter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4065569.5000000000000000</x:v>
      </x:c>
      <x:c r="N6134" s="33" t="str">
        <x:v/>
      </x:c>
    </x:row>
    <x:row r="6135">
      <x:c r="B6135" s="5" t="str">
        <x:v>10907607247408288153</x:v>
      </x:c>
      <x:c r="C6135" s="44" t="str">
        <x:v>60994593</x:v>
      </x:c>
      <x:c r="D6135" s="46" t="str">
        <x:v>winPM</x:v>
      </x:c>
      <x:c r="E6135" s="52" t="str">
        <x:v>58</x:v>
      </x:c>
      <x:c r="F6135" s="45" t="str">
        <x:v>072-ELE01</x:v>
      </x:c>
      <x:c r="H6135" s="9" t="str">
        <x:v>Valley_2.Submeter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4065588.2500000000000000</x:v>
      </x:c>
      <x:c r="N6135" s="33" t="str">
        <x:v/>
      </x:c>
    </x:row>
    <x:row r="6136">
      <x:c r="B6136" s="5" t="str">
        <x:v>7321218546934566904</x:v>
      </x:c>
      <x:c r="C6136" s="44" t="str">
        <x:v>60994594</x:v>
      </x:c>
      <x:c r="D6136" s="46" t="str">
        <x:v>winPM</x:v>
      </x:c>
      <x:c r="E6136" s="52" t="str">
        <x:v>58</x:v>
      </x:c>
      <x:c r="F6136" s="45" t="str">
        <x:v>072-ELE01</x:v>
      </x:c>
      <x:c r="H6136" s="9" t="str">
        <x:v>Valley_2.Submeter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4065606.7500000000000000</x:v>
      </x:c>
      <x:c r="N6136" s="33" t="str">
        <x:v/>
      </x:c>
    </x:row>
    <x:row r="6137">
      <x:c r="B6137" s="5" t="str">
        <x:v>12027817427884427325</x:v>
      </x:c>
      <x:c r="C6137" s="44" t="str">
        <x:v>60994595</x:v>
      </x:c>
      <x:c r="D6137" s="46" t="str">
        <x:v>winPM</x:v>
      </x:c>
      <x:c r="E6137" s="52" t="str">
        <x:v>58</x:v>
      </x:c>
      <x:c r="F6137" s="45" t="str">
        <x:v>072-ELE01</x:v>
      </x:c>
      <x:c r="H6137" s="9" t="str">
        <x:v>Valley_2.Submeter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4065625.2500000000000000</x:v>
      </x:c>
      <x:c r="N6137" s="33" t="str">
        <x:v/>
      </x:c>
    </x:row>
    <x:row r="6138">
      <x:c r="B6138" s="5" t="str">
        <x:v>5701324169106628645</x:v>
      </x:c>
      <x:c r="C6138" s="44" t="str">
        <x:v>60994596</x:v>
      </x:c>
      <x:c r="D6138" s="46" t="str">
        <x:v>winPM</x:v>
      </x:c>
      <x:c r="E6138" s="52" t="str">
        <x:v>58</x:v>
      </x:c>
      <x:c r="F6138" s="45" t="str">
        <x:v>072-ELE01</x:v>
      </x:c>
      <x:c r="H6138" s="9" t="str">
        <x:v>Valley_2.Submeter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4065644.0000000000000000</x:v>
      </x:c>
      <x:c r="N6138" s="33" t="str">
        <x:v/>
      </x:c>
    </x:row>
    <x:row r="6139">
      <x:c r="B6139" s="5" t="str">
        <x:v>4147140009957142131</x:v>
      </x:c>
      <x:c r="C6139" s="44" t="str">
        <x:v>60994597</x:v>
      </x:c>
      <x:c r="D6139" s="46" t="str">
        <x:v>winPM</x:v>
      </x:c>
      <x:c r="E6139" s="52" t="str">
        <x:v>58</x:v>
      </x:c>
      <x:c r="F6139" s="45" t="str">
        <x:v>072-ELE01</x:v>
      </x:c>
      <x:c r="H6139" s="9" t="str">
        <x:v>Valley_2.Submeter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4065662.5000000000000000</x:v>
      </x:c>
      <x:c r="N6139" s="33" t="str">
        <x:v/>
      </x:c>
    </x:row>
    <x:row r="6140">
      <x:c r="B6140" s="5" t="str">
        <x:v>12766185382495873342</x:v>
      </x:c>
      <x:c r="C6140" s="44" t="str">
        <x:v>60994598</x:v>
      </x:c>
      <x:c r="D6140" s="46" t="str">
        <x:v>winPM</x:v>
      </x:c>
      <x:c r="E6140" s="52" t="str">
        <x:v>58</x:v>
      </x:c>
      <x:c r="F6140" s="45" t="str">
        <x:v>072-ELE01</x:v>
      </x:c>
      <x:c r="H6140" s="9" t="str">
        <x:v>Valley_2.Submeter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4065681.0000000000000000</x:v>
      </x:c>
      <x:c r="N6140" s="33" t="str">
        <x:v/>
      </x:c>
    </x:row>
    <x:row r="6141">
      <x:c r="B6141" s="5" t="str">
        <x:v>4774957593257620967</x:v>
      </x:c>
      <x:c r="C6141" s="44" t="str">
        <x:v>60994599</x:v>
      </x:c>
      <x:c r="D6141" s="46" t="str">
        <x:v>winPM</x:v>
      </x:c>
      <x:c r="E6141" s="52" t="str">
        <x:v>58</x:v>
      </x:c>
      <x:c r="F6141" s="45" t="str">
        <x:v>072-ELE01</x:v>
      </x:c>
      <x:c r="H6141" s="9" t="str">
        <x:v>Valley_2.Submeter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4065699.5000000000000000</x:v>
      </x:c>
      <x:c r="N6141" s="33" t="str">
        <x:v/>
      </x:c>
    </x:row>
    <x:row r="6142">
      <x:c r="B6142" s="5" t="str">
        <x:v>10297975428581223059</x:v>
      </x:c>
      <x:c r="C6142" s="44" t="str">
        <x:v>60994600</x:v>
      </x:c>
      <x:c r="D6142" s="46" t="str">
        <x:v>winPM</x:v>
      </x:c>
      <x:c r="E6142" s="52" t="str">
        <x:v>58</x:v>
      </x:c>
      <x:c r="F6142" s="45" t="str">
        <x:v>072-ELE01</x:v>
      </x:c>
      <x:c r="H6142" s="9" t="str">
        <x:v>Valley_2.Submeter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4065719.0000000000000000</x:v>
      </x:c>
      <x:c r="N6142" s="33" t="str">
        <x:v/>
      </x:c>
    </x:row>
    <x:row r="6143">
      <x:c r="B6143" s="5" t="str">
        <x:v>7847835071970387178</x:v>
      </x:c>
      <x:c r="C6143" s="44" t="str">
        <x:v>60994601</x:v>
      </x:c>
      <x:c r="D6143" s="46" t="str">
        <x:v>winPM</x:v>
      </x:c>
      <x:c r="E6143" s="52" t="str">
        <x:v>58</x:v>
      </x:c>
      <x:c r="F6143" s="45" t="str">
        <x:v>072-ELE01</x:v>
      </x:c>
      <x:c r="H6143" s="9" t="str">
        <x:v>Valley_2.Submeter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4065738.2500000000000000</x:v>
      </x:c>
      <x:c r="N6143" s="33" t="str">
        <x:v/>
      </x:c>
    </x:row>
    <x:row r="6144">
      <x:c r="B6144" s="5" t="str">
        <x:v>762701494251582610</x:v>
      </x:c>
      <x:c r="C6144" s="44" t="str">
        <x:v>60994602</x:v>
      </x:c>
      <x:c r="D6144" s="46" t="str">
        <x:v>winPM</x:v>
      </x:c>
      <x:c r="E6144" s="52" t="str">
        <x:v>58</x:v>
      </x:c>
      <x:c r="F6144" s="45" t="str">
        <x:v>072-ELE01</x:v>
      </x:c>
      <x:c r="H6144" s="9" t="str">
        <x:v>Valley_2.Submeter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4065757.5000000000000000</x:v>
      </x:c>
      <x:c r="N6144" s="33" t="str">
        <x:v/>
      </x:c>
    </x:row>
    <x:row r="6145">
      <x:c r="B6145" s="5" t="str">
        <x:v>3997909003831882876</x:v>
      </x:c>
      <x:c r="C6145" s="44" t="str">
        <x:v>60994603</x:v>
      </x:c>
      <x:c r="D6145" s="46" t="str">
        <x:v>winPM</x:v>
      </x:c>
      <x:c r="E6145" s="52" t="str">
        <x:v>58</x:v>
      </x:c>
      <x:c r="F6145" s="45" t="str">
        <x:v>072-ELE01</x:v>
      </x:c>
      <x:c r="H6145" s="9" t="str">
        <x:v>Valley_2.Submeter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4065776.5000000000000000</x:v>
      </x:c>
      <x:c r="N6145" s="33" t="str">
        <x:v/>
      </x:c>
    </x:row>
    <x:row r="6146">
      <x:c r="B6146" s="5" t="str">
        <x:v>6218855457750923673</x:v>
      </x:c>
      <x:c r="C6146" s="44" t="str">
        <x:v>60994604</x:v>
      </x:c>
      <x:c r="D6146" s="46" t="str">
        <x:v>winPM</x:v>
      </x:c>
      <x:c r="E6146" s="52" t="str">
        <x:v>58</x:v>
      </x:c>
      <x:c r="F6146" s="45" t="str">
        <x:v>072-ELE01</x:v>
      </x:c>
      <x:c r="H6146" s="9" t="str">
        <x:v>Valley_2.Submeter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4065795.2500000000000000</x:v>
      </x:c>
      <x:c r="N6146" s="33" t="str">
        <x:v/>
      </x:c>
    </x:row>
    <x:row r="6147">
      <x:c r="B6147" s="5" t="str">
        <x:v>12512760097969481186</x:v>
      </x:c>
      <x:c r="C6147" s="44" t="str">
        <x:v>60994605</x:v>
      </x:c>
      <x:c r="D6147" s="46" t="str">
        <x:v>winPM</x:v>
      </x:c>
      <x:c r="E6147" s="52" t="str">
        <x:v>58</x:v>
      </x:c>
      <x:c r="F6147" s="45" t="str">
        <x:v>072-ELE01</x:v>
      </x:c>
      <x:c r="H6147" s="9" t="str">
        <x:v>Valley_2.Submeter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4065815.0000000000000000</x:v>
      </x:c>
      <x:c r="N6147" s="33" t="str">
        <x:v/>
      </x:c>
    </x:row>
    <x:row r="6148">
      <x:c r="B6148" s="5" t="str">
        <x:v>15779355210589803159</x:v>
      </x:c>
      <x:c r="C6148" s="44" t="str">
        <x:v>61004342</x:v>
      </x:c>
      <x:c r="D6148" s="46" t="str">
        <x:v>winPM</x:v>
      </x:c>
      <x:c r="E6148" s="52" t="str">
        <x:v>58</x:v>
      </x:c>
      <x:c r="F6148" s="45" t="str">
        <x:v>072-ELE01</x:v>
      </x:c>
      <x:c r="H6148" s="9" t="str">
        <x:v>Valley_2.Submeter</x:v>
      </x:c>
      <x:c r="I6148" s="49" t="str">
        <x:v>Use</x:v>
      </x:c>
      <x:c r="J6148" s="31" t="str">
        <x:v>15 Minutes</x:v>
      </x:c>
      <x:c r="K6148" s="32" t="str">
        <x:v>03-06-2023 00:00:00</x:v>
      </x:c>
      <x:c r="M6148" s="53" t="str">
        <x:v>4065834.0000000000000000</x:v>
      </x:c>
      <x:c r="N6148" s="33" t="str">
        <x:v/>
      </x:c>
    </x:row>
    <x:row r="6149">
      <x:c r="B6149" s="5" t="str">
        <x:v>15961031812437775857</x:v>
      </x:c>
      <x:c r="C6149" s="44" t="str">
        <x:v>61004346</x:v>
      </x:c>
      <x:c r="D6149" s="46" t="str">
        <x:v>winPM</x:v>
      </x:c>
      <x:c r="E6149" s="52" t="str">
        <x:v>58</x:v>
      </x:c>
      <x:c r="F6149" s="45" t="str">
        <x:v>072-ELE01</x:v>
      </x:c>
      <x:c r="H6149" s="9" t="str">
        <x:v>Valley_2.Submeter</x:v>
      </x:c>
      <x:c r="I6149" s="49" t="str">
        <x:v>Use</x:v>
      </x:c>
      <x:c r="J6149" s="31" t="str">
        <x:v>15 Minutes</x:v>
      </x:c>
      <x:c r="K6149" s="32" t="str">
        <x:v>03-06-2023 00:15:00</x:v>
      </x:c>
      <x:c r="M6149" s="53" t="str">
        <x:v>4065853.2500000000000000</x:v>
      </x:c>
      <x:c r="N6149" s="33" t="str">
        <x:v/>
      </x:c>
    </x:row>
    <x:row r="6150">
      <x:c r="B6150" s="5" t="str">
        <x:v>12558643342432573970</x:v>
      </x:c>
      <x:c r="C6150" s="44" t="str">
        <x:v>61004350</x:v>
      </x:c>
      <x:c r="D6150" s="46" t="str">
        <x:v>winPM</x:v>
      </x:c>
      <x:c r="E6150" s="52" t="str">
        <x:v>58</x:v>
      </x:c>
      <x:c r="F6150" s="45" t="str">
        <x:v>072-ELE01</x:v>
      </x:c>
      <x:c r="H6150" s="9" t="str">
        <x:v>Valley_2.Submeter</x:v>
      </x:c>
      <x:c r="I6150" s="49" t="str">
        <x:v>Use</x:v>
      </x:c>
      <x:c r="J6150" s="31" t="str">
        <x:v>15 Minutes</x:v>
      </x:c>
      <x:c r="K6150" s="32" t="str">
        <x:v>03-06-2023 00:30:00</x:v>
      </x:c>
      <x:c r="M6150" s="53" t="str">
        <x:v>4065871.7500000000000000</x:v>
      </x:c>
      <x:c r="N6150" s="33" t="str">
        <x:v/>
      </x:c>
    </x:row>
    <x:row r="6151">
      <x:c r="B6151" s="5" t="str">
        <x:v>8670623883022690329</x:v>
      </x:c>
      <x:c r="C6151" s="44" t="str">
        <x:v>61004354</x:v>
      </x:c>
      <x:c r="D6151" s="46" t="str">
        <x:v>winPM</x:v>
      </x:c>
      <x:c r="E6151" s="52" t="str">
        <x:v>58</x:v>
      </x:c>
      <x:c r="F6151" s="45" t="str">
        <x:v>072-ELE01</x:v>
      </x:c>
      <x:c r="H6151" s="9" t="str">
        <x:v>Valley_2.Submeter</x:v>
      </x:c>
      <x:c r="I6151" s="49" t="str">
        <x:v>Use</x:v>
      </x:c>
      <x:c r="J6151" s="31" t="str">
        <x:v>15 Minutes</x:v>
      </x:c>
      <x:c r="K6151" s="32" t="str">
        <x:v>03-06-2023 00:45:00</x:v>
      </x:c>
      <x:c r="M6151" s="53" t="str">
        <x:v>4065889.7500000000000000</x:v>
      </x:c>
      <x:c r="N6151" s="33" t="str">
        <x:v/>
      </x:c>
    </x:row>
    <x:row r="6152">
      <x:c r="B6152" s="5" t="str">
        <x:v>1215438973588709125</x:v>
      </x:c>
      <x:c r="C6152" s="44" t="str">
        <x:v>61004358</x:v>
      </x:c>
      <x:c r="D6152" s="46" t="str">
        <x:v>winPM</x:v>
      </x:c>
      <x:c r="E6152" s="52" t="str">
        <x:v>58</x:v>
      </x:c>
      <x:c r="F6152" s="45" t="str">
        <x:v>072-ELE01</x:v>
      </x:c>
      <x:c r="H6152" s="9" t="str">
        <x:v>Valley_2.Submeter</x:v>
      </x:c>
      <x:c r="I6152" s="49" t="str">
        <x:v>Use</x:v>
      </x:c>
      <x:c r="J6152" s="31" t="str">
        <x:v>15 Minutes</x:v>
      </x:c>
      <x:c r="K6152" s="32" t="str">
        <x:v>03-06-2023 01:00:00</x:v>
      </x:c>
      <x:c r="M6152" s="53" t="str">
        <x:v>4065908.0000000000000000</x:v>
      </x:c>
      <x:c r="N6152" s="33" t="str">
        <x:v/>
      </x:c>
    </x:row>
    <x:row r="6153">
      <x:c r="B6153" s="5" t="str">
        <x:v>14531490509502302486</x:v>
      </x:c>
      <x:c r="C6153" s="44" t="str">
        <x:v>61004362</x:v>
      </x:c>
      <x:c r="D6153" s="46" t="str">
        <x:v>winPM</x:v>
      </x:c>
      <x:c r="E6153" s="52" t="str">
        <x:v>58</x:v>
      </x:c>
      <x:c r="F6153" s="45" t="str">
        <x:v>072-ELE01</x:v>
      </x:c>
      <x:c r="H6153" s="9" t="str">
        <x:v>Valley_2.Submeter</x:v>
      </x:c>
      <x:c r="I6153" s="49" t="str">
        <x:v>Use</x:v>
      </x:c>
      <x:c r="J6153" s="31" t="str">
        <x:v>15 Minutes</x:v>
      </x:c>
      <x:c r="K6153" s="32" t="str">
        <x:v>03-06-2023 01:15:00</x:v>
      </x:c>
      <x:c r="M6153" s="53" t="str">
        <x:v>4065926.0000000000000000</x:v>
      </x:c>
      <x:c r="N6153" s="33" t="str">
        <x:v/>
      </x:c>
    </x:row>
    <x:row r="6154">
      <x:c r="B6154" s="5" t="str">
        <x:v>15490818450611714449</x:v>
      </x:c>
      <x:c r="C6154" s="44" t="str">
        <x:v>61004366</x:v>
      </x:c>
      <x:c r="D6154" s="46" t="str">
        <x:v>winPM</x:v>
      </x:c>
      <x:c r="E6154" s="52" t="str">
        <x:v>58</x:v>
      </x:c>
      <x:c r="F6154" s="45" t="str">
        <x:v>072-ELE01</x:v>
      </x:c>
      <x:c r="H6154" s="9" t="str">
        <x:v>Valley_2.Submeter</x:v>
      </x:c>
      <x:c r="I6154" s="49" t="str">
        <x:v>Use</x:v>
      </x:c>
      <x:c r="J6154" s="31" t="str">
        <x:v>15 Minutes</x:v>
      </x:c>
      <x:c r="K6154" s="32" t="str">
        <x:v>03-06-2023 01:30:00</x:v>
      </x:c>
      <x:c r="M6154" s="53" t="str">
        <x:v>4065943.5000000000000000</x:v>
      </x:c>
      <x:c r="N6154" s="33" t="str">
        <x:v/>
      </x:c>
    </x:row>
    <x:row r="6155">
      <x:c r="B6155" s="5" t="str">
        <x:v>4674778046624620047</x:v>
      </x:c>
      <x:c r="C6155" s="44" t="str">
        <x:v>61004370</x:v>
      </x:c>
      <x:c r="D6155" s="46" t="str">
        <x:v>winPM</x:v>
      </x:c>
      <x:c r="E6155" s="52" t="str">
        <x:v>58</x:v>
      </x:c>
      <x:c r="F6155" s="45" t="str">
        <x:v>072-ELE01</x:v>
      </x:c>
      <x:c r="H6155" s="9" t="str">
        <x:v>Valley_2.Submeter</x:v>
      </x:c>
      <x:c r="I6155" s="49" t="str">
        <x:v>Use</x:v>
      </x:c>
      <x:c r="J6155" s="31" t="str">
        <x:v>15 Minutes</x:v>
      </x:c>
      <x:c r="K6155" s="32" t="str">
        <x:v>03-06-2023 01:45:00</x:v>
      </x:c>
      <x:c r="M6155" s="53" t="str">
        <x:v>4065961.7500000000000000</x:v>
      </x:c>
      <x:c r="N6155" s="33" t="str">
        <x:v/>
      </x:c>
    </x:row>
    <x:row r="6156">
      <x:c r="B6156" s="5" t="str">
        <x:v>10384552944994743343</x:v>
      </x:c>
      <x:c r="C6156" s="44" t="str">
        <x:v>61004374</x:v>
      </x:c>
      <x:c r="D6156" s="46" t="str">
        <x:v>winPM</x:v>
      </x:c>
      <x:c r="E6156" s="52" t="str">
        <x:v>58</x:v>
      </x:c>
      <x:c r="F6156" s="45" t="str">
        <x:v>072-ELE01</x:v>
      </x:c>
      <x:c r="H6156" s="9" t="str">
        <x:v>Valley_2.Submeter</x:v>
      </x:c>
      <x:c r="I6156" s="49" t="str">
        <x:v>Use</x:v>
      </x:c>
      <x:c r="J6156" s="31" t="str">
        <x:v>15 Minutes</x:v>
      </x:c>
      <x:c r="K6156" s="32" t="str">
        <x:v>03-06-2023 02:00:00</x:v>
      </x:c>
      <x:c r="M6156" s="53" t="str">
        <x:v>4065979.5000000000000000</x:v>
      </x:c>
      <x:c r="N6156" s="33" t="str">
        <x:v/>
      </x:c>
    </x:row>
    <x:row r="6157">
      <x:c r="B6157" s="5" t="str">
        <x:v>12933577115673625563</x:v>
      </x:c>
      <x:c r="C6157" s="44" t="str">
        <x:v>61004378</x:v>
      </x:c>
      <x:c r="D6157" s="46" t="str">
        <x:v>winPM</x:v>
      </x:c>
      <x:c r="E6157" s="52" t="str">
        <x:v>58</x:v>
      </x:c>
      <x:c r="F6157" s="45" t="str">
        <x:v>072-ELE01</x:v>
      </x:c>
      <x:c r="H6157" s="9" t="str">
        <x:v>Valley_2.Submeter</x:v>
      </x:c>
      <x:c r="I6157" s="49" t="str">
        <x:v>Use</x:v>
      </x:c>
      <x:c r="J6157" s="31" t="str">
        <x:v>15 Minutes</x:v>
      </x:c>
      <x:c r="K6157" s="32" t="str">
        <x:v>03-06-2023 02:15:00</x:v>
      </x:c>
      <x:c r="M6157" s="53" t="str">
        <x:v>4065997.5000000000000000</x:v>
      </x:c>
      <x:c r="N6157" s="33" t="str">
        <x:v/>
      </x:c>
    </x:row>
    <x:row r="6158">
      <x:c r="B6158" s="5" t="str">
        <x:v>16913330932014431874</x:v>
      </x:c>
      <x:c r="C6158" s="44" t="str">
        <x:v>61004382</x:v>
      </x:c>
      <x:c r="D6158" s="46" t="str">
        <x:v>winPM</x:v>
      </x:c>
      <x:c r="E6158" s="52" t="str">
        <x:v>58</x:v>
      </x:c>
      <x:c r="F6158" s="45" t="str">
        <x:v>072-ELE01</x:v>
      </x:c>
      <x:c r="H6158" s="9" t="str">
        <x:v>Valley_2.Submeter</x:v>
      </x:c>
      <x:c r="I6158" s="49" t="str">
        <x:v>Use</x:v>
      </x:c>
      <x:c r="J6158" s="31" t="str">
        <x:v>15 Minutes</x:v>
      </x:c>
      <x:c r="K6158" s="32" t="str">
        <x:v>03-06-2023 02:30:00</x:v>
      </x:c>
      <x:c r="M6158" s="53" t="str">
        <x:v>4066015.0000000000000000</x:v>
      </x:c>
      <x:c r="N6158" s="33" t="str">
        <x:v/>
      </x:c>
    </x:row>
    <x:row r="6159">
      <x:c r="B6159" s="5" t="str">
        <x:v>14672963433963527314</x:v>
      </x:c>
      <x:c r="C6159" s="44" t="str">
        <x:v>61004386</x:v>
      </x:c>
      <x:c r="D6159" s="46" t="str">
        <x:v>winPM</x:v>
      </x:c>
      <x:c r="E6159" s="52" t="str">
        <x:v>58</x:v>
      </x:c>
      <x:c r="F6159" s="45" t="str">
        <x:v>072-ELE01</x:v>
      </x:c>
      <x:c r="H6159" s="9" t="str">
        <x:v>Valley_2.Submeter</x:v>
      </x:c>
      <x:c r="I6159" s="49" t="str">
        <x:v>Use</x:v>
      </x:c>
      <x:c r="J6159" s="31" t="str">
        <x:v>15 Minutes</x:v>
      </x:c>
      <x:c r="K6159" s="32" t="str">
        <x:v>03-06-2023 02:45:00</x:v>
      </x:c>
      <x:c r="M6159" s="53" t="str">
        <x:v>4066032.5000000000000000</x:v>
      </x:c>
      <x:c r="N6159" s="33" t="str">
        <x:v/>
      </x:c>
    </x:row>
    <x:row r="6160">
      <x:c r="B6160" s="5" t="str">
        <x:v>9240760892934863857</x:v>
      </x:c>
      <x:c r="C6160" s="44" t="str">
        <x:v>61004390</x:v>
      </x:c>
      <x:c r="D6160" s="46" t="str">
        <x:v>winPM</x:v>
      </x:c>
      <x:c r="E6160" s="52" t="str">
        <x:v>58</x:v>
      </x:c>
      <x:c r="F6160" s="45" t="str">
        <x:v>072-ELE01</x:v>
      </x:c>
      <x:c r="H6160" s="9" t="str">
        <x:v>Valley_2.Submeter</x:v>
      </x:c>
      <x:c r="I6160" s="49" t="str">
        <x:v>Use</x:v>
      </x:c>
      <x:c r="J6160" s="31" t="str">
        <x:v>15 Minutes</x:v>
      </x:c>
      <x:c r="K6160" s="32" t="str">
        <x:v>03-06-2023 03:00:00</x:v>
      </x:c>
      <x:c r="M6160" s="53" t="str">
        <x:v>4066050.2500000000000000</x:v>
      </x:c>
      <x:c r="N6160" s="33" t="str">
        <x:v/>
      </x:c>
    </x:row>
    <x:row r="6161">
      <x:c r="B6161" s="5" t="str">
        <x:v>563349764795193436</x:v>
      </x:c>
      <x:c r="C6161" s="44" t="str">
        <x:v>61004394</x:v>
      </x:c>
      <x:c r="D6161" s="46" t="str">
        <x:v>winPM</x:v>
      </x:c>
      <x:c r="E6161" s="52" t="str">
        <x:v>58</x:v>
      </x:c>
      <x:c r="F6161" s="45" t="str">
        <x:v>072-ELE01</x:v>
      </x:c>
      <x:c r="H6161" s="9" t="str">
        <x:v>Valley_2.Submeter</x:v>
      </x:c>
      <x:c r="I6161" s="49" t="str">
        <x:v>Use</x:v>
      </x:c>
      <x:c r="J6161" s="31" t="str">
        <x:v>15 Minutes</x:v>
      </x:c>
      <x:c r="K6161" s="32" t="str">
        <x:v>03-06-2023 03:15:00</x:v>
      </x:c>
      <x:c r="M6161" s="53" t="str">
        <x:v>4066067.7500000000000000</x:v>
      </x:c>
      <x:c r="N6161" s="33" t="str">
        <x:v/>
      </x:c>
    </x:row>
    <x:row r="6162">
      <x:c r="B6162" s="5" t="str">
        <x:v>11997417240825528326</x:v>
      </x:c>
      <x:c r="C6162" s="44" t="str">
        <x:v>61004398</x:v>
      </x:c>
      <x:c r="D6162" s="46" t="str">
        <x:v>winPM</x:v>
      </x:c>
      <x:c r="E6162" s="52" t="str">
        <x:v>58</x:v>
      </x:c>
      <x:c r="F6162" s="45" t="str">
        <x:v>072-ELE01</x:v>
      </x:c>
      <x:c r="H6162" s="9" t="str">
        <x:v>Valley_2.Submeter</x:v>
      </x:c>
      <x:c r="I6162" s="49" t="str">
        <x:v>Use</x:v>
      </x:c>
      <x:c r="J6162" s="31" t="str">
        <x:v>15 Minutes</x:v>
      </x:c>
      <x:c r="K6162" s="32" t="str">
        <x:v>03-06-2023 03:30:00</x:v>
      </x:c>
      <x:c r="M6162" s="53" t="str">
        <x:v>4066085.5000000000000000</x:v>
      </x:c>
      <x:c r="N6162" s="33" t="str">
        <x:v/>
      </x:c>
    </x:row>
    <x:row r="6163">
      <x:c r="B6163" s="5" t="str">
        <x:v>10316556000727169224</x:v>
      </x:c>
      <x:c r="C6163" s="44" t="str">
        <x:v>61004402</x:v>
      </x:c>
      <x:c r="D6163" s="46" t="str">
        <x:v>winPM</x:v>
      </x:c>
      <x:c r="E6163" s="52" t="str">
        <x:v>58</x:v>
      </x:c>
      <x:c r="F6163" s="45" t="str">
        <x:v>072-ELE01</x:v>
      </x:c>
      <x:c r="H6163" s="9" t="str">
        <x:v>Valley_2.Submeter</x:v>
      </x:c>
      <x:c r="I6163" s="49" t="str">
        <x:v>Use</x:v>
      </x:c>
      <x:c r="J6163" s="31" t="str">
        <x:v>15 Minutes</x:v>
      </x:c>
      <x:c r="K6163" s="32" t="str">
        <x:v>03-06-2023 03:45:00</x:v>
      </x:c>
      <x:c r="M6163" s="53" t="str">
        <x:v>4066103.0000000000000000</x:v>
      </x:c>
      <x:c r="N6163" s="33" t="str">
        <x:v/>
      </x:c>
    </x:row>
    <x:row r="6164">
      <x:c r="B6164" s="5" t="str">
        <x:v>16778026662994922234</x:v>
      </x:c>
      <x:c r="C6164" s="44" t="str">
        <x:v>61004406</x:v>
      </x:c>
      <x:c r="D6164" s="46" t="str">
        <x:v>winPM</x:v>
      </x:c>
      <x:c r="E6164" s="52" t="str">
        <x:v>58</x:v>
      </x:c>
      <x:c r="F6164" s="45" t="str">
        <x:v>072-ELE01</x:v>
      </x:c>
      <x:c r="H6164" s="9" t="str">
        <x:v>Valley_2.Submeter</x:v>
      </x:c>
      <x:c r="I6164" s="49" t="str">
        <x:v>Use</x:v>
      </x:c>
      <x:c r="J6164" s="31" t="str">
        <x:v>15 Minutes</x:v>
      </x:c>
      <x:c r="K6164" s="32" t="str">
        <x:v>03-06-2023 04:00:00</x:v>
      </x:c>
      <x:c r="M6164" s="53" t="str">
        <x:v>4066121.0000000000000000</x:v>
      </x:c>
      <x:c r="N6164" s="33" t="str">
        <x:v/>
      </x:c>
    </x:row>
    <x:row r="6165">
      <x:c r="B6165" s="5" t="str">
        <x:v>3738899123740637963</x:v>
      </x:c>
      <x:c r="C6165" s="44" t="str">
        <x:v>61004410</x:v>
      </x:c>
      <x:c r="D6165" s="46" t="str">
        <x:v>winPM</x:v>
      </x:c>
      <x:c r="E6165" s="52" t="str">
        <x:v>58</x:v>
      </x:c>
      <x:c r="F6165" s="45" t="str">
        <x:v>072-ELE01</x:v>
      </x:c>
      <x:c r="H6165" s="9" t="str">
        <x:v>Valley_2.Submeter</x:v>
      </x:c>
      <x:c r="I6165" s="49" t="str">
        <x:v>Use</x:v>
      </x:c>
      <x:c r="J6165" s="31" t="str">
        <x:v>15 Minutes</x:v>
      </x:c>
      <x:c r="K6165" s="32" t="str">
        <x:v>03-06-2023 04:15:00</x:v>
      </x:c>
      <x:c r="M6165" s="53" t="str">
        <x:v>4066139.5000000000000000</x:v>
      </x:c>
      <x:c r="N6165" s="33" t="str">
        <x:v/>
      </x:c>
    </x:row>
    <x:row r="6166">
      <x:c r="B6166" s="5" t="str">
        <x:v>9487618733579836706</x:v>
      </x:c>
      <x:c r="C6166" s="44" t="str">
        <x:v>61004414</x:v>
      </x:c>
      <x:c r="D6166" s="46" t="str">
        <x:v>winPM</x:v>
      </x:c>
      <x:c r="E6166" s="52" t="str">
        <x:v>58</x:v>
      </x:c>
      <x:c r="F6166" s="45" t="str">
        <x:v>072-ELE01</x:v>
      </x:c>
      <x:c r="H6166" s="9" t="str">
        <x:v>Valley_2.Submeter</x:v>
      </x:c>
      <x:c r="I6166" s="49" t="str">
        <x:v>Use</x:v>
      </x:c>
      <x:c r="J6166" s="31" t="str">
        <x:v>15 Minutes</x:v>
      </x:c>
      <x:c r="K6166" s="32" t="str">
        <x:v>03-06-2023 04:30:00</x:v>
      </x:c>
      <x:c r="M6166" s="53" t="str">
        <x:v>4066157.5000000000000000</x:v>
      </x:c>
      <x:c r="N6166" s="33" t="str">
        <x:v/>
      </x:c>
    </x:row>
    <x:row r="6167">
      <x:c r="B6167" s="5" t="str">
        <x:v>13508034275628279081</x:v>
      </x:c>
      <x:c r="C6167" s="44" t="str">
        <x:v>61004418</x:v>
      </x:c>
      <x:c r="D6167" s="46" t="str">
        <x:v>winPM</x:v>
      </x:c>
      <x:c r="E6167" s="52" t="str">
        <x:v>58</x:v>
      </x:c>
      <x:c r="F6167" s="45" t="str">
        <x:v>072-ELE01</x:v>
      </x:c>
      <x:c r="H6167" s="9" t="str">
        <x:v>Valley_2.Submeter</x:v>
      </x:c>
      <x:c r="I6167" s="49" t="str">
        <x:v>Use</x:v>
      </x:c>
      <x:c r="J6167" s="31" t="str">
        <x:v>15 Minutes</x:v>
      </x:c>
      <x:c r="K6167" s="32" t="str">
        <x:v>03-06-2023 04:45:00</x:v>
      </x:c>
      <x:c r="M6167" s="53" t="str">
        <x:v>4066175.0000000000000000</x:v>
      </x:c>
      <x:c r="N6167" s="33" t="str">
        <x:v/>
      </x:c>
    </x:row>
    <x:row r="6168">
      <x:c r="B6168" s="5" t="str">
        <x:v>1815048694500268689</x:v>
      </x:c>
      <x:c r="C6168" s="44" t="str">
        <x:v>61004422</x:v>
      </x:c>
      <x:c r="D6168" s="46" t="str">
        <x:v>winPM</x:v>
      </x:c>
      <x:c r="E6168" s="52" t="str">
        <x:v>58</x:v>
      </x:c>
      <x:c r="F6168" s="45" t="str">
        <x:v>072-ELE01</x:v>
      </x:c>
      <x:c r="H6168" s="9" t="str">
        <x:v>Valley_2.Submeter</x:v>
      </x:c>
      <x:c r="I6168" s="49" t="str">
        <x:v>Use</x:v>
      </x:c>
      <x:c r="J6168" s="31" t="str">
        <x:v>15 Minutes</x:v>
      </x:c>
      <x:c r="K6168" s="32" t="str">
        <x:v>03-06-2023 05:00:00</x:v>
      </x:c>
      <x:c r="M6168" s="53" t="str">
        <x:v>4066192.7500000000000000</x:v>
      </x:c>
      <x:c r="N6168" s="33" t="str">
        <x:v/>
      </x:c>
    </x:row>
    <x:row r="6169">
      <x:c r="B6169" s="5" t="str">
        <x:v>18337557277345157155</x:v>
      </x:c>
      <x:c r="C6169" s="44" t="str">
        <x:v>61004426</x:v>
      </x:c>
      <x:c r="D6169" s="46" t="str">
        <x:v>winPM</x:v>
      </x:c>
      <x:c r="E6169" s="52" t="str">
        <x:v>58</x:v>
      </x:c>
      <x:c r="F6169" s="45" t="str">
        <x:v>072-ELE01</x:v>
      </x:c>
      <x:c r="H6169" s="9" t="str">
        <x:v>Valley_2.Submeter</x:v>
      </x:c>
      <x:c r="I6169" s="49" t="str">
        <x:v>Use</x:v>
      </x:c>
      <x:c r="J6169" s="31" t="str">
        <x:v>15 Minutes</x:v>
      </x:c>
      <x:c r="K6169" s="32" t="str">
        <x:v>03-06-2023 05:15:00</x:v>
      </x:c>
      <x:c r="M6169" s="53" t="str">
        <x:v>4066210.2500000000000000</x:v>
      </x:c>
      <x:c r="N6169" s="33" t="str">
        <x:v/>
      </x:c>
    </x:row>
    <x:row r="6170">
      <x:c r="B6170" s="5" t="str">
        <x:v>5180124879890962782</x:v>
      </x:c>
      <x:c r="C6170" s="44" t="str">
        <x:v>61004430</x:v>
      </x:c>
      <x:c r="D6170" s="46" t="str">
        <x:v>winPM</x:v>
      </x:c>
      <x:c r="E6170" s="52" t="str">
        <x:v>58</x:v>
      </x:c>
      <x:c r="F6170" s="45" t="str">
        <x:v>072-ELE01</x:v>
      </x:c>
      <x:c r="H6170" s="9" t="str">
        <x:v>Valley_2.Submeter</x:v>
      </x:c>
      <x:c r="I6170" s="49" t="str">
        <x:v>Use</x:v>
      </x:c>
      <x:c r="J6170" s="31" t="str">
        <x:v>15 Minutes</x:v>
      </x:c>
      <x:c r="K6170" s="32" t="str">
        <x:v>03-06-2023 05:30:00</x:v>
      </x:c>
      <x:c r="M6170" s="53" t="str">
        <x:v>4066227.7500000000000000</x:v>
      </x:c>
      <x:c r="N6170" s="33" t="str">
        <x:v/>
      </x:c>
    </x:row>
    <x:row r="6171">
      <x:c r="B6171" s="5" t="str">
        <x:v>13414496916760981149</x:v>
      </x:c>
      <x:c r="C6171" s="44" t="str">
        <x:v>61004434</x:v>
      </x:c>
      <x:c r="D6171" s="46" t="str">
        <x:v>winPM</x:v>
      </x:c>
      <x:c r="E6171" s="52" t="str">
        <x:v>58</x:v>
      </x:c>
      <x:c r="F6171" s="45" t="str">
        <x:v>072-ELE01</x:v>
      </x:c>
      <x:c r="H6171" s="9" t="str">
        <x:v>Valley_2.Submeter</x:v>
      </x:c>
      <x:c r="I6171" s="49" t="str">
        <x:v>Use</x:v>
      </x:c>
      <x:c r="J6171" s="31" t="str">
        <x:v>15 Minutes</x:v>
      </x:c>
      <x:c r="K6171" s="32" t="str">
        <x:v>03-06-2023 05:45:00</x:v>
      </x:c>
      <x:c r="M6171" s="53" t="str">
        <x:v>4066245.5000000000000000</x:v>
      </x:c>
      <x:c r="N6171" s="33" t="str">
        <x:v/>
      </x:c>
    </x:row>
    <x:row r="6172">
      <x:c r="B6172" s="5" t="str">
        <x:v>2900614876688742698</x:v>
      </x:c>
      <x:c r="C6172" s="44" t="str">
        <x:v>61004438</x:v>
      </x:c>
      <x:c r="D6172" s="46" t="str">
        <x:v>winPM</x:v>
      </x:c>
      <x:c r="E6172" s="52" t="str">
        <x:v>58</x:v>
      </x:c>
      <x:c r="F6172" s="45" t="str">
        <x:v>072-ELE01</x:v>
      </x:c>
      <x:c r="H6172" s="9" t="str">
        <x:v>Valley_2.Submeter</x:v>
      </x:c>
      <x:c r="I6172" s="49" t="str">
        <x:v>Use</x:v>
      </x:c>
      <x:c r="J6172" s="31" t="str">
        <x:v>15 Minutes</x:v>
      </x:c>
      <x:c r="K6172" s="32" t="str">
        <x:v>03-06-2023 06:00:00</x:v>
      </x:c>
      <x:c r="M6172" s="53" t="str">
        <x:v>4066263.0000000000000000</x:v>
      </x:c>
      <x:c r="N6172" s="33" t="str">
        <x:v/>
      </x:c>
    </x:row>
    <x:row r="6173">
      <x:c r="B6173" s="5" t="str">
        <x:v>11427274743872549279</x:v>
      </x:c>
      <x:c r="C6173" s="44" t="str">
        <x:v>61004442</x:v>
      </x:c>
      <x:c r="D6173" s="46" t="str">
        <x:v>winPM</x:v>
      </x:c>
      <x:c r="E6173" s="52" t="str">
        <x:v>58</x:v>
      </x:c>
      <x:c r="F6173" s="45" t="str">
        <x:v>072-ELE01</x:v>
      </x:c>
      <x:c r="H6173" s="9" t="str">
        <x:v>Valley_2.Submeter</x:v>
      </x:c>
      <x:c r="I6173" s="49" t="str">
        <x:v>Use</x:v>
      </x:c>
      <x:c r="J6173" s="31" t="str">
        <x:v>15 Minutes</x:v>
      </x:c>
      <x:c r="K6173" s="32" t="str">
        <x:v>03-06-2023 06:15:00</x:v>
      </x:c>
      <x:c r="M6173" s="53" t="str">
        <x:v>4066280.5000000000000000</x:v>
      </x:c>
      <x:c r="N6173" s="33" t="str">
        <x:v/>
      </x:c>
    </x:row>
    <x:row r="6174">
      <x:c r="B6174" s="5" t="str">
        <x:v>10738950723622982161</x:v>
      </x:c>
      <x:c r="C6174" s="44" t="str">
        <x:v>61004446</x:v>
      </x:c>
      <x:c r="D6174" s="46" t="str">
        <x:v>winPM</x:v>
      </x:c>
      <x:c r="E6174" s="52" t="str">
        <x:v>58</x:v>
      </x:c>
      <x:c r="F6174" s="45" t="str">
        <x:v>072-ELE01</x:v>
      </x:c>
      <x:c r="H6174" s="9" t="str">
        <x:v>Valley_2.Submeter</x:v>
      </x:c>
      <x:c r="I6174" s="49" t="str">
        <x:v>Use</x:v>
      </x:c>
      <x:c r="J6174" s="31" t="str">
        <x:v>15 Minutes</x:v>
      </x:c>
      <x:c r="K6174" s="32" t="str">
        <x:v>03-06-2023 06:30:00</x:v>
      </x:c>
      <x:c r="M6174" s="53" t="str">
        <x:v>4066298.5000000000000000</x:v>
      </x:c>
      <x:c r="N6174" s="33" t="str">
        <x:v/>
      </x:c>
    </x:row>
    <x:row r="6175">
      <x:c r="B6175" s="5" t="str">
        <x:v>12425003360432333850</x:v>
      </x:c>
      <x:c r="C6175" s="44" t="str">
        <x:v>61004450</x:v>
      </x:c>
      <x:c r="D6175" s="46" t="str">
        <x:v>winPM</x:v>
      </x:c>
      <x:c r="E6175" s="52" t="str">
        <x:v>58</x:v>
      </x:c>
      <x:c r="F6175" s="45" t="str">
        <x:v>072-ELE01</x:v>
      </x:c>
      <x:c r="H6175" s="9" t="str">
        <x:v>Valley_2.Submeter</x:v>
      </x:c>
      <x:c r="I6175" s="49" t="str">
        <x:v>Use</x:v>
      </x:c>
      <x:c r="J6175" s="31" t="str">
        <x:v>15 Minutes</x:v>
      </x:c>
      <x:c r="K6175" s="32" t="str">
        <x:v>03-06-2023 06:45:00</x:v>
      </x:c>
      <x:c r="M6175" s="53" t="str">
        <x:v>4066316.7500000000000000</x:v>
      </x:c>
      <x:c r="N6175" s="33" t="str">
        <x:v/>
      </x:c>
    </x:row>
    <x:row r="6176">
      <x:c r="B6176" s="5" t="str">
        <x:v>439729948990535244</x:v>
      </x:c>
      <x:c r="C6176" s="44" t="str">
        <x:v>61004454</x:v>
      </x:c>
      <x:c r="D6176" s="46" t="str">
        <x:v>winPM</x:v>
      </x:c>
      <x:c r="E6176" s="52" t="str">
        <x:v>58</x:v>
      </x:c>
      <x:c r="F6176" s="45" t="str">
        <x:v>072-ELE01</x:v>
      </x:c>
      <x:c r="H6176" s="9" t="str">
        <x:v>Valley_2.Submeter</x:v>
      </x:c>
      <x:c r="I6176" s="49" t="str">
        <x:v>Use</x:v>
      </x:c>
      <x:c r="J6176" s="31" t="str">
        <x:v>15 Minutes</x:v>
      </x:c>
      <x:c r="K6176" s="32" t="str">
        <x:v>03-06-2023 07:00:00</x:v>
      </x:c>
      <x:c r="M6176" s="53" t="str">
        <x:v>4066334.7500000000000000</x:v>
      </x:c>
      <x:c r="N6176" s="33" t="str">
        <x:v/>
      </x:c>
    </x:row>
    <x:row r="6177">
      <x:c r="B6177" s="5" t="str">
        <x:v>2988754119669417464</x:v>
      </x:c>
      <x:c r="C6177" s="44" t="str">
        <x:v>61004458</x:v>
      </x:c>
      <x:c r="D6177" s="46" t="str">
        <x:v>winPM</x:v>
      </x:c>
      <x:c r="E6177" s="52" t="str">
        <x:v>58</x:v>
      </x:c>
      <x:c r="F6177" s="45" t="str">
        <x:v>072-ELE01</x:v>
      </x:c>
      <x:c r="H6177" s="9" t="str">
        <x:v>Valley_2.Submeter</x:v>
      </x:c>
      <x:c r="I6177" s="49" t="str">
        <x:v>Use</x:v>
      </x:c>
      <x:c r="J6177" s="31" t="str">
        <x:v>15 Minutes</x:v>
      </x:c>
      <x:c r="K6177" s="32" t="str">
        <x:v>03-06-2023 07:15:00</x:v>
      </x:c>
      <x:c r="M6177" s="53" t="str">
        <x:v>4066352.7500000000000000</x:v>
      </x:c>
      <x:c r="N6177" s="33" t="str">
        <x:v/>
      </x:c>
    </x:row>
    <x:row r="6178">
      <x:c r="B6178" s="5" t="str">
        <x:v>6743104887224911879</x:v>
      </x:c>
      <x:c r="C6178" s="44" t="str">
        <x:v>61004462</x:v>
      </x:c>
      <x:c r="D6178" s="46" t="str">
        <x:v>winPM</x:v>
      </x:c>
      <x:c r="E6178" s="52" t="str">
        <x:v>58</x:v>
      </x:c>
      <x:c r="F6178" s="45" t="str">
        <x:v>072-ELE01</x:v>
      </x:c>
      <x:c r="H6178" s="9" t="str">
        <x:v>Valley_2.Submeter</x:v>
      </x:c>
      <x:c r="I6178" s="49" t="str">
        <x:v>Use</x:v>
      </x:c>
      <x:c r="J6178" s="31" t="str">
        <x:v>15 Minutes</x:v>
      </x:c>
      <x:c r="K6178" s="32" t="str">
        <x:v>03-06-2023 07:30:00</x:v>
      </x:c>
      <x:c r="M6178" s="53" t="str">
        <x:v>4066370.5000000000000000</x:v>
      </x:c>
      <x:c r="N6178" s="33" t="str">
        <x:v/>
      </x:c>
    </x:row>
    <x:row r="6179">
      <x:c r="B6179" s="5" t="str">
        <x:v>12298481337973217082</x:v>
      </x:c>
      <x:c r="C6179" s="44" t="str">
        <x:v>61004466</x:v>
      </x:c>
      <x:c r="D6179" s="46" t="str">
        <x:v>winPM</x:v>
      </x:c>
      <x:c r="E6179" s="52" t="str">
        <x:v>58</x:v>
      </x:c>
      <x:c r="F6179" s="45" t="str">
        <x:v>072-ELE01</x:v>
      </x:c>
      <x:c r="H6179" s="9" t="str">
        <x:v>Valley_2.Submeter</x:v>
      </x:c>
      <x:c r="I6179" s="49" t="str">
        <x:v>Use</x:v>
      </x:c>
      <x:c r="J6179" s="31" t="str">
        <x:v>15 Minutes</x:v>
      </x:c>
      <x:c r="K6179" s="32" t="str">
        <x:v>03-06-2023 07:45:00</x:v>
      </x:c>
      <x:c r="M6179" s="53" t="str">
        <x:v>4066387.7500000000000000</x:v>
      </x:c>
      <x:c r="N6179" s="33" t="str">
        <x:v/>
      </x:c>
    </x:row>
    <x:row r="6180">
      <x:c r="B6180" s="5" t="str">
        <x:v>7502931827683933614</x:v>
      </x:c>
      <x:c r="C6180" s="44" t="str">
        <x:v>61004470</x:v>
      </x:c>
      <x:c r="D6180" s="46" t="str">
        <x:v>winPM</x:v>
      </x:c>
      <x:c r="E6180" s="52" t="str">
        <x:v>58</x:v>
      </x:c>
      <x:c r="F6180" s="45" t="str">
        <x:v>072-ELE01</x:v>
      </x:c>
      <x:c r="H6180" s="9" t="str">
        <x:v>Valley_2.Submeter</x:v>
      </x:c>
      <x:c r="I6180" s="49" t="str">
        <x:v>Use</x:v>
      </x:c>
      <x:c r="J6180" s="31" t="str">
        <x:v>15 Minutes</x:v>
      </x:c>
      <x:c r="K6180" s="32" t="str">
        <x:v>03-06-2023 08:00:00</x:v>
      </x:c>
      <x:c r="M6180" s="53" t="str">
        <x:v>4066404.5000000000000000</x:v>
      </x:c>
      <x:c r="N6180" s="33" t="str">
        <x:v/>
      </x:c>
    </x:row>
    <x:row r="6181">
      <x:c r="B6181" s="5" t="str">
        <x:v>1048607834811453062</x:v>
      </x:c>
      <x:c r="C6181" s="44" t="str">
        <x:v>61004474</x:v>
      </x:c>
      <x:c r="D6181" s="46" t="str">
        <x:v>winPM</x:v>
      </x:c>
      <x:c r="E6181" s="52" t="str">
        <x:v>58</x:v>
      </x:c>
      <x:c r="F6181" s="45" t="str">
        <x:v>072-ELE01</x:v>
      </x:c>
      <x:c r="H6181" s="9" t="str">
        <x:v>Valley_2.Submeter</x:v>
      </x:c>
      <x:c r="I6181" s="49" t="str">
        <x:v>Use</x:v>
      </x:c>
      <x:c r="J6181" s="31" t="str">
        <x:v>15 Minutes</x:v>
      </x:c>
      <x:c r="K6181" s="32" t="str">
        <x:v>03-06-2023 08:15:00</x:v>
      </x:c>
      <x:c r="M6181" s="53" t="str">
        <x:v>4066421.7500000000000000</x:v>
      </x:c>
      <x:c r="N6181" s="33" t="str">
        <x:v/>
      </x:c>
    </x:row>
    <x:row r="6182">
      <x:c r="B6182" s="5" t="str">
        <x:v>1831675185931446099</x:v>
      </x:c>
      <x:c r="C6182" s="44" t="str">
        <x:v>61004478</x:v>
      </x:c>
      <x:c r="D6182" s="46" t="str">
        <x:v>winPM</x:v>
      </x:c>
      <x:c r="E6182" s="52" t="str">
        <x:v>58</x:v>
      </x:c>
      <x:c r="F6182" s="45" t="str">
        <x:v>072-ELE01</x:v>
      </x:c>
      <x:c r="H6182" s="9" t="str">
        <x:v>Valley_2.Submeter</x:v>
      </x:c>
      <x:c r="I6182" s="49" t="str">
        <x:v>Use</x:v>
      </x:c>
      <x:c r="J6182" s="31" t="str">
        <x:v>15 Minutes</x:v>
      </x:c>
      <x:c r="K6182" s="32" t="str">
        <x:v>03-06-2023 08:30:00</x:v>
      </x:c>
      <x:c r="M6182" s="53" t="str">
        <x:v>4066439.2500000000000000</x:v>
      </x:c>
      <x:c r="N6182" s="33" t="str">
        <x:v/>
      </x:c>
    </x:row>
    <x:row r="6183">
      <x:c r="B6183" s="5" t="str">
        <x:v>16043682919306388827</x:v>
      </x:c>
      <x:c r="C6183" s="44" t="str">
        <x:v>61004482</x:v>
      </x:c>
      <x:c r="D6183" s="46" t="str">
        <x:v>winPM</x:v>
      </x:c>
      <x:c r="E6183" s="52" t="str">
        <x:v>58</x:v>
      </x:c>
      <x:c r="F6183" s="45" t="str">
        <x:v>072-ELE01</x:v>
      </x:c>
      <x:c r="H6183" s="9" t="str">
        <x:v>Valley_2.Submeter</x:v>
      </x:c>
      <x:c r="I6183" s="49" t="str">
        <x:v>Use</x:v>
      </x:c>
      <x:c r="J6183" s="31" t="str">
        <x:v>15 Minutes</x:v>
      </x:c>
      <x:c r="K6183" s="32" t="str">
        <x:v>03-06-2023 08:45:00</x:v>
      </x:c>
      <x:c r="M6183" s="53" t="str">
        <x:v>4066456.5000000000000000</x:v>
      </x:c>
      <x:c r="N6183" s="33" t="str">
        <x:v/>
      </x:c>
    </x:row>
    <x:row r="6184">
      <x:c r="B6184" s="5" t="str">
        <x:v>5529800879234150376</x:v>
      </x:c>
      <x:c r="C6184" s="44" t="str">
        <x:v>61004486</x:v>
      </x:c>
      <x:c r="D6184" s="46" t="str">
        <x:v>winPM</x:v>
      </x:c>
      <x:c r="E6184" s="52" t="str">
        <x:v>58</x:v>
      </x:c>
      <x:c r="F6184" s="45" t="str">
        <x:v>072-ELE01</x:v>
      </x:c>
      <x:c r="H6184" s="9" t="str">
        <x:v>Valley_2.Submeter</x:v>
      </x:c>
      <x:c r="I6184" s="49" t="str">
        <x:v>Use</x:v>
      </x:c>
      <x:c r="J6184" s="31" t="str">
        <x:v>15 Minutes</x:v>
      </x:c>
      <x:c r="K6184" s="32" t="str">
        <x:v>03-06-2023 09:00:00</x:v>
      </x:c>
      <x:c r="M6184" s="53" t="str">
        <x:v>4066474.0000000000000000</x:v>
      </x:c>
      <x:c r="N6184" s="33" t="str">
        <x:v/>
      </x:c>
    </x:row>
    <x:row r="6185">
      <x:c r="B6185" s="5" t="str">
        <x:v>14056460746417956957</x:v>
      </x:c>
      <x:c r="C6185" s="44" t="str">
        <x:v>61004490</x:v>
      </x:c>
      <x:c r="D6185" s="46" t="str">
        <x:v>winPM</x:v>
      </x:c>
      <x:c r="E6185" s="52" t="str">
        <x:v>58</x:v>
      </x:c>
      <x:c r="F6185" s="45" t="str">
        <x:v>072-ELE01</x:v>
      </x:c>
      <x:c r="H6185" s="9" t="str">
        <x:v>Valley_2.Submeter</x:v>
      </x:c>
      <x:c r="I6185" s="49" t="str">
        <x:v>Use</x:v>
      </x:c>
      <x:c r="J6185" s="31" t="str">
        <x:v>15 Minutes</x:v>
      </x:c>
      <x:c r="K6185" s="32" t="str">
        <x:v>03-06-2023 09:15:00</x:v>
      </x:c>
      <x:c r="M6185" s="53" t="str">
        <x:v>4066491.5000000000000000</x:v>
      </x:c>
      <x:c r="N6185" s="33" t="str">
        <x:v/>
      </x:c>
    </x:row>
    <x:row r="6186">
      <x:c r="B6186" s="5" t="str">
        <x:v>8894877064624844469</x:v>
      </x:c>
      <x:c r="C6186" s="44" t="str">
        <x:v>61004494</x:v>
      </x:c>
      <x:c r="D6186" s="46" t="str">
        <x:v>winPM</x:v>
      </x:c>
      <x:c r="E6186" s="52" t="str">
        <x:v>58</x:v>
      </x:c>
      <x:c r="F6186" s="45" t="str">
        <x:v>072-ELE01</x:v>
      </x:c>
      <x:c r="H6186" s="9" t="str">
        <x:v>Valley_2.Submeter</x:v>
      </x:c>
      <x:c r="I6186" s="49" t="str">
        <x:v>Use</x:v>
      </x:c>
      <x:c r="J6186" s="31" t="str">
        <x:v>15 Minutes</x:v>
      </x:c>
      <x:c r="K6186" s="32" t="str">
        <x:v>03-06-2023 09:30:00</x:v>
      </x:c>
      <x:c r="M6186" s="53" t="str">
        <x:v>4066509.0000000000000000</x:v>
      </x:c>
      <x:c r="N6186" s="33" t="str">
        <x:v/>
      </x:c>
    </x:row>
    <x:row r="6187">
      <x:c r="B6187" s="5" t="str">
        <x:v>8125900937943500064</x:v>
      </x:c>
      <x:c r="C6187" s="44" t="str">
        <x:v>61004498</x:v>
      </x:c>
      <x:c r="D6187" s="46" t="str">
        <x:v>winPM</x:v>
      </x:c>
      <x:c r="E6187" s="52" t="str">
        <x:v>58</x:v>
      </x:c>
      <x:c r="F6187" s="45" t="str">
        <x:v>072-ELE01</x:v>
      </x:c>
      <x:c r="H6187" s="9" t="str">
        <x:v>Valley_2.Submeter</x:v>
      </x:c>
      <x:c r="I6187" s="49" t="str">
        <x:v>Use</x:v>
      </x:c>
      <x:c r="J6187" s="31" t="str">
        <x:v>15 Minutes</x:v>
      </x:c>
      <x:c r="K6187" s="32" t="str">
        <x:v>03-06-2023 09:45:00</x:v>
      </x:c>
      <x:c r="M6187" s="53" t="str">
        <x:v>4066526.0000000000000000</x:v>
      </x:c>
      <x:c r="N6187" s="33" t="str">
        <x:v/>
      </x:c>
    </x:row>
    <x:row r="6188">
      <x:c r="B6188" s="5" t="str">
        <x:v>5927966039517455686</x:v>
      </x:c>
      <x:c r="C6188" s="44" t="str">
        <x:v>61004502</x:v>
      </x:c>
      <x:c r="D6188" s="46" t="str">
        <x:v>winPM</x:v>
      </x:c>
      <x:c r="E6188" s="52" t="str">
        <x:v>58</x:v>
      </x:c>
      <x:c r="F6188" s="45" t="str">
        <x:v>072-ELE01</x:v>
      </x:c>
      <x:c r="H6188" s="9" t="str">
        <x:v>Valley_2.Submeter</x:v>
      </x:c>
      <x:c r="I6188" s="49" t="str">
        <x:v>Use</x:v>
      </x:c>
      <x:c r="J6188" s="31" t="str">
        <x:v>15 Minutes</x:v>
      </x:c>
      <x:c r="K6188" s="32" t="str">
        <x:v>03-06-2023 10:00:00</x:v>
      </x:c>
      <x:c r="M6188" s="53" t="str">
        <x:v>4066543.0000000000000000</x:v>
      </x:c>
      <x:c r="N6188" s="33" t="str">
        <x:v/>
      </x:c>
    </x:row>
    <x:row r="6189">
      <x:c r="B6189" s="5" t="str">
        <x:v>5158989912836111281</x:v>
      </x:c>
      <x:c r="C6189" s="44" t="str">
        <x:v>61004506</x:v>
      </x:c>
      <x:c r="D6189" s="46" t="str">
        <x:v>winPM</x:v>
      </x:c>
      <x:c r="E6189" s="52" t="str">
        <x:v>58</x:v>
      </x:c>
      <x:c r="F6189" s="45" t="str">
        <x:v>072-ELE01</x:v>
      </x:c>
      <x:c r="H6189" s="9" t="str">
        <x:v>Valley_2.Submeter</x:v>
      </x:c>
      <x:c r="I6189" s="49" t="str">
        <x:v>Use</x:v>
      </x:c>
      <x:c r="J6189" s="31" t="str">
        <x:v>15 Minutes</x:v>
      </x:c>
      <x:c r="K6189" s="32" t="str">
        <x:v>03-06-2023 10:15:00</x:v>
      </x:c>
      <x:c r="M6189" s="53" t="str">
        <x:v>4066560.0000000000000000</x:v>
      </x:c>
      <x:c r="N6189" s="33" t="str">
        <x:v/>
      </x:c>
    </x:row>
    <x:row r="6190">
      <x:c r="B6190" s="5" t="str">
        <x:v>11919692960461028679</x:v>
      </x:c>
      <x:c r="C6190" s="44" t="str">
        <x:v>61004510</x:v>
      </x:c>
      <x:c r="D6190" s="46" t="str">
        <x:v>winPM</x:v>
      </x:c>
      <x:c r="E6190" s="52" t="str">
        <x:v>58</x:v>
      </x:c>
      <x:c r="F6190" s="45" t="str">
        <x:v>072-ELE01</x:v>
      </x:c>
      <x:c r="H6190" s="9" t="str">
        <x:v>Valley_2.Submeter</x:v>
      </x:c>
      <x:c r="I6190" s="49" t="str">
        <x:v>Use</x:v>
      </x:c>
      <x:c r="J6190" s="31" t="str">
        <x:v>15 Minutes</x:v>
      </x:c>
      <x:c r="K6190" s="32" t="str">
        <x:v>03-06-2023 10:30:00</x:v>
      </x:c>
      <x:c r="M6190" s="53" t="str">
        <x:v>4066577.0000000000000000</x:v>
      </x:c>
      <x:c r="N6190" s="33" t="str">
        <x:v/>
      </x:c>
    </x:row>
    <x:row r="6191">
      <x:c r="B6191" s="5" t="str">
        <x:v>9679325462410124119</x:v>
      </x:c>
      <x:c r="C6191" s="44" t="str">
        <x:v>61004514</x:v>
      </x:c>
      <x:c r="D6191" s="46" t="str">
        <x:v>winPM</x:v>
      </x:c>
      <x:c r="E6191" s="52" t="str">
        <x:v>58</x:v>
      </x:c>
      <x:c r="F6191" s="45" t="str">
        <x:v>072-ELE01</x:v>
      </x:c>
      <x:c r="H6191" s="9" t="str">
        <x:v>Valley_2.Submeter</x:v>
      </x:c>
      <x:c r="I6191" s="49" t="str">
        <x:v>Use</x:v>
      </x:c>
      <x:c r="J6191" s="31" t="str">
        <x:v>15 Minutes</x:v>
      </x:c>
      <x:c r="K6191" s="32" t="str">
        <x:v>03-06-2023 10:45:00</x:v>
      </x:c>
      <x:c r="M6191" s="53" t="str">
        <x:v>4066594.5000000000000000</x:v>
      </x:c>
      <x:c r="N6191" s="33" t="str">
        <x:v/>
      </x:c>
    </x:row>
    <x:row r="6192">
      <x:c r="B6192" s="5" t="str">
        <x:v>11667536463134331759</x:v>
      </x:c>
      <x:c r="C6192" s="44" t="str">
        <x:v>61004518</x:v>
      </x:c>
      <x:c r="D6192" s="46" t="str">
        <x:v>winPM</x:v>
      </x:c>
      <x:c r="E6192" s="52" t="str">
        <x:v>58</x:v>
      </x:c>
      <x:c r="F6192" s="45" t="str">
        <x:v>072-ELE01</x:v>
      </x:c>
      <x:c r="H6192" s="9" t="str">
        <x:v>Valley_2.Submeter</x:v>
      </x:c>
      <x:c r="I6192" s="49" t="str">
        <x:v>Use</x:v>
      </x:c>
      <x:c r="J6192" s="31" t="str">
        <x:v>15 Minutes</x:v>
      </x:c>
      <x:c r="K6192" s="32" t="str">
        <x:v>03-06-2023 11:00:00</x:v>
      </x:c>
      <x:c r="M6192" s="53" t="str">
        <x:v>4066612.0000000000000000</x:v>
      </x:c>
      <x:c r="N6192" s="33" t="str">
        <x:v/>
      </x:c>
    </x:row>
    <x:row r="6193">
      <x:c r="B6193" s="5" t="str">
        <x:v>15228544071598932634</x:v>
      </x:c>
      <x:c r="C6193" s="44" t="str">
        <x:v>61004522</x:v>
      </x:c>
      <x:c r="D6193" s="46" t="str">
        <x:v>winPM</x:v>
      </x:c>
      <x:c r="E6193" s="52" t="str">
        <x:v>58</x:v>
      </x:c>
      <x:c r="F6193" s="45" t="str">
        <x:v>072-ELE01</x:v>
      </x:c>
      <x:c r="H6193" s="9" t="str">
        <x:v>Valley_2.Submeter</x:v>
      </x:c>
      <x:c r="I6193" s="49" t="str">
        <x:v>Use</x:v>
      </x:c>
      <x:c r="J6193" s="31" t="str">
        <x:v>15 Minutes</x:v>
      </x:c>
      <x:c r="K6193" s="32" t="str">
        <x:v>03-06-2023 11:15:00</x:v>
      </x:c>
      <x:c r="M6193" s="53" t="str">
        <x:v>4066629.0000000000000000</x:v>
      </x:c>
      <x:c r="N6193" s="33" t="str">
        <x:v/>
      </x:c>
    </x:row>
    <x:row r="6194">
      <x:c r="B6194" s="5" t="str">
        <x:v>16187872012708344597</x:v>
      </x:c>
      <x:c r="C6194" s="44" t="str">
        <x:v>61004526</x:v>
      </x:c>
      <x:c r="D6194" s="46" t="str">
        <x:v>winPM</x:v>
      </x:c>
      <x:c r="E6194" s="52" t="str">
        <x:v>58</x:v>
      </x:c>
      <x:c r="F6194" s="45" t="str">
        <x:v>072-ELE01</x:v>
      </x:c>
      <x:c r="H6194" s="9" t="str">
        <x:v>Valley_2.Submeter</x:v>
      </x:c>
      <x:c r="I6194" s="49" t="str">
        <x:v>Use</x:v>
      </x:c>
      <x:c r="J6194" s="31" t="str">
        <x:v>15 Minutes</x:v>
      </x:c>
      <x:c r="K6194" s="32" t="str">
        <x:v>03-06-2023 11:30:00</x:v>
      </x:c>
      <x:c r="M6194" s="53" t="str">
        <x:v>4066646.5000000000000000</x:v>
      </x:c>
      <x:c r="N6194" s="33" t="str">
        <x:v/>
      </x:c>
    </x:row>
    <x:row r="6195">
      <x:c r="B6195" s="5" t="str">
        <x:v>12528570846281946497</x:v>
      </x:c>
      <x:c r="C6195" s="44" t="str">
        <x:v>61004530</x:v>
      </x:c>
      <x:c r="D6195" s="46" t="str">
        <x:v>winPM</x:v>
      </x:c>
      <x:c r="E6195" s="52" t="str">
        <x:v>58</x:v>
      </x:c>
      <x:c r="F6195" s="45" t="str">
        <x:v>072-ELE01</x:v>
      </x:c>
      <x:c r="H6195" s="9" t="str">
        <x:v>Valley_2.Submeter</x:v>
      </x:c>
      <x:c r="I6195" s="49" t="str">
        <x:v>Use</x:v>
      </x:c>
      <x:c r="J6195" s="31" t="str">
        <x:v>15 Minutes</x:v>
      </x:c>
      <x:c r="K6195" s="32" t="str">
        <x:v>03-06-2023 11:45:00</x:v>
      </x:c>
      <x:c r="M6195" s="53" t="str">
        <x:v>4066664.0000000000000000</x:v>
      </x:c>
      <x:c r="N6195" s="33" t="str">
        <x:v/>
      </x:c>
    </x:row>
    <x:row r="6196">
      <x:c r="B6196" s="5" t="str">
        <x:v>629213402210822155</x:v>
      </x:c>
      <x:c r="C6196" s="44" t="str">
        <x:v>61013958</x:v>
      </x:c>
      <x:c r="D6196" s="46" t="str">
        <x:v>winPM</x:v>
      </x:c>
      <x:c r="E6196" s="52" t="str">
        <x:v>58</x:v>
      </x:c>
      <x:c r="F6196" s="45" t="str">
        <x:v>072-ELE01</x:v>
      </x:c>
      <x:c r="H6196" s="9" t="str">
        <x:v>Valley_2.Submeter</x:v>
      </x:c>
      <x:c r="I6196" s="49" t="str">
        <x:v>Use</x:v>
      </x:c>
      <x:c r="J6196" s="31" t="str">
        <x:v>15 Minutes</x:v>
      </x:c>
      <x:c r="K6196" s="32" t="str">
        <x:v>03-06-2023 12:00:00</x:v>
      </x:c>
      <x:c r="M6196" s="53" t="str">
        <x:v>4066682.0000000000000000</x:v>
      </x:c>
      <x:c r="N6196" s="33" t="str">
        <x:v/>
      </x:c>
    </x:row>
    <x:row r="6197">
      <x:c r="B6197" s="5" t="str">
        <x:v>11577122283857781732</x:v>
      </x:c>
      <x:c r="C6197" s="44" t="str">
        <x:v>61013959</x:v>
      </x:c>
      <x:c r="D6197" s="46" t="str">
        <x:v>winPM</x:v>
      </x:c>
      <x:c r="E6197" s="52" t="str">
        <x:v>58</x:v>
      </x:c>
      <x:c r="F6197" s="45" t="str">
        <x:v>072-ELE01</x:v>
      </x:c>
      <x:c r="H6197" s="9" t="str">
        <x:v>Valley_2.Submeter</x:v>
      </x:c>
      <x:c r="I6197" s="49" t="str">
        <x:v>Use</x:v>
      </x:c>
      <x:c r="J6197" s="31" t="str">
        <x:v>15 Minutes</x:v>
      </x:c>
      <x:c r="K6197" s="32" t="str">
        <x:v>03-06-2023 12:15:00</x:v>
      </x:c>
      <x:c r="M6197" s="53" t="str">
        <x:v>4066700.5000000000000000</x:v>
      </x:c>
      <x:c r="N6197" s="33" t="str">
        <x:v/>
      </x:c>
    </x:row>
    <x:row r="6198">
      <x:c r="B6198" s="5" t="str">
        <x:v>14810052175562541184</x:v>
      </x:c>
      <x:c r="C6198" s="44" t="str">
        <x:v>61013960</x:v>
      </x:c>
      <x:c r="D6198" s="46" t="str">
        <x:v>winPM</x:v>
      </x:c>
      <x:c r="E6198" s="52" t="str">
        <x:v>58</x:v>
      </x:c>
      <x:c r="F6198" s="45" t="str">
        <x:v>072-ELE01</x:v>
      </x:c>
      <x:c r="H6198" s="9" t="str">
        <x:v>Valley_2.Submeter</x:v>
      </x:c>
      <x:c r="I6198" s="49" t="str">
        <x:v>Use</x:v>
      </x:c>
      <x:c r="J6198" s="31" t="str">
        <x:v>15 Minutes</x:v>
      </x:c>
      <x:c r="K6198" s="32" t="str">
        <x:v>03-06-2023 12:30:00</x:v>
      </x:c>
      <x:c r="M6198" s="53" t="str">
        <x:v>4066718.2500000000000000</x:v>
      </x:c>
      <x:c r="N6198" s="33" t="str">
        <x:v/>
      </x:c>
    </x:row>
    <x:row r="6199">
      <x:c r="B6199" s="5" t="str">
        <x:v>14727259387782614825</x:v>
      </x:c>
      <x:c r="C6199" s="44" t="str">
        <x:v>61013961</x:v>
      </x:c>
      <x:c r="D6199" s="46" t="str">
        <x:v>winPM</x:v>
      </x:c>
      <x:c r="E6199" s="52" t="str">
        <x:v>58</x:v>
      </x:c>
      <x:c r="F6199" s="45" t="str">
        <x:v>072-ELE01</x:v>
      </x:c>
      <x:c r="H6199" s="9" t="str">
        <x:v>Valley_2.Submeter</x:v>
      </x:c>
      <x:c r="I6199" s="49" t="str">
        <x:v>Use</x:v>
      </x:c>
      <x:c r="J6199" s="31" t="str">
        <x:v>15 Minutes</x:v>
      </x:c>
      <x:c r="K6199" s="32" t="str">
        <x:v>03-06-2023 12:45:00</x:v>
      </x:c>
      <x:c r="M6199" s="53" t="str">
        <x:v>4066736.2500000000000000</x:v>
      </x:c>
      <x:c r="N6199" s="33" t="str">
        <x:v/>
      </x:c>
    </x:row>
    <x:row r="6200">
      <x:c r="B6200" s="5" t="str">
        <x:v>17085521720221999101</x:v>
      </x:c>
      <x:c r="C6200" s="44" t="str">
        <x:v>61013962</x:v>
      </x:c>
      <x:c r="D6200" s="46" t="str">
        <x:v>winPM</x:v>
      </x:c>
      <x:c r="E6200" s="52" t="str">
        <x:v>58</x:v>
      </x:c>
      <x:c r="F6200" s="45" t="str">
        <x:v>072-ELE01</x:v>
      </x:c>
      <x:c r="H6200" s="9" t="str">
        <x:v>Valley_2.Submeter</x:v>
      </x:c>
      <x:c r="I6200" s="49" t="str">
        <x:v>Use</x:v>
      </x:c>
      <x:c r="J6200" s="31" t="str">
        <x:v>15 Minutes</x:v>
      </x:c>
      <x:c r="K6200" s="32" t="str">
        <x:v>03-06-2023 13:00:00</x:v>
      </x:c>
      <x:c r="M6200" s="53" t="str">
        <x:v>4066754.7500000000000000</x:v>
      </x:c>
      <x:c r="N6200" s="33" t="str">
        <x:v/>
      </x:c>
    </x:row>
    <x:row r="6201">
      <x:c r="B6201" s="5" t="str">
        <x:v>4241332724923657273</x:v>
      </x:c>
      <x:c r="C6201" s="44" t="str">
        <x:v>61013963</x:v>
      </x:c>
      <x:c r="D6201" s="46" t="str">
        <x:v>winPM</x:v>
      </x:c>
      <x:c r="E6201" s="52" t="str">
        <x:v>58</x:v>
      </x:c>
      <x:c r="F6201" s="45" t="str">
        <x:v>072-ELE01</x:v>
      </x:c>
      <x:c r="H6201" s="9" t="str">
        <x:v>Valley_2.Submeter</x:v>
      </x:c>
      <x:c r="I6201" s="49" t="str">
        <x:v>Use</x:v>
      </x:c>
      <x:c r="J6201" s="31" t="str">
        <x:v>15 Minutes</x:v>
      </x:c>
      <x:c r="K6201" s="32" t="str">
        <x:v>03-06-2023 13:15:00</x:v>
      </x:c>
      <x:c r="M6201" s="53" t="str">
        <x:v>4066772.5000000000000000</x:v>
      </x:c>
      <x:c r="N6201" s="33" t="str">
        <x:v/>
      </x:c>
    </x:row>
    <x:row r="6202">
      <x:c r="B6202" s="5" t="str">
        <x:v>3144278881482471445</x:v>
      </x:c>
      <x:c r="C6202" s="44" t="str">
        <x:v>61013964</x:v>
      </x:c>
      <x:c r="D6202" s="46" t="str">
        <x:v>winPM</x:v>
      </x:c>
      <x:c r="E6202" s="52" t="str">
        <x:v>58</x:v>
      </x:c>
      <x:c r="F6202" s="45" t="str">
        <x:v>072-ELE01</x:v>
      </x:c>
      <x:c r="H6202" s="9" t="str">
        <x:v>Valley_2.Submeter</x:v>
      </x:c>
      <x:c r="I6202" s="49" t="str">
        <x:v>Use</x:v>
      </x:c>
      <x:c r="J6202" s="31" t="str">
        <x:v>15 Minutes</x:v>
      </x:c>
      <x:c r="K6202" s="32" t="str">
        <x:v>03-06-2023 13:30:00</x:v>
      </x:c>
      <x:c r="M6202" s="53" t="str">
        <x:v>4066790.2500000000000000</x:v>
      </x:c>
      <x:c r="N6202" s="33" t="str">
        <x:v/>
      </x:c>
    </x:row>
    <x:row r="6203">
      <x:c r="B6203" s="5" t="str">
        <x:v>14811883370601361463</x:v>
      </x:c>
      <x:c r="C6203" s="44" t="str">
        <x:v>61013965</x:v>
      </x:c>
      <x:c r="D6203" s="46" t="str">
        <x:v>winPM</x:v>
      </x:c>
      <x:c r="E6203" s="52" t="str">
        <x:v>58</x:v>
      </x:c>
      <x:c r="F6203" s="45" t="str">
        <x:v>072-ELE01</x:v>
      </x:c>
      <x:c r="H6203" s="9" t="str">
        <x:v>Valley_2.Submeter</x:v>
      </x:c>
      <x:c r="I6203" s="49" t="str">
        <x:v>Use</x:v>
      </x:c>
      <x:c r="J6203" s="31" t="str">
        <x:v>15 Minutes</x:v>
      </x:c>
      <x:c r="K6203" s="32" t="str">
        <x:v>03-06-2023 13:45:00</x:v>
      </x:c>
      <x:c r="M6203" s="53" t="str">
        <x:v>4066808.0000000000000000</x:v>
      </x:c>
      <x:c r="N6203" s="33" t="str">
        <x:v/>
      </x:c>
    </x:row>
    <x:row r="6204">
      <x:c r="B6204" s="5" t="str">
        <x:v>12956189208219169747</x:v>
      </x:c>
      <x:c r="C6204" s="44" t="str">
        <x:v>61013966</x:v>
      </x:c>
      <x:c r="D6204" s="46" t="str">
        <x:v>winPM</x:v>
      </x:c>
      <x:c r="E6204" s="52" t="str">
        <x:v>58</x:v>
      </x:c>
      <x:c r="F6204" s="45" t="str">
        <x:v>072-ELE01</x:v>
      </x:c>
      <x:c r="H6204" s="9" t="str">
        <x:v>Valley_2.Submeter</x:v>
      </x:c>
      <x:c r="I6204" s="49" t="str">
        <x:v>Use</x:v>
      </x:c>
      <x:c r="J6204" s="31" t="str">
        <x:v>15 Minutes</x:v>
      </x:c>
      <x:c r="K6204" s="32" t="str">
        <x:v>03-06-2023 14:00:00</x:v>
      </x:c>
      <x:c r="M6204" s="53" t="str">
        <x:v>4066826.2500000000000000</x:v>
      </x:c>
      <x:c r="N6204" s="33" t="str">
        <x:v/>
      </x:c>
    </x:row>
    <x:row r="6205">
      <x:c r="B6205" s="5" t="str">
        <x:v>16191396717799470013</x:v>
      </x:c>
      <x:c r="C6205" s="44" t="str">
        <x:v>61013967</x:v>
      </x:c>
      <x:c r="D6205" s="46" t="str">
        <x:v>winPM</x:v>
      </x:c>
      <x:c r="E6205" s="52" t="str">
        <x:v>58</x:v>
      </x:c>
      <x:c r="F6205" s="45" t="str">
        <x:v>072-ELE01</x:v>
      </x:c>
      <x:c r="H6205" s="9" t="str">
        <x:v>Valley_2.Submeter</x:v>
      </x:c>
      <x:c r="I6205" s="49" t="str">
        <x:v>Use</x:v>
      </x:c>
      <x:c r="J6205" s="31" t="str">
        <x:v>15 Minutes</x:v>
      </x:c>
      <x:c r="K6205" s="32" t="str">
        <x:v>03-06-2023 14:15:00</x:v>
      </x:c>
      <x:c r="M6205" s="53" t="str">
        <x:v>4066845.2500000000000000</x:v>
      </x:c>
      <x:c r="N6205" s="33" t="str">
        <x:v/>
      </x:c>
    </x:row>
    <x:row r="6206">
      <x:c r="B6206" s="5" t="str">
        <x:v>4179555592830535186</x:v>
      </x:c>
      <x:c r="C6206" s="44" t="str">
        <x:v>61013968</x:v>
      </x:c>
      <x:c r="D6206" s="46" t="str">
        <x:v>winPM</x:v>
      </x:c>
      <x:c r="E6206" s="52" t="str">
        <x:v>58</x:v>
      </x:c>
      <x:c r="F6206" s="45" t="str">
        <x:v>072-ELE01</x:v>
      </x:c>
      <x:c r="H6206" s="9" t="str">
        <x:v>Valley_2.Submeter</x:v>
      </x:c>
      <x:c r="I6206" s="49" t="str">
        <x:v>Use</x:v>
      </x:c>
      <x:c r="J6206" s="31" t="str">
        <x:v>15 Minutes</x:v>
      </x:c>
      <x:c r="K6206" s="32" t="str">
        <x:v>03-06-2023 14:30:00</x:v>
      </x:c>
      <x:c r="M6206" s="53" t="str">
        <x:v>4066864.2500000000000000</x:v>
      </x:c>
      <x:c r="N6206" s="33" t="str">
        <x:v/>
      </x:c>
    </x:row>
    <x:row r="6207">
      <x:c r="B6207" s="5" t="str">
        <x:v>8310719299872184819</x:v>
      </x:c>
      <x:c r="C6207" s="44" t="str">
        <x:v>61013969</x:v>
      </x:c>
      <x:c r="D6207" s="46" t="str">
        <x:v>winPM</x:v>
      </x:c>
      <x:c r="E6207" s="52" t="str">
        <x:v>58</x:v>
      </x:c>
      <x:c r="F6207" s="45" t="str">
        <x:v>072-ELE01</x:v>
      </x:c>
      <x:c r="H6207" s="9" t="str">
        <x:v>Valley_2.Submeter</x:v>
      </x:c>
      <x:c r="I6207" s="49" t="str">
        <x:v>Use</x:v>
      </x:c>
      <x:c r="J6207" s="31" t="str">
        <x:v>15 Minutes</x:v>
      </x:c>
      <x:c r="K6207" s="32" t="str">
        <x:v>03-06-2023 14:45:00</x:v>
      </x:c>
      <x:c r="M6207" s="53" t="str">
        <x:v>4066882.5000000000000000</x:v>
      </x:c>
      <x:c r="N6207" s="33" t="str">
        <x:v/>
      </x:c>
    </x:row>
    <x:row r="6208">
      <x:c r="B6208" s="5" t="str">
        <x:v>3305396931022970030</x:v>
      </x:c>
      <x:c r="C6208" s="44" t="str">
        <x:v>61013970</x:v>
      </x:c>
      <x:c r="D6208" s="46" t="str">
        <x:v>winPM</x:v>
      </x:c>
      <x:c r="E6208" s="52" t="str">
        <x:v>58</x:v>
      </x:c>
      <x:c r="F6208" s="45" t="str">
        <x:v>072-ELE01</x:v>
      </x:c>
      <x:c r="H6208" s="9" t="str">
        <x:v>Valley_2.Submeter</x:v>
      </x:c>
      <x:c r="I6208" s="49" t="str">
        <x:v>Use</x:v>
      </x:c>
      <x:c r="J6208" s="31" t="str">
        <x:v>15 Minutes</x:v>
      </x:c>
      <x:c r="K6208" s="32" t="str">
        <x:v>03-06-2023 15:00:00</x:v>
      </x:c>
      <x:c r="M6208" s="53" t="str">
        <x:v>4066901.0000000000000000</x:v>
      </x:c>
      <x:c r="N6208" s="33" t="str">
        <x:v/>
      </x:c>
    </x:row>
    <x:row r="6209">
      <x:c r="B6209" s="5" t="str">
        <x:v>9546956720672693279</x:v>
      </x:c>
      <x:c r="C6209" s="44" t="str">
        <x:v>61013971</x:v>
      </x:c>
      <x:c r="D6209" s="46" t="str">
        <x:v>winPM</x:v>
      </x:c>
      <x:c r="E6209" s="52" t="str">
        <x:v>58</x:v>
      </x:c>
      <x:c r="F6209" s="45" t="str">
        <x:v>072-ELE01</x:v>
      </x:c>
      <x:c r="H6209" s="9" t="str">
        <x:v>Valley_2.Submeter</x:v>
      </x:c>
      <x:c r="I6209" s="49" t="str">
        <x:v>Use</x:v>
      </x:c>
      <x:c r="J6209" s="31" t="str">
        <x:v>15 Minutes</x:v>
      </x:c>
      <x:c r="K6209" s="32" t="str">
        <x:v>03-06-2023 15:15:00</x:v>
      </x:c>
      <x:c r="M6209" s="53" t="str">
        <x:v>4066919.2500000000000000</x:v>
      </x:c>
      <x:c r="N6209" s="33" t="str">
        <x:v/>
      </x:c>
    </x:row>
    <x:row r="6210">
      <x:c r="B6210" s="5" t="str">
        <x:v>11192468000683523288</x:v>
      </x:c>
      <x:c r="C6210" s="44" t="str">
        <x:v>61013972</x:v>
      </x:c>
      <x:c r="D6210" s="46" t="str">
        <x:v>winPM</x:v>
      </x:c>
      <x:c r="E6210" s="52" t="str">
        <x:v>58</x:v>
      </x:c>
      <x:c r="F6210" s="45" t="str">
        <x:v>072-ELE01</x:v>
      </x:c>
      <x:c r="H6210" s="9" t="str">
        <x:v>Valley_2.Submeter</x:v>
      </x:c>
      <x:c r="I6210" s="49" t="str">
        <x:v>Use</x:v>
      </x:c>
      <x:c r="J6210" s="31" t="str">
        <x:v>15 Minutes</x:v>
      </x:c>
      <x:c r="K6210" s="32" t="str">
        <x:v>03-06-2023 15:30:00</x:v>
      </x:c>
      <x:c r="M6210" s="53" t="str">
        <x:v>4066937.7500000000000000</x:v>
      </x:c>
      <x:c r="N6210" s="33" t="str">
        <x:v/>
      </x:c>
    </x:row>
    <x:row r="6211">
      <x:c r="B6211" s="5" t="str">
        <x:v>11109675212903596929</x:v>
      </x:c>
      <x:c r="C6211" s="44" t="str">
        <x:v>61013973</x:v>
      </x:c>
      <x:c r="D6211" s="46" t="str">
        <x:v>winPM</x:v>
      </x:c>
      <x:c r="E6211" s="52" t="str">
        <x:v>58</x:v>
      </x:c>
      <x:c r="F6211" s="45" t="str">
        <x:v>072-ELE01</x:v>
      </x:c>
      <x:c r="H6211" s="9" t="str">
        <x:v>Valley_2.Submeter</x:v>
      </x:c>
      <x:c r="I6211" s="49" t="str">
        <x:v>Use</x:v>
      </x:c>
      <x:c r="J6211" s="31" t="str">
        <x:v>15 Minutes</x:v>
      </x:c>
      <x:c r="K6211" s="32" t="str">
        <x:v>03-06-2023 15:45:00</x:v>
      </x:c>
      <x:c r="M6211" s="53" t="str">
        <x:v>4066955.7500000000000000</x:v>
      </x:c>
      <x:c r="N6211" s="33" t="str">
        <x:v/>
      </x:c>
    </x:row>
    <x:row r="6212">
      <x:c r="B6212" s="5" t="str">
        <x:v>16410720288082101515</x:v>
      </x:c>
      <x:c r="C6212" s="44" t="str">
        <x:v>61013974</x:v>
      </x:c>
      <x:c r="D6212" s="46" t="str">
        <x:v>winPM</x:v>
      </x:c>
      <x:c r="E6212" s="52" t="str">
        <x:v>58</x:v>
      </x:c>
      <x:c r="F6212" s="45" t="str">
        <x:v>072-ELE01</x:v>
      </x:c>
      <x:c r="H6212" s="9" t="str">
        <x:v>Valley_2.Submeter</x:v>
      </x:c>
      <x:c r="I6212" s="49" t="str">
        <x:v>Use</x:v>
      </x:c>
      <x:c r="J6212" s="31" t="str">
        <x:v>15 Minutes</x:v>
      </x:c>
      <x:c r="K6212" s="32" t="str">
        <x:v>03-06-2023 16:00:00</x:v>
      </x:c>
      <x:c r="M6212" s="53" t="str">
        <x:v>4066973.2500000000000000</x:v>
      </x:c>
      <x:c r="N6212" s="33" t="str">
        <x:v/>
      </x:c>
    </x:row>
    <x:row r="6213">
      <x:c r="B6213" s="5" t="str">
        <x:v>17223883697763524523</x:v>
      </x:c>
      <x:c r="C6213" s="44" t="str">
        <x:v>61013975</x:v>
      </x:c>
      <x:c r="D6213" s="46" t="str">
        <x:v>winPM</x:v>
      </x:c>
      <x:c r="E6213" s="52" t="str">
        <x:v>58</x:v>
      </x:c>
      <x:c r="F6213" s="45" t="str">
        <x:v>072-ELE01</x:v>
      </x:c>
      <x:c r="H6213" s="9" t="str">
        <x:v>Valley_2.Submeter</x:v>
      </x:c>
      <x:c r="I6213" s="49" t="str">
        <x:v>Use</x:v>
      </x:c>
      <x:c r="J6213" s="31" t="str">
        <x:v>15 Minutes</x:v>
      </x:c>
      <x:c r="K6213" s="32" t="str">
        <x:v>03-06-2023 16:15:00</x:v>
      </x:c>
      <x:c r="M6213" s="53" t="str">
        <x:v>4066990.5000000000000000</x:v>
      </x:c>
      <x:c r="N6213" s="33" t="str">
        <x:v/>
      </x:c>
    </x:row>
    <x:row r="6214">
      <x:c r="B6214" s="5" t="str">
        <x:v>1367749560322045253</x:v>
      </x:c>
      <x:c r="C6214" s="44" t="str">
        <x:v>61013976</x:v>
      </x:c>
      <x:c r="D6214" s="46" t="str">
        <x:v>winPM</x:v>
      </x:c>
      <x:c r="E6214" s="52" t="str">
        <x:v>58</x:v>
      </x:c>
      <x:c r="F6214" s="45" t="str">
        <x:v>072-ELE01</x:v>
      </x:c>
      <x:c r="H6214" s="9" t="str">
        <x:v>Valley_2.Submeter</x:v>
      </x:c>
      <x:c r="I6214" s="49" t="str">
        <x:v>Use</x:v>
      </x:c>
      <x:c r="J6214" s="31" t="str">
        <x:v>15 Minutes</x:v>
      </x:c>
      <x:c r="K6214" s="32" t="str">
        <x:v>03-06-2023 16:30:00</x:v>
      </x:c>
      <x:c r="M6214" s="53" t="str">
        <x:v>4067008.0000000000000000</x:v>
      </x:c>
      <x:c r="N6214" s="33" t="str">
        <x:v/>
      </x:c>
    </x:row>
    <x:row r="6215">
      <x:c r="B6215" s="5" t="str">
        <x:v>9256961311330747583</x:v>
      </x:c>
      <x:c r="C6215" s="44" t="str">
        <x:v>61013977</x:v>
      </x:c>
      <x:c r="D6215" s="46" t="str">
        <x:v>winPM</x:v>
      </x:c>
      <x:c r="E6215" s="52" t="str">
        <x:v>58</x:v>
      </x:c>
      <x:c r="F6215" s="45" t="str">
        <x:v>072-ELE01</x:v>
      </x:c>
      <x:c r="H6215" s="9" t="str">
        <x:v>Valley_2.Submeter</x:v>
      </x:c>
      <x:c r="I6215" s="49" t="str">
        <x:v>Use</x:v>
      </x:c>
      <x:c r="J6215" s="31" t="str">
        <x:v>15 Minutes</x:v>
      </x:c>
      <x:c r="K6215" s="32" t="str">
        <x:v>03-06-2023 16:45:00</x:v>
      </x:c>
      <x:c r="M6215" s="53" t="str">
        <x:v>4067025.7500000000000000</x:v>
      </x:c>
      <x:c r="N6215" s="33" t="str">
        <x:v/>
      </x:c>
    </x:row>
    <x:row r="6216">
      <x:c r="B6216" s="5" t="str">
        <x:v>14558006386509252169</x:v>
      </x:c>
      <x:c r="C6216" s="44" t="str">
        <x:v>61013978</x:v>
      </x:c>
      <x:c r="D6216" s="46" t="str">
        <x:v>winPM</x:v>
      </x:c>
      <x:c r="E6216" s="52" t="str">
        <x:v>58</x:v>
      </x:c>
      <x:c r="F6216" s="45" t="str">
        <x:v>072-ELE01</x:v>
      </x:c>
      <x:c r="H6216" s="9" t="str">
        <x:v>Valley_2.Submeter</x:v>
      </x:c>
      <x:c r="I6216" s="49" t="str">
        <x:v>Use</x:v>
      </x:c>
      <x:c r="J6216" s="31" t="str">
        <x:v>15 Minutes</x:v>
      </x:c>
      <x:c r="K6216" s="32" t="str">
        <x:v>03-06-2023 17:00:00</x:v>
      </x:c>
      <x:c r="M6216" s="53" t="str">
        <x:v>4067043.2500000000000000</x:v>
      </x:c>
      <x:c r="N6216" s="33" t="str">
        <x:v/>
      </x:c>
    </x:row>
    <x:row r="6217">
      <x:c r="B6217" s="5" t="str">
        <x:v>16842561167560235332</x:v>
      </x:c>
      <x:c r="C6217" s="44" t="str">
        <x:v>61013979</x:v>
      </x:c>
      <x:c r="D6217" s="46" t="str">
        <x:v>winPM</x:v>
      </x:c>
      <x:c r="E6217" s="52" t="str">
        <x:v>58</x:v>
      </x:c>
      <x:c r="F6217" s="45" t="str">
        <x:v>072-ELE01</x:v>
      </x:c>
      <x:c r="H6217" s="9" t="str">
        <x:v>Valley_2.Submeter</x:v>
      </x:c>
      <x:c r="I6217" s="49" t="str">
        <x:v>Use</x:v>
      </x:c>
      <x:c r="J6217" s="31" t="str">
        <x:v>15 Minutes</x:v>
      </x:c>
      <x:c r="K6217" s="32" t="str">
        <x:v>03-06-2023 17:15:00</x:v>
      </x:c>
      <x:c r="M6217" s="53" t="str">
        <x:v>4067060.0000000000000000</x:v>
      </x:c>
      <x:c r="N6217" s="33" t="str">
        <x:v/>
      </x:c>
    </x:row>
    <x:row r="6218">
      <x:c r="B6218" s="5" t="str">
        <x:v>2524703183016792535</x:v>
      </x:c>
      <x:c r="C6218" s="44" t="str">
        <x:v>61013980</x:v>
      </x:c>
      <x:c r="D6218" s="46" t="str">
        <x:v>winPM</x:v>
      </x:c>
      <x:c r="E6218" s="52" t="str">
        <x:v>58</x:v>
      </x:c>
      <x:c r="F6218" s="45" t="str">
        <x:v>072-ELE01</x:v>
      </x:c>
      <x:c r="H6218" s="9" t="str">
        <x:v>Valley_2.Submeter</x:v>
      </x:c>
      <x:c r="I6218" s="49" t="str">
        <x:v>Use</x:v>
      </x:c>
      <x:c r="J6218" s="31" t="str">
        <x:v>15 Minutes</x:v>
      </x:c>
      <x:c r="K6218" s="32" t="str">
        <x:v>03-06-2023 17:30:00</x:v>
      </x:c>
      <x:c r="M6218" s="53" t="str">
        <x:v>4067077.0000000000000000</x:v>
      </x:c>
      <x:c r="N6218" s="33" t="str">
        <x:v/>
      </x:c>
    </x:row>
    <x:row r="6219">
      <x:c r="B6219" s="5" t="str">
        <x:v>11885306305395055020</x:v>
      </x:c>
      <x:c r="C6219" s="44" t="str">
        <x:v>61013981</x:v>
      </x:c>
      <x:c r="D6219" s="46" t="str">
        <x:v>winPM</x:v>
      </x:c>
      <x:c r="E6219" s="52" t="str">
        <x:v>58</x:v>
      </x:c>
      <x:c r="F6219" s="45" t="str">
        <x:v>072-ELE01</x:v>
      </x:c>
      <x:c r="H6219" s="9" t="str">
        <x:v>Valley_2.Submeter</x:v>
      </x:c>
      <x:c r="I6219" s="49" t="str">
        <x:v>Use</x:v>
      </x:c>
      <x:c r="J6219" s="31" t="str">
        <x:v>15 Minutes</x:v>
      </x:c>
      <x:c r="K6219" s="32" t="str">
        <x:v>03-06-2023 17:45:00</x:v>
      </x:c>
      <x:c r="M6219" s="53" t="str">
        <x:v>4067094.2500000000000000</x:v>
      </x:c>
      <x:c r="N6219" s="33" t="str">
        <x:v/>
      </x:c>
    </x:row>
    <x:row r="6220">
      <x:c r="B6220" s="5" t="str">
        <x:v>10666265173752243293</x:v>
      </x:c>
      <x:c r="C6220" s="44" t="str">
        <x:v>61013982</x:v>
      </x:c>
      <x:c r="D6220" s="46" t="str">
        <x:v>winPM</x:v>
      </x:c>
      <x:c r="E6220" s="52" t="str">
        <x:v>58</x:v>
      </x:c>
      <x:c r="F6220" s="45" t="str">
        <x:v>072-ELE01</x:v>
      </x:c>
      <x:c r="H6220" s="9" t="str">
        <x:v>Valley_2.Submeter</x:v>
      </x:c>
      <x:c r="I6220" s="49" t="str">
        <x:v>Use</x:v>
      </x:c>
      <x:c r="J6220" s="31" t="str">
        <x:v>15 Minutes</x:v>
      </x:c>
      <x:c r="K6220" s="32" t="str">
        <x:v>03-06-2023 18:00:00</x:v>
      </x:c>
      <x:c r="M6220" s="53" t="str">
        <x:v>4067111.5000000000000000</x:v>
      </x:c>
      <x:c r="N6220" s="33" t="str">
        <x:v/>
      </x:c>
    </x:row>
    <x:row r="6221">
      <x:c r="B6221" s="5" t="str">
        <x:v>5617820127253111228</x:v>
      </x:c>
      <x:c r="C6221" s="44" t="str">
        <x:v>61013983</x:v>
      </x:c>
      <x:c r="D6221" s="46" t="str">
        <x:v>winPM</x:v>
      </x:c>
      <x:c r="E6221" s="52" t="str">
        <x:v>58</x:v>
      </x:c>
      <x:c r="F6221" s="45" t="str">
        <x:v>072-ELE01</x:v>
      </x:c>
      <x:c r="H6221" s="9" t="str">
        <x:v>Valley_2.Submeter</x:v>
      </x:c>
      <x:c r="I6221" s="49" t="str">
        <x:v>Use</x:v>
      </x:c>
      <x:c r="J6221" s="31" t="str">
        <x:v>15 Minutes</x:v>
      </x:c>
      <x:c r="K6221" s="32" t="str">
        <x:v>03-06-2023 18:15:00</x:v>
      </x:c>
      <x:c r="M6221" s="53" t="str">
        <x:v>4067129.0000000000000000</x:v>
      </x:c>
      <x:c r="N6221" s="33" t="str">
        <x:v/>
      </x:c>
    </x:row>
    <x:row r="6222">
      <x:c r="B6222" s="5" t="str">
        <x:v>16706727317422130081</x:v>
      </x:c>
      <x:c r="C6222" s="44" t="str">
        <x:v>61013984</x:v>
      </x:c>
      <x:c r="D6222" s="46" t="str">
        <x:v>winPM</x:v>
      </x:c>
      <x:c r="E6222" s="52" t="str">
        <x:v>58</x:v>
      </x:c>
      <x:c r="F6222" s="45" t="str">
        <x:v>072-ELE01</x:v>
      </x:c>
      <x:c r="H6222" s="9" t="str">
        <x:v>Valley_2.Submeter</x:v>
      </x:c>
      <x:c r="I6222" s="49" t="str">
        <x:v>Use</x:v>
      </x:c>
      <x:c r="J6222" s="31" t="str">
        <x:v>15 Minutes</x:v>
      </x:c>
      <x:c r="K6222" s="32" t="str">
        <x:v>03-06-2023 18:30:00</x:v>
      </x:c>
      <x:c r="M6222" s="53" t="str">
        <x:v>4067146.7500000000000000</x:v>
      </x:c>
      <x:c r="N6222" s="33" t="str">
        <x:v/>
      </x:c>
    </x:row>
    <x:row r="6223">
      <x:c r="B6223" s="5" t="str">
        <x:v>16623934529642203722</x:v>
      </x:c>
      <x:c r="C6223" s="44" t="str">
        <x:v>61013985</x:v>
      </x:c>
      <x:c r="D6223" s="46" t="str">
        <x:v>winPM</x:v>
      </x:c>
      <x:c r="E6223" s="52" t="str">
        <x:v>58</x:v>
      </x:c>
      <x:c r="F6223" s="45" t="str">
        <x:v>072-ELE01</x:v>
      </x:c>
      <x:c r="H6223" s="9" t="str">
        <x:v>Valley_2.Submeter</x:v>
      </x:c>
      <x:c r="I6223" s="49" t="str">
        <x:v>Use</x:v>
      </x:c>
      <x:c r="J6223" s="31" t="str">
        <x:v>15 Minutes</x:v>
      </x:c>
      <x:c r="K6223" s="32" t="str">
        <x:v>03-06-2023 18:45:00</x:v>
      </x:c>
      <x:c r="M6223" s="53" t="str">
        <x:v>4067164.7500000000000000</x:v>
      </x:c>
      <x:c r="N6223" s="33" t="str">
        <x:v/>
      </x:c>
    </x:row>
    <x:row r="6224">
      <x:c r="B6224" s="5" t="str">
        <x:v>12481583694662519464</x:v>
      </x:c>
      <x:c r="C6224" s="44" t="str">
        <x:v>61013986</x:v>
      </x:c>
      <x:c r="D6224" s="46" t="str">
        <x:v>winPM</x:v>
      </x:c>
      <x:c r="E6224" s="52" t="str">
        <x:v>58</x:v>
      </x:c>
      <x:c r="F6224" s="45" t="str">
        <x:v>072-ELE01</x:v>
      </x:c>
      <x:c r="H6224" s="9" t="str">
        <x:v>Valley_2.Submeter</x:v>
      </x:c>
      <x:c r="I6224" s="49" t="str">
        <x:v>Use</x:v>
      </x:c>
      <x:c r="J6224" s="31" t="str">
        <x:v>15 Minutes</x:v>
      </x:c>
      <x:c r="K6224" s="32" t="str">
        <x:v>03-06-2023 19:00:00</x:v>
      </x:c>
      <x:c r="M6224" s="53" t="str">
        <x:v>4067183.0000000000000000</x:v>
      </x:c>
      <x:c r="N6224" s="33" t="str">
        <x:v/>
      </x:c>
    </x:row>
    <x:row r="6225">
      <x:c r="B6225" s="5" t="str">
        <x:v>768792007778351433</x:v>
      </x:c>
      <x:c r="C6225" s="44" t="str">
        <x:v>61013987</x:v>
      </x:c>
      <x:c r="D6225" s="46" t="str">
        <x:v>winPM</x:v>
      </x:c>
      <x:c r="E6225" s="52" t="str">
        <x:v>58</x:v>
      </x:c>
      <x:c r="F6225" s="45" t="str">
        <x:v>072-ELE01</x:v>
      </x:c>
      <x:c r="H6225" s="9" t="str">
        <x:v>Valley_2.Submeter</x:v>
      </x:c>
      <x:c r="I6225" s="49" t="str">
        <x:v>Use</x:v>
      </x:c>
      <x:c r="J6225" s="31" t="str">
        <x:v>15 Minutes</x:v>
      </x:c>
      <x:c r="K6225" s="32" t="str">
        <x:v>03-06-2023 19:15:00</x:v>
      </x:c>
      <x:c r="M6225" s="53" t="str">
        <x:v>4067201.2500000000000000</x:v>
      </x:c>
      <x:c r="N6225" s="33" t="str">
        <x:v/>
      </x:c>
    </x:row>
    <x:row r="6226">
      <x:c r="B6226" s="5" t="str">
        <x:v>14424003731409967197</x:v>
      </x:c>
      <x:c r="C6226" s="44" t="str">
        <x:v>61013988</x:v>
      </x:c>
      <x:c r="D6226" s="46" t="str">
        <x:v>winPM</x:v>
      </x:c>
      <x:c r="E6226" s="52" t="str">
        <x:v>58</x:v>
      </x:c>
      <x:c r="F6226" s="45" t="str">
        <x:v>072-ELE01</x:v>
      </x:c>
      <x:c r="H6226" s="9" t="str">
        <x:v>Valley_2.Submeter</x:v>
      </x:c>
      <x:c r="I6226" s="49" t="str">
        <x:v>Use</x:v>
      </x:c>
      <x:c r="J6226" s="31" t="str">
        <x:v>15 Minutes</x:v>
      </x:c>
      <x:c r="K6226" s="32" t="str">
        <x:v>03-06-2023 19:30:00</x:v>
      </x:c>
      <x:c r="M6226" s="53" t="str">
        <x:v>4067219.7500000000000000</x:v>
      </x:c>
      <x:c r="N6226" s="33" t="str">
        <x:v/>
      </x:c>
    </x:row>
    <x:row r="6227">
      <x:c r="B6227" s="5" t="str">
        <x:v>4897815033471851994</x:v>
      </x:c>
      <x:c r="C6227" s="44" t="str">
        <x:v>61013989</x:v>
      </x:c>
      <x:c r="D6227" s="46" t="str">
        <x:v>winPM</x:v>
      </x:c>
      <x:c r="E6227" s="52" t="str">
        <x:v>58</x:v>
      </x:c>
      <x:c r="F6227" s="45" t="str">
        <x:v>072-ELE01</x:v>
      </x:c>
      <x:c r="H6227" s="9" t="str">
        <x:v>Valley_2.Submeter</x:v>
      </x:c>
      <x:c r="I6227" s="49" t="str">
        <x:v>Use</x:v>
      </x:c>
      <x:c r="J6227" s="31" t="str">
        <x:v>15 Minutes</x:v>
      </x:c>
      <x:c r="K6227" s="32" t="str">
        <x:v>03-06-2023 19:45:00</x:v>
      </x:c>
      <x:c r="M6227" s="53" t="str">
        <x:v>4067238.5000000000000000</x:v>
      </x:c>
      <x:c r="N6227" s="33" t="str">
        <x:v/>
      </x:c>
    </x:row>
    <x:row r="6228">
      <x:c r="B6228" s="5" t="str">
        <x:v>17227716885775859380</x:v>
      </x:c>
      <x:c r="C6228" s="44" t="str">
        <x:v>61013990</x:v>
      </x:c>
      <x:c r="D6228" s="46" t="str">
        <x:v>winPM</x:v>
      </x:c>
      <x:c r="E6228" s="52" t="str">
        <x:v>58</x:v>
      </x:c>
      <x:c r="F6228" s="45" t="str">
        <x:v>072-ELE01</x:v>
      </x:c>
      <x:c r="H6228" s="9" t="str">
        <x:v>Valley_2.Submeter</x:v>
      </x:c>
      <x:c r="I6228" s="49" t="str">
        <x:v>Use</x:v>
      </x:c>
      <x:c r="J6228" s="31" t="str">
        <x:v>15 Minutes</x:v>
      </x:c>
      <x:c r="K6228" s="32" t="str">
        <x:v>03-06-2023 20:00:00</x:v>
      </x:c>
      <x:c r="M6228" s="53" t="str">
        <x:v>4067257.5000000000000000</x:v>
      </x:c>
      <x:c r="N6228" s="33" t="str">
        <x:v/>
      </x:c>
    </x:row>
    <x:row r="6229">
      <x:c r="B6229" s="5" t="str">
        <x:v>14777576529165023499</x:v>
      </x:c>
      <x:c r="C6229" s="44" t="str">
        <x:v>61013991</x:v>
      </x:c>
      <x:c r="D6229" s="46" t="str">
        <x:v>winPM</x:v>
      </x:c>
      <x:c r="E6229" s="52" t="str">
        <x:v>58</x:v>
      </x:c>
      <x:c r="F6229" s="45" t="str">
        <x:v>072-ELE01</x:v>
      </x:c>
      <x:c r="H6229" s="9" t="str">
        <x:v>Valley_2.Submeter</x:v>
      </x:c>
      <x:c r="I6229" s="49" t="str">
        <x:v>Use</x:v>
      </x:c>
      <x:c r="J6229" s="31" t="str">
        <x:v>15 Minutes</x:v>
      </x:c>
      <x:c r="K6229" s="32" t="str">
        <x:v>03-06-2023 20:15:00</x:v>
      </x:c>
      <x:c r="M6229" s="53" t="str">
        <x:v>4067276.7500000000000000</x:v>
      </x:c>
      <x:c r="N6229" s="33" t="str">
        <x:v/>
      </x:c>
    </x:row>
    <x:row r="6230">
      <x:c r="B6230" s="5" t="str">
        <x:v>11769083567747451444</x:v>
      </x:c>
      <x:c r="C6230" s="44" t="str">
        <x:v>61013992</x:v>
      </x:c>
      <x:c r="D6230" s="46" t="str">
        <x:v>winPM</x:v>
      </x:c>
      <x:c r="E6230" s="52" t="str">
        <x:v>58</x:v>
      </x:c>
      <x:c r="F6230" s="45" t="str">
        <x:v>072-ELE01</x:v>
      </x:c>
      <x:c r="H6230" s="9" t="str">
        <x:v>Valley_2.Submeter</x:v>
      </x:c>
      <x:c r="I6230" s="49" t="str">
        <x:v>Use</x:v>
      </x:c>
      <x:c r="J6230" s="31" t="str">
        <x:v>15 Minutes</x:v>
      </x:c>
      <x:c r="K6230" s="32" t="str">
        <x:v>03-06-2023 20:30:00</x:v>
      </x:c>
      <x:c r="M6230" s="53" t="str">
        <x:v>4067296.5000000000000000</x:v>
      </x:c>
      <x:c r="N6230" s="33" t="str">
        <x:v/>
      </x:c>
    </x:row>
    <x:row r="6231">
      <x:c r="B6231" s="5" t="str">
        <x:v>9059640044414646185</x:v>
      </x:c>
      <x:c r="C6231" s="44" t="str">
        <x:v>61013993</x:v>
      </x:c>
      <x:c r="D6231" s="46" t="str">
        <x:v>winPM</x:v>
      </x:c>
      <x:c r="E6231" s="52" t="str">
        <x:v>58</x:v>
      </x:c>
      <x:c r="F6231" s="45" t="str">
        <x:v>072-ELE01</x:v>
      </x:c>
      <x:c r="H6231" s="9" t="str">
        <x:v>Valley_2.Submeter</x:v>
      </x:c>
      <x:c r="I6231" s="49" t="str">
        <x:v>Use</x:v>
      </x:c>
      <x:c r="J6231" s="31" t="str">
        <x:v>15 Minutes</x:v>
      </x:c>
      <x:c r="K6231" s="32" t="str">
        <x:v>03-06-2023 20:45:00</x:v>
      </x:c>
      <x:c r="M6231" s="53" t="str">
        <x:v>4067315.5000000000000000</x:v>
      </x:c>
      <x:c r="N6231" s="33" t="str">
        <x:v/>
      </x:c>
    </x:row>
    <x:row r="6232">
      <x:c r="B6232" s="5" t="str">
        <x:v>11993337550762241249</x:v>
      </x:c>
      <x:c r="C6232" s="44" t="str">
        <x:v>61013994</x:v>
      </x:c>
      <x:c r="D6232" s="46" t="str">
        <x:v>winPM</x:v>
      </x:c>
      <x:c r="E6232" s="52" t="str">
        <x:v>58</x:v>
      </x:c>
      <x:c r="F6232" s="45" t="str">
        <x:v>072-ELE01</x:v>
      </x:c>
      <x:c r="H6232" s="9" t="str">
        <x:v>Valley_2.Submeter</x:v>
      </x:c>
      <x:c r="I6232" s="49" t="str">
        <x:v>Use</x:v>
      </x:c>
      <x:c r="J6232" s="31" t="str">
        <x:v>15 Minutes</x:v>
      </x:c>
      <x:c r="K6232" s="32" t="str">
        <x:v>03-06-2023 21:00:00</x:v>
      </x:c>
      <x:c r="M6232" s="53" t="str">
        <x:v>4067334.2500000000000000</x:v>
      </x:c>
      <x:c r="N6232" s="33" t="str">
        <x:v/>
      </x:c>
    </x:row>
    <x:row r="6233">
      <x:c r="B6233" s="5" t="str">
        <x:v>2467148852824126046</x:v>
      </x:c>
      <x:c r="C6233" s="44" t="str">
        <x:v>61013995</x:v>
      </x:c>
      <x:c r="D6233" s="46" t="str">
        <x:v>winPM</x:v>
      </x:c>
      <x:c r="E6233" s="52" t="str">
        <x:v>58</x:v>
      </x:c>
      <x:c r="F6233" s="45" t="str">
        <x:v>072-ELE01</x:v>
      </x:c>
      <x:c r="H6233" s="9" t="str">
        <x:v>Valley_2.Submeter</x:v>
      </x:c>
      <x:c r="I6233" s="49" t="str">
        <x:v>Use</x:v>
      </x:c>
      <x:c r="J6233" s="31" t="str">
        <x:v>15 Minutes</x:v>
      </x:c>
      <x:c r="K6233" s="32" t="str">
        <x:v>03-06-2023 21:15:00</x:v>
      </x:c>
      <x:c r="M6233" s="53" t="str">
        <x:v>4067353.0000000000000000</x:v>
      </x:c>
      <x:c r="N6233" s="33" t="str">
        <x:v/>
      </x:c>
    </x:row>
    <x:row r="6234">
      <x:c r="B6234" s="5" t="str">
        <x:v>4112660132834956055</x:v>
      </x:c>
      <x:c r="C6234" s="44" t="str">
        <x:v>61013996</x:v>
      </x:c>
      <x:c r="D6234" s="46" t="str">
        <x:v>winPM</x:v>
      </x:c>
      <x:c r="E6234" s="52" t="str">
        <x:v>58</x:v>
      </x:c>
      <x:c r="F6234" s="45" t="str">
        <x:v>072-ELE01</x:v>
      </x:c>
      <x:c r="H6234" s="9" t="str">
        <x:v>Valley_2.Submeter</x:v>
      </x:c>
      <x:c r="I6234" s="49" t="str">
        <x:v>Use</x:v>
      </x:c>
      <x:c r="J6234" s="31" t="str">
        <x:v>15 Minutes</x:v>
      </x:c>
      <x:c r="K6234" s="32" t="str">
        <x:v>03-06-2023 21:30:00</x:v>
      </x:c>
      <x:c r="M6234" s="53" t="str">
        <x:v>4067371.5000000000000000</x:v>
      </x:c>
      <x:c r="N6234" s="33" t="str">
        <x:v/>
      </x:c>
    </x:row>
    <x:row r="6235">
      <x:c r="B6235" s="5" t="str">
        <x:v>10354219922484679304</x:v>
      </x:c>
      <x:c r="C6235" s="44" t="str">
        <x:v>61013997</x:v>
      </x:c>
      <x:c r="D6235" s="46" t="str">
        <x:v>winPM</x:v>
      </x:c>
      <x:c r="E6235" s="52" t="str">
        <x:v>58</x:v>
      </x:c>
      <x:c r="F6235" s="45" t="str">
        <x:v>072-ELE01</x:v>
      </x:c>
      <x:c r="H6235" s="9" t="str">
        <x:v>Valley_2.Submeter</x:v>
      </x:c>
      <x:c r="I6235" s="49" t="str">
        <x:v>Use</x:v>
      </x:c>
      <x:c r="J6235" s="31" t="str">
        <x:v>15 Minutes</x:v>
      </x:c>
      <x:c r="K6235" s="32" t="str">
        <x:v>03-06-2023 21:45:00</x:v>
      </x:c>
      <x:c r="M6235" s="53" t="str">
        <x:v>4067389.7500000000000000</x:v>
      </x:c>
      <x:c r="N6235" s="33" t="str">
        <x:v/>
      </x:c>
    </x:row>
    <x:row r="6236">
      <x:c r="B6236" s="5" t="str">
        <x:v>267218054591889521</x:v>
      </x:c>
      <x:c r="C6236" s="44" t="str">
        <x:v>61013998</x:v>
      </x:c>
      <x:c r="D6236" s="46" t="str">
        <x:v>winPM</x:v>
      </x:c>
      <x:c r="E6236" s="52" t="str">
        <x:v>58</x:v>
      </x:c>
      <x:c r="F6236" s="45" t="str">
        <x:v>072-ELE01</x:v>
      </x:c>
      <x:c r="H6236" s="9" t="str">
        <x:v>Valley_2.Submeter</x:v>
      </x:c>
      <x:c r="I6236" s="49" t="str">
        <x:v>Use</x:v>
      </x:c>
      <x:c r="J6236" s="31" t="str">
        <x:v>15 Minutes</x:v>
      </x:c>
      <x:c r="K6236" s="32" t="str">
        <x:v>03-06-2023 22:00:00</x:v>
      </x:c>
      <x:c r="M6236" s="53" t="str">
        <x:v>4067408.0000000000000000</x:v>
      </x:c>
      <x:c r="N6236" s="33" t="str">
        <x:v/>
      </x:c>
    </x:row>
    <x:row r="6237">
      <x:c r="B6237" s="5" t="str">
        <x:v>17159777969151954623</x:v>
      </x:c>
      <x:c r="C6237" s="44" t="str">
        <x:v>61013999</x:v>
      </x:c>
      <x:c r="D6237" s="46" t="str">
        <x:v>winPM</x:v>
      </x:c>
      <x:c r="E6237" s="52" t="str">
        <x:v>58</x:v>
      </x:c>
      <x:c r="F6237" s="45" t="str">
        <x:v>072-ELE01</x:v>
      </x:c>
      <x:c r="H6237" s="9" t="str">
        <x:v>Valley_2.Submeter</x:v>
      </x:c>
      <x:c r="I6237" s="49" t="str">
        <x:v>Use</x:v>
      </x:c>
      <x:c r="J6237" s="31" t="str">
        <x:v>15 Minutes</x:v>
      </x:c>
      <x:c r="K6237" s="32" t="str">
        <x:v>03-06-2023 22:15:00</x:v>
      </x:c>
      <x:c r="M6237" s="53" t="str">
        <x:v>4067426.5000000000000000</x:v>
      </x:c>
      <x:c r="N6237" s="33" t="str">
        <x:v/>
      </x:c>
    </x:row>
    <x:row r="6238">
      <x:c r="B6238" s="5" t="str">
        <x:v>5502776416425258613</x:v>
      </x:c>
      <x:c r="C6238" s="44" t="str">
        <x:v>61014000</x:v>
      </x:c>
      <x:c r="D6238" s="46" t="str">
        <x:v>winPM</x:v>
      </x:c>
      <x:c r="E6238" s="52" t="str">
        <x:v>58</x:v>
      </x:c>
      <x:c r="F6238" s="45" t="str">
        <x:v>072-ELE01</x:v>
      </x:c>
      <x:c r="H6238" s="9" t="str">
        <x:v>Valley_2.Submeter</x:v>
      </x:c>
      <x:c r="I6238" s="49" t="str">
        <x:v>Use</x:v>
      </x:c>
      <x:c r="J6238" s="31" t="str">
        <x:v>15 Minutes</x:v>
      </x:c>
      <x:c r="K6238" s="32" t="str">
        <x:v>03-06-2023 22:30:00</x:v>
      </x:c>
      <x:c r="M6238" s="53" t="str">
        <x:v>4067444.7500000000000000</x:v>
      </x:c>
      <x:c r="N6238" s="33" t="str">
        <x:v/>
      </x:c>
    </x:row>
    <x:row r="6239">
      <x:c r="B6239" s="5" t="str">
        <x:v>15894723163566255181</x:v>
      </x:c>
      <x:c r="C6239" s="44" t="str">
        <x:v>61014001</x:v>
      </x:c>
      <x:c r="D6239" s="46" t="str">
        <x:v>winPM</x:v>
      </x:c>
      <x:c r="E6239" s="52" t="str">
        <x:v>58</x:v>
      </x:c>
      <x:c r="F6239" s="45" t="str">
        <x:v>072-ELE01</x:v>
      </x:c>
      <x:c r="H6239" s="9" t="str">
        <x:v>Valley_2.Submeter</x:v>
      </x:c>
      <x:c r="I6239" s="49" t="str">
        <x:v>Use</x:v>
      </x:c>
      <x:c r="J6239" s="31" t="str">
        <x:v>15 Minutes</x:v>
      </x:c>
      <x:c r="K6239" s="32" t="str">
        <x:v>03-06-2023 22:45:00</x:v>
      </x:c>
      <x:c r="M6239" s="53" t="str">
        <x:v>4067463.0000000000000000</x:v>
      </x:c>
      <x:c r="N6239" s="33" t="str">
        <x:v/>
      </x:c>
    </x:row>
    <x:row r="6240">
      <x:c r="B6240" s="5" t="str">
        <x:v>14039029001184063465</x:v>
      </x:c>
      <x:c r="C6240" s="44" t="str">
        <x:v>61014002</x:v>
      </x:c>
      <x:c r="D6240" s="46" t="str">
        <x:v>winPM</x:v>
      </x:c>
      <x:c r="E6240" s="52" t="str">
        <x:v>58</x:v>
      </x:c>
      <x:c r="F6240" s="45" t="str">
        <x:v>072-ELE01</x:v>
      </x:c>
      <x:c r="H6240" s="9" t="str">
        <x:v>Valley_2.Submeter</x:v>
      </x:c>
      <x:c r="I6240" s="49" t="str">
        <x:v>Use</x:v>
      </x:c>
      <x:c r="J6240" s="31" t="str">
        <x:v>15 Minutes</x:v>
      </x:c>
      <x:c r="K6240" s="32" t="str">
        <x:v>03-06-2023 23:00:00</x:v>
      </x:c>
      <x:c r="M6240" s="53" t="str">
        <x:v>4067481.2500000000000000</x:v>
      </x:c>
      <x:c r="N6240" s="33" t="str">
        <x:v/>
      </x:c>
    </x:row>
    <x:row r="6241">
      <x:c r="B6241" s="5" t="str">
        <x:v>11733149078136947237</x:v>
      </x:c>
      <x:c r="C6241" s="44" t="str">
        <x:v>61014003</x:v>
      </x:c>
      <x:c r="D6241" s="46" t="str">
        <x:v>winPM</x:v>
      </x:c>
      <x:c r="E6241" s="52" t="str">
        <x:v>58</x:v>
      </x:c>
      <x:c r="F6241" s="45" t="str">
        <x:v>072-ELE01</x:v>
      </x:c>
      <x:c r="H6241" s="9" t="str">
        <x:v>Valley_2.Submeter</x:v>
      </x:c>
      <x:c r="I6241" s="49" t="str">
        <x:v>Use</x:v>
      </x:c>
      <x:c r="J6241" s="31" t="str">
        <x:v>15 Minutes</x:v>
      </x:c>
      <x:c r="K6241" s="32" t="str">
        <x:v>03-06-2023 23:15:00</x:v>
      </x:c>
      <x:c r="M6241" s="53" t="str">
        <x:v>4067499.5000000000000000</x:v>
      </x:c>
      <x:c r="N6241" s="33" t="str">
        <x:v/>
      </x:c>
    </x:row>
    <x:row r="6242">
      <x:c r="B6242" s="5" t="str">
        <x:v>8905400696604231876</x:v>
      </x:c>
      <x:c r="C6242" s="44" t="str">
        <x:v>61014004</x:v>
      </x:c>
      <x:c r="D6242" s="46" t="str">
        <x:v>winPM</x:v>
      </x:c>
      <x:c r="E6242" s="52" t="str">
        <x:v>58</x:v>
      </x:c>
      <x:c r="F6242" s="45" t="str">
        <x:v>072-ELE01</x:v>
      </x:c>
      <x:c r="H6242" s="9" t="str">
        <x:v>Valley_2.Submeter</x:v>
      </x:c>
      <x:c r="I6242" s="49" t="str">
        <x:v>Use</x:v>
      </x:c>
      <x:c r="J6242" s="31" t="str">
        <x:v>15 Minutes</x:v>
      </x:c>
      <x:c r="K6242" s="32" t="str">
        <x:v>03-06-2023 23:30:00</x:v>
      </x:c>
      <x:c r="M6242" s="53" t="str">
        <x:v>4067517.5000000000000000</x:v>
      </x:c>
      <x:c r="N6242" s="33" t="str">
        <x:v/>
      </x:c>
    </x:row>
    <x:row r="6243">
      <x:c r="B6243" s="5" t="str">
        <x:v>3137260042633169370</x:v>
      </x:c>
      <x:c r="C6243" s="44" t="str">
        <x:v>61014005</x:v>
      </x:c>
      <x:c r="D6243" s="46" t="str">
        <x:v>winPM</x:v>
      </x:c>
      <x:c r="E6243" s="52" t="str">
        <x:v>58</x:v>
      </x:c>
      <x:c r="F6243" s="45" t="str">
        <x:v>072-ELE01</x:v>
      </x:c>
      <x:c r="H6243" s="9" t="str">
        <x:v>Valley_2.Submeter</x:v>
      </x:c>
      <x:c r="I6243" s="49" t="str">
        <x:v>Use</x:v>
      </x:c>
      <x:c r="J6243" s="31" t="str">
        <x:v>15 Minutes</x:v>
      </x:c>
      <x:c r="K6243" s="32" t="str">
        <x:v>03-06-2023 23:45:00</x:v>
      </x:c>
      <x:c r="M6243" s="53" t="str">
        <x:v>4067535.7500000000000000</x:v>
      </x:c>
      <x:c r="N6243" s="33" t="str">
        <x:v/>
      </x:c>
    </x:row>
    <x:row r="6244">
      <x:c r="B6244" s="5" t="str">
        <x:v>3215663475989669145</x:v>
      </x:c>
      <x:c r="C6244" s="44" t="str">
        <x:v>61023742</x:v>
      </x:c>
      <x:c r="D6244" s="46" t="str">
        <x:v>winPM</x:v>
      </x:c>
      <x:c r="E6244" s="52" t="str">
        <x:v>58</x:v>
      </x:c>
      <x:c r="F6244" s="45" t="str">
        <x:v>072-ELE01</x:v>
      </x:c>
      <x:c r="H6244" s="9" t="str">
        <x:v>Valley_2.Submeter</x:v>
      </x:c>
      <x:c r="I6244" s="49" t="str">
        <x:v>Use</x:v>
      </x:c>
      <x:c r="J6244" s="31" t="str">
        <x:v>15 Minutes</x:v>
      </x:c>
      <x:c r="K6244" s="32" t="str">
        <x:v>03-07-2023 00:00:00</x:v>
      </x:c>
      <x:c r="M6244" s="53" t="str">
        <x:v>4067553.7500000000000000</x:v>
      </x:c>
      <x:c r="N6244" s="33" t="str">
        <x:v/>
      </x:c>
    </x:row>
    <x:row r="6245">
      <x:c r="B6245" s="5" t="str">
        <x:v>10554079315398338145</x:v>
      </x:c>
      <x:c r="C6245" s="44" t="str">
        <x:v>61023746</x:v>
      </x:c>
      <x:c r="D6245" s="46" t="str">
        <x:v>winPM</x:v>
      </x:c>
      <x:c r="E6245" s="52" t="str">
        <x:v>58</x:v>
      </x:c>
      <x:c r="F6245" s="45" t="str">
        <x:v>072-ELE01</x:v>
      </x:c>
      <x:c r="H6245" s="9" t="str">
        <x:v>Valley_2.Submeter</x:v>
      </x:c>
      <x:c r="I6245" s="49" t="str">
        <x:v>Use</x:v>
      </x:c>
      <x:c r="J6245" s="31" t="str">
        <x:v>15 Minutes</x:v>
      </x:c>
      <x:c r="K6245" s="32" t="str">
        <x:v>03-07-2023 00:15:00</x:v>
      </x:c>
      <x:c r="M6245" s="53" t="str">
        <x:v>4067572.2500000000000000</x:v>
      </x:c>
      <x:c r="N6245" s="33" t="str">
        <x:v/>
      </x:c>
    </x:row>
    <x:row r="6246">
      <x:c r="B6246" s="5" t="str">
        <x:v>12837038711584272405</x:v>
      </x:c>
      <x:c r="C6246" s="44" t="str">
        <x:v>61023750</x:v>
      </x:c>
      <x:c r="D6246" s="46" t="str">
        <x:v>winPM</x:v>
      </x:c>
      <x:c r="E6246" s="52" t="str">
        <x:v>58</x:v>
      </x:c>
      <x:c r="F6246" s="45" t="str">
        <x:v>072-ELE01</x:v>
      </x:c>
      <x:c r="H6246" s="9" t="str">
        <x:v>Valley_2.Submeter</x:v>
      </x:c>
      <x:c r="I6246" s="49" t="str">
        <x:v>Use</x:v>
      </x:c>
      <x:c r="J6246" s="31" t="str">
        <x:v>15 Minutes</x:v>
      </x:c>
      <x:c r="K6246" s="32" t="str">
        <x:v>03-07-2023 00:30:00</x:v>
      </x:c>
      <x:c r="M6246" s="53" t="str">
        <x:v>4067590.5000000000000000</x:v>
      </x:c>
      <x:c r="N6246" s="33" t="str">
        <x:v/>
      </x:c>
    </x:row>
    <x:row r="6247">
      <x:c r="B6247" s="5" t="str">
        <x:v>15765764426779698708</x:v>
      </x:c>
      <x:c r="C6247" s="44" t="str">
        <x:v>61023754</x:v>
      </x:c>
      <x:c r="D6247" s="46" t="str">
        <x:v>winPM</x:v>
      </x:c>
      <x:c r="E6247" s="52" t="str">
        <x:v>58</x:v>
      </x:c>
      <x:c r="F6247" s="45" t="str">
        <x:v>072-ELE01</x:v>
      </x:c>
      <x:c r="H6247" s="9" t="str">
        <x:v>Valley_2.Submeter</x:v>
      </x:c>
      <x:c r="I6247" s="49" t="str">
        <x:v>Use</x:v>
      </x:c>
      <x:c r="J6247" s="31" t="str">
        <x:v>15 Minutes</x:v>
      </x:c>
      <x:c r="K6247" s="32" t="str">
        <x:v>03-07-2023 00:45:00</x:v>
      </x:c>
      <x:c r="M6247" s="53" t="str">
        <x:v>4067608.7500000000000000</x:v>
      </x:c>
      <x:c r="N6247" s="33" t="str">
        <x:v/>
      </x:c>
    </x:row>
    <x:row r="6248">
      <x:c r="B6248" s="5" t="str">
        <x:v>14255230550258823029</x:v>
      </x:c>
      <x:c r="C6248" s="44" t="str">
        <x:v>61023758</x:v>
      </x:c>
      <x:c r="D6248" s="46" t="str">
        <x:v>winPM</x:v>
      </x:c>
      <x:c r="E6248" s="52" t="str">
        <x:v>58</x:v>
      </x:c>
      <x:c r="F6248" s="45" t="str">
        <x:v>072-ELE01</x:v>
      </x:c>
      <x:c r="H6248" s="9" t="str">
        <x:v>Valley_2.Submeter</x:v>
      </x:c>
      <x:c r="I6248" s="49" t="str">
        <x:v>Use</x:v>
      </x:c>
      <x:c r="J6248" s="31" t="str">
        <x:v>15 Minutes</x:v>
      </x:c>
      <x:c r="K6248" s="32" t="str">
        <x:v>03-07-2023 01:00:00</x:v>
      </x:c>
      <x:c r="M6248" s="53" t="str">
        <x:v>4067627.0000000000000000</x:v>
      </x:c>
      <x:c r="N6248" s="33" t="str">
        <x:v/>
      </x:c>
    </x:row>
    <x:row r="6249">
      <x:c r="B6249" s="5" t="str">
        <x:v>9124538012462864774</x:v>
      </x:c>
      <x:c r="C6249" s="44" t="str">
        <x:v>61023762</x:v>
      </x:c>
      <x:c r="D6249" s="46" t="str">
        <x:v>winPM</x:v>
      </x:c>
      <x:c r="E6249" s="52" t="str">
        <x:v>58</x:v>
      </x:c>
      <x:c r="F6249" s="45" t="str">
        <x:v>072-ELE01</x:v>
      </x:c>
      <x:c r="H6249" s="9" t="str">
        <x:v>Valley_2.Submeter</x:v>
      </x:c>
      <x:c r="I6249" s="49" t="str">
        <x:v>Use</x:v>
      </x:c>
      <x:c r="J6249" s="31" t="str">
        <x:v>15 Minutes</x:v>
      </x:c>
      <x:c r="K6249" s="32" t="str">
        <x:v>03-07-2023 01:15:00</x:v>
      </x:c>
      <x:c r="M6249" s="53" t="str">
        <x:v>4067645.0000000000000000</x:v>
      </x:c>
      <x:c r="N6249" s="33" t="str">
        <x:v/>
      </x:c>
    </x:row>
    <x:row r="6250">
      <x:c r="B6250" s="5" t="str">
        <x:v>4398518087381140590</x:v>
      </x:c>
      <x:c r="C6250" s="44" t="str">
        <x:v>61023766</x:v>
      </x:c>
      <x:c r="D6250" s="46" t="str">
        <x:v>winPM</x:v>
      </x:c>
      <x:c r="E6250" s="52" t="str">
        <x:v>58</x:v>
      </x:c>
      <x:c r="F6250" s="45" t="str">
        <x:v>072-ELE01</x:v>
      </x:c>
      <x:c r="H6250" s="9" t="str">
        <x:v>Valley_2.Submeter</x:v>
      </x:c>
      <x:c r="I6250" s="49" t="str">
        <x:v>Use</x:v>
      </x:c>
      <x:c r="J6250" s="31" t="str">
        <x:v>15 Minutes</x:v>
      </x:c>
      <x:c r="K6250" s="32" t="str">
        <x:v>03-07-2023 01:30:00</x:v>
      </x:c>
      <x:c r="M6250" s="53" t="str">
        <x:v>4067662.7500000000000000</x:v>
      </x:c>
      <x:c r="N6250" s="33" t="str">
        <x:v/>
      </x:c>
    </x:row>
    <x:row r="6251">
      <x:c r="B6251" s="5" t="str">
        <x:v>739216920954742490</x:v>
      </x:c>
      <x:c r="C6251" s="44" t="str">
        <x:v>61023770</x:v>
      </x:c>
      <x:c r="D6251" s="46" t="str">
        <x:v>winPM</x:v>
      </x:c>
      <x:c r="E6251" s="52" t="str">
        <x:v>58</x:v>
      </x:c>
      <x:c r="F6251" s="45" t="str">
        <x:v>072-ELE01</x:v>
      </x:c>
      <x:c r="H6251" s="9" t="str">
        <x:v>Valley_2.Submeter</x:v>
      </x:c>
      <x:c r="I6251" s="49" t="str">
        <x:v>Use</x:v>
      </x:c>
      <x:c r="J6251" s="31" t="str">
        <x:v>15 Minutes</x:v>
      </x:c>
      <x:c r="K6251" s="32" t="str">
        <x:v>03-07-2023 01:45:00</x:v>
      </x:c>
      <x:c r="M6251" s="53" t="str">
        <x:v>4067680.2500000000000000</x:v>
      </x:c>
      <x:c r="N6251" s="33" t="str">
        <x:v/>
      </x:c>
    </x:row>
    <x:row r="6252">
      <x:c r="B6252" s="5" t="str">
        <x:v>6448991819324865786</x:v>
      </x:c>
      <x:c r="C6252" s="44" t="str">
        <x:v>61023774</x:v>
      </x:c>
      <x:c r="D6252" s="46" t="str">
        <x:v>winPM</x:v>
      </x:c>
      <x:c r="E6252" s="52" t="str">
        <x:v>58</x:v>
      </x:c>
      <x:c r="F6252" s="45" t="str">
        <x:v>072-ELE01</x:v>
      </x:c>
      <x:c r="H6252" s="9" t="str">
        <x:v>Valley_2.Submeter</x:v>
      </x:c>
      <x:c r="I6252" s="49" t="str">
        <x:v>Use</x:v>
      </x:c>
      <x:c r="J6252" s="31" t="str">
        <x:v>15 Minutes</x:v>
      </x:c>
      <x:c r="K6252" s="32" t="str">
        <x:v>03-07-2023 02:00:00</x:v>
      </x:c>
      <x:c r="M6252" s="53" t="str">
        <x:v>4067698.0000000000000000</x:v>
      </x:c>
      <x:c r="N6252" s="33" t="str">
        <x:v/>
      </x:c>
    </x:row>
    <x:row r="6253">
      <x:c r="B6253" s="5" t="str">
        <x:v>11025369495879271170</x:v>
      </x:c>
      <x:c r="C6253" s="44" t="str">
        <x:v>61023778</x:v>
      </x:c>
      <x:c r="D6253" s="46" t="str">
        <x:v>winPM</x:v>
      </x:c>
      <x:c r="E6253" s="52" t="str">
        <x:v>58</x:v>
      </x:c>
      <x:c r="F6253" s="45" t="str">
        <x:v>072-ELE01</x:v>
      </x:c>
      <x:c r="H6253" s="9" t="str">
        <x:v>Valley_2.Submeter</x:v>
      </x:c>
      <x:c r="I6253" s="49" t="str">
        <x:v>Use</x:v>
      </x:c>
      <x:c r="J6253" s="31" t="str">
        <x:v>15 Minutes</x:v>
      </x:c>
      <x:c r="K6253" s="32" t="str">
        <x:v>03-07-2023 02:15:00</x:v>
      </x:c>
      <x:c r="M6253" s="53" t="str">
        <x:v>4067715.7500000000000000</x:v>
      </x:c>
      <x:c r="N6253" s="33" t="str">
        <x:v/>
      </x:c>
    </x:row>
    <x:row r="6254">
      <x:c r="B6254" s="5" t="str">
        <x:v>16251111634804325740</x:v>
      </x:c>
      <x:c r="C6254" s="44" t="str">
        <x:v>61023782</x:v>
      </x:c>
      <x:c r="D6254" s="46" t="str">
        <x:v>winPM</x:v>
      </x:c>
      <x:c r="E6254" s="52" t="str">
        <x:v>58</x:v>
      </x:c>
      <x:c r="F6254" s="45" t="str">
        <x:v>072-ELE01</x:v>
      </x:c>
      <x:c r="H6254" s="9" t="str">
        <x:v>Valley_2.Submeter</x:v>
      </x:c>
      <x:c r="I6254" s="49" t="str">
        <x:v>Use</x:v>
      </x:c>
      <x:c r="J6254" s="31" t="str">
        <x:v>15 Minutes</x:v>
      </x:c>
      <x:c r="K6254" s="32" t="str">
        <x:v>03-07-2023 02:30:00</x:v>
      </x:c>
      <x:c r="M6254" s="53" t="str">
        <x:v>4067733.0000000000000000</x:v>
      </x:c>
      <x:c r="N6254" s="33" t="str">
        <x:v/>
      </x:c>
    </x:row>
    <x:row r="6255">
      <x:c r="B6255" s="5" t="str">
        <x:v>15482135508122981335</x:v>
      </x:c>
      <x:c r="C6255" s="44" t="str">
        <x:v>61023786</x:v>
      </x:c>
      <x:c r="D6255" s="46" t="str">
        <x:v>winPM</x:v>
      </x:c>
      <x:c r="E6255" s="52" t="str">
        <x:v>58</x:v>
      </x:c>
      <x:c r="F6255" s="45" t="str">
        <x:v>072-ELE01</x:v>
      </x:c>
      <x:c r="H6255" s="9" t="str">
        <x:v>Valley_2.Submeter</x:v>
      </x:c>
      <x:c r="I6255" s="49" t="str">
        <x:v>Use</x:v>
      </x:c>
      <x:c r="J6255" s="31" t="str">
        <x:v>15 Minutes</x:v>
      </x:c>
      <x:c r="K6255" s="32" t="str">
        <x:v>03-07-2023 02:45:00</x:v>
      </x:c>
      <x:c r="M6255" s="53" t="str">
        <x:v>4067750.0000000000000000</x:v>
      </x:c>
      <x:c r="N6255" s="33" t="str">
        <x:v/>
      </x:c>
    </x:row>
    <x:row r="6256">
      <x:c r="B6256" s="5" t="str">
        <x:v>3037454163097341229</x:v>
      </x:c>
      <x:c r="C6256" s="44" t="str">
        <x:v>61023790</x:v>
      </x:c>
      <x:c r="D6256" s="46" t="str">
        <x:v>winPM</x:v>
      </x:c>
      <x:c r="E6256" s="52" t="str">
        <x:v>58</x:v>
      </x:c>
      <x:c r="F6256" s="45" t="str">
        <x:v>072-ELE01</x:v>
      </x:c>
      <x:c r="H6256" s="9" t="str">
        <x:v>Valley_2.Submeter</x:v>
      </x:c>
      <x:c r="I6256" s="49" t="str">
        <x:v>Use</x:v>
      </x:c>
      <x:c r="J6256" s="31" t="str">
        <x:v>15 Minutes</x:v>
      </x:c>
      <x:c r="K6256" s="32" t="str">
        <x:v>03-07-2023 03:00:00</x:v>
      </x:c>
      <x:c r="M6256" s="53" t="str">
        <x:v>4067767.5000000000000000</x:v>
      </x:c>
      <x:c r="N6256" s="33" t="str">
        <x:v/>
      </x:c>
    </x:row>
    <x:row r="6257">
      <x:c r="B6257" s="5" t="str">
        <x:v>15029874243934412293</x:v>
      </x:c>
      <x:c r="C6257" s="44" t="str">
        <x:v>61023794</x:v>
      </x:c>
      <x:c r="D6257" s="46" t="str">
        <x:v>winPM</x:v>
      </x:c>
      <x:c r="E6257" s="52" t="str">
        <x:v>58</x:v>
      </x:c>
      <x:c r="F6257" s="45" t="str">
        <x:v>072-ELE01</x:v>
      </x:c>
      <x:c r="H6257" s="9" t="str">
        <x:v>Valley_2.Submeter</x:v>
      </x:c>
      <x:c r="I6257" s="49" t="str">
        <x:v>Use</x:v>
      </x:c>
      <x:c r="J6257" s="31" t="str">
        <x:v>15 Minutes</x:v>
      </x:c>
      <x:c r="K6257" s="32" t="str">
        <x:v>03-07-2023 03:15:00</x:v>
      </x:c>
      <x:c r="M6257" s="53" t="str">
        <x:v>4067784.7500000000000000</x:v>
      </x:c>
      <x:c r="N6257" s="33" t="str">
        <x:v/>
      </x:c>
    </x:row>
    <x:row r="6258">
      <x:c r="B6258" s="5" t="str">
        <x:v>11515942523500278886</x:v>
      </x:c>
      <x:c r="C6258" s="44" t="str">
        <x:v>61023798</x:v>
      </x:c>
      <x:c r="D6258" s="46" t="str">
        <x:v>winPM</x:v>
      </x:c>
      <x:c r="E6258" s="52" t="str">
        <x:v>58</x:v>
      </x:c>
      <x:c r="F6258" s="45" t="str">
        <x:v>072-ELE01</x:v>
      </x:c>
      <x:c r="H6258" s="9" t="str">
        <x:v>Valley_2.Submeter</x:v>
      </x:c>
      <x:c r="I6258" s="49" t="str">
        <x:v>Use</x:v>
      </x:c>
      <x:c r="J6258" s="31" t="str">
        <x:v>15 Minutes</x:v>
      </x:c>
      <x:c r="K6258" s="32" t="str">
        <x:v>03-07-2023 03:30:00</x:v>
      </x:c>
      <x:c r="M6258" s="53" t="str">
        <x:v>4067801.7500000000000000</x:v>
      </x:c>
      <x:c r="N6258" s="33" t="str">
        <x:v/>
      </x:c>
    </x:row>
    <x:row r="6259">
      <x:c r="B6259" s="5" t="str">
        <x:v>15028036552417395595</x:v>
      </x:c>
      <x:c r="C6259" s="44" t="str">
        <x:v>61023802</x:v>
      </x:c>
      <x:c r="D6259" s="46" t="str">
        <x:v>winPM</x:v>
      </x:c>
      <x:c r="E6259" s="52" t="str">
        <x:v>58</x:v>
      </x:c>
      <x:c r="F6259" s="45" t="str">
        <x:v>072-ELE01</x:v>
      </x:c>
      <x:c r="H6259" s="9" t="str">
        <x:v>Valley_2.Submeter</x:v>
      </x:c>
      <x:c r="I6259" s="49" t="str">
        <x:v>Use</x:v>
      </x:c>
      <x:c r="J6259" s="31" t="str">
        <x:v>15 Minutes</x:v>
      </x:c>
      <x:c r="K6259" s="32" t="str">
        <x:v>03-07-2023 03:45:00</x:v>
      </x:c>
      <x:c r="M6259" s="53" t="str">
        <x:v>4067819.0000000000000000</x:v>
      </x:c>
      <x:c r="N6259" s="33" t="str">
        <x:v/>
      </x:c>
    </x:row>
    <x:row r="6260">
      <x:c r="B6260" s="5" t="str">
        <x:v>12486159051133785833</x:v>
      </x:c>
      <x:c r="C6260" s="44" t="str">
        <x:v>61023806</x:v>
      </x:c>
      <x:c r="D6260" s="46" t="str">
        <x:v>winPM</x:v>
      </x:c>
      <x:c r="E6260" s="52" t="str">
        <x:v>58</x:v>
      </x:c>
      <x:c r="F6260" s="45" t="str">
        <x:v>072-ELE01</x:v>
      </x:c>
      <x:c r="H6260" s="9" t="str">
        <x:v>Valley_2.Submeter</x:v>
      </x:c>
      <x:c r="I6260" s="49" t="str">
        <x:v>Use</x:v>
      </x:c>
      <x:c r="J6260" s="31" t="str">
        <x:v>15 Minutes</x:v>
      </x:c>
      <x:c r="K6260" s="32" t="str">
        <x:v>03-07-2023 04:00:00</x:v>
      </x:c>
      <x:c r="M6260" s="53" t="str">
        <x:v>4067836.2500000000000000</x:v>
      </x:c>
      <x:c r="N6260" s="33" t="str">
        <x:v/>
      </x:c>
    </x:row>
    <x:row r="6261">
      <x:c r="B6261" s="5" t="str">
        <x:v>2566074844608040798</x:v>
      </x:c>
      <x:c r="C6261" s="44" t="str">
        <x:v>61023810</x:v>
      </x:c>
      <x:c r="D6261" s="46" t="str">
        <x:v>winPM</x:v>
      </x:c>
      <x:c r="E6261" s="52" t="str">
        <x:v>58</x:v>
      </x:c>
      <x:c r="F6261" s="45" t="str">
        <x:v>072-ELE01</x:v>
      </x:c>
      <x:c r="H6261" s="9" t="str">
        <x:v>Valley_2.Submeter</x:v>
      </x:c>
      <x:c r="I6261" s="49" t="str">
        <x:v>Use</x:v>
      </x:c>
      <x:c r="J6261" s="31" t="str">
        <x:v>15 Minutes</x:v>
      </x:c>
      <x:c r="K6261" s="32" t="str">
        <x:v>03-07-2023 04:15:00</x:v>
      </x:c>
      <x:c r="M6261" s="53" t="str">
        <x:v>4067853.7500000000000000</x:v>
      </x:c>
      <x:c r="N6261" s="33" t="str">
        <x:v/>
      </x:c>
    </x:row>
    <x:row r="6262">
      <x:c r="B6262" s="5" t="str">
        <x:v>15471533692007935843</x:v>
      </x:c>
      <x:c r="C6262" s="44" t="str">
        <x:v>61023814</x:v>
      </x:c>
      <x:c r="D6262" s="46" t="str">
        <x:v>winPM</x:v>
      </x:c>
      <x:c r="E6262" s="52" t="str">
        <x:v>58</x:v>
      </x:c>
      <x:c r="F6262" s="45" t="str">
        <x:v>072-ELE01</x:v>
      </x:c>
      <x:c r="H6262" s="9" t="str">
        <x:v>Valley_2.Submeter</x:v>
      </x:c>
      <x:c r="I6262" s="49" t="str">
        <x:v>Use</x:v>
      </x:c>
      <x:c r="J6262" s="31" t="str">
        <x:v>15 Minutes</x:v>
      </x:c>
      <x:c r="K6262" s="32" t="str">
        <x:v>03-07-2023 04:30:00</x:v>
      </x:c>
      <x:c r="M6262" s="53" t="str">
        <x:v>4067871.0000000000000000</x:v>
      </x:c>
      <x:c r="N6262" s="33" t="str">
        <x:v/>
      </x:c>
    </x:row>
    <x:row r="6263">
      <x:c r="B6263" s="5" t="str">
        <x:v>16237518474026454266</x:v>
      </x:c>
      <x:c r="C6263" s="44" t="str">
        <x:v>61023818</x:v>
      </x:c>
      <x:c r="D6263" s="46" t="str">
        <x:v>winPM</x:v>
      </x:c>
      <x:c r="E6263" s="52" t="str">
        <x:v>58</x:v>
      </x:c>
      <x:c r="F6263" s="45" t="str">
        <x:v>072-ELE01</x:v>
      </x:c>
      <x:c r="H6263" s="9" t="str">
        <x:v>Valley_2.Submeter</x:v>
      </x:c>
      <x:c r="I6263" s="49" t="str">
        <x:v>Use</x:v>
      </x:c>
      <x:c r="J6263" s="31" t="str">
        <x:v>15 Minutes</x:v>
      </x:c>
      <x:c r="K6263" s="32" t="str">
        <x:v>03-07-2023 04:45:00</x:v>
      </x:c>
      <x:c r="M6263" s="53" t="str">
        <x:v>4067887.7500000000000000</x:v>
      </x:c>
      <x:c r="N6263" s="33" t="str">
        <x:v/>
      </x:c>
    </x:row>
    <x:row r="6264">
      <x:c r="B6264" s="5" t="str">
        <x:v>5756621097546034651</x:v>
      </x:c>
      <x:c r="C6264" s="44" t="str">
        <x:v>61023822</x:v>
      </x:c>
      <x:c r="D6264" s="46" t="str">
        <x:v>winPM</x:v>
      </x:c>
      <x:c r="E6264" s="52" t="str">
        <x:v>58</x:v>
      </x:c>
      <x:c r="F6264" s="45" t="str">
        <x:v>072-ELE01</x:v>
      </x:c>
      <x:c r="H6264" s="9" t="str">
        <x:v>Valley_2.Submeter</x:v>
      </x:c>
      <x:c r="I6264" s="49" t="str">
        <x:v>Use</x:v>
      </x:c>
      <x:c r="J6264" s="31" t="str">
        <x:v>15 Minutes</x:v>
      </x:c>
      <x:c r="K6264" s="32" t="str">
        <x:v>03-07-2023 05:00:00</x:v>
      </x:c>
      <x:c r="M6264" s="53" t="str">
        <x:v>4067904.7500000000000000</x:v>
      </x:c>
      <x:c r="N6264" s="33" t="str">
        <x:v/>
      </x:c>
    </x:row>
    <x:row r="6265">
      <x:c r="B6265" s="5" t="str">
        <x:v>4987644970864690246</x:v>
      </x:c>
      <x:c r="C6265" s="44" t="str">
        <x:v>61023826</x:v>
      </x:c>
      <x:c r="D6265" s="46" t="str">
        <x:v>winPM</x:v>
      </x:c>
      <x:c r="E6265" s="52" t="str">
        <x:v>58</x:v>
      </x:c>
      <x:c r="F6265" s="45" t="str">
        <x:v>072-ELE01</x:v>
      </x:c>
      <x:c r="H6265" s="9" t="str">
        <x:v>Valley_2.Submeter</x:v>
      </x:c>
      <x:c r="I6265" s="49" t="str">
        <x:v>Use</x:v>
      </x:c>
      <x:c r="J6265" s="31" t="str">
        <x:v>15 Minutes</x:v>
      </x:c>
      <x:c r="K6265" s="32" t="str">
        <x:v>03-07-2023 05:15:00</x:v>
      </x:c>
      <x:c r="M6265" s="53" t="str">
        <x:v>4067921.7500000000000000</x:v>
      </x:c>
      <x:c r="N6265" s="33" t="str">
        <x:v/>
      </x:c>
    </x:row>
    <x:row r="6266">
      <x:c r="B6266" s="5" t="str">
        <x:v>17433695884680743791</x:v>
      </x:c>
      <x:c r="C6266" s="44" t="str">
        <x:v>61023830</x:v>
      </x:c>
      <x:c r="D6266" s="46" t="str">
        <x:v>winPM</x:v>
      </x:c>
      <x:c r="E6266" s="52" t="str">
        <x:v>58</x:v>
      </x:c>
      <x:c r="F6266" s="45" t="str">
        <x:v>072-ELE01</x:v>
      </x:c>
      <x:c r="H6266" s="9" t="str">
        <x:v>Valley_2.Submeter</x:v>
      </x:c>
      <x:c r="I6266" s="49" t="str">
        <x:v>Use</x:v>
      </x:c>
      <x:c r="J6266" s="31" t="str">
        <x:v>15 Minutes</x:v>
      </x:c>
      <x:c r="K6266" s="32" t="str">
        <x:v>03-07-2023 05:30:00</x:v>
      </x:c>
      <x:c r="M6266" s="53" t="str">
        <x:v>4067938.5000000000000000</x:v>
      </x:c>
      <x:c r="N6266" s="33" t="str">
        <x:v/>
      </x:c>
    </x:row>
    <x:row r="6267">
      <x:c r="B6267" s="5" t="str">
        <x:v>12450763263177823394</x:v>
      </x:c>
      <x:c r="C6267" s="44" t="str">
        <x:v>61023834</x:v>
      </x:c>
      <x:c r="D6267" s="46" t="str">
        <x:v>winPM</x:v>
      </x:c>
      <x:c r="E6267" s="52" t="str">
        <x:v>58</x:v>
      </x:c>
      <x:c r="F6267" s="45" t="str">
        <x:v>072-ELE01</x:v>
      </x:c>
      <x:c r="H6267" s="9" t="str">
        <x:v>Valley_2.Submeter</x:v>
      </x:c>
      <x:c r="I6267" s="49" t="str">
        <x:v>Use</x:v>
      </x:c>
      <x:c r="J6267" s="31" t="str">
        <x:v>15 Minutes</x:v>
      </x:c>
      <x:c r="K6267" s="32" t="str">
        <x:v>03-07-2023 05:45:00</x:v>
      </x:c>
      <x:c r="M6267" s="53" t="str">
        <x:v>4067955.2500000000000000</x:v>
      </x:c>
      <x:c r="N6267" s="33" t="str">
        <x:v/>
      </x:c>
    </x:row>
    <x:row r="6268">
      <x:c r="B6268" s="5" t="str">
        <x:v>15594233628085349779</x:v>
      </x:c>
      <x:c r="C6268" s="44" t="str">
        <x:v>61023838</x:v>
      </x:c>
      <x:c r="D6268" s="46" t="str">
        <x:v>winPM</x:v>
      </x:c>
      <x:c r="E6268" s="52" t="str">
        <x:v>58</x:v>
      </x:c>
      <x:c r="F6268" s="45" t="str">
        <x:v>072-ELE01</x:v>
      </x:c>
      <x:c r="H6268" s="9" t="str">
        <x:v>Valley_2.Submeter</x:v>
      </x:c>
      <x:c r="I6268" s="49" t="str">
        <x:v>Use</x:v>
      </x:c>
      <x:c r="J6268" s="31" t="str">
        <x:v>15 Minutes</x:v>
      </x:c>
      <x:c r="K6268" s="32" t="str">
        <x:v>03-07-2023 06:00:00</x:v>
      </x:c>
      <x:c r="M6268" s="53" t="str">
        <x:v>4067972.2500000000000000</x:v>
      </x:c>
      <x:c r="N6268" s="33" t="str">
        <x:v/>
      </x:c>
    </x:row>
    <x:row r="6269">
      <x:c r="B6269" s="5" t="str">
        <x:v>708497162840399038</x:v>
      </x:c>
      <x:c r="C6269" s="44" t="str">
        <x:v>61023842</x:v>
      </x:c>
      <x:c r="D6269" s="46" t="str">
        <x:v>winPM</x:v>
      </x:c>
      <x:c r="E6269" s="52" t="str">
        <x:v>58</x:v>
      </x:c>
      <x:c r="F6269" s="45" t="str">
        <x:v>072-ELE01</x:v>
      </x:c>
      <x:c r="H6269" s="9" t="str">
        <x:v>Valley_2.Submeter</x:v>
      </x:c>
      <x:c r="I6269" s="49" t="str">
        <x:v>Use</x:v>
      </x:c>
      <x:c r="J6269" s="31" t="str">
        <x:v>15 Minutes</x:v>
      </x:c>
      <x:c r="K6269" s="32" t="str">
        <x:v>03-07-2023 06:15:00</x:v>
      </x:c>
      <x:c r="M6269" s="53" t="str">
        <x:v>4067989.2500000000000000</x:v>
      </x:c>
      <x:c r="N6269" s="33" t="str">
        <x:v/>
      </x:c>
    </x:row>
    <x:row r="6270">
      <x:c r="B6270" s="5" t="str">
        <x:v>7578576018926259044</x:v>
      </x:c>
      <x:c r="C6270" s="44" t="str">
        <x:v>61023846</x:v>
      </x:c>
      <x:c r="D6270" s="46" t="str">
        <x:v>winPM</x:v>
      </x:c>
      <x:c r="E6270" s="52" t="str">
        <x:v>58</x:v>
      </x:c>
      <x:c r="F6270" s="45" t="str">
        <x:v>072-ELE01</x:v>
      </x:c>
      <x:c r="H6270" s="9" t="str">
        <x:v>Valley_2.Submeter</x:v>
      </x:c>
      <x:c r="I6270" s="49" t="str">
        <x:v>Use</x:v>
      </x:c>
      <x:c r="J6270" s="31" t="str">
        <x:v>15 Minutes</x:v>
      </x:c>
      <x:c r="K6270" s="32" t="str">
        <x:v>03-07-2023 06:30:00</x:v>
      </x:c>
      <x:c r="M6270" s="53" t="str">
        <x:v>4068006.2500000000000000</x:v>
      </x:c>
      <x:c r="N6270" s="33" t="str">
        <x:v/>
      </x:c>
    </x:row>
    <x:row r="6271">
      <x:c r="B6271" s="5" t="str">
        <x:v>3343839678591650156</x:v>
      </x:c>
      <x:c r="C6271" s="44" t="str">
        <x:v>61023850</x:v>
      </x:c>
      <x:c r="D6271" s="46" t="str">
        <x:v>winPM</x:v>
      </x:c>
      <x:c r="E6271" s="52" t="str">
        <x:v>58</x:v>
      </x:c>
      <x:c r="F6271" s="45" t="str">
        <x:v>072-ELE01</x:v>
      </x:c>
      <x:c r="H6271" s="9" t="str">
        <x:v>Valley_2.Submeter</x:v>
      </x:c>
      <x:c r="I6271" s="49" t="str">
        <x:v>Use</x:v>
      </x:c>
      <x:c r="J6271" s="31" t="str">
        <x:v>15 Minutes</x:v>
      </x:c>
      <x:c r="K6271" s="32" t="str">
        <x:v>03-07-2023 06:45:00</x:v>
      </x:c>
      <x:c r="M6271" s="53" t="str">
        <x:v>4068023.5000000000000000</x:v>
      </x:c>
      <x:c r="N6271" s="33" t="str">
        <x:v/>
      </x:c>
    </x:row>
    <x:row r="6272">
      <x:c r="B6272" s="5" t="str">
        <x:v>9805310340859403166</x:v>
      </x:c>
      <x:c r="C6272" s="44" t="str">
        <x:v>61023854</x:v>
      </x:c>
      <x:c r="D6272" s="46" t="str">
        <x:v>winPM</x:v>
      </x:c>
      <x:c r="E6272" s="52" t="str">
        <x:v>58</x:v>
      </x:c>
      <x:c r="F6272" s="45" t="str">
        <x:v>072-ELE01</x:v>
      </x:c>
      <x:c r="H6272" s="9" t="str">
        <x:v>Valley_2.Submeter</x:v>
      </x:c>
      <x:c r="I6272" s="49" t="str">
        <x:v>Use</x:v>
      </x:c>
      <x:c r="J6272" s="31" t="str">
        <x:v>15 Minutes</x:v>
      </x:c>
      <x:c r="K6272" s="32" t="str">
        <x:v>03-07-2023 07:00:00</x:v>
      </x:c>
      <x:c r="M6272" s="53" t="str">
        <x:v>4068041.5000000000000000</x:v>
      </x:c>
      <x:c r="N6272" s="33" t="str">
        <x:v/>
      </x:c>
    </x:row>
    <x:row r="6273">
      <x:c r="B6273" s="5" t="str">
        <x:v>12042686494247481744</x:v>
      </x:c>
      <x:c r="C6273" s="44" t="str">
        <x:v>61023858</x:v>
      </x:c>
      <x:c r="D6273" s="46" t="str">
        <x:v>winPM</x:v>
      </x:c>
      <x:c r="E6273" s="52" t="str">
        <x:v>58</x:v>
      </x:c>
      <x:c r="F6273" s="45" t="str">
        <x:v>072-ELE01</x:v>
      </x:c>
      <x:c r="H6273" s="9" t="str">
        <x:v>Valley_2.Submeter</x:v>
      </x:c>
      <x:c r="I6273" s="49" t="str">
        <x:v>Use</x:v>
      </x:c>
      <x:c r="J6273" s="31" t="str">
        <x:v>15 Minutes</x:v>
      </x:c>
      <x:c r="K6273" s="32" t="str">
        <x:v>03-07-2023 07:15:00</x:v>
      </x:c>
      <x:c r="M6273" s="53" t="str">
        <x:v>4068057.7500000000000000</x:v>
      </x:c>
      <x:c r="N6273" s="33" t="str">
        <x:v/>
      </x:c>
    </x:row>
    <x:row r="6274">
      <x:c r="B6274" s="5" t="str">
        <x:v>13950428335812309689</x:v>
      </x:c>
      <x:c r="C6274" s="44" t="str">
        <x:v>61023862</x:v>
      </x:c>
      <x:c r="D6274" s="46" t="str">
        <x:v>winPM</x:v>
      </x:c>
      <x:c r="E6274" s="52" t="str">
        <x:v>58</x:v>
      </x:c>
      <x:c r="F6274" s="45" t="str">
        <x:v>072-ELE01</x:v>
      </x:c>
      <x:c r="H6274" s="9" t="str">
        <x:v>Valley_2.Submeter</x:v>
      </x:c>
      <x:c r="I6274" s="49" t="str">
        <x:v>Use</x:v>
      </x:c>
      <x:c r="J6274" s="31" t="str">
        <x:v>15 Minutes</x:v>
      </x:c>
      <x:c r="K6274" s="32" t="str">
        <x:v>03-07-2023 07:30:00</x:v>
      </x:c>
      <x:c r="M6274" s="53" t="str">
        <x:v>4068074.0000000000000000</x:v>
      </x:c>
      <x:c r="N6274" s="33" t="str">
        <x:v/>
      </x:c>
    </x:row>
    <x:row r="6275">
      <x:c r="B6275" s="5" t="str">
        <x:v>8392060540401178504</x:v>
      </x:c>
      <x:c r="C6275" s="44" t="str">
        <x:v>61023866</x:v>
      </x:c>
      <x:c r="D6275" s="46" t="str">
        <x:v>winPM</x:v>
      </x:c>
      <x:c r="E6275" s="52" t="str">
        <x:v>58</x:v>
      </x:c>
      <x:c r="F6275" s="45" t="str">
        <x:v>072-ELE01</x:v>
      </x:c>
      <x:c r="H6275" s="9" t="str">
        <x:v>Valley_2.Submeter</x:v>
      </x:c>
      <x:c r="I6275" s="49" t="str">
        <x:v>Use</x:v>
      </x:c>
      <x:c r="J6275" s="31" t="str">
        <x:v>15 Minutes</x:v>
      </x:c>
      <x:c r="K6275" s="32" t="str">
        <x:v>03-07-2023 07:45:00</x:v>
      </x:c>
      <x:c r="M6275" s="53" t="str">
        <x:v>4068090.5000000000000000</x:v>
      </x:c>
      <x:c r="N6275" s="33" t="str">
        <x:v/>
      </x:c>
    </x:row>
    <x:row r="6276">
      <x:c r="B6276" s="5" t="str">
        <x:v>11392254978911104799</x:v>
      </x:c>
      <x:c r="C6276" s="44" t="str">
        <x:v>61023870</x:v>
      </x:c>
      <x:c r="D6276" s="46" t="str">
        <x:v>winPM</x:v>
      </x:c>
      <x:c r="E6276" s="52" t="str">
        <x:v>58</x:v>
      </x:c>
      <x:c r="F6276" s="45" t="str">
        <x:v>072-ELE01</x:v>
      </x:c>
      <x:c r="H6276" s="9" t="str">
        <x:v>Valley_2.Submeter</x:v>
      </x:c>
      <x:c r="I6276" s="49" t="str">
        <x:v>Use</x:v>
      </x:c>
      <x:c r="J6276" s="31" t="str">
        <x:v>15 Minutes</x:v>
      </x:c>
      <x:c r="K6276" s="32" t="str">
        <x:v>03-07-2023 08:00:00</x:v>
      </x:c>
      <x:c r="M6276" s="53" t="str">
        <x:v>4068107.0000000000000000</x:v>
      </x:c>
      <x:c r="N6276" s="33" t="str">
        <x:v/>
      </x:c>
    </x:row>
    <x:row r="6277">
      <x:c r="B6277" s="5" t="str">
        <x:v>5833887183499973614</x:v>
      </x:c>
      <x:c r="C6277" s="44" t="str">
        <x:v>61023874</x:v>
      </x:c>
      <x:c r="D6277" s="46" t="str">
        <x:v>winPM</x:v>
      </x:c>
      <x:c r="E6277" s="52" t="str">
        <x:v>58</x:v>
      </x:c>
      <x:c r="F6277" s="45" t="str">
        <x:v>072-ELE01</x:v>
      </x:c>
      <x:c r="H6277" s="9" t="str">
        <x:v>Valley_2.Submeter</x:v>
      </x:c>
      <x:c r="I6277" s="49" t="str">
        <x:v>Use</x:v>
      </x:c>
      <x:c r="J6277" s="31" t="str">
        <x:v>15 Minutes</x:v>
      </x:c>
      <x:c r="K6277" s="32" t="str">
        <x:v>03-07-2023 08:15:00</x:v>
      </x:c>
      <x:c r="M6277" s="53" t="str">
        <x:v>4068123.5000000000000000</x:v>
      </x:c>
      <x:c r="N6277" s="33" t="str">
        <x:v/>
      </x:c>
    </x:row>
    <x:row r="6278">
      <x:c r="B6278" s="5" t="str">
        <x:v>9735997867348505887</x:v>
      </x:c>
      <x:c r="C6278" s="44" t="str">
        <x:v>61023878</x:v>
      </x:c>
      <x:c r="D6278" s="46" t="str">
        <x:v>winPM</x:v>
      </x:c>
      <x:c r="E6278" s="52" t="str">
        <x:v>58</x:v>
      </x:c>
      <x:c r="F6278" s="45" t="str">
        <x:v>072-ELE01</x:v>
      </x:c>
      <x:c r="H6278" s="9" t="str">
        <x:v>Valley_2.Submeter</x:v>
      </x:c>
      <x:c r="I6278" s="49" t="str">
        <x:v>Use</x:v>
      </x:c>
      <x:c r="J6278" s="31" t="str">
        <x:v>15 Minutes</x:v>
      </x:c>
      <x:c r="K6278" s="32" t="str">
        <x:v>03-07-2023 08:30:00</x:v>
      </x:c>
      <x:c r="M6278" s="53" t="str">
        <x:v>4068140.0000000000000000</x:v>
      </x:c>
      <x:c r="N6278" s="33" t="str">
        <x:v/>
      </x:c>
    </x:row>
    <x:row r="6279">
      <x:c r="B6279" s="5" t="str">
        <x:v>2822265940892183835</x:v>
      </x:c>
      <x:c r="C6279" s="44" t="str">
        <x:v>61023882</x:v>
      </x:c>
      <x:c r="D6279" s="46" t="str">
        <x:v>winPM</x:v>
      </x:c>
      <x:c r="E6279" s="52" t="str">
        <x:v>58</x:v>
      </x:c>
      <x:c r="F6279" s="45" t="str">
        <x:v>072-ELE01</x:v>
      </x:c>
      <x:c r="H6279" s="9" t="str">
        <x:v>Valley_2.Submeter</x:v>
      </x:c>
      <x:c r="I6279" s="49" t="str">
        <x:v>Use</x:v>
      </x:c>
      <x:c r="J6279" s="31" t="str">
        <x:v>15 Minutes</x:v>
      </x:c>
      <x:c r="K6279" s="32" t="str">
        <x:v>03-07-2023 08:45:00</x:v>
      </x:c>
      <x:c r="M6279" s="53" t="str">
        <x:v>4068156.7500000000000000</x:v>
      </x:c>
      <x:c r="N6279" s="33" t="str">
        <x:v/>
      </x:c>
    </x:row>
    <x:row r="6280">
      <x:c r="B6280" s="5" t="str">
        <x:v>5965736305799710220</x:v>
      </x:c>
      <x:c r="C6280" s="44" t="str">
        <x:v>61023886</x:v>
      </x:c>
      <x:c r="D6280" s="46" t="str">
        <x:v>winPM</x:v>
      </x:c>
      <x:c r="E6280" s="52" t="str">
        <x:v>58</x:v>
      </x:c>
      <x:c r="F6280" s="45" t="str">
        <x:v>072-ELE01</x:v>
      </x:c>
      <x:c r="H6280" s="9" t="str">
        <x:v>Valley_2.Submeter</x:v>
      </x:c>
      <x:c r="I6280" s="49" t="str">
        <x:v>Use</x:v>
      </x:c>
      <x:c r="J6280" s="31" t="str">
        <x:v>15 Minutes</x:v>
      </x:c>
      <x:c r="K6280" s="32" t="str">
        <x:v>03-07-2023 09:00:00</x:v>
      </x:c>
      <x:c r="M6280" s="53" t="str">
        <x:v>4068173.7500000000000000</x:v>
      </x:c>
      <x:c r="N6280" s="33" t="str">
        <x:v/>
      </x:c>
    </x:row>
    <x:row r="6281">
      <x:c r="B6281" s="5" t="str">
        <x:v>3202391336834661487</x:v>
      </x:c>
      <x:c r="C6281" s="44" t="str">
        <x:v>61023890</x:v>
      </x:c>
      <x:c r="D6281" s="46" t="str">
        <x:v>winPM</x:v>
      </x:c>
      <x:c r="E6281" s="52" t="str">
        <x:v>58</x:v>
      </x:c>
      <x:c r="F6281" s="45" t="str">
        <x:v>072-ELE01</x:v>
      </x:c>
      <x:c r="H6281" s="9" t="str">
        <x:v>Valley_2.Submeter</x:v>
      </x:c>
      <x:c r="I6281" s="49" t="str">
        <x:v>Use</x:v>
      </x:c>
      <x:c r="J6281" s="31" t="str">
        <x:v>15 Minutes</x:v>
      </x:c>
      <x:c r="K6281" s="32" t="str">
        <x:v>03-07-2023 09:15:00</x:v>
      </x:c>
      <x:c r="M6281" s="53" t="str">
        <x:v>4068190.5000000000000000</x:v>
      </x:c>
      <x:c r="N6281" s="33" t="str">
        <x:v/>
      </x:c>
    </x:row>
    <x:row r="6282">
      <x:c r="B6282" s="5" t="str">
        <x:v>11698160060021313835</x:v>
      </x:c>
      <x:c r="C6282" s="44" t="str">
        <x:v>61023894</x:v>
      </x:c>
      <x:c r="D6282" s="46" t="str">
        <x:v>winPM</x:v>
      </x:c>
      <x:c r="E6282" s="52" t="str">
        <x:v>58</x:v>
      </x:c>
      <x:c r="F6282" s="45" t="str">
        <x:v>072-ELE01</x:v>
      </x:c>
      <x:c r="H6282" s="9" t="str">
        <x:v>Valley_2.Submeter</x:v>
      </x:c>
      <x:c r="I6282" s="49" t="str">
        <x:v>Use</x:v>
      </x:c>
      <x:c r="J6282" s="31" t="str">
        <x:v>15 Minutes</x:v>
      </x:c>
      <x:c r="K6282" s="32" t="str">
        <x:v>03-07-2023 09:30:00</x:v>
      </x:c>
      <x:c r="M6282" s="53" t="str">
        <x:v>4068207.5000000000000000</x:v>
      </x:c>
      <x:c r="N6282" s="33" t="str">
        <x:v/>
      </x:c>
    </x:row>
    <x:row r="6283">
      <x:c r="B6283" s="5" t="str">
        <x:v>5243836067148833283</x:v>
      </x:c>
      <x:c r="C6283" s="44" t="str">
        <x:v>61023898</x:v>
      </x:c>
      <x:c r="D6283" s="46" t="str">
        <x:v>winPM</x:v>
      </x:c>
      <x:c r="E6283" s="52" t="str">
        <x:v>58</x:v>
      </x:c>
      <x:c r="F6283" s="45" t="str">
        <x:v>072-ELE01</x:v>
      </x:c>
      <x:c r="H6283" s="9" t="str">
        <x:v>Valley_2.Submeter</x:v>
      </x:c>
      <x:c r="I6283" s="49" t="str">
        <x:v>Use</x:v>
      </x:c>
      <x:c r="J6283" s="31" t="str">
        <x:v>15 Minutes</x:v>
      </x:c>
      <x:c r="K6283" s="32" t="str">
        <x:v>03-07-2023 09:45:00</x:v>
      </x:c>
      <x:c r="M6283" s="53" t="str">
        <x:v>4068224.7500000000000000</x:v>
      </x:c>
      <x:c r="N6283" s="33" t="str">
        <x:v/>
      </x:c>
    </x:row>
    <x:row r="6284">
      <x:c r="B6284" s="5" t="str">
        <x:v>8731249034913925052</x:v>
      </x:c>
      <x:c r="C6284" s="44" t="str">
        <x:v>61023902</x:v>
      </x:c>
      <x:c r="D6284" s="46" t="str">
        <x:v>winPM</x:v>
      </x:c>
      <x:c r="E6284" s="52" t="str">
        <x:v>58</x:v>
      </x:c>
      <x:c r="F6284" s="45" t="str">
        <x:v>072-ELE01</x:v>
      </x:c>
      <x:c r="H6284" s="9" t="str">
        <x:v>Valley_2.Submeter</x:v>
      </x:c>
      <x:c r="I6284" s="49" t="str">
        <x:v>Use</x:v>
      </x:c>
      <x:c r="J6284" s="31" t="str">
        <x:v>15 Minutes</x:v>
      </x:c>
      <x:c r="K6284" s="32" t="str">
        <x:v>03-07-2023 10:00:00</x:v>
      </x:c>
      <x:c r="M6284" s="53" t="str">
        <x:v>4068241.5000000000000000</x:v>
      </x:c>
      <x:c r="N6284" s="33" t="str">
        <x:v/>
      </x:c>
    </x:row>
    <x:row r="6285">
      <x:c r="B6285" s="5" t="str">
        <x:v>15758016857031790410</x:v>
      </x:c>
      <x:c r="C6285" s="44" t="str">
        <x:v>61023906</x:v>
      </x:c>
      <x:c r="D6285" s="46" t="str">
        <x:v>winPM</x:v>
      </x:c>
      <x:c r="E6285" s="52" t="str">
        <x:v>58</x:v>
      </x:c>
      <x:c r="F6285" s="45" t="str">
        <x:v>072-ELE01</x:v>
      </x:c>
      <x:c r="H6285" s="9" t="str">
        <x:v>Valley_2.Submeter</x:v>
      </x:c>
      <x:c r="I6285" s="49" t="str">
        <x:v>Use</x:v>
      </x:c>
      <x:c r="J6285" s="31" t="str">
        <x:v>15 Minutes</x:v>
      </x:c>
      <x:c r="K6285" s="32" t="str">
        <x:v>03-07-2023 10:15:00</x:v>
      </x:c>
      <x:c r="M6285" s="53" t="str">
        <x:v>4068258.2500000000000000</x:v>
      </x:c>
      <x:c r="N6285" s="33" t="str">
        <x:v/>
      </x:c>
    </x:row>
    <x:row r="6286">
      <x:c r="B6286" s="5" t="str">
        <x:v>16194367327227058200</x:v>
      </x:c>
      <x:c r="C6286" s="44" t="str">
        <x:v>61023910</x:v>
      </x:c>
      <x:c r="D6286" s="46" t="str">
        <x:v>winPM</x:v>
      </x:c>
      <x:c r="E6286" s="52" t="str">
        <x:v>58</x:v>
      </x:c>
      <x:c r="F6286" s="45" t="str">
        <x:v>072-ELE01</x:v>
      </x:c>
      <x:c r="H6286" s="9" t="str">
        <x:v>Valley_2.Submeter</x:v>
      </x:c>
      <x:c r="I6286" s="49" t="str">
        <x:v>Use</x:v>
      </x:c>
      <x:c r="J6286" s="31" t="str">
        <x:v>15 Minutes</x:v>
      </x:c>
      <x:c r="K6286" s="32" t="str">
        <x:v>03-07-2023 10:30:00</x:v>
      </x:c>
      <x:c r="M6286" s="53" t="str">
        <x:v>4068275.0000000000000000</x:v>
      </x:c>
      <x:c r="N6286" s="33" t="str">
        <x:v/>
      </x:c>
    </x:row>
    <x:row r="6287">
      <x:c r="B6287" s="5" t="str">
        <x:v>15425391200545713795</x:v>
      </x:c>
      <x:c r="C6287" s="44" t="str">
        <x:v>61023914</x:v>
      </x:c>
      <x:c r="D6287" s="46" t="str">
        <x:v>winPM</x:v>
      </x:c>
      <x:c r="E6287" s="52" t="str">
        <x:v>58</x:v>
      </x:c>
      <x:c r="F6287" s="45" t="str">
        <x:v>072-ELE01</x:v>
      </x:c>
      <x:c r="H6287" s="9" t="str">
        <x:v>Valley_2.Submeter</x:v>
      </x:c>
      <x:c r="I6287" s="49" t="str">
        <x:v>Use</x:v>
      </x:c>
      <x:c r="J6287" s="31" t="str">
        <x:v>15 Minutes</x:v>
      </x:c>
      <x:c r="K6287" s="32" t="str">
        <x:v>03-07-2023 10:45:00</x:v>
      </x:c>
      <x:c r="M6287" s="53" t="str">
        <x:v>4068292.0000000000000000</x:v>
      </x:c>
      <x:c r="N6287" s="33" t="str">
        <x:v/>
      </x:c>
    </x:row>
    <x:row r="6288">
      <x:c r="B6288" s="5" t="str">
        <x:v>6187166902451368794</x:v>
      </x:c>
      <x:c r="C6288" s="44" t="str">
        <x:v>61023918</x:v>
      </x:c>
      <x:c r="D6288" s="46" t="str">
        <x:v>winPM</x:v>
      </x:c>
      <x:c r="E6288" s="52" t="str">
        <x:v>58</x:v>
      </x:c>
      <x:c r="F6288" s="45" t="str">
        <x:v>072-ELE01</x:v>
      </x:c>
      <x:c r="H6288" s="9" t="str">
        <x:v>Valley_2.Submeter</x:v>
      </x:c>
      <x:c r="I6288" s="49" t="str">
        <x:v>Use</x:v>
      </x:c>
      <x:c r="J6288" s="31" t="str">
        <x:v>15 Minutes</x:v>
      </x:c>
      <x:c r="K6288" s="32" t="str">
        <x:v>03-07-2023 11:00:00</x:v>
      </x:c>
      <x:c r="M6288" s="53" t="str">
        <x:v>4068309.0000000000000000</x:v>
      </x:c>
      <x:c r="N6288" s="33" t="str">
        <x:v/>
      </x:c>
    </x:row>
    <x:row r="6289">
      <x:c r="B6289" s="5" t="str">
        <x:v>11395826472274948750</x:v>
      </x:c>
      <x:c r="C6289" s="44" t="str">
        <x:v>61023922</x:v>
      </x:c>
      <x:c r="D6289" s="46" t="str">
        <x:v>winPM</x:v>
      </x:c>
      <x:c r="E6289" s="52" t="str">
        <x:v>58</x:v>
      </x:c>
      <x:c r="F6289" s="45" t="str">
        <x:v>072-ELE01</x:v>
      </x:c>
      <x:c r="H6289" s="9" t="str">
        <x:v>Valley_2.Submeter</x:v>
      </x:c>
      <x:c r="I6289" s="49" t="str">
        <x:v>Use</x:v>
      </x:c>
      <x:c r="J6289" s="31" t="str">
        <x:v>15 Minutes</x:v>
      </x:c>
      <x:c r="K6289" s="32" t="str">
        <x:v>03-07-2023 11:15:00</x:v>
      </x:c>
      <x:c r="M6289" s="53" t="str">
        <x:v>4068325.5000000000000000</x:v>
      </x:c>
      <x:c r="N6289" s="33" t="str">
        <x:v/>
      </x:c>
    </x:row>
    <x:row r="6290">
      <x:c r="B6290" s="5" t="str">
        <x:v>13826545784753920868</x:v>
      </x:c>
      <x:c r="C6290" s="44" t="str">
        <x:v>61023926</x:v>
      </x:c>
      <x:c r="D6290" s="46" t="str">
        <x:v>winPM</x:v>
      </x:c>
      <x:c r="E6290" s="52" t="str">
        <x:v>58</x:v>
      </x:c>
      <x:c r="F6290" s="45" t="str">
        <x:v>072-ELE01</x:v>
      </x:c>
      <x:c r="H6290" s="9" t="str">
        <x:v>Valley_2.Submeter</x:v>
      </x:c>
      <x:c r="I6290" s="49" t="str">
        <x:v>Use</x:v>
      </x:c>
      <x:c r="J6290" s="31" t="str">
        <x:v>15 Minutes</x:v>
      </x:c>
      <x:c r="K6290" s="32" t="str">
        <x:v>03-07-2023 11:30:00</x:v>
      </x:c>
      <x:c r="M6290" s="53" t="str">
        <x:v>4068342.5000000000000000</x:v>
      </x:c>
      <x:c r="N6290" s="33" t="str">
        <x:v/>
      </x:c>
    </x:row>
    <x:row r="6291">
      <x:c r="B6291" s="5" t="str">
        <x:v>13173596898396945751</x:v>
      </x:c>
      <x:c r="C6291" s="44" t="str">
        <x:v>61023930</x:v>
      </x:c>
      <x:c r="D6291" s="46" t="str">
        <x:v>winPM</x:v>
      </x:c>
      <x:c r="E6291" s="52" t="str">
        <x:v>58</x:v>
      </x:c>
      <x:c r="F6291" s="45" t="str">
        <x:v>072-ELE01</x:v>
      </x:c>
      <x:c r="H6291" s="9" t="str">
        <x:v>Valley_2.Submeter</x:v>
      </x:c>
      <x:c r="I6291" s="49" t="str">
        <x:v>Use</x:v>
      </x:c>
      <x:c r="J6291" s="31" t="str">
        <x:v>15 Minutes</x:v>
      </x:c>
      <x:c r="K6291" s="32" t="str">
        <x:v>03-07-2023 11:45:00</x:v>
      </x:c>
      <x:c r="M6291" s="53" t="str">
        <x:v>4068359.2500000000000000</x:v>
      </x:c>
      <x:c r="N6291" s="33" t="str">
        <x:v/>
      </x:c>
    </x:row>
    <x:row r="6292">
      <x:c r="B6292" s="5" t="str">
        <x:v>11449960934498763204</x:v>
      </x:c>
      <x:c r="C6292" s="44" t="str">
        <x:v>61033386</x:v>
      </x:c>
      <x:c r="D6292" s="46" t="str">
        <x:v>winPM</x:v>
      </x:c>
      <x:c r="E6292" s="52" t="str">
        <x:v>58</x:v>
      </x:c>
      <x:c r="F6292" s="45" t="str">
        <x:v>072-ELE01</x:v>
      </x:c>
      <x:c r="H6292" s="9" t="str">
        <x:v>Valley_2.Submeter</x:v>
      </x:c>
      <x:c r="I6292" s="49" t="str">
        <x:v>Use</x:v>
      </x:c>
      <x:c r="J6292" s="31" t="str">
        <x:v>15 Minutes</x:v>
      </x:c>
      <x:c r="K6292" s="32" t="str">
        <x:v>03-07-2023 12:00:00</x:v>
      </x:c>
      <x:c r="M6292" s="53" t="str">
        <x:v>4068377.0000000000000000</x:v>
      </x:c>
      <x:c r="N6292" s="33" t="str">
        <x:v/>
      </x:c>
    </x:row>
    <x:row r="6293">
      <x:c r="B6293" s="5" t="str">
        <x:v>6319268396702804949</x:v>
      </x:c>
      <x:c r="C6293" s="44" t="str">
        <x:v>61033390</x:v>
      </x:c>
      <x:c r="D6293" s="46" t="str">
        <x:v>winPM</x:v>
      </x:c>
      <x:c r="E6293" s="52" t="str">
        <x:v>58</x:v>
      </x:c>
      <x:c r="F6293" s="45" t="str">
        <x:v>072-ELE01</x:v>
      </x:c>
      <x:c r="H6293" s="9" t="str">
        <x:v>Valley_2.Submeter</x:v>
      </x:c>
      <x:c r="I6293" s="49" t="str">
        <x:v>Use</x:v>
      </x:c>
      <x:c r="J6293" s="31" t="str">
        <x:v>15 Minutes</x:v>
      </x:c>
      <x:c r="K6293" s="32" t="str">
        <x:v>03-07-2023 12:15:00</x:v>
      </x:c>
      <x:c r="M6293" s="53" t="str">
        <x:v>4068395.0000000000000000</x:v>
      </x:c>
      <x:c r="N6293" s="33" t="str">
        <x:v/>
      </x:c>
    </x:row>
    <x:row r="6294">
      <x:c r="B6294" s="5" t="str">
        <x:v>14095341512417526856</x:v>
      </x:c>
      <x:c r="C6294" s="44" t="str">
        <x:v>61033394</x:v>
      </x:c>
      <x:c r="D6294" s="46" t="str">
        <x:v>winPM</x:v>
      </x:c>
      <x:c r="E6294" s="52" t="str">
        <x:v>58</x:v>
      </x:c>
      <x:c r="F6294" s="45" t="str">
        <x:v>072-ELE01</x:v>
      </x:c>
      <x:c r="H6294" s="9" t="str">
        <x:v>Valley_2.Submeter</x:v>
      </x:c>
      <x:c r="I6294" s="49" t="str">
        <x:v>Use</x:v>
      </x:c>
      <x:c r="J6294" s="31" t="str">
        <x:v>15 Minutes</x:v>
      </x:c>
      <x:c r="K6294" s="32" t="str">
        <x:v>03-07-2023 12:30:00</x:v>
      </x:c>
      <x:c r="M6294" s="53" t="str">
        <x:v>4068412.7500000000000000</x:v>
      </x:c>
      <x:c r="N6294" s="33" t="str">
        <x:v/>
      </x:c>
    </x:row>
    <x:row r="6295">
      <x:c r="B6295" s="5" t="str">
        <x:v>6889321755647416590</x:v>
      </x:c>
      <x:c r="C6295" s="44" t="str">
        <x:v>61033398</x:v>
      </x:c>
      <x:c r="D6295" s="46" t="str">
        <x:v>winPM</x:v>
      </x:c>
      <x:c r="E6295" s="52" t="str">
        <x:v>58</x:v>
      </x:c>
      <x:c r="F6295" s="45" t="str">
        <x:v>072-ELE01</x:v>
      </x:c>
      <x:c r="H6295" s="9" t="str">
        <x:v>Valley_2.Submeter</x:v>
      </x:c>
      <x:c r="I6295" s="49" t="str">
        <x:v>Use</x:v>
      </x:c>
      <x:c r="J6295" s="31" t="str">
        <x:v>15 Minutes</x:v>
      </x:c>
      <x:c r="K6295" s="32" t="str">
        <x:v>03-07-2023 12:45:00</x:v>
      </x:c>
      <x:c r="M6295" s="53" t="str">
        <x:v>4068429.7500000000000000</x:v>
      </x:c>
      <x:c r="N6295" s="33" t="str">
        <x:v/>
      </x:c>
    </x:row>
    <x:row r="6296">
      <x:c r="B6296" s="5" t="str">
        <x:v>2304161832532618334</x:v>
      </x:c>
      <x:c r="C6296" s="44" t="str">
        <x:v>61033402</x:v>
      </x:c>
      <x:c r="D6296" s="46" t="str">
        <x:v>winPM</x:v>
      </x:c>
      <x:c r="E6296" s="52" t="str">
        <x:v>58</x:v>
      </x:c>
      <x:c r="F6296" s="45" t="str">
        <x:v>072-ELE01</x:v>
      </x:c>
      <x:c r="H6296" s="9" t="str">
        <x:v>Valley_2.Submeter</x:v>
      </x:c>
      <x:c r="I6296" s="49" t="str">
        <x:v>Use</x:v>
      </x:c>
      <x:c r="J6296" s="31" t="str">
        <x:v>15 Minutes</x:v>
      </x:c>
      <x:c r="K6296" s="32" t="str">
        <x:v>03-07-2023 13:00:00</x:v>
      </x:c>
      <x:c r="M6296" s="53" t="str">
        <x:v>4068447.0000000000000000</x:v>
      </x:c>
      <x:c r="N6296" s="33" t="str">
        <x:v/>
      </x:c>
    </x:row>
    <x:row r="6297">
      <x:c r="B6297" s="5" t="str">
        <x:v>14296581913369689398</x:v>
      </x:c>
      <x:c r="C6297" s="44" t="str">
        <x:v>61033406</x:v>
      </x:c>
      <x:c r="D6297" s="46" t="str">
        <x:v>winPM</x:v>
      </x:c>
      <x:c r="E6297" s="52" t="str">
        <x:v>58</x:v>
      </x:c>
      <x:c r="F6297" s="45" t="str">
        <x:v>072-ELE01</x:v>
      </x:c>
      <x:c r="H6297" s="9" t="str">
        <x:v>Valley_2.Submeter</x:v>
      </x:c>
      <x:c r="I6297" s="49" t="str">
        <x:v>Use</x:v>
      </x:c>
      <x:c r="J6297" s="31" t="str">
        <x:v>15 Minutes</x:v>
      </x:c>
      <x:c r="K6297" s="32" t="str">
        <x:v>03-07-2023 13:15:00</x:v>
      </x:c>
      <x:c r="M6297" s="53" t="str">
        <x:v>4068464.2500000000000000</x:v>
      </x:c>
      <x:c r="N6297" s="33" t="str">
        <x:v/>
      </x:c>
    </x:row>
    <x:row r="6298">
      <x:c r="B6298" s="5" t="str">
        <x:v>9047584517373821041</x:v>
      </x:c>
      <x:c r="C6298" s="44" t="str">
        <x:v>61033410</x:v>
      </x:c>
      <x:c r="D6298" s="46" t="str">
        <x:v>winPM</x:v>
      </x:c>
      <x:c r="E6298" s="52" t="str">
        <x:v>58</x:v>
      </x:c>
      <x:c r="F6298" s="45" t="str">
        <x:v>072-ELE01</x:v>
      </x:c>
      <x:c r="H6298" s="9" t="str">
        <x:v>Valley_2.Submeter</x:v>
      </x:c>
      <x:c r="I6298" s="49" t="str">
        <x:v>Use</x:v>
      </x:c>
      <x:c r="J6298" s="31" t="str">
        <x:v>15 Minutes</x:v>
      </x:c>
      <x:c r="K6298" s="32" t="str">
        <x:v>03-07-2023 13:30:00</x:v>
      </x:c>
      <x:c r="M6298" s="53" t="str">
        <x:v>4068481.2500000000000000</x:v>
      </x:c>
      <x:c r="N6298" s="33" t="str">
        <x:v/>
      </x:c>
    </x:row>
    <x:row r="6299">
      <x:c r="B6299" s="5" t="str">
        <x:v>1841564760603710775</x:v>
      </x:c>
      <x:c r="C6299" s="44" t="str">
        <x:v>61033414</x:v>
      </x:c>
      <x:c r="D6299" s="46" t="str">
        <x:v>winPM</x:v>
      </x:c>
      <x:c r="E6299" s="52" t="str">
        <x:v>58</x:v>
      </x:c>
      <x:c r="F6299" s="45" t="str">
        <x:v>072-ELE01</x:v>
      </x:c>
      <x:c r="H6299" s="9" t="str">
        <x:v>Valley_2.Submeter</x:v>
      </x:c>
      <x:c r="I6299" s="49" t="str">
        <x:v>Use</x:v>
      </x:c>
      <x:c r="J6299" s="31" t="str">
        <x:v>15 Minutes</x:v>
      </x:c>
      <x:c r="K6299" s="32" t="str">
        <x:v>03-07-2023 13:45:00</x:v>
      </x:c>
      <x:c r="M6299" s="53" t="str">
        <x:v>4068498.2500000000000000</x:v>
      </x:c>
      <x:c r="N6299" s="33" t="str">
        <x:v/>
      </x:c>
    </x:row>
    <x:row r="6300">
      <x:c r="B6300" s="5" t="str">
        <x:v>3254340587419707627</x:v>
      </x:c>
      <x:c r="C6300" s="44" t="str">
        <x:v>61033418</x:v>
      </x:c>
      <x:c r="D6300" s="46" t="str">
        <x:v>winPM</x:v>
      </x:c>
      <x:c r="E6300" s="52" t="str">
        <x:v>58</x:v>
      </x:c>
      <x:c r="F6300" s="45" t="str">
        <x:v>072-ELE01</x:v>
      </x:c>
      <x:c r="H6300" s="9" t="str">
        <x:v>Valley_2.Submeter</x:v>
      </x:c>
      <x:c r="I6300" s="49" t="str">
        <x:v>Use</x:v>
      </x:c>
      <x:c r="J6300" s="31" t="str">
        <x:v>15 Minutes</x:v>
      </x:c>
      <x:c r="K6300" s="32" t="str">
        <x:v>03-07-2023 14:00:00</x:v>
      </x:c>
      <x:c r="M6300" s="53" t="str">
        <x:v>4068515.5000000000000000</x:v>
      </x:c>
      <x:c r="N6300" s="33" t="str">
        <x:v/>
      </x:c>
    </x:row>
    <x:row r="6301">
      <x:c r="B6301" s="5" t="str">
        <x:v>7567043959781938216</x:v>
      </x:c>
      <x:c r="C6301" s="44" t="str">
        <x:v>61033422</x:v>
      </x:c>
      <x:c r="D6301" s="46" t="str">
        <x:v>winPM</x:v>
      </x:c>
      <x:c r="E6301" s="52" t="str">
        <x:v>58</x:v>
      </x:c>
      <x:c r="F6301" s="45" t="str">
        <x:v>072-ELE01</x:v>
      </x:c>
      <x:c r="H6301" s="9" t="str">
        <x:v>Valley_2.Submeter</x:v>
      </x:c>
      <x:c r="I6301" s="49" t="str">
        <x:v>Use</x:v>
      </x:c>
      <x:c r="J6301" s="31" t="str">
        <x:v>15 Minutes</x:v>
      </x:c>
      <x:c r="K6301" s="32" t="str">
        <x:v>03-07-2023 14:15:00</x:v>
      </x:c>
      <x:c r="M6301" s="53" t="str">
        <x:v>4068532.7500000000000000</x:v>
      </x:c>
      <x:c r="N6301" s="33" t="str">
        <x:v/>
      </x:c>
    </x:row>
    <x:row r="6302">
      <x:c r="B6302" s="5" t="str">
        <x:v>2025758733472281645</x:v>
      </x:c>
      <x:c r="C6302" s="44" t="str">
        <x:v>61033426</x:v>
      </x:c>
      <x:c r="D6302" s="46" t="str">
        <x:v>winPM</x:v>
      </x:c>
      <x:c r="E6302" s="52" t="str">
        <x:v>58</x:v>
      </x:c>
      <x:c r="F6302" s="45" t="str">
        <x:v>072-ELE01</x:v>
      </x:c>
      <x:c r="H6302" s="9" t="str">
        <x:v>Valley_2.Submeter</x:v>
      </x:c>
      <x:c r="I6302" s="49" t="str">
        <x:v>Use</x:v>
      </x:c>
      <x:c r="J6302" s="31" t="str">
        <x:v>15 Minutes</x:v>
      </x:c>
      <x:c r="K6302" s="32" t="str">
        <x:v>03-07-2023 14:30:00</x:v>
      </x:c>
      <x:c r="M6302" s="53" t="str">
        <x:v>4068550.0000000000000000</x:v>
      </x:c>
      <x:c r="N6302" s="33" t="str">
        <x:v/>
      </x:c>
    </x:row>
    <x:row r="6303">
      <x:c r="B6303" s="5" t="str">
        <x:v>4115374970567322365</x:v>
      </x:c>
      <x:c r="C6303" s="44" t="str">
        <x:v>61033430</x:v>
      </x:c>
      <x:c r="D6303" s="46" t="str">
        <x:v>winPM</x:v>
      </x:c>
      <x:c r="E6303" s="52" t="str">
        <x:v>58</x:v>
      </x:c>
      <x:c r="F6303" s="45" t="str">
        <x:v>072-ELE01</x:v>
      </x:c>
      <x:c r="H6303" s="9" t="str">
        <x:v>Valley_2.Submeter</x:v>
      </x:c>
      <x:c r="I6303" s="49" t="str">
        <x:v>Use</x:v>
      </x:c>
      <x:c r="J6303" s="31" t="str">
        <x:v>15 Minutes</x:v>
      </x:c>
      <x:c r="K6303" s="32" t="str">
        <x:v>03-07-2023 14:45:00</x:v>
      </x:c>
      <x:c r="M6303" s="53" t="str">
        <x:v>4068567.5000000000000000</x:v>
      </x:c>
      <x:c r="N6303" s="33" t="str">
        <x:v/>
      </x:c>
    </x:row>
    <x:row r="6304">
      <x:c r="B6304" s="5" t="str">
        <x:v>4891497766643939228</x:v>
      </x:c>
      <x:c r="C6304" s="44" t="str">
        <x:v>61033434</x:v>
      </x:c>
      <x:c r="D6304" s="46" t="str">
        <x:v>winPM</x:v>
      </x:c>
      <x:c r="E6304" s="52" t="str">
        <x:v>58</x:v>
      </x:c>
      <x:c r="F6304" s="45" t="str">
        <x:v>072-ELE01</x:v>
      </x:c>
      <x:c r="H6304" s="9" t="str">
        <x:v>Valley_2.Submeter</x:v>
      </x:c>
      <x:c r="I6304" s="49" t="str">
        <x:v>Use</x:v>
      </x:c>
      <x:c r="J6304" s="31" t="str">
        <x:v>15 Minutes</x:v>
      </x:c>
      <x:c r="K6304" s="32" t="str">
        <x:v>03-07-2023 15:00:00</x:v>
      </x:c>
      <x:c r="M6304" s="53" t="str">
        <x:v>4068585.7500000000000000</x:v>
      </x:c>
      <x:c r="N6304" s="33" t="str">
        <x:v/>
      </x:c>
    </x:row>
    <x:row r="6305">
      <x:c r="B6305" s="5" t="str">
        <x:v>2967262275779276078</x:v>
      </x:c>
      <x:c r="C6305" s="44" t="str">
        <x:v>61033438</x:v>
      </x:c>
      <x:c r="D6305" s="46" t="str">
        <x:v>winPM</x:v>
      </x:c>
      <x:c r="E6305" s="52" t="str">
        <x:v>58</x:v>
      </x:c>
      <x:c r="F6305" s="45" t="str">
        <x:v>072-ELE01</x:v>
      </x:c>
      <x:c r="H6305" s="9" t="str">
        <x:v>Valley_2.Submeter</x:v>
      </x:c>
      <x:c r="I6305" s="49" t="str">
        <x:v>Use</x:v>
      </x:c>
      <x:c r="J6305" s="31" t="str">
        <x:v>15 Minutes</x:v>
      </x:c>
      <x:c r="K6305" s="32" t="str">
        <x:v>03-07-2023 15:15:00</x:v>
      </x:c>
      <x:c r="M6305" s="53" t="str">
        <x:v>4068603.2500000000000000</x:v>
      </x:c>
      <x:c r="N6305" s="33" t="str">
        <x:v/>
      </x:c>
    </x:row>
    <x:row r="6306">
      <x:c r="B6306" s="5" t="str">
        <x:v>16165008953492959337</x:v>
      </x:c>
      <x:c r="C6306" s="44" t="str">
        <x:v>61033442</x:v>
      </x:c>
      <x:c r="D6306" s="46" t="str">
        <x:v>winPM</x:v>
      </x:c>
      <x:c r="E6306" s="52" t="str">
        <x:v>58</x:v>
      </x:c>
      <x:c r="F6306" s="45" t="str">
        <x:v>072-ELE01</x:v>
      </x:c>
      <x:c r="H6306" s="9" t="str">
        <x:v>Valley_2.Submeter</x:v>
      </x:c>
      <x:c r="I6306" s="49" t="str">
        <x:v>Use</x:v>
      </x:c>
      <x:c r="J6306" s="31" t="str">
        <x:v>15 Minutes</x:v>
      </x:c>
      <x:c r="K6306" s="32" t="str">
        <x:v>03-07-2023 15:30:00</x:v>
      </x:c>
      <x:c r="M6306" s="53" t="str">
        <x:v>4068620.2500000000000000</x:v>
      </x:c>
      <x:c r="N6306" s="33" t="str">
        <x:v/>
      </x:c>
    </x:row>
    <x:row r="6307">
      <x:c r="B6307" s="5" t="str">
        <x:v>13172945691544425063</x:v>
      </x:c>
      <x:c r="C6307" s="44" t="str">
        <x:v>61033446</x:v>
      </x:c>
      <x:c r="D6307" s="46" t="str">
        <x:v>winPM</x:v>
      </x:c>
      <x:c r="E6307" s="52" t="str">
        <x:v>58</x:v>
      </x:c>
      <x:c r="F6307" s="45" t="str">
        <x:v>072-ELE01</x:v>
      </x:c>
      <x:c r="H6307" s="9" t="str">
        <x:v>Valley_2.Submeter</x:v>
      </x:c>
      <x:c r="I6307" s="49" t="str">
        <x:v>Use</x:v>
      </x:c>
      <x:c r="J6307" s="31" t="str">
        <x:v>15 Minutes</x:v>
      </x:c>
      <x:c r="K6307" s="32" t="str">
        <x:v>03-07-2023 15:45:00</x:v>
      </x:c>
      <x:c r="M6307" s="53" t="str">
        <x:v>4068637.5000000000000000</x:v>
      </x:c>
      <x:c r="N6307" s="33" t="str">
        <x:v/>
      </x:c>
    </x:row>
    <x:row r="6308">
      <x:c r="B6308" s="5" t="str">
        <x:v>4422742853155534981</x:v>
      </x:c>
      <x:c r="C6308" s="44" t="str">
        <x:v>61033450</x:v>
      </x:c>
      <x:c r="D6308" s="46" t="str">
        <x:v>winPM</x:v>
      </x:c>
      <x:c r="E6308" s="52" t="str">
        <x:v>58</x:v>
      </x:c>
      <x:c r="F6308" s="45" t="str">
        <x:v>072-ELE01</x:v>
      </x:c>
      <x:c r="H6308" s="9" t="str">
        <x:v>Valley_2.Submeter</x:v>
      </x:c>
      <x:c r="I6308" s="49" t="str">
        <x:v>Use</x:v>
      </x:c>
      <x:c r="J6308" s="31" t="str">
        <x:v>15 Minutes</x:v>
      </x:c>
      <x:c r="K6308" s="32" t="str">
        <x:v>03-07-2023 16:00:00</x:v>
      </x:c>
      <x:c r="M6308" s="53" t="str">
        <x:v>4068654.2500000000000000</x:v>
      </x:c>
      <x:c r="N6308" s="33" t="str">
        <x:v/>
      </x:c>
    </x:row>
    <x:row r="6309">
      <x:c r="B6309" s="5" t="str">
        <x:v>3653766726474190576</x:v>
      </x:c>
      <x:c r="C6309" s="44" t="str">
        <x:v>61033454</x:v>
      </x:c>
      <x:c r="D6309" s="46" t="str">
        <x:v>winPM</x:v>
      </x:c>
      <x:c r="E6309" s="52" t="str">
        <x:v>58</x:v>
      </x:c>
      <x:c r="F6309" s="45" t="str">
        <x:v>072-ELE01</x:v>
      </x:c>
      <x:c r="H6309" s="9" t="str">
        <x:v>Valley_2.Submeter</x:v>
      </x:c>
      <x:c r="I6309" s="49" t="str">
        <x:v>Use</x:v>
      </x:c>
      <x:c r="J6309" s="31" t="str">
        <x:v>15 Minutes</x:v>
      </x:c>
      <x:c r="K6309" s="32" t="str">
        <x:v>03-07-2023 16:15:00</x:v>
      </x:c>
      <x:c r="M6309" s="53" t="str">
        <x:v>4068671.2500000000000000</x:v>
      </x:c>
      <x:c r="N6309" s="33" t="str">
        <x:v/>
      </x:c>
    </x:row>
    <x:row r="6310">
      <x:c r="B6310" s="5" t="str">
        <x:v>3861398903685972825</x:v>
      </x:c>
      <x:c r="C6310" s="44" t="str">
        <x:v>61033458</x:v>
      </x:c>
      <x:c r="D6310" s="46" t="str">
        <x:v>winPM</x:v>
      </x:c>
      <x:c r="E6310" s="52" t="str">
        <x:v>58</x:v>
      </x:c>
      <x:c r="F6310" s="45" t="str">
        <x:v>072-ELE01</x:v>
      </x:c>
      <x:c r="H6310" s="9" t="str">
        <x:v>Valley_2.Submeter</x:v>
      </x:c>
      <x:c r="I6310" s="49" t="str">
        <x:v>Use</x:v>
      </x:c>
      <x:c r="J6310" s="31" t="str">
        <x:v>15 Minutes</x:v>
      </x:c>
      <x:c r="K6310" s="32" t="str">
        <x:v>03-07-2023 16:30:00</x:v>
      </x:c>
      <x:c r="M6310" s="53" t="str">
        <x:v>4068688.5000000000000000</x:v>
      </x:c>
      <x:c r="N6310" s="33" t="str">
        <x:v/>
      </x:c>
    </x:row>
    <x:row r="6311">
      <x:c r="B6311" s="5" t="str">
        <x:v>7914799109326234036</x:v>
      </x:c>
      <x:c r="C6311" s="44" t="str">
        <x:v>61033462</x:v>
      </x:c>
      <x:c r="D6311" s="46" t="str">
        <x:v>winPM</x:v>
      </x:c>
      <x:c r="E6311" s="52" t="str">
        <x:v>58</x:v>
      </x:c>
      <x:c r="F6311" s="45" t="str">
        <x:v>072-ELE01</x:v>
      </x:c>
      <x:c r="H6311" s="9" t="str">
        <x:v>Valley_2.Submeter</x:v>
      </x:c>
      <x:c r="I6311" s="49" t="str">
        <x:v>Use</x:v>
      </x:c>
      <x:c r="J6311" s="31" t="str">
        <x:v>15 Minutes</x:v>
      </x:c>
      <x:c r="K6311" s="32" t="str">
        <x:v>03-07-2023 16:45:00</x:v>
      </x:c>
      <x:c r="M6311" s="53" t="str">
        <x:v>4068705.5000000000000000</x:v>
      </x:c>
      <x:c r="N6311" s="33" t="str">
        <x:v/>
      </x:c>
    </x:row>
    <x:row r="6312">
      <x:c r="B6312" s="5" t="str">
        <x:v>5372921608042624274</x:v>
      </x:c>
      <x:c r="C6312" s="44" t="str">
        <x:v>61033466</x:v>
      </x:c>
      <x:c r="D6312" s="46" t="str">
        <x:v>winPM</x:v>
      </x:c>
      <x:c r="E6312" s="52" t="str">
        <x:v>58</x:v>
      </x:c>
      <x:c r="F6312" s="45" t="str">
        <x:v>072-ELE01</x:v>
      </x:c>
      <x:c r="H6312" s="9" t="str">
        <x:v>Valley_2.Submeter</x:v>
      </x:c>
      <x:c r="I6312" s="49" t="str">
        <x:v>Use</x:v>
      </x:c>
      <x:c r="J6312" s="31" t="str">
        <x:v>15 Minutes</x:v>
      </x:c>
      <x:c r="K6312" s="32" t="str">
        <x:v>03-07-2023 17:00:00</x:v>
      </x:c>
      <x:c r="M6312" s="53" t="str">
        <x:v>4068722.7500000000000000</x:v>
      </x:c>
      <x:c r="N6312" s="33" t="str">
        <x:v/>
      </x:c>
    </x:row>
    <x:row r="6313">
      <x:c r="B6313" s="5" t="str">
        <x:v>8933929216507225149</x:v>
      </x:c>
      <x:c r="C6313" s="44" t="str">
        <x:v>61033470</x:v>
      </x:c>
      <x:c r="D6313" s="46" t="str">
        <x:v>winPM</x:v>
      </x:c>
      <x:c r="E6313" s="52" t="str">
        <x:v>58</x:v>
      </x:c>
      <x:c r="F6313" s="45" t="str">
        <x:v>072-ELE01</x:v>
      </x:c>
      <x:c r="H6313" s="9" t="str">
        <x:v>Valley_2.Submeter</x:v>
      </x:c>
      <x:c r="I6313" s="49" t="str">
        <x:v>Use</x:v>
      </x:c>
      <x:c r="J6313" s="31" t="str">
        <x:v>15 Minutes</x:v>
      </x:c>
      <x:c r="K6313" s="32" t="str">
        <x:v>03-07-2023 17:15:00</x:v>
      </x:c>
      <x:c r="M6313" s="53" t="str">
        <x:v>4068739.7500000000000000</x:v>
      </x:c>
      <x:c r="N6313" s="33" t="str">
        <x:v/>
      </x:c>
    </x:row>
    <x:row r="6314">
      <x:c r="B6314" s="5" t="str">
        <x:v>11364648528986197267</x:v>
      </x:c>
      <x:c r="C6314" s="44" t="str">
        <x:v>61033474</x:v>
      </x:c>
      <x:c r="D6314" s="46" t="str">
        <x:v>winPM</x:v>
      </x:c>
      <x:c r="E6314" s="52" t="str">
        <x:v>58</x:v>
      </x:c>
      <x:c r="F6314" s="45" t="str">
        <x:v>072-ELE01</x:v>
      </x:c>
      <x:c r="H6314" s="9" t="str">
        <x:v>Valley_2.Submeter</x:v>
      </x:c>
      <x:c r="I6314" s="49" t="str">
        <x:v>Use</x:v>
      </x:c>
      <x:c r="J6314" s="31" t="str">
        <x:v>15 Minutes</x:v>
      </x:c>
      <x:c r="K6314" s="32" t="str">
        <x:v>03-07-2023 17:30:00</x:v>
      </x:c>
      <x:c r="M6314" s="53" t="str">
        <x:v>4068756.7500000000000000</x:v>
      </x:c>
      <x:c r="N6314" s="33" t="str">
        <x:v/>
      </x:c>
    </x:row>
    <x:row r="6315">
      <x:c r="B6315" s="5" t="str">
        <x:v>12067063773674413017</x:v>
      </x:c>
      <x:c r="C6315" s="44" t="str">
        <x:v>61033478</x:v>
      </x:c>
      <x:c r="D6315" s="46" t="str">
        <x:v>winPM</x:v>
      </x:c>
      <x:c r="E6315" s="52" t="str">
        <x:v>58</x:v>
      </x:c>
      <x:c r="F6315" s="45" t="str">
        <x:v>072-ELE01</x:v>
      </x:c>
      <x:c r="H6315" s="9" t="str">
        <x:v>Valley_2.Submeter</x:v>
      </x:c>
      <x:c r="I6315" s="49" t="str">
        <x:v>Use</x:v>
      </x:c>
      <x:c r="J6315" s="31" t="str">
        <x:v>15 Minutes</x:v>
      </x:c>
      <x:c r="K6315" s="32" t="str">
        <x:v>03-07-2023 17:45:00</x:v>
      </x:c>
      <x:c r="M6315" s="53" t="str">
        <x:v>4068773.2500000000000000</x:v>
      </x:c>
      <x:c r="N6315" s="33" t="str">
        <x:v/>
      </x:c>
    </x:row>
    <x:row r="6316">
      <x:c r="B6316" s="5" t="str">
        <x:v>14751126204998097902</x:v>
      </x:c>
      <x:c r="C6316" s="44" t="str">
        <x:v>61033482</x:v>
      </x:c>
      <x:c r="D6316" s="46" t="str">
        <x:v>winPM</x:v>
      </x:c>
      <x:c r="E6316" s="52" t="str">
        <x:v>58</x:v>
      </x:c>
      <x:c r="F6316" s="45" t="str">
        <x:v>072-ELE01</x:v>
      </x:c>
      <x:c r="H6316" s="9" t="str">
        <x:v>Valley_2.Submeter</x:v>
      </x:c>
      <x:c r="I6316" s="49" t="str">
        <x:v>Use</x:v>
      </x:c>
      <x:c r="J6316" s="31" t="str">
        <x:v>15 Minutes</x:v>
      </x:c>
      <x:c r="K6316" s="32" t="str">
        <x:v>03-07-2023 18:00:00</x:v>
      </x:c>
      <x:c r="M6316" s="53" t="str">
        <x:v>4068789.7500000000000000</x:v>
      </x:c>
      <x:c r="N6316" s="33" t="str">
        <x:v/>
      </x:c>
    </x:row>
    <x:row r="6317">
      <x:c r="B6317" s="5" t="str">
        <x:v>9508890416773208127</x:v>
      </x:c>
      <x:c r="C6317" s="44" t="str">
        <x:v>61033486</x:v>
      </x:c>
      <x:c r="D6317" s="46" t="str">
        <x:v>winPM</x:v>
      </x:c>
      <x:c r="E6317" s="52" t="str">
        <x:v>58</x:v>
      </x:c>
      <x:c r="F6317" s="45" t="str">
        <x:v>072-ELE01</x:v>
      </x:c>
      <x:c r="H6317" s="9" t="str">
        <x:v>Valley_2.Submeter</x:v>
      </x:c>
      <x:c r="I6317" s="49" t="str">
        <x:v>Use</x:v>
      </x:c>
      <x:c r="J6317" s="31" t="str">
        <x:v>15 Minutes</x:v>
      </x:c>
      <x:c r="K6317" s="32" t="str">
        <x:v>03-07-2023 18:15:00</x:v>
      </x:c>
      <x:c r="M6317" s="53" t="str">
        <x:v>4068806.2500000000000000</x:v>
      </x:c>
      <x:c r="N6317" s="33" t="str">
        <x:v/>
      </x:c>
    </x:row>
    <x:row r="6318">
      <x:c r="B6318" s="5" t="str">
        <x:v>9945240886968475917</x:v>
      </x:c>
      <x:c r="C6318" s="44" t="str">
        <x:v>61033490</x:v>
      </x:c>
      <x:c r="D6318" s="46" t="str">
        <x:v>winPM</x:v>
      </x:c>
      <x:c r="E6318" s="52" t="str">
        <x:v>58</x:v>
      </x:c>
      <x:c r="F6318" s="45" t="str">
        <x:v>072-ELE01</x:v>
      </x:c>
      <x:c r="H6318" s="9" t="str">
        <x:v>Valley_2.Submeter</x:v>
      </x:c>
      <x:c r="I6318" s="49" t="str">
        <x:v>Use</x:v>
      </x:c>
      <x:c r="J6318" s="31" t="str">
        <x:v>15 Minutes</x:v>
      </x:c>
      <x:c r="K6318" s="32" t="str">
        <x:v>03-07-2023 18:30:00</x:v>
      </x:c>
      <x:c r="M6318" s="53" t="str">
        <x:v>4068823.0000000000000000</x:v>
      </x:c>
      <x:c r="N6318" s="33" t="str">
        <x:v/>
      </x:c>
    </x:row>
    <x:row r="6319">
      <x:c r="B6319" s="5" t="str">
        <x:v>10711225668986994340</x:v>
      </x:c>
      <x:c r="C6319" s="44" t="str">
        <x:v>61033494</x:v>
      </x:c>
      <x:c r="D6319" s="46" t="str">
        <x:v>winPM</x:v>
      </x:c>
      <x:c r="E6319" s="52" t="str">
        <x:v>58</x:v>
      </x:c>
      <x:c r="F6319" s="45" t="str">
        <x:v>072-ELE01</x:v>
      </x:c>
      <x:c r="H6319" s="9" t="str">
        <x:v>Valley_2.Submeter</x:v>
      </x:c>
      <x:c r="I6319" s="49" t="str">
        <x:v>Use</x:v>
      </x:c>
      <x:c r="J6319" s="31" t="str">
        <x:v>15 Minutes</x:v>
      </x:c>
      <x:c r="K6319" s="32" t="str">
        <x:v>03-07-2023 18:45:00</x:v>
      </x:c>
      <x:c r="M6319" s="53" t="str">
        <x:v>4068839.7500000000000000</x:v>
      </x:c>
      <x:c r="N6319" s="33" t="str">
        <x:v/>
      </x:c>
    </x:row>
    <x:row r="6320">
      <x:c r="B6320" s="5" t="str">
        <x:v>5882691495105892036</x:v>
      </x:c>
      <x:c r="C6320" s="44" t="str">
        <x:v>61033498</x:v>
      </x:c>
      <x:c r="D6320" s="46" t="str">
        <x:v>winPM</x:v>
      </x:c>
      <x:c r="E6320" s="52" t="str">
        <x:v>58</x:v>
      </x:c>
      <x:c r="F6320" s="45" t="str">
        <x:v>072-ELE01</x:v>
      </x:c>
      <x:c r="H6320" s="9" t="str">
        <x:v>Valley_2.Submeter</x:v>
      </x:c>
      <x:c r="I6320" s="49" t="str">
        <x:v>Use</x:v>
      </x:c>
      <x:c r="J6320" s="31" t="str">
        <x:v>15 Minutes</x:v>
      </x:c>
      <x:c r="K6320" s="32" t="str">
        <x:v>03-07-2023 19:00:00</x:v>
      </x:c>
      <x:c r="M6320" s="53" t="str">
        <x:v>4068857.0000000000000000</x:v>
      </x:c>
      <x:c r="N6320" s="33" t="str">
        <x:v/>
      </x:c>
    </x:row>
    <x:row r="6321">
      <x:c r="B6321" s="5" t="str">
        <x:v>16647094455339706993</x:v>
      </x:c>
      <x:c r="C6321" s="44" t="str">
        <x:v>61033502</x:v>
      </x:c>
      <x:c r="D6321" s="46" t="str">
        <x:v>winPM</x:v>
      </x:c>
      <x:c r="E6321" s="52" t="str">
        <x:v>58</x:v>
      </x:c>
      <x:c r="F6321" s="45" t="str">
        <x:v>072-ELE01</x:v>
      </x:c>
      <x:c r="H6321" s="9" t="str">
        <x:v>Valley_2.Submeter</x:v>
      </x:c>
      <x:c r="I6321" s="49" t="str">
        <x:v>Use</x:v>
      </x:c>
      <x:c r="J6321" s="31" t="str">
        <x:v>15 Minutes</x:v>
      </x:c>
      <x:c r="K6321" s="32" t="str">
        <x:v>03-07-2023 19:15:00</x:v>
      </x:c>
      <x:c r="M6321" s="53" t="str">
        <x:v>4068874.7500000000000000</x:v>
      </x:c>
      <x:c r="N6321" s="33" t="str">
        <x:v/>
      </x:c>
    </x:row>
    <x:row r="6322">
      <x:c r="B6322" s="5" t="str">
        <x:v>3949069991469354120</x:v>
      </x:c>
      <x:c r="C6322" s="44" t="str">
        <x:v>61033506</x:v>
      </x:c>
      <x:c r="D6322" s="46" t="str">
        <x:v>winPM</x:v>
      </x:c>
      <x:c r="E6322" s="52" t="str">
        <x:v>58</x:v>
      </x:c>
      <x:c r="F6322" s="45" t="str">
        <x:v>072-ELE01</x:v>
      </x:c>
      <x:c r="H6322" s="9" t="str">
        <x:v>Valley_2.Submeter</x:v>
      </x:c>
      <x:c r="I6322" s="49" t="str">
        <x:v>Use</x:v>
      </x:c>
      <x:c r="J6322" s="31" t="str">
        <x:v>15 Minutes</x:v>
      </x:c>
      <x:c r="K6322" s="32" t="str">
        <x:v>03-07-2023 19:30:00</x:v>
      </x:c>
      <x:c r="M6322" s="53" t="str">
        <x:v>4068892.7500000000000000</x:v>
      </x:c>
      <x:c r="N6322" s="33" t="str">
        <x:v/>
      </x:c>
    </x:row>
    <x:row r="6323">
      <x:c r="B6323" s="5" t="str">
        <x:v>17005818360660978103</x:v>
      </x:c>
      <x:c r="C6323" s="44" t="str">
        <x:v>61033510</x:v>
      </x:c>
      <x:c r="D6323" s="46" t="str">
        <x:v>winPM</x:v>
      </x:c>
      <x:c r="E6323" s="52" t="str">
        <x:v>58</x:v>
      </x:c>
      <x:c r="F6323" s="45" t="str">
        <x:v>072-ELE01</x:v>
      </x:c>
      <x:c r="H6323" s="9" t="str">
        <x:v>Valley_2.Submeter</x:v>
      </x:c>
      <x:c r="I6323" s="49" t="str">
        <x:v>Use</x:v>
      </x:c>
      <x:c r="J6323" s="31" t="str">
        <x:v>15 Minutes</x:v>
      </x:c>
      <x:c r="K6323" s="32" t="str">
        <x:v>03-07-2023 19:45:00</x:v>
      </x:c>
      <x:c r="M6323" s="53" t="str">
        <x:v>4068910.5000000000000000</x:v>
      </x:c>
      <x:c r="N6323" s="33" t="str">
        <x:v/>
      </x:c>
    </x:row>
    <x:row r="6324">
      <x:c r="B6324" s="5" t="str">
        <x:v>10549509681278741074</x:v>
      </x:c>
      <x:c r="C6324" s="44" t="str">
        <x:v>61033514</x:v>
      </x:c>
      <x:c r="D6324" s="46" t="str">
        <x:v>winPM</x:v>
      </x:c>
      <x:c r="E6324" s="52" t="str">
        <x:v>58</x:v>
      </x:c>
      <x:c r="F6324" s="45" t="str">
        <x:v>072-ELE01</x:v>
      </x:c>
      <x:c r="H6324" s="9" t="str">
        <x:v>Valley_2.Submeter</x:v>
      </x:c>
      <x:c r="I6324" s="49" t="str">
        <x:v>Use</x:v>
      </x:c>
      <x:c r="J6324" s="31" t="str">
        <x:v>15 Minutes</x:v>
      </x:c>
      <x:c r="K6324" s="32" t="str">
        <x:v>03-07-2023 20:00:00</x:v>
      </x:c>
      <x:c r="M6324" s="53" t="str">
        <x:v>4068929.2500000000000000</x:v>
      </x:c>
      <x:c r="N6324" s="33" t="str">
        <x:v/>
      </x:c>
    </x:row>
    <x:row r="6325">
      <x:c r="B6325" s="5" t="str">
        <x:v>2183746570429874295</x:v>
      </x:c>
      <x:c r="C6325" s="44" t="str">
        <x:v>61033518</x:v>
      </x:c>
      <x:c r="D6325" s="46" t="str">
        <x:v>winPM</x:v>
      </x:c>
      <x:c r="E6325" s="52" t="str">
        <x:v>58</x:v>
      </x:c>
      <x:c r="F6325" s="45" t="str">
        <x:v>072-ELE01</x:v>
      </x:c>
      <x:c r="H6325" s="9" t="str">
        <x:v>Valley_2.Submeter</x:v>
      </x:c>
      <x:c r="I6325" s="49" t="str">
        <x:v>Use</x:v>
      </x:c>
      <x:c r="J6325" s="31" t="str">
        <x:v>15 Minutes</x:v>
      </x:c>
      <x:c r="K6325" s="32" t="str">
        <x:v>03-07-2023 20:15:00</x:v>
      </x:c>
      <x:c r="M6325" s="53" t="str">
        <x:v>4068948.5000000000000000</x:v>
      </x:c>
      <x:c r="N6325" s="33" t="str">
        <x:v/>
      </x:c>
    </x:row>
    <x:row r="6326">
      <x:c r="B6326" s="5" t="str">
        <x:v>8360141437884245968</x:v>
      </x:c>
      <x:c r="C6326" s="44" t="str">
        <x:v>61033522</x:v>
      </x:c>
      <x:c r="D6326" s="46" t="str">
        <x:v>winPM</x:v>
      </x:c>
      <x:c r="E6326" s="52" t="str">
        <x:v>58</x:v>
      </x:c>
      <x:c r="F6326" s="45" t="str">
        <x:v>072-ELE01</x:v>
      </x:c>
      <x:c r="H6326" s="9" t="str">
        <x:v>Valley_2.Submeter</x:v>
      </x:c>
      <x:c r="I6326" s="49" t="str">
        <x:v>Use</x:v>
      </x:c>
      <x:c r="J6326" s="31" t="str">
        <x:v>15 Minutes</x:v>
      </x:c>
      <x:c r="K6326" s="32" t="str">
        <x:v>03-07-2023 20:30:00</x:v>
      </x:c>
      <x:c r="M6326" s="53" t="str">
        <x:v>4068968.0000000000000000</x:v>
      </x:c>
      <x:c r="N6326" s="33" t="str">
        <x:v/>
      </x:c>
    </x:row>
    <x:row r="6327">
      <x:c r="B6327" s="5" t="str">
        <x:v>3752426371002431886</x:v>
      </x:c>
      <x:c r="C6327" s="44" t="str">
        <x:v>61033526</x:v>
      </x:c>
      <x:c r="D6327" s="46" t="str">
        <x:v>winPM</x:v>
      </x:c>
      <x:c r="E6327" s="52" t="str">
        <x:v>58</x:v>
      </x:c>
      <x:c r="F6327" s="45" t="str">
        <x:v>072-ELE01</x:v>
      </x:c>
      <x:c r="H6327" s="9" t="str">
        <x:v>Valley_2.Submeter</x:v>
      </x:c>
      <x:c r="I6327" s="49" t="str">
        <x:v>Use</x:v>
      </x:c>
      <x:c r="J6327" s="31" t="str">
        <x:v>15 Minutes</x:v>
      </x:c>
      <x:c r="K6327" s="32" t="str">
        <x:v>03-07-2023 20:45:00</x:v>
      </x:c>
      <x:c r="M6327" s="53" t="str">
        <x:v>4068986.7500000000000000</x:v>
      </x:c>
      <x:c r="N6327" s="33" t="str">
        <x:v/>
      </x:c>
    </x:row>
    <x:row r="6328">
      <x:c r="B6328" s="5" t="str">
        <x:v>15080931834492245714</x:v>
      </x:c>
      <x:c r="C6328" s="44" t="str">
        <x:v>61033530</x:v>
      </x:c>
      <x:c r="D6328" s="46" t="str">
        <x:v>winPM</x:v>
      </x:c>
      <x:c r="E6328" s="52" t="str">
        <x:v>58</x:v>
      </x:c>
      <x:c r="F6328" s="45" t="str">
        <x:v>072-ELE01</x:v>
      </x:c>
      <x:c r="H6328" s="9" t="str">
        <x:v>Valley_2.Submeter</x:v>
      </x:c>
      <x:c r="I6328" s="49" t="str">
        <x:v>Use</x:v>
      </x:c>
      <x:c r="J6328" s="31" t="str">
        <x:v>15 Minutes</x:v>
      </x:c>
      <x:c r="K6328" s="32" t="str">
        <x:v>03-07-2023 21:00:00</x:v>
      </x:c>
      <x:c r="M6328" s="53" t="str">
        <x:v>4069006.2500000000000000</x:v>
      </x:c>
      <x:c r="N6328" s="33" t="str">
        <x:v/>
      </x:c>
    </x:row>
    <x:row r="6329">
      <x:c r="B6329" s="5" t="str">
        <x:v>6715168723643378935</x:v>
      </x:c>
      <x:c r="C6329" s="44" t="str">
        <x:v>61033534</x:v>
      </x:c>
      <x:c r="D6329" s="46" t="str">
        <x:v>winPM</x:v>
      </x:c>
      <x:c r="E6329" s="52" t="str">
        <x:v>58</x:v>
      </x:c>
      <x:c r="F6329" s="45" t="str">
        <x:v>072-ELE01</x:v>
      </x:c>
      <x:c r="H6329" s="9" t="str">
        <x:v>Valley_2.Submeter</x:v>
      </x:c>
      <x:c r="I6329" s="49" t="str">
        <x:v>Use</x:v>
      </x:c>
      <x:c r="J6329" s="31" t="str">
        <x:v>15 Minutes</x:v>
      </x:c>
      <x:c r="K6329" s="32" t="str">
        <x:v>03-07-2023 21:15:00</x:v>
      </x:c>
      <x:c r="M6329" s="53" t="str">
        <x:v>4069025.5000000000000000</x:v>
      </x:c>
      <x:c r="N6329" s="33" t="str">
        <x:v/>
      </x:c>
    </x:row>
    <x:row r="6330">
      <x:c r="B6330" s="5" t="str">
        <x:v>11567932136021228311</x:v>
      </x:c>
      <x:c r="C6330" s="44" t="str">
        <x:v>61033538</x:v>
      </x:c>
      <x:c r="D6330" s="46" t="str">
        <x:v>winPM</x:v>
      </x:c>
      <x:c r="E6330" s="52" t="str">
        <x:v>58</x:v>
      </x:c>
      <x:c r="F6330" s="45" t="str">
        <x:v>072-ELE01</x:v>
      </x:c>
      <x:c r="H6330" s="9" t="str">
        <x:v>Valley_2.Submeter</x:v>
      </x:c>
      <x:c r="I6330" s="49" t="str">
        <x:v>Use</x:v>
      </x:c>
      <x:c r="J6330" s="31" t="str">
        <x:v>15 Minutes</x:v>
      </x:c>
      <x:c r="K6330" s="32" t="str">
        <x:v>03-07-2023 21:30:00</x:v>
      </x:c>
      <x:c r="M6330" s="53" t="str">
        <x:v>4069044.2500000000000000</x:v>
      </x:c>
      <x:c r="N6330" s="33" t="str">
        <x:v/>
      </x:c>
    </x:row>
    <x:row r="6331">
      <x:c r="B6331" s="5" t="str">
        <x:v>15440587761776632828</x:v>
      </x:c>
      <x:c r="C6331" s="44" t="str">
        <x:v>61033542</x:v>
      </x:c>
      <x:c r="D6331" s="46" t="str">
        <x:v>winPM</x:v>
      </x:c>
      <x:c r="E6331" s="52" t="str">
        <x:v>58</x:v>
      </x:c>
      <x:c r="F6331" s="45" t="str">
        <x:v>072-ELE01</x:v>
      </x:c>
      <x:c r="H6331" s="9" t="str">
        <x:v>Valley_2.Submeter</x:v>
      </x:c>
      <x:c r="I6331" s="49" t="str">
        <x:v>Use</x:v>
      </x:c>
      <x:c r="J6331" s="31" t="str">
        <x:v>15 Minutes</x:v>
      </x:c>
      <x:c r="K6331" s="32" t="str">
        <x:v>03-07-2023 21:45:00</x:v>
      </x:c>
      <x:c r="M6331" s="53" t="str">
        <x:v>4069063.0000000000000000</x:v>
      </x:c>
      <x:c r="N6331" s="33" t="str">
        <x:v/>
      </x:c>
    </x:row>
    <x:row r="6332">
      <x:c r="B6332" s="5" t="str">
        <x:v>16216710557853249691</x:v>
      </x:c>
      <x:c r="C6332" s="44" t="str">
        <x:v>61033546</x:v>
      </x:c>
      <x:c r="D6332" s="46" t="str">
        <x:v>winPM</x:v>
      </x:c>
      <x:c r="E6332" s="52" t="str">
        <x:v>58</x:v>
      </x:c>
      <x:c r="F6332" s="45" t="str">
        <x:v>072-ELE01</x:v>
      </x:c>
      <x:c r="H6332" s="9" t="str">
        <x:v>Valley_2.Submeter</x:v>
      </x:c>
      <x:c r="I6332" s="49" t="str">
        <x:v>Use</x:v>
      </x:c>
      <x:c r="J6332" s="31" t="str">
        <x:v>15 Minutes</x:v>
      </x:c>
      <x:c r="K6332" s="32" t="str">
        <x:v>03-07-2023 22:00:00</x:v>
      </x:c>
      <x:c r="M6332" s="53" t="str">
        <x:v>4069081.2500000000000000</x:v>
      </x:c>
      <x:c r="N6332" s="33" t="str">
        <x:v/>
      </x:c>
    </x:row>
    <x:row r="6333">
      <x:c r="B6333" s="5" t="str">
        <x:v>3177583018598965420</x:v>
      </x:c>
      <x:c r="C6333" s="44" t="str">
        <x:v>61033550</x:v>
      </x:c>
      <x:c r="D6333" s="46" t="str">
        <x:v>winPM</x:v>
      </x:c>
      <x:c r="E6333" s="52" t="str">
        <x:v>58</x:v>
      </x:c>
      <x:c r="F6333" s="45" t="str">
        <x:v>072-ELE01</x:v>
      </x:c>
      <x:c r="H6333" s="9" t="str">
        <x:v>Valley_2.Submeter</x:v>
      </x:c>
      <x:c r="I6333" s="49" t="str">
        <x:v>Use</x:v>
      </x:c>
      <x:c r="J6333" s="31" t="str">
        <x:v>15 Minutes</x:v>
      </x:c>
      <x:c r="K6333" s="32" t="str">
        <x:v>03-07-2023 22:15:00</x:v>
      </x:c>
      <x:c r="M6333" s="53" t="str">
        <x:v>4069099.7500000000000000</x:v>
      </x:c>
      <x:c r="N6333" s="33" t="str">
        <x:v/>
      </x:c>
    </x:row>
    <x:row r="6334">
      <x:c r="B6334" s="5" t="str">
        <x:v>11984999759076421410</x:v>
      </x:c>
      <x:c r="C6334" s="44" t="str">
        <x:v>61033554</x:v>
      </x:c>
      <x:c r="D6334" s="46" t="str">
        <x:v>winPM</x:v>
      </x:c>
      <x:c r="E6334" s="52" t="str">
        <x:v>58</x:v>
      </x:c>
      <x:c r="F6334" s="45" t="str">
        <x:v>072-ELE01</x:v>
      </x:c>
      <x:c r="H6334" s="9" t="str">
        <x:v>Valley_2.Submeter</x:v>
      </x:c>
      <x:c r="I6334" s="49" t="str">
        <x:v>Use</x:v>
      </x:c>
      <x:c r="J6334" s="31" t="str">
        <x:v>15 Minutes</x:v>
      </x:c>
      <x:c r="K6334" s="32" t="str">
        <x:v>03-07-2023 22:30:00</x:v>
      </x:c>
      <x:c r="M6334" s="53" t="str">
        <x:v>4069118.5000000000000000</x:v>
      </x:c>
      <x:c r="N6334" s="33" t="str">
        <x:v/>
      </x:c>
    </x:row>
    <x:row r="6335">
      <x:c r="B6335" s="5" t="str">
        <x:v>8848676063564167483</x:v>
      </x:c>
      <x:c r="C6335" s="44" t="str">
        <x:v>61033558</x:v>
      </x:c>
      <x:c r="D6335" s="46" t="str">
        <x:v>winPM</x:v>
      </x:c>
      <x:c r="E6335" s="52" t="str">
        <x:v>58</x:v>
      </x:c>
      <x:c r="F6335" s="45" t="str">
        <x:v>072-ELE01</x:v>
      </x:c>
      <x:c r="H6335" s="9" t="str">
        <x:v>Valley_2.Submeter</x:v>
      </x:c>
      <x:c r="I6335" s="49" t="str">
        <x:v>Use</x:v>
      </x:c>
      <x:c r="J6335" s="31" t="str">
        <x:v>15 Minutes</x:v>
      </x:c>
      <x:c r="K6335" s="32" t="str">
        <x:v>03-07-2023 22:45:00</x:v>
      </x:c>
      <x:c r="M6335" s="53" t="str">
        <x:v>4069136.7500000000000000</x:v>
      </x:c>
      <x:c r="N6335" s="33" t="str">
        <x:v/>
      </x:c>
    </x:row>
    <x:row r="6336">
      <x:c r="B6336" s="5" t="str">
        <x:v>12419821686086866798</x:v>
      </x:c>
      <x:c r="C6336" s="44" t="str">
        <x:v>61033562</x:v>
      </x:c>
      <x:c r="D6336" s="46" t="str">
        <x:v>winPM</x:v>
      </x:c>
      <x:c r="E6336" s="52" t="str">
        <x:v>58</x:v>
      </x:c>
      <x:c r="F6336" s="45" t="str">
        <x:v>072-ELE01</x:v>
      </x:c>
      <x:c r="H6336" s="9" t="str">
        <x:v>Valley_2.Submeter</x:v>
      </x:c>
      <x:c r="I6336" s="49" t="str">
        <x:v>Use</x:v>
      </x:c>
      <x:c r="J6336" s="31" t="str">
        <x:v>15 Minutes</x:v>
      </x:c>
      <x:c r="K6336" s="32" t="str">
        <x:v>03-07-2023 23:00:00</x:v>
      </x:c>
      <x:c r="M6336" s="53" t="str">
        <x:v>4069155.2500000000000000</x:v>
      </x:c>
      <x:c r="N6336" s="33" t="str">
        <x:v/>
      </x:c>
    </x:row>
    <x:row r="6337">
      <x:c r="B6337" s="5" t="str">
        <x:v>5525449946607560174</x:v>
      </x:c>
      <x:c r="C6337" s="44" t="str">
        <x:v>61033566</x:v>
      </x:c>
      <x:c r="D6337" s="46" t="str">
        <x:v>winPM</x:v>
      </x:c>
      <x:c r="E6337" s="52" t="str">
        <x:v>58</x:v>
      </x:c>
      <x:c r="F6337" s="45" t="str">
        <x:v>072-ELE01</x:v>
      </x:c>
      <x:c r="H6337" s="9" t="str">
        <x:v>Valley_2.Submeter</x:v>
      </x:c>
      <x:c r="I6337" s="49" t="str">
        <x:v>Use</x:v>
      </x:c>
      <x:c r="J6337" s="31" t="str">
        <x:v>15 Minutes</x:v>
      </x:c>
      <x:c r="K6337" s="32" t="str">
        <x:v>03-07-2023 23:15:00</x:v>
      </x:c>
      <x:c r="M6337" s="53" t="str">
        <x:v>4069174.0000000000000000</x:v>
      </x:c>
      <x:c r="N6337" s="33" t="str">
        <x:v/>
      </x:c>
    </x:row>
    <x:row r="6338">
      <x:c r="B6338" s="5" t="str">
        <x:v>14884457684120773756</x:v>
      </x:c>
      <x:c r="C6338" s="44" t="str">
        <x:v>61033570</x:v>
      </x:c>
      <x:c r="D6338" s="46" t="str">
        <x:v>winPM</x:v>
      </x:c>
      <x:c r="E6338" s="52" t="str">
        <x:v>58</x:v>
      </x:c>
      <x:c r="F6338" s="45" t="str">
        <x:v>072-ELE01</x:v>
      </x:c>
      <x:c r="H6338" s="9" t="str">
        <x:v>Valley_2.Submeter</x:v>
      </x:c>
      <x:c r="I6338" s="49" t="str">
        <x:v>Use</x:v>
      </x:c>
      <x:c r="J6338" s="31" t="str">
        <x:v>15 Minutes</x:v>
      </x:c>
      <x:c r="K6338" s="32" t="str">
        <x:v>03-07-2023 23:30:00</x:v>
      </x:c>
      <x:c r="M6338" s="53" t="str">
        <x:v>4069192.7500000000000000</x:v>
      </x:c>
      <x:c r="N6338" s="33" t="str">
        <x:v/>
      </x:c>
    </x:row>
    <x:row r="6339">
      <x:c r="B6339" s="5" t="str">
        <x:v>16278222490616337231</x:v>
      </x:c>
      <x:c r="C6339" s="44" t="str">
        <x:v>61033574</x:v>
      </x:c>
      <x:c r="D6339" s="46" t="str">
        <x:v>winPM</x:v>
      </x:c>
      <x:c r="E6339" s="52" t="str">
        <x:v>58</x:v>
      </x:c>
      <x:c r="F6339" s="45" t="str">
        <x:v>072-ELE01</x:v>
      </x:c>
      <x:c r="H6339" s="9" t="str">
        <x:v>Valley_2.Submeter</x:v>
      </x:c>
      <x:c r="I6339" s="49" t="str">
        <x:v>Use</x:v>
      </x:c>
      <x:c r="J6339" s="31" t="str">
        <x:v>15 Minutes</x:v>
      </x:c>
      <x:c r="K6339" s="32" t="str">
        <x:v>03-07-2023 23:45:00</x:v>
      </x:c>
      <x:c r="M6339" s="53" t="str">
        <x:v>4069211.2500000000000000</x:v>
      </x:c>
      <x:c r="N6339" s="33" t="str">
        <x:v/>
      </x:c>
    </x:row>
    <x:row r="6340">
      <x:c r="B6340" s="5" t="str">
        <x:v>4285155136143116239</x:v>
      </x:c>
      <x:c r="C6340" s="44" t="str">
        <x:v>61043011</x:v>
      </x:c>
      <x:c r="D6340" s="46" t="str">
        <x:v>winPM</x:v>
      </x:c>
      <x:c r="E6340" s="52" t="str">
        <x:v>58</x:v>
      </x:c>
      <x:c r="F6340" s="45" t="str">
        <x:v>072-ELE01</x:v>
      </x:c>
      <x:c r="H6340" s="9" t="str">
        <x:v>Valley_2.Submeter</x:v>
      </x:c>
      <x:c r="I6340" s="49" t="str">
        <x:v>Use</x:v>
      </x:c>
      <x:c r="J6340" s="31" t="str">
        <x:v>15 Minutes</x:v>
      </x:c>
      <x:c r="K6340" s="32" t="str">
        <x:v>03-08-2023 00:00:00</x:v>
      </x:c>
      <x:c r="M6340" s="53" t="str">
        <x:v>4069230.0000000000000000</x:v>
      </x:c>
      <x:c r="N6340" s="33" t="str">
        <x:v/>
      </x:c>
    </x:row>
    <x:row r="6341">
      <x:c r="B6341" s="5" t="str">
        <x:v>397135676733232598</x:v>
      </x:c>
      <x:c r="C6341" s="44" t="str">
        <x:v>61043015</x:v>
      </x:c>
      <x:c r="D6341" s="46" t="str">
        <x:v>winPM</x:v>
      </x:c>
      <x:c r="E6341" s="52" t="str">
        <x:v>58</x:v>
      </x:c>
      <x:c r="F6341" s="45" t="str">
        <x:v>072-ELE01</x:v>
      </x:c>
      <x:c r="H6341" s="9" t="str">
        <x:v>Valley_2.Submeter</x:v>
      </x:c>
      <x:c r="I6341" s="49" t="str">
        <x:v>Use</x:v>
      </x:c>
      <x:c r="J6341" s="31" t="str">
        <x:v>15 Minutes</x:v>
      </x:c>
      <x:c r="K6341" s="32" t="str">
        <x:v>03-08-2023 00:15:00</x:v>
      </x:c>
      <x:c r="M6341" s="53" t="str">
        <x:v>4069248.0000000000000000</x:v>
      </x:c>
      <x:c r="N6341" s="33" t="str">
        <x:v/>
      </x:c>
    </x:row>
    <x:row r="6342">
      <x:c r="B6342" s="5" t="str">
        <x:v>6145855286572431341</x:v>
      </x:c>
      <x:c r="C6342" s="44" t="str">
        <x:v>61043019</x:v>
      </x:c>
      <x:c r="D6342" s="46" t="str">
        <x:v>winPM</x:v>
      </x:c>
      <x:c r="E6342" s="52" t="str">
        <x:v>58</x:v>
      </x:c>
      <x:c r="F6342" s="45" t="str">
        <x:v>072-ELE01</x:v>
      </x:c>
      <x:c r="H6342" s="9" t="str">
        <x:v>Valley_2.Submeter</x:v>
      </x:c>
      <x:c r="I6342" s="49" t="str">
        <x:v>Use</x:v>
      </x:c>
      <x:c r="J6342" s="31" t="str">
        <x:v>15 Minutes</x:v>
      </x:c>
      <x:c r="K6342" s="32" t="str">
        <x:v>03-08-2023 00:30:00</x:v>
      </x:c>
      <x:c r="M6342" s="53" t="str">
        <x:v>4069266.0000000000000000</x:v>
      </x:c>
      <x:c r="N6342" s="33" t="str">
        <x:v/>
      </x:c>
    </x:row>
    <x:row r="6343">
      <x:c r="B6343" s="5" t="str">
        <x:v>13776558956294888555</x:v>
      </x:c>
      <x:c r="C6343" s="44" t="str">
        <x:v>61043023</x:v>
      </x:c>
      <x:c r="D6343" s="46" t="str">
        <x:v>winPM</x:v>
      </x:c>
      <x:c r="E6343" s="52" t="str">
        <x:v>58</x:v>
      </x:c>
      <x:c r="F6343" s="45" t="str">
        <x:v>072-ELE01</x:v>
      </x:c>
      <x:c r="H6343" s="9" t="str">
        <x:v>Valley_2.Submeter</x:v>
      </x:c>
      <x:c r="I6343" s="49" t="str">
        <x:v>Use</x:v>
      </x:c>
      <x:c r="J6343" s="31" t="str">
        <x:v>15 Minutes</x:v>
      </x:c>
      <x:c r="K6343" s="32" t="str">
        <x:v>03-08-2023 00:45:00</x:v>
      </x:c>
      <x:c r="M6343" s="53" t="str">
        <x:v>4069284.2500000000000000</x:v>
      </x:c>
      <x:c r="N6343" s="33" t="str">
        <x:v/>
      </x:c>
    </x:row>
    <x:row r="6344">
      <x:c r="B6344" s="5" t="str">
        <x:v>60591006761560416</x:v>
      </x:c>
      <x:c r="C6344" s="44" t="str">
        <x:v>61043027</x:v>
      </x:c>
      <x:c r="D6344" s="46" t="str">
        <x:v>winPM</x:v>
      </x:c>
      <x:c r="E6344" s="52" t="str">
        <x:v>58</x:v>
      </x:c>
      <x:c r="F6344" s="45" t="str">
        <x:v>072-ELE01</x:v>
      </x:c>
      <x:c r="H6344" s="9" t="str">
        <x:v>Valley_2.Submeter</x:v>
      </x:c>
      <x:c r="I6344" s="49" t="str">
        <x:v>Use</x:v>
      </x:c>
      <x:c r="J6344" s="31" t="str">
        <x:v>15 Minutes</x:v>
      </x:c>
      <x:c r="K6344" s="32" t="str">
        <x:v>03-08-2023 01:00:00</x:v>
      </x:c>
      <x:c r="M6344" s="53" t="str">
        <x:v>4069302.5000000000000000</x:v>
      </x:c>
      <x:c r="N6344" s="33" t="str">
        <x:v/>
      </x:c>
    </x:row>
    <x:row r="6345">
      <x:c r="B6345" s="5" t="str">
        <x:v>13376642542675153777</x:v>
      </x:c>
      <x:c r="C6345" s="44" t="str">
        <x:v>61043031</x:v>
      </x:c>
      <x:c r="D6345" s="46" t="str">
        <x:v>winPM</x:v>
      </x:c>
      <x:c r="E6345" s="52" t="str">
        <x:v>58</x:v>
      </x:c>
      <x:c r="F6345" s="45" t="str">
        <x:v>072-ELE01</x:v>
      </x:c>
      <x:c r="H6345" s="9" t="str">
        <x:v>Valley_2.Submeter</x:v>
      </x:c>
      <x:c r="I6345" s="49" t="str">
        <x:v>Use</x:v>
      </x:c>
      <x:c r="J6345" s="31" t="str">
        <x:v>15 Minutes</x:v>
      </x:c>
      <x:c r="K6345" s="32" t="str">
        <x:v>03-08-2023 01:15:00</x:v>
      </x:c>
      <x:c r="M6345" s="53" t="str">
        <x:v>4069320.5000000000000000</x:v>
      </x:c>
      <x:c r="N6345" s="33" t="str">
        <x:v/>
      </x:c>
    </x:row>
    <x:row r="6346">
      <x:c r="B6346" s="5" t="str">
        <x:v>8474362027604010667</x:v>
      </x:c>
      <x:c r="C6346" s="44" t="str">
        <x:v>61043035</x:v>
      </x:c>
      <x:c r="D6346" s="46" t="str">
        <x:v>winPM</x:v>
      </x:c>
      <x:c r="E6346" s="52" t="str">
        <x:v>58</x:v>
      </x:c>
      <x:c r="F6346" s="45" t="str">
        <x:v>072-ELE01</x:v>
      </x:c>
      <x:c r="H6346" s="9" t="str">
        <x:v>Valley_2.Submeter</x:v>
      </x:c>
      <x:c r="I6346" s="49" t="str">
        <x:v>Use</x:v>
      </x:c>
      <x:c r="J6346" s="31" t="str">
        <x:v>15 Minutes</x:v>
      </x:c>
      <x:c r="K6346" s="32" t="str">
        <x:v>03-08-2023 01:30:00</x:v>
      </x:c>
      <x:c r="M6346" s="53" t="str">
        <x:v>4069338.2500000000000000</x:v>
      </x:c>
      <x:c r="N6346" s="33" t="str">
        <x:v/>
      </x:c>
    </x:row>
    <x:row r="6347">
      <x:c r="B6347" s="5" t="str">
        <x:v>16708734064474029034</x:v>
      </x:c>
      <x:c r="C6347" s="44" t="str">
        <x:v>61043039</x:v>
      </x:c>
      <x:c r="D6347" s="46" t="str">
        <x:v>winPM</x:v>
      </x:c>
      <x:c r="E6347" s="52" t="str">
        <x:v>58</x:v>
      </x:c>
      <x:c r="F6347" s="45" t="str">
        <x:v>072-ELE01</x:v>
      </x:c>
      <x:c r="H6347" s="9" t="str">
        <x:v>Valley_2.Submeter</x:v>
      </x:c>
      <x:c r="I6347" s="49" t="str">
        <x:v>Use</x:v>
      </x:c>
      <x:c r="J6347" s="31" t="str">
        <x:v>15 Minutes</x:v>
      </x:c>
      <x:c r="K6347" s="32" t="str">
        <x:v>03-08-2023 01:45:00</x:v>
      </x:c>
      <x:c r="M6347" s="53" t="str">
        <x:v>4069356.0000000000000000</x:v>
      </x:c>
      <x:c r="N6347" s="33" t="str">
        <x:v/>
      </x:c>
    </x:row>
    <x:row r="6348">
      <x:c r="B6348" s="5" t="str">
        <x:v>5015748483346018642</x:v>
      </x:c>
      <x:c r="C6348" s="44" t="str">
        <x:v>61043043</x:v>
      </x:c>
      <x:c r="D6348" s="46" t="str">
        <x:v>winPM</x:v>
      </x:c>
      <x:c r="E6348" s="52" t="str">
        <x:v>58</x:v>
      </x:c>
      <x:c r="F6348" s="45" t="str">
        <x:v>072-ELE01</x:v>
      </x:c>
      <x:c r="H6348" s="9" t="str">
        <x:v>Valley_2.Submeter</x:v>
      </x:c>
      <x:c r="I6348" s="49" t="str">
        <x:v>Use</x:v>
      </x:c>
      <x:c r="J6348" s="31" t="str">
        <x:v>15 Minutes</x:v>
      </x:c>
      <x:c r="K6348" s="32" t="str">
        <x:v>03-08-2023 02:00:00</x:v>
      </x:c>
      <x:c r="M6348" s="53" t="str">
        <x:v>4069373.7500000000000000</x:v>
      </x:c>
      <x:c r="N6348" s="33" t="str">
        <x:v/>
      </x:c>
    </x:row>
    <x:row r="6349">
      <x:c r="B6349" s="5" t="str">
        <x:v>9036164025394461017</x:v>
      </x:c>
      <x:c r="C6349" s="44" t="str">
        <x:v>61043047</x:v>
      </x:c>
      <x:c r="D6349" s="46" t="str">
        <x:v>winPM</x:v>
      </x:c>
      <x:c r="E6349" s="52" t="str">
        <x:v>58</x:v>
      </x:c>
      <x:c r="F6349" s="45" t="str">
        <x:v>072-ELE01</x:v>
      </x:c>
      <x:c r="H6349" s="9" t="str">
        <x:v>Valley_2.Submeter</x:v>
      </x:c>
      <x:c r="I6349" s="49" t="str">
        <x:v>Use</x:v>
      </x:c>
      <x:c r="J6349" s="31" t="str">
        <x:v>15 Minutes</x:v>
      </x:c>
      <x:c r="K6349" s="32" t="str">
        <x:v>03-08-2023 02:15:00</x:v>
      </x:c>
      <x:c r="M6349" s="53" t="str">
        <x:v>4069391.2500000000000000</x:v>
      </x:c>
      <x:c r="N6349" s="33" t="str">
        <x:v/>
      </x:c>
    </x:row>
    <x:row r="6350">
      <x:c r="B6350" s="5" t="str">
        <x:v>408820129948084046</x:v>
      </x:c>
      <x:c r="C6350" s="44" t="str">
        <x:v>61043051</x:v>
      </x:c>
      <x:c r="D6350" s="46" t="str">
        <x:v>winPM</x:v>
      </x:c>
      <x:c r="E6350" s="52" t="str">
        <x:v>58</x:v>
      </x:c>
      <x:c r="F6350" s="45" t="str">
        <x:v>072-ELE01</x:v>
      </x:c>
      <x:c r="H6350" s="9" t="str">
        <x:v>Valley_2.Submeter</x:v>
      </x:c>
      <x:c r="I6350" s="49" t="str">
        <x:v>Use</x:v>
      </x:c>
      <x:c r="J6350" s="31" t="str">
        <x:v>15 Minutes</x:v>
      </x:c>
      <x:c r="K6350" s="32" t="str">
        <x:v>03-08-2023 02:30:00</x:v>
      </x:c>
      <x:c r="M6350" s="53" t="str">
        <x:v>4069409.0000000000000000</x:v>
      </x:c>
      <x:c r="N6350" s="33" t="str">
        <x:v/>
      </x:c>
    </x:row>
    <x:row r="6351">
      <x:c r="B6351" s="5" t="str">
        <x:v>2957844300626966266</x:v>
      </x:c>
      <x:c r="C6351" s="44" t="str">
        <x:v>61043055</x:v>
      </x:c>
      <x:c r="D6351" s="46" t="str">
        <x:v>winPM</x:v>
      </x:c>
      <x:c r="E6351" s="52" t="str">
        <x:v>58</x:v>
      </x:c>
      <x:c r="F6351" s="45" t="str">
        <x:v>072-ELE01</x:v>
      </x:c>
      <x:c r="H6351" s="9" t="str">
        <x:v>Valley_2.Submeter</x:v>
      </x:c>
      <x:c r="I6351" s="49" t="str">
        <x:v>Use</x:v>
      </x:c>
      <x:c r="J6351" s="31" t="str">
        <x:v>15 Minutes</x:v>
      </x:c>
      <x:c r="K6351" s="32" t="str">
        <x:v>03-08-2023 02:45:00</x:v>
      </x:c>
      <x:c r="M6351" s="53" t="str">
        <x:v>4069427.0000000000000000</x:v>
      </x:c>
      <x:c r="N6351" s="33" t="str">
        <x:v/>
      </x:c>
    </x:row>
    <x:row r="6352">
      <x:c r="B6352" s="5" t="str">
        <x:v>4629923294164932496</x:v>
      </x:c>
      <x:c r="C6352" s="44" t="str">
        <x:v>61043059</x:v>
      </x:c>
      <x:c r="D6352" s="46" t="str">
        <x:v>winPM</x:v>
      </x:c>
      <x:c r="E6352" s="52" t="str">
        <x:v>58</x:v>
      </x:c>
      <x:c r="F6352" s="45" t="str">
        <x:v>072-ELE01</x:v>
      </x:c>
      <x:c r="H6352" s="9" t="str">
        <x:v>Valley_2.Submeter</x:v>
      </x:c>
      <x:c r="I6352" s="49" t="str">
        <x:v>Use</x:v>
      </x:c>
      <x:c r="J6352" s="31" t="str">
        <x:v>15 Minutes</x:v>
      </x:c>
      <x:c r="K6352" s="32" t="str">
        <x:v>03-08-2023 03:00:00</x:v>
      </x:c>
      <x:c r="M6352" s="53" t="str">
        <x:v>4069444.5000000000000000</x:v>
      </x:c>
      <x:c r="N6352" s="33" t="str">
        <x:v/>
      </x:c>
    </x:row>
    <x:row r="6353">
      <x:c r="B6353" s="5" t="str">
        <x:v>13732018335256949865</x:v>
      </x:c>
      <x:c r="C6353" s="44" t="str">
        <x:v>61043063</x:v>
      </x:c>
      <x:c r="D6353" s="46" t="str">
        <x:v>winPM</x:v>
      </x:c>
      <x:c r="E6353" s="52" t="str">
        <x:v>58</x:v>
      </x:c>
      <x:c r="F6353" s="45" t="str">
        <x:v>072-ELE01</x:v>
      </x:c>
      <x:c r="H6353" s="9" t="str">
        <x:v>Valley_2.Submeter</x:v>
      </x:c>
      <x:c r="I6353" s="49" t="str">
        <x:v>Use</x:v>
      </x:c>
      <x:c r="J6353" s="31" t="str">
        <x:v>15 Minutes</x:v>
      </x:c>
      <x:c r="K6353" s="32" t="str">
        <x:v>03-08-2023 03:15:00</x:v>
      </x:c>
      <x:c r="M6353" s="53" t="str">
        <x:v>4069462.2500000000000000</x:v>
      </x:c>
      <x:c r="N6353" s="33" t="str">
        <x:v/>
      </x:c>
    </x:row>
    <x:row r="6354">
      <x:c r="B6354" s="5" t="str">
        <x:v>6719341737577733139</x:v>
      </x:c>
      <x:c r="C6354" s="44" t="str">
        <x:v>61043067</x:v>
      </x:c>
      <x:c r="D6354" s="46" t="str">
        <x:v>winPM</x:v>
      </x:c>
      <x:c r="E6354" s="52" t="str">
        <x:v>58</x:v>
      </x:c>
      <x:c r="F6354" s="45" t="str">
        <x:v>072-ELE01</x:v>
      </x:c>
      <x:c r="H6354" s="9" t="str">
        <x:v>Valley_2.Submeter</x:v>
      </x:c>
      <x:c r="I6354" s="49" t="str">
        <x:v>Use</x:v>
      </x:c>
      <x:c r="J6354" s="31" t="str">
        <x:v>15 Minutes</x:v>
      </x:c>
      <x:c r="K6354" s="32" t="str">
        <x:v>03-08-2023 03:30:00</x:v>
      </x:c>
      <x:c r="M6354" s="53" t="str">
        <x:v>4069480.0000000000000000</x:v>
      </x:c>
      <x:c r="N6354" s="33" t="str">
        <x:v/>
      </x:c>
    </x:row>
    <x:row r="6355">
      <x:c r="B6355" s="5" t="str">
        <x:v>8808957974672773859</x:v>
      </x:c>
      <x:c r="C6355" s="44" t="str">
        <x:v>61043071</x:v>
      </x:c>
      <x:c r="D6355" s="46" t="str">
        <x:v>winPM</x:v>
      </x:c>
      <x:c r="E6355" s="52" t="str">
        <x:v>58</x:v>
      </x:c>
      <x:c r="F6355" s="45" t="str">
        <x:v>072-ELE01</x:v>
      </x:c>
      <x:c r="H6355" s="9" t="str">
        <x:v>Valley_2.Submeter</x:v>
      </x:c>
      <x:c r="I6355" s="49" t="str">
        <x:v>Use</x:v>
      </x:c>
      <x:c r="J6355" s="31" t="str">
        <x:v>15 Minutes</x:v>
      </x:c>
      <x:c r="K6355" s="32" t="str">
        <x:v>03-08-2023 03:45:00</x:v>
      </x:c>
      <x:c r="M6355" s="53" t="str">
        <x:v>4069497.5000000000000000</x:v>
      </x:c>
      <x:c r="N6355" s="33" t="str">
        <x:v/>
      </x:c>
    </x:row>
    <x:row r="6356">
      <x:c r="B6356" s="5" t="str">
        <x:v>3640429737836285197</x:v>
      </x:c>
      <x:c r="C6356" s="44" t="str">
        <x:v>61043075</x:v>
      </x:c>
      <x:c r="D6356" s="46" t="str">
        <x:v>winPM</x:v>
      </x:c>
      <x:c r="E6356" s="52" t="str">
        <x:v>58</x:v>
      </x:c>
      <x:c r="F6356" s="45" t="str">
        <x:v>072-ELE01</x:v>
      </x:c>
      <x:c r="H6356" s="9" t="str">
        <x:v>Valley_2.Submeter</x:v>
      </x:c>
      <x:c r="I6356" s="49" t="str">
        <x:v>Use</x:v>
      </x:c>
      <x:c r="J6356" s="31" t="str">
        <x:v>15 Minutes</x:v>
      </x:c>
      <x:c r="K6356" s="32" t="str">
        <x:v>03-08-2023 04:00:00</x:v>
      </x:c>
      <x:c r="M6356" s="53" t="str">
        <x:v>4069515.7500000000000000</x:v>
      </x:c>
      <x:c r="N6356" s="33" t="str">
        <x:v/>
      </x:c>
    </x:row>
    <x:row r="6357">
      <x:c r="B6357" s="5" t="str">
        <x:v>16664193443436090344</x:v>
      </x:c>
      <x:c r="C6357" s="44" t="str">
        <x:v>61043079</x:v>
      </x:c>
      <x:c r="D6357" s="46" t="str">
        <x:v>winPM</x:v>
      </x:c>
      <x:c r="E6357" s="52" t="str">
        <x:v>58</x:v>
      </x:c>
      <x:c r="F6357" s="45" t="str">
        <x:v>072-ELE01</x:v>
      </x:c>
      <x:c r="H6357" s="9" t="str">
        <x:v>Valley_2.Submeter</x:v>
      </x:c>
      <x:c r="I6357" s="49" t="str">
        <x:v>Use</x:v>
      </x:c>
      <x:c r="J6357" s="31" t="str">
        <x:v>15 Minutes</x:v>
      </x:c>
      <x:c r="K6357" s="32" t="str">
        <x:v>03-08-2023 04:15:00</x:v>
      </x:c>
      <x:c r="M6357" s="53" t="str">
        <x:v>4069534.0000000000000000</x:v>
      </x:c>
      <x:c r="N6357" s="33" t="str">
        <x:v/>
      </x:c>
    </x:row>
    <x:row r="6358">
      <x:c r="B6358" s="5" t="str">
        <x:v>4258456809879525685</x:v>
      </x:c>
      <x:c r="C6358" s="44" t="str">
        <x:v>61043083</x:v>
      </x:c>
      <x:c r="D6358" s="46" t="str">
        <x:v>winPM</x:v>
      </x:c>
      <x:c r="E6358" s="52" t="str">
        <x:v>58</x:v>
      </x:c>
      <x:c r="F6358" s="45" t="str">
        <x:v>072-ELE01</x:v>
      </x:c>
      <x:c r="H6358" s="9" t="str">
        <x:v>Valley_2.Submeter</x:v>
      </x:c>
      <x:c r="I6358" s="49" t="str">
        <x:v>Use</x:v>
      </x:c>
      <x:c r="J6358" s="31" t="str">
        <x:v>15 Minutes</x:v>
      </x:c>
      <x:c r="K6358" s="32" t="str">
        <x:v>03-08-2023 04:30:00</x:v>
      </x:c>
      <x:c r="M6358" s="53" t="str">
        <x:v>4069551.7500000000000000</x:v>
      </x:c>
      <x:c r="N6358" s="33" t="str">
        <x:v/>
      </x:c>
    </x:row>
    <x:row r="6359">
      <x:c r="B6359" s="5" t="str">
        <x:v>1841828721839202199</x:v>
      </x:c>
      <x:c r="C6359" s="44" t="str">
        <x:v>61043087</x:v>
      </x:c>
      <x:c r="D6359" s="46" t="str">
        <x:v>winPM</x:v>
      </x:c>
      <x:c r="E6359" s="52" t="str">
        <x:v>58</x:v>
      </x:c>
      <x:c r="F6359" s="45" t="str">
        <x:v>072-ELE01</x:v>
      </x:c>
      <x:c r="H6359" s="9" t="str">
        <x:v>Valley_2.Submeter</x:v>
      </x:c>
      <x:c r="I6359" s="49" t="str">
        <x:v>Use</x:v>
      </x:c>
      <x:c r="J6359" s="31" t="str">
        <x:v>15 Minutes</x:v>
      </x:c>
      <x:c r="K6359" s="32" t="str">
        <x:v>03-08-2023 04:45:00</x:v>
      </x:c>
      <x:c r="M6359" s="53" t="str">
        <x:v>4069569.2500000000000000</x:v>
      </x:c>
      <x:c r="N6359" s="33" t="str">
        <x:v/>
      </x:c>
    </x:row>
    <x:row r="6360">
      <x:c r="B6360" s="5" t="str">
        <x:v>6308930541823250881</x:v>
      </x:c>
      <x:c r="C6360" s="44" t="str">
        <x:v>61043091</x:v>
      </x:c>
      <x:c r="D6360" s="46" t="str">
        <x:v>winPM</x:v>
      </x:c>
      <x:c r="E6360" s="52" t="str">
        <x:v>58</x:v>
      </x:c>
      <x:c r="F6360" s="45" t="str">
        <x:v>072-ELE01</x:v>
      </x:c>
      <x:c r="H6360" s="9" t="str">
        <x:v>Valley_2.Submeter</x:v>
      </x:c>
      <x:c r="I6360" s="49" t="str">
        <x:v>Use</x:v>
      </x:c>
      <x:c r="J6360" s="31" t="str">
        <x:v>15 Minutes</x:v>
      </x:c>
      <x:c r="K6360" s="32" t="str">
        <x:v>03-08-2023 05:00:00</x:v>
      </x:c>
      <x:c r="M6360" s="53" t="str">
        <x:v>4069587.0000000000000000</x:v>
      </x:c>
      <x:c r="N6360" s="33" t="str">
        <x:v/>
      </x:c>
    </x:row>
    <x:row r="6361">
      <x:c r="B6361" s="5" t="str">
        <x:v>10885308218377656265</x:v>
      </x:c>
      <x:c r="C6361" s="44" t="str">
        <x:v>61043095</x:v>
      </x:c>
      <x:c r="D6361" s="46" t="str">
        <x:v>winPM</x:v>
      </x:c>
      <x:c r="E6361" s="52" t="str">
        <x:v>58</x:v>
      </x:c>
      <x:c r="F6361" s="45" t="str">
        <x:v>072-ELE01</x:v>
      </x:c>
      <x:c r="H6361" s="9" t="str">
        <x:v>Valley_2.Submeter</x:v>
      </x:c>
      <x:c r="I6361" s="49" t="str">
        <x:v>Use</x:v>
      </x:c>
      <x:c r="J6361" s="31" t="str">
        <x:v>15 Minutes</x:v>
      </x:c>
      <x:c r="K6361" s="32" t="str">
        <x:v>03-08-2023 05:15:00</x:v>
      </x:c>
      <x:c r="M6361" s="53" t="str">
        <x:v>4069604.7500000000000000</x:v>
      </x:c>
      <x:c r="N6361" s="33" t="str">
        <x:v/>
      </x:c>
    </x:row>
    <x:row r="6362">
      <x:c r="B6362" s="5" t="str">
        <x:v>18105419199586415163</x:v>
      </x:c>
      <x:c r="C6362" s="44" t="str">
        <x:v>61043099</x:v>
      </x:c>
      <x:c r="D6362" s="46" t="str">
        <x:v>winPM</x:v>
      </x:c>
      <x:c r="E6362" s="52" t="str">
        <x:v>58</x:v>
      </x:c>
      <x:c r="F6362" s="45" t="str">
        <x:v>072-ELE01</x:v>
      </x:c>
      <x:c r="H6362" s="9" t="str">
        <x:v>Valley_2.Submeter</x:v>
      </x:c>
      <x:c r="I6362" s="49" t="str">
        <x:v>Use</x:v>
      </x:c>
      <x:c r="J6362" s="31" t="str">
        <x:v>15 Minutes</x:v>
      </x:c>
      <x:c r="K6362" s="32" t="str">
        <x:v>03-08-2023 05:30:00</x:v>
      </x:c>
      <x:c r="M6362" s="53" t="str">
        <x:v>4069622.2500000000000000</x:v>
      </x:c>
      <x:c r="N6362" s="33" t="str">
        <x:v/>
      </x:c>
    </x:row>
    <x:row r="6363">
      <x:c r="B6363" s="5" t="str">
        <x:v>15356730188404184937</x:v>
      </x:c>
      <x:c r="C6363" s="44" t="str">
        <x:v>61043103</x:v>
      </x:c>
      <x:c r="D6363" s="46" t="str">
        <x:v>winPM</x:v>
      </x:c>
      <x:c r="E6363" s="52" t="str">
        <x:v>58</x:v>
      </x:c>
      <x:c r="F6363" s="45" t="str">
        <x:v>072-ELE01</x:v>
      </x:c>
      <x:c r="H6363" s="9" t="str">
        <x:v>Valley_2.Submeter</x:v>
      </x:c>
      <x:c r="I6363" s="49" t="str">
        <x:v>Use</x:v>
      </x:c>
      <x:c r="J6363" s="31" t="str">
        <x:v>15 Minutes</x:v>
      </x:c>
      <x:c r="K6363" s="32" t="str">
        <x:v>03-08-2023 05:45:00</x:v>
      </x:c>
      <x:c r="M6363" s="53" t="str">
        <x:v>4069639.5000000000000000</x:v>
      </x:c>
      <x:c r="N6363" s="33" t="str">
        <x:v/>
      </x:c>
    </x:row>
    <x:row r="6364">
      <x:c r="B6364" s="5" t="str">
        <x:v>4842848148331946486</x:v>
      </x:c>
      <x:c r="C6364" s="44" t="str">
        <x:v>61043107</x:v>
      </x:c>
      <x:c r="D6364" s="46" t="str">
        <x:v>winPM</x:v>
      </x:c>
      <x:c r="E6364" s="52" t="str">
        <x:v>58</x:v>
      </x:c>
      <x:c r="F6364" s="45" t="str">
        <x:v>072-ELE01</x:v>
      </x:c>
      <x:c r="H6364" s="9" t="str">
        <x:v>Valley_2.Submeter</x:v>
      </x:c>
      <x:c r="I6364" s="49" t="str">
        <x:v>Use</x:v>
      </x:c>
      <x:c r="J6364" s="31" t="str">
        <x:v>15 Minutes</x:v>
      </x:c>
      <x:c r="K6364" s="32" t="str">
        <x:v>03-08-2023 06:00:00</x:v>
      </x:c>
      <x:c r="M6364" s="53" t="str">
        <x:v>4069657.0000000000000000</x:v>
      </x:c>
      <x:c r="N6364" s="33" t="str">
        <x:v/>
      </x:c>
    </x:row>
    <x:row r="6365">
      <x:c r="B6365" s="5" t="str">
        <x:v>7684160149324616920</x:v>
      </x:c>
      <x:c r="C6365" s="44" t="str">
        <x:v>61043111</x:v>
      </x:c>
      <x:c r="D6365" s="46" t="str">
        <x:v>winPM</x:v>
      </x:c>
      <x:c r="E6365" s="52" t="str">
        <x:v>58</x:v>
      </x:c>
      <x:c r="F6365" s="45" t="str">
        <x:v>072-ELE01</x:v>
      </x:c>
      <x:c r="H6365" s="9" t="str">
        <x:v>Valley_2.Submeter</x:v>
      </x:c>
      <x:c r="I6365" s="49" t="str">
        <x:v>Use</x:v>
      </x:c>
      <x:c r="J6365" s="31" t="str">
        <x:v>15 Minutes</x:v>
      </x:c>
      <x:c r="K6365" s="32" t="str">
        <x:v>03-08-2023 06:15:00</x:v>
      </x:c>
      <x:c r="M6365" s="53" t="str">
        <x:v>4069674.7500000000000000</x:v>
      </x:c>
      <x:c r="N6365" s="33" t="str">
        <x:v/>
      </x:c>
    </x:row>
    <x:row r="6366">
      <x:c r="B6366" s="5" t="str">
        <x:v>14904271130533375818</x:v>
      </x:c>
      <x:c r="C6366" s="44" t="str">
        <x:v>61043115</x:v>
      </x:c>
      <x:c r="D6366" s="46" t="str">
        <x:v>winPM</x:v>
      </x:c>
      <x:c r="E6366" s="52" t="str">
        <x:v>58</x:v>
      </x:c>
      <x:c r="F6366" s="45" t="str">
        <x:v>072-ELE01</x:v>
      </x:c>
      <x:c r="H6366" s="9" t="str">
        <x:v>Valley_2.Submeter</x:v>
      </x:c>
      <x:c r="I6366" s="49" t="str">
        <x:v>Use</x:v>
      </x:c>
      <x:c r="J6366" s="31" t="str">
        <x:v>15 Minutes</x:v>
      </x:c>
      <x:c r="K6366" s="32" t="str">
        <x:v>03-08-2023 06:30:00</x:v>
      </x:c>
      <x:c r="M6366" s="53" t="str">
        <x:v>4069692.2500000000000000</x:v>
      </x:c>
      <x:c r="N6366" s="33" t="str">
        <x:v/>
      </x:c>
    </x:row>
    <x:row r="6367">
      <x:c r="B6367" s="5" t="str">
        <x:v>282208969480599872</x:v>
      </x:c>
      <x:c r="C6367" s="44" t="str">
        <x:v>61043119</x:v>
      </x:c>
      <x:c r="D6367" s="46" t="str">
        <x:v>winPM</x:v>
      </x:c>
      <x:c r="E6367" s="52" t="str">
        <x:v>58</x:v>
      </x:c>
      <x:c r="F6367" s="45" t="str">
        <x:v>072-ELE01</x:v>
      </x:c>
      <x:c r="H6367" s="9" t="str">
        <x:v>Valley_2.Submeter</x:v>
      </x:c>
      <x:c r="I6367" s="49" t="str">
        <x:v>Use</x:v>
      </x:c>
      <x:c r="J6367" s="31" t="str">
        <x:v>15 Minutes</x:v>
      </x:c>
      <x:c r="K6367" s="32" t="str">
        <x:v>03-08-2023 06:45:00</x:v>
      </x:c>
      <x:c r="M6367" s="53" t="str">
        <x:v>4069709.7500000000000000</x:v>
      </x:c>
      <x:c r="N6367" s="33" t="str">
        <x:v/>
      </x:c>
    </x:row>
    <x:row r="6368">
      <x:c r="B6368" s="5" t="str">
        <x:v>17510706996983064023</x:v>
      </x:c>
      <x:c r="C6368" s="44" t="str">
        <x:v>61043123</x:v>
      </x:c>
      <x:c r="D6368" s="46" t="str">
        <x:v>winPM</x:v>
      </x:c>
      <x:c r="E6368" s="52" t="str">
        <x:v>58</x:v>
      </x:c>
      <x:c r="F6368" s="45" t="str">
        <x:v>072-ELE01</x:v>
      </x:c>
      <x:c r="H6368" s="9" t="str">
        <x:v>Valley_2.Submeter</x:v>
      </x:c>
      <x:c r="I6368" s="49" t="str">
        <x:v>Use</x:v>
      </x:c>
      <x:c r="J6368" s="31" t="str">
        <x:v>15 Minutes</x:v>
      </x:c>
      <x:c r="K6368" s="32" t="str">
        <x:v>03-08-2023 07:00:00</x:v>
      </x:c>
      <x:c r="M6368" s="53" t="str">
        <x:v>4069727.7500000000000000</x:v>
      </x:c>
      <x:c r="N6368" s="33" t="str">
        <x:v/>
      </x:c>
    </x:row>
    <x:row r="6369">
      <x:c r="B6369" s="5" t="str">
        <x:v>3084378465321954782</x:v>
      </x:c>
      <x:c r="C6369" s="44" t="str">
        <x:v>61043127</x:v>
      </x:c>
      <x:c r="D6369" s="46" t="str">
        <x:v>winPM</x:v>
      </x:c>
      <x:c r="E6369" s="52" t="str">
        <x:v>58</x:v>
      </x:c>
      <x:c r="F6369" s="45" t="str">
        <x:v>072-ELE01</x:v>
      </x:c>
      <x:c r="H6369" s="9" t="str">
        <x:v>Valley_2.Submeter</x:v>
      </x:c>
      <x:c r="I6369" s="49" t="str">
        <x:v>Use</x:v>
      </x:c>
      <x:c r="J6369" s="31" t="str">
        <x:v>15 Minutes</x:v>
      </x:c>
      <x:c r="K6369" s="32" t="str">
        <x:v>03-08-2023 07:15:00</x:v>
      </x:c>
      <x:c r="M6369" s="53" t="str">
        <x:v>4069745.2500000000000000</x:v>
      </x:c>
      <x:c r="N6369" s="33" t="str">
        <x:v/>
      </x:c>
    </x:row>
    <x:row r="6370">
      <x:c r="B6370" s="5" t="str">
        <x:v>14810733771666077886</x:v>
      </x:c>
      <x:c r="C6370" s="44" t="str">
        <x:v>61043131</x:v>
      </x:c>
      <x:c r="D6370" s="46" t="str">
        <x:v>winPM</x:v>
      </x:c>
      <x:c r="E6370" s="52" t="str">
        <x:v>58</x:v>
      </x:c>
      <x:c r="F6370" s="45" t="str">
        <x:v>072-ELE01</x:v>
      </x:c>
      <x:c r="H6370" s="9" t="str">
        <x:v>Valley_2.Submeter</x:v>
      </x:c>
      <x:c r="I6370" s="49" t="str">
        <x:v>Use</x:v>
      </x:c>
      <x:c r="J6370" s="31" t="str">
        <x:v>15 Minutes</x:v>
      </x:c>
      <x:c r="K6370" s="32" t="str">
        <x:v>03-08-2023 07:30:00</x:v>
      </x:c>
      <x:c r="M6370" s="53" t="str">
        <x:v>4069762.7500000000000000</x:v>
      </x:c>
      <x:c r="N6370" s="33" t="str">
        <x:v/>
      </x:c>
    </x:row>
    <x:row r="6371">
      <x:c r="B6371" s="5" t="str">
        <x:v>7604714014895967620</x:v>
      </x:c>
      <x:c r="C6371" s="44" t="str">
        <x:v>61043135</x:v>
      </x:c>
      <x:c r="D6371" s="46" t="str">
        <x:v>winPM</x:v>
      </x:c>
      <x:c r="E6371" s="52" t="str">
        <x:v>58</x:v>
      </x:c>
      <x:c r="F6371" s="45" t="str">
        <x:v>072-ELE01</x:v>
      </x:c>
      <x:c r="H6371" s="9" t="str">
        <x:v>Valley_2.Submeter</x:v>
      </x:c>
      <x:c r="I6371" s="49" t="str">
        <x:v>Use</x:v>
      </x:c>
      <x:c r="J6371" s="31" t="str">
        <x:v>15 Minutes</x:v>
      </x:c>
      <x:c r="K6371" s="32" t="str">
        <x:v>03-08-2023 07:45:00</x:v>
      </x:c>
      <x:c r="M6371" s="53" t="str">
        <x:v>4069779.7500000000000000</x:v>
      </x:c>
      <x:c r="N6371" s="33" t="str">
        <x:v/>
      </x:c>
    </x:row>
    <x:row r="6372">
      <x:c r="B6372" s="5" t="str">
        <x:v>2776179841014865316</x:v>
      </x:c>
      <x:c r="C6372" s="44" t="str">
        <x:v>61043139</x:v>
      </x:c>
      <x:c r="D6372" s="46" t="str">
        <x:v>winPM</x:v>
      </x:c>
      <x:c r="E6372" s="52" t="str">
        <x:v>58</x:v>
      </x:c>
      <x:c r="F6372" s="45" t="str">
        <x:v>072-ELE01</x:v>
      </x:c>
      <x:c r="H6372" s="9" t="str">
        <x:v>Valley_2.Submeter</x:v>
      </x:c>
      <x:c r="I6372" s="49" t="str">
        <x:v>Use</x:v>
      </x:c>
      <x:c r="J6372" s="31" t="str">
        <x:v>15 Minutes</x:v>
      </x:c>
      <x:c r="K6372" s="32" t="str">
        <x:v>03-08-2023 08:00:00</x:v>
      </x:c>
      <x:c r="M6372" s="53" t="str">
        <x:v>4069797.0000000000000000</x:v>
      </x:c>
      <x:c r="N6372" s="33" t="str">
        <x:v/>
      </x:c>
    </x:row>
    <x:row r="6373">
      <x:c r="B6373" s="5" t="str">
        <x:v>5358188675285566372</x:v>
      </x:c>
      <x:c r="C6373" s="44" t="str">
        <x:v>61043143</x:v>
      </x:c>
      <x:c r="D6373" s="46" t="str">
        <x:v>winPM</x:v>
      </x:c>
      <x:c r="E6373" s="52" t="str">
        <x:v>58</x:v>
      </x:c>
      <x:c r="F6373" s="45" t="str">
        <x:v>072-ELE01</x:v>
      </x:c>
      <x:c r="H6373" s="9" t="str">
        <x:v>Valley_2.Submeter</x:v>
      </x:c>
      <x:c r="I6373" s="49" t="str">
        <x:v>Use</x:v>
      </x:c>
      <x:c r="J6373" s="31" t="str">
        <x:v>15 Minutes</x:v>
      </x:c>
      <x:c r="K6373" s="32" t="str">
        <x:v>03-08-2023 08:15:00</x:v>
      </x:c>
      <x:c r="M6373" s="53" t="str">
        <x:v>4069814.5000000000000000</x:v>
      </x:c>
      <x:c r="N6373" s="33" t="str">
        <x:v/>
      </x:c>
    </x:row>
    <x:row r="6374">
      <x:c r="B6374" s="5" t="str">
        <x:v>6892951790303189123</x:v>
      </x:c>
      <x:c r="C6374" s="44" t="str">
        <x:v>61043147</x:v>
      </x:c>
      <x:c r="D6374" s="46" t="str">
        <x:v>winPM</x:v>
      </x:c>
      <x:c r="E6374" s="52" t="str">
        <x:v>58</x:v>
      </x:c>
      <x:c r="F6374" s="45" t="str">
        <x:v>072-ELE01</x:v>
      </x:c>
      <x:c r="H6374" s="9" t="str">
        <x:v>Valley_2.Submeter</x:v>
      </x:c>
      <x:c r="I6374" s="49" t="str">
        <x:v>Use</x:v>
      </x:c>
      <x:c r="J6374" s="31" t="str">
        <x:v>15 Minutes</x:v>
      </x:c>
      <x:c r="K6374" s="32" t="str">
        <x:v>03-08-2023 08:30:00</x:v>
      </x:c>
      <x:c r="M6374" s="53" t="str">
        <x:v>4069832.2500000000000000</x:v>
      </x:c>
      <x:c r="N6374" s="33" t="str">
        <x:v/>
      </x:c>
    </x:row>
    <x:row r="6375">
      <x:c r="B6375" s="5" t="str">
        <x:v>5976215747328806860</x:v>
      </x:c>
      <x:c r="C6375" s="44" t="str">
        <x:v>61043151</x:v>
      </x:c>
      <x:c r="D6375" s="46" t="str">
        <x:v>winPM</x:v>
      </x:c>
      <x:c r="E6375" s="52" t="str">
        <x:v>58</x:v>
      </x:c>
      <x:c r="F6375" s="45" t="str">
        <x:v>072-ELE01</x:v>
      </x:c>
      <x:c r="H6375" s="9" t="str">
        <x:v>Valley_2.Submeter</x:v>
      </x:c>
      <x:c r="I6375" s="49" t="str">
        <x:v>Use</x:v>
      </x:c>
      <x:c r="J6375" s="31" t="str">
        <x:v>15 Minutes</x:v>
      </x:c>
      <x:c r="K6375" s="32" t="str">
        <x:v>03-08-2023 08:45:00</x:v>
      </x:c>
      <x:c r="M6375" s="53" t="str">
        <x:v>4069850.5000000000000000</x:v>
      </x:c>
      <x:c r="N6375" s="33" t="str">
        <x:v/>
      </x:c>
    </x:row>
    <x:row r="6376">
      <x:c r="B6376" s="5" t="str">
        <x:v>10790034448237580789</x:v>
      </x:c>
      <x:c r="C6376" s="44" t="str">
        <x:v>61043155</x:v>
      </x:c>
      <x:c r="D6376" s="46" t="str">
        <x:v>winPM</x:v>
      </x:c>
      <x:c r="E6376" s="52" t="str">
        <x:v>58</x:v>
      </x:c>
      <x:c r="F6376" s="45" t="str">
        <x:v>072-ELE01</x:v>
      </x:c>
      <x:c r="H6376" s="9" t="str">
        <x:v>Valley_2.Submeter</x:v>
      </x:c>
      <x:c r="I6376" s="49" t="str">
        <x:v>Use</x:v>
      </x:c>
      <x:c r="J6376" s="31" t="str">
        <x:v>15 Minutes</x:v>
      </x:c>
      <x:c r="K6376" s="32" t="str">
        <x:v>03-08-2023 09:00:00</x:v>
      </x:c>
      <x:c r="M6376" s="53" t="str">
        <x:v>4069869.0000000000000000</x:v>
      </x:c>
      <x:c r="N6376" s="33" t="str">
        <x:v/>
      </x:c>
    </x:row>
    <x:row r="6377">
      <x:c r="B6377" s="5" t="str">
        <x:v>6182319381355766707</x:v>
      </x:c>
      <x:c r="C6377" s="44" t="str">
        <x:v>61043159</x:v>
      </x:c>
      <x:c r="D6377" s="46" t="str">
        <x:v>winPM</x:v>
      </x:c>
      <x:c r="E6377" s="52" t="str">
        <x:v>58</x:v>
      </x:c>
      <x:c r="F6377" s="45" t="str">
        <x:v>072-ELE01</x:v>
      </x:c>
      <x:c r="H6377" s="9" t="str">
        <x:v>Valley_2.Submeter</x:v>
      </x:c>
      <x:c r="I6377" s="49" t="str">
        <x:v>Use</x:v>
      </x:c>
      <x:c r="J6377" s="31" t="str">
        <x:v>15 Minutes</x:v>
      </x:c>
      <x:c r="K6377" s="32" t="str">
        <x:v>03-08-2023 09:15:00</x:v>
      </x:c>
      <x:c r="M6377" s="53" t="str">
        <x:v>4069887.7500000000000000</x:v>
      </x:c>
      <x:c r="N6377" s="33" t="str">
        <x:v/>
      </x:c>
    </x:row>
    <x:row r="6378">
      <x:c r="B6378" s="5" t="str">
        <x:v>3096062918536806230</x:v>
      </x:c>
      <x:c r="C6378" s="44" t="str">
        <x:v>61043163</x:v>
      </x:c>
      <x:c r="D6378" s="46" t="str">
        <x:v>winPM</x:v>
      </x:c>
      <x:c r="E6378" s="52" t="str">
        <x:v>58</x:v>
      </x:c>
      <x:c r="F6378" s="45" t="str">
        <x:v>072-ELE01</x:v>
      </x:c>
      <x:c r="H6378" s="9" t="str">
        <x:v>Valley_2.Submeter</x:v>
      </x:c>
      <x:c r="I6378" s="49" t="str">
        <x:v>Use</x:v>
      </x:c>
      <x:c r="J6378" s="31" t="str">
        <x:v>15 Minutes</x:v>
      </x:c>
      <x:c r="K6378" s="32" t="str">
        <x:v>03-08-2023 09:30:00</x:v>
      </x:c>
      <x:c r="M6378" s="53" t="str">
        <x:v>4069906.2500000000000000</x:v>
      </x:c>
      <x:c r="N6378" s="33" t="str">
        <x:v/>
      </x:c>
    </x:row>
    <x:row r="6379">
      <x:c r="B6379" s="5" t="str">
        <x:v>9859043584037264442</x:v>
      </x:c>
      <x:c r="C6379" s="44" t="str">
        <x:v>61043167</x:v>
      </x:c>
      <x:c r="D6379" s="46" t="str">
        <x:v>winPM</x:v>
      </x:c>
      <x:c r="E6379" s="52" t="str">
        <x:v>58</x:v>
      </x:c>
      <x:c r="F6379" s="45" t="str">
        <x:v>072-ELE01</x:v>
      </x:c>
      <x:c r="H6379" s="9" t="str">
        <x:v>Valley_2.Submeter</x:v>
      </x:c>
      <x:c r="I6379" s="49" t="str">
        <x:v>Use</x:v>
      </x:c>
      <x:c r="J6379" s="31" t="str">
        <x:v>15 Minutes</x:v>
      </x:c>
      <x:c r="K6379" s="32" t="str">
        <x:v>03-08-2023 09:45:00</x:v>
      </x:c>
      <x:c r="M6379" s="53" t="str">
        <x:v>4069924.5000000000000000</x:v>
      </x:c>
      <x:c r="N6379" s="33" t="str">
        <x:v/>
      </x:c>
    </x:row>
    <x:row r="6380">
      <x:c r="B6380" s="5" t="str">
        <x:v>2160061826268952799</x:v>
      </x:c>
      <x:c r="C6380" s="44" t="str">
        <x:v>61043171</x:v>
      </x:c>
      <x:c r="D6380" s="46" t="str">
        <x:v>winPM</x:v>
      </x:c>
      <x:c r="E6380" s="52" t="str">
        <x:v>58</x:v>
      </x:c>
      <x:c r="F6380" s="45" t="str">
        <x:v>072-ELE01</x:v>
      </x:c>
      <x:c r="H6380" s="9" t="str">
        <x:v>Valley_2.Submeter</x:v>
      </x:c>
      <x:c r="I6380" s="49" t="str">
        <x:v>Use</x:v>
      </x:c>
      <x:c r="J6380" s="31" t="str">
        <x:v>15 Minutes</x:v>
      </x:c>
      <x:c r="K6380" s="32" t="str">
        <x:v>03-08-2023 10:00:00</x:v>
      </x:c>
      <x:c r="M6380" s="53" t="str">
        <x:v>4069943.2500000000000000</x:v>
      </x:c>
      <x:c r="N6380" s="33" t="str">
        <x:v/>
      </x:c>
    </x:row>
    <x:row r="6381">
      <x:c r="B6381" s="5" t="str">
        <x:v>4709085996947835019</x:v>
      </x:c>
      <x:c r="C6381" s="44" t="str">
        <x:v>61043175</x:v>
      </x:c>
      <x:c r="D6381" s="46" t="str">
        <x:v>winPM</x:v>
      </x:c>
      <x:c r="E6381" s="52" t="str">
        <x:v>58</x:v>
      </x:c>
      <x:c r="F6381" s="45" t="str">
        <x:v>072-ELE01</x:v>
      </x:c>
      <x:c r="H6381" s="9" t="str">
        <x:v>Valley_2.Submeter</x:v>
      </x:c>
      <x:c r="I6381" s="49" t="str">
        <x:v>Use</x:v>
      </x:c>
      <x:c r="J6381" s="31" t="str">
        <x:v>15 Minutes</x:v>
      </x:c>
      <x:c r="K6381" s="32" t="str">
        <x:v>03-08-2023 10:15:00</x:v>
      </x:c>
      <x:c r="M6381" s="53" t="str">
        <x:v>4069961.2500000000000000</x:v>
      </x:c>
      <x:c r="N6381" s="33" t="str">
        <x:v/>
      </x:c>
    </x:row>
    <x:row r="6382">
      <x:c r="B6382" s="5" t="str">
        <x:v>9706109842889404048</x:v>
      </x:c>
      <x:c r="C6382" s="44" t="str">
        <x:v>61043179</x:v>
      </x:c>
      <x:c r="D6382" s="46" t="str">
        <x:v>winPM</x:v>
      </x:c>
      <x:c r="E6382" s="52" t="str">
        <x:v>58</x:v>
      </x:c>
      <x:c r="F6382" s="45" t="str">
        <x:v>072-ELE01</x:v>
      </x:c>
      <x:c r="H6382" s="9" t="str">
        <x:v>Valley_2.Submeter</x:v>
      </x:c>
      <x:c r="I6382" s="49" t="str">
        <x:v>Use</x:v>
      </x:c>
      <x:c r="J6382" s="31" t="str">
        <x:v>15 Minutes</x:v>
      </x:c>
      <x:c r="K6382" s="32" t="str">
        <x:v>03-08-2023 10:30:00</x:v>
      </x:c>
      <x:c r="M6382" s="53" t="str">
        <x:v>4069979.0000000000000000</x:v>
      </x:c>
      <x:c r="N6382" s="33" t="str">
        <x:v/>
      </x:c>
    </x:row>
    <x:row r="6383">
      <x:c r="B6383" s="5" t="str">
        <x:v>4575417305093445793</x:v>
      </x:c>
      <x:c r="C6383" s="44" t="str">
        <x:v>61043183</x:v>
      </x:c>
      <x:c r="D6383" s="46" t="str">
        <x:v>winPM</x:v>
      </x:c>
      <x:c r="E6383" s="52" t="str">
        <x:v>58</x:v>
      </x:c>
      <x:c r="F6383" s="45" t="str">
        <x:v>072-ELE01</x:v>
      </x:c>
      <x:c r="H6383" s="9" t="str">
        <x:v>Valley_2.Submeter</x:v>
      </x:c>
      <x:c r="I6383" s="49" t="str">
        <x:v>Use</x:v>
      </x:c>
      <x:c r="J6383" s="31" t="str">
        <x:v>15 Minutes</x:v>
      </x:c>
      <x:c r="K6383" s="32" t="str">
        <x:v>03-08-2023 10:45:00</x:v>
      </x:c>
      <x:c r="M6383" s="53" t="str">
        <x:v>4069997.0000000000000000</x:v>
      </x:c>
      <x:c r="N6383" s="33" t="str">
        <x:v/>
      </x:c>
    </x:row>
    <x:row r="6384">
      <x:c r="B6384" s="5" t="str">
        <x:v>9689522531584822670</x:v>
      </x:c>
      <x:c r="C6384" s="44" t="str">
        <x:v>61043187</x:v>
      </x:c>
      <x:c r="D6384" s="46" t="str">
        <x:v>winPM</x:v>
      </x:c>
      <x:c r="E6384" s="52" t="str">
        <x:v>58</x:v>
      </x:c>
      <x:c r="F6384" s="45" t="str">
        <x:v>072-ELE01</x:v>
      </x:c>
      <x:c r="H6384" s="9" t="str">
        <x:v>Valley_2.Submeter</x:v>
      </x:c>
      <x:c r="I6384" s="49" t="str">
        <x:v>Use</x:v>
      </x:c>
      <x:c r="J6384" s="31" t="str">
        <x:v>15 Minutes</x:v>
      </x:c>
      <x:c r="K6384" s="32" t="str">
        <x:v>03-08-2023 11:00:00</x:v>
      </x:c>
      <x:c r="M6384" s="53" t="str">
        <x:v>4070015.0000000000000000</x:v>
      </x:c>
      <x:c r="N6384" s="33" t="str">
        <x:v/>
      </x:c>
    </x:row>
    <x:row r="6385">
      <x:c r="B6385" s="5" t="str">
        <x:v>17320226201307279884</x:v>
      </x:c>
      <x:c r="C6385" s="44" t="str">
        <x:v>61043191</x:v>
      </x:c>
      <x:c r="D6385" s="46" t="str">
        <x:v>winPM</x:v>
      </x:c>
      <x:c r="E6385" s="52" t="str">
        <x:v>58</x:v>
      </x:c>
      <x:c r="F6385" s="45" t="str">
        <x:v>072-ELE01</x:v>
      </x:c>
      <x:c r="H6385" s="9" t="str">
        <x:v>Valley_2.Submeter</x:v>
      </x:c>
      <x:c r="I6385" s="49" t="str">
        <x:v>Use</x:v>
      </x:c>
      <x:c r="J6385" s="31" t="str">
        <x:v>15 Minutes</x:v>
      </x:c>
      <x:c r="K6385" s="32" t="str">
        <x:v>03-08-2023 11:15:00</x:v>
      </x:c>
      <x:c r="M6385" s="53" t="str">
        <x:v>4070033.2500000000000000</x:v>
      </x:c>
      <x:c r="N6385" s="33" t="str">
        <x:v/>
      </x:c>
    </x:row>
    <x:row r="6386">
      <x:c r="B6386" s="5" t="str">
        <x:v>4622201737436927011</x:v>
      </x:c>
      <x:c r="C6386" s="44" t="str">
        <x:v>61043195</x:v>
      </x:c>
      <x:c r="D6386" s="46" t="str">
        <x:v>winPM</x:v>
      </x:c>
      <x:c r="E6386" s="52" t="str">
        <x:v>58</x:v>
      </x:c>
      <x:c r="F6386" s="45" t="str">
        <x:v>072-ELE01</x:v>
      </x:c>
      <x:c r="H6386" s="9" t="str">
        <x:v>Valley_2.Submeter</x:v>
      </x:c>
      <x:c r="I6386" s="49" t="str">
        <x:v>Use</x:v>
      </x:c>
      <x:c r="J6386" s="31" t="str">
        <x:v>15 Minutes</x:v>
      </x:c>
      <x:c r="K6386" s="32" t="str">
        <x:v>03-08-2023 11:30:00</x:v>
      </x:c>
      <x:c r="M6386" s="53" t="str">
        <x:v>4070051.2500000000000000</x:v>
      </x:c>
      <x:c r="N6386" s="33" t="str">
        <x:v/>
      </x:c>
    </x:row>
    <x:row r="6387">
      <x:c r="B6387" s="5" t="str">
        <x:v>734182278027043370</x:v>
      </x:c>
      <x:c r="C6387" s="44" t="str">
        <x:v>61043199</x:v>
      </x:c>
      <x:c r="D6387" s="46" t="str">
        <x:v>winPM</x:v>
      </x:c>
      <x:c r="E6387" s="52" t="str">
        <x:v>58</x:v>
      </x:c>
      <x:c r="F6387" s="45" t="str">
        <x:v>072-ELE01</x:v>
      </x:c>
      <x:c r="H6387" s="9" t="str">
        <x:v>Valley_2.Submeter</x:v>
      </x:c>
      <x:c r="I6387" s="49" t="str">
        <x:v>Use</x:v>
      </x:c>
      <x:c r="J6387" s="31" t="str">
        <x:v>15 Minutes</x:v>
      </x:c>
      <x:c r="K6387" s="32" t="str">
        <x:v>03-08-2023 11:45:00</x:v>
      </x:c>
      <x:c r="M6387" s="53" t="str">
        <x:v>4070069.2500000000000000</x:v>
      </x:c>
      <x:c r="N6387" s="33" t="str">
        <x:v/>
      </x:c>
    </x:row>
    <x:row r="6388">
      <x:c r="B6388" s="5" t="str">
        <x:v>15506131123779029889</x:v>
      </x:c>
      <x:c r="C6388" s="44" t="str">
        <x:v>61052662</x:v>
      </x:c>
      <x:c r="D6388" s="46" t="str">
        <x:v>winPM</x:v>
      </x:c>
      <x:c r="E6388" s="52" t="str">
        <x:v>58</x:v>
      </x:c>
      <x:c r="F6388" s="45" t="str">
        <x:v>072-ELE01</x:v>
      </x:c>
      <x:c r="H6388" s="9" t="str">
        <x:v>Valley_2.Submeter</x:v>
      </x:c>
      <x:c r="I6388" s="49" t="str">
        <x:v>Use</x:v>
      </x:c>
      <x:c r="J6388" s="31" t="str">
        <x:v>15 Minutes</x:v>
      </x:c>
      <x:c r="K6388" s="32" t="str">
        <x:v>03-08-2023 12:00:00</x:v>
      </x:c>
      <x:c r="M6388" s="53" t="str">
        <x:v>4070088.7500000000000000</x:v>
      </x:c>
      <x:c r="N6388" s="33" t="str">
        <x:v/>
      </x:c>
    </x:row>
    <x:row r="6389">
      <x:c r="B6389" s="5" t="str">
        <x:v>7456500020116404520</x:v>
      </x:c>
      <x:c r="C6389" s="44" t="str">
        <x:v>61052666</x:v>
      </x:c>
      <x:c r="D6389" s="46" t="str">
        <x:v>winPM</x:v>
      </x:c>
      <x:c r="E6389" s="52" t="str">
        <x:v>58</x:v>
      </x:c>
      <x:c r="F6389" s="45" t="str">
        <x:v>072-ELE01</x:v>
      </x:c>
      <x:c r="H6389" s="9" t="str">
        <x:v>Valley_2.Submeter</x:v>
      </x:c>
      <x:c r="I6389" s="49" t="str">
        <x:v>Use</x:v>
      </x:c>
      <x:c r="J6389" s="31" t="str">
        <x:v>15 Minutes</x:v>
      </x:c>
      <x:c r="K6389" s="32" t="str">
        <x:v>03-08-2023 12:15:00</x:v>
      </x:c>
      <x:c r="M6389" s="53" t="str">
        <x:v>4070108.0000000000000000</x:v>
      </x:c>
      <x:c r="N6389" s="33" t="str">
        <x:v/>
      </x:c>
    </x:row>
    <x:row r="6390">
      <x:c r="B6390" s="5" t="str">
        <x:v>4054111550111202633</x:v>
      </x:c>
      <x:c r="C6390" s="44" t="str">
        <x:v>61052670</x:v>
      </x:c>
      <x:c r="D6390" s="46" t="str">
        <x:v>winPM</x:v>
      </x:c>
      <x:c r="E6390" s="52" t="str">
        <x:v>58</x:v>
      </x:c>
      <x:c r="F6390" s="45" t="str">
        <x:v>072-ELE01</x:v>
      </x:c>
      <x:c r="H6390" s="9" t="str">
        <x:v>Valley_2.Submeter</x:v>
      </x:c>
      <x:c r="I6390" s="49" t="str">
        <x:v>Use</x:v>
      </x:c>
      <x:c r="J6390" s="31" t="str">
        <x:v>15 Minutes</x:v>
      </x:c>
      <x:c r="K6390" s="32" t="str">
        <x:v>03-08-2023 12:30:00</x:v>
      </x:c>
      <x:c r="M6390" s="53" t="str">
        <x:v>4070126.5000000000000000</x:v>
      </x:c>
      <x:c r="N6390" s="33" t="str">
        <x:v/>
      </x:c>
    </x:row>
    <x:row r="6391">
      <x:c r="B6391" s="5" t="str">
        <x:v>917787854598948706</x:v>
      </x:c>
      <x:c r="C6391" s="44" t="str">
        <x:v>61052674</x:v>
      </x:c>
      <x:c r="D6391" s="46" t="str">
        <x:v>winPM</x:v>
      </x:c>
      <x:c r="E6391" s="52" t="str">
        <x:v>58</x:v>
      </x:c>
      <x:c r="F6391" s="45" t="str">
        <x:v>072-ELE01</x:v>
      </x:c>
      <x:c r="H6391" s="9" t="str">
        <x:v>Valley_2.Submeter</x:v>
      </x:c>
      <x:c r="I6391" s="49" t="str">
        <x:v>Use</x:v>
      </x:c>
      <x:c r="J6391" s="31" t="str">
        <x:v>15 Minutes</x:v>
      </x:c>
      <x:c r="K6391" s="32" t="str">
        <x:v>03-08-2023 12:45:00</x:v>
      </x:c>
      <x:c r="M6391" s="53" t="str">
        <x:v>4070144.7500000000000000</x:v>
      </x:c>
      <x:c r="N6391" s="33" t="str">
        <x:v/>
      </x:c>
    </x:row>
    <x:row r="6392">
      <x:c r="B6392" s="5" t="str">
        <x:v>17853998051787624643</x:v>
      </x:c>
      <x:c r="C6392" s="44" t="str">
        <x:v>61052678</x:v>
      </x:c>
      <x:c r="D6392" s="46" t="str">
        <x:v>winPM</x:v>
      </x:c>
      <x:c r="E6392" s="52" t="str">
        <x:v>58</x:v>
      </x:c>
      <x:c r="F6392" s="45" t="str">
        <x:v>072-ELE01</x:v>
      </x:c>
      <x:c r="H6392" s="9" t="str">
        <x:v>Valley_2.Submeter</x:v>
      </x:c>
      <x:c r="I6392" s="49" t="str">
        <x:v>Use</x:v>
      </x:c>
      <x:c r="J6392" s="31" t="str">
        <x:v>15 Minutes</x:v>
      </x:c>
      <x:c r="K6392" s="32" t="str">
        <x:v>03-08-2023 13:00:00</x:v>
      </x:c>
      <x:c r="M6392" s="53" t="str">
        <x:v>4070163.0000000000000000</x:v>
      </x:c>
      <x:c r="N6392" s="33" t="str">
        <x:v/>
      </x:c>
    </x:row>
    <x:row r="6393">
      <x:c r="B6393" s="5" t="str">
        <x:v>12723305513991666388</x:v>
      </x:c>
      <x:c r="C6393" s="44" t="str">
        <x:v>61052682</x:v>
      </x:c>
      <x:c r="D6393" s="46" t="str">
        <x:v>winPM</x:v>
      </x:c>
      <x:c r="E6393" s="52" t="str">
        <x:v>58</x:v>
      </x:c>
      <x:c r="F6393" s="45" t="str">
        <x:v>072-ELE01</x:v>
      </x:c>
      <x:c r="H6393" s="9" t="str">
        <x:v>Valley_2.Submeter</x:v>
      </x:c>
      <x:c r="I6393" s="49" t="str">
        <x:v>Use</x:v>
      </x:c>
      <x:c r="J6393" s="31" t="str">
        <x:v>15 Minutes</x:v>
      </x:c>
      <x:c r="K6393" s="32" t="str">
        <x:v>03-08-2023 13:15:00</x:v>
      </x:c>
      <x:c r="M6393" s="53" t="str">
        <x:v>4070181.0000000000000000</x:v>
      </x:c>
      <x:c r="N6393" s="33" t="str">
        <x:v/>
      </x:c>
    </x:row>
    <x:row r="6394">
      <x:c r="B6394" s="5" t="str">
        <x:v>6349633627550963123</x:v>
      </x:c>
      <x:c r="C6394" s="44" t="str">
        <x:v>61052686</x:v>
      </x:c>
      <x:c r="D6394" s="46" t="str">
        <x:v>winPM</x:v>
      </x:c>
      <x:c r="E6394" s="52" t="str">
        <x:v>58</x:v>
      </x:c>
      <x:c r="F6394" s="45" t="str">
        <x:v>072-ELE01</x:v>
      </x:c>
      <x:c r="H6394" s="9" t="str">
        <x:v>Valley_2.Submeter</x:v>
      </x:c>
      <x:c r="I6394" s="49" t="str">
        <x:v>Use</x:v>
      </x:c>
      <x:c r="J6394" s="31" t="str">
        <x:v>15 Minutes</x:v>
      </x:c>
      <x:c r="K6394" s="32" t="str">
        <x:v>03-08-2023 13:30:00</x:v>
      </x:c>
      <x:c r="M6394" s="53" t="str">
        <x:v>4070199.2500000000000000</x:v>
      </x:c>
      <x:c r="N6394" s="33" t="str">
        <x:v/>
      </x:c>
    </x:row>
    <x:row r="6395">
      <x:c r="B6395" s="5" t="str">
        <x:v>13721034130551450959</x:v>
      </x:c>
      <x:c r="C6395" s="44" t="str">
        <x:v>61052690</x:v>
      </x:c>
      <x:c r="D6395" s="46" t="str">
        <x:v>winPM</x:v>
      </x:c>
      <x:c r="E6395" s="52" t="str">
        <x:v>58</x:v>
      </x:c>
      <x:c r="F6395" s="45" t="str">
        <x:v>072-ELE01</x:v>
      </x:c>
      <x:c r="H6395" s="9" t="str">
        <x:v>Valley_2.Submeter</x:v>
      </x:c>
      <x:c r="I6395" s="49" t="str">
        <x:v>Use</x:v>
      </x:c>
      <x:c r="J6395" s="31" t="str">
        <x:v>15 Minutes</x:v>
      </x:c>
      <x:c r="K6395" s="32" t="str">
        <x:v>03-08-2023 13:45:00</x:v>
      </x:c>
      <x:c r="M6395" s="53" t="str">
        <x:v>4070217.2500000000000000</x:v>
      </x:c>
      <x:c r="N6395" s="33" t="str">
        <x:v/>
      </x:c>
    </x:row>
    <x:row r="6396">
      <x:c r="B6396" s="5" t="str">
        <x:v>5949717213931228345</x:v>
      </x:c>
      <x:c r="C6396" s="44" t="str">
        <x:v>61052694</x:v>
      </x:c>
      <x:c r="D6396" s="46" t="str">
        <x:v>winPM</x:v>
      </x:c>
      <x:c r="E6396" s="52" t="str">
        <x:v>58</x:v>
      </x:c>
      <x:c r="F6396" s="45" t="str">
        <x:v>072-ELE01</x:v>
      </x:c>
      <x:c r="H6396" s="9" t="str">
        <x:v>Valley_2.Submeter</x:v>
      </x:c>
      <x:c r="I6396" s="49" t="str">
        <x:v>Use</x:v>
      </x:c>
      <x:c r="J6396" s="31" t="str">
        <x:v>15 Minutes</x:v>
      </x:c>
      <x:c r="K6396" s="32" t="str">
        <x:v>03-08-2023 14:00:00</x:v>
      </x:c>
      <x:c r="M6396" s="53" t="str">
        <x:v>4070235.5000000000000000</x:v>
      </x:c>
      <x:c r="N6396" s="33" t="str">
        <x:v/>
      </x:c>
    </x:row>
    <x:row r="6397">
      <x:c r="B6397" s="5" t="str">
        <x:v>2813393518418974418</x:v>
      </x:c>
      <x:c r="C6397" s="44" t="str">
        <x:v>61052698</x:v>
      </x:c>
      <x:c r="D6397" s="46" t="str">
        <x:v>winPM</x:v>
      </x:c>
      <x:c r="E6397" s="52" t="str">
        <x:v>58</x:v>
      </x:c>
      <x:c r="F6397" s="45" t="str">
        <x:v>072-ELE01</x:v>
      </x:c>
      <x:c r="H6397" s="9" t="str">
        <x:v>Valley_2.Submeter</x:v>
      </x:c>
      <x:c r="I6397" s="49" t="str">
        <x:v>Use</x:v>
      </x:c>
      <x:c r="J6397" s="31" t="str">
        <x:v>15 Minutes</x:v>
      </x:c>
      <x:c r="K6397" s="32" t="str">
        <x:v>03-08-2023 14:15:00</x:v>
      </x:c>
      <x:c r="M6397" s="53" t="str">
        <x:v>4070253.7500000000000000</x:v>
      </x:c>
      <x:c r="N6397" s="33" t="str">
        <x:v/>
      </x:c>
    </x:row>
    <x:row r="6398">
      <x:c r="B6398" s="5" t="str">
        <x:v>14490835245215613356</x:v>
      </x:c>
      <x:c r="C6398" s="44" t="str">
        <x:v>61052702</x:v>
      </x:c>
      <x:c r="D6398" s="46" t="str">
        <x:v>winPM</x:v>
      </x:c>
      <x:c r="E6398" s="52" t="str">
        <x:v>58</x:v>
      </x:c>
      <x:c r="F6398" s="45" t="str">
        <x:v>072-ELE01</x:v>
      </x:c>
      <x:c r="H6398" s="9" t="str">
        <x:v>Valley_2.Submeter</x:v>
      </x:c>
      <x:c r="I6398" s="49" t="str">
        <x:v>Use</x:v>
      </x:c>
      <x:c r="J6398" s="31" t="str">
        <x:v>15 Minutes</x:v>
      </x:c>
      <x:c r="K6398" s="32" t="str">
        <x:v>03-08-2023 14:30:00</x:v>
      </x:c>
      <x:c r="M6398" s="53" t="str">
        <x:v>4070271.5000000000000000</x:v>
      </x:c>
      <x:c r="N6398" s="33" t="str">
        <x:v/>
      </x:c>
    </x:row>
    <x:row r="6399">
      <x:c r="B6399" s="5" t="str">
        <x:v>10602815785805729715</x:v>
      </x:c>
      <x:c r="C6399" s="44" t="str">
        <x:v>61052706</x:v>
      </x:c>
      <x:c r="D6399" s="46" t="str">
        <x:v>winPM</x:v>
      </x:c>
      <x:c r="E6399" s="52" t="str">
        <x:v>58</x:v>
      </x:c>
      <x:c r="F6399" s="45" t="str">
        <x:v>072-ELE01</x:v>
      </x:c>
      <x:c r="H6399" s="9" t="str">
        <x:v>Valley_2.Submeter</x:v>
      </x:c>
      <x:c r="I6399" s="49" t="str">
        <x:v>Use</x:v>
      </x:c>
      <x:c r="J6399" s="31" t="str">
        <x:v>15 Minutes</x:v>
      </x:c>
      <x:c r="K6399" s="32" t="str">
        <x:v>03-08-2023 14:45:00</x:v>
      </x:c>
      <x:c r="M6399" s="53" t="str">
        <x:v>4070289.5000000000000000</x:v>
      </x:c>
      <x:c r="N6399" s="33" t="str">
        <x:v/>
      </x:c>
    </x:row>
    <x:row r="6400">
      <x:c r="B6400" s="5" t="str">
        <x:v>3439918706685536725</x:v>
      </x:c>
      <x:c r="C6400" s="44" t="str">
        <x:v>61052710</x:v>
      </x:c>
      <x:c r="D6400" s="46" t="str">
        <x:v>winPM</x:v>
      </x:c>
      <x:c r="E6400" s="52" t="str">
        <x:v>58</x:v>
      </x:c>
      <x:c r="F6400" s="45" t="str">
        <x:v>072-ELE01</x:v>
      </x:c>
      <x:c r="H6400" s="9" t="str">
        <x:v>Valley_2.Submeter</x:v>
      </x:c>
      <x:c r="I6400" s="49" t="str">
        <x:v>Use</x:v>
      </x:c>
      <x:c r="J6400" s="31" t="str">
        <x:v>15 Minutes</x:v>
      </x:c>
      <x:c r="K6400" s="32" t="str">
        <x:v>03-08-2023 15:00:00</x:v>
      </x:c>
      <x:c r="M6400" s="53" t="str">
        <x:v>4070307.5000000000000000</x:v>
      </x:c>
      <x:c r="N6400" s="33" t="str">
        <x:v/>
      </x:c>
    </x:row>
    <x:row r="6401">
      <x:c r="B6401" s="5" t="str">
        <x:v>303595011173282798</x:v>
      </x:c>
      <x:c r="C6401" s="44" t="str">
        <x:v>61052714</x:v>
      </x:c>
      <x:c r="D6401" s="46" t="str">
        <x:v>winPM</x:v>
      </x:c>
      <x:c r="E6401" s="52" t="str">
        <x:v>58</x:v>
      </x:c>
      <x:c r="F6401" s="45" t="str">
        <x:v>072-ELE01</x:v>
      </x:c>
      <x:c r="H6401" s="9" t="str">
        <x:v>Valley_2.Submeter</x:v>
      </x:c>
      <x:c r="I6401" s="49" t="str">
        <x:v>Use</x:v>
      </x:c>
      <x:c r="J6401" s="31" t="str">
        <x:v>15 Minutes</x:v>
      </x:c>
      <x:c r="K6401" s="32" t="str">
        <x:v>03-08-2023 15:15:00</x:v>
      </x:c>
      <x:c r="M6401" s="53" t="str">
        <x:v>4070325.7500000000000000</x:v>
      </x:c>
      <x:c r="N6401" s="33" t="str">
        <x:v/>
      </x:c>
    </x:row>
    <x:row r="6402">
      <x:c r="B6402" s="5" t="str">
        <x:v>13209053858573177843</x:v>
      </x:c>
      <x:c r="C6402" s="44" t="str">
        <x:v>61052718</x:v>
      </x:c>
      <x:c r="D6402" s="46" t="str">
        <x:v>winPM</x:v>
      </x:c>
      <x:c r="E6402" s="52" t="str">
        <x:v>58</x:v>
      </x:c>
      <x:c r="F6402" s="45" t="str">
        <x:v>072-ELE01</x:v>
      </x:c>
      <x:c r="H6402" s="9" t="str">
        <x:v>Valley_2.Submeter</x:v>
      </x:c>
      <x:c r="I6402" s="49" t="str">
        <x:v>Use</x:v>
      </x:c>
      <x:c r="J6402" s="31" t="str">
        <x:v>15 Minutes</x:v>
      </x:c>
      <x:c r="K6402" s="32" t="str">
        <x:v>03-08-2023 15:30:00</x:v>
      </x:c>
      <x:c r="M6402" s="53" t="str">
        <x:v>4070343.0000000000000000</x:v>
      </x:c>
      <x:c r="N6402" s="33" t="str">
        <x:v/>
      </x:c>
    </x:row>
    <x:row r="6403">
      <x:c r="B6403" s="5" t="str">
        <x:v>4760361023416992963</x:v>
      </x:c>
      <x:c r="C6403" s="44" t="str">
        <x:v>61052722</x:v>
      </x:c>
      <x:c r="D6403" s="46" t="str">
        <x:v>winPM</x:v>
      </x:c>
      <x:c r="E6403" s="52" t="str">
        <x:v>58</x:v>
      </x:c>
      <x:c r="F6403" s="45" t="str">
        <x:v>072-ELE01</x:v>
      </x:c>
      <x:c r="H6403" s="9" t="str">
        <x:v>Valley_2.Submeter</x:v>
      </x:c>
      <x:c r="I6403" s="49" t="str">
        <x:v>Use</x:v>
      </x:c>
      <x:c r="J6403" s="31" t="str">
        <x:v>15 Minutes</x:v>
      </x:c>
      <x:c r="K6403" s="32" t="str">
        <x:v>03-08-2023 15:45:00</x:v>
      </x:c>
      <x:c r="M6403" s="53" t="str">
        <x:v>4070360.0000000000000000</x:v>
      </x:c>
      <x:c r="N6403" s="33" t="str">
        <x:v/>
      </x:c>
    </x:row>
    <x:row r="6404">
      <x:c r="B6404" s="5" t="str">
        <x:v>1466787758235753487</x:v>
      </x:c>
      <x:c r="C6404" s="44" t="str">
        <x:v>61052726</x:v>
      </x:c>
      <x:c r="D6404" s="46" t="str">
        <x:v>winPM</x:v>
      </x:c>
      <x:c r="E6404" s="52" t="str">
        <x:v>58</x:v>
      </x:c>
      <x:c r="F6404" s="45" t="str">
        <x:v>072-ELE01</x:v>
      </x:c>
      <x:c r="H6404" s="9" t="str">
        <x:v>Valley_2.Submeter</x:v>
      </x:c>
      <x:c r="I6404" s="49" t="str">
        <x:v>Use</x:v>
      </x:c>
      <x:c r="J6404" s="31" t="str">
        <x:v>15 Minutes</x:v>
      </x:c>
      <x:c r="K6404" s="32" t="str">
        <x:v>03-08-2023 16:00:00</x:v>
      </x:c>
      <x:c r="M6404" s="53" t="str">
        <x:v>4070377.0000000000000000</x:v>
      </x:c>
      <x:c r="N6404" s="33" t="str">
        <x:v/>
      </x:c>
    </x:row>
    <x:row r="6405">
      <x:c r="B6405" s="5" t="str">
        <x:v>11464838996789120223</x:v>
      </x:c>
      <x:c r="C6405" s="44" t="str">
        <x:v>61052730</x:v>
      </x:c>
      <x:c r="D6405" s="46" t="str">
        <x:v>winPM</x:v>
      </x:c>
      <x:c r="E6405" s="52" t="str">
        <x:v>58</x:v>
      </x:c>
      <x:c r="F6405" s="45" t="str">
        <x:v>072-ELE01</x:v>
      </x:c>
      <x:c r="H6405" s="9" t="str">
        <x:v>Valley_2.Submeter</x:v>
      </x:c>
      <x:c r="I6405" s="49" t="str">
        <x:v>Use</x:v>
      </x:c>
      <x:c r="J6405" s="31" t="str">
        <x:v>15 Minutes</x:v>
      </x:c>
      <x:c r="K6405" s="32" t="str">
        <x:v>03-08-2023 16:15:00</x:v>
      </x:c>
      <x:c r="M6405" s="53" t="str">
        <x:v>4070394.0000000000000000</x:v>
      </x:c>
      <x:c r="N6405" s="33" t="str">
        <x:v/>
      </x:c>
    </x:row>
    <x:row r="6406">
      <x:c r="B6406" s="5" t="str">
        <x:v>7950907276354986816</x:v>
      </x:c>
      <x:c r="C6406" s="44" t="str">
        <x:v>61052734</x:v>
      </x:c>
      <x:c r="D6406" s="46" t="str">
        <x:v>winPM</x:v>
      </x:c>
      <x:c r="E6406" s="52" t="str">
        <x:v>58</x:v>
      </x:c>
      <x:c r="F6406" s="45" t="str">
        <x:v>072-ELE01</x:v>
      </x:c>
      <x:c r="H6406" s="9" t="str">
        <x:v>Valley_2.Submeter</x:v>
      </x:c>
      <x:c r="I6406" s="49" t="str">
        <x:v>Use</x:v>
      </x:c>
      <x:c r="J6406" s="31" t="str">
        <x:v>15 Minutes</x:v>
      </x:c>
      <x:c r="K6406" s="32" t="str">
        <x:v>03-08-2023 16:30:00</x:v>
      </x:c>
      <x:c r="M6406" s="53" t="str">
        <x:v>4070411.0000000000000000</x:v>
      </x:c>
      <x:c r="N6406" s="33" t="str">
        <x:v/>
      </x:c>
    </x:row>
    <x:row r="6407">
      <x:c r="B6407" s="5" t="str">
        <x:v>13506283727103292019</x:v>
      </x:c>
      <x:c r="C6407" s="44" t="str">
        <x:v>61052738</x:v>
      </x:c>
      <x:c r="D6407" s="46" t="str">
        <x:v>winPM</x:v>
      </x:c>
      <x:c r="E6407" s="52" t="str">
        <x:v>58</x:v>
      </x:c>
      <x:c r="F6407" s="45" t="str">
        <x:v>072-ELE01</x:v>
      </x:c>
      <x:c r="H6407" s="9" t="str">
        <x:v>Valley_2.Submeter</x:v>
      </x:c>
      <x:c r="I6407" s="49" t="str">
        <x:v>Use</x:v>
      </x:c>
      <x:c r="J6407" s="31" t="str">
        <x:v>15 Minutes</x:v>
      </x:c>
      <x:c r="K6407" s="32" t="str">
        <x:v>03-08-2023 16:45:00</x:v>
      </x:c>
      <x:c r="M6407" s="53" t="str">
        <x:v>4070428.2500000000000000</x:v>
      </x:c>
      <x:c r="N6407" s="33" t="str">
        <x:v/>
      </x:c>
    </x:row>
    <x:row r="6408">
      <x:c r="B6408" s="5" t="str">
        <x:v>13183993878357553921</x:v>
      </x:c>
      <x:c r="C6408" s="44" t="str">
        <x:v>61052742</x:v>
      </x:c>
      <x:c r="D6408" s="46" t="str">
        <x:v>winPM</x:v>
      </x:c>
      <x:c r="E6408" s="52" t="str">
        <x:v>58</x:v>
      </x:c>
      <x:c r="F6408" s="45" t="str">
        <x:v>072-ELE01</x:v>
      </x:c>
      <x:c r="H6408" s="9" t="str">
        <x:v>Valley_2.Submeter</x:v>
      </x:c>
      <x:c r="I6408" s="49" t="str">
        <x:v>Use</x:v>
      </x:c>
      <x:c r="J6408" s="31" t="str">
        <x:v>15 Minutes</x:v>
      </x:c>
      <x:c r="K6408" s="32" t="str">
        <x:v>03-08-2023 17:00:00</x:v>
      </x:c>
      <x:c r="M6408" s="53" t="str">
        <x:v>4070445.5000000000000000</x:v>
      </x:c>
      <x:c r="N6408" s="33" t="str">
        <x:v/>
      </x:c>
    </x:row>
    <x:row r="6409">
      <x:c r="B6409" s="5" t="str">
        <x:v>17204409420405996296</x:v>
      </x:c>
      <x:c r="C6409" s="44" t="str">
        <x:v>61052746</x:v>
      </x:c>
      <x:c r="D6409" s="46" t="str">
        <x:v>winPM</x:v>
      </x:c>
      <x:c r="E6409" s="52" t="str">
        <x:v>58</x:v>
      </x:c>
      <x:c r="F6409" s="45" t="str">
        <x:v>072-ELE01</x:v>
      </x:c>
      <x:c r="H6409" s="9" t="str">
        <x:v>Valley_2.Submeter</x:v>
      </x:c>
      <x:c r="I6409" s="49" t="str">
        <x:v>Use</x:v>
      </x:c>
      <x:c r="J6409" s="31" t="str">
        <x:v>15 Minutes</x:v>
      </x:c>
      <x:c r="K6409" s="32" t="str">
        <x:v>03-08-2023 17:15:00</x:v>
      </x:c>
      <x:c r="M6409" s="53" t="str">
        <x:v>4070463.0000000000000000</x:v>
      </x:c>
      <x:c r="N6409" s="33" t="str">
        <x:v/>
      </x:c>
    </x:row>
    <x:row r="6410">
      <x:c r="B6410" s="5" t="str">
        <x:v>10484020653040567784</x:v>
      </x:c>
      <x:c r="C6410" s="44" t="str">
        <x:v>61052750</x:v>
      </x:c>
      <x:c r="D6410" s="46" t="str">
        <x:v>winPM</x:v>
      </x:c>
      <x:c r="E6410" s="52" t="str">
        <x:v>58</x:v>
      </x:c>
      <x:c r="F6410" s="45" t="str">
        <x:v>072-ELE01</x:v>
      </x:c>
      <x:c r="H6410" s="9" t="str">
        <x:v>Valley_2.Submeter</x:v>
      </x:c>
      <x:c r="I6410" s="49" t="str">
        <x:v>Use</x:v>
      </x:c>
      <x:c r="J6410" s="31" t="str">
        <x:v>15 Minutes</x:v>
      </x:c>
      <x:c r="K6410" s="32" t="str">
        <x:v>03-08-2023 17:30:00</x:v>
      </x:c>
      <x:c r="M6410" s="53" t="str">
        <x:v>4070480.5000000000000000</x:v>
      </x:c>
      <x:c r="N6410" s="33" t="str">
        <x:v/>
      </x:c>
    </x:row>
    <x:row r="6411">
      <x:c r="B6411" s="5" t="str">
        <x:v>8067392565000244298</x:v>
      </x:c>
      <x:c r="C6411" s="44" t="str">
        <x:v>61052754</x:v>
      </x:c>
      <x:c r="D6411" s="46" t="str">
        <x:v>winPM</x:v>
      </x:c>
      <x:c r="E6411" s="52" t="str">
        <x:v>58</x:v>
      </x:c>
      <x:c r="F6411" s="45" t="str">
        <x:v>072-ELE01</x:v>
      </x:c>
      <x:c r="H6411" s="9" t="str">
        <x:v>Valley_2.Submeter</x:v>
      </x:c>
      <x:c r="I6411" s="49" t="str">
        <x:v>Use</x:v>
      </x:c>
      <x:c r="J6411" s="31" t="str">
        <x:v>15 Minutes</x:v>
      </x:c>
      <x:c r="K6411" s="32" t="str">
        <x:v>03-08-2023 17:45:00</x:v>
      </x:c>
      <x:c r="M6411" s="53" t="str">
        <x:v>4070498.0000000000000000</x:v>
      </x:c>
      <x:c r="N6411" s="33" t="str">
        <x:v/>
      </x:c>
    </x:row>
    <x:row r="6412">
      <x:c r="B6412" s="5" t="str">
        <x:v>5266211896994665158</x:v>
      </x:c>
      <x:c r="C6412" s="44" t="str">
        <x:v>61052758</x:v>
      </x:c>
      <x:c r="D6412" s="46" t="str">
        <x:v>winPM</x:v>
      </x:c>
      <x:c r="E6412" s="52" t="str">
        <x:v>58</x:v>
      </x:c>
      <x:c r="F6412" s="45" t="str">
        <x:v>072-ELE01</x:v>
      </x:c>
      <x:c r="H6412" s="9" t="str">
        <x:v>Valley_2.Submeter</x:v>
      </x:c>
      <x:c r="I6412" s="49" t="str">
        <x:v>Use</x:v>
      </x:c>
      <x:c r="J6412" s="31" t="str">
        <x:v>15 Minutes</x:v>
      </x:c>
      <x:c r="K6412" s="32" t="str">
        <x:v>03-08-2023 18:00:00</x:v>
      </x:c>
      <x:c r="M6412" s="53" t="str">
        <x:v>4070515.0000000000000000</x:v>
      </x:c>
      <x:c r="N6412" s="33" t="str">
        <x:v/>
      </x:c>
    </x:row>
    <x:row r="6413">
      <x:c r="B6413" s="5" t="str">
        <x:v>9578915269356895747</x:v>
      </x:c>
      <x:c r="C6413" s="44" t="str">
        <x:v>61052762</x:v>
      </x:c>
      <x:c r="D6413" s="46" t="str">
        <x:v>winPM</x:v>
      </x:c>
      <x:c r="E6413" s="52" t="str">
        <x:v>58</x:v>
      </x:c>
      <x:c r="F6413" s="45" t="str">
        <x:v>072-ELE01</x:v>
      </x:c>
      <x:c r="H6413" s="9" t="str">
        <x:v>Valley_2.Submeter</x:v>
      </x:c>
      <x:c r="I6413" s="49" t="str">
        <x:v>Use</x:v>
      </x:c>
      <x:c r="J6413" s="31" t="str">
        <x:v>15 Minutes</x:v>
      </x:c>
      <x:c r="K6413" s="32" t="str">
        <x:v>03-08-2023 18:15:00</x:v>
      </x:c>
      <x:c r="M6413" s="53" t="str">
        <x:v>4070532.2500000000000000</x:v>
      </x:c>
      <x:c r="N6413" s="33" t="str">
        <x:v/>
      </x:c>
    </x:row>
    <x:row r="6414">
      <x:c r="B6414" s="5" t="str">
        <x:v>9786547446568677996</x:v>
      </x:c>
      <x:c r="C6414" s="44" t="str">
        <x:v>61052766</x:v>
      </x:c>
      <x:c r="D6414" s="46" t="str">
        <x:v>winPM</x:v>
      </x:c>
      <x:c r="E6414" s="52" t="str">
        <x:v>58</x:v>
      </x:c>
      <x:c r="F6414" s="45" t="str">
        <x:v>072-ELE01</x:v>
      </x:c>
      <x:c r="H6414" s="9" t="str">
        <x:v>Valley_2.Submeter</x:v>
      </x:c>
      <x:c r="I6414" s="49" t="str">
        <x:v>Use</x:v>
      </x:c>
      <x:c r="J6414" s="31" t="str">
        <x:v>15 Minutes</x:v>
      </x:c>
      <x:c r="K6414" s="32" t="str">
        <x:v>03-08-2023 18:30:00</x:v>
      </x:c>
      <x:c r="M6414" s="53" t="str">
        <x:v>4070549.5000000000000000</x:v>
      </x:c>
      <x:c r="N6414" s="33" t="str">
        <x:v/>
      </x:c>
    </x:row>
    <x:row r="6415">
      <x:c r="B6415" s="5" t="str">
        <x:v>14099250818930908585</x:v>
      </x:c>
      <x:c r="C6415" s="44" t="str">
        <x:v>61052770</x:v>
      </x:c>
      <x:c r="D6415" s="46" t="str">
        <x:v>winPM</x:v>
      </x:c>
      <x:c r="E6415" s="52" t="str">
        <x:v>58</x:v>
      </x:c>
      <x:c r="F6415" s="45" t="str">
        <x:v>072-ELE01</x:v>
      </x:c>
      <x:c r="H6415" s="9" t="str">
        <x:v>Valley_2.Submeter</x:v>
      </x:c>
      <x:c r="I6415" s="49" t="str">
        <x:v>Use</x:v>
      </x:c>
      <x:c r="J6415" s="31" t="str">
        <x:v>15 Minutes</x:v>
      </x:c>
      <x:c r="K6415" s="32" t="str">
        <x:v>03-08-2023 18:45:00</x:v>
      </x:c>
      <x:c r="M6415" s="53" t="str">
        <x:v>4070566.7500000000000000</x:v>
      </x:c>
      <x:c r="N6415" s="33" t="str">
        <x:v/>
      </x:c>
    </x:row>
    <x:row r="6416">
      <x:c r="B6416" s="5" t="str">
        <x:v>12588716942410032906</x:v>
      </x:c>
      <x:c r="C6416" s="44" t="str">
        <x:v>61052774</x:v>
      </x:c>
      <x:c r="D6416" s="46" t="str">
        <x:v>winPM</x:v>
      </x:c>
      <x:c r="E6416" s="52" t="str">
        <x:v>58</x:v>
      </x:c>
      <x:c r="F6416" s="45" t="str">
        <x:v>072-ELE01</x:v>
      </x:c>
      <x:c r="H6416" s="9" t="str">
        <x:v>Valley_2.Submeter</x:v>
      </x:c>
      <x:c r="I6416" s="49" t="str">
        <x:v>Use</x:v>
      </x:c>
      <x:c r="J6416" s="31" t="str">
        <x:v>15 Minutes</x:v>
      </x:c>
      <x:c r="K6416" s="32" t="str">
        <x:v>03-08-2023 19:00:00</x:v>
      </x:c>
      <x:c r="M6416" s="53" t="str">
        <x:v>4070585.0000000000000000</x:v>
      </x:c>
      <x:c r="N6416" s="33" t="str">
        <x:v/>
      </x:c>
    </x:row>
    <x:row r="6417">
      <x:c r="B6417" s="5" t="str">
        <x:v>7721698708806249446</x:v>
      </x:c>
      <x:c r="C6417" s="44" t="str">
        <x:v>61052778</x:v>
      </x:c>
      <x:c r="D6417" s="46" t="str">
        <x:v>winPM</x:v>
      </x:c>
      <x:c r="E6417" s="52" t="str">
        <x:v>58</x:v>
      </x:c>
      <x:c r="F6417" s="45" t="str">
        <x:v>072-ELE01</x:v>
      </x:c>
      <x:c r="H6417" s="9" t="str">
        <x:v>Valley_2.Submeter</x:v>
      </x:c>
      <x:c r="I6417" s="49" t="str">
        <x:v>Use</x:v>
      </x:c>
      <x:c r="J6417" s="31" t="str">
        <x:v>15 Minutes</x:v>
      </x:c>
      <x:c r="K6417" s="32" t="str">
        <x:v>03-08-2023 19:15:00</x:v>
      </x:c>
      <x:c r="M6417" s="53" t="str">
        <x:v>4070603.5000000000000000</x:v>
      </x:c>
      <x:c r="N6417" s="33" t="str">
        <x:v/>
      </x:c>
    </x:row>
    <x:row r="6418">
      <x:c r="B6418" s="5" t="str">
        <x:v>105353743979471567</x:v>
      </x:c>
      <x:c r="C6418" s="44" t="str">
        <x:v>61052782</x:v>
      </x:c>
      <x:c r="D6418" s="46" t="str">
        <x:v>winPM</x:v>
      </x:c>
      <x:c r="E6418" s="52" t="str">
        <x:v>58</x:v>
      </x:c>
      <x:c r="F6418" s="45" t="str">
        <x:v>072-ELE01</x:v>
      </x:c>
      <x:c r="H6418" s="9" t="str">
        <x:v>Valley_2.Submeter</x:v>
      </x:c>
      <x:c r="I6418" s="49" t="str">
        <x:v>Use</x:v>
      </x:c>
      <x:c r="J6418" s="31" t="str">
        <x:v>15 Minutes</x:v>
      </x:c>
      <x:c r="K6418" s="32" t="str">
        <x:v>03-08-2023 19:30:00</x:v>
      </x:c>
      <x:c r="M6418" s="53" t="str">
        <x:v>4070621.7500000000000000</x:v>
      </x:c>
      <x:c r="N6418" s="33" t="str">
        <x:v/>
      </x:c>
    </x:row>
    <x:row r="6419">
      <x:c r="B6419" s="5" t="str">
        <x:v>5972378212018580412</x:v>
      </x:c>
      <x:c r="C6419" s="44" t="str">
        <x:v>61052786</x:v>
      </x:c>
      <x:c r="D6419" s="46" t="str">
        <x:v>winPM</x:v>
      </x:c>
      <x:c r="E6419" s="52" t="str">
        <x:v>58</x:v>
      </x:c>
      <x:c r="F6419" s="45" t="str">
        <x:v>072-ELE01</x:v>
      </x:c>
      <x:c r="H6419" s="9" t="str">
        <x:v>Valley_2.Submeter</x:v>
      </x:c>
      <x:c r="I6419" s="49" t="str">
        <x:v>Use</x:v>
      </x:c>
      <x:c r="J6419" s="31" t="str">
        <x:v>15 Minutes</x:v>
      </x:c>
      <x:c r="K6419" s="32" t="str">
        <x:v>03-08-2023 19:45:00</x:v>
      </x:c>
      <x:c r="M6419" s="53" t="str">
        <x:v>4070640.7500000000000000</x:v>
      </x:c>
      <x:c r="N6419" s="33" t="str">
        <x:v/>
      </x:c>
    </x:row>
    <x:row r="6420">
      <x:c r="B6420" s="5" t="str">
        <x:v>14497053392692630516</x:v>
      </x:c>
      <x:c r="C6420" s="44" t="str">
        <x:v>61052790</x:v>
      </x:c>
      <x:c r="D6420" s="46" t="str">
        <x:v>winPM</x:v>
      </x:c>
      <x:c r="E6420" s="52" t="str">
        <x:v>58</x:v>
      </x:c>
      <x:c r="F6420" s="45" t="str">
        <x:v>072-ELE01</x:v>
      </x:c>
      <x:c r="H6420" s="9" t="str">
        <x:v>Valley_2.Submeter</x:v>
      </x:c>
      <x:c r="I6420" s="49" t="str">
        <x:v>Use</x:v>
      </x:c>
      <x:c r="J6420" s="31" t="str">
        <x:v>15 Minutes</x:v>
      </x:c>
      <x:c r="K6420" s="32" t="str">
        <x:v>03-08-2023 20:00:00</x:v>
      </x:c>
      <x:c r="M6420" s="53" t="str">
        <x:v>4070659.7500000000000000</x:v>
      </x:c>
      <x:c r="N6420" s="33" t="str">
        <x:v/>
      </x:c>
    </x:row>
    <x:row r="6421">
      <x:c r="B6421" s="5" t="str">
        <x:v>12392073321943110672</x:v>
      </x:c>
      <x:c r="C6421" s="44" t="str">
        <x:v>61052794</x:v>
      </x:c>
      <x:c r="D6421" s="46" t="str">
        <x:v>winPM</x:v>
      </x:c>
      <x:c r="E6421" s="52" t="str">
        <x:v>58</x:v>
      </x:c>
      <x:c r="F6421" s="45" t="str">
        <x:v>072-ELE01</x:v>
      </x:c>
      <x:c r="H6421" s="9" t="str">
        <x:v>Valley_2.Submeter</x:v>
      </x:c>
      <x:c r="I6421" s="49" t="str">
        <x:v>Use</x:v>
      </x:c>
      <x:c r="J6421" s="31" t="str">
        <x:v>15 Minutes</x:v>
      </x:c>
      <x:c r="K6421" s="32" t="str">
        <x:v>03-08-2023 20:15:00</x:v>
      </x:c>
      <x:c r="M6421" s="53" t="str">
        <x:v>4070679.0000000000000000</x:v>
      </x:c>
      <x:c r="N6421" s="33" t="str">
        <x:v/>
      </x:c>
    </x:row>
    <x:row r="6422">
      <x:c r="B6422" s="5" t="str">
        <x:v>14302053991581839738</x:v>
      </x:c>
      <x:c r="C6422" s="44" t="str">
        <x:v>61052798</x:v>
      </x:c>
      <x:c r="D6422" s="46" t="str">
        <x:v>winPM</x:v>
      </x:c>
      <x:c r="E6422" s="52" t="str">
        <x:v>58</x:v>
      </x:c>
      <x:c r="F6422" s="45" t="str">
        <x:v>072-ELE01</x:v>
      </x:c>
      <x:c r="H6422" s="9" t="str">
        <x:v>Valley_2.Submeter</x:v>
      </x:c>
      <x:c r="I6422" s="49" t="str">
        <x:v>Use</x:v>
      </x:c>
      <x:c r="J6422" s="31" t="str">
        <x:v>15 Minutes</x:v>
      </x:c>
      <x:c r="K6422" s="32" t="str">
        <x:v>03-08-2023 20:30:00</x:v>
      </x:c>
      <x:c r="M6422" s="53" t="str">
        <x:v>4070698.7500000000000000</x:v>
      </x:c>
      <x:c r="N6422" s="33" t="str">
        <x:v/>
      </x:c>
    </x:row>
    <x:row r="6423">
      <x:c r="B6423" s="5" t="str">
        <x:v>17785801974834373731</x:v>
      </x:c>
      <x:c r="C6423" s="44" t="str">
        <x:v>61052802</x:v>
      </x:c>
      <x:c r="D6423" s="46" t="str">
        <x:v>winPM</x:v>
      </x:c>
      <x:c r="E6423" s="52" t="str">
        <x:v>58</x:v>
      </x:c>
      <x:c r="F6423" s="45" t="str">
        <x:v>072-ELE01</x:v>
      </x:c>
      <x:c r="H6423" s="9" t="str">
        <x:v>Valley_2.Submeter</x:v>
      </x:c>
      <x:c r="I6423" s="49" t="str">
        <x:v>Use</x:v>
      </x:c>
      <x:c r="J6423" s="31" t="str">
        <x:v>15 Minutes</x:v>
      </x:c>
      <x:c r="K6423" s="32" t="str">
        <x:v>03-08-2023 20:45:00</x:v>
      </x:c>
      <x:c r="M6423" s="53" t="str">
        <x:v>4070718.7500000000000000</x:v>
      </x:c>
      <x:c r="N6423" s="33" t="str">
        <x:v/>
      </x:c>
    </x:row>
    <x:row r="6424">
      <x:c r="B6424" s="5" t="str">
        <x:v>4464524619324399686</x:v>
      </x:c>
      <x:c r="C6424" s="44" t="str">
        <x:v>61052806</x:v>
      </x:c>
      <x:c r="D6424" s="46" t="str">
        <x:v>winPM</x:v>
      </x:c>
      <x:c r="E6424" s="52" t="str">
        <x:v>58</x:v>
      </x:c>
      <x:c r="F6424" s="45" t="str">
        <x:v>072-ELE01</x:v>
      </x:c>
      <x:c r="H6424" s="9" t="str">
        <x:v>Valley_2.Submeter</x:v>
      </x:c>
      <x:c r="I6424" s="49" t="str">
        <x:v>Use</x:v>
      </x:c>
      <x:c r="J6424" s="31" t="str">
        <x:v>15 Minutes</x:v>
      </x:c>
      <x:c r="K6424" s="32" t="str">
        <x:v>03-08-2023 21:00:00</x:v>
      </x:c>
      <x:c r="M6424" s="53" t="str">
        <x:v>4070739.0000000000000000</x:v>
      </x:c>
      <x:c r="N6424" s="33" t="str">
        <x:v/>
      </x:c>
    </x:row>
    <x:row r="6425">
      <x:c r="B6425" s="5" t="str">
        <x:v>284484810057758534</x:v>
      </x:c>
      <x:c r="C6425" s="44" t="str">
        <x:v>61052810</x:v>
      </x:c>
      <x:c r="D6425" s="46" t="str">
        <x:v>winPM</x:v>
      </x:c>
      <x:c r="E6425" s="52" t="str">
        <x:v>58</x:v>
      </x:c>
      <x:c r="F6425" s="45" t="str">
        <x:v>072-ELE01</x:v>
      </x:c>
      <x:c r="H6425" s="9" t="str">
        <x:v>Valley_2.Submeter</x:v>
      </x:c>
      <x:c r="I6425" s="49" t="str">
        <x:v>Use</x:v>
      </x:c>
      <x:c r="J6425" s="31" t="str">
        <x:v>15 Minutes</x:v>
      </x:c>
      <x:c r="K6425" s="32" t="str">
        <x:v>03-08-2023 21:15:00</x:v>
      </x:c>
      <x:c r="M6425" s="53" t="str">
        <x:v>4070759.2500000000000000</x:v>
      </x:c>
      <x:c r="N6425" s="33" t="str">
        <x:v/>
      </x:c>
    </x:row>
    <x:row r="6426">
      <x:c r="B6426" s="5" t="str">
        <x:v>12669205014617410527</x:v>
      </x:c>
      <x:c r="C6426" s="44" t="str">
        <x:v>61052814</x:v>
      </x:c>
      <x:c r="D6426" s="46" t="str">
        <x:v>winPM</x:v>
      </x:c>
      <x:c r="E6426" s="52" t="str">
        <x:v>58</x:v>
      </x:c>
      <x:c r="F6426" s="45" t="str">
        <x:v>072-ELE01</x:v>
      </x:c>
      <x:c r="H6426" s="9" t="str">
        <x:v>Valley_2.Submeter</x:v>
      </x:c>
      <x:c r="I6426" s="49" t="str">
        <x:v>Use</x:v>
      </x:c>
      <x:c r="J6426" s="31" t="str">
        <x:v>15 Minutes</x:v>
      </x:c>
      <x:c r="K6426" s="32" t="str">
        <x:v>03-08-2023 21:30:00</x:v>
      </x:c>
      <x:c r="M6426" s="53" t="str">
        <x:v>4070779.2500000000000000</x:v>
      </x:c>
      <x:c r="N6426" s="33" t="str">
        <x:v/>
      </x:c>
    </x:row>
    <x:row r="6427">
      <x:c r="B6427" s="5" t="str">
        <x:v>1936094334937634226</x:v>
      </x:c>
      <x:c r="C6427" s="44" t="str">
        <x:v>61052818</x:v>
      </x:c>
      <x:c r="D6427" s="46" t="str">
        <x:v>winPM</x:v>
      </x:c>
      <x:c r="E6427" s="52" t="str">
        <x:v>58</x:v>
      </x:c>
      <x:c r="F6427" s="45" t="str">
        <x:v>072-ELE01</x:v>
      </x:c>
      <x:c r="H6427" s="9" t="str">
        <x:v>Valley_2.Submeter</x:v>
      </x:c>
      <x:c r="I6427" s="49" t="str">
        <x:v>Use</x:v>
      </x:c>
      <x:c r="J6427" s="31" t="str">
        <x:v>15 Minutes</x:v>
      </x:c>
      <x:c r="K6427" s="32" t="str">
        <x:v>03-08-2023 21:45:00</x:v>
      </x:c>
      <x:c r="M6427" s="53" t="str">
        <x:v>4070799.7500000000000000</x:v>
      </x:c>
      <x:c r="N6427" s="33" t="str">
        <x:v/>
      </x:c>
    </x:row>
    <x:row r="6428">
      <x:c r="B6428" s="5" t="str">
        <x:v>18320981015547583274</x:v>
      </x:c>
      <x:c r="C6428" s="44" t="str">
        <x:v>61052822</x:v>
      </x:c>
      <x:c r="D6428" s="46" t="str">
        <x:v>winPM</x:v>
      </x:c>
      <x:c r="E6428" s="52" t="str">
        <x:v>58</x:v>
      </x:c>
      <x:c r="F6428" s="45" t="str">
        <x:v>072-ELE01</x:v>
      </x:c>
      <x:c r="H6428" s="9" t="str">
        <x:v>Valley_2.Submeter</x:v>
      </x:c>
      <x:c r="I6428" s="49" t="str">
        <x:v>Use</x:v>
      </x:c>
      <x:c r="J6428" s="31" t="str">
        <x:v>15 Minutes</x:v>
      </x:c>
      <x:c r="K6428" s="32" t="str">
        <x:v>03-08-2023 22:00:00</x:v>
      </x:c>
      <x:c r="M6428" s="53" t="str">
        <x:v>4070820.0000000000000000</x:v>
      </x:c>
      <x:c r="N6428" s="33" t="str">
        <x:v/>
      </x:c>
    </x:row>
    <x:row r="6429">
      <x:c r="B6429" s="5" t="str">
        <x:v>16279570482128366103</x:v>
      </x:c>
      <x:c r="C6429" s="44" t="str">
        <x:v>61052826</x:v>
      </x:c>
      <x:c r="D6429" s="46" t="str">
        <x:v>winPM</x:v>
      </x:c>
      <x:c r="E6429" s="52" t="str">
        <x:v>58</x:v>
      </x:c>
      <x:c r="F6429" s="45" t="str">
        <x:v>072-ELE01</x:v>
      </x:c>
      <x:c r="H6429" s="9" t="str">
        <x:v>Valley_2.Submeter</x:v>
      </x:c>
      <x:c r="I6429" s="49" t="str">
        <x:v>Use</x:v>
      </x:c>
      <x:c r="J6429" s="31" t="str">
        <x:v>15 Minutes</x:v>
      </x:c>
      <x:c r="K6429" s="32" t="str">
        <x:v>03-08-2023 22:15:00</x:v>
      </x:c>
      <x:c r="M6429" s="53" t="str">
        <x:v>4070839.5000000000000000</x:v>
      </x:c>
      <x:c r="N6429" s="33" t="str">
        <x:v/>
      </x:c>
    </x:row>
    <x:row r="6430">
      <x:c r="B6430" s="5" t="str">
        <x:v>17666573680852950996</x:v>
      </x:c>
      <x:c r="C6430" s="44" t="str">
        <x:v>61052830</x:v>
      </x:c>
      <x:c r="D6430" s="46" t="str">
        <x:v>winPM</x:v>
      </x:c>
      <x:c r="E6430" s="52" t="str">
        <x:v>58</x:v>
      </x:c>
      <x:c r="F6430" s="45" t="str">
        <x:v>072-ELE01</x:v>
      </x:c>
      <x:c r="H6430" s="9" t="str">
        <x:v>Valley_2.Submeter</x:v>
      </x:c>
      <x:c r="I6430" s="49" t="str">
        <x:v>Use</x:v>
      </x:c>
      <x:c r="J6430" s="31" t="str">
        <x:v>15 Minutes</x:v>
      </x:c>
      <x:c r="K6430" s="32" t="str">
        <x:v>03-08-2023 22:30:00</x:v>
      </x:c>
      <x:c r="M6430" s="53" t="str">
        <x:v>4070858.5000000000000000</x:v>
      </x:c>
      <x:c r="N6430" s="33" t="str">
        <x:v/>
      </x:c>
    </x:row>
    <x:row r="6431">
      <x:c r="B6431" s="5" t="str">
        <x:v>17848250282700923694</x:v>
      </x:c>
      <x:c r="C6431" s="44" t="str">
        <x:v>61052834</x:v>
      </x:c>
      <x:c r="D6431" s="46" t="str">
        <x:v>winPM</x:v>
      </x:c>
      <x:c r="E6431" s="52" t="str">
        <x:v>58</x:v>
      </x:c>
      <x:c r="F6431" s="45" t="str">
        <x:v>072-ELE01</x:v>
      </x:c>
      <x:c r="H6431" s="9" t="str">
        <x:v>Valley_2.Submeter</x:v>
      </x:c>
      <x:c r="I6431" s="49" t="str">
        <x:v>Use</x:v>
      </x:c>
      <x:c r="J6431" s="31" t="str">
        <x:v>15 Minutes</x:v>
      </x:c>
      <x:c r="K6431" s="32" t="str">
        <x:v>03-08-2023 22:45:00</x:v>
      </x:c>
      <x:c r="M6431" s="53" t="str">
        <x:v>4070877.7500000000000000</x:v>
      </x:c>
      <x:c r="N6431" s="33" t="str">
        <x:v/>
      </x:c>
    </x:row>
    <x:row r="6432">
      <x:c r="B6432" s="5" t="str">
        <x:v>9180977168619351713</x:v>
      </x:c>
      <x:c r="C6432" s="44" t="str">
        <x:v>61052838</x:v>
      </x:c>
      <x:c r="D6432" s="46" t="str">
        <x:v>winPM</x:v>
      </x:c>
      <x:c r="E6432" s="52" t="str">
        <x:v>58</x:v>
      </x:c>
      <x:c r="F6432" s="45" t="str">
        <x:v>072-ELE01</x:v>
      </x:c>
      <x:c r="H6432" s="9" t="str">
        <x:v>Valley_2.Submeter</x:v>
      </x:c>
      <x:c r="I6432" s="49" t="str">
        <x:v>Use</x:v>
      </x:c>
      <x:c r="J6432" s="31" t="str">
        <x:v>15 Minutes</x:v>
      </x:c>
      <x:c r="K6432" s="32" t="str">
        <x:v>03-08-2023 23:00:00</x:v>
      </x:c>
      <x:c r="M6432" s="53" t="str">
        <x:v>4070896.7500000000000000</x:v>
      </x:c>
      <x:c r="N6432" s="33" t="str">
        <x:v/>
      </x:c>
    </x:row>
    <x:row r="6433">
      <x:c r="B6433" s="5" t="str">
        <x:v>1423633895270514558</x:v>
      </x:c>
      <x:c r="C6433" s="44" t="str">
        <x:v>61052842</x:v>
      </x:c>
      <x:c r="D6433" s="46" t="str">
        <x:v>winPM</x:v>
      </x:c>
      <x:c r="E6433" s="52" t="str">
        <x:v>58</x:v>
      </x:c>
      <x:c r="F6433" s="45" t="str">
        <x:v>072-ELE01</x:v>
      </x:c>
      <x:c r="H6433" s="9" t="str">
        <x:v>Valley_2.Submeter</x:v>
      </x:c>
      <x:c r="I6433" s="49" t="str">
        <x:v>Use</x:v>
      </x:c>
      <x:c r="J6433" s="31" t="str">
        <x:v>15 Minutes</x:v>
      </x:c>
      <x:c r="K6433" s="32" t="str">
        <x:v>03-08-2023 23:15:00</x:v>
      </x:c>
      <x:c r="M6433" s="53" t="str">
        <x:v>4070915.7500000000000000</x:v>
      </x:c>
      <x:c r="N6433" s="33" t="str">
        <x:v/>
      </x:c>
    </x:row>
    <x:row r="6434">
      <x:c r="B6434" s="5" t="str">
        <x:v>10490353802469939926</x:v>
      </x:c>
      <x:c r="C6434" s="44" t="str">
        <x:v>61052846</x:v>
      </x:c>
      <x:c r="D6434" s="46" t="str">
        <x:v>winPM</x:v>
      </x:c>
      <x:c r="E6434" s="52" t="str">
        <x:v>58</x:v>
      </x:c>
      <x:c r="F6434" s="45" t="str">
        <x:v>072-ELE01</x:v>
      </x:c>
      <x:c r="H6434" s="9" t="str">
        <x:v>Valley_2.Submeter</x:v>
      </x:c>
      <x:c r="I6434" s="49" t="str">
        <x:v>Use</x:v>
      </x:c>
      <x:c r="J6434" s="31" t="str">
        <x:v>15 Minutes</x:v>
      </x:c>
      <x:c r="K6434" s="32" t="str">
        <x:v>03-08-2023 23:30:00</x:v>
      </x:c>
      <x:c r="M6434" s="53" t="str">
        <x:v>4070934.7500000000000000</x:v>
      </x:c>
      <x:c r="N6434" s="33" t="str">
        <x:v/>
      </x:c>
    </x:row>
    <x:row r="6435">
      <x:c r="B6435" s="5" t="str">
        <x:v>8677661562034208296</x:v>
      </x:c>
      <x:c r="C6435" s="44" t="str">
        <x:v>61052850</x:v>
      </x:c>
      <x:c r="D6435" s="46" t="str">
        <x:v>winPM</x:v>
      </x:c>
      <x:c r="E6435" s="52" t="str">
        <x:v>58</x:v>
      </x:c>
      <x:c r="F6435" s="45" t="str">
        <x:v>072-ELE01</x:v>
      </x:c>
      <x:c r="H6435" s="9" t="str">
        <x:v>Valley_2.Submeter</x:v>
      </x:c>
      <x:c r="I6435" s="49" t="str">
        <x:v>Use</x:v>
      </x:c>
      <x:c r="J6435" s="31" t="str">
        <x:v>15 Minutes</x:v>
      </x:c>
      <x:c r="K6435" s="32" t="str">
        <x:v>03-08-2023 23:45:00</x:v>
      </x:c>
      <x:c r="M6435" s="53" t="str">
        <x:v>4070953.7500000000000000</x:v>
      </x:c>
      <x:c r="N6435" s="33" t="str">
        <x:v/>
      </x:c>
    </x:row>
    <x:row r="6436">
      <x:c r="B6436" s="5" t="str">
        <x:v>6183347973865417203</x:v>
      </x:c>
      <x:c r="C6436" s="44" t="str">
        <x:v>61062738</x:v>
      </x:c>
      <x:c r="D6436" s="46" t="str">
        <x:v>winPM</x:v>
      </x:c>
      <x:c r="E6436" s="52" t="str">
        <x:v>58</x:v>
      </x:c>
      <x:c r="F6436" s="45" t="str">
        <x:v>072-ELE01</x:v>
      </x:c>
      <x:c r="H6436" s="9" t="str">
        <x:v>Valley_2.Submeter</x:v>
      </x:c>
      <x:c r="I6436" s="49" t="str">
        <x:v>Use</x:v>
      </x:c>
      <x:c r="J6436" s="31" t="str">
        <x:v>15 Minutes</x:v>
      </x:c>
      <x:c r="K6436" s="32" t="str">
        <x:v>03-09-2023 00:00:00</x:v>
      </x:c>
      <x:c r="M6436" s="53" t="str">
        <x:v>4070972.5000000000000000</x:v>
      </x:c>
      <x:c r="N6436" s="33" t="str">
        <x:v/>
      </x:c>
    </x:row>
    <x:row r="6437">
      <x:c r="B6437" s="5" t="str">
        <x:v>4370655733429685573</x:v>
      </x:c>
      <x:c r="C6437" s="44" t="str">
        <x:v>61062742</x:v>
      </x:c>
      <x:c r="D6437" s="46" t="str">
        <x:v>winPM</x:v>
      </x:c>
      <x:c r="E6437" s="52" t="str">
        <x:v>58</x:v>
      </x:c>
      <x:c r="F6437" s="45" t="str">
        <x:v>072-ELE01</x:v>
      </x:c>
      <x:c r="H6437" s="9" t="str">
        <x:v>Valley_2.Submeter</x:v>
      </x:c>
      <x:c r="I6437" s="49" t="str">
        <x:v>Use</x:v>
      </x:c>
      <x:c r="J6437" s="31" t="str">
        <x:v>15 Minutes</x:v>
      </x:c>
      <x:c r="K6437" s="32" t="str">
        <x:v>03-09-2023 00:15:00</x:v>
      </x:c>
      <x:c r="M6437" s="53" t="str">
        <x:v>4070991.5000000000000000</x:v>
      </x:c>
      <x:c r="N6437" s="33" t="str">
        <x:v/>
      </x:c>
    </x:row>
    <x:row r="6438">
      <x:c r="B6438" s="5" t="str">
        <x:v>901382481896007368</x:v>
      </x:c>
      <x:c r="C6438" s="44" t="str">
        <x:v>61062746</x:v>
      </x:c>
      <x:c r="D6438" s="46" t="str">
        <x:v>winPM</x:v>
      </x:c>
      <x:c r="E6438" s="52" t="str">
        <x:v>58</x:v>
      </x:c>
      <x:c r="F6438" s="45" t="str">
        <x:v>072-ELE01</x:v>
      </x:c>
      <x:c r="H6438" s="9" t="str">
        <x:v>Valley_2.Submeter</x:v>
      </x:c>
      <x:c r="I6438" s="49" t="str">
        <x:v>Use</x:v>
      </x:c>
      <x:c r="J6438" s="31" t="str">
        <x:v>15 Minutes</x:v>
      </x:c>
      <x:c r="K6438" s="32" t="str">
        <x:v>03-09-2023 00:30:00</x:v>
      </x:c>
      <x:c r="M6438" s="53" t="str">
        <x:v>4071010.0000000000000000</x:v>
      </x:c>
      <x:c r="N6438" s="33" t="str">
        <x:v/>
      </x:c>
    </x:row>
    <x:row r="6439">
      <x:c r="B6439" s="5" t="str">
        <x:v>11098390685081061493</x:v>
      </x:c>
      <x:c r="C6439" s="44" t="str">
        <x:v>61062750</x:v>
      </x:c>
      <x:c r="D6439" s="46" t="str">
        <x:v>winPM</x:v>
      </x:c>
      <x:c r="E6439" s="52" t="str">
        <x:v>58</x:v>
      </x:c>
      <x:c r="F6439" s="45" t="str">
        <x:v>072-ELE01</x:v>
      </x:c>
      <x:c r="H6439" s="9" t="str">
        <x:v>Valley_2.Submeter</x:v>
      </x:c>
      <x:c r="I6439" s="49" t="str">
        <x:v>Use</x:v>
      </x:c>
      <x:c r="J6439" s="31" t="str">
        <x:v>15 Minutes</x:v>
      </x:c>
      <x:c r="K6439" s="32" t="str">
        <x:v>03-09-2023 00:45:00</x:v>
      </x:c>
      <x:c r="M6439" s="53" t="str">
        <x:v>4071029.0000000000000000</x:v>
      </x:c>
      <x:c r="N6439" s="33" t="str">
        <x:v/>
      </x:c>
    </x:row>
    <x:row r="6440">
      <x:c r="B6440" s="5" t="str">
        <x:v>16088469975979254348</x:v>
      </x:c>
      <x:c r="C6440" s="44" t="str">
        <x:v>61062754</x:v>
      </x:c>
      <x:c r="D6440" s="46" t="str">
        <x:v>winPM</x:v>
      </x:c>
      <x:c r="E6440" s="52" t="str">
        <x:v>58</x:v>
      </x:c>
      <x:c r="F6440" s="45" t="str">
        <x:v>072-ELE01</x:v>
      </x:c>
      <x:c r="H6440" s="9" t="str">
        <x:v>Valley_2.Submeter</x:v>
      </x:c>
      <x:c r="I6440" s="49" t="str">
        <x:v>Use</x:v>
      </x:c>
      <x:c r="J6440" s="31" t="str">
        <x:v>15 Minutes</x:v>
      </x:c>
      <x:c r="K6440" s="32" t="str">
        <x:v>03-09-2023 01:00:00</x:v>
      </x:c>
      <x:c r="M6440" s="53" t="str">
        <x:v>4071047.5000000000000000</x:v>
      </x:c>
      <x:c r="N6440" s="33" t="str">
        <x:v/>
      </x:c>
    </x:row>
    <x:row r="6441">
      <x:c r="B6441" s="5" t="str">
        <x:v>4980141741678371732</x:v>
      </x:c>
      <x:c r="C6441" s="44" t="str">
        <x:v>61062758</x:v>
      </x:c>
      <x:c r="D6441" s="46" t="str">
        <x:v>winPM</x:v>
      </x:c>
      <x:c r="E6441" s="52" t="str">
        <x:v>58</x:v>
      </x:c>
      <x:c r="F6441" s="45" t="str">
        <x:v>072-ELE01</x:v>
      </x:c>
      <x:c r="H6441" s="9" t="str">
        <x:v>Valley_2.Submeter</x:v>
      </x:c>
      <x:c r="I6441" s="49" t="str">
        <x:v>Use</x:v>
      </x:c>
      <x:c r="J6441" s="31" t="str">
        <x:v>15 Minutes</x:v>
      </x:c>
      <x:c r="K6441" s="32" t="str">
        <x:v>03-09-2023 01:15:00</x:v>
      </x:c>
      <x:c r="M6441" s="53" t="str">
        <x:v>4071066.0000000000000000</x:v>
      </x:c>
      <x:c r="N6441" s="33" t="str">
        <x:v/>
      </x:c>
    </x:row>
    <x:row r="6442">
      <x:c r="B6442" s="5" t="str">
        <x:v>1577753271673169845</x:v>
      </x:c>
      <x:c r="C6442" s="44" t="str">
        <x:v>61062762</x:v>
      </x:c>
      <x:c r="D6442" s="46" t="str">
        <x:v>winPM</x:v>
      </x:c>
      <x:c r="E6442" s="52" t="str">
        <x:v>58</x:v>
      </x:c>
      <x:c r="F6442" s="45" t="str">
        <x:v>072-ELE01</x:v>
      </x:c>
      <x:c r="H6442" s="9" t="str">
        <x:v>Valley_2.Submeter</x:v>
      </x:c>
      <x:c r="I6442" s="49" t="str">
        <x:v>Use</x:v>
      </x:c>
      <x:c r="J6442" s="31" t="str">
        <x:v>15 Minutes</x:v>
      </x:c>
      <x:c r="K6442" s="32" t="str">
        <x:v>03-09-2023 01:30:00</x:v>
      </x:c>
      <x:c r="M6442" s="53" t="str">
        <x:v>4071084.5000000000000000</x:v>
      </x:c>
      <x:c r="N6442" s="33" t="str">
        <x:v/>
      </x:c>
    </x:row>
    <x:row r="6443">
      <x:c r="B6443" s="5" t="str">
        <x:v>16628870483148498156</x:v>
      </x:c>
      <x:c r="C6443" s="44" t="str">
        <x:v>61062766</x:v>
      </x:c>
      <x:c r="D6443" s="46" t="str">
        <x:v>winPM</x:v>
      </x:c>
      <x:c r="E6443" s="52" t="str">
        <x:v>58</x:v>
      </x:c>
      <x:c r="F6443" s="45" t="str">
        <x:v>072-ELE01</x:v>
      </x:c>
      <x:c r="H6443" s="9" t="str">
        <x:v>Valley_2.Submeter</x:v>
      </x:c>
      <x:c r="I6443" s="49" t="str">
        <x:v>Use</x:v>
      </x:c>
      <x:c r="J6443" s="31" t="str">
        <x:v>15 Minutes</x:v>
      </x:c>
      <x:c r="K6443" s="32" t="str">
        <x:v>03-09-2023 01:45:00</x:v>
      </x:c>
      <x:c r="M6443" s="53" t="str">
        <x:v>4071102.5000000000000000</x:v>
      </x:c>
      <x:c r="N6443" s="33" t="str">
        <x:v/>
      </x:c>
    </x:row>
    <x:row r="6444">
      <x:c r="B6444" s="5" t="str">
        <x:v>11196667942119834699</x:v>
      </x:c>
      <x:c r="C6444" s="44" t="str">
        <x:v>61062770</x:v>
      </x:c>
      <x:c r="D6444" s="46" t="str">
        <x:v>winPM</x:v>
      </x:c>
      <x:c r="E6444" s="52" t="str">
        <x:v>58</x:v>
      </x:c>
      <x:c r="F6444" s="45" t="str">
        <x:v>072-ELE01</x:v>
      </x:c>
      <x:c r="H6444" s="9" t="str">
        <x:v>Valley_2.Submeter</x:v>
      </x:c>
      <x:c r="I6444" s="49" t="str">
        <x:v>Use</x:v>
      </x:c>
      <x:c r="J6444" s="31" t="str">
        <x:v>15 Minutes</x:v>
      </x:c>
      <x:c r="K6444" s="32" t="str">
        <x:v>03-09-2023 02:00:00</x:v>
      </x:c>
      <x:c r="M6444" s="53" t="str">
        <x:v>4071120.2500000000000000</x:v>
      </x:c>
      <x:c r="N6444" s="33" t="str">
        <x:v/>
      </x:c>
    </x:row>
    <x:row r="6445">
      <x:c r="B6445" s="5" t="str">
        <x:v>12993996348901087205</x:v>
      </x:c>
      <x:c r="C6445" s="44" t="str">
        <x:v>61062774</x:v>
      </x:c>
      <x:c r="D6445" s="46" t="str">
        <x:v>winPM</x:v>
      </x:c>
      <x:c r="E6445" s="52" t="str">
        <x:v>58</x:v>
      </x:c>
      <x:c r="F6445" s="45" t="str">
        <x:v>072-ELE01</x:v>
      </x:c>
      <x:c r="H6445" s="9" t="str">
        <x:v>Valley_2.Submeter</x:v>
      </x:c>
      <x:c r="I6445" s="49" t="str">
        <x:v>Use</x:v>
      </x:c>
      <x:c r="J6445" s="31" t="str">
        <x:v>15 Minutes</x:v>
      </x:c>
      <x:c r="K6445" s="32" t="str">
        <x:v>03-09-2023 02:15:00</x:v>
      </x:c>
      <x:c r="M6445" s="53" t="str">
        <x:v>4071138.0000000000000000</x:v>
      </x:c>
      <x:c r="N6445" s="33" t="str">
        <x:v/>
      </x:c>
    </x:row>
    <x:row r="6446">
      <x:c r="B6446" s="5" t="str">
        <x:v>295971885030734332</x:v>
      </x:c>
      <x:c r="C6446" s="44" t="str">
        <x:v>61062778</x:v>
      </x:c>
      <x:c r="D6446" s="46" t="str">
        <x:v>winPM</x:v>
      </x:c>
      <x:c r="E6446" s="52" t="str">
        <x:v>58</x:v>
      </x:c>
      <x:c r="F6446" s="45" t="str">
        <x:v>072-ELE01</x:v>
      </x:c>
      <x:c r="H6446" s="9" t="str">
        <x:v>Valley_2.Submeter</x:v>
      </x:c>
      <x:c r="I6446" s="49" t="str">
        <x:v>Use</x:v>
      </x:c>
      <x:c r="J6446" s="31" t="str">
        <x:v>15 Minutes</x:v>
      </x:c>
      <x:c r="K6446" s="32" t="str">
        <x:v>03-09-2023 02:30:00</x:v>
      </x:c>
      <x:c r="M6446" s="53" t="str">
        <x:v>4071156.0000000000000000</x:v>
      </x:c>
      <x:c r="N6446" s="33" t="str">
        <x:v/>
      </x:c>
    </x:row>
    <x:row r="6447">
      <x:c r="B6447" s="5" t="str">
        <x:v>8822631752214540913</x:v>
      </x:c>
      <x:c r="C6447" s="44" t="str">
        <x:v>61062782</x:v>
      </x:c>
      <x:c r="D6447" s="46" t="str">
        <x:v>winPM</x:v>
      </x:c>
      <x:c r="E6447" s="52" t="str">
        <x:v>58</x:v>
      </x:c>
      <x:c r="F6447" s="45" t="str">
        <x:v>072-ELE01</x:v>
      </x:c>
      <x:c r="H6447" s="9" t="str">
        <x:v>Valley_2.Submeter</x:v>
      </x:c>
      <x:c r="I6447" s="49" t="str">
        <x:v>Use</x:v>
      </x:c>
      <x:c r="J6447" s="31" t="str">
        <x:v>15 Minutes</x:v>
      </x:c>
      <x:c r="K6447" s="32" t="str">
        <x:v>03-09-2023 02:45:00</x:v>
      </x:c>
      <x:c r="M6447" s="53" t="str">
        <x:v>4071173.5000000000000000</x:v>
      </x:c>
      <x:c r="N6447" s="33" t="str">
        <x:v/>
      </x:c>
    </x:row>
    <x:row r="6448">
      <x:c r="B6448" s="5" t="str">
        <x:v>15284102414482293923</x:v>
      </x:c>
      <x:c r="C6448" s="44" t="str">
        <x:v>61062786</x:v>
      </x:c>
      <x:c r="D6448" s="46" t="str">
        <x:v>winPM</x:v>
      </x:c>
      <x:c r="E6448" s="52" t="str">
        <x:v>58</x:v>
      </x:c>
      <x:c r="F6448" s="45" t="str">
        <x:v>072-ELE01</x:v>
      </x:c>
      <x:c r="H6448" s="9" t="str">
        <x:v>Valley_2.Submeter</x:v>
      </x:c>
      <x:c r="I6448" s="49" t="str">
        <x:v>Use</x:v>
      </x:c>
      <x:c r="J6448" s="31" t="str">
        <x:v>15 Minutes</x:v>
      </x:c>
      <x:c r="K6448" s="32" t="str">
        <x:v>03-09-2023 03:00:00</x:v>
      </x:c>
      <x:c r="M6448" s="53" t="str">
        <x:v>4071191.5000000000000000</x:v>
      </x:c>
      <x:c r="N6448" s="33" t="str">
        <x:v/>
      </x:c>
    </x:row>
    <x:row r="6449">
      <x:c r="B6449" s="5" t="str">
        <x:v>10533111421202879751</x:v>
      </x:c>
      <x:c r="C6449" s="44" t="str">
        <x:v>61062790</x:v>
      </x:c>
      <x:c r="D6449" s="46" t="str">
        <x:v>winPM</x:v>
      </x:c>
      <x:c r="E6449" s="52" t="str">
        <x:v>58</x:v>
      </x:c>
      <x:c r="F6449" s="45" t="str">
        <x:v>072-ELE01</x:v>
      </x:c>
      <x:c r="H6449" s="9" t="str">
        <x:v>Valley_2.Submeter</x:v>
      </x:c>
      <x:c r="I6449" s="49" t="str">
        <x:v>Use</x:v>
      </x:c>
      <x:c r="J6449" s="31" t="str">
        <x:v>15 Minutes</x:v>
      </x:c>
      <x:c r="K6449" s="32" t="str">
        <x:v>03-09-2023 03:15:00</x:v>
      </x:c>
      <x:c r="M6449" s="53" t="str">
        <x:v>4071209.7500000000000000</x:v>
      </x:c>
      <x:c r="N6449" s="33" t="str">
        <x:v/>
      </x:c>
    </x:row>
    <x:row r="6450">
      <x:c r="B6450" s="5" t="str">
        <x:v>16281831031042078494</x:v>
      </x:c>
      <x:c r="C6450" s="44" t="str">
        <x:v>61062794</x:v>
      </x:c>
      <x:c r="D6450" s="46" t="str">
        <x:v>winPM</x:v>
      </x:c>
      <x:c r="E6450" s="52" t="str">
        <x:v>58</x:v>
      </x:c>
      <x:c r="F6450" s="45" t="str">
        <x:v>072-ELE01</x:v>
      </x:c>
      <x:c r="H6450" s="9" t="str">
        <x:v>Valley_2.Submeter</x:v>
      </x:c>
      <x:c r="I6450" s="49" t="str">
        <x:v>Use</x:v>
      </x:c>
      <x:c r="J6450" s="31" t="str">
        <x:v>15 Minutes</x:v>
      </x:c>
      <x:c r="K6450" s="32" t="str">
        <x:v>03-09-2023 03:30:00</x:v>
      </x:c>
      <x:c r="M6450" s="53" t="str">
        <x:v>4071227.7500000000000000</x:v>
      </x:c>
      <x:c r="N6450" s="33" t="str">
        <x:v/>
      </x:c>
    </x:row>
    <x:row r="6451">
      <x:c r="B6451" s="5" t="str">
        <x:v>384111128011409098</x:v>
      </x:c>
      <x:c r="C6451" s="44" t="str">
        <x:v>61062798</x:v>
      </x:c>
      <x:c r="D6451" s="46" t="str">
        <x:v>winPM</x:v>
      </x:c>
      <x:c r="E6451" s="52" t="str">
        <x:v>58</x:v>
      </x:c>
      <x:c r="F6451" s="45" t="str">
        <x:v>072-ELE01</x:v>
      </x:c>
      <x:c r="H6451" s="9" t="str">
        <x:v>Valley_2.Submeter</x:v>
      </x:c>
      <x:c r="I6451" s="49" t="str">
        <x:v>Use</x:v>
      </x:c>
      <x:c r="J6451" s="31" t="str">
        <x:v>15 Minutes</x:v>
      </x:c>
      <x:c r="K6451" s="32" t="str">
        <x:v>03-09-2023 03:45:00</x:v>
      </x:c>
      <x:c r="M6451" s="53" t="str">
        <x:v>4071245.7500000000000000</x:v>
      </x:c>
      <x:c r="N6451" s="33" t="str">
        <x:v/>
      </x:c>
    </x:row>
    <x:row r="6452">
      <x:c r="B6452" s="5" t="str">
        <x:v>7088956041045466156</x:v>
      </x:c>
      <x:c r="C6452" s="44" t="str">
        <x:v>61062802</x:v>
      </x:c>
      <x:c r="D6452" s="46" t="str">
        <x:v>winPM</x:v>
      </x:c>
      <x:c r="E6452" s="52" t="str">
        <x:v>58</x:v>
      </x:c>
      <x:c r="F6452" s="45" t="str">
        <x:v>072-ELE01</x:v>
      </x:c>
      <x:c r="H6452" s="9" t="str">
        <x:v>Valley_2.Submeter</x:v>
      </x:c>
      <x:c r="I6452" s="49" t="str">
        <x:v>Use</x:v>
      </x:c>
      <x:c r="J6452" s="31" t="str">
        <x:v>15 Minutes</x:v>
      </x:c>
      <x:c r="K6452" s="32" t="str">
        <x:v>03-09-2023 04:00:00</x:v>
      </x:c>
      <x:c r="M6452" s="53" t="str">
        <x:v>4071263.7500000000000000</x:v>
      </x:c>
      <x:c r="N6452" s="33" t="str">
        <x:v/>
      </x:c>
    </x:row>
    <x:row r="6453">
      <x:c r="B6453" s="5" t="str">
        <x:v>14427371880454135156</x:v>
      </x:c>
      <x:c r="C6453" s="44" t="str">
        <x:v>61062806</x:v>
      </x:c>
      <x:c r="D6453" s="46" t="str">
        <x:v>winPM</x:v>
      </x:c>
      <x:c r="E6453" s="52" t="str">
        <x:v>58</x:v>
      </x:c>
      <x:c r="F6453" s="45" t="str">
        <x:v>072-ELE01</x:v>
      </x:c>
      <x:c r="H6453" s="9" t="str">
        <x:v>Valley_2.Submeter</x:v>
      </x:c>
      <x:c r="I6453" s="49" t="str">
        <x:v>Use</x:v>
      </x:c>
      <x:c r="J6453" s="31" t="str">
        <x:v>15 Minutes</x:v>
      </x:c>
      <x:c r="K6453" s="32" t="str">
        <x:v>03-09-2023 04:15:00</x:v>
      </x:c>
      <x:c r="M6453" s="53" t="str">
        <x:v>4071282.2500000000000000</x:v>
      </x:c>
      <x:c r="N6453" s="33" t="str">
        <x:v/>
      </x:c>
    </x:row>
    <x:row r="6454">
      <x:c r="B6454" s="5" t="str">
        <x:v>6551723748905387899</x:v>
      </x:c>
      <x:c r="C6454" s="44" t="str">
        <x:v>61062810</x:v>
      </x:c>
      <x:c r="D6454" s="46" t="str">
        <x:v>winPM</x:v>
      </x:c>
      <x:c r="E6454" s="52" t="str">
        <x:v>58</x:v>
      </x:c>
      <x:c r="F6454" s="45" t="str">
        <x:v>072-ELE01</x:v>
      </x:c>
      <x:c r="H6454" s="9" t="str">
        <x:v>Valley_2.Submeter</x:v>
      </x:c>
      <x:c r="I6454" s="49" t="str">
        <x:v>Use</x:v>
      </x:c>
      <x:c r="J6454" s="31" t="str">
        <x:v>15 Minutes</x:v>
      </x:c>
      <x:c r="K6454" s="32" t="str">
        <x:v>03-09-2023 04:30:00</x:v>
      </x:c>
      <x:c r="M6454" s="53" t="str">
        <x:v>4071300.2500000000000000</x:v>
      </x:c>
      <x:c r="N6454" s="33" t="str">
        <x:v/>
      </x:c>
    </x:row>
    <x:row r="6455">
      <x:c r="B6455" s="5" t="str">
        <x:v>8349052155686640405</x:v>
      </x:c>
      <x:c r="C6455" s="44" t="str">
        <x:v>61062814</x:v>
      </x:c>
      <x:c r="D6455" s="46" t="str">
        <x:v>winPM</x:v>
      </x:c>
      <x:c r="E6455" s="52" t="str">
        <x:v>58</x:v>
      </x:c>
      <x:c r="F6455" s="45" t="str">
        <x:v>072-ELE01</x:v>
      </x:c>
      <x:c r="H6455" s="9" t="str">
        <x:v>Valley_2.Submeter</x:v>
      </x:c>
      <x:c r="I6455" s="49" t="str">
        <x:v>Use</x:v>
      </x:c>
      <x:c r="J6455" s="31" t="str">
        <x:v>15 Minutes</x:v>
      </x:c>
      <x:c r="K6455" s="32" t="str">
        <x:v>03-09-2023 04:45:00</x:v>
      </x:c>
      <x:c r="M6455" s="53" t="str">
        <x:v>4071318.0000000000000000</x:v>
      </x:c>
      <x:c r="N6455" s="33" t="str">
        <x:v/>
      </x:c>
    </x:row>
    <x:row r="6456">
      <x:c r="B6456" s="5" t="str">
        <x:v>14810522817954393415</x:v>
      </x:c>
      <x:c r="C6456" s="44" t="str">
        <x:v>61062818</x:v>
      </x:c>
      <x:c r="D6456" s="46" t="str">
        <x:v>winPM</x:v>
      </x:c>
      <x:c r="E6456" s="52" t="str">
        <x:v>58</x:v>
      </x:c>
      <x:c r="F6456" s="45" t="str">
        <x:v>072-ELE01</x:v>
      </x:c>
      <x:c r="H6456" s="9" t="str">
        <x:v>Valley_2.Submeter</x:v>
      </x:c>
      <x:c r="I6456" s="49" t="str">
        <x:v>Use</x:v>
      </x:c>
      <x:c r="J6456" s="31" t="str">
        <x:v>15 Minutes</x:v>
      </x:c>
      <x:c r="K6456" s="32" t="str">
        <x:v>03-09-2023 05:00:00</x:v>
      </x:c>
      <x:c r="M6456" s="53" t="str">
        <x:v>4071336.0000000000000000</x:v>
      </x:c>
      <x:c r="N6456" s="33" t="str">
        <x:v/>
      </x:c>
    </x:row>
    <x:row r="6457">
      <x:c r="B6457" s="5" t="str">
        <x:v>9679830280158435160</x:v>
      </x:c>
      <x:c r="C6457" s="44" t="str">
        <x:v>61062822</x:v>
      </x:c>
      <x:c r="D6457" s="46" t="str">
        <x:v>winPM</x:v>
      </x:c>
      <x:c r="E6457" s="52" t="str">
        <x:v>58</x:v>
      </x:c>
      <x:c r="F6457" s="45" t="str">
        <x:v>072-ELE01</x:v>
      </x:c>
      <x:c r="H6457" s="9" t="str">
        <x:v>Valley_2.Submeter</x:v>
      </x:c>
      <x:c r="I6457" s="49" t="str">
        <x:v>Use</x:v>
      </x:c>
      <x:c r="J6457" s="31" t="str">
        <x:v>15 Minutes</x:v>
      </x:c>
      <x:c r="K6457" s="32" t="str">
        <x:v>03-09-2023 05:15:00</x:v>
      </x:c>
      <x:c r="M6457" s="53" t="str">
        <x:v>4071354.0000000000000000</x:v>
      </x:c>
      <x:c r="N6457" s="33" t="str">
        <x:v/>
      </x:c>
    </x:row>
    <x:row r="6458">
      <x:c r="B6458" s="5" t="str">
        <x:v>4953810355076710976</x:v>
      </x:c>
      <x:c r="C6458" s="44" t="str">
        <x:v>61062826</x:v>
      </x:c>
      <x:c r="D6458" s="46" t="str">
        <x:v>winPM</x:v>
      </x:c>
      <x:c r="E6458" s="52" t="str">
        <x:v>58</x:v>
      </x:c>
      <x:c r="F6458" s="45" t="str">
        <x:v>072-ELE01</x:v>
      </x:c>
      <x:c r="H6458" s="9" t="str">
        <x:v>Valley_2.Submeter</x:v>
      </x:c>
      <x:c r="I6458" s="49" t="str">
        <x:v>Use</x:v>
      </x:c>
      <x:c r="J6458" s="31" t="str">
        <x:v>15 Minutes</x:v>
      </x:c>
      <x:c r="K6458" s="32" t="str">
        <x:v>03-09-2023 05:30:00</x:v>
      </x:c>
      <x:c r="M6458" s="53" t="str">
        <x:v>4071371.7500000000000000</x:v>
      </x:c>
      <x:c r="N6458" s="33" t="str">
        <x:v/>
      </x:c>
    </x:row>
    <x:row r="6459">
      <x:c r="B6459" s="5" t="str">
        <x:v>17518166127092674623</x:v>
      </x:c>
      <x:c r="C6459" s="44" t="str">
        <x:v>61062830</x:v>
      </x:c>
      <x:c r="D6459" s="46" t="str">
        <x:v>winPM</x:v>
      </x:c>
      <x:c r="E6459" s="52" t="str">
        <x:v>58</x:v>
      </x:c>
      <x:c r="F6459" s="45" t="str">
        <x:v>072-ELE01</x:v>
      </x:c>
      <x:c r="H6459" s="9" t="str">
        <x:v>Valley_2.Submeter</x:v>
      </x:c>
      <x:c r="I6459" s="49" t="str">
        <x:v>Use</x:v>
      </x:c>
      <x:c r="J6459" s="31" t="str">
        <x:v>15 Minutes</x:v>
      </x:c>
      <x:c r="K6459" s="32" t="str">
        <x:v>03-09-2023 05:45:00</x:v>
      </x:c>
      <x:c r="M6459" s="53" t="str">
        <x:v>4071389.5000000000000000</x:v>
      </x:c>
      <x:c r="N6459" s="33" t="str">
        <x:v/>
      </x:c>
    </x:row>
    <x:row r="6460">
      <x:c r="B6460" s="5" t="str">
        <x:v>13821029261625746116</x:v>
      </x:c>
      <x:c r="C6460" s="44" t="str">
        <x:v>61062834</x:v>
      </x:c>
      <x:c r="D6460" s="46" t="str">
        <x:v>winPM</x:v>
      </x:c>
      <x:c r="E6460" s="52" t="str">
        <x:v>58</x:v>
      </x:c>
      <x:c r="F6460" s="45" t="str">
        <x:v>072-ELE01</x:v>
      </x:c>
      <x:c r="H6460" s="9" t="str">
        <x:v>Valley_2.Submeter</x:v>
      </x:c>
      <x:c r="I6460" s="49" t="str">
        <x:v>Use</x:v>
      </x:c>
      <x:c r="J6460" s="31" t="str">
        <x:v>15 Minutes</x:v>
      </x:c>
      <x:c r="K6460" s="32" t="str">
        <x:v>03-09-2023 06:00:00</x:v>
      </x:c>
      <x:c r="M6460" s="53" t="str">
        <x:v>4071407.2500000000000000</x:v>
      </x:c>
      <x:c r="N6460" s="33" t="str">
        <x:v/>
      </x:c>
    </x:row>
    <x:row r="6461">
      <x:c r="B6461" s="5" t="str">
        <x:v>3608657224786212867</x:v>
      </x:c>
      <x:c r="C6461" s="44" t="str">
        <x:v>61062838</x:v>
      </x:c>
      <x:c r="D6461" s="46" t="str">
        <x:v>winPM</x:v>
      </x:c>
      <x:c r="E6461" s="52" t="str">
        <x:v>58</x:v>
      </x:c>
      <x:c r="F6461" s="45" t="str">
        <x:v>072-ELE01</x:v>
      </x:c>
      <x:c r="H6461" s="9" t="str">
        <x:v>Valley_2.Submeter</x:v>
      </x:c>
      <x:c r="I6461" s="49" t="str">
        <x:v>Use</x:v>
      </x:c>
      <x:c r="J6461" s="31" t="str">
        <x:v>15 Minutes</x:v>
      </x:c>
      <x:c r="K6461" s="32" t="str">
        <x:v>03-09-2023 06:15:00</x:v>
      </x:c>
      <x:c r="M6461" s="53" t="str">
        <x:v>4071425.0000000000000000</x:v>
      </x:c>
      <x:c r="N6461" s="33" t="str">
        <x:v/>
      </x:c>
    </x:row>
    <x:row r="6462">
      <x:c r="B6462" s="5" t="str">
        <x:v>4995660423510797760</x:v>
      </x:c>
      <x:c r="C6462" s="44" t="str">
        <x:v>61062842</x:v>
      </x:c>
      <x:c r="D6462" s="46" t="str">
        <x:v>winPM</x:v>
      </x:c>
      <x:c r="E6462" s="52" t="str">
        <x:v>58</x:v>
      </x:c>
      <x:c r="F6462" s="45" t="str">
        <x:v>072-ELE01</x:v>
      </x:c>
      <x:c r="H6462" s="9" t="str">
        <x:v>Valley_2.Submeter</x:v>
      </x:c>
      <x:c r="I6462" s="49" t="str">
        <x:v>Use</x:v>
      </x:c>
      <x:c r="J6462" s="31" t="str">
        <x:v>15 Minutes</x:v>
      </x:c>
      <x:c r="K6462" s="32" t="str">
        <x:v>03-09-2023 06:30:00</x:v>
      </x:c>
      <x:c r="M6462" s="53" t="str">
        <x:v>4071444.0000000000000000</x:v>
      </x:c>
      <x:c r="N6462" s="33" t="str">
        <x:v/>
      </x:c>
    </x:row>
    <x:row r="6463">
      <x:c r="B6463" s="5" t="str">
        <x:v>10862684891549906605</x:v>
      </x:c>
      <x:c r="C6463" s="44" t="str">
        <x:v>61062846</x:v>
      </x:c>
      <x:c r="D6463" s="46" t="str">
        <x:v>winPM</x:v>
      </x:c>
      <x:c r="E6463" s="52" t="str">
        <x:v>58</x:v>
      </x:c>
      <x:c r="F6463" s="45" t="str">
        <x:v>072-ELE01</x:v>
      </x:c>
      <x:c r="H6463" s="9" t="str">
        <x:v>Valley_2.Submeter</x:v>
      </x:c>
      <x:c r="I6463" s="49" t="str">
        <x:v>Use</x:v>
      </x:c>
      <x:c r="J6463" s="31" t="str">
        <x:v>15 Minutes</x:v>
      </x:c>
      <x:c r="K6463" s="32" t="str">
        <x:v>03-09-2023 06:45:00</x:v>
      </x:c>
      <x:c r="M6463" s="53" t="str">
        <x:v>4071463.0000000000000000</x:v>
      </x:c>
      <x:c r="N6463" s="33" t="str">
        <x:v/>
      </x:c>
    </x:row>
    <x:row r="6464">
      <x:c r="B6464" s="5" t="str">
        <x:v>2487699607782122838</x:v>
      </x:c>
      <x:c r="C6464" s="44" t="str">
        <x:v>61062850</x:v>
      </x:c>
      <x:c r="D6464" s="46" t="str">
        <x:v>winPM</x:v>
      </x:c>
      <x:c r="E6464" s="52" t="str">
        <x:v>58</x:v>
      </x:c>
      <x:c r="F6464" s="45" t="str">
        <x:v>072-ELE01</x:v>
      </x:c>
      <x:c r="H6464" s="9" t="str">
        <x:v>Valley_2.Submeter</x:v>
      </x:c>
      <x:c r="I6464" s="49" t="str">
        <x:v>Use</x:v>
      </x:c>
      <x:c r="J6464" s="31" t="str">
        <x:v>15 Minutes</x:v>
      </x:c>
      <x:c r="K6464" s="32" t="str">
        <x:v>03-09-2023 07:00:00</x:v>
      </x:c>
      <x:c r="M6464" s="53" t="str">
        <x:v>4071481.7500000000000000</x:v>
      </x:c>
      <x:c r="N6464" s="33" t="str">
        <x:v/>
      </x:c>
    </x:row>
    <x:row r="6465">
      <x:c r="B6465" s="5" t="str">
        <x:v>7199464711637912938</x:v>
      </x:c>
      <x:c r="C6465" s="44" t="str">
        <x:v>61062854</x:v>
      </x:c>
      <x:c r="D6465" s="46" t="str">
        <x:v>winPM</x:v>
      </x:c>
      <x:c r="E6465" s="52" t="str">
        <x:v>58</x:v>
      </x:c>
      <x:c r="F6465" s="45" t="str">
        <x:v>072-ELE01</x:v>
      </x:c>
      <x:c r="H6465" s="9" t="str">
        <x:v>Valley_2.Submeter</x:v>
      </x:c>
      <x:c r="I6465" s="49" t="str">
        <x:v>Use</x:v>
      </x:c>
      <x:c r="J6465" s="31" t="str">
        <x:v>15 Minutes</x:v>
      </x:c>
      <x:c r="K6465" s="32" t="str">
        <x:v>03-09-2023 07:15:00</x:v>
      </x:c>
      <x:c r="M6465" s="53" t="str">
        <x:v>4071501.2500000000000000</x:v>
      </x:c>
      <x:c r="N6465" s="33" t="str">
        <x:v/>
      </x:c>
    </x:row>
    <x:row r="6466">
      <x:c r="B6466" s="5" t="str">
        <x:v>8669397634669815932</x:v>
      </x:c>
      <x:c r="C6466" s="44" t="str">
        <x:v>61062858</x:v>
      </x:c>
      <x:c r="D6466" s="46" t="str">
        <x:v>winPM</x:v>
      </x:c>
      <x:c r="E6466" s="52" t="str">
        <x:v>58</x:v>
      </x:c>
      <x:c r="F6466" s="45" t="str">
        <x:v>072-ELE01</x:v>
      </x:c>
      <x:c r="H6466" s="9" t="str">
        <x:v>Valley_2.Submeter</x:v>
      </x:c>
      <x:c r="I6466" s="49" t="str">
        <x:v>Use</x:v>
      </x:c>
      <x:c r="J6466" s="31" t="str">
        <x:v>15 Minutes</x:v>
      </x:c>
      <x:c r="K6466" s="32" t="str">
        <x:v>03-09-2023 07:30:00</x:v>
      </x:c>
      <x:c r="M6466" s="53" t="str">
        <x:v>4071522.5000000000000000</x:v>
      </x:c>
      <x:c r="N6466" s="33" t="str">
        <x:v/>
      </x:c>
    </x:row>
    <x:row r="6467">
      <x:c r="B6467" s="5" t="str">
        <x:v>18282097657684324332</x:v>
      </x:c>
      <x:c r="C6467" s="44" t="str">
        <x:v>61062862</x:v>
      </x:c>
      <x:c r="D6467" s="46" t="str">
        <x:v>winPM</x:v>
      </x:c>
      <x:c r="E6467" s="52" t="str">
        <x:v>58</x:v>
      </x:c>
      <x:c r="F6467" s="45" t="str">
        <x:v>072-ELE01</x:v>
      </x:c>
      <x:c r="H6467" s="9" t="str">
        <x:v>Valley_2.Submeter</x:v>
      </x:c>
      <x:c r="I6467" s="49" t="str">
        <x:v>Use</x:v>
      </x:c>
      <x:c r="J6467" s="31" t="str">
        <x:v>15 Minutes</x:v>
      </x:c>
      <x:c r="K6467" s="32" t="str">
        <x:v>03-09-2023 07:45:00</x:v>
      </x:c>
      <x:c r="M6467" s="53" t="str">
        <x:v>4071544.0000000000000000</x:v>
      </x:c>
      <x:c r="N6467" s="33" t="str">
        <x:v/>
      </x:c>
    </x:row>
    <x:row r="6468">
      <x:c r="B6468" s="5" t="str">
        <x:v>16250825138323205601</x:v>
      </x:c>
      <x:c r="C6468" s="44" t="str">
        <x:v>61062866</x:v>
      </x:c>
      <x:c r="D6468" s="46" t="str">
        <x:v>winPM</x:v>
      </x:c>
      <x:c r="E6468" s="52" t="str">
        <x:v>58</x:v>
      </x:c>
      <x:c r="F6468" s="45" t="str">
        <x:v>072-ELE01</x:v>
      </x:c>
      <x:c r="H6468" s="9" t="str">
        <x:v>Valley_2.Submeter</x:v>
      </x:c>
      <x:c r="I6468" s="49" t="str">
        <x:v>Use</x:v>
      </x:c>
      <x:c r="J6468" s="31" t="str">
        <x:v>15 Minutes</x:v>
      </x:c>
      <x:c r="K6468" s="32" t="str">
        <x:v>03-09-2023 08:00:00</x:v>
      </x:c>
      <x:c r="M6468" s="53" t="str">
        <x:v>4071565.0000000000000000</x:v>
      </x:c>
      <x:c r="N6468" s="33" t="str">
        <x:v/>
      </x:c>
    </x:row>
    <x:row r="6469">
      <x:c r="B6469" s="5" t="str">
        <x:v>15388785626416791074</x:v>
      </x:c>
      <x:c r="C6469" s="44" t="str">
        <x:v>61062870</x:v>
      </x:c>
      <x:c r="D6469" s="46" t="str">
        <x:v>winPM</x:v>
      </x:c>
      <x:c r="E6469" s="52" t="str">
        <x:v>58</x:v>
      </x:c>
      <x:c r="F6469" s="45" t="str">
        <x:v>072-ELE01</x:v>
      </x:c>
      <x:c r="H6469" s="9" t="str">
        <x:v>Valley_2.Submeter</x:v>
      </x:c>
      <x:c r="I6469" s="49" t="str">
        <x:v>Use</x:v>
      </x:c>
      <x:c r="J6469" s="31" t="str">
        <x:v>15 Minutes</x:v>
      </x:c>
      <x:c r="K6469" s="32" t="str">
        <x:v>03-09-2023 08:15:00</x:v>
      </x:c>
      <x:c r="M6469" s="53" t="str">
        <x:v>4071586.2500000000000000</x:v>
      </x:c>
      <x:c r="N6469" s="33" t="str">
        <x:v/>
      </x:c>
    </x:row>
    <x:row r="6470">
      <x:c r="B6470" s="5" t="str">
        <x:v>10914067516535588543</x:v>
      </x:c>
      <x:c r="C6470" s="44" t="str">
        <x:v>61062874</x:v>
      </x:c>
      <x:c r="D6470" s="46" t="str">
        <x:v>winPM</x:v>
      </x:c>
      <x:c r="E6470" s="52" t="str">
        <x:v>58</x:v>
      </x:c>
      <x:c r="F6470" s="45" t="str">
        <x:v>072-ELE01</x:v>
      </x:c>
      <x:c r="H6470" s="9" t="str">
        <x:v>Valley_2.Submeter</x:v>
      </x:c>
      <x:c r="I6470" s="49" t="str">
        <x:v>Use</x:v>
      </x:c>
      <x:c r="J6470" s="31" t="str">
        <x:v>15 Minutes</x:v>
      </x:c>
      <x:c r="K6470" s="32" t="str">
        <x:v>03-09-2023 08:30:00</x:v>
      </x:c>
      <x:c r="M6470" s="53" t="str">
        <x:v>4071607.5000000000000000</x:v>
      </x:c>
      <x:c r="N6470" s="33" t="str">
        <x:v/>
      </x:c>
    </x:row>
    <x:row r="6471">
      <x:c r="B6471" s="5" t="str">
        <x:v>17731744713104014491</x:v>
      </x:c>
      <x:c r="C6471" s="44" t="str">
        <x:v>61062878</x:v>
      </x:c>
      <x:c r="D6471" s="46" t="str">
        <x:v>winPM</x:v>
      </x:c>
      <x:c r="E6471" s="52" t="str">
        <x:v>58</x:v>
      </x:c>
      <x:c r="F6471" s="45" t="str">
        <x:v>072-ELE01</x:v>
      </x:c>
      <x:c r="H6471" s="9" t="str">
        <x:v>Valley_2.Submeter</x:v>
      </x:c>
      <x:c r="I6471" s="49" t="str">
        <x:v>Use</x:v>
      </x:c>
      <x:c r="J6471" s="31" t="str">
        <x:v>15 Minutes</x:v>
      </x:c>
      <x:c r="K6471" s="32" t="str">
        <x:v>03-09-2023 08:45:00</x:v>
      </x:c>
      <x:c r="M6471" s="53" t="str">
        <x:v>4071628.7500000000000000</x:v>
      </x:c>
      <x:c r="N6471" s="33" t="str">
        <x:v/>
      </x:c>
    </x:row>
    <x:row r="6472">
      <x:c r="B6472" s="5" t="str">
        <x:v>6485794576568192457</x:v>
      </x:c>
      <x:c r="C6472" s="44" t="str">
        <x:v>61062882</x:v>
      </x:c>
      <x:c r="D6472" s="46" t="str">
        <x:v>winPM</x:v>
      </x:c>
      <x:c r="E6472" s="52" t="str">
        <x:v>58</x:v>
      </x:c>
      <x:c r="F6472" s="45" t="str">
        <x:v>072-ELE01</x:v>
      </x:c>
      <x:c r="H6472" s="9" t="str">
        <x:v>Valley_2.Submeter</x:v>
      </x:c>
      <x:c r="I6472" s="49" t="str">
        <x:v>Use</x:v>
      </x:c>
      <x:c r="J6472" s="31" t="str">
        <x:v>15 Minutes</x:v>
      </x:c>
      <x:c r="K6472" s="32" t="str">
        <x:v>03-09-2023 09:00:00</x:v>
      </x:c>
      <x:c r="M6472" s="53" t="str">
        <x:v>4071650.0000000000000000</x:v>
      </x:c>
      <x:c r="N6472" s="33" t="str">
        <x:v/>
      </x:c>
    </x:row>
    <x:row r="6473">
      <x:c r="B6473" s="5" t="str">
        <x:v>13303471773136618405</x:v>
      </x:c>
      <x:c r="C6473" s="44" t="str">
        <x:v>61062886</x:v>
      </x:c>
      <x:c r="D6473" s="46" t="str">
        <x:v>winPM</x:v>
      </x:c>
      <x:c r="E6473" s="52" t="str">
        <x:v>58</x:v>
      </x:c>
      <x:c r="F6473" s="45" t="str">
        <x:v>072-ELE01</x:v>
      </x:c>
      <x:c r="H6473" s="9" t="str">
        <x:v>Valley_2.Submeter</x:v>
      </x:c>
      <x:c r="I6473" s="49" t="str">
        <x:v>Use</x:v>
      </x:c>
      <x:c r="J6473" s="31" t="str">
        <x:v>15 Minutes</x:v>
      </x:c>
      <x:c r="K6473" s="32" t="str">
        <x:v>03-09-2023 09:15:00</x:v>
      </x:c>
      <x:c r="M6473" s="53" t="str">
        <x:v>4071671.2500000000000000</x:v>
      </x:c>
      <x:c r="N6473" s="33" t="str">
        <x:v/>
      </x:c>
    </x:row>
    <x:row r="6474">
      <x:c r="B6474" s="5" t="str">
        <x:v>11883079656423467704</x:v>
      </x:c>
      <x:c r="C6474" s="44" t="str">
        <x:v>61062890</x:v>
      </x:c>
      <x:c r="D6474" s="46" t="str">
        <x:v>winPM</x:v>
      </x:c>
      <x:c r="E6474" s="52" t="str">
        <x:v>58</x:v>
      </x:c>
      <x:c r="F6474" s="45" t="str">
        <x:v>072-ELE01</x:v>
      </x:c>
      <x:c r="H6474" s="9" t="str">
        <x:v>Valley_2.Submeter</x:v>
      </x:c>
      <x:c r="I6474" s="49" t="str">
        <x:v>Use</x:v>
      </x:c>
      <x:c r="J6474" s="31" t="str">
        <x:v>15 Minutes</x:v>
      </x:c>
      <x:c r="K6474" s="32" t="str">
        <x:v>03-09-2023 09:30:00</x:v>
      </x:c>
      <x:c r="M6474" s="53" t="str">
        <x:v>4071693.0000000000000000</x:v>
      </x:c>
      <x:c r="N6474" s="33" t="str">
        <x:v/>
      </x:c>
    </x:row>
    <x:row r="6475">
      <x:c r="B6475" s="5" t="str">
        <x:v>9438105522718561502</x:v>
      </x:c>
      <x:c r="C6475" s="44" t="str">
        <x:v>61062894</x:v>
      </x:c>
      <x:c r="D6475" s="46" t="str">
        <x:v>winPM</x:v>
      </x:c>
      <x:c r="E6475" s="52" t="str">
        <x:v>58</x:v>
      </x:c>
      <x:c r="F6475" s="45" t="str">
        <x:v>072-ELE01</x:v>
      </x:c>
      <x:c r="H6475" s="9" t="str">
        <x:v>Valley_2.Submeter</x:v>
      </x:c>
      <x:c r="I6475" s="49" t="str">
        <x:v>Use</x:v>
      </x:c>
      <x:c r="J6475" s="31" t="str">
        <x:v>15 Minutes</x:v>
      </x:c>
      <x:c r="K6475" s="32" t="str">
        <x:v>03-09-2023 09:45:00</x:v>
      </x:c>
      <x:c r="M6475" s="53" t="str">
        <x:v>4071713.2500000000000000</x:v>
      </x:c>
      <x:c r="N6475" s="33" t="str">
        <x:v/>
      </x:c>
    </x:row>
    <x:row r="6476">
      <x:c r="B6476" s="5" t="str">
        <x:v>871400760728250857</x:v>
      </x:c>
      <x:c r="C6476" s="44" t="str">
        <x:v>61062898</x:v>
      </x:c>
      <x:c r="D6476" s="46" t="str">
        <x:v>winPM</x:v>
      </x:c>
      <x:c r="E6476" s="52" t="str">
        <x:v>58</x:v>
      </x:c>
      <x:c r="F6476" s="45" t="str">
        <x:v>072-ELE01</x:v>
      </x:c>
      <x:c r="H6476" s="9" t="str">
        <x:v>Valley_2.Submeter</x:v>
      </x:c>
      <x:c r="I6476" s="49" t="str">
        <x:v>Use</x:v>
      </x:c>
      <x:c r="J6476" s="31" t="str">
        <x:v>15 Minutes</x:v>
      </x:c>
      <x:c r="K6476" s="32" t="str">
        <x:v>03-09-2023 10:00:00</x:v>
      </x:c>
      <x:c r="M6476" s="53" t="str">
        <x:v>4071732.0000000000000000</x:v>
      </x:c>
      <x:c r="N6476" s="33" t="str">
        <x:v/>
      </x:c>
    </x:row>
    <x:row r="6477">
      <x:c r="B6477" s="5" t="str">
        <x:v>5510408108164103595</x:v>
      </x:c>
      <x:c r="C6477" s="44" t="str">
        <x:v>61062902</x:v>
      </x:c>
      <x:c r="D6477" s="46" t="str">
        <x:v>winPM</x:v>
      </x:c>
      <x:c r="E6477" s="52" t="str">
        <x:v>58</x:v>
      </x:c>
      <x:c r="F6477" s="45" t="str">
        <x:v>072-ELE01</x:v>
      </x:c>
      <x:c r="H6477" s="9" t="str">
        <x:v>Valley_2.Submeter</x:v>
      </x:c>
      <x:c r="I6477" s="49" t="str">
        <x:v>Use</x:v>
      </x:c>
      <x:c r="J6477" s="31" t="str">
        <x:v>15 Minutes</x:v>
      </x:c>
      <x:c r="K6477" s="32" t="str">
        <x:v>03-09-2023 10:15:00</x:v>
      </x:c>
      <x:c r="M6477" s="53" t="str">
        <x:v>4071751.5000000000000000</x:v>
      </x:c>
      <x:c r="N6477" s="33" t="str">
        <x:v/>
      </x:c>
    </x:row>
    <x:row r="6478">
      <x:c r="B6478" s="5" t="str">
        <x:v>919775610383764127</x:v>
      </x:c>
      <x:c r="C6478" s="44" t="str">
        <x:v>61062906</x:v>
      </x:c>
      <x:c r="D6478" s="46" t="str">
        <x:v>winPM</x:v>
      </x:c>
      <x:c r="E6478" s="52" t="str">
        <x:v>58</x:v>
      </x:c>
      <x:c r="F6478" s="45" t="str">
        <x:v>072-ELE01</x:v>
      </x:c>
      <x:c r="H6478" s="9" t="str">
        <x:v>Valley_2.Submeter</x:v>
      </x:c>
      <x:c r="I6478" s="49" t="str">
        <x:v>Use</x:v>
      </x:c>
      <x:c r="J6478" s="31" t="str">
        <x:v>15 Minutes</x:v>
      </x:c>
      <x:c r="K6478" s="32" t="str">
        <x:v>03-09-2023 10:30:00</x:v>
      </x:c>
      <x:c r="M6478" s="53" t="str">
        <x:v>4071771.0000000000000000</x:v>
      </x:c>
      <x:c r="N6478" s="33" t="str">
        <x:v/>
      </x:c>
    </x:row>
    <x:row r="6479">
      <x:c r="B6479" s="5" t="str">
        <x:v>11868479577466447966</x:v>
      </x:c>
      <x:c r="C6479" s="44" t="str">
        <x:v>61062910</x:v>
      </x:c>
      <x:c r="D6479" s="46" t="str">
        <x:v>winPM</x:v>
      </x:c>
      <x:c r="E6479" s="52" t="str">
        <x:v>58</x:v>
      </x:c>
      <x:c r="F6479" s="45" t="str">
        <x:v>072-ELE01</x:v>
      </x:c>
      <x:c r="H6479" s="9" t="str">
        <x:v>Valley_2.Submeter</x:v>
      </x:c>
      <x:c r="I6479" s="49" t="str">
        <x:v>Use</x:v>
      </x:c>
      <x:c r="J6479" s="31" t="str">
        <x:v>15 Minutes</x:v>
      </x:c>
      <x:c r="K6479" s="32" t="str">
        <x:v>03-09-2023 10:45:00</x:v>
      </x:c>
      <x:c r="M6479" s="53" t="str">
        <x:v>4071790.2500000000000000</x:v>
      </x:c>
      <x:c r="N6479" s="33" t="str">
        <x:v/>
      </x:c>
    </x:row>
    <x:row r="6480">
      <x:c r="B6480" s="5" t="str">
        <x:v>4476864205362769435</x:v>
      </x:c>
      <x:c r="C6480" s="44" t="str">
        <x:v>61062914</x:v>
      </x:c>
      <x:c r="D6480" s="46" t="str">
        <x:v>winPM</x:v>
      </x:c>
      <x:c r="E6480" s="52" t="str">
        <x:v>58</x:v>
      </x:c>
      <x:c r="F6480" s="45" t="str">
        <x:v>072-ELE01</x:v>
      </x:c>
      <x:c r="H6480" s="9" t="str">
        <x:v>Valley_2.Submeter</x:v>
      </x:c>
      <x:c r="I6480" s="49" t="str">
        <x:v>Use</x:v>
      </x:c>
      <x:c r="J6480" s="31" t="str">
        <x:v>15 Minutes</x:v>
      </x:c>
      <x:c r="K6480" s="32" t="str">
        <x:v>03-09-2023 11:00:00</x:v>
      </x:c>
      <x:c r="M6480" s="53" t="str">
        <x:v>4071808.7500000000000000</x:v>
      </x:c>
      <x:c r="N6480" s="33" t="str">
        <x:v/>
      </x:c>
    </x:row>
    <x:row r="6481">
      <x:c r="B6481" s="5" t="str">
        <x:v>2371884134613249591</x:v>
      </x:c>
      <x:c r="C6481" s="44" t="str">
        <x:v>61062918</x:v>
      </x:c>
      <x:c r="D6481" s="46" t="str">
        <x:v>winPM</x:v>
      </x:c>
      <x:c r="E6481" s="52" t="str">
        <x:v>58</x:v>
      </x:c>
      <x:c r="F6481" s="45" t="str">
        <x:v>072-ELE01</x:v>
      </x:c>
      <x:c r="H6481" s="9" t="str">
        <x:v>Valley_2.Submeter</x:v>
      </x:c>
      <x:c r="I6481" s="49" t="str">
        <x:v>Use</x:v>
      </x:c>
      <x:c r="J6481" s="31" t="str">
        <x:v>15 Minutes</x:v>
      </x:c>
      <x:c r="K6481" s="32" t="str">
        <x:v>03-09-2023 11:15:00</x:v>
      </x:c>
      <x:c r="M6481" s="53" t="str">
        <x:v>4071828.0000000000000000</x:v>
      </x:c>
      <x:c r="N6481" s="33" t="str">
        <x:v/>
      </x:c>
    </x:row>
    <x:row r="6482">
      <x:c r="B6482" s="5" t="str">
        <x:v>2287495961968274329</x:v>
      </x:c>
      <x:c r="C6482" s="44" t="str">
        <x:v>61062922</x:v>
      </x:c>
      <x:c r="D6482" s="46" t="str">
        <x:v>winPM</x:v>
      </x:c>
      <x:c r="E6482" s="52" t="str">
        <x:v>58</x:v>
      </x:c>
      <x:c r="F6482" s="45" t="str">
        <x:v>072-ELE01</x:v>
      </x:c>
      <x:c r="H6482" s="9" t="str">
        <x:v>Valley_2.Submeter</x:v>
      </x:c>
      <x:c r="I6482" s="49" t="str">
        <x:v>Use</x:v>
      </x:c>
      <x:c r="J6482" s="31" t="str">
        <x:v>15 Minutes</x:v>
      </x:c>
      <x:c r="K6482" s="32" t="str">
        <x:v>03-09-2023 11:30:00</x:v>
      </x:c>
      <x:c r="M6482" s="53" t="str">
        <x:v>4071847.5000000000000000</x:v>
      </x:c>
      <x:c r="N6482" s="33" t="str">
        <x:v/>
      </x:c>
    </x:row>
    <x:row r="6483">
      <x:c r="B6483" s="5" t="str">
        <x:v>2469172563816247027</x:v>
      </x:c>
      <x:c r="C6483" s="44" t="str">
        <x:v>61062926</x:v>
      </x:c>
      <x:c r="D6483" s="46" t="str">
        <x:v>winPM</x:v>
      </x:c>
      <x:c r="E6483" s="52" t="str">
        <x:v>58</x:v>
      </x:c>
      <x:c r="F6483" s="45" t="str">
        <x:v>072-ELE01</x:v>
      </x:c>
      <x:c r="H6483" s="9" t="str">
        <x:v>Valley_2.Submeter</x:v>
      </x:c>
      <x:c r="I6483" s="49" t="str">
        <x:v>Use</x:v>
      </x:c>
      <x:c r="J6483" s="31" t="str">
        <x:v>15 Minutes</x:v>
      </x:c>
      <x:c r="K6483" s="32" t="str">
        <x:v>03-09-2023 11:45:00</x:v>
      </x:c>
      <x:c r="M6483" s="53" t="str">
        <x:v>4071866.7500000000000000</x:v>
      </x:c>
      <x:c r="N6483" s="33" t="str">
        <x:v/>
      </x:c>
    </x:row>
    <x:row r="6484">
      <x:c r="B6484" s="5" t="str">
        <x:v>2791521511951990468</x:v>
      </x:c>
      <x:c r="C6484" s="44" t="str">
        <x:v>61072233</x:v>
      </x:c>
      <x:c r="D6484" s="46" t="str">
        <x:v>winPM</x:v>
      </x:c>
      <x:c r="E6484" s="52" t="str">
        <x:v>58</x:v>
      </x:c>
      <x:c r="F6484" s="45" t="str">
        <x:v>072-ELE01</x:v>
      </x:c>
      <x:c r="H6484" s="9" t="str">
        <x:v>Valley_2.Submeter</x:v>
      </x:c>
      <x:c r="I6484" s="49" t="str">
        <x:v>Use</x:v>
      </x:c>
      <x:c r="J6484" s="31" t="str">
        <x:v>15 Minutes</x:v>
      </x:c>
      <x:c r="K6484" s="32" t="str">
        <x:v>03-09-2023 12:00:00</x:v>
      </x:c>
      <x:c r="M6484" s="53" t="str">
        <x:v>4071886.2500000000000000</x:v>
      </x:c>
      <x:c r="N6484" s="33" t="str">
        <x:v/>
      </x:c>
    </x:row>
    <x:row r="6485">
      <x:c r="B6485" s="5" t="str">
        <x:v>1928686914609851679</x:v>
      </x:c>
      <x:c r="C6485" s="44" t="str">
        <x:v>61072234</x:v>
      </x:c>
      <x:c r="D6485" s="46" t="str">
        <x:v>winPM</x:v>
      </x:c>
      <x:c r="E6485" s="52" t="str">
        <x:v>58</x:v>
      </x:c>
      <x:c r="F6485" s="45" t="str">
        <x:v>072-ELE01</x:v>
      </x:c>
      <x:c r="H6485" s="9" t="str">
        <x:v>Valley_2.Submeter</x:v>
      </x:c>
      <x:c r="I6485" s="49" t="str">
        <x:v>Use</x:v>
      </x:c>
      <x:c r="J6485" s="31" t="str">
        <x:v>15 Minutes</x:v>
      </x:c>
      <x:c r="K6485" s="32" t="str">
        <x:v>03-09-2023 12:15:00</x:v>
      </x:c>
      <x:c r="M6485" s="53" t="str">
        <x:v>4071906.7500000000000000</x:v>
      </x:c>
      <x:c r="N6485" s="33" t="str">
        <x:v/>
      </x:c>
    </x:row>
    <x:row r="6486">
      <x:c r="B6486" s="5" t="str">
        <x:v>11681590160710695093</x:v>
      </x:c>
      <x:c r="C6486" s="44" t="str">
        <x:v>61072235</x:v>
      </x:c>
      <x:c r="D6486" s="46" t="str">
        <x:v>winPM</x:v>
      </x:c>
      <x:c r="E6486" s="52" t="str">
        <x:v>58</x:v>
      </x:c>
      <x:c r="F6486" s="45" t="str">
        <x:v>072-ELE01</x:v>
      </x:c>
      <x:c r="H6486" s="9" t="str">
        <x:v>Valley_2.Submeter</x:v>
      </x:c>
      <x:c r="I6486" s="49" t="str">
        <x:v>Use</x:v>
      </x:c>
      <x:c r="J6486" s="31" t="str">
        <x:v>15 Minutes</x:v>
      </x:c>
      <x:c r="K6486" s="32" t="str">
        <x:v>03-09-2023 12:30:00</x:v>
      </x:c>
      <x:c r="M6486" s="53" t="str">
        <x:v>4071926.7500000000000000</x:v>
      </x:c>
      <x:c r="N6486" s="33" t="str">
        <x:v/>
      </x:c>
    </x:row>
    <x:row r="6487">
      <x:c r="B6487" s="5" t="str">
        <x:v>1259445265311230523</x:v>
      </x:c>
      <x:c r="C6487" s="44" t="str">
        <x:v>61072236</x:v>
      </x:c>
      <x:c r="D6487" s="46" t="str">
        <x:v>winPM</x:v>
      </x:c>
      <x:c r="E6487" s="52" t="str">
        <x:v>58</x:v>
      </x:c>
      <x:c r="F6487" s="45" t="str">
        <x:v>072-ELE01</x:v>
      </x:c>
      <x:c r="H6487" s="9" t="str">
        <x:v>Valley_2.Submeter</x:v>
      </x:c>
      <x:c r="I6487" s="49" t="str">
        <x:v>Use</x:v>
      </x:c>
      <x:c r="J6487" s="31" t="str">
        <x:v>15 Minutes</x:v>
      </x:c>
      <x:c r="K6487" s="32" t="str">
        <x:v>03-09-2023 12:45:00</x:v>
      </x:c>
      <x:c r="M6487" s="53" t="str">
        <x:v>4071946.2500000000000000</x:v>
      </x:c>
      <x:c r="N6487" s="33" t="str">
        <x:v/>
      </x:c>
    </x:row>
    <x:row r="6488">
      <x:c r="B6488" s="5" t="str">
        <x:v>12621055761301977571</x:v>
      </x:c>
      <x:c r="C6488" s="44" t="str">
        <x:v>61072237</x:v>
      </x:c>
      <x:c r="D6488" s="46" t="str">
        <x:v>winPM</x:v>
      </x:c>
      <x:c r="E6488" s="52" t="str">
        <x:v>58</x:v>
      </x:c>
      <x:c r="F6488" s="45" t="str">
        <x:v>072-ELE01</x:v>
      </x:c>
      <x:c r="H6488" s="9" t="str">
        <x:v>Valley_2.Submeter</x:v>
      </x:c>
      <x:c r="I6488" s="49" t="str">
        <x:v>Use</x:v>
      </x:c>
      <x:c r="J6488" s="31" t="str">
        <x:v>15 Minutes</x:v>
      </x:c>
      <x:c r="K6488" s="32" t="str">
        <x:v>03-09-2023 13:00:00</x:v>
      </x:c>
      <x:c r="M6488" s="53" t="str">
        <x:v>4071965.5000000000000000</x:v>
      </x:c>
      <x:c r="N6488" s="33" t="str">
        <x:v/>
      </x:c>
    </x:row>
    <x:row r="6489">
      <x:c r="B6489" s="5" t="str">
        <x:v>11642306776060701845</x:v>
      </x:c>
      <x:c r="C6489" s="44" t="str">
        <x:v>61072238</x:v>
      </x:c>
      <x:c r="D6489" s="46" t="str">
        <x:v>winPM</x:v>
      </x:c>
      <x:c r="E6489" s="52" t="str">
        <x:v>58</x:v>
      </x:c>
      <x:c r="F6489" s="45" t="str">
        <x:v>072-ELE01</x:v>
      </x:c>
      <x:c r="H6489" s="9" t="str">
        <x:v>Valley_2.Submeter</x:v>
      </x:c>
      <x:c r="I6489" s="49" t="str">
        <x:v>Use</x:v>
      </x:c>
      <x:c r="J6489" s="31" t="str">
        <x:v>15 Minutes</x:v>
      </x:c>
      <x:c r="K6489" s="32" t="str">
        <x:v>03-09-2023 13:15:00</x:v>
      </x:c>
      <x:c r="M6489" s="53" t="str">
        <x:v>4071984.2500000000000000</x:v>
      </x:c>
      <x:c r="N6489" s="33" t="str">
        <x:v/>
      </x:c>
    </x:row>
    <x:row r="6490">
      <x:c r="B6490" s="5" t="str">
        <x:v>9755173060889791053</x:v>
      </x:c>
      <x:c r="C6490" s="44" t="str">
        <x:v>61072239</x:v>
      </x:c>
      <x:c r="D6490" s="46" t="str">
        <x:v>winPM</x:v>
      </x:c>
      <x:c r="E6490" s="52" t="str">
        <x:v>58</x:v>
      </x:c>
      <x:c r="F6490" s="45" t="str">
        <x:v>072-ELE01</x:v>
      </x:c>
      <x:c r="H6490" s="9" t="str">
        <x:v>Valley_2.Submeter</x:v>
      </x:c>
      <x:c r="I6490" s="49" t="str">
        <x:v>Use</x:v>
      </x:c>
      <x:c r="J6490" s="31" t="str">
        <x:v>15 Minutes</x:v>
      </x:c>
      <x:c r="K6490" s="32" t="str">
        <x:v>03-09-2023 13:30:00</x:v>
      </x:c>
      <x:c r="M6490" s="53" t="str">
        <x:v>4072003.0000000000000000</x:v>
      </x:c>
      <x:c r="N6490" s="33" t="str">
        <x:v/>
      </x:c>
    </x:row>
    <x:row r="6491">
      <x:c r="B6491" s="5" t="str">
        <x:v>5310663861995250844</x:v>
      </x:c>
      <x:c r="C6491" s="44" t="str">
        <x:v>61072240</x:v>
      </x:c>
      <x:c r="D6491" s="46" t="str">
        <x:v>winPM</x:v>
      </x:c>
      <x:c r="E6491" s="52" t="str">
        <x:v>58</x:v>
      </x:c>
      <x:c r="F6491" s="45" t="str">
        <x:v>072-ELE01</x:v>
      </x:c>
      <x:c r="H6491" s="9" t="str">
        <x:v>Valley_2.Submeter</x:v>
      </x:c>
      <x:c r="I6491" s="49" t="str">
        <x:v>Use</x:v>
      </x:c>
      <x:c r="J6491" s="31" t="str">
        <x:v>15 Minutes</x:v>
      </x:c>
      <x:c r="K6491" s="32" t="str">
        <x:v>03-09-2023 13:45:00</x:v>
      </x:c>
      <x:c r="M6491" s="53" t="str">
        <x:v>4072022.0000000000000000</x:v>
      </x:c>
      <x:c r="N6491" s="33" t="str">
        <x:v/>
      </x:c>
    </x:row>
    <x:row r="6492">
      <x:c r="B6492" s="5" t="str">
        <x:v>1983578328243498973</x:v>
      </x:c>
      <x:c r="C6492" s="44" t="str">
        <x:v>61072241</x:v>
      </x:c>
      <x:c r="D6492" s="46" t="str">
        <x:v>winPM</x:v>
      </x:c>
      <x:c r="E6492" s="52" t="str">
        <x:v>58</x:v>
      </x:c>
      <x:c r="F6492" s="45" t="str">
        <x:v>072-ELE01</x:v>
      </x:c>
      <x:c r="H6492" s="9" t="str">
        <x:v>Valley_2.Submeter</x:v>
      </x:c>
      <x:c r="I6492" s="49" t="str">
        <x:v>Use</x:v>
      </x:c>
      <x:c r="J6492" s="31" t="str">
        <x:v>15 Minutes</x:v>
      </x:c>
      <x:c r="K6492" s="32" t="str">
        <x:v>03-09-2023 14:00:00</x:v>
      </x:c>
      <x:c r="M6492" s="53" t="str">
        <x:v>4072040.7500000000000000</x:v>
      </x:c>
      <x:c r="N6492" s="33" t="str">
        <x:v/>
      </x:c>
    </x:row>
    <x:row r="6493">
      <x:c r="B6493" s="5" t="str">
        <x:v>5938481445295729680</x:v>
      </x:c>
      <x:c r="C6493" s="44" t="str">
        <x:v>61072242</x:v>
      </x:c>
      <x:c r="D6493" s="46" t="str">
        <x:v>winPM</x:v>
      </x:c>
      <x:c r="E6493" s="52" t="str">
        <x:v>58</x:v>
      </x:c>
      <x:c r="F6493" s="45" t="str">
        <x:v>072-ELE01</x:v>
      </x:c>
      <x:c r="H6493" s="9" t="str">
        <x:v>Valley_2.Submeter</x:v>
      </x:c>
      <x:c r="I6493" s="49" t="str">
        <x:v>Use</x:v>
      </x:c>
      <x:c r="J6493" s="31" t="str">
        <x:v>15 Minutes</x:v>
      </x:c>
      <x:c r="K6493" s="32" t="str">
        <x:v>03-09-2023 14:15:00</x:v>
      </x:c>
      <x:c r="M6493" s="53" t="str">
        <x:v>4072059.0000000000000000</x:v>
      </x:c>
      <x:c r="N6493" s="33" t="str">
        <x:v/>
      </x:c>
    </x:row>
    <x:row r="6494">
      <x:c r="B6494" s="5" t="str">
        <x:v>17027388635464748533</x:v>
      </x:c>
      <x:c r="C6494" s="44" t="str">
        <x:v>61072243</x:v>
      </x:c>
      <x:c r="D6494" s="46" t="str">
        <x:v>winPM</x:v>
      </x:c>
      <x:c r="E6494" s="52" t="str">
        <x:v>58</x:v>
      </x:c>
      <x:c r="F6494" s="45" t="str">
        <x:v>072-ELE01</x:v>
      </x:c>
      <x:c r="H6494" s="9" t="str">
        <x:v>Valley_2.Submeter</x:v>
      </x:c>
      <x:c r="I6494" s="49" t="str">
        <x:v>Use</x:v>
      </x:c>
      <x:c r="J6494" s="31" t="str">
        <x:v>15 Minutes</x:v>
      </x:c>
      <x:c r="K6494" s="32" t="str">
        <x:v>03-09-2023 14:30:00</x:v>
      </x:c>
      <x:c r="M6494" s="53" t="str">
        <x:v>4072076.7500000000000000</x:v>
      </x:c>
      <x:c r="N6494" s="33" t="str">
        <x:v/>
      </x:c>
    </x:row>
    <x:row r="6495">
      <x:c r="B6495" s="5" t="str">
        <x:v>5654591011535966860</x:v>
      </x:c>
      <x:c r="C6495" s="44" t="str">
        <x:v>61072244</x:v>
      </x:c>
      <x:c r="D6495" s="46" t="str">
        <x:v>winPM</x:v>
      </x:c>
      <x:c r="E6495" s="52" t="str">
        <x:v>58</x:v>
      </x:c>
      <x:c r="F6495" s="45" t="str">
        <x:v>072-ELE01</x:v>
      </x:c>
      <x:c r="H6495" s="9" t="str">
        <x:v>Valley_2.Submeter</x:v>
      </x:c>
      <x:c r="I6495" s="49" t="str">
        <x:v>Use</x:v>
      </x:c>
      <x:c r="J6495" s="31" t="str">
        <x:v>15 Minutes</x:v>
      </x:c>
      <x:c r="K6495" s="32" t="str">
        <x:v>03-09-2023 14:45:00</x:v>
      </x:c>
      <x:c r="M6495" s="53" t="str">
        <x:v>4072094.0000000000000000</x:v>
      </x:c>
      <x:c r="N6495" s="33" t="str">
        <x:v/>
      </x:c>
    </x:row>
    <x:row r="6496">
      <x:c r="B6496" s="5" t="str">
        <x:v>12982989592589994610</x:v>
      </x:c>
      <x:c r="C6496" s="44" t="str">
        <x:v>61072245</x:v>
      </x:c>
      <x:c r="D6496" s="46" t="str">
        <x:v>winPM</x:v>
      </x:c>
      <x:c r="E6496" s="52" t="str">
        <x:v>58</x:v>
      </x:c>
      <x:c r="F6496" s="45" t="str">
        <x:v>072-ELE01</x:v>
      </x:c>
      <x:c r="H6496" s="9" t="str">
        <x:v>Valley_2.Submeter</x:v>
      </x:c>
      <x:c r="I6496" s="49" t="str">
        <x:v>Use</x:v>
      </x:c>
      <x:c r="J6496" s="31" t="str">
        <x:v>15 Minutes</x:v>
      </x:c>
      <x:c r="K6496" s="32" t="str">
        <x:v>03-09-2023 15:00:00</x:v>
      </x:c>
      <x:c r="M6496" s="53" t="str">
        <x:v>4072111.2500000000000000</x:v>
      </x:c>
      <x:c r="N6496" s="33" t="str">
        <x:v/>
      </x:c>
    </x:row>
    <x:row r="6497">
      <x:c r="B6497" s="5" t="str">
        <x:v>1673761505991515610</x:v>
      </x:c>
      <x:c r="C6497" s="44" t="str">
        <x:v>61072246</x:v>
      </x:c>
      <x:c r="D6497" s="46" t="str">
        <x:v>winPM</x:v>
      </x:c>
      <x:c r="E6497" s="52" t="str">
        <x:v>58</x:v>
      </x:c>
      <x:c r="F6497" s="45" t="str">
        <x:v>072-ELE01</x:v>
      </x:c>
      <x:c r="H6497" s="9" t="str">
        <x:v>Valley_2.Submeter</x:v>
      </x:c>
      <x:c r="I6497" s="49" t="str">
        <x:v>Use</x:v>
      </x:c>
      <x:c r="J6497" s="31" t="str">
        <x:v>15 Minutes</x:v>
      </x:c>
      <x:c r="K6497" s="32" t="str">
        <x:v>03-09-2023 15:15:00</x:v>
      </x:c>
      <x:c r="M6497" s="53" t="str">
        <x:v>4072128.7500000000000000</x:v>
      </x:c>
      <x:c r="N6497" s="33" t="str">
        <x:v/>
      </x:c>
    </x:row>
    <x:row r="6498">
      <x:c r="B6498" s="5" t="str">
        <x:v>6262055528741465929</x:v>
      </x:c>
      <x:c r="C6498" s="44" t="str">
        <x:v>61072247</x:v>
      </x:c>
      <x:c r="D6498" s="46" t="str">
        <x:v>winPM</x:v>
      </x:c>
      <x:c r="E6498" s="52" t="str">
        <x:v>58</x:v>
      </x:c>
      <x:c r="F6498" s="45" t="str">
        <x:v>072-ELE01</x:v>
      </x:c>
      <x:c r="H6498" s="9" t="str">
        <x:v>Valley_2.Submeter</x:v>
      </x:c>
      <x:c r="I6498" s="49" t="str">
        <x:v>Use</x:v>
      </x:c>
      <x:c r="J6498" s="31" t="str">
        <x:v>15 Minutes</x:v>
      </x:c>
      <x:c r="K6498" s="32" t="str">
        <x:v>03-09-2023 15:30:00</x:v>
      </x:c>
      <x:c r="M6498" s="53" t="str">
        <x:v>4072146.2500000000000000</x:v>
      </x:c>
      <x:c r="N6498" s="33" t="str">
        <x:v/>
      </x:c>
    </x:row>
    <x:row r="6499">
      <x:c r="B6499" s="5" t="str">
        <x:v>2861262443601312945</x:v>
      </x:c>
      <x:c r="C6499" s="44" t="str">
        <x:v>61072248</x:v>
      </x:c>
      <x:c r="D6499" s="46" t="str">
        <x:v>winPM</x:v>
      </x:c>
      <x:c r="E6499" s="52" t="str">
        <x:v>58</x:v>
      </x:c>
      <x:c r="F6499" s="45" t="str">
        <x:v>072-ELE01</x:v>
      </x:c>
      <x:c r="H6499" s="9" t="str">
        <x:v>Valley_2.Submeter</x:v>
      </x:c>
      <x:c r="I6499" s="49" t="str">
        <x:v>Use</x:v>
      </x:c>
      <x:c r="J6499" s="31" t="str">
        <x:v>15 Minutes</x:v>
      </x:c>
      <x:c r="K6499" s="32" t="str">
        <x:v>03-09-2023 15:45:00</x:v>
      </x:c>
      <x:c r="M6499" s="53" t="str">
        <x:v>4072163.2500000000000000</x:v>
      </x:c>
      <x:c r="N6499" s="33" t="str">
        <x:v/>
      </x:c>
    </x:row>
    <x:row r="6500">
      <x:c r="B6500" s="5" t="str">
        <x:v>7586872344871606743</x:v>
      </x:c>
      <x:c r="C6500" s="44" t="str">
        <x:v>61072249</x:v>
      </x:c>
      <x:c r="D6500" s="46" t="str">
        <x:v>winPM</x:v>
      </x:c>
      <x:c r="E6500" s="52" t="str">
        <x:v>58</x:v>
      </x:c>
      <x:c r="F6500" s="45" t="str">
        <x:v>072-ELE01</x:v>
      </x:c>
      <x:c r="H6500" s="9" t="str">
        <x:v>Valley_2.Submeter</x:v>
      </x:c>
      <x:c r="I6500" s="49" t="str">
        <x:v>Use</x:v>
      </x:c>
      <x:c r="J6500" s="31" t="str">
        <x:v>15 Minutes</x:v>
      </x:c>
      <x:c r="K6500" s="32" t="str">
        <x:v>03-09-2023 16:00:00</x:v>
      </x:c>
      <x:c r="M6500" s="53" t="str">
        <x:v>4072180.5000000000000000</x:v>
      </x:c>
      <x:c r="N6500" s="33" t="str">
        <x:v/>
      </x:c>
    </x:row>
    <x:row r="6501">
      <x:c r="B6501" s="5" t="str">
        <x:v>7620106797416049672</x:v>
      </x:c>
      <x:c r="C6501" s="44" t="str">
        <x:v>61072250</x:v>
      </x:c>
      <x:c r="D6501" s="46" t="str">
        <x:v>winPM</x:v>
      </x:c>
      <x:c r="E6501" s="52" t="str">
        <x:v>58</x:v>
      </x:c>
      <x:c r="F6501" s="45" t="str">
        <x:v>072-ELE01</x:v>
      </x:c>
      <x:c r="H6501" s="9" t="str">
        <x:v>Valley_2.Submeter</x:v>
      </x:c>
      <x:c r="I6501" s="49" t="str">
        <x:v>Use</x:v>
      </x:c>
      <x:c r="J6501" s="31" t="str">
        <x:v>15 Minutes</x:v>
      </x:c>
      <x:c r="K6501" s="32" t="str">
        <x:v>03-09-2023 16:15:00</x:v>
      </x:c>
      <x:c r="M6501" s="53" t="str">
        <x:v>4072198.2500000000000000</x:v>
      </x:c>
      <x:c r="N6501" s="33" t="str">
        <x:v/>
      </x:c>
    </x:row>
    <x:row r="6502">
      <x:c r="B6502" s="5" t="str">
        <x:v>9006314910704910303</x:v>
      </x:c>
      <x:c r="C6502" s="44" t="str">
        <x:v>61072251</x:v>
      </x:c>
      <x:c r="D6502" s="46" t="str">
        <x:v>winPM</x:v>
      </x:c>
      <x:c r="E6502" s="52" t="str">
        <x:v>58</x:v>
      </x:c>
      <x:c r="F6502" s="45" t="str">
        <x:v>072-ELE01</x:v>
      </x:c>
      <x:c r="H6502" s="9" t="str">
        <x:v>Valley_2.Submeter</x:v>
      </x:c>
      <x:c r="I6502" s="49" t="str">
        <x:v>Use</x:v>
      </x:c>
      <x:c r="J6502" s="31" t="str">
        <x:v>15 Minutes</x:v>
      </x:c>
      <x:c r="K6502" s="32" t="str">
        <x:v>03-09-2023 16:30:00</x:v>
      </x:c>
      <x:c r="M6502" s="53" t="str">
        <x:v>4072216.5000000000000000</x:v>
      </x:c>
      <x:c r="N6502" s="33" t="str">
        <x:v/>
      </x:c>
    </x:row>
    <x:row r="6503">
      <x:c r="B6503" s="5" t="str">
        <x:v>10394913494294544099</x:v>
      </x:c>
      <x:c r="C6503" s="44" t="str">
        <x:v>61072252</x:v>
      </x:c>
      <x:c r="D6503" s="46" t="str">
        <x:v>winPM</x:v>
      </x:c>
      <x:c r="E6503" s="52" t="str">
        <x:v>58</x:v>
      </x:c>
      <x:c r="F6503" s="45" t="str">
        <x:v>072-ELE01</x:v>
      </x:c>
      <x:c r="H6503" s="9" t="str">
        <x:v>Valley_2.Submeter</x:v>
      </x:c>
      <x:c r="I6503" s="49" t="str">
        <x:v>Use</x:v>
      </x:c>
      <x:c r="J6503" s="31" t="str">
        <x:v>15 Minutes</x:v>
      </x:c>
      <x:c r="K6503" s="32" t="str">
        <x:v>03-09-2023 16:45:00</x:v>
      </x:c>
      <x:c r="M6503" s="53" t="str">
        <x:v>4072234.0000000000000000</x:v>
      </x:c>
      <x:c r="N6503" s="33" t="str">
        <x:v/>
      </x:c>
    </x:row>
    <x:row r="6504">
      <x:c r="B6504" s="5" t="str">
        <x:v>9435175529373701750</x:v>
      </x:c>
      <x:c r="C6504" s="44" t="str">
        <x:v>61072253</x:v>
      </x:c>
      <x:c r="D6504" s="46" t="str">
        <x:v>winPM</x:v>
      </x:c>
      <x:c r="E6504" s="52" t="str">
        <x:v>58</x:v>
      </x:c>
      <x:c r="F6504" s="45" t="str">
        <x:v>072-ELE01</x:v>
      </x:c>
      <x:c r="H6504" s="9" t="str">
        <x:v>Valley_2.Submeter</x:v>
      </x:c>
      <x:c r="I6504" s="49" t="str">
        <x:v>Use</x:v>
      </x:c>
      <x:c r="J6504" s="31" t="str">
        <x:v>15 Minutes</x:v>
      </x:c>
      <x:c r="K6504" s="32" t="str">
        <x:v>03-09-2023 17:00:00</x:v>
      </x:c>
      <x:c r="M6504" s="53" t="str">
        <x:v>4072251.5000000000000000</x:v>
      </x:c>
      <x:c r="N6504" s="33" t="str">
        <x:v/>
      </x:c>
    </x:row>
    <x:row r="6505">
      <x:c r="B6505" s="5" t="str">
        <x:v>12358735021663198374</x:v>
      </x:c>
      <x:c r="C6505" s="44" t="str">
        <x:v>61072254</x:v>
      </x:c>
      <x:c r="D6505" s="46" t="str">
        <x:v>winPM</x:v>
      </x:c>
      <x:c r="E6505" s="52" t="str">
        <x:v>58</x:v>
      </x:c>
      <x:c r="F6505" s="45" t="str">
        <x:v>072-ELE01</x:v>
      </x:c>
      <x:c r="H6505" s="9" t="str">
        <x:v>Valley_2.Submeter</x:v>
      </x:c>
      <x:c r="I6505" s="49" t="str">
        <x:v>Use</x:v>
      </x:c>
      <x:c r="J6505" s="31" t="str">
        <x:v>15 Minutes</x:v>
      </x:c>
      <x:c r="K6505" s="32" t="str">
        <x:v>03-09-2023 17:15:00</x:v>
      </x:c>
      <x:c r="M6505" s="53" t="str">
        <x:v>4072268.7500000000000000</x:v>
      </x:c>
      <x:c r="N6505" s="33" t="str">
        <x:v/>
      </x:c>
    </x:row>
    <x:row r="6506">
      <x:c r="B6506" s="5" t="str">
        <x:v>16947029044413148693</x:v>
      </x:c>
      <x:c r="C6506" s="44" t="str">
        <x:v>61072255</x:v>
      </x:c>
      <x:c r="D6506" s="46" t="str">
        <x:v>winPM</x:v>
      </x:c>
      <x:c r="E6506" s="52" t="str">
        <x:v>58</x:v>
      </x:c>
      <x:c r="F6506" s="45" t="str">
        <x:v>072-ELE01</x:v>
      </x:c>
      <x:c r="H6506" s="9" t="str">
        <x:v>Valley_2.Submeter</x:v>
      </x:c>
      <x:c r="I6506" s="49" t="str">
        <x:v>Use</x:v>
      </x:c>
      <x:c r="J6506" s="31" t="str">
        <x:v>15 Minutes</x:v>
      </x:c>
      <x:c r="K6506" s="32" t="str">
        <x:v>03-09-2023 17:30:00</x:v>
      </x:c>
      <x:c r="M6506" s="53" t="str">
        <x:v>4072286.2500000000000000</x:v>
      </x:c>
      <x:c r="N6506" s="33" t="str">
        <x:v/>
      </x:c>
    </x:row>
    <x:row r="6507">
      <x:c r="B6507" s="5" t="str">
        <x:v>11815541421181466176</x:v>
      </x:c>
      <x:c r="C6507" s="44" t="str">
        <x:v>61072256</x:v>
      </x:c>
      <x:c r="D6507" s="46" t="str">
        <x:v>winPM</x:v>
      </x:c>
      <x:c r="E6507" s="52" t="str">
        <x:v>58</x:v>
      </x:c>
      <x:c r="F6507" s="45" t="str">
        <x:v>072-ELE01</x:v>
      </x:c>
      <x:c r="H6507" s="9" t="str">
        <x:v>Valley_2.Submeter</x:v>
      </x:c>
      <x:c r="I6507" s="49" t="str">
        <x:v>Use</x:v>
      </x:c>
      <x:c r="J6507" s="31" t="str">
        <x:v>15 Minutes</x:v>
      </x:c>
      <x:c r="K6507" s="32" t="str">
        <x:v>03-09-2023 17:45:00</x:v>
      </x:c>
      <x:c r="M6507" s="53" t="str">
        <x:v>4072303.5000000000000000</x:v>
      </x:c>
      <x:c r="N6507" s="33" t="str">
        <x:v/>
      </x:c>
    </x:row>
    <x:row r="6508">
      <x:c r="B6508" s="5" t="str">
        <x:v>6641846961439047835</x:v>
      </x:c>
      <x:c r="C6508" s="44" t="str">
        <x:v>61072257</x:v>
      </x:c>
      <x:c r="D6508" s="46" t="str">
        <x:v>winPM</x:v>
      </x:c>
      <x:c r="E6508" s="52" t="str">
        <x:v>58</x:v>
      </x:c>
      <x:c r="F6508" s="45" t="str">
        <x:v>072-ELE01</x:v>
      </x:c>
      <x:c r="H6508" s="9" t="str">
        <x:v>Valley_2.Submeter</x:v>
      </x:c>
      <x:c r="I6508" s="49" t="str">
        <x:v>Use</x:v>
      </x:c>
      <x:c r="J6508" s="31" t="str">
        <x:v>15 Minutes</x:v>
      </x:c>
      <x:c r="K6508" s="32" t="str">
        <x:v>03-09-2023 18:00:00</x:v>
      </x:c>
      <x:c r="M6508" s="53" t="str">
        <x:v>4072320.7500000000000000</x:v>
      </x:c>
      <x:c r="N6508" s="33" t="str">
        <x:v/>
      </x:c>
    </x:row>
    <x:row r="6509">
      <x:c r="B6509" s="5" t="str">
        <x:v>1593401914939915770</x:v>
      </x:c>
      <x:c r="C6509" s="44" t="str">
        <x:v>61072258</x:v>
      </x:c>
      <x:c r="D6509" s="46" t="str">
        <x:v>winPM</x:v>
      </x:c>
      <x:c r="E6509" s="52" t="str">
        <x:v>58</x:v>
      </x:c>
      <x:c r="F6509" s="45" t="str">
        <x:v>072-ELE01</x:v>
      </x:c>
      <x:c r="H6509" s="9" t="str">
        <x:v>Valley_2.Submeter</x:v>
      </x:c>
      <x:c r="I6509" s="49" t="str">
        <x:v>Use</x:v>
      </x:c>
      <x:c r="J6509" s="31" t="str">
        <x:v>15 Minutes</x:v>
      </x:c>
      <x:c r="K6509" s="32" t="str">
        <x:v>03-09-2023 18:15:00</x:v>
      </x:c>
      <x:c r="M6509" s="53" t="str">
        <x:v>4072338.2500000000000000</x:v>
      </x:c>
      <x:c r="N6509" s="33" t="str">
        <x:v/>
      </x:c>
    </x:row>
    <x:row r="6510">
      <x:c r="B6510" s="5" t="str">
        <x:v>13713652729871668706</x:v>
      </x:c>
      <x:c r="C6510" s="44" t="str">
        <x:v>61072259</x:v>
      </x:c>
      <x:c r="D6510" s="46" t="str">
        <x:v>winPM</x:v>
      </x:c>
      <x:c r="E6510" s="52" t="str">
        <x:v>58</x:v>
      </x:c>
      <x:c r="F6510" s="45" t="str">
        <x:v>072-ELE01</x:v>
      </x:c>
      <x:c r="H6510" s="9" t="str">
        <x:v>Valley_2.Submeter</x:v>
      </x:c>
      <x:c r="I6510" s="49" t="str">
        <x:v>Use</x:v>
      </x:c>
      <x:c r="J6510" s="31" t="str">
        <x:v>15 Minutes</x:v>
      </x:c>
      <x:c r="K6510" s="32" t="str">
        <x:v>03-09-2023 18:30:00</x:v>
      </x:c>
      <x:c r="M6510" s="53" t="str">
        <x:v>4072357.0000000000000000</x:v>
      </x:c>
      <x:c r="N6510" s="33" t="str">
        <x:v/>
      </x:c>
    </x:row>
    <x:row r="6511">
      <x:c r="B6511" s="5" t="str">
        <x:v>9269143530977128497</x:v>
      </x:c>
      <x:c r="C6511" s="44" t="str">
        <x:v>61072260</x:v>
      </x:c>
      <x:c r="D6511" s="46" t="str">
        <x:v>winPM</x:v>
      </x:c>
      <x:c r="E6511" s="52" t="str">
        <x:v>58</x:v>
      </x:c>
      <x:c r="F6511" s="45" t="str">
        <x:v>072-ELE01</x:v>
      </x:c>
      <x:c r="H6511" s="9" t="str">
        <x:v>Valley_2.Submeter</x:v>
      </x:c>
      <x:c r="I6511" s="49" t="str">
        <x:v>Use</x:v>
      </x:c>
      <x:c r="J6511" s="31" t="str">
        <x:v>15 Minutes</x:v>
      </x:c>
      <x:c r="K6511" s="32" t="str">
        <x:v>03-09-2023 18:45:00</x:v>
      </x:c>
      <x:c r="M6511" s="53" t="str">
        <x:v>4072376.0000000000000000</x:v>
      </x:c>
      <x:c r="N6511" s="33" t="str">
        <x:v/>
      </x:c>
    </x:row>
    <x:row r="6512">
      <x:c r="B6512" s="5" t="str">
        <x:v>11627405863416512773</x:v>
      </x:c>
      <x:c r="C6512" s="44" t="str">
        <x:v>61072261</x:v>
      </x:c>
      <x:c r="D6512" s="46" t="str">
        <x:v>winPM</x:v>
      </x:c>
      <x:c r="E6512" s="52" t="str">
        <x:v>58</x:v>
      </x:c>
      <x:c r="F6512" s="45" t="str">
        <x:v>072-ELE01</x:v>
      </x:c>
      <x:c r="H6512" s="9" t="str">
        <x:v>Valley_2.Submeter</x:v>
      </x:c>
      <x:c r="I6512" s="49" t="str">
        <x:v>Use</x:v>
      </x:c>
      <x:c r="J6512" s="31" t="str">
        <x:v>15 Minutes</x:v>
      </x:c>
      <x:c r="K6512" s="32" t="str">
        <x:v>03-09-2023 19:00:00</x:v>
      </x:c>
      <x:c r="M6512" s="53" t="str">
        <x:v>4072394.5000000000000000</x:v>
      </x:c>
      <x:c r="N6512" s="33" t="str">
        <x:v/>
      </x:c>
    </x:row>
    <x:row r="6513">
      <x:c r="B6513" s="5" t="str">
        <x:v>10389353711453267669</x:v>
      </x:c>
      <x:c r="C6513" s="44" t="str">
        <x:v>61072262</x:v>
      </x:c>
      <x:c r="D6513" s="46" t="str">
        <x:v>winPM</x:v>
      </x:c>
      <x:c r="E6513" s="52" t="str">
        <x:v>58</x:v>
      </x:c>
      <x:c r="F6513" s="45" t="str">
        <x:v>072-ELE01</x:v>
      </x:c>
      <x:c r="H6513" s="9" t="str">
        <x:v>Valley_2.Submeter</x:v>
      </x:c>
      <x:c r="I6513" s="49" t="str">
        <x:v>Use</x:v>
      </x:c>
      <x:c r="J6513" s="31" t="str">
        <x:v>15 Minutes</x:v>
      </x:c>
      <x:c r="K6513" s="32" t="str">
        <x:v>03-09-2023 19:15:00</x:v>
      </x:c>
      <x:c r="M6513" s="53" t="str">
        <x:v>4072413.0000000000000000</x:v>
      </x:c>
      <x:c r="N6513" s="33" t="str">
        <x:v/>
      </x:c>
    </x:row>
    <x:row r="6514">
      <x:c r="B6514" s="5" t="str">
        <x:v>12034864991464097678</x:v>
      </x:c>
      <x:c r="C6514" s="44" t="str">
        <x:v>61072263</x:v>
      </x:c>
      <x:c r="D6514" s="46" t="str">
        <x:v>winPM</x:v>
      </x:c>
      <x:c r="E6514" s="52" t="str">
        <x:v>58</x:v>
      </x:c>
      <x:c r="F6514" s="45" t="str">
        <x:v>072-ELE01</x:v>
      </x:c>
      <x:c r="H6514" s="9" t="str">
        <x:v>Valley_2.Submeter</x:v>
      </x:c>
      <x:c r="I6514" s="49" t="str">
        <x:v>Use</x:v>
      </x:c>
      <x:c r="J6514" s="31" t="str">
        <x:v>15 Minutes</x:v>
      </x:c>
      <x:c r="K6514" s="32" t="str">
        <x:v>03-09-2023 19:30:00</x:v>
      </x:c>
      <x:c r="M6514" s="53" t="str">
        <x:v>4072431.5000000000000000</x:v>
      </x:c>
      <x:c r="N6514" s="33" t="str">
        <x:v/>
      </x:c>
    </x:row>
    <x:row r="6515">
      <x:c r="B6515" s="5" t="str">
        <x:v>11056116006222821952</x:v>
      </x:c>
      <x:c r="C6515" s="44" t="str">
        <x:v>61072264</x:v>
      </x:c>
      <x:c r="D6515" s="46" t="str">
        <x:v>winPM</x:v>
      </x:c>
      <x:c r="E6515" s="52" t="str">
        <x:v>58</x:v>
      </x:c>
      <x:c r="F6515" s="45" t="str">
        <x:v>072-ELE01</x:v>
      </x:c>
      <x:c r="H6515" s="9" t="str">
        <x:v>Valley_2.Submeter</x:v>
      </x:c>
      <x:c r="I6515" s="49" t="str">
        <x:v>Use</x:v>
      </x:c>
      <x:c r="J6515" s="31" t="str">
        <x:v>15 Minutes</x:v>
      </x:c>
      <x:c r="K6515" s="32" t="str">
        <x:v>03-09-2023 19:45:00</x:v>
      </x:c>
      <x:c r="M6515" s="53" t="str">
        <x:v>4072450.2500000000000000</x:v>
      </x:c>
      <x:c r="N6515" s="33" t="str">
        <x:v/>
      </x:c>
    </x:row>
    <x:row r="6516">
      <x:c r="B6516" s="5" t="str">
        <x:v>4710555491833792181</x:v>
      </x:c>
      <x:c r="C6516" s="44" t="str">
        <x:v>61072265</x:v>
      </x:c>
      <x:c r="D6516" s="46" t="str">
        <x:v>winPM</x:v>
      </x:c>
      <x:c r="E6516" s="52" t="str">
        <x:v>58</x:v>
      </x:c>
      <x:c r="F6516" s="45" t="str">
        <x:v>072-ELE01</x:v>
      </x:c>
      <x:c r="H6516" s="9" t="str">
        <x:v>Valley_2.Submeter</x:v>
      </x:c>
      <x:c r="I6516" s="49" t="str">
        <x:v>Use</x:v>
      </x:c>
      <x:c r="J6516" s="31" t="str">
        <x:v>15 Minutes</x:v>
      </x:c>
      <x:c r="K6516" s="32" t="str">
        <x:v>03-09-2023 20:00:00</x:v>
      </x:c>
      <x:c r="M6516" s="53" t="str">
        <x:v>4072469.7500000000000000</x:v>
      </x:c>
      <x:c r="N6516" s="33" t="str">
        <x:v/>
      </x:c>
    </x:row>
    <x:row r="6517">
      <x:c r="B6517" s="5" t="str">
        <x:v>11263763298774319072</x:v>
      </x:c>
      <x:c r="C6517" s="44" t="str">
        <x:v>61072266</x:v>
      </x:c>
      <x:c r="D6517" s="46" t="str">
        <x:v>winPM</x:v>
      </x:c>
      <x:c r="E6517" s="52" t="str">
        <x:v>58</x:v>
      </x:c>
      <x:c r="F6517" s="45" t="str">
        <x:v>072-ELE01</x:v>
      </x:c>
      <x:c r="H6517" s="9" t="str">
        <x:v>Valley_2.Submeter</x:v>
      </x:c>
      <x:c r="I6517" s="49" t="str">
        <x:v>Use</x:v>
      </x:c>
      <x:c r="J6517" s="31" t="str">
        <x:v>15 Minutes</x:v>
      </x:c>
      <x:c r="K6517" s="32" t="str">
        <x:v>03-09-2023 20:15:00</x:v>
      </x:c>
      <x:c r="M6517" s="53" t="str">
        <x:v>4072489.7500000000000000</x:v>
      </x:c>
      <x:c r="N6517" s="33" t="str">
        <x:v/>
      </x:c>
    </x:row>
    <x:row r="6518">
      <x:c r="B6518" s="5" t="str">
        <x:v>13537054603262194133</x:v>
      </x:c>
      <x:c r="C6518" s="44" t="str">
        <x:v>61072267</x:v>
      </x:c>
      <x:c r="D6518" s="46" t="str">
        <x:v>winPM</x:v>
      </x:c>
      <x:c r="E6518" s="52" t="str">
        <x:v>58</x:v>
      </x:c>
      <x:c r="F6518" s="45" t="str">
        <x:v>072-ELE01</x:v>
      </x:c>
      <x:c r="H6518" s="9" t="str">
        <x:v>Valley_2.Submeter</x:v>
      </x:c>
      <x:c r="I6518" s="49" t="str">
        <x:v>Use</x:v>
      </x:c>
      <x:c r="J6518" s="31" t="str">
        <x:v>15 Minutes</x:v>
      </x:c>
      <x:c r="K6518" s="32" t="str">
        <x:v>03-09-2023 20:30:00</x:v>
      </x:c>
      <x:c r="M6518" s="53" t="str">
        <x:v>4072510.0000000000000000</x:v>
      </x:c>
      <x:c r="N6518" s="33" t="str">
        <x:v/>
      </x:c>
    </x:row>
    <x:row r="6519">
      <x:c r="B6519" s="5" t="str">
        <x:v>8863827111384168383</x:v>
      </x:c>
      <x:c r="C6519" s="44" t="str">
        <x:v>61072268</x:v>
      </x:c>
      <x:c r="D6519" s="46" t="str">
        <x:v>winPM</x:v>
      </x:c>
      <x:c r="E6519" s="52" t="str">
        <x:v>58</x:v>
      </x:c>
      <x:c r="F6519" s="45" t="str">
        <x:v>072-ELE01</x:v>
      </x:c>
      <x:c r="H6519" s="9" t="str">
        <x:v>Valley_2.Submeter</x:v>
      </x:c>
      <x:c r="I6519" s="49" t="str">
        <x:v>Use</x:v>
      </x:c>
      <x:c r="J6519" s="31" t="str">
        <x:v>15 Minutes</x:v>
      </x:c>
      <x:c r="K6519" s="32" t="str">
        <x:v>03-09-2023 20:45:00</x:v>
      </x:c>
      <x:c r="M6519" s="53" t="str">
        <x:v>4072529.5000000000000000</x:v>
      </x:c>
      <x:c r="N6519" s="33" t="str">
        <x:v/>
      </x:c>
    </x:row>
    <x:row r="6520">
      <x:c r="B6520" s="5" t="str">
        <x:v>13644133543722429917</x:v>
      </x:c>
      <x:c r="C6520" s="44" t="str">
        <x:v>61072269</x:v>
      </x:c>
      <x:c r="D6520" s="46" t="str">
        <x:v>winPM</x:v>
      </x:c>
      <x:c r="E6520" s="52" t="str">
        <x:v>58</x:v>
      </x:c>
      <x:c r="F6520" s="45" t="str">
        <x:v>072-ELE01</x:v>
      </x:c>
      <x:c r="H6520" s="9" t="str">
        <x:v>Valley_2.Submeter</x:v>
      </x:c>
      <x:c r="I6520" s="49" t="str">
        <x:v>Use</x:v>
      </x:c>
      <x:c r="J6520" s="31" t="str">
        <x:v>15 Minutes</x:v>
      </x:c>
      <x:c r="K6520" s="32" t="str">
        <x:v>03-09-2023 21:00:00</x:v>
      </x:c>
      <x:c r="M6520" s="53" t="str">
        <x:v>4072549.7500000000000000</x:v>
      </x:c>
      <x:c r="N6520" s="33" t="str">
        <x:v/>
      </x:c>
    </x:row>
    <x:row r="6521">
      <x:c r="B6521" s="5" t="str">
        <x:v>12517624642188116333</x:v>
      </x:c>
      <x:c r="C6521" s="44" t="str">
        <x:v>61072270</x:v>
      </x:c>
      <x:c r="D6521" s="46" t="str">
        <x:v>winPM</x:v>
      </x:c>
      <x:c r="E6521" s="52" t="str">
        <x:v>58</x:v>
      </x:c>
      <x:c r="F6521" s="45" t="str">
        <x:v>072-ELE01</x:v>
      </x:c>
      <x:c r="H6521" s="9" t="str">
        <x:v>Valley_2.Submeter</x:v>
      </x:c>
      <x:c r="I6521" s="49" t="str">
        <x:v>Use</x:v>
      </x:c>
      <x:c r="J6521" s="31" t="str">
        <x:v>15 Minutes</x:v>
      </x:c>
      <x:c r="K6521" s="32" t="str">
        <x:v>03-09-2023 21:15:00</x:v>
      </x:c>
      <x:c r="M6521" s="53" t="str">
        <x:v>4072569.7500000000000000</x:v>
      </x:c>
      <x:c r="N6521" s="33" t="str">
        <x:v/>
      </x:c>
    </x:row>
    <x:row r="6522">
      <x:c r="B6522" s="5" t="str">
        <x:v>9509131680770544278</x:v>
      </x:c>
      <x:c r="C6522" s="44" t="str">
        <x:v>61072271</x:v>
      </x:c>
      <x:c r="D6522" s="46" t="str">
        <x:v>winPM</x:v>
      </x:c>
      <x:c r="E6522" s="52" t="str">
        <x:v>58</x:v>
      </x:c>
      <x:c r="F6522" s="45" t="str">
        <x:v>072-ELE01</x:v>
      </x:c>
      <x:c r="H6522" s="9" t="str">
        <x:v>Valley_2.Submeter</x:v>
      </x:c>
      <x:c r="I6522" s="49" t="str">
        <x:v>Use</x:v>
      </x:c>
      <x:c r="J6522" s="31" t="str">
        <x:v>15 Minutes</x:v>
      </x:c>
      <x:c r="K6522" s="32" t="str">
        <x:v>03-09-2023 21:30:00</x:v>
      </x:c>
      <x:c r="M6522" s="53" t="str">
        <x:v>4072589.5000000000000000</x:v>
      </x:c>
      <x:c r="N6522" s="33" t="str">
        <x:v/>
      </x:c>
    </x:row>
    <x:row r="6523">
      <x:c r="B6523" s="5" t="str">
        <x:v>11589079826167525799</x:v>
      </x:c>
      <x:c r="C6523" s="44" t="str">
        <x:v>61072272</x:v>
      </x:c>
      <x:c r="D6523" s="46" t="str">
        <x:v>winPM</x:v>
      </x:c>
      <x:c r="E6523" s="52" t="str">
        <x:v>58</x:v>
      </x:c>
      <x:c r="F6523" s="45" t="str">
        <x:v>072-ELE01</x:v>
      </x:c>
      <x:c r="H6523" s="9" t="str">
        <x:v>Valley_2.Submeter</x:v>
      </x:c>
      <x:c r="I6523" s="49" t="str">
        <x:v>Use</x:v>
      </x:c>
      <x:c r="J6523" s="31" t="str">
        <x:v>15 Minutes</x:v>
      </x:c>
      <x:c r="K6523" s="32" t="str">
        <x:v>03-09-2023 21:45:00</x:v>
      </x:c>
      <x:c r="M6523" s="53" t="str">
        <x:v>4072609.0000000000000000</x:v>
      </x:c>
      <x:c r="N6523" s="33" t="str">
        <x:v/>
      </x:c>
    </x:row>
    <x:row r="6524">
      <x:c r="B6524" s="5" t="str">
        <x:v>11579994589776000553</x:v>
      </x:c>
      <x:c r="C6524" s="44" t="str">
        <x:v>61072273</x:v>
      </x:c>
      <x:c r="D6524" s="46" t="str">
        <x:v>winPM</x:v>
      </x:c>
      <x:c r="E6524" s="52" t="str">
        <x:v>58</x:v>
      </x:c>
      <x:c r="F6524" s="45" t="str">
        <x:v>072-ELE01</x:v>
      </x:c>
      <x:c r="H6524" s="9" t="str">
        <x:v>Valley_2.Submeter</x:v>
      </x:c>
      <x:c r="I6524" s="49" t="str">
        <x:v>Use</x:v>
      </x:c>
      <x:c r="J6524" s="31" t="str">
        <x:v>15 Minutes</x:v>
      </x:c>
      <x:c r="K6524" s="32" t="str">
        <x:v>03-09-2023 22:00:00</x:v>
      </x:c>
      <x:c r="M6524" s="53" t="str">
        <x:v>4072628.7500000000000000</x:v>
      </x:c>
      <x:c r="N6524" s="33" t="str">
        <x:v/>
      </x:c>
    </x:row>
    <x:row r="6525">
      <x:c r="B6525" s="5" t="str">
        <x:v>1157849694376535983</x:v>
      </x:c>
      <x:c r="C6525" s="44" t="str">
        <x:v>61072274</x:v>
      </x:c>
      <x:c r="D6525" s="46" t="str">
        <x:v>winPM</x:v>
      </x:c>
      <x:c r="E6525" s="52" t="str">
        <x:v>58</x:v>
      </x:c>
      <x:c r="F6525" s="45" t="str">
        <x:v>072-ELE01</x:v>
      </x:c>
      <x:c r="H6525" s="9" t="str">
        <x:v>Valley_2.Submeter</x:v>
      </x:c>
      <x:c r="I6525" s="49" t="str">
        <x:v>Use</x:v>
      </x:c>
      <x:c r="J6525" s="31" t="str">
        <x:v>15 Minutes</x:v>
      </x:c>
      <x:c r="K6525" s="32" t="str">
        <x:v>03-09-2023 22:15:00</x:v>
      </x:c>
      <x:c r="M6525" s="53" t="str">
        <x:v>4072648.2500000000000000</x:v>
      </x:c>
      <x:c r="N6525" s="33" t="str">
        <x:v/>
      </x:c>
    </x:row>
    <x:row r="6526">
      <x:c r="B6526" s="5" t="str">
        <x:v>6121361271747592617</x:v>
      </x:c>
      <x:c r="C6526" s="44" t="str">
        <x:v>61072275</x:v>
      </x:c>
      <x:c r="D6526" s="46" t="str">
        <x:v>winPM</x:v>
      </x:c>
      <x:c r="E6526" s="52" t="str">
        <x:v>58</x:v>
      </x:c>
      <x:c r="F6526" s="45" t="str">
        <x:v>072-ELE01</x:v>
      </x:c>
      <x:c r="H6526" s="9" t="str">
        <x:v>Valley_2.Submeter</x:v>
      </x:c>
      <x:c r="I6526" s="49" t="str">
        <x:v>Use</x:v>
      </x:c>
      <x:c r="J6526" s="31" t="str">
        <x:v>15 Minutes</x:v>
      </x:c>
      <x:c r="K6526" s="32" t="str">
        <x:v>03-09-2023 22:30:00</x:v>
      </x:c>
      <x:c r="M6526" s="53" t="str">
        <x:v>4072667.7500000000000000</x:v>
      </x:c>
      <x:c r="N6526" s="33" t="str">
        <x:v/>
      </x:c>
    </x:row>
    <x:row r="6527">
      <x:c r="B6527" s="5" t="str">
        <x:v>9356568781327892883</x:v>
      </x:c>
      <x:c r="C6527" s="44" t="str">
        <x:v>61072276</x:v>
      </x:c>
      <x:c r="D6527" s="46" t="str">
        <x:v>winPM</x:v>
      </x:c>
      <x:c r="E6527" s="52" t="str">
        <x:v>58</x:v>
      </x:c>
      <x:c r="F6527" s="45" t="str">
        <x:v>072-ELE01</x:v>
      </x:c>
      <x:c r="H6527" s="9" t="str">
        <x:v>Valley_2.Submeter</x:v>
      </x:c>
      <x:c r="I6527" s="49" t="str">
        <x:v>Use</x:v>
      </x:c>
      <x:c r="J6527" s="31" t="str">
        <x:v>15 Minutes</x:v>
      </x:c>
      <x:c r="K6527" s="32" t="str">
        <x:v>03-09-2023 22:45:00</x:v>
      </x:c>
      <x:c r="M6527" s="53" t="str">
        <x:v>4072686.7500000000000000</x:v>
      </x:c>
      <x:c r="N6527" s="33" t="str">
        <x:v/>
      </x:c>
    </x:row>
    <x:row r="6528">
      <x:c r="B6528" s="5" t="str">
        <x:v>2587567210795329725</x:v>
      </x:c>
      <x:c r="C6528" s="44" t="str">
        <x:v>61072277</x:v>
      </x:c>
      <x:c r="D6528" s="46" t="str">
        <x:v>winPM</x:v>
      </x:c>
      <x:c r="E6528" s="52" t="str">
        <x:v>58</x:v>
      </x:c>
      <x:c r="F6528" s="45" t="str">
        <x:v>072-ELE01</x:v>
      </x:c>
      <x:c r="H6528" s="9" t="str">
        <x:v>Valley_2.Submeter</x:v>
      </x:c>
      <x:c r="I6528" s="49" t="str">
        <x:v>Use</x:v>
      </x:c>
      <x:c r="J6528" s="31" t="str">
        <x:v>15 Minutes</x:v>
      </x:c>
      <x:c r="K6528" s="32" t="str">
        <x:v>03-09-2023 23:00:00</x:v>
      </x:c>
      <x:c r="M6528" s="53" t="str">
        <x:v>4072706.0000000000000000</x:v>
      </x:c>
      <x:c r="N6528" s="33" t="str">
        <x:v/>
      </x:c>
    </x:row>
    <x:row r="6529">
      <x:c r="B6529" s="5" t="str">
        <x:v>1033383051645843211</x:v>
      </x:c>
      <x:c r="C6529" s="44" t="str">
        <x:v>61072278</x:v>
      </x:c>
      <x:c r="D6529" s="46" t="str">
        <x:v>winPM</x:v>
      </x:c>
      <x:c r="E6529" s="52" t="str">
        <x:v>58</x:v>
      </x:c>
      <x:c r="F6529" s="45" t="str">
        <x:v>072-ELE01</x:v>
      </x:c>
      <x:c r="H6529" s="9" t="str">
        <x:v>Valley_2.Submeter</x:v>
      </x:c>
      <x:c r="I6529" s="49" t="str">
        <x:v>Use</x:v>
      </x:c>
      <x:c r="J6529" s="31" t="str">
        <x:v>15 Minutes</x:v>
      </x:c>
      <x:c r="K6529" s="32" t="str">
        <x:v>03-09-2023 23:15:00</x:v>
      </x:c>
      <x:c r="M6529" s="53" t="str">
        <x:v>4072724.5000000000000000</x:v>
      </x:c>
      <x:c r="N6529" s="33" t="str">
        <x:v/>
      </x:c>
    </x:row>
    <x:row r="6530">
      <x:c r="B6530" s="5" t="str">
        <x:v>1782938134195323853</x:v>
      </x:c>
      <x:c r="C6530" s="44" t="str">
        <x:v>61072279</x:v>
      </x:c>
      <x:c r="D6530" s="46" t="str">
        <x:v>winPM</x:v>
      </x:c>
      <x:c r="E6530" s="52" t="str">
        <x:v>58</x:v>
      </x:c>
      <x:c r="F6530" s="45" t="str">
        <x:v>072-ELE01</x:v>
      </x:c>
      <x:c r="H6530" s="9" t="str">
        <x:v>Valley_2.Submeter</x:v>
      </x:c>
      <x:c r="I6530" s="49" t="str">
        <x:v>Use</x:v>
      </x:c>
      <x:c r="J6530" s="31" t="str">
        <x:v>15 Minutes</x:v>
      </x:c>
      <x:c r="K6530" s="32" t="str">
        <x:v>03-09-2023 23:30:00</x:v>
      </x:c>
      <x:c r="M6530" s="53" t="str">
        <x:v>4072743.7500000000000000</x:v>
      </x:c>
      <x:c r="N6530" s="33" t="str">
        <x:v/>
      </x:c>
    </x:row>
    <x:row r="6531">
      <x:c r="B6531" s="5" t="str">
        <x:v>3023776801491919791</x:v>
      </x:c>
      <x:c r="C6531" s="44" t="str">
        <x:v>61072280</x:v>
      </x:c>
      <x:c r="D6531" s="46" t="str">
        <x:v>winPM</x:v>
      </x:c>
      <x:c r="E6531" s="52" t="str">
        <x:v>58</x:v>
      </x:c>
      <x:c r="F6531" s="45" t="str">
        <x:v>072-ELE01</x:v>
      </x:c>
      <x:c r="H6531" s="9" t="str">
        <x:v>Valley_2.Submeter</x:v>
      </x:c>
      <x:c r="I6531" s="49" t="str">
        <x:v>Use</x:v>
      </x:c>
      <x:c r="J6531" s="31" t="str">
        <x:v>15 Minutes</x:v>
      </x:c>
      <x:c r="K6531" s="32" t="str">
        <x:v>03-09-2023 23:45:00</x:v>
      </x:c>
      <x:c r="M6531" s="53" t="str">
        <x:v>4072762.5000000000000000</x:v>
      </x:c>
      <x:c r="N6531" s="33" t="str">
        <x:v/>
      </x:c>
    </x:row>
    <x:row r="6532">
      <x:c r="B6532" s="5" t="str">
        <x:v>14426997540673982729</x:v>
      </x:c>
      <x:c r="C6532" s="44" t="str">
        <x:v>61079580</x:v>
      </x:c>
      <x:c r="D6532" s="46" t="str">
        <x:v>winPM</x:v>
      </x:c>
      <x:c r="E6532" s="52" t="str">
        <x:v>58</x:v>
      </x:c>
      <x:c r="F6532" s="45" t="str">
        <x:v>072-ELE01</x:v>
      </x:c>
      <x:c r="H6532" s="9" t="str">
        <x:v>Valley_2.Submeter</x:v>
      </x:c>
      <x:c r="I6532" s="49" t="str">
        <x:v>Use</x:v>
      </x:c>
      <x:c r="J6532" s="31" t="str">
        <x:v>15 Minutes</x:v>
      </x:c>
      <x:c r="K6532" s="32" t="str">
        <x:v>03-10-2023 00:00:00</x:v>
      </x:c>
      <x:c r="M6532" s="53" t="str">
        <x:v>4072781.0000000000000000</x:v>
      </x:c>
      <x:c r="N6532" s="33" t="str">
        <x:v/>
      </x:c>
    </x:row>
    <x:row r="6533">
      <x:c r="B6533" s="5" t="str">
        <x:v>750421885244594207</x:v>
      </x:c>
      <x:c r="C6533" s="44" t="str">
        <x:v>61079581</x:v>
      </x:c>
      <x:c r="D6533" s="46" t="str">
        <x:v>winPM</x:v>
      </x:c>
      <x:c r="E6533" s="52" t="str">
        <x:v>58</x:v>
      </x:c>
      <x:c r="F6533" s="45" t="str">
        <x:v>072-ELE01</x:v>
      </x:c>
      <x:c r="H6533" s="9" t="str">
        <x:v>Valley_2.Submeter</x:v>
      </x:c>
      <x:c r="I6533" s="49" t="str">
        <x:v>Use</x:v>
      </x:c>
      <x:c r="J6533" s="31" t="str">
        <x:v>15 Minutes</x:v>
      </x:c>
      <x:c r="K6533" s="32" t="str">
        <x:v>03-10-2023 00:15:00</x:v>
      </x:c>
      <x:c r="M6533" s="53" t="str">
        <x:v>4072799.7500000000000000</x:v>
      </x:c>
      <x:c r="N6533" s="33" t="str">
        <x:v/>
      </x:c>
    </x:row>
    <x:row r="6534">
      <x:c r="B6534" s="5" t="str">
        <x:v>8397413038632801773</x:v>
      </x:c>
      <x:c r="C6534" s="44" t="str">
        <x:v>61079582</x:v>
      </x:c>
      <x:c r="D6534" s="46" t="str">
        <x:v>winPM</x:v>
      </x:c>
      <x:c r="E6534" s="52" t="str">
        <x:v>58</x:v>
      </x:c>
      <x:c r="F6534" s="45" t="str">
        <x:v>072-ELE01</x:v>
      </x:c>
      <x:c r="H6534" s="9" t="str">
        <x:v>Valley_2.Submeter</x:v>
      </x:c>
      <x:c r="I6534" s="49" t="str">
        <x:v>Use</x:v>
      </x:c>
      <x:c r="J6534" s="31" t="str">
        <x:v>15 Minutes</x:v>
      </x:c>
      <x:c r="K6534" s="32" t="str">
        <x:v>03-10-2023 00:30:00</x:v>
      </x:c>
      <x:c r="M6534" s="53" t="str">
        <x:v>4072818.0000000000000000</x:v>
      </x:c>
      <x:c r="N6534" s="33" t="str">
        <x:v/>
      </x:c>
    </x:row>
    <x:row r="6535">
      <x:c r="B6535" s="5" t="str">
        <x:v>6843228879483315259</x:v>
      </x:c>
      <x:c r="C6535" s="44" t="str">
        <x:v>61079583</x:v>
      </x:c>
      <x:c r="D6535" s="46" t="str">
        <x:v>winPM</x:v>
      </x:c>
      <x:c r="E6535" s="52" t="str">
        <x:v>58</x:v>
      </x:c>
      <x:c r="F6535" s="45" t="str">
        <x:v>072-ELE01</x:v>
      </x:c>
      <x:c r="H6535" s="9" t="str">
        <x:v>Valley_2.Submeter</x:v>
      </x:c>
      <x:c r="I6535" s="49" t="str">
        <x:v>Use</x:v>
      </x:c>
      <x:c r="J6535" s="31" t="str">
        <x:v>15 Minutes</x:v>
      </x:c>
      <x:c r="K6535" s="32" t="str">
        <x:v>03-10-2023 00:45:00</x:v>
      </x:c>
      <x:c r="M6535" s="53" t="str">
        <x:v>4072836.5000000000000000</x:v>
      </x:c>
      <x:c r="N6535" s="33" t="str">
        <x:v/>
      </x:c>
    </x:row>
    <x:row r="6536">
      <x:c r="B6536" s="5" t="str">
        <x:v>9776926385830910323</x:v>
      </x:c>
      <x:c r="C6536" s="44" t="str">
        <x:v>61079584</x:v>
      </x:c>
      <x:c r="D6536" s="46" t="str">
        <x:v>winPM</x:v>
      </x:c>
      <x:c r="E6536" s="52" t="str">
        <x:v>58</x:v>
      </x:c>
      <x:c r="F6536" s="45" t="str">
        <x:v>072-ELE01</x:v>
      </x:c>
      <x:c r="H6536" s="9" t="str">
        <x:v>Valley_2.Submeter</x:v>
      </x:c>
      <x:c r="I6536" s="49" t="str">
        <x:v>Use</x:v>
      </x:c>
      <x:c r="J6536" s="31" t="str">
        <x:v>15 Minutes</x:v>
      </x:c>
      <x:c r="K6536" s="32" t="str">
        <x:v>03-10-2023 01:00:00</x:v>
      </x:c>
      <x:c r="M6536" s="53" t="str">
        <x:v>4072855.2500000000000000</x:v>
      </x:c>
      <x:c r="N6536" s="33" t="str">
        <x:v/>
      </x:c>
    </x:row>
    <x:row r="6537">
      <x:c r="B6537" s="5" t="str">
        <x:v>8222742226681423809</x:v>
      </x:c>
      <x:c r="C6537" s="44" t="str">
        <x:v>61079585</x:v>
      </x:c>
      <x:c r="D6537" s="46" t="str">
        <x:v>winPM</x:v>
      </x:c>
      <x:c r="E6537" s="52" t="str">
        <x:v>58</x:v>
      </x:c>
      <x:c r="F6537" s="45" t="str">
        <x:v>072-ELE01</x:v>
      </x:c>
      <x:c r="H6537" s="9" t="str">
        <x:v>Valley_2.Submeter</x:v>
      </x:c>
      <x:c r="I6537" s="49" t="str">
        <x:v>Use</x:v>
      </x:c>
      <x:c r="J6537" s="31" t="str">
        <x:v>15 Minutes</x:v>
      </x:c>
      <x:c r="K6537" s="32" t="str">
        <x:v>03-10-2023 01:15:00</x:v>
      </x:c>
      <x:c r="M6537" s="53" t="str">
        <x:v>4072873.7500000000000000</x:v>
      </x:c>
      <x:c r="N6537" s="33" t="str">
        <x:v/>
      </x:c>
    </x:row>
    <x:row r="6538">
      <x:c r="B6538" s="5" t="str">
        <x:v>3367640339273185284</x:v>
      </x:c>
      <x:c r="C6538" s="44" t="str">
        <x:v>61079586</x:v>
      </x:c>
      <x:c r="D6538" s="46" t="str">
        <x:v>winPM</x:v>
      </x:c>
      <x:c r="E6538" s="52" t="str">
        <x:v>58</x:v>
      </x:c>
      <x:c r="F6538" s="45" t="str">
        <x:v>072-ELE01</x:v>
      </x:c>
      <x:c r="H6538" s="9" t="str">
        <x:v>Valley_2.Submeter</x:v>
      </x:c>
      <x:c r="I6538" s="49" t="str">
        <x:v>Use</x:v>
      </x:c>
      <x:c r="J6538" s="31" t="str">
        <x:v>15 Minutes</x:v>
      </x:c>
      <x:c r="K6538" s="32" t="str">
        <x:v>03-10-2023 01:30:00</x:v>
      </x:c>
      <x:c r="M6538" s="53" t="str">
        <x:v>4072892.0000000000000000</x:v>
      </x:c>
      <x:c r="N6538" s="33" t="str">
        <x:v/>
      </x:c>
    </x:row>
    <x:row r="6539">
      <x:c r="B6539" s="5" t="str">
        <x:v>8630201354729008714</x:v>
      </x:c>
      <x:c r="C6539" s="44" t="str">
        <x:v>61079587</x:v>
      </x:c>
      <x:c r="D6539" s="46" t="str">
        <x:v>winPM</x:v>
      </x:c>
      <x:c r="E6539" s="52" t="str">
        <x:v>58</x:v>
      </x:c>
      <x:c r="F6539" s="45" t="str">
        <x:v>072-ELE01</x:v>
      </x:c>
      <x:c r="H6539" s="9" t="str">
        <x:v>Valley_2.Submeter</x:v>
      </x:c>
      <x:c r="I6539" s="49" t="str">
        <x:v>Use</x:v>
      </x:c>
      <x:c r="J6539" s="31" t="str">
        <x:v>15 Minutes</x:v>
      </x:c>
      <x:c r="K6539" s="32" t="str">
        <x:v>03-10-2023 01:45:00</x:v>
      </x:c>
      <x:c r="M6539" s="53" t="str">
        <x:v>4072910.7500000000000000</x:v>
      </x:c>
      <x:c r="N6539" s="33" t="str">
        <x:v/>
      </x:c>
    </x:row>
    <x:row r="6540">
      <x:c r="B6540" s="5" t="str">
        <x:v>9340811725809413909</x:v>
      </x:c>
      <x:c r="C6540" s="44" t="str">
        <x:v>61079588</x:v>
      </x:c>
      <x:c r="D6540" s="46" t="str">
        <x:v>winPM</x:v>
      </x:c>
      <x:c r="E6540" s="52" t="str">
        <x:v>58</x:v>
      </x:c>
      <x:c r="F6540" s="45" t="str">
        <x:v>072-ELE01</x:v>
      </x:c>
      <x:c r="H6540" s="9" t="str">
        <x:v>Valley_2.Submeter</x:v>
      </x:c>
      <x:c r="I6540" s="49" t="str">
        <x:v>Use</x:v>
      </x:c>
      <x:c r="J6540" s="31" t="str">
        <x:v>15 Minutes</x:v>
      </x:c>
      <x:c r="K6540" s="32" t="str">
        <x:v>03-10-2023 02:00:00</x:v>
      </x:c>
      <x:c r="M6540" s="53" t="str">
        <x:v>4072929.7500000000000000</x:v>
      </x:c>
      <x:c r="N6540" s="33" t="str">
        <x:v/>
      </x:c>
    </x:row>
    <x:row r="6541">
      <x:c r="B6541" s="5" t="str">
        <x:v>9258018938029487550</x:v>
      </x:c>
      <x:c r="C6541" s="44" t="str">
        <x:v>61079589</x:v>
      </x:c>
      <x:c r="D6541" s="46" t="str">
        <x:v>winPM</x:v>
      </x:c>
      <x:c r="E6541" s="52" t="str">
        <x:v>58</x:v>
      </x:c>
      <x:c r="F6541" s="45" t="str">
        <x:v>072-ELE01</x:v>
      </x:c>
      <x:c r="H6541" s="9" t="str">
        <x:v>Valley_2.Submeter</x:v>
      </x:c>
      <x:c r="I6541" s="49" t="str">
        <x:v>Use</x:v>
      </x:c>
      <x:c r="J6541" s="31" t="str">
        <x:v>15 Minutes</x:v>
      </x:c>
      <x:c r="K6541" s="32" t="str">
        <x:v>03-10-2023 02:15:00</x:v>
      </x:c>
      <x:c r="M6541" s="53" t="str">
        <x:v>4072947.7500000000000000</x:v>
      </x:c>
      <x:c r="N6541" s="33" t="str">
        <x:v/>
      </x:c>
    </x:row>
    <x:row r="6542">
      <x:c r="B6542" s="5" t="str">
        <x:v>4695204880935037239</x:v>
      </x:c>
      <x:c r="C6542" s="44" t="str">
        <x:v>61079590</x:v>
      </x:c>
      <x:c r="D6542" s="46" t="str">
        <x:v>winPM</x:v>
      </x:c>
      <x:c r="E6542" s="52" t="str">
        <x:v>58</x:v>
      </x:c>
      <x:c r="F6542" s="45" t="str">
        <x:v>072-ELE01</x:v>
      </x:c>
      <x:c r="H6542" s="9" t="str">
        <x:v>Valley_2.Submeter</x:v>
      </x:c>
      <x:c r="I6542" s="49" t="str">
        <x:v>Use</x:v>
      </x:c>
      <x:c r="J6542" s="31" t="str">
        <x:v>15 Minutes</x:v>
      </x:c>
      <x:c r="K6542" s="32" t="str">
        <x:v>03-10-2023 02:30:00</x:v>
      </x:c>
      <x:c r="M6542" s="53" t="str">
        <x:v>4072965.7500000000000000</x:v>
      </x:c>
      <x:c r="N6542" s="33" t="str">
        <x:v/>
      </x:c>
    </x:row>
    <x:row r="6543">
      <x:c r="B6543" s="5" t="str">
        <x:v>4612412093155110880</x:v>
      </x:c>
      <x:c r="C6543" s="44" t="str">
        <x:v>61079591</x:v>
      </x:c>
      <x:c r="D6543" s="46" t="str">
        <x:v>winPM</x:v>
      </x:c>
      <x:c r="E6543" s="52" t="str">
        <x:v>58</x:v>
      </x:c>
      <x:c r="F6543" s="45" t="str">
        <x:v>072-ELE01</x:v>
      </x:c>
      <x:c r="H6543" s="9" t="str">
        <x:v>Valley_2.Submeter</x:v>
      </x:c>
      <x:c r="I6543" s="49" t="str">
        <x:v>Use</x:v>
      </x:c>
      <x:c r="J6543" s="31" t="str">
        <x:v>15 Minutes</x:v>
      </x:c>
      <x:c r="K6543" s="32" t="str">
        <x:v>03-10-2023 02:45:00</x:v>
      </x:c>
      <x:c r="M6543" s="53" t="str">
        <x:v>4072983.7500000000000000</x:v>
      </x:c>
      <x:c r="N6543" s="33" t="str">
        <x:v/>
      </x:c>
    </x:row>
    <x:row r="6544">
      <x:c r="B6544" s="5" t="str">
        <x:v>120029133052527730</x:v>
      </x:c>
      <x:c r="C6544" s="44" t="str">
        <x:v>61079592</x:v>
      </x:c>
      <x:c r="D6544" s="46" t="str">
        <x:v>winPM</x:v>
      </x:c>
      <x:c r="E6544" s="52" t="str">
        <x:v>58</x:v>
      </x:c>
      <x:c r="F6544" s="45" t="str">
        <x:v>072-ELE01</x:v>
      </x:c>
      <x:c r="H6544" s="9" t="str">
        <x:v>Valley_2.Submeter</x:v>
      </x:c>
      <x:c r="I6544" s="49" t="str">
        <x:v>Use</x:v>
      </x:c>
      <x:c r="J6544" s="31" t="str">
        <x:v>15 Minutes</x:v>
      </x:c>
      <x:c r="K6544" s="32" t="str">
        <x:v>03-10-2023 03:00:00</x:v>
      </x:c>
      <x:c r="M6544" s="53" t="str">
        <x:v>4073001.5000000000000000</x:v>
      </x:c>
      <x:c r="N6544" s="33" t="str">
        <x:v/>
      </x:c>
    </x:row>
    <x:row r="6545">
      <x:c r="B6545" s="5" t="str">
        <x:v>12046936788893387126</x:v>
      </x:c>
      <x:c r="C6545" s="44" t="str">
        <x:v>61079593</x:v>
      </x:c>
      <x:c r="D6545" s="46" t="str">
        <x:v>winPM</x:v>
      </x:c>
      <x:c r="E6545" s="52" t="str">
        <x:v>58</x:v>
      </x:c>
      <x:c r="F6545" s="45" t="str">
        <x:v>072-ELE01</x:v>
      </x:c>
      <x:c r="H6545" s="9" t="str">
        <x:v>Valley_2.Submeter</x:v>
      </x:c>
      <x:c r="I6545" s="49" t="str">
        <x:v>Use</x:v>
      </x:c>
      <x:c r="J6545" s="31" t="str">
        <x:v>15 Minutes</x:v>
      </x:c>
      <x:c r="K6545" s="32" t="str">
        <x:v>03-10-2023 03:15:00</x:v>
      </x:c>
      <x:c r="M6545" s="53" t="str">
        <x:v>4073019.5000000000000000</x:v>
      </x:c>
      <x:c r="N6545" s="33" t="str">
        <x:v/>
      </x:c>
    </x:row>
    <x:row r="6546">
      <x:c r="B6546" s="5" t="str">
        <x:v>15163839440273777290</x:v>
      </x:c>
      <x:c r="C6546" s="44" t="str">
        <x:v>61079594</x:v>
      </x:c>
      <x:c r="D6546" s="46" t="str">
        <x:v>winPM</x:v>
      </x:c>
      <x:c r="E6546" s="52" t="str">
        <x:v>58</x:v>
      </x:c>
      <x:c r="F6546" s="45" t="str">
        <x:v>072-ELE01</x:v>
      </x:c>
      <x:c r="H6546" s="9" t="str">
        <x:v>Valley_2.Submeter</x:v>
      </x:c>
      <x:c r="I6546" s="49" t="str">
        <x:v>Use</x:v>
      </x:c>
      <x:c r="J6546" s="31" t="str">
        <x:v>15 Minutes</x:v>
      </x:c>
      <x:c r="K6546" s="32" t="str">
        <x:v>03-10-2023 03:30:00</x:v>
      </x:c>
      <x:c r="M6546" s="53" t="str">
        <x:v>4073037.5000000000000000</x:v>
      </x:c>
      <x:c r="N6546" s="33" t="str">
        <x:v/>
      </x:c>
    </x:row>
    <x:row r="6547">
      <x:c r="B6547" s="5" t="str">
        <x:v>10867090157672274939</x:v>
      </x:c>
      <x:c r="C6547" s="44" t="str">
        <x:v>61079595</x:v>
      </x:c>
      <x:c r="D6547" s="46" t="str">
        <x:v>winPM</x:v>
      </x:c>
      <x:c r="E6547" s="52" t="str">
        <x:v>58</x:v>
      </x:c>
      <x:c r="F6547" s="45" t="str">
        <x:v>072-ELE01</x:v>
      </x:c>
      <x:c r="H6547" s="9" t="str">
        <x:v>Valley_2.Submeter</x:v>
      </x:c>
      <x:c r="I6547" s="49" t="str">
        <x:v>Use</x:v>
      </x:c>
      <x:c r="J6547" s="31" t="str">
        <x:v>15 Minutes</x:v>
      </x:c>
      <x:c r="K6547" s="32" t="str">
        <x:v>03-10-2023 03:45:00</x:v>
      </x:c>
      <x:c r="M6547" s="53" t="str">
        <x:v>4073055.2500000000000000</x:v>
      </x:c>
      <x:c r="N6547" s="33" t="str">
        <x:v/>
      </x:c>
    </x:row>
    <x:row r="6548">
      <x:c r="B6548" s="5" t="str">
        <x:v>463956282593243746</x:v>
      </x:c>
      <x:c r="C6548" s="44" t="str">
        <x:v>61079596</x:v>
      </x:c>
      <x:c r="D6548" s="46" t="str">
        <x:v>winPM</x:v>
      </x:c>
      <x:c r="E6548" s="52" t="str">
        <x:v>58</x:v>
      </x:c>
      <x:c r="F6548" s="45" t="str">
        <x:v>072-ELE01</x:v>
      </x:c>
      <x:c r="H6548" s="9" t="str">
        <x:v>Valley_2.Submeter</x:v>
      </x:c>
      <x:c r="I6548" s="49" t="str">
        <x:v>Use</x:v>
      </x:c>
      <x:c r="J6548" s="31" t="str">
        <x:v>15 Minutes</x:v>
      </x:c>
      <x:c r="K6548" s="32" t="str">
        <x:v>03-10-2023 04:00:00</x:v>
      </x:c>
      <x:c r="M6548" s="53" t="str">
        <x:v>4073073.5000000000000000</x:v>
      </x:c>
      <x:c r="N6548" s="33" t="str">
        <x:v/>
      </x:c>
    </x:row>
    <x:row r="6549">
      <x:c r="B6549" s="5" t="str">
        <x:v>17931951371061519636</x:v>
      </x:c>
      <x:c r="C6549" s="44" t="str">
        <x:v>61079597</x:v>
      </x:c>
      <x:c r="D6549" s="46" t="str">
        <x:v>winPM</x:v>
      </x:c>
      <x:c r="E6549" s="52" t="str">
        <x:v>58</x:v>
      </x:c>
      <x:c r="F6549" s="45" t="str">
        <x:v>072-ELE01</x:v>
      </x:c>
      <x:c r="H6549" s="9" t="str">
        <x:v>Valley_2.Submeter</x:v>
      </x:c>
      <x:c r="I6549" s="49" t="str">
        <x:v>Use</x:v>
      </x:c>
      <x:c r="J6549" s="31" t="str">
        <x:v>15 Minutes</x:v>
      </x:c>
      <x:c r="K6549" s="32" t="str">
        <x:v>03-10-2023 04:15:00</x:v>
      </x:c>
      <x:c r="M6549" s="53" t="str">
        <x:v>4073092.2500000000000000</x:v>
      </x:c>
      <x:c r="N6549" s="33" t="str">
        <x:v/>
      </x:c>
    </x:row>
    <x:row r="6550">
      <x:c r="B6550" s="5" t="str">
        <x:v>15104202989528804275</x:v>
      </x:c>
      <x:c r="C6550" s="44" t="str">
        <x:v>61079598</x:v>
      </x:c>
      <x:c r="D6550" s="46" t="str">
        <x:v>winPM</x:v>
      </x:c>
      <x:c r="E6550" s="52" t="str">
        <x:v>58</x:v>
      </x:c>
      <x:c r="F6550" s="45" t="str">
        <x:v>072-ELE01</x:v>
      </x:c>
      <x:c r="H6550" s="9" t="str">
        <x:v>Valley_2.Submeter</x:v>
      </x:c>
      <x:c r="I6550" s="49" t="str">
        <x:v>Use</x:v>
      </x:c>
      <x:c r="J6550" s="31" t="str">
        <x:v>15 Minutes</x:v>
      </x:c>
      <x:c r="K6550" s="32" t="str">
        <x:v>03-10-2023 04:30:00</x:v>
      </x:c>
      <x:c r="M6550" s="53" t="str">
        <x:v>4073110.2500000000000000</x:v>
      </x:c>
      <x:c r="N6550" s="33" t="str">
        <x:v/>
      </x:c>
    </x:row>
    <x:row r="6551">
      <x:c r="B6551" s="5" t="str">
        <x:v>14269714437851248202</x:v>
      </x:c>
      <x:c r="C6551" s="44" t="str">
        <x:v>61079599</x:v>
      </x:c>
      <x:c r="D6551" s="46" t="str">
        <x:v>winPM</x:v>
      </x:c>
      <x:c r="E6551" s="52" t="str">
        <x:v>58</x:v>
      </x:c>
      <x:c r="F6551" s="45" t="str">
        <x:v>072-ELE01</x:v>
      </x:c>
      <x:c r="H6551" s="9" t="str">
        <x:v>Valley_2.Submeter</x:v>
      </x:c>
      <x:c r="I6551" s="49" t="str">
        <x:v>Use</x:v>
      </x:c>
      <x:c r="J6551" s="31" t="str">
        <x:v>15 Minutes</x:v>
      </x:c>
      <x:c r="K6551" s="32" t="str">
        <x:v>03-10-2023 04:45:00</x:v>
      </x:c>
      <x:c r="M6551" s="53" t="str">
        <x:v>4073128.0000000000000000</x:v>
      </x:c>
      <x:c r="N6551" s="33" t="str">
        <x:v/>
      </x:c>
    </x:row>
    <x:row r="6552">
      <x:c r="B6552" s="5" t="str">
        <x:v>18342742392426496681</x:v>
      </x:c>
      <x:c r="C6552" s="44" t="str">
        <x:v>61079600</x:v>
      </x:c>
      <x:c r="D6552" s="46" t="str">
        <x:v>winPM</x:v>
      </x:c>
      <x:c r="E6552" s="52" t="str">
        <x:v>58</x:v>
      </x:c>
      <x:c r="F6552" s="45" t="str">
        <x:v>072-ELE01</x:v>
      </x:c>
      <x:c r="H6552" s="9" t="str">
        <x:v>Valley_2.Submeter</x:v>
      </x:c>
      <x:c r="I6552" s="49" t="str">
        <x:v>Use</x:v>
      </x:c>
      <x:c r="J6552" s="31" t="str">
        <x:v>15 Minutes</x:v>
      </x:c>
      <x:c r="K6552" s="32" t="str">
        <x:v>03-10-2023 05:00:00</x:v>
      </x:c>
      <x:c r="M6552" s="53" t="str">
        <x:v>4073146.0000000000000000</x:v>
      </x:c>
      <x:c r="N6552" s="33" t="str">
        <x:v/>
      </x:c>
    </x:row>
    <x:row r="6553">
      <x:c r="B6553" s="5" t="str">
        <x:v>7785210069725647395</x:v>
      </x:c>
      <x:c r="C6553" s="44" t="str">
        <x:v>61079601</x:v>
      </x:c>
      <x:c r="D6553" s="46" t="str">
        <x:v>winPM</x:v>
      </x:c>
      <x:c r="E6553" s="52" t="str">
        <x:v>58</x:v>
      </x:c>
      <x:c r="F6553" s="45" t="str">
        <x:v>072-ELE01</x:v>
      </x:c>
      <x:c r="H6553" s="9" t="str">
        <x:v>Valley_2.Submeter</x:v>
      </x:c>
      <x:c r="I6553" s="49" t="str">
        <x:v>Use</x:v>
      </x:c>
      <x:c r="J6553" s="31" t="str">
        <x:v>15 Minutes</x:v>
      </x:c>
      <x:c r="K6553" s="32" t="str">
        <x:v>03-10-2023 05:15:00</x:v>
      </x:c>
      <x:c r="M6553" s="53" t="str">
        <x:v>4073163.7500000000000000</x:v>
      </x:c>
      <x:c r="N6553" s="33" t="str">
        <x:v/>
      </x:c>
    </x:row>
    <x:row r="6554">
      <x:c r="B6554" s="5" t="str">
        <x:v>16587460587297173706</x:v>
      </x:c>
      <x:c r="C6554" s="44" t="str">
        <x:v>61079602</x:v>
      </x:c>
      <x:c r="D6554" s="46" t="str">
        <x:v>winPM</x:v>
      </x:c>
      <x:c r="E6554" s="52" t="str">
        <x:v>58</x:v>
      </x:c>
      <x:c r="F6554" s="45" t="str">
        <x:v>072-ELE01</x:v>
      </x:c>
      <x:c r="H6554" s="9" t="str">
        <x:v>Valley_2.Submeter</x:v>
      </x:c>
      <x:c r="I6554" s="49" t="str">
        <x:v>Use</x:v>
      </x:c>
      <x:c r="J6554" s="31" t="str">
        <x:v>15 Minutes</x:v>
      </x:c>
      <x:c r="K6554" s="32" t="str">
        <x:v>03-10-2023 05:30:00</x:v>
      </x:c>
      <x:c r="M6554" s="53" t="str">
        <x:v>4073181.5000000000000000</x:v>
      </x:c>
      <x:c r="N6554" s="33" t="str">
        <x:v/>
      </x:c>
    </x:row>
    <x:row r="6555">
      <x:c r="B6555" s="5" t="str">
        <x:v>11539015540798041641</x:v>
      </x:c>
      <x:c r="C6555" s="44" t="str">
        <x:v>61079603</x:v>
      </x:c>
      <x:c r="D6555" s="46" t="str">
        <x:v>winPM</x:v>
      </x:c>
      <x:c r="E6555" s="52" t="str">
        <x:v>58</x:v>
      </x:c>
      <x:c r="F6555" s="45" t="str">
        <x:v>072-ELE01</x:v>
      </x:c>
      <x:c r="H6555" s="9" t="str">
        <x:v>Valley_2.Submeter</x:v>
      </x:c>
      <x:c r="I6555" s="49" t="str">
        <x:v>Use</x:v>
      </x:c>
      <x:c r="J6555" s="31" t="str">
        <x:v>15 Minutes</x:v>
      </x:c>
      <x:c r="K6555" s="32" t="str">
        <x:v>03-10-2023 05:45:00</x:v>
      </x:c>
      <x:c r="M6555" s="53" t="str">
        <x:v>4073199.0000000000000000</x:v>
      </x:c>
      <x:c r="N6555" s="33" t="str">
        <x:v/>
      </x:c>
    </x:row>
    <x:row r="6556">
      <x:c r="B6556" s="5" t="str">
        <x:v>9424018211693880547</x:v>
      </x:c>
      <x:c r="C6556" s="44" t="str">
        <x:v>61079604</x:v>
      </x:c>
      <x:c r="D6556" s="46" t="str">
        <x:v>winPM</x:v>
      </x:c>
      <x:c r="E6556" s="52" t="str">
        <x:v>58</x:v>
      </x:c>
      <x:c r="F6556" s="45" t="str">
        <x:v>072-ELE01</x:v>
      </x:c>
      <x:c r="H6556" s="9" t="str">
        <x:v>Valley_2.Submeter</x:v>
      </x:c>
      <x:c r="I6556" s="49" t="str">
        <x:v>Use</x:v>
      </x:c>
      <x:c r="J6556" s="31" t="str">
        <x:v>15 Minutes</x:v>
      </x:c>
      <x:c r="K6556" s="32" t="str">
        <x:v>03-10-2023 06:00:00</x:v>
      </x:c>
      <x:c r="M6556" s="53" t="str">
        <x:v>4073217.0000000000000000</x:v>
      </x:c>
      <x:c r="N6556" s="33" t="str">
        <x:v/>
      </x:c>
    </x:row>
    <x:row r="6557">
      <x:c r="B6557" s="5" t="str">
        <x:v>3655877557722818041</x:v>
      </x:c>
      <x:c r="C6557" s="44" t="str">
        <x:v>61079605</x:v>
      </x:c>
      <x:c r="D6557" s="46" t="str">
        <x:v>winPM</x:v>
      </x:c>
      <x:c r="E6557" s="52" t="str">
        <x:v>58</x:v>
      </x:c>
      <x:c r="F6557" s="45" t="str">
        <x:v>072-ELE01</x:v>
      </x:c>
      <x:c r="H6557" s="9" t="str">
        <x:v>Valley_2.Submeter</x:v>
      </x:c>
      <x:c r="I6557" s="49" t="str">
        <x:v>Use</x:v>
      </x:c>
      <x:c r="J6557" s="31" t="str">
        <x:v>15 Minutes</x:v>
      </x:c>
      <x:c r="K6557" s="32" t="str">
        <x:v>03-10-2023 06:15:00</x:v>
      </x:c>
      <x:c r="M6557" s="53" t="str">
        <x:v>4073235.2500000000000000</x:v>
      </x:c>
      <x:c r="N6557" s="33" t="str">
        <x:v/>
      </x:c>
    </x:row>
    <x:row r="6558">
      <x:c r="B6558" s="5" t="str">
        <x:v>8619389135093874675</x:v>
      </x:c>
      <x:c r="C6558" s="44" t="str">
        <x:v>61079606</x:v>
      </x:c>
      <x:c r="D6558" s="46" t="str">
        <x:v>winPM</x:v>
      </x:c>
      <x:c r="E6558" s="52" t="str">
        <x:v>58</x:v>
      </x:c>
      <x:c r="F6558" s="45" t="str">
        <x:v>072-ELE01</x:v>
      </x:c>
      <x:c r="H6558" s="9" t="str">
        <x:v>Valley_2.Submeter</x:v>
      </x:c>
      <x:c r="I6558" s="49" t="str">
        <x:v>Use</x:v>
      </x:c>
      <x:c r="J6558" s="31" t="str">
        <x:v>15 Minutes</x:v>
      </x:c>
      <x:c r="K6558" s="32" t="str">
        <x:v>03-10-2023 06:30:00</x:v>
      </x:c>
      <x:c r="M6558" s="53" t="str">
        <x:v>4073254.7500000000000000</x:v>
      </x:c>
      <x:c r="N6558" s="33" t="str">
        <x:v/>
      </x:c>
    </x:row>
    <x:row r="6559">
      <x:c r="B6559" s="5" t="str">
        <x:v>7200592403245772877</x:v>
      </x:c>
      <x:c r="C6559" s="44" t="str">
        <x:v>61079607</x:v>
      </x:c>
      <x:c r="D6559" s="46" t="str">
        <x:v>winPM</x:v>
      </x:c>
      <x:c r="E6559" s="52" t="str">
        <x:v>58</x:v>
      </x:c>
      <x:c r="F6559" s="45" t="str">
        <x:v>072-ELE01</x:v>
      </x:c>
      <x:c r="H6559" s="9" t="str">
        <x:v>Valley_2.Submeter</x:v>
      </x:c>
      <x:c r="I6559" s="49" t="str">
        <x:v>Use</x:v>
      </x:c>
      <x:c r="J6559" s="31" t="str">
        <x:v>15 Minutes</x:v>
      </x:c>
      <x:c r="K6559" s="32" t="str">
        <x:v>03-10-2023 06:45:00</x:v>
      </x:c>
      <x:c r="M6559" s="53" t="str">
        <x:v>4073275.0000000000000000</x:v>
      </x:c>
      <x:c r="N6559" s="33" t="str">
        <x:v/>
      </x:c>
    </x:row>
    <x:row r="6560">
      <x:c r="B6560" s="5" t="str">
        <x:v>12876855033045383778</x:v>
      </x:c>
      <x:c r="C6560" s="44" t="str">
        <x:v>61079608</x:v>
      </x:c>
      <x:c r="D6560" s="46" t="str">
        <x:v>winPM</x:v>
      </x:c>
      <x:c r="E6560" s="52" t="str">
        <x:v>58</x:v>
      </x:c>
      <x:c r="F6560" s="45" t="str">
        <x:v>072-ELE01</x:v>
      </x:c>
      <x:c r="H6560" s="9" t="str">
        <x:v>Valley_2.Submeter</x:v>
      </x:c>
      <x:c r="I6560" s="49" t="str">
        <x:v>Use</x:v>
      </x:c>
      <x:c r="J6560" s="31" t="str">
        <x:v>15 Minutes</x:v>
      </x:c>
      <x:c r="K6560" s="32" t="str">
        <x:v>03-10-2023 07:00:00</x:v>
      </x:c>
      <x:c r="M6560" s="53" t="str">
        <x:v>4073294.5000000000000000</x:v>
      </x:c>
      <x:c r="N6560" s="33" t="str">
        <x:v/>
      </x:c>
    </x:row>
    <x:row r="6561">
      <x:c r="B6561" s="5" t="str">
        <x:v>11638802881082138674</x:v>
      </x:c>
      <x:c r="C6561" s="44" t="str">
        <x:v>61079609</x:v>
      </x:c>
      <x:c r="D6561" s="46" t="str">
        <x:v>winPM</x:v>
      </x:c>
      <x:c r="E6561" s="52" t="str">
        <x:v>58</x:v>
      </x:c>
      <x:c r="F6561" s="45" t="str">
        <x:v>072-ELE01</x:v>
      </x:c>
      <x:c r="H6561" s="9" t="str">
        <x:v>Valley_2.Submeter</x:v>
      </x:c>
      <x:c r="I6561" s="49" t="str">
        <x:v>Use</x:v>
      </x:c>
      <x:c r="J6561" s="31" t="str">
        <x:v>15 Minutes</x:v>
      </x:c>
      <x:c r="K6561" s="32" t="str">
        <x:v>03-10-2023 07:15:00</x:v>
      </x:c>
      <x:c r="M6561" s="53" t="str">
        <x:v>4073313.0000000000000000</x:v>
      </x:c>
      <x:c r="N6561" s="33" t="str">
        <x:v/>
      </x:c>
    </x:row>
    <x:row r="6562">
      <x:c r="B6562" s="5" t="str">
        <x:v>15047993362776317052</x:v>
      </x:c>
      <x:c r="C6562" s="44" t="str">
        <x:v>61079610</x:v>
      </x:c>
      <x:c r="D6562" s="46" t="str">
        <x:v>winPM</x:v>
      </x:c>
      <x:c r="E6562" s="52" t="str">
        <x:v>58</x:v>
      </x:c>
      <x:c r="F6562" s="45" t="str">
        <x:v>072-ELE01</x:v>
      </x:c>
      <x:c r="H6562" s="9" t="str">
        <x:v>Valley_2.Submeter</x:v>
      </x:c>
      <x:c r="I6562" s="49" t="str">
        <x:v>Use</x:v>
      </x:c>
      <x:c r="J6562" s="31" t="str">
        <x:v>15 Minutes</x:v>
      </x:c>
      <x:c r="K6562" s="32" t="str">
        <x:v>03-10-2023 07:30:00</x:v>
      </x:c>
      <x:c r="M6562" s="53" t="str">
        <x:v>4073330.7500000000000000</x:v>
      </x:c>
      <x:c r="N6562" s="33" t="str">
        <x:v/>
      </x:c>
    </x:row>
    <x:row r="6563">
      <x:c r="B6563" s="5" t="str">
        <x:v>556152406118996143</x:v>
      </x:c>
      <x:c r="C6563" s="44" t="str">
        <x:v>61079611</x:v>
      </x:c>
      <x:c r="D6563" s="46" t="str">
        <x:v>winPM</x:v>
      </x:c>
      <x:c r="E6563" s="52" t="str">
        <x:v>58</x:v>
      </x:c>
      <x:c r="F6563" s="45" t="str">
        <x:v>072-ELE01</x:v>
      </x:c>
      <x:c r="H6563" s="9" t="str">
        <x:v>Valley_2.Submeter</x:v>
      </x:c>
      <x:c r="I6563" s="49" t="str">
        <x:v>Use</x:v>
      </x:c>
      <x:c r="J6563" s="31" t="str">
        <x:v>15 Minutes</x:v>
      </x:c>
      <x:c r="K6563" s="32" t="str">
        <x:v>03-10-2023 07:45:00</x:v>
      </x:c>
      <x:c r="M6563" s="53" t="str">
        <x:v>4073349.0000000000000000</x:v>
      </x:c>
      <x:c r="N6563" s="33" t="str">
        <x:v/>
      </x:c>
    </x:row>
    <x:row r="6564">
      <x:c r="B6564" s="5" t="str">
        <x:v>4385806109927940574</x:v>
      </x:c>
      <x:c r="C6564" s="44" t="str">
        <x:v>61079612</x:v>
      </x:c>
      <x:c r="D6564" s="46" t="str">
        <x:v>winPM</x:v>
      </x:c>
      <x:c r="E6564" s="52" t="str">
        <x:v>58</x:v>
      </x:c>
      <x:c r="F6564" s="45" t="str">
        <x:v>072-ELE01</x:v>
      </x:c>
      <x:c r="H6564" s="9" t="str">
        <x:v>Valley_2.Submeter</x:v>
      </x:c>
      <x:c r="I6564" s="49" t="str">
        <x:v>Use</x:v>
      </x:c>
      <x:c r="J6564" s="31" t="str">
        <x:v>15 Minutes</x:v>
      </x:c>
      <x:c r="K6564" s="32" t="str">
        <x:v>03-10-2023 08:00:00</x:v>
      </x:c>
      <x:c r="M6564" s="53" t="str">
        <x:v>4073367.0000000000000000</x:v>
      </x:c>
      <x:c r="N6564" s="33" t="str">
        <x:v/>
      </x:c>
    </x:row>
    <x:row r="6565">
      <x:c r="B6565" s="5" t="str">
        <x:v>4303013322148014215</x:v>
      </x:c>
      <x:c r="C6565" s="44" t="str">
        <x:v>61079613</x:v>
      </x:c>
      <x:c r="D6565" s="46" t="str">
        <x:v>winPM</x:v>
      </x:c>
      <x:c r="E6565" s="52" t="str">
        <x:v>58</x:v>
      </x:c>
      <x:c r="F6565" s="45" t="str">
        <x:v>072-ELE01</x:v>
      </x:c>
      <x:c r="H6565" s="9" t="str">
        <x:v>Valley_2.Submeter</x:v>
      </x:c>
      <x:c r="I6565" s="49" t="str">
        <x:v>Use</x:v>
      </x:c>
      <x:c r="J6565" s="31" t="str">
        <x:v>15 Minutes</x:v>
      </x:c>
      <x:c r="K6565" s="32" t="str">
        <x:v>03-10-2023 08:15:00</x:v>
      </x:c>
      <x:c r="M6565" s="53" t="str">
        <x:v>4073385.0000000000000000</x:v>
      </x:c>
      <x:c r="N6565" s="33" t="str">
        <x:v/>
      </x:c>
    </x:row>
    <x:row r="6566">
      <x:c r="B6566" s="5" t="str">
        <x:v>1475264940615298854</x:v>
      </x:c>
      <x:c r="C6566" s="44" t="str">
        <x:v>61079614</x:v>
      </x:c>
      <x:c r="D6566" s="46" t="str">
        <x:v>winPM</x:v>
      </x:c>
      <x:c r="E6566" s="52" t="str">
        <x:v>58</x:v>
      </x:c>
      <x:c r="F6566" s="45" t="str">
        <x:v>072-ELE01</x:v>
      </x:c>
      <x:c r="H6566" s="9" t="str">
        <x:v>Valley_2.Submeter</x:v>
      </x:c>
      <x:c r="I6566" s="49" t="str">
        <x:v>Use</x:v>
      </x:c>
      <x:c r="J6566" s="31" t="str">
        <x:v>15 Minutes</x:v>
      </x:c>
      <x:c r="K6566" s="32" t="str">
        <x:v>03-10-2023 08:30:00</x:v>
      </x:c>
      <x:c r="M6566" s="53" t="str">
        <x:v>4073403.0000000000000000</x:v>
      </x:c>
      <x:c r="N6566" s="33" t="str">
        <x:v/>
      </x:c>
    </x:row>
    <x:row r="6567">
      <x:c r="B6567" s="5" t="str">
        <x:v>14153868360353787964</x:v>
      </x:c>
      <x:c r="C6567" s="44" t="str">
        <x:v>61079615</x:v>
      </x:c>
      <x:c r="D6567" s="46" t="str">
        <x:v>winPM</x:v>
      </x:c>
      <x:c r="E6567" s="52" t="str">
        <x:v>58</x:v>
      </x:c>
      <x:c r="F6567" s="45" t="str">
        <x:v>072-ELE01</x:v>
      </x:c>
      <x:c r="H6567" s="9" t="str">
        <x:v>Valley_2.Submeter</x:v>
      </x:c>
      <x:c r="I6567" s="49" t="str">
        <x:v>Use</x:v>
      </x:c>
      <x:c r="J6567" s="31" t="str">
        <x:v>15 Minutes</x:v>
      </x:c>
      <x:c r="K6567" s="32" t="str">
        <x:v>03-10-2023 08:45:00</x:v>
      </x:c>
      <x:c r="M6567" s="53" t="str">
        <x:v>4073421.2500000000000000</x:v>
      </x:c>
      <x:c r="N6567" s="33" t="str">
        <x:v/>
      </x:c>
    </x:row>
    <x:row r="6568">
      <x:c r="B6568" s="5" t="str">
        <x:v>15760434928895542526</x:v>
      </x:c>
      <x:c r="C6568" s="44" t="str">
        <x:v>61079616</x:v>
      </x:c>
      <x:c r="D6568" s="46" t="str">
        <x:v>winPM</x:v>
      </x:c>
      <x:c r="E6568" s="52" t="str">
        <x:v>58</x:v>
      </x:c>
      <x:c r="F6568" s="45" t="str">
        <x:v>072-ELE01</x:v>
      </x:c>
      <x:c r="H6568" s="9" t="str">
        <x:v>Valley_2.Submeter</x:v>
      </x:c>
      <x:c r="I6568" s="49" t="str">
        <x:v>Use</x:v>
      </x:c>
      <x:c r="J6568" s="31" t="str">
        <x:v>15 Minutes</x:v>
      </x:c>
      <x:c r="K6568" s="32" t="str">
        <x:v>03-10-2023 09:00:00</x:v>
      </x:c>
      <x:c r="M6568" s="53" t="str">
        <x:v>4073439.5000000000000000</x:v>
      </x:c>
      <x:c r="N6568" s="33" t="str">
        <x:v/>
      </x:c>
    </x:row>
    <x:row r="6569">
      <x:c r="B6569" s="5" t="str">
        <x:v>15677642141115616167</x:v>
      </x:c>
      <x:c r="C6569" s="44" t="str">
        <x:v>61079617</x:v>
      </x:c>
      <x:c r="D6569" s="46" t="str">
        <x:v>winPM</x:v>
      </x:c>
      <x:c r="E6569" s="52" t="str">
        <x:v>58</x:v>
      </x:c>
      <x:c r="F6569" s="45" t="str">
        <x:v>072-ELE01</x:v>
      </x:c>
      <x:c r="H6569" s="9" t="str">
        <x:v>Valley_2.Submeter</x:v>
      </x:c>
      <x:c r="I6569" s="49" t="str">
        <x:v>Use</x:v>
      </x:c>
      <x:c r="J6569" s="31" t="str">
        <x:v>15 Minutes</x:v>
      </x:c>
      <x:c r="K6569" s="32" t="str">
        <x:v>03-10-2023 09:15:00</x:v>
      </x:c>
      <x:c r="M6569" s="53" t="str">
        <x:v>4073457.5000000000000000</x:v>
      </x:c>
      <x:c r="N6569" s="33" t="str">
        <x:v/>
      </x:c>
    </x:row>
    <x:row r="6570">
      <x:c r="B6570" s="5" t="str">
        <x:v>13109196926304870184</x:v>
      </x:c>
      <x:c r="C6570" s="44" t="str">
        <x:v>61079618</x:v>
      </x:c>
      <x:c r="D6570" s="46" t="str">
        <x:v>winPM</x:v>
      </x:c>
      <x:c r="E6570" s="52" t="str">
        <x:v>58</x:v>
      </x:c>
      <x:c r="F6570" s="45" t="str">
        <x:v>072-ELE01</x:v>
      </x:c>
      <x:c r="H6570" s="9" t="str">
        <x:v>Valley_2.Submeter</x:v>
      </x:c>
      <x:c r="I6570" s="49" t="str">
        <x:v>Use</x:v>
      </x:c>
      <x:c r="J6570" s="31" t="str">
        <x:v>15 Minutes</x:v>
      </x:c>
      <x:c r="K6570" s="32" t="str">
        <x:v>03-10-2023 09:30:00</x:v>
      </x:c>
      <x:c r="M6570" s="53" t="str">
        <x:v>4073475.7500000000000000</x:v>
      </x:c>
      <x:c r="N6570" s="33" t="str">
        <x:v/>
      </x:c>
    </x:row>
    <x:row r="6571">
      <x:c r="B6571" s="5" t="str">
        <x:v>5054399599736315136</x:v>
      </x:c>
      <x:c r="C6571" s="44" t="str">
        <x:v>61079619</x:v>
      </x:c>
      <x:c r="D6571" s="46" t="str">
        <x:v>winPM</x:v>
      </x:c>
      <x:c r="E6571" s="52" t="str">
        <x:v>58</x:v>
      </x:c>
      <x:c r="F6571" s="45" t="str">
        <x:v>072-ELE01</x:v>
      </x:c>
      <x:c r="H6571" s="9" t="str">
        <x:v>Valley_2.Submeter</x:v>
      </x:c>
      <x:c r="I6571" s="49" t="str">
        <x:v>Use</x:v>
      </x:c>
      <x:c r="J6571" s="31" t="str">
        <x:v>15 Minutes</x:v>
      </x:c>
      <x:c r="K6571" s="32" t="str">
        <x:v>03-10-2023 09:45:00</x:v>
      </x:c>
      <x:c r="M6571" s="53" t="str">
        <x:v>4073494.0000000000000000</x:v>
      </x:c>
      <x:c r="N6571" s="33" t="str">
        <x:v/>
      </x:c>
    </x:row>
    <x:row r="6572">
      <x:c r="B6572" s="5" t="str">
        <x:v>2436302255575854225</x:v>
      </x:c>
      <x:c r="C6572" s="44" t="str">
        <x:v>61079620</x:v>
      </x:c>
      <x:c r="D6572" s="46" t="str">
        <x:v>winPM</x:v>
      </x:c>
      <x:c r="E6572" s="52" t="str">
        <x:v>58</x:v>
      </x:c>
      <x:c r="F6572" s="45" t="str">
        <x:v>072-ELE01</x:v>
      </x:c>
      <x:c r="H6572" s="9" t="str">
        <x:v>Valley_2.Submeter</x:v>
      </x:c>
      <x:c r="I6572" s="49" t="str">
        <x:v>Use</x:v>
      </x:c>
      <x:c r="J6572" s="31" t="str">
        <x:v>15 Minutes</x:v>
      </x:c>
      <x:c r="K6572" s="32" t="str">
        <x:v>03-10-2023 10:00:00</x:v>
      </x:c>
      <x:c r="M6572" s="53" t="str">
        <x:v>4073512.2500000000000000</x:v>
      </x:c>
      <x:c r="N6572" s="33" t="str">
        <x:v/>
      </x:c>
    </x:row>
    <x:row r="6573">
      <x:c r="B6573" s="5" t="str">
        <x:v>2353509467795927866</x:v>
      </x:c>
      <x:c r="C6573" s="44" t="str">
        <x:v>61079621</x:v>
      </x:c>
      <x:c r="D6573" s="46" t="str">
        <x:v>winPM</x:v>
      </x:c>
      <x:c r="E6573" s="52" t="str">
        <x:v>58</x:v>
      </x:c>
      <x:c r="F6573" s="45" t="str">
        <x:v>072-ELE01</x:v>
      </x:c>
      <x:c r="H6573" s="9" t="str">
        <x:v>Valley_2.Submeter</x:v>
      </x:c>
      <x:c r="I6573" s="49" t="str">
        <x:v>Use</x:v>
      </x:c>
      <x:c r="J6573" s="31" t="str">
        <x:v>15 Minutes</x:v>
      </x:c>
      <x:c r="K6573" s="32" t="str">
        <x:v>03-10-2023 10:15:00</x:v>
      </x:c>
      <x:c r="M6573" s="53" t="str">
        <x:v>4073530.2500000000000000</x:v>
      </x:c>
      <x:c r="N6573" s="33" t="str">
        <x:v/>
      </x:c>
    </x:row>
    <x:row r="6574">
      <x:c r="B6574" s="5" t="str">
        <x:v>3247324983909128161</x:v>
      </x:c>
      <x:c r="C6574" s="44" t="str">
        <x:v>61079622</x:v>
      </x:c>
      <x:c r="D6574" s="46" t="str">
        <x:v>winPM</x:v>
      </x:c>
      <x:c r="E6574" s="52" t="str">
        <x:v>58</x:v>
      </x:c>
      <x:c r="F6574" s="45" t="str">
        <x:v>072-ELE01</x:v>
      </x:c>
      <x:c r="H6574" s="9" t="str">
        <x:v>Valley_2.Submeter</x:v>
      </x:c>
      <x:c r="I6574" s="49" t="str">
        <x:v>Use</x:v>
      </x:c>
      <x:c r="J6574" s="31" t="str">
        <x:v>15 Minutes</x:v>
      </x:c>
      <x:c r="K6574" s="32" t="str">
        <x:v>03-10-2023 10:30:00</x:v>
      </x:c>
      <x:c r="M6574" s="53" t="str">
        <x:v>4073548.5000000000000000</x:v>
      </x:c>
      <x:c r="N6574" s="33" t="str">
        <x:v/>
      </x:c>
    </x:row>
    <x:row r="6575">
      <x:c r="B6575" s="5" t="str">
        <x:v>2268575998667852435</x:v>
      </x:c>
      <x:c r="C6575" s="44" t="str">
        <x:v>61079623</x:v>
      </x:c>
      <x:c r="D6575" s="46" t="str">
        <x:v>winPM</x:v>
      </x:c>
      <x:c r="E6575" s="52" t="str">
        <x:v>58</x:v>
      </x:c>
      <x:c r="F6575" s="45" t="str">
        <x:v>072-ELE01</x:v>
      </x:c>
      <x:c r="H6575" s="9" t="str">
        <x:v>Valley_2.Submeter</x:v>
      </x:c>
      <x:c r="I6575" s="49" t="str">
        <x:v>Use</x:v>
      </x:c>
      <x:c r="J6575" s="31" t="str">
        <x:v>15 Minutes</x:v>
      </x:c>
      <x:c r="K6575" s="32" t="str">
        <x:v>03-10-2023 10:45:00</x:v>
      </x:c>
      <x:c r="M6575" s="53" t="str">
        <x:v>4073567.2500000000000000</x:v>
      </x:c>
      <x:c r="N6575" s="33" t="str">
        <x:v/>
      </x:c>
    </x:row>
    <x:row r="6576">
      <x:c r="B6576" s="5" t="str">
        <x:v>4626838331107236711</x:v>
      </x:c>
      <x:c r="C6576" s="44" t="str">
        <x:v>61079624</x:v>
      </x:c>
      <x:c r="D6576" s="46" t="str">
        <x:v>winPM</x:v>
      </x:c>
      <x:c r="E6576" s="52" t="str">
        <x:v>58</x:v>
      </x:c>
      <x:c r="F6576" s="45" t="str">
        <x:v>072-ELE01</x:v>
      </x:c>
      <x:c r="H6576" s="9" t="str">
        <x:v>Valley_2.Submeter</x:v>
      </x:c>
      <x:c r="I6576" s="49" t="str">
        <x:v>Use</x:v>
      </x:c>
      <x:c r="J6576" s="31" t="str">
        <x:v>15 Minutes</x:v>
      </x:c>
      <x:c r="K6576" s="32" t="str">
        <x:v>03-10-2023 11:00:00</x:v>
      </x:c>
      <x:c r="M6576" s="53" t="str">
        <x:v>4073585.7500000000000000</x:v>
      </x:c>
      <x:c r="N6576" s="33" t="str">
        <x:v/>
      </x:c>
    </x:row>
    <x:row r="6577">
      <x:c r="B6577" s="5" t="str">
        <x:v>1917394807774431452</x:v>
      </x:c>
      <x:c r="C6577" s="44" t="str">
        <x:v>61079625</x:v>
      </x:c>
      <x:c r="D6577" s="46" t="str">
        <x:v>winPM</x:v>
      </x:c>
      <x:c r="E6577" s="52" t="str">
        <x:v>58</x:v>
      </x:c>
      <x:c r="F6577" s="45" t="str">
        <x:v>072-ELE01</x:v>
      </x:c>
      <x:c r="H6577" s="9" t="str">
        <x:v>Valley_2.Submeter</x:v>
      </x:c>
      <x:c r="I6577" s="49" t="str">
        <x:v>Use</x:v>
      </x:c>
      <x:c r="J6577" s="31" t="str">
        <x:v>15 Minutes</x:v>
      </x:c>
      <x:c r="K6577" s="32" t="str">
        <x:v>03-10-2023 11:15:00</x:v>
      </x:c>
      <x:c r="M6577" s="53" t="str">
        <x:v>4073604.7500000000000000</x:v>
      </x:c>
      <x:c r="N6577" s="33" t="str">
        <x:v/>
      </x:c>
    </x:row>
    <x:row r="6578">
      <x:c r="B6578" s="5" t="str">
        <x:v>14037645622706184388</x:v>
      </x:c>
      <x:c r="C6578" s="44" t="str">
        <x:v>61079626</x:v>
      </x:c>
      <x:c r="D6578" s="46" t="str">
        <x:v>winPM</x:v>
      </x:c>
      <x:c r="E6578" s="52" t="str">
        <x:v>58</x:v>
      </x:c>
      <x:c r="F6578" s="45" t="str">
        <x:v>072-ELE01</x:v>
      </x:c>
      <x:c r="H6578" s="9" t="str">
        <x:v>Valley_2.Submeter</x:v>
      </x:c>
      <x:c r="I6578" s="49" t="str">
        <x:v>Use</x:v>
      </x:c>
      <x:c r="J6578" s="31" t="str">
        <x:v>15 Minutes</x:v>
      </x:c>
      <x:c r="K6578" s="32" t="str">
        <x:v>03-10-2023 11:30:00</x:v>
      </x:c>
      <x:c r="M6578" s="53" t="str">
        <x:v>4073623.5000000000000000</x:v>
      </x:c>
      <x:c r="N6578" s="33" t="str">
        <x:v/>
      </x:c>
    </x:row>
    <x:row r="6579">
      <x:c r="B6579" s="5" t="str">
        <x:v>11587505266095348507</x:v>
      </x:c>
      <x:c r="C6579" s="44" t="str">
        <x:v>61079627</x:v>
      </x:c>
      <x:c r="D6579" s="46" t="str">
        <x:v>winPM</x:v>
      </x:c>
      <x:c r="E6579" s="52" t="str">
        <x:v>58</x:v>
      </x:c>
      <x:c r="F6579" s="45" t="str">
        <x:v>072-ELE01</x:v>
      </x:c>
      <x:c r="H6579" s="9" t="str">
        <x:v>Valley_2.Submeter</x:v>
      </x:c>
      <x:c r="I6579" s="49" t="str">
        <x:v>Use</x:v>
      </x:c>
      <x:c r="J6579" s="31" t="str">
        <x:v>15 Minutes</x:v>
      </x:c>
      <x:c r="K6579" s="32" t="str">
        <x:v>03-10-2023 11:45:00</x:v>
      </x:c>
      <x:c r="M6579" s="53" t="str">
        <x:v>4073642.7500000000000000</x:v>
      </x:c>
      <x:c r="N6579" s="33" t="str">
        <x:v/>
      </x:c>
    </x:row>
    <x:row r="6580">
      <x:c r="B6580" s="5" t="str">
        <x:v>13221523331226973242</x:v>
      </x:c>
      <x:c r="C6580" s="44" t="str">
        <x:v>61091808</x:v>
      </x:c>
      <x:c r="D6580" s="46" t="str">
        <x:v>winPM</x:v>
      </x:c>
      <x:c r="E6580" s="52" t="str">
        <x:v>58</x:v>
      </x:c>
      <x:c r="F6580" s="45" t="str">
        <x:v>072-ELE01</x:v>
      </x:c>
      <x:c r="H6580" s="9" t="str">
        <x:v>Valley_2.Submeter</x:v>
      </x:c>
      <x:c r="I6580" s="49" t="str">
        <x:v>Use</x:v>
      </x:c>
      <x:c r="J6580" s="31" t="str">
        <x:v>15 Minutes</x:v>
      </x:c>
      <x:c r="K6580" s="32" t="str">
        <x:v>03-10-2023 12:00:00</x:v>
      </x:c>
      <x:c r="M6580" s="53" t="str">
        <x:v>4073662.7500000000000000</x:v>
      </x:c>
      <x:c r="N6580" s="33" t="str">
        <x:v/>
      </x:c>
    </x:row>
    <x:row r="6581">
      <x:c r="B6581" s="5" t="str">
        <x:v>11802726599378871444</x:v>
      </x:c>
      <x:c r="C6581" s="44" t="str">
        <x:v>61091809</x:v>
      </x:c>
      <x:c r="D6581" s="46" t="str">
        <x:v>winPM</x:v>
      </x:c>
      <x:c r="E6581" s="52" t="str">
        <x:v>58</x:v>
      </x:c>
      <x:c r="F6581" s="45" t="str">
        <x:v>072-ELE01</x:v>
      </x:c>
      <x:c r="H6581" s="9" t="str">
        <x:v>Valley_2.Submeter</x:v>
      </x:c>
      <x:c r="I6581" s="49" t="str">
        <x:v>Use</x:v>
      </x:c>
      <x:c r="J6581" s="31" t="str">
        <x:v>15 Minutes</x:v>
      </x:c>
      <x:c r="K6581" s="32" t="str">
        <x:v>03-10-2023 12:15:00</x:v>
      </x:c>
      <x:c r="M6581" s="53" t="str">
        <x:v>4073683.0000000000000000</x:v>
      </x:c>
      <x:c r="N6581" s="33" t="str">
        <x:v/>
      </x:c>
    </x:row>
    <x:row r="6582">
      <x:c r="B6582" s="5" t="str">
        <x:v>2245914237900632711</x:v>
      </x:c>
      <x:c r="C6582" s="44" t="str">
        <x:v>61091810</x:v>
      </x:c>
      <x:c r="D6582" s="46" t="str">
        <x:v>winPM</x:v>
      </x:c>
      <x:c r="E6582" s="52" t="str">
        <x:v>58</x:v>
      </x:c>
      <x:c r="F6582" s="45" t="str">
        <x:v>072-ELE01</x:v>
      </x:c>
      <x:c r="H6582" s="9" t="str">
        <x:v>Valley_2.Submeter</x:v>
      </x:c>
      <x:c r="I6582" s="49" t="str">
        <x:v>Use</x:v>
      </x:c>
      <x:c r="J6582" s="31" t="str">
        <x:v>15 Minutes</x:v>
      </x:c>
      <x:c r="K6582" s="32" t="str">
        <x:v>03-10-2023 12:30:00</x:v>
      </x:c>
      <x:c r="M6582" s="53" t="str">
        <x:v>4073703.2500000000000000</x:v>
      </x:c>
      <x:c r="N6582" s="33" t="str">
        <x:v/>
      </x:c>
    </x:row>
    <x:row r="6583">
      <x:c r="B6583" s="5" t="str">
        <x:v>9695078242302508969</x:v>
      </x:c>
      <x:c r="C6583" s="44" t="str">
        <x:v>61091811</x:v>
      </x:c>
      <x:c r="D6583" s="46" t="str">
        <x:v>winPM</x:v>
      </x:c>
      <x:c r="E6583" s="52" t="str">
        <x:v>58</x:v>
      </x:c>
      <x:c r="F6583" s="45" t="str">
        <x:v>072-ELE01</x:v>
      </x:c>
      <x:c r="H6583" s="9" t="str">
        <x:v>Valley_2.Submeter</x:v>
      </x:c>
      <x:c r="I6583" s="49" t="str">
        <x:v>Use</x:v>
      </x:c>
      <x:c r="J6583" s="31" t="str">
        <x:v>15 Minutes</x:v>
      </x:c>
      <x:c r="K6583" s="32" t="str">
        <x:v>03-10-2023 12:45:00</x:v>
      </x:c>
      <x:c r="M6583" s="53" t="str">
        <x:v>4073722.5000000000000000</x:v>
      </x:c>
      <x:c r="N6583" s="33" t="str">
        <x:v/>
      </x:c>
    </x:row>
    <x:row r="6584">
      <x:c r="B6584" s="5" t="str">
        <x:v>11157384377280543878</x:v>
      </x:c>
      <x:c r="C6584" s="44" t="str">
        <x:v>61091812</x:v>
      </x:c>
      <x:c r="D6584" s="46" t="str">
        <x:v>winPM</x:v>
      </x:c>
      <x:c r="E6584" s="52" t="str">
        <x:v>58</x:v>
      </x:c>
      <x:c r="F6584" s="45" t="str">
        <x:v>072-ELE01</x:v>
      </x:c>
      <x:c r="H6584" s="9" t="str">
        <x:v>Valley_2.Submeter</x:v>
      </x:c>
      <x:c r="I6584" s="49" t="str">
        <x:v>Use</x:v>
      </x:c>
      <x:c r="J6584" s="31" t="str">
        <x:v>15 Minutes</x:v>
      </x:c>
      <x:c r="K6584" s="32" t="str">
        <x:v>03-10-2023 13:00:00</x:v>
      </x:c>
      <x:c r="M6584" s="53" t="str">
        <x:v>4073741.7500000000000000</x:v>
      </x:c>
      <x:c r="N6584" s="33" t="str">
        <x:v/>
      </x:c>
    </x:row>
    <x:row r="6585">
      <x:c r="B6585" s="5" t="str">
        <x:v>6420587348072215455</x:v>
      </x:c>
      <x:c r="C6585" s="44" t="str">
        <x:v>61091813</x:v>
      </x:c>
      <x:c r="D6585" s="46" t="str">
        <x:v>winPM</x:v>
      </x:c>
      <x:c r="E6585" s="52" t="str">
        <x:v>58</x:v>
      </x:c>
      <x:c r="F6585" s="45" t="str">
        <x:v>072-ELE01</x:v>
      </x:c>
      <x:c r="H6585" s="9" t="str">
        <x:v>Valley_2.Submeter</x:v>
      </x:c>
      <x:c r="I6585" s="49" t="str">
        <x:v>Use</x:v>
      </x:c>
      <x:c r="J6585" s="31" t="str">
        <x:v>15 Minutes</x:v>
      </x:c>
      <x:c r="K6585" s="32" t="str">
        <x:v>03-10-2023 13:15:00</x:v>
      </x:c>
      <x:c r="M6585" s="53" t="str">
        <x:v>4073761.0000000000000000</x:v>
      </x:c>
      <x:c r="N6585" s="33" t="str">
        <x:v/>
      </x:c>
    </x:row>
    <x:row r="6586">
      <x:c r="B6586" s="5" t="str">
        <x:v>12855490296812832244</x:v>
      </x:c>
      <x:c r="C6586" s="44" t="str">
        <x:v>61091814</x:v>
      </x:c>
      <x:c r="D6586" s="46" t="str">
        <x:v>winPM</x:v>
      </x:c>
      <x:c r="E6586" s="52" t="str">
        <x:v>58</x:v>
      </x:c>
      <x:c r="F6586" s="45" t="str">
        <x:v>072-ELE01</x:v>
      </x:c>
      <x:c r="H6586" s="9" t="str">
        <x:v>Valley_2.Submeter</x:v>
      </x:c>
      <x:c r="I6586" s="49" t="str">
        <x:v>Use</x:v>
      </x:c>
      <x:c r="J6586" s="31" t="str">
        <x:v>15 Minutes</x:v>
      </x:c>
      <x:c r="K6586" s="32" t="str">
        <x:v>03-10-2023 13:30:00</x:v>
      </x:c>
      <x:c r="M6586" s="53" t="str">
        <x:v>4073780.0000000000000000</x:v>
      </x:c>
      <x:c r="N6586" s="33" t="str">
        <x:v/>
      </x:c>
    </x:row>
    <x:row r="6587">
      <x:c r="B6587" s="5" t="str">
        <x:v>9653654176304366649</x:v>
      </x:c>
      <x:c r="C6587" s="44" t="str">
        <x:v>61091815</x:v>
      </x:c>
      <x:c r="D6587" s="46" t="str">
        <x:v>winPM</x:v>
      </x:c>
      <x:c r="E6587" s="52" t="str">
        <x:v>58</x:v>
      </x:c>
      <x:c r="F6587" s="45" t="str">
        <x:v>072-ELE01</x:v>
      </x:c>
      <x:c r="H6587" s="9" t="str">
        <x:v>Valley_2.Submeter</x:v>
      </x:c>
      <x:c r="I6587" s="49" t="str">
        <x:v>Use</x:v>
      </x:c>
      <x:c r="J6587" s="31" t="str">
        <x:v>15 Minutes</x:v>
      </x:c>
      <x:c r="K6587" s="32" t="str">
        <x:v>03-10-2023 13:45:00</x:v>
      </x:c>
      <x:c r="M6587" s="53" t="str">
        <x:v>4073799.0000000000000000</x:v>
      </x:c>
      <x:c r="N6587" s="33" t="str">
        <x:v/>
      </x:c>
    </x:row>
    <x:row r="6588">
      <x:c r="B6588" s="5" t="str">
        <x:v>3699917906999735878</x:v>
      </x:c>
      <x:c r="C6588" s="44" t="str">
        <x:v>61091816</x:v>
      </x:c>
      <x:c r="D6588" s="46" t="str">
        <x:v>winPM</x:v>
      </x:c>
      <x:c r="E6588" s="52" t="str">
        <x:v>58</x:v>
      </x:c>
      <x:c r="F6588" s="45" t="str">
        <x:v>072-ELE01</x:v>
      </x:c>
      <x:c r="H6588" s="9" t="str">
        <x:v>Valley_2.Submeter</x:v>
      </x:c>
      <x:c r="I6588" s="49" t="str">
        <x:v>Use</x:v>
      </x:c>
      <x:c r="J6588" s="31" t="str">
        <x:v>15 Minutes</x:v>
      </x:c>
      <x:c r="K6588" s="32" t="str">
        <x:v>03-10-2023 14:00:00</x:v>
      </x:c>
      <x:c r="M6588" s="53" t="str">
        <x:v>4073818.7500000000000000</x:v>
      </x:c>
      <x:c r="N6588" s="33" t="str">
        <x:v/>
      </x:c>
    </x:row>
    <x:row r="6589">
      <x:c r="B6589" s="5" t="str">
        <x:v>17409864951500959071</x:v>
      </x:c>
      <x:c r="C6589" s="44" t="str">
        <x:v>61091817</x:v>
      </x:c>
      <x:c r="D6589" s="46" t="str">
        <x:v>winPM</x:v>
      </x:c>
      <x:c r="E6589" s="52" t="str">
        <x:v>58</x:v>
      </x:c>
      <x:c r="F6589" s="45" t="str">
        <x:v>072-ELE01</x:v>
      </x:c>
      <x:c r="H6589" s="9" t="str">
        <x:v>Valley_2.Submeter</x:v>
      </x:c>
      <x:c r="I6589" s="49" t="str">
        <x:v>Use</x:v>
      </x:c>
      <x:c r="J6589" s="31" t="str">
        <x:v>15 Minutes</x:v>
      </x:c>
      <x:c r="K6589" s="32" t="str">
        <x:v>03-10-2023 14:15:00</x:v>
      </x:c>
      <x:c r="M6589" s="53" t="str">
        <x:v>4073838.0000000000000000</x:v>
      </x:c>
      <x:c r="N6589" s="33" t="str">
        <x:v/>
      </x:c>
    </x:row>
    <x:row r="6590">
      <x:c r="B6590" s="5" t="str">
        <x:v>3926632455162464089</x:v>
      </x:c>
      <x:c r="C6590" s="44" t="str">
        <x:v>61091818</x:v>
      </x:c>
      <x:c r="D6590" s="46" t="str">
        <x:v>winPM</x:v>
      </x:c>
      <x:c r="E6590" s="52" t="str">
        <x:v>58</x:v>
      </x:c>
      <x:c r="F6590" s="45" t="str">
        <x:v>072-ELE01</x:v>
      </x:c>
      <x:c r="H6590" s="9" t="str">
        <x:v>Valley_2.Submeter</x:v>
      </x:c>
      <x:c r="I6590" s="49" t="str">
        <x:v>Use</x:v>
      </x:c>
      <x:c r="J6590" s="31" t="str">
        <x:v>15 Minutes</x:v>
      </x:c>
      <x:c r="K6590" s="32" t="str">
        <x:v>03-10-2023 14:30:00</x:v>
      </x:c>
      <x:c r="M6590" s="53" t="str">
        <x:v>4073857.5000000000000000</x:v>
      </x:c>
      <x:c r="N6590" s="33" t="str">
        <x:v/>
      </x:c>
    </x:row>
    <x:row r="6591">
      <x:c r="B6591" s="5" t="str">
        <x:v>7161839964742764355</x:v>
      </x:c>
      <x:c r="C6591" s="44" t="str">
        <x:v>61091819</x:v>
      </x:c>
      <x:c r="D6591" s="46" t="str">
        <x:v>winPM</x:v>
      </x:c>
      <x:c r="E6591" s="52" t="str">
        <x:v>58</x:v>
      </x:c>
      <x:c r="F6591" s="45" t="str">
        <x:v>072-ELE01</x:v>
      </x:c>
      <x:c r="H6591" s="9" t="str">
        <x:v>Valley_2.Submeter</x:v>
      </x:c>
      <x:c r="I6591" s="49" t="str">
        <x:v>Use</x:v>
      </x:c>
      <x:c r="J6591" s="31" t="str">
        <x:v>15 Minutes</x:v>
      </x:c>
      <x:c r="K6591" s="32" t="str">
        <x:v>03-10-2023 14:45:00</x:v>
      </x:c>
      <x:c r="M6591" s="53" t="str">
        <x:v>4073876.5000000000000000</x:v>
      </x:c>
      <x:c r="N6591" s="33" t="str">
        <x:v/>
      </x:c>
    </x:row>
    <x:row r="6592">
      <x:c r="B6592" s="5" t="str">
        <x:v>6629777257437094936</x:v>
      </x:c>
      <x:c r="C6592" s="44" t="str">
        <x:v>61091820</x:v>
      </x:c>
      <x:c r="D6592" s="46" t="str">
        <x:v>winPM</x:v>
      </x:c>
      <x:c r="E6592" s="52" t="str">
        <x:v>58</x:v>
      </x:c>
      <x:c r="F6592" s="45" t="str">
        <x:v>072-ELE01</x:v>
      </x:c>
      <x:c r="H6592" s="9" t="str">
        <x:v>Valley_2.Submeter</x:v>
      </x:c>
      <x:c r="I6592" s="49" t="str">
        <x:v>Use</x:v>
      </x:c>
      <x:c r="J6592" s="31" t="str">
        <x:v>15 Minutes</x:v>
      </x:c>
      <x:c r="K6592" s="32" t="str">
        <x:v>03-10-2023 15:00:00</x:v>
      </x:c>
      <x:c r="M6592" s="53" t="str">
        <x:v>4073895.5000000000000000</x:v>
      </x:c>
      <x:c r="N6592" s="33" t="str">
        <x:v/>
      </x:c>
    </x:row>
    <x:row r="6593">
      <x:c r="B6593" s="5" t="str">
        <x:v>13363729644262478521</x:v>
      </x:c>
      <x:c r="C6593" s="44" t="str">
        <x:v>61091821</x:v>
      </x:c>
      <x:c r="D6593" s="46" t="str">
        <x:v>winPM</x:v>
      </x:c>
      <x:c r="E6593" s="52" t="str">
        <x:v>58</x:v>
      </x:c>
      <x:c r="F6593" s="45" t="str">
        <x:v>072-ELE01</x:v>
      </x:c>
      <x:c r="H6593" s="9" t="str">
        <x:v>Valley_2.Submeter</x:v>
      </x:c>
      <x:c r="I6593" s="49" t="str">
        <x:v>Use</x:v>
      </x:c>
      <x:c r="J6593" s="31" t="str">
        <x:v>15 Minutes</x:v>
      </x:c>
      <x:c r="K6593" s="32" t="str">
        <x:v>03-10-2023 15:15:00</x:v>
      </x:c>
      <x:c r="M6593" s="53" t="str">
        <x:v>4073913.7500000000000000</x:v>
      </x:c>
      <x:c r="N6593" s="33" t="str">
        <x:v/>
      </x:c>
    </x:row>
    <x:row r="6594">
      <x:c r="B6594" s="5" t="str">
        <x:v>17952023667012428840</x:v>
      </x:c>
      <x:c r="C6594" s="44" t="str">
        <x:v>61091822</x:v>
      </x:c>
      <x:c r="D6594" s="46" t="str">
        <x:v>winPM</x:v>
      </x:c>
      <x:c r="E6594" s="52" t="str">
        <x:v>58</x:v>
      </x:c>
      <x:c r="F6594" s="45" t="str">
        <x:v>072-ELE01</x:v>
      </x:c>
      <x:c r="H6594" s="9" t="str">
        <x:v>Valley_2.Submeter</x:v>
      </x:c>
      <x:c r="I6594" s="49" t="str">
        <x:v>Use</x:v>
      </x:c>
      <x:c r="J6594" s="31" t="str">
        <x:v>15 Minutes</x:v>
      </x:c>
      <x:c r="K6594" s="32" t="str">
        <x:v>03-10-2023 15:30:00</x:v>
      </x:c>
      <x:c r="M6594" s="53" t="str">
        <x:v>4073931.2500000000000000</x:v>
      </x:c>
      <x:c r="N6594" s="33" t="str">
        <x:v/>
      </x:c>
    </x:row>
    <x:row r="6595">
      <x:c r="B6595" s="5" t="str">
        <x:v>9960795877774176465</x:v>
      </x:c>
      <x:c r="C6595" s="44" t="str">
        <x:v>61091823</x:v>
      </x:c>
      <x:c r="D6595" s="46" t="str">
        <x:v>winPM</x:v>
      </x:c>
      <x:c r="E6595" s="52" t="str">
        <x:v>58</x:v>
      </x:c>
      <x:c r="F6595" s="45" t="str">
        <x:v>072-ELE01</x:v>
      </x:c>
      <x:c r="H6595" s="9" t="str">
        <x:v>Valley_2.Submeter</x:v>
      </x:c>
      <x:c r="I6595" s="49" t="str">
        <x:v>Use</x:v>
      </x:c>
      <x:c r="J6595" s="31" t="str">
        <x:v>15 Minutes</x:v>
      </x:c>
      <x:c r="K6595" s="32" t="str">
        <x:v>03-10-2023 15:45:00</x:v>
      </x:c>
      <x:c r="M6595" s="53" t="str">
        <x:v>4073949.7500000000000000</x:v>
      </x:c>
      <x:c r="N6595" s="33" t="str">
        <x:v/>
      </x:c>
    </x:row>
    <x:row r="6596">
      <x:c r="B6596" s="5" t="str">
        <x:v>4347053671424932052</x:v>
      </x:c>
      <x:c r="C6596" s="44" t="str">
        <x:v>61091824</x:v>
      </x:c>
      <x:c r="D6596" s="46" t="str">
        <x:v>winPM</x:v>
      </x:c>
      <x:c r="E6596" s="52" t="str">
        <x:v>58</x:v>
      </x:c>
      <x:c r="F6596" s="45" t="str">
        <x:v>072-ELE01</x:v>
      </x:c>
      <x:c r="H6596" s="9" t="str">
        <x:v>Valley_2.Submeter</x:v>
      </x:c>
      <x:c r="I6596" s="49" t="str">
        <x:v>Use</x:v>
      </x:c>
      <x:c r="J6596" s="31" t="str">
        <x:v>15 Minutes</x:v>
      </x:c>
      <x:c r="K6596" s="32" t="str">
        <x:v>03-10-2023 16:00:00</x:v>
      </x:c>
      <x:c r="M6596" s="53" t="str">
        <x:v>4073968.5000000000000000</x:v>
      </x:c>
      <x:c r="N6596" s="33" t="str">
        <x:v/>
      </x:c>
    </x:row>
    <x:row r="6597">
      <x:c r="B6597" s="5" t="str">
        <x:v>17025657091163421162</x:v>
      </x:c>
      <x:c r="C6597" s="44" t="str">
        <x:v>61091825</x:v>
      </x:c>
      <x:c r="D6597" s="46" t="str">
        <x:v>winPM</x:v>
      </x:c>
      <x:c r="E6597" s="52" t="str">
        <x:v>58</x:v>
      </x:c>
      <x:c r="F6597" s="45" t="str">
        <x:v>072-ELE01</x:v>
      </x:c>
      <x:c r="H6597" s="9" t="str">
        <x:v>Valley_2.Submeter</x:v>
      </x:c>
      <x:c r="I6597" s="49" t="str">
        <x:v>Use</x:v>
      </x:c>
      <x:c r="J6597" s="31" t="str">
        <x:v>15 Minutes</x:v>
      </x:c>
      <x:c r="K6597" s="32" t="str">
        <x:v>03-10-2023 16:15:00</x:v>
      </x:c>
      <x:c r="M6597" s="53" t="str">
        <x:v>4073986.7500000000000000</x:v>
      </x:c>
      <x:c r="N6597" s="33" t="str">
        <x:v/>
      </x:c>
    </x:row>
    <x:row r="6598">
      <x:c r="B6598" s="5" t="str">
        <x:v>6135175212441147598</x:v>
      </x:c>
      <x:c r="C6598" s="44" t="str">
        <x:v>61091826</x:v>
      </x:c>
      <x:c r="D6598" s="46" t="str">
        <x:v>winPM</x:v>
      </x:c>
      <x:c r="E6598" s="52" t="str">
        <x:v>58</x:v>
      </x:c>
      <x:c r="F6598" s="45" t="str">
        <x:v>072-ELE01</x:v>
      </x:c>
      <x:c r="H6598" s="9" t="str">
        <x:v>Valley_2.Submeter</x:v>
      </x:c>
      <x:c r="I6598" s="49" t="str">
        <x:v>Use</x:v>
      </x:c>
      <x:c r="J6598" s="31" t="str">
        <x:v>15 Minutes</x:v>
      </x:c>
      <x:c r="K6598" s="32" t="str">
        <x:v>03-10-2023 16:30:00</x:v>
      </x:c>
      <x:c r="M6598" s="53" t="str">
        <x:v>4074004.7500000000000000</x:v>
      </x:c>
      <x:c r="N6598" s="33" t="str">
        <x:v/>
      </x:c>
    </x:row>
    <x:row r="6599">
      <x:c r="B6599" s="5" t="str">
        <x:v>16527121959582144166</x:v>
      </x:c>
      <x:c r="C6599" s="44" t="str">
        <x:v>61091827</x:v>
      </x:c>
      <x:c r="D6599" s="46" t="str">
        <x:v>winPM</x:v>
      </x:c>
      <x:c r="E6599" s="52" t="str">
        <x:v>58</x:v>
      </x:c>
      <x:c r="F6599" s="45" t="str">
        <x:v>072-ELE01</x:v>
      </x:c>
      <x:c r="H6599" s="9" t="str">
        <x:v>Valley_2.Submeter</x:v>
      </x:c>
      <x:c r="I6599" s="49" t="str">
        <x:v>Use</x:v>
      </x:c>
      <x:c r="J6599" s="31" t="str">
        <x:v>15 Minutes</x:v>
      </x:c>
      <x:c r="K6599" s="32" t="str">
        <x:v>03-10-2023 16:45:00</x:v>
      </x:c>
      <x:c r="M6599" s="53" t="str">
        <x:v>4074023.0000000000000000</x:v>
      </x:c>
      <x:c r="N6599" s="33" t="str">
        <x:v/>
      </x:c>
    </x:row>
    <x:row r="6600">
      <x:c r="B6600" s="5" t="str">
        <x:v>438640218311976826</x:v>
      </x:c>
      <x:c r="C6600" s="44" t="str">
        <x:v>61091828</x:v>
      </x:c>
      <x:c r="D6600" s="46" t="str">
        <x:v>winPM</x:v>
      </x:c>
      <x:c r="E6600" s="52" t="str">
        <x:v>58</x:v>
      </x:c>
      <x:c r="F6600" s="45" t="str">
        <x:v>072-ELE01</x:v>
      </x:c>
      <x:c r="H6600" s="9" t="str">
        <x:v>Valley_2.Submeter</x:v>
      </x:c>
      <x:c r="I6600" s="49" t="str">
        <x:v>Use</x:v>
      </x:c>
      <x:c r="J6600" s="31" t="str">
        <x:v>15 Minutes</x:v>
      </x:c>
      <x:c r="K6600" s="32" t="str">
        <x:v>03-10-2023 17:00:00</x:v>
      </x:c>
      <x:c r="M6600" s="53" t="str">
        <x:v>4074041.5000000000000000</x:v>
      </x:c>
      <x:c r="N6600" s="33" t="str">
        <x:v/>
      </x:c>
    </x:row>
    <x:row r="6601">
      <x:c r="B6601" s="5" t="str">
        <x:v>8151591379331260230</x:v>
      </x:c>
      <x:c r="C6601" s="44" t="str">
        <x:v>61091829</x:v>
      </x:c>
      <x:c r="D6601" s="46" t="str">
        <x:v>winPM</x:v>
      </x:c>
      <x:c r="E6601" s="52" t="str">
        <x:v>58</x:v>
      </x:c>
      <x:c r="F6601" s="45" t="str">
        <x:v>072-ELE01</x:v>
      </x:c>
      <x:c r="H6601" s="9" t="str">
        <x:v>Valley_2.Submeter</x:v>
      </x:c>
      <x:c r="I6601" s="49" t="str">
        <x:v>Use</x:v>
      </x:c>
      <x:c r="J6601" s="31" t="str">
        <x:v>15 Minutes</x:v>
      </x:c>
      <x:c r="K6601" s="32" t="str">
        <x:v>03-10-2023 17:15:00</x:v>
      </x:c>
      <x:c r="M6601" s="53" t="str">
        <x:v>4074059.2500000000000000</x:v>
      </x:c>
      <x:c r="N6601" s="33" t="str">
        <x:v/>
      </x:c>
    </x:row>
    <x:row r="6602">
      <x:c r="B6602" s="5" t="str">
        <x:v>9274125188427946066</x:v>
      </x:c>
      <x:c r="C6602" s="44" t="str">
        <x:v>61091830</x:v>
      </x:c>
      <x:c r="D6602" s="46" t="str">
        <x:v>winPM</x:v>
      </x:c>
      <x:c r="E6602" s="52" t="str">
        <x:v>58</x:v>
      </x:c>
      <x:c r="F6602" s="45" t="str">
        <x:v>072-ELE01</x:v>
      </x:c>
      <x:c r="H6602" s="9" t="str">
        <x:v>Valley_2.Submeter</x:v>
      </x:c>
      <x:c r="I6602" s="49" t="str">
        <x:v>Use</x:v>
      </x:c>
      <x:c r="J6602" s="31" t="str">
        <x:v>15 Minutes</x:v>
      </x:c>
      <x:c r="K6602" s="32" t="str">
        <x:v>03-10-2023 17:30:00</x:v>
      </x:c>
      <x:c r="M6602" s="53" t="str">
        <x:v>4074077.0000000000000000</x:v>
      </x:c>
      <x:c r="N6602" s="33" t="str">
        <x:v/>
      </x:c>
    </x:row>
    <x:row r="6603">
      <x:c r="B6603" s="5" t="str">
        <x:v>17163336939436648396</x:v>
      </x:c>
      <x:c r="C6603" s="44" t="str">
        <x:v>61091831</x:v>
      </x:c>
      <x:c r="D6603" s="46" t="str">
        <x:v>winPM</x:v>
      </x:c>
      <x:c r="E6603" s="52" t="str">
        <x:v>58</x:v>
      </x:c>
      <x:c r="F6603" s="45" t="str">
        <x:v>072-ELE01</x:v>
      </x:c>
      <x:c r="H6603" s="9" t="str">
        <x:v>Valley_2.Submeter</x:v>
      </x:c>
      <x:c r="I6603" s="49" t="str">
        <x:v>Use</x:v>
      </x:c>
      <x:c r="J6603" s="31" t="str">
        <x:v>15 Minutes</x:v>
      </x:c>
      <x:c r="K6603" s="32" t="str">
        <x:v>03-10-2023 17:45:00</x:v>
      </x:c>
      <x:c r="M6603" s="53" t="str">
        <x:v>4074094.7500000000000000</x:v>
      </x:c>
      <x:c r="N6603" s="33" t="str">
        <x:v/>
      </x:c>
    </x:row>
    <x:row r="6604">
      <x:c r="B6604" s="5" t="str">
        <x:v>7076335071543858613</x:v>
      </x:c>
      <x:c r="C6604" s="44" t="str">
        <x:v>61091832</x:v>
      </x:c>
      <x:c r="D6604" s="46" t="str">
        <x:v>winPM</x:v>
      </x:c>
      <x:c r="E6604" s="52" t="str">
        <x:v>58</x:v>
      </x:c>
      <x:c r="F6604" s="45" t="str">
        <x:v>072-ELE01</x:v>
      </x:c>
      <x:c r="H6604" s="9" t="str">
        <x:v>Valley_2.Submeter</x:v>
      </x:c>
      <x:c r="I6604" s="49" t="str">
        <x:v>Use</x:v>
      </x:c>
      <x:c r="J6604" s="31" t="str">
        <x:v>15 Minutes</x:v>
      </x:c>
      <x:c r="K6604" s="32" t="str">
        <x:v>03-10-2023 18:00:00</x:v>
      </x:c>
      <x:c r="M6604" s="53" t="str">
        <x:v>4074113.0000000000000000</x:v>
      </x:c>
      <x:c r="N6604" s="33" t="str">
        <x:v/>
      </x:c>
    </x:row>
    <x:row r="6605">
      <x:c r="B6605" s="5" t="str">
        <x:v>1308194417572796107</x:v>
      </x:c>
      <x:c r="C6605" s="44" t="str">
        <x:v>61091833</x:v>
      </x:c>
      <x:c r="D6605" s="46" t="str">
        <x:v>winPM</x:v>
      </x:c>
      <x:c r="E6605" s="52" t="str">
        <x:v>58</x:v>
      </x:c>
      <x:c r="F6605" s="45" t="str">
        <x:v>072-ELE01</x:v>
      </x:c>
      <x:c r="H6605" s="9" t="str">
        <x:v>Valley_2.Submeter</x:v>
      </x:c>
      <x:c r="I6605" s="49" t="str">
        <x:v>Use</x:v>
      </x:c>
      <x:c r="J6605" s="31" t="str">
        <x:v>15 Minutes</x:v>
      </x:c>
      <x:c r="K6605" s="32" t="str">
        <x:v>03-10-2023 18:15:00</x:v>
      </x:c>
      <x:c r="M6605" s="53" t="str">
        <x:v>4074131.2500000000000000</x:v>
      </x:c>
      <x:c r="N6605" s="33" t="str">
        <x:v/>
      </x:c>
    </x:row>
    <x:row r="6606">
      <x:c r="B6606" s="5" t="str">
        <x:v>2202009933685996402</x:v>
      </x:c>
      <x:c r="C6606" s="44" t="str">
        <x:v>61091834</x:v>
      </x:c>
      <x:c r="D6606" s="46" t="str">
        <x:v>winPM</x:v>
      </x:c>
      <x:c r="E6606" s="52" t="str">
        <x:v>58</x:v>
      </x:c>
      <x:c r="F6606" s="45" t="str">
        <x:v>072-ELE01</x:v>
      </x:c>
      <x:c r="H6606" s="9" t="str">
        <x:v>Valley_2.Submeter</x:v>
      </x:c>
      <x:c r="I6606" s="49" t="str">
        <x:v>Use</x:v>
      </x:c>
      <x:c r="J6606" s="31" t="str">
        <x:v>15 Minutes</x:v>
      </x:c>
      <x:c r="K6606" s="32" t="str">
        <x:v>03-10-2023 18:30:00</x:v>
      </x:c>
      <x:c r="M6606" s="53" t="str">
        <x:v>4074149.5000000000000000</x:v>
      </x:c>
      <x:c r="N6606" s="33" t="str">
        <x:v/>
      </x:c>
    </x:row>
    <x:row r="6607">
      <x:c r="B6607" s="5" t="str">
        <x:v>14880613353424485512</x:v>
      </x:c>
      <x:c r="C6607" s="44" t="str">
        <x:v>61091835</x:v>
      </x:c>
      <x:c r="D6607" s="46" t="str">
        <x:v>winPM</x:v>
      </x:c>
      <x:c r="E6607" s="52" t="str">
        <x:v>58</x:v>
      </x:c>
      <x:c r="F6607" s="45" t="str">
        <x:v>072-ELE01</x:v>
      </x:c>
      <x:c r="H6607" s="9" t="str">
        <x:v>Valley_2.Submeter</x:v>
      </x:c>
      <x:c r="I6607" s="49" t="str">
        <x:v>Use</x:v>
      </x:c>
      <x:c r="J6607" s="31" t="str">
        <x:v>15 Minutes</x:v>
      </x:c>
      <x:c r="K6607" s="32" t="str">
        <x:v>03-10-2023 18:45:00</x:v>
      </x:c>
      <x:c r="M6607" s="53" t="str">
        <x:v>4074167.7500000000000000</x:v>
      </x:c>
      <x:c r="N6607" s="33" t="str">
        <x:v/>
      </x:c>
    </x:row>
    <x:row r="6608">
      <x:c r="B6608" s="5" t="str">
        <x:v>3581523280884104952</x:v>
      </x:c>
      <x:c r="C6608" s="44" t="str">
        <x:v>61091836</x:v>
      </x:c>
      <x:c r="D6608" s="46" t="str">
        <x:v>winPM</x:v>
      </x:c>
      <x:c r="E6608" s="52" t="str">
        <x:v>58</x:v>
      </x:c>
      <x:c r="F6608" s="45" t="str">
        <x:v>072-ELE01</x:v>
      </x:c>
      <x:c r="H6608" s="9" t="str">
        <x:v>Valley_2.Submeter</x:v>
      </x:c>
      <x:c r="I6608" s="49" t="str">
        <x:v>Use</x:v>
      </x:c>
      <x:c r="J6608" s="31" t="str">
        <x:v>15 Minutes</x:v>
      </x:c>
      <x:c r="K6608" s="32" t="str">
        <x:v>03-10-2023 19:00:00</x:v>
      </x:c>
      <x:c r="M6608" s="53" t="str">
        <x:v>4074186.7500000000000000</x:v>
      </x:c>
      <x:c r="N6608" s="33" t="str">
        <x:v/>
      </x:c>
    </x:row>
    <x:row r="6609">
      <x:c r="B6609" s="5" t="str">
        <x:v>5661471426281086473</x:v>
      </x:c>
      <x:c r="C6609" s="44" t="str">
        <x:v>61091837</x:v>
      </x:c>
      <x:c r="D6609" s="46" t="str">
        <x:v>winPM</x:v>
      </x:c>
      <x:c r="E6609" s="52" t="str">
        <x:v>58</x:v>
      </x:c>
      <x:c r="F6609" s="45" t="str">
        <x:v>072-ELE01</x:v>
      </x:c>
      <x:c r="H6609" s="9" t="str">
        <x:v>Valley_2.Submeter</x:v>
      </x:c>
      <x:c r="I6609" s="49" t="str">
        <x:v>Use</x:v>
      </x:c>
      <x:c r="J6609" s="31" t="str">
        <x:v>15 Minutes</x:v>
      </x:c>
      <x:c r="K6609" s="32" t="str">
        <x:v>03-10-2023 19:15:00</x:v>
      </x:c>
      <x:c r="M6609" s="53" t="str">
        <x:v>4074206.2500000000000000</x:v>
      </x:c>
      <x:c r="N6609" s="33" t="str">
        <x:v/>
      </x:c>
    </x:row>
    <x:row r="6610">
      <x:c r="B6610" s="5" t="str">
        <x:v>16310330869843279254</x:v>
      </x:c>
      <x:c r="C6610" s="44" t="str">
        <x:v>61091838</x:v>
      </x:c>
      <x:c r="D6610" s="46" t="str">
        <x:v>winPM</x:v>
      </x:c>
      <x:c r="E6610" s="52" t="str">
        <x:v>58</x:v>
      </x:c>
      <x:c r="F6610" s="45" t="str">
        <x:v>072-ELE01</x:v>
      </x:c>
      <x:c r="H6610" s="9" t="str">
        <x:v>Valley_2.Submeter</x:v>
      </x:c>
      <x:c r="I6610" s="49" t="str">
        <x:v>Use</x:v>
      </x:c>
      <x:c r="J6610" s="31" t="str">
        <x:v>15 Minutes</x:v>
      </x:c>
      <x:c r="K6610" s="32" t="str">
        <x:v>03-10-2023 19:30:00</x:v>
      </x:c>
      <x:c r="M6610" s="53" t="str">
        <x:v>4074225.5000000000000000</x:v>
      </x:c>
      <x:c r="N6610" s="33" t="str">
        <x:v/>
      </x:c>
    </x:row>
    <x:row r="6611">
      <x:c r="B6611" s="5" t="str">
        <x:v>13860190513232443373</x:v>
      </x:c>
      <x:c r="C6611" s="44" t="str">
        <x:v>61091839</x:v>
      </x:c>
      <x:c r="D6611" s="46" t="str">
        <x:v>winPM</x:v>
      </x:c>
      <x:c r="E6611" s="52" t="str">
        <x:v>58</x:v>
      </x:c>
      <x:c r="F6611" s="45" t="str">
        <x:v>072-ELE01</x:v>
      </x:c>
      <x:c r="H6611" s="9" t="str">
        <x:v>Valley_2.Submeter</x:v>
      </x:c>
      <x:c r="I6611" s="49" t="str">
        <x:v>Use</x:v>
      </x:c>
      <x:c r="J6611" s="31" t="str">
        <x:v>15 Minutes</x:v>
      </x:c>
      <x:c r="K6611" s="32" t="str">
        <x:v>03-10-2023 19:45:00</x:v>
      </x:c>
      <x:c r="M6611" s="53" t="str">
        <x:v>4074244.7500000000000000</x:v>
      </x:c>
      <x:c r="N6611" s="33" t="str">
        <x:v/>
      </x:c>
    </x:row>
    <x:row r="6612">
      <x:c r="B6612" s="5" t="str">
        <x:v>12532739960556685923</x:v>
      </x:c>
      <x:c r="C6612" s="44" t="str">
        <x:v>61091840</x:v>
      </x:c>
      <x:c r="D6612" s="46" t="str">
        <x:v>winPM</x:v>
      </x:c>
      <x:c r="E6612" s="52" t="str">
        <x:v>58</x:v>
      </x:c>
      <x:c r="F6612" s="45" t="str">
        <x:v>072-ELE01</x:v>
      </x:c>
      <x:c r="H6612" s="9" t="str">
        <x:v>Valley_2.Submeter</x:v>
      </x:c>
      <x:c r="I6612" s="49" t="str">
        <x:v>Use</x:v>
      </x:c>
      <x:c r="J6612" s="31" t="str">
        <x:v>15 Minutes</x:v>
      </x:c>
      <x:c r="K6612" s="32" t="str">
        <x:v>03-10-2023 20:00:00</x:v>
      </x:c>
      <x:c r="M6612" s="53" t="str">
        <x:v>4074264.2500000000000000</x:v>
      </x:c>
      <x:c r="N6612" s="33" t="str">
        <x:v/>
      </x:c>
    </x:row>
    <x:row r="6613">
      <x:c r="B6613" s="5" t="str">
        <x:v>639203693787661198</x:v>
      </x:c>
      <x:c r="C6613" s="44" t="str">
        <x:v>61091841</x:v>
      </x:c>
      <x:c r="D6613" s="46" t="str">
        <x:v>winPM</x:v>
      </x:c>
      <x:c r="E6613" s="52" t="str">
        <x:v>58</x:v>
      </x:c>
      <x:c r="F6613" s="45" t="str">
        <x:v>072-ELE01</x:v>
      </x:c>
      <x:c r="H6613" s="9" t="str">
        <x:v>Valley_2.Submeter</x:v>
      </x:c>
      <x:c r="I6613" s="49" t="str">
        <x:v>Use</x:v>
      </x:c>
      <x:c r="J6613" s="31" t="str">
        <x:v>15 Minutes</x:v>
      </x:c>
      <x:c r="K6613" s="32" t="str">
        <x:v>03-10-2023 20:15:00</x:v>
      </x:c>
      <x:c r="M6613" s="53" t="str">
        <x:v>4074284.2500000000000000</x:v>
      </x:c>
      <x:c r="N6613" s="33" t="str">
        <x:v/>
      </x:c>
    </x:row>
    <x:row r="6614">
      <x:c r="B6614" s="5" t="str">
        <x:v>10132803773166535234</x:v>
      </x:c>
      <x:c r="C6614" s="44" t="str">
        <x:v>61091842</x:v>
      </x:c>
      <x:c r="D6614" s="46" t="str">
        <x:v>winPM</x:v>
      </x:c>
      <x:c r="E6614" s="52" t="str">
        <x:v>58</x:v>
      </x:c>
      <x:c r="F6614" s="45" t="str">
        <x:v>072-ELE01</x:v>
      </x:c>
      <x:c r="H6614" s="9" t="str">
        <x:v>Valley_2.Submeter</x:v>
      </x:c>
      <x:c r="I6614" s="49" t="str">
        <x:v>Use</x:v>
      </x:c>
      <x:c r="J6614" s="31" t="str">
        <x:v>15 Minutes</x:v>
      </x:c>
      <x:c r="K6614" s="32" t="str">
        <x:v>03-10-2023 20:30:00</x:v>
      </x:c>
      <x:c r="M6614" s="53" t="str">
        <x:v>4074304.0000000000000000</x:v>
      </x:c>
      <x:c r="N6614" s="33" t="str">
        <x:v/>
      </x:c>
    </x:row>
    <x:row r="6615">
      <x:c r="B6615" s="5" t="str">
        <x:v>11896619911377275345</x:v>
      </x:c>
      <x:c r="C6615" s="44" t="str">
        <x:v>61091843</x:v>
      </x:c>
      <x:c r="D6615" s="46" t="str">
        <x:v>winPM</x:v>
      </x:c>
      <x:c r="E6615" s="52" t="str">
        <x:v>58</x:v>
      </x:c>
      <x:c r="F6615" s="45" t="str">
        <x:v>072-ELE01</x:v>
      </x:c>
      <x:c r="H6615" s="9" t="str">
        <x:v>Valley_2.Submeter</x:v>
      </x:c>
      <x:c r="I6615" s="49" t="str">
        <x:v>Use</x:v>
      </x:c>
      <x:c r="J6615" s="31" t="str">
        <x:v>15 Minutes</x:v>
      </x:c>
      <x:c r="K6615" s="32" t="str">
        <x:v>03-10-2023 20:45:00</x:v>
      </x:c>
      <x:c r="M6615" s="53" t="str">
        <x:v>4074323.5000000000000000</x:v>
      </x:c>
      <x:c r="N6615" s="33" t="str">
        <x:v/>
      </x:c>
    </x:row>
    <x:row r="6616">
      <x:c r="B6616" s="5" t="str">
        <x:v>16676926343715536879</x:v>
      </x:c>
      <x:c r="C6616" s="44" t="str">
        <x:v>61091844</x:v>
      </x:c>
      <x:c r="D6616" s="46" t="str">
        <x:v>winPM</x:v>
      </x:c>
      <x:c r="E6616" s="52" t="str">
        <x:v>58</x:v>
      </x:c>
      <x:c r="F6616" s="45" t="str">
        <x:v>072-ELE01</x:v>
      </x:c>
      <x:c r="H6616" s="9" t="str">
        <x:v>Valley_2.Submeter</x:v>
      </x:c>
      <x:c r="I6616" s="49" t="str">
        <x:v>Use</x:v>
      </x:c>
      <x:c r="J6616" s="31" t="str">
        <x:v>15 Minutes</x:v>
      </x:c>
      <x:c r="K6616" s="32" t="str">
        <x:v>03-10-2023 21:00:00</x:v>
      </x:c>
      <x:c r="M6616" s="53" t="str">
        <x:v>4074343.7500000000000000</x:v>
      </x:c>
      <x:c r="N6616" s="33" t="str">
        <x:v/>
      </x:c>
    </x:row>
    <x:row r="6617">
      <x:c r="B6617" s="5" t="str">
        <x:v>10468737943137648301</x:v>
      </x:c>
      <x:c r="C6617" s="44" t="str">
        <x:v>61091845</x:v>
      </x:c>
      <x:c r="D6617" s="46" t="str">
        <x:v>winPM</x:v>
      </x:c>
      <x:c r="E6617" s="52" t="str">
        <x:v>58</x:v>
      </x:c>
      <x:c r="F6617" s="45" t="str">
        <x:v>072-ELE01</x:v>
      </x:c>
      <x:c r="H6617" s="9" t="str">
        <x:v>Valley_2.Submeter</x:v>
      </x:c>
      <x:c r="I6617" s="49" t="str">
        <x:v>Use</x:v>
      </x:c>
      <x:c r="J6617" s="31" t="str">
        <x:v>15 Minutes</x:v>
      </x:c>
      <x:c r="K6617" s="32" t="str">
        <x:v>03-10-2023 21:15:00</x:v>
      </x:c>
      <x:c r="M6617" s="53" t="str">
        <x:v>4074363.5000000000000000</x:v>
      </x:c>
      <x:c r="N6617" s="33" t="str">
        <x:v/>
      </x:c>
    </x:row>
    <x:row r="6618">
      <x:c r="B6618" s="5" t="str">
        <x:v>16007684694416915723</x:v>
      </x:c>
      <x:c r="C6618" s="44" t="str">
        <x:v>61091846</x:v>
      </x:c>
      <x:c r="D6618" s="46" t="str">
        <x:v>winPM</x:v>
      </x:c>
      <x:c r="E6618" s="52" t="str">
        <x:v>58</x:v>
      </x:c>
      <x:c r="F6618" s="45" t="str">
        <x:v>072-ELE01</x:v>
      </x:c>
      <x:c r="H6618" s="9" t="str">
        <x:v>Valley_2.Submeter</x:v>
      </x:c>
      <x:c r="I6618" s="49" t="str">
        <x:v>Use</x:v>
      </x:c>
      <x:c r="J6618" s="31" t="str">
        <x:v>15 Minutes</x:v>
      </x:c>
      <x:c r="K6618" s="32" t="str">
        <x:v>03-10-2023 21:30:00</x:v>
      </x:c>
      <x:c r="M6618" s="53" t="str">
        <x:v>4074383.2500000000000000</x:v>
      </x:c>
      <x:c r="N6618" s="33" t="str">
        <x:v/>
      </x:c>
    </x:row>
    <x:row r="6619">
      <x:c r="B6619" s="5" t="str">
        <x:v>17512197665905686456</x:v>
      </x:c>
      <x:c r="C6619" s="44" t="str">
        <x:v>61091847</x:v>
      </x:c>
      <x:c r="D6619" s="46" t="str">
        <x:v>winPM</x:v>
      </x:c>
      <x:c r="E6619" s="52" t="str">
        <x:v>58</x:v>
      </x:c>
      <x:c r="F6619" s="45" t="str">
        <x:v>072-ELE01</x:v>
      </x:c>
      <x:c r="H6619" s="9" t="str">
        <x:v>Valley_2.Submeter</x:v>
      </x:c>
      <x:c r="I6619" s="49" t="str">
        <x:v>Use</x:v>
      </x:c>
      <x:c r="J6619" s="31" t="str">
        <x:v>15 Minutes</x:v>
      </x:c>
      <x:c r="K6619" s="32" t="str">
        <x:v>03-10-2023 21:45:00</x:v>
      </x:c>
      <x:c r="M6619" s="53" t="str">
        <x:v>4074402.5000000000000000</x:v>
      </x:c>
      <x:c r="N6619" s="33" t="str">
        <x:v/>
      </x:c>
    </x:row>
    <x:row r="6620">
      <x:c r="B6620" s="5" t="str">
        <x:v>8635151693264183154</x:v>
      </x:c>
      <x:c r="C6620" s="44" t="str">
        <x:v>61091848</x:v>
      </x:c>
      <x:c r="D6620" s="46" t="str">
        <x:v>winPM</x:v>
      </x:c>
      <x:c r="E6620" s="52" t="str">
        <x:v>58</x:v>
      </x:c>
      <x:c r="F6620" s="45" t="str">
        <x:v>072-ELE01</x:v>
      </x:c>
      <x:c r="H6620" s="9" t="str">
        <x:v>Valley_2.Submeter</x:v>
      </x:c>
      <x:c r="I6620" s="49" t="str">
        <x:v>Use</x:v>
      </x:c>
      <x:c r="J6620" s="31" t="str">
        <x:v>15 Minutes</x:v>
      </x:c>
      <x:c r="K6620" s="32" t="str">
        <x:v>03-10-2023 22:00:00</x:v>
      </x:c>
      <x:c r="M6620" s="53" t="str">
        <x:v>4074423.2500000000000000</x:v>
      </x:c>
      <x:c r="N6620" s="33" t="str">
        <x:v/>
      </x:c>
    </x:row>
    <x:row r="6621">
      <x:c r="B6621" s="5" t="str">
        <x:v>13716968128835149890</x:v>
      </x:c>
      <x:c r="C6621" s="44" t="str">
        <x:v>61091849</x:v>
      </x:c>
      <x:c r="D6621" s="46" t="str">
        <x:v>winPM</x:v>
      </x:c>
      <x:c r="E6621" s="52" t="str">
        <x:v>58</x:v>
      </x:c>
      <x:c r="F6621" s="45" t="str">
        <x:v>072-ELE01</x:v>
      </x:c>
      <x:c r="H6621" s="9" t="str">
        <x:v>Valley_2.Submeter</x:v>
      </x:c>
      <x:c r="I6621" s="49" t="str">
        <x:v>Use</x:v>
      </x:c>
      <x:c r="J6621" s="31" t="str">
        <x:v>15 Minutes</x:v>
      </x:c>
      <x:c r="K6621" s="32" t="str">
        <x:v>03-10-2023 22:15:00</x:v>
      </x:c>
      <x:c r="M6621" s="53" t="str">
        <x:v>4074443.7500000000000000</x:v>
      </x:c>
      <x:c r="N6621" s="33" t="str">
        <x:v/>
      </x:c>
    </x:row>
    <x:row r="6622">
      <x:c r="B6622" s="5" t="str">
        <x:v>15790154666461152829</x:v>
      </x:c>
      <x:c r="C6622" s="44" t="str">
        <x:v>61091850</x:v>
      </x:c>
      <x:c r="D6622" s="46" t="str">
        <x:v>winPM</x:v>
      </x:c>
      <x:c r="E6622" s="52" t="str">
        <x:v>58</x:v>
      </x:c>
      <x:c r="F6622" s="45" t="str">
        <x:v>072-ELE01</x:v>
      </x:c>
      <x:c r="H6622" s="9" t="str">
        <x:v>Valley_2.Submeter</x:v>
      </x:c>
      <x:c r="I6622" s="49" t="str">
        <x:v>Use</x:v>
      </x:c>
      <x:c r="J6622" s="31" t="str">
        <x:v>15 Minutes</x:v>
      </x:c>
      <x:c r="K6622" s="32" t="str">
        <x:v>03-10-2023 22:30:00</x:v>
      </x:c>
      <x:c r="M6622" s="53" t="str">
        <x:v>4074463.7500000000000000</x:v>
      </x:c>
      <x:c r="N6622" s="33" t="str">
        <x:v/>
      </x:c>
    </x:row>
    <x:row r="6623">
      <x:c r="B6623" s="5" t="str">
        <x:v>5368009771061688259</x:v>
      </x:c>
      <x:c r="C6623" s="44" t="str">
        <x:v>61091851</x:v>
      </x:c>
      <x:c r="D6623" s="46" t="str">
        <x:v>winPM</x:v>
      </x:c>
      <x:c r="E6623" s="52" t="str">
        <x:v>58</x:v>
      </x:c>
      <x:c r="F6623" s="45" t="str">
        <x:v>072-ELE01</x:v>
      </x:c>
      <x:c r="H6623" s="9" t="str">
        <x:v>Valley_2.Submeter</x:v>
      </x:c>
      <x:c r="I6623" s="49" t="str">
        <x:v>Use</x:v>
      </x:c>
      <x:c r="J6623" s="31" t="str">
        <x:v>15 Minutes</x:v>
      </x:c>
      <x:c r="K6623" s="32" t="str">
        <x:v>03-10-2023 22:45:00</x:v>
      </x:c>
      <x:c r="M6623" s="53" t="str">
        <x:v>4074483.2500000000000000</x:v>
      </x:c>
      <x:c r="N6623" s="33" t="str">
        <x:v/>
      </x:c>
    </x:row>
    <x:row r="6624">
      <x:c r="B6624" s="5" t="str">
        <x:v>10784969234139329782</x:v>
      </x:c>
      <x:c r="C6624" s="44" t="str">
        <x:v>61091852</x:v>
      </x:c>
      <x:c r="D6624" s="46" t="str">
        <x:v>winPM</x:v>
      </x:c>
      <x:c r="E6624" s="52" t="str">
        <x:v>58</x:v>
      </x:c>
      <x:c r="F6624" s="45" t="str">
        <x:v>072-ELE01</x:v>
      </x:c>
      <x:c r="H6624" s="9" t="str">
        <x:v>Valley_2.Submeter</x:v>
      </x:c>
      <x:c r="I6624" s="49" t="str">
        <x:v>Use</x:v>
      </x:c>
      <x:c r="J6624" s="31" t="str">
        <x:v>15 Minutes</x:v>
      </x:c>
      <x:c r="K6624" s="32" t="str">
        <x:v>03-10-2023 23:00:00</x:v>
      </x:c>
      <x:c r="M6624" s="53" t="str">
        <x:v>4074502.5000000000000000</x:v>
      </x:c>
      <x:c r="N6624" s="33" t="str">
        <x:v/>
      </x:c>
    </x:row>
    <x:row r="6625">
      <x:c r="B6625" s="5" t="str">
        <x:v>8334828877528493901</x:v>
      </x:c>
      <x:c r="C6625" s="44" t="str">
        <x:v>61091853</x:v>
      </x:c>
      <x:c r="D6625" s="46" t="str">
        <x:v>winPM</x:v>
      </x:c>
      <x:c r="E6625" s="52" t="str">
        <x:v>58</x:v>
      </x:c>
      <x:c r="F6625" s="45" t="str">
        <x:v>072-ELE01</x:v>
      </x:c>
      <x:c r="H6625" s="9" t="str">
        <x:v>Valley_2.Submeter</x:v>
      </x:c>
      <x:c r="I6625" s="49" t="str">
        <x:v>Use</x:v>
      </x:c>
      <x:c r="J6625" s="31" t="str">
        <x:v>15 Minutes</x:v>
      </x:c>
      <x:c r="K6625" s="32" t="str">
        <x:v>03-10-2023 23:15:00</x:v>
      </x:c>
      <x:c r="M6625" s="53" t="str">
        <x:v>4074521.7500000000000000</x:v>
      </x:c>
      <x:c r="N6625" s="33" t="str">
        <x:v/>
      </x:c>
    </x:row>
    <x:row r="6626">
      <x:c r="B6626" s="5" t="str">
        <x:v>6797727287480482001</x:v>
      </x:c>
      <x:c r="C6626" s="44" t="str">
        <x:v>61091854</x:v>
      </x:c>
      <x:c r="D6626" s="46" t="str">
        <x:v>winPM</x:v>
      </x:c>
      <x:c r="E6626" s="52" t="str">
        <x:v>58</x:v>
      </x:c>
      <x:c r="F6626" s="45" t="str">
        <x:v>072-ELE01</x:v>
      </x:c>
      <x:c r="H6626" s="9" t="str">
        <x:v>Valley_2.Submeter</x:v>
      </x:c>
      <x:c r="I6626" s="49" t="str">
        <x:v>Use</x:v>
      </x:c>
      <x:c r="J6626" s="31" t="str">
        <x:v>15 Minutes</x:v>
      </x:c>
      <x:c r="K6626" s="32" t="str">
        <x:v>03-10-2023 23:30:00</x:v>
      </x:c>
      <x:c r="M6626" s="53" t="str">
        <x:v>4074541.0000000000000000</x:v>
      </x:c>
      <x:c r="N6626" s="33" t="str">
        <x:v/>
      </x:c>
    </x:row>
    <x:row r="6627">
      <x:c r="B6627" s="5" t="str">
        <x:v>7665587228229872745</x:v>
      </x:c>
      <x:c r="C6627" s="44" t="str">
        <x:v>61091855</x:v>
      </x:c>
      <x:c r="D6627" s="46" t="str">
        <x:v>winPM</x:v>
      </x:c>
      <x:c r="E6627" s="52" t="str">
        <x:v>58</x:v>
      </x:c>
      <x:c r="F6627" s="45" t="str">
        <x:v>072-ELE01</x:v>
      </x:c>
      <x:c r="H6627" s="9" t="str">
        <x:v>Valley_2.Submeter</x:v>
      </x:c>
      <x:c r="I6627" s="49" t="str">
        <x:v>Use</x:v>
      </x:c>
      <x:c r="J6627" s="31" t="str">
        <x:v>15 Minutes</x:v>
      </x:c>
      <x:c r="K6627" s="32" t="str">
        <x:v>03-10-2023 23:45:00</x:v>
      </x:c>
      <x:c r="M6627" s="53" t="str">
        <x:v>4074561.2500000000000000</x:v>
      </x:c>
      <x:c r="N6627" s="33" t="str">
        <x:v/>
      </x:c>
    </x:row>
    <x:row r="6628">
      <x:c r="B6628" s="5" t="str">
        <x:v>13059571912042085283</x:v>
      </x:c>
      <x:c r="C6628" s="44" t="str">
        <x:v>61101604</x:v>
      </x:c>
      <x:c r="D6628" s="46" t="str">
        <x:v>winPM</x:v>
      </x:c>
      <x:c r="E6628" s="52" t="str">
        <x:v>58</x:v>
      </x:c>
      <x:c r="F6628" s="45" t="str">
        <x:v>072-ELE01</x:v>
      </x:c>
      <x:c r="H6628" s="9" t="str">
        <x:v>Valley_2.Submeter</x:v>
      </x:c>
      <x:c r="I6628" s="49" t="str">
        <x:v>Use</x:v>
      </x:c>
      <x:c r="J6628" s="31" t="str">
        <x:v>15 Minutes</x:v>
      </x:c>
      <x:c r="K6628" s="32" t="str">
        <x:v>03-11-2023 00:00:00</x:v>
      </x:c>
      <x:c r="M6628" s="53" t="str">
        <x:v>4074581.0000000000000000</x:v>
      </x:c>
      <x:c r="N6628" s="33" t="str">
        <x:v/>
      </x:c>
    </x:row>
    <x:row r="6629">
      <x:c r="B6629" s="5" t="str">
        <x:v>3193389151148583722</x:v>
      </x:c>
      <x:c r="C6629" s="44" t="str">
        <x:v>61101605</x:v>
      </x:c>
      <x:c r="D6629" s="46" t="str">
        <x:v>winPM</x:v>
      </x:c>
      <x:c r="E6629" s="52" t="str">
        <x:v>58</x:v>
      </x:c>
      <x:c r="F6629" s="45" t="str">
        <x:v>072-ELE01</x:v>
      </x:c>
      <x:c r="H6629" s="9" t="str">
        <x:v>Valley_2.Submeter</x:v>
      </x:c>
      <x:c r="I6629" s="49" t="str">
        <x:v>Use</x:v>
      </x:c>
      <x:c r="J6629" s="31" t="str">
        <x:v>15 Minutes</x:v>
      </x:c>
      <x:c r="K6629" s="32" t="str">
        <x:v>03-11-2023 00:15:00</x:v>
      </x:c>
      <x:c r="M6629" s="53" t="str">
        <x:v>4074600.7500000000000000</x:v>
      </x:c>
      <x:c r="N6629" s="33" t="str">
        <x:v/>
      </x:c>
    </x:row>
    <x:row r="6630">
      <x:c r="B6630" s="5" t="str">
        <x:v>14417683768618987291</x:v>
      </x:c>
      <x:c r="C6630" s="44" t="str">
        <x:v>61101606</x:v>
      </x:c>
      <x:c r="D6630" s="46" t="str">
        <x:v>winPM</x:v>
      </x:c>
      <x:c r="E6630" s="52" t="str">
        <x:v>58</x:v>
      </x:c>
      <x:c r="F6630" s="45" t="str">
        <x:v>072-ELE01</x:v>
      </x:c>
      <x:c r="H6630" s="9" t="str">
        <x:v>Valley_2.Submeter</x:v>
      </x:c>
      <x:c r="I6630" s="49" t="str">
        <x:v>Use</x:v>
      </x:c>
      <x:c r="J6630" s="31" t="str">
        <x:v>15 Minutes</x:v>
      </x:c>
      <x:c r="K6630" s="32" t="str">
        <x:v>03-11-2023 00:30:00</x:v>
      </x:c>
      <x:c r="M6630" s="53" t="str">
        <x:v>4074620.2500000000000000</x:v>
      </x:c>
      <x:c r="N6630" s="33" t="str">
        <x:v/>
      </x:c>
    </x:row>
    <x:row r="6631">
      <x:c r="B6631" s="5" t="str">
        <x:v>11215847648110521696</x:v>
      </x:c>
      <x:c r="C6631" s="44" t="str">
        <x:v>61101607</x:v>
      </x:c>
      <x:c r="D6631" s="46" t="str">
        <x:v>winPM</x:v>
      </x:c>
      <x:c r="E6631" s="52" t="str">
        <x:v>58</x:v>
      </x:c>
      <x:c r="F6631" s="45" t="str">
        <x:v>072-ELE01</x:v>
      </x:c>
      <x:c r="H6631" s="9" t="str">
        <x:v>Valley_2.Submeter</x:v>
      </x:c>
      <x:c r="I6631" s="49" t="str">
        <x:v>Use</x:v>
      </x:c>
      <x:c r="J6631" s="31" t="str">
        <x:v>15 Minutes</x:v>
      </x:c>
      <x:c r="K6631" s="32" t="str">
        <x:v>03-11-2023 00:45:00</x:v>
      </x:c>
      <x:c r="M6631" s="53" t="str">
        <x:v>4074639.2500000000000000</x:v>
      </x:c>
      <x:c r="N6631" s="33" t="str">
        <x:v/>
      </x:c>
    </x:row>
    <x:row r="6632">
      <x:c r="B6632" s="5" t="str">
        <x:v>16892110277910132597</x:v>
      </x:c>
      <x:c r="C6632" s="44" t="str">
        <x:v>61101608</x:v>
      </x:c>
      <x:c r="D6632" s="46" t="str">
        <x:v>winPM</x:v>
      </x:c>
      <x:c r="E6632" s="52" t="str">
        <x:v>58</x:v>
      </x:c>
      <x:c r="F6632" s="45" t="str">
        <x:v>072-ELE01</x:v>
      </x:c>
      <x:c r="H6632" s="9" t="str">
        <x:v>Valley_2.Submeter</x:v>
      </x:c>
      <x:c r="I6632" s="49" t="str">
        <x:v>Use</x:v>
      </x:c>
      <x:c r="J6632" s="31" t="str">
        <x:v>15 Minutes</x:v>
      </x:c>
      <x:c r="K6632" s="32" t="str">
        <x:v>03-11-2023 01:00:00</x:v>
      </x:c>
      <x:c r="M6632" s="53" t="str">
        <x:v>4074658.7500000000000000</x:v>
      </x:c>
      <x:c r="N6632" s="33" t="str">
        <x:v/>
      </x:c>
    </x:row>
    <x:row r="6633">
      <x:c r="B6633" s="5" t="str">
        <x:v>3151965085150441402</x:v>
      </x:c>
      <x:c r="C6633" s="44" t="str">
        <x:v>61101609</x:v>
      </x:c>
      <x:c r="D6633" s="46" t="str">
        <x:v>winPM</x:v>
      </x:c>
      <x:c r="E6633" s="52" t="str">
        <x:v>58</x:v>
      </x:c>
      <x:c r="F6633" s="45" t="str">
        <x:v>072-ELE01</x:v>
      </x:c>
      <x:c r="H6633" s="9" t="str">
        <x:v>Valley_2.Submeter</x:v>
      </x:c>
      <x:c r="I6633" s="49" t="str">
        <x:v>Use</x:v>
      </x:c>
      <x:c r="J6633" s="31" t="str">
        <x:v>15 Minutes</x:v>
      </x:c>
      <x:c r="K6633" s="32" t="str">
        <x:v>03-11-2023 01:15:00</x:v>
      </x:c>
      <x:c r="M6633" s="53" t="str">
        <x:v>4074677.2500000000000000</x:v>
      </x:c>
      <x:c r="N6633" s="33" t="str">
        <x:v/>
      </x:c>
    </x:row>
    <x:row r="6634">
      <x:c r="B6634" s="5" t="str">
        <x:v>15564503730395982552</x:v>
      </x:c>
      <x:c r="C6634" s="44" t="str">
        <x:v>61101610</x:v>
      </x:c>
      <x:c r="D6634" s="46" t="str">
        <x:v>winPM</x:v>
      </x:c>
      <x:c r="E6634" s="52" t="str">
        <x:v>58</x:v>
      </x:c>
      <x:c r="F6634" s="45" t="str">
        <x:v>072-ELE01</x:v>
      </x:c>
      <x:c r="H6634" s="9" t="str">
        <x:v>Valley_2.Submeter</x:v>
      </x:c>
      <x:c r="I6634" s="49" t="str">
        <x:v>Use</x:v>
      </x:c>
      <x:c r="J6634" s="31" t="str">
        <x:v>15 Minutes</x:v>
      </x:c>
      <x:c r="K6634" s="32" t="str">
        <x:v>03-11-2023 01:30:00</x:v>
      </x:c>
      <x:c r="M6634" s="53" t="str">
        <x:v>4074695.7500000000000000</x:v>
      </x:c>
      <x:c r="N6634" s="33" t="str">
        <x:v/>
      </x:c>
    </x:row>
    <x:row r="6635">
      <x:c r="B6635" s="5" t="str">
        <x:v>14326451578432737448</x:v>
      </x:c>
      <x:c r="C6635" s="44" t="str">
        <x:v>61101611</x:v>
      </x:c>
      <x:c r="D6635" s="46" t="str">
        <x:v>winPM</x:v>
      </x:c>
      <x:c r="E6635" s="52" t="str">
        <x:v>58</x:v>
      </x:c>
      <x:c r="F6635" s="45" t="str">
        <x:v>072-ELE01</x:v>
      </x:c>
      <x:c r="H6635" s="9" t="str">
        <x:v>Valley_2.Submeter</x:v>
      </x:c>
      <x:c r="I6635" s="49" t="str">
        <x:v>Use</x:v>
      </x:c>
      <x:c r="J6635" s="31" t="str">
        <x:v>15 Minutes</x:v>
      </x:c>
      <x:c r="K6635" s="32" t="str">
        <x:v>03-11-2023 01:45:00</x:v>
      </x:c>
      <x:c r="M6635" s="53" t="str">
        <x:v>4074714.2500000000000000</x:v>
      </x:c>
      <x:c r="N6635" s="33" t="str">
        <x:v/>
      </x:c>
    </x:row>
    <x:row r="6636">
      <x:c r="B6636" s="5" t="str">
        <x:v>3923317703353706255</x:v>
      </x:c>
      <x:c r="C6636" s="44" t="str">
        <x:v>61101612</x:v>
      </x:c>
      <x:c r="D6636" s="46" t="str">
        <x:v>winPM</x:v>
      </x:c>
      <x:c r="E6636" s="52" t="str">
        <x:v>58</x:v>
      </x:c>
      <x:c r="F6636" s="45" t="str">
        <x:v>072-ELE01</x:v>
      </x:c>
      <x:c r="H6636" s="9" t="str">
        <x:v>Valley_2.Submeter</x:v>
      </x:c>
      <x:c r="I6636" s="49" t="str">
        <x:v>Use</x:v>
      </x:c>
      <x:c r="J6636" s="31" t="str">
        <x:v>15 Minutes</x:v>
      </x:c>
      <x:c r="K6636" s="32" t="str">
        <x:v>03-11-2023 02:00:00</x:v>
      </x:c>
      <x:c r="M6636" s="53" t="str">
        <x:v>4074732.5000000000000000</x:v>
      </x:c>
      <x:c r="N6636" s="33" t="str">
        <x:v/>
      </x:c>
    </x:row>
    <x:row r="6637">
      <x:c r="B6637" s="5" t="str">
        <x:v>7158525212934006521</x:v>
      </x:c>
      <x:c r="C6637" s="44" t="str">
        <x:v>61101613</x:v>
      </x:c>
      <x:c r="D6637" s="46" t="str">
        <x:v>winPM</x:v>
      </x:c>
      <x:c r="E6637" s="52" t="str">
        <x:v>58</x:v>
      </x:c>
      <x:c r="F6637" s="45" t="str">
        <x:v>072-ELE01</x:v>
      </x:c>
      <x:c r="H6637" s="9" t="str">
        <x:v>Valley_2.Submeter</x:v>
      </x:c>
      <x:c r="I6637" s="49" t="str">
        <x:v>Use</x:v>
      </x:c>
      <x:c r="J6637" s="31" t="str">
        <x:v>15 Minutes</x:v>
      </x:c>
      <x:c r="K6637" s="32" t="str">
        <x:v>03-11-2023 02:15:00</x:v>
      </x:c>
      <x:c r="M6637" s="53" t="str">
        <x:v>4074751.5000000000000000</x:v>
      </x:c>
      <x:c r="N6637" s="33" t="str">
        <x:v/>
      </x:c>
    </x:row>
    <x:row r="6638">
      <x:c r="B6638" s="5" t="str">
        <x:v>16599780441744046293</x:v>
      </x:c>
      <x:c r="C6638" s="44" t="str">
        <x:v>61101614</x:v>
      </x:c>
      <x:c r="D6638" s="46" t="str">
        <x:v>winPM</x:v>
      </x:c>
      <x:c r="E6638" s="52" t="str">
        <x:v>58</x:v>
      </x:c>
      <x:c r="F6638" s="45" t="str">
        <x:v>072-ELE01</x:v>
      </x:c>
      <x:c r="H6638" s="9" t="str">
        <x:v>Valley_2.Submeter</x:v>
      </x:c>
      <x:c r="I6638" s="49" t="str">
        <x:v>Use</x:v>
      </x:c>
      <x:c r="J6638" s="31" t="str">
        <x:v>15 Minutes</x:v>
      </x:c>
      <x:c r="K6638" s="32" t="str">
        <x:v>03-11-2023 02:30:00</x:v>
      </x:c>
      <x:c r="M6638" s="53" t="str">
        <x:v>4074769.7500000000000000</x:v>
      </x:c>
      <x:c r="N6638" s="33" t="str">
        <x:v/>
      </x:c>
    </x:row>
    <x:row r="6639">
      <x:c r="B6639" s="5" t="str">
        <x:v>7073591743805931090</x:v>
      </x:c>
      <x:c r="C6639" s="44" t="str">
        <x:v>61101615</x:v>
      </x:c>
      <x:c r="D6639" s="46" t="str">
        <x:v>winPM</x:v>
      </x:c>
      <x:c r="E6639" s="52" t="str">
        <x:v>58</x:v>
      </x:c>
      <x:c r="F6639" s="45" t="str">
        <x:v>072-ELE01</x:v>
      </x:c>
      <x:c r="H6639" s="9" t="str">
        <x:v>Valley_2.Submeter</x:v>
      </x:c>
      <x:c r="I6639" s="49" t="str">
        <x:v>Use</x:v>
      </x:c>
      <x:c r="J6639" s="31" t="str">
        <x:v>15 Minutes</x:v>
      </x:c>
      <x:c r="K6639" s="32" t="str">
        <x:v>03-11-2023 02:45:00</x:v>
      </x:c>
      <x:c r="M6639" s="53" t="str">
        <x:v>4074788.5000000000000000</x:v>
      </x:c>
      <x:c r="N6639" s="33" t="str">
        <x:v/>
      </x:c>
    </x:row>
    <x:row r="6640">
      <x:c r="B6640" s="5" t="str">
        <x:v>9747986083431556776</x:v>
      </x:c>
      <x:c r="C6640" s="44" t="str">
        <x:v>61101616</x:v>
      </x:c>
      <x:c r="D6640" s="46" t="str">
        <x:v>winPM</x:v>
      </x:c>
      <x:c r="E6640" s="52" t="str">
        <x:v>58</x:v>
      </x:c>
      <x:c r="F6640" s="45" t="str">
        <x:v>072-ELE01</x:v>
      </x:c>
      <x:c r="H6640" s="9" t="str">
        <x:v>Valley_2.Submeter</x:v>
      </x:c>
      <x:c r="I6640" s="49" t="str">
        <x:v>Use</x:v>
      </x:c>
      <x:c r="J6640" s="31" t="str">
        <x:v>15 Minutes</x:v>
      </x:c>
      <x:c r="K6640" s="32" t="str">
        <x:v>03-11-2023 03:00:00</x:v>
      </x:c>
      <x:c r="M6640" s="53" t="str">
        <x:v>4074807.0000000000000000</x:v>
      </x:c>
      <x:c r="N6640" s="33" t="str">
        <x:v/>
      </x:c>
    </x:row>
    <x:row r="6641">
      <x:c r="B6641" s="5" t="str">
        <x:v>3979845429460494270</x:v>
      </x:c>
      <x:c r="C6641" s="44" t="str">
        <x:v>61101617</x:v>
      </x:c>
      <x:c r="D6641" s="46" t="str">
        <x:v>winPM</x:v>
      </x:c>
      <x:c r="E6641" s="52" t="str">
        <x:v>58</x:v>
      </x:c>
      <x:c r="F6641" s="45" t="str">
        <x:v>072-ELE01</x:v>
      </x:c>
      <x:c r="H6641" s="9" t="str">
        <x:v>Valley_2.Submeter</x:v>
      </x:c>
      <x:c r="I6641" s="49" t="str">
        <x:v>Use</x:v>
      </x:c>
      <x:c r="J6641" s="31" t="str">
        <x:v>15 Minutes</x:v>
      </x:c>
      <x:c r="K6641" s="32" t="str">
        <x:v>03-11-2023 03:15:00</x:v>
      </x:c>
      <x:c r="M6641" s="53" t="str">
        <x:v>4074825.2500000000000000</x:v>
      </x:c>
      <x:c r="N6641" s="33" t="str">
        <x:v/>
      </x:c>
    </x:row>
    <x:row r="6642">
      <x:c r="B6642" s="5" t="str">
        <x:v>11310704575662460426</x:v>
      </x:c>
      <x:c r="C6642" s="44" t="str">
        <x:v>61101618</x:v>
      </x:c>
      <x:c r="D6642" s="46" t="str">
        <x:v>winPM</x:v>
      </x:c>
      <x:c r="E6642" s="52" t="str">
        <x:v>58</x:v>
      </x:c>
      <x:c r="F6642" s="45" t="str">
        <x:v>072-ELE01</x:v>
      </x:c>
      <x:c r="H6642" s="9" t="str">
        <x:v>Valley_2.Submeter</x:v>
      </x:c>
      <x:c r="I6642" s="49" t="str">
        <x:v>Use</x:v>
      </x:c>
      <x:c r="J6642" s="31" t="str">
        <x:v>15 Minutes</x:v>
      </x:c>
      <x:c r="K6642" s="32" t="str">
        <x:v>03-11-2023 03:30:00</x:v>
      </x:c>
      <x:c r="M6642" s="53" t="str">
        <x:v>4074843.5000000000000000</x:v>
      </x:c>
      <x:c r="N6642" s="33" t="str">
        <x:v/>
      </x:c>
    </x:row>
    <x:row r="6643">
      <x:c r="B6643" s="5" t="str">
        <x:v>16017303456612320847</x:v>
      </x:c>
      <x:c r="C6643" s="44" t="str">
        <x:v>61101619</x:v>
      </x:c>
      <x:c r="D6643" s="46" t="str">
        <x:v>winPM</x:v>
      </x:c>
      <x:c r="E6643" s="52" t="str">
        <x:v>58</x:v>
      </x:c>
      <x:c r="F6643" s="45" t="str">
        <x:v>072-ELE01</x:v>
      </x:c>
      <x:c r="H6643" s="9" t="str">
        <x:v>Valley_2.Submeter</x:v>
      </x:c>
      <x:c r="I6643" s="49" t="str">
        <x:v>Use</x:v>
      </x:c>
      <x:c r="J6643" s="31" t="str">
        <x:v>15 Minutes</x:v>
      </x:c>
      <x:c r="K6643" s="32" t="str">
        <x:v>03-11-2023 03:45:00</x:v>
      </x:c>
      <x:c r="M6643" s="53" t="str">
        <x:v>4074862.0000000000000000</x:v>
      </x:c>
      <x:c r="N6643" s="33" t="str">
        <x:v/>
      </x:c>
    </x:row>
    <x:row r="6644">
      <x:c r="B6644" s="5" t="str">
        <x:v>15485240749306651428</x:v>
      </x:c>
      <x:c r="C6644" s="44" t="str">
        <x:v>61101620</x:v>
      </x:c>
      <x:c r="D6644" s="46" t="str">
        <x:v>winPM</x:v>
      </x:c>
      <x:c r="E6644" s="52" t="str">
        <x:v>58</x:v>
      </x:c>
      <x:c r="F6644" s="45" t="str">
        <x:v>072-ELE01</x:v>
      </x:c>
      <x:c r="H6644" s="9" t="str">
        <x:v>Valley_2.Submeter</x:v>
      </x:c>
      <x:c r="I6644" s="49" t="str">
        <x:v>Use</x:v>
      </x:c>
      <x:c r="J6644" s="31" t="str">
        <x:v>15 Minutes</x:v>
      </x:c>
      <x:c r="K6644" s="32" t="str">
        <x:v>03-11-2023 04:00:00</x:v>
      </x:c>
      <x:c r="M6644" s="53" t="str">
        <x:v>4074881.0000000000000000</x:v>
      </x:c>
      <x:c r="N6644" s="33" t="str">
        <x:v/>
      </x:c>
    </x:row>
    <x:row r="6645">
      <x:c r="B6645" s="5" t="str">
        <x:v>7090449359782710022</x:v>
      </x:c>
      <x:c r="C6645" s="44" t="str">
        <x:v>61101621</x:v>
      </x:c>
      <x:c r="D6645" s="46" t="str">
        <x:v>winPM</x:v>
      </x:c>
      <x:c r="E6645" s="52" t="str">
        <x:v>58</x:v>
      </x:c>
      <x:c r="F6645" s="45" t="str">
        <x:v>072-ELE01</x:v>
      </x:c>
      <x:c r="H6645" s="9" t="str">
        <x:v>Valley_2.Submeter</x:v>
      </x:c>
      <x:c r="I6645" s="49" t="str">
        <x:v>Use</x:v>
      </x:c>
      <x:c r="J6645" s="31" t="str">
        <x:v>15 Minutes</x:v>
      </x:c>
      <x:c r="K6645" s="32" t="str">
        <x:v>03-11-2023 04:15:00</x:v>
      </x:c>
      <x:c r="M6645" s="53" t="str">
        <x:v>4074900.2500000000000000</x:v>
      </x:c>
      <x:c r="N6645" s="33" t="str">
        <x:v/>
      </x:c>
    </x:row>
    <x:row r="6646">
      <x:c r="B6646" s="5" t="str">
        <x:v>7984264875895910317</x:v>
      </x:c>
      <x:c r="C6646" s="44" t="str">
        <x:v>61101622</x:v>
      </x:c>
      <x:c r="D6646" s="46" t="str">
        <x:v>winPM</x:v>
      </x:c>
      <x:c r="E6646" s="52" t="str">
        <x:v>58</x:v>
      </x:c>
      <x:c r="F6646" s="45" t="str">
        <x:v>072-ELE01</x:v>
      </x:c>
      <x:c r="H6646" s="9" t="str">
        <x:v>Valley_2.Submeter</x:v>
      </x:c>
      <x:c r="I6646" s="49" t="str">
        <x:v>Use</x:v>
      </x:c>
      <x:c r="J6646" s="31" t="str">
        <x:v>15 Minutes</x:v>
      </x:c>
      <x:c r="K6646" s="32" t="str">
        <x:v>03-11-2023 04:30:00</x:v>
      </x:c>
      <x:c r="M6646" s="53" t="str">
        <x:v>4074918.5000000000000000</x:v>
      </x:c>
      <x:c r="N6646" s="33" t="str">
        <x:v/>
      </x:c>
    </x:row>
    <x:row r="6647">
      <x:c r="B6647" s="5" t="str">
        <x:v>3687515593294407966</x:v>
      </x:c>
      <x:c r="C6647" s="44" t="str">
        <x:v>61101623</x:v>
      </x:c>
      <x:c r="D6647" s="46" t="str">
        <x:v>winPM</x:v>
      </x:c>
      <x:c r="E6647" s="52" t="str">
        <x:v>58</x:v>
      </x:c>
      <x:c r="F6647" s="45" t="str">
        <x:v>072-ELE01</x:v>
      </x:c>
      <x:c r="H6647" s="9" t="str">
        <x:v>Valley_2.Submeter</x:v>
      </x:c>
      <x:c r="I6647" s="49" t="str">
        <x:v>Use</x:v>
      </x:c>
      <x:c r="J6647" s="31" t="str">
        <x:v>15 Minutes</x:v>
      </x:c>
      <x:c r="K6647" s="32" t="str">
        <x:v>03-11-2023 04:45:00</x:v>
      </x:c>
      <x:c r="M6647" s="53" t="str">
        <x:v>4074936.2500000000000000</x:v>
      </x:c>
      <x:c r="N6647" s="33" t="str">
        <x:v/>
      </x:c>
    </x:row>
    <x:row r="6648">
      <x:c r="B6648" s="5" t="str">
        <x:v>6045777925733792242</x:v>
      </x:c>
      <x:c r="C6648" s="44" t="str">
        <x:v>61101624</x:v>
      </x:c>
      <x:c r="D6648" s="46" t="str">
        <x:v>winPM</x:v>
      </x:c>
      <x:c r="E6648" s="52" t="str">
        <x:v>58</x:v>
      </x:c>
      <x:c r="F6648" s="45" t="str">
        <x:v>072-ELE01</x:v>
      </x:c>
      <x:c r="H6648" s="9" t="str">
        <x:v>Valley_2.Submeter</x:v>
      </x:c>
      <x:c r="I6648" s="49" t="str">
        <x:v>Use</x:v>
      </x:c>
      <x:c r="J6648" s="31" t="str">
        <x:v>15 Minutes</x:v>
      </x:c>
      <x:c r="K6648" s="32" t="str">
        <x:v>03-11-2023 05:00:00</x:v>
      </x:c>
      <x:c r="M6648" s="53" t="str">
        <x:v>4074954.7500000000000000</x:v>
      </x:c>
      <x:c r="N6648" s="33" t="str">
        <x:v/>
      </x:c>
    </x:row>
    <x:row r="6649">
      <x:c r="B6649" s="5" t="str">
        <x:v>10752376806683652663</x:v>
      </x:c>
      <x:c r="C6649" s="44" t="str">
        <x:v>61101625</x:v>
      </x:c>
      <x:c r="D6649" s="46" t="str">
        <x:v>winPM</x:v>
      </x:c>
      <x:c r="E6649" s="52" t="str">
        <x:v>58</x:v>
      </x:c>
      <x:c r="F6649" s="45" t="str">
        <x:v>072-ELE01</x:v>
      </x:c>
      <x:c r="H6649" s="9" t="str">
        <x:v>Valley_2.Submeter</x:v>
      </x:c>
      <x:c r="I6649" s="49" t="str">
        <x:v>Use</x:v>
      </x:c>
      <x:c r="J6649" s="31" t="str">
        <x:v>15 Minutes</x:v>
      </x:c>
      <x:c r="K6649" s="32" t="str">
        <x:v>03-11-2023 05:15:00</x:v>
      </x:c>
      <x:c r="M6649" s="53" t="str">
        <x:v>4074973.2500000000000000</x:v>
      </x:c>
      <x:c r="N6649" s="33" t="str">
        <x:v/>
      </x:c>
    </x:row>
    <x:row r="6650">
      <x:c r="B6650" s="5" t="str">
        <x:v>18083235952885618819</x:v>
      </x:c>
      <x:c r="C6650" s="44" t="str">
        <x:v>61101626</x:v>
      </x:c>
      <x:c r="D6650" s="46" t="str">
        <x:v>winPM</x:v>
      </x:c>
      <x:c r="E6650" s="52" t="str">
        <x:v>58</x:v>
      </x:c>
      <x:c r="F6650" s="45" t="str">
        <x:v>072-ELE01</x:v>
      </x:c>
      <x:c r="H6650" s="9" t="str">
        <x:v>Valley_2.Submeter</x:v>
      </x:c>
      <x:c r="I6650" s="49" t="str">
        <x:v>Use</x:v>
      </x:c>
      <x:c r="J6650" s="31" t="str">
        <x:v>15 Minutes</x:v>
      </x:c>
      <x:c r="K6650" s="32" t="str">
        <x:v>03-11-2023 05:30:00</x:v>
      </x:c>
      <x:c r="M6650" s="53" t="str">
        <x:v>4074991.5000000000000000</x:v>
      </x:c>
      <x:c r="N6650" s="33" t="str">
        <x:v/>
      </x:c>
    </x:row>
    <x:row r="6651">
      <x:c r="B6651" s="5" t="str">
        <x:v>16002759078623814487</x:v>
      </x:c>
      <x:c r="C6651" s="44" t="str">
        <x:v>61101627</x:v>
      </x:c>
      <x:c r="D6651" s="46" t="str">
        <x:v>winPM</x:v>
      </x:c>
      <x:c r="E6651" s="52" t="str">
        <x:v>58</x:v>
      </x:c>
      <x:c r="F6651" s="45" t="str">
        <x:v>072-ELE01</x:v>
      </x:c>
      <x:c r="H6651" s="9" t="str">
        <x:v>Valley_2.Submeter</x:v>
      </x:c>
      <x:c r="I6651" s="49" t="str">
        <x:v>Use</x:v>
      </x:c>
      <x:c r="J6651" s="31" t="str">
        <x:v>15 Minutes</x:v>
      </x:c>
      <x:c r="K6651" s="32" t="str">
        <x:v>03-11-2023 05:45:00</x:v>
      </x:c>
      <x:c r="M6651" s="53" t="str">
        <x:v>4075009.5000000000000000</x:v>
      </x:c>
      <x:c r="N6651" s="33" t="str">
        <x:v/>
      </x:c>
    </x:row>
    <x:row r="6652">
      <x:c r="B6652" s="5" t="str">
        <x:v>14147064916241622771</x:v>
      </x:c>
      <x:c r="C6652" s="44" t="str">
        <x:v>61101628</x:v>
      </x:c>
      <x:c r="D6652" s="46" t="str">
        <x:v>winPM</x:v>
      </x:c>
      <x:c r="E6652" s="52" t="str">
        <x:v>58</x:v>
      </x:c>
      <x:c r="F6652" s="45" t="str">
        <x:v>072-ELE01</x:v>
      </x:c>
      <x:c r="H6652" s="9" t="str">
        <x:v>Valley_2.Submeter</x:v>
      </x:c>
      <x:c r="I6652" s="49" t="str">
        <x:v>Use</x:v>
      </x:c>
      <x:c r="J6652" s="31" t="str">
        <x:v>15 Minutes</x:v>
      </x:c>
      <x:c r="K6652" s="32" t="str">
        <x:v>03-11-2023 06:00:00</x:v>
      </x:c>
      <x:c r="M6652" s="53" t="str">
        <x:v>4075027.7500000000000000</x:v>
      </x:c>
      <x:c r="N6652" s="33" t="str">
        <x:v/>
      </x:c>
    </x:row>
    <x:row r="6653">
      <x:c r="B6653" s="5" t="str">
        <x:v>6092267589673067723</x:v>
      </x:c>
      <x:c r="C6653" s="44" t="str">
        <x:v>61101629</x:v>
      </x:c>
      <x:c r="D6653" s="46" t="str">
        <x:v>winPM</x:v>
      </x:c>
      <x:c r="E6653" s="52" t="str">
        <x:v>58</x:v>
      </x:c>
      <x:c r="F6653" s="45" t="str">
        <x:v>072-ELE01</x:v>
      </x:c>
      <x:c r="H6653" s="9" t="str">
        <x:v>Valley_2.Submeter</x:v>
      </x:c>
      <x:c r="I6653" s="49" t="str">
        <x:v>Use</x:v>
      </x:c>
      <x:c r="J6653" s="31" t="str">
        <x:v>15 Minutes</x:v>
      </x:c>
      <x:c r="K6653" s="32" t="str">
        <x:v>03-11-2023 06:15:00</x:v>
      </x:c>
      <x:c r="M6653" s="53" t="str">
        <x:v>4075046.0000000000000000</x:v>
      </x:c>
      <x:c r="N6653" s="33" t="str">
        <x:v/>
      </x:c>
    </x:row>
    <x:row r="6654">
      <x:c r="B6654" s="5" t="str">
        <x:v>14290849740097032881</x:v>
      </x:c>
      <x:c r="C6654" s="44" t="str">
        <x:v>61101630</x:v>
      </x:c>
      <x:c r="D6654" s="46" t="str">
        <x:v>winPM</x:v>
      </x:c>
      <x:c r="E6654" s="52" t="str">
        <x:v>58</x:v>
      </x:c>
      <x:c r="F6654" s="45" t="str">
        <x:v>072-ELE01</x:v>
      </x:c>
      <x:c r="H6654" s="9" t="str">
        <x:v>Valley_2.Submeter</x:v>
      </x:c>
      <x:c r="I6654" s="49" t="str">
        <x:v>Use</x:v>
      </x:c>
      <x:c r="J6654" s="31" t="str">
        <x:v>15 Minutes</x:v>
      </x:c>
      <x:c r="K6654" s="32" t="str">
        <x:v>03-11-2023 06:30:00</x:v>
      </x:c>
      <x:c r="M6654" s="53" t="str">
        <x:v>4075064.2500000000000000</x:v>
      </x:c>
      <x:c r="N6654" s="33" t="str">
        <x:v/>
      </x:c>
    </x:row>
    <x:row r="6655">
      <x:c r="B6655" s="5" t="str">
        <x:v>14208056952317106522</x:v>
      </x:c>
      <x:c r="C6655" s="44" t="str">
        <x:v>61101631</x:v>
      </x:c>
      <x:c r="D6655" s="46" t="str">
        <x:v>winPM</x:v>
      </x:c>
      <x:c r="E6655" s="52" t="str">
        <x:v>58</x:v>
      </x:c>
      <x:c r="F6655" s="45" t="str">
        <x:v>072-ELE01</x:v>
      </x:c>
      <x:c r="H6655" s="9" t="str">
        <x:v>Valley_2.Submeter</x:v>
      </x:c>
      <x:c r="I6655" s="49" t="str">
        <x:v>Use</x:v>
      </x:c>
      <x:c r="J6655" s="31" t="str">
        <x:v>15 Minutes</x:v>
      </x:c>
      <x:c r="K6655" s="32" t="str">
        <x:v>03-11-2023 06:45:00</x:v>
      </x:c>
      <x:c r="M6655" s="53" t="str">
        <x:v>4075082.2500000000000000</x:v>
      </x:c>
      <x:c r="N6655" s="33" t="str">
        <x:v/>
      </x:c>
    </x:row>
    <x:row r="6656">
      <x:c r="B6656" s="5" t="str">
        <x:v>17778407489404081575</x:v>
      </x:c>
      <x:c r="C6656" s="44" t="str">
        <x:v>61101632</x:v>
      </x:c>
      <x:c r="D6656" s="46" t="str">
        <x:v>winPM</x:v>
      </x:c>
      <x:c r="E6656" s="52" t="str">
        <x:v>58</x:v>
      </x:c>
      <x:c r="F6656" s="45" t="str">
        <x:v>072-ELE01</x:v>
      </x:c>
      <x:c r="H6656" s="9" t="str">
        <x:v>Valley_2.Submeter</x:v>
      </x:c>
      <x:c r="I6656" s="49" t="str">
        <x:v>Use</x:v>
      </x:c>
      <x:c r="J6656" s="31" t="str">
        <x:v>15 Minutes</x:v>
      </x:c>
      <x:c r="K6656" s="32" t="str">
        <x:v>03-11-2023 07:00:00</x:v>
      </x:c>
      <x:c r="M6656" s="53" t="str">
        <x:v>4075100.0000000000000000</x:v>
      </x:c>
      <x:c r="N6656" s="33" t="str">
        <x:v/>
      </x:c>
    </x:row>
    <x:row r="6657">
      <x:c r="B6657" s="5" t="str">
        <x:v>7940570774175162730</x:v>
      </x:c>
      <x:c r="C6657" s="44" t="str">
        <x:v>61101633</x:v>
      </x:c>
      <x:c r="D6657" s="46" t="str">
        <x:v>winPM</x:v>
      </x:c>
      <x:c r="E6657" s="52" t="str">
        <x:v>58</x:v>
      </x:c>
      <x:c r="F6657" s="45" t="str">
        <x:v>072-ELE01</x:v>
      </x:c>
      <x:c r="H6657" s="9" t="str">
        <x:v>Valley_2.Submeter</x:v>
      </x:c>
      <x:c r="I6657" s="49" t="str">
        <x:v>Use</x:v>
      </x:c>
      <x:c r="J6657" s="31" t="str">
        <x:v>15 Minutes</x:v>
      </x:c>
      <x:c r="K6657" s="32" t="str">
        <x:v>03-11-2023 07:15:00</x:v>
      </x:c>
      <x:c r="M6657" s="53" t="str">
        <x:v>4075117.0000000000000000</x:v>
      </x:c>
      <x:c r="N6657" s="33" t="str">
        <x:v/>
      </x:c>
    </x:row>
    <x:row r="6658">
      <x:c r="B6658" s="5" t="str">
        <x:v>7739473128195326269</x:v>
      </x:c>
      <x:c r="C6658" s="44" t="str">
        <x:v>61101634</x:v>
      </x:c>
      <x:c r="D6658" s="46" t="str">
        <x:v>winPM</x:v>
      </x:c>
      <x:c r="E6658" s="52" t="str">
        <x:v>58</x:v>
      </x:c>
      <x:c r="F6658" s="45" t="str">
        <x:v>072-ELE01</x:v>
      </x:c>
      <x:c r="H6658" s="9" t="str">
        <x:v>Valley_2.Submeter</x:v>
      </x:c>
      <x:c r="I6658" s="49" t="str">
        <x:v>Use</x:v>
      </x:c>
      <x:c r="J6658" s="31" t="str">
        <x:v>15 Minutes</x:v>
      </x:c>
      <x:c r="K6658" s="32" t="str">
        <x:v>03-11-2023 07:30:00</x:v>
      </x:c>
      <x:c r="M6658" s="53" t="str">
        <x:v>4075134.0000000000000000</x:v>
      </x:c>
      <x:c r="N6658" s="33" t="str">
        <x:v/>
      </x:c>
    </x:row>
    <x:row r="6659">
      <x:c r="B6659" s="5" t="str">
        <x:v>17100076250573588754</x:v>
      </x:c>
      <x:c r="C6659" s="44" t="str">
        <x:v>61101635</x:v>
      </x:c>
      <x:c r="D6659" s="46" t="str">
        <x:v>winPM</x:v>
      </x:c>
      <x:c r="E6659" s="52" t="str">
        <x:v>58</x:v>
      </x:c>
      <x:c r="F6659" s="45" t="str">
        <x:v>072-ELE01</x:v>
      </x:c>
      <x:c r="H6659" s="9" t="str">
        <x:v>Valley_2.Submeter</x:v>
      </x:c>
      <x:c r="I6659" s="49" t="str">
        <x:v>Use</x:v>
      </x:c>
      <x:c r="J6659" s="31" t="str">
        <x:v>15 Minutes</x:v>
      </x:c>
      <x:c r="K6659" s="32" t="str">
        <x:v>03-11-2023 07:45:00</x:v>
      </x:c>
      <x:c r="M6659" s="53" t="str">
        <x:v>4075151.2500000000000000</x:v>
      </x:c>
      <x:c r="N6659" s="33" t="str">
        <x:v/>
      </x:c>
    </x:row>
    <x:row r="6660">
      <x:c r="B6660" s="5" t="str">
        <x:v>15388642521755116691</x:v>
      </x:c>
      <x:c r="C6660" s="44" t="str">
        <x:v>61101636</x:v>
      </x:c>
      <x:c r="D6660" s="46" t="str">
        <x:v>winPM</x:v>
      </x:c>
      <x:c r="E6660" s="52" t="str">
        <x:v>58</x:v>
      </x:c>
      <x:c r="F6660" s="45" t="str">
        <x:v>072-ELE01</x:v>
      </x:c>
      <x:c r="H6660" s="9" t="str">
        <x:v>Valley_2.Submeter</x:v>
      </x:c>
      <x:c r="I6660" s="49" t="str">
        <x:v>Use</x:v>
      </x:c>
      <x:c r="J6660" s="31" t="str">
        <x:v>15 Minutes</x:v>
      </x:c>
      <x:c r="K6660" s="32" t="str">
        <x:v>03-11-2023 08:00:00</x:v>
      </x:c>
      <x:c r="M6660" s="53" t="str">
        <x:v>4075168.5000000000000000</x:v>
      </x:c>
      <x:c r="N6660" s="33" t="str">
        <x:v/>
      </x:c>
    </x:row>
    <x:row r="6661">
      <x:c r="B6661" s="5" t="str">
        <x:v>16777241105344750487</x:v>
      </x:c>
      <x:c r="C6661" s="44" t="str">
        <x:v>61101637</x:v>
      </x:c>
      <x:c r="D6661" s="46" t="str">
        <x:v>winPM</x:v>
      </x:c>
      <x:c r="E6661" s="52" t="str">
        <x:v>58</x:v>
      </x:c>
      <x:c r="F6661" s="45" t="str">
        <x:v>072-ELE01</x:v>
      </x:c>
      <x:c r="H6661" s="9" t="str">
        <x:v>Valley_2.Submeter</x:v>
      </x:c>
      <x:c r="I6661" s="49" t="str">
        <x:v>Use</x:v>
      </x:c>
      <x:c r="J6661" s="31" t="str">
        <x:v>15 Minutes</x:v>
      </x:c>
      <x:c r="K6661" s="32" t="str">
        <x:v>03-11-2023 08:15:00</x:v>
      </x:c>
      <x:c r="M6661" s="53" t="str">
        <x:v>4075186.0000000000000000</x:v>
      </x:c>
      <x:c r="N6661" s="33" t="str">
        <x:v/>
      </x:c>
    </x:row>
    <x:row r="6662">
      <x:c r="B6662" s="5" t="str">
        <x:v>4946144560260672354</x:v>
      </x:c>
      <x:c r="C6662" s="44" t="str">
        <x:v>61101638</x:v>
      </x:c>
      <x:c r="D6662" s="46" t="str">
        <x:v>winPM</x:v>
      </x:c>
      <x:c r="E6662" s="52" t="str">
        <x:v>58</x:v>
      </x:c>
      <x:c r="F6662" s="45" t="str">
        <x:v>072-ELE01</x:v>
      </x:c>
      <x:c r="H6662" s="9" t="str">
        <x:v>Valley_2.Submeter</x:v>
      </x:c>
      <x:c r="I6662" s="49" t="str">
        <x:v>Use</x:v>
      </x:c>
      <x:c r="J6662" s="31" t="str">
        <x:v>15 Minutes</x:v>
      </x:c>
      <x:c r="K6662" s="32" t="str">
        <x:v>03-11-2023 08:30:00</x:v>
      </x:c>
      <x:c r="M6662" s="53" t="str">
        <x:v>4075203.2500000000000000</x:v>
      </x:c>
      <x:c r="N6662" s="33" t="str">
        <x:v/>
      </x:c>
    </x:row>
    <x:row r="6663">
      <x:c r="B6663" s="5" t="str">
        <x:v>73960103750959215</x:v>
      </x:c>
      <x:c r="C6663" s="44" t="str">
        <x:v>61101639</x:v>
      </x:c>
      <x:c r="D6663" s="46" t="str">
        <x:v>winPM</x:v>
      </x:c>
      <x:c r="E6663" s="52" t="str">
        <x:v>58</x:v>
      </x:c>
      <x:c r="F6663" s="45" t="str">
        <x:v>072-ELE01</x:v>
      </x:c>
      <x:c r="H6663" s="9" t="str">
        <x:v>Valley_2.Submeter</x:v>
      </x:c>
      <x:c r="I6663" s="49" t="str">
        <x:v>Use</x:v>
      </x:c>
      <x:c r="J6663" s="31" t="str">
        <x:v>15 Minutes</x:v>
      </x:c>
      <x:c r="K6663" s="32" t="str">
        <x:v>03-11-2023 08:45:00</x:v>
      </x:c>
      <x:c r="M6663" s="53" t="str">
        <x:v>4075220.7500000000000000</x:v>
      </x:c>
      <x:c r="N6663" s="33" t="str">
        <x:v/>
      </x:c>
    </x:row>
    <x:row r="6664">
      <x:c r="B6664" s="5" t="str">
        <x:v>15390336780266545228</x:v>
      </x:c>
      <x:c r="C6664" s="44" t="str">
        <x:v>61101640</x:v>
      </x:c>
      <x:c r="D6664" s="46" t="str">
        <x:v>winPM</x:v>
      </x:c>
      <x:c r="E6664" s="52" t="str">
        <x:v>58</x:v>
      </x:c>
      <x:c r="F6664" s="45" t="str">
        <x:v>072-ELE01</x:v>
      </x:c>
      <x:c r="H6664" s="9" t="str">
        <x:v>Valley_2.Submeter</x:v>
      </x:c>
      <x:c r="I6664" s="49" t="str">
        <x:v>Use</x:v>
      </x:c>
      <x:c r="J6664" s="31" t="str">
        <x:v>15 Minutes</x:v>
      </x:c>
      <x:c r="K6664" s="32" t="str">
        <x:v>03-11-2023 09:00:00</x:v>
      </x:c>
      <x:c r="M6664" s="53" t="str">
        <x:v>4075238.0000000000000000</x:v>
      </x:c>
      <x:c r="N6664" s="33" t="str">
        <x:v/>
      </x:c>
    </x:row>
    <x:row r="6665">
      <x:c r="B6665" s="5" t="str">
        <x:v>4832804457565695942</x:v>
      </x:c>
      <x:c r="C6665" s="44" t="str">
        <x:v>61101641</x:v>
      </x:c>
      <x:c r="D6665" s="46" t="str">
        <x:v>winPM</x:v>
      </x:c>
      <x:c r="E6665" s="52" t="str">
        <x:v>58</x:v>
      </x:c>
      <x:c r="F6665" s="45" t="str">
        <x:v>072-ELE01</x:v>
      </x:c>
      <x:c r="H6665" s="9" t="str">
        <x:v>Valley_2.Submeter</x:v>
      </x:c>
      <x:c r="I6665" s="49" t="str">
        <x:v>Use</x:v>
      </x:c>
      <x:c r="J6665" s="31" t="str">
        <x:v>15 Minutes</x:v>
      </x:c>
      <x:c r="K6665" s="32" t="str">
        <x:v>03-11-2023 09:15:00</x:v>
      </x:c>
      <x:c r="M6665" s="53" t="str">
        <x:v>4075255.7500000000000000</x:v>
      </x:c>
      <x:c r="N6665" s="33" t="str">
        <x:v/>
      </x:c>
    </x:row>
    <x:row r="6666">
      <x:c r="B6666" s="5" t="str">
        <x:v>15106446346506782408</x:v>
      </x:c>
      <x:c r="C6666" s="44" t="str">
        <x:v>61101642</x:v>
      </x:c>
      <x:c r="D6666" s="46" t="str">
        <x:v>winPM</x:v>
      </x:c>
      <x:c r="E6666" s="52" t="str">
        <x:v>58</x:v>
      </x:c>
      <x:c r="F6666" s="45" t="str">
        <x:v>072-ELE01</x:v>
      </x:c>
      <x:c r="H6666" s="9" t="str">
        <x:v>Valley_2.Submeter</x:v>
      </x:c>
      <x:c r="I6666" s="49" t="str">
        <x:v>Use</x:v>
      </x:c>
      <x:c r="J6666" s="31" t="str">
        <x:v>15 Minutes</x:v>
      </x:c>
      <x:c r="K6666" s="32" t="str">
        <x:v>03-11-2023 09:30:00</x:v>
      </x:c>
      <x:c r="M6666" s="53" t="str">
        <x:v>4075273.0000000000000000</x:v>
      </x:c>
      <x:c r="N6666" s="33" t="str">
        <x:v/>
      </x:c>
    </x:row>
    <x:row r="6667">
      <x:c r="B6667" s="5" t="str">
        <x:v>6020305395175493277</x:v>
      </x:c>
      <x:c r="C6667" s="44" t="str">
        <x:v>61101643</x:v>
      </x:c>
      <x:c r="D6667" s="46" t="str">
        <x:v>winPM</x:v>
      </x:c>
      <x:c r="E6667" s="52" t="str">
        <x:v>58</x:v>
      </x:c>
      <x:c r="F6667" s="45" t="str">
        <x:v>072-ELE01</x:v>
      </x:c>
      <x:c r="H6667" s="9" t="str">
        <x:v>Valley_2.Submeter</x:v>
      </x:c>
      <x:c r="I6667" s="49" t="str">
        <x:v>Use</x:v>
      </x:c>
      <x:c r="J6667" s="31" t="str">
        <x:v>15 Minutes</x:v>
      </x:c>
      <x:c r="K6667" s="32" t="str">
        <x:v>03-11-2023 09:45:00</x:v>
      </x:c>
      <x:c r="M6667" s="53" t="str">
        <x:v>4075290.2500000000000000</x:v>
      </x:c>
      <x:c r="N6667" s="33" t="str">
        <x:v/>
      </x:c>
    </x:row>
    <x:row r="6668">
      <x:c r="B6668" s="5" t="str">
        <x:v>5540837326862456347</x:v>
      </x:c>
      <x:c r="C6668" s="44" t="str">
        <x:v>61101644</x:v>
      </x:c>
      <x:c r="D6668" s="46" t="str">
        <x:v>winPM</x:v>
      </x:c>
      <x:c r="E6668" s="52" t="str">
        <x:v>58</x:v>
      </x:c>
      <x:c r="F6668" s="45" t="str">
        <x:v>072-ELE01</x:v>
      </x:c>
      <x:c r="H6668" s="9" t="str">
        <x:v>Valley_2.Submeter</x:v>
      </x:c>
      <x:c r="I6668" s="49" t="str">
        <x:v>Use</x:v>
      </x:c>
      <x:c r="J6668" s="31" t="str">
        <x:v>15 Minutes</x:v>
      </x:c>
      <x:c r="K6668" s="32" t="str">
        <x:v>03-11-2023 10:00:00</x:v>
      </x:c>
      <x:c r="M6668" s="53" t="str">
        <x:v>4075307.7500000000000000</x:v>
      </x:c>
      <x:c r="N6668" s="33" t="str">
        <x:v/>
      </x:c>
    </x:row>
    <x:row r="6669">
      <x:c r="B6669" s="5" t="str">
        <x:v>11143392405273666135</x:v>
      </x:c>
      <x:c r="C6669" s="44" t="str">
        <x:v>61101645</x:v>
      </x:c>
      <x:c r="D6669" s="46" t="str">
        <x:v>winPM</x:v>
      </x:c>
      <x:c r="E6669" s="52" t="str">
        <x:v>58</x:v>
      </x:c>
      <x:c r="F6669" s="45" t="str">
        <x:v>072-ELE01</x:v>
      </x:c>
      <x:c r="H6669" s="9" t="str">
        <x:v>Valley_2.Submeter</x:v>
      </x:c>
      <x:c r="I6669" s="49" t="str">
        <x:v>Use</x:v>
      </x:c>
      <x:c r="J6669" s="31" t="str">
        <x:v>15 Minutes</x:v>
      </x:c>
      <x:c r="K6669" s="32" t="str">
        <x:v>03-11-2023 10:15:00</x:v>
      </x:c>
      <x:c r="M6669" s="53" t="str">
        <x:v>4075325.5000000000000000</x:v>
      </x:c>
      <x:c r="N6669" s="33" t="str">
        <x:v/>
      </x:c>
    </x:row>
    <x:row r="6670">
      <x:c r="B6670" s="5" t="str">
        <x:v>5256946893102693527</x:v>
      </x:c>
      <x:c r="C6670" s="44" t="str">
        <x:v>61101646</x:v>
      </x:c>
      <x:c r="D6670" s="46" t="str">
        <x:v>winPM</x:v>
      </x:c>
      <x:c r="E6670" s="52" t="str">
        <x:v>58</x:v>
      </x:c>
      <x:c r="F6670" s="45" t="str">
        <x:v>072-ELE01</x:v>
      </x:c>
      <x:c r="H6670" s="9" t="str">
        <x:v>Valley_2.Submeter</x:v>
      </x:c>
      <x:c r="I6670" s="49" t="str">
        <x:v>Use</x:v>
      </x:c>
      <x:c r="J6670" s="31" t="str">
        <x:v>15 Minutes</x:v>
      </x:c>
      <x:c r="K6670" s="32" t="str">
        <x:v>03-11-2023 10:30:00</x:v>
      </x:c>
      <x:c r="M6670" s="53" t="str">
        <x:v>4075342.7500000000000000</x:v>
      </x:c>
      <x:c r="N6670" s="33" t="str">
        <x:v/>
      </x:c>
    </x:row>
    <x:row r="6671">
      <x:c r="B6671" s="5" t="str">
        <x:v>6645545476692327323</x:v>
      </x:c>
      <x:c r="C6671" s="44" t="str">
        <x:v>61101647</x:v>
      </x:c>
      <x:c r="D6671" s="46" t="str">
        <x:v>winPM</x:v>
      </x:c>
      <x:c r="E6671" s="52" t="str">
        <x:v>58</x:v>
      </x:c>
      <x:c r="F6671" s="45" t="str">
        <x:v>072-ELE01</x:v>
      </x:c>
      <x:c r="H6671" s="9" t="str">
        <x:v>Valley_2.Submeter</x:v>
      </x:c>
      <x:c r="I6671" s="49" t="str">
        <x:v>Use</x:v>
      </x:c>
      <x:c r="J6671" s="31" t="str">
        <x:v>15 Minutes</x:v>
      </x:c>
      <x:c r="K6671" s="32" t="str">
        <x:v>03-11-2023 10:45:00</x:v>
      </x:c>
      <x:c r="M6671" s="53" t="str">
        <x:v>4075360.2500000000000000</x:v>
      </x:c>
      <x:c r="N6671" s="33" t="str">
        <x:v/>
      </x:c>
    </x:row>
    <x:row r="6672">
      <x:c r="B6672" s="5" t="str">
        <x:v>17695507955392270729</x:v>
      </x:c>
      <x:c r="C6672" s="44" t="str">
        <x:v>61101648</x:v>
      </x:c>
      <x:c r="D6672" s="46" t="str">
        <x:v>winPM</x:v>
      </x:c>
      <x:c r="E6672" s="52" t="str">
        <x:v>58</x:v>
      </x:c>
      <x:c r="F6672" s="45" t="str">
        <x:v>072-ELE01</x:v>
      </x:c>
      <x:c r="H6672" s="9" t="str">
        <x:v>Valley_2.Submeter</x:v>
      </x:c>
      <x:c r="I6672" s="49" t="str">
        <x:v>Use</x:v>
      </x:c>
      <x:c r="J6672" s="31" t="str">
        <x:v>15 Minutes</x:v>
      </x:c>
      <x:c r="K6672" s="32" t="str">
        <x:v>03-11-2023 11:00:00</x:v>
      </x:c>
      <x:c r="M6672" s="53" t="str">
        <x:v>4075377.7500000000000000</x:v>
      </x:c>
      <x:c r="N6672" s="33" t="str">
        <x:v/>
      </x:c>
    </x:row>
    <x:row r="6673">
      <x:c r="B6673" s="5" t="str">
        <x:v>17612715167612344370</x:v>
      </x:c>
      <x:c r="C6673" s="44" t="str">
        <x:v>61101649</x:v>
      </x:c>
      <x:c r="D6673" s="46" t="str">
        <x:v>winPM</x:v>
      </x:c>
      <x:c r="E6673" s="52" t="str">
        <x:v>58</x:v>
      </x:c>
      <x:c r="F6673" s="45" t="str">
        <x:v>072-ELE01</x:v>
      </x:c>
      <x:c r="H6673" s="9" t="str">
        <x:v>Valley_2.Submeter</x:v>
      </x:c>
      <x:c r="I6673" s="49" t="str">
        <x:v>Use</x:v>
      </x:c>
      <x:c r="J6673" s="31" t="str">
        <x:v>15 Minutes</x:v>
      </x:c>
      <x:c r="K6673" s="32" t="str">
        <x:v>03-11-2023 11:15:00</x:v>
      </x:c>
      <x:c r="M6673" s="53" t="str">
        <x:v>4075395.7500000000000000</x:v>
      </x:c>
      <x:c r="N6673" s="33" t="str">
        <x:v/>
      </x:c>
    </x:row>
    <x:row r="6674">
      <x:c r="B6674" s="5" t="str">
        <x:v>8576641448974348689</x:v>
      </x:c>
      <x:c r="C6674" s="44" t="str">
        <x:v>61101650</x:v>
      </x:c>
      <x:c r="D6674" s="46" t="str">
        <x:v>winPM</x:v>
      </x:c>
      <x:c r="E6674" s="52" t="str">
        <x:v>58</x:v>
      </x:c>
      <x:c r="F6674" s="45" t="str">
        <x:v>072-ELE01</x:v>
      </x:c>
      <x:c r="H6674" s="9" t="str">
        <x:v>Valley_2.Submeter</x:v>
      </x:c>
      <x:c r="I6674" s="49" t="str">
        <x:v>Use</x:v>
      </x:c>
      <x:c r="J6674" s="31" t="str">
        <x:v>15 Minutes</x:v>
      </x:c>
      <x:c r="K6674" s="32" t="str">
        <x:v>03-11-2023 11:30:00</x:v>
      </x:c>
      <x:c r="M6674" s="53" t="str">
        <x:v>4075413.2500000000000000</x:v>
      </x:c>
      <x:c r="N6674" s="33" t="str">
        <x:v/>
      </x:c>
    </x:row>
    <x:row r="6675">
      <x:c r="B6675" s="5" t="str">
        <x:v>14179196527385558477</x:v>
      </x:c>
      <x:c r="C6675" s="44" t="str">
        <x:v>61101651</x:v>
      </x:c>
      <x:c r="D6675" s="46" t="str">
        <x:v>winPM</x:v>
      </x:c>
      <x:c r="E6675" s="52" t="str">
        <x:v>58</x:v>
      </x:c>
      <x:c r="F6675" s="45" t="str">
        <x:v>072-ELE01</x:v>
      </x:c>
      <x:c r="H6675" s="9" t="str">
        <x:v>Valley_2.Submeter</x:v>
      </x:c>
      <x:c r="I6675" s="49" t="str">
        <x:v>Use</x:v>
      </x:c>
      <x:c r="J6675" s="31" t="str">
        <x:v>15 Minutes</x:v>
      </x:c>
      <x:c r="K6675" s="32" t="str">
        <x:v>03-11-2023 11:45:00</x:v>
      </x:c>
      <x:c r="M6675" s="53" t="str">
        <x:v>4075431.0000000000000000</x:v>
      </x:c>
      <x:c r="N6675" s="33" t="str">
        <x:v/>
      </x:c>
    </x:row>
    <x:row r="6676">
      <x:c r="B6676" s="5" t="str">
        <x:v>4484750600298249188</x:v>
      </x:c>
      <x:c r="C6676" s="44" t="str">
        <x:v>61111310</x:v>
      </x:c>
      <x:c r="D6676" s="46" t="str">
        <x:v>winPM</x:v>
      </x:c>
      <x:c r="E6676" s="52" t="str">
        <x:v>58</x:v>
      </x:c>
      <x:c r="F6676" s="45" t="str">
        <x:v>072-ELE01</x:v>
      </x:c>
      <x:c r="H6676" s="9" t="str">
        <x:v>Valley_2.Submeter</x:v>
      </x:c>
      <x:c r="I6676" s="49" t="str">
        <x:v>Use</x:v>
      </x:c>
      <x:c r="J6676" s="31" t="str">
        <x:v>15 Minutes</x:v>
      </x:c>
      <x:c r="K6676" s="32" t="str">
        <x:v>03-11-2023 12:00:00</x:v>
      </x:c>
      <x:c r="M6676" s="53" t="str">
        <x:v>4075449.2500000000000000</x:v>
      </x:c>
      <x:c r="N6676" s="33" t="str">
        <x:v/>
      </x:c>
    </x:row>
    <x:row r="6677">
      <x:c r="B6677" s="5" t="str">
        <x:v>7719958109878549454</x:v>
      </x:c>
      <x:c r="C6677" s="44" t="str">
        <x:v>61111311</x:v>
      </x:c>
      <x:c r="D6677" s="46" t="str">
        <x:v>winPM</x:v>
      </x:c>
      <x:c r="E6677" s="52" t="str">
        <x:v>58</x:v>
      </x:c>
      <x:c r="F6677" s="45" t="str">
        <x:v>072-ELE01</x:v>
      </x:c>
      <x:c r="H6677" s="9" t="str">
        <x:v>Valley_2.Submeter</x:v>
      </x:c>
      <x:c r="I6677" s="49" t="str">
        <x:v>Use</x:v>
      </x:c>
      <x:c r="J6677" s="31" t="str">
        <x:v>15 Minutes</x:v>
      </x:c>
      <x:c r="K6677" s="32" t="str">
        <x:v>03-11-2023 12:15:00</x:v>
      </x:c>
      <x:c r="M6677" s="53" t="str">
        <x:v>4075468.2500000000000000</x:v>
      </x:c>
      <x:c r="N6677" s="33" t="str">
        <x:v/>
      </x:c>
    </x:row>
    <x:row r="6678">
      <x:c r="B6678" s="5" t="str">
        <x:v>12683469687249606088</x:v>
      </x:c>
      <x:c r="C6678" s="44" t="str">
        <x:v>61111312</x:v>
      </x:c>
      <x:c r="D6678" s="46" t="str">
        <x:v>winPM</x:v>
      </x:c>
      <x:c r="E6678" s="52" t="str">
        <x:v>58</x:v>
      </x:c>
      <x:c r="F6678" s="45" t="str">
        <x:v>072-ELE01</x:v>
      </x:c>
      <x:c r="H6678" s="9" t="str">
        <x:v>Valley_2.Submeter</x:v>
      </x:c>
      <x:c r="I6678" s="49" t="str">
        <x:v>Use</x:v>
      </x:c>
      <x:c r="J6678" s="31" t="str">
        <x:v>15 Minutes</x:v>
      </x:c>
      <x:c r="K6678" s="32" t="str">
        <x:v>03-11-2023 12:30:00</x:v>
      </x:c>
      <x:c r="M6678" s="53" t="str">
        <x:v>4075487.7500000000000000</x:v>
      </x:c>
      <x:c r="N6678" s="33" t="str">
        <x:v/>
      </x:c>
    </x:row>
    <x:row r="6679">
      <x:c r="B6679" s="5" t="str">
        <x:v>15659374030107936976</x:v>
      </x:c>
      <x:c r="C6679" s="44" t="str">
        <x:v>61111313</x:v>
      </x:c>
      <x:c r="D6679" s="46" t="str">
        <x:v>winPM</x:v>
      </x:c>
      <x:c r="E6679" s="52" t="str">
        <x:v>58</x:v>
      </x:c>
      <x:c r="F6679" s="45" t="str">
        <x:v>072-ELE01</x:v>
      </x:c>
      <x:c r="H6679" s="9" t="str">
        <x:v>Valley_2.Submeter</x:v>
      </x:c>
      <x:c r="I6679" s="49" t="str">
        <x:v>Use</x:v>
      </x:c>
      <x:c r="J6679" s="31" t="str">
        <x:v>15 Minutes</x:v>
      </x:c>
      <x:c r="K6679" s="32" t="str">
        <x:v>03-11-2023 12:45:00</x:v>
      </x:c>
      <x:c r="M6679" s="53" t="str">
        <x:v>4075506.5000000000000000</x:v>
      </x:c>
      <x:c r="N6679" s="33" t="str">
        <x:v/>
      </x:c>
    </x:row>
    <x:row r="6680">
      <x:c r="B6680" s="5" t="str">
        <x:v>13803679867725745260</x:v>
      </x:c>
      <x:c r="C6680" s="44" t="str">
        <x:v>61111314</x:v>
      </x:c>
      <x:c r="D6680" s="46" t="str">
        <x:v>winPM</x:v>
      </x:c>
      <x:c r="E6680" s="52" t="str">
        <x:v>58</x:v>
      </x:c>
      <x:c r="F6680" s="45" t="str">
        <x:v>072-ELE01</x:v>
      </x:c>
      <x:c r="H6680" s="9" t="str">
        <x:v>Valley_2.Submeter</x:v>
      </x:c>
      <x:c r="I6680" s="49" t="str">
        <x:v>Use</x:v>
      </x:c>
      <x:c r="J6680" s="31" t="str">
        <x:v>15 Minutes</x:v>
      </x:c>
      <x:c r="K6680" s="32" t="str">
        <x:v>03-11-2023 13:00:00</x:v>
      </x:c>
      <x:c r="M6680" s="53" t="str">
        <x:v>4075524.7500000000000000</x:v>
      </x:c>
      <x:c r="N6680" s="33" t="str">
        <x:v/>
      </x:c>
    </x:row>
    <x:row r="6681">
      <x:c r="B6681" s="5" t="str">
        <x:v>4277491169787630057</x:v>
      </x:c>
      <x:c r="C6681" s="44" t="str">
        <x:v>61111315</x:v>
      </x:c>
      <x:c r="D6681" s="46" t="str">
        <x:v>winPM</x:v>
      </x:c>
      <x:c r="E6681" s="52" t="str">
        <x:v>58</x:v>
      </x:c>
      <x:c r="F6681" s="45" t="str">
        <x:v>072-ELE01</x:v>
      </x:c>
      <x:c r="H6681" s="9" t="str">
        <x:v>Valley_2.Submeter</x:v>
      </x:c>
      <x:c r="I6681" s="49" t="str">
        <x:v>Use</x:v>
      </x:c>
      <x:c r="J6681" s="31" t="str">
        <x:v>15 Minutes</x:v>
      </x:c>
      <x:c r="K6681" s="32" t="str">
        <x:v>03-11-2023 13:15:00</x:v>
      </x:c>
      <x:c r="M6681" s="53" t="str">
        <x:v>4075543.5000000000000000</x:v>
      </x:c>
      <x:c r="N6681" s="33" t="str">
        <x:v/>
      </x:c>
    </x:row>
    <x:row r="6682">
      <x:c r="B6682" s="5" t="str">
        <x:v>1709045954976884074</x:v>
      </x:c>
      <x:c r="C6682" s="44" t="str">
        <x:v>61111316</x:v>
      </x:c>
      <x:c r="D6682" s="46" t="str">
        <x:v>winPM</x:v>
      </x:c>
      <x:c r="E6682" s="52" t="str">
        <x:v>58</x:v>
      </x:c>
      <x:c r="F6682" s="45" t="str">
        <x:v>072-ELE01</x:v>
      </x:c>
      <x:c r="H6682" s="9" t="str">
        <x:v>Valley_2.Submeter</x:v>
      </x:c>
      <x:c r="I6682" s="49" t="str">
        <x:v>Use</x:v>
      </x:c>
      <x:c r="J6682" s="31" t="str">
        <x:v>15 Minutes</x:v>
      </x:c>
      <x:c r="K6682" s="32" t="str">
        <x:v>03-11-2023 13:30:00</x:v>
      </x:c>
      <x:c r="M6682" s="53" t="str">
        <x:v>4075561.7500000000000000</x:v>
      </x:c>
      <x:c r="N6682" s="33" t="str">
        <x:v/>
      </x:c>
    </x:row>
    <x:row r="6683">
      <x:c r="B6683" s="5" t="str">
        <x:v>6415644835926744495</x:v>
      </x:c>
      <x:c r="C6683" s="44" t="str">
        <x:v>61111317</x:v>
      </x:c>
      <x:c r="D6683" s="46" t="str">
        <x:v>winPM</x:v>
      </x:c>
      <x:c r="E6683" s="52" t="str">
        <x:v>58</x:v>
      </x:c>
      <x:c r="F6683" s="45" t="str">
        <x:v>072-ELE01</x:v>
      </x:c>
      <x:c r="H6683" s="9" t="str">
        <x:v>Valley_2.Submeter</x:v>
      </x:c>
      <x:c r="I6683" s="49" t="str">
        <x:v>Use</x:v>
      </x:c>
      <x:c r="J6683" s="31" t="str">
        <x:v>15 Minutes</x:v>
      </x:c>
      <x:c r="K6683" s="32" t="str">
        <x:v>03-11-2023 13:45:00</x:v>
      </x:c>
      <x:c r="M6683" s="53" t="str">
        <x:v>4075580.2500000000000000</x:v>
      </x:c>
      <x:c r="N6683" s="33" t="str">
        <x:v/>
      </x:c>
    </x:row>
    <x:row r="6684">
      <x:c r="B6684" s="5" t="str">
        <x:v>2336863538277362910</x:v>
      </x:c>
      <x:c r="C6684" s="44" t="str">
        <x:v>61111318</x:v>
      </x:c>
      <x:c r="D6684" s="46" t="str">
        <x:v>winPM</x:v>
      </x:c>
      <x:c r="E6684" s="52" t="str">
        <x:v>58</x:v>
      </x:c>
      <x:c r="F6684" s="45" t="str">
        <x:v>072-ELE01</x:v>
      </x:c>
      <x:c r="H6684" s="9" t="str">
        <x:v>Valley_2.Submeter</x:v>
      </x:c>
      <x:c r="I6684" s="49" t="str">
        <x:v>Use</x:v>
      </x:c>
      <x:c r="J6684" s="31" t="str">
        <x:v>15 Minutes</x:v>
      </x:c>
      <x:c r="K6684" s="32" t="str">
        <x:v>03-11-2023 14:00:00</x:v>
      </x:c>
      <x:c r="M6684" s="53" t="str">
        <x:v>4075598.7500000000000000</x:v>
      </x:c>
      <x:c r="N6684" s="33" t="str">
        <x:v/>
      </x:c>
    </x:row>
    <x:row r="6685">
      <x:c r="B6685" s="5" t="str">
        <x:v>10102159549865480578</x:v>
      </x:c>
      <x:c r="C6685" s="44" t="str">
        <x:v>61111319</x:v>
      </x:c>
      <x:c r="D6685" s="46" t="str">
        <x:v>winPM</x:v>
      </x:c>
      <x:c r="E6685" s="52" t="str">
        <x:v>58</x:v>
      </x:c>
      <x:c r="F6685" s="45" t="str">
        <x:v>072-ELE01</x:v>
      </x:c>
      <x:c r="H6685" s="9" t="str">
        <x:v>Valley_2.Submeter</x:v>
      </x:c>
      <x:c r="I6685" s="49" t="str">
        <x:v>Use</x:v>
      </x:c>
      <x:c r="J6685" s="31" t="str">
        <x:v>15 Minutes</x:v>
      </x:c>
      <x:c r="K6685" s="32" t="str">
        <x:v>03-11-2023 14:15:00</x:v>
      </x:c>
      <x:c r="M6685" s="53" t="str">
        <x:v>4075618.0000000000000000</x:v>
      </x:c>
      <x:c r="N6685" s="33" t="str">
        <x:v/>
      </x:c>
    </x:row>
    <x:row r="6686">
      <x:c r="B6686" s="5" t="str">
        <x:v>16829350328919885581</x:v>
      </x:c>
      <x:c r="C6686" s="44" t="str">
        <x:v>61111320</x:v>
      </x:c>
      <x:c r="D6686" s="46" t="str">
        <x:v>winPM</x:v>
      </x:c>
      <x:c r="E6686" s="52" t="str">
        <x:v>58</x:v>
      </x:c>
      <x:c r="F6686" s="45" t="str">
        <x:v>072-ELE01</x:v>
      </x:c>
      <x:c r="H6686" s="9" t="str">
        <x:v>Valley_2.Submeter</x:v>
      </x:c>
      <x:c r="I6686" s="49" t="str">
        <x:v>Use</x:v>
      </x:c>
      <x:c r="J6686" s="31" t="str">
        <x:v>15 Minutes</x:v>
      </x:c>
      <x:c r="K6686" s="32" t="str">
        <x:v>03-11-2023 14:30:00</x:v>
      </x:c>
      <x:c r="M6686" s="53" t="str">
        <x:v>4075636.7500000000000000</x:v>
      </x:c>
      <x:c r="N6686" s="33" t="str">
        <x:v/>
      </x:c>
    </x:row>
    <x:row r="6687">
      <x:c r="B6687" s="5" t="str">
        <x:v>3089205136160194386</x:v>
      </x:c>
      <x:c r="C6687" s="44" t="str">
        <x:v>61111321</x:v>
      </x:c>
      <x:c r="D6687" s="46" t="str">
        <x:v>winPM</x:v>
      </x:c>
      <x:c r="E6687" s="52" t="str">
        <x:v>58</x:v>
      </x:c>
      <x:c r="F6687" s="45" t="str">
        <x:v>072-ELE01</x:v>
      </x:c>
      <x:c r="H6687" s="9" t="str">
        <x:v>Valley_2.Submeter</x:v>
      </x:c>
      <x:c r="I6687" s="49" t="str">
        <x:v>Use</x:v>
      </x:c>
      <x:c r="J6687" s="31" t="str">
        <x:v>15 Minutes</x:v>
      </x:c>
      <x:c r="K6687" s="32" t="str">
        <x:v>03-11-2023 14:45:00</x:v>
      </x:c>
      <x:c r="M6687" s="53" t="str">
        <x:v>4075655.2500000000000000</x:v>
      </x:c>
      <x:c r="N6687" s="33" t="str">
        <x:v/>
      </x:c>
    </x:row>
    <x:row r="6688">
      <x:c r="B6688" s="5" t="str">
        <x:v>5447467468599578662</x:v>
      </x:c>
      <x:c r="C6688" s="44" t="str">
        <x:v>61111322</x:v>
      </x:c>
      <x:c r="D6688" s="46" t="str">
        <x:v>winPM</x:v>
      </x:c>
      <x:c r="E6688" s="52" t="str">
        <x:v>58</x:v>
      </x:c>
      <x:c r="F6688" s="45" t="str">
        <x:v>072-ELE01</x:v>
      </x:c>
      <x:c r="H6688" s="9" t="str">
        <x:v>Valley_2.Submeter</x:v>
      </x:c>
      <x:c r="I6688" s="49" t="str">
        <x:v>Use</x:v>
      </x:c>
      <x:c r="J6688" s="31" t="str">
        <x:v>15 Minutes</x:v>
      </x:c>
      <x:c r="K6688" s="32" t="str">
        <x:v>03-11-2023 15:00:00</x:v>
      </x:c>
      <x:c r="M6688" s="53" t="str">
        <x:v>4075673.7500000000000000</x:v>
      </x:c>
      <x:c r="N6688" s="33" t="str">
        <x:v/>
      </x:c>
    </x:row>
    <x:row r="6689">
      <x:c r="B6689" s="5" t="str">
        <x:v>10154066349549439083</x:v>
      </x:c>
      <x:c r="C6689" s="44" t="str">
        <x:v>61111323</x:v>
      </x:c>
      <x:c r="D6689" s="46" t="str">
        <x:v>winPM</x:v>
      </x:c>
      <x:c r="E6689" s="52" t="str">
        <x:v>58</x:v>
      </x:c>
      <x:c r="F6689" s="45" t="str">
        <x:v>072-ELE01</x:v>
      </x:c>
      <x:c r="H6689" s="9" t="str">
        <x:v>Valley_2.Submeter</x:v>
      </x:c>
      <x:c r="I6689" s="49" t="str">
        <x:v>Use</x:v>
      </x:c>
      <x:c r="J6689" s="31" t="str">
        <x:v>15 Minutes</x:v>
      </x:c>
      <x:c r="K6689" s="32" t="str">
        <x:v>03-11-2023 15:15:00</x:v>
      </x:c>
      <x:c r="M6689" s="53" t="str">
        <x:v>4075692.2500000000000000</x:v>
      </x:c>
      <x:c r="N6689" s="33" t="str">
        <x:v/>
      </x:c>
    </x:row>
    <x:row r="6690">
      <x:c r="B6690" s="5" t="str">
        <x:v>5854926596647163567</x:v>
      </x:c>
      <x:c r="C6690" s="44" t="str">
        <x:v>61111324</x:v>
      </x:c>
      <x:c r="D6690" s="46" t="str">
        <x:v>winPM</x:v>
      </x:c>
      <x:c r="E6690" s="52" t="str">
        <x:v>58</x:v>
      </x:c>
      <x:c r="F6690" s="45" t="str">
        <x:v>072-ELE01</x:v>
      </x:c>
      <x:c r="H6690" s="9" t="str">
        <x:v>Valley_2.Submeter</x:v>
      </x:c>
      <x:c r="I6690" s="49" t="str">
        <x:v>Use</x:v>
      </x:c>
      <x:c r="J6690" s="31" t="str">
        <x:v>15 Minutes</x:v>
      </x:c>
      <x:c r="K6690" s="32" t="str">
        <x:v>03-11-2023 15:30:00</x:v>
      </x:c>
      <x:c r="M6690" s="53" t="str">
        <x:v>4075710.7500000000000000</x:v>
      </x:c>
      <x:c r="N6690" s="33" t="str">
        <x:v/>
      </x:c>
    </x:row>
    <x:row r="6691">
      <x:c r="B6691" s="5" t="str">
        <x:v>4124481847508258127</x:v>
      </x:c>
      <x:c r="C6691" s="44" t="str">
        <x:v>61111325</x:v>
      </x:c>
      <x:c r="D6691" s="46" t="str">
        <x:v>winPM</x:v>
      </x:c>
      <x:c r="E6691" s="52" t="str">
        <x:v>58</x:v>
      </x:c>
      <x:c r="F6691" s="45" t="str">
        <x:v>072-ELE01</x:v>
      </x:c>
      <x:c r="H6691" s="9" t="str">
        <x:v>Valley_2.Submeter</x:v>
      </x:c>
      <x:c r="I6691" s="49" t="str">
        <x:v>Use</x:v>
      </x:c>
      <x:c r="J6691" s="31" t="str">
        <x:v>15 Minutes</x:v>
      </x:c>
      <x:c r="K6691" s="32" t="str">
        <x:v>03-11-2023 15:45:00</x:v>
      </x:c>
      <x:c r="M6691" s="53" t="str">
        <x:v>4075729.2500000000000000</x:v>
      </x:c>
      <x:c r="N6691" s="33" t="str">
        <x:v/>
      </x:c>
    </x:row>
    <x:row r="6692">
      <x:c r="B6692" s="5" t="str">
        <x:v>16957483714868565330</x:v>
      </x:c>
      <x:c r="C6692" s="44" t="str">
        <x:v>61111326</x:v>
      </x:c>
      <x:c r="D6692" s="46" t="str">
        <x:v>winPM</x:v>
      </x:c>
      <x:c r="E6692" s="52" t="str">
        <x:v>58</x:v>
      </x:c>
      <x:c r="F6692" s="45" t="str">
        <x:v>072-ELE01</x:v>
      </x:c>
      <x:c r="H6692" s="9" t="str">
        <x:v>Valley_2.Submeter</x:v>
      </x:c>
      <x:c r="I6692" s="49" t="str">
        <x:v>Use</x:v>
      </x:c>
      <x:c r="J6692" s="31" t="str">
        <x:v>15 Minutes</x:v>
      </x:c>
      <x:c r="K6692" s="32" t="str">
        <x:v>03-11-2023 16:00:00</x:v>
      </x:c>
      <x:c r="M6692" s="53" t="str">
        <x:v>4075748.0000000000000000</x:v>
      </x:c>
      <x:c r="N6692" s="33" t="str">
        <x:v/>
      </x:c>
    </x:row>
    <x:row r="6693">
      <x:c r="B6693" s="5" t="str">
        <x:v>14507343358257729449</x:v>
      </x:c>
      <x:c r="C6693" s="44" t="str">
        <x:v>61111327</x:v>
      </x:c>
      <x:c r="D6693" s="46" t="str">
        <x:v>winPM</x:v>
      </x:c>
      <x:c r="E6693" s="52" t="str">
        <x:v>58</x:v>
      </x:c>
      <x:c r="F6693" s="45" t="str">
        <x:v>072-ELE01</x:v>
      </x:c>
      <x:c r="H6693" s="9" t="str">
        <x:v>Valley_2.Submeter</x:v>
      </x:c>
      <x:c r="I6693" s="49" t="str">
        <x:v>Use</x:v>
      </x:c>
      <x:c r="J6693" s="31" t="str">
        <x:v>15 Minutes</x:v>
      </x:c>
      <x:c r="K6693" s="32" t="str">
        <x:v>03-11-2023 16:15:00</x:v>
      </x:c>
      <x:c r="M6693" s="53" t="str">
        <x:v>4075767.2500000000000000</x:v>
      </x:c>
      <x:c r="N6693" s="33" t="str">
        <x:v/>
      </x:c>
    </x:row>
    <x:row r="6694">
      <x:c r="B6694" s="5" t="str">
        <x:v>16152854638268559458</x:v>
      </x:c>
      <x:c r="C6694" s="44" t="str">
        <x:v>61111328</x:v>
      </x:c>
      <x:c r="D6694" s="46" t="str">
        <x:v>winPM</x:v>
      </x:c>
      <x:c r="E6694" s="52" t="str">
        <x:v>58</x:v>
      </x:c>
      <x:c r="F6694" s="45" t="str">
        <x:v>072-ELE01</x:v>
      </x:c>
      <x:c r="H6694" s="9" t="str">
        <x:v>Valley_2.Submeter</x:v>
      </x:c>
      <x:c r="I6694" s="49" t="str">
        <x:v>Use</x:v>
      </x:c>
      <x:c r="J6694" s="31" t="str">
        <x:v>15 Minutes</x:v>
      </x:c>
      <x:c r="K6694" s="32" t="str">
        <x:v>03-11-2023 16:30:00</x:v>
      </x:c>
      <x:c r="M6694" s="53" t="str">
        <x:v>4075785.7500000000000000</x:v>
      </x:c>
      <x:c r="N6694" s="33" t="str">
        <x:v/>
      </x:c>
    </x:row>
    <x:row r="6695">
      <x:c r="B6695" s="5" t="str">
        <x:v>18232802783665540979</x:v>
      </x:c>
      <x:c r="C6695" s="44" t="str">
        <x:v>61111329</x:v>
      </x:c>
      <x:c r="D6695" s="46" t="str">
        <x:v>winPM</x:v>
      </x:c>
      <x:c r="E6695" s="52" t="str">
        <x:v>58</x:v>
      </x:c>
      <x:c r="F6695" s="45" t="str">
        <x:v>072-ELE01</x:v>
      </x:c>
      <x:c r="H6695" s="9" t="str">
        <x:v>Valley_2.Submeter</x:v>
      </x:c>
      <x:c r="I6695" s="49" t="str">
        <x:v>Use</x:v>
      </x:c>
      <x:c r="J6695" s="31" t="str">
        <x:v>15 Minutes</x:v>
      </x:c>
      <x:c r="K6695" s="32" t="str">
        <x:v>03-11-2023 16:45:00</x:v>
      </x:c>
      <x:c r="M6695" s="53" t="str">
        <x:v>4075805.2500000000000000</x:v>
      </x:c>
      <x:c r="N6695" s="33" t="str">
        <x:v/>
      </x:c>
    </x:row>
    <x:row r="6696">
      <x:c r="B6696" s="5" t="str">
        <x:v>4939343868841456091</x:v>
      </x:c>
      <x:c r="C6696" s="44" t="str">
        <x:v>61111330</x:v>
      </x:c>
      <x:c r="D6696" s="46" t="str">
        <x:v>winPM</x:v>
      </x:c>
      <x:c r="E6696" s="52" t="str">
        <x:v>58</x:v>
      </x:c>
      <x:c r="F6696" s="45" t="str">
        <x:v>072-ELE01</x:v>
      </x:c>
      <x:c r="H6696" s="9" t="str">
        <x:v>Valley_2.Submeter</x:v>
      </x:c>
      <x:c r="I6696" s="49" t="str">
        <x:v>Use</x:v>
      </x:c>
      <x:c r="J6696" s="31" t="str">
        <x:v>15 Minutes</x:v>
      </x:c>
      <x:c r="K6696" s="32" t="str">
        <x:v>03-11-2023 17:00:00</x:v>
      </x:c>
      <x:c r="M6696" s="53" t="str">
        <x:v>4075824.0000000000000000</x:v>
      </x:c>
      <x:c r="N6696" s="33" t="str">
        <x:v/>
      </x:c>
    </x:row>
    <x:row r="6697">
      <x:c r="B6697" s="5" t="str">
        <x:v>8174551378421756357</x:v>
      </x:c>
      <x:c r="C6697" s="44" t="str">
        <x:v>61111331</x:v>
      </x:c>
      <x:c r="D6697" s="46" t="str">
        <x:v>winPM</x:v>
      </x:c>
      <x:c r="E6697" s="52" t="str">
        <x:v>58</x:v>
      </x:c>
      <x:c r="F6697" s="45" t="str">
        <x:v>072-ELE01</x:v>
      </x:c>
      <x:c r="H6697" s="9" t="str">
        <x:v>Valley_2.Submeter</x:v>
      </x:c>
      <x:c r="I6697" s="49" t="str">
        <x:v>Use</x:v>
      </x:c>
      <x:c r="J6697" s="31" t="str">
        <x:v>15 Minutes</x:v>
      </x:c>
      <x:c r="K6697" s="32" t="str">
        <x:v>03-11-2023 17:15:00</x:v>
      </x:c>
      <x:c r="M6697" s="53" t="str">
        <x:v>4075843.0000000000000000</x:v>
      </x:c>
      <x:c r="N6697" s="33" t="str">
        <x:v/>
      </x:c>
    </x:row>
    <x:row r="6698">
      <x:c r="B6698" s="5" t="str">
        <x:v>14609454327162373146</x:v>
      </x:c>
      <x:c r="C6698" s="44" t="str">
        <x:v>61111332</x:v>
      </x:c>
      <x:c r="D6698" s="46" t="str">
        <x:v>winPM</x:v>
      </x:c>
      <x:c r="E6698" s="52" t="str">
        <x:v>58</x:v>
      </x:c>
      <x:c r="F6698" s="45" t="str">
        <x:v>072-ELE01</x:v>
      </x:c>
      <x:c r="H6698" s="9" t="str">
        <x:v>Valley_2.Submeter</x:v>
      </x:c>
      <x:c r="I6698" s="49" t="str">
        <x:v>Use</x:v>
      </x:c>
      <x:c r="J6698" s="31" t="str">
        <x:v>15 Minutes</x:v>
      </x:c>
      <x:c r="K6698" s="32" t="str">
        <x:v>03-11-2023 17:30:00</x:v>
      </x:c>
      <x:c r="M6698" s="53" t="str">
        <x:v>4075862.0000000000000000</x:v>
      </x:c>
      <x:c r="N6698" s="33" t="str">
        <x:v/>
      </x:c>
    </x:row>
    <x:row r="6699">
      <x:c r="B6699" s="5" t="str">
        <x:v>16373270465373113257</x:v>
      </x:c>
      <x:c r="C6699" s="44" t="str">
        <x:v>61111333</x:v>
      </x:c>
      <x:c r="D6699" s="46" t="str">
        <x:v>winPM</x:v>
      </x:c>
      <x:c r="E6699" s="52" t="str">
        <x:v>58</x:v>
      </x:c>
      <x:c r="F6699" s="45" t="str">
        <x:v>072-ELE01</x:v>
      </x:c>
      <x:c r="H6699" s="9" t="str">
        <x:v>Valley_2.Submeter</x:v>
      </x:c>
      <x:c r="I6699" s="49" t="str">
        <x:v>Use</x:v>
      </x:c>
      <x:c r="J6699" s="31" t="str">
        <x:v>15 Minutes</x:v>
      </x:c>
      <x:c r="K6699" s="32" t="str">
        <x:v>03-11-2023 17:45:00</x:v>
      </x:c>
      <x:c r="M6699" s="53" t="str">
        <x:v>4075881.5000000000000000</x:v>
      </x:c>
      <x:c r="N6699" s="33" t="str">
        <x:v/>
      </x:c>
    </x:row>
    <x:row r="6700">
      <x:c r="B6700" s="5" t="str">
        <x:v>16680317236167829421</x:v>
      </x:c>
      <x:c r="C6700" s="44" t="str">
        <x:v>61111334</x:v>
      </x:c>
      <x:c r="D6700" s="46" t="str">
        <x:v>winPM</x:v>
      </x:c>
      <x:c r="E6700" s="52" t="str">
        <x:v>58</x:v>
      </x:c>
      <x:c r="F6700" s="45" t="str">
        <x:v>072-ELE01</x:v>
      </x:c>
      <x:c r="H6700" s="9" t="str">
        <x:v>Valley_2.Submeter</x:v>
      </x:c>
      <x:c r="I6700" s="49" t="str">
        <x:v>Use</x:v>
      </x:c>
      <x:c r="J6700" s="31" t="str">
        <x:v>15 Minutes</x:v>
      </x:c>
      <x:c r="K6700" s="32" t="str">
        <x:v>03-11-2023 18:00:00</x:v>
      </x:c>
      <x:c r="M6700" s="53" t="str">
        <x:v>4075901.2500000000000000</x:v>
      </x:c>
      <x:c r="N6700" s="33" t="str">
        <x:v/>
      </x:c>
    </x:row>
    <x:row r="6701">
      <x:c r="B6701" s="5" t="str">
        <x:v>1468780672038578071</x:v>
      </x:c>
      <x:c r="C6701" s="44" t="str">
        <x:v>61111335</x:v>
      </x:c>
      <x:c r="D6701" s="46" t="str">
        <x:v>winPM</x:v>
      </x:c>
      <x:c r="E6701" s="52" t="str">
        <x:v>58</x:v>
      </x:c>
      <x:c r="F6701" s="45" t="str">
        <x:v>072-ELE01</x:v>
      </x:c>
      <x:c r="H6701" s="9" t="str">
        <x:v>Valley_2.Submeter</x:v>
      </x:c>
      <x:c r="I6701" s="49" t="str">
        <x:v>Use</x:v>
      </x:c>
      <x:c r="J6701" s="31" t="str">
        <x:v>15 Minutes</x:v>
      </x:c>
      <x:c r="K6701" s="32" t="str">
        <x:v>03-11-2023 18:15:00</x:v>
      </x:c>
      <x:c r="M6701" s="53" t="str">
        <x:v>4075920.2500000000000000</x:v>
      </x:c>
      <x:c r="N6701" s="33" t="str">
        <x:v/>
      </x:c>
    </x:row>
    <x:row r="6702">
      <x:c r="B6702" s="5" t="str">
        <x:v>1466639990690428999</x:v>
      </x:c>
      <x:c r="C6702" s="44" t="str">
        <x:v>61111336</x:v>
      </x:c>
      <x:c r="D6702" s="46" t="str">
        <x:v>winPM</x:v>
      </x:c>
      <x:c r="E6702" s="52" t="str">
        <x:v>58</x:v>
      </x:c>
      <x:c r="F6702" s="45" t="str">
        <x:v>072-ELE01</x:v>
      </x:c>
      <x:c r="H6702" s="9" t="str">
        <x:v>Valley_2.Submeter</x:v>
      </x:c>
      <x:c r="I6702" s="49" t="str">
        <x:v>Use</x:v>
      </x:c>
      <x:c r="J6702" s="31" t="str">
        <x:v>15 Minutes</x:v>
      </x:c>
      <x:c r="K6702" s="32" t="str">
        <x:v>03-11-2023 18:30:00</x:v>
      </x:c>
      <x:c r="M6702" s="53" t="str">
        <x:v>4075939.2500000000000000</x:v>
      </x:c>
      <x:c r="N6702" s="33" t="str">
        <x:v/>
      </x:c>
    </x:row>
    <x:row r="6703">
      <x:c r="B6703" s="5" t="str">
        <x:v>4701847500270729265</x:v>
      </x:c>
      <x:c r="C6703" s="44" t="str">
        <x:v>61111337</x:v>
      </x:c>
      <x:c r="D6703" s="46" t="str">
        <x:v>winPM</x:v>
      </x:c>
      <x:c r="E6703" s="52" t="str">
        <x:v>58</x:v>
      </x:c>
      <x:c r="F6703" s="45" t="str">
        <x:v>072-ELE01</x:v>
      </x:c>
      <x:c r="H6703" s="9" t="str">
        <x:v>Valley_2.Submeter</x:v>
      </x:c>
      <x:c r="I6703" s="49" t="str">
        <x:v>Use</x:v>
      </x:c>
      <x:c r="J6703" s="31" t="str">
        <x:v>15 Minutes</x:v>
      </x:c>
      <x:c r="K6703" s="32" t="str">
        <x:v>03-11-2023 18:45:00</x:v>
      </x:c>
      <x:c r="M6703" s="53" t="str">
        <x:v>4075958.2500000000000000</x:v>
      </x:c>
      <x:c r="N6703" s="33" t="str">
        <x:v/>
      </x:c>
    </x:row>
    <x:row r="6704">
      <x:c r="B6704" s="5" t="str">
        <x:v>10378110130070340166</x:v>
      </x:c>
      <x:c r="C6704" s="44" t="str">
        <x:v>61111338</x:v>
      </x:c>
      <x:c r="D6704" s="46" t="str">
        <x:v>winPM</x:v>
      </x:c>
      <x:c r="E6704" s="52" t="str">
        <x:v>58</x:v>
      </x:c>
      <x:c r="F6704" s="45" t="str">
        <x:v>072-ELE01</x:v>
      </x:c>
      <x:c r="H6704" s="9" t="str">
        <x:v>Valley_2.Submeter</x:v>
      </x:c>
      <x:c r="I6704" s="49" t="str">
        <x:v>Use</x:v>
      </x:c>
      <x:c r="J6704" s="31" t="str">
        <x:v>15 Minutes</x:v>
      </x:c>
      <x:c r="K6704" s="32" t="str">
        <x:v>03-11-2023 19:00:00</x:v>
      </x:c>
      <x:c r="M6704" s="53" t="str">
        <x:v>4075977.7500000000000000</x:v>
      </x:c>
      <x:c r="N6704" s="33" t="str">
        <x:v/>
      </x:c>
    </x:row>
    <x:row r="6705">
      <x:c r="B6705" s="5" t="str">
        <x:v>3273965532031102221</x:v>
      </x:c>
      <x:c r="C6705" s="44" t="str">
        <x:v>61111339</x:v>
      </x:c>
      <x:c r="D6705" s="46" t="str">
        <x:v>winPM</x:v>
      </x:c>
      <x:c r="E6705" s="52" t="str">
        <x:v>58</x:v>
      </x:c>
      <x:c r="F6705" s="45" t="str">
        <x:v>072-ELE01</x:v>
      </x:c>
      <x:c r="H6705" s="9" t="str">
        <x:v>Valley_2.Submeter</x:v>
      </x:c>
      <x:c r="I6705" s="49" t="str">
        <x:v>Use</x:v>
      </x:c>
      <x:c r="J6705" s="31" t="str">
        <x:v>15 Minutes</x:v>
      </x:c>
      <x:c r="K6705" s="32" t="str">
        <x:v>03-11-2023 19:15:00</x:v>
      </x:c>
      <x:c r="M6705" s="53" t="str">
        <x:v>4075998.2500000000000000</x:v>
      </x:c>
      <x:c r="N6705" s="33" t="str">
        <x:v/>
      </x:c>
    </x:row>
    <x:row r="6706">
      <x:c r="B6706" s="5" t="str">
        <x:v>9786511613263993048</x:v>
      </x:c>
      <x:c r="C6706" s="44" t="str">
        <x:v>61111340</x:v>
      </x:c>
      <x:c r="D6706" s="46" t="str">
        <x:v>winPM</x:v>
      </x:c>
      <x:c r="E6706" s="52" t="str">
        <x:v>58</x:v>
      </x:c>
      <x:c r="F6706" s="45" t="str">
        <x:v>072-ELE01</x:v>
      </x:c>
      <x:c r="H6706" s="9" t="str">
        <x:v>Valley_2.Submeter</x:v>
      </x:c>
      <x:c r="I6706" s="49" t="str">
        <x:v>Use</x:v>
      </x:c>
      <x:c r="J6706" s="31" t="str">
        <x:v>15 Minutes</x:v>
      </x:c>
      <x:c r="K6706" s="32" t="str">
        <x:v>03-11-2023 19:30:00</x:v>
      </x:c>
      <x:c r="M6706" s="53" t="str">
        <x:v>4076018.2500000000000000</x:v>
      </x:c>
      <x:c r="N6706" s="33" t="str">
        <x:v/>
      </x:c>
    </x:row>
    <x:row r="6707">
      <x:c r="B6707" s="5" t="str">
        <x:v>2106931841316544315</x:v>
      </x:c>
      <x:c r="C6707" s="44" t="str">
        <x:v>61111341</x:v>
      </x:c>
      <x:c r="D6707" s="46" t="str">
        <x:v>winPM</x:v>
      </x:c>
      <x:c r="E6707" s="52" t="str">
        <x:v>58</x:v>
      </x:c>
      <x:c r="F6707" s="45" t="str">
        <x:v>072-ELE01</x:v>
      </x:c>
      <x:c r="H6707" s="9" t="str">
        <x:v>Valley_2.Submeter</x:v>
      </x:c>
      <x:c r="I6707" s="49" t="str">
        <x:v>Use</x:v>
      </x:c>
      <x:c r="J6707" s="31" t="str">
        <x:v>15 Minutes</x:v>
      </x:c>
      <x:c r="K6707" s="32" t="str">
        <x:v>03-11-2023 19:45:00</x:v>
      </x:c>
      <x:c r="M6707" s="53" t="str">
        <x:v>4076038.5000000000000000</x:v>
      </x:c>
      <x:c r="N6707" s="33" t="str">
        <x:v/>
      </x:c>
    </x:row>
    <x:row r="6708">
      <x:c r="B6708" s="5" t="str">
        <x:v>11777198294475853965</x:v>
      </x:c>
      <x:c r="C6708" s="44" t="str">
        <x:v>61111342</x:v>
      </x:c>
      <x:c r="D6708" s="46" t="str">
        <x:v>winPM</x:v>
      </x:c>
      <x:c r="E6708" s="52" t="str">
        <x:v>58</x:v>
      </x:c>
      <x:c r="F6708" s="45" t="str">
        <x:v>072-ELE01</x:v>
      </x:c>
      <x:c r="H6708" s="9" t="str">
        <x:v>Valley_2.Submeter</x:v>
      </x:c>
      <x:c r="I6708" s="49" t="str">
        <x:v>Use</x:v>
      </x:c>
      <x:c r="J6708" s="31" t="str">
        <x:v>15 Minutes</x:v>
      </x:c>
      <x:c r="K6708" s="32" t="str">
        <x:v>03-11-2023 20:00:00</x:v>
      </x:c>
      <x:c r="M6708" s="53" t="str">
        <x:v>4076059.0000000000000000</x:v>
      </x:c>
      <x:c r="N6708" s="33" t="str">
        <x:v/>
      </x:c>
    </x:row>
    <x:row r="6709">
      <x:c r="B6709" s="5" t="str">
        <x:v>3953358088964685579</x:v>
      </x:c>
      <x:c r="C6709" s="44" t="str">
        <x:v>61111343</x:v>
      </x:c>
      <x:c r="D6709" s="46" t="str">
        <x:v>winPM</x:v>
      </x:c>
      <x:c r="E6709" s="52" t="str">
        <x:v>58</x:v>
      </x:c>
      <x:c r="F6709" s="45" t="str">
        <x:v>072-ELE01</x:v>
      </x:c>
      <x:c r="H6709" s="9" t="str">
        <x:v>Valley_2.Submeter</x:v>
      </x:c>
      <x:c r="I6709" s="49" t="str">
        <x:v>Use</x:v>
      </x:c>
      <x:c r="J6709" s="31" t="str">
        <x:v>15 Minutes</x:v>
      </x:c>
      <x:c r="K6709" s="32" t="str">
        <x:v>03-11-2023 20:15:00</x:v>
      </x:c>
      <x:c r="M6709" s="53" t="str">
        <x:v>4076080.2500000000000000</x:v>
      </x:c>
      <x:c r="N6709" s="33" t="str">
        <x:v/>
      </x:c>
    </x:row>
    <x:row r="6710">
      <x:c r="B6710" s="5" t="str">
        <x:v>15293567094334226085</x:v>
      </x:c>
      <x:c r="C6710" s="44" t="str">
        <x:v>61111344</x:v>
      </x:c>
      <x:c r="D6710" s="46" t="str">
        <x:v>winPM</x:v>
      </x:c>
      <x:c r="E6710" s="52" t="str">
        <x:v>58</x:v>
      </x:c>
      <x:c r="F6710" s="45" t="str">
        <x:v>072-ELE01</x:v>
      </x:c>
      <x:c r="H6710" s="9" t="str">
        <x:v>Valley_2.Submeter</x:v>
      </x:c>
      <x:c r="I6710" s="49" t="str">
        <x:v>Use</x:v>
      </x:c>
      <x:c r="J6710" s="31" t="str">
        <x:v>15 Minutes</x:v>
      </x:c>
      <x:c r="K6710" s="32" t="str">
        <x:v>03-11-2023 20:30:00</x:v>
      </x:c>
      <x:c r="M6710" s="53" t="str">
        <x:v>4076101.5000000000000000</x:v>
      </x:c>
      <x:c r="N6710" s="33" t="str">
        <x:v/>
      </x:c>
    </x:row>
    <x:row r="6711">
      <x:c r="B6711" s="5" t="str">
        <x:v>6718031124925427985</x:v>
      </x:c>
      <x:c r="C6711" s="44" t="str">
        <x:v>61111345</x:v>
      </x:c>
      <x:c r="D6711" s="46" t="str">
        <x:v>winPM</x:v>
      </x:c>
      <x:c r="E6711" s="52" t="str">
        <x:v>58</x:v>
      </x:c>
      <x:c r="F6711" s="45" t="str">
        <x:v>072-ELE01</x:v>
      </x:c>
      <x:c r="H6711" s="9" t="str">
        <x:v>Valley_2.Submeter</x:v>
      </x:c>
      <x:c r="I6711" s="49" t="str">
        <x:v>Use</x:v>
      </x:c>
      <x:c r="J6711" s="31" t="str">
        <x:v>15 Minutes</x:v>
      </x:c>
      <x:c r="K6711" s="32" t="str">
        <x:v>03-11-2023 20:45:00</x:v>
      </x:c>
      <x:c r="M6711" s="53" t="str">
        <x:v>4076122.5000000000000000</x:v>
      </x:c>
      <x:c r="N6711" s="33" t="str">
        <x:v/>
      </x:c>
    </x:row>
    <x:row r="6712">
      <x:c r="B6712" s="5" t="str">
        <x:v>14816337854623916144</x:v>
      </x:c>
      <x:c r="C6712" s="44" t="str">
        <x:v>61111346</x:v>
      </x:c>
      <x:c r="D6712" s="46" t="str">
        <x:v>winPM</x:v>
      </x:c>
      <x:c r="E6712" s="52" t="str">
        <x:v>58</x:v>
      </x:c>
      <x:c r="F6712" s="45" t="str">
        <x:v>072-ELE01</x:v>
      </x:c>
      <x:c r="H6712" s="9" t="str">
        <x:v>Valley_2.Submeter</x:v>
      </x:c>
      <x:c r="I6712" s="49" t="str">
        <x:v>Use</x:v>
      </x:c>
      <x:c r="J6712" s="31" t="str">
        <x:v>15 Minutes</x:v>
      </x:c>
      <x:c r="K6712" s="32" t="str">
        <x:v>03-11-2023 21:00:00</x:v>
      </x:c>
      <x:c r="M6712" s="53" t="str">
        <x:v>4076143.7500000000000000</x:v>
      </x:c>
      <x:c r="N6712" s="33" t="str">
        <x:v/>
      </x:c>
    </x:row>
    <x:row r="6713">
      <x:c r="B6713" s="5" t="str">
        <x:v>6240801885215118044</x:v>
      </x:c>
      <x:c r="C6713" s="44" t="str">
        <x:v>61111347</x:v>
      </x:c>
      <x:c r="D6713" s="46" t="str">
        <x:v>winPM</x:v>
      </x:c>
      <x:c r="E6713" s="52" t="str">
        <x:v>58</x:v>
      </x:c>
      <x:c r="F6713" s="45" t="str">
        <x:v>072-ELE01</x:v>
      </x:c>
      <x:c r="H6713" s="9" t="str">
        <x:v>Valley_2.Submeter</x:v>
      </x:c>
      <x:c r="I6713" s="49" t="str">
        <x:v>Use</x:v>
      </x:c>
      <x:c r="J6713" s="31" t="str">
        <x:v>15 Minutes</x:v>
      </x:c>
      <x:c r="K6713" s="32" t="str">
        <x:v>03-11-2023 21:15:00</x:v>
      </x:c>
      <x:c r="M6713" s="53" t="str">
        <x:v>4076164.7500000000000000</x:v>
      </x:c>
      <x:c r="N6713" s="33" t="str">
        <x:v/>
      </x:c>
    </x:row>
    <x:row r="6714">
      <x:c r="B6714" s="5" t="str">
        <x:v>11339700889887559394</x:v>
      </x:c>
      <x:c r="C6714" s="44" t="str">
        <x:v>61111348</x:v>
      </x:c>
      <x:c r="D6714" s="46" t="str">
        <x:v>winPM</x:v>
      </x:c>
      <x:c r="E6714" s="52" t="str">
        <x:v>58</x:v>
      </x:c>
      <x:c r="F6714" s="45" t="str">
        <x:v>072-ELE01</x:v>
      </x:c>
      <x:c r="H6714" s="9" t="str">
        <x:v>Valley_2.Submeter</x:v>
      </x:c>
      <x:c r="I6714" s="49" t="str">
        <x:v>Use</x:v>
      </x:c>
      <x:c r="J6714" s="31" t="str">
        <x:v>15 Minutes</x:v>
      </x:c>
      <x:c r="K6714" s="32" t="str">
        <x:v>03-11-2023 21:30:00</x:v>
      </x:c>
      <x:c r="M6714" s="53" t="str">
        <x:v>4076186.0000000000000000</x:v>
      </x:c>
      <x:c r="N6714" s="33" t="str">
        <x:v/>
      </x:c>
    </x:row>
    <x:row r="6715">
      <x:c r="B6715" s="5" t="str">
        <x:v>15266257961275207385</x:v>
      </x:c>
      <x:c r="C6715" s="44" t="str">
        <x:v>61111349</x:v>
      </x:c>
      <x:c r="D6715" s="46" t="str">
        <x:v>winPM</x:v>
      </x:c>
      <x:c r="E6715" s="52" t="str">
        <x:v>58</x:v>
      </x:c>
      <x:c r="F6715" s="45" t="str">
        <x:v>072-ELE01</x:v>
      </x:c>
      <x:c r="H6715" s="9" t="str">
        <x:v>Valley_2.Submeter</x:v>
      </x:c>
      <x:c r="I6715" s="49" t="str">
        <x:v>Use</x:v>
      </x:c>
      <x:c r="J6715" s="31" t="str">
        <x:v>15 Minutes</x:v>
      </x:c>
      <x:c r="K6715" s="32" t="str">
        <x:v>03-11-2023 21:45:00</x:v>
      </x:c>
      <x:c r="M6715" s="53" t="str">
        <x:v>4076207.0000000000000000</x:v>
      </x:c>
      <x:c r="N6715" s="33" t="str">
        <x:v/>
      </x:c>
    </x:row>
    <x:row r="6716">
      <x:c r="B6716" s="5" t="str">
        <x:v>1452060403610879445</x:v>
      </x:c>
      <x:c r="C6716" s="44" t="str">
        <x:v>61111350</x:v>
      </x:c>
      <x:c r="D6716" s="46" t="str">
        <x:v>winPM</x:v>
      </x:c>
      <x:c r="E6716" s="52" t="str">
        <x:v>58</x:v>
      </x:c>
      <x:c r="F6716" s="45" t="str">
        <x:v>072-ELE01</x:v>
      </x:c>
      <x:c r="H6716" s="9" t="str">
        <x:v>Valley_2.Submeter</x:v>
      </x:c>
      <x:c r="I6716" s="49" t="str">
        <x:v>Use</x:v>
      </x:c>
      <x:c r="J6716" s="31" t="str">
        <x:v>15 Minutes</x:v>
      </x:c>
      <x:c r="K6716" s="32" t="str">
        <x:v>03-11-2023 22:00:00</x:v>
      </x:c>
      <x:c r="M6716" s="53" t="str">
        <x:v>4076228.5000000000000000</x:v>
      </x:c>
      <x:c r="N6716" s="33" t="str">
        <x:v/>
      </x:c>
    </x:row>
    <x:row r="6717">
      <x:c r="B6717" s="5" t="str">
        <x:v>16864355940539049455</x:v>
      </x:c>
      <x:c r="C6717" s="44" t="str">
        <x:v>61111351</x:v>
      </x:c>
      <x:c r="D6717" s="46" t="str">
        <x:v>winPM</x:v>
      </x:c>
      <x:c r="E6717" s="52" t="str">
        <x:v>58</x:v>
      </x:c>
      <x:c r="F6717" s="45" t="str">
        <x:v>072-ELE01</x:v>
      </x:c>
      <x:c r="H6717" s="9" t="str">
        <x:v>Valley_2.Submeter</x:v>
      </x:c>
      <x:c r="I6717" s="49" t="str">
        <x:v>Use</x:v>
      </x:c>
      <x:c r="J6717" s="31" t="str">
        <x:v>15 Minutes</x:v>
      </x:c>
      <x:c r="K6717" s="32" t="str">
        <x:v>03-11-2023 22:15:00</x:v>
      </x:c>
      <x:c r="M6717" s="53" t="str">
        <x:v>4076250.2500000000000000</x:v>
      </x:c>
      <x:c r="N6717" s="33" t="str">
        <x:v/>
      </x:c>
    </x:row>
    <x:row r="6718">
      <x:c r="B6718" s="5" t="str">
        <x:v>14806515707650794503</x:v>
      </x:c>
      <x:c r="C6718" s="44" t="str">
        <x:v>61111352</x:v>
      </x:c>
      <x:c r="D6718" s="46" t="str">
        <x:v>winPM</x:v>
      </x:c>
      <x:c r="E6718" s="52" t="str">
        <x:v>58</x:v>
      </x:c>
      <x:c r="F6718" s="45" t="str">
        <x:v>072-ELE01</x:v>
      </x:c>
      <x:c r="H6718" s="9" t="str">
        <x:v>Valley_2.Submeter</x:v>
      </x:c>
      <x:c r="I6718" s="49" t="str">
        <x:v>Use</x:v>
      </x:c>
      <x:c r="J6718" s="31" t="str">
        <x:v>15 Minutes</x:v>
      </x:c>
      <x:c r="K6718" s="32" t="str">
        <x:v>03-11-2023 22:30:00</x:v>
      </x:c>
      <x:c r="M6718" s="53" t="str">
        <x:v>4076272.2500000000000000</x:v>
      </x:c>
      <x:c r="N6718" s="33" t="str">
        <x:v/>
      </x:c>
    </x:row>
    <x:row r="6719">
      <x:c r="B6719" s="5" t="str">
        <x:v>13762936530423799020</x:v>
      </x:c>
      <x:c r="C6719" s="44" t="str">
        <x:v>61111353</x:v>
      </x:c>
      <x:c r="D6719" s="46" t="str">
        <x:v>winPM</x:v>
      </x:c>
      <x:c r="E6719" s="52" t="str">
        <x:v>58</x:v>
      </x:c>
      <x:c r="F6719" s="45" t="str">
        <x:v>072-ELE01</x:v>
      </x:c>
      <x:c r="H6719" s="9" t="str">
        <x:v>Valley_2.Submeter</x:v>
      </x:c>
      <x:c r="I6719" s="49" t="str">
        <x:v>Use</x:v>
      </x:c>
      <x:c r="J6719" s="31" t="str">
        <x:v>15 Minutes</x:v>
      </x:c>
      <x:c r="K6719" s="32" t="str">
        <x:v>03-11-2023 22:45:00</x:v>
      </x:c>
      <x:c r="M6719" s="53" t="str">
        <x:v>4076294.5000000000000000</x:v>
      </x:c>
      <x:c r="N6719" s="33" t="str">
        <x:v/>
      </x:c>
    </x:row>
    <x:row r="6720">
      <x:c r="B6720" s="5" t="str">
        <x:v>7944587688420552965</x:v>
      </x:c>
      <x:c r="C6720" s="44" t="str">
        <x:v>61111354</x:v>
      </x:c>
      <x:c r="D6720" s="46" t="str">
        <x:v>winPM</x:v>
      </x:c>
      <x:c r="E6720" s="52" t="str">
        <x:v>58</x:v>
      </x:c>
      <x:c r="F6720" s="45" t="str">
        <x:v>072-ELE01</x:v>
      </x:c>
      <x:c r="H6720" s="9" t="str">
        <x:v>Valley_2.Submeter</x:v>
      </x:c>
      <x:c r="I6720" s="49" t="str">
        <x:v>Use</x:v>
      </x:c>
      <x:c r="J6720" s="31" t="str">
        <x:v>15 Minutes</x:v>
      </x:c>
      <x:c r="K6720" s="32" t="str">
        <x:v>03-11-2023 23:00:00</x:v>
      </x:c>
      <x:c r="M6720" s="53" t="str">
        <x:v>4076316.0000000000000000</x:v>
      </x:c>
      <x:c r="N6720" s="33" t="str">
        <x:v/>
      </x:c>
    </x:row>
    <x:row r="6721">
      <x:c r="B6721" s="5" t="str">
        <x:v>7341056257800383554</x:v>
      </x:c>
      <x:c r="C6721" s="44" t="str">
        <x:v>61111355</x:v>
      </x:c>
      <x:c r="D6721" s="46" t="str">
        <x:v>winPM</x:v>
      </x:c>
      <x:c r="E6721" s="52" t="str">
        <x:v>58</x:v>
      </x:c>
      <x:c r="F6721" s="45" t="str">
        <x:v>072-ELE01</x:v>
      </x:c>
      <x:c r="H6721" s="9" t="str">
        <x:v>Valley_2.Submeter</x:v>
      </x:c>
      <x:c r="I6721" s="49" t="str">
        <x:v>Use</x:v>
      </x:c>
      <x:c r="J6721" s="31" t="str">
        <x:v>15 Minutes</x:v>
      </x:c>
      <x:c r="K6721" s="32" t="str">
        <x:v>03-11-2023 23:15:00</x:v>
      </x:c>
      <x:c r="M6721" s="53" t="str">
        <x:v>4076336.7500000000000000</x:v>
      </x:c>
      <x:c r="N6721" s="33" t="str">
        <x:v/>
      </x:c>
    </x:row>
    <x:row r="6722">
      <x:c r="B6722" s="5" t="str">
        <x:v>12439955262472824904</x:v>
      </x:c>
      <x:c r="C6722" s="44" t="str">
        <x:v>61111356</x:v>
      </x:c>
      <x:c r="D6722" s="46" t="str">
        <x:v>winPM</x:v>
      </x:c>
      <x:c r="E6722" s="52" t="str">
        <x:v>58</x:v>
      </x:c>
      <x:c r="F6722" s="45" t="str">
        <x:v>072-ELE01</x:v>
      </x:c>
      <x:c r="H6722" s="9" t="str">
        <x:v>Valley_2.Submeter</x:v>
      </x:c>
      <x:c r="I6722" s="49" t="str">
        <x:v>Use</x:v>
      </x:c>
      <x:c r="J6722" s="31" t="str">
        <x:v>15 Minutes</x:v>
      </x:c>
      <x:c r="K6722" s="32" t="str">
        <x:v>03-11-2023 23:30:00</x:v>
      </x:c>
      <x:c r="M6722" s="53" t="str">
        <x:v>4076358.0000000000000000</x:v>
      </x:c>
      <x:c r="N6722" s="33" t="str">
        <x:v/>
      </x:c>
    </x:row>
    <x:row r="6723">
      <x:c r="B6723" s="5" t="str">
        <x:v>17521771698043791640</x:v>
      </x:c>
      <x:c r="C6723" s="44" t="str">
        <x:v>61111357</x:v>
      </x:c>
      <x:c r="D6723" s="46" t="str">
        <x:v>winPM</x:v>
      </x:c>
      <x:c r="E6723" s="52" t="str">
        <x:v>58</x:v>
      </x:c>
      <x:c r="F6723" s="45" t="str">
        <x:v>072-ELE01</x:v>
      </x:c>
      <x:c r="H6723" s="9" t="str">
        <x:v>Valley_2.Submeter</x:v>
      </x:c>
      <x:c r="I6723" s="49" t="str">
        <x:v>Use</x:v>
      </x:c>
      <x:c r="J6723" s="31" t="str">
        <x:v>15 Minutes</x:v>
      </x:c>
      <x:c r="K6723" s="32" t="str">
        <x:v>03-11-2023 23:45:00</x:v>
      </x:c>
      <x:c r="M6723" s="53" t="str">
        <x:v>4076378.5000000000000000</x:v>
      </x:c>
      <x:c r="N6723" s="33" t="str">
        <x:v/>
      </x:c>
    </x:row>
    <x:row r="6724">
      <x:c r="B6724" s="5" t="str">
        <x:v>13153360727203430696</x:v>
      </x:c>
      <x:c r="C6724" s="44" t="str">
        <x:v>61121051</x:v>
      </x:c>
      <x:c r="D6724" s="46" t="str">
        <x:v>winPM</x:v>
      </x:c>
      <x:c r="E6724" s="52" t="str">
        <x:v>58</x:v>
      </x:c>
      <x:c r="F6724" s="45" t="str">
        <x:v>072-ELE01</x:v>
      </x:c>
      <x:c r="H6724" s="9" t="str">
        <x:v>Valley_2.Submeter</x:v>
      </x:c>
      <x:c r="I6724" s="49" t="str">
        <x:v>Use</x:v>
      </x:c>
      <x:c r="J6724" s="31" t="str">
        <x:v>15 Minutes</x:v>
      </x:c>
      <x:c r="K6724" s="32" t="str">
        <x:v>03-12-2023 00:00:00</x:v>
      </x:c>
      <x:c r="M6724" s="53" t="str">
        <x:v>4076399.2500000000000000</x:v>
      </x:c>
      <x:c r="N6724" s="33" t="str">
        <x:v/>
      </x:c>
    </x:row>
    <x:row r="6725">
      <x:c r="B6725" s="5" t="str">
        <x:v>17975873996052428054</x:v>
      </x:c>
      <x:c r="C6725" s="44" t="str">
        <x:v>61121052</x:v>
      </x:c>
      <x:c r="D6725" s="46" t="str">
        <x:v>winPM</x:v>
      </x:c>
      <x:c r="E6725" s="52" t="str">
        <x:v>58</x:v>
      </x:c>
      <x:c r="F6725" s="45" t="str">
        <x:v>072-ELE01</x:v>
      </x:c>
      <x:c r="H6725" s="9" t="str">
        <x:v>Valley_2.Submeter</x:v>
      </x:c>
      <x:c r="I6725" s="49" t="str">
        <x:v>Use</x:v>
      </x:c>
      <x:c r="J6725" s="31" t="str">
        <x:v>15 Minutes</x:v>
      </x:c>
      <x:c r="K6725" s="32" t="str">
        <x:v>03-12-2023 00:15:00</x:v>
      </x:c>
      <x:c r="M6725" s="53" t="str">
        <x:v>4076419.5000000000000000</x:v>
      </x:c>
      <x:c r="N6725" s="33" t="str">
        <x:v/>
      </x:c>
    </x:row>
    <x:row r="6726">
      <x:c r="B6726" s="5" t="str">
        <x:v>9282033168443719852</x:v>
      </x:c>
      <x:c r="C6726" s="44" t="str">
        <x:v>61121053</x:v>
      </x:c>
      <x:c r="D6726" s="46" t="str">
        <x:v>winPM</x:v>
      </x:c>
      <x:c r="E6726" s="52" t="str">
        <x:v>58</x:v>
      </x:c>
      <x:c r="F6726" s="45" t="str">
        <x:v>072-ELE01</x:v>
      </x:c>
      <x:c r="H6726" s="9" t="str">
        <x:v>Valley_2.Submeter</x:v>
      </x:c>
      <x:c r="I6726" s="49" t="str">
        <x:v>Use</x:v>
      </x:c>
      <x:c r="J6726" s="31" t="str">
        <x:v>15 Minutes</x:v>
      </x:c>
      <x:c r="K6726" s="32" t="str">
        <x:v>03-12-2023 00:30:00</x:v>
      </x:c>
      <x:c r="M6726" s="53" t="str">
        <x:v>4076439.5000000000000000</x:v>
      </x:c>
      <x:c r="N6726" s="33" t="str">
        <x:v/>
      </x:c>
    </x:row>
    <x:row r="6727">
      <x:c r="B6727" s="5" t="str">
        <x:v>11621284480562670751</x:v>
      </x:c>
      <x:c r="C6727" s="44" t="str">
        <x:v>61121054</x:v>
      </x:c>
      <x:c r="D6727" s="46" t="str">
        <x:v>winPM</x:v>
      </x:c>
      <x:c r="E6727" s="52" t="str">
        <x:v>58</x:v>
      </x:c>
      <x:c r="F6727" s="45" t="str">
        <x:v>072-ELE01</x:v>
      </x:c>
      <x:c r="H6727" s="9" t="str">
        <x:v>Valley_2.Submeter</x:v>
      </x:c>
      <x:c r="I6727" s="49" t="str">
        <x:v>Use</x:v>
      </x:c>
      <x:c r="J6727" s="31" t="str">
        <x:v>15 Minutes</x:v>
      </x:c>
      <x:c r="K6727" s="32" t="str">
        <x:v>03-12-2023 00:45:00</x:v>
      </x:c>
      <x:c r="M6727" s="53" t="str">
        <x:v>4076459.2500000000000000</x:v>
      </x:c>
      <x:c r="N6727" s="33" t="str">
        <x:v/>
      </x:c>
    </x:row>
    <x:row r="6728">
      <x:c r="B6728" s="5" t="str">
        <x:v>17297547110362281652</x:v>
      </x:c>
      <x:c r="C6728" s="44" t="str">
        <x:v>61121055</x:v>
      </x:c>
      <x:c r="D6728" s="46" t="str">
        <x:v>winPM</x:v>
      </x:c>
      <x:c r="E6728" s="52" t="str">
        <x:v>58</x:v>
      </x:c>
      <x:c r="F6728" s="45" t="str">
        <x:v>072-ELE01</x:v>
      </x:c>
      <x:c r="H6728" s="9" t="str">
        <x:v>Valley_2.Submeter</x:v>
      </x:c>
      <x:c r="I6728" s="49" t="str">
        <x:v>Use</x:v>
      </x:c>
      <x:c r="J6728" s="31" t="str">
        <x:v>15 Minutes</x:v>
      </x:c>
      <x:c r="K6728" s="32" t="str">
        <x:v>03-12-2023 01:00:00</x:v>
      </x:c>
      <x:c r="M6728" s="53" t="str">
        <x:v>4076478.7500000000000000</x:v>
      </x:c>
      <x:c r="N6728" s="33" t="str">
        <x:v/>
      </x:c>
    </x:row>
    <x:row r="6729">
      <x:c r="B6729" s="5" t="str">
        <x:v>5404010843593256927</x:v>
      </x:c>
      <x:c r="C6729" s="44" t="str">
        <x:v>61121056</x:v>
      </x:c>
      <x:c r="D6729" s="46" t="str">
        <x:v>winPM</x:v>
      </x:c>
      <x:c r="E6729" s="52" t="str">
        <x:v>58</x:v>
      </x:c>
      <x:c r="F6729" s="45" t="str">
        <x:v>072-ELE01</x:v>
      </x:c>
      <x:c r="H6729" s="9" t="str">
        <x:v>Valley_2.Submeter</x:v>
      </x:c>
      <x:c r="I6729" s="49" t="str">
        <x:v>Use</x:v>
      </x:c>
      <x:c r="J6729" s="31" t="str">
        <x:v>15 Minutes</x:v>
      </x:c>
      <x:c r="K6729" s="32" t="str">
        <x:v>03-12-2023 01:15:00</x:v>
      </x:c>
      <x:c r="M6729" s="53" t="str">
        <x:v>4076498.7500000000000000</x:v>
      </x:c>
      <x:c r="N6729" s="33" t="str">
        <x:v/>
      </x:c>
    </x:row>
    <x:row r="6730">
      <x:c r="B6730" s="5" t="str">
        <x:v>10683654428150554971</x:v>
      </x:c>
      <x:c r="C6730" s="44" t="str">
        <x:v>61121057</x:v>
      </x:c>
      <x:c r="D6730" s="46" t="str">
        <x:v>winPM</x:v>
      </x:c>
      <x:c r="E6730" s="52" t="str">
        <x:v>58</x:v>
      </x:c>
      <x:c r="F6730" s="45" t="str">
        <x:v>072-ELE01</x:v>
      </x:c>
      <x:c r="H6730" s="9" t="str">
        <x:v>Valley_2.Submeter</x:v>
      </x:c>
      <x:c r="I6730" s="49" t="str">
        <x:v>Use</x:v>
      </x:c>
      <x:c r="J6730" s="31" t="str">
        <x:v>15 Minutes</x:v>
      </x:c>
      <x:c r="K6730" s="32" t="str">
        <x:v>03-12-2023 01:30:00</x:v>
      </x:c>
      <x:c r="M6730" s="53" t="str">
        <x:v>4076518.2500000000000000</x:v>
      </x:c>
      <x:c r="N6730" s="33" t="str">
        <x:v/>
      </x:c>
    </x:row>
    <x:row r="6731">
      <x:c r="B6731" s="5" t="str">
        <x:v>12447470566361295082</x:v>
      </x:c>
      <x:c r="C6731" s="44" t="str">
        <x:v>61121058</x:v>
      </x:c>
      <x:c r="D6731" s="46" t="str">
        <x:v>winPM</x:v>
      </x:c>
      <x:c r="E6731" s="52" t="str">
        <x:v>58</x:v>
      </x:c>
      <x:c r="F6731" s="45" t="str">
        <x:v>072-ELE01</x:v>
      </x:c>
      <x:c r="H6731" s="9" t="str">
        <x:v>Valley_2.Submeter</x:v>
      </x:c>
      <x:c r="I6731" s="49" t="str">
        <x:v>Use</x:v>
      </x:c>
      <x:c r="J6731" s="31" t="str">
        <x:v>15 Minutes</x:v>
      </x:c>
      <x:c r="K6731" s="32" t="str">
        <x:v>03-12-2023 01:45:00</x:v>
      </x:c>
      <x:c r="M6731" s="53" t="str">
        <x:v>4076537.7500000000000000</x:v>
      </x:c>
      <x:c r="N6731" s="33" t="str">
        <x:v/>
      </x:c>
    </x:row>
    <x:row r="6732">
      <x:c r="B6732" s="5" t="str">
        <x:v>1667359010468452631</x:v>
      </x:c>
      <x:c r="C6732" s="44" t="str">
        <x:v>61121059</x:v>
      </x:c>
      <x:c r="D6732" s="46" t="str">
        <x:v>winPM</x:v>
      </x:c>
      <x:c r="E6732" s="52" t="str">
        <x:v>58</x:v>
      </x:c>
      <x:c r="F6732" s="45" t="str">
        <x:v>072-ELE01</x:v>
      </x:c>
      <x:c r="H6732" s="9" t="str">
        <x:v>Valley_2.Submeter</x:v>
      </x:c>
      <x:c r="I6732" s="49" t="str">
        <x:v>Use</x:v>
      </x:c>
      <x:c r="J6732" s="31" t="str">
        <x:v>15 Minutes</x:v>
      </x:c>
      <x:c r="K6732" s="32" t="str">
        <x:v>03-12-2023 03:00:00</x:v>
      </x:c>
      <x:c r="M6732" s="53" t="str">
        <x:v>4076557.2500000000000000</x:v>
      </x:c>
      <x:c r="N6732" s="33" t="str">
        <x:v/>
      </x:c>
    </x:row>
    <x:row r="6733">
      <x:c r="B6733" s="5" t="str">
        <x:v>14198202513913903883</x:v>
      </x:c>
      <x:c r="C6733" s="44" t="str">
        <x:v>61121060</x:v>
      </x:c>
      <x:c r="D6733" s="46" t="str">
        <x:v>winPM</x:v>
      </x:c>
      <x:c r="E6733" s="52" t="str">
        <x:v>58</x:v>
      </x:c>
      <x:c r="F6733" s="45" t="str">
        <x:v>072-ELE01</x:v>
      </x:c>
      <x:c r="H6733" s="9" t="str">
        <x:v>Valley_2.Submeter</x:v>
      </x:c>
      <x:c r="I6733" s="49" t="str">
        <x:v>Use</x:v>
      </x:c>
      <x:c r="J6733" s="31" t="str">
        <x:v>15 Minutes</x:v>
      </x:c>
      <x:c r="K6733" s="32" t="str">
        <x:v>03-12-2023 03:15:00</x:v>
      </x:c>
      <x:c r="M6733" s="53" t="str">
        <x:v>4076576.7500000000000000</x:v>
      </x:c>
      <x:c r="N6733" s="33" t="str">
        <x:v/>
      </x:c>
    </x:row>
    <x:row r="6734">
      <x:c r="B6734" s="5" t="str">
        <x:v>12661100923865891983</x:v>
      </x:c>
      <x:c r="C6734" s="44" t="str">
        <x:v>61121061</x:v>
      </x:c>
      <x:c r="D6734" s="46" t="str">
        <x:v>winPM</x:v>
      </x:c>
      <x:c r="E6734" s="52" t="str">
        <x:v>58</x:v>
      </x:c>
      <x:c r="F6734" s="45" t="str">
        <x:v>072-ELE01</x:v>
      </x:c>
      <x:c r="H6734" s="9" t="str">
        <x:v>Valley_2.Submeter</x:v>
      </x:c>
      <x:c r="I6734" s="49" t="str">
        <x:v>Use</x:v>
      </x:c>
      <x:c r="J6734" s="31" t="str">
        <x:v>15 Minutes</x:v>
      </x:c>
      <x:c r="K6734" s="32" t="str">
        <x:v>03-12-2023 03:30:00</x:v>
      </x:c>
      <x:c r="M6734" s="53" t="str">
        <x:v>4076596.0000000000000000</x:v>
      </x:c>
      <x:c r="N6734" s="33" t="str">
        <x:v/>
      </x:c>
    </x:row>
    <x:row r="6735">
      <x:c r="B6735" s="5" t="str">
        <x:v>9951657400533086724</x:v>
      </x:c>
      <x:c r="C6735" s="44" t="str">
        <x:v>61121062</x:v>
      </x:c>
      <x:c r="D6735" s="46" t="str">
        <x:v>winPM</x:v>
      </x:c>
      <x:c r="E6735" s="52" t="str">
        <x:v>58</x:v>
      </x:c>
      <x:c r="F6735" s="45" t="str">
        <x:v>072-ELE01</x:v>
      </x:c>
      <x:c r="H6735" s="9" t="str">
        <x:v>Valley_2.Submeter</x:v>
      </x:c>
      <x:c r="I6735" s="49" t="str">
        <x:v>Use</x:v>
      </x:c>
      <x:c r="J6735" s="31" t="str">
        <x:v>15 Minutes</x:v>
      </x:c>
      <x:c r="K6735" s="32" t="str">
        <x:v>03-12-2023 03:45:00</x:v>
      </x:c>
      <x:c r="M6735" s="53" t="str">
        <x:v>4076615.0000000000000000</x:v>
      </x:c>
      <x:c r="N6735" s="33" t="str">
        <x:v/>
      </x:c>
    </x:row>
    <x:row r="6736">
      <x:c r="B6736" s="5" t="str">
        <x:v>15627920030332697625</x:v>
      </x:c>
      <x:c r="C6736" s="44" t="str">
        <x:v>61121063</x:v>
      </x:c>
      <x:c r="D6736" s="46" t="str">
        <x:v>winPM</x:v>
      </x:c>
      <x:c r="E6736" s="52" t="str">
        <x:v>58</x:v>
      </x:c>
      <x:c r="F6736" s="45" t="str">
        <x:v>072-ELE01</x:v>
      </x:c>
      <x:c r="H6736" s="9" t="str">
        <x:v>Valley_2.Submeter</x:v>
      </x:c>
      <x:c r="I6736" s="49" t="str">
        <x:v>Use</x:v>
      </x:c>
      <x:c r="J6736" s="31" t="str">
        <x:v>15 Minutes</x:v>
      </x:c>
      <x:c r="K6736" s="32" t="str">
        <x:v>03-12-2023 04:00:00</x:v>
      </x:c>
      <x:c r="M6736" s="53" t="str">
        <x:v>4076634.5000000000000000</x:v>
      </x:c>
      <x:c r="N6736" s="33" t="str">
        <x:v/>
      </x:c>
    </x:row>
    <x:row r="6737">
      <x:c r="B6737" s="5" t="str">
        <x:v>17967171342451648524</x:v>
      </x:c>
      <x:c r="C6737" s="44" t="str">
        <x:v>61121064</x:v>
      </x:c>
      <x:c r="D6737" s="46" t="str">
        <x:v>winPM</x:v>
      </x:c>
      <x:c r="E6737" s="52" t="str">
        <x:v>58</x:v>
      </x:c>
      <x:c r="F6737" s="45" t="str">
        <x:v>072-ELE01</x:v>
      </x:c>
      <x:c r="H6737" s="9" t="str">
        <x:v>Valley_2.Submeter</x:v>
      </x:c>
      <x:c r="I6737" s="49" t="str">
        <x:v>Use</x:v>
      </x:c>
      <x:c r="J6737" s="31" t="str">
        <x:v>15 Minutes</x:v>
      </x:c>
      <x:c r="K6737" s="32" t="str">
        <x:v>03-12-2023 04:15:00</x:v>
      </x:c>
      <x:c r="M6737" s="53" t="str">
        <x:v>4076654.2500000000000000</x:v>
      </x:c>
      <x:c r="N6737" s="33" t="str">
        <x:v/>
      </x:c>
    </x:row>
    <x:row r="6738">
      <x:c r="B6738" s="5" t="str">
        <x:v>4483938846113153542</x:v>
      </x:c>
      <x:c r="C6738" s="44" t="str">
        <x:v>61121065</x:v>
      </x:c>
      <x:c r="D6738" s="46" t="str">
        <x:v>winPM</x:v>
      </x:c>
      <x:c r="E6738" s="52" t="str">
        <x:v>58</x:v>
      </x:c>
      <x:c r="F6738" s="45" t="str">
        <x:v>072-ELE01</x:v>
      </x:c>
      <x:c r="H6738" s="9" t="str">
        <x:v>Valley_2.Submeter</x:v>
      </x:c>
      <x:c r="I6738" s="49" t="str">
        <x:v>Use</x:v>
      </x:c>
      <x:c r="J6738" s="31" t="str">
        <x:v>15 Minutes</x:v>
      </x:c>
      <x:c r="K6738" s="32" t="str">
        <x:v>03-12-2023 04:30:00</x:v>
      </x:c>
      <x:c r="M6738" s="53" t="str">
        <x:v>4076673.7500000000000000</x:v>
      </x:c>
      <x:c r="N6738" s="33" t="str">
        <x:v/>
      </x:c>
    </x:row>
    <x:row r="6739">
      <x:c r="B6739" s="5" t="str">
        <x:v>13404494221884589955</x:v>
      </x:c>
      <x:c r="C6739" s="44" t="str">
        <x:v>61121066</x:v>
      </x:c>
      <x:c r="D6739" s="46" t="str">
        <x:v>winPM</x:v>
      </x:c>
      <x:c r="E6739" s="52" t="str">
        <x:v>58</x:v>
      </x:c>
      <x:c r="F6739" s="45" t="str">
        <x:v>072-ELE01</x:v>
      </x:c>
      <x:c r="H6739" s="9" t="str">
        <x:v>Valley_2.Submeter</x:v>
      </x:c>
      <x:c r="I6739" s="49" t="str">
        <x:v>Use</x:v>
      </x:c>
      <x:c r="J6739" s="31" t="str">
        <x:v>15 Minutes</x:v>
      </x:c>
      <x:c r="K6739" s="32" t="str">
        <x:v>03-12-2023 04:45:00</x:v>
      </x:c>
      <x:c r="M6739" s="53" t="str">
        <x:v>4076692.5000000000000000</x:v>
      </x:c>
      <x:c r="N6739" s="33" t="str">
        <x:v/>
      </x:c>
    </x:row>
    <x:row r="6740">
      <x:c r="B6740" s="5" t="str">
        <x:v>16078888561510215641</x:v>
      </x:c>
      <x:c r="C6740" s="44" t="str">
        <x:v>61121067</x:v>
      </x:c>
      <x:c r="D6740" s="46" t="str">
        <x:v>winPM</x:v>
      </x:c>
      <x:c r="E6740" s="52" t="str">
        <x:v>58</x:v>
      </x:c>
      <x:c r="F6740" s="45" t="str">
        <x:v>072-ELE01</x:v>
      </x:c>
      <x:c r="H6740" s="9" t="str">
        <x:v>Valley_2.Submeter</x:v>
      </x:c>
      <x:c r="I6740" s="49" t="str">
        <x:v>Use</x:v>
      </x:c>
      <x:c r="J6740" s="31" t="str">
        <x:v>15 Minutes</x:v>
      </x:c>
      <x:c r="K6740" s="32" t="str">
        <x:v>03-12-2023 05:00:00</x:v>
      </x:c>
      <x:c r="M6740" s="53" t="str">
        <x:v>4076711.0000000000000000</x:v>
      </x:c>
      <x:c r="N6740" s="33" t="str">
        <x:v/>
      </x:c>
    </x:row>
    <x:row r="6741">
      <x:c r="B6741" s="5" t="str">
        <x:v>2402312906080827119</x:v>
      </x:c>
      <x:c r="C6741" s="44" t="str">
        <x:v>61121068</x:v>
      </x:c>
      <x:c r="D6741" s="46" t="str">
        <x:v>winPM</x:v>
      </x:c>
      <x:c r="E6741" s="52" t="str">
        <x:v>58</x:v>
      </x:c>
      <x:c r="F6741" s="45" t="str">
        <x:v>072-ELE01</x:v>
      </x:c>
      <x:c r="H6741" s="9" t="str">
        <x:v>Valley_2.Submeter</x:v>
      </x:c>
      <x:c r="I6741" s="49" t="str">
        <x:v>Use</x:v>
      </x:c>
      <x:c r="J6741" s="31" t="str">
        <x:v>15 Minutes</x:v>
      </x:c>
      <x:c r="K6741" s="32" t="str">
        <x:v>03-12-2023 05:15:00</x:v>
      </x:c>
      <x:c r="M6741" s="53" t="str">
        <x:v>4076729.7500000000000000</x:v>
      </x:c>
      <x:c r="N6741" s="33" t="str">
        <x:v/>
      </x:c>
    </x:row>
    <x:row r="6742">
      <x:c r="B6742" s="5" t="str">
        <x:v>14522563721012580055</x:v>
      </x:c>
      <x:c r="C6742" s="44" t="str">
        <x:v>61121069</x:v>
      </x:c>
      <x:c r="D6742" s="46" t="str">
        <x:v>winPM</x:v>
      </x:c>
      <x:c r="E6742" s="52" t="str">
        <x:v>58</x:v>
      </x:c>
      <x:c r="F6742" s="45" t="str">
        <x:v>072-ELE01</x:v>
      </x:c>
      <x:c r="H6742" s="9" t="str">
        <x:v>Valley_2.Submeter</x:v>
      </x:c>
      <x:c r="I6742" s="49" t="str">
        <x:v>Use</x:v>
      </x:c>
      <x:c r="J6742" s="31" t="str">
        <x:v>15 Minutes</x:v>
      </x:c>
      <x:c r="K6742" s="32" t="str">
        <x:v>03-12-2023 05:30:00</x:v>
      </x:c>
      <x:c r="M6742" s="53" t="str">
        <x:v>4076748.5000000000000000</x:v>
      </x:c>
      <x:c r="N6742" s="33" t="str">
        <x:v/>
      </x:c>
    </x:row>
    <x:row r="6743">
      <x:c r="B6743" s="5" t="str">
        <x:v>5864098027296463854</x:v>
      </x:c>
      <x:c r="C6743" s="44" t="str">
        <x:v>61121070</x:v>
      </x:c>
      <x:c r="D6743" s="46" t="str">
        <x:v>winPM</x:v>
      </x:c>
      <x:c r="E6743" s="52" t="str">
        <x:v>58</x:v>
      </x:c>
      <x:c r="F6743" s="45" t="str">
        <x:v>072-ELE01</x:v>
      </x:c>
      <x:c r="H6743" s="9" t="str">
        <x:v>Valley_2.Submeter</x:v>
      </x:c>
      <x:c r="I6743" s="49" t="str">
        <x:v>Use</x:v>
      </x:c>
      <x:c r="J6743" s="31" t="str">
        <x:v>15 Minutes</x:v>
      </x:c>
      <x:c r="K6743" s="32" t="str">
        <x:v>03-12-2023 05:45:00</x:v>
      </x:c>
      <x:c r="M6743" s="53" t="str">
        <x:v>4076767.2500000000000000</x:v>
      </x:c>
      <x:c r="N6743" s="33" t="str">
        <x:v/>
      </x:c>
    </x:row>
    <x:row r="6744">
      <x:c r="B6744" s="5" t="str">
        <x:v>13011752028465634910</x:v>
      </x:c>
      <x:c r="C6744" s="44" t="str">
        <x:v>61121071</x:v>
      </x:c>
      <x:c r="D6744" s="46" t="str">
        <x:v>winPM</x:v>
      </x:c>
      <x:c r="E6744" s="52" t="str">
        <x:v>58</x:v>
      </x:c>
      <x:c r="F6744" s="45" t="str">
        <x:v>072-ELE01</x:v>
      </x:c>
      <x:c r="H6744" s="9" t="str">
        <x:v>Valley_2.Submeter</x:v>
      </x:c>
      <x:c r="I6744" s="49" t="str">
        <x:v>Use</x:v>
      </x:c>
      <x:c r="J6744" s="31" t="str">
        <x:v>15 Minutes</x:v>
      </x:c>
      <x:c r="K6744" s="32" t="str">
        <x:v>03-12-2023 06:00:00</x:v>
      </x:c>
      <x:c r="M6744" s="53" t="str">
        <x:v>4076786.2500000000000000</x:v>
      </x:c>
      <x:c r="N6744" s="33" t="str">
        <x:v/>
      </x:c>
    </x:row>
    <x:row r="6745">
      <x:c r="B6745" s="5" t="str">
        <x:v>5512916836403042871</x:v>
      </x:c>
      <x:c r="C6745" s="44" t="str">
        <x:v>61121072</x:v>
      </x:c>
      <x:c r="D6745" s="46" t="str">
        <x:v>winPM</x:v>
      </x:c>
      <x:c r="E6745" s="52" t="str">
        <x:v>58</x:v>
      </x:c>
      <x:c r="F6745" s="45" t="str">
        <x:v>072-ELE01</x:v>
      </x:c>
      <x:c r="H6745" s="9" t="str">
        <x:v>Valley_2.Submeter</x:v>
      </x:c>
      <x:c r="I6745" s="49" t="str">
        <x:v>Use</x:v>
      </x:c>
      <x:c r="J6745" s="31" t="str">
        <x:v>15 Minutes</x:v>
      </x:c>
      <x:c r="K6745" s="32" t="str">
        <x:v>03-12-2023 06:15:00</x:v>
      </x:c>
      <x:c r="M6745" s="53" t="str">
        <x:v>4076804.7500000000000000</x:v>
      </x:c>
      <x:c r="N6745" s="33" t="str">
        <x:v/>
      </x:c>
    </x:row>
    <x:row r="6746">
      <x:c r="B6746" s="5" t="str">
        <x:v>17633167651334795807</x:v>
      </x:c>
      <x:c r="C6746" s="44" t="str">
        <x:v>61121073</x:v>
      </x:c>
      <x:c r="D6746" s="46" t="str">
        <x:v>winPM</x:v>
      </x:c>
      <x:c r="E6746" s="52" t="str">
        <x:v>58</x:v>
      </x:c>
      <x:c r="F6746" s="45" t="str">
        <x:v>072-ELE01</x:v>
      </x:c>
      <x:c r="H6746" s="9" t="str">
        <x:v>Valley_2.Submeter</x:v>
      </x:c>
      <x:c r="I6746" s="49" t="str">
        <x:v>Use</x:v>
      </x:c>
      <x:c r="J6746" s="31" t="str">
        <x:v>15 Minutes</x:v>
      </x:c>
      <x:c r="K6746" s="32" t="str">
        <x:v>03-12-2023 06:30:00</x:v>
      </x:c>
      <x:c r="M6746" s="53" t="str">
        <x:v>4076823.5000000000000000</x:v>
      </x:c>
      <x:c r="N6746" s="33" t="str">
        <x:v/>
      </x:c>
    </x:row>
    <x:row r="6747">
      <x:c r="B6747" s="5" t="str">
        <x:v>3893022458575104612</x:v>
      </x:c>
      <x:c r="C6747" s="44" t="str">
        <x:v>61121074</x:v>
      </x:c>
      <x:c r="D6747" s="46" t="str">
        <x:v>winPM</x:v>
      </x:c>
      <x:c r="E6747" s="52" t="str">
        <x:v>58</x:v>
      </x:c>
      <x:c r="F6747" s="45" t="str">
        <x:v>072-ELE01</x:v>
      </x:c>
      <x:c r="H6747" s="9" t="str">
        <x:v>Valley_2.Submeter</x:v>
      </x:c>
      <x:c r="I6747" s="49" t="str">
        <x:v>Use</x:v>
      </x:c>
      <x:c r="J6747" s="31" t="str">
        <x:v>15 Minutes</x:v>
      </x:c>
      <x:c r="K6747" s="32" t="str">
        <x:v>03-12-2023 06:45:00</x:v>
      </x:c>
      <x:c r="M6747" s="53" t="str">
        <x:v>4076842.0000000000000000</x:v>
      </x:c>
      <x:c r="N6747" s="33" t="str">
        <x:v/>
      </x:c>
    </x:row>
    <x:row r="6748">
      <x:c r="B6748" s="5" t="str">
        <x:v>6251284791014488888</x:v>
      </x:c>
      <x:c r="C6748" s="44" t="str">
        <x:v>61121075</x:v>
      </x:c>
      <x:c r="D6748" s="46" t="str">
        <x:v>winPM</x:v>
      </x:c>
      <x:c r="E6748" s="52" t="str">
        <x:v>58</x:v>
      </x:c>
      <x:c r="F6748" s="45" t="str">
        <x:v>072-ELE01</x:v>
      </x:c>
      <x:c r="H6748" s="9" t="str">
        <x:v>Valley_2.Submeter</x:v>
      </x:c>
      <x:c r="I6748" s="49" t="str">
        <x:v>Use</x:v>
      </x:c>
      <x:c r="J6748" s="31" t="str">
        <x:v>15 Minutes</x:v>
      </x:c>
      <x:c r="K6748" s="32" t="str">
        <x:v>03-12-2023 07:00:00</x:v>
      </x:c>
      <x:c r="M6748" s="53" t="str">
        <x:v>4076860.5000000000000000</x:v>
      </x:c>
      <x:c r="N6748" s="33" t="str">
        <x:v/>
      </x:c>
    </x:row>
    <x:row r="6749">
      <x:c r="B6749" s="5" t="str">
        <x:v>12492844580664212137</x:v>
      </x:c>
      <x:c r="C6749" s="44" t="str">
        <x:v>61121076</x:v>
      </x:c>
      <x:c r="D6749" s="46" t="str">
        <x:v>winPM</x:v>
      </x:c>
      <x:c r="E6749" s="52" t="str">
        <x:v>58</x:v>
      </x:c>
      <x:c r="F6749" s="45" t="str">
        <x:v>072-ELE01</x:v>
      </x:c>
      <x:c r="H6749" s="9" t="str">
        <x:v>Valley_2.Submeter</x:v>
      </x:c>
      <x:c r="I6749" s="49" t="str">
        <x:v>Use</x:v>
      </x:c>
      <x:c r="J6749" s="31" t="str">
        <x:v>15 Minutes</x:v>
      </x:c>
      <x:c r="K6749" s="32" t="str">
        <x:v>03-12-2023 07:15:00</x:v>
      </x:c>
      <x:c r="M6749" s="53" t="str">
        <x:v>4076878.7500000000000000</x:v>
      </x:c>
      <x:c r="N6749" s="33" t="str">
        <x:v/>
      </x:c>
    </x:row>
    <x:row r="6750">
      <x:c r="B6750" s="5" t="str">
        <x:v>6166351321886413457</x:v>
      </x:c>
      <x:c r="C6750" s="44" t="str">
        <x:v>61121077</x:v>
      </x:c>
      <x:c r="D6750" s="46" t="str">
        <x:v>winPM</x:v>
      </x:c>
      <x:c r="E6750" s="52" t="str">
        <x:v>58</x:v>
      </x:c>
      <x:c r="F6750" s="45" t="str">
        <x:v>072-ELE01</x:v>
      </x:c>
      <x:c r="H6750" s="9" t="str">
        <x:v>Valley_2.Submeter</x:v>
      </x:c>
      <x:c r="I6750" s="49" t="str">
        <x:v>Use</x:v>
      </x:c>
      <x:c r="J6750" s="31" t="str">
        <x:v>15 Minutes</x:v>
      </x:c>
      <x:c r="K6750" s="32" t="str">
        <x:v>03-12-2023 07:30:00</x:v>
      </x:c>
      <x:c r="M6750" s="53" t="str">
        <x:v>4076897.5000000000000000</x:v>
      </x:c>
      <x:c r="N6750" s="33" t="str">
        <x:v/>
      </x:c>
    </x:row>
    <x:row r="6751">
      <x:c r="B6751" s="5" t="str">
        <x:v>17689695377441583822</x:v>
      </x:c>
      <x:c r="C6751" s="44" t="str">
        <x:v>61121078</x:v>
      </x:c>
      <x:c r="D6751" s="46" t="str">
        <x:v>winPM</x:v>
      </x:c>
      <x:c r="E6751" s="52" t="str">
        <x:v>58</x:v>
      </x:c>
      <x:c r="F6751" s="45" t="str">
        <x:v>072-ELE01</x:v>
      </x:c>
      <x:c r="H6751" s="9" t="str">
        <x:v>Valley_2.Submeter</x:v>
      </x:c>
      <x:c r="I6751" s="49" t="str">
        <x:v>Use</x:v>
      </x:c>
      <x:c r="J6751" s="31" t="str">
        <x:v>15 Minutes</x:v>
      </x:c>
      <x:c r="K6751" s="32" t="str">
        <x:v>03-12-2023 07:45:00</x:v>
      </x:c>
      <x:c r="M6751" s="53" t="str">
        <x:v>4076916.2500000000000000</x:v>
      </x:c>
      <x:c r="N6751" s="33" t="str">
        <x:v/>
      </x:c>
    </x:row>
    <x:row r="6752">
      <x:c r="B6752" s="5" t="str">
        <x:v>12075953171092339409</x:v>
      </x:c>
      <x:c r="C6752" s="44" t="str">
        <x:v>61121079</x:v>
      </x:c>
      <x:c r="D6752" s="46" t="str">
        <x:v>winPM</x:v>
      </x:c>
      <x:c r="E6752" s="52" t="str">
        <x:v>58</x:v>
      </x:c>
      <x:c r="F6752" s="45" t="str">
        <x:v>072-ELE01</x:v>
      </x:c>
      <x:c r="H6752" s="9" t="str">
        <x:v>Valley_2.Submeter</x:v>
      </x:c>
      <x:c r="I6752" s="49" t="str">
        <x:v>Use</x:v>
      </x:c>
      <x:c r="J6752" s="31" t="str">
        <x:v>15 Minutes</x:v>
      </x:c>
      <x:c r="K6752" s="32" t="str">
        <x:v>03-12-2023 08:00:00</x:v>
      </x:c>
      <x:c r="M6752" s="53" t="str">
        <x:v>4076935.0000000000000000</x:v>
      </x:c>
      <x:c r="N6752" s="33" t="str">
        <x:v/>
      </x:c>
    </x:row>
    <x:row r="6753">
      <x:c r="B6753" s="5" t="str">
        <x:v>4313443674837572575</x:v>
      </x:c>
      <x:c r="C6753" s="44" t="str">
        <x:v>61121080</x:v>
      </x:c>
      <x:c r="D6753" s="46" t="str">
        <x:v>winPM</x:v>
      </x:c>
      <x:c r="E6753" s="52" t="str">
        <x:v>58</x:v>
      </x:c>
      <x:c r="F6753" s="45" t="str">
        <x:v>072-ELE01</x:v>
      </x:c>
      <x:c r="H6753" s="9" t="str">
        <x:v>Valley_2.Submeter</x:v>
      </x:c>
      <x:c r="I6753" s="49" t="str">
        <x:v>Use</x:v>
      </x:c>
      <x:c r="J6753" s="31" t="str">
        <x:v>15 Minutes</x:v>
      </x:c>
      <x:c r="K6753" s="32" t="str">
        <x:v>03-12-2023 08:15:00</x:v>
      </x:c>
      <x:c r="M6753" s="53" t="str">
        <x:v>4076953.0000000000000000</x:v>
      </x:c>
      <x:c r="N6753" s="33" t="str">
        <x:v/>
      </x:c>
    </x:row>
    <x:row r="6754">
      <x:c r="B6754" s="5" t="str">
        <x:v>15402350865006591428</x:v>
      </x:c>
      <x:c r="C6754" s="44" t="str">
        <x:v>61121081</x:v>
      </x:c>
      <x:c r="D6754" s="46" t="str">
        <x:v>winPM</x:v>
      </x:c>
      <x:c r="E6754" s="52" t="str">
        <x:v>58</x:v>
      </x:c>
      <x:c r="F6754" s="45" t="str">
        <x:v>072-ELE01</x:v>
      </x:c>
      <x:c r="H6754" s="9" t="str">
        <x:v>Valley_2.Submeter</x:v>
      </x:c>
      <x:c r="I6754" s="49" t="str">
        <x:v>Use</x:v>
      </x:c>
      <x:c r="J6754" s="31" t="str">
        <x:v>15 Minutes</x:v>
      </x:c>
      <x:c r="K6754" s="32" t="str">
        <x:v>03-12-2023 08:30:00</x:v>
      </x:c>
      <x:c r="M6754" s="53" t="str">
        <x:v>4076970.7500000000000000</x:v>
      </x:c>
      <x:c r="N6754" s="33" t="str">
        <x:v/>
      </x:c>
    </x:row>
    <x:row r="6755">
      <x:c r="B6755" s="5" t="str">
        <x:v>10353905818507459363</x:v>
      </x:c>
      <x:c r="C6755" s="44" t="str">
        <x:v>61121082</x:v>
      </x:c>
      <x:c r="D6755" s="46" t="str">
        <x:v>winPM</x:v>
      </x:c>
      <x:c r="E6755" s="52" t="str">
        <x:v>58</x:v>
      </x:c>
      <x:c r="F6755" s="45" t="str">
        <x:v>072-ELE01</x:v>
      </x:c>
      <x:c r="H6755" s="9" t="str">
        <x:v>Valley_2.Submeter</x:v>
      </x:c>
      <x:c r="I6755" s="49" t="str">
        <x:v>Use</x:v>
      </x:c>
      <x:c r="J6755" s="31" t="str">
        <x:v>15 Minutes</x:v>
      </x:c>
      <x:c r="K6755" s="32" t="str">
        <x:v>03-12-2023 08:45:00</x:v>
      </x:c>
      <x:c r="M6755" s="53" t="str">
        <x:v>4076988.2500000000000000</x:v>
      </x:c>
      <x:c r="N6755" s="33" t="str">
        <x:v/>
      </x:c>
    </x:row>
    <x:row r="6756">
      <x:c r="B6756" s="5" t="str">
        <x:v>13833527397193504902</x:v>
      </x:c>
      <x:c r="C6756" s="44" t="str">
        <x:v>61121083</x:v>
      </x:c>
      <x:c r="D6756" s="46" t="str">
        <x:v>winPM</x:v>
      </x:c>
      <x:c r="E6756" s="52" t="str">
        <x:v>58</x:v>
      </x:c>
      <x:c r="F6756" s="45" t="str">
        <x:v>072-ELE01</x:v>
      </x:c>
      <x:c r="H6756" s="9" t="str">
        <x:v>Valley_2.Submeter</x:v>
      </x:c>
      <x:c r="I6756" s="49" t="str">
        <x:v>Use</x:v>
      </x:c>
      <x:c r="J6756" s="31" t="str">
        <x:v>15 Minutes</x:v>
      </x:c>
      <x:c r="K6756" s="32" t="str">
        <x:v>03-12-2023 09:00:00</x:v>
      </x:c>
      <x:c r="M6756" s="53" t="str">
        <x:v>4077005.7500000000000000</x:v>
      </x:c>
      <x:c r="N6756" s="33" t="str">
        <x:v/>
      </x:c>
    </x:row>
    <x:row r="6757">
      <x:c r="B6757" s="5" t="str">
        <x:v>989338401895163074</x:v>
      </x:c>
      <x:c r="C6757" s="44" t="str">
        <x:v>61121084</x:v>
      </x:c>
      <x:c r="D6757" s="46" t="str">
        <x:v>winPM</x:v>
      </x:c>
      <x:c r="E6757" s="52" t="str">
        <x:v>58</x:v>
      </x:c>
      <x:c r="F6757" s="45" t="str">
        <x:v>072-ELE01</x:v>
      </x:c>
      <x:c r="H6757" s="9" t="str">
        <x:v>Valley_2.Submeter</x:v>
      </x:c>
      <x:c r="I6757" s="49" t="str">
        <x:v>Use</x:v>
      </x:c>
      <x:c r="J6757" s="31" t="str">
        <x:v>15 Minutes</x:v>
      </x:c>
      <x:c r="K6757" s="32" t="str">
        <x:v>03-12-2023 09:15:00</x:v>
      </x:c>
      <x:c r="M6757" s="53" t="str">
        <x:v>4077023.5000000000000000</x:v>
      </x:c>
      <x:c r="N6757" s="33" t="str">
        <x:v/>
      </x:c>
    </x:row>
    <x:row r="6758">
      <x:c r="B6758" s="5" t="str">
        <x:v>18339028632163528862</x:v>
      </x:c>
      <x:c r="C6758" s="44" t="str">
        <x:v>61121085</x:v>
      </x:c>
      <x:c r="D6758" s="46" t="str">
        <x:v>winPM</x:v>
      </x:c>
      <x:c r="E6758" s="52" t="str">
        <x:v>58</x:v>
      </x:c>
      <x:c r="F6758" s="45" t="str">
        <x:v>072-ELE01</x:v>
      </x:c>
      <x:c r="H6758" s="9" t="str">
        <x:v>Valley_2.Submeter</x:v>
      </x:c>
      <x:c r="I6758" s="49" t="str">
        <x:v>Use</x:v>
      </x:c>
      <x:c r="J6758" s="31" t="str">
        <x:v>15 Minutes</x:v>
      </x:c>
      <x:c r="K6758" s="32" t="str">
        <x:v>03-12-2023 09:30:00</x:v>
      </x:c>
      <x:c r="M6758" s="53" t="str">
        <x:v>4077041.2500000000000000</x:v>
      </x:c>
      <x:c r="N6758" s="33" t="str">
        <x:v/>
      </x:c>
    </x:row>
    <x:row r="6759">
      <x:c r="B6759" s="5" t="str">
        <x:v>7029800545565049862</x:v>
      </x:c>
      <x:c r="C6759" s="44" t="str">
        <x:v>61121086</x:v>
      </x:c>
      <x:c r="D6759" s="46" t="str">
        <x:v>winPM</x:v>
      </x:c>
      <x:c r="E6759" s="52" t="str">
        <x:v>58</x:v>
      </x:c>
      <x:c r="F6759" s="45" t="str">
        <x:v>072-ELE01</x:v>
      </x:c>
      <x:c r="H6759" s="9" t="str">
        <x:v>Valley_2.Submeter</x:v>
      </x:c>
      <x:c r="I6759" s="49" t="str">
        <x:v>Use</x:v>
      </x:c>
      <x:c r="J6759" s="31" t="str">
        <x:v>15 Minutes</x:v>
      </x:c>
      <x:c r="K6759" s="32" t="str">
        <x:v>03-12-2023 09:45:00</x:v>
      </x:c>
      <x:c r="M6759" s="53" t="str">
        <x:v>4077058.7500000000000000</x:v>
      </x:c>
      <x:c r="N6759" s="33" t="str">
        <x:v/>
      </x:c>
    </x:row>
    <x:row r="6760">
      <x:c r="B6760" s="5" t="str">
        <x:v>10960022601465255629</x:v>
      </x:c>
      <x:c r="C6760" s="44" t="str">
        <x:v>61121087</x:v>
      </x:c>
      <x:c r="D6760" s="46" t="str">
        <x:v>winPM</x:v>
      </x:c>
      <x:c r="E6760" s="52" t="str">
        <x:v>58</x:v>
      </x:c>
      <x:c r="F6760" s="45" t="str">
        <x:v>072-ELE01</x:v>
      </x:c>
      <x:c r="H6760" s="9" t="str">
        <x:v>Valley_2.Submeter</x:v>
      </x:c>
      <x:c r="I6760" s="49" t="str">
        <x:v>Use</x:v>
      </x:c>
      <x:c r="J6760" s="31" t="str">
        <x:v>15 Minutes</x:v>
      </x:c>
      <x:c r="K6760" s="32" t="str">
        <x:v>03-12-2023 10:00:00</x:v>
      </x:c>
      <x:c r="M6760" s="53" t="str">
        <x:v>4077076.5000000000000000</x:v>
      </x:c>
      <x:c r="N6760" s="33" t="str">
        <x:v/>
      </x:c>
    </x:row>
    <x:row r="6761">
      <x:c r="B6761" s="5" t="str">
        <x:v>10877229813685329270</x:v>
      </x:c>
      <x:c r="C6761" s="44" t="str">
        <x:v>61121088</x:v>
      </x:c>
      <x:c r="D6761" s="46" t="str">
        <x:v>winPM</x:v>
      </x:c>
      <x:c r="E6761" s="52" t="str">
        <x:v>58</x:v>
      </x:c>
      <x:c r="F6761" s="45" t="str">
        <x:v>072-ELE01</x:v>
      </x:c>
      <x:c r="H6761" s="9" t="str">
        <x:v>Valley_2.Submeter</x:v>
      </x:c>
      <x:c r="I6761" s="49" t="str">
        <x:v>Use</x:v>
      </x:c>
      <x:c r="J6761" s="31" t="str">
        <x:v>15 Minutes</x:v>
      </x:c>
      <x:c r="K6761" s="32" t="str">
        <x:v>03-12-2023 10:15:00</x:v>
      </x:c>
      <x:c r="M6761" s="53" t="str">
        <x:v>4077094.5000000000000000</x:v>
      </x:c>
      <x:c r="N6761" s="33" t="str">
        <x:v/>
      </x:c>
    </x:row>
    <x:row r="6762">
      <x:c r="B6762" s="5" t="str">
        <x:v>2364133565961477762</x:v>
      </x:c>
      <x:c r="C6762" s="44" t="str">
        <x:v>61121089</x:v>
      </x:c>
      <x:c r="D6762" s="46" t="str">
        <x:v>winPM</x:v>
      </x:c>
      <x:c r="E6762" s="52" t="str">
        <x:v>58</x:v>
      </x:c>
      <x:c r="F6762" s="45" t="str">
        <x:v>072-ELE01</x:v>
      </x:c>
      <x:c r="H6762" s="9" t="str">
        <x:v>Valley_2.Submeter</x:v>
      </x:c>
      <x:c r="I6762" s="49" t="str">
        <x:v>Use</x:v>
      </x:c>
      <x:c r="J6762" s="31" t="str">
        <x:v>15 Minutes</x:v>
      </x:c>
      <x:c r="K6762" s="32" t="str">
        <x:v>03-12-2023 10:30:00</x:v>
      </x:c>
      <x:c r="M6762" s="53" t="str">
        <x:v>4077112.7500000000000000</x:v>
      </x:c>
      <x:c r="N6762" s="33" t="str">
        <x:v/>
      </x:c>
    </x:row>
    <x:row r="6763">
      <x:c r="B6763" s="5" t="str">
        <x:v>17837759812146049324</x:v>
      </x:c>
      <x:c r="C6763" s="44" t="str">
        <x:v>61121090</x:v>
      </x:c>
      <x:c r="D6763" s="46" t="str">
        <x:v>winPM</x:v>
      </x:c>
      <x:c r="E6763" s="52" t="str">
        <x:v>58</x:v>
      </x:c>
      <x:c r="F6763" s="45" t="str">
        <x:v>072-ELE01</x:v>
      </x:c>
      <x:c r="H6763" s="9" t="str">
        <x:v>Valley_2.Submeter</x:v>
      </x:c>
      <x:c r="I6763" s="49" t="str">
        <x:v>Use</x:v>
      </x:c>
      <x:c r="J6763" s="31" t="str">
        <x:v>15 Minutes</x:v>
      </x:c>
      <x:c r="K6763" s="32" t="str">
        <x:v>03-12-2023 10:45:00</x:v>
      </x:c>
      <x:c r="M6763" s="53" t="str">
        <x:v>4077131.2500000000000000</x:v>
      </x:c>
      <x:c r="N6763" s="33" t="str">
        <x:v/>
      </x:c>
    </x:row>
    <x:row r="6764">
      <x:c r="B6764" s="5" t="str">
        <x:v>12224017605796804911</x:v>
      </x:c>
      <x:c r="C6764" s="44" t="str">
        <x:v>61121091</x:v>
      </x:c>
      <x:c r="D6764" s="46" t="str">
        <x:v>winPM</x:v>
      </x:c>
      <x:c r="E6764" s="52" t="str">
        <x:v>58</x:v>
      </x:c>
      <x:c r="F6764" s="45" t="str">
        <x:v>072-ELE01</x:v>
      </x:c>
      <x:c r="H6764" s="9" t="str">
        <x:v>Valley_2.Submeter</x:v>
      </x:c>
      <x:c r="I6764" s="49" t="str">
        <x:v>Use</x:v>
      </x:c>
      <x:c r="J6764" s="31" t="str">
        <x:v>15 Minutes</x:v>
      </x:c>
      <x:c r="K6764" s="32" t="str">
        <x:v>03-12-2023 11:00:00</x:v>
      </x:c>
      <x:c r="M6764" s="53" t="str">
        <x:v>4077150.0000000000000000</x:v>
      </x:c>
      <x:c r="N6764" s="33" t="str">
        <x:v/>
      </x:c>
    </x:row>
    <x:row r="6765">
      <x:c r="B6765" s="5" t="str">
        <x:v>16994186024076968005</x:v>
      </x:c>
      <x:c r="C6765" s="44" t="str">
        <x:v>61121092</x:v>
      </x:c>
      <x:c r="D6765" s="46" t="str">
        <x:v>winPM</x:v>
      </x:c>
      <x:c r="E6765" s="52" t="str">
        <x:v>58</x:v>
      </x:c>
      <x:c r="F6765" s="45" t="str">
        <x:v>072-ELE01</x:v>
      </x:c>
      <x:c r="H6765" s="9" t="str">
        <x:v>Valley_2.Submeter</x:v>
      </x:c>
      <x:c r="I6765" s="49" t="str">
        <x:v>Use</x:v>
      </x:c>
      <x:c r="J6765" s="31" t="str">
        <x:v>15 Minutes</x:v>
      </x:c>
      <x:c r="K6765" s="32" t="str">
        <x:v>03-12-2023 11:15:00</x:v>
      </x:c>
      <x:c r="M6765" s="53" t="str">
        <x:v>4077168.7500000000000000</x:v>
      </x:c>
      <x:c r="N6765" s="33" t="str">
        <x:v/>
      </x:c>
    </x:row>
    <x:row r="6766">
      <x:c r="B6766" s="5" t="str">
        <x:v>4982344899108033178</x:v>
      </x:c>
      <x:c r="C6766" s="44" t="str">
        <x:v>61121093</x:v>
      </x:c>
      <x:c r="D6766" s="46" t="str">
        <x:v>winPM</x:v>
      </x:c>
      <x:c r="E6766" s="52" t="str">
        <x:v>58</x:v>
      </x:c>
      <x:c r="F6766" s="45" t="str">
        <x:v>072-ELE01</x:v>
      </x:c>
      <x:c r="H6766" s="9" t="str">
        <x:v>Valley_2.Submeter</x:v>
      </x:c>
      <x:c r="I6766" s="49" t="str">
        <x:v>Use</x:v>
      </x:c>
      <x:c r="J6766" s="31" t="str">
        <x:v>15 Minutes</x:v>
      </x:c>
      <x:c r="K6766" s="32" t="str">
        <x:v>03-12-2023 11:30:00</x:v>
      </x:c>
      <x:c r="M6766" s="53" t="str">
        <x:v>4077187.7500000000000000</x:v>
      </x:c>
      <x:c r="N6766" s="33" t="str">
        <x:v/>
      </x:c>
    </x:row>
    <x:row r="6767">
      <x:c r="B6767" s="5" t="str">
        <x:v>2272901375775227919</x:v>
      </x:c>
      <x:c r="C6767" s="44" t="str">
        <x:v>61121094</x:v>
      </x:c>
      <x:c r="D6767" s="46" t="str">
        <x:v>winPM</x:v>
      </x:c>
      <x:c r="E6767" s="52" t="str">
        <x:v>58</x:v>
      </x:c>
      <x:c r="F6767" s="45" t="str">
        <x:v>072-ELE01</x:v>
      </x:c>
      <x:c r="H6767" s="9" t="str">
        <x:v>Valley_2.Submeter</x:v>
      </x:c>
      <x:c r="I6767" s="49" t="str">
        <x:v>Use</x:v>
      </x:c>
      <x:c r="J6767" s="31" t="str">
        <x:v>15 Minutes</x:v>
      </x:c>
      <x:c r="K6767" s="32" t="str">
        <x:v>03-12-2023 11:45:00</x:v>
      </x:c>
      <x:c r="M6767" s="53" t="str">
        <x:v>4077206.7500000000000000</x:v>
      </x:c>
      <x:c r="N6767" s="33" t="str">
        <x:v/>
      </x:c>
    </x:row>
    <x:row r="6768">
      <x:c r="B6768" s="5" t="str">
        <x:v>4998050854315139016</x:v>
      </x:c>
      <x:c r="C6768" s="44" t="str">
        <x:v>61130252</x:v>
      </x:c>
      <x:c r="D6768" s="46" t="str">
        <x:v>winPM</x:v>
      </x:c>
      <x:c r="E6768" s="52" t="str">
        <x:v>58</x:v>
      </x:c>
      <x:c r="F6768" s="45" t="str">
        <x:v>072-ELE01</x:v>
      </x:c>
      <x:c r="H6768" s="9" t="str">
        <x:v>Valley_2.Submeter</x:v>
      </x:c>
      <x:c r="I6768" s="49" t="str">
        <x:v>Use</x:v>
      </x:c>
      <x:c r="J6768" s="31" t="str">
        <x:v>15 Minutes</x:v>
      </x:c>
      <x:c r="K6768" s="32" t="str">
        <x:v>03-12-2023 12:00:00</x:v>
      </x:c>
      <x:c r="M6768" s="53" t="str">
        <x:v>4077226.5000000000000000</x:v>
      </x:c>
      <x:c r="N6768" s="33" t="str">
        <x:v/>
      </x:c>
    </x:row>
    <x:row r="6769">
      <x:c r="B6769" s="5" t="str">
        <x:v>8497727753523338339</x:v>
      </x:c>
      <x:c r="C6769" s="44" t="str">
        <x:v>61130256</x:v>
      </x:c>
      <x:c r="D6769" s="46" t="str">
        <x:v>winPM</x:v>
      </x:c>
      <x:c r="E6769" s="52" t="str">
        <x:v>58</x:v>
      </x:c>
      <x:c r="F6769" s="45" t="str">
        <x:v>072-ELE01</x:v>
      </x:c>
      <x:c r="H6769" s="9" t="str">
        <x:v>Valley_2.Submeter</x:v>
      </x:c>
      <x:c r="I6769" s="49" t="str">
        <x:v>Use</x:v>
      </x:c>
      <x:c r="J6769" s="31" t="str">
        <x:v>15 Minutes</x:v>
      </x:c>
      <x:c r="K6769" s="32" t="str">
        <x:v>03-12-2023 12:15:00</x:v>
      </x:c>
      <x:c r="M6769" s="53" t="str">
        <x:v>4077246.7500000000000000</x:v>
      </x:c>
      <x:c r="N6769" s="33" t="str">
        <x:v/>
      </x:c>
    </x:row>
    <x:row r="6770">
      <x:c r="B6770" s="5" t="str">
        <x:v>13202731249608149857</x:v>
      </x:c>
      <x:c r="C6770" s="44" t="str">
        <x:v>61130260</x:v>
      </x:c>
      <x:c r="D6770" s="46" t="str">
        <x:v>winPM</x:v>
      </x:c>
      <x:c r="E6770" s="52" t="str">
        <x:v>58</x:v>
      </x:c>
      <x:c r="F6770" s="45" t="str">
        <x:v>072-ELE01</x:v>
      </x:c>
      <x:c r="H6770" s="9" t="str">
        <x:v>Valley_2.Submeter</x:v>
      </x:c>
      <x:c r="I6770" s="49" t="str">
        <x:v>Use</x:v>
      </x:c>
      <x:c r="J6770" s="31" t="str">
        <x:v>15 Minutes</x:v>
      </x:c>
      <x:c r="K6770" s="32" t="str">
        <x:v>03-12-2023 12:30:00</x:v>
      </x:c>
      <x:c r="M6770" s="53" t="str">
        <x:v>4077266.7500000000000000</x:v>
      </x:c>
      <x:c r="N6770" s="33" t="str">
        <x:v/>
      </x:c>
    </x:row>
    <x:row r="6771">
      <x:c r="B6771" s="5" t="str">
        <x:v>11097751178858630013</x:v>
      </x:c>
      <x:c r="C6771" s="44" t="str">
        <x:v>61130264</x:v>
      </x:c>
      <x:c r="D6771" s="46" t="str">
        <x:v>winPM</x:v>
      </x:c>
      <x:c r="E6771" s="52" t="str">
        <x:v>58</x:v>
      </x:c>
      <x:c r="F6771" s="45" t="str">
        <x:v>072-ELE01</x:v>
      </x:c>
      <x:c r="H6771" s="9" t="str">
        <x:v>Valley_2.Submeter</x:v>
      </x:c>
      <x:c r="I6771" s="49" t="str">
        <x:v>Use</x:v>
      </x:c>
      <x:c r="J6771" s="31" t="str">
        <x:v>15 Minutes</x:v>
      </x:c>
      <x:c r="K6771" s="32" t="str">
        <x:v>03-12-2023 12:45:00</x:v>
      </x:c>
      <x:c r="M6771" s="53" t="str">
        <x:v>4077286.0000000000000000</x:v>
      </x:c>
      <x:c r="N6771" s="33" t="str">
        <x:v/>
      </x:c>
    </x:row>
    <x:row r="6772">
      <x:c r="B6772" s="5" t="str">
        <x:v>7775831868012807821</x:v>
      </x:c>
      <x:c r="C6772" s="44" t="str">
        <x:v>61130268</x:v>
      </x:c>
      <x:c r="D6772" s="46" t="str">
        <x:v>winPM</x:v>
      </x:c>
      <x:c r="E6772" s="52" t="str">
        <x:v>58</x:v>
      </x:c>
      <x:c r="F6772" s="45" t="str">
        <x:v>072-ELE01</x:v>
      </x:c>
      <x:c r="H6772" s="9" t="str">
        <x:v>Valley_2.Submeter</x:v>
      </x:c>
      <x:c r="I6772" s="49" t="str">
        <x:v>Use</x:v>
      </x:c>
      <x:c r="J6772" s="31" t="str">
        <x:v>15 Minutes</x:v>
      </x:c>
      <x:c r="K6772" s="32" t="str">
        <x:v>03-12-2023 13:00:00</x:v>
      </x:c>
      <x:c r="M6772" s="53" t="str">
        <x:v>4077305.7500000000000000</x:v>
      </x:c>
      <x:c r="N6772" s="33" t="str">
        <x:v/>
      </x:c>
    </x:row>
    <x:row r="6773">
      <x:c r="B6773" s="5" t="str">
        <x:v>14966487791128438963</x:v>
      </x:c>
      <x:c r="C6773" s="44" t="str">
        <x:v>61130272</x:v>
      </x:c>
      <x:c r="D6773" s="46" t="str">
        <x:v>winPM</x:v>
      </x:c>
      <x:c r="E6773" s="52" t="str">
        <x:v>58</x:v>
      </x:c>
      <x:c r="F6773" s="45" t="str">
        <x:v>072-ELE01</x:v>
      </x:c>
      <x:c r="H6773" s="9" t="str">
        <x:v>Valley_2.Submeter</x:v>
      </x:c>
      <x:c r="I6773" s="49" t="str">
        <x:v>Use</x:v>
      </x:c>
      <x:c r="J6773" s="31" t="str">
        <x:v>15 Minutes</x:v>
      </x:c>
      <x:c r="K6773" s="32" t="str">
        <x:v>03-12-2023 13:15:00</x:v>
      </x:c>
      <x:c r="M6773" s="53" t="str">
        <x:v>4077325.5000000000000000</x:v>
      </x:c>
      <x:c r="N6773" s="33" t="str">
        <x:v/>
      </x:c>
    </x:row>
    <x:row r="6774">
      <x:c r="B6774" s="5" t="str">
        <x:v>10375855293348099495</x:v>
      </x:c>
      <x:c r="C6774" s="44" t="str">
        <x:v>61130276</x:v>
      </x:c>
      <x:c r="D6774" s="46" t="str">
        <x:v>winPM</x:v>
      </x:c>
      <x:c r="E6774" s="52" t="str">
        <x:v>58</x:v>
      </x:c>
      <x:c r="F6774" s="45" t="str">
        <x:v>072-ELE01</x:v>
      </x:c>
      <x:c r="H6774" s="9" t="str">
        <x:v>Valley_2.Submeter</x:v>
      </x:c>
      <x:c r="I6774" s="49" t="str">
        <x:v>Use</x:v>
      </x:c>
      <x:c r="J6774" s="31" t="str">
        <x:v>15 Minutes</x:v>
      </x:c>
      <x:c r="K6774" s="32" t="str">
        <x:v>03-12-2023 13:30:00</x:v>
      </x:c>
      <x:c r="M6774" s="53" t="str">
        <x:v>4077345.0000000000000000</x:v>
      </x:c>
      <x:c r="N6774" s="33" t="str">
        <x:v/>
      </x:c>
    </x:row>
    <x:row r="6775">
      <x:c r="B6775" s="5" t="str">
        <x:v>7091771681542807710</x:v>
      </x:c>
      <x:c r="C6775" s="44" t="str">
        <x:v>61130280</x:v>
      </x:c>
      <x:c r="D6775" s="46" t="str">
        <x:v>winPM</x:v>
      </x:c>
      <x:c r="E6775" s="52" t="str">
        <x:v>58</x:v>
      </x:c>
      <x:c r="F6775" s="45" t="str">
        <x:v>072-ELE01</x:v>
      </x:c>
      <x:c r="H6775" s="9" t="str">
        <x:v>Valley_2.Submeter</x:v>
      </x:c>
      <x:c r="I6775" s="49" t="str">
        <x:v>Use</x:v>
      </x:c>
      <x:c r="J6775" s="31" t="str">
        <x:v>15 Minutes</x:v>
      </x:c>
      <x:c r="K6775" s="32" t="str">
        <x:v>03-12-2023 13:45:00</x:v>
      </x:c>
      <x:c r="M6775" s="53" t="str">
        <x:v>4077364.5000000000000000</x:v>
      </x:c>
      <x:c r="N6775" s="33" t="str">
        <x:v/>
      </x:c>
    </x:row>
    <x:row r="6776">
      <x:c r="B6776" s="5" t="str">
        <x:v>15975286443709437978</x:v>
      </x:c>
      <x:c r="C6776" s="44" t="str">
        <x:v>61130284</x:v>
      </x:c>
      <x:c r="D6776" s="46" t="str">
        <x:v>winPM</x:v>
      </x:c>
      <x:c r="E6776" s="52" t="str">
        <x:v>58</x:v>
      </x:c>
      <x:c r="F6776" s="45" t="str">
        <x:v>072-ELE01</x:v>
      </x:c>
      <x:c r="H6776" s="9" t="str">
        <x:v>Valley_2.Submeter</x:v>
      </x:c>
      <x:c r="I6776" s="49" t="str">
        <x:v>Use</x:v>
      </x:c>
      <x:c r="J6776" s="31" t="str">
        <x:v>15 Minutes</x:v>
      </x:c>
      <x:c r="K6776" s="32" t="str">
        <x:v>03-12-2023 14:00:00</x:v>
      </x:c>
      <x:c r="M6776" s="53" t="str">
        <x:v>4077384.2500000000000000</x:v>
      </x:c>
      <x:c r="N6776" s="33" t="str">
        <x:v/>
      </x:c>
    </x:row>
    <x:row r="6777">
      <x:c r="B6777" s="5" t="str">
        <x:v>768916102486116307</x:v>
      </x:c>
      <x:c r="C6777" s="44" t="str">
        <x:v>61130288</x:v>
      </x:c>
      <x:c r="D6777" s="46" t="str">
        <x:v>winPM</x:v>
      </x:c>
      <x:c r="E6777" s="52" t="str">
        <x:v>58</x:v>
      </x:c>
      <x:c r="F6777" s="45" t="str">
        <x:v>072-ELE01</x:v>
      </x:c>
      <x:c r="H6777" s="9" t="str">
        <x:v>Valley_2.Submeter</x:v>
      </x:c>
      <x:c r="I6777" s="49" t="str">
        <x:v>Use</x:v>
      </x:c>
      <x:c r="J6777" s="31" t="str">
        <x:v>15 Minutes</x:v>
      </x:c>
      <x:c r="K6777" s="32" t="str">
        <x:v>03-12-2023 14:15:00</x:v>
      </x:c>
      <x:c r="M6777" s="53" t="str">
        <x:v>4077404.2500000000000000</x:v>
      </x:c>
      <x:c r="N6777" s="33" t="str">
        <x:v/>
      </x:c>
    </x:row>
    <x:row r="6778">
      <x:c r="B6778" s="5" t="str">
        <x:v>9687876093392503817</x:v>
      </x:c>
      <x:c r="C6778" s="44" t="str">
        <x:v>61130292</x:v>
      </x:c>
      <x:c r="D6778" s="46" t="str">
        <x:v>winPM</x:v>
      </x:c>
      <x:c r="E6778" s="52" t="str">
        <x:v>58</x:v>
      </x:c>
      <x:c r="F6778" s="45" t="str">
        <x:v>072-ELE01</x:v>
      </x:c>
      <x:c r="H6778" s="9" t="str">
        <x:v>Valley_2.Submeter</x:v>
      </x:c>
      <x:c r="I6778" s="49" t="str">
        <x:v>Use</x:v>
      </x:c>
      <x:c r="J6778" s="31" t="str">
        <x:v>15 Minutes</x:v>
      </x:c>
      <x:c r="K6778" s="32" t="str">
        <x:v>03-12-2023 14:30:00</x:v>
      </x:c>
      <x:c r="M6778" s="53" t="str">
        <x:v>4077424.5000000000000000</x:v>
      </x:c>
      <x:c r="N6778" s="33" t="str">
        <x:v/>
      </x:c>
    </x:row>
    <x:row r="6779">
      <x:c r="B6779" s="5" t="str">
        <x:v>17976944661330489920</x:v>
      </x:c>
      <x:c r="C6779" s="44" t="str">
        <x:v>61130296</x:v>
      </x:c>
      <x:c r="D6779" s="46" t="str">
        <x:v>winPM</x:v>
      </x:c>
      <x:c r="E6779" s="52" t="str">
        <x:v>58</x:v>
      </x:c>
      <x:c r="F6779" s="45" t="str">
        <x:v>072-ELE01</x:v>
      </x:c>
      <x:c r="H6779" s="9" t="str">
        <x:v>Valley_2.Submeter</x:v>
      </x:c>
      <x:c r="I6779" s="49" t="str">
        <x:v>Use</x:v>
      </x:c>
      <x:c r="J6779" s="31" t="str">
        <x:v>15 Minutes</x:v>
      </x:c>
      <x:c r="K6779" s="32" t="str">
        <x:v>03-12-2023 14:45:00</x:v>
      </x:c>
      <x:c r="M6779" s="53" t="str">
        <x:v>4077445.2500000000000000</x:v>
      </x:c>
      <x:c r="N6779" s="33" t="str">
        <x:v/>
      </x:c>
    </x:row>
    <x:row r="6780">
      <x:c r="B6780" s="5" t="str">
        <x:v>14717655021366115082</x:v>
      </x:c>
      <x:c r="C6780" s="44" t="str">
        <x:v>61130300</x:v>
      </x:c>
      <x:c r="D6780" s="46" t="str">
        <x:v>winPM</x:v>
      </x:c>
      <x:c r="E6780" s="52" t="str">
        <x:v>58</x:v>
      </x:c>
      <x:c r="F6780" s="45" t="str">
        <x:v>072-ELE01</x:v>
      </x:c>
      <x:c r="H6780" s="9" t="str">
        <x:v>Valley_2.Submeter</x:v>
      </x:c>
      <x:c r="I6780" s="49" t="str">
        <x:v>Use</x:v>
      </x:c>
      <x:c r="J6780" s="31" t="str">
        <x:v>15 Minutes</x:v>
      </x:c>
      <x:c r="K6780" s="32" t="str">
        <x:v>03-12-2023 15:00:00</x:v>
      </x:c>
      <x:c r="M6780" s="53" t="str">
        <x:v>4077466.7500000000000000</x:v>
      </x:c>
      <x:c r="N6780" s="33" t="str">
        <x:v/>
      </x:c>
    </x:row>
    <x:row r="6781">
      <x:c r="B6781" s="5" t="str">
        <x:v>801931471627496872</x:v>
      </x:c>
      <x:c r="C6781" s="44" t="str">
        <x:v>61130304</x:v>
      </x:c>
      <x:c r="D6781" s="46" t="str">
        <x:v>winPM</x:v>
      </x:c>
      <x:c r="E6781" s="52" t="str">
        <x:v>58</x:v>
      </x:c>
      <x:c r="F6781" s="45" t="str">
        <x:v>072-ELE01</x:v>
      </x:c>
      <x:c r="H6781" s="9" t="str">
        <x:v>Valley_2.Submeter</x:v>
      </x:c>
      <x:c r="I6781" s="49" t="str">
        <x:v>Use</x:v>
      </x:c>
      <x:c r="J6781" s="31" t="str">
        <x:v>15 Minutes</x:v>
      </x:c>
      <x:c r="K6781" s="32" t="str">
        <x:v>03-12-2023 15:15:00</x:v>
      </x:c>
      <x:c r="M6781" s="53" t="str">
        <x:v>4077488.0000000000000000</x:v>
      </x:c>
      <x:c r="N6781" s="33" t="str">
        <x:v/>
      </x:c>
    </x:row>
    <x:row r="6782">
      <x:c r="B6782" s="5" t="str">
        <x:v>9088609569264709810</x:v>
      </x:c>
      <x:c r="C6782" s="44" t="str">
        <x:v>61130308</x:v>
      </x:c>
      <x:c r="D6782" s="46" t="str">
        <x:v>winPM</x:v>
      </x:c>
      <x:c r="E6782" s="52" t="str">
        <x:v>58</x:v>
      </x:c>
      <x:c r="F6782" s="45" t="str">
        <x:v>072-ELE01</x:v>
      </x:c>
      <x:c r="H6782" s="9" t="str">
        <x:v>Valley_2.Submeter</x:v>
      </x:c>
      <x:c r="I6782" s="49" t="str">
        <x:v>Use</x:v>
      </x:c>
      <x:c r="J6782" s="31" t="str">
        <x:v>15 Minutes</x:v>
      </x:c>
      <x:c r="K6782" s="32" t="str">
        <x:v>03-12-2023 15:30:00</x:v>
      </x:c>
      <x:c r="M6782" s="53" t="str">
        <x:v>4077509.5000000000000000</x:v>
      </x:c>
      <x:c r="N6782" s="33" t="str">
        <x:v/>
      </x:c>
    </x:row>
    <x:row r="6783">
      <x:c r="B6783" s="5" t="str">
        <x:v>1006261282467296308</x:v>
      </x:c>
      <x:c r="C6783" s="44" t="str">
        <x:v>61130312</x:v>
      </x:c>
      <x:c r="D6783" s="46" t="str">
        <x:v>winPM</x:v>
      </x:c>
      <x:c r="E6783" s="52" t="str">
        <x:v>58</x:v>
      </x:c>
      <x:c r="F6783" s="45" t="str">
        <x:v>072-ELE01</x:v>
      </x:c>
      <x:c r="H6783" s="9" t="str">
        <x:v>Valley_2.Submeter</x:v>
      </x:c>
      <x:c r="I6783" s="49" t="str">
        <x:v>Use</x:v>
      </x:c>
      <x:c r="J6783" s="31" t="str">
        <x:v>15 Minutes</x:v>
      </x:c>
      <x:c r="K6783" s="32" t="str">
        <x:v>03-12-2023 15:45:00</x:v>
      </x:c>
      <x:c r="M6783" s="53" t="str">
        <x:v>4077531.2500000000000000</x:v>
      </x:c>
      <x:c r="N6783" s="33" t="str">
        <x:v/>
      </x:c>
    </x:row>
    <x:row r="6784">
      <x:c r="B6784" s="5" t="str">
        <x:v>6506945555287980194</x:v>
      </x:c>
      <x:c r="C6784" s="44" t="str">
        <x:v>61130316</x:v>
      </x:c>
      <x:c r="D6784" s="46" t="str">
        <x:v>winPM</x:v>
      </x:c>
      <x:c r="E6784" s="52" t="str">
        <x:v>58</x:v>
      </x:c>
      <x:c r="F6784" s="45" t="str">
        <x:v>072-ELE01</x:v>
      </x:c>
      <x:c r="H6784" s="9" t="str">
        <x:v>Valley_2.Submeter</x:v>
      </x:c>
      <x:c r="I6784" s="49" t="str">
        <x:v>Use</x:v>
      </x:c>
      <x:c r="J6784" s="31" t="str">
        <x:v>15 Minutes</x:v>
      </x:c>
      <x:c r="K6784" s="32" t="str">
        <x:v>03-12-2023 16:00:00</x:v>
      </x:c>
      <x:c r="M6784" s="53" t="str">
        <x:v>4077553.5000000000000000</x:v>
      </x:c>
      <x:c r="N6784" s="33" t="str">
        <x:v/>
      </x:c>
    </x:row>
    <x:row r="6785">
      <x:c r="B6785" s="5" t="str">
        <x:v>8962906340741792292</x:v>
      </x:c>
      <x:c r="C6785" s="44" t="str">
        <x:v>61130320</x:v>
      </x:c>
      <x:c r="D6785" s="46" t="str">
        <x:v>winPM</x:v>
      </x:c>
      <x:c r="E6785" s="52" t="str">
        <x:v>58</x:v>
      </x:c>
      <x:c r="F6785" s="45" t="str">
        <x:v>072-ELE01</x:v>
      </x:c>
      <x:c r="H6785" s="9" t="str">
        <x:v>Valley_2.Submeter</x:v>
      </x:c>
      <x:c r="I6785" s="49" t="str">
        <x:v>Use</x:v>
      </x:c>
      <x:c r="J6785" s="31" t="str">
        <x:v>15 Minutes</x:v>
      </x:c>
      <x:c r="K6785" s="32" t="str">
        <x:v>03-12-2023 16:15:00</x:v>
      </x:c>
      <x:c r="M6785" s="53" t="str">
        <x:v>4077575.7500000000000000</x:v>
      </x:c>
      <x:c r="N6785" s="33" t="str">
        <x:v/>
      </x:c>
    </x:row>
    <x:row r="6786">
      <x:c r="B6786" s="5" t="str">
        <x:v>1564878527523717230</x:v>
      </x:c>
      <x:c r="C6786" s="44" t="str">
        <x:v>61130324</x:v>
      </x:c>
      <x:c r="D6786" s="46" t="str">
        <x:v>winPM</x:v>
      </x:c>
      <x:c r="E6786" s="52" t="str">
        <x:v>58</x:v>
      </x:c>
      <x:c r="F6786" s="45" t="str">
        <x:v>072-ELE01</x:v>
      </x:c>
      <x:c r="H6786" s="9" t="str">
        <x:v>Valley_2.Submeter</x:v>
      </x:c>
      <x:c r="I6786" s="49" t="str">
        <x:v>Use</x:v>
      </x:c>
      <x:c r="J6786" s="31" t="str">
        <x:v>15 Minutes</x:v>
      </x:c>
      <x:c r="K6786" s="32" t="str">
        <x:v>03-12-2023 16:30:00</x:v>
      </x:c>
      <x:c r="M6786" s="53" t="str">
        <x:v>4077598.0000000000000000</x:v>
      </x:c>
      <x:c r="N6786" s="33" t="str">
        <x:v/>
      </x:c>
    </x:row>
    <x:row r="6787">
      <x:c r="B6787" s="5" t="str">
        <x:v>16406905113449606131</x:v>
      </x:c>
      <x:c r="C6787" s="44" t="str">
        <x:v>61130328</x:v>
      </x:c>
      <x:c r="D6787" s="46" t="str">
        <x:v>winPM</x:v>
      </x:c>
      <x:c r="E6787" s="52" t="str">
        <x:v>58</x:v>
      </x:c>
      <x:c r="F6787" s="45" t="str">
        <x:v>072-ELE01</x:v>
      </x:c>
      <x:c r="H6787" s="9" t="str">
        <x:v>Valley_2.Submeter</x:v>
      </x:c>
      <x:c r="I6787" s="49" t="str">
        <x:v>Use</x:v>
      </x:c>
      <x:c r="J6787" s="31" t="str">
        <x:v>15 Minutes</x:v>
      </x:c>
      <x:c r="K6787" s="32" t="str">
        <x:v>03-12-2023 16:45:00</x:v>
      </x:c>
      <x:c r="M6787" s="53" t="str">
        <x:v>4077620.5000000000000000</x:v>
      </x:c>
      <x:c r="N6787" s="33" t="str">
        <x:v/>
      </x:c>
    </x:row>
    <x:row r="6788">
      <x:c r="B6788" s="5" t="str">
        <x:v>10013916182973873550</x:v>
      </x:c>
      <x:c r="C6788" s="44" t="str">
        <x:v>61130332</x:v>
      </x:c>
      <x:c r="D6788" s="46" t="str">
        <x:v>winPM</x:v>
      </x:c>
      <x:c r="E6788" s="52" t="str">
        <x:v>58</x:v>
      </x:c>
      <x:c r="F6788" s="45" t="str">
        <x:v>072-ELE01</x:v>
      </x:c>
      <x:c r="H6788" s="9" t="str">
        <x:v>Valley_2.Submeter</x:v>
      </x:c>
      <x:c r="I6788" s="49" t="str">
        <x:v>Use</x:v>
      </x:c>
      <x:c r="J6788" s="31" t="str">
        <x:v>15 Minutes</x:v>
      </x:c>
      <x:c r="K6788" s="32" t="str">
        <x:v>03-12-2023 17:00:00</x:v>
      </x:c>
      <x:c r="M6788" s="53" t="str">
        <x:v>4077642.5000000000000000</x:v>
      </x:c>
      <x:c r="N6788" s="33" t="str">
        <x:v/>
      </x:c>
    </x:row>
    <x:row r="6789">
      <x:c r="B6789" s="5" t="str">
        <x:v>10706197766744337279</x:v>
      </x:c>
      <x:c r="C6789" s="44" t="str">
        <x:v>61130336</x:v>
      </x:c>
      <x:c r="D6789" s="46" t="str">
        <x:v>winPM</x:v>
      </x:c>
      <x:c r="E6789" s="52" t="str">
        <x:v>58</x:v>
      </x:c>
      <x:c r="F6789" s="45" t="str">
        <x:v>072-ELE01</x:v>
      </x:c>
      <x:c r="H6789" s="9" t="str">
        <x:v>Valley_2.Submeter</x:v>
      </x:c>
      <x:c r="I6789" s="49" t="str">
        <x:v>Use</x:v>
      </x:c>
      <x:c r="J6789" s="31" t="str">
        <x:v>15 Minutes</x:v>
      </x:c>
      <x:c r="K6789" s="32" t="str">
        <x:v>03-12-2023 17:15:00</x:v>
      </x:c>
      <x:c r="M6789" s="53" t="str">
        <x:v>4077665.5000000000000000</x:v>
      </x:c>
      <x:c r="N6789" s="33" t="str">
        <x:v/>
      </x:c>
    </x:row>
    <x:row r="6790">
      <x:c r="B6790" s="5" t="str">
        <x:v>8389849452569837211</x:v>
      </x:c>
      <x:c r="C6790" s="44" t="str">
        <x:v>61130340</x:v>
      </x:c>
      <x:c r="D6790" s="46" t="str">
        <x:v>winPM</x:v>
      </x:c>
      <x:c r="E6790" s="52" t="str">
        <x:v>58</x:v>
      </x:c>
      <x:c r="F6790" s="45" t="str">
        <x:v>072-ELE01</x:v>
      </x:c>
      <x:c r="H6790" s="9" t="str">
        <x:v>Valley_2.Submeter</x:v>
      </x:c>
      <x:c r="I6790" s="49" t="str">
        <x:v>Use</x:v>
      </x:c>
      <x:c r="J6790" s="31" t="str">
        <x:v>15 Minutes</x:v>
      </x:c>
      <x:c r="K6790" s="32" t="str">
        <x:v>03-12-2023 17:30:00</x:v>
      </x:c>
      <x:c r="M6790" s="53" t="str">
        <x:v>4077688.0000000000000000</x:v>
      </x:c>
      <x:c r="N6790" s="33" t="str">
        <x:v/>
      </x:c>
    </x:row>
    <x:row r="6791">
      <x:c r="B6791" s="5" t="str">
        <x:v>9574523633515961276</x:v>
      </x:c>
      <x:c r="C6791" s="44" t="str">
        <x:v>61130344</x:v>
      </x:c>
      <x:c r="D6791" s="46" t="str">
        <x:v>winPM</x:v>
      </x:c>
      <x:c r="E6791" s="52" t="str">
        <x:v>58</x:v>
      </x:c>
      <x:c r="F6791" s="45" t="str">
        <x:v>072-ELE01</x:v>
      </x:c>
      <x:c r="H6791" s="9" t="str">
        <x:v>Valley_2.Submeter</x:v>
      </x:c>
      <x:c r="I6791" s="49" t="str">
        <x:v>Use</x:v>
      </x:c>
      <x:c r="J6791" s="31" t="str">
        <x:v>15 Minutes</x:v>
      </x:c>
      <x:c r="K6791" s="32" t="str">
        <x:v>03-12-2023 17:45:00</x:v>
      </x:c>
      <x:c r="M6791" s="53" t="str">
        <x:v>4077711.0000000000000000</x:v>
      </x:c>
      <x:c r="N6791" s="33" t="str">
        <x:v/>
      </x:c>
    </x:row>
    <x:row r="6792">
      <x:c r="B6792" s="5" t="str">
        <x:v>9389860040145509015</x:v>
      </x:c>
      <x:c r="C6792" s="44" t="str">
        <x:v>61130348</x:v>
      </x:c>
      <x:c r="D6792" s="46" t="str">
        <x:v>winPM</x:v>
      </x:c>
      <x:c r="E6792" s="52" t="str">
        <x:v>58</x:v>
      </x:c>
      <x:c r="F6792" s="45" t="str">
        <x:v>072-ELE01</x:v>
      </x:c>
      <x:c r="H6792" s="9" t="str">
        <x:v>Valley_2.Submeter</x:v>
      </x:c>
      <x:c r="I6792" s="49" t="str">
        <x:v>Use</x:v>
      </x:c>
      <x:c r="J6792" s="31" t="str">
        <x:v>15 Minutes</x:v>
      </x:c>
      <x:c r="K6792" s="32" t="str">
        <x:v>03-12-2023 18:00:00</x:v>
      </x:c>
      <x:c r="M6792" s="53" t="str">
        <x:v>4077733.5000000000000000</x:v>
      </x:c>
      <x:c r="N6792" s="33" t="str">
        <x:v/>
      </x:c>
    </x:row>
    <x:row r="6793">
      <x:c r="B6793" s="5" t="str">
        <x:v>2402424915441132269</x:v>
      </x:c>
      <x:c r="C6793" s="44" t="str">
        <x:v>61130352</x:v>
      </x:c>
      <x:c r="D6793" s="46" t="str">
        <x:v>winPM</x:v>
      </x:c>
      <x:c r="E6793" s="52" t="str">
        <x:v>58</x:v>
      </x:c>
      <x:c r="F6793" s="45" t="str">
        <x:v>072-ELE01</x:v>
      </x:c>
      <x:c r="H6793" s="9" t="str">
        <x:v>Valley_2.Submeter</x:v>
      </x:c>
      <x:c r="I6793" s="49" t="str">
        <x:v>Use</x:v>
      </x:c>
      <x:c r="J6793" s="31" t="str">
        <x:v>15 Minutes</x:v>
      </x:c>
      <x:c r="K6793" s="32" t="str">
        <x:v>03-12-2023 18:15:00</x:v>
      </x:c>
      <x:c r="M6793" s="53" t="str">
        <x:v>4077756.5000000000000000</x:v>
      </x:c>
      <x:c r="N6793" s="33" t="str">
        <x:v/>
      </x:c>
    </x:row>
    <x:row r="6794">
      <x:c r="B6794" s="5" t="str">
        <x:v>17520837237190465162</x:v>
      </x:c>
      <x:c r="C6794" s="44" t="str">
        <x:v>61130356</x:v>
      </x:c>
      <x:c r="D6794" s="46" t="str">
        <x:v>winPM</x:v>
      </x:c>
      <x:c r="E6794" s="52" t="str">
        <x:v>58</x:v>
      </x:c>
      <x:c r="F6794" s="45" t="str">
        <x:v>072-ELE01</x:v>
      </x:c>
      <x:c r="H6794" s="9" t="str">
        <x:v>Valley_2.Submeter</x:v>
      </x:c>
      <x:c r="I6794" s="49" t="str">
        <x:v>Use</x:v>
      </x:c>
      <x:c r="J6794" s="31" t="str">
        <x:v>15 Minutes</x:v>
      </x:c>
      <x:c r="K6794" s="32" t="str">
        <x:v>03-12-2023 18:30:00</x:v>
      </x:c>
      <x:c r="M6794" s="53" t="str">
        <x:v>4077780.0000000000000000</x:v>
      </x:c>
      <x:c r="N6794" s="33" t="str">
        <x:v/>
      </x:c>
    </x:row>
    <x:row r="6795">
      <x:c r="B6795" s="5" t="str">
        <x:v>3117359708203422736</x:v>
      </x:c>
      <x:c r="C6795" s="44" t="str">
        <x:v>61130360</x:v>
      </x:c>
      <x:c r="D6795" s="46" t="str">
        <x:v>winPM</x:v>
      </x:c>
      <x:c r="E6795" s="52" t="str">
        <x:v>58</x:v>
      </x:c>
      <x:c r="F6795" s="45" t="str">
        <x:v>072-ELE01</x:v>
      </x:c>
      <x:c r="H6795" s="9" t="str">
        <x:v>Valley_2.Submeter</x:v>
      </x:c>
      <x:c r="I6795" s="49" t="str">
        <x:v>Use</x:v>
      </x:c>
      <x:c r="J6795" s="31" t="str">
        <x:v>15 Minutes</x:v>
      </x:c>
      <x:c r="K6795" s="32" t="str">
        <x:v>03-12-2023 18:45:00</x:v>
      </x:c>
      <x:c r="M6795" s="53" t="str">
        <x:v>4077803.5000000000000000</x:v>
      </x:c>
      <x:c r="N6795" s="33" t="str">
        <x:v/>
      </x:c>
    </x:row>
    <x:row r="6796">
      <x:c r="B6796" s="5" t="str">
        <x:v>2036739917371621108</x:v>
      </x:c>
      <x:c r="C6796" s="44" t="str">
        <x:v>61130364</x:v>
      </x:c>
      <x:c r="D6796" s="46" t="str">
        <x:v>winPM</x:v>
      </x:c>
      <x:c r="E6796" s="52" t="str">
        <x:v>58</x:v>
      </x:c>
      <x:c r="F6796" s="45" t="str">
        <x:v>072-ELE01</x:v>
      </x:c>
      <x:c r="H6796" s="9" t="str">
        <x:v>Valley_2.Submeter</x:v>
      </x:c>
      <x:c r="I6796" s="49" t="str">
        <x:v>Use</x:v>
      </x:c>
      <x:c r="J6796" s="31" t="str">
        <x:v>15 Minutes</x:v>
      </x:c>
      <x:c r="K6796" s="32" t="str">
        <x:v>03-12-2023 19:00:00</x:v>
      </x:c>
      <x:c r="M6796" s="53" t="str">
        <x:v>4077826.7500000000000000</x:v>
      </x:c>
      <x:c r="N6796" s="33" t="str">
        <x:v/>
      </x:c>
    </x:row>
    <x:row r="6797">
      <x:c r="B6797" s="5" t="str">
        <x:v>13955456799960637478</x:v>
      </x:c>
      <x:c r="C6797" s="44" t="str">
        <x:v>61130368</x:v>
      </x:c>
      <x:c r="D6797" s="46" t="str">
        <x:v>winPM</x:v>
      </x:c>
      <x:c r="E6797" s="52" t="str">
        <x:v>58</x:v>
      </x:c>
      <x:c r="F6797" s="45" t="str">
        <x:v>072-ELE01</x:v>
      </x:c>
      <x:c r="H6797" s="9" t="str">
        <x:v>Valley_2.Submeter</x:v>
      </x:c>
      <x:c r="I6797" s="49" t="str">
        <x:v>Use</x:v>
      </x:c>
      <x:c r="J6797" s="31" t="str">
        <x:v>15 Minutes</x:v>
      </x:c>
      <x:c r="K6797" s="32" t="str">
        <x:v>03-12-2023 19:15:00</x:v>
      </x:c>
      <x:c r="M6797" s="53" t="str">
        <x:v>4077850.2500000000000000</x:v>
      </x:c>
      <x:c r="N6797" s="33" t="str">
        <x:v/>
      </x:c>
    </x:row>
    <x:row r="6798">
      <x:c r="B6798" s="5" t="str">
        <x:v>13485717411776803880</x:v>
      </x:c>
      <x:c r="C6798" s="44" t="str">
        <x:v>61130372</x:v>
      </x:c>
      <x:c r="D6798" s="46" t="str">
        <x:v>winPM</x:v>
      </x:c>
      <x:c r="E6798" s="52" t="str">
        <x:v>58</x:v>
      </x:c>
      <x:c r="F6798" s="45" t="str">
        <x:v>072-ELE01</x:v>
      </x:c>
      <x:c r="H6798" s="9" t="str">
        <x:v>Valley_2.Submeter</x:v>
      </x:c>
      <x:c r="I6798" s="49" t="str">
        <x:v>Use</x:v>
      </x:c>
      <x:c r="J6798" s="31" t="str">
        <x:v>15 Minutes</x:v>
      </x:c>
      <x:c r="K6798" s="32" t="str">
        <x:v>03-12-2023 19:30:00</x:v>
      </x:c>
      <x:c r="M6798" s="53" t="str">
        <x:v>4077874.2500000000000000</x:v>
      </x:c>
      <x:c r="N6798" s="33" t="str">
        <x:v/>
      </x:c>
    </x:row>
    <x:row r="6799">
      <x:c r="B6799" s="5" t="str">
        <x:v>16024607921537934079</x:v>
      </x:c>
      <x:c r="C6799" s="44" t="str">
        <x:v>61130376</x:v>
      </x:c>
      <x:c r="D6799" s="46" t="str">
        <x:v>winPM</x:v>
      </x:c>
      <x:c r="E6799" s="52" t="str">
        <x:v>58</x:v>
      </x:c>
      <x:c r="F6799" s="45" t="str">
        <x:v>072-ELE01</x:v>
      </x:c>
      <x:c r="H6799" s="9" t="str">
        <x:v>Valley_2.Submeter</x:v>
      </x:c>
      <x:c r="I6799" s="49" t="str">
        <x:v>Use</x:v>
      </x:c>
      <x:c r="J6799" s="31" t="str">
        <x:v>15 Minutes</x:v>
      </x:c>
      <x:c r="K6799" s="32" t="str">
        <x:v>03-12-2023 19:45:00</x:v>
      </x:c>
      <x:c r="M6799" s="53" t="str">
        <x:v>4077898.7500000000000000</x:v>
      </x:c>
      <x:c r="N6799" s="33" t="str">
        <x:v/>
      </x:c>
    </x:row>
    <x:row r="6800">
      <x:c r="B6800" s="5" t="str">
        <x:v>9839228724790264834</x:v>
      </x:c>
      <x:c r="C6800" s="44" t="str">
        <x:v>61130380</x:v>
      </x:c>
      <x:c r="D6800" s="46" t="str">
        <x:v>winPM</x:v>
      </x:c>
      <x:c r="E6800" s="52" t="str">
        <x:v>58</x:v>
      </x:c>
      <x:c r="F6800" s="45" t="str">
        <x:v>072-ELE01</x:v>
      </x:c>
      <x:c r="H6800" s="9" t="str">
        <x:v>Valley_2.Submeter</x:v>
      </x:c>
      <x:c r="I6800" s="49" t="str">
        <x:v>Use</x:v>
      </x:c>
      <x:c r="J6800" s="31" t="str">
        <x:v>15 Minutes</x:v>
      </x:c>
      <x:c r="K6800" s="32" t="str">
        <x:v>03-12-2023 20:00:00</x:v>
      </x:c>
      <x:c r="M6800" s="53" t="str">
        <x:v>4077925.0000000000000000</x:v>
      </x:c>
      <x:c r="N6800" s="33" t="str">
        <x:v/>
      </x:c>
    </x:row>
    <x:row r="6801">
      <x:c r="B6801" s="5" t="str">
        <x:v>10322419683011289153</x:v>
      </x:c>
      <x:c r="C6801" s="44" t="str">
        <x:v>61130384</x:v>
      </x:c>
      <x:c r="D6801" s="46" t="str">
        <x:v>winPM</x:v>
      </x:c>
      <x:c r="E6801" s="52" t="str">
        <x:v>58</x:v>
      </x:c>
      <x:c r="F6801" s="45" t="str">
        <x:v>072-ELE01</x:v>
      </x:c>
      <x:c r="H6801" s="9" t="str">
        <x:v>Valley_2.Submeter</x:v>
      </x:c>
      <x:c r="I6801" s="49" t="str">
        <x:v>Use</x:v>
      </x:c>
      <x:c r="J6801" s="31" t="str">
        <x:v>15 Minutes</x:v>
      </x:c>
      <x:c r="K6801" s="32" t="str">
        <x:v>03-12-2023 20:15:00</x:v>
      </x:c>
      <x:c r="M6801" s="53" t="str">
        <x:v>4077952.5000000000000000</x:v>
      </x:c>
      <x:c r="N6801" s="33" t="str">
        <x:v/>
      </x:c>
    </x:row>
    <x:row r="6802">
      <x:c r="B6802" s="5" t="str">
        <x:v>14580741254300840783</x:v>
      </x:c>
      <x:c r="C6802" s="44" t="str">
        <x:v>61130388</x:v>
      </x:c>
      <x:c r="D6802" s="46" t="str">
        <x:v>winPM</x:v>
      </x:c>
      <x:c r="E6802" s="52" t="str">
        <x:v>58</x:v>
      </x:c>
      <x:c r="F6802" s="45" t="str">
        <x:v>072-ELE01</x:v>
      </x:c>
      <x:c r="H6802" s="9" t="str">
        <x:v>Valley_2.Submeter</x:v>
      </x:c>
      <x:c r="I6802" s="49" t="str">
        <x:v>Use</x:v>
      </x:c>
      <x:c r="J6802" s="31" t="str">
        <x:v>15 Minutes</x:v>
      </x:c>
      <x:c r="K6802" s="32" t="str">
        <x:v>03-12-2023 20:30:00</x:v>
      </x:c>
      <x:c r="M6802" s="53" t="str">
        <x:v>4077980.2500000000000000</x:v>
      </x:c>
      <x:c r="N6802" s="33" t="str">
        <x:v/>
      </x:c>
    </x:row>
    <x:row r="6803">
      <x:c r="B6803" s="5" t="str">
        <x:v>5386531417565146654</x:v>
      </x:c>
      <x:c r="C6803" s="44" t="str">
        <x:v>61130392</x:v>
      </x:c>
      <x:c r="D6803" s="46" t="str">
        <x:v>winPM</x:v>
      </x:c>
      <x:c r="E6803" s="52" t="str">
        <x:v>58</x:v>
      </x:c>
      <x:c r="F6803" s="45" t="str">
        <x:v>072-ELE01</x:v>
      </x:c>
      <x:c r="H6803" s="9" t="str">
        <x:v>Valley_2.Submeter</x:v>
      </x:c>
      <x:c r="I6803" s="49" t="str">
        <x:v>Use</x:v>
      </x:c>
      <x:c r="J6803" s="31" t="str">
        <x:v>15 Minutes</x:v>
      </x:c>
      <x:c r="K6803" s="32" t="str">
        <x:v>03-12-2023 20:45:00</x:v>
      </x:c>
      <x:c r="M6803" s="53" t="str">
        <x:v>4078007.7500000000000000</x:v>
      </x:c>
      <x:c r="N6803" s="33" t="str">
        <x:v/>
      </x:c>
    </x:row>
    <x:row r="6804">
      <x:c r="B6804" s="5" t="str">
        <x:v>11253560238744601918</x:v>
      </x:c>
      <x:c r="C6804" s="44" t="str">
        <x:v>61130396</x:v>
      </x:c>
      <x:c r="D6804" s="46" t="str">
        <x:v>winPM</x:v>
      </x:c>
      <x:c r="E6804" s="52" t="str">
        <x:v>58</x:v>
      </x:c>
      <x:c r="F6804" s="45" t="str">
        <x:v>072-ELE01</x:v>
      </x:c>
      <x:c r="H6804" s="9" t="str">
        <x:v>Valley_2.Submeter</x:v>
      </x:c>
      <x:c r="I6804" s="49" t="str">
        <x:v>Use</x:v>
      </x:c>
      <x:c r="J6804" s="31" t="str">
        <x:v>15 Minutes</x:v>
      </x:c>
      <x:c r="K6804" s="32" t="str">
        <x:v>03-12-2023 21:00:00</x:v>
      </x:c>
      <x:c r="M6804" s="53" t="str">
        <x:v>4078034.7500000000000000</x:v>
      </x:c>
      <x:c r="N6804" s="33" t="str">
        <x:v/>
      </x:c>
    </x:row>
    <x:row r="6805">
      <x:c r="B6805" s="5" t="str">
        <x:v>7326121206303528221</x:v>
      </x:c>
      <x:c r="C6805" s="44" t="str">
        <x:v>61130400</x:v>
      </x:c>
      <x:c r="D6805" s="46" t="str">
        <x:v>winPM</x:v>
      </x:c>
      <x:c r="E6805" s="52" t="str">
        <x:v>58</x:v>
      </x:c>
      <x:c r="F6805" s="45" t="str">
        <x:v>072-ELE01</x:v>
      </x:c>
      <x:c r="H6805" s="9" t="str">
        <x:v>Valley_2.Submeter</x:v>
      </x:c>
      <x:c r="I6805" s="49" t="str">
        <x:v>Use</x:v>
      </x:c>
      <x:c r="J6805" s="31" t="str">
        <x:v>15 Minutes</x:v>
      </x:c>
      <x:c r="K6805" s="32" t="str">
        <x:v>03-12-2023 21:15:00</x:v>
      </x:c>
      <x:c r="M6805" s="53" t="str">
        <x:v>4078063.5000000000000000</x:v>
      </x:c>
      <x:c r="N6805" s="33" t="str">
        <x:v/>
      </x:c>
    </x:row>
    <x:row r="6806">
      <x:c r="B6806" s="5" t="str">
        <x:v>14902443074953306476</x:v>
      </x:c>
      <x:c r="C6806" s="44" t="str">
        <x:v>61130404</x:v>
      </x:c>
      <x:c r="D6806" s="46" t="str">
        <x:v>winPM</x:v>
      </x:c>
      <x:c r="E6806" s="52" t="str">
        <x:v>58</x:v>
      </x:c>
      <x:c r="F6806" s="45" t="str">
        <x:v>072-ELE01</x:v>
      </x:c>
      <x:c r="H6806" s="9" t="str">
        <x:v>Valley_2.Submeter</x:v>
      </x:c>
      <x:c r="I6806" s="49" t="str">
        <x:v>Use</x:v>
      </x:c>
      <x:c r="J6806" s="31" t="str">
        <x:v>15 Minutes</x:v>
      </x:c>
      <x:c r="K6806" s="32" t="str">
        <x:v>03-12-2023 21:30:00</x:v>
      </x:c>
      <x:c r="M6806" s="53" t="str">
        <x:v>4078092.2500000000000000</x:v>
      </x:c>
      <x:c r="N6806" s="33" t="str">
        <x:v/>
      </x:c>
    </x:row>
    <x:row r="6807">
      <x:c r="B6807" s="5" t="str">
        <x:v>4786978758832823206</x:v>
      </x:c>
      <x:c r="C6807" s="44" t="str">
        <x:v>61130408</x:v>
      </x:c>
      <x:c r="D6807" s="46" t="str">
        <x:v>winPM</x:v>
      </x:c>
      <x:c r="E6807" s="52" t="str">
        <x:v>58</x:v>
      </x:c>
      <x:c r="F6807" s="45" t="str">
        <x:v>072-ELE01</x:v>
      </x:c>
      <x:c r="H6807" s="9" t="str">
        <x:v>Valley_2.Submeter</x:v>
      </x:c>
      <x:c r="I6807" s="49" t="str">
        <x:v>Use</x:v>
      </x:c>
      <x:c r="J6807" s="31" t="str">
        <x:v>15 Minutes</x:v>
      </x:c>
      <x:c r="K6807" s="32" t="str">
        <x:v>03-12-2023 21:45:00</x:v>
      </x:c>
      <x:c r="M6807" s="53" t="str">
        <x:v>4078121.0000000000000000</x:v>
      </x:c>
      <x:c r="N6807" s="33" t="str">
        <x:v/>
      </x:c>
    </x:row>
    <x:row r="6808">
      <x:c r="B6808" s="5" t="str">
        <x:v>11145252374957754073</x:v>
      </x:c>
      <x:c r="C6808" s="44" t="str">
        <x:v>61130412</x:v>
      </x:c>
      <x:c r="D6808" s="46" t="str">
        <x:v>winPM</x:v>
      </x:c>
      <x:c r="E6808" s="52" t="str">
        <x:v>58</x:v>
      </x:c>
      <x:c r="F6808" s="45" t="str">
        <x:v>072-ELE01</x:v>
      </x:c>
      <x:c r="H6808" s="9" t="str">
        <x:v>Valley_2.Submeter</x:v>
      </x:c>
      <x:c r="I6808" s="49" t="str">
        <x:v>Use</x:v>
      </x:c>
      <x:c r="J6808" s="31" t="str">
        <x:v>15 Minutes</x:v>
      </x:c>
      <x:c r="K6808" s="32" t="str">
        <x:v>03-12-2023 22:00:00</x:v>
      </x:c>
      <x:c r="M6808" s="53" t="str">
        <x:v>4078149.7500000000000000</x:v>
      </x:c>
      <x:c r="N6808" s="33" t="str">
        <x:v/>
      </x:c>
    </x:row>
    <x:row r="6809">
      <x:c r="B6809" s="5" t="str">
        <x:v>1289091225559240181</x:v>
      </x:c>
      <x:c r="C6809" s="44" t="str">
        <x:v>61130416</x:v>
      </x:c>
      <x:c r="D6809" s="46" t="str">
        <x:v>winPM</x:v>
      </x:c>
      <x:c r="E6809" s="52" t="str">
        <x:v>58</x:v>
      </x:c>
      <x:c r="F6809" s="45" t="str">
        <x:v>072-ELE01</x:v>
      </x:c>
      <x:c r="H6809" s="9" t="str">
        <x:v>Valley_2.Submeter</x:v>
      </x:c>
      <x:c r="I6809" s="49" t="str">
        <x:v>Use</x:v>
      </x:c>
      <x:c r="J6809" s="31" t="str">
        <x:v>15 Minutes</x:v>
      </x:c>
      <x:c r="K6809" s="32" t="str">
        <x:v>03-12-2023 22:15:00</x:v>
      </x:c>
      <x:c r="M6809" s="53" t="str">
        <x:v>4078178.7500000000000000</x:v>
      </x:c>
      <x:c r="N6809" s="33" t="str">
        <x:v/>
      </x:c>
    </x:row>
    <x:row r="6810">
      <x:c r="B6810" s="5" t="str">
        <x:v>5140349713833784575</x:v>
      </x:c>
      <x:c r="C6810" s="44" t="str">
        <x:v>61130420</x:v>
      </x:c>
      <x:c r="D6810" s="46" t="str">
        <x:v>winPM</x:v>
      </x:c>
      <x:c r="E6810" s="52" t="str">
        <x:v>58</x:v>
      </x:c>
      <x:c r="F6810" s="45" t="str">
        <x:v>072-ELE01</x:v>
      </x:c>
      <x:c r="H6810" s="9" t="str">
        <x:v>Valley_2.Submeter</x:v>
      </x:c>
      <x:c r="I6810" s="49" t="str">
        <x:v>Use</x:v>
      </x:c>
      <x:c r="J6810" s="31" t="str">
        <x:v>15 Minutes</x:v>
      </x:c>
      <x:c r="K6810" s="32" t="str">
        <x:v>03-12-2023 22:30:00</x:v>
      </x:c>
      <x:c r="M6810" s="53" t="str">
        <x:v>4078207.5000000000000000</x:v>
      </x:c>
      <x:c r="N6810" s="33" t="str">
        <x:v/>
      </x:c>
    </x:row>
    <x:row r="6811">
      <x:c r="B6811" s="5" t="str">
        <x:v>15202324009514382454</x:v>
      </x:c>
      <x:c r="C6811" s="44" t="str">
        <x:v>61130424</x:v>
      </x:c>
      <x:c r="D6811" s="46" t="str">
        <x:v>winPM</x:v>
      </x:c>
      <x:c r="E6811" s="52" t="str">
        <x:v>58</x:v>
      </x:c>
      <x:c r="F6811" s="45" t="str">
        <x:v>072-ELE01</x:v>
      </x:c>
      <x:c r="H6811" s="9" t="str">
        <x:v>Valley_2.Submeter</x:v>
      </x:c>
      <x:c r="I6811" s="49" t="str">
        <x:v>Use</x:v>
      </x:c>
      <x:c r="J6811" s="31" t="str">
        <x:v>15 Minutes</x:v>
      </x:c>
      <x:c r="K6811" s="32" t="str">
        <x:v>03-12-2023 22:45:00</x:v>
      </x:c>
      <x:c r="M6811" s="53" t="str">
        <x:v>4078236.0000000000000000</x:v>
      </x:c>
      <x:c r="N6811" s="33" t="str">
        <x:v/>
      </x:c>
    </x:row>
    <x:row r="6812">
      <x:c r="B6812" s="5" t="str">
        <x:v>5940609054344512727</x:v>
      </x:c>
      <x:c r="C6812" s="44" t="str">
        <x:v>61130428</x:v>
      </x:c>
      <x:c r="D6812" s="46" t="str">
        <x:v>winPM</x:v>
      </x:c>
      <x:c r="E6812" s="52" t="str">
        <x:v>58</x:v>
      </x:c>
      <x:c r="F6812" s="45" t="str">
        <x:v>072-ELE01</x:v>
      </x:c>
      <x:c r="H6812" s="9" t="str">
        <x:v>Valley_2.Submeter</x:v>
      </x:c>
      <x:c r="I6812" s="49" t="str">
        <x:v>Use</x:v>
      </x:c>
      <x:c r="J6812" s="31" t="str">
        <x:v>15 Minutes</x:v>
      </x:c>
      <x:c r="K6812" s="32" t="str">
        <x:v>03-12-2023 23:00:00</x:v>
      </x:c>
      <x:c r="M6812" s="53" t="str">
        <x:v>4078264.0000000000000000</x:v>
      </x:c>
      <x:c r="N6812" s="33" t="str">
        <x:v/>
      </x:c>
    </x:row>
    <x:row r="6813">
      <x:c r="B6813" s="5" t="str">
        <x:v>2062083601450923196</x:v>
      </x:c>
      <x:c r="C6813" s="44" t="str">
        <x:v>61130432</x:v>
      </x:c>
      <x:c r="D6813" s="46" t="str">
        <x:v>winPM</x:v>
      </x:c>
      <x:c r="E6813" s="52" t="str">
        <x:v>58</x:v>
      </x:c>
      <x:c r="F6813" s="45" t="str">
        <x:v>072-ELE01</x:v>
      </x:c>
      <x:c r="H6813" s="9" t="str">
        <x:v>Valley_2.Submeter</x:v>
      </x:c>
      <x:c r="I6813" s="49" t="str">
        <x:v>Use</x:v>
      </x:c>
      <x:c r="J6813" s="31" t="str">
        <x:v>15 Minutes</x:v>
      </x:c>
      <x:c r="K6813" s="32" t="str">
        <x:v>03-12-2023 23:15:00</x:v>
      </x:c>
      <x:c r="M6813" s="53" t="str">
        <x:v>4078292.5000000000000000</x:v>
      </x:c>
      <x:c r="N6813" s="33" t="str">
        <x:v/>
      </x:c>
    </x:row>
    <x:row r="6814">
      <x:c r="B6814" s="5" t="str">
        <x:v>375754139827369301</x:v>
      </x:c>
      <x:c r="C6814" s="44" t="str">
        <x:v>61130436</x:v>
      </x:c>
      <x:c r="D6814" s="46" t="str">
        <x:v>winPM</x:v>
      </x:c>
      <x:c r="E6814" s="52" t="str">
        <x:v>58</x:v>
      </x:c>
      <x:c r="F6814" s="45" t="str">
        <x:v>072-ELE01</x:v>
      </x:c>
      <x:c r="H6814" s="9" t="str">
        <x:v>Valley_2.Submeter</x:v>
      </x:c>
      <x:c r="I6814" s="49" t="str">
        <x:v>Use</x:v>
      </x:c>
      <x:c r="J6814" s="31" t="str">
        <x:v>15 Minutes</x:v>
      </x:c>
      <x:c r="K6814" s="32" t="str">
        <x:v>03-12-2023 23:30:00</x:v>
      </x:c>
      <x:c r="M6814" s="53" t="str">
        <x:v>4078320.2500000000000000</x:v>
      </x:c>
      <x:c r="N6814" s="33" t="str">
        <x:v/>
      </x:c>
    </x:row>
    <x:row r="6815">
      <x:c r="B6815" s="5" t="str">
        <x:v>5188928833194338900</x:v>
      </x:c>
      <x:c r="C6815" s="44" t="str">
        <x:v>61130440</x:v>
      </x:c>
      <x:c r="D6815" s="46" t="str">
        <x:v>winPM</x:v>
      </x:c>
      <x:c r="E6815" s="52" t="str">
        <x:v>58</x:v>
      </x:c>
      <x:c r="F6815" s="45" t="str">
        <x:v>072-ELE01</x:v>
      </x:c>
      <x:c r="H6815" s="9" t="str">
        <x:v>Valley_2.Submeter</x:v>
      </x:c>
      <x:c r="I6815" s="49" t="str">
        <x:v>Use</x:v>
      </x:c>
      <x:c r="J6815" s="31" t="str">
        <x:v>15 Minutes</x:v>
      </x:c>
      <x:c r="K6815" s="32" t="str">
        <x:v>03-12-2023 23:45:00</x:v>
      </x:c>
      <x:c r="M6815" s="53" t="str">
        <x:v>4078347.7500000000000000</x:v>
      </x:c>
      <x:c r="N6815" s="33" t="str">
        <x:v/>
      </x:c>
    </x:row>
    <x:row r="6816">
      <x:c r="B6816" s="5" t="str">
        <x:v>13279681913274464994</x:v>
      </x:c>
      <x:c r="C6816" s="44" t="str">
        <x:v>61140168</x:v>
      </x:c>
      <x:c r="D6816" s="46" t="str">
        <x:v>winPM</x:v>
      </x:c>
      <x:c r="E6816" s="52" t="str">
        <x:v>58</x:v>
      </x:c>
      <x:c r="F6816" s="45" t="str">
        <x:v>072-ELE01</x:v>
      </x:c>
      <x:c r="H6816" s="9" t="str">
        <x:v>Valley_2.Submeter</x:v>
      </x:c>
      <x:c r="I6816" s="49" t="str">
        <x:v>Use</x:v>
      </x:c>
      <x:c r="J6816" s="31" t="str">
        <x:v>15 Minutes</x:v>
      </x:c>
      <x:c r="K6816" s="32" t="str">
        <x:v>03-13-2023 00:00:00</x:v>
      </x:c>
      <x:c r="M6816" s="53" t="str">
        <x:v>4078375.0000000000000000</x:v>
      </x:c>
      <x:c r="N6816" s="33" t="str">
        <x:v/>
      </x:c>
    </x:row>
    <x:row r="6817">
      <x:c r="B6817" s="5" t="str">
        <x:v>9581901040265732157</x:v>
      </x:c>
      <x:c r="C6817" s="44" t="str">
        <x:v>61140172</x:v>
      </x:c>
      <x:c r="D6817" s="46" t="str">
        <x:v>winPM</x:v>
      </x:c>
      <x:c r="E6817" s="52" t="str">
        <x:v>58</x:v>
      </x:c>
      <x:c r="F6817" s="45" t="str">
        <x:v>072-ELE01</x:v>
      </x:c>
      <x:c r="H6817" s="9" t="str">
        <x:v>Valley_2.Submeter</x:v>
      </x:c>
      <x:c r="I6817" s="49" t="str">
        <x:v>Use</x:v>
      </x:c>
      <x:c r="J6817" s="31" t="str">
        <x:v>15 Minutes</x:v>
      </x:c>
      <x:c r="K6817" s="32" t="str">
        <x:v>03-13-2023 00:15:00</x:v>
      </x:c>
      <x:c r="M6817" s="53" t="str">
        <x:v>4078401.7500000000000000</x:v>
      </x:c>
      <x:c r="N6817" s="33" t="str">
        <x:v/>
      </x:c>
    </x:row>
    <x:row r="6818">
      <x:c r="B6818" s="5" t="str">
        <x:v>13984483045119003440</x:v>
      </x:c>
      <x:c r="C6818" s="44" t="str">
        <x:v>61140176</x:v>
      </x:c>
      <x:c r="D6818" s="46" t="str">
        <x:v>winPM</x:v>
      </x:c>
      <x:c r="E6818" s="52" t="str">
        <x:v>58</x:v>
      </x:c>
      <x:c r="F6818" s="45" t="str">
        <x:v>072-ELE01</x:v>
      </x:c>
      <x:c r="H6818" s="9" t="str">
        <x:v>Valley_2.Submeter</x:v>
      </x:c>
      <x:c r="I6818" s="49" t="str">
        <x:v>Use</x:v>
      </x:c>
      <x:c r="J6818" s="31" t="str">
        <x:v>15 Minutes</x:v>
      </x:c>
      <x:c r="K6818" s="32" t="str">
        <x:v>03-13-2023 00:30:00</x:v>
      </x:c>
      <x:c r="M6818" s="53" t="str">
        <x:v>4078428.5000000000000000</x:v>
      </x:c>
      <x:c r="N6818" s="33" t="str">
        <x:v/>
      </x:c>
    </x:row>
    <x:row r="6819">
      <x:c r="B6819" s="5" t="str">
        <x:v>4941348368874520814</x:v>
      </x:c>
      <x:c r="C6819" s="44" t="str">
        <x:v>61140180</x:v>
      </x:c>
      <x:c r="D6819" s="46" t="str">
        <x:v>winPM</x:v>
      </x:c>
      <x:c r="E6819" s="52" t="str">
        <x:v>58</x:v>
      </x:c>
      <x:c r="F6819" s="45" t="str">
        <x:v>072-ELE01</x:v>
      </x:c>
      <x:c r="H6819" s="9" t="str">
        <x:v>Valley_2.Submeter</x:v>
      </x:c>
      <x:c r="I6819" s="49" t="str">
        <x:v>Use</x:v>
      </x:c>
      <x:c r="J6819" s="31" t="str">
        <x:v>15 Minutes</x:v>
      </x:c>
      <x:c r="K6819" s="32" t="str">
        <x:v>03-13-2023 00:45:00</x:v>
      </x:c>
      <x:c r="M6819" s="53" t="str">
        <x:v>4078454.5000000000000000</x:v>
      </x:c>
      <x:c r="N6819" s="33" t="str">
        <x:v/>
      </x:c>
    </x:row>
    <x:row r="6820">
      <x:c r="B6820" s="5" t="str">
        <x:v>3276420397872173461</x:v>
      </x:c>
      <x:c r="C6820" s="44" t="str">
        <x:v>61140184</x:v>
      </x:c>
      <x:c r="D6820" s="46" t="str">
        <x:v>winPM</x:v>
      </x:c>
      <x:c r="E6820" s="52" t="str">
        <x:v>58</x:v>
      </x:c>
      <x:c r="F6820" s="45" t="str">
        <x:v>072-ELE01</x:v>
      </x:c>
      <x:c r="H6820" s="9" t="str">
        <x:v>Valley_2.Submeter</x:v>
      </x:c>
      <x:c r="I6820" s="49" t="str">
        <x:v>Use</x:v>
      </x:c>
      <x:c r="J6820" s="31" t="str">
        <x:v>15 Minutes</x:v>
      </x:c>
      <x:c r="K6820" s="32" t="str">
        <x:v>03-13-2023 01:00:00</x:v>
      </x:c>
      <x:c r="M6820" s="53" t="str">
        <x:v>4078480.2500000000000000</x:v>
      </x:c>
      <x:c r="N6820" s="33" t="str">
        <x:v/>
      </x:c>
    </x:row>
    <x:row r="6821">
      <x:c r="B6821" s="5" t="str">
        <x:v>4660051543449984915</x:v>
      </x:c>
      <x:c r="C6821" s="44" t="str">
        <x:v>61140188</x:v>
      </x:c>
      <x:c r="D6821" s="46" t="str">
        <x:v>winPM</x:v>
      </x:c>
      <x:c r="E6821" s="52" t="str">
        <x:v>58</x:v>
      </x:c>
      <x:c r="F6821" s="45" t="str">
        <x:v>072-ELE01</x:v>
      </x:c>
      <x:c r="H6821" s="9" t="str">
        <x:v>Valley_2.Submeter</x:v>
      </x:c>
      <x:c r="I6821" s="49" t="str">
        <x:v>Use</x:v>
      </x:c>
      <x:c r="J6821" s="31" t="str">
        <x:v>15 Minutes</x:v>
      </x:c>
      <x:c r="K6821" s="32" t="str">
        <x:v>03-13-2023 01:15:00</x:v>
      </x:c>
      <x:c r="M6821" s="53" t="str">
        <x:v>4078505.2500000000000000</x:v>
      </x:c>
      <x:c r="N6821" s="33" t="str">
        <x:v/>
      </x:c>
    </x:row>
    <x:row r="6822">
      <x:c r="B6822" s="5" t="str">
        <x:v>1183959875196728334</x:v>
      </x:c>
      <x:c r="C6822" s="44" t="str">
        <x:v>61140192</x:v>
      </x:c>
      <x:c r="D6822" s="46" t="str">
        <x:v>winPM</x:v>
      </x:c>
      <x:c r="E6822" s="52" t="str">
        <x:v>58</x:v>
      </x:c>
      <x:c r="F6822" s="45" t="str">
        <x:v>072-ELE01</x:v>
      </x:c>
      <x:c r="H6822" s="9" t="str">
        <x:v>Valley_2.Submeter</x:v>
      </x:c>
      <x:c r="I6822" s="49" t="str">
        <x:v>Use</x:v>
      </x:c>
      <x:c r="J6822" s="31" t="str">
        <x:v>15 Minutes</x:v>
      </x:c>
      <x:c r="K6822" s="32" t="str">
        <x:v>03-13-2023 01:30:00</x:v>
      </x:c>
      <x:c r="M6822" s="53" t="str">
        <x:v>4078530.0000000000000000</x:v>
      </x:c>
      <x:c r="N6822" s="33" t="str">
        <x:v/>
      </x:c>
    </x:row>
    <x:row r="6823">
      <x:c r="B6823" s="5" t="str">
        <x:v>17955637963845834157</x:v>
      </x:c>
      <x:c r="C6823" s="44" t="str">
        <x:v>61140196</x:v>
      </x:c>
      <x:c r="D6823" s="46" t="str">
        <x:v>winPM</x:v>
      </x:c>
      <x:c r="E6823" s="52" t="str">
        <x:v>58</x:v>
      </x:c>
      <x:c r="F6823" s="45" t="str">
        <x:v>072-ELE01</x:v>
      </x:c>
      <x:c r="H6823" s="9" t="str">
        <x:v>Valley_2.Submeter</x:v>
      </x:c>
      <x:c r="I6823" s="49" t="str">
        <x:v>Use</x:v>
      </x:c>
      <x:c r="J6823" s="31" t="str">
        <x:v>15 Minutes</x:v>
      </x:c>
      <x:c r="K6823" s="32" t="str">
        <x:v>03-13-2023 01:45:00</x:v>
      </x:c>
      <x:c r="M6823" s="53" t="str">
        <x:v>4078554.2500000000000000</x:v>
      </x:c>
      <x:c r="N6823" s="33" t="str">
        <x:v/>
      </x:c>
    </x:row>
    <x:row r="6824">
      <x:c r="B6824" s="5" t="str">
        <x:v>2885604844892360953</x:v>
      </x:c>
      <x:c r="C6824" s="44" t="str">
        <x:v>61140200</x:v>
      </x:c>
      <x:c r="D6824" s="46" t="str">
        <x:v>winPM</x:v>
      </x:c>
      <x:c r="E6824" s="52" t="str">
        <x:v>58</x:v>
      </x:c>
      <x:c r="F6824" s="45" t="str">
        <x:v>072-ELE01</x:v>
      </x:c>
      <x:c r="H6824" s="9" t="str">
        <x:v>Valley_2.Submeter</x:v>
      </x:c>
      <x:c r="I6824" s="49" t="str">
        <x:v>Use</x:v>
      </x:c>
      <x:c r="J6824" s="31" t="str">
        <x:v>15 Minutes</x:v>
      </x:c>
      <x:c r="K6824" s="32" t="str">
        <x:v>03-13-2023 02:00:00</x:v>
      </x:c>
      <x:c r="M6824" s="53" t="str">
        <x:v>4078577.7500000000000000</x:v>
      </x:c>
      <x:c r="N6824" s="33" t="str">
        <x:v/>
      </x:c>
    </x:row>
    <x:row r="6825">
      <x:c r="B6825" s="5" t="str">
        <x:v>14545018560759407945</x:v>
      </x:c>
      <x:c r="C6825" s="44" t="str">
        <x:v>61140204</x:v>
      </x:c>
      <x:c r="D6825" s="46" t="str">
        <x:v>winPM</x:v>
      </x:c>
      <x:c r="E6825" s="52" t="str">
        <x:v>58</x:v>
      </x:c>
      <x:c r="F6825" s="45" t="str">
        <x:v>072-ELE01</x:v>
      </x:c>
      <x:c r="H6825" s="9" t="str">
        <x:v>Valley_2.Submeter</x:v>
      </x:c>
      <x:c r="I6825" s="49" t="str">
        <x:v>Use</x:v>
      </x:c>
      <x:c r="J6825" s="31" t="str">
        <x:v>15 Minutes</x:v>
      </x:c>
      <x:c r="K6825" s="32" t="str">
        <x:v>03-13-2023 02:15:00</x:v>
      </x:c>
      <x:c r="M6825" s="53" t="str">
        <x:v>4078601.0000000000000000</x:v>
      </x:c>
      <x:c r="N6825" s="33" t="str">
        <x:v/>
      </x:c>
    </x:row>
    <x:row r="6826">
      <x:c r="B6826" s="5" t="str">
        <x:v>18436995583690188197</x:v>
      </x:c>
      <x:c r="C6826" s="44" t="str">
        <x:v>61140208</x:v>
      </x:c>
      <x:c r="D6826" s="46" t="str">
        <x:v>winPM</x:v>
      </x:c>
      <x:c r="E6826" s="52" t="str">
        <x:v>58</x:v>
      </x:c>
      <x:c r="F6826" s="45" t="str">
        <x:v>072-ELE01</x:v>
      </x:c>
      <x:c r="H6826" s="9" t="str">
        <x:v>Valley_2.Submeter</x:v>
      </x:c>
      <x:c r="I6826" s="49" t="str">
        <x:v>Use</x:v>
      </x:c>
      <x:c r="J6826" s="31" t="str">
        <x:v>15 Minutes</x:v>
      </x:c>
      <x:c r="K6826" s="32" t="str">
        <x:v>03-13-2023 02:30:00</x:v>
      </x:c>
      <x:c r="M6826" s="53" t="str">
        <x:v>4078624.0000000000000000</x:v>
      </x:c>
      <x:c r="N6826" s="33" t="str">
        <x:v/>
      </x:c>
    </x:row>
    <x:row r="6827">
      <x:c r="B6827" s="5" t="str">
        <x:v>974820924064888524</x:v>
      </x:c>
      <x:c r="C6827" s="44" t="str">
        <x:v>61140212</x:v>
      </x:c>
      <x:c r="D6827" s="46" t="str">
        <x:v>winPM</x:v>
      </x:c>
      <x:c r="E6827" s="52" t="str">
        <x:v>58</x:v>
      </x:c>
      <x:c r="F6827" s="45" t="str">
        <x:v>072-ELE01</x:v>
      </x:c>
      <x:c r="H6827" s="9" t="str">
        <x:v>Valley_2.Submeter</x:v>
      </x:c>
      <x:c r="I6827" s="49" t="str">
        <x:v>Use</x:v>
      </x:c>
      <x:c r="J6827" s="31" t="str">
        <x:v>15 Minutes</x:v>
      </x:c>
      <x:c r="K6827" s="32" t="str">
        <x:v>03-13-2023 02:45:00</x:v>
      </x:c>
      <x:c r="M6827" s="53" t="str">
        <x:v>4078646.7500000000000000</x:v>
      </x:c>
      <x:c r="N6827" s="33" t="str">
        <x:v/>
      </x:c>
    </x:row>
    <x:row r="6828">
      <x:c r="B6828" s="5" t="str">
        <x:v>4044588090724360215</x:v>
      </x:c>
      <x:c r="C6828" s="44" t="str">
        <x:v>61140216</x:v>
      </x:c>
      <x:c r="D6828" s="46" t="str">
        <x:v>winPM</x:v>
      </x:c>
      <x:c r="E6828" s="52" t="str">
        <x:v>58</x:v>
      </x:c>
      <x:c r="F6828" s="45" t="str">
        <x:v>072-ELE01</x:v>
      </x:c>
      <x:c r="H6828" s="9" t="str">
        <x:v>Valley_2.Submeter</x:v>
      </x:c>
      <x:c r="I6828" s="49" t="str">
        <x:v>Use</x:v>
      </x:c>
      <x:c r="J6828" s="31" t="str">
        <x:v>15 Minutes</x:v>
      </x:c>
      <x:c r="K6828" s="32" t="str">
        <x:v>03-13-2023 03:00:00</x:v>
      </x:c>
      <x:c r="M6828" s="53" t="str">
        <x:v>4078670.0000000000000000</x:v>
      </x:c>
      <x:c r="N6828" s="33" t="str">
        <x:v/>
      </x:c>
    </x:row>
    <x:row r="6829">
      <x:c r="B6829" s="5" t="str">
        <x:v>10714505370999748305</x:v>
      </x:c>
      <x:c r="C6829" s="44" t="str">
        <x:v>61140220</x:v>
      </x:c>
      <x:c r="D6829" s="46" t="str">
        <x:v>winPM</x:v>
      </x:c>
      <x:c r="E6829" s="52" t="str">
        <x:v>58</x:v>
      </x:c>
      <x:c r="F6829" s="45" t="str">
        <x:v>072-ELE01</x:v>
      </x:c>
      <x:c r="H6829" s="9" t="str">
        <x:v>Valley_2.Submeter</x:v>
      </x:c>
      <x:c r="I6829" s="49" t="str">
        <x:v>Use</x:v>
      </x:c>
      <x:c r="J6829" s="31" t="str">
        <x:v>15 Minutes</x:v>
      </x:c>
      <x:c r="K6829" s="32" t="str">
        <x:v>03-13-2023 03:15:00</x:v>
      </x:c>
      <x:c r="M6829" s="53" t="str">
        <x:v>4078692.5000000000000000</x:v>
      </x:c>
      <x:c r="N6829" s="33" t="str">
        <x:v/>
      </x:c>
    </x:row>
    <x:row r="6830">
      <x:c r="B6830" s="5" t="str">
        <x:v>8661831361017423032</x:v>
      </x:c>
      <x:c r="C6830" s="44" t="str">
        <x:v>61140224</x:v>
      </x:c>
      <x:c r="D6830" s="46" t="str">
        <x:v>winPM</x:v>
      </x:c>
      <x:c r="E6830" s="52" t="str">
        <x:v>58</x:v>
      </x:c>
      <x:c r="F6830" s="45" t="str">
        <x:v>072-ELE01</x:v>
      </x:c>
      <x:c r="H6830" s="9" t="str">
        <x:v>Valley_2.Submeter</x:v>
      </x:c>
      <x:c r="I6830" s="49" t="str">
        <x:v>Use</x:v>
      </x:c>
      <x:c r="J6830" s="31" t="str">
        <x:v>15 Minutes</x:v>
      </x:c>
      <x:c r="K6830" s="32" t="str">
        <x:v>03-13-2023 03:30:00</x:v>
      </x:c>
      <x:c r="M6830" s="53" t="str">
        <x:v>4078715.5000000000000000</x:v>
      </x:c>
      <x:c r="N6830" s="33" t="str">
        <x:v/>
      </x:c>
    </x:row>
    <x:row r="6831">
      <x:c r="B6831" s="5" t="str">
        <x:v>350764781236523989</x:v>
      </x:c>
      <x:c r="C6831" s="44" t="str">
        <x:v>61140228</x:v>
      </x:c>
      <x:c r="D6831" s="46" t="str">
        <x:v>winPM</x:v>
      </x:c>
      <x:c r="E6831" s="52" t="str">
        <x:v>58</x:v>
      </x:c>
      <x:c r="F6831" s="45" t="str">
        <x:v>072-ELE01</x:v>
      </x:c>
      <x:c r="H6831" s="9" t="str">
        <x:v>Valley_2.Submeter</x:v>
      </x:c>
      <x:c r="I6831" s="49" t="str">
        <x:v>Use</x:v>
      </x:c>
      <x:c r="J6831" s="31" t="str">
        <x:v>15 Minutes</x:v>
      </x:c>
      <x:c r="K6831" s="32" t="str">
        <x:v>03-13-2023 03:45:00</x:v>
      </x:c>
      <x:c r="M6831" s="53" t="str">
        <x:v>4078737.7500000000000000</x:v>
      </x:c>
      <x:c r="N6831" s="33" t="str">
        <x:v/>
      </x:c>
    </x:row>
    <x:row r="6832">
      <x:c r="B6832" s="5" t="str">
        <x:v>9398167644400920041</x:v>
      </x:c>
      <x:c r="C6832" s="44" t="str">
        <x:v>61140232</x:v>
      </x:c>
      <x:c r="D6832" s="46" t="str">
        <x:v>winPM</x:v>
      </x:c>
      <x:c r="E6832" s="52" t="str">
        <x:v>58</x:v>
      </x:c>
      <x:c r="F6832" s="45" t="str">
        <x:v>072-ELE01</x:v>
      </x:c>
      <x:c r="H6832" s="9" t="str">
        <x:v>Valley_2.Submeter</x:v>
      </x:c>
      <x:c r="I6832" s="49" t="str">
        <x:v>Use</x:v>
      </x:c>
      <x:c r="J6832" s="31" t="str">
        <x:v>15 Minutes</x:v>
      </x:c>
      <x:c r="K6832" s="32" t="str">
        <x:v>03-13-2023 04:00:00</x:v>
      </x:c>
      <x:c r="M6832" s="53" t="str">
        <x:v>4078760.5000000000000000</x:v>
      </x:c>
      <x:c r="N6832" s="33" t="str">
        <x:v/>
      </x:c>
    </x:row>
    <x:row r="6833">
      <x:c r="B6833" s="5" t="str">
        <x:v>4405101361980247623</x:v>
      </x:c>
      <x:c r="C6833" s="44" t="str">
        <x:v>61140236</x:v>
      </x:c>
      <x:c r="D6833" s="46" t="str">
        <x:v>winPM</x:v>
      </x:c>
      <x:c r="E6833" s="52" t="str">
        <x:v>58</x:v>
      </x:c>
      <x:c r="F6833" s="45" t="str">
        <x:v>072-ELE01</x:v>
      </x:c>
      <x:c r="H6833" s="9" t="str">
        <x:v>Valley_2.Submeter</x:v>
      </x:c>
      <x:c r="I6833" s="49" t="str">
        <x:v>Use</x:v>
      </x:c>
      <x:c r="J6833" s="31" t="str">
        <x:v>15 Minutes</x:v>
      </x:c>
      <x:c r="K6833" s="32" t="str">
        <x:v>03-13-2023 04:15:00</x:v>
      </x:c>
      <x:c r="M6833" s="53" t="str">
        <x:v>4078783.7500000000000000</x:v>
      </x:c>
      <x:c r="N6833" s="33" t="str">
        <x:v/>
      </x:c>
    </x:row>
    <x:row r="6834">
      <x:c r="B6834" s="5" t="str">
        <x:v>13119454717232633491</x:v>
      </x:c>
      <x:c r="C6834" s="44" t="str">
        <x:v>61140240</x:v>
      </x:c>
      <x:c r="D6834" s="46" t="str">
        <x:v>winPM</x:v>
      </x:c>
      <x:c r="E6834" s="52" t="str">
        <x:v>58</x:v>
      </x:c>
      <x:c r="F6834" s="45" t="str">
        <x:v>072-ELE01</x:v>
      </x:c>
      <x:c r="H6834" s="9" t="str">
        <x:v>Valley_2.Submeter</x:v>
      </x:c>
      <x:c r="I6834" s="49" t="str">
        <x:v>Use</x:v>
      </x:c>
      <x:c r="J6834" s="31" t="str">
        <x:v>15 Minutes</x:v>
      </x:c>
      <x:c r="K6834" s="32" t="str">
        <x:v>03-13-2023 04:30:00</x:v>
      </x:c>
      <x:c r="M6834" s="53" t="str">
        <x:v>4078806.7500000000000000</x:v>
      </x:c>
      <x:c r="N6834" s="33" t="str">
        <x:v/>
      </x:c>
    </x:row>
    <x:row r="6835">
      <x:c r="B6835" s="5" t="str">
        <x:v>10493736003642870595</x:v>
      </x:c>
      <x:c r="C6835" s="44" t="str">
        <x:v>61140244</x:v>
      </x:c>
      <x:c r="D6835" s="46" t="str">
        <x:v>winPM</x:v>
      </x:c>
      <x:c r="E6835" s="52" t="str">
        <x:v>58</x:v>
      </x:c>
      <x:c r="F6835" s="45" t="str">
        <x:v>072-ELE01</x:v>
      </x:c>
      <x:c r="H6835" s="9" t="str">
        <x:v>Valley_2.Submeter</x:v>
      </x:c>
      <x:c r="I6835" s="49" t="str">
        <x:v>Use</x:v>
      </x:c>
      <x:c r="J6835" s="31" t="str">
        <x:v>15 Minutes</x:v>
      </x:c>
      <x:c r="K6835" s="32" t="str">
        <x:v>03-13-2023 04:45:00</x:v>
      </x:c>
      <x:c r="M6835" s="53" t="str">
        <x:v>4078828.7500000000000000</x:v>
      </x:c>
      <x:c r="N6835" s="33" t="str">
        <x:v/>
      </x:c>
    </x:row>
    <x:row r="6836">
      <x:c r="B6836" s="5" t="str">
        <x:v>5456111204212328881</x:v>
      </x:c>
      <x:c r="C6836" s="44" t="str">
        <x:v>61140248</x:v>
      </x:c>
      <x:c r="D6836" s="46" t="str">
        <x:v>winPM</x:v>
      </x:c>
      <x:c r="E6836" s="52" t="str">
        <x:v>58</x:v>
      </x:c>
      <x:c r="F6836" s="45" t="str">
        <x:v>072-ELE01</x:v>
      </x:c>
      <x:c r="H6836" s="9" t="str">
        <x:v>Valley_2.Submeter</x:v>
      </x:c>
      <x:c r="I6836" s="49" t="str">
        <x:v>Use</x:v>
      </x:c>
      <x:c r="J6836" s="31" t="str">
        <x:v>15 Minutes</x:v>
      </x:c>
      <x:c r="K6836" s="32" t="str">
        <x:v>03-13-2023 05:00:00</x:v>
      </x:c>
      <x:c r="M6836" s="53" t="str">
        <x:v>4078850.5000000000000000</x:v>
      </x:c>
      <x:c r="N6836" s="33" t="str">
        <x:v/>
      </x:c>
    </x:row>
    <x:row r="6837">
      <x:c r="B6837" s="5" t="str">
        <x:v>7912071989666140979</x:v>
      </x:c>
      <x:c r="C6837" s="44" t="str">
        <x:v>61140252</x:v>
      </x:c>
      <x:c r="D6837" s="46" t="str">
        <x:v>winPM</x:v>
      </x:c>
      <x:c r="E6837" s="52" t="str">
        <x:v>58</x:v>
      </x:c>
      <x:c r="F6837" s="45" t="str">
        <x:v>072-ELE01</x:v>
      </x:c>
      <x:c r="H6837" s="9" t="str">
        <x:v>Valley_2.Submeter</x:v>
      </x:c>
      <x:c r="I6837" s="49" t="str">
        <x:v>Use</x:v>
      </x:c>
      <x:c r="J6837" s="31" t="str">
        <x:v>15 Minutes</x:v>
      </x:c>
      <x:c r="K6837" s="32" t="str">
        <x:v>03-13-2023 05:15:00</x:v>
      </x:c>
      <x:c r="M6837" s="53" t="str">
        <x:v>4078872.7500000000000000</x:v>
      </x:c>
      <x:c r="N6837" s="33" t="str">
        <x:v/>
      </x:c>
    </x:row>
    <x:row r="6838">
      <x:c r="B6838" s="5" t="str">
        <x:v>514044176448065917</x:v>
      </x:c>
      <x:c r="C6838" s="44" t="str">
        <x:v>61140256</x:v>
      </x:c>
      <x:c r="D6838" s="46" t="str">
        <x:v>winPM</x:v>
      </x:c>
      <x:c r="E6838" s="52" t="str">
        <x:v>58</x:v>
      </x:c>
      <x:c r="F6838" s="45" t="str">
        <x:v>072-ELE01</x:v>
      </x:c>
      <x:c r="H6838" s="9" t="str">
        <x:v>Valley_2.Submeter</x:v>
      </x:c>
      <x:c r="I6838" s="49" t="str">
        <x:v>Use</x:v>
      </x:c>
      <x:c r="J6838" s="31" t="str">
        <x:v>15 Minutes</x:v>
      </x:c>
      <x:c r="K6838" s="32" t="str">
        <x:v>03-13-2023 05:30:00</x:v>
      </x:c>
      <x:c r="M6838" s="53" t="str">
        <x:v>4078895.0000000000000000</x:v>
      </x:c>
      <x:c r="N6838" s="33" t="str">
        <x:v/>
      </x:c>
    </x:row>
    <x:row r="6839">
      <x:c r="B6839" s="5" t="str">
        <x:v>2710701795179908637</x:v>
      </x:c>
      <x:c r="C6839" s="44" t="str">
        <x:v>61140260</x:v>
      </x:c>
      <x:c r="D6839" s="46" t="str">
        <x:v>winPM</x:v>
      </x:c>
      <x:c r="E6839" s="52" t="str">
        <x:v>58</x:v>
      </x:c>
      <x:c r="F6839" s="45" t="str">
        <x:v>072-ELE01</x:v>
      </x:c>
      <x:c r="H6839" s="9" t="str">
        <x:v>Valley_2.Submeter</x:v>
      </x:c>
      <x:c r="I6839" s="49" t="str">
        <x:v>Use</x:v>
      </x:c>
      <x:c r="J6839" s="31" t="str">
        <x:v>15 Minutes</x:v>
      </x:c>
      <x:c r="K6839" s="32" t="str">
        <x:v>03-13-2023 05:45:00</x:v>
      </x:c>
      <x:c r="M6839" s="53" t="str">
        <x:v>4078917.0000000000000000</x:v>
      </x:c>
      <x:c r="N6839" s="33" t="str">
        <x:v/>
      </x:c>
    </x:row>
    <x:row r="6840">
      <x:c r="B6840" s="5" t="str">
        <x:v>12281082129258448862</x:v>
      </x:c>
      <x:c r="C6840" s="44" t="str">
        <x:v>61140264</x:v>
      </x:c>
      <x:c r="D6840" s="46" t="str">
        <x:v>winPM</x:v>
      </x:c>
      <x:c r="E6840" s="52" t="str">
        <x:v>58</x:v>
      </x:c>
      <x:c r="F6840" s="45" t="str">
        <x:v>072-ELE01</x:v>
      </x:c>
      <x:c r="H6840" s="9" t="str">
        <x:v>Valley_2.Submeter</x:v>
      </x:c>
      <x:c r="I6840" s="49" t="str">
        <x:v>Use</x:v>
      </x:c>
      <x:c r="J6840" s="31" t="str">
        <x:v>15 Minutes</x:v>
      </x:c>
      <x:c r="K6840" s="32" t="str">
        <x:v>03-13-2023 06:00:00</x:v>
      </x:c>
      <x:c r="M6840" s="53" t="str">
        <x:v>4078940.5000000000000000</x:v>
      </x:c>
      <x:c r="N6840" s="33" t="str">
        <x:v/>
      </x:c>
    </x:row>
    <x:row r="6841">
      <x:c r="B6841" s="5" t="str">
        <x:v>12077407515567563224</x:v>
      </x:c>
      <x:c r="C6841" s="44" t="str">
        <x:v>61140268</x:v>
      </x:c>
      <x:c r="D6841" s="46" t="str">
        <x:v>winPM</x:v>
      </x:c>
      <x:c r="E6841" s="52" t="str">
        <x:v>58</x:v>
      </x:c>
      <x:c r="F6841" s="45" t="str">
        <x:v>072-ELE01</x:v>
      </x:c>
      <x:c r="H6841" s="9" t="str">
        <x:v>Valley_2.Submeter</x:v>
      </x:c>
      <x:c r="I6841" s="49" t="str">
        <x:v>Use</x:v>
      </x:c>
      <x:c r="J6841" s="31" t="str">
        <x:v>15 Minutes</x:v>
      </x:c>
      <x:c r="K6841" s="32" t="str">
        <x:v>03-13-2023 06:15:00</x:v>
      </x:c>
      <x:c r="M6841" s="53" t="str">
        <x:v>4078964.2500000000000000</x:v>
      </x:c>
      <x:c r="N6841" s="33" t="str">
        <x:v/>
      </x:c>
    </x:row>
    <x:row r="6842">
      <x:c r="B6842" s="5" t="str">
        <x:v>17293015993574865773</x:v>
      </x:c>
      <x:c r="C6842" s="44" t="str">
        <x:v>61140272</x:v>
      </x:c>
      <x:c r="D6842" s="46" t="str">
        <x:v>winPM</x:v>
      </x:c>
      <x:c r="E6842" s="52" t="str">
        <x:v>58</x:v>
      </x:c>
      <x:c r="F6842" s="45" t="str">
        <x:v>072-ELE01</x:v>
      </x:c>
      <x:c r="H6842" s="9" t="str">
        <x:v>Valley_2.Submeter</x:v>
      </x:c>
      <x:c r="I6842" s="49" t="str">
        <x:v>Use</x:v>
      </x:c>
      <x:c r="J6842" s="31" t="str">
        <x:v>15 Minutes</x:v>
      </x:c>
      <x:c r="K6842" s="32" t="str">
        <x:v>03-13-2023 06:30:00</x:v>
      </x:c>
      <x:c r="M6842" s="53" t="str">
        <x:v>4078988.0000000000000000</x:v>
      </x:c>
      <x:c r="N6842" s="33" t="str">
        <x:v/>
      </x:c>
    </x:row>
    <x:row r="6843">
      <x:c r="B6843" s="5" t="str">
        <x:v>6576217737130961958</x:v>
      </x:c>
      <x:c r="C6843" s="44" t="str">
        <x:v>61140276</x:v>
      </x:c>
      <x:c r="D6843" s="46" t="str">
        <x:v>winPM</x:v>
      </x:c>
      <x:c r="E6843" s="52" t="str">
        <x:v>58</x:v>
      </x:c>
      <x:c r="F6843" s="45" t="str">
        <x:v>072-ELE01</x:v>
      </x:c>
      <x:c r="H6843" s="9" t="str">
        <x:v>Valley_2.Submeter</x:v>
      </x:c>
      <x:c r="I6843" s="49" t="str">
        <x:v>Use</x:v>
      </x:c>
      <x:c r="J6843" s="31" t="str">
        <x:v>15 Minutes</x:v>
      </x:c>
      <x:c r="K6843" s="32" t="str">
        <x:v>03-13-2023 06:45:00</x:v>
      </x:c>
      <x:c r="M6843" s="53" t="str">
        <x:v>4079012.7500000000000000</x:v>
      </x:c>
      <x:c r="N6843" s="33" t="str">
        <x:v/>
      </x:c>
    </x:row>
    <x:row r="6844">
      <x:c r="B6844" s="5" t="str">
        <x:v>10137229698735909252</x:v>
      </x:c>
      <x:c r="C6844" s="44" t="str">
        <x:v>61140280</x:v>
      </x:c>
      <x:c r="D6844" s="46" t="str">
        <x:v>winPM</x:v>
      </x:c>
      <x:c r="E6844" s="52" t="str">
        <x:v>58</x:v>
      </x:c>
      <x:c r="F6844" s="45" t="str">
        <x:v>072-ELE01</x:v>
      </x:c>
      <x:c r="H6844" s="9" t="str">
        <x:v>Valley_2.Submeter</x:v>
      </x:c>
      <x:c r="I6844" s="49" t="str">
        <x:v>Use</x:v>
      </x:c>
      <x:c r="J6844" s="31" t="str">
        <x:v>15 Minutes</x:v>
      </x:c>
      <x:c r="K6844" s="32" t="str">
        <x:v>03-13-2023 07:00:00</x:v>
      </x:c>
      <x:c r="M6844" s="53" t="str">
        <x:v>4079037.7500000000000000</x:v>
      </x:c>
      <x:c r="N6844" s="33" t="str">
        <x:v/>
      </x:c>
    </x:row>
    <x:row r="6845">
      <x:c r="B6845" s="5" t="str">
        <x:v>5455811433606040476</x:v>
      </x:c>
      <x:c r="C6845" s="44" t="str">
        <x:v>61140284</x:v>
      </x:c>
      <x:c r="D6845" s="46" t="str">
        <x:v>winPM</x:v>
      </x:c>
      <x:c r="E6845" s="52" t="str">
        <x:v>58</x:v>
      </x:c>
      <x:c r="F6845" s="45" t="str">
        <x:v>072-ELE01</x:v>
      </x:c>
      <x:c r="H6845" s="9" t="str">
        <x:v>Valley_2.Submeter</x:v>
      </x:c>
      <x:c r="I6845" s="49" t="str">
        <x:v>Use</x:v>
      </x:c>
      <x:c r="J6845" s="31" t="str">
        <x:v>15 Minutes</x:v>
      </x:c>
      <x:c r="K6845" s="32" t="str">
        <x:v>03-13-2023 07:15:00</x:v>
      </x:c>
      <x:c r="M6845" s="53" t="str">
        <x:v>4079062.7500000000000000</x:v>
      </x:c>
      <x:c r="N6845" s="33" t="str">
        <x:v/>
      </x:c>
    </x:row>
    <x:row r="6846">
      <x:c r="B6846" s="5" t="str">
        <x:v>6540393141099085134</x:v>
      </x:c>
      <x:c r="C6846" s="44" t="str">
        <x:v>61140288</x:v>
      </x:c>
      <x:c r="D6846" s="46" t="str">
        <x:v>winPM</x:v>
      </x:c>
      <x:c r="E6846" s="52" t="str">
        <x:v>58</x:v>
      </x:c>
      <x:c r="F6846" s="45" t="str">
        <x:v>072-ELE01</x:v>
      </x:c>
      <x:c r="H6846" s="9" t="str">
        <x:v>Valley_2.Submeter</x:v>
      </x:c>
      <x:c r="I6846" s="49" t="str">
        <x:v>Use</x:v>
      </x:c>
      <x:c r="J6846" s="31" t="str">
        <x:v>15 Minutes</x:v>
      </x:c>
      <x:c r="K6846" s="32" t="str">
        <x:v>03-13-2023 07:30:00</x:v>
      </x:c>
      <x:c r="M6846" s="53" t="str">
        <x:v>4079088.5000000000000000</x:v>
      </x:c>
      <x:c r="N6846" s="33" t="str">
        <x:v/>
      </x:c>
    </x:row>
    <x:row r="6847">
      <x:c r="B6847" s="5" t="str">
        <x:v>9999351505651048599</x:v>
      </x:c>
      <x:c r="C6847" s="44" t="str">
        <x:v>61140292</x:v>
      </x:c>
      <x:c r="D6847" s="46" t="str">
        <x:v>winPM</x:v>
      </x:c>
      <x:c r="E6847" s="52" t="str">
        <x:v>58</x:v>
      </x:c>
      <x:c r="F6847" s="45" t="str">
        <x:v>072-ELE01</x:v>
      </x:c>
      <x:c r="H6847" s="9" t="str">
        <x:v>Valley_2.Submeter</x:v>
      </x:c>
      <x:c r="I6847" s="49" t="str">
        <x:v>Use</x:v>
      </x:c>
      <x:c r="J6847" s="31" t="str">
        <x:v>15 Minutes</x:v>
      </x:c>
      <x:c r="K6847" s="32" t="str">
        <x:v>03-13-2023 07:45:00</x:v>
      </x:c>
      <x:c r="M6847" s="53" t="str">
        <x:v>4079114.5000000000000000</x:v>
      </x:c>
      <x:c r="N6847" s="33" t="str">
        <x:v/>
      </x:c>
    </x:row>
    <x:row r="6848">
      <x:c r="B6848" s="5" t="str">
        <x:v>15554732309539700221</x:v>
      </x:c>
      <x:c r="C6848" s="44" t="str">
        <x:v>61140296</x:v>
      </x:c>
      <x:c r="D6848" s="46" t="str">
        <x:v>winPM</x:v>
      </x:c>
      <x:c r="E6848" s="52" t="str">
        <x:v>58</x:v>
      </x:c>
      <x:c r="F6848" s="45" t="str">
        <x:v>072-ELE01</x:v>
      </x:c>
      <x:c r="H6848" s="9" t="str">
        <x:v>Valley_2.Submeter</x:v>
      </x:c>
      <x:c r="I6848" s="49" t="str">
        <x:v>Use</x:v>
      </x:c>
      <x:c r="J6848" s="31" t="str">
        <x:v>15 Minutes</x:v>
      </x:c>
      <x:c r="K6848" s="32" t="str">
        <x:v>03-13-2023 08:00:00</x:v>
      </x:c>
      <x:c r="M6848" s="53" t="str">
        <x:v>4079139.7500000000000000</x:v>
      </x:c>
      <x:c r="N6848" s="33" t="str">
        <x:v/>
      </x:c>
    </x:row>
    <x:row r="6849">
      <x:c r="B6849" s="5" t="str">
        <x:v>16802036161367271640</x:v>
      </x:c>
      <x:c r="C6849" s="44" t="str">
        <x:v>61140300</x:v>
      </x:c>
      <x:c r="D6849" s="46" t="str">
        <x:v>winPM</x:v>
      </x:c>
      <x:c r="E6849" s="52" t="str">
        <x:v>58</x:v>
      </x:c>
      <x:c r="F6849" s="45" t="str">
        <x:v>072-ELE01</x:v>
      </x:c>
      <x:c r="H6849" s="9" t="str">
        <x:v>Valley_2.Submeter</x:v>
      </x:c>
      <x:c r="I6849" s="49" t="str">
        <x:v>Use</x:v>
      </x:c>
      <x:c r="J6849" s="31" t="str">
        <x:v>15 Minutes</x:v>
      </x:c>
      <x:c r="K6849" s="32" t="str">
        <x:v>03-13-2023 08:15:00</x:v>
      </x:c>
      <x:c r="M6849" s="53" t="str">
        <x:v>4079164.5000000000000000</x:v>
      </x:c>
      <x:c r="N6849" s="33" t="str">
        <x:v/>
      </x:c>
    </x:row>
    <x:row r="6850">
      <x:c r="B6850" s="5" t="str">
        <x:v>3197921839117817379</x:v>
      </x:c>
      <x:c r="C6850" s="44" t="str">
        <x:v>61140304</x:v>
      </x:c>
      <x:c r="D6850" s="46" t="str">
        <x:v>winPM</x:v>
      </x:c>
      <x:c r="E6850" s="52" t="str">
        <x:v>58</x:v>
      </x:c>
      <x:c r="F6850" s="45" t="str">
        <x:v>072-ELE01</x:v>
      </x:c>
      <x:c r="H6850" s="9" t="str">
        <x:v>Valley_2.Submeter</x:v>
      </x:c>
      <x:c r="I6850" s="49" t="str">
        <x:v>Use</x:v>
      </x:c>
      <x:c r="J6850" s="31" t="str">
        <x:v>15 Minutes</x:v>
      </x:c>
      <x:c r="K6850" s="32" t="str">
        <x:v>03-13-2023 08:30:00</x:v>
      </x:c>
      <x:c r="M6850" s="53" t="str">
        <x:v>4079189.7500000000000000</x:v>
      </x:c>
      <x:c r="N6850" s="33" t="str">
        <x:v/>
      </x:c>
    </x:row>
    <x:row r="6851">
      <x:c r="B6851" s="5" t="str">
        <x:v>18175335852345090996</x:v>
      </x:c>
      <x:c r="C6851" s="44" t="str">
        <x:v>61140308</x:v>
      </x:c>
      <x:c r="D6851" s="46" t="str">
        <x:v>winPM</x:v>
      </x:c>
      <x:c r="E6851" s="52" t="str">
        <x:v>58</x:v>
      </x:c>
      <x:c r="F6851" s="45" t="str">
        <x:v>072-ELE01</x:v>
      </x:c>
      <x:c r="H6851" s="9" t="str">
        <x:v>Valley_2.Submeter</x:v>
      </x:c>
      <x:c r="I6851" s="49" t="str">
        <x:v>Use</x:v>
      </x:c>
      <x:c r="J6851" s="31" t="str">
        <x:v>15 Minutes</x:v>
      </x:c>
      <x:c r="K6851" s="32" t="str">
        <x:v>03-13-2023 08:45:00</x:v>
      </x:c>
      <x:c r="M6851" s="53" t="str">
        <x:v>4079214.0000000000000000</x:v>
      </x:c>
      <x:c r="N6851" s="33" t="str">
        <x:v/>
      </x:c>
    </x:row>
    <x:row r="6852">
      <x:c r="B6852" s="5" t="str">
        <x:v>16946956145220251510</x:v>
      </x:c>
      <x:c r="C6852" s="44" t="str">
        <x:v>61140312</x:v>
      </x:c>
      <x:c r="D6852" s="46" t="str">
        <x:v>winPM</x:v>
      </x:c>
      <x:c r="E6852" s="52" t="str">
        <x:v>58</x:v>
      </x:c>
      <x:c r="F6852" s="45" t="str">
        <x:v>072-ELE01</x:v>
      </x:c>
      <x:c r="H6852" s="9" t="str">
        <x:v>Valley_2.Submeter</x:v>
      </x:c>
      <x:c r="I6852" s="49" t="str">
        <x:v>Use</x:v>
      </x:c>
      <x:c r="J6852" s="31" t="str">
        <x:v>15 Minutes</x:v>
      </x:c>
      <x:c r="K6852" s="32" t="str">
        <x:v>03-13-2023 09:00:00</x:v>
      </x:c>
      <x:c r="M6852" s="53" t="str">
        <x:v>4079238.5000000000000000</x:v>
      </x:c>
      <x:c r="N6852" s="33" t="str">
        <x:v/>
      </x:c>
    </x:row>
    <x:row r="6853">
      <x:c r="B6853" s="5" t="str">
        <x:v>3262189716539019962</x:v>
      </x:c>
      <x:c r="C6853" s="44" t="str">
        <x:v>61140316</x:v>
      </x:c>
      <x:c r="D6853" s="46" t="str">
        <x:v>winPM</x:v>
      </x:c>
      <x:c r="E6853" s="52" t="str">
        <x:v>58</x:v>
      </x:c>
      <x:c r="F6853" s="45" t="str">
        <x:v>072-ELE01</x:v>
      </x:c>
      <x:c r="H6853" s="9" t="str">
        <x:v>Valley_2.Submeter</x:v>
      </x:c>
      <x:c r="I6853" s="49" t="str">
        <x:v>Use</x:v>
      </x:c>
      <x:c r="J6853" s="31" t="str">
        <x:v>15 Minutes</x:v>
      </x:c>
      <x:c r="K6853" s="32" t="str">
        <x:v>03-13-2023 09:15:00</x:v>
      </x:c>
      <x:c r="M6853" s="53" t="str">
        <x:v>4079262.7500000000000000</x:v>
      </x:c>
      <x:c r="N6853" s="33" t="str">
        <x:v/>
      </x:c>
    </x:row>
    <x:row r="6854">
      <x:c r="B6854" s="5" t="str">
        <x:v>11795798491906549136</x:v>
      </x:c>
      <x:c r="C6854" s="44" t="str">
        <x:v>61140320</x:v>
      </x:c>
      <x:c r="D6854" s="46" t="str">
        <x:v>winPM</x:v>
      </x:c>
      <x:c r="E6854" s="52" t="str">
        <x:v>58</x:v>
      </x:c>
      <x:c r="F6854" s="45" t="str">
        <x:v>072-ELE01</x:v>
      </x:c>
      <x:c r="H6854" s="9" t="str">
        <x:v>Valley_2.Submeter</x:v>
      </x:c>
      <x:c r="I6854" s="49" t="str">
        <x:v>Use</x:v>
      </x:c>
      <x:c r="J6854" s="31" t="str">
        <x:v>15 Minutes</x:v>
      </x:c>
      <x:c r="K6854" s="32" t="str">
        <x:v>03-13-2023 09:30:00</x:v>
      </x:c>
      <x:c r="M6854" s="53" t="str">
        <x:v>4079287.5000000000000000</x:v>
      </x:c>
      <x:c r="N6854" s="33" t="str">
        <x:v/>
      </x:c>
    </x:row>
    <x:row r="6855">
      <x:c r="B6855" s="5" t="str">
        <x:v>10613125104021763679</x:v>
      </x:c>
      <x:c r="C6855" s="44" t="str">
        <x:v>61140324</x:v>
      </x:c>
      <x:c r="D6855" s="46" t="str">
        <x:v>winPM</x:v>
      </x:c>
      <x:c r="E6855" s="52" t="str">
        <x:v>58</x:v>
      </x:c>
      <x:c r="F6855" s="45" t="str">
        <x:v>072-ELE01</x:v>
      </x:c>
      <x:c r="H6855" s="9" t="str">
        <x:v>Valley_2.Submeter</x:v>
      </x:c>
      <x:c r="I6855" s="49" t="str">
        <x:v>Use</x:v>
      </x:c>
      <x:c r="J6855" s="31" t="str">
        <x:v>15 Minutes</x:v>
      </x:c>
      <x:c r="K6855" s="32" t="str">
        <x:v>03-13-2023 09:45:00</x:v>
      </x:c>
      <x:c r="M6855" s="53" t="str">
        <x:v>4079311.7500000000000000</x:v>
      </x:c>
      <x:c r="N6855" s="33" t="str">
        <x:v/>
      </x:c>
    </x:row>
    <x:row r="6856">
      <x:c r="B6856" s="5" t="str">
        <x:v>189677755123034543</x:v>
      </x:c>
      <x:c r="C6856" s="44" t="str">
        <x:v>61140328</x:v>
      </x:c>
      <x:c r="D6856" s="46" t="str">
        <x:v>winPM</x:v>
      </x:c>
      <x:c r="E6856" s="52" t="str">
        <x:v>58</x:v>
      </x:c>
      <x:c r="F6856" s="45" t="str">
        <x:v>072-ELE01</x:v>
      </x:c>
      <x:c r="H6856" s="9" t="str">
        <x:v>Valley_2.Submeter</x:v>
      </x:c>
      <x:c r="I6856" s="49" t="str">
        <x:v>Use</x:v>
      </x:c>
      <x:c r="J6856" s="31" t="str">
        <x:v>15 Minutes</x:v>
      </x:c>
      <x:c r="K6856" s="32" t="str">
        <x:v>03-13-2023 10:00:00</x:v>
      </x:c>
      <x:c r="M6856" s="53" t="str">
        <x:v>4079335.5000000000000000</x:v>
      </x:c>
      <x:c r="N6856" s="33" t="str">
        <x:v/>
      </x:c>
    </x:row>
    <x:row r="6857">
      <x:c r="B6857" s="5" t="str">
        <x:v>15927773390935505162</x:v>
      </x:c>
      <x:c r="C6857" s="44" t="str">
        <x:v>61140332</x:v>
      </x:c>
      <x:c r="D6857" s="46" t="str">
        <x:v>winPM</x:v>
      </x:c>
      <x:c r="E6857" s="52" t="str">
        <x:v>58</x:v>
      </x:c>
      <x:c r="F6857" s="45" t="str">
        <x:v>072-ELE01</x:v>
      </x:c>
      <x:c r="H6857" s="9" t="str">
        <x:v>Valley_2.Submeter</x:v>
      </x:c>
      <x:c r="I6857" s="49" t="str">
        <x:v>Use</x:v>
      </x:c>
      <x:c r="J6857" s="31" t="str">
        <x:v>15 Minutes</x:v>
      </x:c>
      <x:c r="K6857" s="32" t="str">
        <x:v>03-13-2023 10:15:00</x:v>
      </x:c>
      <x:c r="M6857" s="53" t="str">
        <x:v>4079355.2500000000000000</x:v>
      </x:c>
      <x:c r="N6857" s="33" t="str">
        <x:v/>
      </x:c>
    </x:row>
    <x:row r="6858">
      <x:c r="B6858" s="5" t="str">
        <x:v>9865749521785605539</x:v>
      </x:c>
      <x:c r="C6858" s="44" t="str">
        <x:v>61140336</x:v>
      </x:c>
      <x:c r="D6858" s="46" t="str">
        <x:v>winPM</x:v>
      </x:c>
      <x:c r="E6858" s="52" t="str">
        <x:v>58</x:v>
      </x:c>
      <x:c r="F6858" s="45" t="str">
        <x:v>072-ELE01</x:v>
      </x:c>
      <x:c r="H6858" s="9" t="str">
        <x:v>Valley_2.Submeter</x:v>
      </x:c>
      <x:c r="I6858" s="49" t="str">
        <x:v>Use</x:v>
      </x:c>
      <x:c r="J6858" s="31" t="str">
        <x:v>15 Minutes</x:v>
      </x:c>
      <x:c r="K6858" s="32" t="str">
        <x:v>03-13-2023 10:30:00</x:v>
      </x:c>
      <x:c r="M6858" s="53" t="str">
        <x:v>4079375.2500000000000000</x:v>
      </x:c>
      <x:c r="N6858" s="33" t="str">
        <x:v/>
      </x:c>
    </x:row>
    <x:row r="6859">
      <x:c r="B6859" s="5" t="str">
        <x:v>6196314694441455418</x:v>
      </x:c>
      <x:c r="C6859" s="44" t="str">
        <x:v>61140340</x:v>
      </x:c>
      <x:c r="D6859" s="46" t="str">
        <x:v>winPM</x:v>
      </x:c>
      <x:c r="E6859" s="52" t="str">
        <x:v>58</x:v>
      </x:c>
      <x:c r="F6859" s="45" t="str">
        <x:v>072-ELE01</x:v>
      </x:c>
      <x:c r="H6859" s="9" t="str">
        <x:v>Valley_2.Submeter</x:v>
      </x:c>
      <x:c r="I6859" s="49" t="str">
        <x:v>Use</x:v>
      </x:c>
      <x:c r="J6859" s="31" t="str">
        <x:v>15 Minutes</x:v>
      </x:c>
      <x:c r="K6859" s="32" t="str">
        <x:v>03-13-2023 10:45:00</x:v>
      </x:c>
      <x:c r="M6859" s="53" t="str">
        <x:v>4079399.2500000000000000</x:v>
      </x:c>
      <x:c r="N6859" s="33" t="str">
        <x:v/>
      </x:c>
    </x:row>
    <x:row r="6860">
      <x:c r="B6860" s="5" t="str">
        <x:v>13140044292967116743</x:v>
      </x:c>
      <x:c r="C6860" s="44" t="str">
        <x:v>61140344</x:v>
      </x:c>
      <x:c r="D6860" s="46" t="str">
        <x:v>winPM</x:v>
      </x:c>
      <x:c r="E6860" s="52" t="str">
        <x:v>58</x:v>
      </x:c>
      <x:c r="F6860" s="45" t="str">
        <x:v>072-ELE01</x:v>
      </x:c>
      <x:c r="H6860" s="9" t="str">
        <x:v>Valley_2.Submeter</x:v>
      </x:c>
      <x:c r="I6860" s="49" t="str">
        <x:v>Use</x:v>
      </x:c>
      <x:c r="J6860" s="31" t="str">
        <x:v>15 Minutes</x:v>
      </x:c>
      <x:c r="K6860" s="32" t="str">
        <x:v>03-13-2023 11:00:00</x:v>
      </x:c>
      <x:c r="M6860" s="53" t="str">
        <x:v>4079423.7500000000000000</x:v>
      </x:c>
      <x:c r="N6860" s="33" t="str">
        <x:v/>
      </x:c>
    </x:row>
    <x:row r="6861">
      <x:c r="B6861" s="5" t="str">
        <x:v>2021582397748482106</x:v>
      </x:c>
      <x:c r="C6861" s="44" t="str">
        <x:v>61140348</x:v>
      </x:c>
      <x:c r="D6861" s="46" t="str">
        <x:v>winPM</x:v>
      </x:c>
      <x:c r="E6861" s="52" t="str">
        <x:v>58</x:v>
      </x:c>
      <x:c r="F6861" s="45" t="str">
        <x:v>072-ELE01</x:v>
      </x:c>
      <x:c r="H6861" s="9" t="str">
        <x:v>Valley_2.Submeter</x:v>
      </x:c>
      <x:c r="I6861" s="49" t="str">
        <x:v>Use</x:v>
      </x:c>
      <x:c r="J6861" s="31" t="str">
        <x:v>15 Minutes</x:v>
      </x:c>
      <x:c r="K6861" s="32" t="str">
        <x:v>03-13-2023 11:15:00</x:v>
      </x:c>
      <x:c r="M6861" s="53" t="str">
        <x:v>4079448.7500000000000000</x:v>
      </x:c>
      <x:c r="N6861" s="33" t="str">
        <x:v/>
      </x:c>
    </x:row>
    <x:row r="6862">
      <x:c r="B6862" s="5" t="str">
        <x:v>1863491026855452150</x:v>
      </x:c>
      <x:c r="C6862" s="44" t="str">
        <x:v>61140352</x:v>
      </x:c>
      <x:c r="D6862" s="46" t="str">
        <x:v>winPM</x:v>
      </x:c>
      <x:c r="E6862" s="52" t="str">
        <x:v>58</x:v>
      </x:c>
      <x:c r="F6862" s="45" t="str">
        <x:v>072-ELE01</x:v>
      </x:c>
      <x:c r="H6862" s="9" t="str">
        <x:v>Valley_2.Submeter</x:v>
      </x:c>
      <x:c r="I6862" s="49" t="str">
        <x:v>Use</x:v>
      </x:c>
      <x:c r="J6862" s="31" t="str">
        <x:v>15 Minutes</x:v>
      </x:c>
      <x:c r="K6862" s="32" t="str">
        <x:v>03-13-2023 11:30:00</x:v>
      </x:c>
      <x:c r="M6862" s="53" t="str">
        <x:v>4079474.5000000000000000</x:v>
      </x:c>
      <x:c r="N6862" s="33" t="str">
        <x:v/>
      </x:c>
    </x:row>
    <x:row r="6863">
      <x:c r="B6863" s="5" t="str">
        <x:v>14473557471251816245</x:v>
      </x:c>
      <x:c r="C6863" s="44" t="str">
        <x:v>61140356</x:v>
      </x:c>
      <x:c r="D6863" s="46" t="str">
        <x:v>winPM</x:v>
      </x:c>
      <x:c r="E6863" s="52" t="str">
        <x:v>58</x:v>
      </x:c>
      <x:c r="F6863" s="45" t="str">
        <x:v>072-ELE01</x:v>
      </x:c>
      <x:c r="H6863" s="9" t="str">
        <x:v>Valley_2.Submeter</x:v>
      </x:c>
      <x:c r="I6863" s="49" t="str">
        <x:v>Use</x:v>
      </x:c>
      <x:c r="J6863" s="31" t="str">
        <x:v>15 Minutes</x:v>
      </x:c>
      <x:c r="K6863" s="32" t="str">
        <x:v>03-13-2023 11:45:00</x:v>
      </x:c>
      <x:c r="M6863" s="53" t="str">
        <x:v>4079500.0000000000000000</x:v>
      </x:c>
      <x:c r="N6863" s="33" t="str">
        <x:v/>
      </x:c>
    </x:row>
    <x:row r="6864">
      <x:c r="B6864" s="5" t="str">
        <x:v>12805942726151823316</x:v>
      </x:c>
      <x:c r="C6864" s="44" t="str">
        <x:v>61150352</x:v>
      </x:c>
      <x:c r="D6864" s="46" t="str">
        <x:v>winPM</x:v>
      </x:c>
      <x:c r="E6864" s="52" t="str">
        <x:v>58</x:v>
      </x:c>
      <x:c r="F6864" s="45" t="str">
        <x:v>072-ELE01</x:v>
      </x:c>
      <x:c r="H6864" s="9" t="str">
        <x:v>Valley_2.Submeter</x:v>
      </x:c>
      <x:c r="I6864" s="49" t="str">
        <x:v>Use</x:v>
      </x:c>
      <x:c r="J6864" s="31" t="str">
        <x:v>15 Minutes</x:v>
      </x:c>
      <x:c r="K6864" s="32" t="str">
        <x:v>03-13-2023 12:00:00</x:v>
      </x:c>
      <x:c r="M6864" s="53" t="str">
        <x:v>4079525.2500000000000000</x:v>
      </x:c>
      <x:c r="N6864" s="33" t="str">
        <x:v/>
      </x:c>
    </x:row>
    <x:row r="6865">
      <x:c r="B6865" s="5" t="str">
        <x:v>6653133089652394385</x:v>
      </x:c>
      <x:c r="C6865" s="44" t="str">
        <x:v>61150356</x:v>
      </x:c>
      <x:c r="D6865" s="46" t="str">
        <x:v>winPM</x:v>
      </x:c>
      <x:c r="E6865" s="52" t="str">
        <x:v>58</x:v>
      </x:c>
      <x:c r="F6865" s="45" t="str">
        <x:v>072-ELE01</x:v>
      </x:c>
      <x:c r="H6865" s="9" t="str">
        <x:v>Valley_2.Submeter</x:v>
      </x:c>
      <x:c r="I6865" s="49" t="str">
        <x:v>Use</x:v>
      </x:c>
      <x:c r="J6865" s="31" t="str">
        <x:v>15 Minutes</x:v>
      </x:c>
      <x:c r="K6865" s="32" t="str">
        <x:v>03-13-2023 12:15:00</x:v>
      </x:c>
      <x:c r="M6865" s="53" t="str">
        <x:v>4079550.7500000000000000</x:v>
      </x:c>
      <x:c r="N6865" s="33" t="str">
        <x:v/>
      </x:c>
    </x:row>
    <x:row r="6866">
      <x:c r="B6866" s="5" t="str">
        <x:v>14290785667558574192</x:v>
      </x:c>
      <x:c r="C6866" s="44" t="str">
        <x:v>61150360</x:v>
      </x:c>
      <x:c r="D6866" s="46" t="str">
        <x:v>winPM</x:v>
      </x:c>
      <x:c r="E6866" s="52" t="str">
        <x:v>58</x:v>
      </x:c>
      <x:c r="F6866" s="45" t="str">
        <x:v>072-ELE01</x:v>
      </x:c>
      <x:c r="H6866" s="9" t="str">
        <x:v>Valley_2.Submeter</x:v>
      </x:c>
      <x:c r="I6866" s="49" t="str">
        <x:v>Use</x:v>
      </x:c>
      <x:c r="J6866" s="31" t="str">
        <x:v>15 Minutes</x:v>
      </x:c>
      <x:c r="K6866" s="32" t="str">
        <x:v>03-13-2023 12:30:00</x:v>
      </x:c>
      <x:c r="M6866" s="53" t="str">
        <x:v>4079576.2500000000000000</x:v>
      </x:c>
      <x:c r="N6866" s="33" t="str">
        <x:v/>
      </x:c>
    </x:row>
    <x:row r="6867">
      <x:c r="B6867" s="5" t="str">
        <x:v>7878672864337175883</x:v>
      </x:c>
      <x:c r="C6867" s="44" t="str">
        <x:v>61150364</x:v>
      </x:c>
      <x:c r="D6867" s="46" t="str">
        <x:v>winPM</x:v>
      </x:c>
      <x:c r="E6867" s="52" t="str">
        <x:v>58</x:v>
      </x:c>
      <x:c r="F6867" s="45" t="str">
        <x:v>072-ELE01</x:v>
      </x:c>
      <x:c r="H6867" s="9" t="str">
        <x:v>Valley_2.Submeter</x:v>
      </x:c>
      <x:c r="I6867" s="49" t="str">
        <x:v>Use</x:v>
      </x:c>
      <x:c r="J6867" s="31" t="str">
        <x:v>15 Minutes</x:v>
      </x:c>
      <x:c r="K6867" s="32" t="str">
        <x:v>03-13-2023 12:45:00</x:v>
      </x:c>
      <x:c r="M6867" s="53" t="str">
        <x:v>4079601.5000000000000000</x:v>
      </x:c>
      <x:c r="N6867" s="33" t="str">
        <x:v/>
      </x:c>
    </x:row>
    <x:row r="6868">
      <x:c r="B6868" s="5" t="str">
        <x:v>18223445336955614285</x:v>
      </x:c>
      <x:c r="C6868" s="44" t="str">
        <x:v>61150368</x:v>
      </x:c>
      <x:c r="D6868" s="46" t="str">
        <x:v>winPM</x:v>
      </x:c>
      <x:c r="E6868" s="52" t="str">
        <x:v>58</x:v>
      </x:c>
      <x:c r="F6868" s="45" t="str">
        <x:v>072-ELE01</x:v>
      </x:c>
      <x:c r="H6868" s="9" t="str">
        <x:v>Valley_2.Submeter</x:v>
      </x:c>
      <x:c r="I6868" s="49" t="str">
        <x:v>Use</x:v>
      </x:c>
      <x:c r="J6868" s="31" t="str">
        <x:v>15 Minutes</x:v>
      </x:c>
      <x:c r="K6868" s="32" t="str">
        <x:v>03-13-2023 13:00:00</x:v>
      </x:c>
      <x:c r="M6868" s="53" t="str">
        <x:v>4079627.2500000000000000</x:v>
      </x:c>
      <x:c r="N6868" s="33" t="str">
        <x:v/>
      </x:c>
    </x:row>
    <x:row r="6869">
      <x:c r="B6869" s="5" t="str">
        <x:v>10076266858172481026</x:v>
      </x:c>
      <x:c r="C6869" s="44" t="str">
        <x:v>61150372</x:v>
      </x:c>
      <x:c r="D6869" s="46" t="str">
        <x:v>winPM</x:v>
      </x:c>
      <x:c r="E6869" s="52" t="str">
        <x:v>58</x:v>
      </x:c>
      <x:c r="F6869" s="45" t="str">
        <x:v>072-ELE01</x:v>
      </x:c>
      <x:c r="H6869" s="9" t="str">
        <x:v>Valley_2.Submeter</x:v>
      </x:c>
      <x:c r="I6869" s="49" t="str">
        <x:v>Use</x:v>
      </x:c>
      <x:c r="J6869" s="31" t="str">
        <x:v>15 Minutes</x:v>
      </x:c>
      <x:c r="K6869" s="32" t="str">
        <x:v>03-13-2023 13:15:00</x:v>
      </x:c>
      <x:c r="M6869" s="53" t="str">
        <x:v>4079652.5000000000000000</x:v>
      </x:c>
      <x:c r="N6869" s="33" t="str">
        <x:v/>
      </x:c>
    </x:row>
    <x:row r="6870">
      <x:c r="B6870" s="5" t="str">
        <x:v>14918896609632578381</x:v>
      </x:c>
      <x:c r="C6870" s="44" t="str">
        <x:v>61150376</x:v>
      </x:c>
      <x:c r="D6870" s="46" t="str">
        <x:v>winPM</x:v>
      </x:c>
      <x:c r="E6870" s="52" t="str">
        <x:v>58</x:v>
      </x:c>
      <x:c r="F6870" s="45" t="str">
        <x:v>072-ELE01</x:v>
      </x:c>
      <x:c r="H6870" s="9" t="str">
        <x:v>Valley_2.Submeter</x:v>
      </x:c>
      <x:c r="I6870" s="49" t="str">
        <x:v>Use</x:v>
      </x:c>
      <x:c r="J6870" s="31" t="str">
        <x:v>15 Minutes</x:v>
      </x:c>
      <x:c r="K6870" s="32" t="str">
        <x:v>03-13-2023 13:30:00</x:v>
      </x:c>
      <x:c r="M6870" s="53" t="str">
        <x:v>4079677.7500000000000000</x:v>
      </x:c>
      <x:c r="N6870" s="33" t="str">
        <x:v/>
      </x:c>
    </x:row>
    <x:row r="6871">
      <x:c r="B6871" s="5" t="str">
        <x:v>1402502271844550385</x:v>
      </x:c>
      <x:c r="C6871" s="44" t="str">
        <x:v>61150380</x:v>
      </x:c>
      <x:c r="D6871" s="46" t="str">
        <x:v>winPM</x:v>
      </x:c>
      <x:c r="E6871" s="52" t="str">
        <x:v>58</x:v>
      </x:c>
      <x:c r="F6871" s="45" t="str">
        <x:v>072-ELE01</x:v>
      </x:c>
      <x:c r="H6871" s="9" t="str">
        <x:v>Valley_2.Submeter</x:v>
      </x:c>
      <x:c r="I6871" s="49" t="str">
        <x:v>Use</x:v>
      </x:c>
      <x:c r="J6871" s="31" t="str">
        <x:v>15 Minutes</x:v>
      </x:c>
      <x:c r="K6871" s="32" t="str">
        <x:v>03-13-2023 13:45:00</x:v>
      </x:c>
      <x:c r="M6871" s="53" t="str">
        <x:v>4079703.2500000000000000</x:v>
      </x:c>
      <x:c r="N6871" s="33" t="str">
        <x:v/>
      </x:c>
    </x:row>
    <x:row r="6872">
      <x:c r="B6872" s="5" t="str">
        <x:v>11171839570554777999</x:v>
      </x:c>
      <x:c r="C6872" s="44" t="str">
        <x:v>61150384</x:v>
      </x:c>
      <x:c r="D6872" s="46" t="str">
        <x:v>winPM</x:v>
      </x:c>
      <x:c r="E6872" s="52" t="str">
        <x:v>58</x:v>
      </x:c>
      <x:c r="F6872" s="45" t="str">
        <x:v>072-ELE01</x:v>
      </x:c>
      <x:c r="H6872" s="9" t="str">
        <x:v>Valley_2.Submeter</x:v>
      </x:c>
      <x:c r="I6872" s="49" t="str">
        <x:v>Use</x:v>
      </x:c>
      <x:c r="J6872" s="31" t="str">
        <x:v>15 Minutes</x:v>
      </x:c>
      <x:c r="K6872" s="32" t="str">
        <x:v>03-13-2023 14:00:00</x:v>
      </x:c>
      <x:c r="M6872" s="53" t="str">
        <x:v>4079728.7500000000000000</x:v>
      </x:c>
      <x:c r="N6872" s="33" t="str">
        <x:v/>
      </x:c>
    </x:row>
    <x:row r="6873">
      <x:c r="B6873" s="5" t="str">
        <x:v>15493769468976271995</x:v>
      </x:c>
      <x:c r="C6873" s="44" t="str">
        <x:v>61150388</x:v>
      </x:c>
      <x:c r="D6873" s="46" t="str">
        <x:v>winPM</x:v>
      </x:c>
      <x:c r="E6873" s="52" t="str">
        <x:v>58</x:v>
      </x:c>
      <x:c r="F6873" s="45" t="str">
        <x:v>072-ELE01</x:v>
      </x:c>
      <x:c r="H6873" s="9" t="str">
        <x:v>Valley_2.Submeter</x:v>
      </x:c>
      <x:c r="I6873" s="49" t="str">
        <x:v>Use</x:v>
      </x:c>
      <x:c r="J6873" s="31" t="str">
        <x:v>15 Minutes</x:v>
      </x:c>
      <x:c r="K6873" s="32" t="str">
        <x:v>03-13-2023 14:15:00</x:v>
      </x:c>
      <x:c r="M6873" s="53" t="str">
        <x:v>4079754.5000000000000000</x:v>
      </x:c>
      <x:c r="N6873" s="33" t="str">
        <x:v/>
      </x:c>
    </x:row>
    <x:row r="6874">
      <x:c r="B6874" s="5" t="str">
        <x:v>8754374034430756525</x:v>
      </x:c>
      <x:c r="C6874" s="44" t="str">
        <x:v>61150392</x:v>
      </x:c>
      <x:c r="D6874" s="46" t="str">
        <x:v>winPM</x:v>
      </x:c>
      <x:c r="E6874" s="52" t="str">
        <x:v>58</x:v>
      </x:c>
      <x:c r="F6874" s="45" t="str">
        <x:v>072-ELE01</x:v>
      </x:c>
      <x:c r="H6874" s="9" t="str">
        <x:v>Valley_2.Submeter</x:v>
      </x:c>
      <x:c r="I6874" s="49" t="str">
        <x:v>Use</x:v>
      </x:c>
      <x:c r="J6874" s="31" t="str">
        <x:v>15 Minutes</x:v>
      </x:c>
      <x:c r="K6874" s="32" t="str">
        <x:v>03-13-2023 14:30:00</x:v>
      </x:c>
      <x:c r="M6874" s="53" t="str">
        <x:v>4079781.2500000000000000</x:v>
      </x:c>
      <x:c r="N6874" s="33" t="str">
        <x:v/>
      </x:c>
    </x:row>
    <x:row r="6875">
      <x:c r="B6875" s="5" t="str">
        <x:v>13456005477368794604</x:v>
      </x:c>
      <x:c r="C6875" s="44" t="str">
        <x:v>61150396</x:v>
      </x:c>
      <x:c r="D6875" s="46" t="str">
        <x:v>winPM</x:v>
      </x:c>
      <x:c r="E6875" s="52" t="str">
        <x:v>58</x:v>
      </x:c>
      <x:c r="F6875" s="45" t="str">
        <x:v>072-ELE01</x:v>
      </x:c>
      <x:c r="H6875" s="9" t="str">
        <x:v>Valley_2.Submeter</x:v>
      </x:c>
      <x:c r="I6875" s="49" t="str">
        <x:v>Use</x:v>
      </x:c>
      <x:c r="J6875" s="31" t="str">
        <x:v>15 Minutes</x:v>
      </x:c>
      <x:c r="K6875" s="32" t="str">
        <x:v>03-13-2023 14:45:00</x:v>
      </x:c>
      <x:c r="M6875" s="53" t="str">
        <x:v>4079807.2500000000000000</x:v>
      </x:c>
      <x:c r="N6875" s="33" t="str">
        <x:v/>
      </x:c>
    </x:row>
    <x:row r="6876">
      <x:c r="B6876" s="5" t="str">
        <x:v>16248408251954327291</x:v>
      </x:c>
      <x:c r="C6876" s="44" t="str">
        <x:v>61150400</x:v>
      </x:c>
      <x:c r="D6876" s="46" t="str">
        <x:v>winPM</x:v>
      </x:c>
      <x:c r="E6876" s="52" t="str">
        <x:v>58</x:v>
      </x:c>
      <x:c r="F6876" s="45" t="str">
        <x:v>072-ELE01</x:v>
      </x:c>
      <x:c r="H6876" s="9" t="str">
        <x:v>Valley_2.Submeter</x:v>
      </x:c>
      <x:c r="I6876" s="49" t="str">
        <x:v>Use</x:v>
      </x:c>
      <x:c r="J6876" s="31" t="str">
        <x:v>15 Minutes</x:v>
      </x:c>
      <x:c r="K6876" s="32" t="str">
        <x:v>03-13-2023 15:00:00</x:v>
      </x:c>
      <x:c r="M6876" s="53" t="str">
        <x:v>4079833.2500000000000000</x:v>
      </x:c>
      <x:c r="N6876" s="33" t="str">
        <x:v/>
      </x:c>
    </x:row>
    <x:row r="6877">
      <x:c r="B6877" s="5" t="str">
        <x:v>5441594374026496296</x:v>
      </x:c>
      <x:c r="C6877" s="44" t="str">
        <x:v>61150404</x:v>
      </x:c>
      <x:c r="D6877" s="46" t="str">
        <x:v>winPM</x:v>
      </x:c>
      <x:c r="E6877" s="52" t="str">
        <x:v>58</x:v>
      </x:c>
      <x:c r="F6877" s="45" t="str">
        <x:v>072-ELE01</x:v>
      </x:c>
      <x:c r="H6877" s="9" t="str">
        <x:v>Valley_2.Submeter</x:v>
      </x:c>
      <x:c r="I6877" s="49" t="str">
        <x:v>Use</x:v>
      </x:c>
      <x:c r="J6877" s="31" t="str">
        <x:v>15 Minutes</x:v>
      </x:c>
      <x:c r="K6877" s="32" t="str">
        <x:v>03-13-2023 15:15:00</x:v>
      </x:c>
      <x:c r="M6877" s="53" t="str">
        <x:v>4079860.0000000000000000</x:v>
      </x:c>
      <x:c r="N6877" s="33" t="str">
        <x:v/>
      </x:c>
    </x:row>
    <x:row r="6878">
      <x:c r="B6878" s="5" t="str">
        <x:v>17816180917668396268</x:v>
      </x:c>
      <x:c r="C6878" s="44" t="str">
        <x:v>61150408</x:v>
      </x:c>
      <x:c r="D6878" s="46" t="str">
        <x:v>winPM</x:v>
      </x:c>
      <x:c r="E6878" s="52" t="str">
        <x:v>58</x:v>
      </x:c>
      <x:c r="F6878" s="45" t="str">
        <x:v>072-ELE01</x:v>
      </x:c>
      <x:c r="H6878" s="9" t="str">
        <x:v>Valley_2.Submeter</x:v>
      </x:c>
      <x:c r="I6878" s="49" t="str">
        <x:v>Use</x:v>
      </x:c>
      <x:c r="J6878" s="31" t="str">
        <x:v>15 Minutes</x:v>
      </x:c>
      <x:c r="K6878" s="32" t="str">
        <x:v>03-13-2023 15:30:00</x:v>
      </x:c>
      <x:c r="M6878" s="53" t="str">
        <x:v>4079886.5000000000000000</x:v>
      </x:c>
      <x:c r="N6878" s="33" t="str">
        <x:v/>
      </x:c>
    </x:row>
    <x:row r="6879">
      <x:c r="B6879" s="5" t="str">
        <x:v>1932439011049458750</x:v>
      </x:c>
      <x:c r="C6879" s="44" t="str">
        <x:v>61150412</x:v>
      </x:c>
      <x:c r="D6879" s="46" t="str">
        <x:v>winPM</x:v>
      </x:c>
      <x:c r="E6879" s="52" t="str">
        <x:v>58</x:v>
      </x:c>
      <x:c r="F6879" s="45" t="str">
        <x:v>072-ELE01</x:v>
      </x:c>
      <x:c r="H6879" s="9" t="str">
        <x:v>Valley_2.Submeter</x:v>
      </x:c>
      <x:c r="I6879" s="49" t="str">
        <x:v>Use</x:v>
      </x:c>
      <x:c r="J6879" s="31" t="str">
        <x:v>15 Minutes</x:v>
      </x:c>
      <x:c r="K6879" s="32" t="str">
        <x:v>03-13-2023 15:45:00</x:v>
      </x:c>
      <x:c r="M6879" s="53" t="str">
        <x:v>4079913.2500000000000000</x:v>
      </x:c>
      <x:c r="N6879" s="33" t="str">
        <x:v/>
      </x:c>
    </x:row>
    <x:row r="6880">
      <x:c r="B6880" s="5" t="str">
        <x:v>13484815698420050161</x:v>
      </x:c>
      <x:c r="C6880" s="44" t="str">
        <x:v>61150416</x:v>
      </x:c>
      <x:c r="D6880" s="46" t="str">
        <x:v>winPM</x:v>
      </x:c>
      <x:c r="E6880" s="52" t="str">
        <x:v>58</x:v>
      </x:c>
      <x:c r="F6880" s="45" t="str">
        <x:v>072-ELE01</x:v>
      </x:c>
      <x:c r="H6880" s="9" t="str">
        <x:v>Valley_2.Submeter</x:v>
      </x:c>
      <x:c r="I6880" s="49" t="str">
        <x:v>Use</x:v>
      </x:c>
      <x:c r="J6880" s="31" t="str">
        <x:v>15 Minutes</x:v>
      </x:c>
      <x:c r="K6880" s="32" t="str">
        <x:v>03-13-2023 16:00:00</x:v>
      </x:c>
      <x:c r="M6880" s="53" t="str">
        <x:v>4079940.0000000000000000</x:v>
      </x:c>
      <x:c r="N6880" s="33" t="str">
        <x:v/>
      </x:c>
    </x:row>
    <x:row r="6881">
      <x:c r="B6881" s="5" t="str">
        <x:v>9294642228235656988</x:v>
      </x:c>
      <x:c r="C6881" s="44" t="str">
        <x:v>61150420</x:v>
      </x:c>
      <x:c r="D6881" s="46" t="str">
        <x:v>winPM</x:v>
      </x:c>
      <x:c r="E6881" s="52" t="str">
        <x:v>58</x:v>
      </x:c>
      <x:c r="F6881" s="45" t="str">
        <x:v>072-ELE01</x:v>
      </x:c>
      <x:c r="H6881" s="9" t="str">
        <x:v>Valley_2.Submeter</x:v>
      </x:c>
      <x:c r="I6881" s="49" t="str">
        <x:v>Use</x:v>
      </x:c>
      <x:c r="J6881" s="31" t="str">
        <x:v>15 Minutes</x:v>
      </x:c>
      <x:c r="K6881" s="32" t="str">
        <x:v>03-13-2023 16:15:00</x:v>
      </x:c>
      <x:c r="M6881" s="53" t="str">
        <x:v>4079966.7500000000000000</x:v>
      </x:c>
      <x:c r="N6881" s="33" t="str">
        <x:v/>
      </x:c>
    </x:row>
    <x:row r="6882">
      <x:c r="B6882" s="5" t="str">
        <x:v>14448919996986557985</x:v>
      </x:c>
      <x:c r="C6882" s="44" t="str">
        <x:v>61150424</x:v>
      </x:c>
      <x:c r="D6882" s="46" t="str">
        <x:v>winPM</x:v>
      </x:c>
      <x:c r="E6882" s="52" t="str">
        <x:v>58</x:v>
      </x:c>
      <x:c r="F6882" s="45" t="str">
        <x:v>072-ELE01</x:v>
      </x:c>
      <x:c r="H6882" s="9" t="str">
        <x:v>Valley_2.Submeter</x:v>
      </x:c>
      <x:c r="I6882" s="49" t="str">
        <x:v>Use</x:v>
      </x:c>
      <x:c r="J6882" s="31" t="str">
        <x:v>15 Minutes</x:v>
      </x:c>
      <x:c r="K6882" s="32" t="str">
        <x:v>03-13-2023 16:30:00</x:v>
      </x:c>
      <x:c r="M6882" s="53" t="str">
        <x:v>4079993.7500000000000000</x:v>
      </x:c>
      <x:c r="N6882" s="33" t="str">
        <x:v/>
      </x:c>
    </x:row>
    <x:row r="6883">
      <x:c r="B6883" s="5" t="str">
        <x:v>15056136890800766326</x:v>
      </x:c>
      <x:c r="C6883" s="44" t="str">
        <x:v>61150428</x:v>
      </x:c>
      <x:c r="D6883" s="46" t="str">
        <x:v>winPM</x:v>
      </x:c>
      <x:c r="E6883" s="52" t="str">
        <x:v>58</x:v>
      </x:c>
      <x:c r="F6883" s="45" t="str">
        <x:v>072-ELE01</x:v>
      </x:c>
      <x:c r="H6883" s="9" t="str">
        <x:v>Valley_2.Submeter</x:v>
      </x:c>
      <x:c r="I6883" s="49" t="str">
        <x:v>Use</x:v>
      </x:c>
      <x:c r="J6883" s="31" t="str">
        <x:v>15 Minutes</x:v>
      </x:c>
      <x:c r="K6883" s="32" t="str">
        <x:v>03-13-2023 16:45:00</x:v>
      </x:c>
      <x:c r="M6883" s="53" t="str">
        <x:v>4080020.7500000000000000</x:v>
      </x:c>
      <x:c r="N6883" s="33" t="str">
        <x:v/>
      </x:c>
    </x:row>
    <x:row r="6884">
      <x:c r="B6884" s="5" t="str">
        <x:v>17281144908337538181</x:v>
      </x:c>
      <x:c r="C6884" s="44" t="str">
        <x:v>61150432</x:v>
      </x:c>
      <x:c r="D6884" s="46" t="str">
        <x:v>winPM</x:v>
      </x:c>
      <x:c r="E6884" s="52" t="str">
        <x:v>58</x:v>
      </x:c>
      <x:c r="F6884" s="45" t="str">
        <x:v>072-ELE01</x:v>
      </x:c>
      <x:c r="H6884" s="9" t="str">
        <x:v>Valley_2.Submeter</x:v>
      </x:c>
      <x:c r="I6884" s="49" t="str">
        <x:v>Use</x:v>
      </x:c>
      <x:c r="J6884" s="31" t="str">
        <x:v>15 Minutes</x:v>
      </x:c>
      <x:c r="K6884" s="32" t="str">
        <x:v>03-13-2023 17:00:00</x:v>
      </x:c>
      <x:c r="M6884" s="53" t="str">
        <x:v>4080048.0000000000000000</x:v>
      </x:c>
      <x:c r="N6884" s="33" t="str">
        <x:v/>
      </x:c>
    </x:row>
    <x:row r="6885">
      <x:c r="B6885" s="5" t="str">
        <x:v>17764335866558562500</x:v>
      </x:c>
      <x:c r="C6885" s="44" t="str">
        <x:v>61150436</x:v>
      </x:c>
      <x:c r="D6885" s="46" t="str">
        <x:v>winPM</x:v>
      </x:c>
      <x:c r="E6885" s="52" t="str">
        <x:v>58</x:v>
      </x:c>
      <x:c r="F6885" s="45" t="str">
        <x:v>072-ELE01</x:v>
      </x:c>
      <x:c r="H6885" s="9" t="str">
        <x:v>Valley_2.Submeter</x:v>
      </x:c>
      <x:c r="I6885" s="49" t="str">
        <x:v>Use</x:v>
      </x:c>
      <x:c r="J6885" s="31" t="str">
        <x:v>15 Minutes</x:v>
      </x:c>
      <x:c r="K6885" s="32" t="str">
        <x:v>03-13-2023 17:15:00</x:v>
      </x:c>
      <x:c r="M6885" s="53" t="str">
        <x:v>4080075.5000000000000000</x:v>
      </x:c>
      <x:c r="N6885" s="33" t="str">
        <x:v/>
      </x:c>
    </x:row>
    <x:row r="6886">
      <x:c r="B6886" s="5" t="str">
        <x:v>14083637562651304277</x:v>
      </x:c>
      <x:c r="C6886" s="44" t="str">
        <x:v>61150440</x:v>
      </x:c>
      <x:c r="D6886" s="46" t="str">
        <x:v>winPM</x:v>
      </x:c>
      <x:c r="E6886" s="52" t="str">
        <x:v>58</x:v>
      </x:c>
      <x:c r="F6886" s="45" t="str">
        <x:v>072-ELE01</x:v>
      </x:c>
      <x:c r="H6886" s="9" t="str">
        <x:v>Valley_2.Submeter</x:v>
      </x:c>
      <x:c r="I6886" s="49" t="str">
        <x:v>Use</x:v>
      </x:c>
      <x:c r="J6886" s="31" t="str">
        <x:v>15 Minutes</x:v>
      </x:c>
      <x:c r="K6886" s="32" t="str">
        <x:v>03-13-2023 17:30:00</x:v>
      </x:c>
      <x:c r="M6886" s="53" t="str">
        <x:v>4080103.0000000000000000</x:v>
      </x:c>
      <x:c r="N6886" s="33" t="str">
        <x:v/>
      </x:c>
    </x:row>
    <x:row r="6887">
      <x:c r="B6887" s="5" t="str">
        <x:v>8881480654681192449</x:v>
      </x:c>
      <x:c r="C6887" s="44" t="str">
        <x:v>61150444</x:v>
      </x:c>
      <x:c r="D6887" s="46" t="str">
        <x:v>winPM</x:v>
      </x:c>
      <x:c r="E6887" s="52" t="str">
        <x:v>58</x:v>
      </x:c>
      <x:c r="F6887" s="45" t="str">
        <x:v>072-ELE01</x:v>
      </x:c>
      <x:c r="H6887" s="9" t="str">
        <x:v>Valley_2.Submeter</x:v>
      </x:c>
      <x:c r="I6887" s="49" t="str">
        <x:v>Use</x:v>
      </x:c>
      <x:c r="J6887" s="31" t="str">
        <x:v>15 Minutes</x:v>
      </x:c>
      <x:c r="K6887" s="32" t="str">
        <x:v>03-13-2023 17:45:00</x:v>
      </x:c>
      <x:c r="M6887" s="53" t="str">
        <x:v>4080130.7500000000000000</x:v>
      </x:c>
      <x:c r="N6887" s="33" t="str">
        <x:v/>
      </x:c>
    </x:row>
    <x:row r="6888">
      <x:c r="B6888" s="5" t="str">
        <x:v>17314814009323244624</x:v>
      </x:c>
      <x:c r="C6888" s="44" t="str">
        <x:v>61150448</x:v>
      </x:c>
      <x:c r="D6888" s="46" t="str">
        <x:v>winPM</x:v>
      </x:c>
      <x:c r="E6888" s="52" t="str">
        <x:v>58</x:v>
      </x:c>
      <x:c r="F6888" s="45" t="str">
        <x:v>072-ELE01</x:v>
      </x:c>
      <x:c r="H6888" s="9" t="str">
        <x:v>Valley_2.Submeter</x:v>
      </x:c>
      <x:c r="I6888" s="49" t="str">
        <x:v>Use</x:v>
      </x:c>
      <x:c r="J6888" s="31" t="str">
        <x:v>15 Minutes</x:v>
      </x:c>
      <x:c r="K6888" s="32" t="str">
        <x:v>03-13-2023 18:00:00</x:v>
      </x:c>
      <x:c r="M6888" s="53" t="str">
        <x:v>4080158.5000000000000000</x:v>
      </x:c>
      <x:c r="N6888" s="33" t="str">
        <x:v/>
      </x:c>
    </x:row>
    <x:row r="6889">
      <x:c r="B6889" s="5" t="str">
        <x:v>16379071299168775403</x:v>
      </x:c>
      <x:c r="C6889" s="44" t="str">
        <x:v>61150452</x:v>
      </x:c>
      <x:c r="D6889" s="46" t="str">
        <x:v>winPM</x:v>
      </x:c>
      <x:c r="E6889" s="52" t="str">
        <x:v>58</x:v>
      </x:c>
      <x:c r="F6889" s="45" t="str">
        <x:v>072-ELE01</x:v>
      </x:c>
      <x:c r="H6889" s="9" t="str">
        <x:v>Valley_2.Submeter</x:v>
      </x:c>
      <x:c r="I6889" s="49" t="str">
        <x:v>Use</x:v>
      </x:c>
      <x:c r="J6889" s="31" t="str">
        <x:v>15 Minutes</x:v>
      </x:c>
      <x:c r="K6889" s="32" t="str">
        <x:v>03-13-2023 18:15:00</x:v>
      </x:c>
      <x:c r="M6889" s="53" t="str">
        <x:v>4080186.0000000000000000</x:v>
      </x:c>
      <x:c r="N6889" s="33" t="str">
        <x:v/>
      </x:c>
    </x:row>
    <x:row r="6890">
      <x:c r="B6890" s="5" t="str">
        <x:v>5113958500085647948</x:v>
      </x:c>
      <x:c r="C6890" s="44" t="str">
        <x:v>61150456</x:v>
      </x:c>
      <x:c r="D6890" s="46" t="str">
        <x:v>winPM</x:v>
      </x:c>
      <x:c r="E6890" s="52" t="str">
        <x:v>58</x:v>
      </x:c>
      <x:c r="F6890" s="45" t="str">
        <x:v>072-ELE01</x:v>
      </x:c>
      <x:c r="H6890" s="9" t="str">
        <x:v>Valley_2.Submeter</x:v>
      </x:c>
      <x:c r="I6890" s="49" t="str">
        <x:v>Use</x:v>
      </x:c>
      <x:c r="J6890" s="31" t="str">
        <x:v>15 Minutes</x:v>
      </x:c>
      <x:c r="K6890" s="32" t="str">
        <x:v>03-13-2023 18:30:00</x:v>
      </x:c>
      <x:c r="M6890" s="53" t="str">
        <x:v>4080212.7500000000000000</x:v>
      </x:c>
      <x:c r="N6890" s="33" t="str">
        <x:v/>
      </x:c>
    </x:row>
    <x:row r="6891">
      <x:c r="B6891" s="5" t="str">
        <x:v>13765872133653087224</x:v>
      </x:c>
      <x:c r="C6891" s="44" t="str">
        <x:v>61150460</x:v>
      </x:c>
      <x:c r="D6891" s="46" t="str">
        <x:v>winPM</x:v>
      </x:c>
      <x:c r="E6891" s="52" t="str">
        <x:v>58</x:v>
      </x:c>
      <x:c r="F6891" s="45" t="str">
        <x:v>072-ELE01</x:v>
      </x:c>
      <x:c r="H6891" s="9" t="str">
        <x:v>Valley_2.Submeter</x:v>
      </x:c>
      <x:c r="I6891" s="49" t="str">
        <x:v>Use</x:v>
      </x:c>
      <x:c r="J6891" s="31" t="str">
        <x:v>15 Minutes</x:v>
      </x:c>
      <x:c r="K6891" s="32" t="str">
        <x:v>03-13-2023 18:45:00</x:v>
      </x:c>
      <x:c r="M6891" s="53" t="str">
        <x:v>4080238.5000000000000000</x:v>
      </x:c>
      <x:c r="N6891" s="33" t="str">
        <x:v/>
      </x:c>
    </x:row>
    <x:row r="6892">
      <x:c r="B6892" s="5" t="str">
        <x:v>12996900360112089238</x:v>
      </x:c>
      <x:c r="C6892" s="44" t="str">
        <x:v>61150464</x:v>
      </x:c>
      <x:c r="D6892" s="46" t="str">
        <x:v>winPM</x:v>
      </x:c>
      <x:c r="E6892" s="52" t="str">
        <x:v>58</x:v>
      </x:c>
      <x:c r="F6892" s="45" t="str">
        <x:v>072-ELE01</x:v>
      </x:c>
      <x:c r="H6892" s="9" t="str">
        <x:v>Valley_2.Submeter</x:v>
      </x:c>
      <x:c r="I6892" s="49" t="str">
        <x:v>Use</x:v>
      </x:c>
      <x:c r="J6892" s="31" t="str">
        <x:v>15 Minutes</x:v>
      </x:c>
      <x:c r="K6892" s="32" t="str">
        <x:v>03-13-2023 19:00:00</x:v>
      </x:c>
      <x:c r="M6892" s="53" t="str">
        <x:v>4080263.5000000000000000</x:v>
      </x:c>
      <x:c r="N6892" s="33" t="str">
        <x:v/>
      </x:c>
    </x:row>
    <x:row r="6893">
      <x:c r="B6893" s="5" t="str">
        <x:v>982482267432105234</x:v>
      </x:c>
      <x:c r="C6893" s="44" t="str">
        <x:v>61150468</x:v>
      </x:c>
      <x:c r="D6893" s="46" t="str">
        <x:v>winPM</x:v>
      </x:c>
      <x:c r="E6893" s="52" t="str">
        <x:v>58</x:v>
      </x:c>
      <x:c r="F6893" s="45" t="str">
        <x:v>072-ELE01</x:v>
      </x:c>
      <x:c r="H6893" s="9" t="str">
        <x:v>Valley_2.Submeter</x:v>
      </x:c>
      <x:c r="I6893" s="49" t="str">
        <x:v>Use</x:v>
      </x:c>
      <x:c r="J6893" s="31" t="str">
        <x:v>15 Minutes</x:v>
      </x:c>
      <x:c r="K6893" s="32" t="str">
        <x:v>03-13-2023 19:15:00</x:v>
      </x:c>
      <x:c r="M6893" s="53" t="str">
        <x:v>4080289.2500000000000000</x:v>
      </x:c>
      <x:c r="N6893" s="33" t="str">
        <x:v/>
      </x:c>
    </x:row>
    <x:row r="6894">
      <x:c r="B6894" s="5" t="str">
        <x:v>13326483937335521369</x:v>
      </x:c>
      <x:c r="C6894" s="44" t="str">
        <x:v>61150472</x:v>
      </x:c>
      <x:c r="D6894" s="46" t="str">
        <x:v>winPM</x:v>
      </x:c>
      <x:c r="E6894" s="52" t="str">
        <x:v>58</x:v>
      </x:c>
      <x:c r="F6894" s="45" t="str">
        <x:v>072-ELE01</x:v>
      </x:c>
      <x:c r="H6894" s="9" t="str">
        <x:v>Valley_2.Submeter</x:v>
      </x:c>
      <x:c r="I6894" s="49" t="str">
        <x:v>Use</x:v>
      </x:c>
      <x:c r="J6894" s="31" t="str">
        <x:v>15 Minutes</x:v>
      </x:c>
      <x:c r="K6894" s="32" t="str">
        <x:v>03-13-2023 19:30:00</x:v>
      </x:c>
      <x:c r="M6894" s="53" t="str">
        <x:v>4080315.0000000000000000</x:v>
      </x:c>
      <x:c r="N6894" s="33" t="str">
        <x:v/>
      </x:c>
    </x:row>
    <x:row r="6895">
      <x:c r="B6895" s="5" t="str">
        <x:v>6277718103374743071</x:v>
      </x:c>
      <x:c r="C6895" s="44" t="str">
        <x:v>61150476</x:v>
      </x:c>
      <x:c r="D6895" s="46" t="str">
        <x:v>winPM</x:v>
      </x:c>
      <x:c r="E6895" s="52" t="str">
        <x:v>58</x:v>
      </x:c>
      <x:c r="F6895" s="45" t="str">
        <x:v>072-ELE01</x:v>
      </x:c>
      <x:c r="H6895" s="9" t="str">
        <x:v>Valley_2.Submeter</x:v>
      </x:c>
      <x:c r="I6895" s="49" t="str">
        <x:v>Use</x:v>
      </x:c>
      <x:c r="J6895" s="31" t="str">
        <x:v>15 Minutes</x:v>
      </x:c>
      <x:c r="K6895" s="32" t="str">
        <x:v>03-13-2023 19:45:00</x:v>
      </x:c>
      <x:c r="M6895" s="53" t="str">
        <x:v>4080341.2500000000000000</x:v>
      </x:c>
      <x:c r="N6895" s="33" t="str">
        <x:v/>
      </x:c>
    </x:row>
    <x:row r="6896">
      <x:c r="B6896" s="5" t="str">
        <x:v>14207951442960495429</x:v>
      </x:c>
      <x:c r="C6896" s="44" t="str">
        <x:v>61150480</x:v>
      </x:c>
      <x:c r="D6896" s="46" t="str">
        <x:v>winPM</x:v>
      </x:c>
      <x:c r="E6896" s="52" t="str">
        <x:v>58</x:v>
      </x:c>
      <x:c r="F6896" s="45" t="str">
        <x:v>072-ELE01</x:v>
      </x:c>
      <x:c r="H6896" s="9" t="str">
        <x:v>Valley_2.Submeter</x:v>
      </x:c>
      <x:c r="I6896" s="49" t="str">
        <x:v>Use</x:v>
      </x:c>
      <x:c r="J6896" s="31" t="str">
        <x:v>15 Minutes</x:v>
      </x:c>
      <x:c r="K6896" s="32" t="str">
        <x:v>03-13-2023 20:00:00</x:v>
      </x:c>
      <x:c r="M6896" s="53" t="str">
        <x:v>4080369.2500000000000000</x:v>
      </x:c>
      <x:c r="N6896" s="33" t="str">
        <x:v/>
      </x:c>
    </x:row>
    <x:row r="6897">
      <x:c r="B6897" s="5" t="str">
        <x:v>13355138457113344309</x:v>
      </x:c>
      <x:c r="C6897" s="44" t="str">
        <x:v>61150484</x:v>
      </x:c>
      <x:c r="D6897" s="46" t="str">
        <x:v>winPM</x:v>
      </x:c>
      <x:c r="E6897" s="52" t="str">
        <x:v>58</x:v>
      </x:c>
      <x:c r="F6897" s="45" t="str">
        <x:v>072-ELE01</x:v>
      </x:c>
      <x:c r="H6897" s="9" t="str">
        <x:v>Valley_2.Submeter</x:v>
      </x:c>
      <x:c r="I6897" s="49" t="str">
        <x:v>Use</x:v>
      </x:c>
      <x:c r="J6897" s="31" t="str">
        <x:v>15 Minutes</x:v>
      </x:c>
      <x:c r="K6897" s="32" t="str">
        <x:v>03-13-2023 20:15:00</x:v>
      </x:c>
      <x:c r="M6897" s="53" t="str">
        <x:v>4080399.0000000000000000</x:v>
      </x:c>
      <x:c r="N6897" s="33" t="str">
        <x:v/>
      </x:c>
    </x:row>
    <x:row r="6898">
      <x:c r="B6898" s="5" t="str">
        <x:v>12044026550110896729</x:v>
      </x:c>
      <x:c r="C6898" s="44" t="str">
        <x:v>61150488</x:v>
      </x:c>
      <x:c r="D6898" s="46" t="str">
        <x:v>winPM</x:v>
      </x:c>
      <x:c r="E6898" s="52" t="str">
        <x:v>58</x:v>
      </x:c>
      <x:c r="F6898" s="45" t="str">
        <x:v>072-ELE01</x:v>
      </x:c>
      <x:c r="H6898" s="9" t="str">
        <x:v>Valley_2.Submeter</x:v>
      </x:c>
      <x:c r="I6898" s="49" t="str">
        <x:v>Use</x:v>
      </x:c>
      <x:c r="J6898" s="31" t="str">
        <x:v>15 Minutes</x:v>
      </x:c>
      <x:c r="K6898" s="32" t="str">
        <x:v>03-13-2023 20:30:00</x:v>
      </x:c>
      <x:c r="M6898" s="53" t="str">
        <x:v>4080428.7500000000000000</x:v>
      </x:c>
      <x:c r="N6898" s="33" t="str">
        <x:v/>
      </x:c>
    </x:row>
    <x:row r="6899">
      <x:c r="B6899" s="5" t="str">
        <x:v>18055932451967684400</x:v>
      </x:c>
      <x:c r="C6899" s="44" t="str">
        <x:v>61150492</x:v>
      </x:c>
      <x:c r="D6899" s="46" t="str">
        <x:v>winPM</x:v>
      </x:c>
      <x:c r="E6899" s="52" t="str">
        <x:v>58</x:v>
      </x:c>
      <x:c r="F6899" s="45" t="str">
        <x:v>072-ELE01</x:v>
      </x:c>
      <x:c r="H6899" s="9" t="str">
        <x:v>Valley_2.Submeter</x:v>
      </x:c>
      <x:c r="I6899" s="49" t="str">
        <x:v>Use</x:v>
      </x:c>
      <x:c r="J6899" s="31" t="str">
        <x:v>15 Minutes</x:v>
      </x:c>
      <x:c r="K6899" s="32" t="str">
        <x:v>03-13-2023 20:45:00</x:v>
      </x:c>
      <x:c r="M6899" s="53" t="str">
        <x:v>4080460.0000000000000000</x:v>
      </x:c>
      <x:c r="N6899" s="33" t="str">
        <x:v/>
      </x:c>
    </x:row>
    <x:row r="6900">
      <x:c r="B6900" s="5" t="str">
        <x:v>13062870522687358401</x:v>
      </x:c>
      <x:c r="C6900" s="44" t="str">
        <x:v>61150496</x:v>
      </x:c>
      <x:c r="D6900" s="46" t="str">
        <x:v>winPM</x:v>
      </x:c>
      <x:c r="E6900" s="52" t="str">
        <x:v>58</x:v>
      </x:c>
      <x:c r="F6900" s="45" t="str">
        <x:v>072-ELE01</x:v>
      </x:c>
      <x:c r="H6900" s="9" t="str">
        <x:v>Valley_2.Submeter</x:v>
      </x:c>
      <x:c r="I6900" s="49" t="str">
        <x:v>Use</x:v>
      </x:c>
      <x:c r="J6900" s="31" t="str">
        <x:v>15 Minutes</x:v>
      </x:c>
      <x:c r="K6900" s="32" t="str">
        <x:v>03-13-2023 21:00:00</x:v>
      </x:c>
      <x:c r="M6900" s="53" t="str">
        <x:v>4080491.2500000000000000</x:v>
      </x:c>
      <x:c r="N6900" s="33" t="str">
        <x:v/>
      </x:c>
    </x:row>
    <x:row r="6901">
      <x:c r="B6901" s="5" t="str">
        <x:v>4141433185862496282</x:v>
      </x:c>
      <x:c r="C6901" s="44" t="str">
        <x:v>61150500</x:v>
      </x:c>
      <x:c r="D6901" s="46" t="str">
        <x:v>winPM</x:v>
      </x:c>
      <x:c r="E6901" s="52" t="str">
        <x:v>58</x:v>
      </x:c>
      <x:c r="F6901" s="45" t="str">
        <x:v>072-ELE01</x:v>
      </x:c>
      <x:c r="H6901" s="9" t="str">
        <x:v>Valley_2.Submeter</x:v>
      </x:c>
      <x:c r="I6901" s="49" t="str">
        <x:v>Use</x:v>
      </x:c>
      <x:c r="J6901" s="31" t="str">
        <x:v>15 Minutes</x:v>
      </x:c>
      <x:c r="K6901" s="32" t="str">
        <x:v>03-13-2023 21:15:00</x:v>
      </x:c>
      <x:c r="M6901" s="53" t="str">
        <x:v>4080522.2500000000000000</x:v>
      </x:c>
      <x:c r="N6901" s="33" t="str">
        <x:v/>
      </x:c>
    </x:row>
    <x:row r="6902">
      <x:c r="B6902" s="5" t="str">
        <x:v>4120968070344752163</x:v>
      </x:c>
      <x:c r="C6902" s="44" t="str">
        <x:v>61150504</x:v>
      </x:c>
      <x:c r="D6902" s="46" t="str">
        <x:v>winPM</x:v>
      </x:c>
      <x:c r="E6902" s="52" t="str">
        <x:v>58</x:v>
      </x:c>
      <x:c r="F6902" s="45" t="str">
        <x:v>072-ELE01</x:v>
      </x:c>
      <x:c r="H6902" s="9" t="str">
        <x:v>Valley_2.Submeter</x:v>
      </x:c>
      <x:c r="I6902" s="49" t="str">
        <x:v>Use</x:v>
      </x:c>
      <x:c r="J6902" s="31" t="str">
        <x:v>15 Minutes</x:v>
      </x:c>
      <x:c r="K6902" s="32" t="str">
        <x:v>03-13-2023 21:30:00</x:v>
      </x:c>
      <x:c r="M6902" s="53" t="str">
        <x:v>4080553.2500000000000000</x:v>
      </x:c>
      <x:c r="N6902" s="33" t="str">
        <x:v/>
      </x:c>
    </x:row>
    <x:row r="6903">
      <x:c r="B6903" s="5" t="str">
        <x:v>17876160218006682982</x:v>
      </x:c>
      <x:c r="C6903" s="44" t="str">
        <x:v>61150508</x:v>
      </x:c>
      <x:c r="D6903" s="46" t="str">
        <x:v>winPM</x:v>
      </x:c>
      <x:c r="E6903" s="52" t="str">
        <x:v>58</x:v>
      </x:c>
      <x:c r="F6903" s="45" t="str">
        <x:v>072-ELE01</x:v>
      </x:c>
      <x:c r="H6903" s="9" t="str">
        <x:v>Valley_2.Submeter</x:v>
      </x:c>
      <x:c r="I6903" s="49" t="str">
        <x:v>Use</x:v>
      </x:c>
      <x:c r="J6903" s="31" t="str">
        <x:v>15 Minutes</x:v>
      </x:c>
      <x:c r="K6903" s="32" t="str">
        <x:v>03-13-2023 21:45:00</x:v>
      </x:c>
      <x:c r="M6903" s="53" t="str">
        <x:v>4080584.7500000000000000</x:v>
      </x:c>
      <x:c r="N6903" s="33" t="str">
        <x:v/>
      </x:c>
    </x:row>
    <x:row r="6904">
      <x:c r="B6904" s="5" t="str">
        <x:v>9733470082259333910</x:v>
      </x:c>
      <x:c r="C6904" s="44" t="str">
        <x:v>61150512</x:v>
      </x:c>
      <x:c r="D6904" s="46" t="str">
        <x:v>winPM</x:v>
      </x:c>
      <x:c r="E6904" s="52" t="str">
        <x:v>58</x:v>
      </x:c>
      <x:c r="F6904" s="45" t="str">
        <x:v>072-ELE01</x:v>
      </x:c>
      <x:c r="H6904" s="9" t="str">
        <x:v>Valley_2.Submeter</x:v>
      </x:c>
      <x:c r="I6904" s="49" t="str">
        <x:v>Use</x:v>
      </x:c>
      <x:c r="J6904" s="31" t="str">
        <x:v>15 Minutes</x:v>
      </x:c>
      <x:c r="K6904" s="32" t="str">
        <x:v>03-13-2023 22:00:00</x:v>
      </x:c>
      <x:c r="M6904" s="53" t="str">
        <x:v>4080616.2500000000000000</x:v>
      </x:c>
      <x:c r="N6904" s="33" t="str">
        <x:v/>
      </x:c>
    </x:row>
    <x:row r="6905">
      <x:c r="B6905" s="5" t="str">
        <x:v>15516657691132636040</x:v>
      </x:c>
      <x:c r="C6905" s="44" t="str">
        <x:v>61150516</x:v>
      </x:c>
      <x:c r="D6905" s="46" t="str">
        <x:v>winPM</x:v>
      </x:c>
      <x:c r="E6905" s="52" t="str">
        <x:v>58</x:v>
      </x:c>
      <x:c r="F6905" s="45" t="str">
        <x:v>072-ELE01</x:v>
      </x:c>
      <x:c r="H6905" s="9" t="str">
        <x:v>Valley_2.Submeter</x:v>
      </x:c>
      <x:c r="I6905" s="49" t="str">
        <x:v>Use</x:v>
      </x:c>
      <x:c r="J6905" s="31" t="str">
        <x:v>15 Minutes</x:v>
      </x:c>
      <x:c r="K6905" s="32" t="str">
        <x:v>03-13-2023 22:15:00</x:v>
      </x:c>
      <x:c r="M6905" s="53" t="str">
        <x:v>4080648.0000000000000000</x:v>
      </x:c>
      <x:c r="N6905" s="33" t="str">
        <x:v/>
      </x:c>
    </x:row>
    <x:row r="6906">
      <x:c r="B6906" s="5" t="str">
        <x:v>659736629579355144</x:v>
      </x:c>
      <x:c r="C6906" s="44" t="str">
        <x:v>61150520</x:v>
      </x:c>
      <x:c r="D6906" s="46" t="str">
        <x:v>winPM</x:v>
      </x:c>
      <x:c r="E6906" s="52" t="str">
        <x:v>58</x:v>
      </x:c>
      <x:c r="F6906" s="45" t="str">
        <x:v>072-ELE01</x:v>
      </x:c>
      <x:c r="H6906" s="9" t="str">
        <x:v>Valley_2.Submeter</x:v>
      </x:c>
      <x:c r="I6906" s="49" t="str">
        <x:v>Use</x:v>
      </x:c>
      <x:c r="J6906" s="31" t="str">
        <x:v>15 Minutes</x:v>
      </x:c>
      <x:c r="K6906" s="32" t="str">
        <x:v>03-13-2023 22:30:00</x:v>
      </x:c>
      <x:c r="M6906" s="53" t="str">
        <x:v>4080679.7500000000000000</x:v>
      </x:c>
      <x:c r="N6906" s="33" t="str">
        <x:v/>
      </x:c>
    </x:row>
    <x:row r="6907">
      <x:c r="B6907" s="5" t="str">
        <x:v>8406708206997877765</x:v>
      </x:c>
      <x:c r="C6907" s="44" t="str">
        <x:v>61150524</x:v>
      </x:c>
      <x:c r="D6907" s="46" t="str">
        <x:v>winPM</x:v>
      </x:c>
      <x:c r="E6907" s="52" t="str">
        <x:v>58</x:v>
      </x:c>
      <x:c r="F6907" s="45" t="str">
        <x:v>072-ELE01</x:v>
      </x:c>
      <x:c r="H6907" s="9" t="str">
        <x:v>Valley_2.Submeter</x:v>
      </x:c>
      <x:c r="I6907" s="49" t="str">
        <x:v>Use</x:v>
      </x:c>
      <x:c r="J6907" s="31" t="str">
        <x:v>15 Minutes</x:v>
      </x:c>
      <x:c r="K6907" s="32" t="str">
        <x:v>03-13-2023 22:45:00</x:v>
      </x:c>
      <x:c r="M6907" s="53" t="str">
        <x:v>4080711.0000000000000000</x:v>
      </x:c>
      <x:c r="N6907" s="33" t="str">
        <x:v/>
      </x:c>
    </x:row>
    <x:row r="6908">
      <x:c r="B6908" s="5" t="str">
        <x:v>9098994143908687913</x:v>
      </x:c>
      <x:c r="C6908" s="44" t="str">
        <x:v>61150528</x:v>
      </x:c>
      <x:c r="D6908" s="46" t="str">
        <x:v>winPM</x:v>
      </x:c>
      <x:c r="E6908" s="52" t="str">
        <x:v>58</x:v>
      </x:c>
      <x:c r="F6908" s="45" t="str">
        <x:v>072-ELE01</x:v>
      </x:c>
      <x:c r="H6908" s="9" t="str">
        <x:v>Valley_2.Submeter</x:v>
      </x:c>
      <x:c r="I6908" s="49" t="str">
        <x:v>Use</x:v>
      </x:c>
      <x:c r="J6908" s="31" t="str">
        <x:v>15 Minutes</x:v>
      </x:c>
      <x:c r="K6908" s="32" t="str">
        <x:v>03-13-2023 23:00:00</x:v>
      </x:c>
      <x:c r="M6908" s="53" t="str">
        <x:v>4080742.0000000000000000</x:v>
      </x:c>
      <x:c r="N6908" s="33" t="str">
        <x:v/>
      </x:c>
    </x:row>
    <x:row r="6909">
      <x:c r="B6909" s="5" t="str">
        <x:v>2853121122184188860</x:v>
      </x:c>
      <x:c r="C6909" s="44" t="str">
        <x:v>61150532</x:v>
      </x:c>
      <x:c r="D6909" s="46" t="str">
        <x:v>winPM</x:v>
      </x:c>
      <x:c r="E6909" s="52" t="str">
        <x:v>58</x:v>
      </x:c>
      <x:c r="F6909" s="45" t="str">
        <x:v>072-ELE01</x:v>
      </x:c>
      <x:c r="H6909" s="9" t="str">
        <x:v>Valley_2.Submeter</x:v>
      </x:c>
      <x:c r="I6909" s="49" t="str">
        <x:v>Use</x:v>
      </x:c>
      <x:c r="J6909" s="31" t="str">
        <x:v>15 Minutes</x:v>
      </x:c>
      <x:c r="K6909" s="32" t="str">
        <x:v>03-13-2023 23:15:00</x:v>
      </x:c>
      <x:c r="M6909" s="53" t="str">
        <x:v>4080771.7500000000000000</x:v>
      </x:c>
      <x:c r="N6909" s="33" t="str">
        <x:v/>
      </x:c>
    </x:row>
    <x:row r="6910">
      <x:c r="B6910" s="5" t="str">
        <x:v>8698748452742437582</x:v>
      </x:c>
      <x:c r="C6910" s="44" t="str">
        <x:v>61150536</x:v>
      </x:c>
      <x:c r="D6910" s="46" t="str">
        <x:v>winPM</x:v>
      </x:c>
      <x:c r="E6910" s="52" t="str">
        <x:v>58</x:v>
      </x:c>
      <x:c r="F6910" s="45" t="str">
        <x:v>072-ELE01</x:v>
      </x:c>
      <x:c r="H6910" s="9" t="str">
        <x:v>Valley_2.Submeter</x:v>
      </x:c>
      <x:c r="I6910" s="49" t="str">
        <x:v>Use</x:v>
      </x:c>
      <x:c r="J6910" s="31" t="str">
        <x:v>15 Minutes</x:v>
      </x:c>
      <x:c r="K6910" s="32" t="str">
        <x:v>03-13-2023 23:30:00</x:v>
      </x:c>
      <x:c r="M6910" s="53" t="str">
        <x:v>4080800.7500000000000000</x:v>
      </x:c>
      <x:c r="N6910" s="33" t="str">
        <x:v/>
      </x:c>
    </x:row>
    <x:row r="6911">
      <x:c r="B6911" s="5" t="str">
        <x:v>12927614965938861456</x:v>
      </x:c>
      <x:c r="C6911" s="44" t="str">
        <x:v>61150540</x:v>
      </x:c>
      <x:c r="D6911" s="46" t="str">
        <x:v>winPM</x:v>
      </x:c>
      <x:c r="E6911" s="52" t="str">
        <x:v>58</x:v>
      </x:c>
      <x:c r="F6911" s="45" t="str">
        <x:v>072-ELE01</x:v>
      </x:c>
      <x:c r="H6911" s="9" t="str">
        <x:v>Valley_2.Submeter</x:v>
      </x:c>
      <x:c r="I6911" s="49" t="str">
        <x:v>Use</x:v>
      </x:c>
      <x:c r="J6911" s="31" t="str">
        <x:v>15 Minutes</x:v>
      </x:c>
      <x:c r="K6911" s="32" t="str">
        <x:v>03-13-2023 23:45:00</x:v>
      </x:c>
      <x:c r="M6911" s="53" t="str">
        <x:v>4080830.7500000000000000</x:v>
      </x:c>
      <x:c r="N6911" s="33" t="str">
        <x:v/>
      </x:c>
    </x:row>
    <x:row r="6912">
      <x:c r="B6912" s="5" t="str">
        <x:v>9625250717333574110</x:v>
      </x:c>
      <x:c r="C6912" s="44" t="str">
        <x:v>61159648</x:v>
      </x:c>
      <x:c r="D6912" s="46" t="str">
        <x:v>winPM</x:v>
      </x:c>
      <x:c r="E6912" s="52" t="str">
        <x:v>58</x:v>
      </x:c>
      <x:c r="F6912" s="45" t="str">
        <x:v>072-ELE01</x:v>
      </x:c>
      <x:c r="H6912" s="9" t="str">
        <x:v>Valley_2.Submeter</x:v>
      </x:c>
      <x:c r="I6912" s="49" t="str">
        <x:v>Use</x:v>
      </x:c>
      <x:c r="J6912" s="31" t="str">
        <x:v>15 Minutes</x:v>
      </x:c>
      <x:c r="K6912" s="32" t="str">
        <x:v>03-14-2023 00:00:00</x:v>
      </x:c>
      <x:c r="M6912" s="53" t="str">
        <x:v>4080860.7500000000000000</x:v>
      </x:c>
      <x:c r="N6912" s="33" t="str">
        <x:v/>
      </x:c>
    </x:row>
    <x:row r="6913">
      <x:c r="B6913" s="5" t="str">
        <x:v>4099073303081005498</x:v>
      </x:c>
      <x:c r="C6913" s="44" t="str">
        <x:v>61159652</x:v>
      </x:c>
      <x:c r="D6913" s="46" t="str">
        <x:v>winPM</x:v>
      </x:c>
      <x:c r="E6913" s="52" t="str">
        <x:v>58</x:v>
      </x:c>
      <x:c r="F6913" s="45" t="str">
        <x:v>072-ELE01</x:v>
      </x:c>
      <x:c r="H6913" s="9" t="str">
        <x:v>Valley_2.Submeter</x:v>
      </x:c>
      <x:c r="I6913" s="49" t="str">
        <x:v>Use</x:v>
      </x:c>
      <x:c r="J6913" s="31" t="str">
        <x:v>15 Minutes</x:v>
      </x:c>
      <x:c r="K6913" s="32" t="str">
        <x:v>03-14-2023 00:15:00</x:v>
      </x:c>
      <x:c r="M6913" s="53" t="str">
        <x:v>4080889.7500000000000000</x:v>
      </x:c>
      <x:c r="N6913" s="33" t="str">
        <x:v/>
      </x:c>
    </x:row>
    <x:row r="6914">
      <x:c r="B6914" s="5" t="str">
        <x:v>17101439871199950522</x:v>
      </x:c>
      <x:c r="C6914" s="44" t="str">
        <x:v>61159656</x:v>
      </x:c>
      <x:c r="D6914" s="46" t="str">
        <x:v>winPM</x:v>
      </x:c>
      <x:c r="E6914" s="52" t="str">
        <x:v>58</x:v>
      </x:c>
      <x:c r="F6914" s="45" t="str">
        <x:v>072-ELE01</x:v>
      </x:c>
      <x:c r="H6914" s="9" t="str">
        <x:v>Valley_2.Submeter</x:v>
      </x:c>
      <x:c r="I6914" s="49" t="str">
        <x:v>Use</x:v>
      </x:c>
      <x:c r="J6914" s="31" t="str">
        <x:v>15 Minutes</x:v>
      </x:c>
      <x:c r="K6914" s="32" t="str">
        <x:v>03-14-2023 00:30:00</x:v>
      </x:c>
      <x:c r="M6914" s="53" t="str">
        <x:v>4080918.0000000000000000</x:v>
      </x:c>
      <x:c r="N6914" s="33" t="str">
        <x:v/>
      </x:c>
    </x:row>
    <x:row r="6915">
      <x:c r="B6915" s="5" t="str">
        <x:v>14694305789675921146</x:v>
      </x:c>
      <x:c r="C6915" s="44" t="str">
        <x:v>61159660</x:v>
      </x:c>
      <x:c r="D6915" s="46" t="str">
        <x:v>winPM</x:v>
      </x:c>
      <x:c r="E6915" s="52" t="str">
        <x:v>58</x:v>
      </x:c>
      <x:c r="F6915" s="45" t="str">
        <x:v>072-ELE01</x:v>
      </x:c>
      <x:c r="H6915" s="9" t="str">
        <x:v>Valley_2.Submeter</x:v>
      </x:c>
      <x:c r="I6915" s="49" t="str">
        <x:v>Use</x:v>
      </x:c>
      <x:c r="J6915" s="31" t="str">
        <x:v>15 Minutes</x:v>
      </x:c>
      <x:c r="K6915" s="32" t="str">
        <x:v>03-14-2023 00:45:00</x:v>
      </x:c>
      <x:c r="M6915" s="53" t="str">
        <x:v>4080946.0000000000000000</x:v>
      </x:c>
      <x:c r="N6915" s="33" t="str">
        <x:v/>
      </x:c>
    </x:row>
    <x:row r="6916">
      <x:c r="B6916" s="5" t="str">
        <x:v>643199165776264639</x:v>
      </x:c>
      <x:c r="C6916" s="44" t="str">
        <x:v>61159664</x:v>
      </x:c>
      <x:c r="D6916" s="46" t="str">
        <x:v>winPM</x:v>
      </x:c>
      <x:c r="E6916" s="52" t="str">
        <x:v>58</x:v>
      </x:c>
      <x:c r="F6916" s="45" t="str">
        <x:v>072-ELE01</x:v>
      </x:c>
      <x:c r="H6916" s="9" t="str">
        <x:v>Valley_2.Submeter</x:v>
      </x:c>
      <x:c r="I6916" s="49" t="str">
        <x:v>Use</x:v>
      </x:c>
      <x:c r="J6916" s="31" t="str">
        <x:v>15 Minutes</x:v>
      </x:c>
      <x:c r="K6916" s="32" t="str">
        <x:v>03-14-2023 01:00:00</x:v>
      </x:c>
      <x:c r="M6916" s="53" t="str">
        <x:v>4080973.5000000000000000</x:v>
      </x:c>
      <x:c r="N6916" s="33" t="str">
        <x:v/>
      </x:c>
    </x:row>
    <x:row r="6917">
      <x:c r="B6917" s="5" t="str">
        <x:v>8508532410343297156</x:v>
      </x:c>
      <x:c r="C6917" s="44" t="str">
        <x:v>61159668</x:v>
      </x:c>
      <x:c r="D6917" s="46" t="str">
        <x:v>winPM</x:v>
      </x:c>
      <x:c r="E6917" s="52" t="str">
        <x:v>58</x:v>
      </x:c>
      <x:c r="F6917" s="45" t="str">
        <x:v>072-ELE01</x:v>
      </x:c>
      <x:c r="H6917" s="9" t="str">
        <x:v>Valley_2.Submeter</x:v>
      </x:c>
      <x:c r="I6917" s="49" t="str">
        <x:v>Use</x:v>
      </x:c>
      <x:c r="J6917" s="31" t="str">
        <x:v>15 Minutes</x:v>
      </x:c>
      <x:c r="K6917" s="32" t="str">
        <x:v>03-14-2023 01:15:00</x:v>
      </x:c>
      <x:c r="M6917" s="53" t="str">
        <x:v>4081000.0000000000000000</x:v>
      </x:c>
      <x:c r="N6917" s="33" t="str">
        <x:v/>
      </x:c>
    </x:row>
    <x:row r="6918">
      <x:c r="B6918" s="5" t="str">
        <x:v>4200054081958993881</x:v>
      </x:c>
      <x:c r="C6918" s="44" t="str">
        <x:v>61159672</x:v>
      </x:c>
      <x:c r="D6918" s="46" t="str">
        <x:v>winPM</x:v>
      </x:c>
      <x:c r="E6918" s="52" t="str">
        <x:v>58</x:v>
      </x:c>
      <x:c r="F6918" s="45" t="str">
        <x:v>072-ELE01</x:v>
      </x:c>
      <x:c r="H6918" s="9" t="str">
        <x:v>Valley_2.Submeter</x:v>
      </x:c>
      <x:c r="I6918" s="49" t="str">
        <x:v>Use</x:v>
      </x:c>
      <x:c r="J6918" s="31" t="str">
        <x:v>15 Minutes</x:v>
      </x:c>
      <x:c r="K6918" s="32" t="str">
        <x:v>03-14-2023 01:30:00</x:v>
      </x:c>
      <x:c r="M6918" s="53" t="str">
        <x:v>4081025.7500000000000000</x:v>
      </x:c>
      <x:c r="N6918" s="33" t="str">
        <x:v/>
      </x:c>
    </x:row>
    <x:row r="6919">
      <x:c r="B6919" s="5" t="str">
        <x:v>4308027485558911885</x:v>
      </x:c>
      <x:c r="C6919" s="44" t="str">
        <x:v>61159676</x:v>
      </x:c>
      <x:c r="D6919" s="46" t="str">
        <x:v>winPM</x:v>
      </x:c>
      <x:c r="E6919" s="52" t="str">
        <x:v>58</x:v>
      </x:c>
      <x:c r="F6919" s="45" t="str">
        <x:v>072-ELE01</x:v>
      </x:c>
      <x:c r="H6919" s="9" t="str">
        <x:v>Valley_2.Submeter</x:v>
      </x:c>
      <x:c r="I6919" s="49" t="str">
        <x:v>Use</x:v>
      </x:c>
      <x:c r="J6919" s="31" t="str">
        <x:v>15 Minutes</x:v>
      </x:c>
      <x:c r="K6919" s="32" t="str">
        <x:v>03-14-2023 01:45:00</x:v>
      </x:c>
      <x:c r="M6919" s="53" t="str">
        <x:v>4081051.2500000000000000</x:v>
      </x:c>
      <x:c r="N6919" s="33" t="str">
        <x:v/>
      </x:c>
    </x:row>
    <x:row r="6920">
      <x:c r="B6920" s="5" t="str">
        <x:v>3079647778434072399</x:v>
      </x:c>
      <x:c r="C6920" s="44" t="str">
        <x:v>61159680</x:v>
      </x:c>
      <x:c r="D6920" s="46" t="str">
        <x:v>winPM</x:v>
      </x:c>
      <x:c r="E6920" s="52" t="str">
        <x:v>58</x:v>
      </x:c>
      <x:c r="F6920" s="45" t="str">
        <x:v>072-ELE01</x:v>
      </x:c>
      <x:c r="H6920" s="9" t="str">
        <x:v>Valley_2.Submeter</x:v>
      </x:c>
      <x:c r="I6920" s="49" t="str">
        <x:v>Use</x:v>
      </x:c>
      <x:c r="J6920" s="31" t="str">
        <x:v>15 Minutes</x:v>
      </x:c>
      <x:c r="K6920" s="32" t="str">
        <x:v>03-14-2023 02:00:00</x:v>
      </x:c>
      <x:c r="M6920" s="53" t="str">
        <x:v>4081075.7500000000000000</x:v>
      </x:c>
      <x:c r="N6920" s="33" t="str">
        <x:v/>
      </x:c>
    </x:row>
    <x:row r="6921">
      <x:c r="B6921" s="5" t="str">
        <x:v>18057061791661346016</x:v>
      </x:c>
      <x:c r="C6921" s="44" t="str">
        <x:v>61159684</x:v>
      </x:c>
      <x:c r="D6921" s="46" t="str">
        <x:v>winPM</x:v>
      </x:c>
      <x:c r="E6921" s="52" t="str">
        <x:v>58</x:v>
      </x:c>
      <x:c r="F6921" s="45" t="str">
        <x:v>072-ELE01</x:v>
      </x:c>
      <x:c r="H6921" s="9" t="str">
        <x:v>Valley_2.Submeter</x:v>
      </x:c>
      <x:c r="I6921" s="49" t="str">
        <x:v>Use</x:v>
      </x:c>
      <x:c r="J6921" s="31" t="str">
        <x:v>15 Minutes</x:v>
      </x:c>
      <x:c r="K6921" s="32" t="str">
        <x:v>03-14-2023 02:15:00</x:v>
      </x:c>
      <x:c r="M6921" s="53" t="str">
        <x:v>4081100.0000000000000000</x:v>
      </x:c>
      <x:c r="N6921" s="33" t="str">
        <x:v/>
      </x:c>
    </x:row>
    <x:row r="6922">
      <x:c r="B6922" s="5" t="str">
        <x:v>6820295038242801277</x:v>
      </x:c>
      <x:c r="C6922" s="44" t="str">
        <x:v>61159688</x:v>
      </x:c>
      <x:c r="D6922" s="46" t="str">
        <x:v>winPM</x:v>
      </x:c>
      <x:c r="E6922" s="52" t="str">
        <x:v>58</x:v>
      </x:c>
      <x:c r="F6922" s="45" t="str">
        <x:v>072-ELE01</x:v>
      </x:c>
      <x:c r="H6922" s="9" t="str">
        <x:v>Valley_2.Submeter</x:v>
      </x:c>
      <x:c r="I6922" s="49" t="str">
        <x:v>Use</x:v>
      </x:c>
      <x:c r="J6922" s="31" t="str">
        <x:v>15 Minutes</x:v>
      </x:c>
      <x:c r="K6922" s="32" t="str">
        <x:v>03-14-2023 02:30:00</x:v>
      </x:c>
      <x:c r="M6922" s="53" t="str">
        <x:v>4081124.0000000000000000</x:v>
      </x:c>
      <x:c r="N6922" s="33" t="str">
        <x:v/>
      </x:c>
    </x:row>
    <x:row r="6923">
      <x:c r="B6923" s="5" t="str">
        <x:v>12594256121056840000</x:v>
      </x:c>
      <x:c r="C6923" s="44" t="str">
        <x:v>61159692</x:v>
      </x:c>
      <x:c r="D6923" s="46" t="str">
        <x:v>winPM</x:v>
      </x:c>
      <x:c r="E6923" s="52" t="str">
        <x:v>58</x:v>
      </x:c>
      <x:c r="F6923" s="45" t="str">
        <x:v>072-ELE01</x:v>
      </x:c>
      <x:c r="H6923" s="9" t="str">
        <x:v>Valley_2.Submeter</x:v>
      </x:c>
      <x:c r="I6923" s="49" t="str">
        <x:v>Use</x:v>
      </x:c>
      <x:c r="J6923" s="31" t="str">
        <x:v>15 Minutes</x:v>
      </x:c>
      <x:c r="K6923" s="32" t="str">
        <x:v>03-14-2023 02:45:00</x:v>
      </x:c>
      <x:c r="M6923" s="53" t="str">
        <x:v>4081147.2500000000000000</x:v>
      </x:c>
      <x:c r="N6923" s="33" t="str">
        <x:v/>
      </x:c>
    </x:row>
    <x:row r="6924">
      <x:c r="B6924" s="5" t="str">
        <x:v>3717892381425828609</x:v>
      </x:c>
      <x:c r="C6924" s="44" t="str">
        <x:v>61159696</x:v>
      </x:c>
      <x:c r="D6924" s="46" t="str">
        <x:v>winPM</x:v>
      </x:c>
      <x:c r="E6924" s="52" t="str">
        <x:v>58</x:v>
      </x:c>
      <x:c r="F6924" s="45" t="str">
        <x:v>072-ELE01</x:v>
      </x:c>
      <x:c r="H6924" s="9" t="str">
        <x:v>Valley_2.Submeter</x:v>
      </x:c>
      <x:c r="I6924" s="49" t="str">
        <x:v>Use</x:v>
      </x:c>
      <x:c r="J6924" s="31" t="str">
        <x:v>15 Minutes</x:v>
      </x:c>
      <x:c r="K6924" s="32" t="str">
        <x:v>03-14-2023 03:00:00</x:v>
      </x:c>
      <x:c r="M6924" s="53" t="str">
        <x:v>4081170.7500000000000000</x:v>
      </x:c>
      <x:c r="N6924" s="33" t="str">
        <x:v/>
      </x:c>
    </x:row>
    <x:row r="6925">
      <x:c r="B6925" s="5" t="str">
        <x:v>4653548215962596386</x:v>
      </x:c>
      <x:c r="C6925" s="44" t="str">
        <x:v>61159700</x:v>
      </x:c>
      <x:c r="D6925" s="46" t="str">
        <x:v>winPM</x:v>
      </x:c>
      <x:c r="E6925" s="52" t="str">
        <x:v>58</x:v>
      </x:c>
      <x:c r="F6925" s="45" t="str">
        <x:v>072-ELE01</x:v>
      </x:c>
      <x:c r="H6925" s="9" t="str">
        <x:v>Valley_2.Submeter</x:v>
      </x:c>
      <x:c r="I6925" s="49" t="str">
        <x:v>Use</x:v>
      </x:c>
      <x:c r="J6925" s="31" t="str">
        <x:v>15 Minutes</x:v>
      </x:c>
      <x:c r="K6925" s="32" t="str">
        <x:v>03-14-2023 03:15:00</x:v>
      </x:c>
      <x:c r="M6925" s="53" t="str">
        <x:v>4081193.7500000000000000</x:v>
      </x:c>
      <x:c r="N6925" s="33" t="str">
        <x:v/>
      </x:c>
    </x:row>
    <x:row r="6926">
      <x:c r="B6926" s="5" t="str">
        <x:v>2600874205980271113</x:v>
      </x:c>
      <x:c r="C6926" s="44" t="str">
        <x:v>61159704</x:v>
      </x:c>
      <x:c r="D6926" s="46" t="str">
        <x:v>winPM</x:v>
      </x:c>
      <x:c r="E6926" s="52" t="str">
        <x:v>58</x:v>
      </x:c>
      <x:c r="F6926" s="45" t="str">
        <x:v>072-ELE01</x:v>
      </x:c>
      <x:c r="H6926" s="9" t="str">
        <x:v>Valley_2.Submeter</x:v>
      </x:c>
      <x:c r="I6926" s="49" t="str">
        <x:v>Use</x:v>
      </x:c>
      <x:c r="J6926" s="31" t="str">
        <x:v>15 Minutes</x:v>
      </x:c>
      <x:c r="K6926" s="32" t="str">
        <x:v>03-14-2023 03:30:00</x:v>
      </x:c>
      <x:c r="M6926" s="53" t="str">
        <x:v>4081216.7500000000000000</x:v>
      </x:c>
      <x:c r="N6926" s="33" t="str">
        <x:v/>
      </x:c>
    </x:row>
    <x:row r="6927">
      <x:c r="B6927" s="5" t="str">
        <x:v>8978503655941870989</x:v>
      </x:c>
      <x:c r="C6927" s="44" t="str">
        <x:v>61159708</x:v>
      </x:c>
      <x:c r="D6927" s="46" t="str">
        <x:v>winPM</x:v>
      </x:c>
      <x:c r="E6927" s="52" t="str">
        <x:v>58</x:v>
      </x:c>
      <x:c r="F6927" s="45" t="str">
        <x:v>072-ELE01</x:v>
      </x:c>
      <x:c r="H6927" s="9" t="str">
        <x:v>Valley_2.Submeter</x:v>
      </x:c>
      <x:c r="I6927" s="49" t="str">
        <x:v>Use</x:v>
      </x:c>
      <x:c r="J6927" s="31" t="str">
        <x:v>15 Minutes</x:v>
      </x:c>
      <x:c r="K6927" s="32" t="str">
        <x:v>03-14-2023 03:45:00</x:v>
      </x:c>
      <x:c r="M6927" s="53" t="str">
        <x:v>4081239.5000000000000000</x:v>
      </x:c>
      <x:c r="N6927" s="33" t="str">
        <x:v/>
      </x:c>
    </x:row>
    <x:row r="6928">
      <x:c r="B6928" s="5" t="str">
        <x:v>12340558652915130894</x:v>
      </x:c>
      <x:c r="C6928" s="44" t="str">
        <x:v>61159712</x:v>
      </x:c>
      <x:c r="D6928" s="46" t="str">
        <x:v>winPM</x:v>
      </x:c>
      <x:c r="E6928" s="52" t="str">
        <x:v>58</x:v>
      </x:c>
      <x:c r="F6928" s="45" t="str">
        <x:v>072-ELE01</x:v>
      </x:c>
      <x:c r="H6928" s="9" t="str">
        <x:v>Valley_2.Submeter</x:v>
      </x:c>
      <x:c r="I6928" s="49" t="str">
        <x:v>Use</x:v>
      </x:c>
      <x:c r="J6928" s="31" t="str">
        <x:v>15 Minutes</x:v>
      </x:c>
      <x:c r="K6928" s="32" t="str">
        <x:v>03-14-2023 04:00:00</x:v>
      </x:c>
      <x:c r="M6928" s="53" t="str">
        <x:v>4081262.5000000000000000</x:v>
      </x:c>
      <x:c r="N6928" s="33" t="str">
        <x:v/>
      </x:c>
    </x:row>
    <x:row r="6929">
      <x:c r="B6929" s="5" t="str">
        <x:v>7347492370494458476</x:v>
      </x:c>
      <x:c r="C6929" s="44" t="str">
        <x:v>61159716</x:v>
      </x:c>
      <x:c r="D6929" s="46" t="str">
        <x:v>winPM</x:v>
      </x:c>
      <x:c r="E6929" s="52" t="str">
        <x:v>58</x:v>
      </x:c>
      <x:c r="F6929" s="45" t="str">
        <x:v>072-ELE01</x:v>
      </x:c>
      <x:c r="H6929" s="9" t="str">
        <x:v>Valley_2.Submeter</x:v>
      </x:c>
      <x:c r="I6929" s="49" t="str">
        <x:v>Use</x:v>
      </x:c>
      <x:c r="J6929" s="31" t="str">
        <x:v>15 Minutes</x:v>
      </x:c>
      <x:c r="K6929" s="32" t="str">
        <x:v>03-14-2023 04:15:00</x:v>
      </x:c>
      <x:c r="M6929" s="53" t="str">
        <x:v>4081285.7500000000000000</x:v>
      </x:c>
      <x:c r="N6929" s="33" t="str">
        <x:v/>
      </x:c>
    </x:row>
    <x:row r="6930">
      <x:c r="B6930" s="5" t="str">
        <x:v>8089841186958215655</x:v>
      </x:c>
      <x:c r="C6930" s="44" t="str">
        <x:v>61159720</x:v>
      </x:c>
      <x:c r="D6930" s="46" t="str">
        <x:v>winPM</x:v>
      </x:c>
      <x:c r="E6930" s="52" t="str">
        <x:v>58</x:v>
      </x:c>
      <x:c r="F6930" s="45" t="str">
        <x:v>072-ELE01</x:v>
      </x:c>
      <x:c r="H6930" s="9" t="str">
        <x:v>Valley_2.Submeter</x:v>
      </x:c>
      <x:c r="I6930" s="49" t="str">
        <x:v>Use</x:v>
      </x:c>
      <x:c r="J6930" s="31" t="str">
        <x:v>15 Minutes</x:v>
      </x:c>
      <x:c r="K6930" s="32" t="str">
        <x:v>03-14-2023 04:30:00</x:v>
      </x:c>
      <x:c r="M6930" s="53" t="str">
        <x:v>4081309.0000000000000000</x:v>
      </x:c>
      <x:c r="N6930" s="33" t="str">
        <x:v/>
      </x:c>
    </x:row>
    <x:row r="6931">
      <x:c r="B6931" s="5" t="str">
        <x:v>10429774732087658465</x:v>
      </x:c>
      <x:c r="C6931" s="44" t="str">
        <x:v>61159724</x:v>
      </x:c>
      <x:c r="D6931" s="46" t="str">
        <x:v>winPM</x:v>
      </x:c>
      <x:c r="E6931" s="52" t="str">
        <x:v>58</x:v>
      </x:c>
      <x:c r="F6931" s="45" t="str">
        <x:v>072-ELE01</x:v>
      </x:c>
      <x:c r="H6931" s="9" t="str">
        <x:v>Valley_2.Submeter</x:v>
      </x:c>
      <x:c r="I6931" s="49" t="str">
        <x:v>Use</x:v>
      </x:c>
      <x:c r="J6931" s="31" t="str">
        <x:v>15 Minutes</x:v>
      </x:c>
      <x:c r="K6931" s="32" t="str">
        <x:v>03-14-2023 04:45:00</x:v>
      </x:c>
      <x:c r="M6931" s="53" t="str">
        <x:v>4081331.5000000000000000</x:v>
      </x:c>
      <x:c r="N6931" s="33" t="str">
        <x:v/>
      </x:c>
    </x:row>
    <x:row r="6932">
      <x:c r="B6932" s="5" t="str">
        <x:v>16505894178816553139</x:v>
      </x:c>
      <x:c r="C6932" s="44" t="str">
        <x:v>61159728</x:v>
      </x:c>
      <x:c r="D6932" s="46" t="str">
        <x:v>winPM</x:v>
      </x:c>
      <x:c r="E6932" s="52" t="str">
        <x:v>58</x:v>
      </x:c>
      <x:c r="F6932" s="45" t="str">
        <x:v>072-ELE01</x:v>
      </x:c>
      <x:c r="H6932" s="9" t="str">
        <x:v>Valley_2.Submeter</x:v>
      </x:c>
      <x:c r="I6932" s="49" t="str">
        <x:v>Use</x:v>
      </x:c>
      <x:c r="J6932" s="31" t="str">
        <x:v>15 Minutes</x:v>
      </x:c>
      <x:c r="K6932" s="32" t="str">
        <x:v>03-14-2023 05:00:00</x:v>
      </x:c>
      <x:c r="M6932" s="53" t="str">
        <x:v>4081354.0000000000000000</x:v>
      </x:c>
      <x:c r="N6932" s="33" t="str">
        <x:v/>
      </x:c>
    </x:row>
    <x:row r="6933">
      <x:c r="B6933" s="5" t="str">
        <x:v>17490463592900805082</x:v>
      </x:c>
      <x:c r="C6933" s="44" t="str">
        <x:v>61159732</x:v>
      </x:c>
      <x:c r="D6933" s="46" t="str">
        <x:v>winPM</x:v>
      </x:c>
      <x:c r="E6933" s="52" t="str">
        <x:v>58</x:v>
      </x:c>
      <x:c r="F6933" s="45" t="str">
        <x:v>072-ELE01</x:v>
      </x:c>
      <x:c r="H6933" s="9" t="str">
        <x:v>Valley_2.Submeter</x:v>
      </x:c>
      <x:c r="I6933" s="49" t="str">
        <x:v>Use</x:v>
      </x:c>
      <x:c r="J6933" s="31" t="str">
        <x:v>15 Minutes</x:v>
      </x:c>
      <x:c r="K6933" s="32" t="str">
        <x:v>03-14-2023 05:15:00</x:v>
      </x:c>
      <x:c r="M6933" s="53" t="str">
        <x:v>4081376.7500000000000000</x:v>
      </x:c>
      <x:c r="N6933" s="33" t="str">
        <x:v/>
      </x:c>
    </x:row>
    <x:row r="6934">
      <x:c r="B6934" s="5" t="str">
        <x:v>4407087913491593873</x:v>
      </x:c>
      <x:c r="C6934" s="44" t="str">
        <x:v>61159736</x:v>
      </x:c>
      <x:c r="D6934" s="46" t="str">
        <x:v>winPM</x:v>
      </x:c>
      <x:c r="E6934" s="52" t="str">
        <x:v>58</x:v>
      </x:c>
      <x:c r="F6934" s="45" t="str">
        <x:v>072-ELE01</x:v>
      </x:c>
      <x:c r="H6934" s="9" t="str">
        <x:v>Valley_2.Submeter</x:v>
      </x:c>
      <x:c r="I6934" s="49" t="str">
        <x:v>Use</x:v>
      </x:c>
      <x:c r="J6934" s="31" t="str">
        <x:v>15 Minutes</x:v>
      </x:c>
      <x:c r="K6934" s="32" t="str">
        <x:v>03-14-2023 05:30:00</x:v>
      </x:c>
      <x:c r="M6934" s="53" t="str">
        <x:v>4081399.2500000000000000</x:v>
      </x:c>
      <x:c r="N6934" s="33" t="str">
        <x:v/>
      </x:c>
    </x:row>
    <x:row r="6935">
      <x:c r="B6935" s="5" t="str">
        <x:v>17254745657133778446</x:v>
      </x:c>
      <x:c r="C6935" s="44" t="str">
        <x:v>61159740</x:v>
      </x:c>
      <x:c r="D6935" s="46" t="str">
        <x:v>winPM</x:v>
      </x:c>
      <x:c r="E6935" s="52" t="str">
        <x:v>58</x:v>
      </x:c>
      <x:c r="F6935" s="45" t="str">
        <x:v>072-ELE01</x:v>
      </x:c>
      <x:c r="H6935" s="9" t="str">
        <x:v>Valley_2.Submeter</x:v>
      </x:c>
      <x:c r="I6935" s="49" t="str">
        <x:v>Use</x:v>
      </x:c>
      <x:c r="J6935" s="31" t="str">
        <x:v>15 Minutes</x:v>
      </x:c>
      <x:c r="K6935" s="32" t="str">
        <x:v>03-14-2023 05:45:00</x:v>
      </x:c>
      <x:c r="M6935" s="53" t="str">
        <x:v>4081421.5000000000000000</x:v>
      </x:c>
      <x:c r="N6935" s="33" t="str">
        <x:v/>
      </x:c>
    </x:row>
    <x:row r="6936">
      <x:c r="B6936" s="5" t="str">
        <x:v>12856125568941750193</x:v>
      </x:c>
      <x:c r="C6936" s="44" t="str">
        <x:v>61159744</x:v>
      </x:c>
      <x:c r="D6936" s="46" t="str">
        <x:v>winPM</x:v>
      </x:c>
      <x:c r="E6936" s="52" t="str">
        <x:v>58</x:v>
      </x:c>
      <x:c r="F6936" s="45" t="str">
        <x:v>072-ELE01</x:v>
      </x:c>
      <x:c r="H6936" s="9" t="str">
        <x:v>Valley_2.Submeter</x:v>
      </x:c>
      <x:c r="I6936" s="49" t="str">
        <x:v>Use</x:v>
      </x:c>
      <x:c r="J6936" s="31" t="str">
        <x:v>15 Minutes</x:v>
      </x:c>
      <x:c r="K6936" s="32" t="str">
        <x:v>03-14-2023 06:00:00</x:v>
      </x:c>
      <x:c r="M6936" s="53" t="str">
        <x:v>4081443.7500000000000000</x:v>
      </x:c>
      <x:c r="N6936" s="33" t="str">
        <x:v/>
      </x:c>
    </x:row>
    <x:row r="6937">
      <x:c r="B6937" s="5" t="str">
        <x:v>2258402316563358608</x:v>
      </x:c>
      <x:c r="C6937" s="44" t="str">
        <x:v>61159748</x:v>
      </x:c>
      <x:c r="D6937" s="46" t="str">
        <x:v>winPM</x:v>
      </x:c>
      <x:c r="E6937" s="52" t="str">
        <x:v>58</x:v>
      </x:c>
      <x:c r="F6937" s="45" t="str">
        <x:v>072-ELE01</x:v>
      </x:c>
      <x:c r="H6937" s="9" t="str">
        <x:v>Valley_2.Submeter</x:v>
      </x:c>
      <x:c r="I6937" s="49" t="str">
        <x:v>Use</x:v>
      </x:c>
      <x:c r="J6937" s="31" t="str">
        <x:v>15 Minutes</x:v>
      </x:c>
      <x:c r="K6937" s="32" t="str">
        <x:v>03-14-2023 06:15:00</x:v>
      </x:c>
      <x:c r="M6937" s="53" t="str">
        <x:v>4081466.0000000000000000</x:v>
      </x:c>
      <x:c r="N6937" s="33" t="str">
        <x:v/>
      </x:c>
    </x:row>
    <x:row r="6938">
      <x:c r="B6938" s="5" t="str">
        <x:v>12128015035999063221</x:v>
      </x:c>
      <x:c r="C6938" s="44" t="str">
        <x:v>61159752</x:v>
      </x:c>
      <x:c r="D6938" s="46" t="str">
        <x:v>winPM</x:v>
      </x:c>
      <x:c r="E6938" s="52" t="str">
        <x:v>58</x:v>
      </x:c>
      <x:c r="F6938" s="45" t="str">
        <x:v>072-ELE01</x:v>
      </x:c>
      <x:c r="H6938" s="9" t="str">
        <x:v>Valley_2.Submeter</x:v>
      </x:c>
      <x:c r="I6938" s="49" t="str">
        <x:v>Use</x:v>
      </x:c>
      <x:c r="J6938" s="31" t="str">
        <x:v>15 Minutes</x:v>
      </x:c>
      <x:c r="K6938" s="32" t="str">
        <x:v>03-14-2023 06:30:00</x:v>
      </x:c>
      <x:c r="M6938" s="53" t="str">
        <x:v>4081488.5000000000000000</x:v>
      </x:c>
      <x:c r="N6938" s="33" t="str">
        <x:v/>
      </x:c>
    </x:row>
    <x:row r="6939">
      <x:c r="B6939" s="5" t="str">
        <x:v>3923989837854966178</x:v>
      </x:c>
      <x:c r="C6939" s="44" t="str">
        <x:v>61159756</x:v>
      </x:c>
      <x:c r="D6939" s="46" t="str">
        <x:v>winPM</x:v>
      </x:c>
      <x:c r="E6939" s="52" t="str">
        <x:v>58</x:v>
      </x:c>
      <x:c r="F6939" s="45" t="str">
        <x:v>072-ELE01</x:v>
      </x:c>
      <x:c r="H6939" s="9" t="str">
        <x:v>Valley_2.Submeter</x:v>
      </x:c>
      <x:c r="I6939" s="49" t="str">
        <x:v>Use</x:v>
      </x:c>
      <x:c r="J6939" s="31" t="str">
        <x:v>15 Minutes</x:v>
      </x:c>
      <x:c r="K6939" s="32" t="str">
        <x:v>03-14-2023 06:45:00</x:v>
      </x:c>
      <x:c r="M6939" s="53" t="str">
        <x:v>4081515.2500000000000000</x:v>
      </x:c>
      <x:c r="N6939" s="33" t="str">
        <x:v/>
      </x:c>
    </x:row>
    <x:row r="6940">
      <x:c r="B6940" s="5" t="str">
        <x:v>15768654355539345803</x:v>
      </x:c>
      <x:c r="C6940" s="44" t="str">
        <x:v>61159760</x:v>
      </x:c>
      <x:c r="D6940" s="46" t="str">
        <x:v>winPM</x:v>
      </x:c>
      <x:c r="E6940" s="52" t="str">
        <x:v>58</x:v>
      </x:c>
      <x:c r="F6940" s="45" t="str">
        <x:v>072-ELE01</x:v>
      </x:c>
      <x:c r="H6940" s="9" t="str">
        <x:v>Valley_2.Submeter</x:v>
      </x:c>
      <x:c r="I6940" s="49" t="str">
        <x:v>Use</x:v>
      </x:c>
      <x:c r="J6940" s="31" t="str">
        <x:v>15 Minutes</x:v>
      </x:c>
      <x:c r="K6940" s="32" t="str">
        <x:v>03-14-2023 07:00:00</x:v>
      </x:c>
      <x:c r="M6940" s="53" t="str">
        <x:v>4081541.7500000000000000</x:v>
      </x:c>
      <x:c r="N6940" s="33" t="str">
        <x:v/>
      </x:c>
    </x:row>
    <x:row r="6941">
      <x:c r="B6941" s="5" t="str">
        <x:v>5912493206140831911</x:v>
      </x:c>
      <x:c r="C6941" s="44" t="str">
        <x:v>61159764</x:v>
      </x:c>
      <x:c r="D6941" s="46" t="str">
        <x:v>winPM</x:v>
      </x:c>
      <x:c r="E6941" s="52" t="str">
        <x:v>58</x:v>
      </x:c>
      <x:c r="F6941" s="45" t="str">
        <x:v>072-ELE01</x:v>
      </x:c>
      <x:c r="H6941" s="9" t="str">
        <x:v>Valley_2.Submeter</x:v>
      </x:c>
      <x:c r="I6941" s="49" t="str">
        <x:v>Use</x:v>
      </x:c>
      <x:c r="J6941" s="31" t="str">
        <x:v>15 Minutes</x:v>
      </x:c>
      <x:c r="K6941" s="32" t="str">
        <x:v>03-14-2023 07:15:00</x:v>
      </x:c>
      <x:c r="M6941" s="53" t="str">
        <x:v>4081570.7500000000000000</x:v>
      </x:c>
      <x:c r="N6941" s="33" t="str">
        <x:v/>
      </x:c>
    </x:row>
    <x:row r="6942">
      <x:c r="B6942" s="5" t="str">
        <x:v>18422467177084116599</x:v>
      </x:c>
      <x:c r="C6942" s="44" t="str">
        <x:v>61159768</x:v>
      </x:c>
      <x:c r="D6942" s="46" t="str">
        <x:v>winPM</x:v>
      </x:c>
      <x:c r="E6942" s="52" t="str">
        <x:v>58</x:v>
      </x:c>
      <x:c r="F6942" s="45" t="str">
        <x:v>072-ELE01</x:v>
      </x:c>
      <x:c r="H6942" s="9" t="str">
        <x:v>Valley_2.Submeter</x:v>
      </x:c>
      <x:c r="I6942" s="49" t="str">
        <x:v>Use</x:v>
      </x:c>
      <x:c r="J6942" s="31" t="str">
        <x:v>15 Minutes</x:v>
      </x:c>
      <x:c r="K6942" s="32" t="str">
        <x:v>03-14-2023 07:30:00</x:v>
      </x:c>
      <x:c r="M6942" s="53" t="str">
        <x:v>4081599.0000000000000000</x:v>
      </x:c>
      <x:c r="N6942" s="33" t="str">
        <x:v/>
      </x:c>
    </x:row>
    <x:row r="6943">
      <x:c r="B6943" s="5" t="str">
        <x:v>2913942825086285396</x:v>
      </x:c>
      <x:c r="C6943" s="44" t="str">
        <x:v>61159772</x:v>
      </x:c>
      <x:c r="D6943" s="46" t="str">
        <x:v>winPM</x:v>
      </x:c>
      <x:c r="E6943" s="52" t="str">
        <x:v>58</x:v>
      </x:c>
      <x:c r="F6943" s="45" t="str">
        <x:v>072-ELE01</x:v>
      </x:c>
      <x:c r="H6943" s="9" t="str">
        <x:v>Valley_2.Submeter</x:v>
      </x:c>
      <x:c r="I6943" s="49" t="str">
        <x:v>Use</x:v>
      </x:c>
      <x:c r="J6943" s="31" t="str">
        <x:v>15 Minutes</x:v>
      </x:c>
      <x:c r="K6943" s="32" t="str">
        <x:v>03-14-2023 07:45:00</x:v>
      </x:c>
      <x:c r="M6943" s="53" t="str">
        <x:v>4081627.7500000000000000</x:v>
      </x:c>
      <x:c r="N6943" s="33" t="str">
        <x:v/>
      </x:c>
    </x:row>
    <x:row r="6944">
      <x:c r="B6944" s="5" t="str">
        <x:v>4126967404837338596</x:v>
      </x:c>
      <x:c r="C6944" s="44" t="str">
        <x:v>61159776</x:v>
      </x:c>
      <x:c r="D6944" s="46" t="str">
        <x:v>winPM</x:v>
      </x:c>
      <x:c r="E6944" s="52" t="str">
        <x:v>58</x:v>
      </x:c>
      <x:c r="F6944" s="45" t="str">
        <x:v>072-ELE01</x:v>
      </x:c>
      <x:c r="H6944" s="9" t="str">
        <x:v>Valley_2.Submeter</x:v>
      </x:c>
      <x:c r="I6944" s="49" t="str">
        <x:v>Use</x:v>
      </x:c>
      <x:c r="J6944" s="31" t="str">
        <x:v>15 Minutes</x:v>
      </x:c>
      <x:c r="K6944" s="32" t="str">
        <x:v>03-14-2023 08:00:00</x:v>
      </x:c>
      <x:c r="M6944" s="53" t="str">
        <x:v>4081656.0000000000000000</x:v>
      </x:c>
      <x:c r="N6944" s="33" t="str">
        <x:v/>
      </x:c>
    </x:row>
    <x:row r="6945">
      <x:c r="B6945" s="5" t="str">
        <x:v>4527228638751044814</x:v>
      </x:c>
      <x:c r="C6945" s="44" t="str">
        <x:v>61159780</x:v>
      </x:c>
      <x:c r="D6945" s="46" t="str">
        <x:v>winPM</x:v>
      </x:c>
      <x:c r="E6945" s="52" t="str">
        <x:v>58</x:v>
      </x:c>
      <x:c r="F6945" s="45" t="str">
        <x:v>072-ELE01</x:v>
      </x:c>
      <x:c r="H6945" s="9" t="str">
        <x:v>Valley_2.Submeter</x:v>
      </x:c>
      <x:c r="I6945" s="49" t="str">
        <x:v>Use</x:v>
      </x:c>
      <x:c r="J6945" s="31" t="str">
        <x:v>15 Minutes</x:v>
      </x:c>
      <x:c r="K6945" s="32" t="str">
        <x:v>03-14-2023 08:15:00</x:v>
      </x:c>
      <x:c r="M6945" s="53" t="str">
        <x:v>4081681.2500000000000000</x:v>
      </x:c>
      <x:c r="N6945" s="33" t="str">
        <x:v/>
      </x:c>
    </x:row>
    <x:row r="6946">
      <x:c r="B6946" s="5" t="str">
        <x:v>4831768536681877042</x:v>
      </x:c>
      <x:c r="C6946" s="44" t="str">
        <x:v>61159784</x:v>
      </x:c>
      <x:c r="D6946" s="46" t="str">
        <x:v>winPM</x:v>
      </x:c>
      <x:c r="E6946" s="52" t="str">
        <x:v>58</x:v>
      </x:c>
      <x:c r="F6946" s="45" t="str">
        <x:v>072-ELE01</x:v>
      </x:c>
      <x:c r="H6946" s="9" t="str">
        <x:v>Valley_2.Submeter</x:v>
      </x:c>
      <x:c r="I6946" s="49" t="str">
        <x:v>Use</x:v>
      </x:c>
      <x:c r="J6946" s="31" t="str">
        <x:v>15 Minutes</x:v>
      </x:c>
      <x:c r="K6946" s="32" t="str">
        <x:v>03-14-2023 08:30:00</x:v>
      </x:c>
      <x:c r="M6946" s="53" t="str">
        <x:v>4081709.5000000000000000</x:v>
      </x:c>
      <x:c r="N6946" s="33" t="str">
        <x:v/>
      </x:c>
    </x:row>
    <x:row r="6947">
      <x:c r="B6947" s="5" t="str">
        <x:v>4939741940281795046</x:v>
      </x:c>
      <x:c r="C6947" s="44" t="str">
        <x:v>61159788</x:v>
      </x:c>
      <x:c r="D6947" s="46" t="str">
        <x:v>winPM</x:v>
      </x:c>
      <x:c r="E6947" s="52" t="str">
        <x:v>58</x:v>
      </x:c>
      <x:c r="F6947" s="45" t="str">
        <x:v>072-ELE01</x:v>
      </x:c>
      <x:c r="H6947" s="9" t="str">
        <x:v>Valley_2.Submeter</x:v>
      </x:c>
      <x:c r="I6947" s="49" t="str">
        <x:v>Use</x:v>
      </x:c>
      <x:c r="J6947" s="31" t="str">
        <x:v>15 Minutes</x:v>
      </x:c>
      <x:c r="K6947" s="32" t="str">
        <x:v>03-14-2023 08:45:00</x:v>
      </x:c>
      <x:c r="M6947" s="53" t="str">
        <x:v>4081735.0000000000000000</x:v>
      </x:c>
      <x:c r="N6947" s="33" t="str">
        <x:v/>
      </x:c>
    </x:row>
    <x:row r="6948">
      <x:c r="B6948" s="5" t="str">
        <x:v>9252449665784372054</x:v>
      </x:c>
      <x:c r="C6948" s="44" t="str">
        <x:v>61159792</x:v>
      </x:c>
      <x:c r="D6948" s="46" t="str">
        <x:v>winPM</x:v>
      </x:c>
      <x:c r="E6948" s="52" t="str">
        <x:v>58</x:v>
      </x:c>
      <x:c r="F6948" s="45" t="str">
        <x:v>072-ELE01</x:v>
      </x:c>
      <x:c r="H6948" s="9" t="str">
        <x:v>Valley_2.Submeter</x:v>
      </x:c>
      <x:c r="I6948" s="49" t="str">
        <x:v>Use</x:v>
      </x:c>
      <x:c r="J6948" s="31" t="str">
        <x:v>15 Minutes</x:v>
      </x:c>
      <x:c r="K6948" s="32" t="str">
        <x:v>03-14-2023 09:00:00</x:v>
      </x:c>
      <x:c r="M6948" s="53" t="str">
        <x:v>4081760.2500000000000000</x:v>
      </x:c>
      <x:c r="N6948" s="33" t="str">
        <x:v/>
      </x:c>
    </x:row>
    <x:row r="6949">
      <x:c r="B6949" s="5" t="str">
        <x:v>15109340472905728878</x:v>
      </x:c>
      <x:c r="C6949" s="44" t="str">
        <x:v>61159796</x:v>
      </x:c>
      <x:c r="D6949" s="46" t="str">
        <x:v>winPM</x:v>
      </x:c>
      <x:c r="E6949" s="52" t="str">
        <x:v>58</x:v>
      </x:c>
      <x:c r="F6949" s="45" t="str">
        <x:v>072-ELE01</x:v>
      </x:c>
      <x:c r="H6949" s="9" t="str">
        <x:v>Valley_2.Submeter</x:v>
      </x:c>
      <x:c r="I6949" s="49" t="str">
        <x:v>Use</x:v>
      </x:c>
      <x:c r="J6949" s="31" t="str">
        <x:v>15 Minutes</x:v>
      </x:c>
      <x:c r="K6949" s="32" t="str">
        <x:v>03-14-2023 09:15:00</x:v>
      </x:c>
      <x:c r="M6949" s="53" t="str">
        <x:v>4081785.7500000000000000</x:v>
      </x:c>
      <x:c r="N6949" s="33" t="str">
        <x:v/>
      </x:c>
    </x:row>
    <x:row r="6950">
      <x:c r="B6950" s="5" t="str">
        <x:v>7926340864789375148</x:v>
      </x:c>
      <x:c r="C6950" s="44" t="str">
        <x:v>61159800</x:v>
      </x:c>
      <x:c r="D6950" s="46" t="str">
        <x:v>winPM</x:v>
      </x:c>
      <x:c r="E6950" s="52" t="str">
        <x:v>58</x:v>
      </x:c>
      <x:c r="F6950" s="45" t="str">
        <x:v>072-ELE01</x:v>
      </x:c>
      <x:c r="H6950" s="9" t="str">
        <x:v>Valley_2.Submeter</x:v>
      </x:c>
      <x:c r="I6950" s="49" t="str">
        <x:v>Use</x:v>
      </x:c>
      <x:c r="J6950" s="31" t="str">
        <x:v>15 Minutes</x:v>
      </x:c>
      <x:c r="K6950" s="32" t="str">
        <x:v>03-14-2023 09:30:00</x:v>
      </x:c>
      <x:c r="M6950" s="53" t="str">
        <x:v>4081810.7500000000000000</x:v>
      </x:c>
      <x:c r="N6950" s="33" t="str">
        <x:v/>
      </x:c>
    </x:row>
    <x:row r="6951">
      <x:c r="B6951" s="5" t="str">
        <x:v>15254623043280292127</x:v>
      </x:c>
      <x:c r="C6951" s="44" t="str">
        <x:v>61159804</x:v>
      </x:c>
      <x:c r="D6951" s="46" t="str">
        <x:v>winPM</x:v>
      </x:c>
      <x:c r="E6951" s="52" t="str">
        <x:v>58</x:v>
      </x:c>
      <x:c r="F6951" s="45" t="str">
        <x:v>072-ELE01</x:v>
      </x:c>
      <x:c r="H6951" s="9" t="str">
        <x:v>Valley_2.Submeter</x:v>
      </x:c>
      <x:c r="I6951" s="49" t="str">
        <x:v>Use</x:v>
      </x:c>
      <x:c r="J6951" s="31" t="str">
        <x:v>15 Minutes</x:v>
      </x:c>
      <x:c r="K6951" s="32" t="str">
        <x:v>03-14-2023 09:45:00</x:v>
      </x:c>
      <x:c r="M6951" s="53" t="str">
        <x:v>4081835.7500000000000000</x:v>
      </x:c>
      <x:c r="N6951" s="33" t="str">
        <x:v/>
      </x:c>
    </x:row>
    <x:row r="6952">
      <x:c r="B6952" s="5" t="str">
        <x:v>928867216850790641</x:v>
      </x:c>
      <x:c r="C6952" s="44" t="str">
        <x:v>61159808</x:v>
      </x:c>
      <x:c r="D6952" s="46" t="str">
        <x:v>winPM</x:v>
      </x:c>
      <x:c r="E6952" s="52" t="str">
        <x:v>58</x:v>
      </x:c>
      <x:c r="F6952" s="45" t="str">
        <x:v>072-ELE01</x:v>
      </x:c>
      <x:c r="H6952" s="9" t="str">
        <x:v>Valley_2.Submeter</x:v>
      </x:c>
      <x:c r="I6952" s="49" t="str">
        <x:v>Use</x:v>
      </x:c>
      <x:c r="J6952" s="31" t="str">
        <x:v>15 Minutes</x:v>
      </x:c>
      <x:c r="K6952" s="32" t="str">
        <x:v>03-14-2023 10:00:00</x:v>
      </x:c>
      <x:c r="M6952" s="53" t="str">
        <x:v>4081861.0000000000000000</x:v>
      </x:c>
      <x:c r="N6952" s="33" t="str">
        <x:v/>
      </x:c>
    </x:row>
    <x:row r="6953">
      <x:c r="B6953" s="5" t="str">
        <x:v>17552785389206858606</x:v>
      </x:c>
      <x:c r="C6953" s="44" t="str">
        <x:v>61159812</x:v>
      </x:c>
      <x:c r="D6953" s="46" t="str">
        <x:v>winPM</x:v>
      </x:c>
      <x:c r="E6953" s="52" t="str">
        <x:v>58</x:v>
      </x:c>
      <x:c r="F6953" s="45" t="str">
        <x:v>072-ELE01</x:v>
      </x:c>
      <x:c r="H6953" s="9" t="str">
        <x:v>Valley_2.Submeter</x:v>
      </x:c>
      <x:c r="I6953" s="49" t="str">
        <x:v>Use</x:v>
      </x:c>
      <x:c r="J6953" s="31" t="str">
        <x:v>15 Minutes</x:v>
      </x:c>
      <x:c r="K6953" s="32" t="str">
        <x:v>03-14-2023 10:15:00</x:v>
      </x:c>
      <x:c r="M6953" s="53" t="str">
        <x:v>4081886.5000000000000000</x:v>
      </x:c>
      <x:c r="N6953" s="33" t="str">
        <x:v/>
      </x:c>
    </x:row>
    <x:row r="6954">
      <x:c r="B6954" s="5" t="str">
        <x:v>13444411827684427453</x:v>
      </x:c>
      <x:c r="C6954" s="44" t="str">
        <x:v>61159816</x:v>
      </x:c>
      <x:c r="D6954" s="46" t="str">
        <x:v>winPM</x:v>
      </x:c>
      <x:c r="E6954" s="52" t="str">
        <x:v>58</x:v>
      </x:c>
      <x:c r="F6954" s="45" t="str">
        <x:v>072-ELE01</x:v>
      </x:c>
      <x:c r="H6954" s="9" t="str">
        <x:v>Valley_2.Submeter</x:v>
      </x:c>
      <x:c r="I6954" s="49" t="str">
        <x:v>Use</x:v>
      </x:c>
      <x:c r="J6954" s="31" t="str">
        <x:v>15 Minutes</x:v>
      </x:c>
      <x:c r="K6954" s="32" t="str">
        <x:v>03-14-2023 10:30:00</x:v>
      </x:c>
      <x:c r="M6954" s="53" t="str">
        <x:v>4081912.5000000000000000</x:v>
      </x:c>
      <x:c r="N6954" s="33" t="str">
        <x:v/>
      </x:c>
    </x:row>
    <x:row r="6955">
      <x:c r="B6955" s="5" t="str">
        <x:v>13092977297700503957</x:v>
      </x:c>
      <x:c r="C6955" s="44" t="str">
        <x:v>61159820</x:v>
      </x:c>
      <x:c r="D6955" s="46" t="str">
        <x:v>winPM</x:v>
      </x:c>
      <x:c r="E6955" s="52" t="str">
        <x:v>58</x:v>
      </x:c>
      <x:c r="F6955" s="45" t="str">
        <x:v>072-ELE01</x:v>
      </x:c>
      <x:c r="H6955" s="9" t="str">
        <x:v>Valley_2.Submeter</x:v>
      </x:c>
      <x:c r="I6955" s="49" t="str">
        <x:v>Use</x:v>
      </x:c>
      <x:c r="J6955" s="31" t="str">
        <x:v>15 Minutes</x:v>
      </x:c>
      <x:c r="K6955" s="32" t="str">
        <x:v>03-14-2023 10:45:00</x:v>
      </x:c>
      <x:c r="M6955" s="53" t="str">
        <x:v>4081937.5000000000000000</x:v>
      </x:c>
      <x:c r="N6955" s="33" t="str">
        <x:v/>
      </x:c>
    </x:row>
    <x:row r="6956">
      <x:c r="B6956" s="5" t="str">
        <x:v>6638657657968369824</x:v>
      </x:c>
      <x:c r="C6956" s="44" t="str">
        <x:v>61159824</x:v>
      </x:c>
      <x:c r="D6956" s="46" t="str">
        <x:v>winPM</x:v>
      </x:c>
      <x:c r="E6956" s="52" t="str">
        <x:v>58</x:v>
      </x:c>
      <x:c r="F6956" s="45" t="str">
        <x:v>072-ELE01</x:v>
      </x:c>
      <x:c r="H6956" s="9" t="str">
        <x:v>Valley_2.Submeter</x:v>
      </x:c>
      <x:c r="I6956" s="49" t="str">
        <x:v>Use</x:v>
      </x:c>
      <x:c r="J6956" s="31" t="str">
        <x:v>15 Minutes</x:v>
      </x:c>
      <x:c r="K6956" s="32" t="str">
        <x:v>03-14-2023 11:00:00</x:v>
      </x:c>
      <x:c r="M6956" s="53" t="str">
        <x:v>4081962.7500000000000000</x:v>
      </x:c>
      <x:c r="N6956" s="33" t="str">
        <x:v/>
      </x:c>
    </x:row>
    <x:row r="6957">
      <x:c r="B6957" s="5" t="str">
        <x:v>5994935297670658114</x:v>
      </x:c>
      <x:c r="C6957" s="44" t="str">
        <x:v>61159828</x:v>
      </x:c>
      <x:c r="D6957" s="46" t="str">
        <x:v>winPM</x:v>
      </x:c>
      <x:c r="E6957" s="52" t="str">
        <x:v>58</x:v>
      </x:c>
      <x:c r="F6957" s="45" t="str">
        <x:v>072-ELE01</x:v>
      </x:c>
      <x:c r="H6957" s="9" t="str">
        <x:v>Valley_2.Submeter</x:v>
      </x:c>
      <x:c r="I6957" s="49" t="str">
        <x:v>Use</x:v>
      </x:c>
      <x:c r="J6957" s="31" t="str">
        <x:v>15 Minutes</x:v>
      </x:c>
      <x:c r="K6957" s="32" t="str">
        <x:v>03-14-2023 11:15:00</x:v>
      </x:c>
      <x:c r="M6957" s="53" t="str">
        <x:v>4081988.0000000000000000</x:v>
      </x:c>
      <x:c r="N6957" s="33" t="str">
        <x:v/>
      </x:c>
    </x:row>
    <x:row r="6958">
      <x:c r="B6958" s="5" t="str">
        <x:v>1272855306833153274</x:v>
      </x:c>
      <x:c r="C6958" s="44" t="str">
        <x:v>61159832</x:v>
      </x:c>
      <x:c r="D6958" s="46" t="str">
        <x:v>winPM</x:v>
      </x:c>
      <x:c r="E6958" s="52" t="str">
        <x:v>58</x:v>
      </x:c>
      <x:c r="F6958" s="45" t="str">
        <x:v>072-ELE01</x:v>
      </x:c>
      <x:c r="H6958" s="9" t="str">
        <x:v>Valley_2.Submeter</x:v>
      </x:c>
      <x:c r="I6958" s="49" t="str">
        <x:v>Use</x:v>
      </x:c>
      <x:c r="J6958" s="31" t="str">
        <x:v>15 Minutes</x:v>
      </x:c>
      <x:c r="K6958" s="32" t="str">
        <x:v>03-14-2023 11:30:00</x:v>
      </x:c>
      <x:c r="M6958" s="53" t="str">
        <x:v>4082013.0000000000000000</x:v>
      </x:c>
      <x:c r="N6958" s="33" t="str">
        <x:v/>
      </x:c>
    </x:row>
    <x:row r="6959">
      <x:c r="B6959" s="5" t="str">
        <x:v>18044533395482259097</x:v>
      </x:c>
      <x:c r="C6959" s="44" t="str">
        <x:v>61159836</x:v>
      </x:c>
      <x:c r="D6959" s="46" t="str">
        <x:v>winPM</x:v>
      </x:c>
      <x:c r="E6959" s="52" t="str">
        <x:v>58</x:v>
      </x:c>
      <x:c r="F6959" s="45" t="str">
        <x:v>072-ELE01</x:v>
      </x:c>
      <x:c r="H6959" s="9" t="str">
        <x:v>Valley_2.Submeter</x:v>
      </x:c>
      <x:c r="I6959" s="49" t="str">
        <x:v>Use</x:v>
      </x:c>
      <x:c r="J6959" s="31" t="str">
        <x:v>15 Minutes</x:v>
      </x:c>
      <x:c r="K6959" s="32" t="str">
        <x:v>03-14-2023 11:45:00</x:v>
      </x:c>
      <x:c r="M6959" s="53" t="str">
        <x:v>4082037.2500000000000000</x:v>
      </x:c>
      <x:c r="N6959" s="33" t="str">
        <x:v/>
      </x:c>
    </x:row>
    <x:row r="6960">
      <x:c r="B6960" s="5" t="str">
        <x:v>568534739091831777</x:v>
      </x:c>
      <x:c r="C6960" s="44" t="str">
        <x:v>61169465</x:v>
      </x:c>
      <x:c r="D6960" s="46" t="str">
        <x:v>winPM</x:v>
      </x:c>
      <x:c r="E6960" s="52" t="str">
        <x:v>58</x:v>
      </x:c>
      <x:c r="F6960" s="45" t="str">
        <x:v>072-ELE01</x:v>
      </x:c>
      <x:c r="H6960" s="9" t="str">
        <x:v>Valley_2.Submeter</x:v>
      </x:c>
      <x:c r="I6960" s="49" t="str">
        <x:v>Use</x:v>
      </x:c>
      <x:c r="J6960" s="31" t="str">
        <x:v>15 Minutes</x:v>
      </x:c>
      <x:c r="K6960" s="32" t="str">
        <x:v>03-14-2023 12:00:00</x:v>
      </x:c>
      <x:c r="M6960" s="53" t="str">
        <x:v>4082062.7500000000000000</x:v>
      </x:c>
      <x:c r="N6960" s="33" t="str">
        <x:v/>
      </x:c>
    </x:row>
    <x:row r="6961">
      <x:c r="B6961" s="5" t="str">
        <x:v>10054391627853726957</x:v>
      </x:c>
      <x:c r="C6961" s="44" t="str">
        <x:v>61169466</x:v>
      </x:c>
      <x:c r="D6961" s="46" t="str">
        <x:v>winPM</x:v>
      </x:c>
      <x:c r="E6961" s="52" t="str">
        <x:v>58</x:v>
      </x:c>
      <x:c r="F6961" s="45" t="str">
        <x:v>072-ELE01</x:v>
      </x:c>
      <x:c r="H6961" s="9" t="str">
        <x:v>Valley_2.Submeter</x:v>
      </x:c>
      <x:c r="I6961" s="49" t="str">
        <x:v>Use</x:v>
      </x:c>
      <x:c r="J6961" s="31" t="str">
        <x:v>15 Minutes</x:v>
      </x:c>
      <x:c r="K6961" s="32" t="str">
        <x:v>03-14-2023 12:15:00</x:v>
      </x:c>
      <x:c r="M6961" s="53" t="str">
        <x:v>4082088.2500000000000000</x:v>
      </x:c>
      <x:c r="N6961" s="33" t="str">
        <x:v/>
      </x:c>
    </x:row>
    <x:row r="6962">
      <x:c r="B6962" s="5" t="str">
        <x:v>16971553512852252061</x:v>
      </x:c>
      <x:c r="C6962" s="44" t="str">
        <x:v>61169467</x:v>
      </x:c>
      <x:c r="D6962" s="46" t="str">
        <x:v>winPM</x:v>
      </x:c>
      <x:c r="E6962" s="52" t="str">
        <x:v>58</x:v>
      </x:c>
      <x:c r="F6962" s="45" t="str">
        <x:v>072-ELE01</x:v>
      </x:c>
      <x:c r="H6962" s="9" t="str">
        <x:v>Valley_2.Submeter</x:v>
      </x:c>
      <x:c r="I6962" s="49" t="str">
        <x:v>Use</x:v>
      </x:c>
      <x:c r="J6962" s="31" t="str">
        <x:v>15 Minutes</x:v>
      </x:c>
      <x:c r="K6962" s="32" t="str">
        <x:v>03-14-2023 12:30:00</x:v>
      </x:c>
      <x:c r="M6962" s="53" t="str">
        <x:v>4082113.7500000000000000</x:v>
      </x:c>
      <x:c r="N6962" s="33" t="str">
        <x:v/>
      </x:c>
    </x:row>
    <x:row r="6963">
      <x:c r="B6963" s="5" t="str">
        <x:v>8906622525365944992</x:v>
      </x:c>
      <x:c r="C6963" s="44" t="str">
        <x:v>61169468</x:v>
      </x:c>
      <x:c r="D6963" s="46" t="str">
        <x:v>winPM</x:v>
      </x:c>
      <x:c r="E6963" s="52" t="str">
        <x:v>58</x:v>
      </x:c>
      <x:c r="F6963" s="45" t="str">
        <x:v>072-ELE01</x:v>
      </x:c>
      <x:c r="H6963" s="9" t="str">
        <x:v>Valley_2.Submeter</x:v>
      </x:c>
      <x:c r="I6963" s="49" t="str">
        <x:v>Use</x:v>
      </x:c>
      <x:c r="J6963" s="31" t="str">
        <x:v>15 Minutes</x:v>
      </x:c>
      <x:c r="K6963" s="32" t="str">
        <x:v>03-14-2023 12:45:00</x:v>
      </x:c>
      <x:c r="M6963" s="53" t="str">
        <x:v>4082138.5000000000000000</x:v>
      </x:c>
      <x:c r="N6963" s="33" t="str">
        <x:v/>
      </x:c>
    </x:row>
    <x:row r="6964">
      <x:c r="B6964" s="5" t="str">
        <x:v>1291877298544562435</x:v>
      </x:c>
      <x:c r="C6964" s="44" t="str">
        <x:v>61169469</x:v>
      </x:c>
      <x:c r="D6964" s="46" t="str">
        <x:v>winPM</x:v>
      </x:c>
      <x:c r="E6964" s="52" t="str">
        <x:v>58</x:v>
      </x:c>
      <x:c r="F6964" s="45" t="str">
        <x:v>072-ELE01</x:v>
      </x:c>
      <x:c r="H6964" s="9" t="str">
        <x:v>Valley_2.Submeter</x:v>
      </x:c>
      <x:c r="I6964" s="49" t="str">
        <x:v>Use</x:v>
      </x:c>
      <x:c r="J6964" s="31" t="str">
        <x:v>15 Minutes</x:v>
      </x:c>
      <x:c r="K6964" s="32" t="str">
        <x:v>03-14-2023 13:00:00</x:v>
      </x:c>
      <x:c r="M6964" s="53" t="str">
        <x:v>4082163.2500000000000000</x:v>
      </x:c>
      <x:c r="N6964" s="33" t="str">
        <x:v/>
      </x:c>
    </x:row>
    <x:row r="6965">
      <x:c r="B6965" s="5" t="str">
        <x:v>15283978512441821821</x:v>
      </x:c>
      <x:c r="C6965" s="44" t="str">
        <x:v>61169470</x:v>
      </x:c>
      <x:c r="D6965" s="46" t="str">
        <x:v>winPM</x:v>
      </x:c>
      <x:c r="E6965" s="52" t="str">
        <x:v>58</x:v>
      </x:c>
      <x:c r="F6965" s="45" t="str">
        <x:v>072-ELE01</x:v>
      </x:c>
      <x:c r="H6965" s="9" t="str">
        <x:v>Valley_2.Submeter</x:v>
      </x:c>
      <x:c r="I6965" s="49" t="str">
        <x:v>Use</x:v>
      </x:c>
      <x:c r="J6965" s="31" t="str">
        <x:v>15 Minutes</x:v>
      </x:c>
      <x:c r="K6965" s="32" t="str">
        <x:v>03-14-2023 13:15:00</x:v>
      </x:c>
      <x:c r="M6965" s="53" t="str">
        <x:v>4082188.7500000000000000</x:v>
      </x:c>
      <x:c r="N6965" s="33" t="str">
        <x:v/>
      </x:c>
    </x:row>
    <x:row r="6966">
      <x:c r="B6966" s="5" t="str">
        <x:v>8543787992460582089</x:v>
      </x:c>
      <x:c r="C6966" s="44" t="str">
        <x:v>61169471</x:v>
      </x:c>
      <x:c r="D6966" s="46" t="str">
        <x:v>winPM</x:v>
      </x:c>
      <x:c r="E6966" s="52" t="str">
        <x:v>58</x:v>
      </x:c>
      <x:c r="F6966" s="45" t="str">
        <x:v>072-ELE01</x:v>
      </x:c>
      <x:c r="H6966" s="9" t="str">
        <x:v>Valley_2.Submeter</x:v>
      </x:c>
      <x:c r="I6966" s="49" t="str">
        <x:v>Use</x:v>
      </x:c>
      <x:c r="J6966" s="31" t="str">
        <x:v>15 Minutes</x:v>
      </x:c>
      <x:c r="K6966" s="32" t="str">
        <x:v>03-14-2023 13:30:00</x:v>
      </x:c>
      <x:c r="M6966" s="53" t="str">
        <x:v>4082214.7500000000000000</x:v>
      </x:c>
      <x:c r="N6966" s="33" t="str">
        <x:v/>
      </x:c>
    </x:row>
    <x:row r="6967">
      <x:c r="B6967" s="5" t="str">
        <x:v>6019944437601691514</x:v>
      </x:c>
      <x:c r="C6967" s="44" t="str">
        <x:v>61169472</x:v>
      </x:c>
      <x:c r="D6967" s="46" t="str">
        <x:v>winPM</x:v>
      </x:c>
      <x:c r="E6967" s="52" t="str">
        <x:v>58</x:v>
      </x:c>
      <x:c r="F6967" s="45" t="str">
        <x:v>072-ELE01</x:v>
      </x:c>
      <x:c r="H6967" s="9" t="str">
        <x:v>Valley_2.Submeter</x:v>
      </x:c>
      <x:c r="I6967" s="49" t="str">
        <x:v>Use</x:v>
      </x:c>
      <x:c r="J6967" s="31" t="str">
        <x:v>15 Minutes</x:v>
      </x:c>
      <x:c r="K6967" s="32" t="str">
        <x:v>03-14-2023 13:45:00</x:v>
      </x:c>
      <x:c r="M6967" s="53" t="str">
        <x:v>4082240.2500000000000000</x:v>
      </x:c>
      <x:c r="N6967" s="33" t="str">
        <x:v/>
      </x:c>
    </x:row>
    <x:row r="6968">
      <x:c r="B6968" s="5" t="str">
        <x:v>2818112670233572338</x:v>
      </x:c>
      <x:c r="C6968" s="44" t="str">
        <x:v>61169473</x:v>
      </x:c>
      <x:c r="D6968" s="46" t="str">
        <x:v>winPM</x:v>
      </x:c>
      <x:c r="E6968" s="52" t="str">
        <x:v>58</x:v>
      </x:c>
      <x:c r="F6968" s="45" t="str">
        <x:v>072-ELE01</x:v>
      </x:c>
      <x:c r="H6968" s="9" t="str">
        <x:v>Valley_2.Submeter</x:v>
      </x:c>
      <x:c r="I6968" s="49" t="str">
        <x:v>Use</x:v>
      </x:c>
      <x:c r="J6968" s="31" t="str">
        <x:v>15 Minutes</x:v>
      </x:c>
      <x:c r="K6968" s="32" t="str">
        <x:v>03-14-2023 14:00:00</x:v>
      </x:c>
      <x:c r="M6968" s="53" t="str">
        <x:v>4082267.2500000000000000</x:v>
      </x:c>
      <x:c r="N6968" s="33" t="str">
        <x:v/>
      </x:c>
    </x:row>
    <x:row r="6969">
      <x:c r="B6969" s="5" t="str">
        <x:v>669486669995788078</x:v>
      </x:c>
      <x:c r="C6969" s="44" t="str">
        <x:v>61169474</x:v>
      </x:c>
      <x:c r="D6969" s="46" t="str">
        <x:v>winPM</x:v>
      </x:c>
      <x:c r="E6969" s="52" t="str">
        <x:v>58</x:v>
      </x:c>
      <x:c r="F6969" s="45" t="str">
        <x:v>072-ELE01</x:v>
      </x:c>
      <x:c r="H6969" s="9" t="str">
        <x:v>Valley_2.Submeter</x:v>
      </x:c>
      <x:c r="I6969" s="49" t="str">
        <x:v>Use</x:v>
      </x:c>
      <x:c r="J6969" s="31" t="str">
        <x:v>15 Minutes</x:v>
      </x:c>
      <x:c r="K6969" s="32" t="str">
        <x:v>03-14-2023 14:15:00</x:v>
      </x:c>
      <x:c r="M6969" s="53" t="str">
        <x:v>4082294.7500000000000000</x:v>
      </x:c>
      <x:c r="N6969" s="33" t="str">
        <x:v/>
      </x:c>
    </x:row>
    <x:row r="6970">
      <x:c r="B6970" s="5" t="str">
        <x:v>15694040521084326587</x:v>
      </x:c>
      <x:c r="C6970" s="44" t="str">
        <x:v>61169475</x:v>
      </x:c>
      <x:c r="D6970" s="46" t="str">
        <x:v>winPM</x:v>
      </x:c>
      <x:c r="E6970" s="52" t="str">
        <x:v>58</x:v>
      </x:c>
      <x:c r="F6970" s="45" t="str">
        <x:v>072-ELE01</x:v>
      </x:c>
      <x:c r="H6970" s="9" t="str">
        <x:v>Valley_2.Submeter</x:v>
      </x:c>
      <x:c r="I6970" s="49" t="str">
        <x:v>Use</x:v>
      </x:c>
      <x:c r="J6970" s="31" t="str">
        <x:v>15 Minutes</x:v>
      </x:c>
      <x:c r="K6970" s="32" t="str">
        <x:v>03-14-2023 14:30:00</x:v>
      </x:c>
      <x:c r="M6970" s="53" t="str">
        <x:v>4082321.7500000000000000</x:v>
      </x:c>
      <x:c r="N6970" s="33" t="str">
        <x:v/>
      </x:c>
    </x:row>
    <x:row r="6971">
      <x:c r="B6971" s="5" t="str">
        <x:v>14265110128318472768</x:v>
      </x:c>
      <x:c r="C6971" s="44" t="str">
        <x:v>61169476</x:v>
      </x:c>
      <x:c r="D6971" s="46" t="str">
        <x:v>winPM</x:v>
      </x:c>
      <x:c r="E6971" s="52" t="str">
        <x:v>58</x:v>
      </x:c>
      <x:c r="F6971" s="45" t="str">
        <x:v>072-ELE01</x:v>
      </x:c>
      <x:c r="H6971" s="9" t="str">
        <x:v>Valley_2.Submeter</x:v>
      </x:c>
      <x:c r="I6971" s="49" t="str">
        <x:v>Use</x:v>
      </x:c>
      <x:c r="J6971" s="31" t="str">
        <x:v>15 Minutes</x:v>
      </x:c>
      <x:c r="K6971" s="32" t="str">
        <x:v>03-14-2023 14:45:00</x:v>
      </x:c>
      <x:c r="M6971" s="53" t="str">
        <x:v>4082348.5000000000000000</x:v>
      </x:c>
      <x:c r="N6971" s="33" t="str">
        <x:v/>
      </x:c>
    </x:row>
    <x:row r="6972">
      <x:c r="B6972" s="5" t="str">
        <x:v>17500321991039119453</x:v>
      </x:c>
      <x:c r="C6972" s="44" t="str">
        <x:v>61169477</x:v>
      </x:c>
      <x:c r="D6972" s="46" t="str">
        <x:v>winPM</x:v>
      </x:c>
      <x:c r="E6972" s="52" t="str">
        <x:v>58</x:v>
      </x:c>
      <x:c r="F6972" s="45" t="str">
        <x:v>072-ELE01</x:v>
      </x:c>
      <x:c r="H6972" s="9" t="str">
        <x:v>Valley_2.Submeter</x:v>
      </x:c>
      <x:c r="I6972" s="49" t="str">
        <x:v>Use</x:v>
      </x:c>
      <x:c r="J6972" s="31" t="str">
        <x:v>15 Minutes</x:v>
      </x:c>
      <x:c r="K6972" s="32" t="str">
        <x:v>03-14-2023 15:00:00</x:v>
      </x:c>
      <x:c r="M6972" s="53" t="str">
        <x:v>4082375.5000000000000000</x:v>
      </x:c>
      <x:c r="N6972" s="33" t="str">
        <x:v/>
      </x:c>
    </x:row>
    <x:row r="6973">
      <x:c r="B6973" s="5" t="str">
        <x:v>6664479834436213831</x:v>
      </x:c>
      <x:c r="C6973" s="44" t="str">
        <x:v>61169478</x:v>
      </x:c>
      <x:c r="D6973" s="46" t="str">
        <x:v>winPM</x:v>
      </x:c>
      <x:c r="E6973" s="52" t="str">
        <x:v>58</x:v>
      </x:c>
      <x:c r="F6973" s="45" t="str">
        <x:v>072-ELE01</x:v>
      </x:c>
      <x:c r="H6973" s="9" t="str">
        <x:v>Valley_2.Submeter</x:v>
      </x:c>
      <x:c r="I6973" s="49" t="str">
        <x:v>Use</x:v>
      </x:c>
      <x:c r="J6973" s="31" t="str">
        <x:v>15 Minutes</x:v>
      </x:c>
      <x:c r="K6973" s="32" t="str">
        <x:v>03-14-2023 15:15:00</x:v>
      </x:c>
      <x:c r="M6973" s="53" t="str">
        <x:v>4082402.2500000000000000</x:v>
      </x:c>
      <x:c r="N6973" s="33" t="str">
        <x:v/>
      </x:c>
    </x:row>
    <x:row r="6974">
      <x:c r="B6974" s="5" t="str">
        <x:v>2749897014639540388</x:v>
      </x:c>
      <x:c r="C6974" s="44" t="str">
        <x:v>61169479</x:v>
      </x:c>
      <x:c r="D6974" s="46" t="str">
        <x:v>winPM</x:v>
      </x:c>
      <x:c r="E6974" s="52" t="str">
        <x:v>58</x:v>
      </x:c>
      <x:c r="F6974" s="45" t="str">
        <x:v>072-ELE01</x:v>
      </x:c>
      <x:c r="H6974" s="9" t="str">
        <x:v>Valley_2.Submeter</x:v>
      </x:c>
      <x:c r="I6974" s="49" t="str">
        <x:v>Use</x:v>
      </x:c>
      <x:c r="J6974" s="31" t="str">
        <x:v>15 Minutes</x:v>
      </x:c>
      <x:c r="K6974" s="32" t="str">
        <x:v>03-14-2023 15:30:00</x:v>
      </x:c>
      <x:c r="M6974" s="53" t="str">
        <x:v>4082429.2500000000000000</x:v>
      </x:c>
      <x:c r="N6974" s="33" t="str">
        <x:v/>
      </x:c>
    </x:row>
    <x:row r="6975">
      <x:c r="B6975" s="5" t="str">
        <x:v>11368298379636467269</x:v>
      </x:c>
      <x:c r="C6975" s="44" t="str">
        <x:v>61169480</x:v>
      </x:c>
      <x:c r="D6975" s="46" t="str">
        <x:v>winPM</x:v>
      </x:c>
      <x:c r="E6975" s="52" t="str">
        <x:v>58</x:v>
      </x:c>
      <x:c r="F6975" s="45" t="str">
        <x:v>072-ELE01</x:v>
      </x:c>
      <x:c r="H6975" s="9" t="str">
        <x:v>Valley_2.Submeter</x:v>
      </x:c>
      <x:c r="I6975" s="49" t="str">
        <x:v>Use</x:v>
      </x:c>
      <x:c r="J6975" s="31" t="str">
        <x:v>15 Minutes</x:v>
      </x:c>
      <x:c r="K6975" s="32" t="str">
        <x:v>03-14-2023 15:45:00</x:v>
      </x:c>
      <x:c r="M6975" s="53" t="str">
        <x:v>4082456.7500000000000000</x:v>
      </x:c>
      <x:c r="N6975" s="33" t="str">
        <x:v/>
      </x:c>
    </x:row>
    <x:row r="6976">
      <x:c r="B6976" s="5" t="str">
        <x:v>6631505703568485265</x:v>
      </x:c>
      <x:c r="C6976" s="44" t="str">
        <x:v>61169481</x:v>
      </x:c>
      <x:c r="D6976" s="46" t="str">
        <x:v>winPM</x:v>
      </x:c>
      <x:c r="E6976" s="52" t="str">
        <x:v>58</x:v>
      </x:c>
      <x:c r="F6976" s="45" t="str">
        <x:v>072-ELE01</x:v>
      </x:c>
      <x:c r="H6976" s="9" t="str">
        <x:v>Valley_2.Submeter</x:v>
      </x:c>
      <x:c r="I6976" s="49" t="str">
        <x:v>Use</x:v>
      </x:c>
      <x:c r="J6976" s="31" t="str">
        <x:v>15 Minutes</x:v>
      </x:c>
      <x:c r="K6976" s="32" t="str">
        <x:v>03-14-2023 16:00:00</x:v>
      </x:c>
      <x:c r="M6976" s="53" t="str">
        <x:v>4082484.0000000000000000</x:v>
      </x:c>
      <x:c r="N6976" s="33" t="str">
        <x:v/>
      </x:c>
    </x:row>
    <x:row r="6977">
      <x:c r="B6977" s="5" t="str">
        <x:v>12771016249305571104</x:v>
      </x:c>
      <x:c r="C6977" s="44" t="str">
        <x:v>61169482</x:v>
      </x:c>
      <x:c r="D6977" s="46" t="str">
        <x:v>winPM</x:v>
      </x:c>
      <x:c r="E6977" s="52" t="str">
        <x:v>58</x:v>
      </x:c>
      <x:c r="F6977" s="45" t="str">
        <x:v>072-ELE01</x:v>
      </x:c>
      <x:c r="H6977" s="9" t="str">
        <x:v>Valley_2.Submeter</x:v>
      </x:c>
      <x:c r="I6977" s="49" t="str">
        <x:v>Use</x:v>
      </x:c>
      <x:c r="J6977" s="31" t="str">
        <x:v>15 Minutes</x:v>
      </x:c>
      <x:c r="K6977" s="32" t="str">
        <x:v>03-14-2023 16:15:00</x:v>
      </x:c>
      <x:c r="M6977" s="53" t="str">
        <x:v>4082511.2500000000000000</x:v>
      </x:c>
      <x:c r="N6977" s="33" t="str">
        <x:v/>
      </x:c>
    </x:row>
    <x:row r="6978">
      <x:c r="B6978" s="5" t="str">
        <x:v>17859781593060260433</x:v>
      </x:c>
      <x:c r="C6978" s="44" t="str">
        <x:v>61169483</x:v>
      </x:c>
      <x:c r="D6978" s="46" t="str">
        <x:v>winPM</x:v>
      </x:c>
      <x:c r="E6978" s="52" t="str">
        <x:v>58</x:v>
      </x:c>
      <x:c r="F6978" s="45" t="str">
        <x:v>072-ELE01</x:v>
      </x:c>
      <x:c r="H6978" s="9" t="str">
        <x:v>Valley_2.Submeter</x:v>
      </x:c>
      <x:c r="I6978" s="49" t="str">
        <x:v>Use</x:v>
      </x:c>
      <x:c r="J6978" s="31" t="str">
        <x:v>15 Minutes</x:v>
      </x:c>
      <x:c r="K6978" s="32" t="str">
        <x:v>03-14-2023 16:30:00</x:v>
      </x:c>
      <x:c r="M6978" s="53" t="str">
        <x:v>4082539.0000000000000000</x:v>
      </x:c>
      <x:c r="N6978" s="33" t="str">
        <x:v/>
      </x:c>
    </x:row>
    <x:row r="6979">
      <x:c r="B6979" s="5" t="str">
        <x:v>17182546964192036328</x:v>
      </x:c>
      <x:c r="C6979" s="44" t="str">
        <x:v>61169484</x:v>
      </x:c>
      <x:c r="D6979" s="46" t="str">
        <x:v>winPM</x:v>
      </x:c>
      <x:c r="E6979" s="52" t="str">
        <x:v>58</x:v>
      </x:c>
      <x:c r="F6979" s="45" t="str">
        <x:v>072-ELE01</x:v>
      </x:c>
      <x:c r="H6979" s="9" t="str">
        <x:v>Valley_2.Submeter</x:v>
      </x:c>
      <x:c r="I6979" s="49" t="str">
        <x:v>Use</x:v>
      </x:c>
      <x:c r="J6979" s="31" t="str">
        <x:v>15 Minutes</x:v>
      </x:c>
      <x:c r="K6979" s="32" t="str">
        <x:v>03-14-2023 16:45:00</x:v>
      </x:c>
      <x:c r="M6979" s="53" t="str">
        <x:v>4082566.0000000000000000</x:v>
      </x:c>
      <x:c r="N6979" s="33" t="str">
        <x:v/>
      </x:c>
    </x:row>
    <x:row r="6980">
      <x:c r="B6980" s="5" t="str">
        <x:v>1971014753203131397</x:v>
      </x:c>
      <x:c r="C6980" s="44" t="str">
        <x:v>61169485</x:v>
      </x:c>
      <x:c r="D6980" s="46" t="str">
        <x:v>winPM</x:v>
      </x:c>
      <x:c r="E6980" s="52" t="str">
        <x:v>58</x:v>
      </x:c>
      <x:c r="F6980" s="45" t="str">
        <x:v>072-ELE01</x:v>
      </x:c>
      <x:c r="H6980" s="9" t="str">
        <x:v>Valley_2.Submeter</x:v>
      </x:c>
      <x:c r="I6980" s="49" t="str">
        <x:v>Use</x:v>
      </x:c>
      <x:c r="J6980" s="31" t="str">
        <x:v>15 Minutes</x:v>
      </x:c>
      <x:c r="K6980" s="32" t="str">
        <x:v>03-14-2023 17:00:00</x:v>
      </x:c>
      <x:c r="M6980" s="53" t="str">
        <x:v>4082593.0000000000000000</x:v>
      </x:c>
      <x:c r="N6980" s="33" t="str">
        <x:v/>
      </x:c>
    </x:row>
    <x:row r="6981">
      <x:c r="B6981" s="5" t="str">
        <x:v>13795873165131353383</x:v>
      </x:c>
      <x:c r="C6981" s="44" t="str">
        <x:v>61169486</x:v>
      </x:c>
      <x:c r="D6981" s="46" t="str">
        <x:v>winPM</x:v>
      </x:c>
      <x:c r="E6981" s="52" t="str">
        <x:v>58</x:v>
      </x:c>
      <x:c r="F6981" s="45" t="str">
        <x:v>072-ELE01</x:v>
      </x:c>
      <x:c r="H6981" s="9" t="str">
        <x:v>Valley_2.Submeter</x:v>
      </x:c>
      <x:c r="I6981" s="49" t="str">
        <x:v>Use</x:v>
      </x:c>
      <x:c r="J6981" s="31" t="str">
        <x:v>15 Minutes</x:v>
      </x:c>
      <x:c r="K6981" s="32" t="str">
        <x:v>03-14-2023 17:15:00</x:v>
      </x:c>
      <x:c r="M6981" s="53" t="str">
        <x:v>4082620.0000000000000000</x:v>
      </x:c>
      <x:c r="N6981" s="33" t="str">
        <x:v/>
      </x:c>
    </x:row>
    <x:row r="6982">
      <x:c r="B6982" s="5" t="str">
        <x:v>8409898973965119785</x:v>
      </x:c>
      <x:c r="C6982" s="44" t="str">
        <x:v>61169487</x:v>
      </x:c>
      <x:c r="D6982" s="46" t="str">
        <x:v>winPM</x:v>
      </x:c>
      <x:c r="E6982" s="52" t="str">
        <x:v>58</x:v>
      </x:c>
      <x:c r="F6982" s="45" t="str">
        <x:v>072-ELE01</x:v>
      </x:c>
      <x:c r="H6982" s="9" t="str">
        <x:v>Valley_2.Submeter</x:v>
      </x:c>
      <x:c r="I6982" s="49" t="str">
        <x:v>Use</x:v>
      </x:c>
      <x:c r="J6982" s="31" t="str">
        <x:v>15 Minutes</x:v>
      </x:c>
      <x:c r="K6982" s="32" t="str">
        <x:v>03-14-2023 17:30:00</x:v>
      </x:c>
      <x:c r="M6982" s="53" t="str">
        <x:v>4082647.5000000000000000</x:v>
      </x:c>
      <x:c r="N6982" s="33" t="str">
        <x:v/>
      </x:c>
    </x:row>
    <x:row r="6983">
      <x:c r="B6983" s="5" t="str">
        <x:v>3518707850275319688</x:v>
      </x:c>
      <x:c r="C6983" s="44" t="str">
        <x:v>61169488</x:v>
      </x:c>
      <x:c r="D6983" s="46" t="str">
        <x:v>winPM</x:v>
      </x:c>
      <x:c r="E6983" s="52" t="str">
        <x:v>58</x:v>
      </x:c>
      <x:c r="F6983" s="45" t="str">
        <x:v>072-ELE01</x:v>
      </x:c>
      <x:c r="H6983" s="9" t="str">
        <x:v>Valley_2.Submeter</x:v>
      </x:c>
      <x:c r="I6983" s="49" t="str">
        <x:v>Use</x:v>
      </x:c>
      <x:c r="J6983" s="31" t="str">
        <x:v>15 Minutes</x:v>
      </x:c>
      <x:c r="K6983" s="32" t="str">
        <x:v>03-14-2023 17:45:00</x:v>
      </x:c>
      <x:c r="M6983" s="53" t="str">
        <x:v>4082674.2500000000000000</x:v>
      </x:c>
      <x:c r="N6983" s="33" t="str">
        <x:v/>
      </x:c>
    </x:row>
    <x:row r="6984">
      <x:c r="B6984" s="5" t="str">
        <x:v>1705224877544210215</x:v>
      </x:c>
      <x:c r="C6984" s="44" t="str">
        <x:v>61169489</x:v>
      </x:c>
      <x:c r="D6984" s="46" t="str">
        <x:v>winPM</x:v>
      </x:c>
      <x:c r="E6984" s="52" t="str">
        <x:v>58</x:v>
      </x:c>
      <x:c r="F6984" s="45" t="str">
        <x:v>072-ELE01</x:v>
      </x:c>
      <x:c r="H6984" s="9" t="str">
        <x:v>Valley_2.Submeter</x:v>
      </x:c>
      <x:c r="I6984" s="49" t="str">
        <x:v>Use</x:v>
      </x:c>
      <x:c r="J6984" s="31" t="str">
        <x:v>15 Minutes</x:v>
      </x:c>
      <x:c r="K6984" s="32" t="str">
        <x:v>03-14-2023 18:00:00</x:v>
      </x:c>
      <x:c r="M6984" s="53" t="str">
        <x:v>4082700.5000000000000000</x:v>
      </x:c>
      <x:c r="N6984" s="33" t="str">
        <x:v/>
      </x:c>
    </x:row>
    <x:row r="6985">
      <x:c r="B6985" s="5" t="str">
        <x:v>1144017489000355398</x:v>
      </x:c>
      <x:c r="C6985" s="44" t="str">
        <x:v>61169490</x:v>
      </x:c>
      <x:c r="D6985" s="46" t="str">
        <x:v>winPM</x:v>
      </x:c>
      <x:c r="E6985" s="52" t="str">
        <x:v>58</x:v>
      </x:c>
      <x:c r="F6985" s="45" t="str">
        <x:v>072-ELE01</x:v>
      </x:c>
      <x:c r="H6985" s="9" t="str">
        <x:v>Valley_2.Submeter</x:v>
      </x:c>
      <x:c r="I6985" s="49" t="str">
        <x:v>Use</x:v>
      </x:c>
      <x:c r="J6985" s="31" t="str">
        <x:v>15 Minutes</x:v>
      </x:c>
      <x:c r="K6985" s="32" t="str">
        <x:v>03-14-2023 18:15:00</x:v>
      </x:c>
      <x:c r="M6985" s="53" t="str">
        <x:v>4082727.2500000000000000</x:v>
      </x:c>
      <x:c r="N6985" s="33" t="str">
        <x:v/>
      </x:c>
    </x:row>
    <x:row r="6986">
      <x:c r="B6986" s="5" t="str">
        <x:v>2715825570763130713</x:v>
      </x:c>
      <x:c r="C6986" s="44" t="str">
        <x:v>61169491</x:v>
      </x:c>
      <x:c r="D6986" s="46" t="str">
        <x:v>winPM</x:v>
      </x:c>
      <x:c r="E6986" s="52" t="str">
        <x:v>58</x:v>
      </x:c>
      <x:c r="F6986" s="45" t="str">
        <x:v>072-ELE01</x:v>
      </x:c>
      <x:c r="H6986" s="9" t="str">
        <x:v>Valley_2.Submeter</x:v>
      </x:c>
      <x:c r="I6986" s="49" t="str">
        <x:v>Use</x:v>
      </x:c>
      <x:c r="J6986" s="31" t="str">
        <x:v>15 Minutes</x:v>
      </x:c>
      <x:c r="K6986" s="32" t="str">
        <x:v>03-14-2023 18:30:00</x:v>
      </x:c>
      <x:c r="M6986" s="53" t="str">
        <x:v>4082752.0000000000000000</x:v>
      </x:c>
      <x:c r="N6986" s="33" t="str">
        <x:v/>
      </x:c>
    </x:row>
    <x:row r="6987">
      <x:c r="B6987" s="5" t="str">
        <x:v>5940899419425678958</x:v>
      </x:c>
      <x:c r="C6987" s="44" t="str">
        <x:v>61169492</x:v>
      </x:c>
      <x:c r="D6987" s="46" t="str">
        <x:v>winPM</x:v>
      </x:c>
      <x:c r="E6987" s="52" t="str">
        <x:v>58</x:v>
      </x:c>
      <x:c r="F6987" s="45" t="str">
        <x:v>072-ELE01</x:v>
      </x:c>
      <x:c r="H6987" s="9" t="str">
        <x:v>Valley_2.Submeter</x:v>
      </x:c>
      <x:c r="I6987" s="49" t="str">
        <x:v>Use</x:v>
      </x:c>
      <x:c r="J6987" s="31" t="str">
        <x:v>15 Minutes</x:v>
      </x:c>
      <x:c r="K6987" s="32" t="str">
        <x:v>03-14-2023 18:45:00</x:v>
      </x:c>
      <x:c r="M6987" s="53" t="str">
        <x:v>4082777.5000000000000000</x:v>
      </x:c>
      <x:c r="N6987" s="33" t="str">
        <x:v/>
      </x:c>
    </x:row>
    <x:row r="6988">
      <x:c r="B6988" s="5" t="str">
        <x:v>14146247530760969117</x:v>
      </x:c>
      <x:c r="C6988" s="44" t="str">
        <x:v>61169493</x:v>
      </x:c>
      <x:c r="D6988" s="46" t="str">
        <x:v>winPM</x:v>
      </x:c>
      <x:c r="E6988" s="52" t="str">
        <x:v>58</x:v>
      </x:c>
      <x:c r="F6988" s="45" t="str">
        <x:v>072-ELE01</x:v>
      </x:c>
      <x:c r="H6988" s="9" t="str">
        <x:v>Valley_2.Submeter</x:v>
      </x:c>
      <x:c r="I6988" s="49" t="str">
        <x:v>Use</x:v>
      </x:c>
      <x:c r="J6988" s="31" t="str">
        <x:v>15 Minutes</x:v>
      </x:c>
      <x:c r="K6988" s="32" t="str">
        <x:v>03-14-2023 19:00:00</x:v>
      </x:c>
      <x:c r="M6988" s="53" t="str">
        <x:v>4082803.2500000000000000</x:v>
      </x:c>
      <x:c r="N6988" s="33" t="str">
        <x:v/>
      </x:c>
    </x:row>
    <x:row r="6989">
      <x:c r="B6989" s="5" t="str">
        <x:v>4609925171905101893</x:v>
      </x:c>
      <x:c r="C6989" s="44" t="str">
        <x:v>61169494</x:v>
      </x:c>
      <x:c r="D6989" s="46" t="str">
        <x:v>winPM</x:v>
      </x:c>
      <x:c r="E6989" s="52" t="str">
        <x:v>58</x:v>
      </x:c>
      <x:c r="F6989" s="45" t="str">
        <x:v>072-ELE01</x:v>
      </x:c>
      <x:c r="H6989" s="9" t="str">
        <x:v>Valley_2.Submeter</x:v>
      </x:c>
      <x:c r="I6989" s="49" t="str">
        <x:v>Use</x:v>
      </x:c>
      <x:c r="J6989" s="31" t="str">
        <x:v>15 Minutes</x:v>
      </x:c>
      <x:c r="K6989" s="32" t="str">
        <x:v>03-14-2023 19:15:00</x:v>
      </x:c>
      <x:c r="M6989" s="53" t="str">
        <x:v>4082828.5000000000000000</x:v>
      </x:c>
      <x:c r="N6989" s="33" t="str">
        <x:v/>
      </x:c>
    </x:row>
    <x:row r="6990">
      <x:c r="B6990" s="5" t="str">
        <x:v>13257781594995156530</x:v>
      </x:c>
      <x:c r="C6990" s="44" t="str">
        <x:v>61169495</x:v>
      </x:c>
      <x:c r="D6990" s="46" t="str">
        <x:v>winPM</x:v>
      </x:c>
      <x:c r="E6990" s="52" t="str">
        <x:v>58</x:v>
      </x:c>
      <x:c r="F6990" s="45" t="str">
        <x:v>072-ELE01</x:v>
      </x:c>
      <x:c r="H6990" s="9" t="str">
        <x:v>Valley_2.Submeter</x:v>
      </x:c>
      <x:c r="I6990" s="49" t="str">
        <x:v>Use</x:v>
      </x:c>
      <x:c r="J6990" s="31" t="str">
        <x:v>15 Minutes</x:v>
      </x:c>
      <x:c r="K6990" s="32" t="str">
        <x:v>03-14-2023 19:30:00</x:v>
      </x:c>
      <x:c r="M6990" s="53" t="str">
        <x:v>4082853.7500000000000000</x:v>
      </x:c>
      <x:c r="N6990" s="33" t="str">
        <x:v/>
      </x:c>
    </x:row>
    <x:row r="6991">
      <x:c r="B6991" s="5" t="str">
        <x:v>4296894410047500094</x:v>
      </x:c>
      <x:c r="C6991" s="44" t="str">
        <x:v>61169496</x:v>
      </x:c>
      <x:c r="D6991" s="46" t="str">
        <x:v>winPM</x:v>
      </x:c>
      <x:c r="E6991" s="52" t="str">
        <x:v>58</x:v>
      </x:c>
      <x:c r="F6991" s="45" t="str">
        <x:v>072-ELE01</x:v>
      </x:c>
      <x:c r="H6991" s="9" t="str">
        <x:v>Valley_2.Submeter</x:v>
      </x:c>
      <x:c r="I6991" s="49" t="str">
        <x:v>Use</x:v>
      </x:c>
      <x:c r="J6991" s="31" t="str">
        <x:v>15 Minutes</x:v>
      </x:c>
      <x:c r="K6991" s="32" t="str">
        <x:v>03-14-2023 19:45:00</x:v>
      </x:c>
      <x:c r="M6991" s="53" t="str">
        <x:v>4082879.2500000000000000</x:v>
      </x:c>
      <x:c r="N6991" s="33" t="str">
        <x:v/>
      </x:c>
    </x:row>
    <x:row r="6992">
      <x:c r="B6992" s="5" t="str">
        <x:v>11131419502104491434</x:v>
      </x:c>
      <x:c r="C6992" s="44" t="str">
        <x:v>61169497</x:v>
      </x:c>
      <x:c r="D6992" s="46" t="str">
        <x:v>winPM</x:v>
      </x:c>
      <x:c r="E6992" s="52" t="str">
        <x:v>58</x:v>
      </x:c>
      <x:c r="F6992" s="45" t="str">
        <x:v>072-ELE01</x:v>
      </x:c>
      <x:c r="H6992" s="9" t="str">
        <x:v>Valley_2.Submeter</x:v>
      </x:c>
      <x:c r="I6992" s="49" t="str">
        <x:v>Use</x:v>
      </x:c>
      <x:c r="J6992" s="31" t="str">
        <x:v>15 Minutes</x:v>
      </x:c>
      <x:c r="K6992" s="32" t="str">
        <x:v>03-14-2023 20:00:00</x:v>
      </x:c>
      <x:c r="M6992" s="53" t="str">
        <x:v>4082905.2500000000000000</x:v>
      </x:c>
      <x:c r="N6992" s="33" t="str">
        <x:v/>
      </x:c>
    </x:row>
    <x:row r="6993">
      <x:c r="B6993" s="5" t="str">
        <x:v>12300793799226933799</x:v>
      </x:c>
      <x:c r="C6993" s="44" t="str">
        <x:v>61169498</x:v>
      </x:c>
      <x:c r="D6993" s="46" t="str">
        <x:v>winPM</x:v>
      </x:c>
      <x:c r="E6993" s="52" t="str">
        <x:v>58</x:v>
      </x:c>
      <x:c r="F6993" s="45" t="str">
        <x:v>072-ELE01</x:v>
      </x:c>
      <x:c r="H6993" s="9" t="str">
        <x:v>Valley_2.Submeter</x:v>
      </x:c>
      <x:c r="I6993" s="49" t="str">
        <x:v>Use</x:v>
      </x:c>
      <x:c r="J6993" s="31" t="str">
        <x:v>15 Minutes</x:v>
      </x:c>
      <x:c r="K6993" s="32" t="str">
        <x:v>03-14-2023 20:15:00</x:v>
      </x:c>
      <x:c r="M6993" s="53" t="str">
        <x:v>4082933.7500000000000000</x:v>
      </x:c>
      <x:c r="N6993" s="33" t="str">
        <x:v/>
      </x:c>
    </x:row>
    <x:row r="6994">
      <x:c r="B6994" s="5" t="str">
        <x:v>13487250665450850778</x:v>
      </x:c>
      <x:c r="C6994" s="44" t="str">
        <x:v>61169499</x:v>
      </x:c>
      <x:c r="D6994" s="46" t="str">
        <x:v>winPM</x:v>
      </x:c>
      <x:c r="E6994" s="52" t="str">
        <x:v>58</x:v>
      </x:c>
      <x:c r="F6994" s="45" t="str">
        <x:v>072-ELE01</x:v>
      </x:c>
      <x:c r="H6994" s="9" t="str">
        <x:v>Valley_2.Submeter</x:v>
      </x:c>
      <x:c r="I6994" s="49" t="str">
        <x:v>Use</x:v>
      </x:c>
      <x:c r="J6994" s="31" t="str">
        <x:v>15 Minutes</x:v>
      </x:c>
      <x:c r="K6994" s="32" t="str">
        <x:v>03-14-2023 20:30:00</x:v>
      </x:c>
      <x:c r="M6994" s="53" t="str">
        <x:v>4082963.0000000000000000</x:v>
      </x:c>
      <x:c r="N6994" s="33" t="str">
        <x:v/>
      </x:c>
    </x:row>
    <x:row r="6995">
      <x:c r="B6995" s="5" t="str">
        <x:v>17322043313238474449</x:v>
      </x:c>
      <x:c r="C6995" s="44" t="str">
        <x:v>61169500</x:v>
      </x:c>
      <x:c r="D6995" s="46" t="str">
        <x:v>winPM</x:v>
      </x:c>
      <x:c r="E6995" s="52" t="str">
        <x:v>58</x:v>
      </x:c>
      <x:c r="F6995" s="45" t="str">
        <x:v>072-ELE01</x:v>
      </x:c>
      <x:c r="H6995" s="9" t="str">
        <x:v>Valley_2.Submeter</x:v>
      </x:c>
      <x:c r="I6995" s="49" t="str">
        <x:v>Use</x:v>
      </x:c>
      <x:c r="J6995" s="31" t="str">
        <x:v>15 Minutes</x:v>
      </x:c>
      <x:c r="K6995" s="32" t="str">
        <x:v>03-14-2023 20:45:00</x:v>
      </x:c>
      <x:c r="M6995" s="53" t="str">
        <x:v>4082993.2500000000000000</x:v>
      </x:c>
      <x:c r="N6995" s="33" t="str">
        <x:v/>
      </x:c>
    </x:row>
    <x:row r="6996">
      <x:c r="B6996" s="5" t="str">
        <x:v>2271083959049161657</x:v>
      </x:c>
      <x:c r="C6996" s="44" t="str">
        <x:v>61169501</x:v>
      </x:c>
      <x:c r="D6996" s="46" t="str">
        <x:v>winPM</x:v>
      </x:c>
      <x:c r="E6996" s="52" t="str">
        <x:v>58</x:v>
      </x:c>
      <x:c r="F6996" s="45" t="str">
        <x:v>072-ELE01</x:v>
      </x:c>
      <x:c r="H6996" s="9" t="str">
        <x:v>Valley_2.Submeter</x:v>
      </x:c>
      <x:c r="I6996" s="49" t="str">
        <x:v>Use</x:v>
      </x:c>
      <x:c r="J6996" s="31" t="str">
        <x:v>15 Minutes</x:v>
      </x:c>
      <x:c r="K6996" s="32" t="str">
        <x:v>03-14-2023 21:00:00</x:v>
      </x:c>
      <x:c r="M6996" s="53" t="str">
        <x:v>4083023.5000000000000000</x:v>
      </x:c>
      <x:c r="N6996" s="33" t="str">
        <x:v/>
      </x:c>
    </x:row>
    <x:row r="6997">
      <x:c r="B6997" s="5" t="str">
        <x:v>14865850519621844052</x:v>
      </x:c>
      <x:c r="C6997" s="44" t="str">
        <x:v>61169502</x:v>
      </x:c>
      <x:c r="D6997" s="46" t="str">
        <x:v>winPM</x:v>
      </x:c>
      <x:c r="E6997" s="52" t="str">
        <x:v>58</x:v>
      </x:c>
      <x:c r="F6997" s="45" t="str">
        <x:v>072-ELE01</x:v>
      </x:c>
      <x:c r="H6997" s="9" t="str">
        <x:v>Valley_2.Submeter</x:v>
      </x:c>
      <x:c r="I6997" s="49" t="str">
        <x:v>Use</x:v>
      </x:c>
      <x:c r="J6997" s="31" t="str">
        <x:v>15 Minutes</x:v>
      </x:c>
      <x:c r="K6997" s="32" t="str">
        <x:v>03-14-2023 21:15:00</x:v>
      </x:c>
      <x:c r="M6997" s="53" t="str">
        <x:v>4083054.5000000000000000</x:v>
      </x:c>
      <x:c r="N6997" s="33" t="str">
        <x:v/>
      </x:c>
    </x:row>
    <x:row r="6998">
      <x:c r="B6998" s="5" t="str">
        <x:v>11317612248183941987</x:v>
      </x:c>
      <x:c r="C6998" s="44" t="str">
        <x:v>61169503</x:v>
      </x:c>
      <x:c r="D6998" s="46" t="str">
        <x:v>winPM</x:v>
      </x:c>
      <x:c r="E6998" s="52" t="str">
        <x:v>58</x:v>
      </x:c>
      <x:c r="F6998" s="45" t="str">
        <x:v>072-ELE01</x:v>
      </x:c>
      <x:c r="H6998" s="9" t="str">
        <x:v>Valley_2.Submeter</x:v>
      </x:c>
      <x:c r="I6998" s="49" t="str">
        <x:v>Use</x:v>
      </x:c>
      <x:c r="J6998" s="31" t="str">
        <x:v>15 Minutes</x:v>
      </x:c>
      <x:c r="K6998" s="32" t="str">
        <x:v>03-14-2023 21:30:00</x:v>
      </x:c>
      <x:c r="M6998" s="53" t="str">
        <x:v>4083086.2500000000000000</x:v>
      </x:c>
      <x:c r="N6998" s="33" t="str">
        <x:v/>
      </x:c>
    </x:row>
    <x:row r="6999">
      <x:c r="B6999" s="5" t="str">
        <x:v>8524331865685330013</x:v>
      </x:c>
      <x:c r="C6999" s="44" t="str">
        <x:v>61169504</x:v>
      </x:c>
      <x:c r="D6999" s="46" t="str">
        <x:v>winPM</x:v>
      </x:c>
      <x:c r="E6999" s="52" t="str">
        <x:v>58</x:v>
      </x:c>
      <x:c r="F6999" s="45" t="str">
        <x:v>072-ELE01</x:v>
      </x:c>
      <x:c r="H6999" s="9" t="str">
        <x:v>Valley_2.Submeter</x:v>
      </x:c>
      <x:c r="I6999" s="49" t="str">
        <x:v>Use</x:v>
      </x:c>
      <x:c r="J6999" s="31" t="str">
        <x:v>15 Minutes</x:v>
      </x:c>
      <x:c r="K6999" s="32" t="str">
        <x:v>03-14-2023 21:45:00</x:v>
      </x:c>
      <x:c r="M6999" s="53" t="str">
        <x:v>4083118.0000000000000000</x:v>
      </x:c>
      <x:c r="N6999" s="33" t="str">
        <x:v/>
      </x:c>
    </x:row>
    <x:row r="7000">
      <x:c r="B7000" s="5" t="str">
        <x:v>5113409472767771427</x:v>
      </x:c>
      <x:c r="C7000" s="44" t="str">
        <x:v>61169505</x:v>
      </x:c>
      <x:c r="D7000" s="46" t="str">
        <x:v>winPM</x:v>
      </x:c>
      <x:c r="E7000" s="52" t="str">
        <x:v>58</x:v>
      </x:c>
      <x:c r="F7000" s="45" t="str">
        <x:v>072-ELE01</x:v>
      </x:c>
      <x:c r="H7000" s="9" t="str">
        <x:v>Valley_2.Submeter</x:v>
      </x:c>
      <x:c r="I7000" s="49" t="str">
        <x:v>Use</x:v>
      </x:c>
      <x:c r="J7000" s="31" t="str">
        <x:v>15 Minutes</x:v>
      </x:c>
      <x:c r="K7000" s="32" t="str">
        <x:v>03-14-2023 22:00:00</x:v>
      </x:c>
      <x:c r="M7000" s="53" t="str">
        <x:v>4083149.5000000000000000</x:v>
      </x:c>
      <x:c r="N7000" s="33" t="str">
        <x:v/>
      </x:c>
    </x:row>
    <x:row r="7001">
      <x:c r="B7001" s="5" t="str">
        <x:v>3331128020888758545</x:v>
      </x:c>
      <x:c r="C7001" s="44" t="str">
        <x:v>61169506</x:v>
      </x:c>
      <x:c r="D7001" s="46" t="str">
        <x:v>winPM</x:v>
      </x:c>
      <x:c r="E7001" s="52" t="str">
        <x:v>58</x:v>
      </x:c>
      <x:c r="F7001" s="45" t="str">
        <x:v>072-ELE01</x:v>
      </x:c>
      <x:c r="H7001" s="9" t="str">
        <x:v>Valley_2.Submeter</x:v>
      </x:c>
      <x:c r="I7001" s="49" t="str">
        <x:v>Use</x:v>
      </x:c>
      <x:c r="J7001" s="31" t="str">
        <x:v>15 Minutes</x:v>
      </x:c>
      <x:c r="K7001" s="32" t="str">
        <x:v>03-14-2023 22:15:00</x:v>
      </x:c>
      <x:c r="M7001" s="53" t="str">
        <x:v>4083181.7500000000000000</x:v>
      </x:c>
      <x:c r="N7001" s="33" t="str">
        <x:v/>
      </x:c>
    </x:row>
    <x:row r="7002">
      <x:c r="B7002" s="5" t="str">
        <x:v>2841586880089113727</x:v>
      </x:c>
      <x:c r="C7002" s="44" t="str">
        <x:v>61169507</x:v>
      </x:c>
      <x:c r="D7002" s="46" t="str">
        <x:v>winPM</x:v>
      </x:c>
      <x:c r="E7002" s="52" t="str">
        <x:v>58</x:v>
      </x:c>
      <x:c r="F7002" s="45" t="str">
        <x:v>072-ELE01</x:v>
      </x:c>
      <x:c r="H7002" s="9" t="str">
        <x:v>Valley_2.Submeter</x:v>
      </x:c>
      <x:c r="I7002" s="49" t="str">
        <x:v>Use</x:v>
      </x:c>
      <x:c r="J7002" s="31" t="str">
        <x:v>15 Minutes</x:v>
      </x:c>
      <x:c r="K7002" s="32" t="str">
        <x:v>03-14-2023 22:30:00</x:v>
      </x:c>
      <x:c r="M7002" s="53" t="str">
        <x:v>4083214.2500000000000000</x:v>
      </x:c>
      <x:c r="N7002" s="33" t="str">
        <x:v/>
      </x:c>
    </x:row>
    <x:row r="7003">
      <x:c r="B7003" s="5" t="str">
        <x:v>4521566159134047123</x:v>
      </x:c>
      <x:c r="C7003" s="44" t="str">
        <x:v>61169508</x:v>
      </x:c>
      <x:c r="D7003" s="46" t="str">
        <x:v>winPM</x:v>
      </x:c>
      <x:c r="E7003" s="52" t="str">
        <x:v>58</x:v>
      </x:c>
      <x:c r="F7003" s="45" t="str">
        <x:v>072-ELE01</x:v>
      </x:c>
      <x:c r="H7003" s="9" t="str">
        <x:v>Valley_2.Submeter</x:v>
      </x:c>
      <x:c r="I7003" s="49" t="str">
        <x:v>Use</x:v>
      </x:c>
      <x:c r="J7003" s="31" t="str">
        <x:v>15 Minutes</x:v>
      </x:c>
      <x:c r="K7003" s="32" t="str">
        <x:v>03-14-2023 22:45:00</x:v>
      </x:c>
      <x:c r="M7003" s="53" t="str">
        <x:v>4083246.5000000000000000</x:v>
      </x:c>
      <x:c r="N7003" s="33" t="str">
        <x:v/>
      </x:c>
    </x:row>
    <x:row r="7004">
      <x:c r="B7004" s="5" t="str">
        <x:v>5900035434946275317</x:v>
      </x:c>
      <x:c r="C7004" s="44" t="str">
        <x:v>61169509</x:v>
      </x:c>
      <x:c r="D7004" s="46" t="str">
        <x:v>winPM</x:v>
      </x:c>
      <x:c r="E7004" s="52" t="str">
        <x:v>58</x:v>
      </x:c>
      <x:c r="F7004" s="45" t="str">
        <x:v>072-ELE01</x:v>
      </x:c>
      <x:c r="H7004" s="9" t="str">
        <x:v>Valley_2.Submeter</x:v>
      </x:c>
      <x:c r="I7004" s="49" t="str">
        <x:v>Use</x:v>
      </x:c>
      <x:c r="J7004" s="31" t="str">
        <x:v>15 Minutes</x:v>
      </x:c>
      <x:c r="K7004" s="32" t="str">
        <x:v>03-14-2023 23:00:00</x:v>
      </x:c>
      <x:c r="M7004" s="53" t="str">
        <x:v>4083278.5000000000000000</x:v>
      </x:c>
      <x:c r="N7004" s="33" t="str">
        <x:v/>
      </x:c>
    </x:row>
    <x:row r="7005">
      <x:c r="B7005" s="5" t="str">
        <x:v>4870434254131011712</x:v>
      </x:c>
      <x:c r="C7005" s="44" t="str">
        <x:v>61169510</x:v>
      </x:c>
      <x:c r="D7005" s="46" t="str">
        <x:v>winPM</x:v>
      </x:c>
      <x:c r="E7005" s="52" t="str">
        <x:v>58</x:v>
      </x:c>
      <x:c r="F7005" s="45" t="str">
        <x:v>072-ELE01</x:v>
      </x:c>
      <x:c r="H7005" s="9" t="str">
        <x:v>Valley_2.Submeter</x:v>
      </x:c>
      <x:c r="I7005" s="49" t="str">
        <x:v>Use</x:v>
      </x:c>
      <x:c r="J7005" s="31" t="str">
        <x:v>15 Minutes</x:v>
      </x:c>
      <x:c r="K7005" s="32" t="str">
        <x:v>03-14-2023 23:15:00</x:v>
      </x:c>
      <x:c r="M7005" s="53" t="str">
        <x:v>4083309.5000000000000000</x:v>
      </x:c>
      <x:c r="N7005" s="33" t="str">
        <x:v/>
      </x:c>
    </x:row>
    <x:row r="7006">
      <x:c r="B7006" s="5" t="str">
        <x:v>13132939461682208013</x:v>
      </x:c>
      <x:c r="C7006" s="44" t="str">
        <x:v>61169511</x:v>
      </x:c>
      <x:c r="D7006" s="46" t="str">
        <x:v>winPM</x:v>
      </x:c>
      <x:c r="E7006" s="52" t="str">
        <x:v>58</x:v>
      </x:c>
      <x:c r="F7006" s="45" t="str">
        <x:v>072-ELE01</x:v>
      </x:c>
      <x:c r="H7006" s="9" t="str">
        <x:v>Valley_2.Submeter</x:v>
      </x:c>
      <x:c r="I7006" s="49" t="str">
        <x:v>Use</x:v>
      </x:c>
      <x:c r="J7006" s="31" t="str">
        <x:v>15 Minutes</x:v>
      </x:c>
      <x:c r="K7006" s="32" t="str">
        <x:v>03-14-2023 23:30:00</x:v>
      </x:c>
      <x:c r="M7006" s="53" t="str">
        <x:v>4083339.2500000000000000</x:v>
      </x:c>
      <x:c r="N7006" s="33" t="str">
        <x:v/>
      </x:c>
    </x:row>
    <x:row r="7007">
      <x:c r="B7007" s="5" t="str">
        <x:v>4858917848646461534</x:v>
      </x:c>
      <x:c r="C7007" s="44" t="str">
        <x:v>61169512</x:v>
      </x:c>
      <x:c r="D7007" s="46" t="str">
        <x:v>winPM</x:v>
      </x:c>
      <x:c r="E7007" s="52" t="str">
        <x:v>58</x:v>
      </x:c>
      <x:c r="F7007" s="45" t="str">
        <x:v>072-ELE01</x:v>
      </x:c>
      <x:c r="H7007" s="9" t="str">
        <x:v>Valley_2.Submeter</x:v>
      </x:c>
      <x:c r="I7007" s="49" t="str">
        <x:v>Use</x:v>
      </x:c>
      <x:c r="J7007" s="31" t="str">
        <x:v>15 Minutes</x:v>
      </x:c>
      <x:c r="K7007" s="32" t="str">
        <x:v>03-14-2023 23:45:00</x:v>
      </x:c>
      <x:c r="M7007" s="53" t="str">
        <x:v>4083368.5000000000000000</x:v>
      </x:c>
      <x:c r="N7007" s="33" t="str">
        <x:v/>
      </x:c>
    </x:row>
    <x:row r="7008">
      <x:c r="B7008" s="5" t="str">
        <x:v>12599187457932457762</x:v>
      </x:c>
      <x:c r="C7008" s="44" t="str">
        <x:v>61178968</x:v>
      </x:c>
      <x:c r="D7008" s="46" t="str">
        <x:v>winPM</x:v>
      </x:c>
      <x:c r="E7008" s="52" t="str">
        <x:v>58</x:v>
      </x:c>
      <x:c r="F7008" s="45" t="str">
        <x:v>072-ELE01</x:v>
      </x:c>
      <x:c r="H7008" s="9" t="str">
        <x:v>Valley_2.Submeter</x:v>
      </x:c>
      <x:c r="I7008" s="49" t="str">
        <x:v>Use</x:v>
      </x:c>
      <x:c r="J7008" s="31" t="str">
        <x:v>15 Minutes</x:v>
      </x:c>
      <x:c r="K7008" s="32" t="str">
        <x:v>03-15-2023 00:00:00</x:v>
      </x:c>
      <x:c r="M7008" s="53" t="str">
        <x:v>4083397.5000000000000000</x:v>
      </x:c>
      <x:c r="N7008" s="33" t="str">
        <x:v/>
      </x:c>
    </x:row>
    <x:row r="7009">
      <x:c r="B7009" s="5" t="str">
        <x:v>7565402640855549486</x:v>
      </x:c>
      <x:c r="C7009" s="44" t="str">
        <x:v>61178972</x:v>
      </x:c>
      <x:c r="D7009" s="46" t="str">
        <x:v>winPM</x:v>
      </x:c>
      <x:c r="E7009" s="52" t="str">
        <x:v>58</x:v>
      </x:c>
      <x:c r="F7009" s="45" t="str">
        <x:v>072-ELE01</x:v>
      </x:c>
      <x:c r="H7009" s="9" t="str">
        <x:v>Valley_2.Submeter</x:v>
      </x:c>
      <x:c r="I7009" s="49" t="str">
        <x:v>Use</x:v>
      </x:c>
      <x:c r="J7009" s="31" t="str">
        <x:v>15 Minutes</x:v>
      </x:c>
      <x:c r="K7009" s="32" t="str">
        <x:v>03-15-2023 00:15:00</x:v>
      </x:c>
      <x:c r="M7009" s="53" t="str">
        <x:v>4083426.5000000000000000</x:v>
      </x:c>
      <x:c r="N7009" s="33" t="str">
        <x:v/>
      </x:c>
    </x:row>
    <x:row r="7010">
      <x:c r="B7010" s="5" t="str">
        <x:v>15141724509505327741</x:v>
      </x:c>
      <x:c r="C7010" s="44" t="str">
        <x:v>61178976</x:v>
      </x:c>
      <x:c r="D7010" s="46" t="str">
        <x:v>winPM</x:v>
      </x:c>
      <x:c r="E7010" s="52" t="str">
        <x:v>58</x:v>
      </x:c>
      <x:c r="F7010" s="45" t="str">
        <x:v>072-ELE01</x:v>
      </x:c>
      <x:c r="H7010" s="9" t="str">
        <x:v>Valley_2.Submeter</x:v>
      </x:c>
      <x:c r="I7010" s="49" t="str">
        <x:v>Use</x:v>
      </x:c>
      <x:c r="J7010" s="31" t="str">
        <x:v>15 Minutes</x:v>
      </x:c>
      <x:c r="K7010" s="32" t="str">
        <x:v>03-15-2023 00:30:00</x:v>
      </x:c>
      <x:c r="M7010" s="53" t="str">
        <x:v>4083455.2500000000000000</x:v>
      </x:c>
      <x:c r="N7010" s="33" t="str">
        <x:v/>
      </x:c>
    </x:row>
    <x:row r="7011">
      <x:c r="B7011" s="5" t="str">
        <x:v>11263199056611738210</x:v>
      </x:c>
      <x:c r="C7011" s="44" t="str">
        <x:v>61178980</x:v>
      </x:c>
      <x:c r="D7011" s="46" t="str">
        <x:v>winPM</x:v>
      </x:c>
      <x:c r="E7011" s="52" t="str">
        <x:v>58</x:v>
      </x:c>
      <x:c r="F7011" s="45" t="str">
        <x:v>072-ELE01</x:v>
      </x:c>
      <x:c r="H7011" s="9" t="str">
        <x:v>Valley_2.Submeter</x:v>
      </x:c>
      <x:c r="I7011" s="49" t="str">
        <x:v>Use</x:v>
      </x:c>
      <x:c r="J7011" s="31" t="str">
        <x:v>15 Minutes</x:v>
      </x:c>
      <x:c r="K7011" s="32" t="str">
        <x:v>03-15-2023 00:45:00</x:v>
      </x:c>
      <x:c r="M7011" s="53" t="str">
        <x:v>4083483.7500000000000000</x:v>
      </x:c>
      <x:c r="N7011" s="33" t="str">
        <x:v/>
      </x:c>
    </x:row>
    <x:row r="7012">
      <x:c r="B7012" s="5" t="str">
        <x:v>14503577142238314574</x:v>
      </x:c>
      <x:c r="C7012" s="44" t="str">
        <x:v>61178984</x:v>
      </x:c>
      <x:c r="D7012" s="46" t="str">
        <x:v>winPM</x:v>
      </x:c>
      <x:c r="E7012" s="52" t="str">
        <x:v>58</x:v>
      </x:c>
      <x:c r="F7012" s="45" t="str">
        <x:v>072-ELE01</x:v>
      </x:c>
      <x:c r="H7012" s="9" t="str">
        <x:v>Valley_2.Submeter</x:v>
      </x:c>
      <x:c r="I7012" s="49" t="str">
        <x:v>Use</x:v>
      </x:c>
      <x:c r="J7012" s="31" t="str">
        <x:v>15 Minutes</x:v>
      </x:c>
      <x:c r="K7012" s="32" t="str">
        <x:v>03-15-2023 01:00:00</x:v>
      </x:c>
      <x:c r="M7012" s="53" t="str">
        <x:v>4083511.7500000000000000</x:v>
      </x:c>
      <x:c r="N7012" s="33" t="str">
        <x:v/>
      </x:c>
    </x:row>
    <x:row r="7013">
      <x:c r="B7013" s="5" t="str">
        <x:v>10021115841740133187</x:v>
      </x:c>
      <x:c r="C7013" s="44" t="str">
        <x:v>61178988</x:v>
      </x:c>
      <x:c r="D7013" s="46" t="str">
        <x:v>winPM</x:v>
      </x:c>
      <x:c r="E7013" s="52" t="str">
        <x:v>58</x:v>
      </x:c>
      <x:c r="F7013" s="45" t="str">
        <x:v>072-ELE01</x:v>
      </x:c>
      <x:c r="H7013" s="9" t="str">
        <x:v>Valley_2.Submeter</x:v>
      </x:c>
      <x:c r="I7013" s="49" t="str">
        <x:v>Use</x:v>
      </x:c>
      <x:c r="J7013" s="31" t="str">
        <x:v>15 Minutes</x:v>
      </x:c>
      <x:c r="K7013" s="32" t="str">
        <x:v>03-15-2023 01:15:00</x:v>
      </x:c>
      <x:c r="M7013" s="53" t="str">
        <x:v>4083538.7500000000000000</x:v>
      </x:c>
      <x:c r="N7013" s="33" t="str">
        <x:v/>
      </x:c>
    </x:row>
    <x:row r="7014">
      <x:c r="B7014" s="5" t="str">
        <x:v>13181024768207329856</x:v>
      </x:c>
      <x:c r="C7014" s="44" t="str">
        <x:v>61178992</x:v>
      </x:c>
      <x:c r="D7014" s="46" t="str">
        <x:v>winPM</x:v>
      </x:c>
      <x:c r="E7014" s="52" t="str">
        <x:v>58</x:v>
      </x:c>
      <x:c r="F7014" s="45" t="str">
        <x:v>072-ELE01</x:v>
      </x:c>
      <x:c r="H7014" s="9" t="str">
        <x:v>Valley_2.Submeter</x:v>
      </x:c>
      <x:c r="I7014" s="49" t="str">
        <x:v>Use</x:v>
      </x:c>
      <x:c r="J7014" s="31" t="str">
        <x:v>15 Minutes</x:v>
      </x:c>
      <x:c r="K7014" s="32" t="str">
        <x:v>03-15-2023 01:30:00</x:v>
      </x:c>
      <x:c r="M7014" s="53" t="str">
        <x:v>4083565.5000000000000000</x:v>
      </x:c>
      <x:c r="N7014" s="33" t="str">
        <x:v/>
      </x:c>
    </x:row>
    <x:row r="7015">
      <x:c r="B7015" s="5" t="str">
        <x:v>16606998469167474485</x:v>
      </x:c>
      <x:c r="C7015" s="44" t="str">
        <x:v>61178996</x:v>
      </x:c>
      <x:c r="D7015" s="46" t="str">
        <x:v>winPM</x:v>
      </x:c>
      <x:c r="E7015" s="52" t="str">
        <x:v>58</x:v>
      </x:c>
      <x:c r="F7015" s="45" t="str">
        <x:v>072-ELE01</x:v>
      </x:c>
      <x:c r="H7015" s="9" t="str">
        <x:v>Valley_2.Submeter</x:v>
      </x:c>
      <x:c r="I7015" s="49" t="str">
        <x:v>Use</x:v>
      </x:c>
      <x:c r="J7015" s="31" t="str">
        <x:v>15 Minutes</x:v>
      </x:c>
      <x:c r="K7015" s="32" t="str">
        <x:v>03-15-2023 01:45:00</x:v>
      </x:c>
      <x:c r="M7015" s="53" t="str">
        <x:v>4083592.0000000000000000</x:v>
      </x:c>
      <x:c r="N7015" s="33" t="str">
        <x:v/>
      </x:c>
    </x:row>
    <x:row r="7016">
      <x:c r="B7016" s="5" t="str">
        <x:v>10447172199587297180</x:v>
      </x:c>
      <x:c r="C7016" s="44" t="str">
        <x:v>61179000</x:v>
      </x:c>
      <x:c r="D7016" s="46" t="str">
        <x:v>winPM</x:v>
      </x:c>
      <x:c r="E7016" s="52" t="str">
        <x:v>58</x:v>
      </x:c>
      <x:c r="F7016" s="45" t="str">
        <x:v>072-ELE01</x:v>
      </x:c>
      <x:c r="H7016" s="9" t="str">
        <x:v>Valley_2.Submeter</x:v>
      </x:c>
      <x:c r="I7016" s="49" t="str">
        <x:v>Use</x:v>
      </x:c>
      <x:c r="J7016" s="31" t="str">
        <x:v>15 Minutes</x:v>
      </x:c>
      <x:c r="K7016" s="32" t="str">
        <x:v>03-15-2023 02:00:00</x:v>
      </x:c>
      <x:c r="M7016" s="53" t="str">
        <x:v>4083618.2500000000000000</x:v>
      </x:c>
      <x:c r="N7016" s="33" t="str">
        <x:v/>
      </x:c>
    </x:row>
    <x:row r="7017">
      <x:c r="B7017" s="5" t="str">
        <x:v>5765753934457428404</x:v>
      </x:c>
      <x:c r="C7017" s="44" t="str">
        <x:v>61179004</x:v>
      </x:c>
      <x:c r="D7017" s="46" t="str">
        <x:v>winPM</x:v>
      </x:c>
      <x:c r="E7017" s="52" t="str">
        <x:v>58</x:v>
      </x:c>
      <x:c r="F7017" s="45" t="str">
        <x:v>072-ELE01</x:v>
      </x:c>
      <x:c r="H7017" s="9" t="str">
        <x:v>Valley_2.Submeter</x:v>
      </x:c>
      <x:c r="I7017" s="49" t="str">
        <x:v>Use</x:v>
      </x:c>
      <x:c r="J7017" s="31" t="str">
        <x:v>15 Minutes</x:v>
      </x:c>
      <x:c r="K7017" s="32" t="str">
        <x:v>03-15-2023 02:15:00</x:v>
      </x:c>
      <x:c r="M7017" s="53" t="str">
        <x:v>4083643.2500000000000000</x:v>
      </x:c>
      <x:c r="N7017" s="33" t="str">
        <x:v/>
      </x:c>
    </x:row>
    <x:row r="7018">
      <x:c r="B7018" s="5" t="str">
        <x:v>3532335344590246437</x:v>
      </x:c>
      <x:c r="C7018" s="44" t="str">
        <x:v>61179008</x:v>
      </x:c>
      <x:c r="D7018" s="46" t="str">
        <x:v>winPM</x:v>
      </x:c>
      <x:c r="E7018" s="52" t="str">
        <x:v>58</x:v>
      </x:c>
      <x:c r="F7018" s="45" t="str">
        <x:v>072-ELE01</x:v>
      </x:c>
      <x:c r="H7018" s="9" t="str">
        <x:v>Valley_2.Submeter</x:v>
      </x:c>
      <x:c r="I7018" s="49" t="str">
        <x:v>Use</x:v>
      </x:c>
      <x:c r="J7018" s="31" t="str">
        <x:v>15 Minutes</x:v>
      </x:c>
      <x:c r="K7018" s="32" t="str">
        <x:v>03-15-2023 02:30:00</x:v>
      </x:c>
      <x:c r="M7018" s="53" t="str">
        <x:v>4083668.0000000000000000</x:v>
      </x:c>
      <x:c r="N7018" s="33" t="str">
        <x:v/>
      </x:c>
    </x:row>
    <x:row r="7019">
      <x:c r="B7019" s="5" t="str">
        <x:v>6299944147334862177</x:v>
      </x:c>
      <x:c r="C7019" s="44" t="str">
        <x:v>61179012</x:v>
      </x:c>
      <x:c r="D7019" s="46" t="str">
        <x:v>winPM</x:v>
      </x:c>
      <x:c r="E7019" s="52" t="str">
        <x:v>58</x:v>
      </x:c>
      <x:c r="F7019" s="45" t="str">
        <x:v>072-ELE01</x:v>
      </x:c>
      <x:c r="H7019" s="9" t="str">
        <x:v>Valley_2.Submeter</x:v>
      </x:c>
      <x:c r="I7019" s="49" t="str">
        <x:v>Use</x:v>
      </x:c>
      <x:c r="J7019" s="31" t="str">
        <x:v>15 Minutes</x:v>
      </x:c>
      <x:c r="K7019" s="32" t="str">
        <x:v>03-15-2023 02:45:00</x:v>
      </x:c>
      <x:c r="M7019" s="53" t="str">
        <x:v>4083692.0000000000000000</x:v>
      </x:c>
      <x:c r="N7019" s="33" t="str">
        <x:v/>
      </x:c>
    </x:row>
    <x:row r="7020">
      <x:c r="B7020" s="5" t="str">
        <x:v>8278021487141317796</x:v>
      </x:c>
      <x:c r="C7020" s="44" t="str">
        <x:v>61179016</x:v>
      </x:c>
      <x:c r="D7020" s="46" t="str">
        <x:v>winPM</x:v>
      </x:c>
      <x:c r="E7020" s="52" t="str">
        <x:v>58</x:v>
      </x:c>
      <x:c r="F7020" s="45" t="str">
        <x:v>072-ELE01</x:v>
      </x:c>
      <x:c r="H7020" s="9" t="str">
        <x:v>Valley_2.Submeter</x:v>
      </x:c>
      <x:c r="I7020" s="49" t="str">
        <x:v>Use</x:v>
      </x:c>
      <x:c r="J7020" s="31" t="str">
        <x:v>15 Minutes</x:v>
      </x:c>
      <x:c r="K7020" s="32" t="str">
        <x:v>03-15-2023 03:00:00</x:v>
      </x:c>
      <x:c r="M7020" s="53" t="str">
        <x:v>4083716.0000000000000000</x:v>
      </x:c>
      <x:c r="N7020" s="33" t="str">
        <x:v/>
      </x:c>
    </x:row>
    <x:row r="7021">
      <x:c r="B7021" s="5" t="str">
        <x:v>12580591198585796364</x:v>
      </x:c>
      <x:c r="C7021" s="44" t="str">
        <x:v>61179020</x:v>
      </x:c>
      <x:c r="D7021" s="46" t="str">
        <x:v>winPM</x:v>
      </x:c>
      <x:c r="E7021" s="52" t="str">
        <x:v>58</x:v>
      </x:c>
      <x:c r="F7021" s="45" t="str">
        <x:v>072-ELE01</x:v>
      </x:c>
      <x:c r="H7021" s="9" t="str">
        <x:v>Valley_2.Submeter</x:v>
      </x:c>
      <x:c r="I7021" s="49" t="str">
        <x:v>Use</x:v>
      </x:c>
      <x:c r="J7021" s="31" t="str">
        <x:v>15 Minutes</x:v>
      </x:c>
      <x:c r="K7021" s="32" t="str">
        <x:v>03-15-2023 03:15:00</x:v>
      </x:c>
      <x:c r="M7021" s="53" t="str">
        <x:v>4083739.7500000000000000</x:v>
      </x:c>
      <x:c r="N7021" s="33" t="str">
        <x:v/>
      </x:c>
    </x:row>
    <x:row r="7022">
      <x:c r="B7022" s="5" t="str">
        <x:v>9252259446625577641</x:v>
      </x:c>
      <x:c r="C7022" s="44" t="str">
        <x:v>61179024</x:v>
      </x:c>
      <x:c r="D7022" s="46" t="str">
        <x:v>winPM</x:v>
      </x:c>
      <x:c r="E7022" s="52" t="str">
        <x:v>58</x:v>
      </x:c>
      <x:c r="F7022" s="45" t="str">
        <x:v>072-ELE01</x:v>
      </x:c>
      <x:c r="H7022" s="9" t="str">
        <x:v>Valley_2.Submeter</x:v>
      </x:c>
      <x:c r="I7022" s="49" t="str">
        <x:v>Use</x:v>
      </x:c>
      <x:c r="J7022" s="31" t="str">
        <x:v>15 Minutes</x:v>
      </x:c>
      <x:c r="K7022" s="32" t="str">
        <x:v>03-15-2023 03:30:00</x:v>
      </x:c>
      <x:c r="M7022" s="53" t="str">
        <x:v>4083763.2500000000000000</x:v>
      </x:c>
      <x:c r="N7022" s="33" t="str">
        <x:v/>
      </x:c>
    </x:row>
    <x:row r="7023">
      <x:c r="B7023" s="5" t="str">
        <x:v>501145120237852526</x:v>
      </x:c>
      <x:c r="C7023" s="44" t="str">
        <x:v>61179028</x:v>
      </x:c>
      <x:c r="D7023" s="46" t="str">
        <x:v>winPM</x:v>
      </x:c>
      <x:c r="E7023" s="52" t="str">
        <x:v>58</x:v>
      </x:c>
      <x:c r="F7023" s="45" t="str">
        <x:v>072-ELE01</x:v>
      </x:c>
      <x:c r="H7023" s="9" t="str">
        <x:v>Valley_2.Submeter</x:v>
      </x:c>
      <x:c r="I7023" s="49" t="str">
        <x:v>Use</x:v>
      </x:c>
      <x:c r="J7023" s="31" t="str">
        <x:v>15 Minutes</x:v>
      </x:c>
      <x:c r="K7023" s="32" t="str">
        <x:v>03-15-2023 03:45:00</x:v>
      </x:c>
      <x:c r="M7023" s="53" t="str">
        <x:v>4083787.0000000000000000</x:v>
      </x:c>
      <x:c r="N7023" s="33" t="str">
        <x:v/>
      </x:c>
    </x:row>
    <x:row r="7024">
      <x:c r="B7024" s="5" t="str">
        <x:v>14893901786637998367</x:v>
      </x:c>
      <x:c r="C7024" s="44" t="str">
        <x:v>61179032</x:v>
      </x:c>
      <x:c r="D7024" s="46" t="str">
        <x:v>winPM</x:v>
      </x:c>
      <x:c r="E7024" s="52" t="str">
        <x:v>58</x:v>
      </x:c>
      <x:c r="F7024" s="45" t="str">
        <x:v>072-ELE01</x:v>
      </x:c>
      <x:c r="H7024" s="9" t="str">
        <x:v>Valley_2.Submeter</x:v>
      </x:c>
      <x:c r="I7024" s="49" t="str">
        <x:v>Use</x:v>
      </x:c>
      <x:c r="J7024" s="31" t="str">
        <x:v>15 Minutes</x:v>
      </x:c>
      <x:c r="K7024" s="32" t="str">
        <x:v>03-15-2023 04:00:00</x:v>
      </x:c>
      <x:c r="M7024" s="53" t="str">
        <x:v>4083810.5000000000000000</x:v>
      </x:c>
      <x:c r="N7024" s="33" t="str">
        <x:v/>
      </x:c>
    </x:row>
    <x:row r="7025">
      <x:c r="B7025" s="5" t="str">
        <x:v>13218835801577552574</x:v>
      </x:c>
      <x:c r="C7025" s="44" t="str">
        <x:v>61179036</x:v>
      </x:c>
      <x:c r="D7025" s="46" t="str">
        <x:v>winPM</x:v>
      </x:c>
      <x:c r="E7025" s="52" t="str">
        <x:v>58</x:v>
      </x:c>
      <x:c r="F7025" s="45" t="str">
        <x:v>072-ELE01</x:v>
      </x:c>
      <x:c r="H7025" s="9" t="str">
        <x:v>Valley_2.Submeter</x:v>
      </x:c>
      <x:c r="I7025" s="49" t="str">
        <x:v>Use</x:v>
      </x:c>
      <x:c r="J7025" s="31" t="str">
        <x:v>15 Minutes</x:v>
      </x:c>
      <x:c r="K7025" s="32" t="str">
        <x:v>03-15-2023 04:15:00</x:v>
      </x:c>
      <x:c r="M7025" s="53" t="str">
        <x:v>4083834.7500000000000000</x:v>
      </x:c>
      <x:c r="N7025" s="33" t="str">
        <x:v/>
      </x:c>
    </x:row>
    <x:row r="7026">
      <x:c r="B7026" s="5" t="str">
        <x:v>4777091874605090287</x:v>
      </x:c>
      <x:c r="C7026" s="44" t="str">
        <x:v>61179040</x:v>
      </x:c>
      <x:c r="D7026" s="46" t="str">
        <x:v>winPM</x:v>
      </x:c>
      <x:c r="E7026" s="52" t="str">
        <x:v>58</x:v>
      </x:c>
      <x:c r="F7026" s="45" t="str">
        <x:v>072-ELE01</x:v>
      </x:c>
      <x:c r="H7026" s="9" t="str">
        <x:v>Valley_2.Submeter</x:v>
      </x:c>
      <x:c r="I7026" s="49" t="str">
        <x:v>Use</x:v>
      </x:c>
      <x:c r="J7026" s="31" t="str">
        <x:v>15 Minutes</x:v>
      </x:c>
      <x:c r="K7026" s="32" t="str">
        <x:v>03-15-2023 04:30:00</x:v>
      </x:c>
      <x:c r="M7026" s="53" t="str">
        <x:v>4083859.0000000000000000</x:v>
      </x:c>
      <x:c r="N7026" s="33" t="str">
        <x:v/>
      </x:c>
    </x:row>
    <x:row r="7027">
      <x:c r="B7027" s="5" t="str">
        <x:v>6221069222273183730</x:v>
      </x:c>
      <x:c r="C7027" s="44" t="str">
        <x:v>61179044</x:v>
      </x:c>
      <x:c r="D7027" s="46" t="str">
        <x:v>winPM</x:v>
      </x:c>
      <x:c r="E7027" s="52" t="str">
        <x:v>58</x:v>
      </x:c>
      <x:c r="F7027" s="45" t="str">
        <x:v>072-ELE01</x:v>
      </x:c>
      <x:c r="H7027" s="9" t="str">
        <x:v>Valley_2.Submeter</x:v>
      </x:c>
      <x:c r="I7027" s="49" t="str">
        <x:v>Use</x:v>
      </x:c>
      <x:c r="J7027" s="31" t="str">
        <x:v>15 Minutes</x:v>
      </x:c>
      <x:c r="K7027" s="32" t="str">
        <x:v>03-15-2023 04:45:00</x:v>
      </x:c>
      <x:c r="M7027" s="53" t="str">
        <x:v>4083882.2500000000000000</x:v>
      </x:c>
      <x:c r="N7027" s="33" t="str">
        <x:v/>
      </x:c>
    </x:row>
    <x:row r="7028">
      <x:c r="B7028" s="5" t="str">
        <x:v>3409754893349852569</x:v>
      </x:c>
      <x:c r="C7028" s="44" t="str">
        <x:v>61179048</x:v>
      </x:c>
      <x:c r="D7028" s="46" t="str">
        <x:v>winPM</x:v>
      </x:c>
      <x:c r="E7028" s="52" t="str">
        <x:v>58</x:v>
      </x:c>
      <x:c r="F7028" s="45" t="str">
        <x:v>072-ELE01</x:v>
      </x:c>
      <x:c r="H7028" s="9" t="str">
        <x:v>Valley_2.Submeter</x:v>
      </x:c>
      <x:c r="I7028" s="49" t="str">
        <x:v>Use</x:v>
      </x:c>
      <x:c r="J7028" s="31" t="str">
        <x:v>15 Minutes</x:v>
      </x:c>
      <x:c r="K7028" s="32" t="str">
        <x:v>03-15-2023 05:00:00</x:v>
      </x:c>
      <x:c r="M7028" s="53" t="str">
        <x:v>4083905.7500000000000000</x:v>
      </x:c>
      <x:c r="N7028" s="33" t="str">
        <x:v/>
      </x:c>
    </x:row>
    <x:row r="7029">
      <x:c r="B7029" s="5" t="str">
        <x:v>6897059303566398750</x:v>
      </x:c>
      <x:c r="C7029" s="44" t="str">
        <x:v>61179052</x:v>
      </x:c>
      <x:c r="D7029" s="46" t="str">
        <x:v>winPM</x:v>
      </x:c>
      <x:c r="E7029" s="52" t="str">
        <x:v>58</x:v>
      </x:c>
      <x:c r="F7029" s="45" t="str">
        <x:v>072-ELE01</x:v>
      </x:c>
      <x:c r="H7029" s="9" t="str">
        <x:v>Valley_2.Submeter</x:v>
      </x:c>
      <x:c r="I7029" s="49" t="str">
        <x:v>Use</x:v>
      </x:c>
      <x:c r="J7029" s="31" t="str">
        <x:v>15 Minutes</x:v>
      </x:c>
      <x:c r="K7029" s="32" t="str">
        <x:v>03-15-2023 05:15:00</x:v>
      </x:c>
      <x:c r="M7029" s="53" t="str">
        <x:v>4083929.0000000000000000</x:v>
      </x:c>
      <x:c r="N7029" s="33" t="str">
        <x:v/>
      </x:c>
    </x:row>
    <x:row r="7030">
      <x:c r="B7030" s="5" t="str">
        <x:v>15754688585216384708</x:v>
      </x:c>
      <x:c r="C7030" s="44" t="str">
        <x:v>61179056</x:v>
      </x:c>
      <x:c r="D7030" s="46" t="str">
        <x:v>winPM</x:v>
      </x:c>
      <x:c r="E7030" s="52" t="str">
        <x:v>58</x:v>
      </x:c>
      <x:c r="F7030" s="45" t="str">
        <x:v>072-ELE01</x:v>
      </x:c>
      <x:c r="H7030" s="9" t="str">
        <x:v>Valley_2.Submeter</x:v>
      </x:c>
      <x:c r="I7030" s="49" t="str">
        <x:v>Use</x:v>
      </x:c>
      <x:c r="J7030" s="31" t="str">
        <x:v>15 Minutes</x:v>
      </x:c>
      <x:c r="K7030" s="32" t="str">
        <x:v>03-15-2023 05:30:00</x:v>
      </x:c>
      <x:c r="M7030" s="53" t="str">
        <x:v>4083952.5000000000000000</x:v>
      </x:c>
      <x:c r="N7030" s="33" t="str">
        <x:v/>
      </x:c>
    </x:row>
    <x:row r="7031">
      <x:c r="B7031" s="5" t="str">
        <x:v>13556645129241794742</x:v>
      </x:c>
      <x:c r="C7031" s="44" t="str">
        <x:v>61179060</x:v>
      </x:c>
      <x:c r="D7031" s="46" t="str">
        <x:v>winPM</x:v>
      </x:c>
      <x:c r="E7031" s="52" t="str">
        <x:v>58</x:v>
      </x:c>
      <x:c r="F7031" s="45" t="str">
        <x:v>072-ELE01</x:v>
      </x:c>
      <x:c r="H7031" s="9" t="str">
        <x:v>Valley_2.Submeter</x:v>
      </x:c>
      <x:c r="I7031" s="49" t="str">
        <x:v>Use</x:v>
      </x:c>
      <x:c r="J7031" s="31" t="str">
        <x:v>15 Minutes</x:v>
      </x:c>
      <x:c r="K7031" s="32" t="str">
        <x:v>03-15-2023 05:45:00</x:v>
      </x:c>
      <x:c r="M7031" s="53" t="str">
        <x:v>4083976.0000000000000000</x:v>
      </x:c>
      <x:c r="N7031" s="33" t="str">
        <x:v/>
      </x:c>
    </x:row>
    <x:row r="7032">
      <x:c r="B7032" s="5" t="str">
        <x:v>12476025338409993114</x:v>
      </x:c>
      <x:c r="C7032" s="44" t="str">
        <x:v>61179064</x:v>
      </x:c>
      <x:c r="D7032" s="46" t="str">
        <x:v>winPM</x:v>
      </x:c>
      <x:c r="E7032" s="52" t="str">
        <x:v>58</x:v>
      </x:c>
      <x:c r="F7032" s="45" t="str">
        <x:v>072-ELE01</x:v>
      </x:c>
      <x:c r="H7032" s="9" t="str">
        <x:v>Valley_2.Submeter</x:v>
      </x:c>
      <x:c r="I7032" s="49" t="str">
        <x:v>Use</x:v>
      </x:c>
      <x:c r="J7032" s="31" t="str">
        <x:v>15 Minutes</x:v>
      </x:c>
      <x:c r="K7032" s="32" t="str">
        <x:v>03-15-2023 06:00:00</x:v>
      </x:c>
      <x:c r="M7032" s="53" t="str">
        <x:v>4083999.2500000000000000</x:v>
      </x:c>
      <x:c r="N7032" s="33" t="str">
        <x:v/>
      </x:c>
    </x:row>
    <x:row r="7033">
      <x:c r="B7033" s="5" t="str">
        <x:v>9811922516988134968</x:v>
      </x:c>
      <x:c r="C7033" s="44" t="str">
        <x:v>61179068</x:v>
      </x:c>
      <x:c r="D7033" s="46" t="str">
        <x:v>winPM</x:v>
      </x:c>
      <x:c r="E7033" s="52" t="str">
        <x:v>58</x:v>
      </x:c>
      <x:c r="F7033" s="45" t="str">
        <x:v>072-ELE01</x:v>
      </x:c>
      <x:c r="H7033" s="9" t="str">
        <x:v>Valley_2.Submeter</x:v>
      </x:c>
      <x:c r="I7033" s="49" t="str">
        <x:v>Use</x:v>
      </x:c>
      <x:c r="J7033" s="31" t="str">
        <x:v>15 Minutes</x:v>
      </x:c>
      <x:c r="K7033" s="32" t="str">
        <x:v>03-15-2023 06:15:00</x:v>
      </x:c>
      <x:c r="M7033" s="53" t="str">
        <x:v>4084022.5000000000000000</x:v>
      </x:c>
      <x:c r="N7033" s="33" t="str">
        <x:v/>
      </x:c>
    </x:row>
    <x:row r="7034">
      <x:c r="B7034" s="5" t="str">
        <x:v>10813574500173861525</x:v>
      </x:c>
      <x:c r="C7034" s="44" t="str">
        <x:v>61179072</x:v>
      </x:c>
      <x:c r="D7034" s="46" t="str">
        <x:v>winPM</x:v>
      </x:c>
      <x:c r="E7034" s="52" t="str">
        <x:v>58</x:v>
      </x:c>
      <x:c r="F7034" s="45" t="str">
        <x:v>072-ELE01</x:v>
      </x:c>
      <x:c r="H7034" s="9" t="str">
        <x:v>Valley_2.Submeter</x:v>
      </x:c>
      <x:c r="I7034" s="49" t="str">
        <x:v>Use</x:v>
      </x:c>
      <x:c r="J7034" s="31" t="str">
        <x:v>15 Minutes</x:v>
      </x:c>
      <x:c r="K7034" s="32" t="str">
        <x:v>03-15-2023 06:30:00</x:v>
      </x:c>
      <x:c r="M7034" s="53" t="str">
        <x:v>4084046.0000000000000000</x:v>
      </x:c>
      <x:c r="N7034" s="33" t="str">
        <x:v/>
      </x:c>
    </x:row>
    <x:row r="7035">
      <x:c r="B7035" s="5" t="str">
        <x:v>12768156829764445999</x:v>
      </x:c>
      <x:c r="C7035" s="44" t="str">
        <x:v>61179076</x:v>
      </x:c>
      <x:c r="D7035" s="46" t="str">
        <x:v>winPM</x:v>
      </x:c>
      <x:c r="E7035" s="52" t="str">
        <x:v>58</x:v>
      </x:c>
      <x:c r="F7035" s="45" t="str">
        <x:v>072-ELE01</x:v>
      </x:c>
      <x:c r="H7035" s="9" t="str">
        <x:v>Valley_2.Submeter</x:v>
      </x:c>
      <x:c r="I7035" s="49" t="str">
        <x:v>Use</x:v>
      </x:c>
      <x:c r="J7035" s="31" t="str">
        <x:v>15 Minutes</x:v>
      </x:c>
      <x:c r="K7035" s="32" t="str">
        <x:v>03-15-2023 06:45:00</x:v>
      </x:c>
      <x:c r="M7035" s="53" t="str">
        <x:v>4084073.0000000000000000</x:v>
      </x:c>
      <x:c r="N7035" s="33" t="str">
        <x:v/>
      </x:c>
    </x:row>
    <x:row r="7036">
      <x:c r="B7036" s="5" t="str">
        <x:v>11646818504276408513</x:v>
      </x:c>
      <x:c r="C7036" s="44" t="str">
        <x:v>61179080</x:v>
      </x:c>
      <x:c r="D7036" s="46" t="str">
        <x:v>winPM</x:v>
      </x:c>
      <x:c r="E7036" s="52" t="str">
        <x:v>58</x:v>
      </x:c>
      <x:c r="F7036" s="45" t="str">
        <x:v>072-ELE01</x:v>
      </x:c>
      <x:c r="H7036" s="9" t="str">
        <x:v>Valley_2.Submeter</x:v>
      </x:c>
      <x:c r="I7036" s="49" t="str">
        <x:v>Use</x:v>
      </x:c>
      <x:c r="J7036" s="31" t="str">
        <x:v>15 Minutes</x:v>
      </x:c>
      <x:c r="K7036" s="32" t="str">
        <x:v>03-15-2023 07:00:00</x:v>
      </x:c>
      <x:c r="M7036" s="53" t="str">
        <x:v>4084102.0000000000000000</x:v>
      </x:c>
      <x:c r="N7036" s="33" t="str">
        <x:v/>
      </x:c>
    </x:row>
    <x:row r="7037">
      <x:c r="B7037" s="5" t="str">
        <x:v>13080662191026749935</x:v>
      </x:c>
      <x:c r="C7037" s="44" t="str">
        <x:v>61179084</x:v>
      </x:c>
      <x:c r="D7037" s="46" t="str">
        <x:v>winPM</x:v>
      </x:c>
      <x:c r="E7037" s="52" t="str">
        <x:v>58</x:v>
      </x:c>
      <x:c r="F7037" s="45" t="str">
        <x:v>072-ELE01</x:v>
      </x:c>
      <x:c r="H7037" s="9" t="str">
        <x:v>Valley_2.Submeter</x:v>
      </x:c>
      <x:c r="I7037" s="49" t="str">
        <x:v>Use</x:v>
      </x:c>
      <x:c r="J7037" s="31" t="str">
        <x:v>15 Minutes</x:v>
      </x:c>
      <x:c r="K7037" s="32" t="str">
        <x:v>03-15-2023 07:15:00</x:v>
      </x:c>
      <x:c r="M7037" s="53" t="str">
        <x:v>4084131.7500000000000000</x:v>
      </x:c>
      <x:c r="N7037" s="33" t="str">
        <x:v/>
      </x:c>
    </x:row>
    <x:row r="7038">
      <x:c r="B7038" s="5" t="str">
        <x:v>15427544644339915338</x:v>
      </x:c>
      <x:c r="C7038" s="44" t="str">
        <x:v>61179088</x:v>
      </x:c>
      <x:c r="D7038" s="46" t="str">
        <x:v>winPM</x:v>
      </x:c>
      <x:c r="E7038" s="52" t="str">
        <x:v>58</x:v>
      </x:c>
      <x:c r="F7038" s="45" t="str">
        <x:v>072-ELE01</x:v>
      </x:c>
      <x:c r="H7038" s="9" t="str">
        <x:v>Valley_2.Submeter</x:v>
      </x:c>
      <x:c r="I7038" s="49" t="str">
        <x:v>Use</x:v>
      </x:c>
      <x:c r="J7038" s="31" t="str">
        <x:v>15 Minutes</x:v>
      </x:c>
      <x:c r="K7038" s="32" t="str">
        <x:v>03-15-2023 07:30:00</x:v>
      </x:c>
      <x:c r="M7038" s="53" t="str">
        <x:v>4084161.5000000000000000</x:v>
      </x:c>
      <x:c r="N7038" s="33" t="str">
        <x:v/>
      </x:c>
    </x:row>
    <x:row r="7039">
      <x:c r="B7039" s="5" t="str">
        <x:v>2681058455196347751</x:v>
      </x:c>
      <x:c r="C7039" s="44" t="str">
        <x:v>61179092</x:v>
      </x:c>
      <x:c r="D7039" s="46" t="str">
        <x:v>winPM</x:v>
      </x:c>
      <x:c r="E7039" s="52" t="str">
        <x:v>58</x:v>
      </x:c>
      <x:c r="F7039" s="45" t="str">
        <x:v>072-ELE01</x:v>
      </x:c>
      <x:c r="H7039" s="9" t="str">
        <x:v>Valley_2.Submeter</x:v>
      </x:c>
      <x:c r="I7039" s="49" t="str">
        <x:v>Use</x:v>
      </x:c>
      <x:c r="J7039" s="31" t="str">
        <x:v>15 Minutes</x:v>
      </x:c>
      <x:c r="K7039" s="32" t="str">
        <x:v>03-15-2023 07:45:00</x:v>
      </x:c>
      <x:c r="M7039" s="53" t="str">
        <x:v>4084191.0000000000000000</x:v>
      </x:c>
      <x:c r="N7039" s="33" t="str">
        <x:v/>
      </x:c>
    </x:row>
    <x:row r="7040">
      <x:c r="B7040" s="5" t="str">
        <x:v>4138397152162560318</x:v>
      </x:c>
      <x:c r="C7040" s="44" t="str">
        <x:v>61179096</x:v>
      </x:c>
      <x:c r="D7040" s="46" t="str">
        <x:v>winPM</x:v>
      </x:c>
      <x:c r="E7040" s="52" t="str">
        <x:v>58</x:v>
      </x:c>
      <x:c r="F7040" s="45" t="str">
        <x:v>072-ELE01</x:v>
      </x:c>
      <x:c r="H7040" s="9" t="str">
        <x:v>Valley_2.Submeter</x:v>
      </x:c>
      <x:c r="I7040" s="49" t="str">
        <x:v>Use</x:v>
      </x:c>
      <x:c r="J7040" s="31" t="str">
        <x:v>15 Minutes</x:v>
      </x:c>
      <x:c r="K7040" s="32" t="str">
        <x:v>03-15-2023 08:00:00</x:v>
      </x:c>
      <x:c r="M7040" s="53" t="str">
        <x:v>4084217.7500000000000000</x:v>
      </x:c>
      <x:c r="N7040" s="33" t="str">
        <x:v/>
      </x:c>
    </x:row>
    <x:row r="7041">
      <x:c r="B7041" s="5" t="str">
        <x:v>210958119721486621</x:v>
      </x:c>
      <x:c r="C7041" s="44" t="str">
        <x:v>61179100</x:v>
      </x:c>
      <x:c r="D7041" s="46" t="str">
        <x:v>winPM</x:v>
      </x:c>
      <x:c r="E7041" s="52" t="str">
        <x:v>58</x:v>
      </x:c>
      <x:c r="F7041" s="45" t="str">
        <x:v>072-ELE01</x:v>
      </x:c>
      <x:c r="H7041" s="9" t="str">
        <x:v>Valley_2.Submeter</x:v>
      </x:c>
      <x:c r="I7041" s="49" t="str">
        <x:v>Use</x:v>
      </x:c>
      <x:c r="J7041" s="31" t="str">
        <x:v>15 Minutes</x:v>
      </x:c>
      <x:c r="K7041" s="32" t="str">
        <x:v>03-15-2023 08:15:00</x:v>
      </x:c>
      <x:c r="M7041" s="53" t="str">
        <x:v>4084246.5000000000000000</x:v>
      </x:c>
      <x:c r="N7041" s="33" t="str">
        <x:v/>
      </x:c>
    </x:row>
    <x:row r="7042">
      <x:c r="B7042" s="5" t="str">
        <x:v>12001236483192840868</x:v>
      </x:c>
      <x:c r="C7042" s="44" t="str">
        <x:v>61179104</x:v>
      </x:c>
      <x:c r="D7042" s="46" t="str">
        <x:v>winPM</x:v>
      </x:c>
      <x:c r="E7042" s="52" t="str">
        <x:v>58</x:v>
      </x:c>
      <x:c r="F7042" s="45" t="str">
        <x:v>072-ELE01</x:v>
      </x:c>
      <x:c r="H7042" s="9" t="str">
        <x:v>Valley_2.Submeter</x:v>
      </x:c>
      <x:c r="I7042" s="49" t="str">
        <x:v>Use</x:v>
      </x:c>
      <x:c r="J7042" s="31" t="str">
        <x:v>15 Minutes</x:v>
      </x:c>
      <x:c r="K7042" s="32" t="str">
        <x:v>03-15-2023 08:30:00</x:v>
      </x:c>
      <x:c r="M7042" s="53" t="str">
        <x:v>4084275.5000000000000000</x:v>
      </x:c>
      <x:c r="N7042" s="33" t="str">
        <x:v/>
      </x:c>
    </x:row>
    <x:row r="7043">
      <x:c r="B7043" s="5" t="str">
        <x:v>17454563690028508661</x:v>
      </x:c>
      <x:c r="C7043" s="44" t="str">
        <x:v>61179108</x:v>
      </x:c>
      <x:c r="D7043" s="46" t="str">
        <x:v>winPM</x:v>
      </x:c>
      <x:c r="E7043" s="52" t="str">
        <x:v>58</x:v>
      </x:c>
      <x:c r="F7043" s="45" t="str">
        <x:v>072-ELE01</x:v>
      </x:c>
      <x:c r="H7043" s="9" t="str">
        <x:v>Valley_2.Submeter</x:v>
      </x:c>
      <x:c r="I7043" s="49" t="str">
        <x:v>Use</x:v>
      </x:c>
      <x:c r="J7043" s="31" t="str">
        <x:v>15 Minutes</x:v>
      </x:c>
      <x:c r="K7043" s="32" t="str">
        <x:v>03-15-2023 08:45:00</x:v>
      </x:c>
      <x:c r="M7043" s="53" t="str">
        <x:v>4084301.7500000000000000</x:v>
      </x:c>
      <x:c r="N7043" s="33" t="str">
        <x:v/>
      </x:c>
    </x:row>
    <x:row r="7044">
      <x:c r="B7044" s="5" t="str">
        <x:v>16361571410205053891</x:v>
      </x:c>
      <x:c r="C7044" s="44" t="str">
        <x:v>61179112</x:v>
      </x:c>
      <x:c r="D7044" s="46" t="str">
        <x:v>winPM</x:v>
      </x:c>
      <x:c r="E7044" s="52" t="str">
        <x:v>58</x:v>
      </x:c>
      <x:c r="F7044" s="45" t="str">
        <x:v>072-ELE01</x:v>
      </x:c>
      <x:c r="H7044" s="9" t="str">
        <x:v>Valley_2.Submeter</x:v>
      </x:c>
      <x:c r="I7044" s="49" t="str">
        <x:v>Use</x:v>
      </x:c>
      <x:c r="J7044" s="31" t="str">
        <x:v>15 Minutes</x:v>
      </x:c>
      <x:c r="K7044" s="32" t="str">
        <x:v>03-15-2023 09:00:00</x:v>
      </x:c>
      <x:c r="M7044" s="53" t="str">
        <x:v>4084328.0000000000000000</x:v>
      </x:c>
      <x:c r="N7044" s="33" t="str">
        <x:v/>
      </x:c>
    </x:row>
    <x:row r="7045">
      <x:c r="B7045" s="5" t="str">
        <x:v>13526762071065851585</x:v>
      </x:c>
      <x:c r="C7045" s="44" t="str">
        <x:v>61179116</x:v>
      </x:c>
      <x:c r="D7045" s="46" t="str">
        <x:v>winPM</x:v>
      </x:c>
      <x:c r="E7045" s="52" t="str">
        <x:v>58</x:v>
      </x:c>
      <x:c r="F7045" s="45" t="str">
        <x:v>072-ELE01</x:v>
      </x:c>
      <x:c r="H7045" s="9" t="str">
        <x:v>Valley_2.Submeter</x:v>
      </x:c>
      <x:c r="I7045" s="49" t="str">
        <x:v>Use</x:v>
      </x:c>
      <x:c r="J7045" s="31" t="str">
        <x:v>15 Minutes</x:v>
      </x:c>
      <x:c r="K7045" s="32" t="str">
        <x:v>03-15-2023 09:15:00</x:v>
      </x:c>
      <x:c r="M7045" s="53" t="str">
        <x:v>4084354.5000000000000000</x:v>
      </x:c>
      <x:c r="N7045" s="33" t="str">
        <x:v/>
      </x:c>
    </x:row>
    <x:row r="7046">
      <x:c r="B7046" s="5" t="str">
        <x:v>7683322833981685482</x:v>
      </x:c>
      <x:c r="C7046" s="44" t="str">
        <x:v>61179120</x:v>
      </x:c>
      <x:c r="D7046" s="46" t="str">
        <x:v>winPM</x:v>
      </x:c>
      <x:c r="E7046" s="52" t="str">
        <x:v>58</x:v>
      </x:c>
      <x:c r="F7046" s="45" t="str">
        <x:v>072-ELE01</x:v>
      </x:c>
      <x:c r="H7046" s="9" t="str">
        <x:v>Valley_2.Submeter</x:v>
      </x:c>
      <x:c r="I7046" s="49" t="str">
        <x:v>Use</x:v>
      </x:c>
      <x:c r="J7046" s="31" t="str">
        <x:v>15 Minutes</x:v>
      </x:c>
      <x:c r="K7046" s="32" t="str">
        <x:v>03-15-2023 09:30:00</x:v>
      </x:c>
      <x:c r="M7046" s="53" t="str">
        <x:v>4084380.5000000000000000</x:v>
      </x:c>
      <x:c r="N7046" s="33" t="str">
        <x:v/>
      </x:c>
    </x:row>
    <x:row r="7047">
      <x:c r="B7047" s="5" t="str">
        <x:v>6699606410728587414</x:v>
      </x:c>
      <x:c r="C7047" s="44" t="str">
        <x:v>61179124</x:v>
      </x:c>
      <x:c r="D7047" s="46" t="str">
        <x:v>winPM</x:v>
      </x:c>
      <x:c r="E7047" s="52" t="str">
        <x:v>58</x:v>
      </x:c>
      <x:c r="F7047" s="45" t="str">
        <x:v>072-ELE01</x:v>
      </x:c>
      <x:c r="H7047" s="9" t="str">
        <x:v>Valley_2.Submeter</x:v>
      </x:c>
      <x:c r="I7047" s="49" t="str">
        <x:v>Use</x:v>
      </x:c>
      <x:c r="J7047" s="31" t="str">
        <x:v>15 Minutes</x:v>
      </x:c>
      <x:c r="K7047" s="32" t="str">
        <x:v>03-15-2023 09:45:00</x:v>
      </x:c>
      <x:c r="M7047" s="53" t="str">
        <x:v>4084406.7500000000000000</x:v>
      </x:c>
      <x:c r="N7047" s="33" t="str">
        <x:v/>
      </x:c>
    </x:row>
    <x:row r="7048">
      <x:c r="B7048" s="5" t="str">
        <x:v>9349203286639077389</x:v>
      </x:c>
      <x:c r="C7048" s="44" t="str">
        <x:v>61179128</x:v>
      </x:c>
      <x:c r="D7048" s="46" t="str">
        <x:v>winPM</x:v>
      </x:c>
      <x:c r="E7048" s="52" t="str">
        <x:v>58</x:v>
      </x:c>
      <x:c r="F7048" s="45" t="str">
        <x:v>072-ELE01</x:v>
      </x:c>
      <x:c r="H7048" s="9" t="str">
        <x:v>Valley_2.Submeter</x:v>
      </x:c>
      <x:c r="I7048" s="49" t="str">
        <x:v>Use</x:v>
      </x:c>
      <x:c r="J7048" s="31" t="str">
        <x:v>15 Minutes</x:v>
      </x:c>
      <x:c r="K7048" s="32" t="str">
        <x:v>03-15-2023 10:00:00</x:v>
      </x:c>
      <x:c r="M7048" s="53" t="str">
        <x:v>4084432.5000000000000000</x:v>
      </x:c>
      <x:c r="N7048" s="33" t="str">
        <x:v/>
      </x:c>
    </x:row>
    <x:row r="7049">
      <x:c r="B7049" s="5" t="str">
        <x:v>8101812559193804526</x:v>
      </x:c>
      <x:c r="C7049" s="44" t="str">
        <x:v>61179132</x:v>
      </x:c>
      <x:c r="D7049" s="46" t="str">
        <x:v>winPM</x:v>
      </x:c>
      <x:c r="E7049" s="52" t="str">
        <x:v>58</x:v>
      </x:c>
      <x:c r="F7049" s="45" t="str">
        <x:v>072-ELE01</x:v>
      </x:c>
      <x:c r="H7049" s="9" t="str">
        <x:v>Valley_2.Submeter</x:v>
      </x:c>
      <x:c r="I7049" s="49" t="str">
        <x:v>Use</x:v>
      </x:c>
      <x:c r="J7049" s="31" t="str">
        <x:v>15 Minutes</x:v>
      </x:c>
      <x:c r="K7049" s="32" t="str">
        <x:v>03-15-2023 10:15:00</x:v>
      </x:c>
      <x:c r="M7049" s="53" t="str">
        <x:v>4084458.2500000000000000</x:v>
      </x:c>
      <x:c r="N7049" s="33" t="str">
        <x:v/>
      </x:c>
    </x:row>
    <x:row r="7050">
      <x:c r="B7050" s="5" t="str">
        <x:v>15623437896775615045</x:v>
      </x:c>
      <x:c r="C7050" s="44" t="str">
        <x:v>61179136</x:v>
      </x:c>
      <x:c r="D7050" s="46" t="str">
        <x:v>winPM</x:v>
      </x:c>
      <x:c r="E7050" s="52" t="str">
        <x:v>58</x:v>
      </x:c>
      <x:c r="F7050" s="45" t="str">
        <x:v>072-ELE01</x:v>
      </x:c>
      <x:c r="H7050" s="9" t="str">
        <x:v>Valley_2.Submeter</x:v>
      </x:c>
      <x:c r="I7050" s="49" t="str">
        <x:v>Use</x:v>
      </x:c>
      <x:c r="J7050" s="31" t="str">
        <x:v>15 Minutes</x:v>
      </x:c>
      <x:c r="K7050" s="32" t="str">
        <x:v>03-15-2023 10:30:00</x:v>
      </x:c>
      <x:c r="M7050" s="53" t="str">
        <x:v>4084484.0000000000000000</x:v>
      </x:c>
      <x:c r="N7050" s="33" t="str">
        <x:v/>
      </x:c>
    </x:row>
    <x:row r="7051">
      <x:c r="B7051" s="5" t="str">
        <x:v>2170613096317889722</x:v>
      </x:c>
      <x:c r="C7051" s="44" t="str">
        <x:v>61179140</x:v>
      </x:c>
      <x:c r="D7051" s="46" t="str">
        <x:v>winPM</x:v>
      </x:c>
      <x:c r="E7051" s="52" t="str">
        <x:v>58</x:v>
      </x:c>
      <x:c r="F7051" s="45" t="str">
        <x:v>072-ELE01</x:v>
      </x:c>
      <x:c r="H7051" s="9" t="str">
        <x:v>Valley_2.Submeter</x:v>
      </x:c>
      <x:c r="I7051" s="49" t="str">
        <x:v>Use</x:v>
      </x:c>
      <x:c r="J7051" s="31" t="str">
        <x:v>15 Minutes</x:v>
      </x:c>
      <x:c r="K7051" s="32" t="str">
        <x:v>03-15-2023 10:45:00</x:v>
      </x:c>
      <x:c r="M7051" s="53" t="str">
        <x:v>4084509.7500000000000000</x:v>
      </x:c>
      <x:c r="N7051" s="33" t="str">
        <x:v/>
      </x:c>
    </x:row>
    <x:row r="7052">
      <x:c r="B7052" s="5" t="str">
        <x:v>6191032991506678516</x:v>
      </x:c>
      <x:c r="C7052" s="44" t="str">
        <x:v>61179144</x:v>
      </x:c>
      <x:c r="D7052" s="46" t="str">
        <x:v>winPM</x:v>
      </x:c>
      <x:c r="E7052" s="52" t="str">
        <x:v>58</x:v>
      </x:c>
      <x:c r="F7052" s="45" t="str">
        <x:v>072-ELE01</x:v>
      </x:c>
      <x:c r="H7052" s="9" t="str">
        <x:v>Valley_2.Submeter</x:v>
      </x:c>
      <x:c r="I7052" s="49" t="str">
        <x:v>Use</x:v>
      </x:c>
      <x:c r="J7052" s="31" t="str">
        <x:v>15 Minutes</x:v>
      </x:c>
      <x:c r="K7052" s="32" t="str">
        <x:v>03-15-2023 11:00:00</x:v>
      </x:c>
      <x:c r="M7052" s="53" t="str">
        <x:v>4084535.2500000000000000</x:v>
      </x:c>
      <x:c r="N7052" s="33" t="str">
        <x:v/>
      </x:c>
    </x:row>
    <x:row r="7053">
      <x:c r="B7053" s="5" t="str">
        <x:v>3356223652367476210</x:v>
      </x:c>
      <x:c r="C7053" s="44" t="str">
        <x:v>61179148</x:v>
      </x:c>
      <x:c r="D7053" s="46" t="str">
        <x:v>winPM</x:v>
      </x:c>
      <x:c r="E7053" s="52" t="str">
        <x:v>58</x:v>
      </x:c>
      <x:c r="F7053" s="45" t="str">
        <x:v>072-ELE01</x:v>
      </x:c>
      <x:c r="H7053" s="9" t="str">
        <x:v>Valley_2.Submeter</x:v>
      </x:c>
      <x:c r="I7053" s="49" t="str">
        <x:v>Use</x:v>
      </x:c>
      <x:c r="J7053" s="31" t="str">
        <x:v>15 Minutes</x:v>
      </x:c>
      <x:c r="K7053" s="32" t="str">
        <x:v>03-15-2023 11:15:00</x:v>
      </x:c>
      <x:c r="M7053" s="53" t="str">
        <x:v>4084561.7500000000000000</x:v>
      </x:c>
      <x:c r="N7053" s="33" t="str">
        <x:v/>
      </x:c>
    </x:row>
    <x:row r="7054">
      <x:c r="B7054" s="5" t="str">
        <x:v>1550480320115467173</x:v>
      </x:c>
      <x:c r="C7054" s="44" t="str">
        <x:v>61179152</x:v>
      </x:c>
      <x:c r="D7054" s="46" t="str">
        <x:v>winPM</x:v>
      </x:c>
      <x:c r="E7054" s="52" t="str">
        <x:v>58</x:v>
      </x:c>
      <x:c r="F7054" s="45" t="str">
        <x:v>072-ELE01</x:v>
      </x:c>
      <x:c r="H7054" s="9" t="str">
        <x:v>Valley_2.Submeter</x:v>
      </x:c>
      <x:c r="I7054" s="49" t="str">
        <x:v>Use</x:v>
      </x:c>
      <x:c r="J7054" s="31" t="str">
        <x:v>15 Minutes</x:v>
      </x:c>
      <x:c r="K7054" s="32" t="str">
        <x:v>03-15-2023 11:30:00</x:v>
      </x:c>
      <x:c r="M7054" s="53" t="str">
        <x:v>4084588.0000000000000000</x:v>
      </x:c>
      <x:c r="N7054" s="33" t="str">
        <x:v/>
      </x:c>
    </x:row>
    <x:row r="7055">
      <x:c r="B7055" s="5" t="str">
        <x:v>2214415858221348186</x:v>
      </x:c>
      <x:c r="C7055" s="44" t="str">
        <x:v>61179156</x:v>
      </x:c>
      <x:c r="D7055" s="46" t="str">
        <x:v>winPM</x:v>
      </x:c>
      <x:c r="E7055" s="52" t="str">
        <x:v>58</x:v>
      </x:c>
      <x:c r="F7055" s="45" t="str">
        <x:v>072-ELE01</x:v>
      </x:c>
      <x:c r="H7055" s="9" t="str">
        <x:v>Valley_2.Submeter</x:v>
      </x:c>
      <x:c r="I7055" s="49" t="str">
        <x:v>Use</x:v>
      </x:c>
      <x:c r="J7055" s="31" t="str">
        <x:v>15 Minutes</x:v>
      </x:c>
      <x:c r="K7055" s="32" t="str">
        <x:v>03-15-2023 11:45:00</x:v>
      </x:c>
      <x:c r="M7055" s="53" t="str">
        <x:v>4084613.7500000000000000</x:v>
      </x:c>
      <x:c r="N7055" s="33" t="str">
        <x:v/>
      </x:c>
    </x:row>
    <x:row r="7056">
      <x:c r="B7056" s="5" t="str">
        <x:v>8306179130796952761</x:v>
      </x:c>
      <x:c r="C7056" s="44" t="str">
        <x:v>61188808</x:v>
      </x:c>
      <x:c r="D7056" s="46" t="str">
        <x:v>winPM</x:v>
      </x:c>
      <x:c r="E7056" s="52" t="str">
        <x:v>58</x:v>
      </x:c>
      <x:c r="F7056" s="45" t="str">
        <x:v>072-ELE01</x:v>
      </x:c>
      <x:c r="H7056" s="9" t="str">
        <x:v>Valley_2.Submeter</x:v>
      </x:c>
      <x:c r="I7056" s="49" t="str">
        <x:v>Use</x:v>
      </x:c>
      <x:c r="J7056" s="31" t="str">
        <x:v>15 Minutes</x:v>
      </x:c>
      <x:c r="K7056" s="32" t="str">
        <x:v>03-15-2023 12:00:00</x:v>
      </x:c>
      <x:c r="M7056" s="53" t="str">
        <x:v>4084640.5000000000000000</x:v>
      </x:c>
      <x:c r="N7056" s="33" t="str">
        <x:v/>
      </x:c>
    </x:row>
    <x:row r="7057">
      <x:c r="B7057" s="5" t="str">
        <x:v>16062136566903042670</x:v>
      </x:c>
      <x:c r="C7057" s="44" t="str">
        <x:v>61188812</x:v>
      </x:c>
      <x:c r="D7057" s="46" t="str">
        <x:v>winPM</x:v>
      </x:c>
      <x:c r="E7057" s="52" t="str">
        <x:v>58</x:v>
      </x:c>
      <x:c r="F7057" s="45" t="str">
        <x:v>072-ELE01</x:v>
      </x:c>
      <x:c r="H7057" s="9" t="str">
        <x:v>Valley_2.Submeter</x:v>
      </x:c>
      <x:c r="I7057" s="49" t="str">
        <x:v>Use</x:v>
      </x:c>
      <x:c r="J7057" s="31" t="str">
        <x:v>15 Minutes</x:v>
      </x:c>
      <x:c r="K7057" s="32" t="str">
        <x:v>03-15-2023 12:15:00</x:v>
      </x:c>
      <x:c r="M7057" s="53" t="str">
        <x:v>4084667.0000000000000000</x:v>
      </x:c>
      <x:c r="N7057" s="33" t="str">
        <x:v/>
      </x:c>
    </x:row>
    <x:row r="7058">
      <x:c r="B7058" s="5" t="str">
        <x:v>15531066469462807520</x:v>
      </x:c>
      <x:c r="C7058" s="44" t="str">
        <x:v>61188816</x:v>
      </x:c>
      <x:c r="D7058" s="46" t="str">
        <x:v>winPM</x:v>
      </x:c>
      <x:c r="E7058" s="52" t="str">
        <x:v>58</x:v>
      </x:c>
      <x:c r="F7058" s="45" t="str">
        <x:v>072-ELE01</x:v>
      </x:c>
      <x:c r="H7058" s="9" t="str">
        <x:v>Valley_2.Submeter</x:v>
      </x:c>
      <x:c r="I7058" s="49" t="str">
        <x:v>Use</x:v>
      </x:c>
      <x:c r="J7058" s="31" t="str">
        <x:v>15 Minutes</x:v>
      </x:c>
      <x:c r="K7058" s="32" t="str">
        <x:v>03-15-2023 12:30:00</x:v>
      </x:c>
      <x:c r="M7058" s="53" t="str">
        <x:v>4084694.2500000000000000</x:v>
      </x:c>
      <x:c r="N7058" s="33" t="str">
        <x:v/>
      </x:c>
    </x:row>
    <x:row r="7059">
      <x:c r="B7059" s="5" t="str">
        <x:v>17518633462645210830</x:v>
      </x:c>
      <x:c r="C7059" s="44" t="str">
        <x:v>61188820</x:v>
      </x:c>
      <x:c r="D7059" s="46" t="str">
        <x:v>winPM</x:v>
      </x:c>
      <x:c r="E7059" s="52" t="str">
        <x:v>58</x:v>
      </x:c>
      <x:c r="F7059" s="45" t="str">
        <x:v>072-ELE01</x:v>
      </x:c>
      <x:c r="H7059" s="9" t="str">
        <x:v>Valley_2.Submeter</x:v>
      </x:c>
      <x:c r="I7059" s="49" t="str">
        <x:v>Use</x:v>
      </x:c>
      <x:c r="J7059" s="31" t="str">
        <x:v>15 Minutes</x:v>
      </x:c>
      <x:c r="K7059" s="32" t="str">
        <x:v>03-15-2023 12:45:00</x:v>
      </x:c>
      <x:c r="M7059" s="53" t="str">
        <x:v>4084720.7500000000000000</x:v>
      </x:c>
      <x:c r="N7059" s="33" t="str">
        <x:v/>
      </x:c>
    </x:row>
    <x:row r="7060">
      <x:c r="B7060" s="5" t="str">
        <x:v>13630618356375673608</x:v>
      </x:c>
      <x:c r="C7060" s="44" t="str">
        <x:v>61188824</x:v>
      </x:c>
      <x:c r="D7060" s="46" t="str">
        <x:v>winPM</x:v>
      </x:c>
      <x:c r="E7060" s="52" t="str">
        <x:v>58</x:v>
      </x:c>
      <x:c r="F7060" s="45" t="str">
        <x:v>072-ELE01</x:v>
      </x:c>
      <x:c r="H7060" s="9" t="str">
        <x:v>Valley_2.Submeter</x:v>
      </x:c>
      <x:c r="I7060" s="49" t="str">
        <x:v>Use</x:v>
      </x:c>
      <x:c r="J7060" s="31" t="str">
        <x:v>15 Minutes</x:v>
      </x:c>
      <x:c r="K7060" s="32" t="str">
        <x:v>03-15-2023 13:00:00</x:v>
      </x:c>
      <x:c r="M7060" s="53" t="str">
        <x:v>4084746.7500000000000000</x:v>
      </x:c>
      <x:c r="N7060" s="33" t="str">
        <x:v/>
      </x:c>
    </x:row>
    <x:row r="7061">
      <x:c r="B7061" s="5" t="str">
        <x:v>12267200388606031457</x:v>
      </x:c>
      <x:c r="C7061" s="44" t="str">
        <x:v>61188828</x:v>
      </x:c>
      <x:c r="D7061" s="46" t="str">
        <x:v>winPM</x:v>
      </x:c>
      <x:c r="E7061" s="52" t="str">
        <x:v>58</x:v>
      </x:c>
      <x:c r="F7061" s="45" t="str">
        <x:v>072-ELE01</x:v>
      </x:c>
      <x:c r="H7061" s="9" t="str">
        <x:v>Valley_2.Submeter</x:v>
      </x:c>
      <x:c r="I7061" s="49" t="str">
        <x:v>Use</x:v>
      </x:c>
      <x:c r="J7061" s="31" t="str">
        <x:v>15 Minutes</x:v>
      </x:c>
      <x:c r="K7061" s="32" t="str">
        <x:v>03-15-2023 13:15:00</x:v>
      </x:c>
      <x:c r="M7061" s="53" t="str">
        <x:v>4084772.7500000000000000</x:v>
      </x:c>
      <x:c r="N7061" s="33" t="str">
        <x:v/>
      </x:c>
    </x:row>
    <x:row r="7062">
      <x:c r="B7062" s="5" t="str">
        <x:v>4776109190162886273</x:v>
      </x:c>
      <x:c r="C7062" s="44" t="str">
        <x:v>61188832</x:v>
      </x:c>
      <x:c r="D7062" s="46" t="str">
        <x:v>winPM</x:v>
      </x:c>
      <x:c r="E7062" s="52" t="str">
        <x:v>58</x:v>
      </x:c>
      <x:c r="F7062" s="45" t="str">
        <x:v>072-ELE01</x:v>
      </x:c>
      <x:c r="H7062" s="9" t="str">
        <x:v>Valley_2.Submeter</x:v>
      </x:c>
      <x:c r="I7062" s="49" t="str">
        <x:v>Use</x:v>
      </x:c>
      <x:c r="J7062" s="31" t="str">
        <x:v>15 Minutes</x:v>
      </x:c>
      <x:c r="K7062" s="32" t="str">
        <x:v>03-15-2023 13:30:00</x:v>
      </x:c>
      <x:c r="M7062" s="53" t="str">
        <x:v>4084799.2500000000000000</x:v>
      </x:c>
      <x:c r="N7062" s="33" t="str">
        <x:v/>
      </x:c>
    </x:row>
    <x:row r="7063">
      <x:c r="B7063" s="5" t="str">
        <x:v>786040486840365222</x:v>
      </x:c>
      <x:c r="C7063" s="44" t="str">
        <x:v>61188836</x:v>
      </x:c>
      <x:c r="D7063" s="46" t="str">
        <x:v>winPM</x:v>
      </x:c>
      <x:c r="E7063" s="52" t="str">
        <x:v>58</x:v>
      </x:c>
      <x:c r="F7063" s="45" t="str">
        <x:v>072-ELE01</x:v>
      </x:c>
      <x:c r="H7063" s="9" t="str">
        <x:v>Valley_2.Submeter</x:v>
      </x:c>
      <x:c r="I7063" s="49" t="str">
        <x:v>Use</x:v>
      </x:c>
      <x:c r="J7063" s="31" t="str">
        <x:v>15 Minutes</x:v>
      </x:c>
      <x:c r="K7063" s="32" t="str">
        <x:v>03-15-2023 13:45:00</x:v>
      </x:c>
      <x:c r="M7063" s="53" t="str">
        <x:v>4084826.2500000000000000</x:v>
      </x:c>
      <x:c r="N7063" s="33" t="str">
        <x:v/>
      </x:c>
    </x:row>
    <x:row r="7064">
      <x:c r="B7064" s="5" t="str">
        <x:v>18316052870715880994</x:v>
      </x:c>
      <x:c r="C7064" s="44" t="str">
        <x:v>61188840</x:v>
      </x:c>
      <x:c r="D7064" s="46" t="str">
        <x:v>winPM</x:v>
      </x:c>
      <x:c r="E7064" s="52" t="str">
        <x:v>58</x:v>
      </x:c>
      <x:c r="F7064" s="45" t="str">
        <x:v>072-ELE01</x:v>
      </x:c>
      <x:c r="H7064" s="9" t="str">
        <x:v>Valley_2.Submeter</x:v>
      </x:c>
      <x:c r="I7064" s="49" t="str">
        <x:v>Use</x:v>
      </x:c>
      <x:c r="J7064" s="31" t="str">
        <x:v>15 Minutes</x:v>
      </x:c>
      <x:c r="K7064" s="32" t="str">
        <x:v>03-15-2023 14:00:00</x:v>
      </x:c>
      <x:c r="M7064" s="53" t="str">
        <x:v>4084852.5000000000000000</x:v>
      </x:c>
      <x:c r="N7064" s="33" t="str">
        <x:v/>
      </x:c>
    </x:row>
    <x:row r="7065">
      <x:c r="B7065" s="5" t="str">
        <x:v>6301634778035896990</x:v>
      </x:c>
      <x:c r="C7065" s="44" t="str">
        <x:v>61188844</x:v>
      </x:c>
      <x:c r="D7065" s="46" t="str">
        <x:v>winPM</x:v>
      </x:c>
      <x:c r="E7065" s="52" t="str">
        <x:v>58</x:v>
      </x:c>
      <x:c r="F7065" s="45" t="str">
        <x:v>072-ELE01</x:v>
      </x:c>
      <x:c r="H7065" s="9" t="str">
        <x:v>Valley_2.Submeter</x:v>
      </x:c>
      <x:c r="I7065" s="49" t="str">
        <x:v>Use</x:v>
      </x:c>
      <x:c r="J7065" s="31" t="str">
        <x:v>15 Minutes</x:v>
      </x:c>
      <x:c r="K7065" s="32" t="str">
        <x:v>03-15-2023 14:15:00</x:v>
      </x:c>
      <x:c r="M7065" s="53" t="str">
        <x:v>4084878.2500000000000000</x:v>
      </x:c>
      <x:c r="N7065" s="33" t="str">
        <x:v/>
      </x:c>
    </x:row>
    <x:row r="7066">
      <x:c r="B7066" s="5" t="str">
        <x:v>6407217711335041829</x:v>
      </x:c>
      <x:c r="C7066" s="44" t="str">
        <x:v>61188848</x:v>
      </x:c>
      <x:c r="D7066" s="46" t="str">
        <x:v>winPM</x:v>
      </x:c>
      <x:c r="E7066" s="52" t="str">
        <x:v>58</x:v>
      </x:c>
      <x:c r="F7066" s="45" t="str">
        <x:v>072-ELE01</x:v>
      </x:c>
      <x:c r="H7066" s="9" t="str">
        <x:v>Valley_2.Submeter</x:v>
      </x:c>
      <x:c r="I7066" s="49" t="str">
        <x:v>Use</x:v>
      </x:c>
      <x:c r="J7066" s="31" t="str">
        <x:v>15 Minutes</x:v>
      </x:c>
      <x:c r="K7066" s="32" t="str">
        <x:v>03-15-2023 14:30:00</x:v>
      </x:c>
      <x:c r="M7066" s="53" t="str">
        <x:v>4084904.5000000000000000</x:v>
      </x:c>
      <x:c r="N7066" s="33" t="str">
        <x:v/>
      </x:c>
    </x:row>
    <x:row r="7067">
      <x:c r="B7067" s="5" t="str">
        <x:v>2153474703820345983</x:v>
      </x:c>
      <x:c r="C7067" s="44" t="str">
        <x:v>61188852</x:v>
      </x:c>
      <x:c r="D7067" s="46" t="str">
        <x:v>winPM</x:v>
      </x:c>
      <x:c r="E7067" s="52" t="str">
        <x:v>58</x:v>
      </x:c>
      <x:c r="F7067" s="45" t="str">
        <x:v>072-ELE01</x:v>
      </x:c>
      <x:c r="H7067" s="9" t="str">
        <x:v>Valley_2.Submeter</x:v>
      </x:c>
      <x:c r="I7067" s="49" t="str">
        <x:v>Use</x:v>
      </x:c>
      <x:c r="J7067" s="31" t="str">
        <x:v>15 Minutes</x:v>
      </x:c>
      <x:c r="K7067" s="32" t="str">
        <x:v>03-15-2023 14:45:00</x:v>
      </x:c>
      <x:c r="M7067" s="53" t="str">
        <x:v>4084931.0000000000000000</x:v>
      </x:c>
      <x:c r="N7067" s="33" t="str">
        <x:v/>
      </x:c>
    </x:row>
    <x:row r="7068">
      <x:c r="B7068" s="5" t="str">
        <x:v>1583459894911035386</x:v>
      </x:c>
      <x:c r="C7068" s="44" t="str">
        <x:v>61188856</x:v>
      </x:c>
      <x:c r="D7068" s="46" t="str">
        <x:v>winPM</x:v>
      </x:c>
      <x:c r="E7068" s="52" t="str">
        <x:v>58</x:v>
      </x:c>
      <x:c r="F7068" s="45" t="str">
        <x:v>072-ELE01</x:v>
      </x:c>
      <x:c r="H7068" s="9" t="str">
        <x:v>Valley_2.Submeter</x:v>
      </x:c>
      <x:c r="I7068" s="49" t="str">
        <x:v>Use</x:v>
      </x:c>
      <x:c r="J7068" s="31" t="str">
        <x:v>15 Minutes</x:v>
      </x:c>
      <x:c r="K7068" s="32" t="str">
        <x:v>03-15-2023 15:00:00</x:v>
      </x:c>
      <x:c r="M7068" s="53" t="str">
        <x:v>4084958.0000000000000000</x:v>
      </x:c>
      <x:c r="N7068" s="33" t="str">
        <x:v/>
      </x:c>
    </x:row>
    <x:row r="7069">
      <x:c r="B7069" s="5" t="str">
        <x:v>14305069589736331001</x:v>
      </x:c>
      <x:c r="C7069" s="44" t="str">
        <x:v>61188860</x:v>
      </x:c>
      <x:c r="D7069" s="46" t="str">
        <x:v>winPM</x:v>
      </x:c>
      <x:c r="E7069" s="52" t="str">
        <x:v>58</x:v>
      </x:c>
      <x:c r="F7069" s="45" t="str">
        <x:v>072-ELE01</x:v>
      </x:c>
      <x:c r="H7069" s="9" t="str">
        <x:v>Valley_2.Submeter</x:v>
      </x:c>
      <x:c r="I7069" s="49" t="str">
        <x:v>Use</x:v>
      </x:c>
      <x:c r="J7069" s="31" t="str">
        <x:v>15 Minutes</x:v>
      </x:c>
      <x:c r="K7069" s="32" t="str">
        <x:v>03-15-2023 15:15:00</x:v>
      </x:c>
      <x:c r="M7069" s="53" t="str">
        <x:v>4084985.0000000000000000</x:v>
      </x:c>
      <x:c r="N7069" s="33" t="str">
        <x:v/>
      </x:c>
    </x:row>
    <x:row r="7070">
      <x:c r="B7070" s="5" t="str">
        <x:v>662571159654781490</x:v>
      </x:c>
      <x:c r="C7070" s="44" t="str">
        <x:v>61188864</x:v>
      </x:c>
      <x:c r="D7070" s="46" t="str">
        <x:v>winPM</x:v>
      </x:c>
      <x:c r="E7070" s="52" t="str">
        <x:v>58</x:v>
      </x:c>
      <x:c r="F7070" s="45" t="str">
        <x:v>072-ELE01</x:v>
      </x:c>
      <x:c r="H7070" s="9" t="str">
        <x:v>Valley_2.Submeter</x:v>
      </x:c>
      <x:c r="I7070" s="49" t="str">
        <x:v>Use</x:v>
      </x:c>
      <x:c r="J7070" s="31" t="str">
        <x:v>15 Minutes</x:v>
      </x:c>
      <x:c r="K7070" s="32" t="str">
        <x:v>03-15-2023 15:30:00</x:v>
      </x:c>
      <x:c r="M7070" s="53" t="str">
        <x:v>4085011.5000000000000000</x:v>
      </x:c>
      <x:c r="N7070" s="33" t="str">
        <x:v/>
      </x:c>
    </x:row>
    <x:row r="7071">
      <x:c r="B7071" s="5" t="str">
        <x:v>10412897438044575727</x:v>
      </x:c>
      <x:c r="C7071" s="44" t="str">
        <x:v>61188868</x:v>
      </x:c>
      <x:c r="D7071" s="46" t="str">
        <x:v>winPM</x:v>
      </x:c>
      <x:c r="E7071" s="52" t="str">
        <x:v>58</x:v>
      </x:c>
      <x:c r="F7071" s="45" t="str">
        <x:v>072-ELE01</x:v>
      </x:c>
      <x:c r="H7071" s="9" t="str">
        <x:v>Valley_2.Submeter</x:v>
      </x:c>
      <x:c r="I7071" s="49" t="str">
        <x:v>Use</x:v>
      </x:c>
      <x:c r="J7071" s="31" t="str">
        <x:v>15 Minutes</x:v>
      </x:c>
      <x:c r="K7071" s="32" t="str">
        <x:v>03-15-2023 15:45:00</x:v>
      </x:c>
      <x:c r="M7071" s="53" t="str">
        <x:v>4085038.2500000000000000</x:v>
      </x:c>
      <x:c r="N7071" s="33" t="str">
        <x:v/>
      </x:c>
    </x:row>
    <x:row r="7072">
      <x:c r="B7072" s="5" t="str">
        <x:v>14285557416940326663</x:v>
      </x:c>
      <x:c r="C7072" s="44" t="str">
        <x:v>61188872</x:v>
      </x:c>
      <x:c r="D7072" s="46" t="str">
        <x:v>winPM</x:v>
      </x:c>
      <x:c r="E7072" s="52" t="str">
        <x:v>58</x:v>
      </x:c>
      <x:c r="F7072" s="45" t="str">
        <x:v>072-ELE01</x:v>
      </x:c>
      <x:c r="H7072" s="9" t="str">
        <x:v>Valley_2.Submeter</x:v>
      </x:c>
      <x:c r="I7072" s="49" t="str">
        <x:v>Use</x:v>
      </x:c>
      <x:c r="J7072" s="31" t="str">
        <x:v>15 Minutes</x:v>
      </x:c>
      <x:c r="K7072" s="32" t="str">
        <x:v>03-15-2023 16:00:00</x:v>
      </x:c>
      <x:c r="M7072" s="53" t="str">
        <x:v>4085065.0000000000000000</x:v>
      </x:c>
      <x:c r="N7072" s="33" t="str">
        <x:v/>
      </x:c>
    </x:row>
    <x:row r="7073">
      <x:c r="B7073" s="5" t="str">
        <x:v>10554791880339774990</x:v>
      </x:c>
      <x:c r="C7073" s="44" t="str">
        <x:v>61188876</x:v>
      </x:c>
      <x:c r="D7073" s="46" t="str">
        <x:v>winPM</x:v>
      </x:c>
      <x:c r="E7073" s="52" t="str">
        <x:v>58</x:v>
      </x:c>
      <x:c r="F7073" s="45" t="str">
        <x:v>072-ELE01</x:v>
      </x:c>
      <x:c r="H7073" s="9" t="str">
        <x:v>Valley_2.Submeter</x:v>
      </x:c>
      <x:c r="I7073" s="49" t="str">
        <x:v>Use</x:v>
      </x:c>
      <x:c r="J7073" s="31" t="str">
        <x:v>15 Minutes</x:v>
      </x:c>
      <x:c r="K7073" s="32" t="str">
        <x:v>03-15-2023 16:15:00</x:v>
      </x:c>
      <x:c r="M7073" s="53" t="str">
        <x:v>4085092.2500000000000000</x:v>
      </x:c>
      <x:c r="N7073" s="33" t="str">
        <x:v/>
      </x:c>
    </x:row>
    <x:row r="7074">
      <x:c r="B7074" s="5" t="str">
        <x:v>11088050071254092759</x:v>
      </x:c>
      <x:c r="C7074" s="44" t="str">
        <x:v>61188880</x:v>
      </x:c>
      <x:c r="D7074" s="46" t="str">
        <x:v>winPM</x:v>
      </x:c>
      <x:c r="E7074" s="52" t="str">
        <x:v>58</x:v>
      </x:c>
      <x:c r="F7074" s="45" t="str">
        <x:v>072-ELE01</x:v>
      </x:c>
      <x:c r="H7074" s="9" t="str">
        <x:v>Valley_2.Submeter</x:v>
      </x:c>
      <x:c r="I7074" s="49" t="str">
        <x:v>Use</x:v>
      </x:c>
      <x:c r="J7074" s="31" t="str">
        <x:v>15 Minutes</x:v>
      </x:c>
      <x:c r="K7074" s="32" t="str">
        <x:v>03-15-2023 16:30:00</x:v>
      </x:c>
      <x:c r="M7074" s="53" t="str">
        <x:v>4085120.0000000000000000</x:v>
      </x:c>
      <x:c r="N7074" s="33" t="str">
        <x:v/>
      </x:c>
    </x:row>
    <x:row r="7075">
      <x:c r="B7075" s="5" t="str">
        <x:v>8452197696746577842</x:v>
      </x:c>
      <x:c r="C7075" s="44" t="str">
        <x:v>61188884</x:v>
      </x:c>
      <x:c r="D7075" s="46" t="str">
        <x:v>winPM</x:v>
      </x:c>
      <x:c r="E7075" s="52" t="str">
        <x:v>58</x:v>
      </x:c>
      <x:c r="F7075" s="45" t="str">
        <x:v>072-ELE01</x:v>
      </x:c>
      <x:c r="H7075" s="9" t="str">
        <x:v>Valley_2.Submeter</x:v>
      </x:c>
      <x:c r="I7075" s="49" t="str">
        <x:v>Use</x:v>
      </x:c>
      <x:c r="J7075" s="31" t="str">
        <x:v>15 Minutes</x:v>
      </x:c>
      <x:c r="K7075" s="32" t="str">
        <x:v>03-15-2023 16:45:00</x:v>
      </x:c>
      <x:c r="M7075" s="53" t="str">
        <x:v>4085148.5000000000000000</x:v>
      </x:c>
      <x:c r="N7075" s="33" t="str">
        <x:v/>
      </x:c>
    </x:row>
    <x:row r="7076">
      <x:c r="B7076" s="5" t="str">
        <x:v>11951878949095123584</x:v>
      </x:c>
      <x:c r="C7076" s="44" t="str">
        <x:v>61188888</x:v>
      </x:c>
      <x:c r="D7076" s="46" t="str">
        <x:v>winPM</x:v>
      </x:c>
      <x:c r="E7076" s="52" t="str">
        <x:v>58</x:v>
      </x:c>
      <x:c r="F7076" s="45" t="str">
        <x:v>072-ELE01</x:v>
      </x:c>
      <x:c r="H7076" s="9" t="str">
        <x:v>Valley_2.Submeter</x:v>
      </x:c>
      <x:c r="I7076" s="49" t="str">
        <x:v>Use</x:v>
      </x:c>
      <x:c r="J7076" s="31" t="str">
        <x:v>15 Minutes</x:v>
      </x:c>
      <x:c r="K7076" s="32" t="str">
        <x:v>03-15-2023 17:00:00</x:v>
      </x:c>
      <x:c r="M7076" s="53" t="str">
        <x:v>4085176.7500000000000000</x:v>
      </x:c>
      <x:c r="N7076" s="33" t="str">
        <x:v/>
      </x:c>
    </x:row>
    <x:row r="7077">
      <x:c r="B7077" s="5" t="str">
        <x:v>9285441700849124830</x:v>
      </x:c>
      <x:c r="C7077" s="44" t="str">
        <x:v>61188892</x:v>
      </x:c>
      <x:c r="D7077" s="46" t="str">
        <x:v>winPM</x:v>
      </x:c>
      <x:c r="E7077" s="52" t="str">
        <x:v>58</x:v>
      </x:c>
      <x:c r="F7077" s="45" t="str">
        <x:v>072-ELE01</x:v>
      </x:c>
      <x:c r="H7077" s="9" t="str">
        <x:v>Valley_2.Submeter</x:v>
      </x:c>
      <x:c r="I7077" s="49" t="str">
        <x:v>Use</x:v>
      </x:c>
      <x:c r="J7077" s="31" t="str">
        <x:v>15 Minutes</x:v>
      </x:c>
      <x:c r="K7077" s="32" t="str">
        <x:v>03-15-2023 17:15:00</x:v>
      </x:c>
      <x:c r="M7077" s="53" t="str">
        <x:v>4085204.5000000000000000</x:v>
      </x:c>
      <x:c r="N7077" s="33" t="str">
        <x:v/>
      </x:c>
    </x:row>
    <x:row r="7078">
      <x:c r="B7078" s="5" t="str">
        <x:v>8754371603408889680</x:v>
      </x:c>
      <x:c r="C7078" s="44" t="str">
        <x:v>61188896</x:v>
      </x:c>
      <x:c r="D7078" s="46" t="str">
        <x:v>winPM</x:v>
      </x:c>
      <x:c r="E7078" s="52" t="str">
        <x:v>58</x:v>
      </x:c>
      <x:c r="F7078" s="45" t="str">
        <x:v>072-ELE01</x:v>
      </x:c>
      <x:c r="H7078" s="9" t="str">
        <x:v>Valley_2.Submeter</x:v>
      </x:c>
      <x:c r="I7078" s="49" t="str">
        <x:v>Use</x:v>
      </x:c>
      <x:c r="J7078" s="31" t="str">
        <x:v>15 Minutes</x:v>
      </x:c>
      <x:c r="K7078" s="32" t="str">
        <x:v>03-15-2023 17:30:00</x:v>
      </x:c>
      <x:c r="M7078" s="53" t="str">
        <x:v>4085231.7500000000000000</x:v>
      </x:c>
      <x:c r="N7078" s="33" t="str">
        <x:v/>
      </x:c>
    </x:row>
    <x:row r="7079">
      <x:c r="B7079" s="5" t="str">
        <x:v>7833284851037238966</x:v>
      </x:c>
      <x:c r="C7079" s="44" t="str">
        <x:v>61188900</x:v>
      </x:c>
      <x:c r="D7079" s="46" t="str">
        <x:v>winPM</x:v>
      </x:c>
      <x:c r="E7079" s="52" t="str">
        <x:v>58</x:v>
      </x:c>
      <x:c r="F7079" s="45" t="str">
        <x:v>072-ELE01</x:v>
      </x:c>
      <x:c r="H7079" s="9" t="str">
        <x:v>Valley_2.Submeter</x:v>
      </x:c>
      <x:c r="I7079" s="49" t="str">
        <x:v>Use</x:v>
      </x:c>
      <x:c r="J7079" s="31" t="str">
        <x:v>15 Minutes</x:v>
      </x:c>
      <x:c r="K7079" s="32" t="str">
        <x:v>03-15-2023 17:45:00</x:v>
      </x:c>
      <x:c r="M7079" s="53" t="str">
        <x:v>4085259.7500000000000000</x:v>
      </x:c>
      <x:c r="N7079" s="33" t="str">
        <x:v/>
      </x:c>
    </x:row>
    <x:row r="7080">
      <x:c r="B7080" s="5" t="str">
        <x:v>13700313672216694230</x:v>
      </x:c>
      <x:c r="C7080" s="44" t="str">
        <x:v>61188904</x:v>
      </x:c>
      <x:c r="D7080" s="46" t="str">
        <x:v>winPM</x:v>
      </x:c>
      <x:c r="E7080" s="52" t="str">
        <x:v>58</x:v>
      </x:c>
      <x:c r="F7080" s="45" t="str">
        <x:v>072-ELE01</x:v>
      </x:c>
      <x:c r="H7080" s="9" t="str">
        <x:v>Valley_2.Submeter</x:v>
      </x:c>
      <x:c r="I7080" s="49" t="str">
        <x:v>Use</x:v>
      </x:c>
      <x:c r="J7080" s="31" t="str">
        <x:v>15 Minutes</x:v>
      </x:c>
      <x:c r="K7080" s="32" t="str">
        <x:v>03-15-2023 18:00:00</x:v>
      </x:c>
      <x:c r="M7080" s="53" t="str">
        <x:v>4085286.7500000000000000</x:v>
      </x:c>
      <x:c r="N7080" s="33" t="str">
        <x:v/>
      </x:c>
    </x:row>
    <x:row r="7081">
      <x:c r="B7081" s="5" t="str">
        <x:v>16866984206454869481</x:v>
      </x:c>
      <x:c r="C7081" s="44" t="str">
        <x:v>61188908</x:v>
      </x:c>
      <x:c r="D7081" s="46" t="str">
        <x:v>winPM</x:v>
      </x:c>
      <x:c r="E7081" s="52" t="str">
        <x:v>58</x:v>
      </x:c>
      <x:c r="F7081" s="45" t="str">
        <x:v>072-ELE01</x:v>
      </x:c>
      <x:c r="H7081" s="9" t="str">
        <x:v>Valley_2.Submeter</x:v>
      </x:c>
      <x:c r="I7081" s="49" t="str">
        <x:v>Use</x:v>
      </x:c>
      <x:c r="J7081" s="31" t="str">
        <x:v>15 Minutes</x:v>
      </x:c>
      <x:c r="K7081" s="32" t="str">
        <x:v>03-15-2023 18:15:00</x:v>
      </x:c>
      <x:c r="M7081" s="53" t="str">
        <x:v>4085313.0000000000000000</x:v>
      </x:c>
      <x:c r="N7081" s="33" t="str">
        <x:v/>
      </x:c>
    </x:row>
    <x:row r="7082">
      <x:c r="B7082" s="5" t="str">
        <x:v>12558505878070566206</x:v>
      </x:c>
      <x:c r="C7082" s="44" t="str">
        <x:v>61188912</x:v>
      </x:c>
      <x:c r="D7082" s="46" t="str">
        <x:v>winPM</x:v>
      </x:c>
      <x:c r="E7082" s="52" t="str">
        <x:v>58</x:v>
      </x:c>
      <x:c r="F7082" s="45" t="str">
        <x:v>072-ELE01</x:v>
      </x:c>
      <x:c r="H7082" s="9" t="str">
        <x:v>Valley_2.Submeter</x:v>
      </x:c>
      <x:c r="I7082" s="49" t="str">
        <x:v>Use</x:v>
      </x:c>
      <x:c r="J7082" s="31" t="str">
        <x:v>15 Minutes</x:v>
      </x:c>
      <x:c r="K7082" s="32" t="str">
        <x:v>03-15-2023 18:30:00</x:v>
      </x:c>
      <x:c r="M7082" s="53" t="str">
        <x:v>4085338.7500000000000000</x:v>
      </x:c>
      <x:c r="N7082" s="33" t="str">
        <x:v/>
      </x:c>
    </x:row>
    <x:row r="7083">
      <x:c r="B7083" s="5" t="str">
        <x:v>3223083371512295366</x:v>
      </x:c>
      <x:c r="C7083" s="44" t="str">
        <x:v>61188916</x:v>
      </x:c>
      <x:c r="D7083" s="46" t="str">
        <x:v>winPM</x:v>
      </x:c>
      <x:c r="E7083" s="52" t="str">
        <x:v>58</x:v>
      </x:c>
      <x:c r="F7083" s="45" t="str">
        <x:v>072-ELE01</x:v>
      </x:c>
      <x:c r="H7083" s="9" t="str">
        <x:v>Valley_2.Submeter</x:v>
      </x:c>
      <x:c r="I7083" s="49" t="str">
        <x:v>Use</x:v>
      </x:c>
      <x:c r="J7083" s="31" t="str">
        <x:v>15 Minutes</x:v>
      </x:c>
      <x:c r="K7083" s="32" t="str">
        <x:v>03-15-2023 18:45:00</x:v>
      </x:c>
      <x:c r="M7083" s="53" t="str">
        <x:v>4085365.0000000000000000</x:v>
      </x:c>
      <x:c r="N7083" s="33" t="str">
        <x:v/>
      </x:c>
    </x:row>
    <x:row r="7084">
      <x:c r="B7084" s="5" t="str">
        <x:v>9382400023005538844</x:v>
      </x:c>
      <x:c r="C7084" s="44" t="str">
        <x:v>61188920</x:v>
      </x:c>
      <x:c r="D7084" s="46" t="str">
        <x:v>winPM</x:v>
      </x:c>
      <x:c r="E7084" s="52" t="str">
        <x:v>58</x:v>
      </x:c>
      <x:c r="F7084" s="45" t="str">
        <x:v>072-ELE01</x:v>
      </x:c>
      <x:c r="H7084" s="9" t="str">
        <x:v>Valley_2.Submeter</x:v>
      </x:c>
      <x:c r="I7084" s="49" t="str">
        <x:v>Use</x:v>
      </x:c>
      <x:c r="J7084" s="31" t="str">
        <x:v>15 Minutes</x:v>
      </x:c>
      <x:c r="K7084" s="32" t="str">
        <x:v>03-15-2023 19:00:00</x:v>
      </x:c>
      <x:c r="M7084" s="53" t="str">
        <x:v>4085391.7500000000000000</x:v>
      </x:c>
      <x:c r="N7084" s="33" t="str">
        <x:v/>
      </x:c>
    </x:row>
    <x:row r="7085">
      <x:c r="B7085" s="5" t="str">
        <x:v>4640635555785388079</x:v>
      </x:c>
      <x:c r="C7085" s="44" t="str">
        <x:v>61188924</x:v>
      </x:c>
      <x:c r="D7085" s="46" t="str">
        <x:v>winPM</x:v>
      </x:c>
      <x:c r="E7085" s="52" t="str">
        <x:v>58</x:v>
      </x:c>
      <x:c r="F7085" s="45" t="str">
        <x:v>072-ELE01</x:v>
      </x:c>
      <x:c r="H7085" s="9" t="str">
        <x:v>Valley_2.Submeter</x:v>
      </x:c>
      <x:c r="I7085" s="49" t="str">
        <x:v>Use</x:v>
      </x:c>
      <x:c r="J7085" s="31" t="str">
        <x:v>15 Minutes</x:v>
      </x:c>
      <x:c r="K7085" s="32" t="str">
        <x:v>03-15-2023 19:15:00</x:v>
      </x:c>
      <x:c r="M7085" s="53" t="str">
        <x:v>4085418.5000000000000000</x:v>
      </x:c>
      <x:c r="N7085" s="33" t="str">
        <x:v/>
      </x:c>
    </x:row>
    <x:row r="7086">
      <x:c r="B7086" s="5" t="str">
        <x:v>791565160984926304</x:v>
      </x:c>
      <x:c r="C7086" s="44" t="str">
        <x:v>61188928</x:v>
      </x:c>
      <x:c r="D7086" s="46" t="str">
        <x:v>winPM</x:v>
      </x:c>
      <x:c r="E7086" s="52" t="str">
        <x:v>58</x:v>
      </x:c>
      <x:c r="F7086" s="45" t="str">
        <x:v>072-ELE01</x:v>
      </x:c>
      <x:c r="H7086" s="9" t="str">
        <x:v>Valley_2.Submeter</x:v>
      </x:c>
      <x:c r="I7086" s="49" t="str">
        <x:v>Use</x:v>
      </x:c>
      <x:c r="J7086" s="31" t="str">
        <x:v>15 Minutes</x:v>
      </x:c>
      <x:c r="K7086" s="32" t="str">
        <x:v>03-15-2023 19:30:00</x:v>
      </x:c>
      <x:c r="M7086" s="53" t="str">
        <x:v>4085444.7500000000000000</x:v>
      </x:c>
      <x:c r="N7086" s="33" t="str">
        <x:v/>
      </x:c>
    </x:row>
    <x:row r="7087">
      <x:c r="B7087" s="5" t="str">
        <x:v>10195174558449995294</x:v>
      </x:c>
      <x:c r="C7087" s="44" t="str">
        <x:v>61188932</x:v>
      </x:c>
      <x:c r="D7087" s="46" t="str">
        <x:v>winPM</x:v>
      </x:c>
      <x:c r="E7087" s="52" t="str">
        <x:v>58</x:v>
      </x:c>
      <x:c r="F7087" s="45" t="str">
        <x:v>072-ELE01</x:v>
      </x:c>
      <x:c r="H7087" s="9" t="str">
        <x:v>Valley_2.Submeter</x:v>
      </x:c>
      <x:c r="I7087" s="49" t="str">
        <x:v>Use</x:v>
      </x:c>
      <x:c r="J7087" s="31" t="str">
        <x:v>15 Minutes</x:v>
      </x:c>
      <x:c r="K7087" s="32" t="str">
        <x:v>03-15-2023 19:45:00</x:v>
      </x:c>
      <x:c r="M7087" s="53" t="str">
        <x:v>4085470.7500000000000000</x:v>
      </x:c>
      <x:c r="N7087" s="33" t="str">
        <x:v/>
      </x:c>
    </x:row>
    <x:row r="7088">
      <x:c r="B7088" s="5" t="str">
        <x:v>8829771904170596666</x:v>
      </x:c>
      <x:c r="C7088" s="44" t="str">
        <x:v>61188936</x:v>
      </x:c>
      <x:c r="D7088" s="46" t="str">
        <x:v>winPM</x:v>
      </x:c>
      <x:c r="E7088" s="52" t="str">
        <x:v>58</x:v>
      </x:c>
      <x:c r="F7088" s="45" t="str">
        <x:v>072-ELE01</x:v>
      </x:c>
      <x:c r="H7088" s="9" t="str">
        <x:v>Valley_2.Submeter</x:v>
      </x:c>
      <x:c r="I7088" s="49" t="str">
        <x:v>Use</x:v>
      </x:c>
      <x:c r="J7088" s="31" t="str">
        <x:v>15 Minutes</x:v>
      </x:c>
      <x:c r="K7088" s="32" t="str">
        <x:v>03-15-2023 20:00:00</x:v>
      </x:c>
      <x:c r="M7088" s="53" t="str">
        <x:v>4085498.2500000000000000</x:v>
      </x:c>
      <x:c r="N7088" s="33" t="str">
        <x:v/>
      </x:c>
    </x:row>
    <x:row r="7089">
      <x:c r="B7089" s="5" t="str">
        <x:v>2324595715724128235</x:v>
      </x:c>
      <x:c r="C7089" s="44" t="str">
        <x:v>61188940</x:v>
      </x:c>
      <x:c r="D7089" s="46" t="str">
        <x:v>winPM</x:v>
      </x:c>
      <x:c r="E7089" s="52" t="str">
        <x:v>58</x:v>
      </x:c>
      <x:c r="F7089" s="45" t="str">
        <x:v>072-ELE01</x:v>
      </x:c>
      <x:c r="H7089" s="9" t="str">
        <x:v>Valley_2.Submeter</x:v>
      </x:c>
      <x:c r="I7089" s="49" t="str">
        <x:v>Use</x:v>
      </x:c>
      <x:c r="J7089" s="31" t="str">
        <x:v>15 Minutes</x:v>
      </x:c>
      <x:c r="K7089" s="32" t="str">
        <x:v>03-15-2023 20:15:00</x:v>
      </x:c>
      <x:c r="M7089" s="53" t="str">
        <x:v>4085527.7500000000000000</x:v>
      </x:c>
      <x:c r="N7089" s="33" t="str">
        <x:v/>
      </x:c>
    </x:row>
    <x:row r="7090">
      <x:c r="B7090" s="5" t="str">
        <x:v>17432874376555709107</x:v>
      </x:c>
      <x:c r="C7090" s="44" t="str">
        <x:v>61188944</x:v>
      </x:c>
      <x:c r="D7090" s="46" t="str">
        <x:v>winPM</x:v>
      </x:c>
      <x:c r="E7090" s="52" t="str">
        <x:v>58</x:v>
      </x:c>
      <x:c r="F7090" s="45" t="str">
        <x:v>072-ELE01</x:v>
      </x:c>
      <x:c r="H7090" s="9" t="str">
        <x:v>Valley_2.Submeter</x:v>
      </x:c>
      <x:c r="I7090" s="49" t="str">
        <x:v>Use</x:v>
      </x:c>
      <x:c r="J7090" s="31" t="str">
        <x:v>15 Minutes</x:v>
      </x:c>
      <x:c r="K7090" s="32" t="str">
        <x:v>03-15-2023 20:30:00</x:v>
      </x:c>
      <x:c r="M7090" s="53" t="str">
        <x:v>4085557.7500000000000000</x:v>
      </x:c>
      <x:c r="N7090" s="33" t="str">
        <x:v/>
      </x:c>
    </x:row>
    <x:row r="7091">
      <x:c r="B7091" s="5" t="str">
        <x:v>10894713524517421840</x:v>
      </x:c>
      <x:c r="C7091" s="44" t="str">
        <x:v>61188948</x:v>
      </x:c>
      <x:c r="D7091" s="46" t="str">
        <x:v>winPM</x:v>
      </x:c>
      <x:c r="E7091" s="52" t="str">
        <x:v>58</x:v>
      </x:c>
      <x:c r="F7091" s="45" t="str">
        <x:v>072-ELE01</x:v>
      </x:c>
      <x:c r="H7091" s="9" t="str">
        <x:v>Valley_2.Submeter</x:v>
      </x:c>
      <x:c r="I7091" s="49" t="str">
        <x:v>Use</x:v>
      </x:c>
      <x:c r="J7091" s="31" t="str">
        <x:v>15 Minutes</x:v>
      </x:c>
      <x:c r="K7091" s="32" t="str">
        <x:v>03-15-2023 20:45:00</x:v>
      </x:c>
      <x:c r="M7091" s="53" t="str">
        <x:v>4085587.7500000000000000</x:v>
      </x:c>
      <x:c r="N7091" s="33" t="str">
        <x:v/>
      </x:c>
    </x:row>
    <x:row r="7092">
      <x:c r="B7092" s="5" t="str">
        <x:v>6965979883591648760</x:v>
      </x:c>
      <x:c r="C7092" s="44" t="str">
        <x:v>61188952</x:v>
      </x:c>
      <x:c r="D7092" s="46" t="str">
        <x:v>winPM</x:v>
      </x:c>
      <x:c r="E7092" s="52" t="str">
        <x:v>58</x:v>
      </x:c>
      <x:c r="F7092" s="45" t="str">
        <x:v>072-ELE01</x:v>
      </x:c>
      <x:c r="H7092" s="9" t="str">
        <x:v>Valley_2.Submeter</x:v>
      </x:c>
      <x:c r="I7092" s="49" t="str">
        <x:v>Use</x:v>
      </x:c>
      <x:c r="J7092" s="31" t="str">
        <x:v>15 Minutes</x:v>
      </x:c>
      <x:c r="K7092" s="32" t="str">
        <x:v>03-15-2023 21:00:00</x:v>
      </x:c>
      <x:c r="M7092" s="53" t="str">
        <x:v>4085619.5000000000000000</x:v>
      </x:c>
      <x:c r="N7092" s="33" t="str">
        <x:v/>
      </x:c>
    </x:row>
    <x:row r="7093">
      <x:c r="B7093" s="5" t="str">
        <x:v>7815515390171444457</x:v>
      </x:c>
      <x:c r="C7093" s="44" t="str">
        <x:v>61188956</x:v>
      </x:c>
      <x:c r="D7093" s="46" t="str">
        <x:v>winPM</x:v>
      </x:c>
      <x:c r="E7093" s="52" t="str">
        <x:v>58</x:v>
      </x:c>
      <x:c r="F7093" s="45" t="str">
        <x:v>072-ELE01</x:v>
      </x:c>
      <x:c r="H7093" s="9" t="str">
        <x:v>Valley_2.Submeter</x:v>
      </x:c>
      <x:c r="I7093" s="49" t="str">
        <x:v>Use</x:v>
      </x:c>
      <x:c r="J7093" s="31" t="str">
        <x:v>15 Minutes</x:v>
      </x:c>
      <x:c r="K7093" s="32" t="str">
        <x:v>03-15-2023 21:15:00</x:v>
      </x:c>
      <x:c r="M7093" s="53" t="str">
        <x:v>4085651.7500000000000000</x:v>
      </x:c>
      <x:c r="N7093" s="33" t="str">
        <x:v/>
      </x:c>
    </x:row>
    <x:row r="7094">
      <x:c r="B7094" s="5" t="str">
        <x:v>4904725234908646643</x:v>
      </x:c>
      <x:c r="C7094" s="44" t="str">
        <x:v>61188960</x:v>
      </x:c>
      <x:c r="D7094" s="46" t="str">
        <x:v>winPM</x:v>
      </x:c>
      <x:c r="E7094" s="52" t="str">
        <x:v>58</x:v>
      </x:c>
      <x:c r="F7094" s="45" t="str">
        <x:v>072-ELE01</x:v>
      </x:c>
      <x:c r="H7094" s="9" t="str">
        <x:v>Valley_2.Submeter</x:v>
      </x:c>
      <x:c r="I7094" s="49" t="str">
        <x:v>Use</x:v>
      </x:c>
      <x:c r="J7094" s="31" t="str">
        <x:v>15 Minutes</x:v>
      </x:c>
      <x:c r="K7094" s="32" t="str">
        <x:v>03-15-2023 21:30:00</x:v>
      </x:c>
      <x:c r="M7094" s="53" t="str">
        <x:v>4085683.2500000000000000</x:v>
      </x:c>
      <x:c r="N7094" s="33" t="str">
        <x:v/>
      </x:c>
    </x:row>
    <x:row r="7095">
      <x:c r="B7095" s="5" t="str">
        <x:v>17504658018387258717</x:v>
      </x:c>
      <x:c r="C7095" s="44" t="str">
        <x:v>61188964</x:v>
      </x:c>
      <x:c r="D7095" s="46" t="str">
        <x:v>winPM</x:v>
      </x:c>
      <x:c r="E7095" s="52" t="str">
        <x:v>58</x:v>
      </x:c>
      <x:c r="F7095" s="45" t="str">
        <x:v>072-ELE01</x:v>
      </x:c>
      <x:c r="H7095" s="9" t="str">
        <x:v>Valley_2.Submeter</x:v>
      </x:c>
      <x:c r="I7095" s="49" t="str">
        <x:v>Use</x:v>
      </x:c>
      <x:c r="J7095" s="31" t="str">
        <x:v>15 Minutes</x:v>
      </x:c>
      <x:c r="K7095" s="32" t="str">
        <x:v>03-15-2023 21:45:00</x:v>
      </x:c>
      <x:c r="M7095" s="53" t="str">
        <x:v>4085715.2500000000000000</x:v>
      </x:c>
      <x:c r="N7095" s="33" t="str">
        <x:v/>
      </x:c>
    </x:row>
    <x:row r="7096">
      <x:c r="B7096" s="5" t="str">
        <x:v>1596808807579183719</x:v>
      </x:c>
      <x:c r="C7096" s="44" t="str">
        <x:v>61188968</x:v>
      </x:c>
      <x:c r="D7096" s="46" t="str">
        <x:v>winPM</x:v>
      </x:c>
      <x:c r="E7096" s="52" t="str">
        <x:v>58</x:v>
      </x:c>
      <x:c r="F7096" s="45" t="str">
        <x:v>072-ELE01</x:v>
      </x:c>
      <x:c r="H7096" s="9" t="str">
        <x:v>Valley_2.Submeter</x:v>
      </x:c>
      <x:c r="I7096" s="49" t="str">
        <x:v>Use</x:v>
      </x:c>
      <x:c r="J7096" s="31" t="str">
        <x:v>15 Minutes</x:v>
      </x:c>
      <x:c r="K7096" s="32" t="str">
        <x:v>03-15-2023 22:00:00</x:v>
      </x:c>
      <x:c r="M7096" s="53" t="str">
        <x:v>4085747.7500000000000000</x:v>
      </x:c>
      <x:c r="N7096" s="33" t="str">
        <x:v/>
      </x:c>
    </x:row>
    <x:row r="7097">
      <x:c r="B7097" s="5" t="str">
        <x:v>10926715006796198015</x:v>
      </x:c>
      <x:c r="C7097" s="44" t="str">
        <x:v>61188972</x:v>
      </x:c>
      <x:c r="D7097" s="46" t="str">
        <x:v>winPM</x:v>
      </x:c>
      <x:c r="E7097" s="52" t="str">
        <x:v>58</x:v>
      </x:c>
      <x:c r="F7097" s="45" t="str">
        <x:v>072-ELE01</x:v>
      </x:c>
      <x:c r="H7097" s="9" t="str">
        <x:v>Valley_2.Submeter</x:v>
      </x:c>
      <x:c r="I7097" s="49" t="str">
        <x:v>Use</x:v>
      </x:c>
      <x:c r="J7097" s="31" t="str">
        <x:v>15 Minutes</x:v>
      </x:c>
      <x:c r="K7097" s="32" t="str">
        <x:v>03-15-2023 22:15:00</x:v>
      </x:c>
      <x:c r="M7097" s="53" t="str">
        <x:v>4085780.0000000000000000</x:v>
      </x:c>
      <x:c r="N7097" s="33" t="str">
        <x:v/>
      </x:c>
    </x:row>
    <x:row r="7098">
      <x:c r="B7098" s="5" t="str">
        <x:v>8279599155725574996</x:v>
      </x:c>
      <x:c r="C7098" s="44" t="str">
        <x:v>61188976</x:v>
      </x:c>
      <x:c r="D7098" s="46" t="str">
        <x:v>winPM</x:v>
      </x:c>
      <x:c r="E7098" s="52" t="str">
        <x:v>58</x:v>
      </x:c>
      <x:c r="F7098" s="45" t="str">
        <x:v>072-ELE01</x:v>
      </x:c>
      <x:c r="H7098" s="9" t="str">
        <x:v>Valley_2.Submeter</x:v>
      </x:c>
      <x:c r="I7098" s="49" t="str">
        <x:v>Use</x:v>
      </x:c>
      <x:c r="J7098" s="31" t="str">
        <x:v>15 Minutes</x:v>
      </x:c>
      <x:c r="K7098" s="32" t="str">
        <x:v>03-15-2023 22:30:00</x:v>
      </x:c>
      <x:c r="M7098" s="53" t="str">
        <x:v>4085812.0000000000000000</x:v>
      </x:c>
      <x:c r="N7098" s="33" t="str">
        <x:v/>
      </x:c>
    </x:row>
    <x:row r="7099">
      <x:c r="B7099" s="5" t="str">
        <x:v>15826465966282225495</x:v>
      </x:c>
      <x:c r="C7099" s="44" t="str">
        <x:v>61188980</x:v>
      </x:c>
      <x:c r="D7099" s="46" t="str">
        <x:v>winPM</x:v>
      </x:c>
      <x:c r="E7099" s="52" t="str">
        <x:v>58</x:v>
      </x:c>
      <x:c r="F7099" s="45" t="str">
        <x:v>072-ELE01</x:v>
      </x:c>
      <x:c r="H7099" s="9" t="str">
        <x:v>Valley_2.Submeter</x:v>
      </x:c>
      <x:c r="I7099" s="49" t="str">
        <x:v>Use</x:v>
      </x:c>
      <x:c r="J7099" s="31" t="str">
        <x:v>15 Minutes</x:v>
      </x:c>
      <x:c r="K7099" s="32" t="str">
        <x:v>03-15-2023 22:45:00</x:v>
      </x:c>
      <x:c r="M7099" s="53" t="str">
        <x:v>4085843.0000000000000000</x:v>
      </x:c>
      <x:c r="N7099" s="33" t="str">
        <x:v/>
      </x:c>
    </x:row>
    <x:row r="7100">
      <x:c r="B7100" s="5" t="str">
        <x:v>6044012368272112716</x:v>
      </x:c>
      <x:c r="C7100" s="44" t="str">
        <x:v>61188984</x:v>
      </x:c>
      <x:c r="D7100" s="46" t="str">
        <x:v>winPM</x:v>
      </x:c>
      <x:c r="E7100" s="52" t="str">
        <x:v>58</x:v>
      </x:c>
      <x:c r="F7100" s="45" t="str">
        <x:v>072-ELE01</x:v>
      </x:c>
      <x:c r="H7100" s="9" t="str">
        <x:v>Valley_2.Submeter</x:v>
      </x:c>
      <x:c r="I7100" s="49" t="str">
        <x:v>Use</x:v>
      </x:c>
      <x:c r="J7100" s="31" t="str">
        <x:v>15 Minutes</x:v>
      </x:c>
      <x:c r="K7100" s="32" t="str">
        <x:v>03-15-2023 23:00:00</x:v>
      </x:c>
      <x:c r="M7100" s="53" t="str">
        <x:v>4085873.7500000000000000</x:v>
      </x:c>
      <x:c r="N7100" s="33" t="str">
        <x:v/>
      </x:c>
    </x:row>
    <x:row r="7101">
      <x:c r="B7101" s="5" t="str">
        <x:v>2564548646872082696</x:v>
      </x:c>
      <x:c r="C7101" s="44" t="str">
        <x:v>61188988</x:v>
      </x:c>
      <x:c r="D7101" s="46" t="str">
        <x:v>winPM</x:v>
      </x:c>
      <x:c r="E7101" s="52" t="str">
        <x:v>58</x:v>
      </x:c>
      <x:c r="F7101" s="45" t="str">
        <x:v>072-ELE01</x:v>
      </x:c>
      <x:c r="H7101" s="9" t="str">
        <x:v>Valley_2.Submeter</x:v>
      </x:c>
      <x:c r="I7101" s="49" t="str">
        <x:v>Use</x:v>
      </x:c>
      <x:c r="J7101" s="31" t="str">
        <x:v>15 Minutes</x:v>
      </x:c>
      <x:c r="K7101" s="32" t="str">
        <x:v>03-15-2023 23:15:00</x:v>
      </x:c>
      <x:c r="M7101" s="53" t="str">
        <x:v>4085904.5000000000000000</x:v>
      </x:c>
      <x:c r="N7101" s="33" t="str">
        <x:v/>
      </x:c>
    </x:row>
    <x:row r="7102">
      <x:c r="B7102" s="5" t="str">
        <x:v>9097154401767473726</x:v>
      </x:c>
      <x:c r="C7102" s="44" t="str">
        <x:v>61188992</x:v>
      </x:c>
      <x:c r="D7102" s="46" t="str">
        <x:v>winPM</x:v>
      </x:c>
      <x:c r="E7102" s="52" t="str">
        <x:v>58</x:v>
      </x:c>
      <x:c r="F7102" s="45" t="str">
        <x:v>072-ELE01</x:v>
      </x:c>
      <x:c r="H7102" s="9" t="str">
        <x:v>Valley_2.Submeter</x:v>
      </x:c>
      <x:c r="I7102" s="49" t="str">
        <x:v>Use</x:v>
      </x:c>
      <x:c r="J7102" s="31" t="str">
        <x:v>15 Minutes</x:v>
      </x:c>
      <x:c r="K7102" s="32" t="str">
        <x:v>03-15-2023 23:30:00</x:v>
      </x:c>
      <x:c r="M7102" s="53" t="str">
        <x:v>4085935.2500000000000000</x:v>
      </x:c>
      <x:c r="N7102" s="33" t="str">
        <x:v/>
      </x:c>
    </x:row>
    <x:row r="7103">
      <x:c r="B7103" s="5" t="str">
        <x:v>8244341415920322606</x:v>
      </x:c>
      <x:c r="C7103" s="44" t="str">
        <x:v>61188996</x:v>
      </x:c>
      <x:c r="D7103" s="46" t="str">
        <x:v>winPM</x:v>
      </x:c>
      <x:c r="E7103" s="52" t="str">
        <x:v>58</x:v>
      </x:c>
      <x:c r="F7103" s="45" t="str">
        <x:v>072-ELE01</x:v>
      </x:c>
      <x:c r="H7103" s="9" t="str">
        <x:v>Valley_2.Submeter</x:v>
      </x:c>
      <x:c r="I7103" s="49" t="str">
        <x:v>Use</x:v>
      </x:c>
      <x:c r="J7103" s="31" t="str">
        <x:v>15 Minutes</x:v>
      </x:c>
      <x:c r="K7103" s="32" t="str">
        <x:v>03-15-2023 23:45:00</x:v>
      </x:c>
      <x:c r="M7103" s="53" t="str">
        <x:v>4085965.0000000000000000</x:v>
      </x:c>
      <x:c r="N7103" s="33" t="str">
        <x:v/>
      </x:c>
    </x:row>
    <x:row r="7104">
      <x:c r="B7104" s="5" t="str">
        <x:v>211830605311734920</x:v>
      </x:c>
      <x:c r="C7104" s="44" t="str">
        <x:v>61198750</x:v>
      </x:c>
      <x:c r="D7104" s="46" t="str">
        <x:v>winPM</x:v>
      </x:c>
      <x:c r="E7104" s="52" t="str">
        <x:v>58</x:v>
      </x:c>
      <x:c r="F7104" s="45" t="str">
        <x:v>072-ELE01</x:v>
      </x:c>
      <x:c r="H7104" s="9" t="str">
        <x:v>Valley_2.Submeter</x:v>
      </x:c>
      <x:c r="I7104" s="49" t="str">
        <x:v>Use</x:v>
      </x:c>
      <x:c r="J7104" s="31" t="str">
        <x:v>15 Minutes</x:v>
      </x:c>
      <x:c r="K7104" s="32" t="str">
        <x:v>03-16-2023 00:00:00</x:v>
      </x:c>
      <x:c r="M7104" s="53" t="str">
        <x:v>4085994.0000000000000000</x:v>
      </x:c>
      <x:c r="N7104" s="33" t="str">
        <x:v/>
      </x:c>
    </x:row>
    <x:row r="7105">
      <x:c r="B7105" s="5" t="str">
        <x:v>4238424909678297760</x:v>
      </x:c>
      <x:c r="C7105" s="44" t="str">
        <x:v>61198754</x:v>
      </x:c>
      <x:c r="D7105" s="46" t="str">
        <x:v>winPM</x:v>
      </x:c>
      <x:c r="E7105" s="52" t="str">
        <x:v>58</x:v>
      </x:c>
      <x:c r="F7105" s="45" t="str">
        <x:v>072-ELE01</x:v>
      </x:c>
      <x:c r="H7105" s="9" t="str">
        <x:v>Valley_2.Submeter</x:v>
      </x:c>
      <x:c r="I7105" s="49" t="str">
        <x:v>Use</x:v>
      </x:c>
      <x:c r="J7105" s="31" t="str">
        <x:v>15 Minutes</x:v>
      </x:c>
      <x:c r="K7105" s="32" t="str">
        <x:v>03-16-2023 00:15:00</x:v>
      </x:c>
      <x:c r="M7105" s="53" t="str">
        <x:v>4086022.2500000000000000</x:v>
      </x:c>
      <x:c r="N7105" s="33" t="str">
        <x:v/>
      </x:c>
    </x:row>
    <x:row r="7106">
      <x:c r="B7106" s="5" t="str">
        <x:v>3267307065631236538</x:v>
      </x:c>
      <x:c r="C7106" s="44" t="str">
        <x:v>61198758</x:v>
      </x:c>
      <x:c r="D7106" s="46" t="str">
        <x:v>winPM</x:v>
      </x:c>
      <x:c r="E7106" s="52" t="str">
        <x:v>58</x:v>
      </x:c>
      <x:c r="F7106" s="45" t="str">
        <x:v>072-ELE01</x:v>
      </x:c>
      <x:c r="H7106" s="9" t="str">
        <x:v>Valley_2.Submeter</x:v>
      </x:c>
      <x:c r="I7106" s="49" t="str">
        <x:v>Use</x:v>
      </x:c>
      <x:c r="J7106" s="31" t="str">
        <x:v>15 Minutes</x:v>
      </x:c>
      <x:c r="K7106" s="32" t="str">
        <x:v>03-16-2023 00:30:00</x:v>
      </x:c>
      <x:c r="M7106" s="53" t="str">
        <x:v>4086051.0000000000000000</x:v>
      </x:c>
      <x:c r="N7106" s="33" t="str">
        <x:v/>
      </x:c>
    </x:row>
    <x:row r="7107">
      <x:c r="B7107" s="5" t="str">
        <x:v>15432076629285781756</x:v>
      </x:c>
      <x:c r="C7107" s="44" t="str">
        <x:v>61198762</x:v>
      </x:c>
      <x:c r="D7107" s="46" t="str">
        <x:v>winPM</x:v>
      </x:c>
      <x:c r="E7107" s="52" t="str">
        <x:v>58</x:v>
      </x:c>
      <x:c r="F7107" s="45" t="str">
        <x:v>072-ELE01</x:v>
      </x:c>
      <x:c r="H7107" s="9" t="str">
        <x:v>Valley_2.Submeter</x:v>
      </x:c>
      <x:c r="I7107" s="49" t="str">
        <x:v>Use</x:v>
      </x:c>
      <x:c r="J7107" s="31" t="str">
        <x:v>15 Minutes</x:v>
      </x:c>
      <x:c r="K7107" s="32" t="str">
        <x:v>03-16-2023 01:00:00</x:v>
      </x:c>
      <x:c r="M7107" s="53" t="str">
        <x:v>4086106.0000000000000000</x:v>
      </x:c>
      <x:c r="N7107" s="33" t="str">
        <x:v/>
      </x:c>
    </x:row>
    <x:row r="7108">
      <x:c r="B7108" s="5" t="str">
        <x:v>10229919721315669928</x:v>
      </x:c>
      <x:c r="C7108" s="44" t="str">
        <x:v>61198766</x:v>
      </x:c>
      <x:c r="D7108" s="46" t="str">
        <x:v>winPM</x:v>
      </x:c>
      <x:c r="E7108" s="52" t="str">
        <x:v>58</x:v>
      </x:c>
      <x:c r="F7108" s="45" t="str">
        <x:v>072-ELE01</x:v>
      </x:c>
      <x:c r="H7108" s="9" t="str">
        <x:v>Valley_2.Submeter</x:v>
      </x:c>
      <x:c r="I7108" s="49" t="str">
        <x:v>Use</x:v>
      </x:c>
      <x:c r="J7108" s="31" t="str">
        <x:v>15 Minutes</x:v>
      </x:c>
      <x:c r="K7108" s="32" t="str">
        <x:v>03-16-2023 01:15:00</x:v>
      </x:c>
      <x:c r="M7108" s="53" t="str">
        <x:v>4086133.7500000000000000</x:v>
      </x:c>
      <x:c r="N7108" s="33" t="str">
        <x:v/>
      </x:c>
    </x:row>
    <x:row r="7109">
      <x:c r="B7109" s="5" t="str">
        <x:v>7704480781591730450</x:v>
      </x:c>
      <x:c r="C7109" s="44" t="str">
        <x:v>61198770</x:v>
      </x:c>
      <x:c r="D7109" s="46" t="str">
        <x:v>winPM</x:v>
      </x:c>
      <x:c r="E7109" s="52" t="str">
        <x:v>58</x:v>
      </x:c>
      <x:c r="F7109" s="45" t="str">
        <x:v>072-ELE01</x:v>
      </x:c>
      <x:c r="H7109" s="9" t="str">
        <x:v>Valley_2.Submeter</x:v>
      </x:c>
      <x:c r="I7109" s="49" t="str">
        <x:v>Use</x:v>
      </x:c>
      <x:c r="J7109" s="31" t="str">
        <x:v>15 Minutes</x:v>
      </x:c>
      <x:c r="K7109" s="32" t="str">
        <x:v>03-16-2023 01:30:00</x:v>
      </x:c>
      <x:c r="M7109" s="53" t="str">
        <x:v>4086160.7500000000000000</x:v>
      </x:c>
      <x:c r="N7109" s="33" t="str">
        <x:v/>
      </x:c>
    </x:row>
    <x:row r="7110">
      <x:c r="B7110" s="5" t="str">
        <x:v>10378758718654245365</x:v>
      </x:c>
      <x:c r="C7110" s="44" t="str">
        <x:v>61198774</x:v>
      </x:c>
      <x:c r="D7110" s="46" t="str">
        <x:v>winPM</x:v>
      </x:c>
      <x:c r="E7110" s="52" t="str">
        <x:v>58</x:v>
      </x:c>
      <x:c r="F7110" s="45" t="str">
        <x:v>072-ELE01</x:v>
      </x:c>
      <x:c r="H7110" s="9" t="str">
        <x:v>Valley_2.Submeter</x:v>
      </x:c>
      <x:c r="I7110" s="49" t="str">
        <x:v>Use</x:v>
      </x:c>
      <x:c r="J7110" s="31" t="str">
        <x:v>15 Minutes</x:v>
      </x:c>
      <x:c r="K7110" s="32" t="str">
        <x:v>03-16-2023 01:45:00</x:v>
      </x:c>
      <x:c r="M7110" s="53" t="str">
        <x:v>4086187.0000000000000000</x:v>
      </x:c>
      <x:c r="N7110" s="33" t="str">
        <x:v/>
      </x:c>
    </x:row>
    <x:row r="7111">
      <x:c r="B7111" s="5" t="str">
        <x:v>14955140748348997168</x:v>
      </x:c>
      <x:c r="C7111" s="44" t="str">
        <x:v>61198778</x:v>
      </x:c>
      <x:c r="D7111" s="46" t="str">
        <x:v>winPM</x:v>
      </x:c>
      <x:c r="E7111" s="52" t="str">
        <x:v>58</x:v>
      </x:c>
      <x:c r="F7111" s="45" t="str">
        <x:v>072-ELE01</x:v>
      </x:c>
      <x:c r="H7111" s="9" t="str">
        <x:v>Valley_2.Submeter</x:v>
      </x:c>
      <x:c r="I7111" s="49" t="str">
        <x:v>Use</x:v>
      </x:c>
      <x:c r="J7111" s="31" t="str">
        <x:v>15 Minutes</x:v>
      </x:c>
      <x:c r="K7111" s="32" t="str">
        <x:v>03-16-2023 02:00:00</x:v>
      </x:c>
      <x:c r="M7111" s="53" t="str">
        <x:v>4086212.7500000000000000</x:v>
      </x:c>
      <x:c r="N7111" s="33" t="str">
        <x:v/>
      </x:c>
    </x:row>
    <x:row r="7112">
      <x:c r="B7112" s="5" t="str">
        <x:v>946353813385308836</x:v>
      </x:c>
      <x:c r="C7112" s="44" t="str">
        <x:v>61198782</x:v>
      </x:c>
      <x:c r="D7112" s="46" t="str">
        <x:v>winPM</x:v>
      </x:c>
      <x:c r="E7112" s="52" t="str">
        <x:v>58</x:v>
      </x:c>
      <x:c r="F7112" s="45" t="str">
        <x:v>072-ELE01</x:v>
      </x:c>
      <x:c r="H7112" s="9" t="str">
        <x:v>Valley_2.Submeter</x:v>
      </x:c>
      <x:c r="I7112" s="49" t="str">
        <x:v>Use</x:v>
      </x:c>
      <x:c r="J7112" s="31" t="str">
        <x:v>15 Minutes</x:v>
      </x:c>
      <x:c r="K7112" s="32" t="str">
        <x:v>03-16-2023 02:15:00</x:v>
      </x:c>
      <x:c r="M7112" s="53" t="str">
        <x:v>4086238.2500000000000000</x:v>
      </x:c>
      <x:c r="N7112" s="33" t="str">
        <x:v/>
      </x:c>
    </x:row>
    <x:row r="7113">
      <x:c r="B7113" s="5" t="str">
        <x:v>17911375061125308199</x:v>
      </x:c>
      <x:c r="C7113" s="44" t="str">
        <x:v>61198786</x:v>
      </x:c>
      <x:c r="D7113" s="46" t="str">
        <x:v>winPM</x:v>
      </x:c>
      <x:c r="E7113" s="52" t="str">
        <x:v>58</x:v>
      </x:c>
      <x:c r="F7113" s="45" t="str">
        <x:v>072-ELE01</x:v>
      </x:c>
      <x:c r="H7113" s="9" t="str">
        <x:v>Valley_2.Submeter</x:v>
      </x:c>
      <x:c r="I7113" s="49" t="str">
        <x:v>Use</x:v>
      </x:c>
      <x:c r="J7113" s="31" t="str">
        <x:v>15 Minutes</x:v>
      </x:c>
      <x:c r="K7113" s="32" t="str">
        <x:v>03-16-2023 02:30:00</x:v>
      </x:c>
      <x:c r="M7113" s="53" t="str">
        <x:v>4086263.2500000000000000</x:v>
      </x:c>
      <x:c r="N7113" s="33" t="str">
        <x:v/>
      </x:c>
    </x:row>
    <x:row r="7114">
      <x:c r="B7114" s="5" t="str">
        <x:v>12770548862411597923</x:v>
      </x:c>
      <x:c r="C7114" s="44" t="str">
        <x:v>61198790</x:v>
      </x:c>
      <x:c r="D7114" s="46" t="str">
        <x:v>winPM</x:v>
      </x:c>
      <x:c r="E7114" s="52" t="str">
        <x:v>58</x:v>
      </x:c>
      <x:c r="F7114" s="45" t="str">
        <x:v>072-ELE01</x:v>
      </x:c>
      <x:c r="H7114" s="9" t="str">
        <x:v>Valley_2.Submeter</x:v>
      </x:c>
      <x:c r="I7114" s="49" t="str">
        <x:v>Use</x:v>
      </x:c>
      <x:c r="J7114" s="31" t="str">
        <x:v>15 Minutes</x:v>
      </x:c>
      <x:c r="K7114" s="32" t="str">
        <x:v>03-16-2023 02:45:00</x:v>
      </x:c>
      <x:c r="M7114" s="53" t="str">
        <x:v>4086287.7500000000000000</x:v>
      </x:c>
      <x:c r="N7114" s="33" t="str">
        <x:v/>
      </x:c>
    </x:row>
    <x:row r="7115">
      <x:c r="B7115" s="5" t="str">
        <x:v>2738925758597267787</x:v>
      </x:c>
      <x:c r="C7115" s="44" t="str">
        <x:v>61198794</x:v>
      </x:c>
      <x:c r="D7115" s="46" t="str">
        <x:v>winPM</x:v>
      </x:c>
      <x:c r="E7115" s="52" t="str">
        <x:v>58</x:v>
      </x:c>
      <x:c r="F7115" s="45" t="str">
        <x:v>072-ELE01</x:v>
      </x:c>
      <x:c r="H7115" s="9" t="str">
        <x:v>Valley_2.Submeter</x:v>
      </x:c>
      <x:c r="I7115" s="49" t="str">
        <x:v>Use</x:v>
      </x:c>
      <x:c r="J7115" s="31" t="str">
        <x:v>15 Minutes</x:v>
      </x:c>
      <x:c r="K7115" s="32" t="str">
        <x:v>03-16-2023 03:00:00</x:v>
      </x:c>
      <x:c r="M7115" s="53" t="str">
        <x:v>4086311.7500000000000000</x:v>
      </x:c>
      <x:c r="N7115" s="33" t="str">
        <x:v/>
      </x:c>
    </x:row>
    <x:row r="7116">
      <x:c r="B7116" s="5" t="str">
        <x:v>17223947174648881068</x:v>
      </x:c>
      <x:c r="C7116" s="44" t="str">
        <x:v>61198798</x:v>
      </x:c>
      <x:c r="D7116" s="46" t="str">
        <x:v>winPM</x:v>
      </x:c>
      <x:c r="E7116" s="52" t="str">
        <x:v>58</x:v>
      </x:c>
      <x:c r="F7116" s="45" t="str">
        <x:v>072-ELE01</x:v>
      </x:c>
      <x:c r="H7116" s="9" t="str">
        <x:v>Valley_2.Submeter</x:v>
      </x:c>
      <x:c r="I7116" s="49" t="str">
        <x:v>Use</x:v>
      </x:c>
      <x:c r="J7116" s="31" t="str">
        <x:v>15 Minutes</x:v>
      </x:c>
      <x:c r="K7116" s="32" t="str">
        <x:v>03-16-2023 03:15:00</x:v>
      </x:c>
      <x:c r="M7116" s="53" t="str">
        <x:v>4086336.0000000000000000</x:v>
      </x:c>
      <x:c r="N7116" s="33" t="str">
        <x:v/>
      </x:c>
    </x:row>
    <x:row r="7117">
      <x:c r="B7117" s="5" t="str">
        <x:v>14202559210785269066</x:v>
      </x:c>
      <x:c r="C7117" s="44" t="str">
        <x:v>61198802</x:v>
      </x:c>
      <x:c r="D7117" s="46" t="str">
        <x:v>winPM</x:v>
      </x:c>
      <x:c r="E7117" s="52" t="str">
        <x:v>58</x:v>
      </x:c>
      <x:c r="F7117" s="45" t="str">
        <x:v>072-ELE01</x:v>
      </x:c>
      <x:c r="H7117" s="9" t="str">
        <x:v>Valley_2.Submeter</x:v>
      </x:c>
      <x:c r="I7117" s="49" t="str">
        <x:v>Use</x:v>
      </x:c>
      <x:c r="J7117" s="31" t="str">
        <x:v>15 Minutes</x:v>
      </x:c>
      <x:c r="K7117" s="32" t="str">
        <x:v>03-16-2023 03:30:00</x:v>
      </x:c>
      <x:c r="M7117" s="53" t="str">
        <x:v>4086359.7500000000000000</x:v>
      </x:c>
      <x:c r="N7117" s="33" t="str">
        <x:v/>
      </x:c>
    </x:row>
    <x:row r="7118">
      <x:c r="B7118" s="5" t="str">
        <x:v>6203140648295173665</x:v>
      </x:c>
      <x:c r="C7118" s="44" t="str">
        <x:v>61198806</x:v>
      </x:c>
      <x:c r="D7118" s="46" t="str">
        <x:v>winPM</x:v>
      </x:c>
      <x:c r="E7118" s="52" t="str">
        <x:v>58</x:v>
      </x:c>
      <x:c r="F7118" s="45" t="str">
        <x:v>072-ELE01</x:v>
      </x:c>
      <x:c r="H7118" s="9" t="str">
        <x:v>Valley_2.Submeter</x:v>
      </x:c>
      <x:c r="I7118" s="49" t="str">
        <x:v>Use</x:v>
      </x:c>
      <x:c r="J7118" s="31" t="str">
        <x:v>15 Minutes</x:v>
      </x:c>
      <x:c r="K7118" s="32" t="str">
        <x:v>03-16-2023 03:45:00</x:v>
      </x:c>
      <x:c r="M7118" s="53" t="str">
        <x:v>4086383.7500000000000000</x:v>
      </x:c>
      <x:c r="N7118" s="33" t="str">
        <x:v/>
      </x:c>
    </x:row>
    <x:row r="7119">
      <x:c r="B7119" s="5" t="str">
        <x:v>501501279626788809</x:v>
      </x:c>
      <x:c r="C7119" s="44" t="str">
        <x:v>61198810</x:v>
      </x:c>
      <x:c r="D7119" s="46" t="str">
        <x:v>winPM</x:v>
      </x:c>
      <x:c r="E7119" s="52" t="str">
        <x:v>58</x:v>
      </x:c>
      <x:c r="F7119" s="45" t="str">
        <x:v>072-ELE01</x:v>
      </x:c>
      <x:c r="H7119" s="9" t="str">
        <x:v>Valley_2.Submeter</x:v>
      </x:c>
      <x:c r="I7119" s="49" t="str">
        <x:v>Use</x:v>
      </x:c>
      <x:c r="J7119" s="31" t="str">
        <x:v>15 Minutes</x:v>
      </x:c>
      <x:c r="K7119" s="32" t="str">
        <x:v>03-16-2023 04:00:00</x:v>
      </x:c>
      <x:c r="M7119" s="53" t="str">
        <x:v>4086407.7500000000000000</x:v>
      </x:c>
      <x:c r="N7119" s="33" t="str">
        <x:v/>
      </x:c>
    </x:row>
    <x:row r="7120">
      <x:c r="B7120" s="5" t="str">
        <x:v>10948826790846245024</x:v>
      </x:c>
      <x:c r="C7120" s="44" t="str">
        <x:v>61198814</x:v>
      </x:c>
      <x:c r="D7120" s="46" t="str">
        <x:v>winPM</x:v>
      </x:c>
      <x:c r="E7120" s="52" t="str">
        <x:v>58</x:v>
      </x:c>
      <x:c r="F7120" s="45" t="str">
        <x:v>072-ELE01</x:v>
      </x:c>
      <x:c r="H7120" s="9" t="str">
        <x:v>Valley_2.Submeter</x:v>
      </x:c>
      <x:c r="I7120" s="49" t="str">
        <x:v>Use</x:v>
      </x:c>
      <x:c r="J7120" s="31" t="str">
        <x:v>15 Minutes</x:v>
      </x:c>
      <x:c r="K7120" s="32" t="str">
        <x:v>03-16-2023 04:15:00</x:v>
      </x:c>
      <x:c r="M7120" s="53" t="str">
        <x:v>4086431.7500000000000000</x:v>
      </x:c>
      <x:c r="N7120" s="33" t="str">
        <x:v/>
      </x:c>
    </x:row>
    <x:row r="7121">
      <x:c r="B7121" s="5" t="str">
        <x:v>1183451408797260440</x:v>
      </x:c>
      <x:c r="C7121" s="44" t="str">
        <x:v>61198818</x:v>
      </x:c>
      <x:c r="D7121" s="46" t="str">
        <x:v>winPM</x:v>
      </x:c>
      <x:c r="E7121" s="52" t="str">
        <x:v>58</x:v>
      </x:c>
      <x:c r="F7121" s="45" t="str">
        <x:v>072-ELE01</x:v>
      </x:c>
      <x:c r="H7121" s="9" t="str">
        <x:v>Valley_2.Submeter</x:v>
      </x:c>
      <x:c r="I7121" s="49" t="str">
        <x:v>Use</x:v>
      </x:c>
      <x:c r="J7121" s="31" t="str">
        <x:v>15 Minutes</x:v>
      </x:c>
      <x:c r="K7121" s="32" t="str">
        <x:v>03-16-2023 04:30:00</x:v>
      </x:c>
      <x:c r="M7121" s="53" t="str">
        <x:v>4086455.2500000000000000</x:v>
      </x:c>
      <x:c r="N7121" s="33" t="str">
        <x:v/>
      </x:c>
    </x:row>
    <x:row r="7122">
      <x:c r="B7122" s="5" t="str">
        <x:v>11171368986432875155</x:v>
      </x:c>
      <x:c r="C7122" s="44" t="str">
        <x:v>61198822</x:v>
      </x:c>
      <x:c r="D7122" s="46" t="str">
        <x:v>winPM</x:v>
      </x:c>
      <x:c r="E7122" s="52" t="str">
        <x:v>58</x:v>
      </x:c>
      <x:c r="F7122" s="45" t="str">
        <x:v>072-ELE01</x:v>
      </x:c>
      <x:c r="H7122" s="9" t="str">
        <x:v>Valley_2.Submeter</x:v>
      </x:c>
      <x:c r="I7122" s="49" t="str">
        <x:v>Use</x:v>
      </x:c>
      <x:c r="J7122" s="31" t="str">
        <x:v>15 Minutes</x:v>
      </x:c>
      <x:c r="K7122" s="32" t="str">
        <x:v>03-16-2023 04:45:00</x:v>
      </x:c>
      <x:c r="M7122" s="53" t="str">
        <x:v>4086478.7500000000000000</x:v>
      </x:c>
      <x:c r="N7122" s="33" t="str">
        <x:v/>
      </x:c>
    </x:row>
    <x:row r="7123">
      <x:c r="B7123" s="5" t="str">
        <x:v>2611137253988105174</x:v>
      </x:c>
      <x:c r="C7123" s="44" t="str">
        <x:v>61198826</x:v>
      </x:c>
      <x:c r="D7123" s="46" t="str">
        <x:v>winPM</x:v>
      </x:c>
      <x:c r="E7123" s="52" t="str">
        <x:v>58</x:v>
      </x:c>
      <x:c r="F7123" s="45" t="str">
        <x:v>072-ELE01</x:v>
      </x:c>
      <x:c r="H7123" s="9" t="str">
        <x:v>Valley_2.Submeter</x:v>
      </x:c>
      <x:c r="I7123" s="49" t="str">
        <x:v>Use</x:v>
      </x:c>
      <x:c r="J7123" s="31" t="str">
        <x:v>15 Minutes</x:v>
      </x:c>
      <x:c r="K7123" s="32" t="str">
        <x:v>03-16-2023 05:00:00</x:v>
      </x:c>
      <x:c r="M7123" s="53" t="str">
        <x:v>4086502.2500000000000000</x:v>
      </x:c>
      <x:c r="N7123" s="33" t="str">
        <x:v/>
      </x:c>
    </x:row>
    <x:row r="7124">
      <x:c r="B7124" s="5" t="str">
        <x:v>14070446202993280044</x:v>
      </x:c>
      <x:c r="C7124" s="44" t="str">
        <x:v>61198830</x:v>
      </x:c>
      <x:c r="D7124" s="46" t="str">
        <x:v>winPM</x:v>
      </x:c>
      <x:c r="E7124" s="52" t="str">
        <x:v>58</x:v>
      </x:c>
      <x:c r="F7124" s="45" t="str">
        <x:v>072-ELE01</x:v>
      </x:c>
      <x:c r="H7124" s="9" t="str">
        <x:v>Valley_2.Submeter</x:v>
      </x:c>
      <x:c r="I7124" s="49" t="str">
        <x:v>Use</x:v>
      </x:c>
      <x:c r="J7124" s="31" t="str">
        <x:v>15 Minutes</x:v>
      </x:c>
      <x:c r="K7124" s="32" t="str">
        <x:v>03-16-2023 05:15:00</x:v>
      </x:c>
      <x:c r="M7124" s="53" t="str">
        <x:v>4086525.2500000000000000</x:v>
      </x:c>
      <x:c r="N7124" s="33" t="str">
        <x:v/>
      </x:c>
    </x:row>
    <x:row r="7125">
      <x:c r="B7125" s="5" t="str">
        <x:v>3729635647036084672</x:v>
      </x:c>
      <x:c r="C7125" s="44" t="str">
        <x:v>61198834</x:v>
      </x:c>
      <x:c r="D7125" s="46" t="str">
        <x:v>winPM</x:v>
      </x:c>
      <x:c r="E7125" s="52" t="str">
        <x:v>58</x:v>
      </x:c>
      <x:c r="F7125" s="45" t="str">
        <x:v>072-ELE01</x:v>
      </x:c>
      <x:c r="H7125" s="9" t="str">
        <x:v>Valley_2.Submeter</x:v>
      </x:c>
      <x:c r="I7125" s="49" t="str">
        <x:v>Use</x:v>
      </x:c>
      <x:c r="J7125" s="31" t="str">
        <x:v>15 Minutes</x:v>
      </x:c>
      <x:c r="K7125" s="32" t="str">
        <x:v>03-16-2023 05:30:00</x:v>
      </x:c>
      <x:c r="M7125" s="53" t="str">
        <x:v>4086548.5000000000000000</x:v>
      </x:c>
      <x:c r="N7125" s="33" t="str">
        <x:v/>
      </x:c>
    </x:row>
    <x:row r="7126">
      <x:c r="B7126" s="5" t="str">
        <x:v>5173612994704178115</x:v>
      </x:c>
      <x:c r="C7126" s="44" t="str">
        <x:v>61198838</x:v>
      </x:c>
      <x:c r="D7126" s="46" t="str">
        <x:v>winPM</x:v>
      </x:c>
      <x:c r="E7126" s="52" t="str">
        <x:v>58</x:v>
      </x:c>
      <x:c r="F7126" s="45" t="str">
        <x:v>072-ELE01</x:v>
      </x:c>
      <x:c r="H7126" s="9" t="str">
        <x:v>Valley_2.Submeter</x:v>
      </x:c>
      <x:c r="I7126" s="49" t="str">
        <x:v>Use</x:v>
      </x:c>
      <x:c r="J7126" s="31" t="str">
        <x:v>15 Minutes</x:v>
      </x:c>
      <x:c r="K7126" s="32" t="str">
        <x:v>03-16-2023 05:45:00</x:v>
      </x:c>
      <x:c r="M7126" s="53" t="str">
        <x:v>4086571.7500000000000000</x:v>
      </x:c>
      <x:c r="N7126" s="33" t="str">
        <x:v/>
      </x:c>
    </x:row>
    <x:row r="7127">
      <x:c r="B7127" s="5" t="str">
        <x:v>12573363896509595086</x:v>
      </x:c>
      <x:c r="C7127" s="44" t="str">
        <x:v>61198842</x:v>
      </x:c>
      <x:c r="D7127" s="46" t="str">
        <x:v>winPM</x:v>
      </x:c>
      <x:c r="E7127" s="52" t="str">
        <x:v>58</x:v>
      </x:c>
      <x:c r="F7127" s="45" t="str">
        <x:v>072-ELE01</x:v>
      </x:c>
      <x:c r="H7127" s="9" t="str">
        <x:v>Valley_2.Submeter</x:v>
      </x:c>
      <x:c r="I7127" s="49" t="str">
        <x:v>Use</x:v>
      </x:c>
      <x:c r="J7127" s="31" t="str">
        <x:v>15 Minutes</x:v>
      </x:c>
      <x:c r="K7127" s="32" t="str">
        <x:v>03-16-2023 06:00:00</x:v>
      </x:c>
      <x:c r="M7127" s="53" t="str">
        <x:v>4086595.0000000000000000</x:v>
      </x:c>
      <x:c r="N7127" s="33" t="str">
        <x:v/>
      </x:c>
    </x:row>
    <x:row r="7128">
      <x:c r="B7128" s="5" t="str">
        <x:v>7320994447366953290</x:v>
      </x:c>
      <x:c r="C7128" s="44" t="str">
        <x:v>61198846</x:v>
      </x:c>
      <x:c r="D7128" s="46" t="str">
        <x:v>winPM</x:v>
      </x:c>
      <x:c r="E7128" s="52" t="str">
        <x:v>58</x:v>
      </x:c>
      <x:c r="F7128" s="45" t="str">
        <x:v>072-ELE01</x:v>
      </x:c>
      <x:c r="H7128" s="9" t="str">
        <x:v>Valley_2.Submeter</x:v>
      </x:c>
      <x:c r="I7128" s="49" t="str">
        <x:v>Use</x:v>
      </x:c>
      <x:c r="J7128" s="31" t="str">
        <x:v>15 Minutes</x:v>
      </x:c>
      <x:c r="K7128" s="32" t="str">
        <x:v>03-16-2023 06:15:00</x:v>
      </x:c>
      <x:c r="M7128" s="53" t="str">
        <x:v>4086618.0000000000000000</x:v>
      </x:c>
      <x:c r="N7128" s="33" t="str">
        <x:v/>
      </x:c>
    </x:row>
    <x:row r="7129">
      <x:c r="B7129" s="5" t="str">
        <x:v>11816907317902325398</x:v>
      </x:c>
      <x:c r="C7129" s="44" t="str">
        <x:v>61198850</x:v>
      </x:c>
      <x:c r="D7129" s="46" t="str">
        <x:v>winPM</x:v>
      </x:c>
      <x:c r="E7129" s="52" t="str">
        <x:v>58</x:v>
      </x:c>
      <x:c r="F7129" s="45" t="str">
        <x:v>072-ELE01</x:v>
      </x:c>
      <x:c r="H7129" s="9" t="str">
        <x:v>Valley_2.Submeter</x:v>
      </x:c>
      <x:c r="I7129" s="49" t="str">
        <x:v>Use</x:v>
      </x:c>
      <x:c r="J7129" s="31" t="str">
        <x:v>15 Minutes</x:v>
      </x:c>
      <x:c r="K7129" s="32" t="str">
        <x:v>03-16-2023 06:30:00</x:v>
      </x:c>
      <x:c r="M7129" s="53" t="str">
        <x:v>4086642.5000000000000000</x:v>
      </x:c>
      <x:c r="N7129" s="33" t="str">
        <x:v/>
      </x:c>
    </x:row>
    <x:row r="7130">
      <x:c r="B7130" s="5" t="str">
        <x:v>16193533747391787130</x:v>
      </x:c>
      <x:c r="C7130" s="44" t="str">
        <x:v>61198854</x:v>
      </x:c>
      <x:c r="D7130" s="46" t="str">
        <x:v>winPM</x:v>
      </x:c>
      <x:c r="E7130" s="52" t="str">
        <x:v>58</x:v>
      </x:c>
      <x:c r="F7130" s="45" t="str">
        <x:v>072-ELE01</x:v>
      </x:c>
      <x:c r="H7130" s="9" t="str">
        <x:v>Valley_2.Submeter</x:v>
      </x:c>
      <x:c r="I7130" s="49" t="str">
        <x:v>Use</x:v>
      </x:c>
      <x:c r="J7130" s="31" t="str">
        <x:v>15 Minutes</x:v>
      </x:c>
      <x:c r="K7130" s="32" t="str">
        <x:v>03-16-2023 06:45:00</x:v>
      </x:c>
      <x:c r="M7130" s="53" t="str">
        <x:v>4086671.2500000000000000</x:v>
      </x:c>
      <x:c r="N7130" s="33" t="str">
        <x:v/>
      </x:c>
    </x:row>
    <x:row r="7131">
      <x:c r="B7131" s="5" t="str">
        <x:v>4305168056669038503</x:v>
      </x:c>
      <x:c r="C7131" s="44" t="str">
        <x:v>61198858</x:v>
      </x:c>
      <x:c r="D7131" s="46" t="str">
        <x:v>winPM</x:v>
      </x:c>
      <x:c r="E7131" s="52" t="str">
        <x:v>58</x:v>
      </x:c>
      <x:c r="F7131" s="45" t="str">
        <x:v>072-ELE01</x:v>
      </x:c>
      <x:c r="H7131" s="9" t="str">
        <x:v>Valley_2.Submeter</x:v>
      </x:c>
      <x:c r="I7131" s="49" t="str">
        <x:v>Use</x:v>
      </x:c>
      <x:c r="J7131" s="31" t="str">
        <x:v>15 Minutes</x:v>
      </x:c>
      <x:c r="K7131" s="32" t="str">
        <x:v>03-16-2023 07:00:00</x:v>
      </x:c>
      <x:c r="M7131" s="53" t="str">
        <x:v>4086700.2500000000000000</x:v>
      </x:c>
      <x:c r="N7131" s="33" t="str">
        <x:v/>
      </x:c>
    </x:row>
    <x:row r="7132">
      <x:c r="B7132" s="5" t="str">
        <x:v>15754343344756461352</x:v>
      </x:c>
      <x:c r="C7132" s="44" t="str">
        <x:v>61198862</x:v>
      </x:c>
      <x:c r="D7132" s="46" t="str">
        <x:v>winPM</x:v>
      </x:c>
      <x:c r="E7132" s="52" t="str">
        <x:v>58</x:v>
      </x:c>
      <x:c r="F7132" s="45" t="str">
        <x:v>072-ELE01</x:v>
      </x:c>
      <x:c r="H7132" s="9" t="str">
        <x:v>Valley_2.Submeter</x:v>
      </x:c>
      <x:c r="I7132" s="49" t="str">
        <x:v>Use</x:v>
      </x:c>
      <x:c r="J7132" s="31" t="str">
        <x:v>15 Minutes</x:v>
      </x:c>
      <x:c r="K7132" s="32" t="str">
        <x:v>03-16-2023 07:15:00</x:v>
      </x:c>
      <x:c r="M7132" s="53" t="str">
        <x:v>4086729.7500000000000000</x:v>
      </x:c>
      <x:c r="N7132" s="33" t="str">
        <x:v/>
      </x:c>
    </x:row>
    <x:row r="7133">
      <x:c r="B7133" s="5" t="str">
        <x:v>13887269303248050763</x:v>
      </x:c>
      <x:c r="C7133" s="44" t="str">
        <x:v>61198866</x:v>
      </x:c>
      <x:c r="D7133" s="46" t="str">
        <x:v>winPM</x:v>
      </x:c>
      <x:c r="E7133" s="52" t="str">
        <x:v>58</x:v>
      </x:c>
      <x:c r="F7133" s="45" t="str">
        <x:v>072-ELE01</x:v>
      </x:c>
      <x:c r="H7133" s="9" t="str">
        <x:v>Valley_2.Submeter</x:v>
      </x:c>
      <x:c r="I7133" s="49" t="str">
        <x:v>Use</x:v>
      </x:c>
      <x:c r="J7133" s="31" t="str">
        <x:v>15 Minutes</x:v>
      </x:c>
      <x:c r="K7133" s="32" t="str">
        <x:v>03-16-2023 07:30:00</x:v>
      </x:c>
      <x:c r="M7133" s="53" t="str">
        <x:v>4086759.2500000000000000</x:v>
      </x:c>
      <x:c r="N7133" s="33" t="str">
        <x:v/>
      </x:c>
    </x:row>
    <x:row r="7134">
      <x:c r="B7134" s="5" t="str">
        <x:v>2036739311565832543</x:v>
      </x:c>
      <x:c r="C7134" s="44" t="str">
        <x:v>61198870</x:v>
      </x:c>
      <x:c r="D7134" s="46" t="str">
        <x:v>winPM</x:v>
      </x:c>
      <x:c r="E7134" s="52" t="str">
        <x:v>58</x:v>
      </x:c>
      <x:c r="F7134" s="45" t="str">
        <x:v>072-ELE01</x:v>
      </x:c>
      <x:c r="H7134" s="9" t="str">
        <x:v>Valley_2.Submeter</x:v>
      </x:c>
      <x:c r="I7134" s="49" t="str">
        <x:v>Use</x:v>
      </x:c>
      <x:c r="J7134" s="31" t="str">
        <x:v>15 Minutes</x:v>
      </x:c>
      <x:c r="K7134" s="32" t="str">
        <x:v>03-16-2023 07:45:00</x:v>
      </x:c>
      <x:c r="M7134" s="53" t="str">
        <x:v>4086788.0000000000000000</x:v>
      </x:c>
      <x:c r="N7134" s="33" t="str">
        <x:v/>
      </x:c>
    </x:row>
    <x:row r="7135">
      <x:c r="B7135" s="5" t="str">
        <x:v>7123726323183075377</x:v>
      </x:c>
      <x:c r="C7135" s="44" t="str">
        <x:v>61198874</x:v>
      </x:c>
      <x:c r="D7135" s="46" t="str">
        <x:v>winPM</x:v>
      </x:c>
      <x:c r="E7135" s="52" t="str">
        <x:v>58</x:v>
      </x:c>
      <x:c r="F7135" s="45" t="str">
        <x:v>072-ELE01</x:v>
      </x:c>
      <x:c r="H7135" s="9" t="str">
        <x:v>Valley_2.Submeter</x:v>
      </x:c>
      <x:c r="I7135" s="49" t="str">
        <x:v>Use</x:v>
      </x:c>
      <x:c r="J7135" s="31" t="str">
        <x:v>15 Minutes</x:v>
      </x:c>
      <x:c r="K7135" s="32" t="str">
        <x:v>03-16-2023 08:00:00</x:v>
      </x:c>
      <x:c r="M7135" s="53" t="str">
        <x:v>4086817.5000000000000000</x:v>
      </x:c>
      <x:c r="N7135" s="33" t="str">
        <x:v/>
      </x:c>
    </x:row>
    <x:row r="7136">
      <x:c r="B7136" s="5" t="str">
        <x:v>15714309247494113101</x:v>
      </x:c>
      <x:c r="C7136" s="44" t="str">
        <x:v>61198878</x:v>
      </x:c>
      <x:c r="D7136" s="46" t="str">
        <x:v>winPM</x:v>
      </x:c>
      <x:c r="E7136" s="52" t="str">
        <x:v>58</x:v>
      </x:c>
      <x:c r="F7136" s="45" t="str">
        <x:v>072-ELE01</x:v>
      </x:c>
      <x:c r="H7136" s="9" t="str">
        <x:v>Valley_2.Submeter</x:v>
      </x:c>
      <x:c r="I7136" s="49" t="str">
        <x:v>Use</x:v>
      </x:c>
      <x:c r="J7136" s="31" t="str">
        <x:v>15 Minutes</x:v>
      </x:c>
      <x:c r="K7136" s="32" t="str">
        <x:v>03-16-2023 08:15:00</x:v>
      </x:c>
      <x:c r="M7136" s="53" t="str">
        <x:v>4086846.5000000000000000</x:v>
      </x:c>
      <x:c r="N7136" s="33" t="str">
        <x:v/>
      </x:c>
    </x:row>
    <x:row r="7137">
      <x:c r="B7137" s="5" t="str">
        <x:v>12292914110308824256</x:v>
      </x:c>
      <x:c r="C7137" s="44" t="str">
        <x:v>61198882</x:v>
      </x:c>
      <x:c r="D7137" s="46" t="str">
        <x:v>winPM</x:v>
      </x:c>
      <x:c r="E7137" s="52" t="str">
        <x:v>58</x:v>
      </x:c>
      <x:c r="F7137" s="45" t="str">
        <x:v>072-ELE01</x:v>
      </x:c>
      <x:c r="H7137" s="9" t="str">
        <x:v>Valley_2.Submeter</x:v>
      </x:c>
      <x:c r="I7137" s="49" t="str">
        <x:v>Use</x:v>
      </x:c>
      <x:c r="J7137" s="31" t="str">
        <x:v>15 Minutes</x:v>
      </x:c>
      <x:c r="K7137" s="32" t="str">
        <x:v>03-16-2023 08:30:00</x:v>
      </x:c>
      <x:c r="M7137" s="53" t="str">
        <x:v>4086874.2500000000000000</x:v>
      </x:c>
      <x:c r="N7137" s="33" t="str">
        <x:v/>
      </x:c>
    </x:row>
    <x:row r="7138">
      <x:c r="B7138" s="5" t="str">
        <x:v>18149804917430181080</x:v>
      </x:c>
      <x:c r="C7138" s="44" t="str">
        <x:v>61198886</x:v>
      </x:c>
      <x:c r="D7138" s="46" t="str">
        <x:v>winPM</x:v>
      </x:c>
      <x:c r="E7138" s="52" t="str">
        <x:v>58</x:v>
      </x:c>
      <x:c r="F7138" s="45" t="str">
        <x:v>072-ELE01</x:v>
      </x:c>
      <x:c r="H7138" s="9" t="str">
        <x:v>Valley_2.Submeter</x:v>
      </x:c>
      <x:c r="I7138" s="49" t="str">
        <x:v>Use</x:v>
      </x:c>
      <x:c r="J7138" s="31" t="str">
        <x:v>15 Minutes</x:v>
      </x:c>
      <x:c r="K7138" s="32" t="str">
        <x:v>03-16-2023 08:45:00</x:v>
      </x:c>
      <x:c r="M7138" s="53" t="str">
        <x:v>4086899.7500000000000000</x:v>
      </x:c>
      <x:c r="N7138" s="33" t="str">
        <x:v/>
      </x:c>
    </x:row>
    <x:row r="7139">
      <x:c r="B7139" s="5" t="str">
        <x:v>7074465699861463719</x:v>
      </x:c>
      <x:c r="C7139" s="44" t="str">
        <x:v>61198890</x:v>
      </x:c>
      <x:c r="D7139" s="46" t="str">
        <x:v>winPM</x:v>
      </x:c>
      <x:c r="E7139" s="52" t="str">
        <x:v>58</x:v>
      </x:c>
      <x:c r="F7139" s="45" t="str">
        <x:v>072-ELE01</x:v>
      </x:c>
      <x:c r="H7139" s="9" t="str">
        <x:v>Valley_2.Submeter</x:v>
      </x:c>
      <x:c r="I7139" s="49" t="str">
        <x:v>Use</x:v>
      </x:c>
      <x:c r="J7139" s="31" t="str">
        <x:v>15 Minutes</x:v>
      </x:c>
      <x:c r="K7139" s="32" t="str">
        <x:v>03-16-2023 09:00:00</x:v>
      </x:c>
      <x:c r="M7139" s="53" t="str">
        <x:v>4086925.7500000000000000</x:v>
      </x:c>
      <x:c r="N7139" s="33" t="str">
        <x:v/>
      </x:c>
    </x:row>
    <x:row r="7140">
      <x:c r="B7140" s="5" t="str">
        <x:v>16185787267012744495</x:v>
      </x:c>
      <x:c r="C7140" s="44" t="str">
        <x:v>61198894</x:v>
      </x:c>
      <x:c r="D7140" s="46" t="str">
        <x:v>winPM</x:v>
      </x:c>
      <x:c r="E7140" s="52" t="str">
        <x:v>58</x:v>
      </x:c>
      <x:c r="F7140" s="45" t="str">
        <x:v>072-ELE01</x:v>
      </x:c>
      <x:c r="H7140" s="9" t="str">
        <x:v>Valley_2.Submeter</x:v>
      </x:c>
      <x:c r="I7140" s="49" t="str">
        <x:v>Use</x:v>
      </x:c>
      <x:c r="J7140" s="31" t="str">
        <x:v>15 Minutes</x:v>
      </x:c>
      <x:c r="K7140" s="32" t="str">
        <x:v>03-16-2023 09:15:00</x:v>
      </x:c>
      <x:c r="M7140" s="53" t="str">
        <x:v>4086952.0000000000000000</x:v>
      </x:c>
      <x:c r="N7140" s="33" t="str">
        <x:v/>
      </x:c>
    </x:row>
    <x:row r="7141">
      <x:c r="B7141" s="5" t="str">
        <x:v>1110281573393730079</x:v>
      </x:c>
      <x:c r="C7141" s="44" t="str">
        <x:v>61198898</x:v>
      </x:c>
      <x:c r="D7141" s="46" t="str">
        <x:v>winPM</x:v>
      </x:c>
      <x:c r="E7141" s="52" t="str">
        <x:v>58</x:v>
      </x:c>
      <x:c r="F7141" s="45" t="str">
        <x:v>072-ELE01</x:v>
      </x:c>
      <x:c r="H7141" s="9" t="str">
        <x:v>Valley_2.Submeter</x:v>
      </x:c>
      <x:c r="I7141" s="49" t="str">
        <x:v>Use</x:v>
      </x:c>
      <x:c r="J7141" s="31" t="str">
        <x:v>15 Minutes</x:v>
      </x:c>
      <x:c r="K7141" s="32" t="str">
        <x:v>03-16-2023 09:30:00</x:v>
      </x:c>
      <x:c r="M7141" s="53" t="str">
        <x:v>4086977.7500000000000000</x:v>
      </x:c>
      <x:c r="N7141" s="33" t="str">
        <x:v/>
      </x:c>
    </x:row>
    <x:row r="7142">
      <x:c r="B7142" s="5" t="str">
        <x:v>1111597102637053239</x:v>
      </x:c>
      <x:c r="C7142" s="44" t="str">
        <x:v>61198902</x:v>
      </x:c>
      <x:c r="D7142" s="46" t="str">
        <x:v>winPM</x:v>
      </x:c>
      <x:c r="E7142" s="52" t="str">
        <x:v>58</x:v>
      </x:c>
      <x:c r="F7142" s="45" t="str">
        <x:v>072-ELE01</x:v>
      </x:c>
      <x:c r="H7142" s="9" t="str">
        <x:v>Valley_2.Submeter</x:v>
      </x:c>
      <x:c r="I7142" s="49" t="str">
        <x:v>Use</x:v>
      </x:c>
      <x:c r="J7142" s="31" t="str">
        <x:v>15 Minutes</x:v>
      </x:c>
      <x:c r="K7142" s="32" t="str">
        <x:v>03-16-2023 09:45:00</x:v>
      </x:c>
      <x:c r="M7142" s="53" t="str">
        <x:v>4087002.7500000000000000</x:v>
      </x:c>
      <x:c r="N7142" s="33" t="str">
        <x:v/>
      </x:c>
    </x:row>
    <x:row r="7143">
      <x:c r="B7143" s="5" t="str">
        <x:v>17242285793537889124</x:v>
      </x:c>
      <x:c r="C7143" s="44" t="str">
        <x:v>61198906</x:v>
      </x:c>
      <x:c r="D7143" s="46" t="str">
        <x:v>winPM</x:v>
      </x:c>
      <x:c r="E7143" s="52" t="str">
        <x:v>58</x:v>
      </x:c>
      <x:c r="F7143" s="45" t="str">
        <x:v>072-ELE01</x:v>
      </x:c>
      <x:c r="H7143" s="9" t="str">
        <x:v>Valley_2.Submeter</x:v>
      </x:c>
      <x:c r="I7143" s="49" t="str">
        <x:v>Use</x:v>
      </x:c>
      <x:c r="J7143" s="31" t="str">
        <x:v>15 Minutes</x:v>
      </x:c>
      <x:c r="K7143" s="32" t="str">
        <x:v>03-16-2023 10:00:00</x:v>
      </x:c>
      <x:c r="M7143" s="53" t="str">
        <x:v>4087028.0000000000000000</x:v>
      </x:c>
      <x:c r="N7143" s="33" t="str">
        <x:v/>
      </x:c>
    </x:row>
    <x:row r="7144">
      <x:c r="B7144" s="5" t="str">
        <x:v>17642547027451595342</x:v>
      </x:c>
      <x:c r="C7144" s="44" t="str">
        <x:v>61198910</x:v>
      </x:c>
      <x:c r="D7144" s="46" t="str">
        <x:v>winPM</x:v>
      </x:c>
      <x:c r="E7144" s="52" t="str">
        <x:v>58</x:v>
      </x:c>
      <x:c r="F7144" s="45" t="str">
        <x:v>072-ELE01</x:v>
      </x:c>
      <x:c r="H7144" s="9" t="str">
        <x:v>Valley_2.Submeter</x:v>
      </x:c>
      <x:c r="I7144" s="49" t="str">
        <x:v>Use</x:v>
      </x:c>
      <x:c r="J7144" s="31" t="str">
        <x:v>15 Minutes</x:v>
      </x:c>
      <x:c r="K7144" s="32" t="str">
        <x:v>03-16-2023 10:15:00</x:v>
      </x:c>
      <x:c r="M7144" s="53" t="str">
        <x:v>4087053.2500000000000000</x:v>
      </x:c>
      <x:c r="N7144" s="33" t="str">
        <x:v/>
      </x:c>
    </x:row>
    <x:row r="7145">
      <x:c r="B7145" s="5" t="str">
        <x:v>13937737066214853220</x:v>
      </x:c>
      <x:c r="C7145" s="44" t="str">
        <x:v>61198914</x:v>
      </x:c>
      <x:c r="D7145" s="46" t="str">
        <x:v>winPM</x:v>
      </x:c>
      <x:c r="E7145" s="52" t="str">
        <x:v>58</x:v>
      </x:c>
      <x:c r="F7145" s="45" t="str">
        <x:v>072-ELE01</x:v>
      </x:c>
      <x:c r="H7145" s="9" t="str">
        <x:v>Valley_2.Submeter</x:v>
      </x:c>
      <x:c r="I7145" s="49" t="str">
        <x:v>Use</x:v>
      </x:c>
      <x:c r="J7145" s="31" t="str">
        <x:v>15 Minutes</x:v>
      </x:c>
      <x:c r="K7145" s="32" t="str">
        <x:v>03-16-2023 10:30:00</x:v>
      </x:c>
      <x:c r="M7145" s="53" t="str">
        <x:v>4087078.5000000000000000</x:v>
      </x:c>
      <x:c r="N7145" s="33" t="str">
        <x:v/>
      </x:c>
    </x:row>
    <x:row r="7146">
      <x:c r="B7146" s="5" t="str">
        <x:v>8101059436901665699</x:v>
      </x:c>
      <x:c r="C7146" s="44" t="str">
        <x:v>61198918</x:v>
      </x:c>
      <x:c r="D7146" s="46" t="str">
        <x:v>winPM</x:v>
      </x:c>
      <x:c r="E7146" s="52" t="str">
        <x:v>58</x:v>
      </x:c>
      <x:c r="F7146" s="45" t="str">
        <x:v>072-ELE01</x:v>
      </x:c>
      <x:c r="H7146" s="9" t="str">
        <x:v>Valley_2.Submeter</x:v>
      </x:c>
      <x:c r="I7146" s="49" t="str">
        <x:v>Use</x:v>
      </x:c>
      <x:c r="J7146" s="31" t="str">
        <x:v>15 Minutes</x:v>
      </x:c>
      <x:c r="K7146" s="32" t="str">
        <x:v>03-16-2023 10:45:00</x:v>
      </x:c>
      <x:c r="M7146" s="53" t="str">
        <x:v>4087104.0000000000000000</x:v>
      </x:c>
      <x:c r="N7146" s="33" t="str">
        <x:v/>
      </x:c>
    </x:row>
    <x:row r="7147">
      <x:c r="B7147" s="5" t="str">
        <x:v>4505332160945916691</x:v>
      </x:c>
      <x:c r="C7147" s="44" t="str">
        <x:v>61198922</x:v>
      </x:c>
      <x:c r="D7147" s="46" t="str">
        <x:v>winPM</x:v>
      </x:c>
      <x:c r="E7147" s="52" t="str">
        <x:v>58</x:v>
      </x:c>
      <x:c r="F7147" s="45" t="str">
        <x:v>072-ELE01</x:v>
      </x:c>
      <x:c r="H7147" s="9" t="str">
        <x:v>Valley_2.Submeter</x:v>
      </x:c>
      <x:c r="I7147" s="49" t="str">
        <x:v>Use</x:v>
      </x:c>
      <x:c r="J7147" s="31" t="str">
        <x:v>15 Minutes</x:v>
      </x:c>
      <x:c r="K7147" s="32" t="str">
        <x:v>03-16-2023 11:00:00</x:v>
      </x:c>
      <x:c r="M7147" s="53" t="str">
        <x:v>4087129.7500000000000000</x:v>
      </x:c>
      <x:c r="N7147" s="33" t="str">
        <x:v/>
      </x:c>
    </x:row>
    <x:row r="7148">
      <x:c r="B7148" s="5" t="str">
        <x:v>7931305861906061320</x:v>
      </x:c>
      <x:c r="C7148" s="44" t="str">
        <x:v>61198926</x:v>
      </x:c>
      <x:c r="D7148" s="46" t="str">
        <x:v>winPM</x:v>
      </x:c>
      <x:c r="E7148" s="52" t="str">
        <x:v>58</x:v>
      </x:c>
      <x:c r="F7148" s="45" t="str">
        <x:v>072-ELE01</x:v>
      </x:c>
      <x:c r="H7148" s="9" t="str">
        <x:v>Valley_2.Submeter</x:v>
      </x:c>
      <x:c r="I7148" s="49" t="str">
        <x:v>Use</x:v>
      </x:c>
      <x:c r="J7148" s="31" t="str">
        <x:v>15 Minutes</x:v>
      </x:c>
      <x:c r="K7148" s="32" t="str">
        <x:v>03-16-2023 11:15:00</x:v>
      </x:c>
      <x:c r="M7148" s="53" t="str">
        <x:v>4087156.2500000000000000</x:v>
      </x:c>
      <x:c r="N7148" s="33" t="str">
        <x:v/>
      </x:c>
    </x:row>
    <x:row r="7149">
      <x:c r="B7149" s="5" t="str">
        <x:v>7957932109681812241</x:v>
      </x:c>
      <x:c r="C7149" s="44" t="str">
        <x:v>61198930</x:v>
      </x:c>
      <x:c r="D7149" s="46" t="str">
        <x:v>winPM</x:v>
      </x:c>
      <x:c r="E7149" s="52" t="str">
        <x:v>58</x:v>
      </x:c>
      <x:c r="F7149" s="45" t="str">
        <x:v>072-ELE01</x:v>
      </x:c>
      <x:c r="H7149" s="9" t="str">
        <x:v>Valley_2.Submeter</x:v>
      </x:c>
      <x:c r="I7149" s="49" t="str">
        <x:v>Use</x:v>
      </x:c>
      <x:c r="J7149" s="31" t="str">
        <x:v>15 Minutes</x:v>
      </x:c>
      <x:c r="K7149" s="32" t="str">
        <x:v>03-16-2023 11:45:00</x:v>
      </x:c>
      <x:c r="M7149" s="53" t="str">
        <x:v>4087208.7500000000000000</x:v>
      </x:c>
      <x:c r="N7149" s="33" t="str">
        <x:v/>
      </x:c>
    </x:row>
    <x:row r="7150">
      <x:c r="B7150" s="5" t="str">
        <x:v>8045560463460571082</x:v>
      </x:c>
      <x:c r="C7150" s="44" t="str">
        <x:v>61208904</x:v>
      </x:c>
      <x:c r="D7150" s="46" t="str">
        <x:v>winPM</x:v>
      </x:c>
      <x:c r="E7150" s="52" t="str">
        <x:v>58</x:v>
      </x:c>
      <x:c r="F7150" s="45" t="str">
        <x:v>072-ELE01</x:v>
      </x:c>
      <x:c r="H7150" s="9" t="str">
        <x:v>Valley_2.Submeter</x:v>
      </x:c>
      <x:c r="I7150" s="49" t="str">
        <x:v>Use</x:v>
      </x:c>
      <x:c r="J7150" s="31" t="str">
        <x:v>15 Minutes</x:v>
      </x:c>
      <x:c r="K7150" s="32" t="str">
        <x:v>03-16-2023 12:00:00</x:v>
      </x:c>
      <x:c r="M7150" s="53" t="str">
        <x:v>4087235.7500000000000000</x:v>
      </x:c>
      <x:c r="N7150" s="33" t="str">
        <x:v/>
      </x:c>
    </x:row>
    <x:row r="7151">
      <x:c r="B7151" s="5" t="str">
        <x:v>10000142793051155556</x:v>
      </x:c>
      <x:c r="C7151" s="44" t="str">
        <x:v>61208908</x:v>
      </x:c>
      <x:c r="D7151" s="46" t="str">
        <x:v>winPM</x:v>
      </x:c>
      <x:c r="E7151" s="52" t="str">
        <x:v>58</x:v>
      </x:c>
      <x:c r="F7151" s="45" t="str">
        <x:v>072-ELE01</x:v>
      </x:c>
      <x:c r="H7151" s="9" t="str">
        <x:v>Valley_2.Submeter</x:v>
      </x:c>
      <x:c r="I7151" s="49" t="str">
        <x:v>Use</x:v>
      </x:c>
      <x:c r="J7151" s="31" t="str">
        <x:v>15 Minutes</x:v>
      </x:c>
      <x:c r="K7151" s="32" t="str">
        <x:v>03-16-2023 12:15:00</x:v>
      </x:c>
      <x:c r="M7151" s="53" t="str">
        <x:v>4087262.7500000000000000</x:v>
      </x:c>
      <x:c r="N7151" s="33" t="str">
        <x:v/>
      </x:c>
    </x:row>
    <x:row r="7152">
      <x:c r="B7152" s="5" t="str">
        <x:v>17949443388248139005</x:v>
      </x:c>
      <x:c r="C7152" s="44" t="str">
        <x:v>61208912</x:v>
      </x:c>
      <x:c r="D7152" s="46" t="str">
        <x:v>winPM</x:v>
      </x:c>
      <x:c r="E7152" s="52" t="str">
        <x:v>58</x:v>
      </x:c>
      <x:c r="F7152" s="45" t="str">
        <x:v>072-ELE01</x:v>
      </x:c>
      <x:c r="H7152" s="9" t="str">
        <x:v>Valley_2.Submeter</x:v>
      </x:c>
      <x:c r="I7152" s="49" t="str">
        <x:v>Use</x:v>
      </x:c>
      <x:c r="J7152" s="31" t="str">
        <x:v>15 Minutes</x:v>
      </x:c>
      <x:c r="K7152" s="32" t="str">
        <x:v>03-16-2023 12:30:00</x:v>
      </x:c>
      <x:c r="M7152" s="53" t="str">
        <x:v>4087290.0000000000000000</x:v>
      </x:c>
      <x:c r="N7152" s="33" t="str">
        <x:v/>
      </x:c>
    </x:row>
    <x:row r="7153">
      <x:c r="B7153" s="5" t="str">
        <x:v>15494335593625480782</x:v>
      </x:c>
      <x:c r="C7153" s="44" t="str">
        <x:v>61208916</x:v>
      </x:c>
      <x:c r="D7153" s="46" t="str">
        <x:v>winPM</x:v>
      </x:c>
      <x:c r="E7153" s="52" t="str">
        <x:v>58</x:v>
      </x:c>
      <x:c r="F7153" s="45" t="str">
        <x:v>072-ELE01</x:v>
      </x:c>
      <x:c r="H7153" s="9" t="str">
        <x:v>Valley_2.Submeter</x:v>
      </x:c>
      <x:c r="I7153" s="49" t="str">
        <x:v>Use</x:v>
      </x:c>
      <x:c r="J7153" s="31" t="str">
        <x:v>15 Minutes</x:v>
      </x:c>
      <x:c r="K7153" s="32" t="str">
        <x:v>03-16-2023 12:45:00</x:v>
      </x:c>
      <x:c r="M7153" s="53" t="str">
        <x:v>4087316.7500000000000000</x:v>
      </x:c>
      <x:c r="N7153" s="33" t="str">
        <x:v/>
      </x:c>
    </x:row>
    <x:row r="7154">
      <x:c r="B7154" s="5" t="str">
        <x:v>13681647706330095571</x:v>
      </x:c>
      <x:c r="C7154" s="44" t="str">
        <x:v>61208920</x:v>
      </x:c>
      <x:c r="D7154" s="46" t="str">
        <x:v>winPM</x:v>
      </x:c>
      <x:c r="E7154" s="52" t="str">
        <x:v>58</x:v>
      </x:c>
      <x:c r="F7154" s="45" t="str">
        <x:v>072-ELE01</x:v>
      </x:c>
      <x:c r="H7154" s="9" t="str">
        <x:v>Valley_2.Submeter</x:v>
      </x:c>
      <x:c r="I7154" s="49" t="str">
        <x:v>Use</x:v>
      </x:c>
      <x:c r="J7154" s="31" t="str">
        <x:v>15 Minutes</x:v>
      </x:c>
      <x:c r="K7154" s="32" t="str">
        <x:v>03-16-2023 13:00:00</x:v>
      </x:c>
      <x:c r="M7154" s="53" t="str">
        <x:v>4087343.7500000000000000</x:v>
      </x:c>
      <x:c r="N7154" s="33" t="str">
        <x:v/>
      </x:c>
    </x:row>
    <x:row r="7155">
      <x:c r="B7155" s="5" t="str">
        <x:v>1978877630940915209</x:v>
      </x:c>
      <x:c r="C7155" s="44" t="str">
        <x:v>61208924</x:v>
      </x:c>
      <x:c r="D7155" s="46" t="str">
        <x:v>winPM</x:v>
      </x:c>
      <x:c r="E7155" s="52" t="str">
        <x:v>58</x:v>
      </x:c>
      <x:c r="F7155" s="45" t="str">
        <x:v>072-ELE01</x:v>
      </x:c>
      <x:c r="H7155" s="9" t="str">
        <x:v>Valley_2.Submeter</x:v>
      </x:c>
      <x:c r="I7155" s="49" t="str">
        <x:v>Use</x:v>
      </x:c>
      <x:c r="J7155" s="31" t="str">
        <x:v>15 Minutes</x:v>
      </x:c>
      <x:c r="K7155" s="32" t="str">
        <x:v>03-16-2023 13:15:00</x:v>
      </x:c>
      <x:c r="M7155" s="53" t="str">
        <x:v>4087371.2500000000000000</x:v>
      </x:c>
      <x:c r="N7155" s="33" t="str">
        <x:v/>
      </x:c>
    </x:row>
    <x:row r="7156">
      <x:c r="B7156" s="5" t="str">
        <x:v>4910068264424626337</x:v>
      </x:c>
      <x:c r="C7156" s="44" t="str">
        <x:v>61208928</x:v>
      </x:c>
      <x:c r="D7156" s="46" t="str">
        <x:v>winPM</x:v>
      </x:c>
      <x:c r="E7156" s="52" t="str">
        <x:v>58</x:v>
      </x:c>
      <x:c r="F7156" s="45" t="str">
        <x:v>072-ELE01</x:v>
      </x:c>
      <x:c r="H7156" s="9" t="str">
        <x:v>Valley_2.Submeter</x:v>
      </x:c>
      <x:c r="I7156" s="49" t="str">
        <x:v>Use</x:v>
      </x:c>
      <x:c r="J7156" s="31" t="str">
        <x:v>15 Minutes</x:v>
      </x:c>
      <x:c r="K7156" s="32" t="str">
        <x:v>03-16-2023 13:30:00</x:v>
      </x:c>
      <x:c r="M7156" s="53" t="str">
        <x:v>4087398.5000000000000000</x:v>
      </x:c>
      <x:c r="N7156" s="33" t="str">
        <x:v/>
      </x:c>
    </x:row>
    <x:row r="7157">
      <x:c r="B7157" s="5" t="str">
        <x:v>6001679060145680280</x:v>
      </x:c>
      <x:c r="C7157" s="44" t="str">
        <x:v>61208932</x:v>
      </x:c>
      <x:c r="D7157" s="46" t="str">
        <x:v>winPM</x:v>
      </x:c>
      <x:c r="E7157" s="52" t="str">
        <x:v>58</x:v>
      </x:c>
      <x:c r="F7157" s="45" t="str">
        <x:v>072-ELE01</x:v>
      </x:c>
      <x:c r="H7157" s="9" t="str">
        <x:v>Valley_2.Submeter</x:v>
      </x:c>
      <x:c r="I7157" s="49" t="str">
        <x:v>Use</x:v>
      </x:c>
      <x:c r="J7157" s="31" t="str">
        <x:v>15 Minutes</x:v>
      </x:c>
      <x:c r="K7157" s="32" t="str">
        <x:v>03-16-2023 13:45:00</x:v>
      </x:c>
      <x:c r="M7157" s="53" t="str">
        <x:v>4087425.7500000000000000</x:v>
      </x:c>
      <x:c r="N7157" s="33" t="str">
        <x:v/>
      </x:c>
    </x:row>
    <x:row r="7158">
      <x:c r="B7158" s="5" t="str">
        <x:v>3896703342536506855</x:v>
      </x:c>
      <x:c r="C7158" s="44" t="str">
        <x:v>61208936</x:v>
      </x:c>
      <x:c r="D7158" s="46" t="str">
        <x:v>winPM</x:v>
      </x:c>
      <x:c r="E7158" s="52" t="str">
        <x:v>58</x:v>
      </x:c>
      <x:c r="F7158" s="45" t="str">
        <x:v>072-ELE01</x:v>
      </x:c>
      <x:c r="H7158" s="9" t="str">
        <x:v>Valley_2.Submeter</x:v>
      </x:c>
      <x:c r="I7158" s="49" t="str">
        <x:v>Use</x:v>
      </x:c>
      <x:c r="J7158" s="31" t="str">
        <x:v>15 Minutes</x:v>
      </x:c>
      <x:c r="K7158" s="32" t="str">
        <x:v>03-16-2023 14:00:00</x:v>
      </x:c>
      <x:c r="M7158" s="53" t="str">
        <x:v>4087453.0000000000000000</x:v>
      </x:c>
      <x:c r="N7158" s="33" t="str">
        <x:v/>
      </x:c>
    </x:row>
    <x:row r="7159">
      <x:c r="B7159" s="5" t="str">
        <x:v>10932965171170666323</x:v>
      </x:c>
      <x:c r="C7159" s="44" t="str">
        <x:v>61208940</x:v>
      </x:c>
      <x:c r="D7159" s="46" t="str">
        <x:v>winPM</x:v>
      </x:c>
      <x:c r="E7159" s="52" t="str">
        <x:v>58</x:v>
      </x:c>
      <x:c r="F7159" s="45" t="str">
        <x:v>072-ELE01</x:v>
      </x:c>
      <x:c r="H7159" s="9" t="str">
        <x:v>Valley_2.Submeter</x:v>
      </x:c>
      <x:c r="I7159" s="49" t="str">
        <x:v>Use</x:v>
      </x:c>
      <x:c r="J7159" s="31" t="str">
        <x:v>15 Minutes</x:v>
      </x:c>
      <x:c r="K7159" s="32" t="str">
        <x:v>03-16-2023 14:15:00</x:v>
      </x:c>
      <x:c r="M7159" s="53" t="str">
        <x:v>4087480.2500000000000000</x:v>
      </x:c>
      <x:c r="N7159" s="33" t="str">
        <x:v/>
      </x:c>
    </x:row>
    <x:row r="7160">
      <x:c r="B7160" s="5" t="str">
        <x:v>9390896143110832081</x:v>
      </x:c>
      <x:c r="C7160" s="44" t="str">
        <x:v>61208944</x:v>
      </x:c>
      <x:c r="D7160" s="46" t="str">
        <x:v>winPM</x:v>
      </x:c>
      <x:c r="E7160" s="52" t="str">
        <x:v>58</x:v>
      </x:c>
      <x:c r="F7160" s="45" t="str">
        <x:v>072-ELE01</x:v>
      </x:c>
      <x:c r="H7160" s="9" t="str">
        <x:v>Valley_2.Submeter</x:v>
      </x:c>
      <x:c r="I7160" s="49" t="str">
        <x:v>Use</x:v>
      </x:c>
      <x:c r="J7160" s="31" t="str">
        <x:v>15 Minutes</x:v>
      </x:c>
      <x:c r="K7160" s="32" t="str">
        <x:v>03-16-2023 14:30:00</x:v>
      </x:c>
      <x:c r="M7160" s="53" t="str">
        <x:v>4087507.0000000000000000</x:v>
      </x:c>
      <x:c r="N7160" s="33" t="str">
        <x:v/>
      </x:c>
    </x:row>
    <x:row r="7161">
      <x:c r="B7161" s="5" t="str">
        <x:v>5660130606510280408</x:v>
      </x:c>
      <x:c r="C7161" s="44" t="str">
        <x:v>61208948</x:v>
      </x:c>
      <x:c r="D7161" s="46" t="str">
        <x:v>winPM</x:v>
      </x:c>
      <x:c r="E7161" s="52" t="str">
        <x:v>58</x:v>
      </x:c>
      <x:c r="F7161" s="45" t="str">
        <x:v>072-ELE01</x:v>
      </x:c>
      <x:c r="H7161" s="9" t="str">
        <x:v>Valley_2.Submeter</x:v>
      </x:c>
      <x:c r="I7161" s="49" t="str">
        <x:v>Use</x:v>
      </x:c>
      <x:c r="J7161" s="31" t="str">
        <x:v>15 Minutes</x:v>
      </x:c>
      <x:c r="K7161" s="32" t="str">
        <x:v>03-16-2023 14:45:00</x:v>
      </x:c>
      <x:c r="M7161" s="53" t="str">
        <x:v>4087534.2500000000000000</x:v>
      </x:c>
      <x:c r="N7161" s="33" t="str">
        <x:v/>
      </x:c>
    </x:row>
    <x:row r="7162">
      <x:c r="B7162" s="5" t="str">
        <x:v>3847442719214895197</x:v>
      </x:c>
      <x:c r="C7162" s="44" t="str">
        <x:v>61208952</x:v>
      </x:c>
      <x:c r="D7162" s="46" t="str">
        <x:v>winPM</x:v>
      </x:c>
      <x:c r="E7162" s="52" t="str">
        <x:v>58</x:v>
      </x:c>
      <x:c r="F7162" s="45" t="str">
        <x:v>072-ELE01</x:v>
      </x:c>
      <x:c r="H7162" s="9" t="str">
        <x:v>Valley_2.Submeter</x:v>
      </x:c>
      <x:c r="I7162" s="49" t="str">
        <x:v>Use</x:v>
      </x:c>
      <x:c r="J7162" s="31" t="str">
        <x:v>15 Minutes</x:v>
      </x:c>
      <x:c r="K7162" s="32" t="str">
        <x:v>03-16-2023 15:00:00</x:v>
      </x:c>
      <x:c r="M7162" s="53" t="str">
        <x:v>4087561.2500000000000000</x:v>
      </x:c>
      <x:c r="N7162" s="33" t="str">
        <x:v/>
      </x:c>
    </x:row>
    <x:row r="7163">
      <x:c r="B7163" s="5" t="str">
        <x:v>17811725492426265426</x:v>
      </x:c>
      <x:c r="C7163" s="44" t="str">
        <x:v>61208956</x:v>
      </x:c>
      <x:c r="D7163" s="46" t="str">
        <x:v>winPM</x:v>
      </x:c>
      <x:c r="E7163" s="52" t="str">
        <x:v>58</x:v>
      </x:c>
      <x:c r="F7163" s="45" t="str">
        <x:v>072-ELE01</x:v>
      </x:c>
      <x:c r="H7163" s="9" t="str">
        <x:v>Valley_2.Submeter</x:v>
      </x:c>
      <x:c r="I7163" s="49" t="str">
        <x:v>Use</x:v>
      </x:c>
      <x:c r="J7163" s="31" t="str">
        <x:v>15 Minutes</x:v>
      </x:c>
      <x:c r="K7163" s="32" t="str">
        <x:v>03-16-2023 15:15:00</x:v>
      </x:c>
      <x:c r="M7163" s="53" t="str">
        <x:v>4087588.2500000000000000</x:v>
      </x:c>
      <x:c r="N7163" s="33" t="str">
        <x:v/>
      </x:c>
    </x:row>
    <x:row r="7164">
      <x:c r="B7164" s="5" t="str">
        <x:v>13555592014610796415</x:v>
      </x:c>
      <x:c r="C7164" s="44" t="str">
        <x:v>61208960</x:v>
      </x:c>
      <x:c r="D7164" s="46" t="str">
        <x:v>winPM</x:v>
      </x:c>
      <x:c r="E7164" s="52" t="str">
        <x:v>58</x:v>
      </x:c>
      <x:c r="F7164" s="45" t="str">
        <x:v>072-ELE01</x:v>
      </x:c>
      <x:c r="H7164" s="9" t="str">
        <x:v>Valley_2.Submeter</x:v>
      </x:c>
      <x:c r="I7164" s="49" t="str">
        <x:v>Use</x:v>
      </x:c>
      <x:c r="J7164" s="31" t="str">
        <x:v>15 Minutes</x:v>
      </x:c>
      <x:c r="K7164" s="32" t="str">
        <x:v>03-16-2023 15:30:00</x:v>
      </x:c>
      <x:c r="M7164" s="53" t="str">
        <x:v>4087615.5000000000000000</x:v>
      </x:c>
      <x:c r="N7164" s="33" t="str">
        <x:v/>
      </x:c>
    </x:row>
    <x:row r="7165">
      <x:c r="B7165" s="5" t="str">
        <x:v>381430567852055898</x:v>
      </x:c>
      <x:c r="C7165" s="44" t="str">
        <x:v>61208964</x:v>
      </x:c>
      <x:c r="D7165" s="46" t="str">
        <x:v>winPM</x:v>
      </x:c>
      <x:c r="E7165" s="52" t="str">
        <x:v>58</x:v>
      </x:c>
      <x:c r="F7165" s="45" t="str">
        <x:v>072-ELE01</x:v>
      </x:c>
      <x:c r="H7165" s="9" t="str">
        <x:v>Valley_2.Submeter</x:v>
      </x:c>
      <x:c r="I7165" s="49" t="str">
        <x:v>Use</x:v>
      </x:c>
      <x:c r="J7165" s="31" t="str">
        <x:v>15 Minutes</x:v>
      </x:c>
      <x:c r="K7165" s="32" t="str">
        <x:v>03-16-2023 15:45:00</x:v>
      </x:c>
      <x:c r="M7165" s="53" t="str">
        <x:v>4087643.5000000000000000</x:v>
      </x:c>
      <x:c r="N7165" s="33" t="str">
        <x:v/>
      </x:c>
    </x:row>
    <x:row r="7166">
      <x:c r="B7166" s="5" t="str">
        <x:v>12884459983751964412</x:v>
      </x:c>
      <x:c r="C7166" s="44" t="str">
        <x:v>61208968</x:v>
      </x:c>
      <x:c r="D7166" s="46" t="str">
        <x:v>winPM</x:v>
      </x:c>
      <x:c r="E7166" s="52" t="str">
        <x:v>58</x:v>
      </x:c>
      <x:c r="F7166" s="45" t="str">
        <x:v>072-ELE01</x:v>
      </x:c>
      <x:c r="H7166" s="9" t="str">
        <x:v>Valley_2.Submeter</x:v>
      </x:c>
      <x:c r="I7166" s="49" t="str">
        <x:v>Use</x:v>
      </x:c>
      <x:c r="J7166" s="31" t="str">
        <x:v>15 Minutes</x:v>
      </x:c>
      <x:c r="K7166" s="32" t="str">
        <x:v>03-16-2023 16:00:00</x:v>
      </x:c>
      <x:c r="M7166" s="53" t="str">
        <x:v>4087672.5000000000000000</x:v>
      </x:c>
      <x:c r="N7166" s="33" t="str">
        <x:v/>
      </x:c>
    </x:row>
    <x:row r="7167">
      <x:c r="B7167" s="5" t="str">
        <x:v>7850675166675056136</x:v>
      </x:c>
      <x:c r="C7167" s="44" t="str">
        <x:v>61208972</x:v>
      </x:c>
      <x:c r="D7167" s="46" t="str">
        <x:v>winPM</x:v>
      </x:c>
      <x:c r="E7167" s="52" t="str">
        <x:v>58</x:v>
      </x:c>
      <x:c r="F7167" s="45" t="str">
        <x:v>072-ELE01</x:v>
      </x:c>
      <x:c r="H7167" s="9" t="str">
        <x:v>Valley_2.Submeter</x:v>
      </x:c>
      <x:c r="I7167" s="49" t="str">
        <x:v>Use</x:v>
      </x:c>
      <x:c r="J7167" s="31" t="str">
        <x:v>15 Minutes</x:v>
      </x:c>
      <x:c r="K7167" s="32" t="str">
        <x:v>03-16-2023 16:15:00</x:v>
      </x:c>
      <x:c r="M7167" s="53" t="str">
        <x:v>4087701.5000000000000000</x:v>
      </x:c>
      <x:c r="N7167" s="33" t="str">
        <x:v/>
      </x:c>
    </x:row>
    <x:row r="7168">
      <x:c r="B7168" s="5" t="str">
        <x:v>4200561736506281750</x:v>
      </x:c>
      <x:c r="C7168" s="44" t="str">
        <x:v>61208976</x:v>
      </x:c>
      <x:c r="D7168" s="46" t="str">
        <x:v>winPM</x:v>
      </x:c>
      <x:c r="E7168" s="52" t="str">
        <x:v>58</x:v>
      </x:c>
      <x:c r="F7168" s="45" t="str">
        <x:v>072-ELE01</x:v>
      </x:c>
      <x:c r="H7168" s="9" t="str">
        <x:v>Valley_2.Submeter</x:v>
      </x:c>
      <x:c r="I7168" s="49" t="str">
        <x:v>Use</x:v>
      </x:c>
      <x:c r="J7168" s="31" t="str">
        <x:v>15 Minutes</x:v>
      </x:c>
      <x:c r="K7168" s="32" t="str">
        <x:v>03-16-2023 16:30:00</x:v>
      </x:c>
      <x:c r="M7168" s="53" t="str">
        <x:v>4087729.7500000000000000</x:v>
      </x:c>
      <x:c r="N7168" s="33" t="str">
        <x:v/>
      </x:c>
    </x:row>
    <x:row r="7169">
      <x:c r="B7169" s="5" t="str">
        <x:v>5111427952342478999</x:v>
      </x:c>
      <x:c r="C7169" s="44" t="str">
        <x:v>61208980</x:v>
      </x:c>
      <x:c r="D7169" s="46" t="str">
        <x:v>winPM</x:v>
      </x:c>
      <x:c r="E7169" s="52" t="str">
        <x:v>58</x:v>
      </x:c>
      <x:c r="F7169" s="45" t="str">
        <x:v>072-ELE01</x:v>
      </x:c>
      <x:c r="H7169" s="9" t="str">
        <x:v>Valley_2.Submeter</x:v>
      </x:c>
      <x:c r="I7169" s="49" t="str">
        <x:v>Use</x:v>
      </x:c>
      <x:c r="J7169" s="31" t="str">
        <x:v>15 Minutes</x:v>
      </x:c>
      <x:c r="K7169" s="32" t="str">
        <x:v>03-16-2023 16:45:00</x:v>
      </x:c>
      <x:c r="M7169" s="53" t="str">
        <x:v>4087758.7500000000000000</x:v>
      </x:c>
      <x:c r="N7169" s="33" t="str">
        <x:v/>
      </x:c>
    </x:row>
    <x:row r="7170">
      <x:c r="B7170" s="5" t="str">
        <x:v>639104665902396052</x:v>
      </x:c>
      <x:c r="C7170" s="44" t="str">
        <x:v>61208984</x:v>
      </x:c>
      <x:c r="D7170" s="46" t="str">
        <x:v>winPM</x:v>
      </x:c>
      <x:c r="E7170" s="52" t="str">
        <x:v>58</x:v>
      </x:c>
      <x:c r="F7170" s="45" t="str">
        <x:v>072-ELE01</x:v>
      </x:c>
      <x:c r="H7170" s="9" t="str">
        <x:v>Valley_2.Submeter</x:v>
      </x:c>
      <x:c r="I7170" s="49" t="str">
        <x:v>Use</x:v>
      </x:c>
      <x:c r="J7170" s="31" t="str">
        <x:v>15 Minutes</x:v>
      </x:c>
      <x:c r="K7170" s="32" t="str">
        <x:v>03-16-2023 17:00:00</x:v>
      </x:c>
      <x:c r="M7170" s="53" t="str">
        <x:v>4087787.2500000000000000</x:v>
      </x:c>
      <x:c r="N7170" s="33" t="str">
        <x:v/>
      </x:c>
    </x:row>
    <x:row r="7171">
      <x:c r="B7171" s="5" t="str">
        <x:v>4180992754761677618</x:v>
      </x:c>
      <x:c r="C7171" s="44" t="str">
        <x:v>61208988</x:v>
      </x:c>
      <x:c r="D7171" s="46" t="str">
        <x:v>winPM</x:v>
      </x:c>
      <x:c r="E7171" s="52" t="str">
        <x:v>58</x:v>
      </x:c>
      <x:c r="F7171" s="45" t="str">
        <x:v>072-ELE01</x:v>
      </x:c>
      <x:c r="H7171" s="9" t="str">
        <x:v>Valley_2.Submeter</x:v>
      </x:c>
      <x:c r="I7171" s="49" t="str">
        <x:v>Use</x:v>
      </x:c>
      <x:c r="J7171" s="31" t="str">
        <x:v>15 Minutes</x:v>
      </x:c>
      <x:c r="K7171" s="32" t="str">
        <x:v>03-16-2023 17:15:00</x:v>
      </x:c>
      <x:c r="M7171" s="53" t="str">
        <x:v>4087815.5000000000000000</x:v>
      </x:c>
      <x:c r="N7171" s="33" t="str">
        <x:v/>
      </x:c>
    </x:row>
    <x:row r="7172">
      <x:c r="B7172" s="5" t="str">
        <x:v>4973554112397964765</x:v>
      </x:c>
      <x:c r="C7172" s="44" t="str">
        <x:v>61208992</x:v>
      </x:c>
      <x:c r="D7172" s="46" t="str">
        <x:v>winPM</x:v>
      </x:c>
      <x:c r="E7172" s="52" t="str">
        <x:v>58</x:v>
      </x:c>
      <x:c r="F7172" s="45" t="str">
        <x:v>072-ELE01</x:v>
      </x:c>
      <x:c r="H7172" s="9" t="str">
        <x:v>Valley_2.Submeter</x:v>
      </x:c>
      <x:c r="I7172" s="49" t="str">
        <x:v>Use</x:v>
      </x:c>
      <x:c r="J7172" s="31" t="str">
        <x:v>15 Minutes</x:v>
      </x:c>
      <x:c r="K7172" s="32" t="str">
        <x:v>03-16-2023 17:30:00</x:v>
      </x:c>
      <x:c r="M7172" s="53" t="str">
        <x:v>4087843.5000000000000000</x:v>
      </x:c>
      <x:c r="N7172" s="33" t="str">
        <x:v/>
      </x:c>
    </x:row>
    <x:row r="7173">
      <x:c r="B7173" s="5" t="str">
        <x:v>10246136739348775864</x:v>
      </x:c>
      <x:c r="C7173" s="44" t="str">
        <x:v>61208996</x:v>
      </x:c>
      <x:c r="D7173" s="46" t="str">
        <x:v>winPM</x:v>
      </x:c>
      <x:c r="E7173" s="52" t="str">
        <x:v>58</x:v>
      </x:c>
      <x:c r="F7173" s="45" t="str">
        <x:v>072-ELE01</x:v>
      </x:c>
      <x:c r="H7173" s="9" t="str">
        <x:v>Valley_2.Submeter</x:v>
      </x:c>
      <x:c r="I7173" s="49" t="str">
        <x:v>Use</x:v>
      </x:c>
      <x:c r="J7173" s="31" t="str">
        <x:v>15 Minutes</x:v>
      </x:c>
      <x:c r="K7173" s="32" t="str">
        <x:v>03-16-2023 17:45:00</x:v>
      </x:c>
      <x:c r="M7173" s="53" t="str">
        <x:v>4087871.5000000000000000</x:v>
      </x:c>
      <x:c r="N7173" s="33" t="str">
        <x:v/>
      </x:c>
    </x:row>
    <x:row r="7174">
      <x:c r="B7174" s="5" t="str">
        <x:v>18138353468771717489</x:v>
      </x:c>
      <x:c r="C7174" s="44" t="str">
        <x:v>61209000</x:v>
      </x:c>
      <x:c r="D7174" s="46" t="str">
        <x:v>winPM</x:v>
      </x:c>
      <x:c r="E7174" s="52" t="str">
        <x:v>58</x:v>
      </x:c>
      <x:c r="F7174" s="45" t="str">
        <x:v>072-ELE01</x:v>
      </x:c>
      <x:c r="H7174" s="9" t="str">
        <x:v>Valley_2.Submeter</x:v>
      </x:c>
      <x:c r="I7174" s="49" t="str">
        <x:v>Use</x:v>
      </x:c>
      <x:c r="J7174" s="31" t="str">
        <x:v>15 Minutes</x:v>
      </x:c>
      <x:c r="K7174" s="32" t="str">
        <x:v>03-16-2023 18:00:00</x:v>
      </x:c>
      <x:c r="M7174" s="53" t="str">
        <x:v>4087899.2500000000000000</x:v>
      </x:c>
      <x:c r="N7174" s="33" t="str">
        <x:v/>
      </x:c>
    </x:row>
    <x:row r="7175">
      <x:c r="B7175" s="5" t="str">
        <x:v>3233497483921447439</x:v>
      </x:c>
      <x:c r="C7175" s="44" t="str">
        <x:v>61209004</x:v>
      </x:c>
      <x:c r="D7175" s="46" t="str">
        <x:v>winPM</x:v>
      </x:c>
      <x:c r="E7175" s="52" t="str">
        <x:v>58</x:v>
      </x:c>
      <x:c r="F7175" s="45" t="str">
        <x:v>072-ELE01</x:v>
      </x:c>
      <x:c r="H7175" s="9" t="str">
        <x:v>Valley_2.Submeter</x:v>
      </x:c>
      <x:c r="I7175" s="49" t="str">
        <x:v>Use</x:v>
      </x:c>
      <x:c r="J7175" s="31" t="str">
        <x:v>15 Minutes</x:v>
      </x:c>
      <x:c r="K7175" s="32" t="str">
        <x:v>03-16-2023 18:15:00</x:v>
      </x:c>
      <x:c r="M7175" s="53" t="str">
        <x:v>4087927.5000000000000000</x:v>
      </x:c>
      <x:c r="N7175" s="33" t="str">
        <x:v/>
      </x:c>
    </x:row>
    <x:row r="7176">
      <x:c r="B7176" s="5" t="str">
        <x:v>11705775550032575061</x:v>
      </x:c>
      <x:c r="C7176" s="44" t="str">
        <x:v>61209008</x:v>
      </x:c>
      <x:c r="D7176" s="46" t="str">
        <x:v>winPM</x:v>
      </x:c>
      <x:c r="E7176" s="52" t="str">
        <x:v>58</x:v>
      </x:c>
      <x:c r="F7176" s="45" t="str">
        <x:v>072-ELE01</x:v>
      </x:c>
      <x:c r="H7176" s="9" t="str">
        <x:v>Valley_2.Submeter</x:v>
      </x:c>
      <x:c r="I7176" s="49" t="str">
        <x:v>Use</x:v>
      </x:c>
      <x:c r="J7176" s="31" t="str">
        <x:v>15 Minutes</x:v>
      </x:c>
      <x:c r="K7176" s="32" t="str">
        <x:v>03-16-2023 18:30:00</x:v>
      </x:c>
      <x:c r="M7176" s="53" t="str">
        <x:v>4087955.5000000000000000</x:v>
      </x:c>
      <x:c r="N7176" s="33" t="str">
        <x:v/>
      </x:c>
    </x:row>
    <x:row r="7177">
      <x:c r="B7177" s="5" t="str">
        <x:v>7452032542517879215</x:v>
      </x:c>
      <x:c r="C7177" s="44" t="str">
        <x:v>61209012</x:v>
      </x:c>
      <x:c r="D7177" s="46" t="str">
        <x:v>winPM</x:v>
      </x:c>
      <x:c r="E7177" s="52" t="str">
        <x:v>58</x:v>
      </x:c>
      <x:c r="F7177" s="45" t="str">
        <x:v>072-ELE01</x:v>
      </x:c>
      <x:c r="H7177" s="9" t="str">
        <x:v>Valley_2.Submeter</x:v>
      </x:c>
      <x:c r="I7177" s="49" t="str">
        <x:v>Use</x:v>
      </x:c>
      <x:c r="J7177" s="31" t="str">
        <x:v>15 Minutes</x:v>
      </x:c>
      <x:c r="K7177" s="32" t="str">
        <x:v>03-16-2023 18:45:00</x:v>
      </x:c>
      <x:c r="M7177" s="53" t="str">
        <x:v>4087982.0000000000000000</x:v>
      </x:c>
      <x:c r="N7177" s="33" t="str">
        <x:v/>
      </x:c>
    </x:row>
    <x:row r="7178">
      <x:c r="B7178" s="5" t="str">
        <x:v>5636029411024320359</x:v>
      </x:c>
      <x:c r="C7178" s="44" t="str">
        <x:v>61209016</x:v>
      </x:c>
      <x:c r="D7178" s="46" t="str">
        <x:v>winPM</x:v>
      </x:c>
      <x:c r="E7178" s="52" t="str">
        <x:v>58</x:v>
      </x:c>
      <x:c r="F7178" s="45" t="str">
        <x:v>072-ELE01</x:v>
      </x:c>
      <x:c r="H7178" s="9" t="str">
        <x:v>Valley_2.Submeter</x:v>
      </x:c>
      <x:c r="I7178" s="49" t="str">
        <x:v>Use</x:v>
      </x:c>
      <x:c r="J7178" s="31" t="str">
        <x:v>15 Minutes</x:v>
      </x:c>
      <x:c r="K7178" s="32" t="str">
        <x:v>03-16-2023 19:00:00</x:v>
      </x:c>
      <x:c r="M7178" s="53" t="str">
        <x:v>4088009.2500000000000000</x:v>
      </x:c>
      <x:c r="N7178" s="33" t="str">
        <x:v/>
      </x:c>
    </x:row>
    <x:row r="7179">
      <x:c r="B7179" s="5" t="str">
        <x:v>16886247734480055819</x:v>
      </x:c>
      <x:c r="C7179" s="44" t="str">
        <x:v>61209020</x:v>
      </x:c>
      <x:c r="D7179" s="46" t="str">
        <x:v>winPM</x:v>
      </x:c>
      <x:c r="E7179" s="52" t="str">
        <x:v>58</x:v>
      </x:c>
      <x:c r="F7179" s="45" t="str">
        <x:v>072-ELE01</x:v>
      </x:c>
      <x:c r="H7179" s="9" t="str">
        <x:v>Valley_2.Submeter</x:v>
      </x:c>
      <x:c r="I7179" s="49" t="str">
        <x:v>Use</x:v>
      </x:c>
      <x:c r="J7179" s="31" t="str">
        <x:v>15 Minutes</x:v>
      </x:c>
      <x:c r="K7179" s="32" t="str">
        <x:v>03-16-2023 19:15:00</x:v>
      </x:c>
      <x:c r="M7179" s="53" t="str">
        <x:v>4088036.7500000000000000</x:v>
      </x:c>
      <x:c r="N7179" s="33" t="str">
        <x:v/>
      </x:c>
    </x:row>
    <x:row r="7180">
      <x:c r="B7180" s="5" t="str">
        <x:v>12597129593072767972</x:v>
      </x:c>
      <x:c r="C7180" s="44" t="str">
        <x:v>61209024</x:v>
      </x:c>
      <x:c r="D7180" s="46" t="str">
        <x:v>winPM</x:v>
      </x:c>
      <x:c r="E7180" s="52" t="str">
        <x:v>58</x:v>
      </x:c>
      <x:c r="F7180" s="45" t="str">
        <x:v>072-ELE01</x:v>
      </x:c>
      <x:c r="H7180" s="9" t="str">
        <x:v>Valley_2.Submeter</x:v>
      </x:c>
      <x:c r="I7180" s="49" t="str">
        <x:v>Use</x:v>
      </x:c>
      <x:c r="J7180" s="31" t="str">
        <x:v>15 Minutes</x:v>
      </x:c>
      <x:c r="K7180" s="32" t="str">
        <x:v>03-16-2023 19:30:00</x:v>
      </x:c>
      <x:c r="M7180" s="53" t="str">
        <x:v>4088064.5000000000000000</x:v>
      </x:c>
      <x:c r="N7180" s="33" t="str">
        <x:v/>
      </x:c>
    </x:row>
    <x:row r="7181">
      <x:c r="B7181" s="5" t="str">
        <x:v>12184364353832442924</x:v>
      </x:c>
      <x:c r="C7181" s="44" t="str">
        <x:v>61209028</x:v>
      </x:c>
      <x:c r="D7181" s="46" t="str">
        <x:v>winPM</x:v>
      </x:c>
      <x:c r="E7181" s="52" t="str">
        <x:v>58</x:v>
      </x:c>
      <x:c r="F7181" s="45" t="str">
        <x:v>072-ELE01</x:v>
      </x:c>
      <x:c r="H7181" s="9" t="str">
        <x:v>Valley_2.Submeter</x:v>
      </x:c>
      <x:c r="I7181" s="49" t="str">
        <x:v>Use</x:v>
      </x:c>
      <x:c r="J7181" s="31" t="str">
        <x:v>15 Minutes</x:v>
      </x:c>
      <x:c r="K7181" s="32" t="str">
        <x:v>03-16-2023 19:45:00</x:v>
      </x:c>
      <x:c r="M7181" s="53" t="str">
        <x:v>4088092.7500000000000000</x:v>
      </x:c>
      <x:c r="N7181" s="33" t="str">
        <x:v/>
      </x:c>
    </x:row>
    <x:row r="7182">
      <x:c r="B7182" s="5" t="str">
        <x:v>14481594677795893399</x:v>
      </x:c>
      <x:c r="C7182" s="44" t="str">
        <x:v>61209032</x:v>
      </x:c>
      <x:c r="D7182" s="46" t="str">
        <x:v>winPM</x:v>
      </x:c>
      <x:c r="E7182" s="52" t="str">
        <x:v>58</x:v>
      </x:c>
      <x:c r="F7182" s="45" t="str">
        <x:v>072-ELE01</x:v>
      </x:c>
      <x:c r="H7182" s="9" t="str">
        <x:v>Valley_2.Submeter</x:v>
      </x:c>
      <x:c r="I7182" s="49" t="str">
        <x:v>Use</x:v>
      </x:c>
      <x:c r="J7182" s="31" t="str">
        <x:v>15 Minutes</x:v>
      </x:c>
      <x:c r="K7182" s="32" t="str">
        <x:v>03-16-2023 20:00:00</x:v>
      </x:c>
      <x:c r="M7182" s="53" t="str">
        <x:v>4088122.5000000000000000</x:v>
      </x:c>
      <x:c r="N7182" s="33" t="str">
        <x:v/>
      </x:c>
    </x:row>
    <x:row r="7183">
      <x:c r="B7183" s="5" t="str">
        <x:v>7047477628296256765</x:v>
      </x:c>
      <x:c r="C7183" s="44" t="str">
        <x:v>61209036</x:v>
      </x:c>
      <x:c r="D7183" s="46" t="str">
        <x:v>winPM</x:v>
      </x:c>
      <x:c r="E7183" s="52" t="str">
        <x:v>58</x:v>
      </x:c>
      <x:c r="F7183" s="45" t="str">
        <x:v>072-ELE01</x:v>
      </x:c>
      <x:c r="H7183" s="9" t="str">
        <x:v>Valley_2.Submeter</x:v>
      </x:c>
      <x:c r="I7183" s="49" t="str">
        <x:v>Use</x:v>
      </x:c>
      <x:c r="J7183" s="31" t="str">
        <x:v>15 Minutes</x:v>
      </x:c>
      <x:c r="K7183" s="32" t="str">
        <x:v>03-16-2023 20:15:00</x:v>
      </x:c>
      <x:c r="M7183" s="53" t="str">
        <x:v>4088153.2500000000000000</x:v>
      </x:c>
      <x:c r="N7183" s="33" t="str">
        <x:v/>
      </x:c>
    </x:row>
    <x:row r="7184">
      <x:c r="B7184" s="5" t="str">
        <x:v>5032643670494808318</x:v>
      </x:c>
      <x:c r="C7184" s="44" t="str">
        <x:v>61209040</x:v>
      </x:c>
      <x:c r="D7184" s="46" t="str">
        <x:v>winPM</x:v>
      </x:c>
      <x:c r="E7184" s="52" t="str">
        <x:v>58</x:v>
      </x:c>
      <x:c r="F7184" s="45" t="str">
        <x:v>072-ELE01</x:v>
      </x:c>
      <x:c r="H7184" s="9" t="str">
        <x:v>Valley_2.Submeter</x:v>
      </x:c>
      <x:c r="I7184" s="49" t="str">
        <x:v>Use</x:v>
      </x:c>
      <x:c r="J7184" s="31" t="str">
        <x:v>15 Minutes</x:v>
      </x:c>
      <x:c r="K7184" s="32" t="str">
        <x:v>03-16-2023 20:30:00</x:v>
      </x:c>
      <x:c r="M7184" s="53" t="str">
        <x:v>4088184.0000000000000000</x:v>
      </x:c>
      <x:c r="N7184" s="33" t="str">
        <x:v/>
      </x:c>
    </x:row>
    <x:row r="7185">
      <x:c r="B7185" s="5" t="str">
        <x:v>9525184487883406987</x:v>
      </x:c>
      <x:c r="C7185" s="44" t="str">
        <x:v>61209044</x:v>
      </x:c>
      <x:c r="D7185" s="46" t="str">
        <x:v>winPM</x:v>
      </x:c>
      <x:c r="E7185" s="52" t="str">
        <x:v>58</x:v>
      </x:c>
      <x:c r="F7185" s="45" t="str">
        <x:v>072-ELE01</x:v>
      </x:c>
      <x:c r="H7185" s="9" t="str">
        <x:v>Valley_2.Submeter</x:v>
      </x:c>
      <x:c r="I7185" s="49" t="str">
        <x:v>Use</x:v>
      </x:c>
      <x:c r="J7185" s="31" t="str">
        <x:v>15 Minutes</x:v>
      </x:c>
      <x:c r="K7185" s="32" t="str">
        <x:v>03-16-2023 20:45:00</x:v>
      </x:c>
      <x:c r="M7185" s="53" t="str">
        <x:v>4088214.5000000000000000</x:v>
      </x:c>
      <x:c r="N7185" s="33" t="str">
        <x:v/>
      </x:c>
    </x:row>
    <x:row r="7186">
      <x:c r="B7186" s="5" t="str">
        <x:v>18324862390884230540</x:v>
      </x:c>
      <x:c r="C7186" s="44" t="str">
        <x:v>61209048</x:v>
      </x:c>
      <x:c r="D7186" s="46" t="str">
        <x:v>winPM</x:v>
      </x:c>
      <x:c r="E7186" s="52" t="str">
        <x:v>58</x:v>
      </x:c>
      <x:c r="F7186" s="45" t="str">
        <x:v>072-ELE01</x:v>
      </x:c>
      <x:c r="H7186" s="9" t="str">
        <x:v>Valley_2.Submeter</x:v>
      </x:c>
      <x:c r="I7186" s="49" t="str">
        <x:v>Use</x:v>
      </x:c>
      <x:c r="J7186" s="31" t="str">
        <x:v>15 Minutes</x:v>
      </x:c>
      <x:c r="K7186" s="32" t="str">
        <x:v>03-16-2023 21:00:00</x:v>
      </x:c>
      <x:c r="M7186" s="53" t="str">
        <x:v>4088247.0000000000000000</x:v>
      </x:c>
      <x:c r="N7186" s="33" t="str">
        <x:v/>
      </x:c>
    </x:row>
    <x:row r="7187">
      <x:c r="B7187" s="5" t="str">
        <x:v>3586246187530859746</x:v>
      </x:c>
      <x:c r="C7187" s="44" t="str">
        <x:v>61209052</x:v>
      </x:c>
      <x:c r="D7187" s="46" t="str">
        <x:v>winPM</x:v>
      </x:c>
      <x:c r="E7187" s="52" t="str">
        <x:v>58</x:v>
      </x:c>
      <x:c r="F7187" s="45" t="str">
        <x:v>072-ELE01</x:v>
      </x:c>
      <x:c r="H7187" s="9" t="str">
        <x:v>Valley_2.Submeter</x:v>
      </x:c>
      <x:c r="I7187" s="49" t="str">
        <x:v>Use</x:v>
      </x:c>
      <x:c r="J7187" s="31" t="str">
        <x:v>15 Minutes</x:v>
      </x:c>
      <x:c r="K7187" s="32" t="str">
        <x:v>03-16-2023 21:15:00</x:v>
      </x:c>
      <x:c r="M7187" s="53" t="str">
        <x:v>4088279.7500000000000000</x:v>
      </x:c>
      <x:c r="N7187" s="33" t="str">
        <x:v/>
      </x:c>
    </x:row>
    <x:row r="7188">
      <x:c r="B7188" s="5" t="str">
        <x:v>12165565635278789368</x:v>
      </x:c>
      <x:c r="C7188" s="44" t="str">
        <x:v>61209056</x:v>
      </x:c>
      <x:c r="D7188" s="46" t="str">
        <x:v>winPM</x:v>
      </x:c>
      <x:c r="E7188" s="52" t="str">
        <x:v>58</x:v>
      </x:c>
      <x:c r="F7188" s="45" t="str">
        <x:v>072-ELE01</x:v>
      </x:c>
      <x:c r="H7188" s="9" t="str">
        <x:v>Valley_2.Submeter</x:v>
      </x:c>
      <x:c r="I7188" s="49" t="str">
        <x:v>Use</x:v>
      </x:c>
      <x:c r="J7188" s="31" t="str">
        <x:v>15 Minutes</x:v>
      </x:c>
      <x:c r="K7188" s="32" t="str">
        <x:v>03-16-2023 21:30:00</x:v>
      </x:c>
      <x:c r="M7188" s="53" t="str">
        <x:v>4088312.2500000000000000</x:v>
      </x:c>
      <x:c r="N7188" s="33" t="str">
        <x:v/>
      </x:c>
    </x:row>
    <x:row r="7189">
      <x:c r="B7189" s="5" t="str">
        <x:v>7901688966846341501</x:v>
      </x:c>
      <x:c r="C7189" s="44" t="str">
        <x:v>61209060</x:v>
      </x:c>
      <x:c r="D7189" s="46" t="str">
        <x:v>winPM</x:v>
      </x:c>
      <x:c r="E7189" s="52" t="str">
        <x:v>58</x:v>
      </x:c>
      <x:c r="F7189" s="45" t="str">
        <x:v>072-ELE01</x:v>
      </x:c>
      <x:c r="H7189" s="9" t="str">
        <x:v>Valley_2.Submeter</x:v>
      </x:c>
      <x:c r="I7189" s="49" t="str">
        <x:v>Use</x:v>
      </x:c>
      <x:c r="J7189" s="31" t="str">
        <x:v>15 Minutes</x:v>
      </x:c>
      <x:c r="K7189" s="32" t="str">
        <x:v>03-16-2023 21:45:00</x:v>
      </x:c>
      <x:c r="M7189" s="53" t="str">
        <x:v>4088345.2500000000000000</x:v>
      </x:c>
      <x:c r="N7189" s="33" t="str">
        <x:v/>
      </x:c>
    </x:row>
    <x:row r="7190">
      <x:c r="B7190" s="5" t="str">
        <x:v>10440583829747818119</x:v>
      </x:c>
      <x:c r="C7190" s="44" t="str">
        <x:v>61209064</x:v>
      </x:c>
      <x:c r="D7190" s="46" t="str">
        <x:v>winPM</x:v>
      </x:c>
      <x:c r="E7190" s="52" t="str">
        <x:v>58</x:v>
      </x:c>
      <x:c r="F7190" s="45" t="str">
        <x:v>072-ELE01</x:v>
      </x:c>
      <x:c r="H7190" s="9" t="str">
        <x:v>Valley_2.Submeter</x:v>
      </x:c>
      <x:c r="I7190" s="49" t="str">
        <x:v>Use</x:v>
      </x:c>
      <x:c r="J7190" s="31" t="str">
        <x:v>15 Minutes</x:v>
      </x:c>
      <x:c r="K7190" s="32" t="str">
        <x:v>03-16-2023 22:00:00</x:v>
      </x:c>
      <x:c r="M7190" s="53" t="str">
        <x:v>4088377.7500000000000000</x:v>
      </x:c>
      <x:c r="N7190" s="33" t="str">
        <x:v/>
      </x:c>
    </x:row>
    <x:row r="7191">
      <x:c r="B7191" s="5" t="str">
        <x:v>15820207838335431218</x:v>
      </x:c>
      <x:c r="C7191" s="44" t="str">
        <x:v>61209068</x:v>
      </x:c>
      <x:c r="D7191" s="46" t="str">
        <x:v>winPM</x:v>
      </x:c>
      <x:c r="E7191" s="52" t="str">
        <x:v>58</x:v>
      </x:c>
      <x:c r="F7191" s="45" t="str">
        <x:v>072-ELE01</x:v>
      </x:c>
      <x:c r="H7191" s="9" t="str">
        <x:v>Valley_2.Submeter</x:v>
      </x:c>
      <x:c r="I7191" s="49" t="str">
        <x:v>Use</x:v>
      </x:c>
      <x:c r="J7191" s="31" t="str">
        <x:v>15 Minutes</x:v>
      </x:c>
      <x:c r="K7191" s="32" t="str">
        <x:v>03-16-2023 22:15:00</x:v>
      </x:c>
      <x:c r="M7191" s="53" t="str">
        <x:v>4088410.2500000000000000</x:v>
      </x:c>
      <x:c r="N7191" s="33" t="str">
        <x:v/>
      </x:c>
    </x:row>
    <x:row r="7192">
      <x:c r="B7192" s="5" t="str">
        <x:v>9966634940333513094</x:v>
      </x:c>
      <x:c r="C7192" s="44" t="str">
        <x:v>61209072</x:v>
      </x:c>
      <x:c r="D7192" s="46" t="str">
        <x:v>winPM</x:v>
      </x:c>
      <x:c r="E7192" s="52" t="str">
        <x:v>58</x:v>
      </x:c>
      <x:c r="F7192" s="45" t="str">
        <x:v>072-ELE01</x:v>
      </x:c>
      <x:c r="H7192" s="9" t="str">
        <x:v>Valley_2.Submeter</x:v>
      </x:c>
      <x:c r="I7192" s="49" t="str">
        <x:v>Use</x:v>
      </x:c>
      <x:c r="J7192" s="31" t="str">
        <x:v>15 Minutes</x:v>
      </x:c>
      <x:c r="K7192" s="32" t="str">
        <x:v>03-16-2023 22:30:00</x:v>
      </x:c>
      <x:c r="M7192" s="53" t="str">
        <x:v>4088442.7500000000000000</x:v>
      </x:c>
      <x:c r="N7192" s="33" t="str">
        <x:v/>
      </x:c>
    </x:row>
    <x:row r="7193">
      <x:c r="B7193" s="5" t="str">
        <x:v>15749822549206815224</x:v>
      </x:c>
      <x:c r="C7193" s="44" t="str">
        <x:v>61209076</x:v>
      </x:c>
      <x:c r="D7193" s="46" t="str">
        <x:v>winPM</x:v>
      </x:c>
      <x:c r="E7193" s="52" t="str">
        <x:v>58</x:v>
      </x:c>
      <x:c r="F7193" s="45" t="str">
        <x:v>072-ELE01</x:v>
      </x:c>
      <x:c r="H7193" s="9" t="str">
        <x:v>Valley_2.Submeter</x:v>
      </x:c>
      <x:c r="I7193" s="49" t="str">
        <x:v>Use</x:v>
      </x:c>
      <x:c r="J7193" s="31" t="str">
        <x:v>15 Minutes</x:v>
      </x:c>
      <x:c r="K7193" s="32" t="str">
        <x:v>03-16-2023 22:45:00</x:v>
      </x:c>
      <x:c r="M7193" s="53" t="str">
        <x:v>4088474.5000000000000000</x:v>
      </x:c>
      <x:c r="N7193" s="33" t="str">
        <x:v/>
      </x:c>
    </x:row>
    <x:row r="7194">
      <x:c r="B7194" s="5" t="str">
        <x:v>7607132413459466152</x:v>
      </x:c>
      <x:c r="C7194" s="44" t="str">
        <x:v>61209080</x:v>
      </x:c>
      <x:c r="D7194" s="46" t="str">
        <x:v>winPM</x:v>
      </x:c>
      <x:c r="E7194" s="52" t="str">
        <x:v>58</x:v>
      </x:c>
      <x:c r="F7194" s="45" t="str">
        <x:v>072-ELE01</x:v>
      </x:c>
      <x:c r="H7194" s="9" t="str">
        <x:v>Valley_2.Submeter</x:v>
      </x:c>
      <x:c r="I7194" s="49" t="str">
        <x:v>Use</x:v>
      </x:c>
      <x:c r="J7194" s="31" t="str">
        <x:v>15 Minutes</x:v>
      </x:c>
      <x:c r="K7194" s="32" t="str">
        <x:v>03-16-2023 23:00:00</x:v>
      </x:c>
      <x:c r="M7194" s="53" t="str">
        <x:v>4088506.0000000000000000</x:v>
      </x:c>
      <x:c r="N7194" s="33" t="str">
        <x:v/>
      </x:c>
    </x:row>
    <x:row r="7195">
      <x:c r="B7195" s="5" t="str">
        <x:v>17148368066299820979</x:v>
      </x:c>
      <x:c r="C7195" s="44" t="str">
        <x:v>61209084</x:v>
      </x:c>
      <x:c r="D7195" s="46" t="str">
        <x:v>winPM</x:v>
      </x:c>
      <x:c r="E7195" s="52" t="str">
        <x:v>58</x:v>
      </x:c>
      <x:c r="F7195" s="45" t="str">
        <x:v>072-ELE01</x:v>
      </x:c>
      <x:c r="H7195" s="9" t="str">
        <x:v>Valley_2.Submeter</x:v>
      </x:c>
      <x:c r="I7195" s="49" t="str">
        <x:v>Use</x:v>
      </x:c>
      <x:c r="J7195" s="31" t="str">
        <x:v>15 Minutes</x:v>
      </x:c>
      <x:c r="K7195" s="32" t="str">
        <x:v>03-16-2023 23:15:00</x:v>
      </x:c>
      <x:c r="M7195" s="53" t="str">
        <x:v>4088537.2500000000000000</x:v>
      </x:c>
      <x:c r="N7195" s="33" t="str">
        <x:v/>
      </x:c>
    </x:row>
    <x:row r="7196">
      <x:c r="B7196" s="5" t="str">
        <x:v>15656511579412516705</x:v>
      </x:c>
      <x:c r="C7196" s="44" t="str">
        <x:v>61209088</x:v>
      </x:c>
      <x:c r="D7196" s="46" t="str">
        <x:v>winPM</x:v>
      </x:c>
      <x:c r="E7196" s="52" t="str">
        <x:v>58</x:v>
      </x:c>
      <x:c r="F7196" s="45" t="str">
        <x:v>072-ELE01</x:v>
      </x:c>
      <x:c r="H7196" s="9" t="str">
        <x:v>Valley_2.Submeter</x:v>
      </x:c>
      <x:c r="I7196" s="49" t="str">
        <x:v>Use</x:v>
      </x:c>
      <x:c r="J7196" s="31" t="str">
        <x:v>15 Minutes</x:v>
      </x:c>
      <x:c r="K7196" s="32" t="str">
        <x:v>03-16-2023 23:30:00</x:v>
      </x:c>
      <x:c r="M7196" s="53" t="str">
        <x:v>4088568.7500000000000000</x:v>
      </x:c>
      <x:c r="N7196" s="33" t="str">
        <x:v/>
      </x:c>
    </x:row>
    <x:row r="7197">
      <x:c r="B7197" s="5" t="str">
        <x:v>11913373553820311890</x:v>
      </x:c>
      <x:c r="C7197" s="44" t="str">
        <x:v>61209092</x:v>
      </x:c>
      <x:c r="D7197" s="46" t="str">
        <x:v>winPM</x:v>
      </x:c>
      <x:c r="E7197" s="52" t="str">
        <x:v>58</x:v>
      </x:c>
      <x:c r="F7197" s="45" t="str">
        <x:v>072-ELE01</x:v>
      </x:c>
      <x:c r="H7197" s="9" t="str">
        <x:v>Valley_2.Submeter</x:v>
      </x:c>
      <x:c r="I7197" s="49" t="str">
        <x:v>Use</x:v>
      </x:c>
      <x:c r="J7197" s="31" t="str">
        <x:v>15 Minutes</x:v>
      </x:c>
      <x:c r="K7197" s="32" t="str">
        <x:v>03-16-2023 23:45:00</x:v>
      </x:c>
      <x:c r="M7197" s="53" t="str">
        <x:v>4088599.0000000000000000</x:v>
      </x:c>
      <x:c r="N7197" s="33" t="str">
        <x:v/>
      </x:c>
    </x:row>
    <x:row r="7198">
      <x:c r="B7198" s="5" t="str">
        <x:v>14619543693069004904</x:v>
      </x:c>
      <x:c r="C7198" s="44" t="str">
        <x:v>61218044</x:v>
      </x:c>
      <x:c r="D7198" s="46" t="str">
        <x:v>winPM</x:v>
      </x:c>
      <x:c r="E7198" s="52" t="str">
        <x:v>58</x:v>
      </x:c>
      <x:c r="F7198" s="45" t="str">
        <x:v>072-ELE01</x:v>
      </x:c>
      <x:c r="H7198" s="9" t="str">
        <x:v>Valley_2.Submeter</x:v>
      </x:c>
      <x:c r="I7198" s="49" t="str">
        <x:v>Use</x:v>
      </x:c>
      <x:c r="J7198" s="31" t="str">
        <x:v>15 Minutes</x:v>
      </x:c>
      <x:c r="K7198" s="32" t="str">
        <x:v>03-17-2023 00:00:00</x:v>
      </x:c>
      <x:c r="M7198" s="53" t="str">
        <x:v>4088628.5000000000000000</x:v>
      </x:c>
      <x:c r="N7198" s="33" t="str">
        <x:v/>
      </x:c>
    </x:row>
    <x:row r="7199">
      <x:c r="B7199" s="5" t="str">
        <x:v>549426048848915020</x:v>
      </x:c>
      <x:c r="C7199" s="44" t="str">
        <x:v>61218048</x:v>
      </x:c>
      <x:c r="D7199" s="46" t="str">
        <x:v>winPM</x:v>
      </x:c>
      <x:c r="E7199" s="52" t="str">
        <x:v>58</x:v>
      </x:c>
      <x:c r="F7199" s="45" t="str">
        <x:v>072-ELE01</x:v>
      </x:c>
      <x:c r="H7199" s="9" t="str">
        <x:v>Valley_2.Submeter</x:v>
      </x:c>
      <x:c r="I7199" s="49" t="str">
        <x:v>Use</x:v>
      </x:c>
      <x:c r="J7199" s="31" t="str">
        <x:v>15 Minutes</x:v>
      </x:c>
      <x:c r="K7199" s="32" t="str">
        <x:v>03-17-2023 00:15:00</x:v>
      </x:c>
      <x:c r="M7199" s="53" t="str">
        <x:v>4088657.2500000000000000</x:v>
      </x:c>
      <x:c r="N7199" s="33" t="str">
        <x:v/>
      </x:c>
    </x:row>
    <x:row r="7200">
      <x:c r="B7200" s="5" t="str">
        <x:v>18317340108825193628</x:v>
      </x:c>
      <x:c r="C7200" s="44" t="str">
        <x:v>61218052</x:v>
      </x:c>
      <x:c r="D7200" s="46" t="str">
        <x:v>winPM</x:v>
      </x:c>
      <x:c r="E7200" s="52" t="str">
        <x:v>58</x:v>
      </x:c>
      <x:c r="F7200" s="45" t="str">
        <x:v>072-ELE01</x:v>
      </x:c>
      <x:c r="H7200" s="9" t="str">
        <x:v>Valley_2.Submeter</x:v>
      </x:c>
      <x:c r="I7200" s="49" t="str">
        <x:v>Use</x:v>
      </x:c>
      <x:c r="J7200" s="31" t="str">
        <x:v>15 Minutes</x:v>
      </x:c>
      <x:c r="K7200" s="32" t="str">
        <x:v>03-17-2023 00:30:00</x:v>
      </x:c>
      <x:c r="M7200" s="53" t="str">
        <x:v>4088685.7500000000000000</x:v>
      </x:c>
      <x:c r="N7200" s="33" t="str">
        <x:v/>
      </x:c>
    </x:row>
    <x:row r="7201">
      <x:c r="B7201" s="5" t="str">
        <x:v>17645271702862899202</x:v>
      </x:c>
      <x:c r="C7201" s="44" t="str">
        <x:v>61218056</x:v>
      </x:c>
      <x:c r="D7201" s="46" t="str">
        <x:v>winPM</x:v>
      </x:c>
      <x:c r="E7201" s="52" t="str">
        <x:v>58</x:v>
      </x:c>
      <x:c r="F7201" s="45" t="str">
        <x:v>072-ELE01</x:v>
      </x:c>
      <x:c r="H7201" s="9" t="str">
        <x:v>Valley_2.Submeter</x:v>
      </x:c>
      <x:c r="I7201" s="49" t="str">
        <x:v>Use</x:v>
      </x:c>
      <x:c r="J7201" s="31" t="str">
        <x:v>15 Minutes</x:v>
      </x:c>
      <x:c r="K7201" s="32" t="str">
        <x:v>03-17-2023 00:45:00</x:v>
      </x:c>
      <x:c r="M7201" s="53" t="str">
        <x:v>4088713.7500000000000000</x:v>
      </x:c>
      <x:c r="N7201" s="33" t="str">
        <x:v/>
      </x:c>
    </x:row>
    <x:row r="7202">
      <x:c r="B7202" s="5" t="str">
        <x:v>2175231410587749155</x:v>
      </x:c>
      <x:c r="C7202" s="44" t="str">
        <x:v>61218060</x:v>
      </x:c>
      <x:c r="D7202" s="46" t="str">
        <x:v>winPM</x:v>
      </x:c>
      <x:c r="E7202" s="52" t="str">
        <x:v>58</x:v>
      </x:c>
      <x:c r="F7202" s="45" t="str">
        <x:v>072-ELE01</x:v>
      </x:c>
      <x:c r="H7202" s="9" t="str">
        <x:v>Valley_2.Submeter</x:v>
      </x:c>
      <x:c r="I7202" s="49" t="str">
        <x:v>Use</x:v>
      </x:c>
      <x:c r="J7202" s="31" t="str">
        <x:v>15 Minutes</x:v>
      </x:c>
      <x:c r="K7202" s="32" t="str">
        <x:v>03-17-2023 01:00:00</x:v>
      </x:c>
      <x:c r="M7202" s="53" t="str">
        <x:v>4088741.2500000000000000</x:v>
      </x:c>
      <x:c r="N7202" s="33" t="str">
        <x:v/>
      </x:c>
    </x:row>
    <x:row r="7203">
      <x:c r="B7203" s="5" t="str">
        <x:v>3378117976280703915</x:v>
      </x:c>
      <x:c r="C7203" s="44" t="str">
        <x:v>61218064</x:v>
      </x:c>
      <x:c r="D7203" s="46" t="str">
        <x:v>winPM</x:v>
      </x:c>
      <x:c r="E7203" s="52" t="str">
        <x:v>58</x:v>
      </x:c>
      <x:c r="F7203" s="45" t="str">
        <x:v>072-ELE01</x:v>
      </x:c>
      <x:c r="H7203" s="9" t="str">
        <x:v>Valley_2.Submeter</x:v>
      </x:c>
      <x:c r="I7203" s="49" t="str">
        <x:v>Use</x:v>
      </x:c>
      <x:c r="J7203" s="31" t="str">
        <x:v>15 Minutes</x:v>
      </x:c>
      <x:c r="K7203" s="32" t="str">
        <x:v>03-17-2023 01:15:00</x:v>
      </x:c>
      <x:c r="M7203" s="53" t="str">
        <x:v>4088768.0000000000000000</x:v>
      </x:c>
      <x:c r="N7203" s="33" t="str">
        <x:v/>
      </x:c>
    </x:row>
    <x:row r="7204">
      <x:c r="B7204" s="5" t="str">
        <x:v>5214395447671378287</x:v>
      </x:c>
      <x:c r="C7204" s="44" t="str">
        <x:v>61218068</x:v>
      </x:c>
      <x:c r="D7204" s="46" t="str">
        <x:v>winPM</x:v>
      </x:c>
      <x:c r="E7204" s="52" t="str">
        <x:v>58</x:v>
      </x:c>
      <x:c r="F7204" s="45" t="str">
        <x:v>072-ELE01</x:v>
      </x:c>
      <x:c r="H7204" s="9" t="str">
        <x:v>Valley_2.Submeter</x:v>
      </x:c>
      <x:c r="I7204" s="49" t="str">
        <x:v>Use</x:v>
      </x:c>
      <x:c r="J7204" s="31" t="str">
        <x:v>15 Minutes</x:v>
      </x:c>
      <x:c r="K7204" s="32" t="str">
        <x:v>03-17-2023 01:30:00</x:v>
      </x:c>
      <x:c r="M7204" s="53" t="str">
        <x:v>4088794.0000000000000000</x:v>
      </x:c>
      <x:c r="N7204" s="33" t="str">
        <x:v/>
      </x:c>
    </x:row>
    <x:row r="7205">
      <x:c r="B7205" s="5" t="str">
        <x:v>8673353812223341752</x:v>
      </x:c>
      <x:c r="C7205" s="44" t="str">
        <x:v>61218072</x:v>
      </x:c>
      <x:c r="D7205" s="46" t="str">
        <x:v>winPM</x:v>
      </x:c>
      <x:c r="E7205" s="52" t="str">
        <x:v>58</x:v>
      </x:c>
      <x:c r="F7205" s="45" t="str">
        <x:v>072-ELE01</x:v>
      </x:c>
      <x:c r="H7205" s="9" t="str">
        <x:v>Valley_2.Submeter</x:v>
      </x:c>
      <x:c r="I7205" s="49" t="str">
        <x:v>Use</x:v>
      </x:c>
      <x:c r="J7205" s="31" t="str">
        <x:v>15 Minutes</x:v>
      </x:c>
      <x:c r="K7205" s="32" t="str">
        <x:v>03-17-2023 01:45:00</x:v>
      </x:c>
      <x:c r="M7205" s="53" t="str">
        <x:v>4088820.0000000000000000</x:v>
      </x:c>
      <x:c r="N7205" s="33" t="str">
        <x:v/>
      </x:c>
    </x:row>
    <x:row r="7206">
      <x:c r="B7206" s="5" t="str">
        <x:v>17546734913472219999</x:v>
      </x:c>
      <x:c r="C7206" s="44" t="str">
        <x:v>61218076</x:v>
      </x:c>
      <x:c r="D7206" s="46" t="str">
        <x:v>winPM</x:v>
      </x:c>
      <x:c r="E7206" s="52" t="str">
        <x:v>58</x:v>
      </x:c>
      <x:c r="F7206" s="45" t="str">
        <x:v>072-ELE01</x:v>
      </x:c>
      <x:c r="H7206" s="9" t="str">
        <x:v>Valley_2.Submeter</x:v>
      </x:c>
      <x:c r="I7206" s="49" t="str">
        <x:v>Use</x:v>
      </x:c>
      <x:c r="J7206" s="31" t="str">
        <x:v>15 Minutes</x:v>
      </x:c>
      <x:c r="K7206" s="32" t="str">
        <x:v>03-17-2023 02:00:00</x:v>
      </x:c>
      <x:c r="M7206" s="53" t="str">
        <x:v>4088846.2500000000000000</x:v>
      </x:c>
      <x:c r="N7206" s="33" t="str">
        <x:v/>
      </x:c>
    </x:row>
    <x:row r="7207">
      <x:c r="B7207" s="5" t="str">
        <x:v>8503600237227737373</x:v>
      </x:c>
      <x:c r="C7207" s="44" t="str">
        <x:v>61218080</x:v>
      </x:c>
      <x:c r="D7207" s="46" t="str">
        <x:v>winPM</x:v>
      </x:c>
      <x:c r="E7207" s="52" t="str">
        <x:v>58</x:v>
      </x:c>
      <x:c r="F7207" s="45" t="str">
        <x:v>072-ELE01</x:v>
      </x:c>
      <x:c r="H7207" s="9" t="str">
        <x:v>Valley_2.Submeter</x:v>
      </x:c>
      <x:c r="I7207" s="49" t="str">
        <x:v>Use</x:v>
      </x:c>
      <x:c r="J7207" s="31" t="str">
        <x:v>15 Minutes</x:v>
      </x:c>
      <x:c r="K7207" s="32" t="str">
        <x:v>03-17-2023 02:15:00</x:v>
      </x:c>
      <x:c r="M7207" s="53" t="str">
        <x:v>4088872.2500000000000000</x:v>
      </x:c>
      <x:c r="N7207" s="33" t="str">
        <x:v/>
      </x:c>
    </x:row>
    <x:row r="7208">
      <x:c r="B7208" s="5" t="str">
        <x:v>9588181944720782031</x:v>
      </x:c>
      <x:c r="C7208" s="44" t="str">
        <x:v>61218084</x:v>
      </x:c>
      <x:c r="D7208" s="46" t="str">
        <x:v>winPM</x:v>
      </x:c>
      <x:c r="E7208" s="52" t="str">
        <x:v>58</x:v>
      </x:c>
      <x:c r="F7208" s="45" t="str">
        <x:v>072-ELE01</x:v>
      </x:c>
      <x:c r="H7208" s="9" t="str">
        <x:v>Valley_2.Submeter</x:v>
      </x:c>
      <x:c r="I7208" s="49" t="str">
        <x:v>Use</x:v>
      </x:c>
      <x:c r="J7208" s="31" t="str">
        <x:v>15 Minutes</x:v>
      </x:c>
      <x:c r="K7208" s="32" t="str">
        <x:v>03-17-2023 02:30:00</x:v>
      </x:c>
      <x:c r="M7208" s="53" t="str">
        <x:v>4088898.0000000000000000</x:v>
      </x:c>
      <x:c r="N7208" s="33" t="str">
        <x:v/>
      </x:c>
    </x:row>
    <x:row r="7209">
      <x:c r="B7209" s="5" t="str">
        <x:v>17408856720387359346</x:v>
      </x:c>
      <x:c r="C7209" s="44" t="str">
        <x:v>61218088</x:v>
      </x:c>
      <x:c r="D7209" s="46" t="str">
        <x:v>winPM</x:v>
      </x:c>
      <x:c r="E7209" s="52" t="str">
        <x:v>58</x:v>
      </x:c>
      <x:c r="F7209" s="45" t="str">
        <x:v>072-ELE01</x:v>
      </x:c>
      <x:c r="H7209" s="9" t="str">
        <x:v>Valley_2.Submeter</x:v>
      </x:c>
      <x:c r="I7209" s="49" t="str">
        <x:v>Use</x:v>
      </x:c>
      <x:c r="J7209" s="31" t="str">
        <x:v>15 Minutes</x:v>
      </x:c>
      <x:c r="K7209" s="32" t="str">
        <x:v>03-17-2023 02:45:00</x:v>
      </x:c>
      <x:c r="M7209" s="53" t="str">
        <x:v>4088923.0000000000000000</x:v>
      </x:c>
      <x:c r="N7209" s="33" t="str">
        <x:v/>
      </x:c>
    </x:row>
    <x:row r="7210">
      <x:c r="B7210" s="5" t="str">
        <x:v>15284520815801170493</x:v>
      </x:c>
      <x:c r="C7210" s="44" t="str">
        <x:v>61218092</x:v>
      </x:c>
      <x:c r="D7210" s="46" t="str">
        <x:v>winPM</x:v>
      </x:c>
      <x:c r="E7210" s="52" t="str">
        <x:v>58</x:v>
      </x:c>
      <x:c r="F7210" s="45" t="str">
        <x:v>072-ELE01</x:v>
      </x:c>
      <x:c r="H7210" s="9" t="str">
        <x:v>Valley_2.Submeter</x:v>
      </x:c>
      <x:c r="I7210" s="49" t="str">
        <x:v>Use</x:v>
      </x:c>
      <x:c r="J7210" s="31" t="str">
        <x:v>15 Minutes</x:v>
      </x:c>
      <x:c r="K7210" s="32" t="str">
        <x:v>03-17-2023 03:00:00</x:v>
      </x:c>
      <x:c r="M7210" s="53" t="str">
        <x:v>4088948.2500000000000000</x:v>
      </x:c>
      <x:c r="N7210" s="33" t="str">
        <x:v/>
      </x:c>
    </x:row>
    <x:row r="7211">
      <x:c r="B7211" s="5" t="str">
        <x:v>16288450416862437864</x:v>
      </x:c>
      <x:c r="C7211" s="44" t="str">
        <x:v>61218096</x:v>
      </x:c>
      <x:c r="D7211" s="46" t="str">
        <x:v>winPM</x:v>
      </x:c>
      <x:c r="E7211" s="52" t="str">
        <x:v>58</x:v>
      </x:c>
      <x:c r="F7211" s="45" t="str">
        <x:v>072-ELE01</x:v>
      </x:c>
      <x:c r="H7211" s="9" t="str">
        <x:v>Valley_2.Submeter</x:v>
      </x:c>
      <x:c r="I7211" s="49" t="str">
        <x:v>Use</x:v>
      </x:c>
      <x:c r="J7211" s="31" t="str">
        <x:v>15 Minutes</x:v>
      </x:c>
      <x:c r="K7211" s="32" t="str">
        <x:v>03-17-2023 03:15:00</x:v>
      </x:c>
      <x:c r="M7211" s="53" t="str">
        <x:v>4088973.0000000000000000</x:v>
      </x:c>
      <x:c r="N7211" s="33" t="str">
        <x:v/>
      </x:c>
    </x:row>
    <x:row r="7212">
      <x:c r="B7212" s="5" t="str">
        <x:v>5295057914210197173</x:v>
      </x:c>
      <x:c r="C7212" s="44" t="str">
        <x:v>61218100</x:v>
      </x:c>
      <x:c r="D7212" s="46" t="str">
        <x:v>winPM</x:v>
      </x:c>
      <x:c r="E7212" s="52" t="str">
        <x:v>58</x:v>
      </x:c>
      <x:c r="F7212" s="45" t="str">
        <x:v>072-ELE01</x:v>
      </x:c>
      <x:c r="H7212" s="9" t="str">
        <x:v>Valley_2.Submeter</x:v>
      </x:c>
      <x:c r="I7212" s="49" t="str">
        <x:v>Use</x:v>
      </x:c>
      <x:c r="J7212" s="31" t="str">
        <x:v>15 Minutes</x:v>
      </x:c>
      <x:c r="K7212" s="32" t="str">
        <x:v>03-17-2023 03:30:00</x:v>
      </x:c>
      <x:c r="M7212" s="53" t="str">
        <x:v>4088997.0000000000000000</x:v>
      </x:c>
      <x:c r="N7212" s="33" t="str">
        <x:v/>
      </x:c>
    </x:row>
    <x:row r="7213">
      <x:c r="B7213" s="5" t="str">
        <x:v>9707003434115618349</x:v>
      </x:c>
      <x:c r="C7213" s="44" t="str">
        <x:v>61218104</x:v>
      </x:c>
      <x:c r="D7213" s="46" t="str">
        <x:v>winPM</x:v>
      </x:c>
      <x:c r="E7213" s="52" t="str">
        <x:v>58</x:v>
      </x:c>
      <x:c r="F7213" s="45" t="str">
        <x:v>072-ELE01</x:v>
      </x:c>
      <x:c r="H7213" s="9" t="str">
        <x:v>Valley_2.Submeter</x:v>
      </x:c>
      <x:c r="I7213" s="49" t="str">
        <x:v>Use</x:v>
      </x:c>
      <x:c r="J7213" s="31" t="str">
        <x:v>15 Minutes</x:v>
      </x:c>
      <x:c r="K7213" s="32" t="str">
        <x:v>03-17-2023 03:45:00</x:v>
      </x:c>
      <x:c r="M7213" s="53" t="str">
        <x:v>4089020.7500000000000000</x:v>
      </x:c>
      <x:c r="N7213" s="33" t="str">
        <x:v/>
      </x:c>
    </x:row>
    <x:row r="7214">
      <x:c r="B7214" s="5" t="str">
        <x:v>9657727268046550804</x:v>
      </x:c>
      <x:c r="C7214" s="44" t="str">
        <x:v>61218108</x:v>
      </x:c>
      <x:c r="D7214" s="46" t="str">
        <x:v>winPM</x:v>
      </x:c>
      <x:c r="E7214" s="52" t="str">
        <x:v>58</x:v>
      </x:c>
      <x:c r="F7214" s="45" t="str">
        <x:v>072-ELE01</x:v>
      </x:c>
      <x:c r="H7214" s="9" t="str">
        <x:v>Valley_2.Submeter</x:v>
      </x:c>
      <x:c r="I7214" s="49" t="str">
        <x:v>Use</x:v>
      </x:c>
      <x:c r="J7214" s="31" t="str">
        <x:v>15 Minutes</x:v>
      </x:c>
      <x:c r="K7214" s="32" t="str">
        <x:v>03-17-2023 04:00:00</x:v>
      </x:c>
      <x:c r="M7214" s="53" t="str">
        <x:v>4089045.0000000000000000</x:v>
      </x:c>
      <x:c r="N7214" s="33" t="str">
        <x:v/>
      </x:c>
    </x:row>
    <x:row r="7215">
      <x:c r="B7215" s="5" t="str">
        <x:v>302944574511264536</x:v>
      </x:c>
      <x:c r="C7215" s="44" t="str">
        <x:v>61218112</x:v>
      </x:c>
      <x:c r="D7215" s="46" t="str">
        <x:v>winPM</x:v>
      </x:c>
      <x:c r="E7215" s="52" t="str">
        <x:v>58</x:v>
      </x:c>
      <x:c r="F7215" s="45" t="str">
        <x:v>072-ELE01</x:v>
      </x:c>
      <x:c r="H7215" s="9" t="str">
        <x:v>Valley_2.Submeter</x:v>
      </x:c>
      <x:c r="I7215" s="49" t="str">
        <x:v>Use</x:v>
      </x:c>
      <x:c r="J7215" s="31" t="str">
        <x:v>15 Minutes</x:v>
      </x:c>
      <x:c r="K7215" s="32" t="str">
        <x:v>03-17-2023 04:15:00</x:v>
      </x:c>
      <x:c r="M7215" s="53" t="str">
        <x:v>4089069.2500000000000000</x:v>
      </x:c>
      <x:c r="N7215" s="33" t="str">
        <x:v/>
      </x:c>
    </x:row>
    <x:row r="7216">
      <x:c r="B7216" s="5" t="str">
        <x:v>13949965524891037274</x:v>
      </x:c>
      <x:c r="C7216" s="44" t="str">
        <x:v>61218116</x:v>
      </x:c>
      <x:c r="D7216" s="46" t="str">
        <x:v>winPM</x:v>
      </x:c>
      <x:c r="E7216" s="52" t="str">
        <x:v>58</x:v>
      </x:c>
      <x:c r="F7216" s="45" t="str">
        <x:v>072-ELE01</x:v>
      </x:c>
      <x:c r="H7216" s="9" t="str">
        <x:v>Valley_2.Submeter</x:v>
      </x:c>
      <x:c r="I7216" s="49" t="str">
        <x:v>Use</x:v>
      </x:c>
      <x:c r="J7216" s="31" t="str">
        <x:v>15 Minutes</x:v>
      </x:c>
      <x:c r="K7216" s="32" t="str">
        <x:v>03-17-2023 04:30:00</x:v>
      </x:c>
      <x:c r="M7216" s="53" t="str">
        <x:v>4089093.2500000000000000</x:v>
      </x:c>
      <x:c r="N7216" s="33" t="str">
        <x:v/>
      </x:c>
    </x:row>
    <x:row r="7217">
      <x:c r="B7217" s="5" t="str">
        <x:v>1017879367273555003</x:v>
      </x:c>
      <x:c r="C7217" s="44" t="str">
        <x:v>61218120</x:v>
      </x:c>
      <x:c r="D7217" s="46" t="str">
        <x:v>winPM</x:v>
      </x:c>
      <x:c r="E7217" s="52" t="str">
        <x:v>58</x:v>
      </x:c>
      <x:c r="F7217" s="45" t="str">
        <x:v>072-ELE01</x:v>
      </x:c>
      <x:c r="H7217" s="9" t="str">
        <x:v>Valley_2.Submeter</x:v>
      </x:c>
      <x:c r="I7217" s="49" t="str">
        <x:v>Use</x:v>
      </x:c>
      <x:c r="J7217" s="31" t="str">
        <x:v>15 Minutes</x:v>
      </x:c>
      <x:c r="K7217" s="32" t="str">
        <x:v>03-17-2023 04:45:00</x:v>
      </x:c>
      <x:c r="M7217" s="53" t="str">
        <x:v>4089116.2500000000000000</x:v>
      </x:c>
      <x:c r="N7217" s="33" t="str">
        <x:v/>
      </x:c>
    </x:row>
    <x:row r="7218">
      <x:c r="B7218" s="5" t="str">
        <x:v>5622607442632889522</x:v>
      </x:c>
      <x:c r="C7218" s="44" t="str">
        <x:v>61218124</x:v>
      </x:c>
      <x:c r="D7218" s="46" t="str">
        <x:v>winPM</x:v>
      </x:c>
      <x:c r="E7218" s="52" t="str">
        <x:v>58</x:v>
      </x:c>
      <x:c r="F7218" s="45" t="str">
        <x:v>072-ELE01</x:v>
      </x:c>
      <x:c r="H7218" s="9" t="str">
        <x:v>Valley_2.Submeter</x:v>
      </x:c>
      <x:c r="I7218" s="49" t="str">
        <x:v>Use</x:v>
      </x:c>
      <x:c r="J7218" s="31" t="str">
        <x:v>15 Minutes</x:v>
      </x:c>
      <x:c r="K7218" s="32" t="str">
        <x:v>03-17-2023 05:00:00</x:v>
      </x:c>
      <x:c r="M7218" s="53" t="str">
        <x:v>4089139.2500000000000000</x:v>
      </x:c>
      <x:c r="N7218" s="33" t="str">
        <x:v/>
      </x:c>
    </x:row>
    <x:row r="7219">
      <x:c r="B7219" s="5" t="str">
        <x:v>16965889151313695104</x:v>
      </x:c>
      <x:c r="C7219" s="44" t="str">
        <x:v>61218128</x:v>
      </x:c>
      <x:c r="D7219" s="46" t="str">
        <x:v>winPM</x:v>
      </x:c>
      <x:c r="E7219" s="52" t="str">
        <x:v>58</x:v>
      </x:c>
      <x:c r="F7219" s="45" t="str">
        <x:v>072-ELE01</x:v>
      </x:c>
      <x:c r="H7219" s="9" t="str">
        <x:v>Valley_2.Submeter</x:v>
      </x:c>
      <x:c r="I7219" s="49" t="str">
        <x:v>Use</x:v>
      </x:c>
      <x:c r="J7219" s="31" t="str">
        <x:v>15 Minutes</x:v>
      </x:c>
      <x:c r="K7219" s="32" t="str">
        <x:v>03-17-2023 05:15:00</x:v>
      </x:c>
      <x:c r="M7219" s="53" t="str">
        <x:v>4089162.5000000000000000</x:v>
      </x:c>
      <x:c r="N7219" s="33" t="str">
        <x:v/>
      </x:c>
    </x:row>
    <x:row r="7220">
      <x:c r="B7220" s="5" t="str">
        <x:v>13178149465769634881</x:v>
      </x:c>
      <x:c r="C7220" s="44" t="str">
        <x:v>61218132</x:v>
      </x:c>
      <x:c r="D7220" s="46" t="str">
        <x:v>winPM</x:v>
      </x:c>
      <x:c r="E7220" s="52" t="str">
        <x:v>58</x:v>
      </x:c>
      <x:c r="F7220" s="45" t="str">
        <x:v>072-ELE01</x:v>
      </x:c>
      <x:c r="H7220" s="9" t="str">
        <x:v>Valley_2.Submeter</x:v>
      </x:c>
      <x:c r="I7220" s="49" t="str">
        <x:v>Use</x:v>
      </x:c>
      <x:c r="J7220" s="31" t="str">
        <x:v>15 Minutes</x:v>
      </x:c>
      <x:c r="K7220" s="32" t="str">
        <x:v>03-17-2023 05:30:00</x:v>
      </x:c>
      <x:c r="M7220" s="53" t="str">
        <x:v>4089185.5000000000000000</x:v>
      </x:c>
      <x:c r="N7220" s="33" t="str">
        <x:v/>
      </x:c>
    </x:row>
    <x:row r="7221">
      <x:c r="B7221" s="5" t="str">
        <x:v>7925780016626993085</x:v>
      </x:c>
      <x:c r="C7221" s="44" t="str">
        <x:v>61218136</x:v>
      </x:c>
      <x:c r="D7221" s="46" t="str">
        <x:v>winPM</x:v>
      </x:c>
      <x:c r="E7221" s="52" t="str">
        <x:v>58</x:v>
      </x:c>
      <x:c r="F7221" s="45" t="str">
        <x:v>072-ELE01</x:v>
      </x:c>
      <x:c r="H7221" s="9" t="str">
        <x:v>Valley_2.Submeter</x:v>
      </x:c>
      <x:c r="I7221" s="49" t="str">
        <x:v>Use</x:v>
      </x:c>
      <x:c r="J7221" s="31" t="str">
        <x:v>15 Minutes</x:v>
      </x:c>
      <x:c r="K7221" s="32" t="str">
        <x:v>03-17-2023 05:45:00</x:v>
      </x:c>
      <x:c r="M7221" s="53" t="str">
        <x:v>4089208.5000000000000000</x:v>
      </x:c>
      <x:c r="N7221" s="33" t="str">
        <x:v/>
      </x:c>
    </x:row>
    <x:row r="7222">
      <x:c r="B7222" s="5" t="str">
        <x:v>5602487147409116843</x:v>
      </x:c>
      <x:c r="C7222" s="44" t="str">
        <x:v>61218140</x:v>
      </x:c>
      <x:c r="D7222" s="46" t="str">
        <x:v>winPM</x:v>
      </x:c>
      <x:c r="E7222" s="52" t="str">
        <x:v>58</x:v>
      </x:c>
      <x:c r="F7222" s="45" t="str">
        <x:v>072-ELE01</x:v>
      </x:c>
      <x:c r="H7222" s="9" t="str">
        <x:v>Valley_2.Submeter</x:v>
      </x:c>
      <x:c r="I7222" s="49" t="str">
        <x:v>Use</x:v>
      </x:c>
      <x:c r="J7222" s="31" t="str">
        <x:v>15 Minutes</x:v>
      </x:c>
      <x:c r="K7222" s="32" t="str">
        <x:v>03-17-2023 06:00:00</x:v>
      </x:c>
      <x:c r="M7222" s="53" t="str">
        <x:v>4089231.7500000000000000</x:v>
      </x:c>
      <x:c r="N7222" s="33" t="str">
        <x:v/>
      </x:c>
    </x:row>
    <x:row r="7223">
      <x:c r="B7223" s="5" t="str">
        <x:v>6294768731179580572</x:v>
      </x:c>
      <x:c r="C7223" s="44" t="str">
        <x:v>61218144</x:v>
      </x:c>
      <x:c r="D7223" s="46" t="str">
        <x:v>winPM</x:v>
      </x:c>
      <x:c r="E7223" s="52" t="str">
        <x:v>58</x:v>
      </x:c>
      <x:c r="F7223" s="45" t="str">
        <x:v>072-ELE01</x:v>
      </x:c>
      <x:c r="H7223" s="9" t="str">
        <x:v>Valley_2.Submeter</x:v>
      </x:c>
      <x:c r="I7223" s="49" t="str">
        <x:v>Use</x:v>
      </x:c>
      <x:c r="J7223" s="31" t="str">
        <x:v>15 Minutes</x:v>
      </x:c>
      <x:c r="K7223" s="32" t="str">
        <x:v>03-17-2023 06:15:00</x:v>
      </x:c>
      <x:c r="M7223" s="53" t="str">
        <x:v>4089254.7500000000000000</x:v>
      </x:c>
      <x:c r="N7223" s="33" t="str">
        <x:v/>
      </x:c>
    </x:row>
    <x:row r="7224">
      <x:c r="B7224" s="5" t="str">
        <x:v>743349843952171980</x:v>
      </x:c>
      <x:c r="C7224" s="44" t="str">
        <x:v>61218148</x:v>
      </x:c>
      <x:c r="D7224" s="46" t="str">
        <x:v>winPM</x:v>
      </x:c>
      <x:c r="E7224" s="52" t="str">
        <x:v>58</x:v>
      </x:c>
      <x:c r="F7224" s="45" t="str">
        <x:v>072-ELE01</x:v>
      </x:c>
      <x:c r="H7224" s="9" t="str">
        <x:v>Valley_2.Submeter</x:v>
      </x:c>
      <x:c r="I7224" s="49" t="str">
        <x:v>Use</x:v>
      </x:c>
      <x:c r="J7224" s="31" t="str">
        <x:v>15 Minutes</x:v>
      </x:c>
      <x:c r="K7224" s="32" t="str">
        <x:v>03-17-2023 06:30:00</x:v>
      </x:c>
      <x:c r="M7224" s="53" t="str">
        <x:v>4089278.5000000000000000</x:v>
      </x:c>
      <x:c r="N7224" s="33" t="str">
        <x:v/>
      </x:c>
    </x:row>
    <x:row r="7225">
      <x:c r="B7225" s="5" t="str">
        <x:v>8991699877233922225</x:v>
      </x:c>
      <x:c r="C7225" s="44" t="str">
        <x:v>61218152</x:v>
      </x:c>
      <x:c r="D7225" s="46" t="str">
        <x:v>winPM</x:v>
      </x:c>
      <x:c r="E7225" s="52" t="str">
        <x:v>58</x:v>
      </x:c>
      <x:c r="F7225" s="45" t="str">
        <x:v>072-ELE01</x:v>
      </x:c>
      <x:c r="H7225" s="9" t="str">
        <x:v>Valley_2.Submeter</x:v>
      </x:c>
      <x:c r="I7225" s="49" t="str">
        <x:v>Use</x:v>
      </x:c>
      <x:c r="J7225" s="31" t="str">
        <x:v>15 Minutes</x:v>
      </x:c>
      <x:c r="K7225" s="32" t="str">
        <x:v>03-17-2023 06:45:00</x:v>
      </x:c>
      <x:c r="M7225" s="53" t="str">
        <x:v>4089305.0000000000000000</x:v>
      </x:c>
      <x:c r="N7225" s="33" t="str">
        <x:v/>
      </x:c>
    </x:row>
    <x:row r="7226">
      <x:c r="B7226" s="5" t="str">
        <x:v>6751336732323364084</x:v>
      </x:c>
      <x:c r="C7226" s="44" t="str">
        <x:v>61218156</x:v>
      </x:c>
      <x:c r="D7226" s="46" t="str">
        <x:v>winPM</x:v>
      </x:c>
      <x:c r="E7226" s="52" t="str">
        <x:v>58</x:v>
      </x:c>
      <x:c r="F7226" s="45" t="str">
        <x:v>072-ELE01</x:v>
      </x:c>
      <x:c r="H7226" s="9" t="str">
        <x:v>Valley_2.Submeter</x:v>
      </x:c>
      <x:c r="I7226" s="49" t="str">
        <x:v>Use</x:v>
      </x:c>
      <x:c r="J7226" s="31" t="str">
        <x:v>15 Minutes</x:v>
      </x:c>
      <x:c r="K7226" s="32" t="str">
        <x:v>03-17-2023 07:00:00</x:v>
      </x:c>
      <x:c r="M7226" s="53" t="str">
        <x:v>4089330.5000000000000000</x:v>
      </x:c>
      <x:c r="N7226" s="33" t="str">
        <x:v/>
      </x:c>
    </x:row>
    <x:row r="7227">
      <x:c r="B7227" s="5" t="str">
        <x:v>5503946004878091221</x:v>
      </x:c>
      <x:c r="C7227" s="44" t="str">
        <x:v>61218160</x:v>
      </x:c>
      <x:c r="D7227" s="46" t="str">
        <x:v>winPM</x:v>
      </x:c>
      <x:c r="E7227" s="52" t="str">
        <x:v>58</x:v>
      </x:c>
      <x:c r="F7227" s="45" t="str">
        <x:v>072-ELE01</x:v>
      </x:c>
      <x:c r="H7227" s="9" t="str">
        <x:v>Valley_2.Submeter</x:v>
      </x:c>
      <x:c r="I7227" s="49" t="str">
        <x:v>Use</x:v>
      </x:c>
      <x:c r="J7227" s="31" t="str">
        <x:v>15 Minutes</x:v>
      </x:c>
      <x:c r="K7227" s="32" t="str">
        <x:v>03-17-2023 07:15:00</x:v>
      </x:c>
      <x:c r="M7227" s="53" t="str">
        <x:v>4089356.2500000000000000</x:v>
      </x:c>
      <x:c r="N7227" s="33" t="str">
        <x:v/>
      </x:c>
    </x:row>
    <x:row r="7228">
      <x:c r="B7228" s="5" t="str">
        <x:v>8236179673730114960</x:v>
      </x:c>
      <x:c r="C7228" s="44" t="str">
        <x:v>61218164</x:v>
      </x:c>
      <x:c r="D7228" s="46" t="str">
        <x:v>winPM</x:v>
      </x:c>
      <x:c r="E7228" s="52" t="str">
        <x:v>58</x:v>
      </x:c>
      <x:c r="F7228" s="45" t="str">
        <x:v>072-ELE01</x:v>
      </x:c>
      <x:c r="H7228" s="9" t="str">
        <x:v>Valley_2.Submeter</x:v>
      </x:c>
      <x:c r="I7228" s="49" t="str">
        <x:v>Use</x:v>
      </x:c>
      <x:c r="J7228" s="31" t="str">
        <x:v>15 Minutes</x:v>
      </x:c>
      <x:c r="K7228" s="32" t="str">
        <x:v>03-17-2023 07:30:00</x:v>
      </x:c>
      <x:c r="M7228" s="53" t="str">
        <x:v>4089381.5000000000000000</x:v>
      </x:c>
      <x:c r="N7228" s="33" t="str">
        <x:v/>
      </x:c>
    </x:row>
    <x:row r="7229">
      <x:c r="B7229" s="5" t="str">
        <x:v>14409202488037713194</x:v>
      </x:c>
      <x:c r="C7229" s="44" t="str">
        <x:v>61218168</x:v>
      </x:c>
      <x:c r="D7229" s="46" t="str">
        <x:v>winPM</x:v>
      </x:c>
      <x:c r="E7229" s="52" t="str">
        <x:v>58</x:v>
      </x:c>
      <x:c r="F7229" s="45" t="str">
        <x:v>072-ELE01</x:v>
      </x:c>
      <x:c r="H7229" s="9" t="str">
        <x:v>Valley_2.Submeter</x:v>
      </x:c>
      <x:c r="I7229" s="49" t="str">
        <x:v>Use</x:v>
      </x:c>
      <x:c r="J7229" s="31" t="str">
        <x:v>15 Minutes</x:v>
      </x:c>
      <x:c r="K7229" s="32" t="str">
        <x:v>03-17-2023 07:45:00</x:v>
      </x:c>
      <x:c r="M7229" s="53" t="str">
        <x:v>4089407.0000000000000000</x:v>
      </x:c>
      <x:c r="N7229" s="33" t="str">
        <x:v/>
      </x:c>
    </x:row>
    <x:row r="7230">
      <x:c r="B7230" s="5" t="str">
        <x:v>7807122932012541203</x:v>
      </x:c>
      <x:c r="C7230" s="44" t="str">
        <x:v>61218172</x:v>
      </x:c>
      <x:c r="D7230" s="46" t="str">
        <x:v>winPM</x:v>
      </x:c>
      <x:c r="E7230" s="52" t="str">
        <x:v>58</x:v>
      </x:c>
      <x:c r="F7230" s="45" t="str">
        <x:v>072-ELE01</x:v>
      </x:c>
      <x:c r="H7230" s="9" t="str">
        <x:v>Valley_2.Submeter</x:v>
      </x:c>
      <x:c r="I7230" s="49" t="str">
        <x:v>Use</x:v>
      </x:c>
      <x:c r="J7230" s="31" t="str">
        <x:v>15 Minutes</x:v>
      </x:c>
      <x:c r="K7230" s="32" t="str">
        <x:v>03-17-2023 08:00:00</x:v>
      </x:c>
      <x:c r="M7230" s="53" t="str">
        <x:v>4089433.5000000000000000</x:v>
      </x:c>
      <x:c r="N7230" s="33" t="str">
        <x:v/>
      </x:c>
    </x:row>
    <x:row r="7231">
      <x:c r="B7231" s="5" t="str">
        <x:v>12768057541672548660</x:v>
      </x:c>
      <x:c r="C7231" s="44" t="str">
        <x:v>61218176</x:v>
      </x:c>
      <x:c r="D7231" s="46" t="str">
        <x:v>winPM</x:v>
      </x:c>
      <x:c r="E7231" s="52" t="str">
        <x:v>58</x:v>
      </x:c>
      <x:c r="F7231" s="45" t="str">
        <x:v>072-ELE01</x:v>
      </x:c>
      <x:c r="H7231" s="9" t="str">
        <x:v>Valley_2.Submeter</x:v>
      </x:c>
      <x:c r="I7231" s="49" t="str">
        <x:v>Use</x:v>
      </x:c>
      <x:c r="J7231" s="31" t="str">
        <x:v>15 Minutes</x:v>
      </x:c>
      <x:c r="K7231" s="32" t="str">
        <x:v>03-17-2023 08:15:00</x:v>
      </x:c>
      <x:c r="M7231" s="53" t="str">
        <x:v>4089459.7500000000000000</x:v>
      </x:c>
      <x:c r="N7231" s="33" t="str">
        <x:v/>
      </x:c>
    </x:row>
    <x:row r="7232">
      <x:c r="B7232" s="5" t="str">
        <x:v>17399357839509305484</x:v>
      </x:c>
      <x:c r="C7232" s="44" t="str">
        <x:v>61218180</x:v>
      </x:c>
      <x:c r="D7232" s="46" t="str">
        <x:v>winPM</x:v>
      </x:c>
      <x:c r="E7232" s="52" t="str">
        <x:v>58</x:v>
      </x:c>
      <x:c r="F7232" s="45" t="str">
        <x:v>072-ELE01</x:v>
      </x:c>
      <x:c r="H7232" s="9" t="str">
        <x:v>Valley_2.Submeter</x:v>
      </x:c>
      <x:c r="I7232" s="49" t="str">
        <x:v>Use</x:v>
      </x:c>
      <x:c r="J7232" s="31" t="str">
        <x:v>15 Minutes</x:v>
      </x:c>
      <x:c r="K7232" s="32" t="str">
        <x:v>03-17-2023 08:30:00</x:v>
      </x:c>
      <x:c r="M7232" s="53" t="str">
        <x:v>4089486.0000000000000000</x:v>
      </x:c>
      <x:c r="N7232" s="33" t="str">
        <x:v/>
      </x:c>
    </x:row>
    <x:row r="7233">
      <x:c r="B7233" s="5" t="str">
        <x:v>5301897170096771028</x:v>
      </x:c>
      <x:c r="C7233" s="44" t="str">
        <x:v>61218184</x:v>
      </x:c>
      <x:c r="D7233" s="46" t="str">
        <x:v>winPM</x:v>
      </x:c>
      <x:c r="E7233" s="52" t="str">
        <x:v>58</x:v>
      </x:c>
      <x:c r="F7233" s="45" t="str">
        <x:v>072-ELE01</x:v>
      </x:c>
      <x:c r="H7233" s="9" t="str">
        <x:v>Valley_2.Submeter</x:v>
      </x:c>
      <x:c r="I7233" s="49" t="str">
        <x:v>Use</x:v>
      </x:c>
      <x:c r="J7233" s="31" t="str">
        <x:v>15 Minutes</x:v>
      </x:c>
      <x:c r="K7233" s="32" t="str">
        <x:v>03-17-2023 08:45:00</x:v>
      </x:c>
      <x:c r="M7233" s="53" t="str">
        <x:v>4089511.5000000000000000</x:v>
      </x:c>
      <x:c r="N7233" s="33" t="str">
        <x:v/>
      </x:c>
    </x:row>
    <x:row r="7234">
      <x:c r="B7234" s="5" t="str">
        <x:v>16542625840176558797</x:v>
      </x:c>
      <x:c r="C7234" s="44" t="str">
        <x:v>61218188</x:v>
      </x:c>
      <x:c r="D7234" s="46" t="str">
        <x:v>winPM</x:v>
      </x:c>
      <x:c r="E7234" s="52" t="str">
        <x:v>58</x:v>
      </x:c>
      <x:c r="F7234" s="45" t="str">
        <x:v>072-ELE01</x:v>
      </x:c>
      <x:c r="H7234" s="9" t="str">
        <x:v>Valley_2.Submeter</x:v>
      </x:c>
      <x:c r="I7234" s="49" t="str">
        <x:v>Use</x:v>
      </x:c>
      <x:c r="J7234" s="31" t="str">
        <x:v>15 Minutes</x:v>
      </x:c>
      <x:c r="K7234" s="32" t="str">
        <x:v>03-17-2023 09:00:00</x:v>
      </x:c>
      <x:c r="M7234" s="53" t="str">
        <x:v>4089536.5000000000000000</x:v>
      </x:c>
      <x:c r="N7234" s="33" t="str">
        <x:v/>
      </x:c>
    </x:row>
    <x:row r="7235">
      <x:c r="B7235" s="5" t="str">
        <x:v>8970882535301636326</x:v>
      </x:c>
      <x:c r="C7235" s="44" t="str">
        <x:v>61218192</x:v>
      </x:c>
      <x:c r="D7235" s="46" t="str">
        <x:v>winPM</x:v>
      </x:c>
      <x:c r="E7235" s="52" t="str">
        <x:v>58</x:v>
      </x:c>
      <x:c r="F7235" s="45" t="str">
        <x:v>072-ELE01</x:v>
      </x:c>
      <x:c r="H7235" s="9" t="str">
        <x:v>Valley_2.Submeter</x:v>
      </x:c>
      <x:c r="I7235" s="49" t="str">
        <x:v>Use</x:v>
      </x:c>
      <x:c r="J7235" s="31" t="str">
        <x:v>15 Minutes</x:v>
      </x:c>
      <x:c r="K7235" s="32" t="str">
        <x:v>03-17-2023 09:15:00</x:v>
      </x:c>
      <x:c r="M7235" s="53" t="str">
        <x:v>4089562.0000000000000000</x:v>
      </x:c>
      <x:c r="N7235" s="33" t="str">
        <x:v/>
      </x:c>
    </x:row>
    <x:row r="7236">
      <x:c r="B7236" s="5" t="str">
        <x:v>12342120915392173526</x:v>
      </x:c>
      <x:c r="C7236" s="44" t="str">
        <x:v>61218196</x:v>
      </x:c>
      <x:c r="D7236" s="46" t="str">
        <x:v>winPM</x:v>
      </x:c>
      <x:c r="E7236" s="52" t="str">
        <x:v>58</x:v>
      </x:c>
      <x:c r="F7236" s="45" t="str">
        <x:v>072-ELE01</x:v>
      </x:c>
      <x:c r="H7236" s="9" t="str">
        <x:v>Valley_2.Submeter</x:v>
      </x:c>
      <x:c r="I7236" s="49" t="str">
        <x:v>Use</x:v>
      </x:c>
      <x:c r="J7236" s="31" t="str">
        <x:v>15 Minutes</x:v>
      </x:c>
      <x:c r="K7236" s="32" t="str">
        <x:v>03-17-2023 09:30:00</x:v>
      </x:c>
      <x:c r="M7236" s="53" t="str">
        <x:v>4089587.7500000000000000</x:v>
      </x:c>
      <x:c r="N7236" s="33" t="str">
        <x:v/>
      </x:c>
    </x:row>
    <x:row r="7237">
      <x:c r="B7237" s="5" t="str">
        <x:v>5277426165475729898</x:v>
      </x:c>
      <x:c r="C7237" s="44" t="str">
        <x:v>61218200</x:v>
      </x:c>
      <x:c r="D7237" s="46" t="str">
        <x:v>winPM</x:v>
      </x:c>
      <x:c r="E7237" s="52" t="str">
        <x:v>58</x:v>
      </x:c>
      <x:c r="F7237" s="45" t="str">
        <x:v>072-ELE01</x:v>
      </x:c>
      <x:c r="H7237" s="9" t="str">
        <x:v>Valley_2.Submeter</x:v>
      </x:c>
      <x:c r="I7237" s="49" t="str">
        <x:v>Use</x:v>
      </x:c>
      <x:c r="J7237" s="31" t="str">
        <x:v>15 Minutes</x:v>
      </x:c>
      <x:c r="K7237" s="32" t="str">
        <x:v>03-17-2023 09:45:00</x:v>
      </x:c>
      <x:c r="M7237" s="53" t="str">
        <x:v>4089613.7500000000000000</x:v>
      </x:c>
      <x:c r="N7237" s="33" t="str">
        <x:v/>
      </x:c>
    </x:row>
    <x:row r="7238">
      <x:c r="B7238" s="5" t="str">
        <x:v>12716414710116006653</x:v>
      </x:c>
      <x:c r="C7238" s="44" t="str">
        <x:v>61218204</x:v>
      </x:c>
      <x:c r="D7238" s="46" t="str">
        <x:v>winPM</x:v>
      </x:c>
      <x:c r="E7238" s="52" t="str">
        <x:v>58</x:v>
      </x:c>
      <x:c r="F7238" s="45" t="str">
        <x:v>072-ELE01</x:v>
      </x:c>
      <x:c r="H7238" s="9" t="str">
        <x:v>Valley_2.Submeter</x:v>
      </x:c>
      <x:c r="I7238" s="49" t="str">
        <x:v>Use</x:v>
      </x:c>
      <x:c r="J7238" s="31" t="str">
        <x:v>15 Minutes</x:v>
      </x:c>
      <x:c r="K7238" s="32" t="str">
        <x:v>03-17-2023 10:00:00</x:v>
      </x:c>
      <x:c r="M7238" s="53" t="str">
        <x:v>4089640.0000000000000000</x:v>
      </x:c>
      <x:c r="N7238" s="33" t="str">
        <x:v/>
      </x:c>
    </x:row>
    <x:row r="7239">
      <x:c r="B7239" s="5" t="str">
        <x:v>3444561740888038486</x:v>
      </x:c>
      <x:c r="C7239" s="44" t="str">
        <x:v>61218208</x:v>
      </x:c>
      <x:c r="D7239" s="46" t="str">
        <x:v>winPM</x:v>
      </x:c>
      <x:c r="E7239" s="52" t="str">
        <x:v>58</x:v>
      </x:c>
      <x:c r="F7239" s="45" t="str">
        <x:v>072-ELE01</x:v>
      </x:c>
      <x:c r="H7239" s="9" t="str">
        <x:v>Valley_2.Submeter</x:v>
      </x:c>
      <x:c r="I7239" s="49" t="str">
        <x:v>Use</x:v>
      </x:c>
      <x:c r="J7239" s="31" t="str">
        <x:v>15 Minutes</x:v>
      </x:c>
      <x:c r="K7239" s="32" t="str">
        <x:v>03-17-2023 10:15:00</x:v>
      </x:c>
      <x:c r="M7239" s="53" t="str">
        <x:v>4089666.5000000000000000</x:v>
      </x:c>
      <x:c r="N7239" s="33" t="str">
        <x:v/>
      </x:c>
    </x:row>
    <x:row r="7240">
      <x:c r="B7240" s="5" t="str">
        <x:v>919122801164099008</x:v>
      </x:c>
      <x:c r="C7240" s="44" t="str">
        <x:v>61218212</x:v>
      </x:c>
      <x:c r="D7240" s="46" t="str">
        <x:v>winPM</x:v>
      </x:c>
      <x:c r="E7240" s="52" t="str">
        <x:v>58</x:v>
      </x:c>
      <x:c r="F7240" s="45" t="str">
        <x:v>072-ELE01</x:v>
      </x:c>
      <x:c r="H7240" s="9" t="str">
        <x:v>Valley_2.Submeter</x:v>
      </x:c>
      <x:c r="I7240" s="49" t="str">
        <x:v>Use</x:v>
      </x:c>
      <x:c r="J7240" s="31" t="str">
        <x:v>15 Minutes</x:v>
      </x:c>
      <x:c r="K7240" s="32" t="str">
        <x:v>03-17-2023 10:30:00</x:v>
      </x:c>
      <x:c r="M7240" s="53" t="str">
        <x:v>4089693.5000000000000000</x:v>
      </x:c>
      <x:c r="N7240" s="33" t="str">
        <x:v/>
      </x:c>
    </x:row>
    <x:row r="7241">
      <x:c r="B7241" s="5" t="str">
        <x:v>18382150451620552556</x:v>
      </x:c>
      <x:c r="C7241" s="44" t="str">
        <x:v>61218216</x:v>
      </x:c>
      <x:c r="D7241" s="46" t="str">
        <x:v>winPM</x:v>
      </x:c>
      <x:c r="E7241" s="52" t="str">
        <x:v>58</x:v>
      </x:c>
      <x:c r="F7241" s="45" t="str">
        <x:v>072-ELE01</x:v>
      </x:c>
      <x:c r="H7241" s="9" t="str">
        <x:v>Valley_2.Submeter</x:v>
      </x:c>
      <x:c r="I7241" s="49" t="str">
        <x:v>Use</x:v>
      </x:c>
      <x:c r="J7241" s="31" t="str">
        <x:v>15 Minutes</x:v>
      </x:c>
      <x:c r="K7241" s="32" t="str">
        <x:v>03-17-2023 10:45:00</x:v>
      </x:c>
      <x:c r="M7241" s="53" t="str">
        <x:v>4089719.7500000000000000</x:v>
      </x:c>
      <x:c r="N7241" s="33" t="str">
        <x:v/>
      </x:c>
    </x:row>
    <x:row r="7242">
      <x:c r="B7242" s="5" t="str">
        <x:v>8597458025536538656</x:v>
      </x:c>
      <x:c r="C7242" s="44" t="str">
        <x:v>61218220</x:v>
      </x:c>
      <x:c r="D7242" s="46" t="str">
        <x:v>winPM</x:v>
      </x:c>
      <x:c r="E7242" s="52" t="str">
        <x:v>58</x:v>
      </x:c>
      <x:c r="F7242" s="45" t="str">
        <x:v>072-ELE01</x:v>
      </x:c>
      <x:c r="H7242" s="9" t="str">
        <x:v>Valley_2.Submeter</x:v>
      </x:c>
      <x:c r="I7242" s="49" t="str">
        <x:v>Use</x:v>
      </x:c>
      <x:c r="J7242" s="31" t="str">
        <x:v>15 Minutes</x:v>
      </x:c>
      <x:c r="K7242" s="32" t="str">
        <x:v>03-17-2023 11:00:00</x:v>
      </x:c>
      <x:c r="M7242" s="53" t="str">
        <x:v>4089747.0000000000000000</x:v>
      </x:c>
      <x:c r="N7242" s="33" t="str">
        <x:v/>
      </x:c>
    </x:row>
    <x:row r="7243">
      <x:c r="B7243" s="5" t="str">
        <x:v>10552040355127123130</x:v>
      </x:c>
      <x:c r="C7243" s="44" t="str">
        <x:v>61218224</x:v>
      </x:c>
      <x:c r="D7243" s="46" t="str">
        <x:v>winPM</x:v>
      </x:c>
      <x:c r="E7243" s="52" t="str">
        <x:v>58</x:v>
      </x:c>
      <x:c r="F7243" s="45" t="str">
        <x:v>072-ELE01</x:v>
      </x:c>
      <x:c r="H7243" s="9" t="str">
        <x:v>Valley_2.Submeter</x:v>
      </x:c>
      <x:c r="I7243" s="49" t="str">
        <x:v>Use</x:v>
      </x:c>
      <x:c r="J7243" s="31" t="str">
        <x:v>15 Minutes</x:v>
      </x:c>
      <x:c r="K7243" s="32" t="str">
        <x:v>03-17-2023 11:15:00</x:v>
      </x:c>
      <x:c r="M7243" s="53" t="str">
        <x:v>4089774.0000000000000000</x:v>
      </x:c>
      <x:c r="N7243" s="33" t="str">
        <x:v/>
      </x:c>
    </x:row>
    <x:row r="7244">
      <x:c r="B7244" s="5" t="str">
        <x:v>4076319224773782455</x:v>
      </x:c>
      <x:c r="C7244" s="44" t="str">
        <x:v>61218228</x:v>
      </x:c>
      <x:c r="D7244" s="46" t="str">
        <x:v>winPM</x:v>
      </x:c>
      <x:c r="E7244" s="52" t="str">
        <x:v>58</x:v>
      </x:c>
      <x:c r="F7244" s="45" t="str">
        <x:v>072-ELE01</x:v>
      </x:c>
      <x:c r="H7244" s="9" t="str">
        <x:v>Valley_2.Submeter</x:v>
      </x:c>
      <x:c r="I7244" s="49" t="str">
        <x:v>Use</x:v>
      </x:c>
      <x:c r="J7244" s="31" t="str">
        <x:v>15 Minutes</x:v>
      </x:c>
      <x:c r="K7244" s="32" t="str">
        <x:v>03-17-2023 11:30:00</x:v>
      </x:c>
      <x:c r="M7244" s="53" t="str">
        <x:v>4089801.2500000000000000</x:v>
      </x:c>
      <x:c r="N7244" s="33" t="str">
        <x:v/>
      </x:c>
    </x:row>
    <x:row r="7245">
      <x:c r="B7245" s="5" t="str">
        <x:v>14574841784331888201</x:v>
      </x:c>
      <x:c r="C7245" s="44" t="str">
        <x:v>61218232</x:v>
      </x:c>
      <x:c r="D7245" s="46" t="str">
        <x:v>winPM</x:v>
      </x:c>
      <x:c r="E7245" s="52" t="str">
        <x:v>58</x:v>
      </x:c>
      <x:c r="F7245" s="45" t="str">
        <x:v>072-ELE01</x:v>
      </x:c>
      <x:c r="H7245" s="9" t="str">
        <x:v>Valley_2.Submeter</x:v>
      </x:c>
      <x:c r="I7245" s="49" t="str">
        <x:v>Use</x:v>
      </x:c>
      <x:c r="J7245" s="31" t="str">
        <x:v>15 Minutes</x:v>
      </x:c>
      <x:c r="K7245" s="32" t="str">
        <x:v>03-17-2023 11:45:00</x:v>
      </x:c>
      <x:c r="M7245" s="53" t="str">
        <x:v>4089828.5000000000000000</x:v>
      </x:c>
      <x:c r="N7245" s="33" t="str">
        <x:v/>
      </x:c>
    </x:row>
    <x:row r="7246">
      <x:c r="B7246" s="5" t="str">
        <x:v>10890919723964747604</x:v>
      </x:c>
      <x:c r="C7246" s="44" t="str">
        <x:v>61228111</x:v>
      </x:c>
      <x:c r="D7246" s="46" t="str">
        <x:v>winPM</x:v>
      </x:c>
      <x:c r="E7246" s="52" t="str">
        <x:v>58</x:v>
      </x:c>
      <x:c r="F7246" s="45" t="str">
        <x:v>072-ELE01</x:v>
      </x:c>
      <x:c r="H7246" s="9" t="str">
        <x:v>Valley_2.Submeter</x:v>
      </x:c>
      <x:c r="I7246" s="49" t="str">
        <x:v>Use</x:v>
      </x:c>
      <x:c r="J7246" s="31" t="str">
        <x:v>15 Minutes</x:v>
      </x:c>
      <x:c r="K7246" s="32" t="str">
        <x:v>03-17-2023 12:00:00</x:v>
      </x:c>
      <x:c r="M7246" s="53" t="str">
        <x:v>4089856.7500000000000000</x:v>
      </x:c>
      <x:c r="N7246" s="33" t="str">
        <x:v/>
      </x:c>
    </x:row>
    <x:row r="7247">
      <x:c r="B7247" s="5" t="str">
        <x:v>4088289482298561280</x:v>
      </x:c>
      <x:c r="C7247" s="44" t="str">
        <x:v>61228112</x:v>
      </x:c>
      <x:c r="D7247" s="46" t="str">
        <x:v>winPM</x:v>
      </x:c>
      <x:c r="E7247" s="52" t="str">
        <x:v>58</x:v>
      </x:c>
      <x:c r="F7247" s="45" t="str">
        <x:v>072-ELE01</x:v>
      </x:c>
      <x:c r="H7247" s="9" t="str">
        <x:v>Valley_2.Submeter</x:v>
      </x:c>
      <x:c r="I7247" s="49" t="str">
        <x:v>Use</x:v>
      </x:c>
      <x:c r="J7247" s="31" t="str">
        <x:v>15 Minutes</x:v>
      </x:c>
      <x:c r="K7247" s="32" t="str">
        <x:v>03-17-2023 12:15:00</x:v>
      </x:c>
      <x:c r="M7247" s="53" t="str">
        <x:v>4089885.5000000000000000</x:v>
      </x:c>
      <x:c r="N7247" s="33" t="str">
        <x:v/>
      </x:c>
    </x:row>
    <x:row r="7248">
      <x:c r="B7248" s="5" t="str">
        <x:v>3984099557037774798</x:v>
      </x:c>
      <x:c r="C7248" s="44" t="str">
        <x:v>61228113</x:v>
      </x:c>
      <x:c r="D7248" s="46" t="str">
        <x:v>winPM</x:v>
      </x:c>
      <x:c r="E7248" s="52" t="str">
        <x:v>58</x:v>
      </x:c>
      <x:c r="F7248" s="45" t="str">
        <x:v>072-ELE01</x:v>
      </x:c>
      <x:c r="H7248" s="9" t="str">
        <x:v>Valley_2.Submeter</x:v>
      </x:c>
      <x:c r="I7248" s="49" t="str">
        <x:v>Use</x:v>
      </x:c>
      <x:c r="J7248" s="31" t="str">
        <x:v>15 Minutes</x:v>
      </x:c>
      <x:c r="K7248" s="32" t="str">
        <x:v>03-17-2023 12:30:00</x:v>
      </x:c>
      <x:c r="M7248" s="53" t="str">
        <x:v>4089913.5000000000000000</x:v>
      </x:c>
      <x:c r="N7248" s="33" t="str">
        <x:v/>
      </x:c>
    </x:row>
    <x:row r="7249">
      <x:c r="B7249" s="5" t="str">
        <x:v>8096256596899337473</x:v>
      </x:c>
      <x:c r="C7249" s="44" t="str">
        <x:v>61228114</x:v>
      </x:c>
      <x:c r="D7249" s="46" t="str">
        <x:v>winPM</x:v>
      </x:c>
      <x:c r="E7249" s="52" t="str">
        <x:v>58</x:v>
      </x:c>
      <x:c r="F7249" s="45" t="str">
        <x:v>072-ELE01</x:v>
      </x:c>
      <x:c r="H7249" s="9" t="str">
        <x:v>Valley_2.Submeter</x:v>
      </x:c>
      <x:c r="I7249" s="49" t="str">
        <x:v>Use</x:v>
      </x:c>
      <x:c r="J7249" s="31" t="str">
        <x:v>15 Minutes</x:v>
      </x:c>
      <x:c r="K7249" s="32" t="str">
        <x:v>03-17-2023 12:45:00</x:v>
      </x:c>
      <x:c r="M7249" s="53" t="str">
        <x:v>4089941.0000000000000000</x:v>
      </x:c>
      <x:c r="N7249" s="33" t="str">
        <x:v/>
      </x:c>
    </x:row>
    <x:row r="7250">
      <x:c r="B7250" s="5" t="str">
        <x:v>16184429665680073611</x:v>
      </x:c>
      <x:c r="C7250" s="44" t="str">
        <x:v>61228115</x:v>
      </x:c>
      <x:c r="D7250" s="46" t="str">
        <x:v>winPM</x:v>
      </x:c>
      <x:c r="E7250" s="52" t="str">
        <x:v>58</x:v>
      </x:c>
      <x:c r="F7250" s="45" t="str">
        <x:v>072-ELE01</x:v>
      </x:c>
      <x:c r="H7250" s="9" t="str">
        <x:v>Valley_2.Submeter</x:v>
      </x:c>
      <x:c r="I7250" s="49" t="str">
        <x:v>Use</x:v>
      </x:c>
      <x:c r="J7250" s="31" t="str">
        <x:v>15 Minutes</x:v>
      </x:c>
      <x:c r="K7250" s="32" t="str">
        <x:v>03-17-2023 13:00:00</x:v>
      </x:c>
      <x:c r="M7250" s="53" t="str">
        <x:v>4089968.7500000000000000</x:v>
      </x:c>
      <x:c r="N7250" s="33" t="str">
        <x:v/>
      </x:c>
    </x:row>
    <x:row r="7251">
      <x:c r="B7251" s="5" t="str">
        <x:v>15507195036811849506</x:v>
      </x:c>
      <x:c r="C7251" s="44" t="str">
        <x:v>61228116</x:v>
      </x:c>
      <x:c r="D7251" s="46" t="str">
        <x:v>winPM</x:v>
      </x:c>
      <x:c r="E7251" s="52" t="str">
        <x:v>58</x:v>
      </x:c>
      <x:c r="F7251" s="45" t="str">
        <x:v>072-ELE01</x:v>
      </x:c>
      <x:c r="H7251" s="9" t="str">
        <x:v>Valley_2.Submeter</x:v>
      </x:c>
      <x:c r="I7251" s="49" t="str">
        <x:v>Use</x:v>
      </x:c>
      <x:c r="J7251" s="31" t="str">
        <x:v>15 Minutes</x:v>
      </x:c>
      <x:c r="K7251" s="32" t="str">
        <x:v>03-17-2023 13:15:00</x:v>
      </x:c>
      <x:c r="M7251" s="53" t="str">
        <x:v>4089995.7500000000000000</x:v>
      </x:c>
      <x:c r="N7251" s="33" t="str">
        <x:v/>
      </x:c>
    </x:row>
    <x:row r="7252">
      <x:c r="B7252" s="5" t="str">
        <x:v>16682290411327565791</x:v>
      </x:c>
      <x:c r="C7252" s="44" t="str">
        <x:v>61228117</x:v>
      </x:c>
      <x:c r="D7252" s="46" t="str">
        <x:v>winPM</x:v>
      </x:c>
      <x:c r="E7252" s="52" t="str">
        <x:v>58</x:v>
      </x:c>
      <x:c r="F7252" s="45" t="str">
        <x:v>072-ELE01</x:v>
      </x:c>
      <x:c r="H7252" s="9" t="str">
        <x:v>Valley_2.Submeter</x:v>
      </x:c>
      <x:c r="I7252" s="49" t="str">
        <x:v>Use</x:v>
      </x:c>
      <x:c r="J7252" s="31" t="str">
        <x:v>15 Minutes</x:v>
      </x:c>
      <x:c r="K7252" s="32" t="str">
        <x:v>03-17-2023 13:30:00</x:v>
      </x:c>
      <x:c r="M7252" s="53" t="str">
        <x:v>4090022.7500000000000000</x:v>
      </x:c>
      <x:c r="N7252" s="33" t="str">
        <x:v/>
      </x:c>
    </x:row>
    <x:row r="7253">
      <x:c r="B7253" s="5" t="str">
        <x:v>8033051243670712997</x:v>
      </x:c>
      <x:c r="C7253" s="44" t="str">
        <x:v>61228118</x:v>
      </x:c>
      <x:c r="D7253" s="46" t="str">
        <x:v>winPM</x:v>
      </x:c>
      <x:c r="E7253" s="52" t="str">
        <x:v>58</x:v>
      </x:c>
      <x:c r="F7253" s="45" t="str">
        <x:v>072-ELE01</x:v>
      </x:c>
      <x:c r="H7253" s="9" t="str">
        <x:v>Valley_2.Submeter</x:v>
      </x:c>
      <x:c r="I7253" s="49" t="str">
        <x:v>Use</x:v>
      </x:c>
      <x:c r="J7253" s="31" t="str">
        <x:v>15 Minutes</x:v>
      </x:c>
      <x:c r="K7253" s="32" t="str">
        <x:v>03-17-2023 13:45:00</x:v>
      </x:c>
      <x:c r="M7253" s="53" t="str">
        <x:v>4090050.0000000000000000</x:v>
      </x:c>
      <x:c r="N7253" s="33" t="str">
        <x:v/>
      </x:c>
    </x:row>
    <x:row r="7254">
      <x:c r="B7254" s="5" t="str">
        <x:v>17592615683821009290</x:v>
      </x:c>
      <x:c r="C7254" s="44" t="str">
        <x:v>61228119</x:v>
      </x:c>
      <x:c r="D7254" s="46" t="str">
        <x:v>winPM</x:v>
      </x:c>
      <x:c r="E7254" s="52" t="str">
        <x:v>58</x:v>
      </x:c>
      <x:c r="F7254" s="45" t="str">
        <x:v>072-ELE01</x:v>
      </x:c>
      <x:c r="H7254" s="9" t="str">
        <x:v>Valley_2.Submeter</x:v>
      </x:c>
      <x:c r="I7254" s="49" t="str">
        <x:v>Use</x:v>
      </x:c>
      <x:c r="J7254" s="31" t="str">
        <x:v>15 Minutes</x:v>
      </x:c>
      <x:c r="K7254" s="32" t="str">
        <x:v>03-17-2023 14:00:00</x:v>
      </x:c>
      <x:c r="M7254" s="53" t="str">
        <x:v>4090077.2500000000000000</x:v>
      </x:c>
      <x:c r="N7254" s="33" t="str">
        <x:v/>
      </x:c>
    </x:row>
    <x:row r="7255">
      <x:c r="B7255" s="5" t="str">
        <x:v>6609013610925065810</x:v>
      </x:c>
      <x:c r="C7255" s="44" t="str">
        <x:v>61228120</x:v>
      </x:c>
      <x:c r="D7255" s="46" t="str">
        <x:v>winPM</x:v>
      </x:c>
      <x:c r="E7255" s="52" t="str">
        <x:v>58</x:v>
      </x:c>
      <x:c r="F7255" s="45" t="str">
        <x:v>072-ELE01</x:v>
      </x:c>
      <x:c r="H7255" s="9" t="str">
        <x:v>Valley_2.Submeter</x:v>
      </x:c>
      <x:c r="I7255" s="49" t="str">
        <x:v>Use</x:v>
      </x:c>
      <x:c r="J7255" s="31" t="str">
        <x:v>15 Minutes</x:v>
      </x:c>
      <x:c r="K7255" s="32" t="str">
        <x:v>03-17-2023 14:15:00</x:v>
      </x:c>
      <x:c r="M7255" s="53" t="str">
        <x:v>4090105.2500000000000000</x:v>
      </x:c>
      <x:c r="N7255" s="33" t="str">
        <x:v/>
      </x:c>
    </x:row>
    <x:row r="7256">
      <x:c r="B7256" s="5" t="str">
        <x:v>12449474718577384853</x:v>
      </x:c>
      <x:c r="C7256" s="44" t="str">
        <x:v>61228121</x:v>
      </x:c>
      <x:c r="D7256" s="46" t="str">
        <x:v>winPM</x:v>
      </x:c>
      <x:c r="E7256" s="52" t="str">
        <x:v>58</x:v>
      </x:c>
      <x:c r="F7256" s="45" t="str">
        <x:v>072-ELE01</x:v>
      </x:c>
      <x:c r="H7256" s="9" t="str">
        <x:v>Valley_2.Submeter</x:v>
      </x:c>
      <x:c r="I7256" s="49" t="str">
        <x:v>Use</x:v>
      </x:c>
      <x:c r="J7256" s="31" t="str">
        <x:v>15 Minutes</x:v>
      </x:c>
      <x:c r="K7256" s="32" t="str">
        <x:v>03-17-2023 14:30:00</x:v>
      </x:c>
      <x:c r="M7256" s="53" t="str">
        <x:v>4090133.2500000000000000</x:v>
      </x:c>
      <x:c r="N7256" s="33" t="str">
        <x:v/>
      </x:c>
    </x:row>
    <x:row r="7257">
      <x:c r="B7257" s="5" t="str">
        <x:v>857452808181411749</x:v>
      </x:c>
      <x:c r="C7257" s="44" t="str">
        <x:v>61228122</x:v>
      </x:c>
      <x:c r="D7257" s="46" t="str">
        <x:v>winPM</x:v>
      </x:c>
      <x:c r="E7257" s="52" t="str">
        <x:v>58</x:v>
      </x:c>
      <x:c r="F7257" s="45" t="str">
        <x:v>072-ELE01</x:v>
      </x:c>
      <x:c r="H7257" s="9" t="str">
        <x:v>Valley_2.Submeter</x:v>
      </x:c>
      <x:c r="I7257" s="49" t="str">
        <x:v>Use</x:v>
      </x:c>
      <x:c r="J7257" s="31" t="str">
        <x:v>15 Minutes</x:v>
      </x:c>
      <x:c r="K7257" s="32" t="str">
        <x:v>03-17-2023 14:45:00</x:v>
      </x:c>
      <x:c r="M7257" s="53" t="str">
        <x:v>4090161.5000000000000000</x:v>
      </x:c>
      <x:c r="N7257" s="33" t="str">
        <x:v/>
      </x:c>
    </x:row>
    <x:row r="7258">
      <x:c r="B7258" s="5" t="str">
        <x:v>973621338173519198</x:v>
      </x:c>
      <x:c r="C7258" s="44" t="str">
        <x:v>61228123</x:v>
      </x:c>
      <x:c r="D7258" s="46" t="str">
        <x:v>winPM</x:v>
      </x:c>
      <x:c r="E7258" s="52" t="str">
        <x:v>58</x:v>
      </x:c>
      <x:c r="F7258" s="45" t="str">
        <x:v>072-ELE01</x:v>
      </x:c>
      <x:c r="H7258" s="9" t="str">
        <x:v>Valley_2.Submeter</x:v>
      </x:c>
      <x:c r="I7258" s="49" t="str">
        <x:v>Use</x:v>
      </x:c>
      <x:c r="J7258" s="31" t="str">
        <x:v>15 Minutes</x:v>
      </x:c>
      <x:c r="K7258" s="32" t="str">
        <x:v>03-17-2023 15:00:00</x:v>
      </x:c>
      <x:c r="M7258" s="53" t="str">
        <x:v>4090189.5000000000000000</x:v>
      </x:c>
      <x:c r="N7258" s="33" t="str">
        <x:v/>
      </x:c>
    </x:row>
    <x:row r="7259">
      <x:c r="B7259" s="5" t="str">
        <x:v>11902523552640391817</x:v>
      </x:c>
      <x:c r="C7259" s="44" t="str">
        <x:v>61228124</x:v>
      </x:c>
      <x:c r="D7259" s="46" t="str">
        <x:v>winPM</x:v>
      </x:c>
      <x:c r="E7259" s="52" t="str">
        <x:v>58</x:v>
      </x:c>
      <x:c r="F7259" s="45" t="str">
        <x:v>072-ELE01</x:v>
      </x:c>
      <x:c r="H7259" s="9" t="str">
        <x:v>Valley_2.Submeter</x:v>
      </x:c>
      <x:c r="I7259" s="49" t="str">
        <x:v>Use</x:v>
      </x:c>
      <x:c r="J7259" s="31" t="str">
        <x:v>15 Minutes</x:v>
      </x:c>
      <x:c r="K7259" s="32" t="str">
        <x:v>03-17-2023 15:15:00</x:v>
      </x:c>
      <x:c r="M7259" s="53" t="str">
        <x:v>4090217.2500000000000000</x:v>
      </x:c>
      <x:c r="N7259" s="33" t="str">
        <x:v/>
      </x:c>
    </x:row>
    <x:row r="7260">
      <x:c r="B7260" s="5" t="str">
        <x:v>4981588452774295391</x:v>
      </x:c>
      <x:c r="C7260" s="44" t="str">
        <x:v>61228125</x:v>
      </x:c>
      <x:c r="D7260" s="46" t="str">
        <x:v>winPM</x:v>
      </x:c>
      <x:c r="E7260" s="52" t="str">
        <x:v>58</x:v>
      </x:c>
      <x:c r="F7260" s="45" t="str">
        <x:v>072-ELE01</x:v>
      </x:c>
      <x:c r="H7260" s="9" t="str">
        <x:v>Valley_2.Submeter</x:v>
      </x:c>
      <x:c r="I7260" s="49" t="str">
        <x:v>Use</x:v>
      </x:c>
      <x:c r="J7260" s="31" t="str">
        <x:v>15 Minutes</x:v>
      </x:c>
      <x:c r="K7260" s="32" t="str">
        <x:v>03-17-2023 15:30:00</x:v>
      </x:c>
      <x:c r="M7260" s="53" t="str">
        <x:v>4090245.0000000000000000</x:v>
      </x:c>
      <x:c r="N7260" s="33" t="str">
        <x:v/>
      </x:c>
    </x:row>
    <x:row r="7261">
      <x:c r="B7261" s="5" t="str">
        <x:v>4304353823906071286</x:v>
      </x:c>
      <x:c r="C7261" s="44" t="str">
        <x:v>61228126</x:v>
      </x:c>
      <x:c r="D7261" s="46" t="str">
        <x:v>winPM</x:v>
      </x:c>
      <x:c r="E7261" s="52" t="str">
        <x:v>58</x:v>
      </x:c>
      <x:c r="F7261" s="45" t="str">
        <x:v>072-ELE01</x:v>
      </x:c>
      <x:c r="H7261" s="9" t="str">
        <x:v>Valley_2.Submeter</x:v>
      </x:c>
      <x:c r="I7261" s="49" t="str">
        <x:v>Use</x:v>
      </x:c>
      <x:c r="J7261" s="31" t="str">
        <x:v>15 Minutes</x:v>
      </x:c>
      <x:c r="K7261" s="32" t="str">
        <x:v>03-17-2023 15:45:00</x:v>
      </x:c>
      <x:c r="M7261" s="53" t="str">
        <x:v>4090272.0000000000000000</x:v>
      </x:c>
      <x:c r="N7261" s="33" t="str">
        <x:v/>
      </x:c>
    </x:row>
    <x:row r="7262">
      <x:c r="B7262" s="5" t="str">
        <x:v>10545917966696140954</x:v>
      </x:c>
      <x:c r="C7262" s="44" t="str">
        <x:v>61228127</x:v>
      </x:c>
      <x:c r="D7262" s="46" t="str">
        <x:v>winPM</x:v>
      </x:c>
      <x:c r="E7262" s="52" t="str">
        <x:v>58</x:v>
      </x:c>
      <x:c r="F7262" s="45" t="str">
        <x:v>072-ELE01</x:v>
      </x:c>
      <x:c r="H7262" s="9" t="str">
        <x:v>Valley_2.Submeter</x:v>
      </x:c>
      <x:c r="I7262" s="49" t="str">
        <x:v>Use</x:v>
      </x:c>
      <x:c r="J7262" s="31" t="str">
        <x:v>15 Minutes</x:v>
      </x:c>
      <x:c r="K7262" s="32" t="str">
        <x:v>03-17-2023 16:00:00</x:v>
      </x:c>
      <x:c r="M7262" s="53" t="str">
        <x:v>4090298.2500000000000000</x:v>
      </x:c>
      <x:c r="N7262" s="33" t="str">
        <x:v/>
      </x:c>
    </x:row>
    <x:row r="7263">
      <x:c r="B7263" s="5" t="str">
        <x:v>2973379576385494221</x:v>
      </x:c>
      <x:c r="C7263" s="44" t="str">
        <x:v>61228128</x:v>
      </x:c>
      <x:c r="D7263" s="46" t="str">
        <x:v>winPM</x:v>
      </x:c>
      <x:c r="E7263" s="52" t="str">
        <x:v>58</x:v>
      </x:c>
      <x:c r="F7263" s="45" t="str">
        <x:v>072-ELE01</x:v>
      </x:c>
      <x:c r="H7263" s="9" t="str">
        <x:v>Valley_2.Submeter</x:v>
      </x:c>
      <x:c r="I7263" s="49" t="str">
        <x:v>Use</x:v>
      </x:c>
      <x:c r="J7263" s="31" t="str">
        <x:v>15 Minutes</x:v>
      </x:c>
      <x:c r="K7263" s="32" t="str">
        <x:v>03-17-2023 16:15:00</x:v>
      </x:c>
      <x:c r="M7263" s="53" t="str">
        <x:v>4090323.0000000000000000</x:v>
      </x:c>
      <x:c r="N7263" s="33" t="str">
        <x:v/>
      </x:c>
    </x:row>
    <x:row r="7264">
      <x:c r="B7264" s="5" t="str">
        <x:v>394800700656996217</x:v>
      </x:c>
      <x:c r="C7264" s="44" t="str">
        <x:v>61228129</x:v>
      </x:c>
      <x:c r="D7264" s="46" t="str">
        <x:v>winPM</x:v>
      </x:c>
      <x:c r="E7264" s="52" t="str">
        <x:v>58</x:v>
      </x:c>
      <x:c r="F7264" s="45" t="str">
        <x:v>072-ELE01</x:v>
      </x:c>
      <x:c r="H7264" s="9" t="str">
        <x:v>Valley_2.Submeter</x:v>
      </x:c>
      <x:c r="I7264" s="49" t="str">
        <x:v>Use</x:v>
      </x:c>
      <x:c r="J7264" s="31" t="str">
        <x:v>15 Minutes</x:v>
      </x:c>
      <x:c r="K7264" s="32" t="str">
        <x:v>03-17-2023 16:30:00</x:v>
      </x:c>
      <x:c r="M7264" s="53" t="str">
        <x:v>4090347.7500000000000000</x:v>
      </x:c>
      <x:c r="N7264" s="33" t="str">
        <x:v/>
      </x:c>
    </x:row>
    <x:row r="7265">
      <x:c r="B7265" s="5" t="str">
        <x:v>14323332377223952930</x:v>
      </x:c>
      <x:c r="C7265" s="44" t="str">
        <x:v>61228130</x:v>
      </x:c>
      <x:c r="D7265" s="46" t="str">
        <x:v>winPM</x:v>
      </x:c>
      <x:c r="E7265" s="52" t="str">
        <x:v>58</x:v>
      </x:c>
      <x:c r="F7265" s="45" t="str">
        <x:v>072-ELE01</x:v>
      </x:c>
      <x:c r="H7265" s="9" t="str">
        <x:v>Valley_2.Submeter</x:v>
      </x:c>
      <x:c r="I7265" s="49" t="str">
        <x:v>Use</x:v>
      </x:c>
      <x:c r="J7265" s="31" t="str">
        <x:v>15 Minutes</x:v>
      </x:c>
      <x:c r="K7265" s="32" t="str">
        <x:v>03-17-2023 16:45:00</x:v>
      </x:c>
      <x:c r="M7265" s="53" t="str">
        <x:v>4090373.0000000000000000</x:v>
      </x:c>
      <x:c r="N7265" s="33" t="str">
        <x:v/>
      </x:c>
    </x:row>
    <x:row r="7266">
      <x:c r="B7266" s="5" t="str">
        <x:v>3014108643765820349</x:v>
      </x:c>
      <x:c r="C7266" s="44" t="str">
        <x:v>61228131</x:v>
      </x:c>
      <x:c r="D7266" s="46" t="str">
        <x:v>winPM</x:v>
      </x:c>
      <x:c r="E7266" s="52" t="str">
        <x:v>58</x:v>
      </x:c>
      <x:c r="F7266" s="45" t="str">
        <x:v>072-ELE01</x:v>
      </x:c>
      <x:c r="H7266" s="9" t="str">
        <x:v>Valley_2.Submeter</x:v>
      </x:c>
      <x:c r="I7266" s="49" t="str">
        <x:v>Use</x:v>
      </x:c>
      <x:c r="J7266" s="31" t="str">
        <x:v>15 Minutes</x:v>
      </x:c>
      <x:c r="K7266" s="32" t="str">
        <x:v>03-17-2023 17:00:00</x:v>
      </x:c>
      <x:c r="M7266" s="53" t="str">
        <x:v>4090398.5000000000000000</x:v>
      </x:c>
      <x:c r="N7266" s="33" t="str">
        <x:v/>
      </x:c>
    </x:row>
    <x:row r="7267">
      <x:c r="B7267" s="5" t="str">
        <x:v>8202966460973589085</x:v>
      </x:c>
      <x:c r="C7267" s="44" t="str">
        <x:v>61228132</x:v>
      </x:c>
      <x:c r="D7267" s="46" t="str">
        <x:v>winPM</x:v>
      </x:c>
      <x:c r="E7267" s="52" t="str">
        <x:v>58</x:v>
      </x:c>
      <x:c r="F7267" s="45" t="str">
        <x:v>072-ELE01</x:v>
      </x:c>
      <x:c r="H7267" s="9" t="str">
        <x:v>Valley_2.Submeter</x:v>
      </x:c>
      <x:c r="I7267" s="49" t="str">
        <x:v>Use</x:v>
      </x:c>
      <x:c r="J7267" s="31" t="str">
        <x:v>15 Minutes</x:v>
      </x:c>
      <x:c r="K7267" s="32" t="str">
        <x:v>03-17-2023 17:15:00</x:v>
      </x:c>
      <x:c r="M7267" s="53" t="str">
        <x:v>4090423.5000000000000000</x:v>
      </x:c>
      <x:c r="N7267" s="33" t="str">
        <x:v/>
      </x:c>
    </x:row>
    <x:row r="7268">
      <x:c r="B7268" s="5" t="str">
        <x:v>12781126822805787383</x:v>
      </x:c>
      <x:c r="C7268" s="44" t="str">
        <x:v>61228133</x:v>
      </x:c>
      <x:c r="D7268" s="46" t="str">
        <x:v>winPM</x:v>
      </x:c>
      <x:c r="E7268" s="52" t="str">
        <x:v>58</x:v>
      </x:c>
      <x:c r="F7268" s="45" t="str">
        <x:v>072-ELE01</x:v>
      </x:c>
      <x:c r="H7268" s="9" t="str">
        <x:v>Valley_2.Submeter</x:v>
      </x:c>
      <x:c r="I7268" s="49" t="str">
        <x:v>Use</x:v>
      </x:c>
      <x:c r="J7268" s="31" t="str">
        <x:v>15 Minutes</x:v>
      </x:c>
      <x:c r="K7268" s="32" t="str">
        <x:v>03-17-2023 17:30:00</x:v>
      </x:c>
      <x:c r="M7268" s="53" t="str">
        <x:v>4090447.5000000000000000</x:v>
      </x:c>
      <x:c r="N7268" s="33" t="str">
        <x:v/>
      </x:c>
    </x:row>
    <x:row r="7269">
      <x:c r="B7269" s="5" t="str">
        <x:v>5467891599217110028</x:v>
      </x:c>
      <x:c r="C7269" s="44" t="str">
        <x:v>61228134</x:v>
      </x:c>
      <x:c r="D7269" s="46" t="str">
        <x:v>winPM</x:v>
      </x:c>
      <x:c r="E7269" s="52" t="str">
        <x:v>58</x:v>
      </x:c>
      <x:c r="F7269" s="45" t="str">
        <x:v>072-ELE01</x:v>
      </x:c>
      <x:c r="H7269" s="9" t="str">
        <x:v>Valley_2.Submeter</x:v>
      </x:c>
      <x:c r="I7269" s="49" t="str">
        <x:v>Use</x:v>
      </x:c>
      <x:c r="J7269" s="31" t="str">
        <x:v>15 Minutes</x:v>
      </x:c>
      <x:c r="K7269" s="32" t="str">
        <x:v>03-17-2023 17:45:00</x:v>
      </x:c>
      <x:c r="M7269" s="53" t="str">
        <x:v>4090472.5000000000000000</x:v>
      </x:c>
      <x:c r="N7269" s="33" t="str">
        <x:v/>
      </x:c>
    </x:row>
    <x:row r="7270">
      <x:c r="B7270" s="5" t="str">
        <x:v>419450905858324382</x:v>
      </x:c>
      <x:c r="C7270" s="44" t="str">
        <x:v>61228135</x:v>
      </x:c>
      <x:c r="D7270" s="46" t="str">
        <x:v>winPM</x:v>
      </x:c>
      <x:c r="E7270" s="52" t="str">
        <x:v>58</x:v>
      </x:c>
      <x:c r="F7270" s="45" t="str">
        <x:v>072-ELE01</x:v>
      </x:c>
      <x:c r="H7270" s="9" t="str">
        <x:v>Valley_2.Submeter</x:v>
      </x:c>
      <x:c r="I7270" s="49" t="str">
        <x:v>Use</x:v>
      </x:c>
      <x:c r="J7270" s="31" t="str">
        <x:v>15 Minutes</x:v>
      </x:c>
      <x:c r="K7270" s="32" t="str">
        <x:v>03-17-2023 18:00:00</x:v>
      </x:c>
      <x:c r="M7270" s="53" t="str">
        <x:v>4090498.0000000000000000</x:v>
      </x:c>
      <x:c r="N7270" s="33" t="str">
        <x:v/>
      </x:c>
    </x:row>
    <x:row r="7271">
      <x:c r="B7271" s="5" t="str">
        <x:v>4136917351696532963</x:v>
      </x:c>
      <x:c r="C7271" s="44" t="str">
        <x:v>61228136</x:v>
      </x:c>
      <x:c r="D7271" s="46" t="str">
        <x:v>winPM</x:v>
      </x:c>
      <x:c r="E7271" s="52" t="str">
        <x:v>58</x:v>
      </x:c>
      <x:c r="F7271" s="45" t="str">
        <x:v>072-ELE01</x:v>
      </x:c>
      <x:c r="H7271" s="9" t="str">
        <x:v>Valley_2.Submeter</x:v>
      </x:c>
      <x:c r="I7271" s="49" t="str">
        <x:v>Use</x:v>
      </x:c>
      <x:c r="J7271" s="31" t="str">
        <x:v>15 Minutes</x:v>
      </x:c>
      <x:c r="K7271" s="32" t="str">
        <x:v>03-17-2023 18:15:00</x:v>
      </x:c>
      <x:c r="M7271" s="53" t="str">
        <x:v>4090523.5000000000000000</x:v>
      </x:c>
      <x:c r="N7271" s="33" t="str">
        <x:v/>
      </x:c>
    </x:row>
    <x:row r="7272">
      <x:c r="B7272" s="5" t="str">
        <x:v>6347730144697821739</x:v>
      </x:c>
      <x:c r="C7272" s="44" t="str">
        <x:v>61228137</x:v>
      </x:c>
      <x:c r="D7272" s="46" t="str">
        <x:v>winPM</x:v>
      </x:c>
      <x:c r="E7272" s="52" t="str">
        <x:v>58</x:v>
      </x:c>
      <x:c r="F7272" s="45" t="str">
        <x:v>072-ELE01</x:v>
      </x:c>
      <x:c r="H7272" s="9" t="str">
        <x:v>Valley_2.Submeter</x:v>
      </x:c>
      <x:c r="I7272" s="49" t="str">
        <x:v>Use</x:v>
      </x:c>
      <x:c r="J7272" s="31" t="str">
        <x:v>15 Minutes</x:v>
      </x:c>
      <x:c r="K7272" s="32" t="str">
        <x:v>03-17-2023 18:30:00</x:v>
      </x:c>
      <x:c r="M7272" s="53" t="str">
        <x:v>4090548.7500000000000000</x:v>
      </x:c>
      <x:c r="N7272" s="33" t="str">
        <x:v/>
      </x:c>
    </x:row>
    <x:row r="7273">
      <x:c r="B7273" s="5" t="str">
        <x:v>9509234456030067311</x:v>
      </x:c>
      <x:c r="C7273" s="44" t="str">
        <x:v>61228138</x:v>
      </x:c>
      <x:c r="D7273" s="46" t="str">
        <x:v>winPM</x:v>
      </x:c>
      <x:c r="E7273" s="52" t="str">
        <x:v>58</x:v>
      </x:c>
      <x:c r="F7273" s="45" t="str">
        <x:v>072-ELE01</x:v>
      </x:c>
      <x:c r="H7273" s="9" t="str">
        <x:v>Valley_2.Submeter</x:v>
      </x:c>
      <x:c r="I7273" s="49" t="str">
        <x:v>Use</x:v>
      </x:c>
      <x:c r="J7273" s="31" t="str">
        <x:v>15 Minutes</x:v>
      </x:c>
      <x:c r="K7273" s="32" t="str">
        <x:v>03-17-2023 18:45:00</x:v>
      </x:c>
      <x:c r="M7273" s="53" t="str">
        <x:v>4090574.0000000000000000</x:v>
      </x:c>
      <x:c r="N7273" s="33" t="str">
        <x:v/>
      </x:c>
    </x:row>
    <x:row r="7274">
      <x:c r="B7274" s="5" t="str">
        <x:v>16646754796281486346</x:v>
      </x:c>
      <x:c r="C7274" s="44" t="str">
        <x:v>61228139</x:v>
      </x:c>
      <x:c r="D7274" s="46" t="str">
        <x:v>winPM</x:v>
      </x:c>
      <x:c r="E7274" s="52" t="str">
        <x:v>58</x:v>
      </x:c>
      <x:c r="F7274" s="45" t="str">
        <x:v>072-ELE01</x:v>
      </x:c>
      <x:c r="H7274" s="9" t="str">
        <x:v>Valley_2.Submeter</x:v>
      </x:c>
      <x:c r="I7274" s="49" t="str">
        <x:v>Use</x:v>
      </x:c>
      <x:c r="J7274" s="31" t="str">
        <x:v>15 Minutes</x:v>
      </x:c>
      <x:c r="K7274" s="32" t="str">
        <x:v>03-17-2023 19:00:00</x:v>
      </x:c>
      <x:c r="M7274" s="53" t="str">
        <x:v>4090599.5000000000000000</x:v>
      </x:c>
      <x:c r="N7274" s="33" t="str">
        <x:v/>
      </x:c>
    </x:row>
    <x:row r="7275">
      <x:c r="B7275" s="5" t="str">
        <x:v>14155895905014414607</x:v>
      </x:c>
      <x:c r="C7275" s="44" t="str">
        <x:v>61228140</x:v>
      </x:c>
      <x:c r="D7275" s="46" t="str">
        <x:v>winPM</x:v>
      </x:c>
      <x:c r="E7275" s="52" t="str">
        <x:v>58</x:v>
      </x:c>
      <x:c r="F7275" s="45" t="str">
        <x:v>072-ELE01</x:v>
      </x:c>
      <x:c r="H7275" s="9" t="str">
        <x:v>Valley_2.Submeter</x:v>
      </x:c>
      <x:c r="I7275" s="49" t="str">
        <x:v>Use</x:v>
      </x:c>
      <x:c r="J7275" s="31" t="str">
        <x:v>15 Minutes</x:v>
      </x:c>
      <x:c r="K7275" s="32" t="str">
        <x:v>03-17-2023 19:15:00</x:v>
      </x:c>
      <x:c r="M7275" s="53" t="str">
        <x:v>4090624.5000000000000000</x:v>
      </x:c>
      <x:c r="N7275" s="33" t="str">
        <x:v/>
      </x:c>
    </x:row>
    <x:row r="7276">
      <x:c r="B7276" s="5" t="str">
        <x:v>3605312490497287914</x:v>
      </x:c>
      <x:c r="C7276" s="44" t="str">
        <x:v>61228141</x:v>
      </x:c>
      <x:c r="D7276" s="46" t="str">
        <x:v>winPM</x:v>
      </x:c>
      <x:c r="E7276" s="52" t="str">
        <x:v>58</x:v>
      </x:c>
      <x:c r="F7276" s="45" t="str">
        <x:v>072-ELE01</x:v>
      </x:c>
      <x:c r="H7276" s="9" t="str">
        <x:v>Valley_2.Submeter</x:v>
      </x:c>
      <x:c r="I7276" s="49" t="str">
        <x:v>Use</x:v>
      </x:c>
      <x:c r="J7276" s="31" t="str">
        <x:v>15 Minutes</x:v>
      </x:c>
      <x:c r="K7276" s="32" t="str">
        <x:v>03-17-2023 19:30:00</x:v>
      </x:c>
      <x:c r="M7276" s="53" t="str">
        <x:v>4090649.5000000000000000</x:v>
      </x:c>
      <x:c r="N7276" s="33" t="str">
        <x:v/>
      </x:c>
    </x:row>
    <x:row r="7277">
      <x:c r="B7277" s="5" t="str">
        <x:v>9053473474427026028</x:v>
      </x:c>
      <x:c r="C7277" s="44" t="str">
        <x:v>61228142</x:v>
      </x:c>
      <x:c r="D7277" s="46" t="str">
        <x:v>winPM</x:v>
      </x:c>
      <x:c r="E7277" s="52" t="str">
        <x:v>58</x:v>
      </x:c>
      <x:c r="F7277" s="45" t="str">
        <x:v>072-ELE01</x:v>
      </x:c>
      <x:c r="H7277" s="9" t="str">
        <x:v>Valley_2.Submeter</x:v>
      </x:c>
      <x:c r="I7277" s="49" t="str">
        <x:v>Use</x:v>
      </x:c>
      <x:c r="J7277" s="31" t="str">
        <x:v>15 Minutes</x:v>
      </x:c>
      <x:c r="K7277" s="32" t="str">
        <x:v>03-17-2023 19:45:00</x:v>
      </x:c>
      <x:c r="M7277" s="53" t="str">
        <x:v>4090674.7500000000000000</x:v>
      </x:c>
      <x:c r="N7277" s="33" t="str">
        <x:v/>
      </x:c>
    </x:row>
    <x:row r="7278">
      <x:c r="B7278" s="5" t="str">
        <x:v>2230646161504252532</x:v>
      </x:c>
      <x:c r="C7278" s="44" t="str">
        <x:v>61228143</x:v>
      </x:c>
      <x:c r="D7278" s="46" t="str">
        <x:v>winPM</x:v>
      </x:c>
      <x:c r="E7278" s="52" t="str">
        <x:v>58</x:v>
      </x:c>
      <x:c r="F7278" s="45" t="str">
        <x:v>072-ELE01</x:v>
      </x:c>
      <x:c r="H7278" s="9" t="str">
        <x:v>Valley_2.Submeter</x:v>
      </x:c>
      <x:c r="I7278" s="49" t="str">
        <x:v>Use</x:v>
      </x:c>
      <x:c r="J7278" s="31" t="str">
        <x:v>15 Minutes</x:v>
      </x:c>
      <x:c r="K7278" s="32" t="str">
        <x:v>03-17-2023 20:00:00</x:v>
      </x:c>
      <x:c r="M7278" s="53" t="str">
        <x:v>4090701.2500000000000000</x:v>
      </x:c>
      <x:c r="N7278" s="33" t="str">
        <x:v/>
      </x:c>
    </x:row>
    <x:row r="7279">
      <x:c r="B7279" s="5" t="str">
        <x:v>16881112273617040807</x:v>
      </x:c>
      <x:c r="C7279" s="44" t="str">
        <x:v>61228144</x:v>
      </x:c>
      <x:c r="D7279" s="46" t="str">
        <x:v>winPM</x:v>
      </x:c>
      <x:c r="E7279" s="52" t="str">
        <x:v>58</x:v>
      </x:c>
      <x:c r="F7279" s="45" t="str">
        <x:v>072-ELE01</x:v>
      </x:c>
      <x:c r="H7279" s="9" t="str">
        <x:v>Valley_2.Submeter</x:v>
      </x:c>
      <x:c r="I7279" s="49" t="str">
        <x:v>Use</x:v>
      </x:c>
      <x:c r="J7279" s="31" t="str">
        <x:v>15 Minutes</x:v>
      </x:c>
      <x:c r="K7279" s="32" t="str">
        <x:v>03-17-2023 20:15:00</x:v>
      </x:c>
      <x:c r="M7279" s="53" t="str">
        <x:v>4090729.2500000000000000</x:v>
      </x:c>
      <x:c r="N7279" s="33" t="str">
        <x:v/>
      </x:c>
    </x:row>
    <x:row r="7280">
      <x:c r="B7280" s="5" t="str">
        <x:v>9960177173750944381</x:v>
      </x:c>
      <x:c r="C7280" s="44" t="str">
        <x:v>61228145</x:v>
      </x:c>
      <x:c r="D7280" s="46" t="str">
        <x:v>winPM</x:v>
      </x:c>
      <x:c r="E7280" s="52" t="str">
        <x:v>58</x:v>
      </x:c>
      <x:c r="F7280" s="45" t="str">
        <x:v>072-ELE01</x:v>
      </x:c>
      <x:c r="H7280" s="9" t="str">
        <x:v>Valley_2.Submeter</x:v>
      </x:c>
      <x:c r="I7280" s="49" t="str">
        <x:v>Use</x:v>
      </x:c>
      <x:c r="J7280" s="31" t="str">
        <x:v>15 Minutes</x:v>
      </x:c>
      <x:c r="K7280" s="32" t="str">
        <x:v>03-17-2023 20:30:00</x:v>
      </x:c>
      <x:c r="M7280" s="53" t="str">
        <x:v>4090757.0000000000000000</x:v>
      </x:c>
      <x:c r="N7280" s="33" t="str">
        <x:v/>
      </x:c>
    </x:row>
    <x:row r="7281">
      <x:c r="B7281" s="5" t="str">
        <x:v>3597594678691584129</x:v>
      </x:c>
      <x:c r="C7281" s="44" t="str">
        <x:v>61228146</x:v>
      </x:c>
      <x:c r="D7281" s="46" t="str">
        <x:v>winPM</x:v>
      </x:c>
      <x:c r="E7281" s="52" t="str">
        <x:v>58</x:v>
      </x:c>
      <x:c r="F7281" s="45" t="str">
        <x:v>072-ELE01</x:v>
      </x:c>
      <x:c r="H7281" s="9" t="str">
        <x:v>Valley_2.Submeter</x:v>
      </x:c>
      <x:c r="I7281" s="49" t="str">
        <x:v>Use</x:v>
      </x:c>
      <x:c r="J7281" s="31" t="str">
        <x:v>15 Minutes</x:v>
      </x:c>
      <x:c r="K7281" s="32" t="str">
        <x:v>03-17-2023 20:45:00</x:v>
      </x:c>
      <x:c r="M7281" s="53" t="str">
        <x:v>4090784.2500000000000000</x:v>
      </x:c>
      <x:c r="N7281" s="33" t="str">
        <x:v/>
      </x:c>
    </x:row>
    <x:row r="7282">
      <x:c r="B7282" s="5" t="str">
        <x:v>17863508210839116750</x:v>
      </x:c>
      <x:c r="C7282" s="44" t="str">
        <x:v>61228147</x:v>
      </x:c>
      <x:c r="D7282" s="46" t="str">
        <x:v>winPM</x:v>
      </x:c>
      <x:c r="E7282" s="52" t="str">
        <x:v>58</x:v>
      </x:c>
      <x:c r="F7282" s="45" t="str">
        <x:v>072-ELE01</x:v>
      </x:c>
      <x:c r="H7282" s="9" t="str">
        <x:v>Valley_2.Submeter</x:v>
      </x:c>
      <x:c r="I7282" s="49" t="str">
        <x:v>Use</x:v>
      </x:c>
      <x:c r="J7282" s="31" t="str">
        <x:v>15 Minutes</x:v>
      </x:c>
      <x:c r="K7282" s="32" t="str">
        <x:v>03-17-2023 21:00:00</x:v>
      </x:c>
      <x:c r="M7282" s="53" t="str">
        <x:v>4090811.7500000000000000</x:v>
      </x:c>
      <x:c r="N7282" s="33" t="str">
        <x:v/>
      </x:c>
    </x:row>
    <x:row r="7283">
      <x:c r="B7283" s="5" t="str">
        <x:v>2777225413093498095</x:v>
      </x:c>
      <x:c r="C7283" s="44" t="str">
        <x:v>61228148</x:v>
      </x:c>
      <x:c r="D7283" s="46" t="str">
        <x:v>winPM</x:v>
      </x:c>
      <x:c r="E7283" s="52" t="str">
        <x:v>58</x:v>
      </x:c>
      <x:c r="F7283" s="45" t="str">
        <x:v>072-ELE01</x:v>
      </x:c>
      <x:c r="H7283" s="9" t="str">
        <x:v>Valley_2.Submeter</x:v>
      </x:c>
      <x:c r="I7283" s="49" t="str">
        <x:v>Use</x:v>
      </x:c>
      <x:c r="J7283" s="31" t="str">
        <x:v>15 Minutes</x:v>
      </x:c>
      <x:c r="K7283" s="32" t="str">
        <x:v>03-17-2023 21:15:00</x:v>
      </x:c>
      <x:c r="M7283" s="53" t="str">
        <x:v>4090839.0000000000000000</x:v>
      </x:c>
      <x:c r="N7283" s="33" t="str">
        <x:v/>
      </x:c>
    </x:row>
    <x:row r="7284">
      <x:c r="B7284" s="5" t="str">
        <x:v>8617686520745817138</x:v>
      </x:c>
      <x:c r="C7284" s="44" t="str">
        <x:v>61228149</x:v>
      </x:c>
      <x:c r="D7284" s="46" t="str">
        <x:v>winPM</x:v>
      </x:c>
      <x:c r="E7284" s="52" t="str">
        <x:v>58</x:v>
      </x:c>
      <x:c r="F7284" s="45" t="str">
        <x:v>072-ELE01</x:v>
      </x:c>
      <x:c r="H7284" s="9" t="str">
        <x:v>Valley_2.Submeter</x:v>
      </x:c>
      <x:c r="I7284" s="49" t="str">
        <x:v>Use</x:v>
      </x:c>
      <x:c r="J7284" s="31" t="str">
        <x:v>15 Minutes</x:v>
      </x:c>
      <x:c r="K7284" s="32" t="str">
        <x:v>03-17-2023 21:30:00</x:v>
      </x:c>
      <x:c r="M7284" s="53" t="str">
        <x:v>4090867.0000000000000000</x:v>
      </x:c>
      <x:c r="N7284" s="33" t="str">
        <x:v/>
      </x:c>
    </x:row>
    <x:row r="7285">
      <x:c r="B7285" s="5" t="str">
        <x:v>11550740019551607872</x:v>
      </x:c>
      <x:c r="C7285" s="44" t="str">
        <x:v>61228150</x:v>
      </x:c>
      <x:c r="D7285" s="46" t="str">
        <x:v>winPM</x:v>
      </x:c>
      <x:c r="E7285" s="52" t="str">
        <x:v>58</x:v>
      </x:c>
      <x:c r="F7285" s="45" t="str">
        <x:v>072-ELE01</x:v>
      </x:c>
      <x:c r="H7285" s="9" t="str">
        <x:v>Valley_2.Submeter</x:v>
      </x:c>
      <x:c r="I7285" s="49" t="str">
        <x:v>Use</x:v>
      </x:c>
      <x:c r="J7285" s="31" t="str">
        <x:v>15 Minutes</x:v>
      </x:c>
      <x:c r="K7285" s="32" t="str">
        <x:v>03-17-2023 21:45:00</x:v>
      </x:c>
      <x:c r="M7285" s="53" t="str">
        <x:v>4090894.7500000000000000</x:v>
      </x:c>
      <x:c r="N7285" s="33" t="str">
        <x:v/>
      </x:c>
    </x:row>
    <x:row r="7286">
      <x:c r="B7286" s="5" t="str">
        <x:v>12159301146719375657</x:v>
      </x:c>
      <x:c r="C7286" s="44" t="str">
        <x:v>61228151</x:v>
      </x:c>
      <x:c r="D7286" s="46" t="str">
        <x:v>winPM</x:v>
      </x:c>
      <x:c r="E7286" s="52" t="str">
        <x:v>58</x:v>
      </x:c>
      <x:c r="F7286" s="45" t="str">
        <x:v>072-ELE01</x:v>
      </x:c>
      <x:c r="H7286" s="9" t="str">
        <x:v>Valley_2.Submeter</x:v>
      </x:c>
      <x:c r="I7286" s="49" t="str">
        <x:v>Use</x:v>
      </x:c>
      <x:c r="J7286" s="31" t="str">
        <x:v>15 Minutes</x:v>
      </x:c>
      <x:c r="K7286" s="32" t="str">
        <x:v>03-17-2023 22:00:00</x:v>
      </x:c>
      <x:c r="M7286" s="53" t="str">
        <x:v>4090922.7500000000000000</x:v>
      </x:c>
      <x:c r="N7286" s="33" t="str">
        <x:v/>
      </x:c>
    </x:row>
    <x:row r="7287">
      <x:c r="B7287" s="5" t="str">
        <x:v>2038670607692962708</x:v>
      </x:c>
      <x:c r="C7287" s="44" t="str">
        <x:v>61228152</x:v>
      </x:c>
      <x:c r="D7287" s="46" t="str">
        <x:v>winPM</x:v>
      </x:c>
      <x:c r="E7287" s="52" t="str">
        <x:v>58</x:v>
      </x:c>
      <x:c r="F7287" s="45" t="str">
        <x:v>072-ELE01</x:v>
      </x:c>
      <x:c r="H7287" s="9" t="str">
        <x:v>Valley_2.Submeter</x:v>
      </x:c>
      <x:c r="I7287" s="49" t="str">
        <x:v>Use</x:v>
      </x:c>
      <x:c r="J7287" s="31" t="str">
        <x:v>15 Minutes</x:v>
      </x:c>
      <x:c r="K7287" s="32" t="str">
        <x:v>03-17-2023 22:15:00</x:v>
      </x:c>
      <x:c r="M7287" s="53" t="str">
        <x:v>4090950.5000000000000000</x:v>
      </x:c>
      <x:c r="N7287" s="33" t="str">
        <x:v/>
      </x:c>
    </x:row>
    <x:row r="7288">
      <x:c r="B7288" s="5" t="str">
        <x:v>1442088085256515890</x:v>
      </x:c>
      <x:c r="C7288" s="44" t="str">
        <x:v>61228153</x:v>
      </x:c>
      <x:c r="D7288" s="46" t="str">
        <x:v>winPM</x:v>
      </x:c>
      <x:c r="E7288" s="52" t="str">
        <x:v>58</x:v>
      </x:c>
      <x:c r="F7288" s="45" t="str">
        <x:v>072-ELE01</x:v>
      </x:c>
      <x:c r="H7288" s="9" t="str">
        <x:v>Valley_2.Submeter</x:v>
      </x:c>
      <x:c r="I7288" s="49" t="str">
        <x:v>Use</x:v>
      </x:c>
      <x:c r="J7288" s="31" t="str">
        <x:v>15 Minutes</x:v>
      </x:c>
      <x:c r="K7288" s="32" t="str">
        <x:v>03-17-2023 22:30:00</x:v>
      </x:c>
      <x:c r="M7288" s="53" t="str">
        <x:v>4090978.5000000000000000</x:v>
      </x:c>
      <x:c r="N7288" s="33" t="str">
        <x:v/>
      </x:c>
    </x:row>
    <x:row r="7289">
      <x:c r="B7289" s="5" t="str">
        <x:v>2836865431164270151</x:v>
      </x:c>
      <x:c r="C7289" s="44" t="str">
        <x:v>61228154</x:v>
      </x:c>
      <x:c r="D7289" s="46" t="str">
        <x:v>winPM</x:v>
      </x:c>
      <x:c r="E7289" s="52" t="str">
        <x:v>58</x:v>
      </x:c>
      <x:c r="F7289" s="45" t="str">
        <x:v>072-ELE01</x:v>
      </x:c>
      <x:c r="H7289" s="9" t="str">
        <x:v>Valley_2.Submeter</x:v>
      </x:c>
      <x:c r="I7289" s="49" t="str">
        <x:v>Use</x:v>
      </x:c>
      <x:c r="J7289" s="31" t="str">
        <x:v>15 Minutes</x:v>
      </x:c>
      <x:c r="K7289" s="32" t="str">
        <x:v>03-17-2023 22:45:00</x:v>
      </x:c>
      <x:c r="M7289" s="53" t="str">
        <x:v>4091006.7500000000000000</x:v>
      </x:c>
      <x:c r="N7289" s="33" t="str">
        <x:v/>
      </x:c>
    </x:row>
    <x:row r="7290">
      <x:c r="B7290" s="5" t="str">
        <x:v>9390077591245143461</x:v>
      </x:c>
      <x:c r="C7290" s="44" t="str">
        <x:v>61228155</x:v>
      </x:c>
      <x:c r="D7290" s="46" t="str">
        <x:v>winPM</x:v>
      </x:c>
      <x:c r="E7290" s="52" t="str">
        <x:v>58</x:v>
      </x:c>
      <x:c r="F7290" s="45" t="str">
        <x:v>072-ELE01</x:v>
      </x:c>
      <x:c r="H7290" s="9" t="str">
        <x:v>Valley_2.Submeter</x:v>
      </x:c>
      <x:c r="I7290" s="49" t="str">
        <x:v>Use</x:v>
      </x:c>
      <x:c r="J7290" s="31" t="str">
        <x:v>15 Minutes</x:v>
      </x:c>
      <x:c r="K7290" s="32" t="str">
        <x:v>03-17-2023 23:00:00</x:v>
      </x:c>
      <x:c r="M7290" s="53" t="str">
        <x:v>4091034.7500000000000000</x:v>
      </x:c>
      <x:c r="N7290" s="33" t="str">
        <x:v/>
      </x:c>
    </x:row>
    <x:row r="7291">
      <x:c r="B7291" s="5" t="str">
        <x:v>740838423588290667</x:v>
      </x:c>
      <x:c r="C7291" s="44" t="str">
        <x:v>61228156</x:v>
      </x:c>
      <x:c r="D7291" s="46" t="str">
        <x:v>winPM</x:v>
      </x:c>
      <x:c r="E7291" s="52" t="str">
        <x:v>58</x:v>
      </x:c>
      <x:c r="F7291" s="45" t="str">
        <x:v>072-ELE01</x:v>
      </x:c>
      <x:c r="H7291" s="9" t="str">
        <x:v>Valley_2.Submeter</x:v>
      </x:c>
      <x:c r="I7291" s="49" t="str">
        <x:v>Use</x:v>
      </x:c>
      <x:c r="J7291" s="31" t="str">
        <x:v>15 Minutes</x:v>
      </x:c>
      <x:c r="K7291" s="32" t="str">
        <x:v>03-17-2023 23:15:00</x:v>
      </x:c>
      <x:c r="M7291" s="53" t="str">
        <x:v>4091062.0000000000000000</x:v>
      </x:c>
      <x:c r="N7291" s="33" t="str">
        <x:v/>
      </x:c>
    </x:row>
    <x:row r="7292">
      <x:c r="B7292" s="5" t="str">
        <x:v>15272999677501168840</x:v>
      </x:c>
      <x:c r="C7292" s="44" t="str">
        <x:v>61228157</x:v>
      </x:c>
      <x:c r="D7292" s="46" t="str">
        <x:v>winPM</x:v>
      </x:c>
      <x:c r="E7292" s="52" t="str">
        <x:v>58</x:v>
      </x:c>
      <x:c r="F7292" s="45" t="str">
        <x:v>072-ELE01</x:v>
      </x:c>
      <x:c r="H7292" s="9" t="str">
        <x:v>Valley_2.Submeter</x:v>
      </x:c>
      <x:c r="I7292" s="49" t="str">
        <x:v>Use</x:v>
      </x:c>
      <x:c r="J7292" s="31" t="str">
        <x:v>15 Minutes</x:v>
      </x:c>
      <x:c r="K7292" s="32" t="str">
        <x:v>03-17-2023 23:30:00</x:v>
      </x:c>
      <x:c r="M7292" s="53" t="str">
        <x:v>4091089.0000000000000000</x:v>
      </x:c>
      <x:c r="N7292" s="33" t="str">
        <x:v/>
      </x:c>
    </x:row>
    <x:row r="7293">
      <x:c r="B7293" s="5" t="str">
        <x:v>2965766149528703063</x:v>
      </x:c>
      <x:c r="C7293" s="44" t="str">
        <x:v>61228158</x:v>
      </x:c>
      <x:c r="D7293" s="46" t="str">
        <x:v>winPM</x:v>
      </x:c>
      <x:c r="E7293" s="52" t="str">
        <x:v>58</x:v>
      </x:c>
      <x:c r="F7293" s="45" t="str">
        <x:v>072-ELE01</x:v>
      </x:c>
      <x:c r="H7293" s="9" t="str">
        <x:v>Valley_2.Submeter</x:v>
      </x:c>
      <x:c r="I7293" s="49" t="str">
        <x:v>Use</x:v>
      </x:c>
      <x:c r="J7293" s="31" t="str">
        <x:v>15 Minutes</x:v>
      </x:c>
      <x:c r="K7293" s="32" t="str">
        <x:v>03-17-2023 23:45:00</x:v>
      </x:c>
      <x:c r="M7293" s="53" t="str">
        <x:v>4091116.2500000000000000</x:v>
      </x:c>
      <x:c r="N7293" s="33" t="str">
        <x:v/>
      </x:c>
    </x:row>
    <x:row r="7294">
      <x:c r="B7294" s="5" t="str">
        <x:v>1849925932197738039</x:v>
      </x:c>
      <x:c r="C7294" s="44" t="str">
        <x:v>61237744</x:v>
      </x:c>
      <x:c r="D7294" s="46" t="str">
        <x:v>winPM</x:v>
      </x:c>
      <x:c r="E7294" s="52" t="str">
        <x:v>58</x:v>
      </x:c>
      <x:c r="F7294" s="45" t="str">
        <x:v>072-ELE01</x:v>
      </x:c>
      <x:c r="H7294" s="9" t="str">
        <x:v>Valley_2.Submeter</x:v>
      </x:c>
      <x:c r="I7294" s="49" t="str">
        <x:v>Use</x:v>
      </x:c>
      <x:c r="J7294" s="31" t="str">
        <x:v>15 Minutes</x:v>
      </x:c>
      <x:c r="K7294" s="32" t="str">
        <x:v>03-18-2023 00:00:00</x:v>
      </x:c>
      <x:c r="M7294" s="53" t="str">
        <x:v>4091143.2500000000000000</x:v>
      </x:c>
      <x:c r="N7294" s="33" t="str">
        <x:v/>
      </x:c>
    </x:row>
    <x:row r="7295">
      <x:c r="B7295" s="5" t="str">
        <x:v>8018464756609898505</x:v>
      </x:c>
      <x:c r="C7295" s="44" t="str">
        <x:v>61237748</x:v>
      </x:c>
      <x:c r="D7295" s="46" t="str">
        <x:v>winPM</x:v>
      </x:c>
      <x:c r="E7295" s="52" t="str">
        <x:v>58</x:v>
      </x:c>
      <x:c r="F7295" s="45" t="str">
        <x:v>072-ELE01</x:v>
      </x:c>
      <x:c r="H7295" s="9" t="str">
        <x:v>Valley_2.Submeter</x:v>
      </x:c>
      <x:c r="I7295" s="49" t="str">
        <x:v>Use</x:v>
      </x:c>
      <x:c r="J7295" s="31" t="str">
        <x:v>15 Minutes</x:v>
      </x:c>
      <x:c r="K7295" s="32" t="str">
        <x:v>03-18-2023 00:15:00</x:v>
      </x:c>
      <x:c r="M7295" s="53" t="str">
        <x:v>4091170.5000000000000000</x:v>
      </x:c>
      <x:c r="N7295" s="33" t="str">
        <x:v/>
      </x:c>
    </x:row>
    <x:row r="7296">
      <x:c r="B7296" s="5" t="str">
        <x:v>13288769765685168790</x:v>
      </x:c>
      <x:c r="C7296" s="44" t="str">
        <x:v>61237752</x:v>
      </x:c>
      <x:c r="D7296" s="46" t="str">
        <x:v>winPM</x:v>
      </x:c>
      <x:c r="E7296" s="52" t="str">
        <x:v>58</x:v>
      </x:c>
      <x:c r="F7296" s="45" t="str">
        <x:v>072-ELE01</x:v>
      </x:c>
      <x:c r="H7296" s="9" t="str">
        <x:v>Valley_2.Submeter</x:v>
      </x:c>
      <x:c r="I7296" s="49" t="str">
        <x:v>Use</x:v>
      </x:c>
      <x:c r="J7296" s="31" t="str">
        <x:v>15 Minutes</x:v>
      </x:c>
      <x:c r="K7296" s="32" t="str">
        <x:v>03-18-2023 00:30:00</x:v>
      </x:c>
      <x:c r="M7296" s="53" t="str">
        <x:v>4091197.2500000000000000</x:v>
      </x:c>
      <x:c r="N7296" s="33" t="str">
        <x:v/>
      </x:c>
    </x:row>
    <x:row r="7297">
      <x:c r="B7297" s="5" t="str">
        <x:v>7827309690993087584</x:v>
      </x:c>
      <x:c r="C7297" s="44" t="str">
        <x:v>61237756</x:v>
      </x:c>
      <x:c r="D7297" s="46" t="str">
        <x:v>winPM</x:v>
      </x:c>
      <x:c r="E7297" s="52" t="str">
        <x:v>58</x:v>
      </x:c>
      <x:c r="F7297" s="45" t="str">
        <x:v>072-ELE01</x:v>
      </x:c>
      <x:c r="H7297" s="9" t="str">
        <x:v>Valley_2.Submeter</x:v>
      </x:c>
      <x:c r="I7297" s="49" t="str">
        <x:v>Use</x:v>
      </x:c>
      <x:c r="J7297" s="31" t="str">
        <x:v>15 Minutes</x:v>
      </x:c>
      <x:c r="K7297" s="32" t="str">
        <x:v>03-18-2023 00:45:00</x:v>
      </x:c>
      <x:c r="M7297" s="53" t="str">
        <x:v>4091224.7500000000000000</x:v>
      </x:c>
      <x:c r="N7297" s="33" t="str">
        <x:v/>
      </x:c>
    </x:row>
    <x:row r="7298">
      <x:c r="B7298" s="5" t="str">
        <x:v>7486013175067262528</x:v>
      </x:c>
      <x:c r="C7298" s="44" t="str">
        <x:v>61237760</x:v>
      </x:c>
      <x:c r="D7298" s="46" t="str">
        <x:v>winPM</x:v>
      </x:c>
      <x:c r="E7298" s="52" t="str">
        <x:v>58</x:v>
      </x:c>
      <x:c r="F7298" s="45" t="str">
        <x:v>072-ELE01</x:v>
      </x:c>
      <x:c r="H7298" s="9" t="str">
        <x:v>Valley_2.Submeter</x:v>
      </x:c>
      <x:c r="I7298" s="49" t="str">
        <x:v>Use</x:v>
      </x:c>
      <x:c r="J7298" s="31" t="str">
        <x:v>15 Minutes</x:v>
      </x:c>
      <x:c r="K7298" s="32" t="str">
        <x:v>03-18-2023 01:00:00</x:v>
      </x:c>
      <x:c r="M7298" s="53" t="str">
        <x:v>4091251.2500000000000000</x:v>
      </x:c>
      <x:c r="N7298" s="33" t="str">
        <x:v/>
      </x:c>
    </x:row>
    <x:row r="7299">
      <x:c r="B7299" s="5" t="str">
        <x:v>3899508072030430508</x:v>
      </x:c>
      <x:c r="C7299" s="44" t="str">
        <x:v>61237764</x:v>
      </x:c>
      <x:c r="D7299" s="46" t="str">
        <x:v>winPM</x:v>
      </x:c>
      <x:c r="E7299" s="52" t="str">
        <x:v>58</x:v>
      </x:c>
      <x:c r="F7299" s="45" t="str">
        <x:v>072-ELE01</x:v>
      </x:c>
      <x:c r="H7299" s="9" t="str">
        <x:v>Valley_2.Submeter</x:v>
      </x:c>
      <x:c r="I7299" s="49" t="str">
        <x:v>Use</x:v>
      </x:c>
      <x:c r="J7299" s="31" t="str">
        <x:v>15 Minutes</x:v>
      </x:c>
      <x:c r="K7299" s="32" t="str">
        <x:v>03-18-2023 01:15:00</x:v>
      </x:c>
      <x:c r="M7299" s="53" t="str">
        <x:v>4091277.5000000000000000</x:v>
      </x:c>
      <x:c r="N7299" s="33" t="str">
        <x:v/>
      </x:c>
    </x:row>
    <x:row r="7300">
      <x:c r="B7300" s="5" t="str">
        <x:v>14023922089395974979</x:v>
      </x:c>
      <x:c r="C7300" s="44" t="str">
        <x:v>61237768</x:v>
      </x:c>
      <x:c r="D7300" s="46" t="str">
        <x:v>winPM</x:v>
      </x:c>
      <x:c r="E7300" s="52" t="str">
        <x:v>58</x:v>
      </x:c>
      <x:c r="F7300" s="45" t="str">
        <x:v>072-ELE01</x:v>
      </x:c>
      <x:c r="H7300" s="9" t="str">
        <x:v>Valley_2.Submeter</x:v>
      </x:c>
      <x:c r="I7300" s="49" t="str">
        <x:v>Use</x:v>
      </x:c>
      <x:c r="J7300" s="31" t="str">
        <x:v>15 Minutes</x:v>
      </x:c>
      <x:c r="K7300" s="32" t="str">
        <x:v>03-18-2023 01:30:00</x:v>
      </x:c>
      <x:c r="M7300" s="53" t="str">
        <x:v>4091303.2500000000000000</x:v>
      </x:c>
      <x:c r="N7300" s="33" t="str">
        <x:v/>
      </x:c>
    </x:row>
    <x:row r="7301">
      <x:c r="B7301" s="5" t="str">
        <x:v>12201096188042491328</x:v>
      </x:c>
      <x:c r="C7301" s="44" t="str">
        <x:v>61237772</x:v>
      </x:c>
      <x:c r="D7301" s="46" t="str">
        <x:v>winPM</x:v>
      </x:c>
      <x:c r="E7301" s="52" t="str">
        <x:v>58</x:v>
      </x:c>
      <x:c r="F7301" s="45" t="str">
        <x:v>072-ELE01</x:v>
      </x:c>
      <x:c r="H7301" s="9" t="str">
        <x:v>Valley_2.Submeter</x:v>
      </x:c>
      <x:c r="I7301" s="49" t="str">
        <x:v>Use</x:v>
      </x:c>
      <x:c r="J7301" s="31" t="str">
        <x:v>15 Minutes</x:v>
      </x:c>
      <x:c r="K7301" s="32" t="str">
        <x:v>03-18-2023 01:45:00</x:v>
      </x:c>
      <x:c r="M7301" s="53" t="str">
        <x:v>4091328.7500000000000000</x:v>
      </x:c>
      <x:c r="N7301" s="33" t="str">
        <x:v/>
      </x:c>
    </x:row>
    <x:row r="7302">
      <x:c r="B7302" s="5" t="str">
        <x:v>1988728504343304498</x:v>
      </x:c>
      <x:c r="C7302" s="44" t="str">
        <x:v>61237776</x:v>
      </x:c>
      <x:c r="D7302" s="46" t="str">
        <x:v>winPM</x:v>
      </x:c>
      <x:c r="E7302" s="52" t="str">
        <x:v>58</x:v>
      </x:c>
      <x:c r="F7302" s="45" t="str">
        <x:v>072-ELE01</x:v>
      </x:c>
      <x:c r="H7302" s="9" t="str">
        <x:v>Valley_2.Submeter</x:v>
      </x:c>
      <x:c r="I7302" s="49" t="str">
        <x:v>Use</x:v>
      </x:c>
      <x:c r="J7302" s="31" t="str">
        <x:v>15 Minutes</x:v>
      </x:c>
      <x:c r="K7302" s="32" t="str">
        <x:v>03-18-2023 02:00:00</x:v>
      </x:c>
      <x:c r="M7302" s="53" t="str">
        <x:v>4091354.5000000000000000</x:v>
      </x:c>
      <x:c r="N7302" s="33" t="str">
        <x:v/>
      </x:c>
    </x:row>
    <x:row r="7303">
      <x:c r="B7303" s="5" t="str">
        <x:v>7178381406986797496</x:v>
      </x:c>
      <x:c r="C7303" s="44" t="str">
        <x:v>61237780</x:v>
      </x:c>
      <x:c r="D7303" s="46" t="str">
        <x:v>winPM</x:v>
      </x:c>
      <x:c r="E7303" s="52" t="str">
        <x:v>58</x:v>
      </x:c>
      <x:c r="F7303" s="45" t="str">
        <x:v>072-ELE01</x:v>
      </x:c>
      <x:c r="H7303" s="9" t="str">
        <x:v>Valley_2.Submeter</x:v>
      </x:c>
      <x:c r="I7303" s="49" t="str">
        <x:v>Use</x:v>
      </x:c>
      <x:c r="J7303" s="31" t="str">
        <x:v>15 Minutes</x:v>
      </x:c>
      <x:c r="K7303" s="32" t="str">
        <x:v>03-18-2023 02:15:00</x:v>
      </x:c>
      <x:c r="M7303" s="53" t="str">
        <x:v>4091380.2500000000000000</x:v>
      </x:c>
      <x:c r="N7303" s="33" t="str">
        <x:v/>
      </x:c>
    </x:row>
    <x:row r="7304">
      <x:c r="B7304" s="5" t="str">
        <x:v>17447055857916061620</x:v>
      </x:c>
      <x:c r="C7304" s="44" t="str">
        <x:v>61237784</x:v>
      </x:c>
      <x:c r="D7304" s="46" t="str">
        <x:v>winPM</x:v>
      </x:c>
      <x:c r="E7304" s="52" t="str">
        <x:v>58</x:v>
      </x:c>
      <x:c r="F7304" s="45" t="str">
        <x:v>072-ELE01</x:v>
      </x:c>
      <x:c r="H7304" s="9" t="str">
        <x:v>Valley_2.Submeter</x:v>
      </x:c>
      <x:c r="I7304" s="49" t="str">
        <x:v>Use</x:v>
      </x:c>
      <x:c r="J7304" s="31" t="str">
        <x:v>15 Minutes</x:v>
      </x:c>
      <x:c r="K7304" s="32" t="str">
        <x:v>03-18-2023 02:30:00</x:v>
      </x:c>
      <x:c r="M7304" s="53" t="str">
        <x:v>4091405.0000000000000000</x:v>
      </x:c>
      <x:c r="N7304" s="33" t="str">
        <x:v/>
      </x:c>
    </x:row>
    <x:row r="7305">
      <x:c r="B7305" s="5" t="str">
        <x:v>12765637592786192844</x:v>
      </x:c>
      <x:c r="C7305" s="44" t="str">
        <x:v>61237788</x:v>
      </x:c>
      <x:c r="D7305" s="46" t="str">
        <x:v>winPM</x:v>
      </x:c>
      <x:c r="E7305" s="52" t="str">
        <x:v>58</x:v>
      </x:c>
      <x:c r="F7305" s="45" t="str">
        <x:v>072-ELE01</x:v>
      </x:c>
      <x:c r="H7305" s="9" t="str">
        <x:v>Valley_2.Submeter</x:v>
      </x:c>
      <x:c r="I7305" s="49" t="str">
        <x:v>Use</x:v>
      </x:c>
      <x:c r="J7305" s="31" t="str">
        <x:v>15 Minutes</x:v>
      </x:c>
      <x:c r="K7305" s="32" t="str">
        <x:v>03-18-2023 02:45:00</x:v>
      </x:c>
      <x:c r="M7305" s="53" t="str">
        <x:v>4091430.0000000000000000</x:v>
      </x:c>
      <x:c r="N7305" s="33" t="str">
        <x:v/>
      </x:c>
    </x:row>
    <x:row r="7306">
      <x:c r="B7306" s="5" t="str">
        <x:v>13008649257030913513</x:v>
      </x:c>
      <x:c r="C7306" s="44" t="str">
        <x:v>61237792</x:v>
      </x:c>
      <x:c r="D7306" s="46" t="str">
        <x:v>winPM</x:v>
      </x:c>
      <x:c r="E7306" s="52" t="str">
        <x:v>58</x:v>
      </x:c>
      <x:c r="F7306" s="45" t="str">
        <x:v>072-ELE01</x:v>
      </x:c>
      <x:c r="H7306" s="9" t="str">
        <x:v>Valley_2.Submeter</x:v>
      </x:c>
      <x:c r="I7306" s="49" t="str">
        <x:v>Use</x:v>
      </x:c>
      <x:c r="J7306" s="31" t="str">
        <x:v>15 Minutes</x:v>
      </x:c>
      <x:c r="K7306" s="32" t="str">
        <x:v>03-18-2023 03:00:00</x:v>
      </x:c>
      <x:c r="M7306" s="53" t="str">
        <x:v>4091454.0000000000000000</x:v>
      </x:c>
      <x:c r="N7306" s="33" t="str">
        <x:v/>
      </x:c>
    </x:row>
    <x:row r="7307">
      <x:c r="B7307" s="5" t="str">
        <x:v>15547539766792043712</x:v>
      </x:c>
      <x:c r="C7307" s="44" t="str">
        <x:v>61237796</x:v>
      </x:c>
      <x:c r="D7307" s="46" t="str">
        <x:v>winPM</x:v>
      </x:c>
      <x:c r="E7307" s="52" t="str">
        <x:v>58</x:v>
      </x:c>
      <x:c r="F7307" s="45" t="str">
        <x:v>072-ELE01</x:v>
      </x:c>
      <x:c r="H7307" s="9" t="str">
        <x:v>Valley_2.Submeter</x:v>
      </x:c>
      <x:c r="I7307" s="49" t="str">
        <x:v>Use</x:v>
      </x:c>
      <x:c r="J7307" s="31" t="str">
        <x:v>15 Minutes</x:v>
      </x:c>
      <x:c r="K7307" s="32" t="str">
        <x:v>03-18-2023 03:15:00</x:v>
      </x:c>
      <x:c r="M7307" s="53" t="str">
        <x:v>4091478.5000000000000000</x:v>
      </x:c>
      <x:c r="N7307" s="33" t="str">
        <x:v/>
      </x:c>
    </x:row>
    <x:row r="7308">
      <x:c r="B7308" s="5" t="str">
        <x:v>5046539861315463357</x:v>
      </x:c>
      <x:c r="C7308" s="44" t="str">
        <x:v>61237800</x:v>
      </x:c>
      <x:c r="D7308" s="46" t="str">
        <x:v>winPM</x:v>
      </x:c>
      <x:c r="E7308" s="52" t="str">
        <x:v>58</x:v>
      </x:c>
      <x:c r="F7308" s="45" t="str">
        <x:v>072-ELE01</x:v>
      </x:c>
      <x:c r="H7308" s="9" t="str">
        <x:v>Valley_2.Submeter</x:v>
      </x:c>
      <x:c r="I7308" s="49" t="str">
        <x:v>Use</x:v>
      </x:c>
      <x:c r="J7308" s="31" t="str">
        <x:v>15 Minutes</x:v>
      </x:c>
      <x:c r="K7308" s="32" t="str">
        <x:v>03-18-2023 03:30:00</x:v>
      </x:c>
      <x:c r="M7308" s="53" t="str">
        <x:v>4091502.5000000000000000</x:v>
      </x:c>
      <x:c r="N7308" s="33" t="str">
        <x:v/>
      </x:c>
    </x:row>
    <x:row r="7309">
      <x:c r="B7309" s="5" t="str">
        <x:v>10528213113815713866</x:v>
      </x:c>
      <x:c r="C7309" s="44" t="str">
        <x:v>61237804</x:v>
      </x:c>
      <x:c r="D7309" s="46" t="str">
        <x:v>winPM</x:v>
      </x:c>
      <x:c r="E7309" s="52" t="str">
        <x:v>58</x:v>
      </x:c>
      <x:c r="F7309" s="45" t="str">
        <x:v>072-ELE01</x:v>
      </x:c>
      <x:c r="H7309" s="9" t="str">
        <x:v>Valley_2.Submeter</x:v>
      </x:c>
      <x:c r="I7309" s="49" t="str">
        <x:v>Use</x:v>
      </x:c>
      <x:c r="J7309" s="31" t="str">
        <x:v>15 Minutes</x:v>
      </x:c>
      <x:c r="K7309" s="32" t="str">
        <x:v>03-18-2023 03:45:00</x:v>
      </x:c>
      <x:c r="M7309" s="53" t="str">
        <x:v>4091526.0000000000000000</x:v>
      </x:c>
      <x:c r="N7309" s="33" t="str">
        <x:v/>
      </x:c>
    </x:row>
    <x:row r="7310">
      <x:c r="B7310" s="5" t="str">
        <x:v>6441241042914489255</x:v>
      </x:c>
      <x:c r="C7310" s="44" t="str">
        <x:v>61237808</x:v>
      </x:c>
      <x:c r="D7310" s="46" t="str">
        <x:v>winPM</x:v>
      </x:c>
      <x:c r="E7310" s="52" t="str">
        <x:v>58</x:v>
      </x:c>
      <x:c r="F7310" s="45" t="str">
        <x:v>072-ELE01</x:v>
      </x:c>
      <x:c r="H7310" s="9" t="str">
        <x:v>Valley_2.Submeter</x:v>
      </x:c>
      <x:c r="I7310" s="49" t="str">
        <x:v>Use</x:v>
      </x:c>
      <x:c r="J7310" s="31" t="str">
        <x:v>15 Minutes</x:v>
      </x:c>
      <x:c r="K7310" s="32" t="str">
        <x:v>03-18-2023 04:00:00</x:v>
      </x:c>
      <x:c r="M7310" s="53" t="str">
        <x:v>4091550.0000000000000000</x:v>
      </x:c>
      <x:c r="N7310" s="33" t="str">
        <x:v/>
      </x:c>
    </x:row>
    <x:row r="7311">
      <x:c r="B7311" s="5" t="str">
        <x:v>15533202423088754603</x:v>
      </x:c>
      <x:c r="C7311" s="44" t="str">
        <x:v>61237812</x:v>
      </x:c>
      <x:c r="D7311" s="46" t="str">
        <x:v>winPM</x:v>
      </x:c>
      <x:c r="E7311" s="52" t="str">
        <x:v>58</x:v>
      </x:c>
      <x:c r="F7311" s="45" t="str">
        <x:v>072-ELE01</x:v>
      </x:c>
      <x:c r="H7311" s="9" t="str">
        <x:v>Valley_2.Submeter</x:v>
      </x:c>
      <x:c r="I7311" s="49" t="str">
        <x:v>Use</x:v>
      </x:c>
      <x:c r="J7311" s="31" t="str">
        <x:v>15 Minutes</x:v>
      </x:c>
      <x:c r="K7311" s="32" t="str">
        <x:v>03-18-2023 04:15:00</x:v>
      </x:c>
      <x:c r="M7311" s="53" t="str">
        <x:v>4091574.2500000000000000</x:v>
      </x:c>
      <x:c r="N7311" s="33" t="str">
        <x:v/>
      </x:c>
    </x:row>
    <x:row r="7312">
      <x:c r="B7312" s="5" t="str">
        <x:v>5192391867131559231</x:v>
      </x:c>
      <x:c r="C7312" s="44" t="str">
        <x:v>61237816</x:v>
      </x:c>
      <x:c r="D7312" s="46" t="str">
        <x:v>winPM</x:v>
      </x:c>
      <x:c r="E7312" s="52" t="str">
        <x:v>58</x:v>
      </x:c>
      <x:c r="F7312" s="45" t="str">
        <x:v>072-ELE01</x:v>
      </x:c>
      <x:c r="H7312" s="9" t="str">
        <x:v>Valley_2.Submeter</x:v>
      </x:c>
      <x:c r="I7312" s="49" t="str">
        <x:v>Use</x:v>
      </x:c>
      <x:c r="J7312" s="31" t="str">
        <x:v>15 Minutes</x:v>
      </x:c>
      <x:c r="K7312" s="32" t="str">
        <x:v>03-18-2023 04:30:00</x:v>
      </x:c>
      <x:c r="M7312" s="53" t="str">
        <x:v>4091597.5000000000000000</x:v>
      </x:c>
      <x:c r="N7312" s="33" t="str">
        <x:v/>
      </x:c>
    </x:row>
    <x:row r="7313">
      <x:c r="B7313" s="5" t="str">
        <x:v>17144093413312394437</x:v>
      </x:c>
      <x:c r="C7313" s="44" t="str">
        <x:v>61237820</x:v>
      </x:c>
      <x:c r="D7313" s="46" t="str">
        <x:v>winPM</x:v>
      </x:c>
      <x:c r="E7313" s="52" t="str">
        <x:v>58</x:v>
      </x:c>
      <x:c r="F7313" s="45" t="str">
        <x:v>072-ELE01</x:v>
      </x:c>
      <x:c r="H7313" s="9" t="str">
        <x:v>Valley_2.Submeter</x:v>
      </x:c>
      <x:c r="I7313" s="49" t="str">
        <x:v>Use</x:v>
      </x:c>
      <x:c r="J7313" s="31" t="str">
        <x:v>15 Minutes</x:v>
      </x:c>
      <x:c r="K7313" s="32" t="str">
        <x:v>03-18-2023 04:45:00</x:v>
      </x:c>
      <x:c r="M7313" s="53" t="str">
        <x:v>4091620.5000000000000000</x:v>
      </x:c>
      <x:c r="N7313" s="33" t="str">
        <x:v/>
      </x:c>
    </x:row>
    <x:row r="7314">
      <x:c r="B7314" s="5" t="str">
        <x:v>12745473325120366184</x:v>
      </x:c>
      <x:c r="C7314" s="44" t="str">
        <x:v>61237824</x:v>
      </x:c>
      <x:c r="D7314" s="46" t="str">
        <x:v>winPM</x:v>
      </x:c>
      <x:c r="E7314" s="52" t="str">
        <x:v>58</x:v>
      </x:c>
      <x:c r="F7314" s="45" t="str">
        <x:v>072-ELE01</x:v>
      </x:c>
      <x:c r="H7314" s="9" t="str">
        <x:v>Valley_2.Submeter</x:v>
      </x:c>
      <x:c r="I7314" s="49" t="str">
        <x:v>Use</x:v>
      </x:c>
      <x:c r="J7314" s="31" t="str">
        <x:v>15 Minutes</x:v>
      </x:c>
      <x:c r="K7314" s="32" t="str">
        <x:v>03-18-2023 05:00:00</x:v>
      </x:c>
      <x:c r="M7314" s="53" t="str">
        <x:v>4091642.7500000000000000</x:v>
      </x:c>
      <x:c r="N7314" s="33" t="str">
        <x:v/>
      </x:c>
    </x:row>
    <x:row r="7315">
      <x:c r="B7315" s="5" t="str">
        <x:v>2147750072741974599</x:v>
      </x:c>
      <x:c r="C7315" s="44" t="str">
        <x:v>61237828</x:v>
      </x:c>
      <x:c r="D7315" s="46" t="str">
        <x:v>winPM</x:v>
      </x:c>
      <x:c r="E7315" s="52" t="str">
        <x:v>58</x:v>
      </x:c>
      <x:c r="F7315" s="45" t="str">
        <x:v>072-ELE01</x:v>
      </x:c>
      <x:c r="H7315" s="9" t="str">
        <x:v>Valley_2.Submeter</x:v>
      </x:c>
      <x:c r="I7315" s="49" t="str">
        <x:v>Use</x:v>
      </x:c>
      <x:c r="J7315" s="31" t="str">
        <x:v>15 Minutes</x:v>
      </x:c>
      <x:c r="K7315" s="32" t="str">
        <x:v>03-18-2023 05:15:00</x:v>
      </x:c>
      <x:c r="M7315" s="53" t="str">
        <x:v>4091665.0000000000000000</x:v>
      </x:c>
      <x:c r="N7315" s="33" t="str">
        <x:v/>
      </x:c>
    </x:row>
    <x:row r="7316">
      <x:c r="B7316" s="5" t="str">
        <x:v>13488754163547239367</x:v>
      </x:c>
      <x:c r="C7316" s="44" t="str">
        <x:v>61237832</x:v>
      </x:c>
      <x:c r="D7316" s="46" t="str">
        <x:v>winPM</x:v>
      </x:c>
      <x:c r="E7316" s="52" t="str">
        <x:v>58</x:v>
      </x:c>
      <x:c r="F7316" s="45" t="str">
        <x:v>072-ELE01</x:v>
      </x:c>
      <x:c r="H7316" s="9" t="str">
        <x:v>Valley_2.Submeter</x:v>
      </x:c>
      <x:c r="I7316" s="49" t="str">
        <x:v>Use</x:v>
      </x:c>
      <x:c r="J7316" s="31" t="str">
        <x:v>15 Minutes</x:v>
      </x:c>
      <x:c r="K7316" s="32" t="str">
        <x:v>03-18-2023 05:30:00</x:v>
      </x:c>
      <x:c r="M7316" s="53" t="str">
        <x:v>4091687.0000000000000000</x:v>
      </x:c>
      <x:c r="N7316" s="33" t="str">
        <x:v/>
      </x:c>
    </x:row>
    <x:row r="7317">
      <x:c r="B7317" s="5" t="str">
        <x:v>4918384417044370946</x:v>
      </x:c>
      <x:c r="C7317" s="44" t="str">
        <x:v>61237836</x:v>
      </x:c>
      <x:c r="D7317" s="46" t="str">
        <x:v>winPM</x:v>
      </x:c>
      <x:c r="E7317" s="52" t="str">
        <x:v>58</x:v>
      </x:c>
      <x:c r="F7317" s="45" t="str">
        <x:v>072-ELE01</x:v>
      </x:c>
      <x:c r="H7317" s="9" t="str">
        <x:v>Valley_2.Submeter</x:v>
      </x:c>
      <x:c r="I7317" s="49" t="str">
        <x:v>Use</x:v>
      </x:c>
      <x:c r="J7317" s="31" t="str">
        <x:v>15 Minutes</x:v>
      </x:c>
      <x:c r="K7317" s="32" t="str">
        <x:v>03-18-2023 05:45:00</x:v>
      </x:c>
      <x:c r="M7317" s="53" t="str">
        <x:v>4091709.0000000000000000</x:v>
      </x:c>
      <x:c r="N7317" s="33" t="str">
        <x:v/>
      </x:c>
    </x:row>
    <x:row r="7318">
      <x:c r="B7318" s="5" t="str">
        <x:v>12934443655446032915</x:v>
      </x:c>
      <x:c r="C7318" s="44" t="str">
        <x:v>61237840</x:v>
      </x:c>
      <x:c r="D7318" s="46" t="str">
        <x:v>winPM</x:v>
      </x:c>
      <x:c r="E7318" s="52" t="str">
        <x:v>58</x:v>
      </x:c>
      <x:c r="F7318" s="45" t="str">
        <x:v>072-ELE01</x:v>
      </x:c>
      <x:c r="H7318" s="9" t="str">
        <x:v>Valley_2.Submeter</x:v>
      </x:c>
      <x:c r="I7318" s="49" t="str">
        <x:v>Use</x:v>
      </x:c>
      <x:c r="J7318" s="31" t="str">
        <x:v>15 Minutes</x:v>
      </x:c>
      <x:c r="K7318" s="32" t="str">
        <x:v>03-18-2023 06:00:00</x:v>
      </x:c>
      <x:c r="M7318" s="53" t="str">
        <x:v>4091730.7500000000000000</x:v>
      </x:c>
      <x:c r="N7318" s="33" t="str">
        <x:v/>
      </x:c>
    </x:row>
    <x:row r="7319">
      <x:c r="B7319" s="5" t="str">
        <x:v>10308724941856270019</x:v>
      </x:c>
      <x:c r="C7319" s="44" t="str">
        <x:v>61237844</x:v>
      </x:c>
      <x:c r="D7319" s="46" t="str">
        <x:v>winPM</x:v>
      </x:c>
      <x:c r="E7319" s="52" t="str">
        <x:v>58</x:v>
      </x:c>
      <x:c r="F7319" s="45" t="str">
        <x:v>072-ELE01</x:v>
      </x:c>
      <x:c r="H7319" s="9" t="str">
        <x:v>Valley_2.Submeter</x:v>
      </x:c>
      <x:c r="I7319" s="49" t="str">
        <x:v>Use</x:v>
      </x:c>
      <x:c r="J7319" s="31" t="str">
        <x:v>15 Minutes</x:v>
      </x:c>
      <x:c r="K7319" s="32" t="str">
        <x:v>03-18-2023 06:15:00</x:v>
      </x:c>
      <x:c r="M7319" s="53" t="str">
        <x:v>4091752.7500000000000000</x:v>
      </x:c>
      <x:c r="N7319" s="33" t="str">
        <x:v/>
      </x:c>
    </x:row>
    <x:row r="7320">
      <x:c r="B7320" s="5" t="str">
        <x:v>10882701667426823646</x:v>
      </x:c>
      <x:c r="C7320" s="44" t="str">
        <x:v>61237848</x:v>
      </x:c>
      <x:c r="D7320" s="46" t="str">
        <x:v>winPM</x:v>
      </x:c>
      <x:c r="E7320" s="52" t="str">
        <x:v>58</x:v>
      </x:c>
      <x:c r="F7320" s="45" t="str">
        <x:v>072-ELE01</x:v>
      </x:c>
      <x:c r="H7320" s="9" t="str">
        <x:v>Valley_2.Submeter</x:v>
      </x:c>
      <x:c r="I7320" s="49" t="str">
        <x:v>Use</x:v>
      </x:c>
      <x:c r="J7320" s="31" t="str">
        <x:v>15 Minutes</x:v>
      </x:c>
      <x:c r="K7320" s="32" t="str">
        <x:v>03-18-2023 06:30:00</x:v>
      </x:c>
      <x:c r="M7320" s="53" t="str">
        <x:v>4091774.7500000000000000</x:v>
      </x:c>
      <x:c r="N7320" s="33" t="str">
        <x:v/>
      </x:c>
    </x:row>
    <x:row r="7321">
      <x:c r="B7321" s="5" t="str">
        <x:v>11052005780283143202</x:v>
      </x:c>
      <x:c r="C7321" s="44" t="str">
        <x:v>61237852</x:v>
      </x:c>
      <x:c r="D7321" s="46" t="str">
        <x:v>winPM</x:v>
      </x:c>
      <x:c r="E7321" s="52" t="str">
        <x:v>58</x:v>
      </x:c>
      <x:c r="F7321" s="45" t="str">
        <x:v>072-ELE01</x:v>
      </x:c>
      <x:c r="H7321" s="9" t="str">
        <x:v>Valley_2.Submeter</x:v>
      </x:c>
      <x:c r="I7321" s="49" t="str">
        <x:v>Use</x:v>
      </x:c>
      <x:c r="J7321" s="31" t="str">
        <x:v>15 Minutes</x:v>
      </x:c>
      <x:c r="K7321" s="32" t="str">
        <x:v>03-18-2023 06:45:00</x:v>
      </x:c>
      <x:c r="M7321" s="53" t="str">
        <x:v>4091797.0000000000000000</x:v>
      </x:c>
      <x:c r="N7321" s="33" t="str">
        <x:v/>
      </x:c>
    </x:row>
    <x:row r="7322">
      <x:c r="B7322" s="5" t="str">
        <x:v>14366087064157774260</x:v>
      </x:c>
      <x:c r="C7322" s="44" t="str">
        <x:v>61237856</x:v>
      </x:c>
      <x:c r="D7322" s="46" t="str">
        <x:v>winPM</x:v>
      </x:c>
      <x:c r="E7322" s="52" t="str">
        <x:v>58</x:v>
      </x:c>
      <x:c r="F7322" s="45" t="str">
        <x:v>072-ELE01</x:v>
      </x:c>
      <x:c r="H7322" s="9" t="str">
        <x:v>Valley_2.Submeter</x:v>
      </x:c>
      <x:c r="I7322" s="49" t="str">
        <x:v>Use</x:v>
      </x:c>
      <x:c r="J7322" s="31" t="str">
        <x:v>15 Minutes</x:v>
      </x:c>
      <x:c r="K7322" s="32" t="str">
        <x:v>03-18-2023 07:00:00</x:v>
      </x:c>
      <x:c r="M7322" s="53" t="str">
        <x:v>4091818.7500000000000000</x:v>
      </x:c>
      <x:c r="N7322" s="33" t="str">
        <x:v/>
      </x:c>
    </x:row>
    <x:row r="7323">
      <x:c r="B7323" s="5" t="str">
        <x:v>16183043138373072897</x:v>
      </x:c>
      <x:c r="C7323" s="44" t="str">
        <x:v>61237860</x:v>
      </x:c>
      <x:c r="D7323" s="46" t="str">
        <x:v>winPM</x:v>
      </x:c>
      <x:c r="E7323" s="52" t="str">
        <x:v>58</x:v>
      </x:c>
      <x:c r="F7323" s="45" t="str">
        <x:v>072-ELE01</x:v>
      </x:c>
      <x:c r="H7323" s="9" t="str">
        <x:v>Valley_2.Submeter</x:v>
      </x:c>
      <x:c r="I7323" s="49" t="str">
        <x:v>Use</x:v>
      </x:c>
      <x:c r="J7323" s="31" t="str">
        <x:v>15 Minutes</x:v>
      </x:c>
      <x:c r="K7323" s="32" t="str">
        <x:v>03-18-2023 07:15:00</x:v>
      </x:c>
      <x:c r="M7323" s="53" t="str">
        <x:v>4091840.5000000000000000</x:v>
      </x:c>
      <x:c r="N7323" s="33" t="str">
        <x:v/>
      </x:c>
    </x:row>
    <x:row r="7324">
      <x:c r="B7324" s="5" t="str">
        <x:v>12543063369122050532</x:v>
      </x:c>
      <x:c r="C7324" s="44" t="str">
        <x:v>61237864</x:v>
      </x:c>
      <x:c r="D7324" s="46" t="str">
        <x:v>winPM</x:v>
      </x:c>
      <x:c r="E7324" s="52" t="str">
        <x:v>58</x:v>
      </x:c>
      <x:c r="F7324" s="45" t="str">
        <x:v>072-ELE01</x:v>
      </x:c>
      <x:c r="H7324" s="9" t="str">
        <x:v>Valley_2.Submeter</x:v>
      </x:c>
      <x:c r="I7324" s="49" t="str">
        <x:v>Use</x:v>
      </x:c>
      <x:c r="J7324" s="31" t="str">
        <x:v>15 Minutes</x:v>
      </x:c>
      <x:c r="K7324" s="32" t="str">
        <x:v>03-18-2023 07:30:00</x:v>
      </x:c>
      <x:c r="M7324" s="53" t="str">
        <x:v>4091862.2500000000000000</x:v>
      </x:c>
      <x:c r="N7324" s="33" t="str">
        <x:v/>
      </x:c>
    </x:row>
    <x:row r="7325">
      <x:c r="B7325" s="5" t="str">
        <x:v>15602692521723423783</x:v>
      </x:c>
      <x:c r="C7325" s="44" t="str">
        <x:v>61237868</x:v>
      </x:c>
      <x:c r="D7325" s="46" t="str">
        <x:v>winPM</x:v>
      </x:c>
      <x:c r="E7325" s="52" t="str">
        <x:v>58</x:v>
      </x:c>
      <x:c r="F7325" s="45" t="str">
        <x:v>072-ELE01</x:v>
      </x:c>
      <x:c r="H7325" s="9" t="str">
        <x:v>Valley_2.Submeter</x:v>
      </x:c>
      <x:c r="I7325" s="49" t="str">
        <x:v>Use</x:v>
      </x:c>
      <x:c r="J7325" s="31" t="str">
        <x:v>15 Minutes</x:v>
      </x:c>
      <x:c r="K7325" s="32" t="str">
        <x:v>03-18-2023 07:45:00</x:v>
      </x:c>
      <x:c r="M7325" s="53" t="str">
        <x:v>4091884.0000000000000000</x:v>
      </x:c>
      <x:c r="N7325" s="33" t="str">
        <x:v/>
      </x:c>
    </x:row>
    <x:row r="7326">
      <x:c r="B7326" s="5" t="str">
        <x:v>18393796334683910668</x:v>
      </x:c>
      <x:c r="C7326" s="44" t="str">
        <x:v>61237872</x:v>
      </x:c>
      <x:c r="D7326" s="46" t="str">
        <x:v>winPM</x:v>
      </x:c>
      <x:c r="E7326" s="52" t="str">
        <x:v>58</x:v>
      </x:c>
      <x:c r="F7326" s="45" t="str">
        <x:v>072-ELE01</x:v>
      </x:c>
      <x:c r="H7326" s="9" t="str">
        <x:v>Valley_2.Submeter</x:v>
      </x:c>
      <x:c r="I7326" s="49" t="str">
        <x:v>Use</x:v>
      </x:c>
      <x:c r="J7326" s="31" t="str">
        <x:v>15 Minutes</x:v>
      </x:c>
      <x:c r="K7326" s="32" t="str">
        <x:v>03-18-2023 08:00:00</x:v>
      </x:c>
      <x:c r="M7326" s="53" t="str">
        <x:v>4091905.0000000000000000</x:v>
      </x:c>
      <x:c r="N7326" s="33" t="str">
        <x:v/>
      </x:c>
    </x:row>
    <x:row r="7327">
      <x:c r="B7327" s="5" t="str">
        <x:v>1975337788812998220</x:v>
      </x:c>
      <x:c r="C7327" s="44" t="str">
        <x:v>61237876</x:v>
      </x:c>
      <x:c r="D7327" s="46" t="str">
        <x:v>winPM</x:v>
      </x:c>
      <x:c r="E7327" s="52" t="str">
        <x:v>58</x:v>
      </x:c>
      <x:c r="F7327" s="45" t="str">
        <x:v>072-ELE01</x:v>
      </x:c>
      <x:c r="H7327" s="9" t="str">
        <x:v>Valley_2.Submeter</x:v>
      </x:c>
      <x:c r="I7327" s="49" t="str">
        <x:v>Use</x:v>
      </x:c>
      <x:c r="J7327" s="31" t="str">
        <x:v>15 Minutes</x:v>
      </x:c>
      <x:c r="K7327" s="32" t="str">
        <x:v>03-18-2023 08:15:00</x:v>
      </x:c>
      <x:c r="M7327" s="53" t="str">
        <x:v>4091925.7500000000000000</x:v>
      </x:c>
      <x:c r="N7327" s="33" t="str">
        <x:v/>
      </x:c>
    </x:row>
    <x:row r="7328">
      <x:c r="B7328" s="5" t="str">
        <x:v>11469732953627596518</x:v>
      </x:c>
      <x:c r="C7328" s="44" t="str">
        <x:v>61237880</x:v>
      </x:c>
      <x:c r="D7328" s="46" t="str">
        <x:v>winPM</x:v>
      </x:c>
      <x:c r="E7328" s="52" t="str">
        <x:v>58</x:v>
      </x:c>
      <x:c r="F7328" s="45" t="str">
        <x:v>072-ELE01</x:v>
      </x:c>
      <x:c r="H7328" s="9" t="str">
        <x:v>Valley_2.Submeter</x:v>
      </x:c>
      <x:c r="I7328" s="49" t="str">
        <x:v>Use</x:v>
      </x:c>
      <x:c r="J7328" s="31" t="str">
        <x:v>15 Minutes</x:v>
      </x:c>
      <x:c r="K7328" s="32" t="str">
        <x:v>03-18-2023 08:30:00</x:v>
      </x:c>
      <x:c r="M7328" s="53" t="str">
        <x:v>4091946.2500000000000000</x:v>
      </x:c>
      <x:c r="N7328" s="33" t="str">
        <x:v/>
      </x:c>
    </x:row>
    <x:row r="7329">
      <x:c r="B7329" s="5" t="str">
        <x:v>14529362106228969769</x:v>
      </x:c>
      <x:c r="C7329" s="44" t="str">
        <x:v>61237884</x:v>
      </x:c>
      <x:c r="D7329" s="46" t="str">
        <x:v>winPM</x:v>
      </x:c>
      <x:c r="E7329" s="52" t="str">
        <x:v>58</x:v>
      </x:c>
      <x:c r="F7329" s="45" t="str">
        <x:v>072-ELE01</x:v>
      </x:c>
      <x:c r="H7329" s="9" t="str">
        <x:v>Valley_2.Submeter</x:v>
      </x:c>
      <x:c r="I7329" s="49" t="str">
        <x:v>Use</x:v>
      </x:c>
      <x:c r="J7329" s="31" t="str">
        <x:v>15 Minutes</x:v>
      </x:c>
      <x:c r="K7329" s="32" t="str">
        <x:v>03-18-2023 08:45:00</x:v>
      </x:c>
      <x:c r="M7329" s="53" t="str">
        <x:v>4091968.0000000000000000</x:v>
      </x:c>
      <x:c r="N7329" s="33" t="str">
        <x:v/>
      </x:c>
    </x:row>
    <x:row r="7330">
      <x:c r="B7330" s="5" t="str">
        <x:v>5341350349307154736</x:v>
      </x:c>
      <x:c r="C7330" s="44" t="str">
        <x:v>61237888</x:v>
      </x:c>
      <x:c r="D7330" s="46" t="str">
        <x:v>winPM</x:v>
      </x:c>
      <x:c r="E7330" s="52" t="str">
        <x:v>58</x:v>
      </x:c>
      <x:c r="F7330" s="45" t="str">
        <x:v>072-ELE01</x:v>
      </x:c>
      <x:c r="H7330" s="9" t="str">
        <x:v>Valley_2.Submeter</x:v>
      </x:c>
      <x:c r="I7330" s="49" t="str">
        <x:v>Use</x:v>
      </x:c>
      <x:c r="J7330" s="31" t="str">
        <x:v>15 Minutes</x:v>
      </x:c>
      <x:c r="K7330" s="32" t="str">
        <x:v>03-18-2023 09:00:00</x:v>
      </x:c>
      <x:c r="M7330" s="53" t="str">
        <x:v>4091989.7500000000000000</x:v>
      </x:c>
      <x:c r="N7330" s="33" t="str">
        <x:v/>
      </x:c>
    </x:row>
    <x:row r="7331">
      <x:c r="B7331" s="5" t="str">
        <x:v>7383709472307765269</x:v>
      </x:c>
      <x:c r="C7331" s="44" t="str">
        <x:v>61237892</x:v>
      </x:c>
      <x:c r="D7331" s="46" t="str">
        <x:v>winPM</x:v>
      </x:c>
      <x:c r="E7331" s="52" t="str">
        <x:v>58</x:v>
      </x:c>
      <x:c r="F7331" s="45" t="str">
        <x:v>072-ELE01</x:v>
      </x:c>
      <x:c r="H7331" s="9" t="str">
        <x:v>Valley_2.Submeter</x:v>
      </x:c>
      <x:c r="I7331" s="49" t="str">
        <x:v>Use</x:v>
      </x:c>
      <x:c r="J7331" s="31" t="str">
        <x:v>15 Minutes</x:v>
      </x:c>
      <x:c r="K7331" s="32" t="str">
        <x:v>03-18-2023 09:15:00</x:v>
      </x:c>
      <x:c r="M7331" s="53" t="str">
        <x:v>4092011.2500000000000000</x:v>
      </x:c>
      <x:c r="N7331" s="33" t="str">
        <x:v/>
      </x:c>
    </x:row>
    <x:row r="7332">
      <x:c r="B7332" s="5" t="str">
        <x:v>3168294529148532116</x:v>
      </x:c>
      <x:c r="C7332" s="44" t="str">
        <x:v>61237896</x:v>
      </x:c>
      <x:c r="D7332" s="46" t="str">
        <x:v>winPM</x:v>
      </x:c>
      <x:c r="E7332" s="52" t="str">
        <x:v>58</x:v>
      </x:c>
      <x:c r="F7332" s="45" t="str">
        <x:v>072-ELE01</x:v>
      </x:c>
      <x:c r="H7332" s="9" t="str">
        <x:v>Valley_2.Submeter</x:v>
      </x:c>
      <x:c r="I7332" s="49" t="str">
        <x:v>Use</x:v>
      </x:c>
      <x:c r="J7332" s="31" t="str">
        <x:v>15 Minutes</x:v>
      </x:c>
      <x:c r="K7332" s="32" t="str">
        <x:v>03-18-2023 09:30:00</x:v>
      </x:c>
      <x:c r="M7332" s="53" t="str">
        <x:v>4092032.7500000000000000</x:v>
      </x:c>
      <x:c r="N7332" s="33" t="str">
        <x:v/>
      </x:c>
    </x:row>
    <x:row r="7333">
      <x:c r="B7333" s="5" t="str">
        <x:v>785950066325073268</x:v>
      </x:c>
      <x:c r="C7333" s="44" t="str">
        <x:v>61237900</x:v>
      </x:c>
      <x:c r="D7333" s="46" t="str">
        <x:v>winPM</x:v>
      </x:c>
      <x:c r="E7333" s="52" t="str">
        <x:v>58</x:v>
      </x:c>
      <x:c r="F7333" s="45" t="str">
        <x:v>072-ELE01</x:v>
      </x:c>
      <x:c r="H7333" s="9" t="str">
        <x:v>Valley_2.Submeter</x:v>
      </x:c>
      <x:c r="I7333" s="49" t="str">
        <x:v>Use</x:v>
      </x:c>
      <x:c r="J7333" s="31" t="str">
        <x:v>15 Minutes</x:v>
      </x:c>
      <x:c r="K7333" s="32" t="str">
        <x:v>03-18-2023 09:45:00</x:v>
      </x:c>
      <x:c r="M7333" s="53" t="str">
        <x:v>4092054.7500000000000000</x:v>
      </x:c>
      <x:c r="N7333" s="33" t="str">
        <x:v/>
      </x:c>
    </x:row>
    <x:row r="7334">
      <x:c r="B7334" s="5" t="str">
        <x:v>14934642403933857967</x:v>
      </x:c>
      <x:c r="C7334" s="44" t="str">
        <x:v>61237904</x:v>
      </x:c>
      <x:c r="D7334" s="46" t="str">
        <x:v>winPM</x:v>
      </x:c>
      <x:c r="E7334" s="52" t="str">
        <x:v>58</x:v>
      </x:c>
      <x:c r="F7334" s="45" t="str">
        <x:v>072-ELE01</x:v>
      </x:c>
      <x:c r="H7334" s="9" t="str">
        <x:v>Valley_2.Submeter</x:v>
      </x:c>
      <x:c r="I7334" s="49" t="str">
        <x:v>Use</x:v>
      </x:c>
      <x:c r="J7334" s="31" t="str">
        <x:v>15 Minutes</x:v>
      </x:c>
      <x:c r="K7334" s="32" t="str">
        <x:v>03-18-2023 10:00:00</x:v>
      </x:c>
      <x:c r="M7334" s="53" t="str">
        <x:v>4092076.7500000000000000</x:v>
      </x:c>
      <x:c r="N7334" s="33" t="str">
        <x:v/>
      </x:c>
    </x:row>
    <x:row r="7335">
      <x:c r="B7335" s="5" t="str">
        <x:v>12308923690344095071</x:v>
      </x:c>
      <x:c r="C7335" s="44" t="str">
        <x:v>61237908</x:v>
      </x:c>
      <x:c r="D7335" s="46" t="str">
        <x:v>winPM</x:v>
      </x:c>
      <x:c r="E7335" s="52" t="str">
        <x:v>58</x:v>
      </x:c>
      <x:c r="F7335" s="45" t="str">
        <x:v>072-ELE01</x:v>
      </x:c>
      <x:c r="H7335" s="9" t="str">
        <x:v>Valley_2.Submeter</x:v>
      </x:c>
      <x:c r="I7335" s="49" t="str">
        <x:v>Use</x:v>
      </x:c>
      <x:c r="J7335" s="31" t="str">
        <x:v>15 Minutes</x:v>
      </x:c>
      <x:c r="K7335" s="32" t="str">
        <x:v>03-18-2023 10:15:00</x:v>
      </x:c>
      <x:c r="M7335" s="53" t="str">
        <x:v>4092098.7500000000000000</x:v>
      </x:c>
      <x:c r="N7335" s="33" t="str">
        <x:v/>
      </x:c>
    </x:row>
    <x:row r="7336">
      <x:c r="B7336" s="5" t="str">
        <x:v>10484967973345255339</x:v>
      </x:c>
      <x:c r="C7336" s="44" t="str">
        <x:v>61237912</x:v>
      </x:c>
      <x:c r="D7336" s="46" t="str">
        <x:v>winPM</x:v>
      </x:c>
      <x:c r="E7336" s="52" t="str">
        <x:v>58</x:v>
      </x:c>
      <x:c r="F7336" s="45" t="str">
        <x:v>072-ELE01</x:v>
      </x:c>
      <x:c r="H7336" s="9" t="str">
        <x:v>Valley_2.Submeter</x:v>
      </x:c>
      <x:c r="I7336" s="49" t="str">
        <x:v>Use</x:v>
      </x:c>
      <x:c r="J7336" s="31" t="str">
        <x:v>15 Minutes</x:v>
      </x:c>
      <x:c r="K7336" s="32" t="str">
        <x:v>03-18-2023 10:30:00</x:v>
      </x:c>
      <x:c r="M7336" s="53" t="str">
        <x:v>4092121.2500000000000000</x:v>
      </x:c>
      <x:c r="N7336" s="33" t="str">
        <x:v/>
      </x:c>
    </x:row>
    <x:row r="7337">
      <x:c r="B7337" s="5" t="str">
        <x:v>16862597423306855215</x:v>
      </x:c>
      <x:c r="C7337" s="44" t="str">
        <x:v>61237916</x:v>
      </x:c>
      <x:c r="D7337" s="46" t="str">
        <x:v>winPM</x:v>
      </x:c>
      <x:c r="E7337" s="52" t="str">
        <x:v>58</x:v>
      </x:c>
      <x:c r="F7337" s="45" t="str">
        <x:v>072-ELE01</x:v>
      </x:c>
      <x:c r="H7337" s="9" t="str">
        <x:v>Valley_2.Submeter</x:v>
      </x:c>
      <x:c r="I7337" s="49" t="str">
        <x:v>Use</x:v>
      </x:c>
      <x:c r="J7337" s="31" t="str">
        <x:v>15 Minutes</x:v>
      </x:c>
      <x:c r="K7337" s="32" t="str">
        <x:v>03-18-2023 10:45:00</x:v>
      </x:c>
      <x:c r="M7337" s="53" t="str">
        <x:v>4092144.0000000000000000</x:v>
      </x:c>
      <x:c r="N7337" s="33" t="str">
        <x:v/>
      </x:c>
    </x:row>
    <x:row r="7338">
      <x:c r="B7338" s="5" t="str">
        <x:v>4784260626639986487</x:v>
      </x:c>
      <x:c r="C7338" s="44" t="str">
        <x:v>61237920</x:v>
      </x:c>
      <x:c r="D7338" s="46" t="str">
        <x:v>winPM</x:v>
      </x:c>
      <x:c r="E7338" s="52" t="str">
        <x:v>58</x:v>
      </x:c>
      <x:c r="F7338" s="45" t="str">
        <x:v>072-ELE01</x:v>
      </x:c>
      <x:c r="H7338" s="9" t="str">
        <x:v>Valley_2.Submeter</x:v>
      </x:c>
      <x:c r="I7338" s="49" t="str">
        <x:v>Use</x:v>
      </x:c>
      <x:c r="J7338" s="31" t="str">
        <x:v>15 Minutes</x:v>
      </x:c>
      <x:c r="K7338" s="32" t="str">
        <x:v>03-18-2023 11:00:00</x:v>
      </x:c>
      <x:c r="M7338" s="53" t="str">
        <x:v>4092166.2500000000000000</x:v>
      </x:c>
      <x:c r="N7338" s="33" t="str">
        <x:v/>
      </x:c>
    </x:row>
    <x:row r="7339">
      <x:c r="B7339" s="5" t="str">
        <x:v>11161890076601586363</x:v>
      </x:c>
      <x:c r="C7339" s="44" t="str">
        <x:v>61237924</x:v>
      </x:c>
      <x:c r="D7339" s="46" t="str">
        <x:v>winPM</x:v>
      </x:c>
      <x:c r="E7339" s="52" t="str">
        <x:v>58</x:v>
      </x:c>
      <x:c r="F7339" s="45" t="str">
        <x:v>072-ELE01</x:v>
      </x:c>
      <x:c r="H7339" s="9" t="str">
        <x:v>Valley_2.Submeter</x:v>
      </x:c>
      <x:c r="I7339" s="49" t="str">
        <x:v>Use</x:v>
      </x:c>
      <x:c r="J7339" s="31" t="str">
        <x:v>15 Minutes</x:v>
      </x:c>
      <x:c r="K7339" s="32" t="str">
        <x:v>03-18-2023 11:15:00</x:v>
      </x:c>
      <x:c r="M7339" s="53" t="str">
        <x:v>4092189.0000000000000000</x:v>
      </x:c>
      <x:c r="N7339" s="33" t="str">
        <x:v/>
      </x:c>
    </x:row>
    <x:row r="7340">
      <x:c r="B7340" s="5" t="str">
        <x:v>14074868325338466796</x:v>
      </x:c>
      <x:c r="C7340" s="44" t="str">
        <x:v>61237928</x:v>
      </x:c>
      <x:c r="D7340" s="46" t="str">
        <x:v>winPM</x:v>
      </x:c>
      <x:c r="E7340" s="52" t="str">
        <x:v>58</x:v>
      </x:c>
      <x:c r="F7340" s="45" t="str">
        <x:v>072-ELE01</x:v>
      </x:c>
      <x:c r="H7340" s="9" t="str">
        <x:v>Valley_2.Submeter</x:v>
      </x:c>
      <x:c r="I7340" s="49" t="str">
        <x:v>Use</x:v>
      </x:c>
      <x:c r="J7340" s="31" t="str">
        <x:v>15 Minutes</x:v>
      </x:c>
      <x:c r="K7340" s="32" t="str">
        <x:v>03-18-2023 11:30:00</x:v>
      </x:c>
      <x:c r="M7340" s="53" t="str">
        <x:v>4092212.5000000000000000</x:v>
      </x:c>
      <x:c r="N7340" s="33" t="str">
        <x:v/>
      </x:c>
    </x:row>
    <x:row r="7341">
      <x:c r="B7341" s="5" t="str">
        <x:v>1402085334442953903</x:v>
      </x:c>
      <x:c r="C7341" s="44" t="str">
        <x:v>61237932</x:v>
      </x:c>
      <x:c r="D7341" s="46" t="str">
        <x:v>winPM</x:v>
      </x:c>
      <x:c r="E7341" s="52" t="str">
        <x:v>58</x:v>
      </x:c>
      <x:c r="F7341" s="45" t="str">
        <x:v>072-ELE01</x:v>
      </x:c>
      <x:c r="H7341" s="9" t="str">
        <x:v>Valley_2.Submeter</x:v>
      </x:c>
      <x:c r="I7341" s="49" t="str">
        <x:v>Use</x:v>
      </x:c>
      <x:c r="J7341" s="31" t="str">
        <x:v>15 Minutes</x:v>
      </x:c>
      <x:c r="K7341" s="32" t="str">
        <x:v>03-18-2023 11:45:00</x:v>
      </x:c>
      <x:c r="M7341" s="53" t="str">
        <x:v>4092235.7500000000000000</x:v>
      </x:c>
      <x:c r="N7341" s="33" t="str">
        <x:v/>
      </x:c>
    </x:row>
    <x:row r="7342">
      <x:c r="B7342" s="5" t="str">
        <x:v>1698763325775621973</x:v>
      </x:c>
      <x:c r="C7342" s="44" t="str">
        <x:v>61247608</x:v>
      </x:c>
      <x:c r="D7342" s="46" t="str">
        <x:v>winPM</x:v>
      </x:c>
      <x:c r="E7342" s="52" t="str">
        <x:v>58</x:v>
      </x:c>
      <x:c r="F7342" s="45" t="str">
        <x:v>072-ELE01</x:v>
      </x:c>
      <x:c r="H7342" s="9" t="str">
        <x:v>Valley_2.Submeter</x:v>
      </x:c>
      <x:c r="I7342" s="49" t="str">
        <x:v>Use</x:v>
      </x:c>
      <x:c r="J7342" s="31" t="str">
        <x:v>15 Minutes</x:v>
      </x:c>
      <x:c r="K7342" s="32" t="str">
        <x:v>03-18-2023 12:00:00</x:v>
      </x:c>
      <x:c r="M7342" s="53" t="str">
        <x:v>4092259.2500000000000000</x:v>
      </x:c>
      <x:c r="N7342" s="33" t="str">
        <x:v/>
      </x:c>
    </x:row>
    <x:row r="7343">
      <x:c r="B7343" s="5" t="str">
        <x:v>10151719994711373860</x:v>
      </x:c>
      <x:c r="C7343" s="44" t="str">
        <x:v>61247612</x:v>
      </x:c>
      <x:c r="D7343" s="46" t="str">
        <x:v>winPM</x:v>
      </x:c>
      <x:c r="E7343" s="52" t="str">
        <x:v>58</x:v>
      </x:c>
      <x:c r="F7343" s="45" t="str">
        <x:v>072-ELE01</x:v>
      </x:c>
      <x:c r="H7343" s="9" t="str">
        <x:v>Valley_2.Submeter</x:v>
      </x:c>
      <x:c r="I7343" s="49" t="str">
        <x:v>Use</x:v>
      </x:c>
      <x:c r="J7343" s="31" t="str">
        <x:v>15 Minutes</x:v>
      </x:c>
      <x:c r="K7343" s="32" t="str">
        <x:v>03-18-2023 12:15:00</x:v>
      </x:c>
      <x:c r="M7343" s="53" t="str">
        <x:v>4092283.0000000000000000</x:v>
      </x:c>
      <x:c r="N7343" s="33" t="str">
        <x:v/>
      </x:c>
    </x:row>
    <x:row r="7344">
      <x:c r="B7344" s="5" t="str">
        <x:v>5731698415898139065</x:v>
      </x:c>
      <x:c r="C7344" s="44" t="str">
        <x:v>61247616</x:v>
      </x:c>
      <x:c r="D7344" s="46" t="str">
        <x:v>winPM</x:v>
      </x:c>
      <x:c r="E7344" s="52" t="str">
        <x:v>58</x:v>
      </x:c>
      <x:c r="F7344" s="45" t="str">
        <x:v>072-ELE01</x:v>
      </x:c>
      <x:c r="H7344" s="9" t="str">
        <x:v>Valley_2.Submeter</x:v>
      </x:c>
      <x:c r="I7344" s="49" t="str">
        <x:v>Use</x:v>
      </x:c>
      <x:c r="J7344" s="31" t="str">
        <x:v>15 Minutes</x:v>
      </x:c>
      <x:c r="K7344" s="32" t="str">
        <x:v>03-18-2023 12:30:00</x:v>
      </x:c>
      <x:c r="M7344" s="53" t="str">
        <x:v>4092307.2500000000000000</x:v>
      </x:c>
      <x:c r="N7344" s="33" t="str">
        <x:v/>
      </x:c>
    </x:row>
    <x:row r="7345">
      <x:c r="B7345" s="5" t="str">
        <x:v>3709915549912968025</x:v>
      </x:c>
      <x:c r="C7345" s="44" t="str">
        <x:v>61247620</x:v>
      </x:c>
      <x:c r="D7345" s="46" t="str">
        <x:v>winPM</x:v>
      </x:c>
      <x:c r="E7345" s="52" t="str">
        <x:v>58</x:v>
      </x:c>
      <x:c r="F7345" s="45" t="str">
        <x:v>072-ELE01</x:v>
      </x:c>
      <x:c r="H7345" s="9" t="str">
        <x:v>Valley_2.Submeter</x:v>
      </x:c>
      <x:c r="I7345" s="49" t="str">
        <x:v>Use</x:v>
      </x:c>
      <x:c r="J7345" s="31" t="str">
        <x:v>15 Minutes</x:v>
      </x:c>
      <x:c r="K7345" s="32" t="str">
        <x:v>03-18-2023 12:45:00</x:v>
      </x:c>
      <x:c r="M7345" s="53" t="str">
        <x:v>4092330.7500000000000000</x:v>
      </x:c>
      <x:c r="N7345" s="33" t="str">
        <x:v/>
      </x:c>
    </x:row>
    <x:row r="7346">
      <x:c r="B7346" s="5" t="str">
        <x:v>2189248012474340325</x:v>
      </x:c>
      <x:c r="C7346" s="44" t="str">
        <x:v>61247624</x:v>
      </x:c>
      <x:c r="D7346" s="46" t="str">
        <x:v>winPM</x:v>
      </x:c>
      <x:c r="E7346" s="52" t="str">
        <x:v>58</x:v>
      </x:c>
      <x:c r="F7346" s="45" t="str">
        <x:v>072-ELE01</x:v>
      </x:c>
      <x:c r="H7346" s="9" t="str">
        <x:v>Valley_2.Submeter</x:v>
      </x:c>
      <x:c r="I7346" s="49" t="str">
        <x:v>Use</x:v>
      </x:c>
      <x:c r="J7346" s="31" t="str">
        <x:v>15 Minutes</x:v>
      </x:c>
      <x:c r="K7346" s="32" t="str">
        <x:v>03-18-2023 13:00:00</x:v>
      </x:c>
      <x:c r="M7346" s="53" t="str">
        <x:v>4092355.5000000000000000</x:v>
      </x:c>
      <x:c r="N7346" s="33" t="str">
        <x:v/>
      </x:c>
    </x:row>
    <x:row r="7347">
      <x:c r="B7347" s="5" t="str">
        <x:v>514182027413894532</x:v>
      </x:c>
      <x:c r="C7347" s="44" t="str">
        <x:v>61247628</x:v>
      </x:c>
      <x:c r="D7347" s="46" t="str">
        <x:v>winPM</x:v>
      </x:c>
      <x:c r="E7347" s="52" t="str">
        <x:v>58</x:v>
      </x:c>
      <x:c r="F7347" s="45" t="str">
        <x:v>072-ELE01</x:v>
      </x:c>
      <x:c r="H7347" s="9" t="str">
        <x:v>Valley_2.Submeter</x:v>
      </x:c>
      <x:c r="I7347" s="49" t="str">
        <x:v>Use</x:v>
      </x:c>
      <x:c r="J7347" s="31" t="str">
        <x:v>15 Minutes</x:v>
      </x:c>
      <x:c r="K7347" s="32" t="str">
        <x:v>03-18-2023 13:15:00</x:v>
      </x:c>
      <x:c r="M7347" s="53" t="str">
        <x:v>4092379.7500000000000000</x:v>
      </x:c>
      <x:c r="N7347" s="33" t="str">
        <x:v/>
      </x:c>
    </x:row>
    <x:row r="7348">
      <x:c r="B7348" s="5" t="str">
        <x:v>5326226905135508050</x:v>
      </x:c>
      <x:c r="C7348" s="44" t="str">
        <x:v>61247632</x:v>
      </x:c>
      <x:c r="D7348" s="46" t="str">
        <x:v>winPM</x:v>
      </x:c>
      <x:c r="E7348" s="52" t="str">
        <x:v>58</x:v>
      </x:c>
      <x:c r="F7348" s="45" t="str">
        <x:v>072-ELE01</x:v>
      </x:c>
      <x:c r="H7348" s="9" t="str">
        <x:v>Valley_2.Submeter</x:v>
      </x:c>
      <x:c r="I7348" s="49" t="str">
        <x:v>Use</x:v>
      </x:c>
      <x:c r="J7348" s="31" t="str">
        <x:v>15 Minutes</x:v>
      </x:c>
      <x:c r="K7348" s="32" t="str">
        <x:v>03-18-2023 13:30:00</x:v>
      </x:c>
      <x:c r="M7348" s="53" t="str">
        <x:v>4092404.2500000000000000</x:v>
      </x:c>
      <x:c r="N7348" s="33" t="str">
        <x:v/>
      </x:c>
    </x:row>
    <x:row r="7349">
      <x:c r="B7349" s="5" t="str">
        <x:v>9648156803557002046</x:v>
      </x:c>
      <x:c r="C7349" s="44" t="str">
        <x:v>61247636</x:v>
      </x:c>
      <x:c r="D7349" s="46" t="str">
        <x:v>winPM</x:v>
      </x:c>
      <x:c r="E7349" s="52" t="str">
        <x:v>58</x:v>
      </x:c>
      <x:c r="F7349" s="45" t="str">
        <x:v>072-ELE01</x:v>
      </x:c>
      <x:c r="H7349" s="9" t="str">
        <x:v>Valley_2.Submeter</x:v>
      </x:c>
      <x:c r="I7349" s="49" t="str">
        <x:v>Use</x:v>
      </x:c>
      <x:c r="J7349" s="31" t="str">
        <x:v>15 Minutes</x:v>
      </x:c>
      <x:c r="K7349" s="32" t="str">
        <x:v>03-18-2023 13:45:00</x:v>
      </x:c>
      <x:c r="M7349" s="53" t="str">
        <x:v>4092430.0000000000000000</x:v>
      </x:c>
      <x:c r="N7349" s="33" t="str">
        <x:v/>
      </x:c>
    </x:row>
    <x:row r="7350">
      <x:c r="B7350" s="5" t="str">
        <x:v>10841821196331039818</x:v>
      </x:c>
      <x:c r="C7350" s="44" t="str">
        <x:v>61247640</x:v>
      </x:c>
      <x:c r="D7350" s="46" t="str">
        <x:v>winPM</x:v>
      </x:c>
      <x:c r="E7350" s="52" t="str">
        <x:v>58</x:v>
      </x:c>
      <x:c r="F7350" s="45" t="str">
        <x:v>072-ELE01</x:v>
      </x:c>
      <x:c r="H7350" s="9" t="str">
        <x:v>Valley_2.Submeter</x:v>
      </x:c>
      <x:c r="I7350" s="49" t="str">
        <x:v>Use</x:v>
      </x:c>
      <x:c r="J7350" s="31" t="str">
        <x:v>15 Minutes</x:v>
      </x:c>
      <x:c r="K7350" s="32" t="str">
        <x:v>03-18-2023 14:00:00</x:v>
      </x:c>
      <x:c r="M7350" s="53" t="str">
        <x:v>4092456.2500000000000000</x:v>
      </x:c>
      <x:c r="N7350" s="33" t="str">
        <x:v/>
      </x:c>
    </x:row>
    <x:row r="7351">
      <x:c r="B7351" s="5" t="str">
        <x:v>15163751094752533814</x:v>
      </x:c>
      <x:c r="C7351" s="44" t="str">
        <x:v>61247644</x:v>
      </x:c>
      <x:c r="D7351" s="46" t="str">
        <x:v>winPM</x:v>
      </x:c>
      <x:c r="E7351" s="52" t="str">
        <x:v>58</x:v>
      </x:c>
      <x:c r="F7351" s="45" t="str">
        <x:v>072-ELE01</x:v>
      </x:c>
      <x:c r="H7351" s="9" t="str">
        <x:v>Valley_2.Submeter</x:v>
      </x:c>
      <x:c r="I7351" s="49" t="str">
        <x:v>Use</x:v>
      </x:c>
      <x:c r="J7351" s="31" t="str">
        <x:v>15 Minutes</x:v>
      </x:c>
      <x:c r="K7351" s="32" t="str">
        <x:v>03-18-2023 14:15:00</x:v>
      </x:c>
      <x:c r="M7351" s="53" t="str">
        <x:v>4092482.0000000000000000</x:v>
      </x:c>
      <x:c r="N7351" s="33" t="str">
        <x:v/>
      </x:c>
    </x:row>
    <x:row r="7352">
      <x:c r="B7352" s="5" t="str">
        <x:v>3146942531771776645</x:v>
      </x:c>
      <x:c r="C7352" s="44" t="str">
        <x:v>61247648</x:v>
      </x:c>
      <x:c r="D7352" s="46" t="str">
        <x:v>winPM</x:v>
      </x:c>
      <x:c r="E7352" s="52" t="str">
        <x:v>58</x:v>
      </x:c>
      <x:c r="F7352" s="45" t="str">
        <x:v>072-ELE01</x:v>
      </x:c>
      <x:c r="H7352" s="9" t="str">
        <x:v>Valley_2.Submeter</x:v>
      </x:c>
      <x:c r="I7352" s="49" t="str">
        <x:v>Use</x:v>
      </x:c>
      <x:c r="J7352" s="31" t="str">
        <x:v>15 Minutes</x:v>
      </x:c>
      <x:c r="K7352" s="32" t="str">
        <x:v>03-18-2023 14:30:00</x:v>
      </x:c>
      <x:c r="M7352" s="53" t="str">
        <x:v>4092508.5000000000000000</x:v>
      </x:c>
      <x:c r="N7352" s="33" t="str">
        <x:v/>
      </x:c>
    </x:row>
    <x:row r="7353">
      <x:c r="B7353" s="5" t="str">
        <x:v>12550551929236845635</x:v>
      </x:c>
      <x:c r="C7353" s="44" t="str">
        <x:v>61247652</x:v>
      </x:c>
      <x:c r="D7353" s="46" t="str">
        <x:v>winPM</x:v>
      </x:c>
      <x:c r="E7353" s="52" t="str">
        <x:v>58</x:v>
      </x:c>
      <x:c r="F7353" s="45" t="str">
        <x:v>072-ELE01</x:v>
      </x:c>
      <x:c r="H7353" s="9" t="str">
        <x:v>Valley_2.Submeter</x:v>
      </x:c>
      <x:c r="I7353" s="49" t="str">
        <x:v>Use</x:v>
      </x:c>
      <x:c r="J7353" s="31" t="str">
        <x:v>15 Minutes</x:v>
      </x:c>
      <x:c r="K7353" s="32" t="str">
        <x:v>03-18-2023 14:45:00</x:v>
      </x:c>
      <x:c r="M7353" s="53" t="str">
        <x:v>4092534.5000000000000000</x:v>
      </x:c>
      <x:c r="N7353" s="33" t="str">
        <x:v/>
      </x:c>
    </x:row>
    <x:row r="7354">
      <x:c r="B7354" s="5" t="str">
        <x:v>15099580453056074274</x:v>
      </x:c>
      <x:c r="C7354" s="44" t="str">
        <x:v>61247656</x:v>
      </x:c>
      <x:c r="D7354" s="46" t="str">
        <x:v>winPM</x:v>
      </x:c>
      <x:c r="E7354" s="52" t="str">
        <x:v>58</x:v>
      </x:c>
      <x:c r="F7354" s="45" t="str">
        <x:v>072-ELE01</x:v>
      </x:c>
      <x:c r="H7354" s="9" t="str">
        <x:v>Valley_2.Submeter</x:v>
      </x:c>
      <x:c r="I7354" s="49" t="str">
        <x:v>Use</x:v>
      </x:c>
      <x:c r="J7354" s="31" t="str">
        <x:v>15 Minutes</x:v>
      </x:c>
      <x:c r="K7354" s="32" t="str">
        <x:v>03-18-2023 15:00:00</x:v>
      </x:c>
      <x:c r="M7354" s="53" t="str">
        <x:v>4092560.5000000000000000</x:v>
      </x:c>
      <x:c r="N7354" s="33" t="str">
        <x:v/>
      </x:c>
    </x:row>
    <x:row r="7355">
      <x:c r="B7355" s="5" t="str">
        <x:v>12380798354241241256</x:v>
      </x:c>
      <x:c r="C7355" s="44" t="str">
        <x:v>61247660</x:v>
      </x:c>
      <x:c r="D7355" s="46" t="str">
        <x:v>winPM</x:v>
      </x:c>
      <x:c r="E7355" s="52" t="str">
        <x:v>58</x:v>
      </x:c>
      <x:c r="F7355" s="45" t="str">
        <x:v>072-ELE01</x:v>
      </x:c>
      <x:c r="H7355" s="9" t="str">
        <x:v>Valley_2.Submeter</x:v>
      </x:c>
      <x:c r="I7355" s="49" t="str">
        <x:v>Use</x:v>
      </x:c>
      <x:c r="J7355" s="31" t="str">
        <x:v>15 Minutes</x:v>
      </x:c>
      <x:c r="K7355" s="32" t="str">
        <x:v>03-18-2023 15:15:00</x:v>
      </x:c>
      <x:c r="M7355" s="53" t="str">
        <x:v>4092586.7500000000000000</x:v>
      </x:c>
      <x:c r="N7355" s="33" t="str">
        <x:v/>
      </x:c>
    </x:row>
    <x:row r="7356">
      <x:c r="B7356" s="5" t="str">
        <x:v>300420253930181414</x:v>
      </x:c>
      <x:c r="C7356" s="44" t="str">
        <x:v>61247664</x:v>
      </x:c>
      <x:c r="D7356" s="46" t="str">
        <x:v>winPM</x:v>
      </x:c>
      <x:c r="E7356" s="52" t="str">
        <x:v>58</x:v>
      </x:c>
      <x:c r="F7356" s="45" t="str">
        <x:v>072-ELE01</x:v>
      </x:c>
      <x:c r="H7356" s="9" t="str">
        <x:v>Valley_2.Submeter</x:v>
      </x:c>
      <x:c r="I7356" s="49" t="str">
        <x:v>Use</x:v>
      </x:c>
      <x:c r="J7356" s="31" t="str">
        <x:v>15 Minutes</x:v>
      </x:c>
      <x:c r="K7356" s="32" t="str">
        <x:v>03-18-2023 15:30:00</x:v>
      </x:c>
      <x:c r="M7356" s="53" t="str">
        <x:v>4092613.0000000000000000</x:v>
      </x:c>
      <x:c r="N7356" s="33" t="str">
        <x:v/>
      </x:c>
    </x:row>
    <x:row r="7357">
      <x:c r="B7357" s="5" t="str">
        <x:v>6157311061051538238</x:v>
      </x:c>
      <x:c r="C7357" s="44" t="str">
        <x:v>61247668</x:v>
      </x:c>
      <x:c r="D7357" s="46" t="str">
        <x:v>winPM</x:v>
      </x:c>
      <x:c r="E7357" s="52" t="str">
        <x:v>58</x:v>
      </x:c>
      <x:c r="F7357" s="45" t="str">
        <x:v>072-ELE01</x:v>
      </x:c>
      <x:c r="H7357" s="9" t="str">
        <x:v>Valley_2.Submeter</x:v>
      </x:c>
      <x:c r="I7357" s="49" t="str">
        <x:v>Use</x:v>
      </x:c>
      <x:c r="J7357" s="31" t="str">
        <x:v>15 Minutes</x:v>
      </x:c>
      <x:c r="K7357" s="32" t="str">
        <x:v>03-18-2023 15:45:00</x:v>
      </x:c>
      <x:c r="M7357" s="53" t="str">
        <x:v>4092638.5000000000000000</x:v>
      </x:c>
      <x:c r="N7357" s="33" t="str">
        <x:v/>
      </x:c>
    </x:row>
    <x:row r="7358">
      <x:c r="B7358" s="5" t="str">
        <x:v>15259410455283902026</x:v>
      </x:c>
      <x:c r="C7358" s="44" t="str">
        <x:v>61247672</x:v>
      </x:c>
      <x:c r="D7358" s="46" t="str">
        <x:v>winPM</x:v>
      </x:c>
      <x:c r="E7358" s="52" t="str">
        <x:v>58</x:v>
      </x:c>
      <x:c r="F7358" s="45" t="str">
        <x:v>072-ELE01</x:v>
      </x:c>
      <x:c r="H7358" s="9" t="str">
        <x:v>Valley_2.Submeter</x:v>
      </x:c>
      <x:c r="I7358" s="49" t="str">
        <x:v>Use</x:v>
      </x:c>
      <x:c r="J7358" s="31" t="str">
        <x:v>15 Minutes</x:v>
      </x:c>
      <x:c r="K7358" s="32" t="str">
        <x:v>03-18-2023 16:00:00</x:v>
      </x:c>
      <x:c r="M7358" s="53" t="str">
        <x:v>4092664.2500000000000000</x:v>
      </x:c>
      <x:c r="N7358" s="33" t="str">
        <x:v/>
      </x:c>
    </x:row>
    <x:row r="7359">
      <x:c r="B7359" s="5" t="str">
        <x:v>8354905054886843381</x:v>
      </x:c>
      <x:c r="C7359" s="44" t="str">
        <x:v>61247676</x:v>
      </x:c>
      <x:c r="D7359" s="46" t="str">
        <x:v>winPM</x:v>
      </x:c>
      <x:c r="E7359" s="52" t="str">
        <x:v>58</x:v>
      </x:c>
      <x:c r="F7359" s="45" t="str">
        <x:v>072-ELE01</x:v>
      </x:c>
      <x:c r="H7359" s="9" t="str">
        <x:v>Valley_2.Submeter</x:v>
      </x:c>
      <x:c r="I7359" s="49" t="str">
        <x:v>Use</x:v>
      </x:c>
      <x:c r="J7359" s="31" t="str">
        <x:v>15 Minutes</x:v>
      </x:c>
      <x:c r="K7359" s="32" t="str">
        <x:v>03-18-2023 16:15:00</x:v>
      </x:c>
      <x:c r="M7359" s="53" t="str">
        <x:v>4092689.5000000000000000</x:v>
      </x:c>
      <x:c r="N7359" s="33" t="str">
        <x:v/>
      </x:c>
    </x:row>
    <x:row r="7360">
      <x:c r="B7360" s="5" t="str">
        <x:v>15013558858599123369</x:v>
      </x:c>
      <x:c r="C7360" s="44" t="str">
        <x:v>61247680</x:v>
      </x:c>
      <x:c r="D7360" s="46" t="str">
        <x:v>winPM</x:v>
      </x:c>
      <x:c r="E7360" s="52" t="str">
        <x:v>58</x:v>
      </x:c>
      <x:c r="F7360" s="45" t="str">
        <x:v>072-ELE01</x:v>
      </x:c>
      <x:c r="H7360" s="9" t="str">
        <x:v>Valley_2.Submeter</x:v>
      </x:c>
      <x:c r="I7360" s="49" t="str">
        <x:v>Use</x:v>
      </x:c>
      <x:c r="J7360" s="31" t="str">
        <x:v>15 Minutes</x:v>
      </x:c>
      <x:c r="K7360" s="32" t="str">
        <x:v>03-18-2023 16:30:00</x:v>
      </x:c>
      <x:c r="M7360" s="53" t="str">
        <x:v>4092715.5000000000000000</x:v>
      </x:c>
      <x:c r="N7360" s="33" t="str">
        <x:v/>
      </x:c>
    </x:row>
    <x:row r="7361">
      <x:c r="B7361" s="5" t="str">
        <x:v>7964793024638345071</x:v>
      </x:c>
      <x:c r="C7361" s="44" t="str">
        <x:v>61247684</x:v>
      </x:c>
      <x:c r="D7361" s="46" t="str">
        <x:v>winPM</x:v>
      </x:c>
      <x:c r="E7361" s="52" t="str">
        <x:v>58</x:v>
      </x:c>
      <x:c r="F7361" s="45" t="str">
        <x:v>072-ELE01</x:v>
      </x:c>
      <x:c r="H7361" s="9" t="str">
        <x:v>Valley_2.Submeter</x:v>
      </x:c>
      <x:c r="I7361" s="49" t="str">
        <x:v>Use</x:v>
      </x:c>
      <x:c r="J7361" s="31" t="str">
        <x:v>15 Minutes</x:v>
      </x:c>
      <x:c r="K7361" s="32" t="str">
        <x:v>03-18-2023 16:45:00</x:v>
      </x:c>
      <x:c r="M7361" s="53" t="str">
        <x:v>4092741.7500000000000000</x:v>
      </x:c>
      <x:c r="N7361" s="33" t="str">
        <x:v/>
      </x:c>
    </x:row>
    <x:row r="7362">
      <x:c r="B7362" s="5" t="str">
        <x:v>11233517155929504151</x:v>
      </x:c>
      <x:c r="C7362" s="44" t="str">
        <x:v>61247688</x:v>
      </x:c>
      <x:c r="D7362" s="46" t="str">
        <x:v>winPM</x:v>
      </x:c>
      <x:c r="E7362" s="52" t="str">
        <x:v>58</x:v>
      </x:c>
      <x:c r="F7362" s="45" t="str">
        <x:v>072-ELE01</x:v>
      </x:c>
      <x:c r="H7362" s="9" t="str">
        <x:v>Valley_2.Submeter</x:v>
      </x:c>
      <x:c r="I7362" s="49" t="str">
        <x:v>Use</x:v>
      </x:c>
      <x:c r="J7362" s="31" t="str">
        <x:v>15 Minutes</x:v>
      </x:c>
      <x:c r="K7362" s="32" t="str">
        <x:v>03-18-2023 17:00:00</x:v>
      </x:c>
      <x:c r="M7362" s="53" t="str">
        <x:v>4092767.0000000000000000</x:v>
      </x:c>
      <x:c r="N7362" s="33" t="str">
        <x:v/>
      </x:c>
    </x:row>
    <x:row r="7363">
      <x:c r="B7363" s="5" t="str">
        <x:v>17319126256034346516</x:v>
      </x:c>
      <x:c r="C7363" s="44" t="str">
        <x:v>61247692</x:v>
      </x:c>
      <x:c r="D7363" s="46" t="str">
        <x:v>winPM</x:v>
      </x:c>
      <x:c r="E7363" s="52" t="str">
        <x:v>58</x:v>
      </x:c>
      <x:c r="F7363" s="45" t="str">
        <x:v>072-ELE01</x:v>
      </x:c>
      <x:c r="H7363" s="9" t="str">
        <x:v>Valley_2.Submeter</x:v>
      </x:c>
      <x:c r="I7363" s="49" t="str">
        <x:v>Use</x:v>
      </x:c>
      <x:c r="J7363" s="31" t="str">
        <x:v>15 Minutes</x:v>
      </x:c>
      <x:c r="K7363" s="32" t="str">
        <x:v>03-18-2023 17:15:00</x:v>
      </x:c>
      <x:c r="M7363" s="53" t="str">
        <x:v>4092792.0000000000000000</x:v>
      </x:c>
      <x:c r="N7363" s="33" t="str">
        <x:v/>
      </x:c>
    </x:row>
    <x:row r="7364">
      <x:c r="B7364" s="5" t="str">
        <x:v>3455708767062922877</x:v>
      </x:c>
      <x:c r="C7364" s="44" t="str">
        <x:v>61247696</x:v>
      </x:c>
      <x:c r="D7364" s="46" t="str">
        <x:v>winPM</x:v>
      </x:c>
      <x:c r="E7364" s="52" t="str">
        <x:v>58</x:v>
      </x:c>
      <x:c r="F7364" s="45" t="str">
        <x:v>072-ELE01</x:v>
      </x:c>
      <x:c r="H7364" s="9" t="str">
        <x:v>Valley_2.Submeter</x:v>
      </x:c>
      <x:c r="I7364" s="49" t="str">
        <x:v>Use</x:v>
      </x:c>
      <x:c r="J7364" s="31" t="str">
        <x:v>15 Minutes</x:v>
      </x:c>
      <x:c r="K7364" s="32" t="str">
        <x:v>03-18-2023 17:30:00</x:v>
      </x:c>
      <x:c r="M7364" s="53" t="str">
        <x:v>4092817.0000000000000000</x:v>
      </x:c>
      <x:c r="N7364" s="33" t="str">
        <x:v/>
      </x:c>
    </x:row>
    <x:row r="7365">
      <x:c r="B7365" s="5" t="str">
        <x:v>11779060960217773618</x:v>
      </x:c>
      <x:c r="C7365" s="44" t="str">
        <x:v>61247700</x:v>
      </x:c>
      <x:c r="D7365" s="46" t="str">
        <x:v>winPM</x:v>
      </x:c>
      <x:c r="E7365" s="52" t="str">
        <x:v>58</x:v>
      </x:c>
      <x:c r="F7365" s="45" t="str">
        <x:v>072-ELE01</x:v>
      </x:c>
      <x:c r="H7365" s="9" t="str">
        <x:v>Valley_2.Submeter</x:v>
      </x:c>
      <x:c r="I7365" s="49" t="str">
        <x:v>Use</x:v>
      </x:c>
      <x:c r="J7365" s="31" t="str">
        <x:v>15 Minutes</x:v>
      </x:c>
      <x:c r="K7365" s="32" t="str">
        <x:v>03-18-2023 17:45:00</x:v>
      </x:c>
      <x:c r="M7365" s="53" t="str">
        <x:v>4092842.2500000000000000</x:v>
      </x:c>
      <x:c r="N7365" s="33" t="str">
        <x:v/>
      </x:c>
    </x:row>
    <x:row r="7366">
      <x:c r="B7366" s="5" t="str">
        <x:v>8787002051409585763</x:v>
      </x:c>
      <x:c r="C7366" s="44" t="str">
        <x:v>61247704</x:v>
      </x:c>
      <x:c r="D7366" s="46" t="str">
        <x:v>winPM</x:v>
      </x:c>
      <x:c r="E7366" s="52" t="str">
        <x:v>58</x:v>
      </x:c>
      <x:c r="F7366" s="45" t="str">
        <x:v>072-ELE01</x:v>
      </x:c>
      <x:c r="H7366" s="9" t="str">
        <x:v>Valley_2.Submeter</x:v>
      </x:c>
      <x:c r="I7366" s="49" t="str">
        <x:v>Use</x:v>
      </x:c>
      <x:c r="J7366" s="31" t="str">
        <x:v>15 Minutes</x:v>
      </x:c>
      <x:c r="K7366" s="32" t="str">
        <x:v>03-18-2023 18:00:00</x:v>
      </x:c>
      <x:c r="M7366" s="53" t="str">
        <x:v>4092867.5000000000000000</x:v>
      </x:c>
      <x:c r="N7366" s="33" t="str">
        <x:v/>
      </x:c>
    </x:row>
    <x:row r="7367">
      <x:c r="B7367" s="5" t="str">
        <x:v>3209627588818367620</x:v>
      </x:c>
      <x:c r="C7367" s="44" t="str">
        <x:v>61247708</x:v>
      </x:c>
      <x:c r="D7367" s="46" t="str">
        <x:v>winPM</x:v>
      </x:c>
      <x:c r="E7367" s="52" t="str">
        <x:v>58</x:v>
      </x:c>
      <x:c r="F7367" s="45" t="str">
        <x:v>072-ELE01</x:v>
      </x:c>
      <x:c r="H7367" s="9" t="str">
        <x:v>Valley_2.Submeter</x:v>
      </x:c>
      <x:c r="I7367" s="49" t="str">
        <x:v>Use</x:v>
      </x:c>
      <x:c r="J7367" s="31" t="str">
        <x:v>15 Minutes</x:v>
      </x:c>
      <x:c r="K7367" s="32" t="str">
        <x:v>03-18-2023 18:15:00</x:v>
      </x:c>
      <x:c r="M7367" s="53" t="str">
        <x:v>4092893.2500000000000000</x:v>
      </x:c>
      <x:c r="N7367" s="33" t="str">
        <x:v/>
      </x:c>
    </x:row>
    <x:row r="7368">
      <x:c r="B7368" s="5" t="str">
        <x:v>4327193959903231114</x:v>
      </x:c>
      <x:c r="C7368" s="44" t="str">
        <x:v>61247712</x:v>
      </x:c>
      <x:c r="D7368" s="46" t="str">
        <x:v>winPM</x:v>
      </x:c>
      <x:c r="E7368" s="52" t="str">
        <x:v>58</x:v>
      </x:c>
      <x:c r="F7368" s="45" t="str">
        <x:v>072-ELE01</x:v>
      </x:c>
      <x:c r="H7368" s="9" t="str">
        <x:v>Valley_2.Submeter</x:v>
      </x:c>
      <x:c r="I7368" s="49" t="str">
        <x:v>Use</x:v>
      </x:c>
      <x:c r="J7368" s="31" t="str">
        <x:v>15 Minutes</x:v>
      </x:c>
      <x:c r="K7368" s="32" t="str">
        <x:v>03-18-2023 18:30:00</x:v>
      </x:c>
      <x:c r="M7368" s="53" t="str">
        <x:v>4092918.5000000000000000</x:v>
      </x:c>
      <x:c r="N7368" s="33" t="str">
        <x:v/>
      </x:c>
    </x:row>
    <x:row r="7369">
      <x:c r="B7369" s="5" t="str">
        <x:v>1117167066142922493</x:v>
      </x:c>
      <x:c r="C7369" s="44" t="str">
        <x:v>61247716</x:v>
      </x:c>
      <x:c r="D7369" s="46" t="str">
        <x:v>winPM</x:v>
      </x:c>
      <x:c r="E7369" s="52" t="str">
        <x:v>58</x:v>
      </x:c>
      <x:c r="F7369" s="45" t="str">
        <x:v>072-ELE01</x:v>
      </x:c>
      <x:c r="H7369" s="9" t="str">
        <x:v>Valley_2.Submeter</x:v>
      </x:c>
      <x:c r="I7369" s="49" t="str">
        <x:v>Use</x:v>
      </x:c>
      <x:c r="J7369" s="31" t="str">
        <x:v>15 Minutes</x:v>
      </x:c>
      <x:c r="K7369" s="32" t="str">
        <x:v>03-18-2023 18:45:00</x:v>
      </x:c>
      <x:c r="M7369" s="53" t="str">
        <x:v>4092943.0000000000000000</x:v>
      </x:c>
      <x:c r="N7369" s="33" t="str">
        <x:v/>
      </x:c>
    </x:row>
    <x:row r="7370">
      <x:c r="B7370" s="5" t="str">
        <x:v>12650183566536498476</x:v>
      </x:c>
      <x:c r="C7370" s="44" t="str">
        <x:v>61247720</x:v>
      </x:c>
      <x:c r="D7370" s="46" t="str">
        <x:v>winPM</x:v>
      </x:c>
      <x:c r="E7370" s="52" t="str">
        <x:v>58</x:v>
      </x:c>
      <x:c r="F7370" s="45" t="str">
        <x:v>072-ELE01</x:v>
      </x:c>
      <x:c r="H7370" s="9" t="str">
        <x:v>Valley_2.Submeter</x:v>
      </x:c>
      <x:c r="I7370" s="49" t="str">
        <x:v>Use</x:v>
      </x:c>
      <x:c r="J7370" s="31" t="str">
        <x:v>15 Minutes</x:v>
      </x:c>
      <x:c r="K7370" s="32" t="str">
        <x:v>03-18-2023 19:00:00</x:v>
      </x:c>
      <x:c r="M7370" s="53" t="str">
        <x:v>4092967.7500000000000000</x:v>
      </x:c>
      <x:c r="N7370" s="33" t="str">
        <x:v/>
      </x:c>
    </x:row>
    <x:row r="7371">
      <x:c r="B7371" s="5" t="str">
        <x:v>13654113167597765847</x:v>
      </x:c>
      <x:c r="C7371" s="44" t="str">
        <x:v>61247724</x:v>
      </x:c>
      <x:c r="D7371" s="46" t="str">
        <x:v>winPM</x:v>
      </x:c>
      <x:c r="E7371" s="52" t="str">
        <x:v>58</x:v>
      </x:c>
      <x:c r="F7371" s="45" t="str">
        <x:v>072-ELE01</x:v>
      </x:c>
      <x:c r="H7371" s="9" t="str">
        <x:v>Valley_2.Submeter</x:v>
      </x:c>
      <x:c r="I7371" s="49" t="str">
        <x:v>Use</x:v>
      </x:c>
      <x:c r="J7371" s="31" t="str">
        <x:v>15 Minutes</x:v>
      </x:c>
      <x:c r="K7371" s="32" t="str">
        <x:v>03-18-2023 19:15:00</x:v>
      </x:c>
      <x:c r="M7371" s="53" t="str">
        <x:v>4092992.5000000000000000</x:v>
      </x:c>
      <x:c r="N7371" s="33" t="str">
        <x:v/>
      </x:c>
    </x:row>
    <x:row r="7372">
      <x:c r="B7372" s="5" t="str">
        <x:v>5960749760324759629</x:v>
      </x:c>
      <x:c r="C7372" s="44" t="str">
        <x:v>61247728</x:v>
      </x:c>
      <x:c r="D7372" s="46" t="str">
        <x:v>winPM</x:v>
      </x:c>
      <x:c r="E7372" s="52" t="str">
        <x:v>58</x:v>
      </x:c>
      <x:c r="F7372" s="45" t="str">
        <x:v>072-ELE01</x:v>
      </x:c>
      <x:c r="H7372" s="9" t="str">
        <x:v>Valley_2.Submeter</x:v>
      </x:c>
      <x:c r="I7372" s="49" t="str">
        <x:v>Use</x:v>
      </x:c>
      <x:c r="J7372" s="31" t="str">
        <x:v>15 Minutes</x:v>
      </x:c>
      <x:c r="K7372" s="32" t="str">
        <x:v>03-18-2023 19:30:00</x:v>
      </x:c>
      <x:c r="M7372" s="53" t="str">
        <x:v>4093017.2500000000000000</x:v>
      </x:c>
      <x:c r="N7372" s="33" t="str">
        <x:v/>
      </x:c>
    </x:row>
    <x:row r="7373">
      <x:c r="B7373" s="5" t="str">
        <x:v>8728358563069375369</x:v>
      </x:c>
      <x:c r="C7373" s="44" t="str">
        <x:v>61247732</x:v>
      </x:c>
      <x:c r="D7373" s="46" t="str">
        <x:v>winPM</x:v>
      </x:c>
      <x:c r="E7373" s="52" t="str">
        <x:v>58</x:v>
      </x:c>
      <x:c r="F7373" s="45" t="str">
        <x:v>072-ELE01</x:v>
      </x:c>
      <x:c r="H7373" s="9" t="str">
        <x:v>Valley_2.Submeter</x:v>
      </x:c>
      <x:c r="I7373" s="49" t="str">
        <x:v>Use</x:v>
      </x:c>
      <x:c r="J7373" s="31" t="str">
        <x:v>15 Minutes</x:v>
      </x:c>
      <x:c r="K7373" s="32" t="str">
        <x:v>03-18-2023 19:45:00</x:v>
      </x:c>
      <x:c r="M7373" s="53" t="str">
        <x:v>4093041.2500000000000000</x:v>
      </x:c>
      <x:c r="N7373" s="33" t="str">
        <x:v/>
      </x:c>
    </x:row>
    <x:row r="7374">
      <x:c r="B7374" s="5" t="str">
        <x:v>14384307719049288327</x:v>
      </x:c>
      <x:c r="C7374" s="44" t="str">
        <x:v>61247736</x:v>
      </x:c>
      <x:c r="D7374" s="46" t="str">
        <x:v>winPM</x:v>
      </x:c>
      <x:c r="E7374" s="52" t="str">
        <x:v>58</x:v>
      </x:c>
      <x:c r="F7374" s="45" t="str">
        <x:v>072-ELE01</x:v>
      </x:c>
      <x:c r="H7374" s="9" t="str">
        <x:v>Valley_2.Submeter</x:v>
      </x:c>
      <x:c r="I7374" s="49" t="str">
        <x:v>Use</x:v>
      </x:c>
      <x:c r="J7374" s="31" t="str">
        <x:v>15 Minutes</x:v>
      </x:c>
      <x:c r="K7374" s="32" t="str">
        <x:v>03-18-2023 20:00:00</x:v>
      </x:c>
      <x:c r="M7374" s="53" t="str">
        <x:v>4093066.2500000000000000</x:v>
      </x:c>
      <x:c r="N7374" s="33" t="str">
        <x:v/>
      </x:c>
    </x:row>
    <x:row r="7375">
      <x:c r="B7375" s="5" t="str">
        <x:v>8659173340165032326</x:v>
      </x:c>
      <x:c r="C7375" s="44" t="str">
        <x:v>61247740</x:v>
      </x:c>
      <x:c r="D7375" s="46" t="str">
        <x:v>winPM</x:v>
      </x:c>
      <x:c r="E7375" s="52" t="str">
        <x:v>58</x:v>
      </x:c>
      <x:c r="F7375" s="45" t="str">
        <x:v>072-ELE01</x:v>
      </x:c>
      <x:c r="H7375" s="9" t="str">
        <x:v>Valley_2.Submeter</x:v>
      </x:c>
      <x:c r="I7375" s="49" t="str">
        <x:v>Use</x:v>
      </x:c>
      <x:c r="J7375" s="31" t="str">
        <x:v>15 Minutes</x:v>
      </x:c>
      <x:c r="K7375" s="32" t="str">
        <x:v>03-18-2023 20:15:00</x:v>
      </x:c>
      <x:c r="M7375" s="53" t="str">
        <x:v>4093093.2500000000000000</x:v>
      </x:c>
      <x:c r="N7375" s="33" t="str">
        <x:v/>
      </x:c>
    </x:row>
    <x:row r="7376">
      <x:c r="B7376" s="5" t="str">
        <x:v>15400756868184630415</x:v>
      </x:c>
      <x:c r="C7376" s="44" t="str">
        <x:v>61247744</x:v>
      </x:c>
      <x:c r="D7376" s="46" t="str">
        <x:v>winPM</x:v>
      </x:c>
      <x:c r="E7376" s="52" t="str">
        <x:v>58</x:v>
      </x:c>
      <x:c r="F7376" s="45" t="str">
        <x:v>072-ELE01</x:v>
      </x:c>
      <x:c r="H7376" s="9" t="str">
        <x:v>Valley_2.Submeter</x:v>
      </x:c>
      <x:c r="I7376" s="49" t="str">
        <x:v>Use</x:v>
      </x:c>
      <x:c r="J7376" s="31" t="str">
        <x:v>15 Minutes</x:v>
      </x:c>
      <x:c r="K7376" s="32" t="str">
        <x:v>03-18-2023 20:30:00</x:v>
      </x:c>
      <x:c r="M7376" s="53" t="str">
        <x:v>4093121.5000000000000000</x:v>
      </x:c>
      <x:c r="N7376" s="33" t="str">
        <x:v/>
      </x:c>
    </x:row>
    <x:row r="7377">
      <x:c r="B7377" s="5" t="str">
        <x:v>14236295865046675653</x:v>
      </x:c>
      <x:c r="C7377" s="44" t="str">
        <x:v>61247748</x:v>
      </x:c>
      <x:c r="D7377" s="46" t="str">
        <x:v>winPM</x:v>
      </x:c>
      <x:c r="E7377" s="52" t="str">
        <x:v>58</x:v>
      </x:c>
      <x:c r="F7377" s="45" t="str">
        <x:v>072-ELE01</x:v>
      </x:c>
      <x:c r="H7377" s="9" t="str">
        <x:v>Valley_2.Submeter</x:v>
      </x:c>
      <x:c r="I7377" s="49" t="str">
        <x:v>Use</x:v>
      </x:c>
      <x:c r="J7377" s="31" t="str">
        <x:v>15 Minutes</x:v>
      </x:c>
      <x:c r="K7377" s="32" t="str">
        <x:v>03-18-2023 20:45:00</x:v>
      </x:c>
      <x:c r="M7377" s="53" t="str">
        <x:v>4093149.5000000000000000</x:v>
      </x:c>
      <x:c r="N7377" s="33" t="str">
        <x:v/>
      </x:c>
    </x:row>
    <x:row r="7378">
      <x:c r="B7378" s="5" t="str">
        <x:v>15741608275111517067</x:v>
      </x:c>
      <x:c r="C7378" s="44" t="str">
        <x:v>61247752</x:v>
      </x:c>
      <x:c r="D7378" s="46" t="str">
        <x:v>winPM</x:v>
      </x:c>
      <x:c r="E7378" s="52" t="str">
        <x:v>58</x:v>
      </x:c>
      <x:c r="F7378" s="45" t="str">
        <x:v>072-ELE01</x:v>
      </x:c>
      <x:c r="H7378" s="9" t="str">
        <x:v>Valley_2.Submeter</x:v>
      </x:c>
      <x:c r="I7378" s="49" t="str">
        <x:v>Use</x:v>
      </x:c>
      <x:c r="J7378" s="31" t="str">
        <x:v>15 Minutes</x:v>
      </x:c>
      <x:c r="K7378" s="32" t="str">
        <x:v>03-18-2023 21:00:00</x:v>
      </x:c>
      <x:c r="M7378" s="53" t="str">
        <x:v>4093177.5000000000000000</x:v>
      </x:c>
      <x:c r="N7378" s="33" t="str">
        <x:v/>
      </x:c>
    </x:row>
    <x:row r="7379">
      <x:c r="B7379" s="5" t="str">
        <x:v>1412187464169457805</x:v>
      </x:c>
      <x:c r="C7379" s="44" t="str">
        <x:v>61247756</x:v>
      </x:c>
      <x:c r="D7379" s="46" t="str">
        <x:v>winPM</x:v>
      </x:c>
      <x:c r="E7379" s="52" t="str">
        <x:v>58</x:v>
      </x:c>
      <x:c r="F7379" s="45" t="str">
        <x:v>072-ELE01</x:v>
      </x:c>
      <x:c r="H7379" s="9" t="str">
        <x:v>Valley_2.Submeter</x:v>
      </x:c>
      <x:c r="I7379" s="49" t="str">
        <x:v>Use</x:v>
      </x:c>
      <x:c r="J7379" s="31" t="str">
        <x:v>15 Minutes</x:v>
      </x:c>
      <x:c r="K7379" s="32" t="str">
        <x:v>03-18-2023 21:15:00</x:v>
      </x:c>
      <x:c r="M7379" s="53" t="str">
        <x:v>4093206.0000000000000000</x:v>
      </x:c>
      <x:c r="N7379" s="33" t="str">
        <x:v/>
      </x:c>
    </x:row>
    <x:row r="7380">
      <x:c r="B7380" s="5" t="str">
        <x:v>14966145029324160421</x:v>
      </x:c>
      <x:c r="C7380" s="44" t="str">
        <x:v>61247760</x:v>
      </x:c>
      <x:c r="D7380" s="46" t="str">
        <x:v>winPM</x:v>
      </x:c>
      <x:c r="E7380" s="52" t="str">
        <x:v>58</x:v>
      </x:c>
      <x:c r="F7380" s="45" t="str">
        <x:v>072-ELE01</x:v>
      </x:c>
      <x:c r="H7380" s="9" t="str">
        <x:v>Valley_2.Submeter</x:v>
      </x:c>
      <x:c r="I7380" s="49" t="str">
        <x:v>Use</x:v>
      </x:c>
      <x:c r="J7380" s="31" t="str">
        <x:v>15 Minutes</x:v>
      </x:c>
      <x:c r="K7380" s="32" t="str">
        <x:v>03-18-2023 21:30:00</x:v>
      </x:c>
      <x:c r="M7380" s="53" t="str">
        <x:v>4093234.2500000000000000</x:v>
      </x:c>
      <x:c r="N7380" s="33" t="str">
        <x:v/>
      </x:c>
    </x:row>
    <x:row r="7381">
      <x:c r="B7381" s="5" t="str">
        <x:v>320592211195859749</x:v>
      </x:c>
      <x:c r="C7381" s="44" t="str">
        <x:v>61247764</x:v>
      </x:c>
      <x:c r="D7381" s="46" t="str">
        <x:v>winPM</x:v>
      </x:c>
      <x:c r="E7381" s="52" t="str">
        <x:v>58</x:v>
      </x:c>
      <x:c r="F7381" s="45" t="str">
        <x:v>072-ELE01</x:v>
      </x:c>
      <x:c r="H7381" s="9" t="str">
        <x:v>Valley_2.Submeter</x:v>
      </x:c>
      <x:c r="I7381" s="49" t="str">
        <x:v>Use</x:v>
      </x:c>
      <x:c r="J7381" s="31" t="str">
        <x:v>15 Minutes</x:v>
      </x:c>
      <x:c r="K7381" s="32" t="str">
        <x:v>03-18-2023 21:45:00</x:v>
      </x:c>
      <x:c r="M7381" s="53" t="str">
        <x:v>4093262.7500000000000000</x:v>
      </x:c>
      <x:c r="N7381" s="33" t="str">
        <x:v/>
      </x:c>
    </x:row>
    <x:row r="7382">
      <x:c r="B7382" s="5" t="str">
        <x:v>14295012998465328418</x:v>
      </x:c>
      <x:c r="C7382" s="44" t="str">
        <x:v>61247768</x:v>
      </x:c>
      <x:c r="D7382" s="46" t="str">
        <x:v>winPM</x:v>
      </x:c>
      <x:c r="E7382" s="52" t="str">
        <x:v>58</x:v>
      </x:c>
      <x:c r="F7382" s="45" t="str">
        <x:v>072-ELE01</x:v>
      </x:c>
      <x:c r="H7382" s="9" t="str">
        <x:v>Valley_2.Submeter</x:v>
      </x:c>
      <x:c r="I7382" s="49" t="str">
        <x:v>Use</x:v>
      </x:c>
      <x:c r="J7382" s="31" t="str">
        <x:v>15 Minutes</x:v>
      </x:c>
      <x:c r="K7382" s="32" t="str">
        <x:v>03-18-2023 22:00:00</x:v>
      </x:c>
      <x:c r="M7382" s="53" t="str">
        <x:v>4093291.2500000000000000</x:v>
      </x:c>
      <x:c r="N7382" s="33" t="str">
        <x:v/>
      </x:c>
    </x:row>
    <x:row r="7383">
      <x:c r="B7383" s="5" t="str">
        <x:v>17952928327648979272</x:v>
      </x:c>
      <x:c r="C7383" s="44" t="str">
        <x:v>61247772</x:v>
      </x:c>
      <x:c r="D7383" s="46" t="str">
        <x:v>winPM</x:v>
      </x:c>
      <x:c r="E7383" s="52" t="str">
        <x:v>58</x:v>
      </x:c>
      <x:c r="F7383" s="45" t="str">
        <x:v>072-ELE01</x:v>
      </x:c>
      <x:c r="H7383" s="9" t="str">
        <x:v>Valley_2.Submeter</x:v>
      </x:c>
      <x:c r="I7383" s="49" t="str">
        <x:v>Use</x:v>
      </x:c>
      <x:c r="J7383" s="31" t="str">
        <x:v>15 Minutes</x:v>
      </x:c>
      <x:c r="K7383" s="32" t="str">
        <x:v>03-18-2023 22:15:00</x:v>
      </x:c>
      <x:c r="M7383" s="53" t="str">
        <x:v>4093319.2500000000000000</x:v>
      </x:c>
      <x:c r="N7383" s="33" t="str">
        <x:v/>
      </x:c>
    </x:row>
    <x:row r="7384">
      <x:c r="B7384" s="5" t="str">
        <x:v>7978462320050555278</x:v>
      </x:c>
      <x:c r="C7384" s="44" t="str">
        <x:v>61247776</x:v>
      </x:c>
      <x:c r="D7384" s="46" t="str">
        <x:v>winPM</x:v>
      </x:c>
      <x:c r="E7384" s="52" t="str">
        <x:v>58</x:v>
      </x:c>
      <x:c r="F7384" s="45" t="str">
        <x:v>072-ELE01</x:v>
      </x:c>
      <x:c r="H7384" s="9" t="str">
        <x:v>Valley_2.Submeter</x:v>
      </x:c>
      <x:c r="I7384" s="49" t="str">
        <x:v>Use</x:v>
      </x:c>
      <x:c r="J7384" s="31" t="str">
        <x:v>15 Minutes</x:v>
      </x:c>
      <x:c r="K7384" s="32" t="str">
        <x:v>03-18-2023 22:30:00</x:v>
      </x:c>
      <x:c r="M7384" s="53" t="str">
        <x:v>4093347.2500000000000000</x:v>
      </x:c>
      <x:c r="N7384" s="33" t="str">
        <x:v/>
      </x:c>
    </x:row>
    <x:row r="7385">
      <x:c r="B7385" s="5" t="str">
        <x:v>14574676402077888674</x:v>
      </x:c>
      <x:c r="C7385" s="44" t="str">
        <x:v>61247780</x:v>
      </x:c>
      <x:c r="D7385" s="46" t="str">
        <x:v>winPM</x:v>
      </x:c>
      <x:c r="E7385" s="52" t="str">
        <x:v>58</x:v>
      </x:c>
      <x:c r="F7385" s="45" t="str">
        <x:v>072-ELE01</x:v>
      </x:c>
      <x:c r="H7385" s="9" t="str">
        <x:v>Valley_2.Submeter</x:v>
      </x:c>
      <x:c r="I7385" s="49" t="str">
        <x:v>Use</x:v>
      </x:c>
      <x:c r="J7385" s="31" t="str">
        <x:v>15 Minutes</x:v>
      </x:c>
      <x:c r="K7385" s="32" t="str">
        <x:v>03-18-2023 22:45:00</x:v>
      </x:c>
      <x:c r="M7385" s="53" t="str">
        <x:v>4093376.0000000000000000</x:v>
      </x:c>
      <x:c r="N7385" s="33" t="str">
        <x:v/>
      </x:c>
    </x:row>
    <x:row r="7386">
      <x:c r="B7386" s="5" t="str">
        <x:v>16343663116334904883</x:v>
      </x:c>
      <x:c r="C7386" s="44" t="str">
        <x:v>61247784</x:v>
      </x:c>
      <x:c r="D7386" s="46" t="str">
        <x:v>winPM</x:v>
      </x:c>
      <x:c r="E7386" s="52" t="str">
        <x:v>58</x:v>
      </x:c>
      <x:c r="F7386" s="45" t="str">
        <x:v>072-ELE01</x:v>
      </x:c>
      <x:c r="H7386" s="9" t="str">
        <x:v>Valley_2.Submeter</x:v>
      </x:c>
      <x:c r="I7386" s="49" t="str">
        <x:v>Use</x:v>
      </x:c>
      <x:c r="J7386" s="31" t="str">
        <x:v>15 Minutes</x:v>
      </x:c>
      <x:c r="K7386" s="32" t="str">
        <x:v>03-18-2023 23:00:00</x:v>
      </x:c>
      <x:c r="M7386" s="53" t="str">
        <x:v>4093404.5000000000000000</x:v>
      </x:c>
      <x:c r="N7386" s="33" t="str">
        <x:v/>
      </x:c>
    </x:row>
    <x:row r="7387">
      <x:c r="B7387" s="5" t="str">
        <x:v>17402289248464139990</x:v>
      </x:c>
      <x:c r="C7387" s="44" t="str">
        <x:v>61247788</x:v>
      </x:c>
      <x:c r="D7387" s="46" t="str">
        <x:v>winPM</x:v>
      </x:c>
      <x:c r="E7387" s="52" t="str">
        <x:v>58</x:v>
      </x:c>
      <x:c r="F7387" s="45" t="str">
        <x:v>072-ELE01</x:v>
      </x:c>
      <x:c r="H7387" s="9" t="str">
        <x:v>Valley_2.Submeter</x:v>
      </x:c>
      <x:c r="I7387" s="49" t="str">
        <x:v>Use</x:v>
      </x:c>
      <x:c r="J7387" s="31" t="str">
        <x:v>15 Minutes</x:v>
      </x:c>
      <x:c r="K7387" s="32" t="str">
        <x:v>03-18-2023 23:15:00</x:v>
      </x:c>
      <x:c r="M7387" s="53" t="str">
        <x:v>4093432.2500000000000000</x:v>
      </x:c>
      <x:c r="N7387" s="33" t="str">
        <x:v/>
      </x:c>
    </x:row>
    <x:row r="7388">
      <x:c r="B7388" s="5" t="str">
        <x:v>8439806678651434651</x:v>
      </x:c>
      <x:c r="C7388" s="44" t="str">
        <x:v>61247792</x:v>
      </x:c>
      <x:c r="D7388" s="46" t="str">
        <x:v>winPM</x:v>
      </x:c>
      <x:c r="E7388" s="52" t="str">
        <x:v>58</x:v>
      </x:c>
      <x:c r="F7388" s="45" t="str">
        <x:v>072-ELE01</x:v>
      </x:c>
      <x:c r="H7388" s="9" t="str">
        <x:v>Valley_2.Submeter</x:v>
      </x:c>
      <x:c r="I7388" s="49" t="str">
        <x:v>Use</x:v>
      </x:c>
      <x:c r="J7388" s="31" t="str">
        <x:v>15 Minutes</x:v>
      </x:c>
      <x:c r="K7388" s="32" t="str">
        <x:v>03-18-2023 23:30:00</x:v>
      </x:c>
      <x:c r="M7388" s="53" t="str">
        <x:v>4093459.2500000000000000</x:v>
      </x:c>
      <x:c r="N7388" s="33" t="str">
        <x:v/>
      </x:c>
    </x:row>
    <x:row r="7389">
      <x:c r="B7389" s="5" t="str">
        <x:v>16079736874433155272</x:v>
      </x:c>
      <x:c r="C7389" s="44" t="str">
        <x:v>61247796</x:v>
      </x:c>
      <x:c r="D7389" s="46" t="str">
        <x:v>winPM</x:v>
      </x:c>
      <x:c r="E7389" s="52" t="str">
        <x:v>58</x:v>
      </x:c>
      <x:c r="F7389" s="45" t="str">
        <x:v>072-ELE01</x:v>
      </x:c>
      <x:c r="H7389" s="9" t="str">
        <x:v>Valley_2.Submeter</x:v>
      </x:c>
      <x:c r="I7389" s="49" t="str">
        <x:v>Use</x:v>
      </x:c>
      <x:c r="J7389" s="31" t="str">
        <x:v>15 Minutes</x:v>
      </x:c>
      <x:c r="K7389" s="32" t="str">
        <x:v>03-18-2023 23:45:00</x:v>
      </x:c>
      <x:c r="M7389" s="53" t="str">
        <x:v>4093486.0000000000000000</x:v>
      </x:c>
      <x:c r="N7389" s="33" t="str">
        <x:v/>
      </x:c>
    </x:row>
    <x:row r="7390">
      <x:c r="B7390" s="5" t="str">
        <x:v>9625759794610934122</x:v>
      </x:c>
      <x:c r="C7390" s="44" t="str">
        <x:v>61257428</x:v>
      </x:c>
      <x:c r="D7390" s="46" t="str">
        <x:v>winPM</x:v>
      </x:c>
      <x:c r="E7390" s="52" t="str">
        <x:v>58</x:v>
      </x:c>
      <x:c r="F7390" s="45" t="str">
        <x:v>072-ELE01</x:v>
      </x:c>
      <x:c r="H7390" s="9" t="str">
        <x:v>Valley_2.Submeter</x:v>
      </x:c>
      <x:c r="I7390" s="49" t="str">
        <x:v>Use</x:v>
      </x:c>
      <x:c r="J7390" s="31" t="str">
        <x:v>15 Minutes</x:v>
      </x:c>
      <x:c r="K7390" s="32" t="str">
        <x:v>03-19-2023 00:00:00</x:v>
      </x:c>
      <x:c r="M7390" s="53" t="str">
        <x:v>4093513.5000000000000000</x:v>
      </x:c>
      <x:c r="N7390" s="33" t="str">
        <x:v/>
      </x:c>
    </x:row>
    <x:row r="7391">
      <x:c r="B7391" s="5" t="str">
        <x:v>16662021623245093590</x:v>
      </x:c>
      <x:c r="C7391" s="44" t="str">
        <x:v>61257432</x:v>
      </x:c>
      <x:c r="D7391" s="46" t="str">
        <x:v>winPM</x:v>
      </x:c>
      <x:c r="E7391" s="52" t="str">
        <x:v>58</x:v>
      </x:c>
      <x:c r="F7391" s="45" t="str">
        <x:v>072-ELE01</x:v>
      </x:c>
      <x:c r="H7391" s="9" t="str">
        <x:v>Valley_2.Submeter</x:v>
      </x:c>
      <x:c r="I7391" s="49" t="str">
        <x:v>Use</x:v>
      </x:c>
      <x:c r="J7391" s="31" t="str">
        <x:v>15 Minutes</x:v>
      </x:c>
      <x:c r="K7391" s="32" t="str">
        <x:v>03-19-2023 00:15:00</x:v>
      </x:c>
      <x:c r="M7391" s="53" t="str">
        <x:v>4093540.7500000000000000</x:v>
      </x:c>
      <x:c r="N7391" s="33" t="str">
        <x:v/>
      </x:c>
    </x:row>
    <x:row r="7392">
      <x:c r="B7392" s="5" t="str">
        <x:v>16850647133276788881</x:v>
      </x:c>
      <x:c r="C7392" s="44" t="str">
        <x:v>61257436</x:v>
      </x:c>
      <x:c r="D7392" s="46" t="str">
        <x:v>winPM</x:v>
      </x:c>
      <x:c r="E7392" s="52" t="str">
        <x:v>58</x:v>
      </x:c>
      <x:c r="F7392" s="45" t="str">
        <x:v>072-ELE01</x:v>
      </x:c>
      <x:c r="H7392" s="9" t="str">
        <x:v>Valley_2.Submeter</x:v>
      </x:c>
      <x:c r="I7392" s="49" t="str">
        <x:v>Use</x:v>
      </x:c>
      <x:c r="J7392" s="31" t="str">
        <x:v>15 Minutes</x:v>
      </x:c>
      <x:c r="K7392" s="32" t="str">
        <x:v>03-19-2023 00:30:00</x:v>
      </x:c>
      <x:c r="M7392" s="53" t="str">
        <x:v>4093567.2500000000000000</x:v>
      </x:c>
      <x:c r="N7392" s="33" t="str">
        <x:v/>
      </x:c>
    </x:row>
    <x:row r="7393">
      <x:c r="B7393" s="5" t="str">
        <x:v>7807512457032306255</x:v>
      </x:c>
      <x:c r="C7393" s="44" t="str">
        <x:v>61257440</x:v>
      </x:c>
      <x:c r="D7393" s="46" t="str">
        <x:v>winPM</x:v>
      </x:c>
      <x:c r="E7393" s="52" t="str">
        <x:v>58</x:v>
      </x:c>
      <x:c r="F7393" s="45" t="str">
        <x:v>072-ELE01</x:v>
      </x:c>
      <x:c r="H7393" s="9" t="str">
        <x:v>Valley_2.Submeter</x:v>
      </x:c>
      <x:c r="I7393" s="49" t="str">
        <x:v>Use</x:v>
      </x:c>
      <x:c r="J7393" s="31" t="str">
        <x:v>15 Minutes</x:v>
      </x:c>
      <x:c r="K7393" s="32" t="str">
        <x:v>03-19-2023 00:45:00</x:v>
      </x:c>
      <x:c r="M7393" s="53" t="str">
        <x:v>4093593.2500000000000000</x:v>
      </x:c>
      <x:c r="N7393" s="33" t="str">
        <x:v/>
      </x:c>
    </x:row>
    <x:row r="7394">
      <x:c r="B7394" s="5" t="str">
        <x:v>17317546589020564491</x:v>
      </x:c>
      <x:c r="C7394" s="44" t="str">
        <x:v>61257444</x:v>
      </x:c>
      <x:c r="D7394" s="46" t="str">
        <x:v>winPM</x:v>
      </x:c>
      <x:c r="E7394" s="52" t="str">
        <x:v>58</x:v>
      </x:c>
      <x:c r="F7394" s="45" t="str">
        <x:v>072-ELE01</x:v>
      </x:c>
      <x:c r="H7394" s="9" t="str">
        <x:v>Valley_2.Submeter</x:v>
      </x:c>
      <x:c r="I7394" s="49" t="str">
        <x:v>Use</x:v>
      </x:c>
      <x:c r="J7394" s="31" t="str">
        <x:v>15 Minutes</x:v>
      </x:c>
      <x:c r="K7394" s="32" t="str">
        <x:v>03-19-2023 01:00:00</x:v>
      </x:c>
      <x:c r="M7394" s="53" t="str">
        <x:v>4093618.5000000000000000</x:v>
      </x:c>
      <x:c r="N7394" s="33" t="str">
        <x:v/>
      </x:c>
    </x:row>
    <x:row r="7395">
      <x:c r="B7395" s="5" t="str">
        <x:v>12636128323890695715</x:v>
      </x:c>
      <x:c r="C7395" s="44" t="str">
        <x:v>61257448</x:v>
      </x:c>
      <x:c r="D7395" s="46" t="str">
        <x:v>winPM</x:v>
      </x:c>
      <x:c r="E7395" s="52" t="str">
        <x:v>58</x:v>
      </x:c>
      <x:c r="F7395" s="45" t="str">
        <x:v>072-ELE01</x:v>
      </x:c>
      <x:c r="H7395" s="9" t="str">
        <x:v>Valley_2.Submeter</x:v>
      </x:c>
      <x:c r="I7395" s="49" t="str">
        <x:v>Use</x:v>
      </x:c>
      <x:c r="J7395" s="31" t="str">
        <x:v>15 Minutes</x:v>
      </x:c>
      <x:c r="K7395" s="32" t="str">
        <x:v>03-19-2023 01:15:00</x:v>
      </x:c>
      <x:c r="M7395" s="53" t="str">
        <x:v>4093643.5000000000000000</x:v>
      </x:c>
      <x:c r="N7395" s="33" t="str">
        <x:v/>
      </x:c>
    </x:row>
    <x:row r="7396">
      <x:c r="B7396" s="5" t="str">
        <x:v>15484389233067088742</x:v>
      </x:c>
      <x:c r="C7396" s="44" t="str">
        <x:v>61257452</x:v>
      </x:c>
      <x:c r="D7396" s="46" t="str">
        <x:v>winPM</x:v>
      </x:c>
      <x:c r="E7396" s="52" t="str">
        <x:v>58</x:v>
      </x:c>
      <x:c r="F7396" s="45" t="str">
        <x:v>072-ELE01</x:v>
      </x:c>
      <x:c r="H7396" s="9" t="str">
        <x:v>Valley_2.Submeter</x:v>
      </x:c>
      <x:c r="I7396" s="49" t="str">
        <x:v>Use</x:v>
      </x:c>
      <x:c r="J7396" s="31" t="str">
        <x:v>15 Minutes</x:v>
      </x:c>
      <x:c r="K7396" s="32" t="str">
        <x:v>03-19-2023 01:30:00</x:v>
      </x:c>
      <x:c r="M7396" s="53" t="str">
        <x:v>4093668.5000000000000000</x:v>
      </x:c>
      <x:c r="N7396" s="33" t="str">
        <x:v/>
      </x:c>
    </x:row>
    <x:row r="7397">
      <x:c r="B7397" s="5" t="str">
        <x:v>5117623101746083819</x:v>
      </x:c>
      <x:c r="C7397" s="44" t="str">
        <x:v>61257456</x:v>
      </x:c>
      <x:c r="D7397" s="46" t="str">
        <x:v>winPM</x:v>
      </x:c>
      <x:c r="E7397" s="52" t="str">
        <x:v>58</x:v>
      </x:c>
      <x:c r="F7397" s="45" t="str">
        <x:v>072-ELE01</x:v>
      </x:c>
      <x:c r="H7397" s="9" t="str">
        <x:v>Valley_2.Submeter</x:v>
      </x:c>
      <x:c r="I7397" s="49" t="str">
        <x:v>Use</x:v>
      </x:c>
      <x:c r="J7397" s="31" t="str">
        <x:v>15 Minutes</x:v>
      </x:c>
      <x:c r="K7397" s="32" t="str">
        <x:v>03-19-2023 01:45:00</x:v>
      </x:c>
      <x:c r="M7397" s="53" t="str">
        <x:v>4093693.7500000000000000</x:v>
      </x:c>
      <x:c r="N7397" s="33" t="str">
        <x:v/>
      </x:c>
    </x:row>
    <x:row r="7398">
      <x:c r="B7398" s="5" t="str">
        <x:v>4205375401807485743</x:v>
      </x:c>
      <x:c r="C7398" s="44" t="str">
        <x:v>61257460</x:v>
      </x:c>
      <x:c r="D7398" s="46" t="str">
        <x:v>winPM</x:v>
      </x:c>
      <x:c r="E7398" s="52" t="str">
        <x:v>58</x:v>
      </x:c>
      <x:c r="F7398" s="45" t="str">
        <x:v>072-ELE01</x:v>
      </x:c>
      <x:c r="H7398" s="9" t="str">
        <x:v>Valley_2.Submeter</x:v>
      </x:c>
      <x:c r="I7398" s="49" t="str">
        <x:v>Use</x:v>
      </x:c>
      <x:c r="J7398" s="31" t="str">
        <x:v>15 Minutes</x:v>
      </x:c>
      <x:c r="K7398" s="32" t="str">
        <x:v>03-19-2023 02:00:00</x:v>
      </x:c>
      <x:c r="M7398" s="53" t="str">
        <x:v>4093718.2500000000000000</x:v>
      </x:c>
      <x:c r="N7398" s="33" t="str">
        <x:v/>
      </x:c>
    </x:row>
    <x:row r="7399">
      <x:c r="B7399" s="5" t="str">
        <x:v>419913334138966334</x:v>
      </x:c>
      <x:c r="C7399" s="44" t="str">
        <x:v>61257464</x:v>
      </x:c>
      <x:c r="D7399" s="46" t="str">
        <x:v>winPM</x:v>
      </x:c>
      <x:c r="E7399" s="52" t="str">
        <x:v>58</x:v>
      </x:c>
      <x:c r="F7399" s="45" t="str">
        <x:v>072-ELE01</x:v>
      </x:c>
      <x:c r="H7399" s="9" t="str">
        <x:v>Valley_2.Submeter</x:v>
      </x:c>
      <x:c r="I7399" s="49" t="str">
        <x:v>Use</x:v>
      </x:c>
      <x:c r="J7399" s="31" t="str">
        <x:v>15 Minutes</x:v>
      </x:c>
      <x:c r="K7399" s="32" t="str">
        <x:v>03-19-2023 02:15:00</x:v>
      </x:c>
      <x:c r="M7399" s="53" t="str">
        <x:v>4093742.5000000000000000</x:v>
      </x:c>
      <x:c r="N7399" s="33" t="str">
        <x:v/>
      </x:c>
    </x:row>
    <x:row r="7400">
      <x:c r="B7400" s="5" t="str">
        <x:v>12419282323159759991</x:v>
      </x:c>
      <x:c r="C7400" s="44" t="str">
        <x:v>61257468</x:v>
      </x:c>
      <x:c r="D7400" s="46" t="str">
        <x:v>winPM</x:v>
      </x:c>
      <x:c r="E7400" s="52" t="str">
        <x:v>58</x:v>
      </x:c>
      <x:c r="F7400" s="45" t="str">
        <x:v>072-ELE01</x:v>
      </x:c>
      <x:c r="H7400" s="9" t="str">
        <x:v>Valley_2.Submeter</x:v>
      </x:c>
      <x:c r="I7400" s="49" t="str">
        <x:v>Use</x:v>
      </x:c>
      <x:c r="J7400" s="31" t="str">
        <x:v>15 Minutes</x:v>
      </x:c>
      <x:c r="K7400" s="32" t="str">
        <x:v>03-19-2023 02:30:00</x:v>
      </x:c>
      <x:c r="M7400" s="53" t="str">
        <x:v>4093767.0000000000000000</x:v>
      </x:c>
      <x:c r="N7400" s="33" t="str">
        <x:v/>
      </x:c>
    </x:row>
    <x:row r="7401">
      <x:c r="B7401" s="5" t="str">
        <x:v>8030151888343679429</x:v>
      </x:c>
      <x:c r="C7401" s="44" t="str">
        <x:v>61257472</x:v>
      </x:c>
      <x:c r="D7401" s="46" t="str">
        <x:v>winPM</x:v>
      </x:c>
      <x:c r="E7401" s="52" t="str">
        <x:v>58</x:v>
      </x:c>
      <x:c r="F7401" s="45" t="str">
        <x:v>072-ELE01</x:v>
      </x:c>
      <x:c r="H7401" s="9" t="str">
        <x:v>Valley_2.Submeter</x:v>
      </x:c>
      <x:c r="I7401" s="49" t="str">
        <x:v>Use</x:v>
      </x:c>
      <x:c r="J7401" s="31" t="str">
        <x:v>15 Minutes</x:v>
      </x:c>
      <x:c r="K7401" s="32" t="str">
        <x:v>03-19-2023 02:45:00</x:v>
      </x:c>
      <x:c r="M7401" s="53" t="str">
        <x:v>4093791.7500000000000000</x:v>
      </x:c>
      <x:c r="N7401" s="33" t="str">
        <x:v/>
      </x:c>
    </x:row>
    <x:row r="7402">
      <x:c r="B7402" s="5" t="str">
        <x:v>10008229228150135048</x:v>
      </x:c>
      <x:c r="C7402" s="44" t="str">
        <x:v>61257476</x:v>
      </x:c>
      <x:c r="D7402" s="46" t="str">
        <x:v>winPM</x:v>
      </x:c>
      <x:c r="E7402" s="52" t="str">
        <x:v>58</x:v>
      </x:c>
      <x:c r="F7402" s="45" t="str">
        <x:v>072-ELE01</x:v>
      </x:c>
      <x:c r="H7402" s="9" t="str">
        <x:v>Valley_2.Submeter</x:v>
      </x:c>
      <x:c r="I7402" s="49" t="str">
        <x:v>Use</x:v>
      </x:c>
      <x:c r="J7402" s="31" t="str">
        <x:v>15 Minutes</x:v>
      </x:c>
      <x:c r="K7402" s="32" t="str">
        <x:v>03-19-2023 03:00:00</x:v>
      </x:c>
      <x:c r="M7402" s="53" t="str">
        <x:v>4093815.7500000000000000</x:v>
      </x:c>
      <x:c r="N7402" s="33" t="str">
        <x:v/>
      </x:c>
    </x:row>
    <x:row r="7403">
      <x:c r="B7403" s="5" t="str">
        <x:v>12024142266997121074</x:v>
      </x:c>
      <x:c r="C7403" s="44" t="str">
        <x:v>61257480</x:v>
      </x:c>
      <x:c r="D7403" s="46" t="str">
        <x:v>winPM</x:v>
      </x:c>
      <x:c r="E7403" s="52" t="str">
        <x:v>58</x:v>
      </x:c>
      <x:c r="F7403" s="45" t="str">
        <x:v>072-ELE01</x:v>
      </x:c>
      <x:c r="H7403" s="9" t="str">
        <x:v>Valley_2.Submeter</x:v>
      </x:c>
      <x:c r="I7403" s="49" t="str">
        <x:v>Use</x:v>
      </x:c>
      <x:c r="J7403" s="31" t="str">
        <x:v>15 Minutes</x:v>
      </x:c>
      <x:c r="K7403" s="32" t="str">
        <x:v>03-19-2023 03:15:00</x:v>
      </x:c>
      <x:c r="M7403" s="53" t="str">
        <x:v>4093839.5000000000000000</x:v>
      </x:c>
      <x:c r="N7403" s="33" t="str">
        <x:v/>
      </x:c>
    </x:row>
    <x:row r="7404">
      <x:c r="B7404" s="5" t="str">
        <x:v>16667815053825531040</x:v>
      </x:c>
      <x:c r="C7404" s="44" t="str">
        <x:v>61257484</x:v>
      </x:c>
      <x:c r="D7404" s="46" t="str">
        <x:v>winPM</x:v>
      </x:c>
      <x:c r="E7404" s="52" t="str">
        <x:v>58</x:v>
      </x:c>
      <x:c r="F7404" s="45" t="str">
        <x:v>072-ELE01</x:v>
      </x:c>
      <x:c r="H7404" s="9" t="str">
        <x:v>Valley_2.Submeter</x:v>
      </x:c>
      <x:c r="I7404" s="49" t="str">
        <x:v>Use</x:v>
      </x:c>
      <x:c r="J7404" s="31" t="str">
        <x:v>15 Minutes</x:v>
      </x:c>
      <x:c r="K7404" s="32" t="str">
        <x:v>03-19-2023 03:30:00</x:v>
      </x:c>
      <x:c r="M7404" s="53" t="str">
        <x:v>4093862.7500000000000000</x:v>
      </x:c>
      <x:c r="N7404" s="33" t="str">
        <x:v/>
      </x:c>
    </x:row>
    <x:row r="7405">
      <x:c r="B7405" s="5" t="str">
        <x:v>9388092098807366080</x:v>
      </x:c>
      <x:c r="C7405" s="44" t="str">
        <x:v>61257488</x:v>
      </x:c>
      <x:c r="D7405" s="46" t="str">
        <x:v>winPM</x:v>
      </x:c>
      <x:c r="E7405" s="52" t="str">
        <x:v>58</x:v>
      </x:c>
      <x:c r="F7405" s="45" t="str">
        <x:v>072-ELE01</x:v>
      </x:c>
      <x:c r="H7405" s="9" t="str">
        <x:v>Valley_2.Submeter</x:v>
      </x:c>
      <x:c r="I7405" s="49" t="str">
        <x:v>Use</x:v>
      </x:c>
      <x:c r="J7405" s="31" t="str">
        <x:v>15 Minutes</x:v>
      </x:c>
      <x:c r="K7405" s="32" t="str">
        <x:v>03-19-2023 03:45:00</x:v>
      </x:c>
      <x:c r="M7405" s="53" t="str">
        <x:v>4093886.0000000000000000</x:v>
      </x:c>
      <x:c r="N7405" s="33" t="str">
        <x:v/>
      </x:c>
    </x:row>
    <x:row r="7406">
      <x:c r="B7406" s="5" t="str">
        <x:v>13129848640297170068</x:v>
      </x:c>
      <x:c r="C7406" s="44" t="str">
        <x:v>61257492</x:v>
      </x:c>
      <x:c r="D7406" s="46" t="str">
        <x:v>winPM</x:v>
      </x:c>
      <x:c r="E7406" s="52" t="str">
        <x:v>58</x:v>
      </x:c>
      <x:c r="F7406" s="45" t="str">
        <x:v>072-ELE01</x:v>
      </x:c>
      <x:c r="H7406" s="9" t="str">
        <x:v>Valley_2.Submeter</x:v>
      </x:c>
      <x:c r="I7406" s="49" t="str">
        <x:v>Use</x:v>
      </x:c>
      <x:c r="J7406" s="31" t="str">
        <x:v>15 Minutes</x:v>
      </x:c>
      <x:c r="K7406" s="32" t="str">
        <x:v>03-19-2023 04:00:00</x:v>
      </x:c>
      <x:c r="M7406" s="53" t="str">
        <x:v>4093909.2500000000000000</x:v>
      </x:c>
      <x:c r="N7406" s="33" t="str">
        <x:v/>
      </x:c>
    </x:row>
    <x:row r="7407">
      <x:c r="B7407" s="5" t="str">
        <x:v>6026386275268424034</x:v>
      </x:c>
      <x:c r="C7407" s="44" t="str">
        <x:v>61257496</x:v>
      </x:c>
      <x:c r="D7407" s="46" t="str">
        <x:v>winPM</x:v>
      </x:c>
      <x:c r="E7407" s="52" t="str">
        <x:v>58</x:v>
      </x:c>
      <x:c r="F7407" s="45" t="str">
        <x:v>072-ELE01</x:v>
      </x:c>
      <x:c r="H7407" s="9" t="str">
        <x:v>Valley_2.Submeter</x:v>
      </x:c>
      <x:c r="I7407" s="49" t="str">
        <x:v>Use</x:v>
      </x:c>
      <x:c r="J7407" s="31" t="str">
        <x:v>15 Minutes</x:v>
      </x:c>
      <x:c r="K7407" s="32" t="str">
        <x:v>03-19-2023 04:15:00</x:v>
      </x:c>
      <x:c r="M7407" s="53" t="str">
        <x:v>4093932.5000000000000000</x:v>
      </x:c>
      <x:c r="N7407" s="33" t="str">
        <x:v/>
      </x:c>
    </x:row>
    <x:row r="7408">
      <x:c r="B7408" s="5" t="str">
        <x:v>5947781054143932342</x:v>
      </x:c>
      <x:c r="C7408" s="44" t="str">
        <x:v>61257500</x:v>
      </x:c>
      <x:c r="D7408" s="46" t="str">
        <x:v>winPM</x:v>
      </x:c>
      <x:c r="E7408" s="52" t="str">
        <x:v>58</x:v>
      </x:c>
      <x:c r="F7408" s="45" t="str">
        <x:v>072-ELE01</x:v>
      </x:c>
      <x:c r="H7408" s="9" t="str">
        <x:v>Valley_2.Submeter</x:v>
      </x:c>
      <x:c r="I7408" s="49" t="str">
        <x:v>Use</x:v>
      </x:c>
      <x:c r="J7408" s="31" t="str">
        <x:v>15 Minutes</x:v>
      </x:c>
      <x:c r="K7408" s="32" t="str">
        <x:v>03-19-2023 04:30:00</x:v>
      </x:c>
      <x:c r="M7408" s="53" t="str">
        <x:v>4093955.2500000000000000</x:v>
      </x:c>
      <x:c r="N7408" s="33" t="str">
        <x:v/>
      </x:c>
    </x:row>
    <x:row r="7409">
      <x:c r="B7409" s="5" t="str">
        <x:v>7536018835375745438</x:v>
      </x:c>
      <x:c r="C7409" s="44" t="str">
        <x:v>61257504</x:v>
      </x:c>
      <x:c r="D7409" s="46" t="str">
        <x:v>winPM</x:v>
      </x:c>
      <x:c r="E7409" s="52" t="str">
        <x:v>58</x:v>
      </x:c>
      <x:c r="F7409" s="45" t="str">
        <x:v>072-ELE01</x:v>
      </x:c>
      <x:c r="H7409" s="9" t="str">
        <x:v>Valley_2.Submeter</x:v>
      </x:c>
      <x:c r="I7409" s="49" t="str">
        <x:v>Use</x:v>
      </x:c>
      <x:c r="J7409" s="31" t="str">
        <x:v>15 Minutes</x:v>
      </x:c>
      <x:c r="K7409" s="32" t="str">
        <x:v>03-19-2023 04:45:00</x:v>
      </x:c>
      <x:c r="M7409" s="53" t="str">
        <x:v>4093977.5000000000000000</x:v>
      </x:c>
      <x:c r="N7409" s="33" t="str">
        <x:v/>
      </x:c>
    </x:row>
    <x:row r="7410">
      <x:c r="B7410" s="5" t="str">
        <x:v>3137398747183717185</x:v>
      </x:c>
      <x:c r="C7410" s="44" t="str">
        <x:v>61257508</x:v>
      </x:c>
      <x:c r="D7410" s="46" t="str">
        <x:v>winPM</x:v>
      </x:c>
      <x:c r="E7410" s="52" t="str">
        <x:v>58</x:v>
      </x:c>
      <x:c r="F7410" s="45" t="str">
        <x:v>072-ELE01</x:v>
      </x:c>
      <x:c r="H7410" s="9" t="str">
        <x:v>Valley_2.Submeter</x:v>
      </x:c>
      <x:c r="I7410" s="49" t="str">
        <x:v>Use</x:v>
      </x:c>
      <x:c r="J7410" s="31" t="str">
        <x:v>15 Minutes</x:v>
      </x:c>
      <x:c r="K7410" s="32" t="str">
        <x:v>03-19-2023 05:00:00</x:v>
      </x:c>
      <x:c r="M7410" s="53" t="str">
        <x:v>4093999.7500000000000000</x:v>
      </x:c>
      <x:c r="N7410" s="33" t="str">
        <x:v/>
      </x:c>
    </x:row>
    <x:row r="7411">
      <x:c r="B7411" s="5" t="str">
        <x:v>3708366498814767563</x:v>
      </x:c>
      <x:c r="C7411" s="44" t="str">
        <x:v>61257512</x:v>
      </x:c>
      <x:c r="D7411" s="46" t="str">
        <x:v>winPM</x:v>
      </x:c>
      <x:c r="E7411" s="52" t="str">
        <x:v>58</x:v>
      </x:c>
      <x:c r="F7411" s="45" t="str">
        <x:v>072-ELE01</x:v>
      </x:c>
      <x:c r="H7411" s="9" t="str">
        <x:v>Valley_2.Submeter</x:v>
      </x:c>
      <x:c r="I7411" s="49" t="str">
        <x:v>Use</x:v>
      </x:c>
      <x:c r="J7411" s="31" t="str">
        <x:v>15 Minutes</x:v>
      </x:c>
      <x:c r="K7411" s="32" t="str">
        <x:v>03-19-2023 05:15:00</x:v>
      </x:c>
      <x:c r="M7411" s="53" t="str">
        <x:v>4094021.7500000000000000</x:v>
      </x:c>
      <x:c r="N7411" s="33" t="str">
        <x:v/>
      </x:c>
    </x:row>
    <x:row r="7412">
      <x:c r="B7412" s="5" t="str">
        <x:v>9967691090576457337</x:v>
      </x:c>
      <x:c r="C7412" s="44" t="str">
        <x:v>61257516</x:v>
      </x:c>
      <x:c r="D7412" s="46" t="str">
        <x:v>winPM</x:v>
      </x:c>
      <x:c r="E7412" s="52" t="str">
        <x:v>58</x:v>
      </x:c>
      <x:c r="F7412" s="45" t="str">
        <x:v>072-ELE01</x:v>
      </x:c>
      <x:c r="H7412" s="9" t="str">
        <x:v>Valley_2.Submeter</x:v>
      </x:c>
      <x:c r="I7412" s="49" t="str">
        <x:v>Use</x:v>
      </x:c>
      <x:c r="J7412" s="31" t="str">
        <x:v>15 Minutes</x:v>
      </x:c>
      <x:c r="K7412" s="32" t="str">
        <x:v>03-19-2023 05:30:00</x:v>
      </x:c>
      <x:c r="M7412" s="53" t="str">
        <x:v>4094043.5000000000000000</x:v>
      </x:c>
      <x:c r="N7412" s="33" t="str">
        <x:v/>
      </x:c>
    </x:row>
    <x:row r="7413">
      <x:c r="B7413" s="5" t="str">
        <x:v>18108999742221405582</x:v>
      </x:c>
      <x:c r="C7413" s="44" t="str">
        <x:v>61257520</x:v>
      </x:c>
      <x:c r="D7413" s="46" t="str">
        <x:v>winPM</x:v>
      </x:c>
      <x:c r="E7413" s="52" t="str">
        <x:v>58</x:v>
      </x:c>
      <x:c r="F7413" s="45" t="str">
        <x:v>072-ELE01</x:v>
      </x:c>
      <x:c r="H7413" s="9" t="str">
        <x:v>Valley_2.Submeter</x:v>
      </x:c>
      <x:c r="I7413" s="49" t="str">
        <x:v>Use</x:v>
      </x:c>
      <x:c r="J7413" s="31" t="str">
        <x:v>15 Minutes</x:v>
      </x:c>
      <x:c r="K7413" s="32" t="str">
        <x:v>03-19-2023 05:45:00</x:v>
      </x:c>
      <x:c r="M7413" s="53" t="str">
        <x:v>4094065.5000000000000000</x:v>
      </x:c>
      <x:c r="N7413" s="33" t="str">
        <x:v/>
      </x:c>
    </x:row>
    <x:row r="7414">
      <x:c r="B7414" s="5" t="str">
        <x:v>948983446510961860</x:v>
      </x:c>
      <x:c r="C7414" s="44" t="str">
        <x:v>61257524</x:v>
      </x:c>
      <x:c r="D7414" s="46" t="str">
        <x:v>winPM</x:v>
      </x:c>
      <x:c r="E7414" s="52" t="str">
        <x:v>58</x:v>
      </x:c>
      <x:c r="F7414" s="45" t="str">
        <x:v>072-ELE01</x:v>
      </x:c>
      <x:c r="H7414" s="9" t="str">
        <x:v>Valley_2.Submeter</x:v>
      </x:c>
      <x:c r="I7414" s="49" t="str">
        <x:v>Use</x:v>
      </x:c>
      <x:c r="J7414" s="31" t="str">
        <x:v>15 Minutes</x:v>
      </x:c>
      <x:c r="K7414" s="32" t="str">
        <x:v>03-19-2023 06:00:00</x:v>
      </x:c>
      <x:c r="M7414" s="53" t="str">
        <x:v>4094087.5000000000000000</x:v>
      </x:c>
      <x:c r="N7414" s="33" t="str">
        <x:v/>
      </x:c>
    </x:row>
    <x:row r="7415">
      <x:c r="B7415" s="5" t="str">
        <x:v>10825357773717645055</x:v>
      </x:c>
      <x:c r="C7415" s="44" t="str">
        <x:v>61257528</x:v>
      </x:c>
      <x:c r="D7415" s="46" t="str">
        <x:v>winPM</x:v>
      </x:c>
      <x:c r="E7415" s="52" t="str">
        <x:v>58</x:v>
      </x:c>
      <x:c r="F7415" s="45" t="str">
        <x:v>072-ELE01</x:v>
      </x:c>
      <x:c r="H7415" s="9" t="str">
        <x:v>Valley_2.Submeter</x:v>
      </x:c>
      <x:c r="I7415" s="49" t="str">
        <x:v>Use</x:v>
      </x:c>
      <x:c r="J7415" s="31" t="str">
        <x:v>15 Minutes</x:v>
      </x:c>
      <x:c r="K7415" s="32" t="str">
        <x:v>03-19-2023 06:15:00</x:v>
      </x:c>
      <x:c r="M7415" s="53" t="str">
        <x:v>4094109.5000000000000000</x:v>
      </x:c>
      <x:c r="N7415" s="33" t="str">
        <x:v/>
      </x:c>
    </x:row>
    <x:row r="7416">
      <x:c r="B7416" s="5" t="str">
        <x:v>5942704926080548076</x:v>
      </x:c>
      <x:c r="C7416" s="44" t="str">
        <x:v>61257532</x:v>
      </x:c>
      <x:c r="D7416" s="46" t="str">
        <x:v>winPM</x:v>
      </x:c>
      <x:c r="E7416" s="52" t="str">
        <x:v>58</x:v>
      </x:c>
      <x:c r="F7416" s="45" t="str">
        <x:v>072-ELE01</x:v>
      </x:c>
      <x:c r="H7416" s="9" t="str">
        <x:v>Valley_2.Submeter</x:v>
      </x:c>
      <x:c r="I7416" s="49" t="str">
        <x:v>Use</x:v>
      </x:c>
      <x:c r="J7416" s="31" t="str">
        <x:v>15 Minutes</x:v>
      </x:c>
      <x:c r="K7416" s="32" t="str">
        <x:v>03-19-2023 06:30:00</x:v>
      </x:c>
      <x:c r="M7416" s="53" t="str">
        <x:v>4094131.2500000000000000</x:v>
      </x:c>
      <x:c r="N7416" s="33" t="str">
        <x:v/>
      </x:c>
    </x:row>
    <x:row r="7417">
      <x:c r="B7417" s="5" t="str">
        <x:v>9002334078681921327</x:v>
      </x:c>
      <x:c r="C7417" s="44" t="str">
        <x:v>61257536</x:v>
      </x:c>
      <x:c r="D7417" s="46" t="str">
        <x:v>winPM</x:v>
      </x:c>
      <x:c r="E7417" s="52" t="str">
        <x:v>58</x:v>
      </x:c>
      <x:c r="F7417" s="45" t="str">
        <x:v>072-ELE01</x:v>
      </x:c>
      <x:c r="H7417" s="9" t="str">
        <x:v>Valley_2.Submeter</x:v>
      </x:c>
      <x:c r="I7417" s="49" t="str">
        <x:v>Use</x:v>
      </x:c>
      <x:c r="J7417" s="31" t="str">
        <x:v>15 Minutes</x:v>
      </x:c>
      <x:c r="K7417" s="32" t="str">
        <x:v>03-19-2023 06:45:00</x:v>
      </x:c>
      <x:c r="M7417" s="53" t="str">
        <x:v>4094153.0000000000000000</x:v>
      </x:c>
      <x:c r="N7417" s="33" t="str">
        <x:v/>
      </x:c>
    </x:row>
    <x:row r="7418">
      <x:c r="B7418" s="5" t="str">
        <x:v>12052741058364377590</x:v>
      </x:c>
      <x:c r="C7418" s="44" t="str">
        <x:v>61257540</x:v>
      </x:c>
      <x:c r="D7418" s="46" t="str">
        <x:v>winPM</x:v>
      </x:c>
      <x:c r="E7418" s="52" t="str">
        <x:v>58</x:v>
      </x:c>
      <x:c r="F7418" s="45" t="str">
        <x:v>072-ELE01</x:v>
      </x:c>
      <x:c r="H7418" s="9" t="str">
        <x:v>Valley_2.Submeter</x:v>
      </x:c>
      <x:c r="I7418" s="49" t="str">
        <x:v>Use</x:v>
      </x:c>
      <x:c r="J7418" s="31" t="str">
        <x:v>15 Minutes</x:v>
      </x:c>
      <x:c r="K7418" s="32" t="str">
        <x:v>03-19-2023 07:00:00</x:v>
      </x:c>
      <x:c r="M7418" s="53" t="str">
        <x:v>4094174.2500000000000000</x:v>
      </x:c>
      <x:c r="N7418" s="33" t="str">
        <x:v/>
      </x:c>
    </x:row>
    <x:row r="7419">
      <x:c r="B7419" s="5" t="str">
        <x:v>4637630676044827914</x:v>
      </x:c>
      <x:c r="C7419" s="44" t="str">
        <x:v>61257544</x:v>
      </x:c>
      <x:c r="D7419" s="46" t="str">
        <x:v>winPM</x:v>
      </x:c>
      <x:c r="E7419" s="52" t="str">
        <x:v>58</x:v>
      </x:c>
      <x:c r="F7419" s="45" t="str">
        <x:v>072-ELE01</x:v>
      </x:c>
      <x:c r="H7419" s="9" t="str">
        <x:v>Valley_2.Submeter</x:v>
      </x:c>
      <x:c r="I7419" s="49" t="str">
        <x:v>Use</x:v>
      </x:c>
      <x:c r="J7419" s="31" t="str">
        <x:v>15 Minutes</x:v>
      </x:c>
      <x:c r="K7419" s="32" t="str">
        <x:v>03-19-2023 07:15:00</x:v>
      </x:c>
      <x:c r="M7419" s="53" t="str">
        <x:v>4094195.7500000000000000</x:v>
      </x:c>
      <x:c r="N7419" s="33" t="str">
        <x:v/>
      </x:c>
    </x:row>
    <x:row r="7420">
      <x:c r="B7420" s="5" t="str">
        <x:v>17713700442411827632</x:v>
      </x:c>
      <x:c r="C7420" s="44" t="str">
        <x:v>61257548</x:v>
      </x:c>
      <x:c r="D7420" s="46" t="str">
        <x:v>winPM</x:v>
      </x:c>
      <x:c r="E7420" s="52" t="str">
        <x:v>58</x:v>
      </x:c>
      <x:c r="F7420" s="45" t="str">
        <x:v>072-ELE01</x:v>
      </x:c>
      <x:c r="H7420" s="9" t="str">
        <x:v>Valley_2.Submeter</x:v>
      </x:c>
      <x:c r="I7420" s="49" t="str">
        <x:v>Use</x:v>
      </x:c>
      <x:c r="J7420" s="31" t="str">
        <x:v>15 Minutes</x:v>
      </x:c>
      <x:c r="K7420" s="32" t="str">
        <x:v>03-19-2023 07:30:00</x:v>
      </x:c>
      <x:c r="M7420" s="53" t="str">
        <x:v>4094217.7500000000000000</x:v>
      </x:c>
      <x:c r="N7420" s="33" t="str">
        <x:v/>
      </x:c>
    </x:row>
    <x:row r="7421">
      <x:c r="B7421" s="5" t="str">
        <x:v>8879656391716784416</x:v>
      </x:c>
      <x:c r="C7421" s="44" t="str">
        <x:v>61257552</x:v>
      </x:c>
      <x:c r="D7421" s="46" t="str">
        <x:v>winPM</x:v>
      </x:c>
      <x:c r="E7421" s="52" t="str">
        <x:v>58</x:v>
      </x:c>
      <x:c r="F7421" s="45" t="str">
        <x:v>072-ELE01</x:v>
      </x:c>
      <x:c r="H7421" s="9" t="str">
        <x:v>Valley_2.Submeter</x:v>
      </x:c>
      <x:c r="I7421" s="49" t="str">
        <x:v>Use</x:v>
      </x:c>
      <x:c r="J7421" s="31" t="str">
        <x:v>15 Minutes</x:v>
      </x:c>
      <x:c r="K7421" s="32" t="str">
        <x:v>03-19-2023 07:45:00</x:v>
      </x:c>
      <x:c r="M7421" s="53" t="str">
        <x:v>4094239.2500000000000000</x:v>
      </x:c>
      <x:c r="N7421" s="33" t="str">
        <x:v/>
      </x:c>
    </x:row>
    <x:row r="7422">
      <x:c r="B7422" s="5" t="str">
        <x:v>13285427502444431546</x:v>
      </x:c>
      <x:c r="C7422" s="44" t="str">
        <x:v>61257556</x:v>
      </x:c>
      <x:c r="D7422" s="46" t="str">
        <x:v>winPM</x:v>
      </x:c>
      <x:c r="E7422" s="52" t="str">
        <x:v>58</x:v>
      </x:c>
      <x:c r="F7422" s="45" t="str">
        <x:v>072-ELE01</x:v>
      </x:c>
      <x:c r="H7422" s="9" t="str">
        <x:v>Valley_2.Submeter</x:v>
      </x:c>
      <x:c r="I7422" s="49" t="str">
        <x:v>Use</x:v>
      </x:c>
      <x:c r="J7422" s="31" t="str">
        <x:v>15 Minutes</x:v>
      </x:c>
      <x:c r="K7422" s="32" t="str">
        <x:v>03-19-2023 08:00:00</x:v>
      </x:c>
      <x:c r="M7422" s="53" t="str">
        <x:v>4094260.2500000000000000</x:v>
      </x:c>
      <x:c r="N7422" s="33" t="str">
        <x:v/>
      </x:c>
    </x:row>
    <x:row r="7423">
      <x:c r="B7423" s="5" t="str">
        <x:v>5347339649210737697</x:v>
      </x:c>
      <x:c r="C7423" s="44" t="str">
        <x:v>61257560</x:v>
      </x:c>
      <x:c r="D7423" s="46" t="str">
        <x:v>winPM</x:v>
      </x:c>
      <x:c r="E7423" s="52" t="str">
        <x:v>58</x:v>
      </x:c>
      <x:c r="F7423" s="45" t="str">
        <x:v>072-ELE01</x:v>
      </x:c>
      <x:c r="H7423" s="9" t="str">
        <x:v>Valley_2.Submeter</x:v>
      </x:c>
      <x:c r="I7423" s="49" t="str">
        <x:v>Use</x:v>
      </x:c>
      <x:c r="J7423" s="31" t="str">
        <x:v>15 Minutes</x:v>
      </x:c>
      <x:c r="K7423" s="32" t="str">
        <x:v>03-19-2023 08:15:00</x:v>
      </x:c>
      <x:c r="M7423" s="53" t="str">
        <x:v>4094281.0000000000000000</x:v>
      </x:c>
      <x:c r="N7423" s="33" t="str">
        <x:v/>
      </x:c>
    </x:row>
    <x:row r="7424">
      <x:c r="B7424" s="5" t="str">
        <x:v>9420061252026374643</x:v>
      </x:c>
      <x:c r="C7424" s="44" t="str">
        <x:v>61257564</x:v>
      </x:c>
      <x:c r="D7424" s="46" t="str">
        <x:v>winPM</x:v>
      </x:c>
      <x:c r="E7424" s="52" t="str">
        <x:v>58</x:v>
      </x:c>
      <x:c r="F7424" s="45" t="str">
        <x:v>072-ELE01</x:v>
      </x:c>
      <x:c r="H7424" s="9" t="str">
        <x:v>Valley_2.Submeter</x:v>
      </x:c>
      <x:c r="I7424" s="49" t="str">
        <x:v>Use</x:v>
      </x:c>
      <x:c r="J7424" s="31" t="str">
        <x:v>15 Minutes</x:v>
      </x:c>
      <x:c r="K7424" s="32" t="str">
        <x:v>03-19-2023 08:30:00</x:v>
      </x:c>
      <x:c r="M7424" s="53" t="str">
        <x:v>4094302.2500000000000000</x:v>
      </x:c>
      <x:c r="N7424" s="33" t="str">
        <x:v/>
      </x:c>
    </x:row>
    <x:row r="7425">
      <x:c r="B7425" s="5" t="str">
        <x:v>3476342241076385122</x:v>
      </x:c>
      <x:c r="C7425" s="44" t="str">
        <x:v>61257568</x:v>
      </x:c>
      <x:c r="D7425" s="46" t="str">
        <x:v>winPM</x:v>
      </x:c>
      <x:c r="E7425" s="52" t="str">
        <x:v>58</x:v>
      </x:c>
      <x:c r="F7425" s="45" t="str">
        <x:v>072-ELE01</x:v>
      </x:c>
      <x:c r="H7425" s="9" t="str">
        <x:v>Valley_2.Submeter</x:v>
      </x:c>
      <x:c r="I7425" s="49" t="str">
        <x:v>Use</x:v>
      </x:c>
      <x:c r="J7425" s="31" t="str">
        <x:v>15 Minutes</x:v>
      </x:c>
      <x:c r="K7425" s="32" t="str">
        <x:v>03-19-2023 08:45:00</x:v>
      </x:c>
      <x:c r="M7425" s="53" t="str">
        <x:v>4094323.2500000000000000</x:v>
      </x:c>
      <x:c r="N7425" s="33" t="str">
        <x:v/>
      </x:c>
    </x:row>
    <x:row r="7426">
      <x:c r="B7426" s="5" t="str">
        <x:v>17897444953141113679</x:v>
      </x:c>
      <x:c r="C7426" s="44" t="str">
        <x:v>61257572</x:v>
      </x:c>
      <x:c r="D7426" s="46" t="str">
        <x:v>winPM</x:v>
      </x:c>
      <x:c r="E7426" s="52" t="str">
        <x:v>58</x:v>
      </x:c>
      <x:c r="F7426" s="45" t="str">
        <x:v>072-ELE01</x:v>
      </x:c>
      <x:c r="H7426" s="9" t="str">
        <x:v>Valley_2.Submeter</x:v>
      </x:c>
      <x:c r="I7426" s="49" t="str">
        <x:v>Use</x:v>
      </x:c>
      <x:c r="J7426" s="31" t="str">
        <x:v>15 Minutes</x:v>
      </x:c>
      <x:c r="K7426" s="32" t="str">
        <x:v>03-19-2023 09:00:00</x:v>
      </x:c>
      <x:c r="M7426" s="53" t="str">
        <x:v>4094344.0000000000000000</x:v>
      </x:c>
      <x:c r="N7426" s="33" t="str">
        <x:v/>
      </x:c>
    </x:row>
    <x:row r="7427">
      <x:c r="B7427" s="5" t="str">
        <x:v>11953725942191124158</x:v>
      </x:c>
      <x:c r="C7427" s="44" t="str">
        <x:v>61257576</x:v>
      </x:c>
      <x:c r="D7427" s="46" t="str">
        <x:v>winPM</x:v>
      </x:c>
      <x:c r="E7427" s="52" t="str">
        <x:v>58</x:v>
      </x:c>
      <x:c r="F7427" s="45" t="str">
        <x:v>072-ELE01</x:v>
      </x:c>
      <x:c r="H7427" s="9" t="str">
        <x:v>Valley_2.Submeter</x:v>
      </x:c>
      <x:c r="I7427" s="49" t="str">
        <x:v>Use</x:v>
      </x:c>
      <x:c r="J7427" s="31" t="str">
        <x:v>15 Minutes</x:v>
      </x:c>
      <x:c r="K7427" s="32" t="str">
        <x:v>03-19-2023 09:15:00</x:v>
      </x:c>
      <x:c r="M7427" s="53" t="str">
        <x:v>4094365.0000000000000000</x:v>
      </x:c>
      <x:c r="N7427" s="33" t="str">
        <x:v/>
      </x:c>
    </x:row>
    <x:row r="7428">
      <x:c r="B7428" s="5" t="str">
        <x:v>14291381869445026154</x:v>
      </x:c>
      <x:c r="C7428" s="44" t="str">
        <x:v>61257580</x:v>
      </x:c>
      <x:c r="D7428" s="46" t="str">
        <x:v>winPM</x:v>
      </x:c>
      <x:c r="E7428" s="52" t="str">
        <x:v>58</x:v>
      </x:c>
      <x:c r="F7428" s="45" t="str">
        <x:v>072-ELE01</x:v>
      </x:c>
      <x:c r="H7428" s="9" t="str">
        <x:v>Valley_2.Submeter</x:v>
      </x:c>
      <x:c r="I7428" s="49" t="str">
        <x:v>Use</x:v>
      </x:c>
      <x:c r="J7428" s="31" t="str">
        <x:v>15 Minutes</x:v>
      </x:c>
      <x:c r="K7428" s="32" t="str">
        <x:v>03-19-2023 09:30:00</x:v>
      </x:c>
      <x:c r="M7428" s="53" t="str">
        <x:v>4094386.2500000000000000</x:v>
      </x:c>
      <x:c r="N7428" s="33" t="str">
        <x:v/>
      </x:c>
    </x:row>
    <x:row r="7429">
      <x:c r="B7429" s="5" t="str">
        <x:v>2403011825581931108</x:v>
      </x:c>
      <x:c r="C7429" s="44" t="str">
        <x:v>61257584</x:v>
      </x:c>
      <x:c r="D7429" s="46" t="str">
        <x:v>winPM</x:v>
      </x:c>
      <x:c r="E7429" s="52" t="str">
        <x:v>58</x:v>
      </x:c>
      <x:c r="F7429" s="45" t="str">
        <x:v>072-ELE01</x:v>
      </x:c>
      <x:c r="H7429" s="9" t="str">
        <x:v>Valley_2.Submeter</x:v>
      </x:c>
      <x:c r="I7429" s="49" t="str">
        <x:v>Use</x:v>
      </x:c>
      <x:c r="J7429" s="31" t="str">
        <x:v>15 Minutes</x:v>
      </x:c>
      <x:c r="K7429" s="32" t="str">
        <x:v>03-19-2023 09:45:00</x:v>
      </x:c>
      <x:c r="M7429" s="53" t="str">
        <x:v>4094407.2500000000000000</x:v>
      </x:c>
      <x:c r="N7429" s="33" t="str">
        <x:v/>
      </x:c>
    </x:row>
    <x:row r="7430">
      <x:c r="B7430" s="5" t="str">
        <x:v>3790307955672300338</x:v>
      </x:c>
      <x:c r="C7430" s="44" t="str">
        <x:v>61257588</x:v>
      </x:c>
      <x:c r="D7430" s="46" t="str">
        <x:v>winPM</x:v>
      </x:c>
      <x:c r="E7430" s="52" t="str">
        <x:v>58</x:v>
      </x:c>
      <x:c r="F7430" s="45" t="str">
        <x:v>072-ELE01</x:v>
      </x:c>
      <x:c r="H7430" s="9" t="str">
        <x:v>Valley_2.Submeter</x:v>
      </x:c>
      <x:c r="I7430" s="49" t="str">
        <x:v>Use</x:v>
      </x:c>
      <x:c r="J7430" s="31" t="str">
        <x:v>15 Minutes</x:v>
      </x:c>
      <x:c r="K7430" s="32" t="str">
        <x:v>03-19-2023 10:00:00</x:v>
      </x:c>
      <x:c r="M7430" s="53" t="str">
        <x:v>4094429.0000000000000000</x:v>
      </x:c>
      <x:c r="N7430" s="33" t="str">
        <x:v/>
      </x:c>
    </x:row>
    <x:row r="7431">
      <x:c r="B7431" s="5" t="str">
        <x:v>16897268866036454289</x:v>
      </x:c>
      <x:c r="C7431" s="44" t="str">
        <x:v>61257592</x:v>
      </x:c>
      <x:c r="D7431" s="46" t="str">
        <x:v>winPM</x:v>
      </x:c>
      <x:c r="E7431" s="52" t="str">
        <x:v>58</x:v>
      </x:c>
      <x:c r="F7431" s="45" t="str">
        <x:v>072-ELE01</x:v>
      </x:c>
      <x:c r="H7431" s="9" t="str">
        <x:v>Valley_2.Submeter</x:v>
      </x:c>
      <x:c r="I7431" s="49" t="str">
        <x:v>Use</x:v>
      </x:c>
      <x:c r="J7431" s="31" t="str">
        <x:v>15 Minutes</x:v>
      </x:c>
      <x:c r="K7431" s="32" t="str">
        <x:v>03-19-2023 10:15:00</x:v>
      </x:c>
      <x:c r="M7431" s="53" t="str">
        <x:v>4094451.5000000000000000</x:v>
      </x:c>
      <x:c r="N7431" s="33" t="str">
        <x:v/>
      </x:c>
    </x:row>
    <x:row r="7432">
      <x:c r="B7432" s="5" t="str">
        <x:v>11785897725415871769</x:v>
      </x:c>
      <x:c r="C7432" s="44" t="str">
        <x:v>61257596</x:v>
      </x:c>
      <x:c r="D7432" s="46" t="str">
        <x:v>winPM</x:v>
      </x:c>
      <x:c r="E7432" s="52" t="str">
        <x:v>58</x:v>
      </x:c>
      <x:c r="F7432" s="45" t="str">
        <x:v>072-ELE01</x:v>
      </x:c>
      <x:c r="H7432" s="9" t="str">
        <x:v>Valley_2.Submeter</x:v>
      </x:c>
      <x:c r="I7432" s="49" t="str">
        <x:v>Use</x:v>
      </x:c>
      <x:c r="J7432" s="31" t="str">
        <x:v>15 Minutes</x:v>
      </x:c>
      <x:c r="K7432" s="32" t="str">
        <x:v>03-19-2023 10:30:00</x:v>
      </x:c>
      <x:c r="M7432" s="53" t="str">
        <x:v>4094473.7500000000000000</x:v>
      </x:c>
      <x:c r="N7432" s="33" t="str">
        <x:v/>
      </x:c>
    </x:row>
    <x:row r="7433">
      <x:c r="B7433" s="5" t="str">
        <x:v>18406901426143775693</x:v>
      </x:c>
      <x:c r="C7433" s="44" t="str">
        <x:v>61257600</x:v>
      </x:c>
      <x:c r="D7433" s="46" t="str">
        <x:v>winPM</x:v>
      </x:c>
      <x:c r="E7433" s="52" t="str">
        <x:v>58</x:v>
      </x:c>
      <x:c r="F7433" s="45" t="str">
        <x:v>072-ELE01</x:v>
      </x:c>
      <x:c r="H7433" s="9" t="str">
        <x:v>Valley_2.Submeter</x:v>
      </x:c>
      <x:c r="I7433" s="49" t="str">
        <x:v>Use</x:v>
      </x:c>
      <x:c r="J7433" s="31" t="str">
        <x:v>15 Minutes</x:v>
      </x:c>
      <x:c r="K7433" s="32" t="str">
        <x:v>03-19-2023 10:45:00</x:v>
      </x:c>
      <x:c r="M7433" s="53" t="str">
        <x:v>4094496.5000000000000000</x:v>
      </x:c>
      <x:c r="N7433" s="33" t="str">
        <x:v/>
      </x:c>
    </x:row>
    <x:row r="7434">
      <x:c r="B7434" s="5" t="str">
        <x:v>17066978468590004687</x:v>
      </x:c>
      <x:c r="C7434" s="44" t="str">
        <x:v>61257604</x:v>
      </x:c>
      <x:c r="D7434" s="46" t="str">
        <x:v>winPM</x:v>
      </x:c>
      <x:c r="E7434" s="52" t="str">
        <x:v>58</x:v>
      </x:c>
      <x:c r="F7434" s="45" t="str">
        <x:v>072-ELE01</x:v>
      </x:c>
      <x:c r="H7434" s="9" t="str">
        <x:v>Valley_2.Submeter</x:v>
      </x:c>
      <x:c r="I7434" s="49" t="str">
        <x:v>Use</x:v>
      </x:c>
      <x:c r="J7434" s="31" t="str">
        <x:v>15 Minutes</x:v>
      </x:c>
      <x:c r="K7434" s="32" t="str">
        <x:v>03-19-2023 11:00:00</x:v>
      </x:c>
      <x:c r="M7434" s="53" t="str">
        <x:v>4094519.5000000000000000</x:v>
      </x:c>
      <x:c r="N7434" s="33" t="str">
        <x:v/>
      </x:c>
    </x:row>
    <x:row r="7435">
      <x:c r="B7435" s="5" t="str">
        <x:v>5749559608739682661</x:v>
      </x:c>
      <x:c r="C7435" s="44" t="str">
        <x:v>61257608</x:v>
      </x:c>
      <x:c r="D7435" s="46" t="str">
        <x:v>winPM</x:v>
      </x:c>
      <x:c r="E7435" s="52" t="str">
        <x:v>58</x:v>
      </x:c>
      <x:c r="F7435" s="45" t="str">
        <x:v>072-ELE01</x:v>
      </x:c>
      <x:c r="H7435" s="9" t="str">
        <x:v>Valley_2.Submeter</x:v>
      </x:c>
      <x:c r="I7435" s="49" t="str">
        <x:v>Use</x:v>
      </x:c>
      <x:c r="J7435" s="31" t="str">
        <x:v>15 Minutes</x:v>
      </x:c>
      <x:c r="K7435" s="32" t="str">
        <x:v>03-19-2023 11:15:00</x:v>
      </x:c>
      <x:c r="M7435" s="53" t="str">
        <x:v>4094542.5000000000000000</x:v>
      </x:c>
      <x:c r="N7435" s="33" t="str">
        <x:v/>
      </x:c>
    </x:row>
    <x:row r="7436">
      <x:c r="B7436" s="5" t="str">
        <x:v>6751211591925409218</x:v>
      </x:c>
      <x:c r="C7436" s="44" t="str">
        <x:v>61257612</x:v>
      </x:c>
      <x:c r="D7436" s="46" t="str">
        <x:v>winPM</x:v>
      </x:c>
      <x:c r="E7436" s="52" t="str">
        <x:v>58</x:v>
      </x:c>
      <x:c r="F7436" s="45" t="str">
        <x:v>072-ELE01</x:v>
      </x:c>
      <x:c r="H7436" s="9" t="str">
        <x:v>Valley_2.Submeter</x:v>
      </x:c>
      <x:c r="I7436" s="49" t="str">
        <x:v>Use</x:v>
      </x:c>
      <x:c r="J7436" s="31" t="str">
        <x:v>15 Minutes</x:v>
      </x:c>
      <x:c r="K7436" s="32" t="str">
        <x:v>03-19-2023 11:30:00</x:v>
      </x:c>
      <x:c r="M7436" s="53" t="str">
        <x:v>4094566.0000000000000000</x:v>
      </x:c>
      <x:c r="N7436" s="33" t="str">
        <x:v/>
      </x:c>
    </x:row>
    <x:row r="7437">
      <x:c r="B7437" s="5" t="str">
        <x:v>17198537103144865433</x:v>
      </x:c>
      <x:c r="C7437" s="44" t="str">
        <x:v>61257616</x:v>
      </x:c>
      <x:c r="D7437" s="46" t="str">
        <x:v>winPM</x:v>
      </x:c>
      <x:c r="E7437" s="52" t="str">
        <x:v>58</x:v>
      </x:c>
      <x:c r="F7437" s="45" t="str">
        <x:v>072-ELE01</x:v>
      </x:c>
      <x:c r="H7437" s="9" t="str">
        <x:v>Valley_2.Submeter</x:v>
      </x:c>
      <x:c r="I7437" s="49" t="str">
        <x:v>Use</x:v>
      </x:c>
      <x:c r="J7437" s="31" t="str">
        <x:v>15 Minutes</x:v>
      </x:c>
      <x:c r="K7437" s="32" t="str">
        <x:v>03-19-2023 11:45:00</x:v>
      </x:c>
      <x:c r="M7437" s="53" t="str">
        <x:v>4094590.0000000000000000</x:v>
      </x:c>
      <x:c r="N7437" s="33" t="str">
        <x:v/>
      </x:c>
    </x:row>
    <x:row r="7438">
      <x:c r="B7438" s="5" t="str">
        <x:v>14260109655161435496</x:v>
      </x:c>
      <x:c r="C7438" s="44" t="str">
        <x:v>61267328</x:v>
      </x:c>
      <x:c r="D7438" s="46" t="str">
        <x:v>winPM</x:v>
      </x:c>
      <x:c r="E7438" s="52" t="str">
        <x:v>58</x:v>
      </x:c>
      <x:c r="F7438" s="45" t="str">
        <x:v>072-ELE01</x:v>
      </x:c>
      <x:c r="H7438" s="9" t="str">
        <x:v>Valley_2.Submeter</x:v>
      </x:c>
      <x:c r="I7438" s="49" t="str">
        <x:v>Use</x:v>
      </x:c>
      <x:c r="J7438" s="31" t="str">
        <x:v>15 Minutes</x:v>
      </x:c>
      <x:c r="K7438" s="32" t="str">
        <x:v>03-19-2023 12:00:00</x:v>
      </x:c>
      <x:c r="M7438" s="53" t="str">
        <x:v>4094615.0000000000000000</x:v>
      </x:c>
      <x:c r="N7438" s="33" t="str">
        <x:v/>
      </x:c>
    </x:row>
    <x:row r="7439">
      <x:c r="B7439" s="5" t="str">
        <x:v>14660370889075141714</x:v>
      </x:c>
      <x:c r="C7439" s="44" t="str">
        <x:v>61267332</x:v>
      </x:c>
      <x:c r="D7439" s="46" t="str">
        <x:v>winPM</x:v>
      </x:c>
      <x:c r="E7439" s="52" t="str">
        <x:v>58</x:v>
      </x:c>
      <x:c r="F7439" s="45" t="str">
        <x:v>072-ELE01</x:v>
      </x:c>
      <x:c r="H7439" s="9" t="str">
        <x:v>Valley_2.Submeter</x:v>
      </x:c>
      <x:c r="I7439" s="49" t="str">
        <x:v>Use</x:v>
      </x:c>
      <x:c r="J7439" s="31" t="str">
        <x:v>15 Minutes</x:v>
      </x:c>
      <x:c r="K7439" s="32" t="str">
        <x:v>03-19-2023 12:15:00</x:v>
      </x:c>
      <x:c r="M7439" s="53" t="str">
        <x:v>4094640.2500000000000000</x:v>
      </x:c>
      <x:c r="N7439" s="33" t="str">
        <x:v/>
      </x:c>
    </x:row>
    <x:row r="7440">
      <x:c r="B7440" s="5" t="str">
        <x:v>5270213061647263445</x:v>
      </x:c>
      <x:c r="C7440" s="44" t="str">
        <x:v>61267336</x:v>
      </x:c>
      <x:c r="D7440" s="46" t="str">
        <x:v>winPM</x:v>
      </x:c>
      <x:c r="E7440" s="52" t="str">
        <x:v>58</x:v>
      </x:c>
      <x:c r="F7440" s="45" t="str">
        <x:v>072-ELE01</x:v>
      </x:c>
      <x:c r="H7440" s="9" t="str">
        <x:v>Valley_2.Submeter</x:v>
      </x:c>
      <x:c r="I7440" s="49" t="str">
        <x:v>Use</x:v>
      </x:c>
      <x:c r="J7440" s="31" t="str">
        <x:v>15 Minutes</x:v>
      </x:c>
      <x:c r="K7440" s="32" t="str">
        <x:v>03-19-2023 12:30:00</x:v>
      </x:c>
      <x:c r="M7440" s="53" t="str">
        <x:v>4094665.7500000000000000</x:v>
      </x:c>
      <x:c r="N7440" s="33" t="str">
        <x:v/>
      </x:c>
    </x:row>
    <x:row r="7441">
      <x:c r="B7441" s="5" t="str">
        <x:v>17041170027943241957</x:v>
      </x:c>
      <x:c r="C7441" s="44" t="str">
        <x:v>61267340</x:v>
      </x:c>
      <x:c r="D7441" s="46" t="str">
        <x:v>winPM</x:v>
      </x:c>
      <x:c r="E7441" s="52" t="str">
        <x:v>58</x:v>
      </x:c>
      <x:c r="F7441" s="45" t="str">
        <x:v>072-ELE01</x:v>
      </x:c>
      <x:c r="H7441" s="9" t="str">
        <x:v>Valley_2.Submeter</x:v>
      </x:c>
      <x:c r="I7441" s="49" t="str">
        <x:v>Use</x:v>
      </x:c>
      <x:c r="J7441" s="31" t="str">
        <x:v>15 Minutes</x:v>
      </x:c>
      <x:c r="K7441" s="32" t="str">
        <x:v>03-19-2023 12:45:00</x:v>
      </x:c>
      <x:c r="M7441" s="53" t="str">
        <x:v>4094690.5000000000000000</x:v>
      </x:c>
      <x:c r="N7441" s="33" t="str">
        <x:v/>
      </x:c>
    </x:row>
    <x:row r="7442">
      <x:c r="B7442" s="5" t="str">
        <x:v>18123291170288348209</x:v>
      </x:c>
      <x:c r="C7442" s="44" t="str">
        <x:v>61267344</x:v>
      </x:c>
      <x:c r="D7442" s="46" t="str">
        <x:v>winPM</x:v>
      </x:c>
      <x:c r="E7442" s="52" t="str">
        <x:v>58</x:v>
      </x:c>
      <x:c r="F7442" s="45" t="str">
        <x:v>072-ELE01</x:v>
      </x:c>
      <x:c r="H7442" s="9" t="str">
        <x:v>Valley_2.Submeter</x:v>
      </x:c>
      <x:c r="I7442" s="49" t="str">
        <x:v>Use</x:v>
      </x:c>
      <x:c r="J7442" s="31" t="str">
        <x:v>15 Minutes</x:v>
      </x:c>
      <x:c r="K7442" s="32" t="str">
        <x:v>03-19-2023 13:00:00</x:v>
      </x:c>
      <x:c r="M7442" s="53" t="str">
        <x:v>4094715.2500000000000000</x:v>
      </x:c>
      <x:c r="N7442" s="33" t="str">
        <x:v/>
      </x:c>
    </x:row>
    <x:row r="7443">
      <x:c r="B7443" s="5" t="str">
        <x:v>680476697640063964</x:v>
      </x:c>
      <x:c r="C7443" s="44" t="str">
        <x:v>61267348</x:v>
      </x:c>
      <x:c r="D7443" s="46" t="str">
        <x:v>winPM</x:v>
      </x:c>
      <x:c r="E7443" s="52" t="str">
        <x:v>58</x:v>
      </x:c>
      <x:c r="F7443" s="45" t="str">
        <x:v>072-ELE01</x:v>
      </x:c>
      <x:c r="H7443" s="9" t="str">
        <x:v>Valley_2.Submeter</x:v>
      </x:c>
      <x:c r="I7443" s="49" t="str">
        <x:v>Use</x:v>
      </x:c>
      <x:c r="J7443" s="31" t="str">
        <x:v>15 Minutes</x:v>
      </x:c>
      <x:c r="K7443" s="32" t="str">
        <x:v>03-19-2023 13:15:00</x:v>
      </x:c>
      <x:c r="M7443" s="53" t="str">
        <x:v>4094740.0000000000000000</x:v>
      </x:c>
      <x:c r="N7443" s="33" t="str">
        <x:v/>
      </x:c>
    </x:row>
    <x:row r="7444">
      <x:c r="B7444" s="5" t="str">
        <x:v>16290133814334872460</x:v>
      </x:c>
      <x:c r="C7444" s="44" t="str">
        <x:v>61267352</x:v>
      </x:c>
      <x:c r="D7444" s="46" t="str">
        <x:v>winPM</x:v>
      </x:c>
      <x:c r="E7444" s="52" t="str">
        <x:v>58</x:v>
      </x:c>
      <x:c r="F7444" s="45" t="str">
        <x:v>072-ELE01</x:v>
      </x:c>
      <x:c r="H7444" s="9" t="str">
        <x:v>Valley_2.Submeter</x:v>
      </x:c>
      <x:c r="I7444" s="49" t="str">
        <x:v>Use</x:v>
      </x:c>
      <x:c r="J7444" s="31" t="str">
        <x:v>15 Minutes</x:v>
      </x:c>
      <x:c r="K7444" s="32" t="str">
        <x:v>03-19-2023 13:30:00</x:v>
      </x:c>
      <x:c r="M7444" s="53" t="str">
        <x:v>4094765.2500000000000000</x:v>
      </x:c>
      <x:c r="N7444" s="33" t="str">
        <x:v/>
      </x:c>
    </x:row>
    <x:row r="7445">
      <x:c r="B7445" s="5" t="str">
        <x:v>2165319639046814840</x:v>
      </x:c>
      <x:c r="C7445" s="44" t="str">
        <x:v>61267356</x:v>
      </x:c>
      <x:c r="D7445" s="46" t="str">
        <x:v>winPM</x:v>
      </x:c>
      <x:c r="E7445" s="52" t="str">
        <x:v>58</x:v>
      </x:c>
      <x:c r="F7445" s="45" t="str">
        <x:v>072-ELE01</x:v>
      </x:c>
      <x:c r="H7445" s="9" t="str">
        <x:v>Valley_2.Submeter</x:v>
      </x:c>
      <x:c r="I7445" s="49" t="str">
        <x:v>Use</x:v>
      </x:c>
      <x:c r="J7445" s="31" t="str">
        <x:v>15 Minutes</x:v>
      </x:c>
      <x:c r="K7445" s="32" t="str">
        <x:v>03-19-2023 13:45:00</x:v>
      </x:c>
      <x:c r="M7445" s="53" t="str">
        <x:v>4094791.0000000000000000</x:v>
      </x:c>
      <x:c r="N7445" s="33" t="str">
        <x:v/>
      </x:c>
    </x:row>
    <x:row r="7446">
      <x:c r="B7446" s="5" t="str">
        <x:v>16757033270078648070</x:v>
      </x:c>
      <x:c r="C7446" s="44" t="str">
        <x:v>61267360</x:v>
      </x:c>
      <x:c r="D7446" s="46" t="str">
        <x:v>winPM</x:v>
      </x:c>
      <x:c r="E7446" s="52" t="str">
        <x:v>58</x:v>
      </x:c>
      <x:c r="F7446" s="45" t="str">
        <x:v>072-ELE01</x:v>
      </x:c>
      <x:c r="H7446" s="9" t="str">
        <x:v>Valley_2.Submeter</x:v>
      </x:c>
      <x:c r="I7446" s="49" t="str">
        <x:v>Use</x:v>
      </x:c>
      <x:c r="J7446" s="31" t="str">
        <x:v>15 Minutes</x:v>
      </x:c>
      <x:c r="K7446" s="32" t="str">
        <x:v>03-19-2023 14:00:00</x:v>
      </x:c>
      <x:c r="M7446" s="53" t="str">
        <x:v>4094816.5000000000000000</x:v>
      </x:c>
      <x:c r="N7446" s="33" t="str">
        <x:v/>
      </x:c>
    </x:row>
    <x:row r="7447">
      <x:c r="B7447" s="5" t="str">
        <x:v>11179658807487429927</x:v>
      </x:c>
      <x:c r="C7447" s="44" t="str">
        <x:v>61267364</x:v>
      </x:c>
      <x:c r="D7447" s="46" t="str">
        <x:v>winPM</x:v>
      </x:c>
      <x:c r="E7447" s="52" t="str">
        <x:v>58</x:v>
      </x:c>
      <x:c r="F7447" s="45" t="str">
        <x:v>072-ELE01</x:v>
      </x:c>
      <x:c r="H7447" s="9" t="str">
        <x:v>Valley_2.Submeter</x:v>
      </x:c>
      <x:c r="I7447" s="49" t="str">
        <x:v>Use</x:v>
      </x:c>
      <x:c r="J7447" s="31" t="str">
        <x:v>15 Minutes</x:v>
      </x:c>
      <x:c r="K7447" s="32" t="str">
        <x:v>03-19-2023 14:15:00</x:v>
      </x:c>
      <x:c r="M7447" s="53" t="str">
        <x:v>4094842.2500000000000000</x:v>
      </x:c>
      <x:c r="N7447" s="33" t="str">
        <x:v/>
      </x:c>
    </x:row>
    <x:row r="7448">
      <x:c r="B7448" s="5" t="str">
        <x:v>12264240514980474585</x:v>
      </x:c>
      <x:c r="C7448" s="44" t="str">
        <x:v>61267368</x:v>
      </x:c>
      <x:c r="D7448" s="46" t="str">
        <x:v>winPM</x:v>
      </x:c>
      <x:c r="E7448" s="52" t="str">
        <x:v>58</x:v>
      </x:c>
      <x:c r="F7448" s="45" t="str">
        <x:v>072-ELE01</x:v>
      </x:c>
      <x:c r="H7448" s="9" t="str">
        <x:v>Valley_2.Submeter</x:v>
      </x:c>
      <x:c r="I7448" s="49" t="str">
        <x:v>Use</x:v>
      </x:c>
      <x:c r="J7448" s="31" t="str">
        <x:v>15 Minutes</x:v>
      </x:c>
      <x:c r="K7448" s="32" t="str">
        <x:v>03-19-2023 14:30:00</x:v>
      </x:c>
      <x:c r="M7448" s="53" t="str">
        <x:v>4094868.0000000000000000</x:v>
      </x:c>
      <x:c r="N7448" s="33" t="str">
        <x:v/>
      </x:c>
    </x:row>
    <x:row r="7449">
      <x:c r="B7449" s="5" t="str">
        <x:v>11193110377524620648</x:v>
      </x:c>
      <x:c r="C7449" s="44" t="str">
        <x:v>61267372</x:v>
      </x:c>
      <x:c r="D7449" s="46" t="str">
        <x:v>winPM</x:v>
      </x:c>
      <x:c r="E7449" s="52" t="str">
        <x:v>58</x:v>
      </x:c>
      <x:c r="F7449" s="45" t="str">
        <x:v>072-ELE01</x:v>
      </x:c>
      <x:c r="H7449" s="9" t="str">
        <x:v>Valley_2.Submeter</x:v>
      </x:c>
      <x:c r="I7449" s="49" t="str">
        <x:v>Use</x:v>
      </x:c>
      <x:c r="J7449" s="31" t="str">
        <x:v>15 Minutes</x:v>
      </x:c>
      <x:c r="K7449" s="32" t="str">
        <x:v>03-19-2023 14:45:00</x:v>
      </x:c>
      <x:c r="M7449" s="53" t="str">
        <x:v>4094893.7500000000000000</x:v>
      </x:c>
      <x:c r="N7449" s="33" t="str">
        <x:v/>
      </x:c>
    </x:row>
    <x:row r="7450">
      <x:c r="B7450" s="5" t="str">
        <x:v>2831835609711538056</x:v>
      </x:c>
      <x:c r="C7450" s="44" t="str">
        <x:v>61267376</x:v>
      </x:c>
      <x:c r="D7450" s="46" t="str">
        <x:v>winPM</x:v>
      </x:c>
      <x:c r="E7450" s="52" t="str">
        <x:v>58</x:v>
      </x:c>
      <x:c r="F7450" s="45" t="str">
        <x:v>072-ELE01</x:v>
      </x:c>
      <x:c r="H7450" s="9" t="str">
        <x:v>Valley_2.Submeter</x:v>
      </x:c>
      <x:c r="I7450" s="49" t="str">
        <x:v>Use</x:v>
      </x:c>
      <x:c r="J7450" s="31" t="str">
        <x:v>15 Minutes</x:v>
      </x:c>
      <x:c r="K7450" s="32" t="str">
        <x:v>03-19-2023 15:00:00</x:v>
      </x:c>
      <x:c r="M7450" s="53" t="str">
        <x:v>4094919.2500000000000000</x:v>
      </x:c>
      <x:c r="N7450" s="33" t="str">
        <x:v/>
      </x:c>
    </x:row>
    <x:row r="7451">
      <x:c r="B7451" s="5" t="str">
        <x:v>14602792576007516568</x:v>
      </x:c>
      <x:c r="C7451" s="44" t="str">
        <x:v>61267380</x:v>
      </x:c>
      <x:c r="D7451" s="46" t="str">
        <x:v>winPM</x:v>
      </x:c>
      <x:c r="E7451" s="52" t="str">
        <x:v>58</x:v>
      </x:c>
      <x:c r="F7451" s="45" t="str">
        <x:v>072-ELE01</x:v>
      </x:c>
      <x:c r="H7451" s="9" t="str">
        <x:v>Valley_2.Submeter</x:v>
      </x:c>
      <x:c r="I7451" s="49" t="str">
        <x:v>Use</x:v>
      </x:c>
      <x:c r="J7451" s="31" t="str">
        <x:v>15 Minutes</x:v>
      </x:c>
      <x:c r="K7451" s="32" t="str">
        <x:v>03-19-2023 15:15:00</x:v>
      </x:c>
      <x:c r="M7451" s="53" t="str">
        <x:v>4094944.0000000000000000</x:v>
      </x:c>
      <x:c r="N7451" s="33" t="str">
        <x:v/>
      </x:c>
    </x:row>
    <x:row r="7452">
      <x:c r="B7452" s="5" t="str">
        <x:v>14656030658737827143</x:v>
      </x:c>
      <x:c r="C7452" s="44" t="str">
        <x:v>61267384</x:v>
      </x:c>
      <x:c r="D7452" s="46" t="str">
        <x:v>winPM</x:v>
      </x:c>
      <x:c r="E7452" s="52" t="str">
        <x:v>58</x:v>
      </x:c>
      <x:c r="F7452" s="45" t="str">
        <x:v>072-ELE01</x:v>
      </x:c>
      <x:c r="H7452" s="9" t="str">
        <x:v>Valley_2.Submeter</x:v>
      </x:c>
      <x:c r="I7452" s="49" t="str">
        <x:v>Use</x:v>
      </x:c>
      <x:c r="J7452" s="31" t="str">
        <x:v>15 Minutes</x:v>
      </x:c>
      <x:c r="K7452" s="32" t="str">
        <x:v>03-19-2023 15:30:00</x:v>
      </x:c>
      <x:c r="M7452" s="53" t="str">
        <x:v>4094968.7500000000000000</x:v>
      </x:c>
      <x:c r="N7452" s="33" t="str">
        <x:v/>
      </x:c>
    </x:row>
    <x:row r="7453">
      <x:c r="B7453" s="5" t="str">
        <x:v>2002607854819329678</x:v>
      </x:c>
      <x:c r="C7453" s="44" t="str">
        <x:v>61267388</x:v>
      </x:c>
      <x:c r="D7453" s="46" t="str">
        <x:v>winPM</x:v>
      </x:c>
      <x:c r="E7453" s="52" t="str">
        <x:v>58</x:v>
      </x:c>
      <x:c r="F7453" s="45" t="str">
        <x:v>072-ELE01</x:v>
      </x:c>
      <x:c r="H7453" s="9" t="str">
        <x:v>Valley_2.Submeter</x:v>
      </x:c>
      <x:c r="I7453" s="49" t="str">
        <x:v>Use</x:v>
      </x:c>
      <x:c r="J7453" s="31" t="str">
        <x:v>15 Minutes</x:v>
      </x:c>
      <x:c r="K7453" s="32" t="str">
        <x:v>03-19-2023 15:45:00</x:v>
      </x:c>
      <x:c r="M7453" s="53" t="str">
        <x:v>4094994.0000000000000000</x:v>
      </x:c>
      <x:c r="N7453" s="33" t="str">
        <x:v/>
      </x:c>
    </x:row>
    <x:row r="7454">
      <x:c r="B7454" s="5" t="str">
        <x:v>1311279213770605730</x:v>
      </x:c>
      <x:c r="C7454" s="44" t="str">
        <x:v>61267392</x:v>
      </x:c>
      <x:c r="D7454" s="46" t="str">
        <x:v>winPM</x:v>
      </x:c>
      <x:c r="E7454" s="52" t="str">
        <x:v>58</x:v>
      </x:c>
      <x:c r="F7454" s="45" t="str">
        <x:v>072-ELE01</x:v>
      </x:c>
      <x:c r="H7454" s="9" t="str">
        <x:v>Valley_2.Submeter</x:v>
      </x:c>
      <x:c r="I7454" s="49" t="str">
        <x:v>Use</x:v>
      </x:c>
      <x:c r="J7454" s="31" t="str">
        <x:v>15 Minutes</x:v>
      </x:c>
      <x:c r="K7454" s="32" t="str">
        <x:v>03-19-2023 16:00:00</x:v>
      </x:c>
      <x:c r="M7454" s="53" t="str">
        <x:v>4095020.0000000000000000</x:v>
      </x:c>
      <x:c r="N7454" s="33" t="str">
        <x:v/>
      </x:c>
    </x:row>
    <x:row r="7455">
      <x:c r="B7455" s="5" t="str">
        <x:v>11957561689621749334</x:v>
      </x:c>
      <x:c r="C7455" s="44" t="str">
        <x:v>61267396</x:v>
      </x:c>
      <x:c r="D7455" s="46" t="str">
        <x:v>winPM</x:v>
      </x:c>
      <x:c r="E7455" s="52" t="str">
        <x:v>58</x:v>
      </x:c>
      <x:c r="F7455" s="45" t="str">
        <x:v>072-ELE01</x:v>
      </x:c>
      <x:c r="H7455" s="9" t="str">
        <x:v>Valley_2.Submeter</x:v>
      </x:c>
      <x:c r="I7455" s="49" t="str">
        <x:v>Use</x:v>
      </x:c>
      <x:c r="J7455" s="31" t="str">
        <x:v>15 Minutes</x:v>
      </x:c>
      <x:c r="K7455" s="32" t="str">
        <x:v>03-19-2023 16:15:00</x:v>
      </x:c>
      <x:c r="M7455" s="53" t="str">
        <x:v>4095046.0000000000000000</x:v>
      </x:c>
      <x:c r="N7455" s="33" t="str">
        <x:v/>
      </x:c>
    </x:row>
    <x:row r="7456">
      <x:c r="B7456" s="5" t="str">
        <x:v>8351865545587591607</x:v>
      </x:c>
      <x:c r="C7456" s="44" t="str">
        <x:v>61267400</x:v>
      </x:c>
      <x:c r="D7456" s="46" t="str">
        <x:v>winPM</x:v>
      </x:c>
      <x:c r="E7456" s="52" t="str">
        <x:v>58</x:v>
      </x:c>
      <x:c r="F7456" s="45" t="str">
        <x:v>072-ELE01</x:v>
      </x:c>
      <x:c r="H7456" s="9" t="str">
        <x:v>Valley_2.Submeter</x:v>
      </x:c>
      <x:c r="I7456" s="49" t="str">
        <x:v>Use</x:v>
      </x:c>
      <x:c r="J7456" s="31" t="str">
        <x:v>15 Minutes</x:v>
      </x:c>
      <x:c r="K7456" s="32" t="str">
        <x:v>03-19-2023 16:30:00</x:v>
      </x:c>
      <x:c r="M7456" s="53" t="str">
        <x:v>4095072.2500000000000000</x:v>
      </x:c>
      <x:c r="N7456" s="33" t="str">
        <x:v/>
      </x:c>
    </x:row>
    <x:row r="7457">
      <x:c r="B7457" s="5" t="str">
        <x:v>9554752111280546367</x:v>
      </x:c>
      <x:c r="C7457" s="44" t="str">
        <x:v>61267404</x:v>
      </x:c>
      <x:c r="D7457" s="46" t="str">
        <x:v>winPM</x:v>
      </x:c>
      <x:c r="E7457" s="52" t="str">
        <x:v>58</x:v>
      </x:c>
      <x:c r="F7457" s="45" t="str">
        <x:v>072-ELE01</x:v>
      </x:c>
      <x:c r="H7457" s="9" t="str">
        <x:v>Valley_2.Submeter</x:v>
      </x:c>
      <x:c r="I7457" s="49" t="str">
        <x:v>Use</x:v>
      </x:c>
      <x:c r="J7457" s="31" t="str">
        <x:v>15 Minutes</x:v>
      </x:c>
      <x:c r="K7457" s="32" t="str">
        <x:v>03-19-2023 16:45:00</x:v>
      </x:c>
      <x:c r="M7457" s="53" t="str">
        <x:v>4095099.0000000000000000</x:v>
      </x:c>
      <x:c r="N7457" s="33" t="str">
        <x:v/>
      </x:c>
    </x:row>
    <x:row r="7458">
      <x:c r="B7458" s="5" t="str">
        <x:v>473781735995533334</x:v>
      </x:c>
      <x:c r="C7458" s="44" t="str">
        <x:v>61267408</x:v>
      </x:c>
      <x:c r="D7458" s="46" t="str">
        <x:v>winPM</x:v>
      </x:c>
      <x:c r="E7458" s="52" t="str">
        <x:v>58</x:v>
      </x:c>
      <x:c r="F7458" s="45" t="str">
        <x:v>072-ELE01</x:v>
      </x:c>
      <x:c r="H7458" s="9" t="str">
        <x:v>Valley_2.Submeter</x:v>
      </x:c>
      <x:c r="I7458" s="49" t="str">
        <x:v>Use</x:v>
      </x:c>
      <x:c r="J7458" s="31" t="str">
        <x:v>15 Minutes</x:v>
      </x:c>
      <x:c r="K7458" s="32" t="str">
        <x:v>03-19-2023 17:00:00</x:v>
      </x:c>
      <x:c r="M7458" s="53" t="str">
        <x:v>4095125.2500000000000000</x:v>
      </x:c>
      <x:c r="N7458" s="33" t="str">
        <x:v/>
      </x:c>
    </x:row>
    <x:row r="7459">
      <x:c r="B7459" s="5" t="str">
        <x:v>15562738999651738471</x:v>
      </x:c>
      <x:c r="C7459" s="44" t="str">
        <x:v>61267412</x:v>
      </x:c>
      <x:c r="D7459" s="46" t="str">
        <x:v>winPM</x:v>
      </x:c>
      <x:c r="E7459" s="52" t="str">
        <x:v>58</x:v>
      </x:c>
      <x:c r="F7459" s="45" t="str">
        <x:v>072-ELE01</x:v>
      </x:c>
      <x:c r="H7459" s="9" t="str">
        <x:v>Valley_2.Submeter</x:v>
      </x:c>
      <x:c r="I7459" s="49" t="str">
        <x:v>Use</x:v>
      </x:c>
      <x:c r="J7459" s="31" t="str">
        <x:v>15 Minutes</x:v>
      </x:c>
      <x:c r="K7459" s="32" t="str">
        <x:v>03-19-2023 17:15:00</x:v>
      </x:c>
      <x:c r="M7459" s="53" t="str">
        <x:v>4095151.0000000000000000</x:v>
      </x:c>
      <x:c r="N7459" s="33" t="str">
        <x:v/>
      </x:c>
    </x:row>
    <x:row r="7460">
      <x:c r="B7460" s="5" t="str">
        <x:v>487233306032724055</x:v>
      </x:c>
      <x:c r="C7460" s="44" t="str">
        <x:v>61267416</x:v>
      </x:c>
      <x:c r="D7460" s="46" t="str">
        <x:v>winPM</x:v>
      </x:c>
      <x:c r="E7460" s="52" t="str">
        <x:v>58</x:v>
      </x:c>
      <x:c r="F7460" s="45" t="str">
        <x:v>072-ELE01</x:v>
      </x:c>
      <x:c r="H7460" s="9" t="str">
        <x:v>Valley_2.Submeter</x:v>
      </x:c>
      <x:c r="I7460" s="49" t="str">
        <x:v>Use</x:v>
      </x:c>
      <x:c r="J7460" s="31" t="str">
        <x:v>15 Minutes</x:v>
      </x:c>
      <x:c r="K7460" s="32" t="str">
        <x:v>03-19-2023 17:30:00</x:v>
      </x:c>
      <x:c r="M7460" s="53" t="str">
        <x:v>4095176.7500000000000000</x:v>
      </x:c>
      <x:c r="N7460" s="33" t="str">
        <x:v/>
      </x:c>
    </x:row>
    <x:row r="7461">
      <x:c r="B7461" s="5" t="str">
        <x:v>5417583041954247675</x:v>
      </x:c>
      <x:c r="C7461" s="44" t="str">
        <x:v>61267420</x:v>
      </x:c>
      <x:c r="D7461" s="46" t="str">
        <x:v>winPM</x:v>
      </x:c>
      <x:c r="E7461" s="52" t="str">
        <x:v>58</x:v>
      </x:c>
      <x:c r="F7461" s="45" t="str">
        <x:v>072-ELE01</x:v>
      </x:c>
      <x:c r="H7461" s="9" t="str">
        <x:v>Valley_2.Submeter</x:v>
      </x:c>
      <x:c r="I7461" s="49" t="str">
        <x:v>Use</x:v>
      </x:c>
      <x:c r="J7461" s="31" t="str">
        <x:v>15 Minutes</x:v>
      </x:c>
      <x:c r="K7461" s="32" t="str">
        <x:v>03-19-2023 17:45:00</x:v>
      </x:c>
      <x:c r="M7461" s="53" t="str">
        <x:v>4095202.2500000000000000</x:v>
      </x:c>
      <x:c r="N7461" s="33" t="str">
        <x:v/>
      </x:c>
    </x:row>
    <x:row r="7462">
      <x:c r="B7462" s="5" t="str">
        <x:v>2425524133146059820</x:v>
      </x:c>
      <x:c r="C7462" s="44" t="str">
        <x:v>61267424</x:v>
      </x:c>
      <x:c r="D7462" s="46" t="str">
        <x:v>winPM</x:v>
      </x:c>
      <x:c r="E7462" s="52" t="str">
        <x:v>58</x:v>
      </x:c>
      <x:c r="F7462" s="45" t="str">
        <x:v>072-ELE01</x:v>
      </x:c>
      <x:c r="H7462" s="9" t="str">
        <x:v>Valley_2.Submeter</x:v>
      </x:c>
      <x:c r="I7462" s="49" t="str">
        <x:v>Use</x:v>
      </x:c>
      <x:c r="J7462" s="31" t="str">
        <x:v>15 Minutes</x:v>
      </x:c>
      <x:c r="K7462" s="32" t="str">
        <x:v>03-19-2023 18:00:00</x:v>
      </x:c>
      <x:c r="M7462" s="53" t="str">
        <x:v>4095227.5000000000000000</x:v>
      </x:c>
      <x:c r="N7462" s="33" t="str">
        <x:v/>
      </x:c>
    </x:row>
    <x:row r="7463">
      <x:c r="B7463" s="5" t="str">
        <x:v>15294893744264393293</x:v>
      </x:c>
      <x:c r="C7463" s="44" t="str">
        <x:v>61267428</x:v>
      </x:c>
      <x:c r="D7463" s="46" t="str">
        <x:v>winPM</x:v>
      </x:c>
      <x:c r="E7463" s="52" t="str">
        <x:v>58</x:v>
      </x:c>
      <x:c r="F7463" s="45" t="str">
        <x:v>072-ELE01</x:v>
      </x:c>
      <x:c r="H7463" s="9" t="str">
        <x:v>Valley_2.Submeter</x:v>
      </x:c>
      <x:c r="I7463" s="49" t="str">
        <x:v>Use</x:v>
      </x:c>
      <x:c r="J7463" s="31" t="str">
        <x:v>15 Minutes</x:v>
      </x:c>
      <x:c r="K7463" s="32" t="str">
        <x:v>03-19-2023 18:15:00</x:v>
      </x:c>
      <x:c r="M7463" s="53" t="str">
        <x:v>4095253.2500000000000000</x:v>
      </x:c>
      <x:c r="N7463" s="33" t="str">
        <x:v/>
      </x:c>
    </x:row>
    <x:row r="7464">
      <x:c r="B7464" s="5" t="str">
        <x:v>1543019505721901174</x:v>
      </x:c>
      <x:c r="C7464" s="44" t="str">
        <x:v>61267432</x:v>
      </x:c>
      <x:c r="D7464" s="46" t="str">
        <x:v>winPM</x:v>
      </x:c>
      <x:c r="E7464" s="52" t="str">
        <x:v>58</x:v>
      </x:c>
      <x:c r="F7464" s="45" t="str">
        <x:v>072-ELE01</x:v>
      </x:c>
      <x:c r="H7464" s="9" t="str">
        <x:v>Valley_2.Submeter</x:v>
      </x:c>
      <x:c r="I7464" s="49" t="str">
        <x:v>Use</x:v>
      </x:c>
      <x:c r="J7464" s="31" t="str">
        <x:v>15 Minutes</x:v>
      </x:c>
      <x:c r="K7464" s="32" t="str">
        <x:v>03-19-2023 18:30:00</x:v>
      </x:c>
      <x:c r="M7464" s="53" t="str">
        <x:v>4095279.7500000000000000</x:v>
      </x:c>
      <x:c r="N7464" s="33" t="str">
        <x:v/>
      </x:c>
    </x:row>
    <x:row r="7465">
      <x:c r="B7465" s="5" t="str">
        <x:v>3238298668590516270</x:v>
      </x:c>
      <x:c r="C7465" s="44" t="str">
        <x:v>61267436</x:v>
      </x:c>
      <x:c r="D7465" s="46" t="str">
        <x:v>winPM</x:v>
      </x:c>
      <x:c r="E7465" s="52" t="str">
        <x:v>58</x:v>
      </x:c>
      <x:c r="F7465" s="45" t="str">
        <x:v>072-ELE01</x:v>
      </x:c>
      <x:c r="H7465" s="9" t="str">
        <x:v>Valley_2.Submeter</x:v>
      </x:c>
      <x:c r="I7465" s="49" t="str">
        <x:v>Use</x:v>
      </x:c>
      <x:c r="J7465" s="31" t="str">
        <x:v>15 Minutes</x:v>
      </x:c>
      <x:c r="K7465" s="32" t="str">
        <x:v>03-19-2023 18:45:00</x:v>
      </x:c>
      <x:c r="M7465" s="53" t="str">
        <x:v>4095306.5000000000000000</x:v>
      </x:c>
      <x:c r="N7465" s="33" t="str">
        <x:v/>
      </x:c>
    </x:row>
    <x:row r="7466">
      <x:c r="B7466" s="5" t="str">
        <x:v>2897002152664691214</x:v>
      </x:c>
      <x:c r="C7466" s="44" t="str">
        <x:v>61267440</x:v>
      </x:c>
      <x:c r="D7466" s="46" t="str">
        <x:v>winPM</x:v>
      </x:c>
      <x:c r="E7466" s="52" t="str">
        <x:v>58</x:v>
      </x:c>
      <x:c r="F7466" s="45" t="str">
        <x:v>072-ELE01</x:v>
      </x:c>
      <x:c r="H7466" s="9" t="str">
        <x:v>Valley_2.Submeter</x:v>
      </x:c>
      <x:c r="I7466" s="49" t="str">
        <x:v>Use</x:v>
      </x:c>
      <x:c r="J7466" s="31" t="str">
        <x:v>15 Minutes</x:v>
      </x:c>
      <x:c r="K7466" s="32" t="str">
        <x:v>03-19-2023 19:00:00</x:v>
      </x:c>
      <x:c r="M7466" s="53" t="str">
        <x:v>4095333.0000000000000000</x:v>
      </x:c>
      <x:c r="N7466" s="33" t="str">
        <x:v/>
      </x:c>
    </x:row>
    <x:row r="7467">
      <x:c r="B7467" s="5" t="str">
        <x:v>12071893257146274663</x:v>
      </x:c>
      <x:c r="C7467" s="44" t="str">
        <x:v>61267444</x:v>
      </x:c>
      <x:c r="D7467" s="46" t="str">
        <x:v>winPM</x:v>
      </x:c>
      <x:c r="E7467" s="52" t="str">
        <x:v>58</x:v>
      </x:c>
      <x:c r="F7467" s="45" t="str">
        <x:v>072-ELE01</x:v>
      </x:c>
      <x:c r="H7467" s="9" t="str">
        <x:v>Valley_2.Submeter</x:v>
      </x:c>
      <x:c r="I7467" s="49" t="str">
        <x:v>Use</x:v>
      </x:c>
      <x:c r="J7467" s="31" t="str">
        <x:v>15 Minutes</x:v>
      </x:c>
      <x:c r="K7467" s="32" t="str">
        <x:v>03-19-2023 19:15:00</x:v>
      </x:c>
      <x:c r="M7467" s="53" t="str">
        <x:v>4095359.5000000000000000</x:v>
      </x:c>
      <x:c r="N7467" s="33" t="str">
        <x:v/>
      </x:c>
    </x:row>
    <x:row r="7468">
      <x:c r="B7468" s="5" t="str">
        <x:v>13012214531075599668</x:v>
      </x:c>
      <x:c r="C7468" s="44" t="str">
        <x:v>61267448</x:v>
      </x:c>
      <x:c r="D7468" s="46" t="str">
        <x:v>winPM</x:v>
      </x:c>
      <x:c r="E7468" s="52" t="str">
        <x:v>58</x:v>
      </x:c>
      <x:c r="F7468" s="45" t="str">
        <x:v>072-ELE01</x:v>
      </x:c>
      <x:c r="H7468" s="9" t="str">
        <x:v>Valley_2.Submeter</x:v>
      </x:c>
      <x:c r="I7468" s="49" t="str">
        <x:v>Use</x:v>
      </x:c>
      <x:c r="J7468" s="31" t="str">
        <x:v>15 Minutes</x:v>
      </x:c>
      <x:c r="K7468" s="32" t="str">
        <x:v>03-19-2023 19:30:00</x:v>
      </x:c>
      <x:c r="M7468" s="53" t="str">
        <x:v>4095386.2500000000000000</x:v>
      </x:c>
      <x:c r="N7468" s="33" t="str">
        <x:v/>
      </x:c>
    </x:row>
    <x:row r="7469">
      <x:c r="B7469" s="5" t="str">
        <x:v>2238385316739587509</x:v>
      </x:c>
      <x:c r="C7469" s="44" t="str">
        <x:v>61267452</x:v>
      </x:c>
      <x:c r="D7469" s="46" t="str">
        <x:v>winPM</x:v>
      </x:c>
      <x:c r="E7469" s="52" t="str">
        <x:v>58</x:v>
      </x:c>
      <x:c r="F7469" s="45" t="str">
        <x:v>072-ELE01</x:v>
      </x:c>
      <x:c r="H7469" s="9" t="str">
        <x:v>Valley_2.Submeter</x:v>
      </x:c>
      <x:c r="I7469" s="49" t="str">
        <x:v>Use</x:v>
      </x:c>
      <x:c r="J7469" s="31" t="str">
        <x:v>15 Minutes</x:v>
      </x:c>
      <x:c r="K7469" s="32" t="str">
        <x:v>03-19-2023 19:45:00</x:v>
      </x:c>
      <x:c r="M7469" s="53" t="str">
        <x:v>4095412.5000000000000000</x:v>
      </x:c>
      <x:c r="N7469" s="33" t="str">
        <x:v/>
      </x:c>
    </x:row>
    <x:row r="7470">
      <x:c r="B7470" s="5" t="str">
        <x:v>10316378572618377725</x:v>
      </x:c>
      <x:c r="C7470" s="44" t="str">
        <x:v>61267456</x:v>
      </x:c>
      <x:c r="D7470" s="46" t="str">
        <x:v>winPM</x:v>
      </x:c>
      <x:c r="E7470" s="52" t="str">
        <x:v>58</x:v>
      </x:c>
      <x:c r="F7470" s="45" t="str">
        <x:v>072-ELE01</x:v>
      </x:c>
      <x:c r="H7470" s="9" t="str">
        <x:v>Valley_2.Submeter</x:v>
      </x:c>
      <x:c r="I7470" s="49" t="str">
        <x:v>Use</x:v>
      </x:c>
      <x:c r="J7470" s="31" t="str">
        <x:v>15 Minutes</x:v>
      </x:c>
      <x:c r="K7470" s="32" t="str">
        <x:v>03-19-2023 20:00:00</x:v>
      </x:c>
      <x:c r="M7470" s="53" t="str">
        <x:v>4095439.2500000000000000</x:v>
      </x:c>
      <x:c r="N7470" s="33" t="str">
        <x:v/>
      </x:c>
    </x:row>
    <x:row r="7471">
      <x:c r="B7471" s="5" t="str">
        <x:v>15441201283276150966</x:v>
      </x:c>
      <x:c r="C7471" s="44" t="str">
        <x:v>61267460</x:v>
      </x:c>
      <x:c r="D7471" s="46" t="str">
        <x:v>winPM</x:v>
      </x:c>
      <x:c r="E7471" s="52" t="str">
        <x:v>58</x:v>
      </x:c>
      <x:c r="F7471" s="45" t="str">
        <x:v>072-ELE01</x:v>
      </x:c>
      <x:c r="H7471" s="9" t="str">
        <x:v>Valley_2.Submeter</x:v>
      </x:c>
      <x:c r="I7471" s="49" t="str">
        <x:v>Use</x:v>
      </x:c>
      <x:c r="J7471" s="31" t="str">
        <x:v>15 Minutes</x:v>
      </x:c>
      <x:c r="K7471" s="32" t="str">
        <x:v>03-19-2023 20:15:00</x:v>
      </x:c>
      <x:c r="M7471" s="53" t="str">
        <x:v>4095468.5000000000000000</x:v>
      </x:c>
      <x:c r="N7471" s="33" t="str">
        <x:v/>
      </x:c>
    </x:row>
    <x:row r="7472">
      <x:c r="B7472" s="5" t="str">
        <x:v>13574127241767740377</x:v>
      </x:c>
      <x:c r="C7472" s="44" t="str">
        <x:v>61267464</x:v>
      </x:c>
      <x:c r="D7472" s="46" t="str">
        <x:v>winPM</x:v>
      </x:c>
      <x:c r="E7472" s="52" t="str">
        <x:v>58</x:v>
      </x:c>
      <x:c r="F7472" s="45" t="str">
        <x:v>072-ELE01</x:v>
      </x:c>
      <x:c r="H7472" s="9" t="str">
        <x:v>Valley_2.Submeter</x:v>
      </x:c>
      <x:c r="I7472" s="49" t="str">
        <x:v>Use</x:v>
      </x:c>
      <x:c r="J7472" s="31" t="str">
        <x:v>15 Minutes</x:v>
      </x:c>
      <x:c r="K7472" s="32" t="str">
        <x:v>03-19-2023 20:30:00</x:v>
      </x:c>
      <x:c r="M7472" s="53" t="str">
        <x:v>4095498.0000000000000000</x:v>
      </x:c>
      <x:c r="N7472" s="33" t="str">
        <x:v/>
      </x:c>
    </x:row>
    <x:row r="7473">
      <x:c r="B7473" s="5" t="str">
        <x:v>14748667761796112421</x:v>
      </x:c>
      <x:c r="C7473" s="44" t="str">
        <x:v>61267468</x:v>
      </x:c>
      <x:c r="D7473" s="46" t="str">
        <x:v>winPM</x:v>
      </x:c>
      <x:c r="E7473" s="52" t="str">
        <x:v>58</x:v>
      </x:c>
      <x:c r="F7473" s="45" t="str">
        <x:v>072-ELE01</x:v>
      </x:c>
      <x:c r="H7473" s="9" t="str">
        <x:v>Valley_2.Submeter</x:v>
      </x:c>
      <x:c r="I7473" s="49" t="str">
        <x:v>Use</x:v>
      </x:c>
      <x:c r="J7473" s="31" t="str">
        <x:v>15 Minutes</x:v>
      </x:c>
      <x:c r="K7473" s="32" t="str">
        <x:v>03-19-2023 20:45:00</x:v>
      </x:c>
      <x:c r="M7473" s="53" t="str">
        <x:v>4095527.5000000000000000</x:v>
      </x:c>
      <x:c r="N7473" s="33" t="str">
        <x:v/>
      </x:c>
    </x:row>
    <x:row r="7474">
      <x:c r="B7474" s="5" t="str">
        <x:v>4443236692871855469</x:v>
      </x:c>
      <x:c r="C7474" s="44" t="str">
        <x:v>61267472</x:v>
      </x:c>
      <x:c r="D7474" s="46" t="str">
        <x:v>winPM</x:v>
      </x:c>
      <x:c r="E7474" s="52" t="str">
        <x:v>58</x:v>
      </x:c>
      <x:c r="F7474" s="45" t="str">
        <x:v>072-ELE01</x:v>
      </x:c>
      <x:c r="H7474" s="9" t="str">
        <x:v>Valley_2.Submeter</x:v>
      </x:c>
      <x:c r="I7474" s="49" t="str">
        <x:v>Use</x:v>
      </x:c>
      <x:c r="J7474" s="31" t="str">
        <x:v>15 Minutes</x:v>
      </x:c>
      <x:c r="K7474" s="32" t="str">
        <x:v>03-19-2023 21:00:00</x:v>
      </x:c>
      <x:c r="M7474" s="53" t="str">
        <x:v>4095557.5000000000000000</x:v>
      </x:c>
      <x:c r="N7474" s="33" t="str">
        <x:v/>
      </x:c>
    </x:row>
    <x:row r="7475">
      <x:c r="B7475" s="5" t="str">
        <x:v>12137863419721543826</x:v>
      </x:c>
      <x:c r="C7475" s="44" t="str">
        <x:v>61267476</x:v>
      </x:c>
      <x:c r="D7475" s="46" t="str">
        <x:v>winPM</x:v>
      </x:c>
      <x:c r="E7475" s="52" t="str">
        <x:v>58</x:v>
      </x:c>
      <x:c r="F7475" s="45" t="str">
        <x:v>072-ELE01</x:v>
      </x:c>
      <x:c r="H7475" s="9" t="str">
        <x:v>Valley_2.Submeter</x:v>
      </x:c>
      <x:c r="I7475" s="49" t="str">
        <x:v>Use</x:v>
      </x:c>
      <x:c r="J7475" s="31" t="str">
        <x:v>15 Minutes</x:v>
      </x:c>
      <x:c r="K7475" s="32" t="str">
        <x:v>03-19-2023 21:15:00</x:v>
      </x:c>
      <x:c r="M7475" s="53" t="str">
        <x:v>4095587.2500000000000000</x:v>
      </x:c>
      <x:c r="N7475" s="33" t="str">
        <x:v/>
      </x:c>
    </x:row>
    <x:row r="7476">
      <x:c r="B7476" s="5" t="str">
        <x:v>13621774339165178698</x:v>
      </x:c>
      <x:c r="C7476" s="44" t="str">
        <x:v>61267480</x:v>
      </x:c>
      <x:c r="D7476" s="46" t="str">
        <x:v>winPM</x:v>
      </x:c>
      <x:c r="E7476" s="52" t="str">
        <x:v>58</x:v>
      </x:c>
      <x:c r="F7476" s="45" t="str">
        <x:v>072-ELE01</x:v>
      </x:c>
      <x:c r="H7476" s="9" t="str">
        <x:v>Valley_2.Submeter</x:v>
      </x:c>
      <x:c r="I7476" s="49" t="str">
        <x:v>Use</x:v>
      </x:c>
      <x:c r="J7476" s="31" t="str">
        <x:v>15 Minutes</x:v>
      </x:c>
      <x:c r="K7476" s="32" t="str">
        <x:v>03-19-2023 21:30:00</x:v>
      </x:c>
      <x:c r="M7476" s="53" t="str">
        <x:v>4095617.2500000000000000</x:v>
      </x:c>
      <x:c r="N7476" s="33" t="str">
        <x:v/>
      </x:c>
    </x:row>
    <x:row r="7477">
      <x:c r="B7477" s="5" t="str">
        <x:v>5612222115757331276</x:v>
      </x:c>
      <x:c r="C7477" s="44" t="str">
        <x:v>61267484</x:v>
      </x:c>
      <x:c r="D7477" s="46" t="str">
        <x:v>winPM</x:v>
      </x:c>
      <x:c r="E7477" s="52" t="str">
        <x:v>58</x:v>
      </x:c>
      <x:c r="F7477" s="45" t="str">
        <x:v>072-ELE01</x:v>
      </x:c>
      <x:c r="H7477" s="9" t="str">
        <x:v>Valley_2.Submeter</x:v>
      </x:c>
      <x:c r="I7477" s="49" t="str">
        <x:v>Use</x:v>
      </x:c>
      <x:c r="J7477" s="31" t="str">
        <x:v>15 Minutes</x:v>
      </x:c>
      <x:c r="K7477" s="32" t="str">
        <x:v>03-19-2023 21:45:00</x:v>
      </x:c>
      <x:c r="M7477" s="53" t="str">
        <x:v>4095647.7500000000000000</x:v>
      </x:c>
      <x:c r="N7477" s="33" t="str">
        <x:v/>
      </x:c>
    </x:row>
    <x:row r="7478">
      <x:c r="B7478" s="5" t="str">
        <x:v>6304508052668141424</x:v>
      </x:c>
      <x:c r="C7478" s="44" t="str">
        <x:v>61267488</x:v>
      </x:c>
      <x:c r="D7478" s="46" t="str">
        <x:v>winPM</x:v>
      </x:c>
      <x:c r="E7478" s="52" t="str">
        <x:v>58</x:v>
      </x:c>
      <x:c r="F7478" s="45" t="str">
        <x:v>072-ELE01</x:v>
      </x:c>
      <x:c r="H7478" s="9" t="str">
        <x:v>Valley_2.Submeter</x:v>
      </x:c>
      <x:c r="I7478" s="49" t="str">
        <x:v>Use</x:v>
      </x:c>
      <x:c r="J7478" s="31" t="str">
        <x:v>15 Minutes</x:v>
      </x:c>
      <x:c r="K7478" s="32" t="str">
        <x:v>03-19-2023 22:00:00</x:v>
      </x:c>
      <x:c r="M7478" s="53" t="str">
        <x:v>4095678.7500000000000000</x:v>
      </x:c>
      <x:c r="N7478" s="33" t="str">
        <x:v/>
      </x:c>
    </x:row>
    <x:row r="7479">
      <x:c r="B7479" s="5" t="str">
        <x:v>4900371550242263415</x:v>
      </x:c>
      <x:c r="C7479" s="44" t="str">
        <x:v>61267492</x:v>
      </x:c>
      <x:c r="D7479" s="46" t="str">
        <x:v>winPM</x:v>
      </x:c>
      <x:c r="E7479" s="52" t="str">
        <x:v>58</x:v>
      </x:c>
      <x:c r="F7479" s="45" t="str">
        <x:v>072-ELE01</x:v>
      </x:c>
      <x:c r="H7479" s="9" t="str">
        <x:v>Valley_2.Submeter</x:v>
      </x:c>
      <x:c r="I7479" s="49" t="str">
        <x:v>Use</x:v>
      </x:c>
      <x:c r="J7479" s="31" t="str">
        <x:v>15 Minutes</x:v>
      </x:c>
      <x:c r="K7479" s="32" t="str">
        <x:v>03-19-2023 22:15:00</x:v>
      </x:c>
      <x:c r="M7479" s="53" t="str">
        <x:v>4095710.5000000000000000</x:v>
      </x:c>
      <x:c r="N7479" s="33" t="str">
        <x:v/>
      </x:c>
    </x:row>
    <x:row r="7480">
      <x:c r="B7480" s="5" t="str">
        <x:v>17641302642242934765</x:v>
      </x:c>
      <x:c r="C7480" s="44" t="str">
        <x:v>61267496</x:v>
      </x:c>
      <x:c r="D7480" s="46" t="str">
        <x:v>winPM</x:v>
      </x:c>
      <x:c r="E7480" s="52" t="str">
        <x:v>58</x:v>
      </x:c>
      <x:c r="F7480" s="45" t="str">
        <x:v>072-ELE01</x:v>
      </x:c>
      <x:c r="H7480" s="9" t="str">
        <x:v>Valley_2.Submeter</x:v>
      </x:c>
      <x:c r="I7480" s="49" t="str">
        <x:v>Use</x:v>
      </x:c>
      <x:c r="J7480" s="31" t="str">
        <x:v>15 Minutes</x:v>
      </x:c>
      <x:c r="K7480" s="32" t="str">
        <x:v>03-19-2023 22:30:00</x:v>
      </x:c>
      <x:c r="M7480" s="53" t="str">
        <x:v>4095741.7500000000000000</x:v>
      </x:c>
      <x:c r="N7480" s="33" t="str">
        <x:v/>
      </x:c>
    </x:row>
    <x:row r="7481">
      <x:c r="B7481" s="5" t="str">
        <x:v>16135907709700738326</x:v>
      </x:c>
      <x:c r="C7481" s="44" t="str">
        <x:v>61267500</x:v>
      </x:c>
      <x:c r="D7481" s="46" t="str">
        <x:v>winPM</x:v>
      </x:c>
      <x:c r="E7481" s="52" t="str">
        <x:v>58</x:v>
      </x:c>
      <x:c r="F7481" s="45" t="str">
        <x:v>072-ELE01</x:v>
      </x:c>
      <x:c r="H7481" s="9" t="str">
        <x:v>Valley_2.Submeter</x:v>
      </x:c>
      <x:c r="I7481" s="49" t="str">
        <x:v>Use</x:v>
      </x:c>
      <x:c r="J7481" s="31" t="str">
        <x:v>15 Minutes</x:v>
      </x:c>
      <x:c r="K7481" s="32" t="str">
        <x:v>03-19-2023 22:45:00</x:v>
      </x:c>
      <x:c r="M7481" s="53" t="str">
        <x:v>4095772.2500000000000000</x:v>
      </x:c>
      <x:c r="N7481" s="33" t="str">
        <x:v/>
      </x:c>
    </x:row>
    <x:row r="7482">
      <x:c r="B7482" s="5" t="str">
        <x:v>13250890182529352471</x:v>
      </x:c>
      <x:c r="C7482" s="44" t="str">
        <x:v>61267504</x:v>
      </x:c>
      <x:c r="D7482" s="46" t="str">
        <x:v>winPM</x:v>
      </x:c>
      <x:c r="E7482" s="52" t="str">
        <x:v>58</x:v>
      </x:c>
      <x:c r="F7482" s="45" t="str">
        <x:v>072-ELE01</x:v>
      </x:c>
      <x:c r="H7482" s="9" t="str">
        <x:v>Valley_2.Submeter</x:v>
      </x:c>
      <x:c r="I7482" s="49" t="str">
        <x:v>Use</x:v>
      </x:c>
      <x:c r="J7482" s="31" t="str">
        <x:v>15 Minutes</x:v>
      </x:c>
      <x:c r="K7482" s="32" t="str">
        <x:v>03-19-2023 23:00:00</x:v>
      </x:c>
      <x:c r="M7482" s="53" t="str">
        <x:v>4095802.0000000000000000</x:v>
      </x:c>
      <x:c r="N7482" s="33" t="str">
        <x:v/>
      </x:c>
    </x:row>
    <x:row r="7483">
      <x:c r="B7483" s="5" t="str">
        <x:v>1027381464299929057</x:v>
      </x:c>
      <x:c r="C7483" s="44" t="str">
        <x:v>61267508</x:v>
      </x:c>
      <x:c r="D7483" s="46" t="str">
        <x:v>winPM</x:v>
      </x:c>
      <x:c r="E7483" s="52" t="str">
        <x:v>58</x:v>
      </x:c>
      <x:c r="F7483" s="45" t="str">
        <x:v>072-ELE01</x:v>
      </x:c>
      <x:c r="H7483" s="9" t="str">
        <x:v>Valley_2.Submeter</x:v>
      </x:c>
      <x:c r="I7483" s="49" t="str">
        <x:v>Use</x:v>
      </x:c>
      <x:c r="J7483" s="31" t="str">
        <x:v>15 Minutes</x:v>
      </x:c>
      <x:c r="K7483" s="32" t="str">
        <x:v>03-19-2023 23:15:00</x:v>
      </x:c>
      <x:c r="M7483" s="53" t="str">
        <x:v>4095832.2500000000000000</x:v>
      </x:c>
      <x:c r="N7483" s="33" t="str">
        <x:v/>
      </x:c>
    </x:row>
    <x:row r="7484">
      <x:c r="B7484" s="5" t="str">
        <x:v>14141291282847805601</x:v>
      </x:c>
      <x:c r="C7484" s="44" t="str">
        <x:v>61267512</x:v>
      </x:c>
      <x:c r="D7484" s="46" t="str">
        <x:v>winPM</x:v>
      </x:c>
      <x:c r="E7484" s="52" t="str">
        <x:v>58</x:v>
      </x:c>
      <x:c r="F7484" s="45" t="str">
        <x:v>072-ELE01</x:v>
      </x:c>
      <x:c r="H7484" s="9" t="str">
        <x:v>Valley_2.Submeter</x:v>
      </x:c>
      <x:c r="I7484" s="49" t="str">
        <x:v>Use</x:v>
      </x:c>
      <x:c r="J7484" s="31" t="str">
        <x:v>15 Minutes</x:v>
      </x:c>
      <x:c r="K7484" s="32" t="str">
        <x:v>03-19-2023 23:30:00</x:v>
      </x:c>
      <x:c r="M7484" s="53" t="str">
        <x:v>4095862.0000000000000000</x:v>
      </x:c>
      <x:c r="N7484" s="33" t="str">
        <x:v/>
      </x:c>
    </x:row>
    <x:row r="7485">
      <x:c r="B7485" s="5" t="str">
        <x:v>1917782564618382187</x:v>
      </x:c>
      <x:c r="C7485" s="44" t="str">
        <x:v>61267516</x:v>
      </x:c>
      <x:c r="D7485" s="46" t="str">
        <x:v>winPM</x:v>
      </x:c>
      <x:c r="E7485" s="52" t="str">
        <x:v>58</x:v>
      </x:c>
      <x:c r="F7485" s="45" t="str">
        <x:v>072-ELE01</x:v>
      </x:c>
      <x:c r="H7485" s="9" t="str">
        <x:v>Valley_2.Submeter</x:v>
      </x:c>
      <x:c r="I7485" s="49" t="str">
        <x:v>Use</x:v>
      </x:c>
      <x:c r="J7485" s="31" t="str">
        <x:v>15 Minutes</x:v>
      </x:c>
      <x:c r="K7485" s="32" t="str">
        <x:v>03-19-2023 23:45:00</x:v>
      </x:c>
      <x:c r="M7485" s="53" t="str">
        <x:v>4095892.2500000000000000</x:v>
      </x:c>
      <x:c r="N7485" s="33" t="str">
        <x:v/>
      </x:c>
    </x:row>
    <x:row r="7486">
      <x:c r="B7486" s="5" t="str">
        <x:v>8626405591705146168</x:v>
      </x:c>
      <x:c r="C7486" s="44" t="str">
        <x:v>61276774</x:v>
      </x:c>
      <x:c r="D7486" s="46" t="str">
        <x:v>winPM</x:v>
      </x:c>
      <x:c r="E7486" s="52" t="str">
        <x:v>58</x:v>
      </x:c>
      <x:c r="F7486" s="45" t="str">
        <x:v>072-ELE01</x:v>
      </x:c>
      <x:c r="H7486" s="9" t="str">
        <x:v>Valley_2.Submeter</x:v>
      </x:c>
      <x:c r="I7486" s="49" t="str">
        <x:v>Use</x:v>
      </x:c>
      <x:c r="J7486" s="31" t="str">
        <x:v>15 Minutes</x:v>
      </x:c>
      <x:c r="K7486" s="32" t="str">
        <x:v>03-20-2023 00:00:00</x:v>
      </x:c>
      <x:c r="M7486" s="53" t="str">
        <x:v>4095922.0000000000000000</x:v>
      </x:c>
      <x:c r="N7486" s="33" t="str">
        <x:v/>
      </x:c>
    </x:row>
    <x:row r="7487">
      <x:c r="B7487" s="5" t="str">
        <x:v>15745597144646623737</x:v>
      </x:c>
      <x:c r="C7487" s="44" t="str">
        <x:v>61276778</x:v>
      </x:c>
      <x:c r="D7487" s="46" t="str">
        <x:v>winPM</x:v>
      </x:c>
      <x:c r="E7487" s="52" t="str">
        <x:v>58</x:v>
      </x:c>
      <x:c r="F7487" s="45" t="str">
        <x:v>072-ELE01</x:v>
      </x:c>
      <x:c r="H7487" s="9" t="str">
        <x:v>Valley_2.Submeter</x:v>
      </x:c>
      <x:c r="I7487" s="49" t="str">
        <x:v>Use</x:v>
      </x:c>
      <x:c r="J7487" s="31" t="str">
        <x:v>15 Minutes</x:v>
      </x:c>
      <x:c r="K7487" s="32" t="str">
        <x:v>03-20-2023 00:15:00</x:v>
      </x:c>
      <x:c r="M7487" s="53" t="str">
        <x:v>4095951.5000000000000000</x:v>
      </x:c>
      <x:c r="N7487" s="33" t="str">
        <x:v/>
      </x:c>
    </x:row>
    <x:row r="7488">
      <x:c r="B7488" s="5" t="str">
        <x:v>1409414725933585893</x:v>
      </x:c>
      <x:c r="C7488" s="44" t="str">
        <x:v>61276782</x:v>
      </x:c>
      <x:c r="D7488" s="46" t="str">
        <x:v>winPM</x:v>
      </x:c>
      <x:c r="E7488" s="52" t="str">
        <x:v>58</x:v>
      </x:c>
      <x:c r="F7488" s="45" t="str">
        <x:v>072-ELE01</x:v>
      </x:c>
      <x:c r="H7488" s="9" t="str">
        <x:v>Valley_2.Submeter</x:v>
      </x:c>
      <x:c r="I7488" s="49" t="str">
        <x:v>Use</x:v>
      </x:c>
      <x:c r="J7488" s="31" t="str">
        <x:v>15 Minutes</x:v>
      </x:c>
      <x:c r="K7488" s="32" t="str">
        <x:v>03-20-2023 00:30:00</x:v>
      </x:c>
      <x:c r="M7488" s="53" t="str">
        <x:v>4095980.5000000000000000</x:v>
      </x:c>
      <x:c r="N7488" s="33" t="str">
        <x:v/>
      </x:c>
    </x:row>
    <x:row r="7489">
      <x:c r="B7489" s="5" t="str">
        <x:v>9473704935132305799</x:v>
      </x:c>
      <x:c r="C7489" s="44" t="str">
        <x:v>61276786</x:v>
      </x:c>
      <x:c r="D7489" s="46" t="str">
        <x:v>winPM</x:v>
      </x:c>
      <x:c r="E7489" s="52" t="str">
        <x:v>58</x:v>
      </x:c>
      <x:c r="F7489" s="45" t="str">
        <x:v>072-ELE01</x:v>
      </x:c>
      <x:c r="H7489" s="9" t="str">
        <x:v>Valley_2.Submeter</x:v>
      </x:c>
      <x:c r="I7489" s="49" t="str">
        <x:v>Use</x:v>
      </x:c>
      <x:c r="J7489" s="31" t="str">
        <x:v>15 Minutes</x:v>
      </x:c>
      <x:c r="K7489" s="32" t="str">
        <x:v>03-20-2023 00:45:00</x:v>
      </x:c>
      <x:c r="M7489" s="53" t="str">
        <x:v>4096009.0000000000000000</x:v>
      </x:c>
      <x:c r="N7489" s="33" t="str">
        <x:v/>
      </x:c>
    </x:row>
    <x:row r="7490">
      <x:c r="B7490" s="5" t="str">
        <x:v>3822278107636450911</x:v>
      </x:c>
      <x:c r="C7490" s="44" t="str">
        <x:v>61276790</x:v>
      </x:c>
      <x:c r="D7490" s="46" t="str">
        <x:v>winPM</x:v>
      </x:c>
      <x:c r="E7490" s="52" t="str">
        <x:v>58</x:v>
      </x:c>
      <x:c r="F7490" s="45" t="str">
        <x:v>072-ELE01</x:v>
      </x:c>
      <x:c r="H7490" s="9" t="str">
        <x:v>Valley_2.Submeter</x:v>
      </x:c>
      <x:c r="I7490" s="49" t="str">
        <x:v>Use</x:v>
      </x:c>
      <x:c r="J7490" s="31" t="str">
        <x:v>15 Minutes</x:v>
      </x:c>
      <x:c r="K7490" s="32" t="str">
        <x:v>03-20-2023 01:00:00</x:v>
      </x:c>
      <x:c r="M7490" s="53" t="str">
        <x:v>4096037.7500000000000000</x:v>
      </x:c>
      <x:c r="N7490" s="33" t="str">
        <x:v/>
      </x:c>
    </x:row>
    <x:row r="7491">
      <x:c r="B7491" s="5" t="str">
        <x:v>5776860437227035385</x:v>
      </x:c>
      <x:c r="C7491" s="44" t="str">
        <x:v>61276794</x:v>
      </x:c>
      <x:c r="D7491" s="46" t="str">
        <x:v>winPM</x:v>
      </x:c>
      <x:c r="E7491" s="52" t="str">
        <x:v>58</x:v>
      </x:c>
      <x:c r="F7491" s="45" t="str">
        <x:v>072-ELE01</x:v>
      </x:c>
      <x:c r="H7491" s="9" t="str">
        <x:v>Valley_2.Submeter</x:v>
      </x:c>
      <x:c r="I7491" s="49" t="str">
        <x:v>Use</x:v>
      </x:c>
      <x:c r="J7491" s="31" t="str">
        <x:v>15 Minutes</x:v>
      </x:c>
      <x:c r="K7491" s="32" t="str">
        <x:v>03-20-2023 01:15:00</x:v>
      </x:c>
      <x:c r="M7491" s="53" t="str">
        <x:v>4096064.7500000000000000</x:v>
      </x:c>
      <x:c r="N7491" s="33" t="str">
        <x:v/>
      </x:c>
    </x:row>
    <x:row r="7492">
      <x:c r="B7492" s="5" t="str">
        <x:v>10931138205977936382</x:v>
      </x:c>
      <x:c r="C7492" s="44" t="str">
        <x:v>61276798</x:v>
      </x:c>
      <x:c r="D7492" s="46" t="str">
        <x:v>winPM</x:v>
      </x:c>
      <x:c r="E7492" s="52" t="str">
        <x:v>58</x:v>
      </x:c>
      <x:c r="F7492" s="45" t="str">
        <x:v>072-ELE01</x:v>
      </x:c>
      <x:c r="H7492" s="9" t="str">
        <x:v>Valley_2.Submeter</x:v>
      </x:c>
      <x:c r="I7492" s="49" t="str">
        <x:v>Use</x:v>
      </x:c>
      <x:c r="J7492" s="31" t="str">
        <x:v>15 Minutes</x:v>
      </x:c>
      <x:c r="K7492" s="32" t="str">
        <x:v>03-20-2023 01:30:00</x:v>
      </x:c>
      <x:c r="M7492" s="53" t="str">
        <x:v>4096091.7500000000000000</x:v>
      </x:c>
      <x:c r="N7492" s="33" t="str">
        <x:v/>
      </x:c>
    </x:row>
    <x:row r="7493">
      <x:c r="B7493" s="5" t="str">
        <x:v>15876143899682278509</x:v>
      </x:c>
      <x:c r="C7493" s="44" t="str">
        <x:v>61276802</x:v>
      </x:c>
      <x:c r="D7493" s="46" t="str">
        <x:v>winPM</x:v>
      </x:c>
      <x:c r="E7493" s="52" t="str">
        <x:v>58</x:v>
      </x:c>
      <x:c r="F7493" s="45" t="str">
        <x:v>072-ELE01</x:v>
      </x:c>
      <x:c r="H7493" s="9" t="str">
        <x:v>Valley_2.Submeter</x:v>
      </x:c>
      <x:c r="I7493" s="49" t="str">
        <x:v>Use</x:v>
      </x:c>
      <x:c r="J7493" s="31" t="str">
        <x:v>15 Minutes</x:v>
      </x:c>
      <x:c r="K7493" s="32" t="str">
        <x:v>03-20-2023 01:45:00</x:v>
      </x:c>
      <x:c r="M7493" s="53" t="str">
        <x:v>4096117.7500000000000000</x:v>
      </x:c>
      <x:c r="N7493" s="33" t="str">
        <x:v/>
      </x:c>
    </x:row>
    <x:row r="7494">
      <x:c r="B7494" s="5" t="str">
        <x:v>15107172126141280523</x:v>
      </x:c>
      <x:c r="C7494" s="44" t="str">
        <x:v>61276806</x:v>
      </x:c>
      <x:c r="D7494" s="46" t="str">
        <x:v>winPM</x:v>
      </x:c>
      <x:c r="E7494" s="52" t="str">
        <x:v>58</x:v>
      </x:c>
      <x:c r="F7494" s="45" t="str">
        <x:v>072-ELE01</x:v>
      </x:c>
      <x:c r="H7494" s="9" t="str">
        <x:v>Valley_2.Submeter</x:v>
      </x:c>
      <x:c r="I7494" s="49" t="str">
        <x:v>Use</x:v>
      </x:c>
      <x:c r="J7494" s="31" t="str">
        <x:v>15 Minutes</x:v>
      </x:c>
      <x:c r="K7494" s="32" t="str">
        <x:v>03-20-2023 02:00:00</x:v>
      </x:c>
      <x:c r="M7494" s="53" t="str">
        <x:v>4096142.7500000000000000</x:v>
      </x:c>
      <x:c r="N7494" s="33" t="str">
        <x:v/>
      </x:c>
    </x:row>
    <x:row r="7495">
      <x:c r="B7495" s="5" t="str">
        <x:v>16227128967526917182</x:v>
      </x:c>
      <x:c r="C7495" s="44" t="str">
        <x:v>61276810</x:v>
      </x:c>
      <x:c r="D7495" s="46" t="str">
        <x:v>winPM</x:v>
      </x:c>
      <x:c r="E7495" s="52" t="str">
        <x:v>58</x:v>
      </x:c>
      <x:c r="F7495" s="45" t="str">
        <x:v>072-ELE01</x:v>
      </x:c>
      <x:c r="H7495" s="9" t="str">
        <x:v>Valley_2.Submeter</x:v>
      </x:c>
      <x:c r="I7495" s="49" t="str">
        <x:v>Use</x:v>
      </x:c>
      <x:c r="J7495" s="31" t="str">
        <x:v>15 Minutes</x:v>
      </x:c>
      <x:c r="K7495" s="32" t="str">
        <x:v>03-20-2023 02:15:00</x:v>
      </x:c>
      <x:c r="M7495" s="53" t="str">
        <x:v>4096167.2500000000000000</x:v>
      </x:c>
      <x:c r="N7495" s="33" t="str">
        <x:v/>
      </x:c>
    </x:row>
    <x:row r="7496">
      <x:c r="B7496" s="5" t="str">
        <x:v>11427405844197138304</x:v>
      </x:c>
      <x:c r="C7496" s="44" t="str">
        <x:v>61276814</x:v>
      </x:c>
      <x:c r="D7496" s="46" t="str">
        <x:v>winPM</x:v>
      </x:c>
      <x:c r="E7496" s="52" t="str">
        <x:v>58</x:v>
      </x:c>
      <x:c r="F7496" s="45" t="str">
        <x:v>072-ELE01</x:v>
      </x:c>
      <x:c r="H7496" s="9" t="str">
        <x:v>Valley_2.Submeter</x:v>
      </x:c>
      <x:c r="I7496" s="49" t="str">
        <x:v>Use</x:v>
      </x:c>
      <x:c r="J7496" s="31" t="str">
        <x:v>15 Minutes</x:v>
      </x:c>
      <x:c r="K7496" s="32" t="str">
        <x:v>03-20-2023 02:30:00</x:v>
      </x:c>
      <x:c r="M7496" s="53" t="str">
        <x:v>4096191.2500000000000000</x:v>
      </x:c>
      <x:c r="N7496" s="33" t="str">
        <x:v/>
      </x:c>
    </x:row>
    <x:row r="7497">
      <x:c r="B7497" s="5" t="str">
        <x:v>9493036692414723133</x:v>
      </x:c>
      <x:c r="C7497" s="44" t="str">
        <x:v>61276818</x:v>
      </x:c>
      <x:c r="D7497" s="46" t="str">
        <x:v>winPM</x:v>
      </x:c>
      <x:c r="E7497" s="52" t="str">
        <x:v>58</x:v>
      </x:c>
      <x:c r="F7497" s="45" t="str">
        <x:v>072-ELE01</x:v>
      </x:c>
      <x:c r="H7497" s="9" t="str">
        <x:v>Valley_2.Submeter</x:v>
      </x:c>
      <x:c r="I7497" s="49" t="str">
        <x:v>Use</x:v>
      </x:c>
      <x:c r="J7497" s="31" t="str">
        <x:v>15 Minutes</x:v>
      </x:c>
      <x:c r="K7497" s="32" t="str">
        <x:v>03-20-2023 02:45:00</x:v>
      </x:c>
      <x:c r="M7497" s="53" t="str">
        <x:v>4096215.2500000000000000</x:v>
      </x:c>
      <x:c r="N7497" s="33" t="str">
        <x:v/>
      </x:c>
    </x:row>
    <x:row r="7498">
      <x:c r="B7498" s="5" t="str">
        <x:v>4946656687929657022</x:v>
      </x:c>
      <x:c r="C7498" s="44" t="str">
        <x:v>61276822</x:v>
      </x:c>
      <x:c r="D7498" s="46" t="str">
        <x:v>winPM</x:v>
      </x:c>
      <x:c r="E7498" s="52" t="str">
        <x:v>58</x:v>
      </x:c>
      <x:c r="F7498" s="45" t="str">
        <x:v>072-ELE01</x:v>
      </x:c>
      <x:c r="H7498" s="9" t="str">
        <x:v>Valley_2.Submeter</x:v>
      </x:c>
      <x:c r="I7498" s="49" t="str">
        <x:v>Use</x:v>
      </x:c>
      <x:c r="J7498" s="31" t="str">
        <x:v>15 Minutes</x:v>
      </x:c>
      <x:c r="K7498" s="32" t="str">
        <x:v>03-20-2023 03:00:00</x:v>
      </x:c>
      <x:c r="M7498" s="53" t="str">
        <x:v>4096238.7500000000000000</x:v>
      </x:c>
      <x:c r="N7498" s="33" t="str">
        <x:v/>
      </x:c>
    </x:row>
    <x:row r="7499">
      <x:c r="B7499" s="5" t="str">
        <x:v>12075981901788886612</x:v>
      </x:c>
      <x:c r="C7499" s="44" t="str">
        <x:v>61276826</x:v>
      </x:c>
      <x:c r="D7499" s="46" t="str">
        <x:v>winPM</x:v>
      </x:c>
      <x:c r="E7499" s="52" t="str">
        <x:v>58</x:v>
      </x:c>
      <x:c r="F7499" s="45" t="str">
        <x:v>072-ELE01</x:v>
      </x:c>
      <x:c r="H7499" s="9" t="str">
        <x:v>Valley_2.Submeter</x:v>
      </x:c>
      <x:c r="I7499" s="49" t="str">
        <x:v>Use</x:v>
      </x:c>
      <x:c r="J7499" s="31" t="str">
        <x:v>15 Minutes</x:v>
      </x:c>
      <x:c r="K7499" s="32" t="str">
        <x:v>03-20-2023 03:15:00</x:v>
      </x:c>
      <x:c r="M7499" s="53" t="str">
        <x:v>4096261.7500000000000000</x:v>
      </x:c>
      <x:c r="N7499" s="33" t="str">
        <x:v/>
      </x:c>
    </x:row>
    <x:row r="7500">
      <x:c r="B7500" s="5" t="str">
        <x:v>13973590082435962536</x:v>
      </x:c>
      <x:c r="C7500" s="44" t="str">
        <x:v>61276830</x:v>
      </x:c>
      <x:c r="D7500" s="46" t="str">
        <x:v>winPM</x:v>
      </x:c>
      <x:c r="E7500" s="52" t="str">
        <x:v>58</x:v>
      </x:c>
      <x:c r="F7500" s="45" t="str">
        <x:v>072-ELE01</x:v>
      </x:c>
      <x:c r="H7500" s="9" t="str">
        <x:v>Valley_2.Submeter</x:v>
      </x:c>
      <x:c r="I7500" s="49" t="str">
        <x:v>Use</x:v>
      </x:c>
      <x:c r="J7500" s="31" t="str">
        <x:v>15 Minutes</x:v>
      </x:c>
      <x:c r="K7500" s="32" t="str">
        <x:v>03-20-2023 03:30:00</x:v>
      </x:c>
      <x:c r="M7500" s="53" t="str">
        <x:v>4096284.5000000000000000</x:v>
      </x:c>
      <x:c r="N7500" s="33" t="str">
        <x:v/>
      </x:c>
    </x:row>
    <x:row r="7501">
      <x:c r="B7501" s="5" t="str">
        <x:v>10192612004662880895</x:v>
      </x:c>
      <x:c r="C7501" s="44" t="str">
        <x:v>61276834</x:v>
      </x:c>
      <x:c r="D7501" s="46" t="str">
        <x:v>winPM</x:v>
      </x:c>
      <x:c r="E7501" s="52" t="str">
        <x:v>58</x:v>
      </x:c>
      <x:c r="F7501" s="45" t="str">
        <x:v>072-ELE01</x:v>
      </x:c>
      <x:c r="H7501" s="9" t="str">
        <x:v>Valley_2.Submeter</x:v>
      </x:c>
      <x:c r="I7501" s="49" t="str">
        <x:v>Use</x:v>
      </x:c>
      <x:c r="J7501" s="31" t="str">
        <x:v>15 Minutes</x:v>
      </x:c>
      <x:c r="K7501" s="32" t="str">
        <x:v>03-20-2023 03:45:00</x:v>
      </x:c>
      <x:c r="M7501" s="53" t="str">
        <x:v>4096307.0000000000000000</x:v>
      </x:c>
      <x:c r="N7501" s="33" t="str">
        <x:v/>
      </x:c>
    </x:row>
    <x:row r="7502">
      <x:c r="B7502" s="5" t="str">
        <x:v>4322600545101292487</x:v>
      </x:c>
      <x:c r="C7502" s="44" t="str">
        <x:v>61276838</x:v>
      </x:c>
      <x:c r="D7502" s="46" t="str">
        <x:v>winPM</x:v>
      </x:c>
      <x:c r="E7502" s="52" t="str">
        <x:v>58</x:v>
      </x:c>
      <x:c r="F7502" s="45" t="str">
        <x:v>072-ELE01</x:v>
      </x:c>
      <x:c r="H7502" s="9" t="str">
        <x:v>Valley_2.Submeter</x:v>
      </x:c>
      <x:c r="I7502" s="49" t="str">
        <x:v>Use</x:v>
      </x:c>
      <x:c r="J7502" s="31" t="str">
        <x:v>15 Minutes</x:v>
      </x:c>
      <x:c r="K7502" s="32" t="str">
        <x:v>03-20-2023 04:00:00</x:v>
      </x:c>
      <x:c r="M7502" s="53" t="str">
        <x:v>4096329.7500000000000000</x:v>
      </x:c>
      <x:c r="N7502" s="33" t="str">
        <x:v/>
      </x:c>
    </x:row>
    <x:row r="7503">
      <x:c r="B7503" s="5" t="str">
        <x:v>3772209050485681602</x:v>
      </x:c>
      <x:c r="C7503" s="44" t="str">
        <x:v>61276842</x:v>
      </x:c>
      <x:c r="D7503" s="46" t="str">
        <x:v>winPM</x:v>
      </x:c>
      <x:c r="E7503" s="52" t="str">
        <x:v>58</x:v>
      </x:c>
      <x:c r="F7503" s="45" t="str">
        <x:v>072-ELE01</x:v>
      </x:c>
      <x:c r="H7503" s="9" t="str">
        <x:v>Valley_2.Submeter</x:v>
      </x:c>
      <x:c r="I7503" s="49" t="str">
        <x:v>Use</x:v>
      </x:c>
      <x:c r="J7503" s="31" t="str">
        <x:v>15 Minutes</x:v>
      </x:c>
      <x:c r="K7503" s="32" t="str">
        <x:v>03-20-2023 04:15:00</x:v>
      </x:c>
      <x:c r="M7503" s="53" t="str">
        <x:v>4096352.7500000000000000</x:v>
      </x:c>
      <x:c r="N7503" s="33" t="str">
        <x:v/>
      </x:c>
    </x:row>
    <x:row r="7504">
      <x:c r="B7504" s="5" t="str">
        <x:v>9135577444786022009</x:v>
      </x:c>
      <x:c r="C7504" s="44" t="str">
        <x:v>61276846</x:v>
      </x:c>
      <x:c r="D7504" s="46" t="str">
        <x:v>winPM</x:v>
      </x:c>
      <x:c r="E7504" s="52" t="str">
        <x:v>58</x:v>
      </x:c>
      <x:c r="F7504" s="45" t="str">
        <x:v>072-ELE01</x:v>
      </x:c>
      <x:c r="H7504" s="9" t="str">
        <x:v>Valley_2.Submeter</x:v>
      </x:c>
      <x:c r="I7504" s="49" t="str">
        <x:v>Use</x:v>
      </x:c>
      <x:c r="J7504" s="31" t="str">
        <x:v>15 Minutes</x:v>
      </x:c>
      <x:c r="K7504" s="32" t="str">
        <x:v>03-20-2023 04:30:00</x:v>
      </x:c>
      <x:c r="M7504" s="53" t="str">
        <x:v>4096375.2500000000000000</x:v>
      </x:c>
      <x:c r="N7504" s="33" t="str">
        <x:v/>
      </x:c>
    </x:row>
    <x:row r="7505">
      <x:c r="B7505" s="5" t="str">
        <x:v>3044098517542994630</x:v>
      </x:c>
      <x:c r="C7505" s="44" t="str">
        <x:v>61276850</x:v>
      </x:c>
      <x:c r="D7505" s="46" t="str">
        <x:v>winPM</x:v>
      </x:c>
      <x:c r="E7505" s="52" t="str">
        <x:v>58</x:v>
      </x:c>
      <x:c r="F7505" s="45" t="str">
        <x:v>072-ELE01</x:v>
      </x:c>
      <x:c r="H7505" s="9" t="str">
        <x:v>Valley_2.Submeter</x:v>
      </x:c>
      <x:c r="I7505" s="49" t="str">
        <x:v>Use</x:v>
      </x:c>
      <x:c r="J7505" s="31" t="str">
        <x:v>15 Minutes</x:v>
      </x:c>
      <x:c r="K7505" s="32" t="str">
        <x:v>03-20-2023 04:45:00</x:v>
      </x:c>
      <x:c r="M7505" s="53" t="str">
        <x:v>4096397.5000000000000000</x:v>
      </x:c>
      <x:c r="N7505" s="33" t="str">
        <x:v/>
      </x:c>
    </x:row>
    <x:row r="7506">
      <x:c r="B7506" s="5" t="str">
        <x:v>3927262695256413493</x:v>
      </x:c>
      <x:c r="C7506" s="44" t="str">
        <x:v>61276854</x:v>
      </x:c>
      <x:c r="D7506" s="46" t="str">
        <x:v>winPM</x:v>
      </x:c>
      <x:c r="E7506" s="52" t="str">
        <x:v>58</x:v>
      </x:c>
      <x:c r="F7506" s="45" t="str">
        <x:v>072-ELE01</x:v>
      </x:c>
      <x:c r="H7506" s="9" t="str">
        <x:v>Valley_2.Submeter</x:v>
      </x:c>
      <x:c r="I7506" s="49" t="str">
        <x:v>Use</x:v>
      </x:c>
      <x:c r="J7506" s="31" t="str">
        <x:v>15 Minutes</x:v>
      </x:c>
      <x:c r="K7506" s="32" t="str">
        <x:v>03-20-2023 05:00:00</x:v>
      </x:c>
      <x:c r="M7506" s="53" t="str">
        <x:v>4096420.2500000000000000</x:v>
      </x:c>
      <x:c r="N7506" s="33" t="str">
        <x:v/>
      </x:c>
    </x:row>
    <x:row r="7507">
      <x:c r="B7507" s="5" t="str">
        <x:v>10304892145218013369</x:v>
      </x:c>
      <x:c r="C7507" s="44" t="str">
        <x:v>61276858</x:v>
      </x:c>
      <x:c r="D7507" s="46" t="str">
        <x:v>winPM</x:v>
      </x:c>
      <x:c r="E7507" s="52" t="str">
        <x:v>58</x:v>
      </x:c>
      <x:c r="F7507" s="45" t="str">
        <x:v>072-ELE01</x:v>
      </x:c>
      <x:c r="H7507" s="9" t="str">
        <x:v>Valley_2.Submeter</x:v>
      </x:c>
      <x:c r="I7507" s="49" t="str">
        <x:v>Use</x:v>
      </x:c>
      <x:c r="J7507" s="31" t="str">
        <x:v>15 Minutes</x:v>
      </x:c>
      <x:c r="K7507" s="32" t="str">
        <x:v>03-20-2023 05:15:00</x:v>
      </x:c>
      <x:c r="M7507" s="53" t="str">
        <x:v>4096443.0000000000000000</x:v>
      </x:c>
      <x:c r="N7507" s="33" t="str">
        <x:v/>
      </x:c>
    </x:row>
    <x:row r="7508">
      <x:c r="B7508" s="5" t="str">
        <x:v>1727760790944166366</x:v>
      </x:c>
      <x:c r="C7508" s="44" t="str">
        <x:v>61276862</x:v>
      </x:c>
      <x:c r="D7508" s="46" t="str">
        <x:v>winPM</x:v>
      </x:c>
      <x:c r="E7508" s="52" t="str">
        <x:v>58</x:v>
      </x:c>
      <x:c r="F7508" s="45" t="str">
        <x:v>072-ELE01</x:v>
      </x:c>
      <x:c r="H7508" s="9" t="str">
        <x:v>Valley_2.Submeter</x:v>
      </x:c>
      <x:c r="I7508" s="49" t="str">
        <x:v>Use</x:v>
      </x:c>
      <x:c r="J7508" s="31" t="str">
        <x:v>15 Minutes</x:v>
      </x:c>
      <x:c r="K7508" s="32" t="str">
        <x:v>03-20-2023 05:30:00</x:v>
      </x:c>
      <x:c r="M7508" s="53" t="str">
        <x:v>4096465.5000000000000000</x:v>
      </x:c>
      <x:c r="N7508" s="33" t="str">
        <x:v/>
      </x:c>
    </x:row>
    <x:row r="7509">
      <x:c r="B7509" s="5" t="str">
        <x:v>3891433746084190250</x:v>
      </x:c>
      <x:c r="C7509" s="44" t="str">
        <x:v>61276866</x:v>
      </x:c>
      <x:c r="D7509" s="46" t="str">
        <x:v>winPM</x:v>
      </x:c>
      <x:c r="E7509" s="52" t="str">
        <x:v>58</x:v>
      </x:c>
      <x:c r="F7509" s="45" t="str">
        <x:v>072-ELE01</x:v>
      </x:c>
      <x:c r="H7509" s="9" t="str">
        <x:v>Valley_2.Submeter</x:v>
      </x:c>
      <x:c r="I7509" s="49" t="str">
        <x:v>Use</x:v>
      </x:c>
      <x:c r="J7509" s="31" t="str">
        <x:v>15 Minutes</x:v>
      </x:c>
      <x:c r="K7509" s="32" t="str">
        <x:v>03-20-2023 05:45:00</x:v>
      </x:c>
      <x:c r="M7509" s="53" t="str">
        <x:v>4096488.0000000000000000</x:v>
      </x:c>
      <x:c r="N7509" s="33" t="str">
        <x:v/>
      </x:c>
    </x:row>
    <x:row r="7510">
      <x:c r="B7510" s="5" t="str">
        <x:v>9280842248932973319</x:v>
      </x:c>
      <x:c r="C7510" s="44" t="str">
        <x:v>61276870</x:v>
      </x:c>
      <x:c r="D7510" s="46" t="str">
        <x:v>winPM</x:v>
      </x:c>
      <x:c r="E7510" s="52" t="str">
        <x:v>58</x:v>
      </x:c>
      <x:c r="F7510" s="45" t="str">
        <x:v>072-ELE01</x:v>
      </x:c>
      <x:c r="H7510" s="9" t="str">
        <x:v>Valley_2.Submeter</x:v>
      </x:c>
      <x:c r="I7510" s="49" t="str">
        <x:v>Use</x:v>
      </x:c>
      <x:c r="J7510" s="31" t="str">
        <x:v>15 Minutes</x:v>
      </x:c>
      <x:c r="K7510" s="32" t="str">
        <x:v>03-20-2023 06:00:00</x:v>
      </x:c>
      <x:c r="M7510" s="53" t="str">
        <x:v>4096510.7500000000000000</x:v>
      </x:c>
      <x:c r="N7510" s="33" t="str">
        <x:v/>
      </x:c>
    </x:row>
    <x:row r="7511">
      <x:c r="B7511" s="5" t="str">
        <x:v>1480380651074565307</x:v>
      </x:c>
      <x:c r="C7511" s="44" t="str">
        <x:v>61276874</x:v>
      </x:c>
      <x:c r="D7511" s="46" t="str">
        <x:v>winPM</x:v>
      </x:c>
      <x:c r="E7511" s="52" t="str">
        <x:v>58</x:v>
      </x:c>
      <x:c r="F7511" s="45" t="str">
        <x:v>072-ELE01</x:v>
      </x:c>
      <x:c r="H7511" s="9" t="str">
        <x:v>Valley_2.Submeter</x:v>
      </x:c>
      <x:c r="I7511" s="49" t="str">
        <x:v>Use</x:v>
      </x:c>
      <x:c r="J7511" s="31" t="str">
        <x:v>15 Minutes</x:v>
      </x:c>
      <x:c r="K7511" s="32" t="str">
        <x:v>03-20-2023 06:15:00</x:v>
      </x:c>
      <x:c r="M7511" s="53" t="str">
        <x:v>4096536.7500000000000000</x:v>
      </x:c>
      <x:c r="N7511" s="33" t="str">
        <x:v/>
      </x:c>
    </x:row>
    <x:row r="7512">
      <x:c r="B7512" s="5" t="str">
        <x:v>4788049493834799834</x:v>
      </x:c>
      <x:c r="C7512" s="44" t="str">
        <x:v>61276878</x:v>
      </x:c>
      <x:c r="D7512" s="46" t="str">
        <x:v>winPM</x:v>
      </x:c>
      <x:c r="E7512" s="52" t="str">
        <x:v>58</x:v>
      </x:c>
      <x:c r="F7512" s="45" t="str">
        <x:v>072-ELE01</x:v>
      </x:c>
      <x:c r="H7512" s="9" t="str">
        <x:v>Valley_2.Submeter</x:v>
      </x:c>
      <x:c r="I7512" s="49" t="str">
        <x:v>Use</x:v>
      </x:c>
      <x:c r="J7512" s="31" t="str">
        <x:v>15 Minutes</x:v>
      </x:c>
      <x:c r="K7512" s="32" t="str">
        <x:v>03-20-2023 06:30:00</x:v>
      </x:c>
      <x:c r="M7512" s="53" t="str">
        <x:v>4096562.2500000000000000</x:v>
      </x:c>
      <x:c r="N7512" s="33" t="str">
        <x:v/>
      </x:c>
    </x:row>
    <x:row r="7513">
      <x:c r="B7513" s="5" t="str">
        <x:v>13439963127402239110</x:v>
      </x:c>
      <x:c r="C7513" s="44" t="str">
        <x:v>61276882</x:v>
      </x:c>
      <x:c r="D7513" s="46" t="str">
        <x:v>winPM</x:v>
      </x:c>
      <x:c r="E7513" s="52" t="str">
        <x:v>58</x:v>
      </x:c>
      <x:c r="F7513" s="45" t="str">
        <x:v>072-ELE01</x:v>
      </x:c>
      <x:c r="H7513" s="9" t="str">
        <x:v>Valley_2.Submeter</x:v>
      </x:c>
      <x:c r="I7513" s="49" t="str">
        <x:v>Use</x:v>
      </x:c>
      <x:c r="J7513" s="31" t="str">
        <x:v>15 Minutes</x:v>
      </x:c>
      <x:c r="K7513" s="32" t="str">
        <x:v>03-20-2023 06:45:00</x:v>
      </x:c>
      <x:c r="M7513" s="53" t="str">
        <x:v>4096588.0000000000000000</x:v>
      </x:c>
      <x:c r="N7513" s="33" t="str">
        <x:v/>
      </x:c>
    </x:row>
    <x:row r="7514">
      <x:c r="B7514" s="5" t="str">
        <x:v>18016345157096990913</x:v>
      </x:c>
      <x:c r="C7514" s="44" t="str">
        <x:v>61276886</x:v>
      </x:c>
      <x:c r="D7514" s="46" t="str">
        <x:v>winPM</x:v>
      </x:c>
      <x:c r="E7514" s="52" t="str">
        <x:v>58</x:v>
      </x:c>
      <x:c r="F7514" s="45" t="str">
        <x:v>072-ELE01</x:v>
      </x:c>
      <x:c r="H7514" s="9" t="str">
        <x:v>Valley_2.Submeter</x:v>
      </x:c>
      <x:c r="I7514" s="49" t="str">
        <x:v>Use</x:v>
      </x:c>
      <x:c r="J7514" s="31" t="str">
        <x:v>15 Minutes</x:v>
      </x:c>
      <x:c r="K7514" s="32" t="str">
        <x:v>03-20-2023 07:00:00</x:v>
      </x:c>
      <x:c r="M7514" s="53" t="str">
        <x:v>4096613.7500000000000000</x:v>
      </x:c>
      <x:c r="N7514" s="33" t="str">
        <x:v/>
      </x:c>
    </x:row>
    <x:row r="7515">
      <x:c r="B7515" s="5" t="str">
        <x:v>9692906088324438728</x:v>
      </x:c>
      <x:c r="C7515" s="44" t="str">
        <x:v>61276890</x:v>
      </x:c>
      <x:c r="D7515" s="46" t="str">
        <x:v>winPM</x:v>
      </x:c>
      <x:c r="E7515" s="52" t="str">
        <x:v>58</x:v>
      </x:c>
      <x:c r="F7515" s="45" t="str">
        <x:v>072-ELE01</x:v>
      </x:c>
      <x:c r="H7515" s="9" t="str">
        <x:v>Valley_2.Submeter</x:v>
      </x:c>
      <x:c r="I7515" s="49" t="str">
        <x:v>Use</x:v>
      </x:c>
      <x:c r="J7515" s="31" t="str">
        <x:v>15 Minutes</x:v>
      </x:c>
      <x:c r="K7515" s="32" t="str">
        <x:v>03-20-2023 07:15:00</x:v>
      </x:c>
      <x:c r="M7515" s="53" t="str">
        <x:v>4096639.0000000000000000</x:v>
      </x:c>
      <x:c r="N7515" s="33" t="str">
        <x:v/>
      </x:c>
    </x:row>
    <x:row r="7516">
      <x:c r="B7516" s="5" t="str">
        <x:v>2525835396163750328</x:v>
      </x:c>
      <x:c r="C7516" s="44" t="str">
        <x:v>61276894</x:v>
      </x:c>
      <x:c r="D7516" s="46" t="str">
        <x:v>winPM</x:v>
      </x:c>
      <x:c r="E7516" s="52" t="str">
        <x:v>58</x:v>
      </x:c>
      <x:c r="F7516" s="45" t="str">
        <x:v>072-ELE01</x:v>
      </x:c>
      <x:c r="H7516" s="9" t="str">
        <x:v>Valley_2.Submeter</x:v>
      </x:c>
      <x:c r="I7516" s="49" t="str">
        <x:v>Use</x:v>
      </x:c>
      <x:c r="J7516" s="31" t="str">
        <x:v>15 Minutes</x:v>
      </x:c>
      <x:c r="K7516" s="32" t="str">
        <x:v>03-20-2023 07:30:00</x:v>
      </x:c>
      <x:c r="M7516" s="53" t="str">
        <x:v>4096664.2500000000000000</x:v>
      </x:c>
      <x:c r="N7516" s="33" t="str">
        <x:v/>
      </x:c>
    </x:row>
    <x:row r="7517">
      <x:c r="B7517" s="5" t="str">
        <x:v>8382726203285107152</x:v>
      </x:c>
      <x:c r="C7517" s="44" t="str">
        <x:v>61276898</x:v>
      </x:c>
      <x:c r="D7517" s="46" t="str">
        <x:v>winPM</x:v>
      </x:c>
      <x:c r="E7517" s="52" t="str">
        <x:v>58</x:v>
      </x:c>
      <x:c r="F7517" s="45" t="str">
        <x:v>072-ELE01</x:v>
      </x:c>
      <x:c r="H7517" s="9" t="str">
        <x:v>Valley_2.Submeter</x:v>
      </x:c>
      <x:c r="I7517" s="49" t="str">
        <x:v>Use</x:v>
      </x:c>
      <x:c r="J7517" s="31" t="str">
        <x:v>15 Minutes</x:v>
      </x:c>
      <x:c r="K7517" s="32" t="str">
        <x:v>03-20-2023 07:45:00</x:v>
      </x:c>
      <x:c r="M7517" s="53" t="str">
        <x:v>4096689.7500000000000000</x:v>
      </x:c>
      <x:c r="N7517" s="33" t="str">
        <x:v/>
      </x:c>
    </x:row>
    <x:row r="7518">
      <x:c r="B7518" s="5" t="str">
        <x:v>12387217182518230616</x:v>
      </x:c>
      <x:c r="C7518" s="44" t="str">
        <x:v>61276902</x:v>
      </x:c>
      <x:c r="D7518" s="46" t="str">
        <x:v>winPM</x:v>
      </x:c>
      <x:c r="E7518" s="52" t="str">
        <x:v>58</x:v>
      </x:c>
      <x:c r="F7518" s="45" t="str">
        <x:v>072-ELE01</x:v>
      </x:c>
      <x:c r="H7518" s="9" t="str">
        <x:v>Valley_2.Submeter</x:v>
      </x:c>
      <x:c r="I7518" s="49" t="str">
        <x:v>Use</x:v>
      </x:c>
      <x:c r="J7518" s="31" t="str">
        <x:v>15 Minutes</x:v>
      </x:c>
      <x:c r="K7518" s="32" t="str">
        <x:v>03-20-2023 08:00:00</x:v>
      </x:c>
      <x:c r="M7518" s="53" t="str">
        <x:v>4096715.0000000000000000</x:v>
      </x:c>
      <x:c r="N7518" s="33" t="str">
        <x:v/>
      </x:c>
    </x:row>
    <x:row r="7519">
      <x:c r="B7519" s="5" t="str">
        <x:v>7705798917388361840</x:v>
      </x:c>
      <x:c r="C7519" s="44" t="str">
        <x:v>61276906</x:v>
      </x:c>
      <x:c r="D7519" s="46" t="str">
        <x:v>winPM</x:v>
      </x:c>
      <x:c r="E7519" s="52" t="str">
        <x:v>58</x:v>
      </x:c>
      <x:c r="F7519" s="45" t="str">
        <x:v>072-ELE01</x:v>
      </x:c>
      <x:c r="H7519" s="9" t="str">
        <x:v>Valley_2.Submeter</x:v>
      </x:c>
      <x:c r="I7519" s="49" t="str">
        <x:v>Use</x:v>
      </x:c>
      <x:c r="J7519" s="31" t="str">
        <x:v>15 Minutes</x:v>
      </x:c>
      <x:c r="K7519" s="32" t="str">
        <x:v>03-20-2023 08:15:00</x:v>
      </x:c>
      <x:c r="M7519" s="53" t="str">
        <x:v>4096740.0000000000000000</x:v>
      </x:c>
      <x:c r="N7519" s="33" t="str">
        <x:v/>
      </x:c>
    </x:row>
    <x:row r="7520">
      <x:c r="B7520" s="5" t="str">
        <x:v>13872060123924981492</x:v>
      </x:c>
      <x:c r="C7520" s="44" t="str">
        <x:v>61276910</x:v>
      </x:c>
      <x:c r="D7520" s="46" t="str">
        <x:v>winPM</x:v>
      </x:c>
      <x:c r="E7520" s="52" t="str">
        <x:v>58</x:v>
      </x:c>
      <x:c r="F7520" s="45" t="str">
        <x:v>072-ELE01</x:v>
      </x:c>
      <x:c r="H7520" s="9" t="str">
        <x:v>Valley_2.Submeter</x:v>
      </x:c>
      <x:c r="I7520" s="49" t="str">
        <x:v>Use</x:v>
      </x:c>
      <x:c r="J7520" s="31" t="str">
        <x:v>15 Minutes</x:v>
      </x:c>
      <x:c r="K7520" s="32" t="str">
        <x:v>03-20-2023 08:30:00</x:v>
      </x:c>
      <x:c r="M7520" s="53" t="str">
        <x:v>4096766.0000000000000000</x:v>
      </x:c>
      <x:c r="N7520" s="33" t="str">
        <x:v/>
      </x:c>
    </x:row>
    <x:row r="7521">
      <x:c r="B7521" s="5" t="str">
        <x:v>7719250487425552561</x:v>
      </x:c>
      <x:c r="C7521" s="44" t="str">
        <x:v>61276914</x:v>
      </x:c>
      <x:c r="D7521" s="46" t="str">
        <x:v>winPM</x:v>
      </x:c>
      <x:c r="E7521" s="52" t="str">
        <x:v>58</x:v>
      </x:c>
      <x:c r="F7521" s="45" t="str">
        <x:v>072-ELE01</x:v>
      </x:c>
      <x:c r="H7521" s="9" t="str">
        <x:v>Valley_2.Submeter</x:v>
      </x:c>
      <x:c r="I7521" s="49" t="str">
        <x:v>Use</x:v>
      </x:c>
      <x:c r="J7521" s="31" t="str">
        <x:v>15 Minutes</x:v>
      </x:c>
      <x:c r="K7521" s="32" t="str">
        <x:v>03-20-2023 08:45:00</x:v>
      </x:c>
      <x:c r="M7521" s="53" t="str">
        <x:v>4096791.5000000000000000</x:v>
      </x:c>
      <x:c r="N7521" s="33" t="str">
        <x:v/>
      </x:c>
    </x:row>
    <x:row r="7522">
      <x:c r="B7522" s="5" t="str">
        <x:v>12119371927130885438</x:v>
      </x:c>
      <x:c r="C7522" s="44" t="str">
        <x:v>61276918</x:v>
      </x:c>
      <x:c r="D7522" s="46" t="str">
        <x:v>winPM</x:v>
      </x:c>
      <x:c r="E7522" s="52" t="str">
        <x:v>58</x:v>
      </x:c>
      <x:c r="F7522" s="45" t="str">
        <x:v>072-ELE01</x:v>
      </x:c>
      <x:c r="H7522" s="9" t="str">
        <x:v>Valley_2.Submeter</x:v>
      </x:c>
      <x:c r="I7522" s="49" t="str">
        <x:v>Use</x:v>
      </x:c>
      <x:c r="J7522" s="31" t="str">
        <x:v>15 Minutes</x:v>
      </x:c>
      <x:c r="K7522" s="32" t="str">
        <x:v>03-20-2023 09:00:00</x:v>
      </x:c>
      <x:c r="M7522" s="53" t="str">
        <x:v>4096817.2500000000000000</x:v>
      </x:c>
      <x:c r="N7522" s="33" t="str">
        <x:v/>
      </x:c>
    </x:row>
    <x:row r="7523">
      <x:c r="B7523" s="5" t="str">
        <x:v>3076237250886402812</x:v>
      </x:c>
      <x:c r="C7523" s="44" t="str">
        <x:v>61276922</x:v>
      </x:c>
      <x:c r="D7523" s="46" t="str">
        <x:v>winPM</x:v>
      </x:c>
      <x:c r="E7523" s="52" t="str">
        <x:v>58</x:v>
      </x:c>
      <x:c r="F7523" s="45" t="str">
        <x:v>072-ELE01</x:v>
      </x:c>
      <x:c r="H7523" s="9" t="str">
        <x:v>Valley_2.Submeter</x:v>
      </x:c>
      <x:c r="I7523" s="49" t="str">
        <x:v>Use</x:v>
      </x:c>
      <x:c r="J7523" s="31" t="str">
        <x:v>15 Minutes</x:v>
      </x:c>
      <x:c r="K7523" s="32" t="str">
        <x:v>03-20-2023 09:15:00</x:v>
      </x:c>
      <x:c r="M7523" s="53" t="str">
        <x:v>4096843.2500000000000000</x:v>
      </x:c>
      <x:c r="N7523" s="33" t="str">
        <x:v/>
      </x:c>
    </x:row>
    <x:row r="7524">
      <x:c r="B7524" s="5" t="str">
        <x:v>16922215165897862939</x:v>
      </x:c>
      <x:c r="C7524" s="44" t="str">
        <x:v>61276926</x:v>
      </x:c>
      <x:c r="D7524" s="46" t="str">
        <x:v>winPM</x:v>
      </x:c>
      <x:c r="E7524" s="52" t="str">
        <x:v>58</x:v>
      </x:c>
      <x:c r="F7524" s="45" t="str">
        <x:v>072-ELE01</x:v>
      </x:c>
      <x:c r="H7524" s="9" t="str">
        <x:v>Valley_2.Submeter</x:v>
      </x:c>
      <x:c r="I7524" s="49" t="str">
        <x:v>Use</x:v>
      </x:c>
      <x:c r="J7524" s="31" t="str">
        <x:v>15 Minutes</x:v>
      </x:c>
      <x:c r="K7524" s="32" t="str">
        <x:v>03-20-2023 09:30:00</x:v>
      </x:c>
      <x:c r="M7524" s="53" t="str">
        <x:v>4096869.2500000000000000</x:v>
      </x:c>
      <x:c r="N7524" s="33" t="str">
        <x:v/>
      </x:c>
    </x:row>
    <x:row r="7525">
      <x:c r="B7525" s="5" t="str">
        <x:v>13564428355844516460</x:v>
      </x:c>
      <x:c r="C7525" s="44" t="str">
        <x:v>61276930</x:v>
      </x:c>
      <x:c r="D7525" s="46" t="str">
        <x:v>winPM</x:v>
      </x:c>
      <x:c r="E7525" s="52" t="str">
        <x:v>58</x:v>
      </x:c>
      <x:c r="F7525" s="45" t="str">
        <x:v>072-ELE01</x:v>
      </x:c>
      <x:c r="H7525" s="9" t="str">
        <x:v>Valley_2.Submeter</x:v>
      </x:c>
      <x:c r="I7525" s="49" t="str">
        <x:v>Use</x:v>
      </x:c>
      <x:c r="J7525" s="31" t="str">
        <x:v>15 Minutes</x:v>
      </x:c>
      <x:c r="K7525" s="32" t="str">
        <x:v>03-20-2023 09:45:00</x:v>
      </x:c>
      <x:c r="M7525" s="53" t="str">
        <x:v>4096895.0000000000000000</x:v>
      </x:c>
      <x:c r="N7525" s="33" t="str">
        <x:v/>
      </x:c>
    </x:row>
    <x:row r="7526">
      <x:c r="B7526" s="5" t="str">
        <x:v>18241378737630529599</x:v>
      </x:c>
      <x:c r="C7526" s="44" t="str">
        <x:v>61276934</x:v>
      </x:c>
      <x:c r="D7526" s="46" t="str">
        <x:v>winPM</x:v>
      </x:c>
      <x:c r="E7526" s="52" t="str">
        <x:v>58</x:v>
      </x:c>
      <x:c r="F7526" s="45" t="str">
        <x:v>072-ELE01</x:v>
      </x:c>
      <x:c r="H7526" s="9" t="str">
        <x:v>Valley_2.Submeter</x:v>
      </x:c>
      <x:c r="I7526" s="49" t="str">
        <x:v>Use</x:v>
      </x:c>
      <x:c r="J7526" s="31" t="str">
        <x:v>15 Minutes</x:v>
      </x:c>
      <x:c r="K7526" s="32" t="str">
        <x:v>03-20-2023 10:00:00</x:v>
      </x:c>
      <x:c r="M7526" s="53" t="str">
        <x:v>4096920.5000000000000000</x:v>
      </x:c>
      <x:c r="N7526" s="33" t="str">
        <x:v/>
      </x:c>
    </x:row>
    <x:row r="7527">
      <x:c r="B7527" s="5" t="str">
        <x:v>1437568976220758815</x:v>
      </x:c>
      <x:c r="C7527" s="44" t="str">
        <x:v>61276938</x:v>
      </x:c>
      <x:c r="D7527" s="46" t="str">
        <x:v>winPM</x:v>
      </x:c>
      <x:c r="E7527" s="52" t="str">
        <x:v>58</x:v>
      </x:c>
      <x:c r="F7527" s="45" t="str">
        <x:v>072-ELE01</x:v>
      </x:c>
      <x:c r="H7527" s="9" t="str">
        <x:v>Valley_2.Submeter</x:v>
      </x:c>
      <x:c r="I7527" s="49" t="str">
        <x:v>Use</x:v>
      </x:c>
      <x:c r="J7527" s="31" t="str">
        <x:v>15 Minutes</x:v>
      </x:c>
      <x:c r="K7527" s="32" t="str">
        <x:v>03-20-2023 10:15:00</x:v>
      </x:c>
      <x:c r="M7527" s="53" t="str">
        <x:v>4096945.7500000000000000</x:v>
      </x:c>
      <x:c r="N7527" s="33" t="str">
        <x:v/>
      </x:c>
    </x:row>
    <x:row r="7528">
      <x:c r="B7528" s="5" t="str">
        <x:v>10722873515485917703</x:v>
      </x:c>
      <x:c r="C7528" s="44" t="str">
        <x:v>61276942</x:v>
      </x:c>
      <x:c r="D7528" s="46" t="str">
        <x:v>winPM</x:v>
      </x:c>
      <x:c r="E7528" s="52" t="str">
        <x:v>58</x:v>
      </x:c>
      <x:c r="F7528" s="45" t="str">
        <x:v>072-ELE01</x:v>
      </x:c>
      <x:c r="H7528" s="9" t="str">
        <x:v>Valley_2.Submeter</x:v>
      </x:c>
      <x:c r="I7528" s="49" t="str">
        <x:v>Use</x:v>
      </x:c>
      <x:c r="J7528" s="31" t="str">
        <x:v>15 Minutes</x:v>
      </x:c>
      <x:c r="K7528" s="32" t="str">
        <x:v>03-20-2023 10:30:00</x:v>
      </x:c>
      <x:c r="M7528" s="53" t="str">
        <x:v>4096970.7500000000000000</x:v>
      </x:c>
      <x:c r="N7528" s="33" t="str">
        <x:v/>
      </x:c>
    </x:row>
    <x:row r="7529">
      <x:c r="B7529" s="5" t="str">
        <x:v>10079151155188205993</x:v>
      </x:c>
      <x:c r="C7529" s="44" t="str">
        <x:v>61276946</x:v>
      </x:c>
      <x:c r="D7529" s="46" t="str">
        <x:v>winPM</x:v>
      </x:c>
      <x:c r="E7529" s="52" t="str">
        <x:v>58</x:v>
      </x:c>
      <x:c r="F7529" s="45" t="str">
        <x:v>072-ELE01</x:v>
      </x:c>
      <x:c r="H7529" s="9" t="str">
        <x:v>Valley_2.Submeter</x:v>
      </x:c>
      <x:c r="I7529" s="49" t="str">
        <x:v>Use</x:v>
      </x:c>
      <x:c r="J7529" s="31" t="str">
        <x:v>15 Minutes</x:v>
      </x:c>
      <x:c r="K7529" s="32" t="str">
        <x:v>03-20-2023 10:45:00</x:v>
      </x:c>
      <x:c r="M7529" s="53" t="str">
        <x:v>4096996.0000000000000000</x:v>
      </x:c>
      <x:c r="N7529" s="33" t="str">
        <x:v/>
      </x:c>
    </x:row>
    <x:row r="7530">
      <x:c r="B7530" s="5" t="str">
        <x:v>17359827052928110734</x:v>
      </x:c>
      <x:c r="C7530" s="44" t="str">
        <x:v>61276950</x:v>
      </x:c>
      <x:c r="D7530" s="46" t="str">
        <x:v>winPM</x:v>
      </x:c>
      <x:c r="E7530" s="52" t="str">
        <x:v>58</x:v>
      </x:c>
      <x:c r="F7530" s="45" t="str">
        <x:v>072-ELE01</x:v>
      </x:c>
      <x:c r="H7530" s="9" t="str">
        <x:v>Valley_2.Submeter</x:v>
      </x:c>
      <x:c r="I7530" s="49" t="str">
        <x:v>Use</x:v>
      </x:c>
      <x:c r="J7530" s="31" t="str">
        <x:v>15 Minutes</x:v>
      </x:c>
      <x:c r="K7530" s="32" t="str">
        <x:v>03-20-2023 11:00:00</x:v>
      </x:c>
      <x:c r="M7530" s="53" t="str">
        <x:v>4097021.7500000000000000</x:v>
      </x:c>
      <x:c r="N7530" s="33" t="str">
        <x:v/>
      </x:c>
    </x:row>
    <x:row r="7531">
      <x:c r="B7531" s="5" t="str">
        <x:v>115969544911513878</x:v>
      </x:c>
      <x:c r="C7531" s="44" t="str">
        <x:v>61276954</x:v>
      </x:c>
      <x:c r="D7531" s="46" t="str">
        <x:v>winPM</x:v>
      </x:c>
      <x:c r="E7531" s="52" t="str">
        <x:v>58</x:v>
      </x:c>
      <x:c r="F7531" s="45" t="str">
        <x:v>072-ELE01</x:v>
      </x:c>
      <x:c r="H7531" s="9" t="str">
        <x:v>Valley_2.Submeter</x:v>
      </x:c>
      <x:c r="I7531" s="49" t="str">
        <x:v>Use</x:v>
      </x:c>
      <x:c r="J7531" s="31" t="str">
        <x:v>15 Minutes</x:v>
      </x:c>
      <x:c r="K7531" s="32" t="str">
        <x:v>03-20-2023 11:15:00</x:v>
      </x:c>
      <x:c r="M7531" s="53" t="str">
        <x:v>4097048.5000000000000000</x:v>
      </x:c>
      <x:c r="N7531" s="33" t="str">
        <x:v/>
      </x:c>
    </x:row>
    <x:row r="7532">
      <x:c r="B7532" s="5" t="str">
        <x:v>1952247016302188250</x:v>
      </x:c>
      <x:c r="C7532" s="44" t="str">
        <x:v>61276958</x:v>
      </x:c>
      <x:c r="D7532" s="46" t="str">
        <x:v>winPM</x:v>
      </x:c>
      <x:c r="E7532" s="52" t="str">
        <x:v>58</x:v>
      </x:c>
      <x:c r="F7532" s="45" t="str">
        <x:v>072-ELE01</x:v>
      </x:c>
      <x:c r="H7532" s="9" t="str">
        <x:v>Valley_2.Submeter</x:v>
      </x:c>
      <x:c r="I7532" s="49" t="str">
        <x:v>Use</x:v>
      </x:c>
      <x:c r="J7532" s="31" t="str">
        <x:v>15 Minutes</x:v>
      </x:c>
      <x:c r="K7532" s="32" t="str">
        <x:v>03-20-2023 11:30:00</x:v>
      </x:c>
      <x:c r="M7532" s="53" t="str">
        <x:v>4097074.5000000000000000</x:v>
      </x:c>
      <x:c r="N7532" s="33" t="str">
        <x:v/>
      </x:c>
    </x:row>
    <x:row r="7533">
      <x:c r="B7533" s="5" t="str">
        <x:v>18172601588372567184</x:v>
      </x:c>
      <x:c r="C7533" s="44" t="str">
        <x:v>61276962</x:v>
      </x:c>
      <x:c r="D7533" s="46" t="str">
        <x:v>winPM</x:v>
      </x:c>
      <x:c r="E7533" s="52" t="str">
        <x:v>58</x:v>
      </x:c>
      <x:c r="F7533" s="45" t="str">
        <x:v>072-ELE01</x:v>
      </x:c>
      <x:c r="H7533" s="9" t="str">
        <x:v>Valley_2.Submeter</x:v>
      </x:c>
      <x:c r="I7533" s="49" t="str">
        <x:v>Use</x:v>
      </x:c>
      <x:c r="J7533" s="31" t="str">
        <x:v>15 Minutes</x:v>
      </x:c>
      <x:c r="K7533" s="32" t="str">
        <x:v>03-20-2023 11:45:00</x:v>
      </x:c>
      <x:c r="M7533" s="53" t="str">
        <x:v>4097100.7500000000000000</x:v>
      </x:c>
      <x:c r="N7533" s="33" t="str">
        <x:v/>
      </x:c>
    </x:row>
    <x:row r="7534">
      <x:c r="B7534" s="5" t="str">
        <x:v>9289941661098649515</x:v>
      </x:c>
      <x:c r="C7534" s="44" t="str">
        <x:v>61286728</x:v>
      </x:c>
      <x:c r="D7534" s="46" t="str">
        <x:v>winPM</x:v>
      </x:c>
      <x:c r="E7534" s="52" t="str">
        <x:v>58</x:v>
      </x:c>
      <x:c r="F7534" s="45" t="str">
        <x:v>072-ELE01</x:v>
      </x:c>
      <x:c r="H7534" s="9" t="str">
        <x:v>Valley_2.Submeter</x:v>
      </x:c>
      <x:c r="I7534" s="49" t="str">
        <x:v>Use</x:v>
      </x:c>
      <x:c r="J7534" s="31" t="str">
        <x:v>15 Minutes</x:v>
      </x:c>
      <x:c r="K7534" s="32" t="str">
        <x:v>03-20-2023 12:00:00</x:v>
      </x:c>
      <x:c r="M7534" s="53" t="str">
        <x:v>4097127.2500000000000000</x:v>
      </x:c>
      <x:c r="N7534" s="33" t="str">
        <x:v/>
      </x:c>
    </x:row>
    <x:row r="7535">
      <x:c r="B7535" s="5" t="str">
        <x:v>7141315660860865255</x:v>
      </x:c>
      <x:c r="C7535" s="44" t="str">
        <x:v>61286729</x:v>
      </x:c>
      <x:c r="D7535" s="46" t="str">
        <x:v>winPM</x:v>
      </x:c>
      <x:c r="E7535" s="52" t="str">
        <x:v>58</x:v>
      </x:c>
      <x:c r="F7535" s="45" t="str">
        <x:v>072-ELE01</x:v>
      </x:c>
      <x:c r="H7535" s="9" t="str">
        <x:v>Valley_2.Submeter</x:v>
      </x:c>
      <x:c r="I7535" s="49" t="str">
        <x:v>Use</x:v>
      </x:c>
      <x:c r="J7535" s="31" t="str">
        <x:v>15 Minutes</x:v>
      </x:c>
      <x:c r="K7535" s="32" t="str">
        <x:v>03-20-2023 12:15:00</x:v>
      </x:c>
      <x:c r="M7535" s="53" t="str">
        <x:v>4097154.7500000000000000</x:v>
      </x:c>
      <x:c r="N7535" s="33" t="str">
        <x:v/>
      </x:c>
    </x:row>
    <x:row r="7536">
      <x:c r="B7536" s="5" t="str">
        <x:v>5822798702878586875</x:v>
      </x:c>
      <x:c r="C7536" s="44" t="str">
        <x:v>61286730</x:v>
      </x:c>
      <x:c r="D7536" s="46" t="str">
        <x:v>winPM</x:v>
      </x:c>
      <x:c r="E7536" s="52" t="str">
        <x:v>58</x:v>
      </x:c>
      <x:c r="F7536" s="45" t="str">
        <x:v>072-ELE01</x:v>
      </x:c>
      <x:c r="H7536" s="9" t="str">
        <x:v>Valley_2.Submeter</x:v>
      </x:c>
      <x:c r="I7536" s="49" t="str">
        <x:v>Use</x:v>
      </x:c>
      <x:c r="J7536" s="31" t="str">
        <x:v>15 Minutes</x:v>
      </x:c>
      <x:c r="K7536" s="32" t="str">
        <x:v>03-20-2023 12:30:00</x:v>
      </x:c>
      <x:c r="M7536" s="53" t="str">
        <x:v>4097180.0000000000000000</x:v>
      </x:c>
      <x:c r="N7536" s="33" t="str">
        <x:v/>
      </x:c>
    </x:row>
    <x:row r="7537">
      <x:c r="B7537" s="5" t="str">
        <x:v>2592616536705538564</x:v>
      </x:c>
      <x:c r="C7537" s="44" t="str">
        <x:v>61286731</x:v>
      </x:c>
      <x:c r="D7537" s="46" t="str">
        <x:v>winPM</x:v>
      </x:c>
      <x:c r="E7537" s="52" t="str">
        <x:v>58</x:v>
      </x:c>
      <x:c r="F7537" s="45" t="str">
        <x:v>072-ELE01</x:v>
      </x:c>
      <x:c r="H7537" s="9" t="str">
        <x:v>Valley_2.Submeter</x:v>
      </x:c>
      <x:c r="I7537" s="49" t="str">
        <x:v>Use</x:v>
      </x:c>
      <x:c r="J7537" s="31" t="str">
        <x:v>15 Minutes</x:v>
      </x:c>
      <x:c r="K7537" s="32" t="str">
        <x:v>03-20-2023 12:45:00</x:v>
      </x:c>
      <x:c r="M7537" s="53" t="str">
        <x:v>4097201.7500000000000000</x:v>
      </x:c>
      <x:c r="N7537" s="33" t="str">
        <x:v/>
      </x:c>
    </x:row>
    <x:row r="7538">
      <x:c r="B7538" s="5" t="str">
        <x:v>16376271132595162870</x:v>
      </x:c>
      <x:c r="C7538" s="44" t="str">
        <x:v>61286732</x:v>
      </x:c>
      <x:c r="D7538" s="46" t="str">
        <x:v>winPM</x:v>
      </x:c>
      <x:c r="E7538" s="52" t="str">
        <x:v>58</x:v>
      </x:c>
      <x:c r="F7538" s="45" t="str">
        <x:v>072-ELE01</x:v>
      </x:c>
      <x:c r="H7538" s="9" t="str">
        <x:v>Valley_2.Submeter</x:v>
      </x:c>
      <x:c r="I7538" s="49" t="str">
        <x:v>Use</x:v>
      </x:c>
      <x:c r="J7538" s="31" t="str">
        <x:v>15 Minutes</x:v>
      </x:c>
      <x:c r="K7538" s="32" t="str">
        <x:v>03-20-2023 13:00:00</x:v>
      </x:c>
      <x:c r="M7538" s="53" t="str">
        <x:v>4097222.7500000000000000</x:v>
      </x:c>
      <x:c r="N7538" s="33" t="str">
        <x:v/>
      </x:c>
    </x:row>
    <x:row r="7539">
      <x:c r="B7539" s="5" t="str">
        <x:v>14947340739829309051</x:v>
      </x:c>
      <x:c r="C7539" s="44" t="str">
        <x:v>61286733</x:v>
      </x:c>
      <x:c r="D7539" s="46" t="str">
        <x:v>winPM</x:v>
      </x:c>
      <x:c r="E7539" s="52" t="str">
        <x:v>58</x:v>
      </x:c>
      <x:c r="F7539" s="45" t="str">
        <x:v>072-ELE01</x:v>
      </x:c>
      <x:c r="H7539" s="9" t="str">
        <x:v>Valley_2.Submeter</x:v>
      </x:c>
      <x:c r="I7539" s="49" t="str">
        <x:v>Use</x:v>
      </x:c>
      <x:c r="J7539" s="31" t="str">
        <x:v>15 Minutes</x:v>
      </x:c>
      <x:c r="K7539" s="32" t="str">
        <x:v>03-20-2023 13:15:00</x:v>
      </x:c>
      <x:c r="M7539" s="53" t="str">
        <x:v>4097249.5000000000000000</x:v>
      </x:c>
      <x:c r="N7539" s="33" t="str">
        <x:v/>
      </x:c>
    </x:row>
    <x:row r="7540">
      <x:c r="B7540" s="5" t="str">
        <x:v>494448847781410008</x:v>
      </x:c>
      <x:c r="C7540" s="44" t="str">
        <x:v>61286734</x:v>
      </x:c>
      <x:c r="D7540" s="46" t="str">
        <x:v>winPM</x:v>
      </x:c>
      <x:c r="E7540" s="52" t="str">
        <x:v>58</x:v>
      </x:c>
      <x:c r="F7540" s="45" t="str">
        <x:v>072-ELE01</x:v>
      </x:c>
      <x:c r="H7540" s="9" t="str">
        <x:v>Valley_2.Submeter</x:v>
      </x:c>
      <x:c r="I7540" s="49" t="str">
        <x:v>Use</x:v>
      </x:c>
      <x:c r="J7540" s="31" t="str">
        <x:v>15 Minutes</x:v>
      </x:c>
      <x:c r="K7540" s="32" t="str">
        <x:v>03-20-2023 13:30:00</x:v>
      </x:c>
      <x:c r="M7540" s="53" t="str">
        <x:v>4097276.0000000000000000</x:v>
      </x:c>
      <x:c r="N7540" s="33" t="str">
        <x:v/>
      </x:c>
    </x:row>
    <x:row r="7541">
      <x:c r="B7541" s="5" t="str">
        <x:v>7529915590979845214</x:v>
      </x:c>
      <x:c r="C7541" s="44" t="str">
        <x:v>61286735</x:v>
      </x:c>
      <x:c r="D7541" s="46" t="str">
        <x:v>winPM</x:v>
      </x:c>
      <x:c r="E7541" s="52" t="str">
        <x:v>58</x:v>
      </x:c>
      <x:c r="F7541" s="45" t="str">
        <x:v>072-ELE01</x:v>
      </x:c>
      <x:c r="H7541" s="9" t="str">
        <x:v>Valley_2.Submeter</x:v>
      </x:c>
      <x:c r="I7541" s="49" t="str">
        <x:v>Use</x:v>
      </x:c>
      <x:c r="J7541" s="31" t="str">
        <x:v>15 Minutes</x:v>
      </x:c>
      <x:c r="K7541" s="32" t="str">
        <x:v>03-20-2023 13:45:00</x:v>
      </x:c>
      <x:c r="M7541" s="53" t="str">
        <x:v>4097302.5000000000000000</x:v>
      </x:c>
      <x:c r="N7541" s="33" t="str">
        <x:v/>
      </x:c>
    </x:row>
    <x:row r="7542">
      <x:c r="B7542" s="5" t="str">
        <x:v>13771479733769914882</x:v>
      </x:c>
      <x:c r="C7542" s="44" t="str">
        <x:v>61286736</x:v>
      </x:c>
      <x:c r="D7542" s="46" t="str">
        <x:v>winPM</x:v>
      </x:c>
      <x:c r="E7542" s="52" t="str">
        <x:v>58</x:v>
      </x:c>
      <x:c r="F7542" s="45" t="str">
        <x:v>072-ELE01</x:v>
      </x:c>
      <x:c r="H7542" s="9" t="str">
        <x:v>Valley_2.Submeter</x:v>
      </x:c>
      <x:c r="I7542" s="49" t="str">
        <x:v>Use</x:v>
      </x:c>
      <x:c r="J7542" s="31" t="str">
        <x:v>15 Minutes</x:v>
      </x:c>
      <x:c r="K7542" s="32" t="str">
        <x:v>03-20-2023 14:00:00</x:v>
      </x:c>
      <x:c r="M7542" s="53" t="str">
        <x:v>4097328.7500000000000000</x:v>
      </x:c>
      <x:c r="N7542" s="33" t="str">
        <x:v/>
      </x:c>
    </x:row>
    <x:row r="7543">
      <x:c r="B7543" s="5" t="str">
        <x:v>14565636476271250932</x:v>
      </x:c>
      <x:c r="C7543" s="44" t="str">
        <x:v>61286737</x:v>
      </x:c>
      <x:c r="D7543" s="46" t="str">
        <x:v>winPM</x:v>
      </x:c>
      <x:c r="E7543" s="52" t="str">
        <x:v>58</x:v>
      </x:c>
      <x:c r="F7543" s="45" t="str">
        <x:v>072-ELE01</x:v>
      </x:c>
      <x:c r="H7543" s="9" t="str">
        <x:v>Valley_2.Submeter</x:v>
      </x:c>
      <x:c r="I7543" s="49" t="str">
        <x:v>Use</x:v>
      </x:c>
      <x:c r="J7543" s="31" t="str">
        <x:v>15 Minutes</x:v>
      </x:c>
      <x:c r="K7543" s="32" t="str">
        <x:v>03-20-2023 14:15:00</x:v>
      </x:c>
      <x:c r="M7543" s="53" t="str">
        <x:v>4097355.2500000000000000</x:v>
      </x:c>
      <x:c r="N7543" s="33" t="str">
        <x:v/>
      </x:c>
    </x:row>
    <x:row r="7544">
      <x:c r="B7544" s="5" t="str">
        <x:v>15616705915193783195</x:v>
      </x:c>
      <x:c r="C7544" s="44" t="str">
        <x:v>61286738</x:v>
      </x:c>
      <x:c r="D7544" s="46" t="str">
        <x:v>winPM</x:v>
      </x:c>
      <x:c r="E7544" s="52" t="str">
        <x:v>58</x:v>
      </x:c>
      <x:c r="F7544" s="45" t="str">
        <x:v>072-ELE01</x:v>
      </x:c>
      <x:c r="H7544" s="9" t="str">
        <x:v>Valley_2.Submeter</x:v>
      </x:c>
      <x:c r="I7544" s="49" t="str">
        <x:v>Use</x:v>
      </x:c>
      <x:c r="J7544" s="31" t="str">
        <x:v>15 Minutes</x:v>
      </x:c>
      <x:c r="K7544" s="32" t="str">
        <x:v>03-20-2023 14:30:00</x:v>
      </x:c>
      <x:c r="M7544" s="53" t="str">
        <x:v>4097382.7500000000000000</x:v>
      </x:c>
      <x:c r="N7544" s="33" t="str">
        <x:v/>
      </x:c>
    </x:row>
    <x:row r="7545">
      <x:c r="B7545" s="5" t="str">
        <x:v>17998168416963816337</x:v>
      </x:c>
      <x:c r="C7545" s="44" t="str">
        <x:v>61286739</x:v>
      </x:c>
      <x:c r="D7545" s="46" t="str">
        <x:v>winPM</x:v>
      </x:c>
      <x:c r="E7545" s="52" t="str">
        <x:v>58</x:v>
      </x:c>
      <x:c r="F7545" s="45" t="str">
        <x:v>072-ELE01</x:v>
      </x:c>
      <x:c r="H7545" s="9" t="str">
        <x:v>Valley_2.Submeter</x:v>
      </x:c>
      <x:c r="I7545" s="49" t="str">
        <x:v>Use</x:v>
      </x:c>
      <x:c r="J7545" s="31" t="str">
        <x:v>15 Minutes</x:v>
      </x:c>
      <x:c r="K7545" s="32" t="str">
        <x:v>03-20-2023 14:45:00</x:v>
      </x:c>
      <x:c r="M7545" s="53" t="str">
        <x:v>4097410.5000000000000000</x:v>
      </x:c>
      <x:c r="N7545" s="33" t="str">
        <x:v/>
      </x:c>
    </x:row>
    <x:row r="7546">
      <x:c r="B7546" s="5" t="str">
        <x:v>10434620238481083311</x:v>
      </x:c>
      <x:c r="C7546" s="44" t="str">
        <x:v>61286740</x:v>
      </x:c>
      <x:c r="D7546" s="46" t="str">
        <x:v>winPM</x:v>
      </x:c>
      <x:c r="E7546" s="52" t="str">
        <x:v>58</x:v>
      </x:c>
      <x:c r="F7546" s="45" t="str">
        <x:v>072-ELE01</x:v>
      </x:c>
      <x:c r="H7546" s="9" t="str">
        <x:v>Valley_2.Submeter</x:v>
      </x:c>
      <x:c r="I7546" s="49" t="str">
        <x:v>Use</x:v>
      </x:c>
      <x:c r="J7546" s="31" t="str">
        <x:v>15 Minutes</x:v>
      </x:c>
      <x:c r="K7546" s="32" t="str">
        <x:v>03-20-2023 15:00:00</x:v>
      </x:c>
      <x:c r="M7546" s="53" t="str">
        <x:v>4097438.5000000000000000</x:v>
      </x:c>
      <x:c r="N7546" s="33" t="str">
        <x:v/>
      </x:c>
    </x:row>
    <x:row r="7547">
      <x:c r="B7547" s="5" t="str">
        <x:v>8861429412151509839</x:v>
      </x:c>
      <x:c r="C7547" s="44" t="str">
        <x:v>61286741</x:v>
      </x:c>
      <x:c r="D7547" s="46" t="str">
        <x:v>winPM</x:v>
      </x:c>
      <x:c r="E7547" s="52" t="str">
        <x:v>58</x:v>
      </x:c>
      <x:c r="F7547" s="45" t="str">
        <x:v>072-ELE01</x:v>
      </x:c>
      <x:c r="H7547" s="9" t="str">
        <x:v>Valley_2.Submeter</x:v>
      </x:c>
      <x:c r="I7547" s="49" t="str">
        <x:v>Use</x:v>
      </x:c>
      <x:c r="J7547" s="31" t="str">
        <x:v>15 Minutes</x:v>
      </x:c>
      <x:c r="K7547" s="32" t="str">
        <x:v>03-20-2023 15:15:00</x:v>
      </x:c>
      <x:c r="M7547" s="53" t="str">
        <x:v>4097466.2500000000000000</x:v>
      </x:c>
      <x:c r="N7547" s="33" t="str">
        <x:v/>
      </x:c>
    </x:row>
    <x:row r="7548">
      <x:c r="B7548" s="5" t="str">
        <x:v>9912498851074042102</x:v>
      </x:c>
      <x:c r="C7548" s="44" t="str">
        <x:v>61286742</x:v>
      </x:c>
      <x:c r="D7548" s="46" t="str">
        <x:v>winPM</x:v>
      </x:c>
      <x:c r="E7548" s="52" t="str">
        <x:v>58</x:v>
      </x:c>
      <x:c r="F7548" s="45" t="str">
        <x:v>072-ELE01</x:v>
      </x:c>
      <x:c r="H7548" s="9" t="str">
        <x:v>Valley_2.Submeter</x:v>
      </x:c>
      <x:c r="I7548" s="49" t="str">
        <x:v>Use</x:v>
      </x:c>
      <x:c r="J7548" s="31" t="str">
        <x:v>15 Minutes</x:v>
      </x:c>
      <x:c r="K7548" s="32" t="str">
        <x:v>03-20-2023 15:30:00</x:v>
      </x:c>
      <x:c r="M7548" s="53" t="str">
        <x:v>4097493.7500000000000000</x:v>
      </x:c>
      <x:c r="N7548" s="33" t="str">
        <x:v/>
      </x:c>
    </x:row>
    <x:row r="7549">
      <x:c r="B7549" s="5" t="str">
        <x:v>12293961352844075244</x:v>
      </x:c>
      <x:c r="C7549" s="44" t="str">
        <x:v>61286743</x:v>
      </x:c>
      <x:c r="D7549" s="46" t="str">
        <x:v>winPM</x:v>
      </x:c>
      <x:c r="E7549" s="52" t="str">
        <x:v>58</x:v>
      </x:c>
      <x:c r="F7549" s="45" t="str">
        <x:v>072-ELE01</x:v>
      </x:c>
      <x:c r="H7549" s="9" t="str">
        <x:v>Valley_2.Submeter</x:v>
      </x:c>
      <x:c r="I7549" s="49" t="str">
        <x:v>Use</x:v>
      </x:c>
      <x:c r="J7549" s="31" t="str">
        <x:v>15 Minutes</x:v>
      </x:c>
      <x:c r="K7549" s="32" t="str">
        <x:v>03-20-2023 15:45:00</x:v>
      </x:c>
      <x:c r="M7549" s="53" t="str">
        <x:v>4097521.5000000000000000</x:v>
      </x:c>
      <x:c r="N7549" s="33" t="str">
        <x:v/>
      </x:c>
    </x:row>
    <x:row r="7550">
      <x:c r="B7550" s="5" t="str">
        <x:v>6724782016645046546</x:v>
      </x:c>
      <x:c r="C7550" s="44" t="str">
        <x:v>61286744</x:v>
      </x:c>
      <x:c r="D7550" s="46" t="str">
        <x:v>winPM</x:v>
      </x:c>
      <x:c r="E7550" s="52" t="str">
        <x:v>58</x:v>
      </x:c>
      <x:c r="F7550" s="45" t="str">
        <x:v>072-ELE01</x:v>
      </x:c>
      <x:c r="H7550" s="9" t="str">
        <x:v>Valley_2.Submeter</x:v>
      </x:c>
      <x:c r="I7550" s="49" t="str">
        <x:v>Use</x:v>
      </x:c>
      <x:c r="J7550" s="31" t="str">
        <x:v>15 Minutes</x:v>
      </x:c>
      <x:c r="K7550" s="32" t="str">
        <x:v>03-20-2023 16:00:00</x:v>
      </x:c>
      <x:c r="M7550" s="53" t="str">
        <x:v>4097549.7500000000000000</x:v>
      </x:c>
      <x:c r="N7550" s="33" t="str">
        <x:v/>
      </x:c>
    </x:row>
    <x:row r="7551">
      <x:c r="B7551" s="5" t="str">
        <x:v>9365547685137049066</x:v>
      </x:c>
      <x:c r="C7551" s="44" t="str">
        <x:v>61286745</x:v>
      </x:c>
      <x:c r="D7551" s="46" t="str">
        <x:v>winPM</x:v>
      </x:c>
      <x:c r="E7551" s="52" t="str">
        <x:v>58</x:v>
      </x:c>
      <x:c r="F7551" s="45" t="str">
        <x:v>072-ELE01</x:v>
      </x:c>
      <x:c r="H7551" s="9" t="str">
        <x:v>Valley_2.Submeter</x:v>
      </x:c>
      <x:c r="I7551" s="49" t="str">
        <x:v>Use</x:v>
      </x:c>
      <x:c r="J7551" s="31" t="str">
        <x:v>15 Minutes</x:v>
      </x:c>
      <x:c r="K7551" s="32" t="str">
        <x:v>03-20-2023 16:15:00</x:v>
      </x:c>
      <x:c r="M7551" s="53" t="str">
        <x:v>4097577.7500000000000000</x:v>
      </x:c>
      <x:c r="N7551" s="33" t="str">
        <x:v/>
      </x:c>
    </x:row>
    <x:row r="7552">
      <x:c r="B7552" s="5" t="str">
        <x:v>14050749428606049364</x:v>
      </x:c>
      <x:c r="C7552" s="44" t="str">
        <x:v>61286746</x:v>
      </x:c>
      <x:c r="D7552" s="46" t="str">
        <x:v>winPM</x:v>
      </x:c>
      <x:c r="E7552" s="52" t="str">
        <x:v>58</x:v>
      </x:c>
      <x:c r="F7552" s="45" t="str">
        <x:v>072-ELE01</x:v>
      </x:c>
      <x:c r="H7552" s="9" t="str">
        <x:v>Valley_2.Submeter</x:v>
      </x:c>
      <x:c r="I7552" s="49" t="str">
        <x:v>Use</x:v>
      </x:c>
      <x:c r="J7552" s="31" t="str">
        <x:v>15 Minutes</x:v>
      </x:c>
      <x:c r="K7552" s="32" t="str">
        <x:v>03-20-2023 16:30:00</x:v>
      </x:c>
      <x:c r="M7552" s="53" t="str">
        <x:v>4097606.2500000000000000</x:v>
      </x:c>
      <x:c r="N7552" s="33" t="str">
        <x:v/>
      </x:c>
    </x:row>
    <x:row r="7553">
      <x:c r="B7553" s="5" t="str">
        <x:v>2458727518210076260</x:v>
      </x:c>
      <x:c r="C7553" s="44" t="str">
        <x:v>61286747</x:v>
      </x:c>
      <x:c r="D7553" s="46" t="str">
        <x:v>winPM</x:v>
      </x:c>
      <x:c r="E7553" s="52" t="str">
        <x:v>58</x:v>
      </x:c>
      <x:c r="F7553" s="45" t="str">
        <x:v>072-ELE01</x:v>
      </x:c>
      <x:c r="H7553" s="9" t="str">
        <x:v>Valley_2.Submeter</x:v>
      </x:c>
      <x:c r="I7553" s="49" t="str">
        <x:v>Use</x:v>
      </x:c>
      <x:c r="J7553" s="31" t="str">
        <x:v>15 Minutes</x:v>
      </x:c>
      <x:c r="K7553" s="32" t="str">
        <x:v>03-20-2023 16:45:00</x:v>
      </x:c>
      <x:c r="M7553" s="53" t="str">
        <x:v>4097634.5000000000000000</x:v>
      </x:c>
      <x:c r="N7553" s="33" t="str">
        <x:v/>
      </x:c>
    </x:row>
    <x:row r="7554">
      <x:c r="B7554" s="5" t="str">
        <x:v>4797983183469373578</x:v>
      </x:c>
      <x:c r="C7554" s="44" t="str">
        <x:v>61286748</x:v>
      </x:c>
      <x:c r="D7554" s="46" t="str">
        <x:v>winPM</x:v>
      </x:c>
      <x:c r="E7554" s="52" t="str">
        <x:v>58</x:v>
      </x:c>
      <x:c r="F7554" s="45" t="str">
        <x:v>072-ELE01</x:v>
      </x:c>
      <x:c r="H7554" s="9" t="str">
        <x:v>Valley_2.Submeter</x:v>
      </x:c>
      <x:c r="I7554" s="49" t="str">
        <x:v>Use</x:v>
      </x:c>
      <x:c r="J7554" s="31" t="str">
        <x:v>15 Minutes</x:v>
      </x:c>
      <x:c r="K7554" s="32" t="str">
        <x:v>03-20-2023 17:00:00</x:v>
      </x:c>
      <x:c r="M7554" s="53" t="str">
        <x:v>4097662.2500000000000000</x:v>
      </x:c>
      <x:c r="N7554" s="33" t="str">
        <x:v/>
      </x:c>
    </x:row>
    <x:row r="7555">
      <x:c r="B7555" s="5" t="str">
        <x:v>14659057626852375073</x:v>
      </x:c>
      <x:c r="C7555" s="44" t="str">
        <x:v>61286749</x:v>
      </x:c>
      <x:c r="D7555" s="46" t="str">
        <x:v>winPM</x:v>
      </x:c>
      <x:c r="E7555" s="52" t="str">
        <x:v>58</x:v>
      </x:c>
      <x:c r="F7555" s="45" t="str">
        <x:v>072-ELE01</x:v>
      </x:c>
      <x:c r="H7555" s="9" t="str">
        <x:v>Valley_2.Submeter</x:v>
      </x:c>
      <x:c r="I7555" s="49" t="str">
        <x:v>Use</x:v>
      </x:c>
      <x:c r="J7555" s="31" t="str">
        <x:v>15 Minutes</x:v>
      </x:c>
      <x:c r="K7555" s="32" t="str">
        <x:v>03-20-2023 17:15:00</x:v>
      </x:c>
      <x:c r="M7555" s="53" t="str">
        <x:v>4097689.7500000000000000</x:v>
      </x:c>
      <x:c r="N7555" s="33" t="str">
        <x:v/>
      </x:c>
    </x:row>
    <x:row r="7556">
      <x:c r="B7556" s="5" t="str">
        <x:v>12560498859307884263</x:v>
      </x:c>
      <x:c r="C7556" s="44" t="str">
        <x:v>61286750</x:v>
      </x:c>
      <x:c r="D7556" s="46" t="str">
        <x:v>winPM</x:v>
      </x:c>
      <x:c r="E7556" s="52" t="str">
        <x:v>58</x:v>
      </x:c>
      <x:c r="F7556" s="45" t="str">
        <x:v>072-ELE01</x:v>
      </x:c>
      <x:c r="H7556" s="9" t="str">
        <x:v>Valley_2.Submeter</x:v>
      </x:c>
      <x:c r="I7556" s="49" t="str">
        <x:v>Use</x:v>
      </x:c>
      <x:c r="J7556" s="31" t="str">
        <x:v>15 Minutes</x:v>
      </x:c>
      <x:c r="K7556" s="32" t="str">
        <x:v>03-20-2023 17:30:00</x:v>
      </x:c>
      <x:c r="M7556" s="53" t="str">
        <x:v>4097717.5000000000000000</x:v>
      </x:c>
      <x:c r="N7556" s="33" t="str">
        <x:v/>
      </x:c>
    </x:row>
    <x:row r="7557">
      <x:c r="B7557" s="5" t="str">
        <x:v>15201264527799886783</x:v>
      </x:c>
      <x:c r="C7557" s="44" t="str">
        <x:v>61286751</x:v>
      </x:c>
      <x:c r="D7557" s="46" t="str">
        <x:v>winPM</x:v>
      </x:c>
      <x:c r="E7557" s="52" t="str">
        <x:v>58</x:v>
      </x:c>
      <x:c r="F7557" s="45" t="str">
        <x:v>072-ELE01</x:v>
      </x:c>
      <x:c r="H7557" s="9" t="str">
        <x:v>Valley_2.Submeter</x:v>
      </x:c>
      <x:c r="I7557" s="49" t="str">
        <x:v>Use</x:v>
      </x:c>
      <x:c r="J7557" s="31" t="str">
        <x:v>15 Minutes</x:v>
      </x:c>
      <x:c r="K7557" s="32" t="str">
        <x:v>03-20-2023 17:45:00</x:v>
      </x:c>
      <x:c r="M7557" s="53" t="str">
        <x:v>4097745.5000000000000000</x:v>
      </x:c>
      <x:c r="N7557" s="33" t="str">
        <x:v/>
      </x:c>
    </x:row>
    <x:row r="7558">
      <x:c r="B7558" s="5" t="str">
        <x:v>16069128821689623946</x:v>
      </x:c>
      <x:c r="C7558" s="44" t="str">
        <x:v>61286752</x:v>
      </x:c>
      <x:c r="D7558" s="46" t="str">
        <x:v>winPM</x:v>
      </x:c>
      <x:c r="E7558" s="52" t="str">
        <x:v>58</x:v>
      </x:c>
      <x:c r="F7558" s="45" t="str">
        <x:v>072-ELE01</x:v>
      </x:c>
      <x:c r="H7558" s="9" t="str">
        <x:v>Valley_2.Submeter</x:v>
      </x:c>
      <x:c r="I7558" s="49" t="str">
        <x:v>Use</x:v>
      </x:c>
      <x:c r="J7558" s="31" t="str">
        <x:v>15 Minutes</x:v>
      </x:c>
      <x:c r="K7558" s="32" t="str">
        <x:v>03-20-2023 18:00:00</x:v>
      </x:c>
      <x:c r="M7558" s="53" t="str">
        <x:v>4097773.7500000000000000</x:v>
      </x:c>
      <x:c r="N7558" s="33" t="str">
        <x:v/>
      </x:c>
    </x:row>
    <x:row r="7559">
      <x:c r="B7559" s="5" t="str">
        <x:v>12765243457268520941</x:v>
      </x:c>
      <x:c r="C7559" s="44" t="str">
        <x:v>61286753</x:v>
      </x:c>
      <x:c r="D7559" s="46" t="str">
        <x:v>winPM</x:v>
      </x:c>
      <x:c r="E7559" s="52" t="str">
        <x:v>58</x:v>
      </x:c>
      <x:c r="F7559" s="45" t="str">
        <x:v>072-ELE01</x:v>
      </x:c>
      <x:c r="H7559" s="9" t="str">
        <x:v>Valley_2.Submeter</x:v>
      </x:c>
      <x:c r="I7559" s="49" t="str">
        <x:v>Use</x:v>
      </x:c>
      <x:c r="J7559" s="31" t="str">
        <x:v>15 Minutes</x:v>
      </x:c>
      <x:c r="K7559" s="32" t="str">
        <x:v>03-20-2023 18:15:00</x:v>
      </x:c>
      <x:c r="M7559" s="53" t="str">
        <x:v>4097801.7500000000000000</x:v>
      </x:c>
      <x:c r="N7559" s="33" t="str">
        <x:v/>
      </x:c>
    </x:row>
    <x:row r="7560">
      <x:c r="B7560" s="5" t="str">
        <x:v>13640052306201634278</x:v>
      </x:c>
      <x:c r="C7560" s="44" t="str">
        <x:v>61286754</x:v>
      </x:c>
      <x:c r="D7560" s="46" t="str">
        <x:v>winPM</x:v>
      </x:c>
      <x:c r="E7560" s="52" t="str">
        <x:v>58</x:v>
      </x:c>
      <x:c r="F7560" s="45" t="str">
        <x:v>072-ELE01</x:v>
      </x:c>
      <x:c r="H7560" s="9" t="str">
        <x:v>Valley_2.Submeter</x:v>
      </x:c>
      <x:c r="I7560" s="49" t="str">
        <x:v>Use</x:v>
      </x:c>
      <x:c r="J7560" s="31" t="str">
        <x:v>15 Minutes</x:v>
      </x:c>
      <x:c r="K7560" s="32" t="str">
        <x:v>03-20-2023 18:30:00</x:v>
      </x:c>
      <x:c r="M7560" s="53" t="str">
        <x:v>4097829.2500000000000000</x:v>
      </x:c>
      <x:c r="N7560" s="33" t="str">
        <x:v/>
      </x:c>
    </x:row>
    <x:row r="7561">
      <x:c r="B7561" s="5" t="str">
        <x:v>11491426305963850018</x:v>
      </x:c>
      <x:c r="C7561" s="44" t="str">
        <x:v>61286755</x:v>
      </x:c>
      <x:c r="D7561" s="46" t="str">
        <x:v>winPM</x:v>
      </x:c>
      <x:c r="E7561" s="52" t="str">
        <x:v>58</x:v>
      </x:c>
      <x:c r="F7561" s="45" t="str">
        <x:v>072-ELE01</x:v>
      </x:c>
      <x:c r="H7561" s="9" t="str">
        <x:v>Valley_2.Submeter</x:v>
      </x:c>
      <x:c r="I7561" s="49" t="str">
        <x:v>Use</x:v>
      </x:c>
      <x:c r="J7561" s="31" t="str">
        <x:v>15 Minutes</x:v>
      </x:c>
      <x:c r="K7561" s="32" t="str">
        <x:v>03-20-2023 18:45:00</x:v>
      </x:c>
      <x:c r="M7561" s="53" t="str">
        <x:v>4097856.7500000000000000</x:v>
      </x:c>
      <x:c r="N7561" s="33" t="str">
        <x:v/>
      </x:c>
    </x:row>
    <x:row r="7562">
      <x:c r="B7562" s="5" t="str">
        <x:v>16198029540054056858</x:v>
      </x:c>
      <x:c r="C7562" s="44" t="str">
        <x:v>61286756</x:v>
      </x:c>
      <x:c r="D7562" s="46" t="str">
        <x:v>winPM</x:v>
      </x:c>
      <x:c r="E7562" s="52" t="str">
        <x:v>58</x:v>
      </x:c>
      <x:c r="F7562" s="45" t="str">
        <x:v>072-ELE01</x:v>
      </x:c>
      <x:c r="H7562" s="9" t="str">
        <x:v>Valley_2.Submeter</x:v>
      </x:c>
      <x:c r="I7562" s="49" t="str">
        <x:v>Use</x:v>
      </x:c>
      <x:c r="J7562" s="31" t="str">
        <x:v>15 Minutes</x:v>
      </x:c>
      <x:c r="K7562" s="32" t="str">
        <x:v>03-20-2023 19:00:00</x:v>
      </x:c>
      <x:c r="M7562" s="53" t="str">
        <x:v>4097883.2500000000000000</x:v>
      </x:c>
      <x:c r="N7562" s="33" t="str">
        <x:v/>
      </x:c>
    </x:row>
    <x:row r="7563">
      <x:c r="B7563" s="5" t="str">
        <x:v>9576143878272727228</x:v>
      </x:c>
      <x:c r="C7563" s="44" t="str">
        <x:v>61286757</x:v>
      </x:c>
      <x:c r="D7563" s="46" t="str">
        <x:v>winPM</x:v>
      </x:c>
      <x:c r="E7563" s="52" t="str">
        <x:v>58</x:v>
      </x:c>
      <x:c r="F7563" s="45" t="str">
        <x:v>072-ELE01</x:v>
      </x:c>
      <x:c r="H7563" s="9" t="str">
        <x:v>Valley_2.Submeter</x:v>
      </x:c>
      <x:c r="I7563" s="49" t="str">
        <x:v>Use</x:v>
      </x:c>
      <x:c r="J7563" s="31" t="str">
        <x:v>15 Minutes</x:v>
      </x:c>
      <x:c r="K7563" s="32" t="str">
        <x:v>03-20-2023 19:15:00</x:v>
      </x:c>
      <x:c r="M7563" s="53" t="str">
        <x:v>4097910.2500000000000000</x:v>
      </x:c>
      <x:c r="N7563" s="33" t="str">
        <x:v/>
      </x:c>
    </x:row>
    <x:row r="7564">
      <x:c r="B7564" s="5" t="str">
        <x:v>11346908924667189932</x:v>
      </x:c>
      <x:c r="C7564" s="44" t="str">
        <x:v>61286758</x:v>
      </x:c>
      <x:c r="D7564" s="46" t="str">
        <x:v>winPM</x:v>
      </x:c>
      <x:c r="E7564" s="52" t="str">
        <x:v>58</x:v>
      </x:c>
      <x:c r="F7564" s="45" t="str">
        <x:v>072-ELE01</x:v>
      </x:c>
      <x:c r="H7564" s="9" t="str">
        <x:v>Valley_2.Submeter</x:v>
      </x:c>
      <x:c r="I7564" s="49" t="str">
        <x:v>Use</x:v>
      </x:c>
      <x:c r="J7564" s="31" t="str">
        <x:v>15 Minutes</x:v>
      </x:c>
      <x:c r="K7564" s="32" t="str">
        <x:v>03-20-2023 19:30:00</x:v>
      </x:c>
      <x:c r="M7564" s="53" t="str">
        <x:v>4097937.0000000000000000</x:v>
      </x:c>
      <x:c r="N7564" s="33" t="str">
        <x:v/>
      </x:c>
    </x:row>
    <x:row r="7565">
      <x:c r="B7565" s="5" t="str">
        <x:v>4984326429607829680</x:v>
      </x:c>
      <x:c r="C7565" s="44" t="str">
        <x:v>61286759</x:v>
      </x:c>
      <x:c r="D7565" s="46" t="str">
        <x:v>winPM</x:v>
      </x:c>
      <x:c r="E7565" s="52" t="str">
        <x:v>58</x:v>
      </x:c>
      <x:c r="F7565" s="45" t="str">
        <x:v>072-ELE01</x:v>
      </x:c>
      <x:c r="H7565" s="9" t="str">
        <x:v>Valley_2.Submeter</x:v>
      </x:c>
      <x:c r="I7565" s="49" t="str">
        <x:v>Use</x:v>
      </x:c>
      <x:c r="J7565" s="31" t="str">
        <x:v>15 Minutes</x:v>
      </x:c>
      <x:c r="K7565" s="32" t="str">
        <x:v>03-20-2023 19:45:00</x:v>
      </x:c>
      <x:c r="M7565" s="53" t="str">
        <x:v>4097964.2500000000000000</x:v>
      </x:c>
      <x:c r="N7565" s="33" t="str">
        <x:v/>
      </x:c>
    </x:row>
    <x:row r="7566">
      <x:c r="B7566" s="5" t="str">
        <x:v>15248395069453979165</x:v>
      </x:c>
      <x:c r="C7566" s="44" t="str">
        <x:v>61286760</x:v>
      </x:c>
      <x:c r="D7566" s="46" t="str">
        <x:v>winPM</x:v>
      </x:c>
      <x:c r="E7566" s="52" t="str">
        <x:v>58</x:v>
      </x:c>
      <x:c r="F7566" s="45" t="str">
        <x:v>072-ELE01</x:v>
      </x:c>
      <x:c r="H7566" s="9" t="str">
        <x:v>Valley_2.Submeter</x:v>
      </x:c>
      <x:c r="I7566" s="49" t="str">
        <x:v>Use</x:v>
      </x:c>
      <x:c r="J7566" s="31" t="str">
        <x:v>15 Minutes</x:v>
      </x:c>
      <x:c r="K7566" s="32" t="str">
        <x:v>03-20-2023 20:00:00</x:v>
      </x:c>
      <x:c r="M7566" s="53" t="str">
        <x:v>4097992.7500000000000000</x:v>
      </x:c>
      <x:c r="N7566" s="33" t="str">
        <x:v/>
      </x:c>
    </x:row>
    <x:row r="7567">
      <x:c r="B7567" s="5" t="str">
        <x:v>2545772263775142518</x:v>
      </x:c>
      <x:c r="C7567" s="44" t="str">
        <x:v>61286761</x:v>
      </x:c>
      <x:c r="D7567" s="46" t="str">
        <x:v>winPM</x:v>
      </x:c>
      <x:c r="E7567" s="52" t="str">
        <x:v>58</x:v>
      </x:c>
      <x:c r="F7567" s="45" t="str">
        <x:v>072-ELE01</x:v>
      </x:c>
      <x:c r="H7567" s="9" t="str">
        <x:v>Valley_2.Submeter</x:v>
      </x:c>
      <x:c r="I7567" s="49" t="str">
        <x:v>Use</x:v>
      </x:c>
      <x:c r="J7567" s="31" t="str">
        <x:v>15 Minutes</x:v>
      </x:c>
      <x:c r="K7567" s="32" t="str">
        <x:v>03-20-2023 20:15:00</x:v>
      </x:c>
      <x:c r="M7567" s="53" t="str">
        <x:v>4098023.0000000000000000</x:v>
      </x:c>
      <x:c r="N7567" s="33" t="str">
        <x:v/>
      </x:c>
    </x:row>
    <x:row r="7568">
      <x:c r="B7568" s="5" t="str">
        <x:v>12654886397317005289</x:v>
      </x:c>
      <x:c r="C7568" s="44" t="str">
        <x:v>61286762</x:v>
      </x:c>
      <x:c r="D7568" s="46" t="str">
        <x:v>winPM</x:v>
      </x:c>
      <x:c r="E7568" s="52" t="str">
        <x:v>58</x:v>
      </x:c>
      <x:c r="F7568" s="45" t="str">
        <x:v>072-ELE01</x:v>
      </x:c>
      <x:c r="H7568" s="9" t="str">
        <x:v>Valley_2.Submeter</x:v>
      </x:c>
      <x:c r="I7568" s="49" t="str">
        <x:v>Use</x:v>
      </x:c>
      <x:c r="J7568" s="31" t="str">
        <x:v>15 Minutes</x:v>
      </x:c>
      <x:c r="K7568" s="32" t="str">
        <x:v>03-20-2023 20:30:00</x:v>
      </x:c>
      <x:c r="M7568" s="53" t="str">
        <x:v>4098054.2500000000000000</x:v>
      </x:c>
      <x:c r="N7568" s="33" t="str">
        <x:v/>
      </x:c>
    </x:row>
    <x:row r="7569">
      <x:c r="B7569" s="5" t="str">
        <x:v>5331517512810575913</x:v>
      </x:c>
      <x:c r="C7569" s="44" t="str">
        <x:v>61286763</x:v>
      </x:c>
      <x:c r="D7569" s="46" t="str">
        <x:v>winPM</x:v>
      </x:c>
      <x:c r="E7569" s="52" t="str">
        <x:v>58</x:v>
      </x:c>
      <x:c r="F7569" s="45" t="str">
        <x:v>072-ELE01</x:v>
      </x:c>
      <x:c r="H7569" s="9" t="str">
        <x:v>Valley_2.Submeter</x:v>
      </x:c>
      <x:c r="I7569" s="49" t="str">
        <x:v>Use</x:v>
      </x:c>
      <x:c r="J7569" s="31" t="str">
        <x:v>15 Minutes</x:v>
      </x:c>
      <x:c r="K7569" s="32" t="str">
        <x:v>03-20-2023 20:45:00</x:v>
      </x:c>
      <x:c r="M7569" s="53" t="str">
        <x:v>4098085.7500000000000000</x:v>
      </x:c>
      <x:c r="N7569" s="33" t="str">
        <x:v/>
      </x:c>
    </x:row>
    <x:row r="7570">
      <x:c r="B7570" s="5" t="str">
        <x:v>765335755709698582</x:v>
      </x:c>
      <x:c r="C7570" s="44" t="str">
        <x:v>61286764</x:v>
      </x:c>
      <x:c r="D7570" s="46" t="str">
        <x:v>winPM</x:v>
      </x:c>
      <x:c r="E7570" s="52" t="str">
        <x:v>58</x:v>
      </x:c>
      <x:c r="F7570" s="45" t="str">
        <x:v>072-ELE01</x:v>
      </x:c>
      <x:c r="H7570" s="9" t="str">
        <x:v>Valley_2.Submeter</x:v>
      </x:c>
      <x:c r="I7570" s="49" t="str">
        <x:v>Use</x:v>
      </x:c>
      <x:c r="J7570" s="31" t="str">
        <x:v>15 Minutes</x:v>
      </x:c>
      <x:c r="K7570" s="32" t="str">
        <x:v>03-20-2023 21:00:00</x:v>
      </x:c>
      <x:c r="M7570" s="53" t="str">
        <x:v>4098117.7500000000000000</x:v>
      </x:c>
      <x:c r="N7570" s="33" t="str">
        <x:v/>
      </x:c>
    </x:row>
    <x:row r="7571">
      <x:c r="B7571" s="5" t="str">
        <x:v>15143141704942744774</x:v>
      </x:c>
      <x:c r="C7571" s="44" t="str">
        <x:v>61286765</x:v>
      </x:c>
      <x:c r="D7571" s="46" t="str">
        <x:v>winPM</x:v>
      </x:c>
      <x:c r="E7571" s="52" t="str">
        <x:v>58</x:v>
      </x:c>
      <x:c r="F7571" s="45" t="str">
        <x:v>072-ELE01</x:v>
      </x:c>
      <x:c r="H7571" s="9" t="str">
        <x:v>Valley_2.Submeter</x:v>
      </x:c>
      <x:c r="I7571" s="49" t="str">
        <x:v>Use</x:v>
      </x:c>
      <x:c r="J7571" s="31" t="str">
        <x:v>15 Minutes</x:v>
      </x:c>
      <x:c r="K7571" s="32" t="str">
        <x:v>03-20-2023 21:15:00</x:v>
      </x:c>
      <x:c r="M7571" s="53" t="str">
        <x:v>4098150.0000000000000000</x:v>
      </x:c>
      <x:c r="N7571" s="33" t="str">
        <x:v/>
      </x:c>
    </x:row>
    <x:row r="7572">
      <x:c r="B7572" s="5" t="str">
        <x:v>14337468556956858546</x:v>
      </x:c>
      <x:c r="C7572" s="44" t="str">
        <x:v>61286766</x:v>
      </x:c>
      <x:c r="D7572" s="46" t="str">
        <x:v>winPM</x:v>
      </x:c>
      <x:c r="E7572" s="52" t="str">
        <x:v>58</x:v>
      </x:c>
      <x:c r="F7572" s="45" t="str">
        <x:v>072-ELE01</x:v>
      </x:c>
      <x:c r="H7572" s="9" t="str">
        <x:v>Valley_2.Submeter</x:v>
      </x:c>
      <x:c r="I7572" s="49" t="str">
        <x:v>Use</x:v>
      </x:c>
      <x:c r="J7572" s="31" t="str">
        <x:v>15 Minutes</x:v>
      </x:c>
      <x:c r="K7572" s="32" t="str">
        <x:v>03-20-2023 21:30:00</x:v>
      </x:c>
      <x:c r="M7572" s="53" t="str">
        <x:v>4098182.5000000000000000</x:v>
      </x:c>
      <x:c r="N7572" s="33" t="str">
        <x:v/>
      </x:c>
    </x:row>
    <x:row r="7573">
      <x:c r="B7573" s="5" t="str">
        <x:v>5858840308267110425</x:v>
      </x:c>
      <x:c r="C7573" s="44" t="str">
        <x:v>61286767</x:v>
      </x:c>
      <x:c r="D7573" s="46" t="str">
        <x:v>winPM</x:v>
      </x:c>
      <x:c r="E7573" s="52" t="str">
        <x:v>58</x:v>
      </x:c>
      <x:c r="F7573" s="45" t="str">
        <x:v>072-ELE01</x:v>
      </x:c>
      <x:c r="H7573" s="9" t="str">
        <x:v>Valley_2.Submeter</x:v>
      </x:c>
      <x:c r="I7573" s="49" t="str">
        <x:v>Use</x:v>
      </x:c>
      <x:c r="J7573" s="31" t="str">
        <x:v>15 Minutes</x:v>
      </x:c>
      <x:c r="K7573" s="32" t="str">
        <x:v>03-20-2023 21:45:00</x:v>
      </x:c>
      <x:c r="M7573" s="53" t="str">
        <x:v>4098214.5000000000000000</x:v>
      </x:c>
      <x:c r="N7573" s="33" t="str">
        <x:v/>
      </x:c>
    </x:row>
    <x:row r="7574">
      <x:c r="B7574" s="5" t="str">
        <x:v>7237309584079338619</x:v>
      </x:c>
      <x:c r="C7574" s="44" t="str">
        <x:v>61286768</x:v>
      </x:c>
      <x:c r="D7574" s="46" t="str">
        <x:v>winPM</x:v>
      </x:c>
      <x:c r="E7574" s="52" t="str">
        <x:v>58</x:v>
      </x:c>
      <x:c r="F7574" s="45" t="str">
        <x:v>072-ELE01</x:v>
      </x:c>
      <x:c r="H7574" s="9" t="str">
        <x:v>Valley_2.Submeter</x:v>
      </x:c>
      <x:c r="I7574" s="49" t="str">
        <x:v>Use</x:v>
      </x:c>
      <x:c r="J7574" s="31" t="str">
        <x:v>15 Minutes</x:v>
      </x:c>
      <x:c r="K7574" s="32" t="str">
        <x:v>03-20-2023 22:00:00</x:v>
      </x:c>
      <x:c r="M7574" s="53" t="str">
        <x:v>4098246.5000000000000000</x:v>
      </x:c>
      <x:c r="N7574" s="33" t="str">
        <x:v/>
      </x:c>
    </x:row>
    <x:row r="7575">
      <x:c r="B7575" s="5" t="str">
        <x:v>3807376170841346656</x:v>
      </x:c>
      <x:c r="C7575" s="44" t="str">
        <x:v>61286769</x:v>
      </x:c>
      <x:c r="D7575" s="46" t="str">
        <x:v>winPM</x:v>
      </x:c>
      <x:c r="E7575" s="52" t="str">
        <x:v>58</x:v>
      </x:c>
      <x:c r="F7575" s="45" t="str">
        <x:v>072-ELE01</x:v>
      </x:c>
      <x:c r="H7575" s="9" t="str">
        <x:v>Valley_2.Submeter</x:v>
      </x:c>
      <x:c r="I7575" s="49" t="str">
        <x:v>Use</x:v>
      </x:c>
      <x:c r="J7575" s="31" t="str">
        <x:v>15 Minutes</x:v>
      </x:c>
      <x:c r="K7575" s="32" t="str">
        <x:v>03-20-2023 22:15:00</x:v>
      </x:c>
      <x:c r="M7575" s="53" t="str">
        <x:v>4098279.2500000000000000</x:v>
      </x:c>
      <x:c r="N7575" s="33" t="str">
        <x:v/>
      </x:c>
    </x:row>
    <x:row r="7576">
      <x:c r="B7576" s="5" t="str">
        <x:v>6289118446477203216</x:v>
      </x:c>
      <x:c r="C7576" s="44" t="str">
        <x:v>61286770</x:v>
      </x:c>
      <x:c r="D7576" s="46" t="str">
        <x:v>winPM</x:v>
      </x:c>
      <x:c r="E7576" s="52" t="str">
        <x:v>58</x:v>
      </x:c>
      <x:c r="F7576" s="45" t="str">
        <x:v>072-ELE01</x:v>
      </x:c>
      <x:c r="H7576" s="9" t="str">
        <x:v>Valley_2.Submeter</x:v>
      </x:c>
      <x:c r="I7576" s="49" t="str">
        <x:v>Use</x:v>
      </x:c>
      <x:c r="J7576" s="31" t="str">
        <x:v>15 Minutes</x:v>
      </x:c>
      <x:c r="K7576" s="32" t="str">
        <x:v>03-20-2023 22:30:00</x:v>
      </x:c>
      <x:c r="M7576" s="53" t="str">
        <x:v>4098312.0000000000000000</x:v>
      </x:c>
      <x:c r="N7576" s="33" t="str">
        <x:v/>
      </x:c>
    </x:row>
    <x:row r="7577">
      <x:c r="B7577" s="5" t="str">
        <x:v>16516537438218976089</x:v>
      </x:c>
      <x:c r="C7577" s="44" t="str">
        <x:v>61286771</x:v>
      </x:c>
      <x:c r="D7577" s="46" t="str">
        <x:v>winPM</x:v>
      </x:c>
      <x:c r="E7577" s="52" t="str">
        <x:v>58</x:v>
      </x:c>
      <x:c r="F7577" s="45" t="str">
        <x:v>072-ELE01</x:v>
      </x:c>
      <x:c r="H7577" s="9" t="str">
        <x:v>Valley_2.Submeter</x:v>
      </x:c>
      <x:c r="I7577" s="49" t="str">
        <x:v>Use</x:v>
      </x:c>
      <x:c r="J7577" s="31" t="str">
        <x:v>15 Minutes</x:v>
      </x:c>
      <x:c r="K7577" s="32" t="str">
        <x:v>03-20-2023 22:45:00</x:v>
      </x:c>
      <x:c r="M7577" s="53" t="str">
        <x:v>4098344.2500000000000000</x:v>
      </x:c>
      <x:c r="N7577" s="33" t="str">
        <x:v/>
      </x:c>
    </x:row>
    <x:row r="7578">
      <x:c r="B7578" s="5" t="str">
        <x:v>5133610506512788814</x:v>
      </x:c>
      <x:c r="C7578" s="44" t="str">
        <x:v>61286772</x:v>
      </x:c>
      <x:c r="D7578" s="46" t="str">
        <x:v>winPM</x:v>
      </x:c>
      <x:c r="E7578" s="52" t="str">
        <x:v>58</x:v>
      </x:c>
      <x:c r="F7578" s="45" t="str">
        <x:v>072-ELE01</x:v>
      </x:c>
      <x:c r="H7578" s="9" t="str">
        <x:v>Valley_2.Submeter</x:v>
      </x:c>
      <x:c r="I7578" s="49" t="str">
        <x:v>Use</x:v>
      </x:c>
      <x:c r="J7578" s="31" t="str">
        <x:v>15 Minutes</x:v>
      </x:c>
      <x:c r="K7578" s="32" t="str">
        <x:v>03-20-2023 23:00:00</x:v>
      </x:c>
      <x:c r="M7578" s="53" t="str">
        <x:v>4098376.0000000000000000</x:v>
      </x:c>
      <x:c r="N7578" s="33" t="str">
        <x:v/>
      </x:c>
    </x:row>
    <x:row r="7579">
      <x:c r="B7579" s="5" t="str">
        <x:v>8465725736812139059</x:v>
      </x:c>
      <x:c r="C7579" s="44" t="str">
        <x:v>61286773</x:v>
      </x:c>
      <x:c r="D7579" s="46" t="str">
        <x:v>winPM</x:v>
      </x:c>
      <x:c r="E7579" s="52" t="str">
        <x:v>58</x:v>
      </x:c>
      <x:c r="F7579" s="45" t="str">
        <x:v>072-ELE01</x:v>
      </x:c>
      <x:c r="H7579" s="9" t="str">
        <x:v>Valley_2.Submeter</x:v>
      </x:c>
      <x:c r="I7579" s="49" t="str">
        <x:v>Use</x:v>
      </x:c>
      <x:c r="J7579" s="31" t="str">
        <x:v>15 Minutes</x:v>
      </x:c>
      <x:c r="K7579" s="32" t="str">
        <x:v>03-20-2023 23:15:00</x:v>
      </x:c>
      <x:c r="M7579" s="53" t="str">
        <x:v>4098406.0000000000000000</x:v>
      </x:c>
      <x:c r="N7579" s="33" t="str">
        <x:v/>
      </x:c>
    </x:row>
    <x:row r="7580">
      <x:c r="B7580" s="5" t="str">
        <x:v>2495443365475359736</x:v>
      </x:c>
      <x:c r="C7580" s="44" t="str">
        <x:v>61286774</x:v>
      </x:c>
      <x:c r="D7580" s="46" t="str">
        <x:v>winPM</x:v>
      </x:c>
      <x:c r="E7580" s="52" t="str">
        <x:v>58</x:v>
      </x:c>
      <x:c r="F7580" s="45" t="str">
        <x:v>072-ELE01</x:v>
      </x:c>
      <x:c r="H7580" s="9" t="str">
        <x:v>Valley_2.Submeter</x:v>
      </x:c>
      <x:c r="I7580" s="49" t="str">
        <x:v>Use</x:v>
      </x:c>
      <x:c r="J7580" s="31" t="str">
        <x:v>15 Minutes</x:v>
      </x:c>
      <x:c r="K7580" s="32" t="str">
        <x:v>03-20-2023 23:30:00</x:v>
      </x:c>
      <x:c r="M7580" s="53" t="str">
        <x:v>4098436.0000000000000000</x:v>
      </x:c>
      <x:c r="N7580" s="33" t="str">
        <x:v/>
      </x:c>
    </x:row>
    <x:row r="7581">
      <x:c r="B7581" s="5" t="str">
        <x:v>11772209628687815506</x:v>
      </x:c>
      <x:c r="C7581" s="44" t="str">
        <x:v>61286775</x:v>
      </x:c>
      <x:c r="D7581" s="46" t="str">
        <x:v>winPM</x:v>
      </x:c>
      <x:c r="E7581" s="52" t="str">
        <x:v>58</x:v>
      </x:c>
      <x:c r="F7581" s="45" t="str">
        <x:v>072-ELE01</x:v>
      </x:c>
      <x:c r="H7581" s="9" t="str">
        <x:v>Valley_2.Submeter</x:v>
      </x:c>
      <x:c r="I7581" s="49" t="str">
        <x:v>Use</x:v>
      </x:c>
      <x:c r="J7581" s="31" t="str">
        <x:v>15 Minutes</x:v>
      </x:c>
      <x:c r="K7581" s="32" t="str">
        <x:v>03-20-2023 23:45:00</x:v>
      </x:c>
      <x:c r="M7581" s="53" t="str">
        <x:v>4098466.0000000000000000</x:v>
      </x:c>
      <x:c r="N7581" s="33" t="str">
        <x:v/>
      </x:c>
    </x:row>
    <x:row r="7582">
      <x:c r="B7582" s="5" t="str">
        <x:v>16945772903402563496</x:v>
      </x:c>
      <x:c r="C7582" s="44" t="str">
        <x:v>61296507</x:v>
      </x:c>
      <x:c r="D7582" s="46" t="str">
        <x:v>winPM</x:v>
      </x:c>
      <x:c r="E7582" s="52" t="str">
        <x:v>58</x:v>
      </x:c>
      <x:c r="F7582" s="45" t="str">
        <x:v>072-ELE01</x:v>
      </x:c>
      <x:c r="H7582" s="9" t="str">
        <x:v>Valley_2.Submeter</x:v>
      </x:c>
      <x:c r="I7582" s="49" t="str">
        <x:v>Use</x:v>
      </x:c>
      <x:c r="J7582" s="31" t="str">
        <x:v>15 Minutes</x:v>
      </x:c>
      <x:c r="K7582" s="32" t="str">
        <x:v>03-21-2023 00:00:00</x:v>
      </x:c>
      <x:c r="M7582" s="53" t="str">
        <x:v>4098496.0000000000000000</x:v>
      </x:c>
      <x:c r="N7582" s="33" t="str">
        <x:v/>
      </x:c>
    </x:row>
    <x:row r="7583">
      <x:c r="B7583" s="5" t="str">
        <x:v>11274539970150550969</x:v>
      </x:c>
      <x:c r="C7583" s="44" t="str">
        <x:v>61296508</x:v>
      </x:c>
      <x:c r="D7583" s="46" t="str">
        <x:v>winPM</x:v>
      </x:c>
      <x:c r="E7583" s="52" t="str">
        <x:v>58</x:v>
      </x:c>
      <x:c r="F7583" s="45" t="str">
        <x:v>072-ELE01</x:v>
      </x:c>
      <x:c r="H7583" s="9" t="str">
        <x:v>Valley_2.Submeter</x:v>
      </x:c>
      <x:c r="I7583" s="49" t="str">
        <x:v>Use</x:v>
      </x:c>
      <x:c r="J7583" s="31" t="str">
        <x:v>15 Minutes</x:v>
      </x:c>
      <x:c r="K7583" s="32" t="str">
        <x:v>03-21-2023 00:15:00</x:v>
      </x:c>
      <x:c r="M7583" s="53" t="str">
        <x:v>4098525.2500000000000000</x:v>
      </x:c>
      <x:c r="N7583" s="33" t="str">
        <x:v/>
      </x:c>
    </x:row>
    <x:row r="7584">
      <x:c r="B7584" s="5" t="str">
        <x:v>1986257301453545021</x:v>
      </x:c>
      <x:c r="C7584" s="44" t="str">
        <x:v>61296509</x:v>
      </x:c>
      <x:c r="D7584" s="46" t="str">
        <x:v>winPM</x:v>
      </x:c>
      <x:c r="E7584" s="52" t="str">
        <x:v>58</x:v>
      </x:c>
      <x:c r="F7584" s="45" t="str">
        <x:v>072-ELE01</x:v>
      </x:c>
      <x:c r="H7584" s="9" t="str">
        <x:v>Valley_2.Submeter</x:v>
      </x:c>
      <x:c r="I7584" s="49" t="str">
        <x:v>Use</x:v>
      </x:c>
      <x:c r="J7584" s="31" t="str">
        <x:v>15 Minutes</x:v>
      </x:c>
      <x:c r="K7584" s="32" t="str">
        <x:v>03-21-2023 00:30:00</x:v>
      </x:c>
      <x:c r="M7584" s="53" t="str">
        <x:v>4098554.2500000000000000</x:v>
      </x:c>
      <x:c r="N7584" s="33" t="str">
        <x:v/>
      </x:c>
    </x:row>
    <x:row r="7585">
      <x:c r="B7585" s="5" t="str">
        <x:v>13922658963810698527</x:v>
      </x:c>
      <x:c r="C7585" s="44" t="str">
        <x:v>61296510</x:v>
      </x:c>
      <x:c r="D7585" s="46" t="str">
        <x:v>winPM</x:v>
      </x:c>
      <x:c r="E7585" s="52" t="str">
        <x:v>58</x:v>
      </x:c>
      <x:c r="F7585" s="45" t="str">
        <x:v>072-ELE01</x:v>
      </x:c>
      <x:c r="H7585" s="9" t="str">
        <x:v>Valley_2.Submeter</x:v>
      </x:c>
      <x:c r="I7585" s="49" t="str">
        <x:v>Use</x:v>
      </x:c>
      <x:c r="J7585" s="31" t="str">
        <x:v>15 Minutes</x:v>
      </x:c>
      <x:c r="K7585" s="32" t="str">
        <x:v>03-21-2023 00:45:00</x:v>
      </x:c>
      <x:c r="M7585" s="53" t="str">
        <x:v>4098582.7500000000000000</x:v>
      </x:c>
      <x:c r="N7585" s="33" t="str">
        <x:v/>
      </x:c>
    </x:row>
    <x:row r="7586">
      <x:c r="B7586" s="5" t="str">
        <x:v>14531220090978466312</x:v>
      </x:c>
      <x:c r="C7586" s="44" t="str">
        <x:v>61296511</x:v>
      </x:c>
      <x:c r="D7586" s="46" t="str">
        <x:v>winPM</x:v>
      </x:c>
      <x:c r="E7586" s="52" t="str">
        <x:v>58</x:v>
      </x:c>
      <x:c r="F7586" s="45" t="str">
        <x:v>072-ELE01</x:v>
      </x:c>
      <x:c r="H7586" s="9" t="str">
        <x:v>Valley_2.Submeter</x:v>
      </x:c>
      <x:c r="I7586" s="49" t="str">
        <x:v>Use</x:v>
      </x:c>
      <x:c r="J7586" s="31" t="str">
        <x:v>15 Minutes</x:v>
      </x:c>
      <x:c r="K7586" s="32" t="str">
        <x:v>03-21-2023 01:00:00</x:v>
      </x:c>
      <x:c r="M7586" s="53" t="str">
        <x:v>4098610.7500000000000000</x:v>
      </x:c>
      <x:c r="N7586" s="33" t="str">
        <x:v/>
      </x:c>
    </x:row>
    <x:row r="7587">
      <x:c r="B7587" s="5" t="str">
        <x:v>12206333500751263126</x:v>
      </x:c>
      <x:c r="C7587" s="44" t="str">
        <x:v>61296512</x:v>
      </x:c>
      <x:c r="D7587" s="46" t="str">
        <x:v>winPM</x:v>
      </x:c>
      <x:c r="E7587" s="52" t="str">
        <x:v>58</x:v>
      </x:c>
      <x:c r="F7587" s="45" t="str">
        <x:v>072-ELE01</x:v>
      </x:c>
      <x:c r="H7587" s="9" t="str">
        <x:v>Valley_2.Submeter</x:v>
      </x:c>
      <x:c r="I7587" s="49" t="str">
        <x:v>Use</x:v>
      </x:c>
      <x:c r="J7587" s="31" t="str">
        <x:v>15 Minutes</x:v>
      </x:c>
      <x:c r="K7587" s="32" t="str">
        <x:v>03-21-2023 01:15:00</x:v>
      </x:c>
      <x:c r="M7587" s="53" t="str">
        <x:v>4098638.2500000000000000</x:v>
      </x:c>
      <x:c r="N7587" s="33" t="str">
        <x:v/>
      </x:c>
    </x:row>
    <x:row r="7588">
      <x:c r="B7588" s="5" t="str">
        <x:v>17096141879874265066</x:v>
      </x:c>
      <x:c r="C7588" s="44" t="str">
        <x:v>61296513</x:v>
      </x:c>
      <x:c r="D7588" s="46" t="str">
        <x:v>winPM</x:v>
      </x:c>
      <x:c r="E7588" s="52" t="str">
        <x:v>58</x:v>
      </x:c>
      <x:c r="F7588" s="45" t="str">
        <x:v>072-ELE01</x:v>
      </x:c>
      <x:c r="H7588" s="9" t="str">
        <x:v>Valley_2.Submeter</x:v>
      </x:c>
      <x:c r="I7588" s="49" t="str">
        <x:v>Use</x:v>
      </x:c>
      <x:c r="J7588" s="31" t="str">
        <x:v>15 Minutes</x:v>
      </x:c>
      <x:c r="K7588" s="32" t="str">
        <x:v>03-21-2023 01:30:00</x:v>
      </x:c>
      <x:c r="M7588" s="53" t="str">
        <x:v>4098664.0000000000000000</x:v>
      </x:c>
      <x:c r="N7588" s="33" t="str">
        <x:v/>
      </x:c>
    </x:row>
    <x:row r="7589">
      <x:c r="B7589" s="5" t="str">
        <x:v>3345863026196821850</x:v>
      </x:c>
      <x:c r="C7589" s="44" t="str">
        <x:v>61296514</x:v>
      </x:c>
      <x:c r="D7589" s="46" t="str">
        <x:v>winPM</x:v>
      </x:c>
      <x:c r="E7589" s="52" t="str">
        <x:v>58</x:v>
      </x:c>
      <x:c r="F7589" s="45" t="str">
        <x:v>072-ELE01</x:v>
      </x:c>
      <x:c r="H7589" s="9" t="str">
        <x:v>Valley_2.Submeter</x:v>
      </x:c>
      <x:c r="I7589" s="49" t="str">
        <x:v>Use</x:v>
      </x:c>
      <x:c r="J7589" s="31" t="str">
        <x:v>15 Minutes</x:v>
      </x:c>
      <x:c r="K7589" s="32" t="str">
        <x:v>03-21-2023 01:45:00</x:v>
      </x:c>
      <x:c r="M7589" s="53" t="str">
        <x:v>4098689.0000000000000000</x:v>
      </x:c>
      <x:c r="N7589" s="33" t="str">
        <x:v/>
      </x:c>
    </x:row>
    <x:row r="7590">
      <x:c r="B7590" s="5" t="str">
        <x:v>7657775666263674596</x:v>
      </x:c>
      <x:c r="C7590" s="44" t="str">
        <x:v>61296515</x:v>
      </x:c>
      <x:c r="D7590" s="46" t="str">
        <x:v>winPM</x:v>
      </x:c>
      <x:c r="E7590" s="52" t="str">
        <x:v>58</x:v>
      </x:c>
      <x:c r="F7590" s="45" t="str">
        <x:v>072-ELE01</x:v>
      </x:c>
      <x:c r="H7590" s="9" t="str">
        <x:v>Valley_2.Submeter</x:v>
      </x:c>
      <x:c r="I7590" s="49" t="str">
        <x:v>Use</x:v>
      </x:c>
      <x:c r="J7590" s="31" t="str">
        <x:v>15 Minutes</x:v>
      </x:c>
      <x:c r="K7590" s="32" t="str">
        <x:v>03-21-2023 02:00:00</x:v>
      </x:c>
      <x:c r="M7590" s="53" t="str">
        <x:v>4098713.5000000000000000</x:v>
      </x:c>
      <x:c r="N7590" s="33" t="str">
        <x:v/>
      </x:c>
    </x:row>
    <x:row r="7591">
      <x:c r="B7591" s="5" t="str">
        <x:v>13825632257665343151</x:v>
      </x:c>
      <x:c r="C7591" s="44" t="str">
        <x:v>61296516</x:v>
      </x:c>
      <x:c r="D7591" s="46" t="str">
        <x:v>winPM</x:v>
      </x:c>
      <x:c r="E7591" s="52" t="str">
        <x:v>58</x:v>
      </x:c>
      <x:c r="F7591" s="45" t="str">
        <x:v>072-ELE01</x:v>
      </x:c>
      <x:c r="H7591" s="9" t="str">
        <x:v>Valley_2.Submeter</x:v>
      </x:c>
      <x:c r="I7591" s="49" t="str">
        <x:v>Use</x:v>
      </x:c>
      <x:c r="J7591" s="31" t="str">
        <x:v>15 Minutes</x:v>
      </x:c>
      <x:c r="K7591" s="32" t="str">
        <x:v>03-21-2023 02:15:00</x:v>
      </x:c>
      <x:c r="M7591" s="53" t="str">
        <x:v>4098738.0000000000000000</x:v>
      </x:c>
      <x:c r="N7591" s="33" t="str">
        <x:v/>
      </x:c>
    </x:row>
    <x:row r="7592">
      <x:c r="B7592" s="5" t="str">
        <x:v>708744309685619547</x:v>
      </x:c>
      <x:c r="C7592" s="44" t="str">
        <x:v>61296517</x:v>
      </x:c>
      <x:c r="D7592" s="46" t="str">
        <x:v>winPM</x:v>
      </x:c>
      <x:c r="E7592" s="52" t="str">
        <x:v>58</x:v>
      </x:c>
      <x:c r="F7592" s="45" t="str">
        <x:v>072-ELE01</x:v>
      </x:c>
      <x:c r="H7592" s="9" t="str">
        <x:v>Valley_2.Submeter</x:v>
      </x:c>
      <x:c r="I7592" s="49" t="str">
        <x:v>Use</x:v>
      </x:c>
      <x:c r="J7592" s="31" t="str">
        <x:v>15 Minutes</x:v>
      </x:c>
      <x:c r="K7592" s="32" t="str">
        <x:v>03-21-2023 02:30:00</x:v>
      </x:c>
      <x:c r="M7592" s="53" t="str">
        <x:v>4098762.2500000000000000</x:v>
      </x:c>
      <x:c r="N7592" s="33" t="str">
        <x:v/>
      </x:c>
    </x:row>
    <x:row r="7593">
      <x:c r="B7593" s="5" t="str">
        <x:v>15744561637337266158</x:v>
      </x:c>
      <x:c r="C7593" s="44" t="str">
        <x:v>61296518</x:v>
      </x:c>
      <x:c r="D7593" s="46" t="str">
        <x:v>winPM</x:v>
      </x:c>
      <x:c r="E7593" s="52" t="str">
        <x:v>58</x:v>
      </x:c>
      <x:c r="F7593" s="45" t="str">
        <x:v>072-ELE01</x:v>
      </x:c>
      <x:c r="H7593" s="9" t="str">
        <x:v>Valley_2.Submeter</x:v>
      </x:c>
      <x:c r="I7593" s="49" t="str">
        <x:v>Use</x:v>
      </x:c>
      <x:c r="J7593" s="31" t="str">
        <x:v>15 Minutes</x:v>
      </x:c>
      <x:c r="K7593" s="32" t="str">
        <x:v>03-21-2023 02:45:00</x:v>
      </x:c>
      <x:c r="M7593" s="53" t="str">
        <x:v>4098785.7500000000000000</x:v>
      </x:c>
      <x:c r="N7593" s="33" t="str">
        <x:v/>
      </x:c>
    </x:row>
    <x:row r="7594">
      <x:c r="B7594" s="5" t="str">
        <x:v>3800817182536057884</x:v>
      </x:c>
      <x:c r="C7594" s="44" t="str">
        <x:v>61296519</x:v>
      </x:c>
      <x:c r="D7594" s="46" t="str">
        <x:v>winPM</x:v>
      </x:c>
      <x:c r="E7594" s="52" t="str">
        <x:v>58</x:v>
      </x:c>
      <x:c r="F7594" s="45" t="str">
        <x:v>072-ELE01</x:v>
      </x:c>
      <x:c r="H7594" s="9" t="str">
        <x:v>Valley_2.Submeter</x:v>
      </x:c>
      <x:c r="I7594" s="49" t="str">
        <x:v>Use</x:v>
      </x:c>
      <x:c r="J7594" s="31" t="str">
        <x:v>15 Minutes</x:v>
      </x:c>
      <x:c r="K7594" s="32" t="str">
        <x:v>03-21-2023 03:00:00</x:v>
      </x:c>
      <x:c r="M7594" s="53" t="str">
        <x:v>4098809.0000000000000000</x:v>
      </x:c>
      <x:c r="N7594" s="33" t="str">
        <x:v/>
      </x:c>
    </x:row>
    <x:row r="7595">
      <x:c r="B7595" s="5" t="str">
        <x:v>13380004936980053889</x:v>
      </x:c>
      <x:c r="C7595" s="44" t="str">
        <x:v>61296520</x:v>
      </x:c>
      <x:c r="D7595" s="46" t="str">
        <x:v>winPM</x:v>
      </x:c>
      <x:c r="E7595" s="52" t="str">
        <x:v>58</x:v>
      </x:c>
      <x:c r="F7595" s="45" t="str">
        <x:v>072-ELE01</x:v>
      </x:c>
      <x:c r="H7595" s="9" t="str">
        <x:v>Valley_2.Submeter</x:v>
      </x:c>
      <x:c r="I7595" s="49" t="str">
        <x:v>Use</x:v>
      </x:c>
      <x:c r="J7595" s="31" t="str">
        <x:v>15 Minutes</x:v>
      </x:c>
      <x:c r="K7595" s="32" t="str">
        <x:v>03-21-2023 03:15:00</x:v>
      </x:c>
      <x:c r="M7595" s="53" t="str">
        <x:v>4098832.2500000000000000</x:v>
      </x:c>
      <x:c r="N7595" s="33" t="str">
        <x:v/>
      </x:c>
    </x:row>
    <x:row r="7596">
      <x:c r="B7596" s="5" t="str">
        <x:v>13168773630082465407</x:v>
      </x:c>
      <x:c r="C7596" s="44" t="str">
        <x:v>61296521</x:v>
      </x:c>
      <x:c r="D7596" s="46" t="str">
        <x:v>winPM</x:v>
      </x:c>
      <x:c r="E7596" s="52" t="str">
        <x:v>58</x:v>
      </x:c>
      <x:c r="F7596" s="45" t="str">
        <x:v>072-ELE01</x:v>
      </x:c>
      <x:c r="H7596" s="9" t="str">
        <x:v>Valley_2.Submeter</x:v>
      </x:c>
      <x:c r="I7596" s="49" t="str">
        <x:v>Use</x:v>
      </x:c>
      <x:c r="J7596" s="31" t="str">
        <x:v>15 Minutes</x:v>
      </x:c>
      <x:c r="K7596" s="32" t="str">
        <x:v>03-21-2023 03:30:00</x:v>
      </x:c>
      <x:c r="M7596" s="53" t="str">
        <x:v>4098855.7500000000000000</x:v>
      </x:c>
      <x:c r="N7596" s="33" t="str">
        <x:v/>
      </x:c>
    </x:row>
    <x:row r="7597">
      <x:c r="B7597" s="5" t="str">
        <x:v>11229238255394120557</x:v>
      </x:c>
      <x:c r="C7597" s="44" t="str">
        <x:v>61296522</x:v>
      </x:c>
      <x:c r="D7597" s="46" t="str">
        <x:v>winPM</x:v>
      </x:c>
      <x:c r="E7597" s="52" t="str">
        <x:v>58</x:v>
      </x:c>
      <x:c r="F7597" s="45" t="str">
        <x:v>072-ELE01</x:v>
      </x:c>
      <x:c r="H7597" s="9" t="str">
        <x:v>Valley_2.Submeter</x:v>
      </x:c>
      <x:c r="I7597" s="49" t="str">
        <x:v>Use</x:v>
      </x:c>
      <x:c r="J7597" s="31" t="str">
        <x:v>15 Minutes</x:v>
      </x:c>
      <x:c r="K7597" s="32" t="str">
        <x:v>03-21-2023 03:45:00</x:v>
      </x:c>
      <x:c r="M7597" s="53" t="str">
        <x:v>4098878.7500000000000000</x:v>
      </x:c>
      <x:c r="N7597" s="33" t="str">
        <x:v/>
      </x:c>
    </x:row>
    <x:row r="7598">
      <x:c r="B7598" s="5" t="str">
        <x:v>37189564490541997</x:v>
      </x:c>
      <x:c r="C7598" s="44" t="str">
        <x:v>61296523</x:v>
      </x:c>
      <x:c r="D7598" s="46" t="str">
        <x:v>winPM</x:v>
      </x:c>
      <x:c r="E7598" s="52" t="str">
        <x:v>58</x:v>
      </x:c>
      <x:c r="F7598" s="45" t="str">
        <x:v>072-ELE01</x:v>
      </x:c>
      <x:c r="H7598" s="9" t="str">
        <x:v>Valley_2.Submeter</x:v>
      </x:c>
      <x:c r="I7598" s="49" t="str">
        <x:v>Use</x:v>
      </x:c>
      <x:c r="J7598" s="31" t="str">
        <x:v>15 Minutes</x:v>
      </x:c>
      <x:c r="K7598" s="32" t="str">
        <x:v>03-21-2023 04:00:00</x:v>
      </x:c>
      <x:c r="M7598" s="53" t="str">
        <x:v>4098902.2500000000000000</x:v>
      </x:c>
      <x:c r="N7598" s="33" t="str">
        <x:v/>
      </x:c>
    </x:row>
    <x:row r="7599">
      <x:c r="B7599" s="5" t="str">
        <x:v>7101002353353559919</x:v>
      </x:c>
      <x:c r="C7599" s="44" t="str">
        <x:v>61296524</x:v>
      </x:c>
      <x:c r="D7599" s="46" t="str">
        <x:v>winPM</x:v>
      </x:c>
      <x:c r="E7599" s="52" t="str">
        <x:v>58</x:v>
      </x:c>
      <x:c r="F7599" s="45" t="str">
        <x:v>072-ELE01</x:v>
      </x:c>
      <x:c r="H7599" s="9" t="str">
        <x:v>Valley_2.Submeter</x:v>
      </x:c>
      <x:c r="I7599" s="49" t="str">
        <x:v>Use</x:v>
      </x:c>
      <x:c r="J7599" s="31" t="str">
        <x:v>15 Minutes</x:v>
      </x:c>
      <x:c r="K7599" s="32" t="str">
        <x:v>03-21-2023 04:15:00</x:v>
      </x:c>
      <x:c r="M7599" s="53" t="str">
        <x:v>4098926.0000000000000000</x:v>
      </x:c>
      <x:c r="N7599" s="33" t="str">
        <x:v/>
      </x:c>
    </x:row>
    <x:row r="7600">
      <x:c r="B7600" s="5" t="str">
        <x:v>6889771046455971437</x:v>
      </x:c>
      <x:c r="C7600" s="44" t="str">
        <x:v>61296525</x:v>
      </x:c>
      <x:c r="D7600" s="46" t="str">
        <x:v>winPM</x:v>
      </x:c>
      <x:c r="E7600" s="52" t="str">
        <x:v>58</x:v>
      </x:c>
      <x:c r="F7600" s="45" t="str">
        <x:v>072-ELE01</x:v>
      </x:c>
      <x:c r="H7600" s="9" t="str">
        <x:v>Valley_2.Submeter</x:v>
      </x:c>
      <x:c r="I7600" s="49" t="str">
        <x:v>Use</x:v>
      </x:c>
      <x:c r="J7600" s="31" t="str">
        <x:v>15 Minutes</x:v>
      </x:c>
      <x:c r="K7600" s="32" t="str">
        <x:v>03-21-2023 04:30:00</x:v>
      </x:c>
      <x:c r="M7600" s="53" t="str">
        <x:v>4098949.5000000000000000</x:v>
      </x:c>
      <x:c r="N7600" s="33" t="str">
        <x:v/>
      </x:c>
    </x:row>
    <x:row r="7601">
      <x:c r="B7601" s="5" t="str">
        <x:v>12858670673225952603</x:v>
      </x:c>
      <x:c r="C7601" s="44" t="str">
        <x:v>61296526</x:v>
      </x:c>
      <x:c r="D7601" s="46" t="str">
        <x:v>winPM</x:v>
      </x:c>
      <x:c r="E7601" s="52" t="str">
        <x:v>58</x:v>
      </x:c>
      <x:c r="F7601" s="45" t="str">
        <x:v>072-ELE01</x:v>
      </x:c>
      <x:c r="H7601" s="9" t="str">
        <x:v>Valley_2.Submeter</x:v>
      </x:c>
      <x:c r="I7601" s="49" t="str">
        <x:v>Use</x:v>
      </x:c>
      <x:c r="J7601" s="31" t="str">
        <x:v>15 Minutes</x:v>
      </x:c>
      <x:c r="K7601" s="32" t="str">
        <x:v>03-21-2023 04:45:00</x:v>
      </x:c>
      <x:c r="M7601" s="53" t="str">
        <x:v>4098972.0000000000000000</x:v>
      </x:c>
      <x:c r="N7601" s="33" t="str">
        <x:v/>
      </x:c>
    </x:row>
    <x:row r="7602">
      <x:c r="B7602" s="5" t="str">
        <x:v>4356842255205555616</x:v>
      </x:c>
      <x:c r="C7602" s="44" t="str">
        <x:v>61296527</x:v>
      </x:c>
      <x:c r="D7602" s="46" t="str">
        <x:v>winPM</x:v>
      </x:c>
      <x:c r="E7602" s="52" t="str">
        <x:v>58</x:v>
      </x:c>
      <x:c r="F7602" s="45" t="str">
        <x:v>072-ELE01</x:v>
      </x:c>
      <x:c r="H7602" s="9" t="str">
        <x:v>Valley_2.Submeter</x:v>
      </x:c>
      <x:c r="I7602" s="49" t="str">
        <x:v>Use</x:v>
      </x:c>
      <x:c r="J7602" s="31" t="str">
        <x:v>15 Minutes</x:v>
      </x:c>
      <x:c r="K7602" s="32" t="str">
        <x:v>03-21-2023 05:00:00</x:v>
      </x:c>
      <x:c r="M7602" s="53" t="str">
        <x:v>4098994.7500000000000000</x:v>
      </x:c>
      <x:c r="N7602" s="33" t="str">
        <x:v/>
      </x:c>
    </x:row>
    <x:row r="7603">
      <x:c r="B7603" s="5" t="str">
        <x:v>12542014290315234801</x:v>
      </x:c>
      <x:c r="C7603" s="44" t="str">
        <x:v>61296528</x:v>
      </x:c>
      <x:c r="D7603" s="46" t="str">
        <x:v>winPM</x:v>
      </x:c>
      <x:c r="E7603" s="52" t="str">
        <x:v>58</x:v>
      </x:c>
      <x:c r="F7603" s="45" t="str">
        <x:v>072-ELE01</x:v>
      </x:c>
      <x:c r="H7603" s="9" t="str">
        <x:v>Valley_2.Submeter</x:v>
      </x:c>
      <x:c r="I7603" s="49" t="str">
        <x:v>Use</x:v>
      </x:c>
      <x:c r="J7603" s="31" t="str">
        <x:v>15 Minutes</x:v>
      </x:c>
      <x:c r="K7603" s="32" t="str">
        <x:v>03-21-2023 05:15:00</x:v>
      </x:c>
      <x:c r="M7603" s="53" t="str">
        <x:v>4099017.5000000000000000</x:v>
      </x:c>
      <x:c r="N7603" s="33" t="str">
        <x:v/>
      </x:c>
    </x:row>
    <x:row r="7604">
      <x:c r="B7604" s="5" t="str">
        <x:v>3263865282535980874</x:v>
      </x:c>
      <x:c r="C7604" s="44" t="str">
        <x:v>61296529</x:v>
      </x:c>
      <x:c r="D7604" s="46" t="str">
        <x:v>winPM</x:v>
      </x:c>
      <x:c r="E7604" s="52" t="str">
        <x:v>58</x:v>
      </x:c>
      <x:c r="F7604" s="45" t="str">
        <x:v>072-ELE01</x:v>
      </x:c>
      <x:c r="H7604" s="9" t="str">
        <x:v>Valley_2.Submeter</x:v>
      </x:c>
      <x:c r="I7604" s="49" t="str">
        <x:v>Use</x:v>
      </x:c>
      <x:c r="J7604" s="31" t="str">
        <x:v>15 Minutes</x:v>
      </x:c>
      <x:c r="K7604" s="32" t="str">
        <x:v>03-21-2023 05:30:00</x:v>
      </x:c>
      <x:c r="M7604" s="53" t="str">
        <x:v>4099040.0000000000000000</x:v>
      </x:c>
      <x:c r="N7604" s="33" t="str">
        <x:v/>
      </x:c>
    </x:row>
    <x:row r="7605">
      <x:c r="B7605" s="5" t="str">
        <x:v>7301965604352560385</x:v>
      </x:c>
      <x:c r="C7605" s="44" t="str">
        <x:v>61296530</x:v>
      </x:c>
      <x:c r="D7605" s="46" t="str">
        <x:v>winPM</x:v>
      </x:c>
      <x:c r="E7605" s="52" t="str">
        <x:v>58</x:v>
      </x:c>
      <x:c r="F7605" s="45" t="str">
        <x:v>072-ELE01</x:v>
      </x:c>
      <x:c r="H7605" s="9" t="str">
        <x:v>Valley_2.Submeter</x:v>
      </x:c>
      <x:c r="I7605" s="49" t="str">
        <x:v>Use</x:v>
      </x:c>
      <x:c r="J7605" s="31" t="str">
        <x:v>15 Minutes</x:v>
      </x:c>
      <x:c r="K7605" s="32" t="str">
        <x:v>03-21-2023 05:45:00</x:v>
      </x:c>
      <x:c r="M7605" s="53" t="str">
        <x:v>4099062.5000000000000000</x:v>
      </x:c>
      <x:c r="N7605" s="33" t="str">
        <x:v/>
      </x:c>
    </x:row>
    <x:row r="7606">
      <x:c r="B7606" s="5" t="str">
        <x:v>10746268092622646480</x:v>
      </x:c>
      <x:c r="C7606" s="44" t="str">
        <x:v>61296531</x:v>
      </x:c>
      <x:c r="D7606" s="46" t="str">
        <x:v>winPM</x:v>
      </x:c>
      <x:c r="E7606" s="52" t="str">
        <x:v>58</x:v>
      </x:c>
      <x:c r="F7606" s="45" t="str">
        <x:v>072-ELE01</x:v>
      </x:c>
      <x:c r="H7606" s="9" t="str">
        <x:v>Valley_2.Submeter</x:v>
      </x:c>
      <x:c r="I7606" s="49" t="str">
        <x:v>Use</x:v>
      </x:c>
      <x:c r="J7606" s="31" t="str">
        <x:v>15 Minutes</x:v>
      </x:c>
      <x:c r="K7606" s="32" t="str">
        <x:v>03-21-2023 06:00:00</x:v>
      </x:c>
      <x:c r="M7606" s="53" t="str">
        <x:v>4099085.0000000000000000</x:v>
      </x:c>
      <x:c r="N7606" s="33" t="str">
        <x:v/>
      </x:c>
    </x:row>
    <x:row r="7607">
      <x:c r="B7607" s="5" t="str">
        <x:v>10834086223809824794</x:v>
      </x:c>
      <x:c r="C7607" s="44" t="str">
        <x:v>61296532</x:v>
      </x:c>
      <x:c r="D7607" s="46" t="str">
        <x:v>winPM</x:v>
      </x:c>
      <x:c r="E7607" s="52" t="str">
        <x:v>58</x:v>
      </x:c>
      <x:c r="F7607" s="45" t="str">
        <x:v>072-ELE01</x:v>
      </x:c>
      <x:c r="H7607" s="9" t="str">
        <x:v>Valley_2.Submeter</x:v>
      </x:c>
      <x:c r="I7607" s="49" t="str">
        <x:v>Use</x:v>
      </x:c>
      <x:c r="J7607" s="31" t="str">
        <x:v>15 Minutes</x:v>
      </x:c>
      <x:c r="K7607" s="32" t="str">
        <x:v>03-21-2023 06:15:00</x:v>
      </x:c>
      <x:c r="M7607" s="53" t="str">
        <x:v>4099107.7500000000000000</x:v>
      </x:c>
      <x:c r="N7607" s="33" t="str">
        <x:v/>
      </x:c>
    </x:row>
    <x:row r="7608">
      <x:c r="B7608" s="5" t="str">
        <x:v>3402546142021237337</x:v>
      </x:c>
      <x:c r="C7608" s="44" t="str">
        <x:v>61296533</x:v>
      </x:c>
      <x:c r="D7608" s="46" t="str">
        <x:v>winPM</x:v>
      </x:c>
      <x:c r="E7608" s="52" t="str">
        <x:v>58</x:v>
      </x:c>
      <x:c r="F7608" s="45" t="str">
        <x:v>072-ELE01</x:v>
      </x:c>
      <x:c r="H7608" s="9" t="str">
        <x:v>Valley_2.Submeter</x:v>
      </x:c>
      <x:c r="I7608" s="49" t="str">
        <x:v>Use</x:v>
      </x:c>
      <x:c r="J7608" s="31" t="str">
        <x:v>15 Minutes</x:v>
      </x:c>
      <x:c r="K7608" s="32" t="str">
        <x:v>03-21-2023 06:30:00</x:v>
      </x:c>
      <x:c r="M7608" s="53" t="str">
        <x:v>4099131.7500000000000000</x:v>
      </x:c>
      <x:c r="N7608" s="33" t="str">
        <x:v/>
      </x:c>
    </x:row>
    <x:row r="7609">
      <x:c r="B7609" s="5" t="str">
        <x:v>8099011362053345737</x:v>
      </x:c>
      <x:c r="C7609" s="44" t="str">
        <x:v>61296534</x:v>
      </x:c>
      <x:c r="D7609" s="46" t="str">
        <x:v>winPM</x:v>
      </x:c>
      <x:c r="E7609" s="52" t="str">
        <x:v>58</x:v>
      </x:c>
      <x:c r="F7609" s="45" t="str">
        <x:v>072-ELE01</x:v>
      </x:c>
      <x:c r="H7609" s="9" t="str">
        <x:v>Valley_2.Submeter</x:v>
      </x:c>
      <x:c r="I7609" s="49" t="str">
        <x:v>Use</x:v>
      </x:c>
      <x:c r="J7609" s="31" t="str">
        <x:v>15 Minutes</x:v>
      </x:c>
      <x:c r="K7609" s="32" t="str">
        <x:v>03-21-2023 06:45:00</x:v>
      </x:c>
      <x:c r="M7609" s="53" t="str">
        <x:v>4099156.7500000000000000</x:v>
      </x:c>
      <x:c r="N7609" s="33" t="str">
        <x:v/>
      </x:c>
    </x:row>
    <x:row r="7610">
      <x:c r="B7610" s="5" t="str">
        <x:v>10383570496244675319</x:v>
      </x:c>
      <x:c r="C7610" s="44" t="str">
        <x:v>61296535</x:v>
      </x:c>
      <x:c r="D7610" s="46" t="str">
        <x:v>winPM</x:v>
      </x:c>
      <x:c r="E7610" s="52" t="str">
        <x:v>58</x:v>
      </x:c>
      <x:c r="F7610" s="45" t="str">
        <x:v>072-ELE01</x:v>
      </x:c>
      <x:c r="H7610" s="9" t="str">
        <x:v>Valley_2.Submeter</x:v>
      </x:c>
      <x:c r="I7610" s="49" t="str">
        <x:v>Use</x:v>
      </x:c>
      <x:c r="J7610" s="31" t="str">
        <x:v>15 Minutes</x:v>
      </x:c>
      <x:c r="K7610" s="32" t="str">
        <x:v>03-21-2023 07:00:00</x:v>
      </x:c>
      <x:c r="M7610" s="53" t="str">
        <x:v>4099181.5000000000000000</x:v>
      </x:c>
      <x:c r="N7610" s="33" t="str">
        <x:v/>
      </x:c>
    </x:row>
    <x:row r="7611">
      <x:c r="B7611" s="5" t="str">
        <x:v>10086037411892995297</x:v>
      </x:c>
      <x:c r="C7611" s="44" t="str">
        <x:v>61296536</x:v>
      </x:c>
      <x:c r="D7611" s="46" t="str">
        <x:v>winPM</x:v>
      </x:c>
      <x:c r="E7611" s="52" t="str">
        <x:v>58</x:v>
      </x:c>
      <x:c r="F7611" s="45" t="str">
        <x:v>072-ELE01</x:v>
      </x:c>
      <x:c r="H7611" s="9" t="str">
        <x:v>Valley_2.Submeter</x:v>
      </x:c>
      <x:c r="I7611" s="49" t="str">
        <x:v>Use</x:v>
      </x:c>
      <x:c r="J7611" s="31" t="str">
        <x:v>15 Minutes</x:v>
      </x:c>
      <x:c r="K7611" s="32" t="str">
        <x:v>03-21-2023 07:15:00</x:v>
      </x:c>
      <x:c r="M7611" s="53" t="str">
        <x:v>4099208.7500000000000000</x:v>
      </x:c>
      <x:c r="N7611" s="33" t="str">
        <x:v/>
      </x:c>
    </x:row>
    <x:row r="7612">
      <x:c r="B7612" s="5" t="str">
        <x:v>7954493980756685651</x:v>
      </x:c>
      <x:c r="C7612" s="44" t="str">
        <x:v>61296537</x:v>
      </x:c>
      <x:c r="D7612" s="46" t="str">
        <x:v>winPM</x:v>
      </x:c>
      <x:c r="E7612" s="52" t="str">
        <x:v>58</x:v>
      </x:c>
      <x:c r="F7612" s="45" t="str">
        <x:v>072-ELE01</x:v>
      </x:c>
      <x:c r="H7612" s="9" t="str">
        <x:v>Valley_2.Submeter</x:v>
      </x:c>
      <x:c r="I7612" s="49" t="str">
        <x:v>Use</x:v>
      </x:c>
      <x:c r="J7612" s="31" t="str">
        <x:v>15 Minutes</x:v>
      </x:c>
      <x:c r="K7612" s="32" t="str">
        <x:v>03-21-2023 07:30:00</x:v>
      </x:c>
      <x:c r="M7612" s="53" t="str">
        <x:v>4099237.0000000000000000</x:v>
      </x:c>
      <x:c r="N7612" s="33" t="str">
        <x:v/>
      </x:c>
    </x:row>
    <x:row r="7613">
      <x:c r="B7613" s="5" t="str">
        <x:v>4909911783057552024</x:v>
      </x:c>
      <x:c r="C7613" s="44" t="str">
        <x:v>61296538</x:v>
      </x:c>
      <x:c r="D7613" s="46" t="str">
        <x:v>winPM</x:v>
      </x:c>
      <x:c r="E7613" s="52" t="str">
        <x:v>58</x:v>
      </x:c>
      <x:c r="F7613" s="45" t="str">
        <x:v>072-ELE01</x:v>
      </x:c>
      <x:c r="H7613" s="9" t="str">
        <x:v>Valley_2.Submeter</x:v>
      </x:c>
      <x:c r="I7613" s="49" t="str">
        <x:v>Use</x:v>
      </x:c>
      <x:c r="J7613" s="31" t="str">
        <x:v>15 Minutes</x:v>
      </x:c>
      <x:c r="K7613" s="32" t="str">
        <x:v>03-21-2023 07:45:00</x:v>
      </x:c>
      <x:c r="M7613" s="53" t="str">
        <x:v>4099265.2500000000000000</x:v>
      </x:c>
      <x:c r="N7613" s="33" t="str">
        <x:v/>
      </x:c>
    </x:row>
    <x:row r="7614">
      <x:c r="B7614" s="5" t="str">
        <x:v>4827123348417972084</x:v>
      </x:c>
      <x:c r="C7614" s="44" t="str">
        <x:v>61296539</x:v>
      </x:c>
      <x:c r="D7614" s="46" t="str">
        <x:v>winPM</x:v>
      </x:c>
      <x:c r="E7614" s="52" t="str">
        <x:v>58</x:v>
      </x:c>
      <x:c r="F7614" s="45" t="str">
        <x:v>072-ELE01</x:v>
      </x:c>
      <x:c r="H7614" s="9" t="str">
        <x:v>Valley_2.Submeter</x:v>
      </x:c>
      <x:c r="I7614" s="49" t="str">
        <x:v>Use</x:v>
      </x:c>
      <x:c r="J7614" s="31" t="str">
        <x:v>15 Minutes</x:v>
      </x:c>
      <x:c r="K7614" s="32" t="str">
        <x:v>03-21-2023 08:00:00</x:v>
      </x:c>
      <x:c r="M7614" s="53" t="str">
        <x:v>4099291.2500000000000000</x:v>
      </x:c>
      <x:c r="N7614" s="33" t="str">
        <x:v/>
      </x:c>
    </x:row>
    <x:row r="7615">
      <x:c r="B7615" s="5" t="str">
        <x:v>11027964603411459475</x:v>
      </x:c>
      <x:c r="C7615" s="44" t="str">
        <x:v>61296540</x:v>
      </x:c>
      <x:c r="D7615" s="46" t="str">
        <x:v>winPM</x:v>
      </x:c>
      <x:c r="E7615" s="52" t="str">
        <x:v>58</x:v>
      </x:c>
      <x:c r="F7615" s="45" t="str">
        <x:v>072-ELE01</x:v>
      </x:c>
      <x:c r="H7615" s="9" t="str">
        <x:v>Valley_2.Submeter</x:v>
      </x:c>
      <x:c r="I7615" s="49" t="str">
        <x:v>Use</x:v>
      </x:c>
      <x:c r="J7615" s="31" t="str">
        <x:v>15 Minutes</x:v>
      </x:c>
      <x:c r="K7615" s="32" t="str">
        <x:v>03-21-2023 08:15:00</x:v>
      </x:c>
      <x:c r="M7615" s="53" t="str">
        <x:v>4099315.2500000000000000</x:v>
      </x:c>
      <x:c r="N7615" s="33" t="str">
        <x:v/>
      </x:c>
    </x:row>
    <x:row r="7616">
      <x:c r="B7616" s="5" t="str">
        <x:v>15606124965243657773</x:v>
      </x:c>
      <x:c r="C7616" s="44" t="str">
        <x:v>61296541</x:v>
      </x:c>
      <x:c r="D7616" s="46" t="str">
        <x:v>winPM</x:v>
      </x:c>
      <x:c r="E7616" s="52" t="str">
        <x:v>58</x:v>
      </x:c>
      <x:c r="F7616" s="45" t="str">
        <x:v>072-ELE01</x:v>
      </x:c>
      <x:c r="H7616" s="9" t="str">
        <x:v>Valley_2.Submeter</x:v>
      </x:c>
      <x:c r="I7616" s="49" t="str">
        <x:v>Use</x:v>
      </x:c>
      <x:c r="J7616" s="31" t="str">
        <x:v>15 Minutes</x:v>
      </x:c>
      <x:c r="K7616" s="32" t="str">
        <x:v>03-21-2023 08:30:00</x:v>
      </x:c>
      <x:c r="M7616" s="53" t="str">
        <x:v>4099339.2500000000000000</x:v>
      </x:c>
      <x:c r="N7616" s="33" t="str">
        <x:v/>
      </x:c>
    </x:row>
    <x:row r="7617">
      <x:c r="B7617" s="5" t="str">
        <x:v>17296237905206343190</x:v>
      </x:c>
      <x:c r="C7617" s="44" t="str">
        <x:v>61296542</x:v>
      </x:c>
      <x:c r="D7617" s="46" t="str">
        <x:v>winPM</x:v>
      </x:c>
      <x:c r="E7617" s="52" t="str">
        <x:v>58</x:v>
      </x:c>
      <x:c r="F7617" s="45" t="str">
        <x:v>072-ELE01</x:v>
      </x:c>
      <x:c r="H7617" s="9" t="str">
        <x:v>Valley_2.Submeter</x:v>
      </x:c>
      <x:c r="I7617" s="49" t="str">
        <x:v>Use</x:v>
      </x:c>
      <x:c r="J7617" s="31" t="str">
        <x:v>15 Minutes</x:v>
      </x:c>
      <x:c r="K7617" s="32" t="str">
        <x:v>03-21-2023 08:45:00</x:v>
      </x:c>
      <x:c r="M7617" s="53" t="str">
        <x:v>4099365.0000000000000000</x:v>
      </x:c>
      <x:c r="N7617" s="33" t="str">
        <x:v/>
      </x:c>
    </x:row>
    <x:row r="7618">
      <x:c r="B7618" s="5" t="str">
        <x:v>15430410081906399453</x:v>
      </x:c>
      <x:c r="C7618" s="44" t="str">
        <x:v>61296543</x:v>
      </x:c>
      <x:c r="D7618" s="46" t="str">
        <x:v>winPM</x:v>
      </x:c>
      <x:c r="E7618" s="52" t="str">
        <x:v>58</x:v>
      </x:c>
      <x:c r="F7618" s="45" t="str">
        <x:v>072-ELE01</x:v>
      </x:c>
      <x:c r="H7618" s="9" t="str">
        <x:v>Valley_2.Submeter</x:v>
      </x:c>
      <x:c r="I7618" s="49" t="str">
        <x:v>Use</x:v>
      </x:c>
      <x:c r="J7618" s="31" t="str">
        <x:v>15 Minutes</x:v>
      </x:c>
      <x:c r="K7618" s="32" t="str">
        <x:v>03-21-2023 09:00:00</x:v>
      </x:c>
      <x:c r="M7618" s="53" t="str">
        <x:v>4099389.7500000000000000</x:v>
      </x:c>
      <x:c r="N7618" s="33" t="str">
        <x:v/>
      </x:c>
    </x:row>
    <x:row r="7619">
      <x:c r="B7619" s="5" t="str">
        <x:v>2172523825404616573</x:v>
      </x:c>
      <x:c r="C7619" s="44" t="str">
        <x:v>61296544</x:v>
      </x:c>
      <x:c r="D7619" s="46" t="str">
        <x:v>winPM</x:v>
      </x:c>
      <x:c r="E7619" s="52" t="str">
        <x:v>58</x:v>
      </x:c>
      <x:c r="F7619" s="45" t="str">
        <x:v>072-ELE01</x:v>
      </x:c>
      <x:c r="H7619" s="9" t="str">
        <x:v>Valley_2.Submeter</x:v>
      </x:c>
      <x:c r="I7619" s="49" t="str">
        <x:v>Use</x:v>
      </x:c>
      <x:c r="J7619" s="31" t="str">
        <x:v>15 Minutes</x:v>
      </x:c>
      <x:c r="K7619" s="32" t="str">
        <x:v>03-21-2023 09:15:00</x:v>
      </x:c>
      <x:c r="M7619" s="53" t="str">
        <x:v>4099414.7500000000000000</x:v>
      </x:c>
      <x:c r="N7619" s="33" t="str">
        <x:v/>
      </x:c>
    </x:row>
    <x:row r="7620">
      <x:c r="B7620" s="5" t="str">
        <x:v>11540075855966601651</x:v>
      </x:c>
      <x:c r="C7620" s="44" t="str">
        <x:v>61296545</x:v>
      </x:c>
      <x:c r="D7620" s="46" t="str">
        <x:v>winPM</x:v>
      </x:c>
      <x:c r="E7620" s="52" t="str">
        <x:v>58</x:v>
      </x:c>
      <x:c r="F7620" s="45" t="str">
        <x:v>072-ELE01</x:v>
      </x:c>
      <x:c r="H7620" s="9" t="str">
        <x:v>Valley_2.Submeter</x:v>
      </x:c>
      <x:c r="I7620" s="49" t="str">
        <x:v>Use</x:v>
      </x:c>
      <x:c r="J7620" s="31" t="str">
        <x:v>15 Minutes</x:v>
      </x:c>
      <x:c r="K7620" s="32" t="str">
        <x:v>03-21-2023 09:30:00</x:v>
      </x:c>
      <x:c r="M7620" s="53" t="str">
        <x:v>4099439.2500000000000000</x:v>
      </x:c>
      <x:c r="N7620" s="33" t="str">
        <x:v/>
      </x:c>
    </x:row>
    <x:row r="7621">
      <x:c r="B7621" s="5" t="str">
        <x:v>17884193037357689132</x:v>
      </x:c>
      <x:c r="C7621" s="44" t="str">
        <x:v>61296546</x:v>
      </x:c>
      <x:c r="D7621" s="46" t="str">
        <x:v>winPM</x:v>
      </x:c>
      <x:c r="E7621" s="52" t="str">
        <x:v>58</x:v>
      </x:c>
      <x:c r="F7621" s="45" t="str">
        <x:v>072-ELE01</x:v>
      </x:c>
      <x:c r="H7621" s="9" t="str">
        <x:v>Valley_2.Submeter</x:v>
      </x:c>
      <x:c r="I7621" s="49" t="str">
        <x:v>Use</x:v>
      </x:c>
      <x:c r="J7621" s="31" t="str">
        <x:v>15 Minutes</x:v>
      </x:c>
      <x:c r="K7621" s="32" t="str">
        <x:v>03-21-2023 09:45:00</x:v>
      </x:c>
      <x:c r="M7621" s="53" t="str">
        <x:v>4099463.7500000000000000</x:v>
      </x:c>
      <x:c r="N7621" s="33" t="str">
        <x:v/>
      </x:c>
    </x:row>
    <x:row r="7622">
      <x:c r="B7622" s="5" t="str">
        <x:v>3932972532538802050</x:v>
      </x:c>
      <x:c r="C7622" s="44" t="str">
        <x:v>61296547</x:v>
      </x:c>
      <x:c r="D7622" s="46" t="str">
        <x:v>winPM</x:v>
      </x:c>
      <x:c r="E7622" s="52" t="str">
        <x:v>58</x:v>
      </x:c>
      <x:c r="F7622" s="45" t="str">
        <x:v>072-ELE01</x:v>
      </x:c>
      <x:c r="H7622" s="9" t="str">
        <x:v>Valley_2.Submeter</x:v>
      </x:c>
      <x:c r="I7622" s="49" t="str">
        <x:v>Use</x:v>
      </x:c>
      <x:c r="J7622" s="31" t="str">
        <x:v>15 Minutes</x:v>
      </x:c>
      <x:c r="K7622" s="32" t="str">
        <x:v>03-21-2023 10:00:00</x:v>
      </x:c>
      <x:c r="M7622" s="53" t="str">
        <x:v>4099488.2500000000000000</x:v>
      </x:c>
      <x:c r="N7622" s="33" t="str">
        <x:v/>
      </x:c>
    </x:row>
    <x:row r="7623">
      <x:c r="B7623" s="5" t="str">
        <x:v>14807178215937706933</x:v>
      </x:c>
      <x:c r="C7623" s="44" t="str">
        <x:v>61296548</x:v>
      </x:c>
      <x:c r="D7623" s="46" t="str">
        <x:v>winPM</x:v>
      </x:c>
      <x:c r="E7623" s="52" t="str">
        <x:v>58</x:v>
      </x:c>
      <x:c r="F7623" s="45" t="str">
        <x:v>072-ELE01</x:v>
      </x:c>
      <x:c r="H7623" s="9" t="str">
        <x:v>Valley_2.Submeter</x:v>
      </x:c>
      <x:c r="I7623" s="49" t="str">
        <x:v>Use</x:v>
      </x:c>
      <x:c r="J7623" s="31" t="str">
        <x:v>15 Minutes</x:v>
      </x:c>
      <x:c r="K7623" s="32" t="str">
        <x:v>03-21-2023 10:15:00</x:v>
      </x:c>
      <x:c r="M7623" s="53" t="str">
        <x:v>4099513.0000000000000000</x:v>
      </x:c>
      <x:c r="N7623" s="33" t="str">
        <x:v/>
      </x:c>
    </x:row>
    <x:row r="7624">
      <x:c r="B7624" s="5" t="str">
        <x:v>12228599340209208929</x:v>
      </x:c>
      <x:c r="C7624" s="44" t="str">
        <x:v>61296549</x:v>
      </x:c>
      <x:c r="D7624" s="46" t="str">
        <x:v>winPM</x:v>
      </x:c>
      <x:c r="E7624" s="52" t="str">
        <x:v>58</x:v>
      </x:c>
      <x:c r="F7624" s="45" t="str">
        <x:v>072-ELE01</x:v>
      </x:c>
      <x:c r="H7624" s="9" t="str">
        <x:v>Valley_2.Submeter</x:v>
      </x:c>
      <x:c r="I7624" s="49" t="str">
        <x:v>Use</x:v>
      </x:c>
      <x:c r="J7624" s="31" t="str">
        <x:v>15 Minutes</x:v>
      </x:c>
      <x:c r="K7624" s="32" t="str">
        <x:v>03-21-2023 10:30:00</x:v>
      </x:c>
      <x:c r="M7624" s="53" t="str">
        <x:v>4099537.7500000000000000</x:v>
      </x:c>
      <x:c r="N7624" s="33" t="str">
        <x:v/>
      </x:c>
    </x:row>
    <x:row r="7625">
      <x:c r="B7625" s="5" t="str">
        <x:v>17153782853224802870</x:v>
      </x:c>
      <x:c r="C7625" s="44" t="str">
        <x:v>61296550</x:v>
      </x:c>
      <x:c r="D7625" s="46" t="str">
        <x:v>winPM</x:v>
      </x:c>
      <x:c r="E7625" s="52" t="str">
        <x:v>58</x:v>
      </x:c>
      <x:c r="F7625" s="45" t="str">
        <x:v>072-ELE01</x:v>
      </x:c>
      <x:c r="H7625" s="9" t="str">
        <x:v>Valley_2.Submeter</x:v>
      </x:c>
      <x:c r="I7625" s="49" t="str">
        <x:v>Use</x:v>
      </x:c>
      <x:c r="J7625" s="31" t="str">
        <x:v>15 Minutes</x:v>
      </x:c>
      <x:c r="K7625" s="32" t="str">
        <x:v>03-21-2023 10:45:00</x:v>
      </x:c>
      <x:c r="M7625" s="53" t="str">
        <x:v>4099562.2500000000000000</x:v>
      </x:c>
      <x:c r="N7625" s="33" t="str">
        <x:v/>
      </x:c>
    </x:row>
    <x:row r="7626">
      <x:c r="B7626" s="5" t="str">
        <x:v>8211906688597579811</x:v>
      </x:c>
      <x:c r="C7626" s="44" t="str">
        <x:v>61296551</x:v>
      </x:c>
      <x:c r="D7626" s="46" t="str">
        <x:v>winPM</x:v>
      </x:c>
      <x:c r="E7626" s="52" t="str">
        <x:v>58</x:v>
      </x:c>
      <x:c r="F7626" s="45" t="str">
        <x:v>072-ELE01</x:v>
      </x:c>
      <x:c r="H7626" s="9" t="str">
        <x:v>Valley_2.Submeter</x:v>
      </x:c>
      <x:c r="I7626" s="49" t="str">
        <x:v>Use</x:v>
      </x:c>
      <x:c r="J7626" s="31" t="str">
        <x:v>15 Minutes</x:v>
      </x:c>
      <x:c r="K7626" s="32" t="str">
        <x:v>03-21-2023 11:00:00</x:v>
      </x:c>
      <x:c r="M7626" s="53" t="str">
        <x:v>4099586.5000000000000000</x:v>
      </x:c>
      <x:c r="N7626" s="33" t="str">
        <x:v/>
      </x:c>
    </x:row>
    <x:row r="7627">
      <x:c r="B7627" s="5" t="str">
        <x:v>13400764505805348547</x:v>
      </x:c>
      <x:c r="C7627" s="44" t="str">
        <x:v>61296552</x:v>
      </x:c>
      <x:c r="D7627" s="46" t="str">
        <x:v>winPM</x:v>
      </x:c>
      <x:c r="E7627" s="52" t="str">
        <x:v>58</x:v>
      </x:c>
      <x:c r="F7627" s="45" t="str">
        <x:v>072-ELE01</x:v>
      </x:c>
      <x:c r="H7627" s="9" t="str">
        <x:v>Valley_2.Submeter</x:v>
      </x:c>
      <x:c r="I7627" s="49" t="str">
        <x:v>Use</x:v>
      </x:c>
      <x:c r="J7627" s="31" t="str">
        <x:v>15 Minutes</x:v>
      </x:c>
      <x:c r="K7627" s="32" t="str">
        <x:v>03-21-2023 11:15:00</x:v>
      </x:c>
      <x:c r="M7627" s="53" t="str">
        <x:v>4099611.5000000000000000</x:v>
      </x:c>
      <x:c r="N7627" s="33" t="str">
        <x:v/>
      </x:c>
    </x:row>
    <x:row r="7628">
      <x:c r="B7628" s="5" t="str">
        <x:v>15611577298806637323</x:v>
      </x:c>
      <x:c r="C7628" s="44" t="str">
        <x:v>61296553</x:v>
      </x:c>
      <x:c r="D7628" s="46" t="str">
        <x:v>winPM</x:v>
      </x:c>
      <x:c r="E7628" s="52" t="str">
        <x:v>58</x:v>
      </x:c>
      <x:c r="F7628" s="45" t="str">
        <x:v>072-ELE01</x:v>
      </x:c>
      <x:c r="H7628" s="9" t="str">
        <x:v>Valley_2.Submeter</x:v>
      </x:c>
      <x:c r="I7628" s="49" t="str">
        <x:v>Use</x:v>
      </x:c>
      <x:c r="J7628" s="31" t="str">
        <x:v>15 Minutes</x:v>
      </x:c>
      <x:c r="K7628" s="32" t="str">
        <x:v>03-21-2023 11:30:00</x:v>
      </x:c>
      <x:c r="M7628" s="53" t="str">
        <x:v>4099636.7500000000000000</x:v>
      </x:c>
      <x:c r="N7628" s="33" t="str">
        <x:v/>
      </x:c>
    </x:row>
    <x:row r="7629">
      <x:c r="B7629" s="5" t="str">
        <x:v>13983689941409096115</x:v>
      </x:c>
      <x:c r="C7629" s="44" t="str">
        <x:v>61296554</x:v>
      </x:c>
      <x:c r="D7629" s="46" t="str">
        <x:v>winPM</x:v>
      </x:c>
      <x:c r="E7629" s="52" t="str">
        <x:v>58</x:v>
      </x:c>
      <x:c r="F7629" s="45" t="str">
        <x:v>072-ELE01</x:v>
      </x:c>
      <x:c r="H7629" s="9" t="str">
        <x:v>Valley_2.Submeter</x:v>
      </x:c>
      <x:c r="I7629" s="49" t="str">
        <x:v>Use</x:v>
      </x:c>
      <x:c r="J7629" s="31" t="str">
        <x:v>15 Minutes</x:v>
      </x:c>
      <x:c r="K7629" s="32" t="str">
        <x:v>03-21-2023 11:45:00</x:v>
      </x:c>
      <x:c r="M7629" s="53" t="str">
        <x:v>4099661.5000000000000000</x:v>
      </x:c>
      <x:c r="N7629" s="33" t="str">
        <x:v/>
      </x:c>
    </x:row>
    <x:row r="7630">
      <x:c r="B7630" s="5" t="str">
        <x:v>17272671622761175455</x:v>
      </x:c>
      <x:c r="C7630" s="44" t="str">
        <x:v>61306328</x:v>
      </x:c>
      <x:c r="D7630" s="46" t="str">
        <x:v>winPM</x:v>
      </x:c>
      <x:c r="E7630" s="52" t="str">
        <x:v>58</x:v>
      </x:c>
      <x:c r="F7630" s="45" t="str">
        <x:v>072-ELE01</x:v>
      </x:c>
      <x:c r="H7630" s="9" t="str">
        <x:v>Valley_2.Submeter</x:v>
      </x:c>
      <x:c r="I7630" s="49" t="str">
        <x:v>Use</x:v>
      </x:c>
      <x:c r="J7630" s="31" t="str">
        <x:v>15 Minutes</x:v>
      </x:c>
      <x:c r="K7630" s="32" t="str">
        <x:v>03-21-2023 12:00:00</x:v>
      </x:c>
      <x:c r="M7630" s="53" t="str">
        <x:v>4099687.0000000000000000</x:v>
      </x:c>
      <x:c r="N7630" s="33" t="str">
        <x:v/>
      </x:c>
    </x:row>
    <x:row r="7631">
      <x:c r="B7631" s="5" t="str">
        <x:v>2543393994889832420</x:v>
      </x:c>
      <x:c r="C7631" s="44" t="str">
        <x:v>61306329</x:v>
      </x:c>
      <x:c r="D7631" s="46" t="str">
        <x:v>winPM</x:v>
      </x:c>
      <x:c r="E7631" s="52" t="str">
        <x:v>58</x:v>
      </x:c>
      <x:c r="F7631" s="45" t="str">
        <x:v>072-ELE01</x:v>
      </x:c>
      <x:c r="H7631" s="9" t="str">
        <x:v>Valley_2.Submeter</x:v>
      </x:c>
      <x:c r="I7631" s="49" t="str">
        <x:v>Use</x:v>
      </x:c>
      <x:c r="J7631" s="31" t="str">
        <x:v>15 Minutes</x:v>
      </x:c>
      <x:c r="K7631" s="32" t="str">
        <x:v>03-21-2023 12:15:00</x:v>
      </x:c>
      <x:c r="M7631" s="53" t="str">
        <x:v>4099712.5000000000000000</x:v>
      </x:c>
      <x:c r="N7631" s="33" t="str">
        <x:v/>
      </x:c>
    </x:row>
    <x:row r="7632">
      <x:c r="B7632" s="5" t="str">
        <x:v>7549229614337203648</x:v>
      </x:c>
      <x:c r="C7632" s="44" t="str">
        <x:v>61306330</x:v>
      </x:c>
      <x:c r="D7632" s="46" t="str">
        <x:v>winPM</x:v>
      </x:c>
      <x:c r="E7632" s="52" t="str">
        <x:v>58</x:v>
      </x:c>
      <x:c r="F7632" s="45" t="str">
        <x:v>072-ELE01</x:v>
      </x:c>
      <x:c r="H7632" s="9" t="str">
        <x:v>Valley_2.Submeter</x:v>
      </x:c>
      <x:c r="I7632" s="49" t="str">
        <x:v>Use</x:v>
      </x:c>
      <x:c r="J7632" s="31" t="str">
        <x:v>15 Minutes</x:v>
      </x:c>
      <x:c r="K7632" s="32" t="str">
        <x:v>03-21-2023 12:30:00</x:v>
      </x:c>
      <x:c r="M7632" s="53" t="str">
        <x:v>4099738.0000000000000000</x:v>
      </x:c>
      <x:c r="N7632" s="33" t="str">
        <x:v/>
      </x:c>
    </x:row>
    <x:row r="7633">
      <x:c r="B7633" s="5" t="str">
        <x:v>8207998929537154982</x:v>
      </x:c>
      <x:c r="C7633" s="44" t="str">
        <x:v>61306331</x:v>
      </x:c>
      <x:c r="D7633" s="46" t="str">
        <x:v>winPM</x:v>
      </x:c>
      <x:c r="E7633" s="52" t="str">
        <x:v>58</x:v>
      </x:c>
      <x:c r="F7633" s="45" t="str">
        <x:v>072-ELE01</x:v>
      </x:c>
      <x:c r="H7633" s="9" t="str">
        <x:v>Valley_2.Submeter</x:v>
      </x:c>
      <x:c r="I7633" s="49" t="str">
        <x:v>Use</x:v>
      </x:c>
      <x:c r="J7633" s="31" t="str">
        <x:v>15 Minutes</x:v>
      </x:c>
      <x:c r="K7633" s="32" t="str">
        <x:v>03-21-2023 12:45:00</x:v>
      </x:c>
      <x:c r="M7633" s="53" t="str">
        <x:v>4099762.7500000000000000</x:v>
      </x:c>
      <x:c r="N7633" s="33" t="str">
        <x:v/>
      </x:c>
    </x:row>
    <x:row r="7634">
      <x:c r="B7634" s="5" t="str">
        <x:v>16816910641158134172</x:v>
      </x:c>
      <x:c r="C7634" s="44" t="str">
        <x:v>61306332</x:v>
      </x:c>
      <x:c r="D7634" s="46" t="str">
        <x:v>winPM</x:v>
      </x:c>
      <x:c r="E7634" s="52" t="str">
        <x:v>58</x:v>
      </x:c>
      <x:c r="F7634" s="45" t="str">
        <x:v>072-ELE01</x:v>
      </x:c>
      <x:c r="H7634" s="9" t="str">
        <x:v>Valley_2.Submeter</x:v>
      </x:c>
      <x:c r="I7634" s="49" t="str">
        <x:v>Use</x:v>
      </x:c>
      <x:c r="J7634" s="31" t="str">
        <x:v>15 Minutes</x:v>
      </x:c>
      <x:c r="K7634" s="32" t="str">
        <x:v>03-21-2023 13:00:00</x:v>
      </x:c>
      <x:c r="M7634" s="53" t="str">
        <x:v>4099787.7500000000000000</x:v>
      </x:c>
      <x:c r="N7634" s="33" t="str">
        <x:v/>
      </x:c>
    </x:row>
    <x:row r="7635">
      <x:c r="B7635" s="5" t="str">
        <x:v>2223020440588175853</x:v>
      </x:c>
      <x:c r="C7635" s="44" t="str">
        <x:v>61306333</x:v>
      </x:c>
      <x:c r="D7635" s="46" t="str">
        <x:v>winPM</x:v>
      </x:c>
      <x:c r="E7635" s="52" t="str">
        <x:v>58</x:v>
      </x:c>
      <x:c r="F7635" s="45" t="str">
        <x:v>072-ELE01</x:v>
      </x:c>
      <x:c r="H7635" s="9" t="str">
        <x:v>Valley_2.Submeter</x:v>
      </x:c>
      <x:c r="I7635" s="49" t="str">
        <x:v>Use</x:v>
      </x:c>
      <x:c r="J7635" s="31" t="str">
        <x:v>15 Minutes</x:v>
      </x:c>
      <x:c r="K7635" s="32" t="str">
        <x:v>03-21-2023 13:15:00</x:v>
      </x:c>
      <x:c r="M7635" s="53" t="str">
        <x:v>4099815.0000000000000000</x:v>
      </x:c>
      <x:c r="N7635" s="33" t="str">
        <x:v/>
      </x:c>
    </x:row>
    <x:row r="7636">
      <x:c r="B7636" s="5" t="str">
        <x:v>16035486087029123585</x:v>
      </x:c>
      <x:c r="C7636" s="44" t="str">
        <x:v>61306334</x:v>
      </x:c>
      <x:c r="D7636" s="46" t="str">
        <x:v>winPM</x:v>
      </x:c>
      <x:c r="E7636" s="52" t="str">
        <x:v>58</x:v>
      </x:c>
      <x:c r="F7636" s="45" t="str">
        <x:v>072-ELE01</x:v>
      </x:c>
      <x:c r="H7636" s="9" t="str">
        <x:v>Valley_2.Submeter</x:v>
      </x:c>
      <x:c r="I7636" s="49" t="str">
        <x:v>Use</x:v>
      </x:c>
      <x:c r="J7636" s="31" t="str">
        <x:v>15 Minutes</x:v>
      </x:c>
      <x:c r="K7636" s="32" t="str">
        <x:v>03-21-2023 13:30:00</x:v>
      </x:c>
      <x:c r="M7636" s="53" t="str">
        <x:v>4099842.7500000000000000</x:v>
      </x:c>
      <x:c r="N7636" s="33" t="str">
        <x:v/>
      </x:c>
    </x:row>
    <x:row r="7637">
      <x:c r="B7637" s="5" t="str">
        <x:v>14606555694263269766</x:v>
      </x:c>
      <x:c r="C7637" s="44" t="str">
        <x:v>61306335</x:v>
      </x:c>
      <x:c r="D7637" s="46" t="str">
        <x:v>winPM</x:v>
      </x:c>
      <x:c r="E7637" s="52" t="str">
        <x:v>58</x:v>
      </x:c>
      <x:c r="F7637" s="45" t="str">
        <x:v>072-ELE01</x:v>
      </x:c>
      <x:c r="H7637" s="9" t="str">
        <x:v>Valley_2.Submeter</x:v>
      </x:c>
      <x:c r="I7637" s="49" t="str">
        <x:v>Use</x:v>
      </x:c>
      <x:c r="J7637" s="31" t="str">
        <x:v>15 Minutes</x:v>
      </x:c>
      <x:c r="K7637" s="32" t="str">
        <x:v>03-21-2023 13:45:00</x:v>
      </x:c>
      <x:c r="M7637" s="53" t="str">
        <x:v>4099869.5000000000000000</x:v>
      </x:c>
      <x:c r="N7637" s="33" t="str">
        <x:v/>
      </x:c>
    </x:row>
    <x:row r="7638">
      <x:c r="B7638" s="5" t="str">
        <x:v>8838419393432553679</x:v>
      </x:c>
      <x:c r="C7638" s="44" t="str">
        <x:v>61306336</x:v>
      </x:c>
      <x:c r="D7638" s="46" t="str">
        <x:v>winPM</x:v>
      </x:c>
      <x:c r="E7638" s="52" t="str">
        <x:v>58</x:v>
      </x:c>
      <x:c r="F7638" s="45" t="str">
        <x:v>072-ELE01</x:v>
      </x:c>
      <x:c r="H7638" s="9" t="str">
        <x:v>Valley_2.Submeter</x:v>
      </x:c>
      <x:c r="I7638" s="49" t="str">
        <x:v>Use</x:v>
      </x:c>
      <x:c r="J7638" s="31" t="str">
        <x:v>15 Minutes</x:v>
      </x:c>
      <x:c r="K7638" s="32" t="str">
        <x:v>03-21-2023 14:00:00</x:v>
      </x:c>
      <x:c r="M7638" s="53" t="str">
        <x:v>4099895.7500000000000000</x:v>
      </x:c>
      <x:c r="N7638" s="33" t="str">
        <x:v/>
      </x:c>
    </x:row>
    <x:row r="7639">
      <x:c r="B7639" s="5" t="str">
        <x:v>7901881597842360196</x:v>
      </x:c>
      <x:c r="C7639" s="44" t="str">
        <x:v>61306337</x:v>
      </x:c>
      <x:c r="D7639" s="46" t="str">
        <x:v>winPM</x:v>
      </x:c>
      <x:c r="E7639" s="52" t="str">
        <x:v>58</x:v>
      </x:c>
      <x:c r="F7639" s="45" t="str">
        <x:v>072-ELE01</x:v>
      </x:c>
      <x:c r="H7639" s="9" t="str">
        <x:v>Valley_2.Submeter</x:v>
      </x:c>
      <x:c r="I7639" s="49" t="str">
        <x:v>Use</x:v>
      </x:c>
      <x:c r="J7639" s="31" t="str">
        <x:v>15 Minutes</x:v>
      </x:c>
      <x:c r="K7639" s="32" t="str">
        <x:v>03-21-2023 14:15:00</x:v>
      </x:c>
      <x:c r="M7639" s="53" t="str">
        <x:v>4099922.5000000000000000</x:v>
      </x:c>
      <x:c r="N7639" s="33" t="str">
        <x:v/>
      </x:c>
    </x:row>
    <x:row r="7640">
      <x:c r="B7640" s="5" t="str">
        <x:v>8056994839303543092</x:v>
      </x:c>
      <x:c r="C7640" s="44" t="str">
        <x:v>61306338</x:v>
      </x:c>
      <x:c r="D7640" s="46" t="str">
        <x:v>winPM</x:v>
      </x:c>
      <x:c r="E7640" s="52" t="str">
        <x:v>58</x:v>
      </x:c>
      <x:c r="F7640" s="45" t="str">
        <x:v>072-ELE01</x:v>
      </x:c>
      <x:c r="H7640" s="9" t="str">
        <x:v>Valley_2.Submeter</x:v>
      </x:c>
      <x:c r="I7640" s="49" t="str">
        <x:v>Use</x:v>
      </x:c>
      <x:c r="J7640" s="31" t="str">
        <x:v>15 Minutes</x:v>
      </x:c>
      <x:c r="K7640" s="32" t="str">
        <x:v>03-21-2023 14:30:00</x:v>
      </x:c>
      <x:c r="M7640" s="53" t="str">
        <x:v>4099950.7500000000000000</x:v>
      </x:c>
      <x:c r="N7640" s="33" t="str">
        <x:v/>
      </x:c>
    </x:row>
    <x:row r="7641">
      <x:c r="B7641" s="5" t="str">
        <x:v>11417456115267476053</x:v>
      </x:c>
      <x:c r="C7641" s="44" t="str">
        <x:v>61306339</x:v>
      </x:c>
      <x:c r="D7641" s="46" t="str">
        <x:v>winPM</x:v>
      </x:c>
      <x:c r="E7641" s="52" t="str">
        <x:v>58</x:v>
      </x:c>
      <x:c r="F7641" s="45" t="str">
        <x:v>072-ELE01</x:v>
      </x:c>
      <x:c r="H7641" s="9" t="str">
        <x:v>Valley_2.Submeter</x:v>
      </x:c>
      <x:c r="I7641" s="49" t="str">
        <x:v>Use</x:v>
      </x:c>
      <x:c r="J7641" s="31" t="str">
        <x:v>15 Minutes</x:v>
      </x:c>
      <x:c r="K7641" s="32" t="str">
        <x:v>03-21-2023 14:45:00</x:v>
      </x:c>
      <x:c r="M7641" s="53" t="str">
        <x:v>4099978.0000000000000000</x:v>
      </x:c>
      <x:c r="N7641" s="33" t="str">
        <x:v/>
      </x:c>
    </x:row>
    <x:row r="7642">
      <x:c r="B7642" s="5" t="str">
        <x:v>17630694486273259227</x:v>
      </x:c>
      <x:c r="C7642" s="44" t="str">
        <x:v>61306340</x:v>
      </x:c>
      <x:c r="D7642" s="46" t="str">
        <x:v>winPM</x:v>
      </x:c>
      <x:c r="E7642" s="52" t="str">
        <x:v>58</x:v>
      </x:c>
      <x:c r="F7642" s="45" t="str">
        <x:v>072-ELE01</x:v>
      </x:c>
      <x:c r="H7642" s="9" t="str">
        <x:v>Valley_2.Submeter</x:v>
      </x:c>
      <x:c r="I7642" s="49" t="str">
        <x:v>Use</x:v>
      </x:c>
      <x:c r="J7642" s="31" t="str">
        <x:v>15 Minutes</x:v>
      </x:c>
      <x:c r="K7642" s="32" t="str">
        <x:v>03-21-2023 15:00:00</x:v>
      </x:c>
      <x:c r="M7642" s="53" t="str">
        <x:v>4100004.5000000000000000</x:v>
      </x:c>
      <x:c r="N7642" s="33" t="str">
        <x:v/>
      </x:c>
    </x:row>
    <x:row r="7643">
      <x:c r="B7643" s="5" t="str">
        <x:v>3296107452425270286</x:v>
      </x:c>
      <x:c r="C7643" s="44" t="str">
        <x:v>61306341</x:v>
      </x:c>
      <x:c r="D7643" s="46" t="str">
        <x:v>winPM</x:v>
      </x:c>
      <x:c r="E7643" s="52" t="str">
        <x:v>58</x:v>
      </x:c>
      <x:c r="F7643" s="45" t="str">
        <x:v>072-ELE01</x:v>
      </x:c>
      <x:c r="H7643" s="9" t="str">
        <x:v>Valley_2.Submeter</x:v>
      </x:c>
      <x:c r="I7643" s="49" t="str">
        <x:v>Use</x:v>
      </x:c>
      <x:c r="J7643" s="31" t="str">
        <x:v>15 Minutes</x:v>
      </x:c>
      <x:c r="K7643" s="32" t="str">
        <x:v>03-21-2023 15:15:00</x:v>
      </x:c>
      <x:c r="M7643" s="53" t="str">
        <x:v>4100032.0000000000000000</x:v>
      </x:c>
      <x:c r="N7643" s="33" t="str">
        <x:v/>
      </x:c>
    </x:row>
    <x:row r="7644">
      <x:c r="B7644" s="5" t="str">
        <x:v>17828268706338148459</x:v>
      </x:c>
      <x:c r="C7644" s="44" t="str">
        <x:v>61306342</x:v>
      </x:c>
      <x:c r="D7644" s="46" t="str">
        <x:v>winPM</x:v>
      </x:c>
      <x:c r="E7644" s="52" t="str">
        <x:v>58</x:v>
      </x:c>
      <x:c r="F7644" s="45" t="str">
        <x:v>072-ELE01</x:v>
      </x:c>
      <x:c r="H7644" s="9" t="str">
        <x:v>Valley_2.Submeter</x:v>
      </x:c>
      <x:c r="I7644" s="49" t="str">
        <x:v>Use</x:v>
      </x:c>
      <x:c r="J7644" s="31" t="str">
        <x:v>15 Minutes</x:v>
      </x:c>
      <x:c r="K7644" s="32" t="str">
        <x:v>03-21-2023 15:30:00</x:v>
      </x:c>
      <x:c r="M7644" s="53" t="str">
        <x:v>4100059.0000000000000000</x:v>
      </x:c>
      <x:c r="N7644" s="33" t="str">
        <x:v/>
      </x:c>
    </x:row>
    <x:row r="7645">
      <x:c r="B7645" s="5" t="str">
        <x:v>6676294542549001427</x:v>
      </x:c>
      <x:c r="C7645" s="44" t="str">
        <x:v>61306343</x:v>
      </x:c>
      <x:c r="D7645" s="46" t="str">
        <x:v>winPM</x:v>
      </x:c>
      <x:c r="E7645" s="52" t="str">
        <x:v>58</x:v>
      </x:c>
      <x:c r="F7645" s="45" t="str">
        <x:v>072-ELE01</x:v>
      </x:c>
      <x:c r="H7645" s="9" t="str">
        <x:v>Valley_2.Submeter</x:v>
      </x:c>
      <x:c r="I7645" s="49" t="str">
        <x:v>Use</x:v>
      </x:c>
      <x:c r="J7645" s="31" t="str">
        <x:v>15 Minutes</x:v>
      </x:c>
      <x:c r="K7645" s="32" t="str">
        <x:v>03-21-2023 15:45:00</x:v>
      </x:c>
      <x:c r="M7645" s="53" t="str">
        <x:v>4100085.7500000000000000</x:v>
      </x:c>
      <x:c r="N7645" s="33" t="str">
        <x:v/>
      </x:c>
    </x:row>
    <x:row r="7646">
      <x:c r="B7646" s="5" t="str">
        <x:v>11123594609917238889</x:v>
      </x:c>
      <x:c r="C7646" s="44" t="str">
        <x:v>61306344</x:v>
      </x:c>
      <x:c r="D7646" s="46" t="str">
        <x:v>winPM</x:v>
      </x:c>
      <x:c r="E7646" s="52" t="str">
        <x:v>58</x:v>
      </x:c>
      <x:c r="F7646" s="45" t="str">
        <x:v>072-ELE01</x:v>
      </x:c>
      <x:c r="H7646" s="9" t="str">
        <x:v>Valley_2.Submeter</x:v>
      </x:c>
      <x:c r="I7646" s="49" t="str">
        <x:v>Use</x:v>
      </x:c>
      <x:c r="J7646" s="31" t="str">
        <x:v>15 Minutes</x:v>
      </x:c>
      <x:c r="K7646" s="32" t="str">
        <x:v>03-21-2023 16:00:00</x:v>
      </x:c>
      <x:c r="M7646" s="53" t="str">
        <x:v>4100112.0000000000000000</x:v>
      </x:c>
      <x:c r="N7646" s="33" t="str">
        <x:v/>
      </x:c>
    </x:row>
    <x:row r="7647">
      <x:c r="B7647" s="5" t="str">
        <x:v>11981320889748877612</x:v>
      </x:c>
      <x:c r="C7647" s="44" t="str">
        <x:v>61306345</x:v>
      </x:c>
      <x:c r="D7647" s="46" t="str">
        <x:v>winPM</x:v>
      </x:c>
      <x:c r="E7647" s="52" t="str">
        <x:v>58</x:v>
      </x:c>
      <x:c r="F7647" s="45" t="str">
        <x:v>072-ELE01</x:v>
      </x:c>
      <x:c r="H7647" s="9" t="str">
        <x:v>Valley_2.Submeter</x:v>
      </x:c>
      <x:c r="I7647" s="49" t="str">
        <x:v>Use</x:v>
      </x:c>
      <x:c r="J7647" s="31" t="str">
        <x:v>15 Minutes</x:v>
      </x:c>
      <x:c r="K7647" s="32" t="str">
        <x:v>03-21-2023 16:15:00</x:v>
      </x:c>
      <x:c r="M7647" s="53" t="str">
        <x:v>4100138.7500000000000000</x:v>
      </x:c>
      <x:c r="N7647" s="33" t="str">
        <x:v/>
      </x:c>
    </x:row>
    <x:row r="7648">
      <x:c r="B7648" s="5" t="str">
        <x:v>3213776863892114716</x:v>
      </x:c>
      <x:c r="C7648" s="44" t="str">
        <x:v>61306346</x:v>
      </x:c>
      <x:c r="D7648" s="46" t="str">
        <x:v>winPM</x:v>
      </x:c>
      <x:c r="E7648" s="52" t="str">
        <x:v>58</x:v>
      </x:c>
      <x:c r="F7648" s="45" t="str">
        <x:v>072-ELE01</x:v>
      </x:c>
      <x:c r="H7648" s="9" t="str">
        <x:v>Valley_2.Submeter</x:v>
      </x:c>
      <x:c r="I7648" s="49" t="str">
        <x:v>Use</x:v>
      </x:c>
      <x:c r="J7648" s="31" t="str">
        <x:v>15 Minutes</x:v>
      </x:c>
      <x:c r="K7648" s="32" t="str">
        <x:v>03-21-2023 16:30:00</x:v>
      </x:c>
      <x:c r="M7648" s="53" t="str">
        <x:v>4100165.0000000000000000</x:v>
      </x:c>
      <x:c r="N7648" s="33" t="str">
        <x:v/>
      </x:c>
    </x:row>
    <x:row r="7649">
      <x:c r="B7649" s="5" t="str">
        <x:v>2536542235023890611</x:v>
      </x:c>
      <x:c r="C7649" s="44" t="str">
        <x:v>61306347</x:v>
      </x:c>
      <x:c r="D7649" s="46" t="str">
        <x:v>winPM</x:v>
      </x:c>
      <x:c r="E7649" s="52" t="str">
        <x:v>58</x:v>
      </x:c>
      <x:c r="F7649" s="45" t="str">
        <x:v>072-ELE01</x:v>
      </x:c>
      <x:c r="H7649" s="9" t="str">
        <x:v>Valley_2.Submeter</x:v>
      </x:c>
      <x:c r="I7649" s="49" t="str">
        <x:v>Use</x:v>
      </x:c>
      <x:c r="J7649" s="31" t="str">
        <x:v>15 Minutes</x:v>
      </x:c>
      <x:c r="K7649" s="32" t="str">
        <x:v>03-21-2023 16:45:00</x:v>
      </x:c>
      <x:c r="M7649" s="53" t="str">
        <x:v>4100192.0000000000000000</x:v>
      </x:c>
      <x:c r="N7649" s="33" t="str">
        <x:v/>
      </x:c>
    </x:row>
    <x:row r="7650">
      <x:c r="B7650" s="5" t="str">
        <x:v>10365412137082657371</x:v>
      </x:c>
      <x:c r="C7650" s="44" t="str">
        <x:v>61306348</x:v>
      </x:c>
      <x:c r="D7650" s="46" t="str">
        <x:v>winPM</x:v>
      </x:c>
      <x:c r="E7650" s="52" t="str">
        <x:v>58</x:v>
      </x:c>
      <x:c r="F7650" s="45" t="str">
        <x:v>072-ELE01</x:v>
      </x:c>
      <x:c r="H7650" s="9" t="str">
        <x:v>Valley_2.Submeter</x:v>
      </x:c>
      <x:c r="I7650" s="49" t="str">
        <x:v>Use</x:v>
      </x:c>
      <x:c r="J7650" s="31" t="str">
        <x:v>15 Minutes</x:v>
      </x:c>
      <x:c r="K7650" s="32" t="str">
        <x:v>03-21-2023 17:00:00</x:v>
      </x:c>
      <x:c r="M7650" s="53" t="str">
        <x:v>4100219.5000000000000000</x:v>
      </x:c>
      <x:c r="N7650" s="33" t="str">
        <x:v/>
      </x:c>
    </x:row>
    <x:row r="7651">
      <x:c r="B7651" s="5" t="str">
        <x:v>9688177508214433266</x:v>
      </x:c>
      <x:c r="C7651" s="44" t="str">
        <x:v>61306349</x:v>
      </x:c>
      <x:c r="D7651" s="46" t="str">
        <x:v>winPM</x:v>
      </x:c>
      <x:c r="E7651" s="52" t="str">
        <x:v>58</x:v>
      </x:c>
      <x:c r="F7651" s="45" t="str">
        <x:v>072-ELE01</x:v>
      </x:c>
      <x:c r="H7651" s="9" t="str">
        <x:v>Valley_2.Submeter</x:v>
      </x:c>
      <x:c r="I7651" s="49" t="str">
        <x:v>Use</x:v>
      </x:c>
      <x:c r="J7651" s="31" t="str">
        <x:v>15 Minutes</x:v>
      </x:c>
      <x:c r="K7651" s="32" t="str">
        <x:v>03-21-2023 17:15:00</x:v>
      </x:c>
      <x:c r="M7651" s="53" t="str">
        <x:v>4100246.5000000000000000</x:v>
      </x:c>
      <x:c r="N7651" s="33" t="str">
        <x:v/>
      </x:c>
    </x:row>
    <x:row r="7652">
      <x:c r="B7652" s="5" t="str">
        <x:v>316965115210109217</x:v>
      </x:c>
      <x:c r="C7652" s="44" t="str">
        <x:v>61306350</x:v>
      </x:c>
      <x:c r="D7652" s="46" t="str">
        <x:v>winPM</x:v>
      </x:c>
      <x:c r="E7652" s="52" t="str">
        <x:v>58</x:v>
      </x:c>
      <x:c r="F7652" s="45" t="str">
        <x:v>072-ELE01</x:v>
      </x:c>
      <x:c r="H7652" s="9" t="str">
        <x:v>Valley_2.Submeter</x:v>
      </x:c>
      <x:c r="I7652" s="49" t="str">
        <x:v>Use</x:v>
      </x:c>
      <x:c r="J7652" s="31" t="str">
        <x:v>15 Minutes</x:v>
      </x:c>
      <x:c r="K7652" s="32" t="str">
        <x:v>03-21-2023 17:30:00</x:v>
      </x:c>
      <x:c r="M7652" s="53" t="str">
        <x:v>4100273.2500000000000000</x:v>
      </x:c>
      <x:c r="N7652" s="33" t="str">
        <x:v/>
      </x:c>
    </x:row>
    <x:row r="7653">
      <x:c r="B7653" s="5" t="str">
        <x:v>17827171393329467350</x:v>
      </x:c>
      <x:c r="C7653" s="44" t="str">
        <x:v>61306351</x:v>
      </x:c>
      <x:c r="D7653" s="46" t="str">
        <x:v>winPM</x:v>
      </x:c>
      <x:c r="E7653" s="52" t="str">
        <x:v>58</x:v>
      </x:c>
      <x:c r="F7653" s="45" t="str">
        <x:v>072-ELE01</x:v>
      </x:c>
      <x:c r="H7653" s="9" t="str">
        <x:v>Valley_2.Submeter</x:v>
      </x:c>
      <x:c r="I7653" s="49" t="str">
        <x:v>Use</x:v>
      </x:c>
      <x:c r="J7653" s="31" t="str">
        <x:v>15 Minutes</x:v>
      </x:c>
      <x:c r="K7653" s="32" t="str">
        <x:v>03-21-2023 17:45:00</x:v>
      </x:c>
      <x:c r="M7653" s="53" t="str">
        <x:v>4100300.0000000000000000</x:v>
      </x:c>
      <x:c r="N7653" s="33" t="str">
        <x:v/>
      </x:c>
    </x:row>
    <x:row r="7654">
      <x:c r="B7654" s="5" t="str">
        <x:v>4150600091040425247</x:v>
      </x:c>
      <x:c r="C7654" s="44" t="str">
        <x:v>61306352</x:v>
      </x:c>
      <x:c r="D7654" s="46" t="str">
        <x:v>winPM</x:v>
      </x:c>
      <x:c r="E7654" s="52" t="str">
        <x:v>58</x:v>
      </x:c>
      <x:c r="F7654" s="45" t="str">
        <x:v>072-ELE01</x:v>
      </x:c>
      <x:c r="H7654" s="9" t="str">
        <x:v>Valley_2.Submeter</x:v>
      </x:c>
      <x:c r="I7654" s="49" t="str">
        <x:v>Use</x:v>
      </x:c>
      <x:c r="J7654" s="31" t="str">
        <x:v>15 Minutes</x:v>
      </x:c>
      <x:c r="K7654" s="32" t="str">
        <x:v>03-21-2023 18:00:00</x:v>
      </x:c>
      <x:c r="M7654" s="53" t="str">
        <x:v>4100326.7500000000000000</x:v>
      </x:c>
      <x:c r="N7654" s="33" t="str">
        <x:v/>
      </x:c>
    </x:row>
    <x:row r="7655">
      <x:c r="B7655" s="5" t="str">
        <x:v>1626756536181534672</x:v>
      </x:c>
      <x:c r="C7655" s="44" t="str">
        <x:v>61306353</x:v>
      </x:c>
      <x:c r="D7655" s="46" t="str">
        <x:v>winPM</x:v>
      </x:c>
      <x:c r="E7655" s="52" t="str">
        <x:v>58</x:v>
      </x:c>
      <x:c r="F7655" s="45" t="str">
        <x:v>072-ELE01</x:v>
      </x:c>
      <x:c r="H7655" s="9" t="str">
        <x:v>Valley_2.Submeter</x:v>
      </x:c>
      <x:c r="I7655" s="49" t="str">
        <x:v>Use</x:v>
      </x:c>
      <x:c r="J7655" s="31" t="str">
        <x:v>15 Minutes</x:v>
      </x:c>
      <x:c r="K7655" s="32" t="str">
        <x:v>03-21-2023 18:15:00</x:v>
      </x:c>
      <x:c r="M7655" s="53" t="str">
        <x:v>4100352.2500000000000000</x:v>
      </x:c>
      <x:c r="N7655" s="33" t="str">
        <x:v/>
      </x:c>
    </x:row>
    <x:row r="7656">
      <x:c r="B7656" s="5" t="str">
        <x:v>4733525526644172815</x:v>
      </x:c>
      <x:c r="C7656" s="44" t="str">
        <x:v>61306354</x:v>
      </x:c>
      <x:c r="D7656" s="46" t="str">
        <x:v>winPM</x:v>
      </x:c>
      <x:c r="E7656" s="52" t="str">
        <x:v>58</x:v>
      </x:c>
      <x:c r="F7656" s="45" t="str">
        <x:v>072-ELE01</x:v>
      </x:c>
      <x:c r="H7656" s="9" t="str">
        <x:v>Valley_2.Submeter</x:v>
      </x:c>
      <x:c r="I7656" s="49" t="str">
        <x:v>Use</x:v>
      </x:c>
      <x:c r="J7656" s="31" t="str">
        <x:v>15 Minutes</x:v>
      </x:c>
      <x:c r="K7656" s="32" t="str">
        <x:v>03-21-2023 18:30:00</x:v>
      </x:c>
      <x:c r="M7656" s="53" t="str">
        <x:v>4100376.7500000000000000</x:v>
      </x:c>
      <x:c r="N7656" s="33" t="str">
        <x:v/>
      </x:c>
    </x:row>
    <x:row r="7657">
      <x:c r="B7657" s="5" t="str">
        <x:v>14711775012581728331</x:v>
      </x:c>
      <x:c r="C7657" s="44" t="str">
        <x:v>61306355</x:v>
      </x:c>
      <x:c r="D7657" s="46" t="str">
        <x:v>winPM</x:v>
      </x:c>
      <x:c r="E7657" s="52" t="str">
        <x:v>58</x:v>
      </x:c>
      <x:c r="F7657" s="45" t="str">
        <x:v>072-ELE01</x:v>
      </x:c>
      <x:c r="H7657" s="9" t="str">
        <x:v>Valley_2.Submeter</x:v>
      </x:c>
      <x:c r="I7657" s="49" t="str">
        <x:v>Use</x:v>
      </x:c>
      <x:c r="J7657" s="31" t="str">
        <x:v>15 Minutes</x:v>
      </x:c>
      <x:c r="K7657" s="32" t="str">
        <x:v>03-21-2023 18:45:00</x:v>
      </x:c>
      <x:c r="M7657" s="53" t="str">
        <x:v>4100402.2500000000000000</x:v>
      </x:c>
      <x:c r="N7657" s="33" t="str">
        <x:v/>
      </x:c>
    </x:row>
    <x:row r="7658">
      <x:c r="B7658" s="5" t="str">
        <x:v>4873942650493155905</x:v>
      </x:c>
      <x:c r="C7658" s="44" t="str">
        <x:v>61306356</x:v>
      </x:c>
      <x:c r="D7658" s="46" t="str">
        <x:v>winPM</x:v>
      </x:c>
      <x:c r="E7658" s="52" t="str">
        <x:v>58</x:v>
      </x:c>
      <x:c r="F7658" s="45" t="str">
        <x:v>072-ELE01</x:v>
      </x:c>
      <x:c r="H7658" s="9" t="str">
        <x:v>Valley_2.Submeter</x:v>
      </x:c>
      <x:c r="I7658" s="49" t="str">
        <x:v>Use</x:v>
      </x:c>
      <x:c r="J7658" s="31" t="str">
        <x:v>15 Minutes</x:v>
      </x:c>
      <x:c r="K7658" s="32" t="str">
        <x:v>03-21-2023 19:00:00</x:v>
      </x:c>
      <x:c r="M7658" s="53" t="str">
        <x:v>4100427.2500000000000000</x:v>
      </x:c>
      <x:c r="N7658" s="33" t="str">
        <x:v/>
      </x:c>
    </x:row>
    <x:row r="7659">
      <x:c r="B7659" s="5" t="str">
        <x:v>16007451500614030166</x:v>
      </x:c>
      <x:c r="C7659" s="44" t="str">
        <x:v>61306357</x:v>
      </x:c>
      <x:c r="D7659" s="46" t="str">
        <x:v>winPM</x:v>
      </x:c>
      <x:c r="E7659" s="52" t="str">
        <x:v>58</x:v>
      </x:c>
      <x:c r="F7659" s="45" t="str">
        <x:v>072-ELE01</x:v>
      </x:c>
      <x:c r="H7659" s="9" t="str">
        <x:v>Valley_2.Submeter</x:v>
      </x:c>
      <x:c r="I7659" s="49" t="str">
        <x:v>Use</x:v>
      </x:c>
      <x:c r="J7659" s="31" t="str">
        <x:v>15 Minutes</x:v>
      </x:c>
      <x:c r="K7659" s="32" t="str">
        <x:v>03-21-2023 19:15:00</x:v>
      </x:c>
      <x:c r="M7659" s="53" t="str">
        <x:v>4100452.2500000000000000</x:v>
      </x:c>
      <x:c r="N7659" s="33" t="str">
        <x:v/>
      </x:c>
    </x:row>
    <x:row r="7660">
      <x:c r="B7660" s="5" t="str">
        <x:v>3985476714727343318</x:v>
      </x:c>
      <x:c r="C7660" s="44" t="str">
        <x:v>61306358</x:v>
      </x:c>
      <x:c r="D7660" s="46" t="str">
        <x:v>winPM</x:v>
      </x:c>
      <x:c r="E7660" s="52" t="str">
        <x:v>58</x:v>
      </x:c>
      <x:c r="F7660" s="45" t="str">
        <x:v>072-ELE01</x:v>
      </x:c>
      <x:c r="H7660" s="9" t="str">
        <x:v>Valley_2.Submeter</x:v>
      </x:c>
      <x:c r="I7660" s="49" t="str">
        <x:v>Use</x:v>
      </x:c>
      <x:c r="J7660" s="31" t="str">
        <x:v>15 Minutes</x:v>
      </x:c>
      <x:c r="K7660" s="32" t="str">
        <x:v>03-21-2023 19:30:00</x:v>
      </x:c>
      <x:c r="M7660" s="53" t="str">
        <x:v>4100477.7500000000000000</x:v>
      </x:c>
      <x:c r="N7660" s="33" t="str">
        <x:v/>
      </x:c>
    </x:row>
    <x:row r="7661">
      <x:c r="B7661" s="5" t="str">
        <x:v>17281726498025125459</x:v>
      </x:c>
      <x:c r="C7661" s="44" t="str">
        <x:v>61306359</x:v>
      </x:c>
      <x:c r="D7661" s="46" t="str">
        <x:v>winPM</x:v>
      </x:c>
      <x:c r="E7661" s="52" t="str">
        <x:v>58</x:v>
      </x:c>
      <x:c r="F7661" s="45" t="str">
        <x:v>072-ELE01</x:v>
      </x:c>
      <x:c r="H7661" s="9" t="str">
        <x:v>Valley_2.Submeter</x:v>
      </x:c>
      <x:c r="I7661" s="49" t="str">
        <x:v>Use</x:v>
      </x:c>
      <x:c r="J7661" s="31" t="str">
        <x:v>15 Minutes</x:v>
      </x:c>
      <x:c r="K7661" s="32" t="str">
        <x:v>03-21-2023 19:45:00</x:v>
      </x:c>
      <x:c r="M7661" s="53" t="str">
        <x:v>4100504.2500000000000000</x:v>
      </x:c>
      <x:c r="N7661" s="33" t="str">
        <x:v/>
      </x:c>
    </x:row>
    <x:row r="7662">
      <x:c r="B7662" s="5" t="str">
        <x:v>10570442435531283483</x:v>
      </x:c>
      <x:c r="C7662" s="44" t="str">
        <x:v>61306360</x:v>
      </x:c>
      <x:c r="D7662" s="46" t="str">
        <x:v>winPM</x:v>
      </x:c>
      <x:c r="E7662" s="52" t="str">
        <x:v>58</x:v>
      </x:c>
      <x:c r="F7662" s="45" t="str">
        <x:v>072-ELE01</x:v>
      </x:c>
      <x:c r="H7662" s="9" t="str">
        <x:v>Valley_2.Submeter</x:v>
      </x:c>
      <x:c r="I7662" s="49" t="str">
        <x:v>Use</x:v>
      </x:c>
      <x:c r="J7662" s="31" t="str">
        <x:v>15 Minutes</x:v>
      </x:c>
      <x:c r="K7662" s="32" t="str">
        <x:v>03-21-2023 20:00:00</x:v>
      </x:c>
      <x:c r="M7662" s="53" t="str">
        <x:v>4100532.2500000000000000</x:v>
      </x:c>
      <x:c r="N7662" s="33" t="str">
        <x:v/>
      </x:c>
    </x:row>
    <x:row r="7663">
      <x:c r="B7663" s="5" t="str">
        <x:v>3767812193865097159</x:v>
      </x:c>
      <x:c r="C7663" s="44" t="str">
        <x:v>61306361</x:v>
      </x:c>
      <x:c r="D7663" s="46" t="str">
        <x:v>winPM</x:v>
      </x:c>
      <x:c r="E7663" s="52" t="str">
        <x:v>58</x:v>
      </x:c>
      <x:c r="F7663" s="45" t="str">
        <x:v>072-ELE01</x:v>
      </x:c>
      <x:c r="H7663" s="9" t="str">
        <x:v>Valley_2.Submeter</x:v>
      </x:c>
      <x:c r="I7663" s="49" t="str">
        <x:v>Use</x:v>
      </x:c>
      <x:c r="J7663" s="31" t="str">
        <x:v>15 Minutes</x:v>
      </x:c>
      <x:c r="K7663" s="32" t="str">
        <x:v>03-21-2023 20:15:00</x:v>
      </x:c>
      <x:c r="M7663" s="53" t="str">
        <x:v>4100561.0000000000000000</x:v>
      </x:c>
      <x:c r="N7663" s="33" t="str">
        <x:v/>
      </x:c>
    </x:row>
    <x:row r="7664">
      <x:c r="B7664" s="5" t="str">
        <x:v>10558926030046733305</x:v>
      </x:c>
      <x:c r="C7664" s="44" t="str">
        <x:v>61306362</x:v>
      </x:c>
      <x:c r="D7664" s="46" t="str">
        <x:v>winPM</x:v>
      </x:c>
      <x:c r="E7664" s="52" t="str">
        <x:v>58</x:v>
      </x:c>
      <x:c r="F7664" s="45" t="str">
        <x:v>072-ELE01</x:v>
      </x:c>
      <x:c r="H7664" s="9" t="str">
        <x:v>Valley_2.Submeter</x:v>
      </x:c>
      <x:c r="I7664" s="49" t="str">
        <x:v>Use</x:v>
      </x:c>
      <x:c r="J7664" s="31" t="str">
        <x:v>15 Minutes</x:v>
      </x:c>
      <x:c r="K7664" s="32" t="str">
        <x:v>03-21-2023 20:30:00</x:v>
      </x:c>
      <x:c r="M7664" s="53" t="str">
        <x:v>4100591.2500000000000000</x:v>
      </x:c>
      <x:c r="N7664" s="33" t="str">
        <x:v/>
      </x:c>
    </x:row>
    <x:row r="7665">
      <x:c r="B7665" s="5" t="str">
        <x:v>7765645647548121331</x:v>
      </x:c>
      <x:c r="C7665" s="44" t="str">
        <x:v>61306363</x:v>
      </x:c>
      <x:c r="D7665" s="46" t="str">
        <x:v>winPM</x:v>
      </x:c>
      <x:c r="E7665" s="52" t="str">
        <x:v>58</x:v>
      </x:c>
      <x:c r="F7665" s="45" t="str">
        <x:v>072-ELE01</x:v>
      </x:c>
      <x:c r="H7665" s="9" t="str">
        <x:v>Valley_2.Submeter</x:v>
      </x:c>
      <x:c r="I7665" s="49" t="str">
        <x:v>Use</x:v>
      </x:c>
      <x:c r="J7665" s="31" t="str">
        <x:v>15 Minutes</x:v>
      </x:c>
      <x:c r="K7665" s="32" t="str">
        <x:v>03-21-2023 20:45:00</x:v>
      </x:c>
      <x:c r="M7665" s="53" t="str">
        <x:v>4100623.0000000000000000</x:v>
      </x:c>
      <x:c r="N7665" s="33" t="str">
        <x:v/>
      </x:c>
    </x:row>
    <x:row r="7666">
      <x:c r="B7666" s="5" t="str">
        <x:v>9144114923360349525</x:v>
      </x:c>
      <x:c r="C7666" s="44" t="str">
        <x:v>61306364</x:v>
      </x:c>
      <x:c r="D7666" s="46" t="str">
        <x:v>winPM</x:v>
      </x:c>
      <x:c r="E7666" s="52" t="str">
        <x:v>58</x:v>
      </x:c>
      <x:c r="F7666" s="45" t="str">
        <x:v>072-ELE01</x:v>
      </x:c>
      <x:c r="H7666" s="9" t="str">
        <x:v>Valley_2.Submeter</x:v>
      </x:c>
      <x:c r="I7666" s="49" t="str">
        <x:v>Use</x:v>
      </x:c>
      <x:c r="J7666" s="31" t="str">
        <x:v>15 Minutes</x:v>
      </x:c>
      <x:c r="K7666" s="32" t="str">
        <x:v>03-21-2023 21:00:00</x:v>
      </x:c>
      <x:c r="M7666" s="53" t="str">
        <x:v>4100655.0000000000000000</x:v>
      </x:c>
      <x:c r="N7666" s="33" t="str">
        <x:v/>
      </x:c>
    </x:row>
    <x:row r="7667">
      <x:c r="B7667" s="5" t="str">
        <x:v>14582142246372335618</x:v>
      </x:c>
      <x:c r="C7667" s="44" t="str">
        <x:v>61306365</x:v>
      </x:c>
      <x:c r="D7667" s="46" t="str">
        <x:v>winPM</x:v>
      </x:c>
      <x:c r="E7667" s="52" t="str">
        <x:v>58</x:v>
      </x:c>
      <x:c r="F7667" s="45" t="str">
        <x:v>072-ELE01</x:v>
      </x:c>
      <x:c r="H7667" s="9" t="str">
        <x:v>Valley_2.Submeter</x:v>
      </x:c>
      <x:c r="I7667" s="49" t="str">
        <x:v>Use</x:v>
      </x:c>
      <x:c r="J7667" s="31" t="str">
        <x:v>15 Minutes</x:v>
      </x:c>
      <x:c r="K7667" s="32" t="str">
        <x:v>03-21-2023 21:15:00</x:v>
      </x:c>
      <x:c r="M7667" s="53" t="str">
        <x:v>4100686.7500000000000000</x:v>
      </x:c>
      <x:c r="N7667" s="33" t="str">
        <x:v/>
      </x:c>
    </x:row>
    <x:row r="7668">
      <x:c r="B7668" s="5" t="str">
        <x:v>14988557303034040167</x:v>
      </x:c>
      <x:c r="C7668" s="44" t="str">
        <x:v>61306366</x:v>
      </x:c>
      <x:c r="D7668" s="46" t="str">
        <x:v>winPM</x:v>
      </x:c>
      <x:c r="E7668" s="52" t="str">
        <x:v>58</x:v>
      </x:c>
      <x:c r="F7668" s="45" t="str">
        <x:v>072-ELE01</x:v>
      </x:c>
      <x:c r="H7668" s="9" t="str">
        <x:v>Valley_2.Submeter</x:v>
      </x:c>
      <x:c r="I7668" s="49" t="str">
        <x:v>Use</x:v>
      </x:c>
      <x:c r="J7668" s="31" t="str">
        <x:v>15 Minutes</x:v>
      </x:c>
      <x:c r="K7668" s="32" t="str">
        <x:v>03-21-2023 21:30:00</x:v>
      </x:c>
      <x:c r="M7668" s="53" t="str">
        <x:v>4100718.5000000000000000</x:v>
      </x:c>
      <x:c r="N7668" s="33" t="str">
        <x:v/>
      </x:c>
    </x:row>
    <x:row r="7669">
      <x:c r="B7669" s="5" t="str">
        <x:v>13206275851155027285</x:v>
      </x:c>
      <x:c r="C7669" s="44" t="str">
        <x:v>61306367</x:v>
      </x:c>
      <x:c r="D7669" s="46" t="str">
        <x:v>winPM</x:v>
      </x:c>
      <x:c r="E7669" s="52" t="str">
        <x:v>58</x:v>
      </x:c>
      <x:c r="F7669" s="45" t="str">
        <x:v>072-ELE01</x:v>
      </x:c>
      <x:c r="H7669" s="9" t="str">
        <x:v>Valley_2.Submeter</x:v>
      </x:c>
      <x:c r="I7669" s="49" t="str">
        <x:v>Use</x:v>
      </x:c>
      <x:c r="J7669" s="31" t="str">
        <x:v>15 Minutes</x:v>
      </x:c>
      <x:c r="K7669" s="32" t="str">
        <x:v>03-21-2023 21:45:00</x:v>
      </x:c>
      <x:c r="M7669" s="53" t="str">
        <x:v>4100750.7500000000000000</x:v>
      </x:c>
      <x:c r="N7669" s="33" t="str">
        <x:v/>
      </x:c>
    </x:row>
    <x:row r="7670">
      <x:c r="B7670" s="5" t="str">
        <x:v>17902745424327482104</x:v>
      </x:c>
      <x:c r="C7670" s="44" t="str">
        <x:v>61306368</x:v>
      </x:c>
      <x:c r="D7670" s="46" t="str">
        <x:v>winPM</x:v>
      </x:c>
      <x:c r="E7670" s="52" t="str">
        <x:v>58</x:v>
      </x:c>
      <x:c r="F7670" s="45" t="str">
        <x:v>072-ELE01</x:v>
      </x:c>
      <x:c r="H7670" s="9" t="str">
        <x:v>Valley_2.Submeter</x:v>
      </x:c>
      <x:c r="I7670" s="49" t="str">
        <x:v>Use</x:v>
      </x:c>
      <x:c r="J7670" s="31" t="str">
        <x:v>15 Minutes</x:v>
      </x:c>
      <x:c r="K7670" s="32" t="str">
        <x:v>03-21-2023 22:00:00</x:v>
      </x:c>
      <x:c r="M7670" s="53" t="str">
        <x:v>4100783.7500000000000000</x:v>
      </x:c>
      <x:c r="N7670" s="33" t="str">
        <x:v/>
      </x:c>
    </x:row>
    <x:row r="7671">
      <x:c r="B7671" s="5" t="str">
        <x:v>4770112934209331919</x:v>
      </x:c>
      <x:c r="C7671" s="44" t="str">
        <x:v>61306369</x:v>
      </x:c>
      <x:c r="D7671" s="46" t="str">
        <x:v>winPM</x:v>
      </x:c>
      <x:c r="E7671" s="52" t="str">
        <x:v>58</x:v>
      </x:c>
      <x:c r="F7671" s="45" t="str">
        <x:v>072-ELE01</x:v>
      </x:c>
      <x:c r="H7671" s="9" t="str">
        <x:v>Valley_2.Submeter</x:v>
      </x:c>
      <x:c r="I7671" s="49" t="str">
        <x:v>Use</x:v>
      </x:c>
      <x:c r="J7671" s="31" t="str">
        <x:v>15 Minutes</x:v>
      </x:c>
      <x:c r="K7671" s="32" t="str">
        <x:v>03-21-2023 22:15:00</x:v>
      </x:c>
      <x:c r="M7671" s="53" t="str">
        <x:v>4100817.0000000000000000</x:v>
      </x:c>
      <x:c r="N7671" s="33" t="str">
        <x:v/>
      </x:c>
    </x:row>
    <x:row r="7672">
      <x:c r="B7672" s="5" t="str">
        <x:v>1825810510376021710</x:v>
      </x:c>
      <x:c r="C7672" s="44" t="str">
        <x:v>61306370</x:v>
      </x:c>
      <x:c r="D7672" s="46" t="str">
        <x:v>winPM</x:v>
      </x:c>
      <x:c r="E7672" s="52" t="str">
        <x:v>58</x:v>
      </x:c>
      <x:c r="F7672" s="45" t="str">
        <x:v>072-ELE01</x:v>
      </x:c>
      <x:c r="H7672" s="9" t="str">
        <x:v>Valley_2.Submeter</x:v>
      </x:c>
      <x:c r="I7672" s="49" t="str">
        <x:v>Use</x:v>
      </x:c>
      <x:c r="J7672" s="31" t="str">
        <x:v>15 Minutes</x:v>
      </x:c>
      <x:c r="K7672" s="32" t="str">
        <x:v>03-21-2023 22:30:00</x:v>
      </x:c>
      <x:c r="M7672" s="53" t="str">
        <x:v>4100850.2500000000000000</x:v>
      </x:c>
      <x:c r="N7672" s="33" t="str">
        <x:v/>
      </x:c>
    </x:row>
    <x:row r="7673">
      <x:c r="B7673" s="5" t="str">
        <x:v>4977181160790515261</x:v>
      </x:c>
      <x:c r="C7673" s="44" t="str">
        <x:v>61306371</x:v>
      </x:c>
      <x:c r="D7673" s="46" t="str">
        <x:v>winPM</x:v>
      </x:c>
      <x:c r="E7673" s="52" t="str">
        <x:v>58</x:v>
      </x:c>
      <x:c r="F7673" s="45" t="str">
        <x:v>072-ELE01</x:v>
      </x:c>
      <x:c r="H7673" s="9" t="str">
        <x:v>Valley_2.Submeter</x:v>
      </x:c>
      <x:c r="I7673" s="49" t="str">
        <x:v>Use</x:v>
      </x:c>
      <x:c r="J7673" s="31" t="str">
        <x:v>15 Minutes</x:v>
      </x:c>
      <x:c r="K7673" s="32" t="str">
        <x:v>03-21-2023 22:45:00</x:v>
      </x:c>
      <x:c r="M7673" s="53" t="str">
        <x:v>4100882.0000000000000000</x:v>
      </x:c>
      <x:c r="N7673" s="33" t="str">
        <x:v/>
      </x:c>
    </x:row>
    <x:row r="7674">
      <x:c r="B7674" s="5" t="str">
        <x:v>5065003645118039994</x:v>
      </x:c>
      <x:c r="C7674" s="44" t="str">
        <x:v>61306372</x:v>
      </x:c>
      <x:c r="D7674" s="46" t="str">
        <x:v>winPM</x:v>
      </x:c>
      <x:c r="E7674" s="52" t="str">
        <x:v>58</x:v>
      </x:c>
      <x:c r="F7674" s="45" t="str">
        <x:v>072-ELE01</x:v>
      </x:c>
      <x:c r="H7674" s="9" t="str">
        <x:v>Valley_2.Submeter</x:v>
      </x:c>
      <x:c r="I7674" s="49" t="str">
        <x:v>Use</x:v>
      </x:c>
      <x:c r="J7674" s="31" t="str">
        <x:v>15 Minutes</x:v>
      </x:c>
      <x:c r="K7674" s="32" t="str">
        <x:v>03-21-2023 23:00:00</x:v>
      </x:c>
      <x:c r="M7674" s="53" t="str">
        <x:v>4100912.7500000000000000</x:v>
      </x:c>
      <x:c r="N7674" s="33" t="str">
        <x:v/>
      </x:c>
    </x:row>
    <x:row r="7675">
      <x:c r="B7675" s="5" t="str">
        <x:v>4898373998172306920</x:v>
      </x:c>
      <x:c r="C7675" s="44" t="str">
        <x:v>61306373</x:v>
      </x:c>
      <x:c r="D7675" s="46" t="str">
        <x:v>winPM</x:v>
      </x:c>
      <x:c r="E7675" s="52" t="str">
        <x:v>58</x:v>
      </x:c>
      <x:c r="F7675" s="45" t="str">
        <x:v>072-ELE01</x:v>
      </x:c>
      <x:c r="H7675" s="9" t="str">
        <x:v>Valley_2.Submeter</x:v>
      </x:c>
      <x:c r="I7675" s="49" t="str">
        <x:v>Use</x:v>
      </x:c>
      <x:c r="J7675" s="31" t="str">
        <x:v>15 Minutes</x:v>
      </x:c>
      <x:c r="K7675" s="32" t="str">
        <x:v>03-21-2023 23:15:00</x:v>
      </x:c>
      <x:c r="M7675" s="53" t="str">
        <x:v>4100943.5000000000000000</x:v>
      </x:c>
      <x:c r="N7675" s="33" t="str">
        <x:v/>
      </x:c>
    </x:row>
    <x:row r="7676">
      <x:c r="B7676" s="5" t="str">
        <x:v>16478879503083729846</x:v>
      </x:c>
      <x:c r="C7676" s="44" t="str">
        <x:v>61306374</x:v>
      </x:c>
      <x:c r="D7676" s="46" t="str">
        <x:v>winPM</x:v>
      </x:c>
      <x:c r="E7676" s="52" t="str">
        <x:v>58</x:v>
      </x:c>
      <x:c r="F7676" s="45" t="str">
        <x:v>072-ELE01</x:v>
      </x:c>
      <x:c r="H7676" s="9" t="str">
        <x:v>Valley_2.Submeter</x:v>
      </x:c>
      <x:c r="I7676" s="49" t="str">
        <x:v>Use</x:v>
      </x:c>
      <x:c r="J7676" s="31" t="str">
        <x:v>15 Minutes</x:v>
      </x:c>
      <x:c r="K7676" s="32" t="str">
        <x:v>03-21-2023 23:30:00</x:v>
      </x:c>
      <x:c r="M7676" s="53" t="str">
        <x:v>4100974.2500000000000000</x:v>
      </x:c>
      <x:c r="N7676" s="33" t="str">
        <x:v/>
      </x:c>
    </x:row>
    <x:row r="7677">
      <x:c r="B7677" s="5" t="str">
        <x:v>6958869567463735108</x:v>
      </x:c>
      <x:c r="C7677" s="44" t="str">
        <x:v>61306375</x:v>
      </x:c>
      <x:c r="D7677" s="46" t="str">
        <x:v>winPM</x:v>
      </x:c>
      <x:c r="E7677" s="52" t="str">
        <x:v>58</x:v>
      </x:c>
      <x:c r="F7677" s="45" t="str">
        <x:v>072-ELE01</x:v>
      </x:c>
      <x:c r="H7677" s="9" t="str">
        <x:v>Valley_2.Submeter</x:v>
      </x:c>
      <x:c r="I7677" s="49" t="str">
        <x:v>Use</x:v>
      </x:c>
      <x:c r="J7677" s="31" t="str">
        <x:v>15 Minutes</x:v>
      </x:c>
      <x:c r="K7677" s="32" t="str">
        <x:v>03-21-2023 23:45:00</x:v>
      </x:c>
      <x:c r="M7677" s="53" t="str">
        <x:v>4101003.7500000000000000</x:v>
      </x:c>
      <x:c r="N7677" s="33" t="str">
        <x:v/>
      </x:c>
    </x:row>
    <x:row r="7678">
      <x:c r="B7678" s="5" t="str">
        <x:v>18360713390168982059</x:v>
      </x:c>
      <x:c r="C7678" s="44" t="str">
        <x:v>61315879</x:v>
      </x:c>
      <x:c r="D7678" s="46" t="str">
        <x:v>winPM</x:v>
      </x:c>
      <x:c r="E7678" s="52" t="str">
        <x:v>58</x:v>
      </x:c>
      <x:c r="F7678" s="45" t="str">
        <x:v>072-ELE01</x:v>
      </x:c>
      <x:c r="H7678" s="9" t="str">
        <x:v>Valley_2.Submeter</x:v>
      </x:c>
      <x:c r="I7678" s="49" t="str">
        <x:v>Use</x:v>
      </x:c>
      <x:c r="J7678" s="31" t="str">
        <x:v>15 Minutes</x:v>
      </x:c>
      <x:c r="K7678" s="32" t="str">
        <x:v>03-22-2023 00:00:00</x:v>
      </x:c>
      <x:c r="M7678" s="53" t="str">
        <x:v>4101033.0000000000000000</x:v>
      </x:c>
      <x:c r="N7678" s="33" t="str">
        <x:v/>
      </x:c>
    </x:row>
    <x:row r="7679">
      <x:c r="B7679" s="5" t="str">
        <x:v>6165023112625447802</x:v>
      </x:c>
      <x:c r="C7679" s="44" t="str">
        <x:v>61315880</x:v>
      </x:c>
      <x:c r="D7679" s="46" t="str">
        <x:v>winPM</x:v>
      </x:c>
      <x:c r="E7679" s="52" t="str">
        <x:v>58</x:v>
      </x:c>
      <x:c r="F7679" s="45" t="str">
        <x:v>072-ELE01</x:v>
      </x:c>
      <x:c r="H7679" s="9" t="str">
        <x:v>Valley_2.Submeter</x:v>
      </x:c>
      <x:c r="I7679" s="49" t="str">
        <x:v>Use</x:v>
      </x:c>
      <x:c r="J7679" s="31" t="str">
        <x:v>15 Minutes</x:v>
      </x:c>
      <x:c r="K7679" s="32" t="str">
        <x:v>03-22-2023 00:15:00</x:v>
      </x:c>
      <x:c r="M7679" s="53" t="str">
        <x:v>4101061.7500000000000000</x:v>
      </x:c>
      <x:c r="N7679" s="33" t="str">
        <x:v/>
      </x:c>
    </x:row>
    <x:row r="7680">
      <x:c r="B7680" s="5" t="str">
        <x:v>2562088310119578001</x:v>
      </x:c>
      <x:c r="C7680" s="44" t="str">
        <x:v>61315881</x:v>
      </x:c>
      <x:c r="D7680" s="46" t="str">
        <x:v>winPM</x:v>
      </x:c>
      <x:c r="E7680" s="52" t="str">
        <x:v>58</x:v>
      </x:c>
      <x:c r="F7680" s="45" t="str">
        <x:v>072-ELE01</x:v>
      </x:c>
      <x:c r="H7680" s="9" t="str">
        <x:v>Valley_2.Submeter</x:v>
      </x:c>
      <x:c r="I7680" s="49" t="str">
        <x:v>Use</x:v>
      </x:c>
      <x:c r="J7680" s="31" t="str">
        <x:v>15 Minutes</x:v>
      </x:c>
      <x:c r="K7680" s="32" t="str">
        <x:v>03-22-2023 00:30:00</x:v>
      </x:c>
      <x:c r="M7680" s="53" t="str">
        <x:v>4101090.5000000000000000</x:v>
      </x:c>
      <x:c r="N7680" s="33" t="str">
        <x:v/>
      </x:c>
    </x:row>
    <x:row r="7681">
      <x:c r="B7681" s="5" t="str">
        <x:v>5582555523128124604</x:v>
      </x:c>
      <x:c r="C7681" s="44" t="str">
        <x:v>61315882</x:v>
      </x:c>
      <x:c r="D7681" s="46" t="str">
        <x:v>winPM</x:v>
      </x:c>
      <x:c r="E7681" s="52" t="str">
        <x:v>58</x:v>
      </x:c>
      <x:c r="F7681" s="45" t="str">
        <x:v>072-ELE01</x:v>
      </x:c>
      <x:c r="H7681" s="9" t="str">
        <x:v>Valley_2.Submeter</x:v>
      </x:c>
      <x:c r="I7681" s="49" t="str">
        <x:v>Use</x:v>
      </x:c>
      <x:c r="J7681" s="31" t="str">
        <x:v>15 Minutes</x:v>
      </x:c>
      <x:c r="K7681" s="32" t="str">
        <x:v>03-22-2023 00:45:00</x:v>
      </x:c>
      <x:c r="M7681" s="53" t="str">
        <x:v>4101118.7500000000000000</x:v>
      </x:c>
      <x:c r="N7681" s="33" t="str">
        <x:v/>
      </x:c>
    </x:row>
    <x:row r="7682">
      <x:c r="B7682" s="5" t="str">
        <x:v>845762847060142600</x:v>
      </x:c>
      <x:c r="C7682" s="44" t="str">
        <x:v>61315883</x:v>
      </x:c>
      <x:c r="D7682" s="46" t="str">
        <x:v>winPM</x:v>
      </x:c>
      <x:c r="E7682" s="52" t="str">
        <x:v>58</x:v>
      </x:c>
      <x:c r="F7682" s="45" t="str">
        <x:v>072-ELE01</x:v>
      </x:c>
      <x:c r="H7682" s="9" t="str">
        <x:v>Valley_2.Submeter</x:v>
      </x:c>
      <x:c r="I7682" s="49" t="str">
        <x:v>Use</x:v>
      </x:c>
      <x:c r="J7682" s="31" t="str">
        <x:v>15 Minutes</x:v>
      </x:c>
      <x:c r="K7682" s="32" t="str">
        <x:v>03-22-2023 01:00:00</x:v>
      </x:c>
      <x:c r="M7682" s="53" t="str">
        <x:v>4101146.0000000000000000</x:v>
      </x:c>
      <x:c r="N7682" s="33" t="str">
        <x:v/>
      </x:c>
    </x:row>
    <x:row r="7683">
      <x:c r="B7683" s="5" t="str">
        <x:v>8140532756980547184</x:v>
      </x:c>
      <x:c r="C7683" s="44" t="str">
        <x:v>61315884</x:v>
      </x:c>
      <x:c r="D7683" s="46" t="str">
        <x:v>winPM</x:v>
      </x:c>
      <x:c r="E7683" s="52" t="str">
        <x:v>58</x:v>
      </x:c>
      <x:c r="F7683" s="45" t="str">
        <x:v>072-ELE01</x:v>
      </x:c>
      <x:c r="H7683" s="9" t="str">
        <x:v>Valley_2.Submeter</x:v>
      </x:c>
      <x:c r="I7683" s="49" t="str">
        <x:v>Use</x:v>
      </x:c>
      <x:c r="J7683" s="31" t="str">
        <x:v>15 Minutes</x:v>
      </x:c>
      <x:c r="K7683" s="32" t="str">
        <x:v>03-22-2023 01:15:00</x:v>
      </x:c>
      <x:c r="M7683" s="53" t="str">
        <x:v>4101172.7500000000000000</x:v>
      </x:c>
      <x:c r="N7683" s="33" t="str">
        <x:v/>
      </x:c>
    </x:row>
    <x:row r="7684">
      <x:c r="B7684" s="5" t="str">
        <x:v>6593297506014783263</x:v>
      </x:c>
      <x:c r="C7684" s="44" t="str">
        <x:v>61315885</x:v>
      </x:c>
      <x:c r="D7684" s="46" t="str">
        <x:v>winPM</x:v>
      </x:c>
      <x:c r="E7684" s="52" t="str">
        <x:v>58</x:v>
      </x:c>
      <x:c r="F7684" s="45" t="str">
        <x:v>072-ELE01</x:v>
      </x:c>
      <x:c r="H7684" s="9" t="str">
        <x:v>Valley_2.Submeter</x:v>
      </x:c>
      <x:c r="I7684" s="49" t="str">
        <x:v>Use</x:v>
      </x:c>
      <x:c r="J7684" s="31" t="str">
        <x:v>15 Minutes</x:v>
      </x:c>
      <x:c r="K7684" s="32" t="str">
        <x:v>03-22-2023 01:30:00</x:v>
      </x:c>
      <x:c r="M7684" s="53" t="str">
        <x:v>4101198.5000000000000000</x:v>
      </x:c>
      <x:c r="N7684" s="33" t="str">
        <x:v/>
      </x:c>
    </x:row>
    <x:row r="7685">
      <x:c r="B7685" s="5" t="str">
        <x:v>16571546991952338779</x:v>
      </x:c>
      <x:c r="C7685" s="44" t="str">
        <x:v>61315886</x:v>
      </x:c>
      <x:c r="D7685" s="46" t="str">
        <x:v>winPM</x:v>
      </x:c>
      <x:c r="E7685" s="52" t="str">
        <x:v>58</x:v>
      </x:c>
      <x:c r="F7685" s="45" t="str">
        <x:v>072-ELE01</x:v>
      </x:c>
      <x:c r="H7685" s="9" t="str">
        <x:v>Valley_2.Submeter</x:v>
      </x:c>
      <x:c r="I7685" s="49" t="str">
        <x:v>Use</x:v>
      </x:c>
      <x:c r="J7685" s="31" t="str">
        <x:v>15 Minutes</x:v>
      </x:c>
      <x:c r="K7685" s="32" t="str">
        <x:v>03-22-2023 01:45:00</x:v>
      </x:c>
      <x:c r="M7685" s="53" t="str">
        <x:v>4101224.0000000000000000</x:v>
      </x:c>
      <x:c r="N7685" s="33" t="str">
        <x:v/>
      </x:c>
    </x:row>
    <x:row r="7686">
      <x:c r="B7686" s="5" t="str">
        <x:v>1944322961133979573</x:v>
      </x:c>
      <x:c r="C7686" s="44" t="str">
        <x:v>61315887</x:v>
      </x:c>
      <x:c r="D7686" s="46" t="str">
        <x:v>winPM</x:v>
      </x:c>
      <x:c r="E7686" s="52" t="str">
        <x:v>58</x:v>
      </x:c>
      <x:c r="F7686" s="45" t="str">
        <x:v>072-ELE01</x:v>
      </x:c>
      <x:c r="H7686" s="9" t="str">
        <x:v>Valley_2.Submeter</x:v>
      </x:c>
      <x:c r="I7686" s="49" t="str">
        <x:v>Use</x:v>
      </x:c>
      <x:c r="J7686" s="31" t="str">
        <x:v>15 Minutes</x:v>
      </x:c>
      <x:c r="K7686" s="32" t="str">
        <x:v>03-22-2023 02:00:00</x:v>
      </x:c>
      <x:c r="M7686" s="53" t="str">
        <x:v>4101248.5000000000000000</x:v>
      </x:c>
      <x:c r="N7686" s="33" t="str">
        <x:v/>
      </x:c>
    </x:row>
    <x:row r="7687">
      <x:c r="B7687" s="5" t="str">
        <x:v>4074483647703491062</x:v>
      </x:c>
      <x:c r="C7687" s="44" t="str">
        <x:v>61315888</x:v>
      </x:c>
      <x:c r="D7687" s="46" t="str">
        <x:v>winPM</x:v>
      </x:c>
      <x:c r="E7687" s="52" t="str">
        <x:v>58</x:v>
      </x:c>
      <x:c r="F7687" s="45" t="str">
        <x:v>072-ELE01</x:v>
      </x:c>
      <x:c r="H7687" s="9" t="str">
        <x:v>Valley_2.Submeter</x:v>
      </x:c>
      <x:c r="I7687" s="49" t="str">
        <x:v>Use</x:v>
      </x:c>
      <x:c r="J7687" s="31" t="str">
        <x:v>15 Minutes</x:v>
      </x:c>
      <x:c r="K7687" s="32" t="str">
        <x:v>03-22-2023 02:15:00</x:v>
      </x:c>
      <x:c r="M7687" s="53" t="str">
        <x:v>4101272.7500000000000000</x:v>
      </x:c>
      <x:c r="N7687" s="33" t="str">
        <x:v/>
      </x:c>
    </x:row>
    <x:row r="7688">
      <x:c r="B7688" s="5" t="str">
        <x:v>680639470747060671</x:v>
      </x:c>
      <x:c r="C7688" s="44" t="str">
        <x:v>61315889</x:v>
      </x:c>
      <x:c r="D7688" s="46" t="str">
        <x:v>winPM</x:v>
      </x:c>
      <x:c r="E7688" s="52" t="str">
        <x:v>58</x:v>
      </x:c>
      <x:c r="F7688" s="45" t="str">
        <x:v>072-ELE01</x:v>
      </x:c>
      <x:c r="H7688" s="9" t="str">
        <x:v>Valley_2.Submeter</x:v>
      </x:c>
      <x:c r="I7688" s="49" t="str">
        <x:v>Use</x:v>
      </x:c>
      <x:c r="J7688" s="31" t="str">
        <x:v>15 Minutes</x:v>
      </x:c>
      <x:c r="K7688" s="32" t="str">
        <x:v>03-22-2023 02:30:00</x:v>
      </x:c>
      <x:c r="M7688" s="53" t="str">
        <x:v>4101297.0000000000000000</x:v>
      </x:c>
      <x:c r="N7688" s="33" t="str">
        <x:v/>
      </x:c>
    </x:row>
    <x:row r="7689">
      <x:c r="B7689" s="5" t="str">
        <x:v>7633176489638177776</x:v>
      </x:c>
      <x:c r="C7689" s="44" t="str">
        <x:v>61315890</x:v>
      </x:c>
      <x:c r="D7689" s="46" t="str">
        <x:v>winPM</x:v>
      </x:c>
      <x:c r="E7689" s="52" t="str">
        <x:v>58</x:v>
      </x:c>
      <x:c r="F7689" s="45" t="str">
        <x:v>072-ELE01</x:v>
      </x:c>
      <x:c r="H7689" s="9" t="str">
        <x:v>Valley_2.Submeter</x:v>
      </x:c>
      <x:c r="I7689" s="49" t="str">
        <x:v>Use</x:v>
      </x:c>
      <x:c r="J7689" s="31" t="str">
        <x:v>15 Minutes</x:v>
      </x:c>
      <x:c r="K7689" s="32" t="str">
        <x:v>03-22-2023 02:45:00</x:v>
      </x:c>
      <x:c r="M7689" s="53" t="str">
        <x:v>4101321.2500000000000000</x:v>
      </x:c>
      <x:c r="N7689" s="33" t="str">
        <x:v/>
      </x:c>
    </x:row>
    <x:row r="7690">
      <x:c r="B7690" s="5" t="str">
        <x:v>17138044398720506333</x:v>
      </x:c>
      <x:c r="C7690" s="44" t="str">
        <x:v>61315891</x:v>
      </x:c>
      <x:c r="D7690" s="46" t="str">
        <x:v>winPM</x:v>
      </x:c>
      <x:c r="E7690" s="52" t="str">
        <x:v>58</x:v>
      </x:c>
      <x:c r="F7690" s="45" t="str">
        <x:v>072-ELE01</x:v>
      </x:c>
      <x:c r="H7690" s="9" t="str">
        <x:v>Valley_2.Submeter</x:v>
      </x:c>
      <x:c r="I7690" s="49" t="str">
        <x:v>Use</x:v>
      </x:c>
      <x:c r="J7690" s="31" t="str">
        <x:v>15 Minutes</x:v>
      </x:c>
      <x:c r="K7690" s="32" t="str">
        <x:v>03-22-2023 03:00:00</x:v>
      </x:c>
      <x:c r="M7690" s="53" t="str">
        <x:v>4101345.5000000000000000</x:v>
      </x:c>
      <x:c r="N7690" s="33" t="str">
        <x:v/>
      </x:c>
    </x:row>
    <x:row r="7691">
      <x:c r="B7691" s="5" t="str">
        <x:v>14302552826570812116</x:v>
      </x:c>
      <x:c r="C7691" s="44" t="str">
        <x:v>61315892</x:v>
      </x:c>
      <x:c r="D7691" s="46" t="str">
        <x:v>winPM</x:v>
      </x:c>
      <x:c r="E7691" s="52" t="str">
        <x:v>58</x:v>
      </x:c>
      <x:c r="F7691" s="45" t="str">
        <x:v>072-ELE01</x:v>
      </x:c>
      <x:c r="H7691" s="9" t="str">
        <x:v>Valley_2.Submeter</x:v>
      </x:c>
      <x:c r="I7691" s="49" t="str">
        <x:v>Use</x:v>
      </x:c>
      <x:c r="J7691" s="31" t="str">
        <x:v>15 Minutes</x:v>
      </x:c>
      <x:c r="K7691" s="32" t="str">
        <x:v>03-22-2023 03:15:00</x:v>
      </x:c>
      <x:c r="M7691" s="53" t="str">
        <x:v>4101369.2500000000000000</x:v>
      </x:c>
      <x:c r="N7691" s="33" t="str">
        <x:v/>
      </x:c>
    </x:row>
    <x:row r="7692">
      <x:c r="B7692" s="5" t="str">
        <x:v>2081621076052437879</x:v>
      </x:c>
      <x:c r="C7692" s="44" t="str">
        <x:v>61315893</x:v>
      </x:c>
      <x:c r="D7692" s="46" t="str">
        <x:v>winPM</x:v>
      </x:c>
      <x:c r="E7692" s="52" t="str">
        <x:v>58</x:v>
      </x:c>
      <x:c r="F7692" s="45" t="str">
        <x:v>072-ELE01</x:v>
      </x:c>
      <x:c r="H7692" s="9" t="str">
        <x:v>Valley_2.Submeter</x:v>
      </x:c>
      <x:c r="I7692" s="49" t="str">
        <x:v>Use</x:v>
      </x:c>
      <x:c r="J7692" s="31" t="str">
        <x:v>15 Minutes</x:v>
      </x:c>
      <x:c r="K7692" s="32" t="str">
        <x:v>03-22-2023 03:30:00</x:v>
      </x:c>
      <x:c r="M7692" s="53" t="str">
        <x:v>4101392.7500000000000000</x:v>
      </x:c>
      <x:c r="N7692" s="33" t="str">
        <x:v/>
      </x:c>
    </x:row>
    <x:row r="7693">
      <x:c r="B7693" s="5" t="str">
        <x:v>12644178742160539120</x:v>
      </x:c>
      <x:c r="C7693" s="44" t="str">
        <x:v>61315894</x:v>
      </x:c>
      <x:c r="D7693" s="46" t="str">
        <x:v>winPM</x:v>
      </x:c>
      <x:c r="E7693" s="52" t="str">
        <x:v>58</x:v>
      </x:c>
      <x:c r="F7693" s="45" t="str">
        <x:v>072-ELE01</x:v>
      </x:c>
      <x:c r="H7693" s="9" t="str">
        <x:v>Valley_2.Submeter</x:v>
      </x:c>
      <x:c r="I7693" s="49" t="str">
        <x:v>Use</x:v>
      </x:c>
      <x:c r="J7693" s="31" t="str">
        <x:v>15 Minutes</x:v>
      </x:c>
      <x:c r="K7693" s="32" t="str">
        <x:v>03-22-2023 03:45:00</x:v>
      </x:c>
      <x:c r="M7693" s="53" t="str">
        <x:v>4101415.7500000000000000</x:v>
      </x:c>
      <x:c r="N7693" s="33" t="str">
        <x:v/>
      </x:c>
    </x:row>
    <x:row r="7694">
      <x:c r="B7694" s="5" t="str">
        <x:v>17935090156421291685</x:v>
      </x:c>
      <x:c r="C7694" s="44" t="str">
        <x:v>61315895</x:v>
      </x:c>
      <x:c r="D7694" s="46" t="str">
        <x:v>winPM</x:v>
      </x:c>
      <x:c r="E7694" s="52" t="str">
        <x:v>58</x:v>
      </x:c>
      <x:c r="F7694" s="45" t="str">
        <x:v>072-ELE01</x:v>
      </x:c>
      <x:c r="H7694" s="9" t="str">
        <x:v>Valley_2.Submeter</x:v>
      </x:c>
      <x:c r="I7694" s="49" t="str">
        <x:v>Use</x:v>
      </x:c>
      <x:c r="J7694" s="31" t="str">
        <x:v>15 Minutes</x:v>
      </x:c>
      <x:c r="K7694" s="32" t="str">
        <x:v>03-22-2023 04:00:00</x:v>
      </x:c>
      <x:c r="M7694" s="53" t="str">
        <x:v>4101439.7500000000000000</x:v>
      </x:c>
      <x:c r="N7694" s="33" t="str">
        <x:v/>
      </x:c>
    </x:row>
    <x:row r="7695">
      <x:c r="B7695" s="5" t="str">
        <x:v>12989202501663523852</x:v>
      </x:c>
      <x:c r="C7695" s="44" t="str">
        <x:v>61315896</x:v>
      </x:c>
      <x:c r="D7695" s="46" t="str">
        <x:v>winPM</x:v>
      </x:c>
      <x:c r="E7695" s="52" t="str">
        <x:v>58</x:v>
      </x:c>
      <x:c r="F7695" s="45" t="str">
        <x:v>072-ELE01</x:v>
      </x:c>
      <x:c r="H7695" s="9" t="str">
        <x:v>Valley_2.Submeter</x:v>
      </x:c>
      <x:c r="I7695" s="49" t="str">
        <x:v>Use</x:v>
      </x:c>
      <x:c r="J7695" s="31" t="str">
        <x:v>15 Minutes</x:v>
      </x:c>
      <x:c r="K7695" s="32" t="str">
        <x:v>03-22-2023 04:15:00</x:v>
      </x:c>
      <x:c r="M7695" s="53" t="str">
        <x:v>4101463.5000000000000000</x:v>
      </x:c>
      <x:c r="N7695" s="33" t="str">
        <x:v/>
      </x:c>
    </x:row>
    <x:row r="7696">
      <x:c r="B7696" s="5" t="str">
        <x:v>11882014997304586003</x:v>
      </x:c>
      <x:c r="C7696" s="44" t="str">
        <x:v>61315897</x:v>
      </x:c>
      <x:c r="D7696" s="46" t="str">
        <x:v>winPM</x:v>
      </x:c>
      <x:c r="E7696" s="52" t="str">
        <x:v>58</x:v>
      </x:c>
      <x:c r="F7696" s="45" t="str">
        <x:v>072-ELE01</x:v>
      </x:c>
      <x:c r="H7696" s="9" t="str">
        <x:v>Valley_2.Submeter</x:v>
      </x:c>
      <x:c r="I7696" s="49" t="str">
        <x:v>Use</x:v>
      </x:c>
      <x:c r="J7696" s="31" t="str">
        <x:v>15 Minutes</x:v>
      </x:c>
      <x:c r="K7696" s="32" t="str">
        <x:v>03-22-2023 04:30:00</x:v>
      </x:c>
      <x:c r="M7696" s="53" t="str">
        <x:v>4101487.7500000000000000</x:v>
      </x:c>
      <x:c r="N7696" s="33" t="str">
        <x:v/>
      </x:c>
    </x:row>
    <x:row r="7697">
      <x:c r="B7697" s="5" t="str">
        <x:v>16120220085983037636</x:v>
      </x:c>
      <x:c r="C7697" s="44" t="str">
        <x:v>61315898</x:v>
      </x:c>
      <x:c r="D7697" s="46" t="str">
        <x:v>winPM</x:v>
      </x:c>
      <x:c r="E7697" s="52" t="str">
        <x:v>58</x:v>
      </x:c>
      <x:c r="F7697" s="45" t="str">
        <x:v>072-ELE01</x:v>
      </x:c>
      <x:c r="H7697" s="9" t="str">
        <x:v>Valley_2.Submeter</x:v>
      </x:c>
      <x:c r="I7697" s="49" t="str">
        <x:v>Use</x:v>
      </x:c>
      <x:c r="J7697" s="31" t="str">
        <x:v>15 Minutes</x:v>
      </x:c>
      <x:c r="K7697" s="32" t="str">
        <x:v>03-22-2023 04:45:00</x:v>
      </x:c>
      <x:c r="M7697" s="53" t="str">
        <x:v>4101510.5000000000000000</x:v>
      </x:c>
      <x:c r="N7697" s="33" t="str">
        <x:v/>
      </x:c>
    </x:row>
    <x:row r="7698">
      <x:c r="B7698" s="5" t="str">
        <x:v>13879174708061987584</x:v>
      </x:c>
      <x:c r="C7698" s="44" t="str">
        <x:v>61315899</x:v>
      </x:c>
      <x:c r="D7698" s="46" t="str">
        <x:v>winPM</x:v>
      </x:c>
      <x:c r="E7698" s="52" t="str">
        <x:v>58</x:v>
      </x:c>
      <x:c r="F7698" s="45" t="str">
        <x:v>072-ELE01</x:v>
      </x:c>
      <x:c r="H7698" s="9" t="str">
        <x:v>Valley_2.Submeter</x:v>
      </x:c>
      <x:c r="I7698" s="49" t="str">
        <x:v>Use</x:v>
      </x:c>
      <x:c r="J7698" s="31" t="str">
        <x:v>15 Minutes</x:v>
      </x:c>
      <x:c r="K7698" s="32" t="str">
        <x:v>03-22-2023 05:00:00</x:v>
      </x:c>
      <x:c r="M7698" s="53" t="str">
        <x:v>4101533.2500000000000000</x:v>
      </x:c>
      <x:c r="N7698" s="33" t="str">
        <x:v/>
      </x:c>
    </x:row>
    <x:row r="7699">
      <x:c r="B7699" s="5" t="str">
        <x:v>17868361450331082929</x:v>
      </x:c>
      <x:c r="C7699" s="44" t="str">
        <x:v>61315900</x:v>
      </x:c>
      <x:c r="D7699" s="46" t="str">
        <x:v>winPM</x:v>
      </x:c>
      <x:c r="E7699" s="52" t="str">
        <x:v>58</x:v>
      </x:c>
      <x:c r="F7699" s="45" t="str">
        <x:v>072-ELE01</x:v>
      </x:c>
      <x:c r="H7699" s="9" t="str">
        <x:v>Valley_2.Submeter</x:v>
      </x:c>
      <x:c r="I7699" s="49" t="str">
        <x:v>Use</x:v>
      </x:c>
      <x:c r="J7699" s="31" t="str">
        <x:v>15 Minutes</x:v>
      </x:c>
      <x:c r="K7699" s="32" t="str">
        <x:v>03-22-2023 05:15:00</x:v>
      </x:c>
      <x:c r="M7699" s="53" t="str">
        <x:v>4101556.0000000000000000</x:v>
      </x:c>
      <x:c r="N7699" s="33" t="str">
        <x:v/>
      </x:c>
    </x:row>
    <x:row r="7700">
      <x:c r="B7700" s="5" t="str">
        <x:v>8653781979882131675</x:v>
      </x:c>
      <x:c r="C7700" s="44" t="str">
        <x:v>61315901</x:v>
      </x:c>
      <x:c r="D7700" s="46" t="str">
        <x:v>winPM</x:v>
      </x:c>
      <x:c r="E7700" s="52" t="str">
        <x:v>58</x:v>
      </x:c>
      <x:c r="F7700" s="45" t="str">
        <x:v>072-ELE01</x:v>
      </x:c>
      <x:c r="H7700" s="9" t="str">
        <x:v>Valley_2.Submeter</x:v>
      </x:c>
      <x:c r="I7700" s="49" t="str">
        <x:v>Use</x:v>
      </x:c>
      <x:c r="J7700" s="31" t="str">
        <x:v>15 Minutes</x:v>
      </x:c>
      <x:c r="K7700" s="32" t="str">
        <x:v>03-22-2023 05:30:00</x:v>
      </x:c>
      <x:c r="M7700" s="53" t="str">
        <x:v>4101578.7500000000000000</x:v>
      </x:c>
      <x:c r="N7700" s="33" t="str">
        <x:v/>
      </x:c>
    </x:row>
    <x:row r="7701">
      <x:c r="B7701" s="5" t="str">
        <x:v>7206639202369447161</x:v>
      </x:c>
      <x:c r="C7701" s="44" t="str">
        <x:v>61315902</x:v>
      </x:c>
      <x:c r="D7701" s="46" t="str">
        <x:v>winPM</x:v>
      </x:c>
      <x:c r="E7701" s="52" t="str">
        <x:v>58</x:v>
      </x:c>
      <x:c r="F7701" s="45" t="str">
        <x:v>072-ELE01</x:v>
      </x:c>
      <x:c r="H7701" s="9" t="str">
        <x:v>Valley_2.Submeter</x:v>
      </x:c>
      <x:c r="I7701" s="49" t="str">
        <x:v>Use</x:v>
      </x:c>
      <x:c r="J7701" s="31" t="str">
        <x:v>15 Minutes</x:v>
      </x:c>
      <x:c r="K7701" s="32" t="str">
        <x:v>03-22-2023 05:45:00</x:v>
      </x:c>
      <x:c r="M7701" s="53" t="str">
        <x:v>4101601.7500000000000000</x:v>
      </x:c>
      <x:c r="N7701" s="33" t="str">
        <x:v/>
      </x:c>
    </x:row>
    <x:row r="7702">
      <x:c r="B7702" s="5" t="str">
        <x:v>16336289556830669403</x:v>
      </x:c>
      <x:c r="C7702" s="44" t="str">
        <x:v>61315903</x:v>
      </x:c>
      <x:c r="D7702" s="46" t="str">
        <x:v>winPM</x:v>
      </x:c>
      <x:c r="E7702" s="52" t="str">
        <x:v>58</x:v>
      </x:c>
      <x:c r="F7702" s="45" t="str">
        <x:v>072-ELE01</x:v>
      </x:c>
      <x:c r="H7702" s="9" t="str">
        <x:v>Valley_2.Submeter</x:v>
      </x:c>
      <x:c r="I7702" s="49" t="str">
        <x:v>Use</x:v>
      </x:c>
      <x:c r="J7702" s="31" t="str">
        <x:v>15 Minutes</x:v>
      </x:c>
      <x:c r="K7702" s="32" t="str">
        <x:v>03-22-2023 06:00:00</x:v>
      </x:c>
      <x:c r="M7702" s="53" t="str">
        <x:v>4101624.0000000000000000</x:v>
      </x:c>
      <x:c r="N7702" s="33" t="str">
        <x:v/>
      </x:c>
    </x:row>
    <x:row r="7703">
      <x:c r="B7703" s="5" t="str">
        <x:v>14396754182142324553</x:v>
      </x:c>
      <x:c r="C7703" s="44" t="str">
        <x:v>61315904</x:v>
      </x:c>
      <x:c r="D7703" s="46" t="str">
        <x:v>winPM</x:v>
      </x:c>
      <x:c r="E7703" s="52" t="str">
        <x:v>58</x:v>
      </x:c>
      <x:c r="F7703" s="45" t="str">
        <x:v>072-ELE01</x:v>
      </x:c>
      <x:c r="H7703" s="9" t="str">
        <x:v>Valley_2.Submeter</x:v>
      </x:c>
      <x:c r="I7703" s="49" t="str">
        <x:v>Use</x:v>
      </x:c>
      <x:c r="J7703" s="31" t="str">
        <x:v>15 Minutes</x:v>
      </x:c>
      <x:c r="K7703" s="32" t="str">
        <x:v>03-22-2023 06:15:00</x:v>
      </x:c>
      <x:c r="M7703" s="53" t="str">
        <x:v>4101647.0000000000000000</x:v>
      </x:c>
      <x:c r="N7703" s="33" t="str">
        <x:v/>
      </x:c>
    </x:row>
    <x:row r="7704">
      <x:c r="B7704" s="5" t="str">
        <x:v>2175822431623950316</x:v>
      </x:c>
      <x:c r="C7704" s="44" t="str">
        <x:v>61315905</x:v>
      </x:c>
      <x:c r="D7704" s="46" t="str">
        <x:v>winPM</x:v>
      </x:c>
      <x:c r="E7704" s="52" t="str">
        <x:v>58</x:v>
      </x:c>
      <x:c r="F7704" s="45" t="str">
        <x:v>072-ELE01</x:v>
      </x:c>
      <x:c r="H7704" s="9" t="str">
        <x:v>Valley_2.Submeter</x:v>
      </x:c>
      <x:c r="I7704" s="49" t="str">
        <x:v>Use</x:v>
      </x:c>
      <x:c r="J7704" s="31" t="str">
        <x:v>15 Minutes</x:v>
      </x:c>
      <x:c r="K7704" s="32" t="str">
        <x:v>03-22-2023 06:30:00</x:v>
      </x:c>
      <x:c r="M7704" s="53" t="str">
        <x:v>4101670.5000000000000000</x:v>
      </x:c>
      <x:c r="N7704" s="33" t="str">
        <x:v/>
      </x:c>
    </x:row>
    <x:row r="7705">
      <x:c r="B7705" s="5" t="str">
        <x:v>11661679320385845496</x:v>
      </x:c>
      <x:c r="C7705" s="44" t="str">
        <x:v>61315906</x:v>
      </x:c>
      <x:c r="D7705" s="46" t="str">
        <x:v>winPM</x:v>
      </x:c>
      <x:c r="E7705" s="52" t="str">
        <x:v>58</x:v>
      </x:c>
      <x:c r="F7705" s="45" t="str">
        <x:v>072-ELE01</x:v>
      </x:c>
      <x:c r="H7705" s="9" t="str">
        <x:v>Valley_2.Submeter</x:v>
      </x:c>
      <x:c r="I7705" s="49" t="str">
        <x:v>Use</x:v>
      </x:c>
      <x:c r="J7705" s="31" t="str">
        <x:v>15 Minutes</x:v>
      </x:c>
      <x:c r="K7705" s="32" t="str">
        <x:v>03-22-2023 06:45:00</x:v>
      </x:c>
      <x:c r="M7705" s="53" t="str">
        <x:v>4101696.0000000000000000</x:v>
      </x:c>
      <x:c r="N7705" s="33" t="str">
        <x:v/>
      </x:c>
    </x:row>
    <x:row r="7706">
      <x:c r="B7706" s="5" t="str">
        <x:v>13606244391621788720</x:v>
      </x:c>
      <x:c r="C7706" s="44" t="str">
        <x:v>61315907</x:v>
      </x:c>
      <x:c r="D7706" s="46" t="str">
        <x:v>winPM</x:v>
      </x:c>
      <x:c r="E7706" s="52" t="str">
        <x:v>58</x:v>
      </x:c>
      <x:c r="F7706" s="45" t="str">
        <x:v>072-ELE01</x:v>
      </x:c>
      <x:c r="H7706" s="9" t="str">
        <x:v>Valley_2.Submeter</x:v>
      </x:c>
      <x:c r="I7706" s="49" t="str">
        <x:v>Use</x:v>
      </x:c>
      <x:c r="J7706" s="31" t="str">
        <x:v>15 Minutes</x:v>
      </x:c>
      <x:c r="K7706" s="32" t="str">
        <x:v>03-22-2023 07:00:00</x:v>
      </x:c>
      <x:c r="M7706" s="53" t="str">
        <x:v>4101721.7500000000000000</x:v>
      </x:c>
      <x:c r="N7706" s="33" t="str">
        <x:v/>
      </x:c>
    </x:row>
    <x:row r="7707">
      <x:c r="B7707" s="5" t="str">
        <x:v>4645357206674132284</x:v>
      </x:c>
      <x:c r="C7707" s="44" t="str">
        <x:v>61315908</x:v>
      </x:c>
      <x:c r="D7707" s="46" t="str">
        <x:v>winPM</x:v>
      </x:c>
      <x:c r="E7707" s="52" t="str">
        <x:v>58</x:v>
      </x:c>
      <x:c r="F7707" s="45" t="str">
        <x:v>072-ELE01</x:v>
      </x:c>
      <x:c r="H7707" s="9" t="str">
        <x:v>Valley_2.Submeter</x:v>
      </x:c>
      <x:c r="I7707" s="49" t="str">
        <x:v>Use</x:v>
      </x:c>
      <x:c r="J7707" s="31" t="str">
        <x:v>15 Minutes</x:v>
      </x:c>
      <x:c r="K7707" s="32" t="str">
        <x:v>03-22-2023 07:15:00</x:v>
      </x:c>
      <x:c r="M7707" s="53" t="str">
        <x:v>4101747.2500000000000000</x:v>
      </x:c>
      <x:c r="N7707" s="33" t="str">
        <x:v/>
      </x:c>
    </x:row>
    <x:row r="7708">
      <x:c r="B7708" s="5" t="str">
        <x:v>9535165585797134224</x:v>
      </x:c>
      <x:c r="C7708" s="44" t="str">
        <x:v>61315909</x:v>
      </x:c>
      <x:c r="D7708" s="46" t="str">
        <x:v>winPM</x:v>
      </x:c>
      <x:c r="E7708" s="52" t="str">
        <x:v>58</x:v>
      </x:c>
      <x:c r="F7708" s="45" t="str">
        <x:v>072-ELE01</x:v>
      </x:c>
      <x:c r="H7708" s="9" t="str">
        <x:v>Valley_2.Submeter</x:v>
      </x:c>
      <x:c r="I7708" s="49" t="str">
        <x:v>Use</x:v>
      </x:c>
      <x:c r="J7708" s="31" t="str">
        <x:v>15 Minutes</x:v>
      </x:c>
      <x:c r="K7708" s="32" t="str">
        <x:v>03-22-2023 07:30:00</x:v>
      </x:c>
      <x:c r="M7708" s="53" t="str">
        <x:v>4101773.0000000000000000</x:v>
      </x:c>
      <x:c r="N7708" s="33" t="str">
        <x:v/>
      </x:c>
    </x:row>
    <x:row r="7709">
      <x:c r="B7709" s="5" t="str">
        <x:v>9869914394714628774</x:v>
      </x:c>
      <x:c r="C7709" s="44" t="str">
        <x:v>61315910</x:v>
      </x:c>
      <x:c r="D7709" s="46" t="str">
        <x:v>winPM</x:v>
      </x:c>
      <x:c r="E7709" s="52" t="str">
        <x:v>58</x:v>
      </x:c>
      <x:c r="F7709" s="45" t="str">
        <x:v>072-ELE01</x:v>
      </x:c>
      <x:c r="H7709" s="9" t="str">
        <x:v>Valley_2.Submeter</x:v>
      </x:c>
      <x:c r="I7709" s="49" t="str">
        <x:v>Use</x:v>
      </x:c>
      <x:c r="J7709" s="31" t="str">
        <x:v>15 Minutes</x:v>
      </x:c>
      <x:c r="K7709" s="32" t="str">
        <x:v>03-22-2023 07:45:00</x:v>
      </x:c>
      <x:c r="M7709" s="53" t="str">
        <x:v>4101799.0000000000000000</x:v>
      </x:c>
      <x:c r="N7709" s="33" t="str">
        <x:v/>
      </x:c>
    </x:row>
    <x:row r="7710">
      <x:c r="B7710" s="5" t="str">
        <x:v>13285870837320132153</x:v>
      </x:c>
      <x:c r="C7710" s="44" t="str">
        <x:v>61315911</x:v>
      </x:c>
      <x:c r="D7710" s="46" t="str">
        <x:v>winPM</x:v>
      </x:c>
      <x:c r="E7710" s="52" t="str">
        <x:v>58</x:v>
      </x:c>
      <x:c r="F7710" s="45" t="str">
        <x:v>072-ELE01</x:v>
      </x:c>
      <x:c r="H7710" s="9" t="str">
        <x:v>Valley_2.Submeter</x:v>
      </x:c>
      <x:c r="I7710" s="49" t="str">
        <x:v>Use</x:v>
      </x:c>
      <x:c r="J7710" s="31" t="str">
        <x:v>15 Minutes</x:v>
      </x:c>
      <x:c r="K7710" s="32" t="str">
        <x:v>03-22-2023 08:00:00</x:v>
      </x:c>
      <x:c r="M7710" s="53" t="str">
        <x:v>4101824.2500000000000000</x:v>
      </x:c>
      <x:c r="N7710" s="33" t="str">
        <x:v/>
      </x:c>
    </x:row>
    <x:row r="7711">
      <x:c r="B7711" s="5" t="str">
        <x:v>17982336057352240553</x:v>
      </x:c>
      <x:c r="C7711" s="44" t="str">
        <x:v>61315912</x:v>
      </x:c>
      <x:c r="D7711" s="46" t="str">
        <x:v>winPM</x:v>
      </x:c>
      <x:c r="E7711" s="52" t="str">
        <x:v>58</x:v>
      </x:c>
      <x:c r="F7711" s="45" t="str">
        <x:v>072-ELE01</x:v>
      </x:c>
      <x:c r="H7711" s="9" t="str">
        <x:v>Valley_2.Submeter</x:v>
      </x:c>
      <x:c r="I7711" s="49" t="str">
        <x:v>Use</x:v>
      </x:c>
      <x:c r="J7711" s="31" t="str">
        <x:v>15 Minutes</x:v>
      </x:c>
      <x:c r="K7711" s="32" t="str">
        <x:v>03-22-2023 08:15:00</x:v>
      </x:c>
      <x:c r="M7711" s="53" t="str">
        <x:v>4101849.2500000000000000</x:v>
      </x:c>
      <x:c r="N7711" s="33" t="str">
        <x:v/>
      </x:c>
    </x:row>
    <x:row r="7712">
      <x:c r="B7712" s="5" t="str">
        <x:v>1107400065405464252</x:v>
      </x:c>
      <x:c r="C7712" s="44" t="str">
        <x:v>61315913</x:v>
      </x:c>
      <x:c r="D7712" s="46" t="str">
        <x:v>winPM</x:v>
      </x:c>
      <x:c r="E7712" s="52" t="str">
        <x:v>58</x:v>
      </x:c>
      <x:c r="F7712" s="45" t="str">
        <x:v>072-ELE01</x:v>
      </x:c>
      <x:c r="H7712" s="9" t="str">
        <x:v>Valley_2.Submeter</x:v>
      </x:c>
      <x:c r="I7712" s="49" t="str">
        <x:v>Use</x:v>
      </x:c>
      <x:c r="J7712" s="31" t="str">
        <x:v>15 Minutes</x:v>
      </x:c>
      <x:c r="K7712" s="32" t="str">
        <x:v>03-22-2023 08:30:00</x:v>
      </x:c>
      <x:c r="M7712" s="53" t="str">
        <x:v>4101874.0000000000000000</x:v>
      </x:c>
      <x:c r="N7712" s="33" t="str">
        <x:v/>
      </x:c>
    </x:row>
    <x:row r="7713">
      <x:c r="B7713" s="5" t="str">
        <x:v>13775869824226201341</x:v>
      </x:c>
      <x:c r="C7713" s="44" t="str">
        <x:v>61315914</x:v>
      </x:c>
      <x:c r="D7713" s="46" t="str">
        <x:v>winPM</x:v>
      </x:c>
      <x:c r="E7713" s="52" t="str">
        <x:v>58</x:v>
      </x:c>
      <x:c r="F7713" s="45" t="str">
        <x:v>072-ELE01</x:v>
      </x:c>
      <x:c r="H7713" s="9" t="str">
        <x:v>Valley_2.Submeter</x:v>
      </x:c>
      <x:c r="I7713" s="49" t="str">
        <x:v>Use</x:v>
      </x:c>
      <x:c r="J7713" s="31" t="str">
        <x:v>15 Minutes</x:v>
      </x:c>
      <x:c r="K7713" s="32" t="str">
        <x:v>03-22-2023 08:45:00</x:v>
      </x:c>
      <x:c r="M7713" s="53" t="str">
        <x:v>4101898.7500000000000000</x:v>
      </x:c>
      <x:c r="N7713" s="33" t="str">
        <x:v/>
      </x:c>
    </x:row>
    <x:row r="7714">
      <x:c r="B7714" s="5" t="str">
        <x:v>14905169594234212178</x:v>
      </x:c>
      <x:c r="C7714" s="44" t="str">
        <x:v>61315915</x:v>
      </x:c>
      <x:c r="D7714" s="46" t="str">
        <x:v>winPM</x:v>
      </x:c>
      <x:c r="E7714" s="52" t="str">
        <x:v>58</x:v>
      </x:c>
      <x:c r="F7714" s="45" t="str">
        <x:v>072-ELE01</x:v>
      </x:c>
      <x:c r="H7714" s="9" t="str">
        <x:v>Valley_2.Submeter</x:v>
      </x:c>
      <x:c r="I7714" s="49" t="str">
        <x:v>Use</x:v>
      </x:c>
      <x:c r="J7714" s="31" t="str">
        <x:v>15 Minutes</x:v>
      </x:c>
      <x:c r="K7714" s="32" t="str">
        <x:v>03-22-2023 09:00:00</x:v>
      </x:c>
      <x:c r="M7714" s="53" t="str">
        <x:v>4101924.0000000000000000</x:v>
      </x:c>
      <x:c r="N7714" s="33" t="str">
        <x:v/>
      </x:c>
    </x:row>
    <x:row r="7715">
      <x:c r="B7715" s="5" t="str">
        <x:v>12444895576705624276</x:v>
      </x:c>
      <x:c r="C7715" s="44" t="str">
        <x:v>61315916</x:v>
      </x:c>
      <x:c r="D7715" s="46" t="str">
        <x:v>winPM</x:v>
      </x:c>
      <x:c r="E7715" s="52" t="str">
        <x:v>58</x:v>
      </x:c>
      <x:c r="F7715" s="45" t="str">
        <x:v>072-ELE01</x:v>
      </x:c>
      <x:c r="H7715" s="9" t="str">
        <x:v>Valley_2.Submeter</x:v>
      </x:c>
      <x:c r="I7715" s="49" t="str">
        <x:v>Use</x:v>
      </x:c>
      <x:c r="J7715" s="31" t="str">
        <x:v>15 Minutes</x:v>
      </x:c>
      <x:c r="K7715" s="32" t="str">
        <x:v>03-22-2023 09:15:00</x:v>
      </x:c>
      <x:c r="M7715" s="53" t="str">
        <x:v>4101949.7500000000000000</x:v>
      </x:c>
      <x:c r="N7715" s="33" t="str">
        <x:v/>
      </x:c>
    </x:row>
    <x:row r="7716">
      <x:c r="B7716" s="5" t="str">
        <x:v>359351253488634755</x:v>
      </x:c>
      <x:c r="C7716" s="44" t="str">
        <x:v>61315917</x:v>
      </x:c>
      <x:c r="D7716" s="46" t="str">
        <x:v>winPM</x:v>
      </x:c>
      <x:c r="E7716" s="52" t="str">
        <x:v>58</x:v>
      </x:c>
      <x:c r="F7716" s="45" t="str">
        <x:v>072-ELE01</x:v>
      </x:c>
      <x:c r="H7716" s="9" t="str">
        <x:v>Valley_2.Submeter</x:v>
      </x:c>
      <x:c r="I7716" s="49" t="str">
        <x:v>Use</x:v>
      </x:c>
      <x:c r="J7716" s="31" t="str">
        <x:v>15 Minutes</x:v>
      </x:c>
      <x:c r="K7716" s="32" t="str">
        <x:v>03-22-2023 09:30:00</x:v>
      </x:c>
      <x:c r="M7716" s="53" t="str">
        <x:v>4101975.0000000000000000</x:v>
      </x:c>
      <x:c r="N7716" s="33" t="str">
        <x:v/>
      </x:c>
    </x:row>
    <x:row r="7717">
      <x:c r="B7717" s="5" t="str">
        <x:v>10246871781025260757</x:v>
      </x:c>
      <x:c r="C7717" s="44" t="str">
        <x:v>61315918</x:v>
      </x:c>
      <x:c r="D7717" s="46" t="str">
        <x:v>winPM</x:v>
      </x:c>
      <x:c r="E7717" s="52" t="str">
        <x:v>58</x:v>
      </x:c>
      <x:c r="F7717" s="45" t="str">
        <x:v>072-ELE01</x:v>
      </x:c>
      <x:c r="H7717" s="9" t="str">
        <x:v>Valley_2.Submeter</x:v>
      </x:c>
      <x:c r="I7717" s="49" t="str">
        <x:v>Use</x:v>
      </x:c>
      <x:c r="J7717" s="31" t="str">
        <x:v>15 Minutes</x:v>
      </x:c>
      <x:c r="K7717" s="32" t="str">
        <x:v>03-22-2023 09:45:00</x:v>
      </x:c>
      <x:c r="M7717" s="53" t="str">
        <x:v>4102000.2500000000000000</x:v>
      </x:c>
      <x:c r="N7717" s="33" t="str">
        <x:v/>
      </x:c>
    </x:row>
    <x:row r="7718">
      <x:c r="B7718" s="5" t="str">
        <x:v>17484960473367941128</x:v>
      </x:c>
      <x:c r="C7718" s="44" t="str">
        <x:v>61315919</x:v>
      </x:c>
      <x:c r="D7718" s="46" t="str">
        <x:v>winPM</x:v>
      </x:c>
      <x:c r="E7718" s="52" t="str">
        <x:v>58</x:v>
      </x:c>
      <x:c r="F7718" s="45" t="str">
        <x:v>072-ELE01</x:v>
      </x:c>
      <x:c r="H7718" s="9" t="str">
        <x:v>Valley_2.Submeter</x:v>
      </x:c>
      <x:c r="I7718" s="49" t="str">
        <x:v>Use</x:v>
      </x:c>
      <x:c r="J7718" s="31" t="str">
        <x:v>15 Minutes</x:v>
      </x:c>
      <x:c r="K7718" s="32" t="str">
        <x:v>03-22-2023 10:00:00</x:v>
      </x:c>
      <x:c r="M7718" s="53" t="str">
        <x:v>4102025.5000000000000000</x:v>
      </x:c>
      <x:c r="N7718" s="33" t="str">
        <x:v/>
      </x:c>
    </x:row>
    <x:row r="7719">
      <x:c r="B7719" s="5" t="str">
        <x:v>5810008838664649923</x:v>
      </x:c>
      <x:c r="C7719" s="44" t="str">
        <x:v>61315920</x:v>
      </x:c>
      <x:c r="D7719" s="46" t="str">
        <x:v>winPM</x:v>
      </x:c>
      <x:c r="E7719" s="52" t="str">
        <x:v>58</x:v>
      </x:c>
      <x:c r="F7719" s="45" t="str">
        <x:v>072-ELE01</x:v>
      </x:c>
      <x:c r="H7719" s="9" t="str">
        <x:v>Valley_2.Submeter</x:v>
      </x:c>
      <x:c r="I7719" s="49" t="str">
        <x:v>Use</x:v>
      </x:c>
      <x:c r="J7719" s="31" t="str">
        <x:v>15 Minutes</x:v>
      </x:c>
      <x:c r="K7719" s="32" t="str">
        <x:v>03-22-2023 10:15:00</x:v>
      </x:c>
      <x:c r="M7719" s="53" t="str">
        <x:v>4102051.5000000000000000</x:v>
      </x:c>
      <x:c r="N7719" s="33" t="str">
        <x:v/>
      </x:c>
    </x:row>
    <x:row r="7720">
      <x:c r="B7720" s="5" t="str">
        <x:v>48817092877310010</x:v>
      </x:c>
      <x:c r="C7720" s="44" t="str">
        <x:v>61315921</x:v>
      </x:c>
      <x:c r="D7720" s="46" t="str">
        <x:v>winPM</x:v>
      </x:c>
      <x:c r="E7720" s="52" t="str">
        <x:v>58</x:v>
      </x:c>
      <x:c r="F7720" s="45" t="str">
        <x:v>072-ELE01</x:v>
      </x:c>
      <x:c r="H7720" s="9" t="str">
        <x:v>Valley_2.Submeter</x:v>
      </x:c>
      <x:c r="I7720" s="49" t="str">
        <x:v>Use</x:v>
      </x:c>
      <x:c r="J7720" s="31" t="str">
        <x:v>15 Minutes</x:v>
      </x:c>
      <x:c r="K7720" s="32" t="str">
        <x:v>03-22-2023 10:30:00</x:v>
      </x:c>
      <x:c r="M7720" s="53" t="str">
        <x:v>4102077.0000000000000000</x:v>
      </x:c>
      <x:c r="N7720" s="33" t="str">
        <x:v/>
      </x:c>
    </x:row>
    <x:row r="7721">
      <x:c r="B7721" s="5" t="str">
        <x:v>13209679448873707435</x:v>
      </x:c>
      <x:c r="C7721" s="44" t="str">
        <x:v>61315922</x:v>
      </x:c>
      <x:c r="D7721" s="46" t="str">
        <x:v>winPM</x:v>
      </x:c>
      <x:c r="E7721" s="52" t="str">
        <x:v>58</x:v>
      </x:c>
      <x:c r="F7721" s="45" t="str">
        <x:v>072-ELE01</x:v>
      </x:c>
      <x:c r="H7721" s="9" t="str">
        <x:v>Valley_2.Submeter</x:v>
      </x:c>
      <x:c r="I7721" s="49" t="str">
        <x:v>Use</x:v>
      </x:c>
      <x:c r="J7721" s="31" t="str">
        <x:v>15 Minutes</x:v>
      </x:c>
      <x:c r="K7721" s="32" t="str">
        <x:v>03-22-2023 10:45:00</x:v>
      </x:c>
      <x:c r="M7721" s="53" t="str">
        <x:v>4102101.7500000000000000</x:v>
      </x:c>
      <x:c r="N7721" s="33" t="str">
        <x:v/>
      </x:c>
    </x:row>
    <x:row r="7722">
      <x:c r="B7722" s="5" t="str">
        <x:v>13846586621706057936</x:v>
      </x:c>
      <x:c r="C7722" s="44" t="str">
        <x:v>61315923</x:v>
      </x:c>
      <x:c r="D7722" s="46" t="str">
        <x:v>winPM</x:v>
      </x:c>
      <x:c r="E7722" s="52" t="str">
        <x:v>58</x:v>
      </x:c>
      <x:c r="F7722" s="45" t="str">
        <x:v>072-ELE01</x:v>
      </x:c>
      <x:c r="H7722" s="9" t="str">
        <x:v>Valley_2.Submeter</x:v>
      </x:c>
      <x:c r="I7722" s="49" t="str">
        <x:v>Use</x:v>
      </x:c>
      <x:c r="J7722" s="31" t="str">
        <x:v>15 Minutes</x:v>
      </x:c>
      <x:c r="K7722" s="32" t="str">
        <x:v>03-22-2023 11:00:00</x:v>
      </x:c>
      <x:c r="M7722" s="53" t="str">
        <x:v>4102127.0000000000000000</x:v>
      </x:c>
      <x:c r="N7722" s="33" t="str">
        <x:v/>
      </x:c>
    </x:row>
    <x:row r="7723">
      <x:c r="B7723" s="5" t="str">
        <x:v>17823356234266235895</x:v>
      </x:c>
      <x:c r="C7723" s="44" t="str">
        <x:v>61315924</x:v>
      </x:c>
      <x:c r="D7723" s="46" t="str">
        <x:v>winPM</x:v>
      </x:c>
      <x:c r="E7723" s="52" t="str">
        <x:v>58</x:v>
      </x:c>
      <x:c r="F7723" s="45" t="str">
        <x:v>072-ELE01</x:v>
      </x:c>
      <x:c r="H7723" s="9" t="str">
        <x:v>Valley_2.Submeter</x:v>
      </x:c>
      <x:c r="I7723" s="49" t="str">
        <x:v>Use</x:v>
      </x:c>
      <x:c r="J7723" s="31" t="str">
        <x:v>15 Minutes</x:v>
      </x:c>
      <x:c r="K7723" s="32" t="str">
        <x:v>03-22-2023 11:15:00</x:v>
      </x:c>
      <x:c r="M7723" s="53" t="str">
        <x:v>4102152.7500000000000000</x:v>
      </x:c>
      <x:c r="N7723" s="33" t="str">
        <x:v/>
      </x:c>
    </x:row>
    <x:row r="7724">
      <x:c r="B7724" s="5" t="str">
        <x:v>2618768578320707138</x:v>
      </x:c>
      <x:c r="C7724" s="44" t="str">
        <x:v>61315925</x:v>
      </x:c>
      <x:c r="D7724" s="46" t="str">
        <x:v>winPM</x:v>
      </x:c>
      <x:c r="E7724" s="52" t="str">
        <x:v>58</x:v>
      </x:c>
      <x:c r="F7724" s="45" t="str">
        <x:v>072-ELE01</x:v>
      </x:c>
      <x:c r="H7724" s="9" t="str">
        <x:v>Valley_2.Submeter</x:v>
      </x:c>
      <x:c r="I7724" s="49" t="str">
        <x:v>Use</x:v>
      </x:c>
      <x:c r="J7724" s="31" t="str">
        <x:v>15 Minutes</x:v>
      </x:c>
      <x:c r="K7724" s="32" t="str">
        <x:v>03-22-2023 11:30:00</x:v>
      </x:c>
      <x:c r="M7724" s="53" t="str">
        <x:v>4102179.0000000000000000</x:v>
      </x:c>
      <x:c r="N7724" s="33" t="str">
        <x:v/>
      </x:c>
    </x:row>
    <x:row r="7725">
      <x:c r="B7725" s="5" t="str">
        <x:v>9654235321519142344</x:v>
      </x:c>
      <x:c r="C7725" s="44" t="str">
        <x:v>61315926</x:v>
      </x:c>
      <x:c r="D7725" s="46" t="str">
        <x:v>winPM</x:v>
      </x:c>
      <x:c r="E7725" s="52" t="str">
        <x:v>58</x:v>
      </x:c>
      <x:c r="F7725" s="45" t="str">
        <x:v>072-ELE01</x:v>
      </x:c>
      <x:c r="H7725" s="9" t="str">
        <x:v>Valley_2.Submeter</x:v>
      </x:c>
      <x:c r="I7725" s="49" t="str">
        <x:v>Use</x:v>
      </x:c>
      <x:c r="J7725" s="31" t="str">
        <x:v>15 Minutes</x:v>
      </x:c>
      <x:c r="K7725" s="32" t="str">
        <x:v>03-22-2023 11:45:00</x:v>
      </x:c>
      <x:c r="M7725" s="53" t="str">
        <x:v>4102205.5000000000000000</x:v>
      </x:c>
      <x:c r="N7725" s="33" t="str">
        <x:v/>
      </x:c>
    </x:row>
    <x:row r="7726">
      <x:c r="B7726" s="5" t="str">
        <x:v>13561902510627570215</x:v>
      </x:c>
      <x:c r="C7726" s="44" t="str">
        <x:v>61325928</x:v>
      </x:c>
      <x:c r="D7726" s="46" t="str">
        <x:v>winPM</x:v>
      </x:c>
      <x:c r="E7726" s="52" t="str">
        <x:v>58</x:v>
      </x:c>
      <x:c r="F7726" s="45" t="str">
        <x:v>072-ELE01</x:v>
      </x:c>
      <x:c r="H7726" s="9" t="str">
        <x:v>Valley_2.Submeter</x:v>
      </x:c>
      <x:c r="I7726" s="49" t="str">
        <x:v>Use</x:v>
      </x:c>
      <x:c r="J7726" s="31" t="str">
        <x:v>15 Minutes</x:v>
      </x:c>
      <x:c r="K7726" s="32" t="str">
        <x:v>03-22-2023 12:00:00</x:v>
      </x:c>
      <x:c r="M7726" s="53" t="str">
        <x:v>4102232.5000000000000000</x:v>
      </x:c>
      <x:c r="N7726" s="33" t="str">
        <x:v/>
      </x:c>
    </x:row>
    <x:row r="7727">
      <x:c r="B7727" s="5" t="str">
        <x:v>1399724501654548353</x:v>
      </x:c>
      <x:c r="C7727" s="44" t="str">
        <x:v>61325932</x:v>
      </x:c>
      <x:c r="D7727" s="46" t="str">
        <x:v>winPM</x:v>
      </x:c>
      <x:c r="E7727" s="52" t="str">
        <x:v>58</x:v>
      </x:c>
      <x:c r="F7727" s="45" t="str">
        <x:v>072-ELE01</x:v>
      </x:c>
      <x:c r="H7727" s="9" t="str">
        <x:v>Valley_2.Submeter</x:v>
      </x:c>
      <x:c r="I7727" s="49" t="str">
        <x:v>Use</x:v>
      </x:c>
      <x:c r="J7727" s="31" t="str">
        <x:v>15 Minutes</x:v>
      </x:c>
      <x:c r="K7727" s="32" t="str">
        <x:v>03-22-2023 12:15:00</x:v>
      </x:c>
      <x:c r="M7727" s="53" t="str">
        <x:v>4102259.5000000000000000</x:v>
      </x:c>
      <x:c r="N7727" s="33" t="str">
        <x:v/>
      </x:c>
    </x:row>
    <x:row r="7728">
      <x:c r="B7728" s="5" t="str">
        <x:v>868654404214313203</x:v>
      </x:c>
      <x:c r="C7728" s="44" t="str">
        <x:v>61325936</x:v>
      </x:c>
      <x:c r="D7728" s="46" t="str">
        <x:v>winPM</x:v>
      </x:c>
      <x:c r="E7728" s="52" t="str">
        <x:v>58</x:v>
      </x:c>
      <x:c r="F7728" s="45" t="str">
        <x:v>072-ELE01</x:v>
      </x:c>
      <x:c r="H7728" s="9" t="str">
        <x:v>Valley_2.Submeter</x:v>
      </x:c>
      <x:c r="I7728" s="49" t="str">
        <x:v>Use</x:v>
      </x:c>
      <x:c r="J7728" s="31" t="str">
        <x:v>15 Minutes</x:v>
      </x:c>
      <x:c r="K7728" s="32" t="str">
        <x:v>03-22-2023 12:30:00</x:v>
      </x:c>
      <x:c r="M7728" s="53" t="str">
        <x:v>4102286.7500000000000000</x:v>
      </x:c>
      <x:c r="N7728" s="33" t="str">
        <x:v/>
      </x:c>
    </x:row>
    <x:row r="7729">
      <x:c r="B7729" s="5" t="str">
        <x:v>13330960932317639440</x:v>
      </x:c>
      <x:c r="C7729" s="44" t="str">
        <x:v>61325940</x:v>
      </x:c>
      <x:c r="D7729" s="46" t="str">
        <x:v>winPM</x:v>
      </x:c>
      <x:c r="E7729" s="52" t="str">
        <x:v>58</x:v>
      </x:c>
      <x:c r="F7729" s="45" t="str">
        <x:v>072-ELE01</x:v>
      </x:c>
      <x:c r="H7729" s="9" t="str">
        <x:v>Valley_2.Submeter</x:v>
      </x:c>
      <x:c r="I7729" s="49" t="str">
        <x:v>Use</x:v>
      </x:c>
      <x:c r="J7729" s="31" t="str">
        <x:v>15 Minutes</x:v>
      </x:c>
      <x:c r="K7729" s="32" t="str">
        <x:v>03-22-2023 12:45:00</x:v>
      </x:c>
      <x:c r="M7729" s="53" t="str">
        <x:v>4102313.5000000000000000</x:v>
      </x:c>
      <x:c r="N7729" s="33" t="str">
        <x:v/>
      </x:c>
    </x:row>
    <x:row r="7730">
      <x:c r="B7730" s="5" t="str">
        <x:v>751245679787543088</x:v>
      </x:c>
      <x:c r="C7730" s="44" t="str">
        <x:v>61325944</x:v>
      </x:c>
      <x:c r="D7730" s="46" t="str">
        <x:v>winPM</x:v>
      </x:c>
      <x:c r="E7730" s="52" t="str">
        <x:v>58</x:v>
      </x:c>
      <x:c r="F7730" s="45" t="str">
        <x:v>072-ELE01</x:v>
      </x:c>
      <x:c r="H7730" s="9" t="str">
        <x:v>Valley_2.Submeter</x:v>
      </x:c>
      <x:c r="I7730" s="49" t="str">
        <x:v>Use</x:v>
      </x:c>
      <x:c r="J7730" s="31" t="str">
        <x:v>15 Minutes</x:v>
      </x:c>
      <x:c r="K7730" s="32" t="str">
        <x:v>03-22-2023 13:00:00</x:v>
      </x:c>
      <x:c r="M7730" s="53" t="str">
        <x:v>4102340.5000000000000000</x:v>
      </x:c>
      <x:c r="N7730" s="33" t="str">
        <x:v/>
      </x:c>
    </x:row>
    <x:row r="7731">
      <x:c r="B7731" s="5" t="str">
        <x:v>10501571958177337325</x:v>
      </x:c>
      <x:c r="C7731" s="44" t="str">
        <x:v>61325948</x:v>
      </x:c>
      <x:c r="D7731" s="46" t="str">
        <x:v>winPM</x:v>
      </x:c>
      <x:c r="E7731" s="52" t="str">
        <x:v>58</x:v>
      </x:c>
      <x:c r="F7731" s="45" t="str">
        <x:v>072-ELE01</x:v>
      </x:c>
      <x:c r="H7731" s="9" t="str">
        <x:v>Valley_2.Submeter</x:v>
      </x:c>
      <x:c r="I7731" s="49" t="str">
        <x:v>Use</x:v>
      </x:c>
      <x:c r="J7731" s="31" t="str">
        <x:v>15 Minutes</x:v>
      </x:c>
      <x:c r="K7731" s="32" t="str">
        <x:v>03-22-2023 13:15:00</x:v>
      </x:c>
      <x:c r="M7731" s="53" t="str">
        <x:v>4102367.2500000000000000</x:v>
      </x:c>
      <x:c r="N7731" s="33" t="str">
        <x:v/>
      </x:c>
    </x:row>
    <x:row r="7732">
      <x:c r="B7732" s="5" t="str">
        <x:v>7976133018453397847</x:v>
      </x:c>
      <x:c r="C7732" s="44" t="str">
        <x:v>61325952</x:v>
      </x:c>
      <x:c r="D7732" s="46" t="str">
        <x:v>winPM</x:v>
      </x:c>
      <x:c r="E7732" s="52" t="str">
        <x:v>58</x:v>
      </x:c>
      <x:c r="F7732" s="45" t="str">
        <x:v>072-ELE01</x:v>
      </x:c>
      <x:c r="H7732" s="9" t="str">
        <x:v>Valley_2.Submeter</x:v>
      </x:c>
      <x:c r="I7732" s="49" t="str">
        <x:v>Use</x:v>
      </x:c>
      <x:c r="J7732" s="31" t="str">
        <x:v>15 Minutes</x:v>
      </x:c>
      <x:c r="K7732" s="32" t="str">
        <x:v>03-22-2023 13:30:00</x:v>
      </x:c>
      <x:c r="M7732" s="53" t="str">
        <x:v>4102394.2500000000000000</x:v>
      </x:c>
      <x:c r="N7732" s="33" t="str">
        <x:v/>
      </x:c>
    </x:row>
    <x:row r="7733">
      <x:c r="B7733" s="5" t="str">
        <x:v>3986064315130876796</x:v>
      </x:c>
      <x:c r="C7733" s="44" t="str">
        <x:v>61325956</x:v>
      </x:c>
      <x:c r="D7733" s="46" t="str">
        <x:v>winPM</x:v>
      </x:c>
      <x:c r="E7733" s="52" t="str">
        <x:v>58</x:v>
      </x:c>
      <x:c r="F7733" s="45" t="str">
        <x:v>072-ELE01</x:v>
      </x:c>
      <x:c r="H7733" s="9" t="str">
        <x:v>Valley_2.Submeter</x:v>
      </x:c>
      <x:c r="I7733" s="49" t="str">
        <x:v>Use</x:v>
      </x:c>
      <x:c r="J7733" s="31" t="str">
        <x:v>15 Minutes</x:v>
      </x:c>
      <x:c r="K7733" s="32" t="str">
        <x:v>03-22-2023 13:45:00</x:v>
      </x:c>
      <x:c r="M7733" s="53" t="str">
        <x:v>4102421.2500000000000000</x:v>
      </x:c>
      <x:c r="N7733" s="33" t="str">
        <x:v/>
      </x:c>
    </x:row>
    <x:row r="7734">
      <x:c r="B7734" s="5" t="str">
        <x:v>14183076871456277340</x:v>
      </x:c>
      <x:c r="C7734" s="44" t="str">
        <x:v>61325960</x:v>
      </x:c>
      <x:c r="D7734" s="46" t="str">
        <x:v>winPM</x:v>
      </x:c>
      <x:c r="E7734" s="52" t="str">
        <x:v>58</x:v>
      </x:c>
      <x:c r="F7734" s="45" t="str">
        <x:v>072-ELE01</x:v>
      </x:c>
      <x:c r="H7734" s="9" t="str">
        <x:v>Valley_2.Submeter</x:v>
      </x:c>
      <x:c r="I7734" s="49" t="str">
        <x:v>Use</x:v>
      </x:c>
      <x:c r="J7734" s="31" t="str">
        <x:v>15 Minutes</x:v>
      </x:c>
      <x:c r="K7734" s="32" t="str">
        <x:v>03-22-2023 14:00:00</x:v>
      </x:c>
      <x:c r="M7734" s="53" t="str">
        <x:v>4102448.2500000000000000</x:v>
      </x:c>
      <x:c r="N7734" s="33" t="str">
        <x:v/>
      </x:c>
    </x:row>
    <x:row r="7735">
      <x:c r="B7735" s="5" t="str">
        <x:v>14666267829677301659</x:v>
      </x:c>
      <x:c r="C7735" s="44" t="str">
        <x:v>61325964</x:v>
      </x:c>
      <x:c r="D7735" s="46" t="str">
        <x:v>winPM</x:v>
      </x:c>
      <x:c r="E7735" s="52" t="str">
        <x:v>58</x:v>
      </x:c>
      <x:c r="F7735" s="45" t="str">
        <x:v>072-ELE01</x:v>
      </x:c>
      <x:c r="H7735" s="9" t="str">
        <x:v>Valley_2.Submeter</x:v>
      </x:c>
      <x:c r="I7735" s="49" t="str">
        <x:v>Use</x:v>
      </x:c>
      <x:c r="J7735" s="31" t="str">
        <x:v>15 Minutes</x:v>
      </x:c>
      <x:c r="K7735" s="32" t="str">
        <x:v>03-22-2023 14:15:00</x:v>
      </x:c>
      <x:c r="M7735" s="53" t="str">
        <x:v>4102475.7500000000000000</x:v>
      </x:c>
      <x:c r="N7735" s="33" t="str">
        <x:v/>
      </x:c>
    </x:row>
    <x:row r="7736">
      <x:c r="B7736" s="5" t="str">
        <x:v>5903890026726468442</x:v>
      </x:c>
      <x:c r="C7736" s="44" t="str">
        <x:v>61325968</x:v>
      </x:c>
      <x:c r="D7736" s="46" t="str">
        <x:v>winPM</x:v>
      </x:c>
      <x:c r="E7736" s="52" t="str">
        <x:v>58</x:v>
      </x:c>
      <x:c r="F7736" s="45" t="str">
        <x:v>072-ELE01</x:v>
      </x:c>
      <x:c r="H7736" s="9" t="str">
        <x:v>Valley_2.Submeter</x:v>
      </x:c>
      <x:c r="I7736" s="49" t="str">
        <x:v>Use</x:v>
      </x:c>
      <x:c r="J7736" s="31" t="str">
        <x:v>15 Minutes</x:v>
      </x:c>
      <x:c r="K7736" s="32" t="str">
        <x:v>03-22-2023 14:30:00</x:v>
      </x:c>
      <x:c r="M7736" s="53" t="str">
        <x:v>4102503.0000000000000000</x:v>
      </x:c>
      <x:c r="N7736" s="33" t="str">
        <x:v/>
      </x:c>
    </x:row>
    <x:row r="7737">
      <x:c r="B7737" s="5" t="str">
        <x:v>178755647842212441</x:v>
      </x:c>
      <x:c r="C7737" s="44" t="str">
        <x:v>61325972</x:v>
      </x:c>
      <x:c r="D7737" s="46" t="str">
        <x:v>winPM</x:v>
      </x:c>
      <x:c r="E7737" s="52" t="str">
        <x:v>58</x:v>
      </x:c>
      <x:c r="F7737" s="45" t="str">
        <x:v>072-ELE01</x:v>
      </x:c>
      <x:c r="H7737" s="9" t="str">
        <x:v>Valley_2.Submeter</x:v>
      </x:c>
      <x:c r="I7737" s="49" t="str">
        <x:v>Use</x:v>
      </x:c>
      <x:c r="J7737" s="31" t="str">
        <x:v>15 Minutes</x:v>
      </x:c>
      <x:c r="K7737" s="32" t="str">
        <x:v>03-22-2023 14:45:00</x:v>
      </x:c>
      <x:c r="M7737" s="53" t="str">
        <x:v>4102530.0000000000000000</x:v>
      </x:c>
      <x:c r="N7737" s="33" t="str">
        <x:v/>
      </x:c>
    </x:row>
    <x:row r="7738">
      <x:c r="B7738" s="5" t="str">
        <x:v>18055484912642453460</x:v>
      </x:c>
      <x:c r="C7738" s="44" t="str">
        <x:v>61325976</x:v>
      </x:c>
      <x:c r="D7738" s="46" t="str">
        <x:v>winPM</x:v>
      </x:c>
      <x:c r="E7738" s="52" t="str">
        <x:v>58</x:v>
      </x:c>
      <x:c r="F7738" s="45" t="str">
        <x:v>072-ELE01</x:v>
      </x:c>
      <x:c r="H7738" s="9" t="str">
        <x:v>Valley_2.Submeter</x:v>
      </x:c>
      <x:c r="I7738" s="49" t="str">
        <x:v>Use</x:v>
      </x:c>
      <x:c r="J7738" s="31" t="str">
        <x:v>15 Minutes</x:v>
      </x:c>
      <x:c r="K7738" s="32" t="str">
        <x:v>03-22-2023 15:00:00</x:v>
      </x:c>
      <x:c r="M7738" s="53" t="str">
        <x:v>4102557.0000000000000000</x:v>
      </x:c>
      <x:c r="N7738" s="33" t="str">
        <x:v/>
      </x:c>
    </x:row>
    <x:row r="7739">
      <x:c r="B7739" s="5" t="str">
        <x:v>5173611296197501157</x:v>
      </x:c>
      <x:c r="C7739" s="44" t="str">
        <x:v>61325980</x:v>
      </x:c>
      <x:c r="D7739" s="46" t="str">
        <x:v>winPM</x:v>
      </x:c>
      <x:c r="E7739" s="52" t="str">
        <x:v>58</x:v>
      </x:c>
      <x:c r="F7739" s="45" t="str">
        <x:v>072-ELE01</x:v>
      </x:c>
      <x:c r="H7739" s="9" t="str">
        <x:v>Valley_2.Submeter</x:v>
      </x:c>
      <x:c r="I7739" s="49" t="str">
        <x:v>Use</x:v>
      </x:c>
      <x:c r="J7739" s="31" t="str">
        <x:v>15 Minutes</x:v>
      </x:c>
      <x:c r="K7739" s="32" t="str">
        <x:v>03-22-2023 15:15:00</x:v>
      </x:c>
      <x:c r="M7739" s="53" t="str">
        <x:v>4102584.7500000000000000</x:v>
      </x:c>
      <x:c r="N7739" s="33" t="str">
        <x:v/>
      </x:c>
    </x:row>
    <x:row r="7740">
      <x:c r="B7740" s="5" t="str">
        <x:v>18175977864316446181</x:v>
      </x:c>
      <x:c r="C7740" s="44" t="str">
        <x:v>61325984</x:v>
      </x:c>
      <x:c r="D7740" s="46" t="str">
        <x:v>winPM</x:v>
      </x:c>
      <x:c r="E7740" s="52" t="str">
        <x:v>58</x:v>
      </x:c>
      <x:c r="F7740" s="45" t="str">
        <x:v>072-ELE01</x:v>
      </x:c>
      <x:c r="H7740" s="9" t="str">
        <x:v>Valley_2.Submeter</x:v>
      </x:c>
      <x:c r="I7740" s="49" t="str">
        <x:v>Use</x:v>
      </x:c>
      <x:c r="J7740" s="31" t="str">
        <x:v>15 Minutes</x:v>
      </x:c>
      <x:c r="K7740" s="32" t="str">
        <x:v>03-22-2023 15:30:00</x:v>
      </x:c>
      <x:c r="M7740" s="53" t="str">
        <x:v>4102613.0000000000000000</x:v>
      </x:c>
      <x:c r="N7740" s="33" t="str">
        <x:v/>
      </x:c>
    </x:row>
    <x:row r="7741">
      <x:c r="B7741" s="5" t="str">
        <x:v>17763212625076121133</x:v>
      </x:c>
      <x:c r="C7741" s="44" t="str">
        <x:v>61325988</x:v>
      </x:c>
      <x:c r="D7741" s="46" t="str">
        <x:v>winPM</x:v>
      </x:c>
      <x:c r="E7741" s="52" t="str">
        <x:v>58</x:v>
      </x:c>
      <x:c r="F7741" s="45" t="str">
        <x:v>072-ELE01</x:v>
      </x:c>
      <x:c r="H7741" s="9" t="str">
        <x:v>Valley_2.Submeter</x:v>
      </x:c>
      <x:c r="I7741" s="49" t="str">
        <x:v>Use</x:v>
      </x:c>
      <x:c r="J7741" s="31" t="str">
        <x:v>15 Minutes</x:v>
      </x:c>
      <x:c r="K7741" s="32" t="str">
        <x:v>03-22-2023 15:45:00</x:v>
      </x:c>
      <x:c r="M7741" s="53" t="str">
        <x:v>4102641.2500000000000000</x:v>
      </x:c>
      <x:c r="N7741" s="33" t="str">
        <x:v/>
      </x:c>
    </x:row>
    <x:row r="7742">
      <x:c r="B7742" s="5" t="str">
        <x:v>17045437899873772678</x:v>
      </x:c>
      <x:c r="C7742" s="44" t="str">
        <x:v>61325992</x:v>
      </x:c>
      <x:c r="D7742" s="46" t="str">
        <x:v>winPM</x:v>
      </x:c>
      <x:c r="E7742" s="52" t="str">
        <x:v>58</x:v>
      </x:c>
      <x:c r="F7742" s="45" t="str">
        <x:v>072-ELE01</x:v>
      </x:c>
      <x:c r="H7742" s="9" t="str">
        <x:v>Valley_2.Submeter</x:v>
      </x:c>
      <x:c r="I7742" s="49" t="str">
        <x:v>Use</x:v>
      </x:c>
      <x:c r="J7742" s="31" t="str">
        <x:v>15 Minutes</x:v>
      </x:c>
      <x:c r="K7742" s="32" t="str">
        <x:v>03-22-2023 16:00:00</x:v>
      </x:c>
      <x:c r="M7742" s="53" t="str">
        <x:v>4102669.5000000000000000</x:v>
      </x:c>
      <x:c r="N7742" s="33" t="str">
        <x:v/>
      </x:c>
    </x:row>
    <x:row r="7743">
      <x:c r="B7743" s="5" t="str">
        <x:v>8660668121844818941</x:v>
      </x:c>
      <x:c r="C7743" s="44" t="str">
        <x:v>61325996</x:v>
      </x:c>
      <x:c r="D7743" s="46" t="str">
        <x:v>winPM</x:v>
      </x:c>
      <x:c r="E7743" s="52" t="str">
        <x:v>58</x:v>
      </x:c>
      <x:c r="F7743" s="45" t="str">
        <x:v>072-ELE01</x:v>
      </x:c>
      <x:c r="H7743" s="9" t="str">
        <x:v>Valley_2.Submeter</x:v>
      </x:c>
      <x:c r="I7743" s="49" t="str">
        <x:v>Use</x:v>
      </x:c>
      <x:c r="J7743" s="31" t="str">
        <x:v>15 Minutes</x:v>
      </x:c>
      <x:c r="K7743" s="32" t="str">
        <x:v>03-22-2023 16:15:00</x:v>
      </x:c>
      <x:c r="M7743" s="53" t="str">
        <x:v>4102698.0000000000000000</x:v>
      </x:c>
      <x:c r="N7743" s="33" t="str">
        <x:v/>
      </x:c>
    </x:row>
    <x:row r="7744">
      <x:c r="B7744" s="5" t="str">
        <x:v>13389743653275746325</x:v>
      </x:c>
      <x:c r="C7744" s="44" t="str">
        <x:v>61326000</x:v>
      </x:c>
      <x:c r="D7744" s="46" t="str">
        <x:v>winPM</x:v>
      </x:c>
      <x:c r="E7744" s="52" t="str">
        <x:v>58</x:v>
      </x:c>
      <x:c r="F7744" s="45" t="str">
        <x:v>072-ELE01</x:v>
      </x:c>
      <x:c r="H7744" s="9" t="str">
        <x:v>Valley_2.Submeter</x:v>
      </x:c>
      <x:c r="I7744" s="49" t="str">
        <x:v>Use</x:v>
      </x:c>
      <x:c r="J7744" s="31" t="str">
        <x:v>15 Minutes</x:v>
      </x:c>
      <x:c r="K7744" s="32" t="str">
        <x:v>03-22-2023 16:30:00</x:v>
      </x:c>
      <x:c r="M7744" s="53" t="str">
        <x:v>4102726.7500000000000000</x:v>
      </x:c>
      <x:c r="N7744" s="33" t="str">
        <x:v/>
      </x:c>
    </x:row>
    <x:row r="7745">
      <x:c r="B7745" s="5" t="str">
        <x:v>3533582503877232433</x:v>
      </x:c>
      <x:c r="C7745" s="44" t="str">
        <x:v>61326004</x:v>
      </x:c>
      <x:c r="D7745" s="46" t="str">
        <x:v>winPM</x:v>
      </x:c>
      <x:c r="E7745" s="52" t="str">
        <x:v>58</x:v>
      </x:c>
      <x:c r="F7745" s="45" t="str">
        <x:v>072-ELE01</x:v>
      </x:c>
      <x:c r="H7745" s="9" t="str">
        <x:v>Valley_2.Submeter</x:v>
      </x:c>
      <x:c r="I7745" s="49" t="str">
        <x:v>Use</x:v>
      </x:c>
      <x:c r="J7745" s="31" t="str">
        <x:v>15 Minutes</x:v>
      </x:c>
      <x:c r="K7745" s="32" t="str">
        <x:v>03-22-2023 16:45:00</x:v>
      </x:c>
      <x:c r="M7745" s="53" t="str">
        <x:v>4102755.7500000000000000</x:v>
      </x:c>
      <x:c r="N7745" s="33" t="str">
        <x:v/>
      </x:c>
    </x:row>
    <x:row r="7746">
      <x:c r="B7746" s="5" t="str">
        <x:v>8064607380988512258</x:v>
      </x:c>
      <x:c r="C7746" s="44" t="str">
        <x:v>61326008</x:v>
      </x:c>
      <x:c r="D7746" s="46" t="str">
        <x:v>winPM</x:v>
      </x:c>
      <x:c r="E7746" s="52" t="str">
        <x:v>58</x:v>
      </x:c>
      <x:c r="F7746" s="45" t="str">
        <x:v>072-ELE01</x:v>
      </x:c>
      <x:c r="H7746" s="9" t="str">
        <x:v>Valley_2.Submeter</x:v>
      </x:c>
      <x:c r="I7746" s="49" t="str">
        <x:v>Use</x:v>
      </x:c>
      <x:c r="J7746" s="31" t="str">
        <x:v>15 Minutes</x:v>
      </x:c>
      <x:c r="K7746" s="32" t="str">
        <x:v>03-22-2023 17:00:00</x:v>
      </x:c>
      <x:c r="M7746" s="53" t="str">
        <x:v>4102785.0000000000000000</x:v>
      </x:c>
      <x:c r="N7746" s="33" t="str">
        <x:v/>
      </x:c>
    </x:row>
    <x:row r="7747">
      <x:c r="B7747" s="5" t="str">
        <x:v>15792218771430019451</x:v>
      </x:c>
      <x:c r="C7747" s="44" t="str">
        <x:v>61326012</x:v>
      </x:c>
      <x:c r="D7747" s="46" t="str">
        <x:v>winPM</x:v>
      </x:c>
      <x:c r="E7747" s="52" t="str">
        <x:v>58</x:v>
      </x:c>
      <x:c r="F7747" s="45" t="str">
        <x:v>072-ELE01</x:v>
      </x:c>
      <x:c r="H7747" s="9" t="str">
        <x:v>Valley_2.Submeter</x:v>
      </x:c>
      <x:c r="I7747" s="49" t="str">
        <x:v>Use</x:v>
      </x:c>
      <x:c r="J7747" s="31" t="str">
        <x:v>15 Minutes</x:v>
      </x:c>
      <x:c r="K7747" s="32" t="str">
        <x:v>03-22-2023 17:15:00</x:v>
      </x:c>
      <x:c r="M7747" s="53" t="str">
        <x:v>4102814.2500000000000000</x:v>
      </x:c>
      <x:c r="N7747" s="33" t="str">
        <x:v/>
      </x:c>
    </x:row>
    <x:row r="7748">
      <x:c r="B7748" s="5" t="str">
        <x:v>9135753061191822082</x:v>
      </x:c>
      <x:c r="C7748" s="44" t="str">
        <x:v>61326016</x:v>
      </x:c>
      <x:c r="D7748" s="46" t="str">
        <x:v>winPM</x:v>
      </x:c>
      <x:c r="E7748" s="52" t="str">
        <x:v>58</x:v>
      </x:c>
      <x:c r="F7748" s="45" t="str">
        <x:v>072-ELE01</x:v>
      </x:c>
      <x:c r="H7748" s="9" t="str">
        <x:v>Valley_2.Submeter</x:v>
      </x:c>
      <x:c r="I7748" s="49" t="str">
        <x:v>Use</x:v>
      </x:c>
      <x:c r="J7748" s="31" t="str">
        <x:v>15 Minutes</x:v>
      </x:c>
      <x:c r="K7748" s="32" t="str">
        <x:v>03-22-2023 17:30:00</x:v>
      </x:c>
      <x:c r="M7748" s="53" t="str">
        <x:v>4102843.2500000000000000</x:v>
      </x:c>
      <x:c r="N7748" s="33" t="str">
        <x:v/>
      </x:c>
    </x:row>
    <x:row r="7749">
      <x:c r="B7749" s="5" t="str">
        <x:v>14260575771849595323</x:v>
      </x:c>
      <x:c r="C7749" s="44" t="str">
        <x:v>61326020</x:v>
      </x:c>
      <x:c r="D7749" s="46" t="str">
        <x:v>winPM</x:v>
      </x:c>
      <x:c r="E7749" s="52" t="str">
        <x:v>58</x:v>
      </x:c>
      <x:c r="F7749" s="45" t="str">
        <x:v>072-ELE01</x:v>
      </x:c>
      <x:c r="H7749" s="9" t="str">
        <x:v>Valley_2.Submeter</x:v>
      </x:c>
      <x:c r="I7749" s="49" t="str">
        <x:v>Use</x:v>
      </x:c>
      <x:c r="J7749" s="31" t="str">
        <x:v>15 Minutes</x:v>
      </x:c>
      <x:c r="K7749" s="32" t="str">
        <x:v>03-22-2023 17:45:00</x:v>
      </x:c>
      <x:c r="M7749" s="53" t="str">
        <x:v>4102872.5000000000000000</x:v>
      </x:c>
      <x:c r="N7749" s="33" t="str">
        <x:v/>
      </x:c>
    </x:row>
    <x:row r="7750">
      <x:c r="B7750" s="5" t="str">
        <x:v>17500953857476171687</x:v>
      </x:c>
      <x:c r="C7750" s="44" t="str">
        <x:v>61326024</x:v>
      </x:c>
      <x:c r="D7750" s="46" t="str">
        <x:v>winPM</x:v>
      </x:c>
      <x:c r="E7750" s="52" t="str">
        <x:v>58</x:v>
      </x:c>
      <x:c r="F7750" s="45" t="str">
        <x:v>072-ELE01</x:v>
      </x:c>
      <x:c r="H7750" s="9" t="str">
        <x:v>Valley_2.Submeter</x:v>
      </x:c>
      <x:c r="I7750" s="49" t="str">
        <x:v>Use</x:v>
      </x:c>
      <x:c r="J7750" s="31" t="str">
        <x:v>15 Minutes</x:v>
      </x:c>
      <x:c r="K7750" s="32" t="str">
        <x:v>03-22-2023 18:00:00</x:v>
      </x:c>
      <x:c r="M7750" s="53" t="str">
        <x:v>4102900.5000000000000000</x:v>
      </x:c>
      <x:c r="N7750" s="33" t="str">
        <x:v/>
      </x:c>
    </x:row>
    <x:row r="7751">
      <x:c r="B7751" s="5" t="str">
        <x:v>17807884225707777080</x:v>
      </x:c>
      <x:c r="C7751" s="44" t="str">
        <x:v>61326028</x:v>
      </x:c>
      <x:c r="D7751" s="46" t="str">
        <x:v>winPM</x:v>
      </x:c>
      <x:c r="E7751" s="52" t="str">
        <x:v>58</x:v>
      </x:c>
      <x:c r="F7751" s="45" t="str">
        <x:v>072-ELE01</x:v>
      </x:c>
      <x:c r="H7751" s="9" t="str">
        <x:v>Valley_2.Submeter</x:v>
      </x:c>
      <x:c r="I7751" s="49" t="str">
        <x:v>Use</x:v>
      </x:c>
      <x:c r="J7751" s="31" t="str">
        <x:v>15 Minutes</x:v>
      </x:c>
      <x:c r="K7751" s="32" t="str">
        <x:v>03-22-2023 18:15:00</x:v>
      </x:c>
      <x:c r="M7751" s="53" t="str">
        <x:v>4102928.0000000000000000</x:v>
      </x:c>
      <x:c r="N7751" s="33" t="str">
        <x:v/>
      </x:c>
    </x:row>
    <x:row r="7752">
      <x:c r="B7752" s="5" t="str">
        <x:v>8125706048423141300</x:v>
      </x:c>
      <x:c r="C7752" s="44" t="str">
        <x:v>61326032</x:v>
      </x:c>
      <x:c r="D7752" s="46" t="str">
        <x:v>winPM</x:v>
      </x:c>
      <x:c r="E7752" s="52" t="str">
        <x:v>58</x:v>
      </x:c>
      <x:c r="F7752" s="45" t="str">
        <x:v>072-ELE01</x:v>
      </x:c>
      <x:c r="H7752" s="9" t="str">
        <x:v>Valley_2.Submeter</x:v>
      </x:c>
      <x:c r="I7752" s="49" t="str">
        <x:v>Use</x:v>
      </x:c>
      <x:c r="J7752" s="31" t="str">
        <x:v>15 Minutes</x:v>
      </x:c>
      <x:c r="K7752" s="32" t="str">
        <x:v>03-22-2023 18:30:00</x:v>
      </x:c>
      <x:c r="M7752" s="53" t="str">
        <x:v>4102955.7500000000000000</x:v>
      </x:c>
      <x:c r="N7752" s="33" t="str">
        <x:v/>
      </x:c>
    </x:row>
    <x:row r="7753">
      <x:c r="B7753" s="5" t="str">
        <x:v>10080288378013725774</x:v>
      </x:c>
      <x:c r="C7753" s="44" t="str">
        <x:v>61326036</x:v>
      </x:c>
      <x:c r="D7753" s="46" t="str">
        <x:v>winPM</x:v>
      </x:c>
      <x:c r="E7753" s="52" t="str">
        <x:v>58</x:v>
      </x:c>
      <x:c r="F7753" s="45" t="str">
        <x:v>072-ELE01</x:v>
      </x:c>
      <x:c r="H7753" s="9" t="str">
        <x:v>Valley_2.Submeter</x:v>
      </x:c>
      <x:c r="I7753" s="49" t="str">
        <x:v>Use</x:v>
      </x:c>
      <x:c r="J7753" s="31" t="str">
        <x:v>15 Minutes</x:v>
      </x:c>
      <x:c r="K7753" s="32" t="str">
        <x:v>03-22-2023 18:45:00</x:v>
      </x:c>
      <x:c r="M7753" s="53" t="str">
        <x:v>4102982.7500000000000000</x:v>
      </x:c>
      <x:c r="N7753" s="33" t="str">
        <x:v/>
      </x:c>
    </x:row>
    <x:row r="7754">
      <x:c r="B7754" s="5" t="str">
        <x:v>17496351703055015231</x:v>
      </x:c>
      <x:c r="C7754" s="44" t="str">
        <x:v>61326040</x:v>
      </x:c>
      <x:c r="D7754" s="46" t="str">
        <x:v>winPM</x:v>
      </x:c>
      <x:c r="E7754" s="52" t="str">
        <x:v>58</x:v>
      </x:c>
      <x:c r="F7754" s="45" t="str">
        <x:v>072-ELE01</x:v>
      </x:c>
      <x:c r="H7754" s="9" t="str">
        <x:v>Valley_2.Submeter</x:v>
      </x:c>
      <x:c r="I7754" s="49" t="str">
        <x:v>Use</x:v>
      </x:c>
      <x:c r="J7754" s="31" t="str">
        <x:v>15 Minutes</x:v>
      </x:c>
      <x:c r="K7754" s="32" t="str">
        <x:v>03-22-2023 19:00:00</x:v>
      </x:c>
      <x:c r="M7754" s="53" t="str">
        <x:v>4103010.2500000000000000</x:v>
      </x:c>
      <x:c r="N7754" s="33" t="str">
        <x:v/>
      </x:c>
    </x:row>
    <x:row r="7755">
      <x:c r="B7755" s="5" t="str">
        <x:v>2099103121029084845</x:v>
      </x:c>
      <x:c r="C7755" s="44" t="str">
        <x:v>61326044</x:v>
      </x:c>
      <x:c r="D7755" s="46" t="str">
        <x:v>winPM</x:v>
      </x:c>
      <x:c r="E7755" s="52" t="str">
        <x:v>58</x:v>
      </x:c>
      <x:c r="F7755" s="45" t="str">
        <x:v>072-ELE01</x:v>
      </x:c>
      <x:c r="H7755" s="9" t="str">
        <x:v>Valley_2.Submeter</x:v>
      </x:c>
      <x:c r="I7755" s="49" t="str">
        <x:v>Use</x:v>
      </x:c>
      <x:c r="J7755" s="31" t="str">
        <x:v>15 Minutes</x:v>
      </x:c>
      <x:c r="K7755" s="32" t="str">
        <x:v>03-22-2023 19:15:00</x:v>
      </x:c>
      <x:c r="M7755" s="53" t="str">
        <x:v>4103038.5000000000000000</x:v>
      </x:c>
      <x:c r="N7755" s="33" t="str">
        <x:v/>
      </x:c>
    </x:row>
    <x:row r="7756">
      <x:c r="B7756" s="5" t="str">
        <x:v>4886033320949076320</x:v>
      </x:c>
      <x:c r="C7756" s="44" t="str">
        <x:v>61326048</x:v>
      </x:c>
      <x:c r="D7756" s="46" t="str">
        <x:v>winPM</x:v>
      </x:c>
      <x:c r="E7756" s="52" t="str">
        <x:v>58</x:v>
      </x:c>
      <x:c r="F7756" s="45" t="str">
        <x:v>072-ELE01</x:v>
      </x:c>
      <x:c r="H7756" s="9" t="str">
        <x:v>Valley_2.Submeter</x:v>
      </x:c>
      <x:c r="I7756" s="49" t="str">
        <x:v>Use</x:v>
      </x:c>
      <x:c r="J7756" s="31" t="str">
        <x:v>15 Minutes</x:v>
      </x:c>
      <x:c r="K7756" s="32" t="str">
        <x:v>03-22-2023 19:30:00</x:v>
      </x:c>
      <x:c r="M7756" s="53" t="str">
        <x:v>4103066.7500000000000000</x:v>
      </x:c>
      <x:c r="N7756" s="33" t="str">
        <x:v/>
      </x:c>
    </x:row>
    <x:row r="7757">
      <x:c r="B7757" s="5" t="str">
        <x:v>8164247105616183091</x:v>
      </x:c>
      <x:c r="C7757" s="44" t="str">
        <x:v>61326052</x:v>
      </x:c>
      <x:c r="D7757" s="46" t="str">
        <x:v>winPM</x:v>
      </x:c>
      <x:c r="E7757" s="52" t="str">
        <x:v>58</x:v>
      </x:c>
      <x:c r="F7757" s="45" t="str">
        <x:v>072-ELE01</x:v>
      </x:c>
      <x:c r="H7757" s="9" t="str">
        <x:v>Valley_2.Submeter</x:v>
      </x:c>
      <x:c r="I7757" s="49" t="str">
        <x:v>Use</x:v>
      </x:c>
      <x:c r="J7757" s="31" t="str">
        <x:v>15 Minutes</x:v>
      </x:c>
      <x:c r="K7757" s="32" t="str">
        <x:v>03-22-2023 19:45:00</x:v>
      </x:c>
      <x:c r="M7757" s="53" t="str">
        <x:v>4103094.5000000000000000</x:v>
      </x:c>
      <x:c r="N7757" s="33" t="str">
        <x:v/>
      </x:c>
    </x:row>
    <x:row r="7758">
      <x:c r="B7758" s="5" t="str">
        <x:v>10609237345872671424</x:v>
      </x:c>
      <x:c r="C7758" s="44" t="str">
        <x:v>61326056</x:v>
      </x:c>
      <x:c r="D7758" s="46" t="str">
        <x:v>winPM</x:v>
      </x:c>
      <x:c r="E7758" s="52" t="str">
        <x:v>58</x:v>
      </x:c>
      <x:c r="F7758" s="45" t="str">
        <x:v>072-ELE01</x:v>
      </x:c>
      <x:c r="H7758" s="9" t="str">
        <x:v>Valley_2.Submeter</x:v>
      </x:c>
      <x:c r="I7758" s="49" t="str">
        <x:v>Use</x:v>
      </x:c>
      <x:c r="J7758" s="31" t="str">
        <x:v>15 Minutes</x:v>
      </x:c>
      <x:c r="K7758" s="32" t="str">
        <x:v>03-22-2023 20:00:00</x:v>
      </x:c>
      <x:c r="M7758" s="53" t="str">
        <x:v>4103123.0000000000000000</x:v>
      </x:c>
      <x:c r="N7758" s="33" t="str">
        <x:v/>
      </x:c>
    </x:row>
    <x:row r="7759">
      <x:c r="B7759" s="5" t="str">
        <x:v>13366712487699535143</x:v>
      </x:c>
      <x:c r="C7759" s="44" t="str">
        <x:v>61326060</x:v>
      </x:c>
      <x:c r="D7759" s="46" t="str">
        <x:v>winPM</x:v>
      </x:c>
      <x:c r="E7759" s="52" t="str">
        <x:v>58</x:v>
      </x:c>
      <x:c r="F7759" s="45" t="str">
        <x:v>072-ELE01</x:v>
      </x:c>
      <x:c r="H7759" s="9" t="str">
        <x:v>Valley_2.Submeter</x:v>
      </x:c>
      <x:c r="I7759" s="49" t="str">
        <x:v>Use</x:v>
      </x:c>
      <x:c r="J7759" s="31" t="str">
        <x:v>15 Minutes</x:v>
      </x:c>
      <x:c r="K7759" s="32" t="str">
        <x:v>03-22-2023 20:15:00</x:v>
      </x:c>
      <x:c r="M7759" s="53" t="str">
        <x:v>4103153.5000000000000000</x:v>
      </x:c>
      <x:c r="N7759" s="33" t="str">
        <x:v/>
      </x:c>
    </x:row>
    <x:row r="7760">
      <x:c r="B7760" s="5" t="str">
        <x:v>7660899505990654877</x:v>
      </x:c>
      <x:c r="C7760" s="44" t="str">
        <x:v>61326064</x:v>
      </x:c>
      <x:c r="D7760" s="46" t="str">
        <x:v>winPM</x:v>
      </x:c>
      <x:c r="E7760" s="52" t="str">
        <x:v>58</x:v>
      </x:c>
      <x:c r="F7760" s="45" t="str">
        <x:v>072-ELE01</x:v>
      </x:c>
      <x:c r="H7760" s="9" t="str">
        <x:v>Valley_2.Submeter</x:v>
      </x:c>
      <x:c r="I7760" s="49" t="str">
        <x:v>Use</x:v>
      </x:c>
      <x:c r="J7760" s="31" t="str">
        <x:v>15 Minutes</x:v>
      </x:c>
      <x:c r="K7760" s="32" t="str">
        <x:v>03-22-2023 20:30:00</x:v>
      </x:c>
      <x:c r="M7760" s="53" t="str">
        <x:v>4103184.7500000000000000</x:v>
      </x:c>
      <x:c r="N7760" s="33" t="str">
        <x:v/>
      </x:c>
    </x:row>
    <x:row r="7761">
      <x:c r="B7761" s="5" t="str">
        <x:v>18414223363478600481</x:v>
      </x:c>
      <x:c r="C7761" s="44" t="str">
        <x:v>61326068</x:v>
      </x:c>
      <x:c r="D7761" s="46" t="str">
        <x:v>winPM</x:v>
      </x:c>
      <x:c r="E7761" s="52" t="str">
        <x:v>58</x:v>
      </x:c>
      <x:c r="F7761" s="45" t="str">
        <x:v>072-ELE01</x:v>
      </x:c>
      <x:c r="H7761" s="9" t="str">
        <x:v>Valley_2.Submeter</x:v>
      </x:c>
      <x:c r="I7761" s="49" t="str">
        <x:v>Use</x:v>
      </x:c>
      <x:c r="J7761" s="31" t="str">
        <x:v>15 Minutes</x:v>
      </x:c>
      <x:c r="K7761" s="32" t="str">
        <x:v>03-22-2023 20:45:00</x:v>
      </x:c>
      <x:c r="M7761" s="53" t="str">
        <x:v>4103215.2500000000000000</x:v>
      </x:c>
      <x:c r="N7761" s="33" t="str">
        <x:v/>
      </x:c>
    </x:row>
    <x:row r="7762">
      <x:c r="B7762" s="5" t="str">
        <x:v>512005310386821155</x:v>
      </x:c>
      <x:c r="C7762" s="44" t="str">
        <x:v>61326072</x:v>
      </x:c>
      <x:c r="D7762" s="46" t="str">
        <x:v>winPM</x:v>
      </x:c>
      <x:c r="E7762" s="52" t="str">
        <x:v>58</x:v>
      </x:c>
      <x:c r="F7762" s="45" t="str">
        <x:v>072-ELE01</x:v>
      </x:c>
      <x:c r="H7762" s="9" t="str">
        <x:v>Valley_2.Submeter</x:v>
      </x:c>
      <x:c r="I7762" s="49" t="str">
        <x:v>Use</x:v>
      </x:c>
      <x:c r="J7762" s="31" t="str">
        <x:v>15 Minutes</x:v>
      </x:c>
      <x:c r="K7762" s="32" t="str">
        <x:v>03-22-2023 21:00:00</x:v>
      </x:c>
      <x:c r="M7762" s="53" t="str">
        <x:v>4103247.5000000000000000</x:v>
      </x:c>
      <x:c r="N7762" s="33" t="str">
        <x:v/>
      </x:c>
    </x:row>
    <x:row r="7763">
      <x:c r="B7763" s="5" t="str">
        <x:v>10364888980517979624</x:v>
      </x:c>
      <x:c r="C7763" s="44" t="str">
        <x:v>61326076</x:v>
      </x:c>
      <x:c r="D7763" s="46" t="str">
        <x:v>winPM</x:v>
      </x:c>
      <x:c r="E7763" s="52" t="str">
        <x:v>58</x:v>
      </x:c>
      <x:c r="F7763" s="45" t="str">
        <x:v>072-ELE01</x:v>
      </x:c>
      <x:c r="H7763" s="9" t="str">
        <x:v>Valley_2.Submeter</x:v>
      </x:c>
      <x:c r="I7763" s="49" t="str">
        <x:v>Use</x:v>
      </x:c>
      <x:c r="J7763" s="31" t="str">
        <x:v>15 Minutes</x:v>
      </x:c>
      <x:c r="K7763" s="32" t="str">
        <x:v>03-22-2023 21:15:00</x:v>
      </x:c>
      <x:c r="M7763" s="53" t="str">
        <x:v>4103280.5000000000000000</x:v>
      </x:c>
      <x:c r="N7763" s="33" t="str">
        <x:v/>
      </x:c>
    </x:row>
    <x:row r="7764">
      <x:c r="B7764" s="5" t="str">
        <x:v>17588844297220718379</x:v>
      </x:c>
      <x:c r="C7764" s="44" t="str">
        <x:v>61326080</x:v>
      </x:c>
      <x:c r="D7764" s="46" t="str">
        <x:v>winPM</x:v>
      </x:c>
      <x:c r="E7764" s="52" t="str">
        <x:v>58</x:v>
      </x:c>
      <x:c r="F7764" s="45" t="str">
        <x:v>072-ELE01</x:v>
      </x:c>
      <x:c r="H7764" s="9" t="str">
        <x:v>Valley_2.Submeter</x:v>
      </x:c>
      <x:c r="I7764" s="49" t="str">
        <x:v>Use</x:v>
      </x:c>
      <x:c r="J7764" s="31" t="str">
        <x:v>15 Minutes</x:v>
      </x:c>
      <x:c r="K7764" s="32" t="str">
        <x:v>03-22-2023 21:30:00</x:v>
      </x:c>
      <x:c r="M7764" s="53" t="str">
        <x:v>4103313.2500000000000000</x:v>
      </x:c>
      <x:c r="N7764" s="33" t="str">
        <x:v/>
      </x:c>
    </x:row>
    <x:row r="7765">
      <x:c r="B7765" s="5" t="str">
        <x:v>3453896461014908738</x:v>
      </x:c>
      <x:c r="C7765" s="44" t="str">
        <x:v>61326084</x:v>
      </x:c>
      <x:c r="D7765" s="46" t="str">
        <x:v>winPM</x:v>
      </x:c>
      <x:c r="E7765" s="52" t="str">
        <x:v>58</x:v>
      </x:c>
      <x:c r="F7765" s="45" t="str">
        <x:v>072-ELE01</x:v>
      </x:c>
      <x:c r="H7765" s="9" t="str">
        <x:v>Valley_2.Submeter</x:v>
      </x:c>
      <x:c r="I7765" s="49" t="str">
        <x:v>Use</x:v>
      </x:c>
      <x:c r="J7765" s="31" t="str">
        <x:v>15 Minutes</x:v>
      </x:c>
      <x:c r="K7765" s="32" t="str">
        <x:v>03-22-2023 21:45:00</x:v>
      </x:c>
      <x:c r="M7765" s="53" t="str">
        <x:v>4103345.5000000000000000</x:v>
      </x:c>
      <x:c r="N7765" s="33" t="str">
        <x:v/>
      </x:c>
    </x:row>
    <x:row r="7766">
      <x:c r="B7766" s="5" t="str">
        <x:v>12253574364015732291</x:v>
      </x:c>
      <x:c r="C7766" s="44" t="str">
        <x:v>61326088</x:v>
      </x:c>
      <x:c r="D7766" s="46" t="str">
        <x:v>winPM</x:v>
      </x:c>
      <x:c r="E7766" s="52" t="str">
        <x:v>58</x:v>
      </x:c>
      <x:c r="F7766" s="45" t="str">
        <x:v>072-ELE01</x:v>
      </x:c>
      <x:c r="H7766" s="9" t="str">
        <x:v>Valley_2.Submeter</x:v>
      </x:c>
      <x:c r="I7766" s="49" t="str">
        <x:v>Use</x:v>
      </x:c>
      <x:c r="J7766" s="31" t="str">
        <x:v>15 Minutes</x:v>
      </x:c>
      <x:c r="K7766" s="32" t="str">
        <x:v>03-22-2023 22:00:00</x:v>
      </x:c>
      <x:c r="M7766" s="53" t="str">
        <x:v>4103378.0000000000000000</x:v>
      </x:c>
      <x:c r="N7766" s="33" t="str">
        <x:v/>
      </x:c>
    </x:row>
    <x:row r="7767">
      <x:c r="B7767" s="5" t="str">
        <x:v>8482090292758944760</x:v>
      </x:c>
      <x:c r="C7767" s="44" t="str">
        <x:v>61326092</x:v>
      </x:c>
      <x:c r="D7767" s="46" t="str">
        <x:v>winPM</x:v>
      </x:c>
      <x:c r="E7767" s="52" t="str">
        <x:v>58</x:v>
      </x:c>
      <x:c r="F7767" s="45" t="str">
        <x:v>072-ELE01</x:v>
      </x:c>
      <x:c r="H7767" s="9" t="str">
        <x:v>Valley_2.Submeter</x:v>
      </x:c>
      <x:c r="I7767" s="49" t="str">
        <x:v>Use</x:v>
      </x:c>
      <x:c r="J7767" s="31" t="str">
        <x:v>15 Minutes</x:v>
      </x:c>
      <x:c r="K7767" s="32" t="str">
        <x:v>03-22-2023 22:15:00</x:v>
      </x:c>
      <x:c r="M7767" s="53" t="str">
        <x:v>4103411.0000000000000000</x:v>
      </x:c>
      <x:c r="N7767" s="33" t="str">
        <x:v/>
      </x:c>
    </x:row>
    <x:row r="7768">
      <x:c r="B7768" s="5" t="str">
        <x:v>9412277905770517744</x:v>
      </x:c>
      <x:c r="C7768" s="44" t="str">
        <x:v>61326096</x:v>
      </x:c>
      <x:c r="D7768" s="46" t="str">
        <x:v>winPM</x:v>
      </x:c>
      <x:c r="E7768" s="52" t="str">
        <x:v>58</x:v>
      </x:c>
      <x:c r="F7768" s="45" t="str">
        <x:v>072-ELE01</x:v>
      </x:c>
      <x:c r="H7768" s="9" t="str">
        <x:v>Valley_2.Submeter</x:v>
      </x:c>
      <x:c r="I7768" s="49" t="str">
        <x:v>Use</x:v>
      </x:c>
      <x:c r="J7768" s="31" t="str">
        <x:v>15 Minutes</x:v>
      </x:c>
      <x:c r="K7768" s="32" t="str">
        <x:v>03-22-2023 22:30:00</x:v>
      </x:c>
      <x:c r="M7768" s="53" t="str">
        <x:v>4103444.2500000000000000</x:v>
      </x:c>
      <x:c r="N7768" s="33" t="str">
        <x:v/>
      </x:c>
    </x:row>
    <x:row r="7769">
      <x:c r="B7769" s="5" t="str">
        <x:v>310095989060798931</x:v>
      </x:c>
      <x:c r="C7769" s="44" t="str">
        <x:v>61326100</x:v>
      </x:c>
      <x:c r="D7769" s="46" t="str">
        <x:v>winPM</x:v>
      </x:c>
      <x:c r="E7769" s="52" t="str">
        <x:v>58</x:v>
      </x:c>
      <x:c r="F7769" s="45" t="str">
        <x:v>072-ELE01</x:v>
      </x:c>
      <x:c r="H7769" s="9" t="str">
        <x:v>Valley_2.Submeter</x:v>
      </x:c>
      <x:c r="I7769" s="49" t="str">
        <x:v>Use</x:v>
      </x:c>
      <x:c r="J7769" s="31" t="str">
        <x:v>15 Minutes</x:v>
      </x:c>
      <x:c r="K7769" s="32" t="str">
        <x:v>03-22-2023 22:45:00</x:v>
      </x:c>
      <x:c r="M7769" s="53" t="str">
        <x:v>4103477.0000000000000000</x:v>
      </x:c>
      <x:c r="N7769" s="33" t="str">
        <x:v/>
      </x:c>
    </x:row>
    <x:row r="7770">
      <x:c r="B7770" s="5" t="str">
        <x:v>9665736026567585493</x:v>
      </x:c>
      <x:c r="C7770" s="44" t="str">
        <x:v>61326104</x:v>
      </x:c>
      <x:c r="D7770" s="46" t="str">
        <x:v>winPM</x:v>
      </x:c>
      <x:c r="E7770" s="52" t="str">
        <x:v>58</x:v>
      </x:c>
      <x:c r="F7770" s="45" t="str">
        <x:v>072-ELE01</x:v>
      </x:c>
      <x:c r="H7770" s="9" t="str">
        <x:v>Valley_2.Submeter</x:v>
      </x:c>
      <x:c r="I7770" s="49" t="str">
        <x:v>Use</x:v>
      </x:c>
      <x:c r="J7770" s="31" t="str">
        <x:v>15 Minutes</x:v>
      </x:c>
      <x:c r="K7770" s="32" t="str">
        <x:v>03-22-2023 23:00:00</x:v>
      </x:c>
      <x:c r="M7770" s="53" t="str">
        <x:v>4103509.7500000000000000</x:v>
      </x:c>
      <x:c r="N7770" s="33" t="str">
        <x:v/>
      </x:c>
    </x:row>
    <x:row r="7771">
      <x:c r="B7771" s="5" t="str">
        <x:v>17672010770708077492</x:v>
      </x:c>
      <x:c r="C7771" s="44" t="str">
        <x:v>61326108</x:v>
      </x:c>
      <x:c r="D7771" s="46" t="str">
        <x:v>winPM</x:v>
      </x:c>
      <x:c r="E7771" s="52" t="str">
        <x:v>58</x:v>
      </x:c>
      <x:c r="F7771" s="45" t="str">
        <x:v>072-ELE01</x:v>
      </x:c>
      <x:c r="H7771" s="9" t="str">
        <x:v>Valley_2.Submeter</x:v>
      </x:c>
      <x:c r="I7771" s="49" t="str">
        <x:v>Use</x:v>
      </x:c>
      <x:c r="J7771" s="31" t="str">
        <x:v>15 Minutes</x:v>
      </x:c>
      <x:c r="K7771" s="32" t="str">
        <x:v>03-22-2023 23:15:00</x:v>
      </x:c>
      <x:c r="M7771" s="53" t="str">
        <x:v>4103541.2500000000000000</x:v>
      </x:c>
      <x:c r="N7771" s="33" t="str">
        <x:v/>
      </x:c>
    </x:row>
    <x:row r="7772">
      <x:c r="B7772" s="5" t="str">
        <x:v>14185785441537068890</x:v>
      </x:c>
      <x:c r="C7772" s="44" t="str">
        <x:v>61326112</x:v>
      </x:c>
      <x:c r="D7772" s="46" t="str">
        <x:v>winPM</x:v>
      </x:c>
      <x:c r="E7772" s="52" t="str">
        <x:v>58</x:v>
      </x:c>
      <x:c r="F7772" s="45" t="str">
        <x:v>072-ELE01</x:v>
      </x:c>
      <x:c r="H7772" s="9" t="str">
        <x:v>Valley_2.Submeter</x:v>
      </x:c>
      <x:c r="I7772" s="49" t="str">
        <x:v>Use</x:v>
      </x:c>
      <x:c r="J7772" s="31" t="str">
        <x:v>15 Minutes</x:v>
      </x:c>
      <x:c r="K7772" s="32" t="str">
        <x:v>03-22-2023 23:30:00</x:v>
      </x:c>
      <x:c r="M7772" s="53" t="str">
        <x:v>4103572.5000000000000000</x:v>
      </x:c>
      <x:c r="N7772" s="33" t="str">
        <x:v/>
      </x:c>
    </x:row>
    <x:row r="7773">
      <x:c r="B7773" s="5" t="str">
        <x:v>807017359124326731</x:v>
      </x:c>
      <x:c r="C7773" s="44" t="str">
        <x:v>61326116</x:v>
      </x:c>
      <x:c r="D7773" s="46" t="str">
        <x:v>winPM</x:v>
      </x:c>
      <x:c r="E7773" s="52" t="str">
        <x:v>58</x:v>
      </x:c>
      <x:c r="F7773" s="45" t="str">
        <x:v>072-ELE01</x:v>
      </x:c>
      <x:c r="H7773" s="9" t="str">
        <x:v>Valley_2.Submeter</x:v>
      </x:c>
      <x:c r="I7773" s="49" t="str">
        <x:v>Use</x:v>
      </x:c>
      <x:c r="J7773" s="31" t="str">
        <x:v>15 Minutes</x:v>
      </x:c>
      <x:c r="K7773" s="32" t="str">
        <x:v>03-22-2023 23:45:00</x:v>
      </x:c>
      <x:c r="M7773" s="53" t="str">
        <x:v>4103603.2500000000000000</x:v>
      </x:c>
      <x:c r="N7773" s="33" t="str">
        <x:v/>
      </x:c>
    </x:row>
    <x:row r="7774">
      <x:c r="B7774" s="5" t="str">
        <x:v>10482343407285470053</x:v>
      </x:c>
      <x:c r="C7774" s="44" t="str">
        <x:v>61335728</x:v>
      </x:c>
      <x:c r="D7774" s="46" t="str">
        <x:v>winPM</x:v>
      </x:c>
      <x:c r="E7774" s="52" t="str">
        <x:v>58</x:v>
      </x:c>
      <x:c r="F7774" s="45" t="str">
        <x:v>072-ELE01</x:v>
      </x:c>
      <x:c r="H7774" s="9" t="str">
        <x:v>Valley_2.Submeter</x:v>
      </x:c>
      <x:c r="I7774" s="49" t="str">
        <x:v>Use</x:v>
      </x:c>
      <x:c r="J7774" s="31" t="str">
        <x:v>15 Minutes</x:v>
      </x:c>
      <x:c r="K7774" s="32" t="str">
        <x:v>03-23-2023 00:00:00</x:v>
      </x:c>
      <x:c r="M7774" s="53" t="str">
        <x:v>4103633.0000000000000000</x:v>
      </x:c>
      <x:c r="N7774" s="33" t="str">
        <x:v/>
      </x:c>
    </x:row>
    <x:row r="7775">
      <x:c r="B7775" s="5" t="str">
        <x:v>5707861756930531155</x:v>
      </x:c>
      <x:c r="C7775" s="44" t="str">
        <x:v>61335732</x:v>
      </x:c>
      <x:c r="D7775" s="46" t="str">
        <x:v>winPM</x:v>
      </x:c>
      <x:c r="E7775" s="52" t="str">
        <x:v>58</x:v>
      </x:c>
      <x:c r="F7775" s="45" t="str">
        <x:v>072-ELE01</x:v>
      </x:c>
      <x:c r="H7775" s="9" t="str">
        <x:v>Valley_2.Submeter</x:v>
      </x:c>
      <x:c r="I7775" s="49" t="str">
        <x:v>Use</x:v>
      </x:c>
      <x:c r="J7775" s="31" t="str">
        <x:v>15 Minutes</x:v>
      </x:c>
      <x:c r="K7775" s="32" t="str">
        <x:v>03-23-2023 00:15:00</x:v>
      </x:c>
      <x:c r="M7775" s="53" t="str">
        <x:v>4103662.2500000000000000</x:v>
      </x:c>
      <x:c r="N7775" s="33" t="str">
        <x:v/>
      </x:c>
    </x:row>
    <x:row r="7776">
      <x:c r="B7776" s="5" t="str">
        <x:v>12708748451672098622</x:v>
      </x:c>
      <x:c r="C7776" s="44" t="str">
        <x:v>61335736</x:v>
      </x:c>
      <x:c r="D7776" s="46" t="str">
        <x:v>winPM</x:v>
      </x:c>
      <x:c r="E7776" s="52" t="str">
        <x:v>58</x:v>
      </x:c>
      <x:c r="F7776" s="45" t="str">
        <x:v>072-ELE01</x:v>
      </x:c>
      <x:c r="H7776" s="9" t="str">
        <x:v>Valley_2.Submeter</x:v>
      </x:c>
      <x:c r="I7776" s="49" t="str">
        <x:v>Use</x:v>
      </x:c>
      <x:c r="J7776" s="31" t="str">
        <x:v>15 Minutes</x:v>
      </x:c>
      <x:c r="K7776" s="32" t="str">
        <x:v>03-23-2023 00:30:00</x:v>
      </x:c>
      <x:c r="M7776" s="53" t="str">
        <x:v>4103690.7500000000000000</x:v>
      </x:c>
      <x:c r="N7776" s="33" t="str">
        <x:v/>
      </x:c>
    </x:row>
    <x:row r="7777">
      <x:c r="B7777" s="5" t="str">
        <x:v>16366663780855749476</x:v>
      </x:c>
      <x:c r="C7777" s="44" t="str">
        <x:v>61335740</x:v>
      </x:c>
      <x:c r="D7777" s="46" t="str">
        <x:v>winPM</x:v>
      </x:c>
      <x:c r="E7777" s="52" t="str">
        <x:v>58</x:v>
      </x:c>
      <x:c r="F7777" s="45" t="str">
        <x:v>072-ELE01</x:v>
      </x:c>
      <x:c r="H7777" s="9" t="str">
        <x:v>Valley_2.Submeter</x:v>
      </x:c>
      <x:c r="I7777" s="49" t="str">
        <x:v>Use</x:v>
      </x:c>
      <x:c r="J7777" s="31" t="str">
        <x:v>15 Minutes</x:v>
      </x:c>
      <x:c r="K7777" s="32" t="str">
        <x:v>03-23-2023 00:45:00</x:v>
      </x:c>
      <x:c r="M7777" s="53" t="str">
        <x:v>4103718.7500000000000000</x:v>
      </x:c>
      <x:c r="N7777" s="33" t="str">
        <x:v/>
      </x:c>
    </x:row>
    <x:row r="7778">
      <x:c r="B7778" s="5" t="str">
        <x:v>5258339899695213279</x:v>
      </x:c>
      <x:c r="C7778" s="44" t="str">
        <x:v>61335744</x:v>
      </x:c>
      <x:c r="D7778" s="46" t="str">
        <x:v>winPM</x:v>
      </x:c>
      <x:c r="E7778" s="52" t="str">
        <x:v>58</x:v>
      </x:c>
      <x:c r="F7778" s="45" t="str">
        <x:v>072-ELE01</x:v>
      </x:c>
      <x:c r="H7778" s="9" t="str">
        <x:v>Valley_2.Submeter</x:v>
      </x:c>
      <x:c r="I7778" s="49" t="str">
        <x:v>Use</x:v>
      </x:c>
      <x:c r="J7778" s="31" t="str">
        <x:v>15 Minutes</x:v>
      </x:c>
      <x:c r="K7778" s="32" t="str">
        <x:v>03-23-2023 01:00:00</x:v>
      </x:c>
      <x:c r="M7778" s="53" t="str">
        <x:v>4103745.2500000000000000</x:v>
      </x:c>
      <x:c r="N7778" s="33" t="str">
        <x:v/>
      </x:c>
    </x:row>
    <x:row r="7779">
      <x:c r="B7779" s="5" t="str">
        <x:v>8108878426747147120</x:v>
      </x:c>
      <x:c r="C7779" s="44" t="str">
        <x:v>61335748</x:v>
      </x:c>
      <x:c r="D7779" s="46" t="str">
        <x:v>winPM</x:v>
      </x:c>
      <x:c r="E7779" s="52" t="str">
        <x:v>58</x:v>
      </x:c>
      <x:c r="F7779" s="45" t="str">
        <x:v>072-ELE01</x:v>
      </x:c>
      <x:c r="H7779" s="9" t="str">
        <x:v>Valley_2.Submeter</x:v>
      </x:c>
      <x:c r="I7779" s="49" t="str">
        <x:v>Use</x:v>
      </x:c>
      <x:c r="J7779" s="31" t="str">
        <x:v>15 Minutes</x:v>
      </x:c>
      <x:c r="K7779" s="32" t="str">
        <x:v>03-23-2023 01:15:00</x:v>
      </x:c>
      <x:c r="M7779" s="53" t="str">
        <x:v>4103771.5000000000000000</x:v>
      </x:c>
      <x:c r="N7779" s="33" t="str">
        <x:v/>
      </x:c>
    </x:row>
    <x:row r="7780">
      <x:c r="B7780" s="5" t="str">
        <x:v>8589791767092630625</x:v>
      </x:c>
      <x:c r="C7780" s="44" t="str">
        <x:v>61335752</x:v>
      </x:c>
      <x:c r="D7780" s="46" t="str">
        <x:v>winPM</x:v>
      </x:c>
      <x:c r="E7780" s="52" t="str">
        <x:v>58</x:v>
      </x:c>
      <x:c r="F7780" s="45" t="str">
        <x:v>072-ELE01</x:v>
      </x:c>
      <x:c r="H7780" s="9" t="str">
        <x:v>Valley_2.Submeter</x:v>
      </x:c>
      <x:c r="I7780" s="49" t="str">
        <x:v>Use</x:v>
      </x:c>
      <x:c r="J7780" s="31" t="str">
        <x:v>15 Minutes</x:v>
      </x:c>
      <x:c r="K7780" s="32" t="str">
        <x:v>03-23-2023 01:30:00</x:v>
      </x:c>
      <x:c r="M7780" s="53" t="str">
        <x:v>4103797.7500000000000000</x:v>
      </x:c>
      <x:c r="N7780" s="33" t="str">
        <x:v/>
      </x:c>
    </x:row>
    <x:row r="7781">
      <x:c r="B7781" s="5" t="str">
        <x:v>6967070632601019096</x:v>
      </x:c>
      <x:c r="C7781" s="44" t="str">
        <x:v>61335756</x:v>
      </x:c>
      <x:c r="D7781" s="46" t="str">
        <x:v>winPM</x:v>
      </x:c>
      <x:c r="E7781" s="52" t="str">
        <x:v>58</x:v>
      </x:c>
      <x:c r="F7781" s="45" t="str">
        <x:v>072-ELE01</x:v>
      </x:c>
      <x:c r="H7781" s="9" t="str">
        <x:v>Valley_2.Submeter</x:v>
      </x:c>
      <x:c r="I7781" s="49" t="str">
        <x:v>Use</x:v>
      </x:c>
      <x:c r="J7781" s="31" t="str">
        <x:v>15 Minutes</x:v>
      </x:c>
      <x:c r="K7781" s="32" t="str">
        <x:v>03-23-2023 01:45:00</x:v>
      </x:c>
      <x:c r="M7781" s="53" t="str">
        <x:v>4103823.5000000000000000</x:v>
      </x:c>
      <x:c r="N7781" s="33" t="str">
        <x:v/>
      </x:c>
    </x:row>
    <x:row r="7782">
      <x:c r="B7782" s="5" t="str">
        <x:v>4842734728014830243</x:v>
      </x:c>
      <x:c r="C7782" s="44" t="str">
        <x:v>61335760</x:v>
      </x:c>
      <x:c r="D7782" s="46" t="str">
        <x:v>winPM</x:v>
      </x:c>
      <x:c r="E7782" s="52" t="str">
        <x:v>58</x:v>
      </x:c>
      <x:c r="F7782" s="45" t="str">
        <x:v>072-ELE01</x:v>
      </x:c>
      <x:c r="H7782" s="9" t="str">
        <x:v>Valley_2.Submeter</x:v>
      </x:c>
      <x:c r="I7782" s="49" t="str">
        <x:v>Use</x:v>
      </x:c>
      <x:c r="J7782" s="31" t="str">
        <x:v>15 Minutes</x:v>
      </x:c>
      <x:c r="K7782" s="32" t="str">
        <x:v>03-23-2023 02:00:00</x:v>
      </x:c>
      <x:c r="M7782" s="53" t="str">
        <x:v>4103848.7500000000000000</x:v>
      </x:c>
      <x:c r="N7782" s="33" t="str">
        <x:v/>
      </x:c>
    </x:row>
    <x:row r="7783">
      <x:c r="B7783" s="5" t="str">
        <x:v>161316462884961467</x:v>
      </x:c>
      <x:c r="C7783" s="44" t="str">
        <x:v>61335764</x:v>
      </x:c>
      <x:c r="D7783" s="46" t="str">
        <x:v>winPM</x:v>
      </x:c>
      <x:c r="E7783" s="52" t="str">
        <x:v>58</x:v>
      </x:c>
      <x:c r="F7783" s="45" t="str">
        <x:v>072-ELE01</x:v>
      </x:c>
      <x:c r="H7783" s="9" t="str">
        <x:v>Valley_2.Submeter</x:v>
      </x:c>
      <x:c r="I7783" s="49" t="str">
        <x:v>Use</x:v>
      </x:c>
      <x:c r="J7783" s="31" t="str">
        <x:v>15 Minutes</x:v>
      </x:c>
      <x:c r="K7783" s="32" t="str">
        <x:v>03-23-2023 02:15:00</x:v>
      </x:c>
      <x:c r="M7783" s="53" t="str">
        <x:v>4103873.7500000000000000</x:v>
      </x:c>
      <x:c r="N7783" s="33" t="str">
        <x:v/>
      </x:c>
    </x:row>
    <x:row r="7784">
      <x:c r="B7784" s="5" t="str">
        <x:v>12160685451905755124</x:v>
      </x:c>
      <x:c r="C7784" s="44" t="str">
        <x:v>61335768</x:v>
      </x:c>
      <x:c r="D7784" s="46" t="str">
        <x:v>winPM</x:v>
      </x:c>
      <x:c r="E7784" s="52" t="str">
        <x:v>58</x:v>
      </x:c>
      <x:c r="F7784" s="45" t="str">
        <x:v>072-ELE01</x:v>
      </x:c>
      <x:c r="H7784" s="9" t="str">
        <x:v>Valley_2.Submeter</x:v>
      </x:c>
      <x:c r="I7784" s="49" t="str">
        <x:v>Use</x:v>
      </x:c>
      <x:c r="J7784" s="31" t="str">
        <x:v>15 Minutes</x:v>
      </x:c>
      <x:c r="K7784" s="32" t="str">
        <x:v>03-23-2023 02:30:00</x:v>
      </x:c>
      <x:c r="M7784" s="53" t="str">
        <x:v>4103898.2500000000000000</x:v>
      </x:c>
      <x:c r="N7784" s="33" t="str">
        <x:v/>
      </x:c>
    </x:row>
    <x:row r="7785">
      <x:c r="B7785" s="5" t="str">
        <x:v>17986991385288628111</x:v>
      </x:c>
      <x:c r="C7785" s="44" t="str">
        <x:v>61335772</x:v>
      </x:c>
      <x:c r="D7785" s="46" t="str">
        <x:v>winPM</x:v>
      </x:c>
      <x:c r="E7785" s="52" t="str">
        <x:v>58</x:v>
      </x:c>
      <x:c r="F7785" s="45" t="str">
        <x:v>072-ELE01</x:v>
      </x:c>
      <x:c r="H7785" s="9" t="str">
        <x:v>Valley_2.Submeter</x:v>
      </x:c>
      <x:c r="I7785" s="49" t="str">
        <x:v>Use</x:v>
      </x:c>
      <x:c r="J7785" s="31" t="str">
        <x:v>15 Minutes</x:v>
      </x:c>
      <x:c r="K7785" s="32" t="str">
        <x:v>03-23-2023 02:45:00</x:v>
      </x:c>
      <x:c r="M7785" s="53" t="str">
        <x:v>4103923.0000000000000000</x:v>
      </x:c>
      <x:c r="N7785" s="33" t="str">
        <x:v/>
      </x:c>
    </x:row>
    <x:row r="7786">
      <x:c r="B7786" s="5" t="str">
        <x:v>306236446737941337</x:v>
      </x:c>
      <x:c r="C7786" s="44" t="str">
        <x:v>61335776</x:v>
      </x:c>
      <x:c r="D7786" s="46" t="str">
        <x:v>winPM</x:v>
      </x:c>
      <x:c r="E7786" s="52" t="str">
        <x:v>58</x:v>
      </x:c>
      <x:c r="F7786" s="45" t="str">
        <x:v>072-ELE01</x:v>
      </x:c>
      <x:c r="H7786" s="9" t="str">
        <x:v>Valley_2.Submeter</x:v>
      </x:c>
      <x:c r="I7786" s="49" t="str">
        <x:v>Use</x:v>
      </x:c>
      <x:c r="J7786" s="31" t="str">
        <x:v>15 Minutes</x:v>
      </x:c>
      <x:c r="K7786" s="32" t="str">
        <x:v>03-23-2023 03:00:00</x:v>
      </x:c>
      <x:c r="M7786" s="53" t="str">
        <x:v>4103947.7500000000000000</x:v>
      </x:c>
      <x:c r="N7786" s="33" t="str">
        <x:v/>
      </x:c>
    </x:row>
    <x:row r="7787">
      <x:c r="B7787" s="5" t="str">
        <x:v>3073845249482557077</x:v>
      </x:c>
      <x:c r="C7787" s="44" t="str">
        <x:v>61335780</x:v>
      </x:c>
      <x:c r="D7787" s="46" t="str">
        <x:v>winPM</x:v>
      </x:c>
      <x:c r="E7787" s="52" t="str">
        <x:v>58</x:v>
      </x:c>
      <x:c r="F7787" s="45" t="str">
        <x:v>072-ELE01</x:v>
      </x:c>
      <x:c r="H7787" s="9" t="str">
        <x:v>Valley_2.Submeter</x:v>
      </x:c>
      <x:c r="I7787" s="49" t="str">
        <x:v>Use</x:v>
      </x:c>
      <x:c r="J7787" s="31" t="str">
        <x:v>15 Minutes</x:v>
      </x:c>
      <x:c r="K7787" s="32" t="str">
        <x:v>03-23-2023 03:15:00</x:v>
      </x:c>
      <x:c r="M7787" s="53" t="str">
        <x:v>4103971.7500000000000000</x:v>
      </x:c>
      <x:c r="N7787" s="33" t="str">
        <x:v/>
      </x:c>
    </x:row>
    <x:row r="7788">
      <x:c r="B7788" s="5" t="str">
        <x:v>2311818030984935265</x:v>
      </x:c>
      <x:c r="C7788" s="44" t="str">
        <x:v>61335784</x:v>
      </x:c>
      <x:c r="D7788" s="46" t="str">
        <x:v>winPM</x:v>
      </x:c>
      <x:c r="E7788" s="52" t="str">
        <x:v>58</x:v>
      </x:c>
      <x:c r="F7788" s="45" t="str">
        <x:v>072-ELE01</x:v>
      </x:c>
      <x:c r="H7788" s="9" t="str">
        <x:v>Valley_2.Submeter</x:v>
      </x:c>
      <x:c r="I7788" s="49" t="str">
        <x:v>Use</x:v>
      </x:c>
      <x:c r="J7788" s="31" t="str">
        <x:v>15 Minutes</x:v>
      </x:c>
      <x:c r="K7788" s="32" t="str">
        <x:v>03-23-2023 03:30:00</x:v>
      </x:c>
      <x:c r="M7788" s="53" t="str">
        <x:v>4103996.0000000000000000</x:v>
      </x:c>
      <x:c r="N7788" s="33" t="str">
        <x:v/>
      </x:c>
    </x:row>
    <x:row r="7789">
      <x:c r="B7789" s="5" t="str">
        <x:v>286719920801590580</x:v>
      </x:c>
      <x:c r="C7789" s="44" t="str">
        <x:v>61335788</x:v>
      </x:c>
      <x:c r="D7789" s="46" t="str">
        <x:v>winPM</x:v>
      </x:c>
      <x:c r="E7789" s="52" t="str">
        <x:v>58</x:v>
      </x:c>
      <x:c r="F7789" s="45" t="str">
        <x:v>072-ELE01</x:v>
      </x:c>
      <x:c r="H7789" s="9" t="str">
        <x:v>Valley_2.Submeter</x:v>
      </x:c>
      <x:c r="I7789" s="49" t="str">
        <x:v>Use</x:v>
      </x:c>
      <x:c r="J7789" s="31" t="str">
        <x:v>15 Minutes</x:v>
      </x:c>
      <x:c r="K7789" s="32" t="str">
        <x:v>03-23-2023 03:45:00</x:v>
      </x:c>
      <x:c r="M7789" s="53" t="str">
        <x:v>4104019.7500000000000000</x:v>
      </x:c>
      <x:c r="N7789" s="33" t="str">
        <x:v/>
      </x:c>
    </x:row>
    <x:row r="7790">
      <x:c r="B7790" s="5" t="str">
        <x:v>6966775215135077110</x:v>
      </x:c>
      <x:c r="C7790" s="44" t="str">
        <x:v>61335792</x:v>
      </x:c>
      <x:c r="D7790" s="46" t="str">
        <x:v>winPM</x:v>
      </x:c>
      <x:c r="E7790" s="52" t="str">
        <x:v>58</x:v>
      </x:c>
      <x:c r="F7790" s="45" t="str">
        <x:v>072-ELE01</x:v>
      </x:c>
      <x:c r="H7790" s="9" t="str">
        <x:v>Valley_2.Submeter</x:v>
      </x:c>
      <x:c r="I7790" s="49" t="str">
        <x:v>Use</x:v>
      </x:c>
      <x:c r="J7790" s="31" t="str">
        <x:v>15 Minutes</x:v>
      </x:c>
      <x:c r="K7790" s="32" t="str">
        <x:v>03-23-2023 04:00:00</x:v>
      </x:c>
      <x:c r="M7790" s="53" t="str">
        <x:v>4104043.7500000000000000</x:v>
      </x:c>
      <x:c r="N7790" s="33" t="str">
        <x:v/>
      </x:c>
    </x:row>
    <x:row r="7791">
      <x:c r="B7791" s="5" t="str">
        <x:v>3005052557477138775</x:v>
      </x:c>
      <x:c r="C7791" s="44" t="str">
        <x:v>61335796</x:v>
      </x:c>
      <x:c r="D7791" s="46" t="str">
        <x:v>winPM</x:v>
      </x:c>
      <x:c r="E7791" s="52" t="str">
        <x:v>58</x:v>
      </x:c>
      <x:c r="F7791" s="45" t="str">
        <x:v>072-ELE01</x:v>
      </x:c>
      <x:c r="H7791" s="9" t="str">
        <x:v>Valley_2.Submeter</x:v>
      </x:c>
      <x:c r="I7791" s="49" t="str">
        <x:v>Use</x:v>
      </x:c>
      <x:c r="J7791" s="31" t="str">
        <x:v>15 Minutes</x:v>
      </x:c>
      <x:c r="K7791" s="32" t="str">
        <x:v>03-23-2023 04:15:00</x:v>
      </x:c>
      <x:c r="M7791" s="53" t="str">
        <x:v>4104068.0000000000000000</x:v>
      </x:c>
      <x:c r="N7791" s="33" t="str">
        <x:v/>
      </x:c>
    </x:row>
    <x:row r="7792">
      <x:c r="B7792" s="5" t="str">
        <x:v>6420708223702292634</x:v>
      </x:c>
      <x:c r="C7792" s="44" t="str">
        <x:v>61335800</x:v>
      </x:c>
      <x:c r="D7792" s="46" t="str">
        <x:v>winPM</x:v>
      </x:c>
      <x:c r="E7792" s="52" t="str">
        <x:v>58</x:v>
      </x:c>
      <x:c r="F7792" s="45" t="str">
        <x:v>072-ELE01</x:v>
      </x:c>
      <x:c r="H7792" s="9" t="str">
        <x:v>Valley_2.Submeter</x:v>
      </x:c>
      <x:c r="I7792" s="49" t="str">
        <x:v>Use</x:v>
      </x:c>
      <x:c r="J7792" s="31" t="str">
        <x:v>15 Minutes</x:v>
      </x:c>
      <x:c r="K7792" s="32" t="str">
        <x:v>03-23-2023 04:30:00</x:v>
      </x:c>
      <x:c r="M7792" s="53" t="str">
        <x:v>4104091.7500000000000000</x:v>
      </x:c>
      <x:c r="N7792" s="33" t="str">
        <x:v/>
      </x:c>
    </x:row>
    <x:row r="7793">
      <x:c r="B7793" s="5" t="str">
        <x:v>1168338774559650838</x:v>
      </x:c>
      <x:c r="C7793" s="44" t="str">
        <x:v>61335804</x:v>
      </x:c>
      <x:c r="D7793" s="46" t="str">
        <x:v>winPM</x:v>
      </x:c>
      <x:c r="E7793" s="52" t="str">
        <x:v>58</x:v>
      </x:c>
      <x:c r="F7793" s="45" t="str">
        <x:v>072-ELE01</x:v>
      </x:c>
      <x:c r="H7793" s="9" t="str">
        <x:v>Valley_2.Submeter</x:v>
      </x:c>
      <x:c r="I7793" s="49" t="str">
        <x:v>Use</x:v>
      </x:c>
      <x:c r="J7793" s="31" t="str">
        <x:v>15 Minutes</x:v>
      </x:c>
      <x:c r="K7793" s="32" t="str">
        <x:v>03-23-2023 04:45:00</x:v>
      </x:c>
      <x:c r="M7793" s="53" t="str">
        <x:v>4104114.7500000000000000</x:v>
      </x:c>
      <x:c r="N7793" s="33" t="str">
        <x:v/>
      </x:c>
    </x:row>
    <x:row r="7794">
      <x:c r="B7794" s="5" t="str">
        <x:v>5773066849918985357</x:v>
      </x:c>
      <x:c r="C7794" s="44" t="str">
        <x:v>61335808</x:v>
      </x:c>
      <x:c r="D7794" s="46" t="str">
        <x:v>winPM</x:v>
      </x:c>
      <x:c r="E7794" s="52" t="str">
        <x:v>58</x:v>
      </x:c>
      <x:c r="F7794" s="45" t="str">
        <x:v>072-ELE01</x:v>
      </x:c>
      <x:c r="H7794" s="9" t="str">
        <x:v>Valley_2.Submeter</x:v>
      </x:c>
      <x:c r="I7794" s="49" t="str">
        <x:v>Use</x:v>
      </x:c>
      <x:c r="J7794" s="31" t="str">
        <x:v>15 Minutes</x:v>
      </x:c>
      <x:c r="K7794" s="32" t="str">
        <x:v>03-23-2023 05:00:00</x:v>
      </x:c>
      <x:c r="M7794" s="53" t="str">
        <x:v>4104137.7500000000000000</x:v>
      </x:c>
      <x:c r="N7794" s="33" t="str">
        <x:v/>
      </x:c>
    </x:row>
    <x:row r="7795">
      <x:c r="B7795" s="5" t="str">
        <x:v>10012067024033161252</x:v>
      </x:c>
      <x:c r="C7795" s="44" t="str">
        <x:v>61335812</x:v>
      </x:c>
      <x:c r="D7795" s="46" t="str">
        <x:v>winPM</x:v>
      </x:c>
      <x:c r="E7795" s="52" t="str">
        <x:v>58</x:v>
      </x:c>
      <x:c r="F7795" s="45" t="str">
        <x:v>072-ELE01</x:v>
      </x:c>
      <x:c r="H7795" s="9" t="str">
        <x:v>Valley_2.Submeter</x:v>
      </x:c>
      <x:c r="I7795" s="49" t="str">
        <x:v>Use</x:v>
      </x:c>
      <x:c r="J7795" s="31" t="str">
        <x:v>15 Minutes</x:v>
      </x:c>
      <x:c r="K7795" s="32" t="str">
        <x:v>03-23-2023 05:15:00</x:v>
      </x:c>
      <x:c r="M7795" s="53" t="str">
        <x:v>4104161.2500000000000000</x:v>
      </x:c>
      <x:c r="N7795" s="33" t="str">
        <x:v/>
      </x:c>
    </x:row>
    <x:row r="7796">
      <x:c r="B7796" s="5" t="str">
        <x:v>13904044046963941504</x:v>
      </x:c>
      <x:c r="C7796" s="44" t="str">
        <x:v>61335816</x:v>
      </x:c>
      <x:c r="D7796" s="46" t="str">
        <x:v>winPM</x:v>
      </x:c>
      <x:c r="E7796" s="52" t="str">
        <x:v>58</x:v>
      </x:c>
      <x:c r="F7796" s="45" t="str">
        <x:v>072-ELE01</x:v>
      </x:c>
      <x:c r="H7796" s="9" t="str">
        <x:v>Valley_2.Submeter</x:v>
      </x:c>
      <x:c r="I7796" s="49" t="str">
        <x:v>Use</x:v>
      </x:c>
      <x:c r="J7796" s="31" t="str">
        <x:v>15 Minutes</x:v>
      </x:c>
      <x:c r="K7796" s="32" t="str">
        <x:v>03-23-2023 05:30:00</x:v>
      </x:c>
      <x:c r="M7796" s="53" t="str">
        <x:v>4104184.2500000000000000</x:v>
      </x:c>
      <x:c r="N7796" s="33" t="str">
        <x:v/>
      </x:c>
    </x:row>
    <x:row r="7797">
      <x:c r="B7797" s="5" t="str">
        <x:v>971957889346459233</x:v>
      </x:c>
      <x:c r="C7797" s="44" t="str">
        <x:v>61335820</x:v>
      </x:c>
      <x:c r="D7797" s="46" t="str">
        <x:v>winPM</x:v>
      </x:c>
      <x:c r="E7797" s="52" t="str">
        <x:v>58</x:v>
      </x:c>
      <x:c r="F7797" s="45" t="str">
        <x:v>072-ELE01</x:v>
      </x:c>
      <x:c r="H7797" s="9" t="str">
        <x:v>Valley_2.Submeter</x:v>
      </x:c>
      <x:c r="I7797" s="49" t="str">
        <x:v>Use</x:v>
      </x:c>
      <x:c r="J7797" s="31" t="str">
        <x:v>15 Minutes</x:v>
      </x:c>
      <x:c r="K7797" s="32" t="str">
        <x:v>03-23-2023 05:45:00</x:v>
      </x:c>
      <x:c r="M7797" s="53" t="str">
        <x:v>4104207.2500000000000000</x:v>
      </x:c>
      <x:c r="N7797" s="33" t="str">
        <x:v/>
      </x:c>
    </x:row>
    <x:row r="7798">
      <x:c r="B7798" s="5" t="str">
        <x:v>12013729594794559613</x:v>
      </x:c>
      <x:c r="C7798" s="44" t="str">
        <x:v>61335824</x:v>
      </x:c>
      <x:c r="D7798" s="46" t="str">
        <x:v>winPM</x:v>
      </x:c>
      <x:c r="E7798" s="52" t="str">
        <x:v>58</x:v>
      </x:c>
      <x:c r="F7798" s="45" t="str">
        <x:v>072-ELE01</x:v>
      </x:c>
      <x:c r="H7798" s="9" t="str">
        <x:v>Valley_2.Submeter</x:v>
      </x:c>
      <x:c r="I7798" s="49" t="str">
        <x:v>Use</x:v>
      </x:c>
      <x:c r="J7798" s="31" t="str">
        <x:v>15 Minutes</x:v>
      </x:c>
      <x:c r="K7798" s="32" t="str">
        <x:v>03-23-2023 06:00:00</x:v>
      </x:c>
      <x:c r="M7798" s="53" t="str">
        <x:v>4104230.2500000000000000</x:v>
      </x:c>
      <x:c r="N7798" s="33" t="str">
        <x:v/>
      </x:c>
    </x:row>
    <x:row r="7799">
      <x:c r="B7799" s="5" t="str">
        <x:v>16919967673386599334</x:v>
      </x:c>
      <x:c r="C7799" s="44" t="str">
        <x:v>61335828</x:v>
      </x:c>
      <x:c r="D7799" s="46" t="str">
        <x:v>winPM</x:v>
      </x:c>
      <x:c r="E7799" s="52" t="str">
        <x:v>58</x:v>
      </x:c>
      <x:c r="F7799" s="45" t="str">
        <x:v>072-ELE01</x:v>
      </x:c>
      <x:c r="H7799" s="9" t="str">
        <x:v>Valley_2.Submeter</x:v>
      </x:c>
      <x:c r="I7799" s="49" t="str">
        <x:v>Use</x:v>
      </x:c>
      <x:c r="J7799" s="31" t="str">
        <x:v>15 Minutes</x:v>
      </x:c>
      <x:c r="K7799" s="32" t="str">
        <x:v>03-23-2023 06:15:00</x:v>
      </x:c>
      <x:c r="M7799" s="53" t="str">
        <x:v>4104253.5000000000000000</x:v>
      </x:c>
      <x:c r="N7799" s="33" t="str">
        <x:v/>
      </x:c>
    </x:row>
    <x:row r="7800">
      <x:c r="B7800" s="5" t="str">
        <x:v>12236271790381189744</x:v>
      </x:c>
      <x:c r="C7800" s="44" t="str">
        <x:v>61335832</x:v>
      </x:c>
      <x:c r="D7800" s="46" t="str">
        <x:v>winPM</x:v>
      </x:c>
      <x:c r="E7800" s="52" t="str">
        <x:v>58</x:v>
      </x:c>
      <x:c r="F7800" s="45" t="str">
        <x:v>072-ELE01</x:v>
      </x:c>
      <x:c r="H7800" s="9" t="str">
        <x:v>Valley_2.Submeter</x:v>
      </x:c>
      <x:c r="I7800" s="49" t="str">
        <x:v>Use</x:v>
      </x:c>
      <x:c r="J7800" s="31" t="str">
        <x:v>15 Minutes</x:v>
      </x:c>
      <x:c r="K7800" s="32" t="str">
        <x:v>03-23-2023 06:30:00</x:v>
      </x:c>
      <x:c r="M7800" s="53" t="str">
        <x:v>4104277.2500000000000000</x:v>
      </x:c>
      <x:c r="N7800" s="33" t="str">
        <x:v/>
      </x:c>
    </x:row>
    <x:row r="7801">
      <x:c r="B7801" s="5" t="str">
        <x:v>5824158987159791435</x:v>
      </x:c>
      <x:c r="C7801" s="44" t="str">
        <x:v>61335836</x:v>
      </x:c>
      <x:c r="D7801" s="46" t="str">
        <x:v>winPM</x:v>
      </x:c>
      <x:c r="E7801" s="52" t="str">
        <x:v>58</x:v>
      </x:c>
      <x:c r="F7801" s="45" t="str">
        <x:v>072-ELE01</x:v>
      </x:c>
      <x:c r="H7801" s="9" t="str">
        <x:v>Valley_2.Submeter</x:v>
      </x:c>
      <x:c r="I7801" s="49" t="str">
        <x:v>Use</x:v>
      </x:c>
      <x:c r="J7801" s="31" t="str">
        <x:v>15 Minutes</x:v>
      </x:c>
      <x:c r="K7801" s="32" t="str">
        <x:v>03-23-2023 06:45:00</x:v>
      </x:c>
      <x:c r="M7801" s="53" t="str">
        <x:v>4104302.5000000000000000</x:v>
      </x:c>
      <x:c r="N7801" s="33" t="str">
        <x:v/>
      </x:c>
    </x:row>
    <x:row r="7802">
      <x:c r="B7802" s="5" t="str">
        <x:v>8489214751303389362</x:v>
      </x:c>
      <x:c r="C7802" s="44" t="str">
        <x:v>61335840</x:v>
      </x:c>
      <x:c r="D7802" s="46" t="str">
        <x:v>winPM</x:v>
      </x:c>
      <x:c r="E7802" s="52" t="str">
        <x:v>58</x:v>
      </x:c>
      <x:c r="F7802" s="45" t="str">
        <x:v>072-ELE01</x:v>
      </x:c>
      <x:c r="H7802" s="9" t="str">
        <x:v>Valley_2.Submeter</x:v>
      </x:c>
      <x:c r="I7802" s="49" t="str">
        <x:v>Use</x:v>
      </x:c>
      <x:c r="J7802" s="31" t="str">
        <x:v>15 Minutes</x:v>
      </x:c>
      <x:c r="K7802" s="32" t="str">
        <x:v>03-23-2023 07:00:00</x:v>
      </x:c>
      <x:c r="M7802" s="53" t="str">
        <x:v>4104328.2500000000000000</x:v>
      </x:c>
      <x:c r="N7802" s="33" t="str">
        <x:v/>
      </x:c>
    </x:row>
    <x:row r="7803">
      <x:c r="B7803" s="5" t="str">
        <x:v>8021752980995096578</x:v>
      </x:c>
      <x:c r="C7803" s="44" t="str">
        <x:v>61335844</x:v>
      </x:c>
      <x:c r="D7803" s="46" t="str">
        <x:v>winPM</x:v>
      </x:c>
      <x:c r="E7803" s="52" t="str">
        <x:v>58</x:v>
      </x:c>
      <x:c r="F7803" s="45" t="str">
        <x:v>072-ELE01</x:v>
      </x:c>
      <x:c r="H7803" s="9" t="str">
        <x:v>Valley_2.Submeter</x:v>
      </x:c>
      <x:c r="I7803" s="49" t="str">
        <x:v>Use</x:v>
      </x:c>
      <x:c r="J7803" s="31" t="str">
        <x:v>15 Minutes</x:v>
      </x:c>
      <x:c r="K7803" s="32" t="str">
        <x:v>03-23-2023 07:15:00</x:v>
      </x:c>
      <x:c r="M7803" s="53" t="str">
        <x:v>4104353.5000000000000000</x:v>
      </x:c>
      <x:c r="N7803" s="33" t="str">
        <x:v/>
      </x:c>
    </x:row>
    <x:row r="7804">
      <x:c r="B7804" s="5" t="str">
        <x:v>12864382732455193933</x:v>
      </x:c>
      <x:c r="C7804" s="44" t="str">
        <x:v>61335848</x:v>
      </x:c>
      <x:c r="D7804" s="46" t="str">
        <x:v>winPM</x:v>
      </x:c>
      <x:c r="E7804" s="52" t="str">
        <x:v>58</x:v>
      </x:c>
      <x:c r="F7804" s="45" t="str">
        <x:v>072-ELE01</x:v>
      </x:c>
      <x:c r="H7804" s="9" t="str">
        <x:v>Valley_2.Submeter</x:v>
      </x:c>
      <x:c r="I7804" s="49" t="str">
        <x:v>Use</x:v>
      </x:c>
      <x:c r="J7804" s="31" t="str">
        <x:v>15 Minutes</x:v>
      </x:c>
      <x:c r="K7804" s="32" t="str">
        <x:v>03-23-2023 07:30:00</x:v>
      </x:c>
      <x:c r="M7804" s="53" t="str">
        <x:v>4104378.7500000000000000</x:v>
      </x:c>
      <x:c r="N7804" s="33" t="str">
        <x:v/>
      </x:c>
    </x:row>
    <x:row r="7805">
      <x:c r="B7805" s="5" t="str">
        <x:v>5033336260858302084</x:v>
      </x:c>
      <x:c r="C7805" s="44" t="str">
        <x:v>61335852</x:v>
      </x:c>
      <x:c r="D7805" s="46" t="str">
        <x:v>winPM</x:v>
      </x:c>
      <x:c r="E7805" s="52" t="str">
        <x:v>58</x:v>
      </x:c>
      <x:c r="F7805" s="45" t="str">
        <x:v>072-ELE01</x:v>
      </x:c>
      <x:c r="H7805" s="9" t="str">
        <x:v>Valley_2.Submeter</x:v>
      </x:c>
      <x:c r="I7805" s="49" t="str">
        <x:v>Use</x:v>
      </x:c>
      <x:c r="J7805" s="31" t="str">
        <x:v>15 Minutes</x:v>
      </x:c>
      <x:c r="K7805" s="32" t="str">
        <x:v>03-23-2023 07:45:00</x:v>
      </x:c>
      <x:c r="M7805" s="53" t="str">
        <x:v>4104404.0000000000000000</x:v>
      </x:c>
      <x:c r="N7805" s="33" t="str">
        <x:v/>
      </x:c>
    </x:row>
    <x:row r="7806">
      <x:c r="B7806" s="5" t="str">
        <x:v>9117325693377393551</x:v>
      </x:c>
      <x:c r="C7806" s="44" t="str">
        <x:v>61335856</x:v>
      </x:c>
      <x:c r="D7806" s="46" t="str">
        <x:v>winPM</x:v>
      </x:c>
      <x:c r="E7806" s="52" t="str">
        <x:v>58</x:v>
      </x:c>
      <x:c r="F7806" s="45" t="str">
        <x:v>072-ELE01</x:v>
      </x:c>
      <x:c r="H7806" s="9" t="str">
        <x:v>Valley_2.Submeter</x:v>
      </x:c>
      <x:c r="I7806" s="49" t="str">
        <x:v>Use</x:v>
      </x:c>
      <x:c r="J7806" s="31" t="str">
        <x:v>15 Minutes</x:v>
      </x:c>
      <x:c r="K7806" s="32" t="str">
        <x:v>03-23-2023 08:00:00</x:v>
      </x:c>
      <x:c r="M7806" s="53" t="str">
        <x:v>4104429.7500000000000000</x:v>
      </x:c>
      <x:c r="N7806" s="33" t="str">
        <x:v/>
      </x:c>
    </x:row>
    <x:row r="7807">
      <x:c r="B7807" s="5" t="str">
        <x:v>5759538883324047072</x:v>
      </x:c>
      <x:c r="C7807" s="44" t="str">
        <x:v>61335860</x:v>
      </x:c>
      <x:c r="D7807" s="46" t="str">
        <x:v>winPM</x:v>
      </x:c>
      <x:c r="E7807" s="52" t="str">
        <x:v>58</x:v>
      </x:c>
      <x:c r="F7807" s="45" t="str">
        <x:v>072-ELE01</x:v>
      </x:c>
      <x:c r="H7807" s="9" t="str">
        <x:v>Valley_2.Submeter</x:v>
      </x:c>
      <x:c r="I7807" s="49" t="str">
        <x:v>Use</x:v>
      </x:c>
      <x:c r="J7807" s="31" t="str">
        <x:v>15 Minutes</x:v>
      </x:c>
      <x:c r="K7807" s="32" t="str">
        <x:v>03-23-2023 08:15:00</x:v>
      </x:c>
      <x:c r="M7807" s="53" t="str">
        <x:v>4104455.5000000000000000</x:v>
      </x:c>
      <x:c r="N7807" s="33" t="str">
        <x:v/>
      </x:c>
    </x:row>
    <x:row r="7808">
      <x:c r="B7808" s="5" t="str">
        <x:v>17039212264872910288</x:v>
      </x:c>
      <x:c r="C7808" s="44" t="str">
        <x:v>61335864</x:v>
      </x:c>
      <x:c r="D7808" s="46" t="str">
        <x:v>winPM</x:v>
      </x:c>
      <x:c r="E7808" s="52" t="str">
        <x:v>58</x:v>
      </x:c>
      <x:c r="F7808" s="45" t="str">
        <x:v>072-ELE01</x:v>
      </x:c>
      <x:c r="H7808" s="9" t="str">
        <x:v>Valley_2.Submeter</x:v>
      </x:c>
      <x:c r="I7808" s="49" t="str">
        <x:v>Use</x:v>
      </x:c>
      <x:c r="J7808" s="31" t="str">
        <x:v>15 Minutes</x:v>
      </x:c>
      <x:c r="K7808" s="32" t="str">
        <x:v>03-23-2023 08:30:00</x:v>
      </x:c>
      <x:c r="M7808" s="53" t="str">
        <x:v>4104480.7500000000000000</x:v>
      </x:c>
      <x:c r="N7808" s="33" t="str">
        <x:v/>
      </x:c>
    </x:row>
    <x:row r="7809">
      <x:c r="B7809" s="5" t="str">
        <x:v>10450838871662093053</x:v>
      </x:c>
      <x:c r="C7809" s="44" t="str">
        <x:v>61335868</x:v>
      </x:c>
      <x:c r="D7809" s="46" t="str">
        <x:v>winPM</x:v>
      </x:c>
      <x:c r="E7809" s="52" t="str">
        <x:v>58</x:v>
      </x:c>
      <x:c r="F7809" s="45" t="str">
        <x:v>072-ELE01</x:v>
      </x:c>
      <x:c r="H7809" s="9" t="str">
        <x:v>Valley_2.Submeter</x:v>
      </x:c>
      <x:c r="I7809" s="49" t="str">
        <x:v>Use</x:v>
      </x:c>
      <x:c r="J7809" s="31" t="str">
        <x:v>15 Minutes</x:v>
      </x:c>
      <x:c r="K7809" s="32" t="str">
        <x:v>03-23-2023 08:45:00</x:v>
      </x:c>
      <x:c r="M7809" s="53" t="str">
        <x:v>4104506.0000000000000000</x:v>
      </x:c>
      <x:c r="N7809" s="33" t="str">
        <x:v/>
      </x:c>
    </x:row>
    <x:row r="7810">
      <x:c r="B7810" s="5" t="str">
        <x:v>2002150389646254592</x:v>
      </x:c>
      <x:c r="C7810" s="44" t="str">
        <x:v>61335872</x:v>
      </x:c>
      <x:c r="D7810" s="46" t="str">
        <x:v>winPM</x:v>
      </x:c>
      <x:c r="E7810" s="52" t="str">
        <x:v>58</x:v>
      </x:c>
      <x:c r="F7810" s="45" t="str">
        <x:v>072-ELE01</x:v>
      </x:c>
      <x:c r="H7810" s="9" t="str">
        <x:v>Valley_2.Submeter</x:v>
      </x:c>
      <x:c r="I7810" s="49" t="str">
        <x:v>Use</x:v>
      </x:c>
      <x:c r="J7810" s="31" t="str">
        <x:v>15 Minutes</x:v>
      </x:c>
      <x:c r="K7810" s="32" t="str">
        <x:v>03-23-2023 09:00:00</x:v>
      </x:c>
      <x:c r="M7810" s="53" t="str">
        <x:v>4104531.0000000000000000</x:v>
      </x:c>
      <x:c r="N7810" s="33" t="str">
        <x:v/>
      </x:c>
    </x:row>
    <x:row r="7811">
      <x:c r="B7811" s="5" t="str">
        <x:v>3645084701946035424</x:v>
      </x:c>
      <x:c r="C7811" s="44" t="str">
        <x:v>61335876</x:v>
      </x:c>
      <x:c r="D7811" s="46" t="str">
        <x:v>winPM</x:v>
      </x:c>
      <x:c r="E7811" s="52" t="str">
        <x:v>58</x:v>
      </x:c>
      <x:c r="F7811" s="45" t="str">
        <x:v>072-ELE01</x:v>
      </x:c>
      <x:c r="H7811" s="9" t="str">
        <x:v>Valley_2.Submeter</x:v>
      </x:c>
      <x:c r="I7811" s="49" t="str">
        <x:v>Use</x:v>
      </x:c>
      <x:c r="J7811" s="31" t="str">
        <x:v>15 Minutes</x:v>
      </x:c>
      <x:c r="K7811" s="32" t="str">
        <x:v>03-23-2023 09:15:00</x:v>
      </x:c>
      <x:c r="M7811" s="53" t="str">
        <x:v>4104556.2500000000000000</x:v>
      </x:c>
      <x:c r="N7811" s="33" t="str">
        <x:v/>
      </x:c>
    </x:row>
    <x:row r="7812">
      <x:c r="B7812" s="5" t="str">
        <x:v>11458997869841634157</x:v>
      </x:c>
      <x:c r="C7812" s="44" t="str">
        <x:v>61335880</x:v>
      </x:c>
      <x:c r="D7812" s="46" t="str">
        <x:v>winPM</x:v>
      </x:c>
      <x:c r="E7812" s="52" t="str">
        <x:v>58</x:v>
      </x:c>
      <x:c r="F7812" s="45" t="str">
        <x:v>072-ELE01</x:v>
      </x:c>
      <x:c r="H7812" s="9" t="str">
        <x:v>Valley_2.Submeter</x:v>
      </x:c>
      <x:c r="I7812" s="49" t="str">
        <x:v>Use</x:v>
      </x:c>
      <x:c r="J7812" s="31" t="str">
        <x:v>15 Minutes</x:v>
      </x:c>
      <x:c r="K7812" s="32" t="str">
        <x:v>03-23-2023 09:30:00</x:v>
      </x:c>
      <x:c r="M7812" s="53" t="str">
        <x:v>4104581.7500000000000000</x:v>
      </x:c>
      <x:c r="N7812" s="33" t="str">
        <x:v/>
      </x:c>
    </x:row>
    <x:row r="7813">
      <x:c r="B7813" s="5" t="str">
        <x:v>4870624476630816922</x:v>
      </x:c>
      <x:c r="C7813" s="44" t="str">
        <x:v>61335884</x:v>
      </x:c>
      <x:c r="D7813" s="46" t="str">
        <x:v>winPM</x:v>
      </x:c>
      <x:c r="E7813" s="52" t="str">
        <x:v>58</x:v>
      </x:c>
      <x:c r="F7813" s="45" t="str">
        <x:v>072-ELE01</x:v>
      </x:c>
      <x:c r="H7813" s="9" t="str">
        <x:v>Valley_2.Submeter</x:v>
      </x:c>
      <x:c r="I7813" s="49" t="str">
        <x:v>Use</x:v>
      </x:c>
      <x:c r="J7813" s="31" t="str">
        <x:v>15 Minutes</x:v>
      </x:c>
      <x:c r="K7813" s="32" t="str">
        <x:v>03-23-2023 09:45:00</x:v>
      </x:c>
      <x:c r="M7813" s="53" t="str">
        <x:v>4104607.0000000000000000</x:v>
      </x:c>
      <x:c r="N7813" s="33" t="str">
        <x:v/>
      </x:c>
    </x:row>
    <x:row r="7814">
      <x:c r="B7814" s="5" t="str">
        <x:v>6488877727778572814</x:v>
      </x:c>
      <x:c r="C7814" s="44" t="str">
        <x:v>61335888</x:v>
      </x:c>
      <x:c r="D7814" s="46" t="str">
        <x:v>winPM</x:v>
      </x:c>
      <x:c r="E7814" s="52" t="str">
        <x:v>58</x:v>
      </x:c>
      <x:c r="F7814" s="45" t="str">
        <x:v>072-ELE01</x:v>
      </x:c>
      <x:c r="H7814" s="9" t="str">
        <x:v>Valley_2.Submeter</x:v>
      </x:c>
      <x:c r="I7814" s="49" t="str">
        <x:v>Use</x:v>
      </x:c>
      <x:c r="J7814" s="31" t="str">
        <x:v>15 Minutes</x:v>
      </x:c>
      <x:c r="K7814" s="32" t="str">
        <x:v>03-23-2023 10:00:00</x:v>
      </x:c>
      <x:c r="M7814" s="53" t="str">
        <x:v>4104631.7500000000000000</x:v>
      </x:c>
      <x:c r="N7814" s="33" t="str">
        <x:v/>
      </x:c>
    </x:row>
    <x:row r="7815">
      <x:c r="B7815" s="5" t="str">
        <x:v>6137443197794649318</x:v>
      </x:c>
      <x:c r="C7815" s="44" t="str">
        <x:v>61335892</x:v>
      </x:c>
      <x:c r="D7815" s="46" t="str">
        <x:v>winPM</x:v>
      </x:c>
      <x:c r="E7815" s="52" t="str">
        <x:v>58</x:v>
      </x:c>
      <x:c r="F7815" s="45" t="str">
        <x:v>072-ELE01</x:v>
      </x:c>
      <x:c r="H7815" s="9" t="str">
        <x:v>Valley_2.Submeter</x:v>
      </x:c>
      <x:c r="I7815" s="49" t="str">
        <x:v>Use</x:v>
      </x:c>
      <x:c r="J7815" s="31" t="str">
        <x:v>15 Minutes</x:v>
      </x:c>
      <x:c r="K7815" s="32" t="str">
        <x:v>03-23-2023 10:15:00</x:v>
      </x:c>
      <x:c r="M7815" s="53" t="str">
        <x:v>4104656.7500000000000000</x:v>
      </x:c>
      <x:c r="N7815" s="33" t="str">
        <x:v/>
      </x:c>
    </x:row>
    <x:row r="7816">
      <x:c r="B7816" s="5" t="str">
        <x:v>7973720669185323690</x:v>
      </x:c>
      <x:c r="C7816" s="44" t="str">
        <x:v>61335896</x:v>
      </x:c>
      <x:c r="D7816" s="46" t="str">
        <x:v>winPM</x:v>
      </x:c>
      <x:c r="E7816" s="52" t="str">
        <x:v>58</x:v>
      </x:c>
      <x:c r="F7816" s="45" t="str">
        <x:v>072-ELE01</x:v>
      </x:c>
      <x:c r="H7816" s="9" t="str">
        <x:v>Valley_2.Submeter</x:v>
      </x:c>
      <x:c r="I7816" s="49" t="str">
        <x:v>Use</x:v>
      </x:c>
      <x:c r="J7816" s="31" t="str">
        <x:v>15 Minutes</x:v>
      </x:c>
      <x:c r="K7816" s="32" t="str">
        <x:v>03-23-2023 10:30:00</x:v>
      </x:c>
      <x:c r="M7816" s="53" t="str">
        <x:v>4104682.7500000000000000</x:v>
      </x:c>
      <x:c r="N7816" s="33" t="str">
        <x:v/>
      </x:c>
    </x:row>
    <x:row r="7817">
      <x:c r="B7817" s="5" t="str">
        <x:v>14390117734259225972</x:v>
      </x:c>
      <x:c r="C7817" s="44" t="str">
        <x:v>61335900</x:v>
      </x:c>
      <x:c r="D7817" s="46" t="str">
        <x:v>winPM</x:v>
      </x:c>
      <x:c r="E7817" s="52" t="str">
        <x:v>58</x:v>
      </x:c>
      <x:c r="F7817" s="45" t="str">
        <x:v>072-ELE01</x:v>
      </x:c>
      <x:c r="H7817" s="9" t="str">
        <x:v>Valley_2.Submeter</x:v>
      </x:c>
      <x:c r="I7817" s="49" t="str">
        <x:v>Use</x:v>
      </x:c>
      <x:c r="J7817" s="31" t="str">
        <x:v>15 Minutes</x:v>
      </x:c>
      <x:c r="K7817" s="32" t="str">
        <x:v>03-23-2023 10:45:00</x:v>
      </x:c>
      <x:c r="M7817" s="53" t="str">
        <x:v>4104708.2500000000000000</x:v>
      </x:c>
      <x:c r="N7817" s="33" t="str">
        <x:v/>
      </x:c>
    </x:row>
    <x:row r="7818">
      <x:c r="B7818" s="5" t="str">
        <x:v>4177750050560039142</x:v>
      </x:c>
      <x:c r="C7818" s="44" t="str">
        <x:v>61335904</x:v>
      </x:c>
      <x:c r="D7818" s="46" t="str">
        <x:v>winPM</x:v>
      </x:c>
      <x:c r="E7818" s="52" t="str">
        <x:v>58</x:v>
      </x:c>
      <x:c r="F7818" s="45" t="str">
        <x:v>072-ELE01</x:v>
      </x:c>
      <x:c r="H7818" s="9" t="str">
        <x:v>Valley_2.Submeter</x:v>
      </x:c>
      <x:c r="I7818" s="49" t="str">
        <x:v>Use</x:v>
      </x:c>
      <x:c r="J7818" s="31" t="str">
        <x:v>15 Minutes</x:v>
      </x:c>
      <x:c r="K7818" s="32" t="str">
        <x:v>03-23-2023 11:00:00</x:v>
      </x:c>
      <x:c r="M7818" s="53" t="str">
        <x:v>4104734.0000000000000000</x:v>
      </x:c>
      <x:c r="N7818" s="33" t="str">
        <x:v/>
      </x:c>
    </x:row>
    <x:row r="7819">
      <x:c r="B7819" s="5" t="str">
        <x:v>10034640857681395966</x:v>
      </x:c>
      <x:c r="C7819" s="44" t="str">
        <x:v>61335908</x:v>
      </x:c>
      <x:c r="D7819" s="46" t="str">
        <x:v>winPM</x:v>
      </x:c>
      <x:c r="E7819" s="52" t="str">
        <x:v>58</x:v>
      </x:c>
      <x:c r="F7819" s="45" t="str">
        <x:v>072-ELE01</x:v>
      </x:c>
      <x:c r="H7819" s="9" t="str">
        <x:v>Valley_2.Submeter</x:v>
      </x:c>
      <x:c r="I7819" s="49" t="str">
        <x:v>Use</x:v>
      </x:c>
      <x:c r="J7819" s="31" t="str">
        <x:v>15 Minutes</x:v>
      </x:c>
      <x:c r="K7819" s="32" t="str">
        <x:v>03-23-2023 11:15:00</x:v>
      </x:c>
      <x:c r="M7819" s="53" t="str">
        <x:v>4104759.5000000000000000</x:v>
      </x:c>
      <x:c r="N7819" s="33" t="str">
        <x:v/>
      </x:c>
    </x:row>
    <x:row r="7820">
      <x:c r="B7820" s="5" t="str">
        <x:v>4191201620597229863</x:v>
      </x:c>
      <x:c r="C7820" s="44" t="str">
        <x:v>61335912</x:v>
      </x:c>
      <x:c r="D7820" s="46" t="str">
        <x:v>winPM</x:v>
      </x:c>
      <x:c r="E7820" s="52" t="str">
        <x:v>58</x:v>
      </x:c>
      <x:c r="F7820" s="45" t="str">
        <x:v>072-ELE01</x:v>
      </x:c>
      <x:c r="H7820" s="9" t="str">
        <x:v>Valley_2.Submeter</x:v>
      </x:c>
      <x:c r="I7820" s="49" t="str">
        <x:v>Use</x:v>
      </x:c>
      <x:c r="J7820" s="31" t="str">
        <x:v>15 Minutes</x:v>
      </x:c>
      <x:c r="K7820" s="32" t="str">
        <x:v>03-23-2023 11:30:00</x:v>
      </x:c>
      <x:c r="M7820" s="53" t="str">
        <x:v>4104785.5000000000000000</x:v>
      </x:c>
      <x:c r="N7820" s="33" t="str">
        <x:v/>
      </x:c>
    </x:row>
    <x:row r="7821">
      <x:c r="B7821" s="5" t="str">
        <x:v>15329876693624033803</x:v>
      </x:c>
      <x:c r="C7821" s="44" t="str">
        <x:v>61335916</x:v>
      </x:c>
      <x:c r="D7821" s="46" t="str">
        <x:v>winPM</x:v>
      </x:c>
      <x:c r="E7821" s="52" t="str">
        <x:v>58</x:v>
      </x:c>
      <x:c r="F7821" s="45" t="str">
        <x:v>072-ELE01</x:v>
      </x:c>
      <x:c r="H7821" s="9" t="str">
        <x:v>Valley_2.Submeter</x:v>
      </x:c>
      <x:c r="I7821" s="49" t="str">
        <x:v>Use</x:v>
      </x:c>
      <x:c r="J7821" s="31" t="str">
        <x:v>15 Minutes</x:v>
      </x:c>
      <x:c r="K7821" s="32" t="str">
        <x:v>03-23-2023 11:45:00</x:v>
      </x:c>
      <x:c r="M7821" s="53" t="str">
        <x:v>4104811.5000000000000000</x:v>
      </x:c>
      <x:c r="N7821" s="33" t="str">
        <x:v/>
      </x:c>
    </x:row>
    <x:row r="7822">
      <x:c r="B7822" s="5" t="str">
        <x:v>3311912268945213401</x:v>
      </x:c>
      <x:c r="C7822" s="44" t="str">
        <x:v>61345404</x:v>
      </x:c>
      <x:c r="D7822" s="46" t="str">
        <x:v>winPM</x:v>
      </x:c>
      <x:c r="E7822" s="52" t="str">
        <x:v>58</x:v>
      </x:c>
      <x:c r="F7822" s="45" t="str">
        <x:v>072-ELE01</x:v>
      </x:c>
      <x:c r="H7822" s="9" t="str">
        <x:v>Valley_2.Submeter</x:v>
      </x:c>
      <x:c r="I7822" s="49" t="str">
        <x:v>Use</x:v>
      </x:c>
      <x:c r="J7822" s="31" t="str">
        <x:v>15 Minutes</x:v>
      </x:c>
      <x:c r="K7822" s="32" t="str">
        <x:v>03-23-2023 12:00:00</x:v>
      </x:c>
      <x:c r="M7822" s="53" t="str">
        <x:v>4104837.7500000000000000</x:v>
      </x:c>
      <x:c r="N7822" s="33" t="str">
        <x:v/>
      </x:c>
    </x:row>
    <x:row r="7823">
      <x:c r="B7823" s="5" t="str">
        <x:v>6737885969905358030</x:v>
      </x:c>
      <x:c r="C7823" s="44" t="str">
        <x:v>61345408</x:v>
      </x:c>
      <x:c r="D7823" s="46" t="str">
        <x:v>winPM</x:v>
      </x:c>
      <x:c r="E7823" s="52" t="str">
        <x:v>58</x:v>
      </x:c>
      <x:c r="F7823" s="45" t="str">
        <x:v>072-ELE01</x:v>
      </x:c>
      <x:c r="H7823" s="9" t="str">
        <x:v>Valley_2.Submeter</x:v>
      </x:c>
      <x:c r="I7823" s="49" t="str">
        <x:v>Use</x:v>
      </x:c>
      <x:c r="J7823" s="31" t="str">
        <x:v>15 Minutes</x:v>
      </x:c>
      <x:c r="K7823" s="32" t="str">
        <x:v>03-23-2023 12:15:00</x:v>
      </x:c>
      <x:c r="M7823" s="53" t="str">
        <x:v>4104864.2500000000000000</x:v>
      </x:c>
      <x:c r="N7823" s="33" t="str">
        <x:v/>
      </x:c>
    </x:row>
    <x:row r="7824">
      <x:c r="B7824" s="5" t="str">
        <x:v>5108403227642767919</x:v>
      </x:c>
      <x:c r="C7824" s="44" t="str">
        <x:v>61345412</x:v>
      </x:c>
      <x:c r="D7824" s="46" t="str">
        <x:v>winPM</x:v>
      </x:c>
      <x:c r="E7824" s="52" t="str">
        <x:v>58</x:v>
      </x:c>
      <x:c r="F7824" s="45" t="str">
        <x:v>072-ELE01</x:v>
      </x:c>
      <x:c r="H7824" s="9" t="str">
        <x:v>Valley_2.Submeter</x:v>
      </x:c>
      <x:c r="I7824" s="49" t="str">
        <x:v>Use</x:v>
      </x:c>
      <x:c r="J7824" s="31" t="str">
        <x:v>15 Minutes</x:v>
      </x:c>
      <x:c r="K7824" s="32" t="str">
        <x:v>03-23-2023 12:30:00</x:v>
      </x:c>
      <x:c r="M7824" s="53" t="str">
        <x:v>4104890.5000000000000000</x:v>
      </x:c>
      <x:c r="N7824" s="33" t="str">
        <x:v/>
      </x:c>
    </x:row>
    <x:row r="7825">
      <x:c r="B7825" s="5" t="str">
        <x:v>9810034670580805998</x:v>
      </x:c>
      <x:c r="C7825" s="44" t="str">
        <x:v>61345416</x:v>
      </x:c>
      <x:c r="D7825" s="46" t="str">
        <x:v>winPM</x:v>
      </x:c>
      <x:c r="E7825" s="52" t="str">
        <x:v>58</x:v>
      </x:c>
      <x:c r="F7825" s="45" t="str">
        <x:v>072-ELE01</x:v>
      </x:c>
      <x:c r="H7825" s="9" t="str">
        <x:v>Valley_2.Submeter</x:v>
      </x:c>
      <x:c r="I7825" s="49" t="str">
        <x:v>Use</x:v>
      </x:c>
      <x:c r="J7825" s="31" t="str">
        <x:v>15 Minutes</x:v>
      </x:c>
      <x:c r="K7825" s="32" t="str">
        <x:v>03-23-2023 12:45:00</x:v>
      </x:c>
      <x:c r="M7825" s="53" t="str">
        <x:v>4104916.5000000000000000</x:v>
      </x:c>
      <x:c r="N7825" s="33" t="str">
        <x:v/>
      </x:c>
    </x:row>
    <x:row r="7826">
      <x:c r="B7826" s="5" t="str">
        <x:v>17440742693443609631</x:v>
      </x:c>
      <x:c r="C7826" s="44" t="str">
        <x:v>61345420</x:v>
      </x:c>
      <x:c r="D7826" s="46" t="str">
        <x:v>winPM</x:v>
      </x:c>
      <x:c r="E7826" s="52" t="str">
        <x:v>58</x:v>
      </x:c>
      <x:c r="F7826" s="45" t="str">
        <x:v>072-ELE01</x:v>
      </x:c>
      <x:c r="H7826" s="9" t="str">
        <x:v>Valley_2.Submeter</x:v>
      </x:c>
      <x:c r="I7826" s="49" t="str">
        <x:v>Use</x:v>
      </x:c>
      <x:c r="J7826" s="31" t="str">
        <x:v>15 Minutes</x:v>
      </x:c>
      <x:c r="K7826" s="32" t="str">
        <x:v>03-23-2023 13:00:00</x:v>
      </x:c>
      <x:c r="M7826" s="53" t="str">
        <x:v>4104942.7500000000000000</x:v>
      </x:c>
      <x:c r="N7826" s="33" t="str">
        <x:v/>
      </x:c>
    </x:row>
    <x:row r="7827">
      <x:c r="B7827" s="5" t="str">
        <x:v>14429672764314988399</x:v>
      </x:c>
      <x:c r="C7827" s="44" t="str">
        <x:v>61345424</x:v>
      </x:c>
      <x:c r="D7827" s="46" t="str">
        <x:v>winPM</x:v>
      </x:c>
      <x:c r="E7827" s="52" t="str">
        <x:v>58</x:v>
      </x:c>
      <x:c r="F7827" s="45" t="str">
        <x:v>072-ELE01</x:v>
      </x:c>
      <x:c r="H7827" s="9" t="str">
        <x:v>Valley_2.Submeter</x:v>
      </x:c>
      <x:c r="I7827" s="49" t="str">
        <x:v>Use</x:v>
      </x:c>
      <x:c r="J7827" s="31" t="str">
        <x:v>15 Minutes</x:v>
      </x:c>
      <x:c r="K7827" s="32" t="str">
        <x:v>03-23-2023 13:15:00</x:v>
      </x:c>
      <x:c r="M7827" s="53" t="str">
        <x:v>4104969.2500000000000000</x:v>
      </x:c>
      <x:c r="N7827" s="33" t="str">
        <x:v/>
      </x:c>
    </x:row>
    <x:row r="7828">
      <x:c r="B7828" s="5" t="str">
        <x:v>2033162656817687147</x:v>
      </x:c>
      <x:c r="C7828" s="44" t="str">
        <x:v>61345428</x:v>
      </x:c>
      <x:c r="D7828" s="46" t="str">
        <x:v>winPM</x:v>
      </x:c>
      <x:c r="E7828" s="52" t="str">
        <x:v>58</x:v>
      </x:c>
      <x:c r="F7828" s="45" t="str">
        <x:v>072-ELE01</x:v>
      </x:c>
      <x:c r="H7828" s="9" t="str">
        <x:v>Valley_2.Submeter</x:v>
      </x:c>
      <x:c r="I7828" s="49" t="str">
        <x:v>Use</x:v>
      </x:c>
      <x:c r="J7828" s="31" t="str">
        <x:v>15 Minutes</x:v>
      </x:c>
      <x:c r="K7828" s="32" t="str">
        <x:v>03-23-2023 13:30:00</x:v>
      </x:c>
      <x:c r="M7828" s="53" t="str">
        <x:v>4104995.5000000000000000</x:v>
      </x:c>
      <x:c r="N7828" s="33" t="str">
        <x:v/>
      </x:c>
    </x:row>
    <x:row r="7829">
      <x:c r="B7829" s="5" t="str">
        <x:v>10190783731698507878</x:v>
      </x:c>
      <x:c r="C7829" s="44" t="str">
        <x:v>61345432</x:v>
      </x:c>
      <x:c r="D7829" s="46" t="str">
        <x:v>winPM</x:v>
      </x:c>
      <x:c r="E7829" s="52" t="str">
        <x:v>58</x:v>
      </x:c>
      <x:c r="F7829" s="45" t="str">
        <x:v>072-ELE01</x:v>
      </x:c>
      <x:c r="H7829" s="9" t="str">
        <x:v>Valley_2.Submeter</x:v>
      </x:c>
      <x:c r="I7829" s="49" t="str">
        <x:v>Use</x:v>
      </x:c>
      <x:c r="J7829" s="31" t="str">
        <x:v>15 Minutes</x:v>
      </x:c>
      <x:c r="K7829" s="32" t="str">
        <x:v>03-23-2023 13:45:00</x:v>
      </x:c>
      <x:c r="M7829" s="53" t="str">
        <x:v>4105021.7500000000000000</x:v>
      </x:c>
      <x:c r="N7829" s="33" t="str">
        <x:v/>
      </x:c>
    </x:row>
    <x:row r="7830">
      <x:c r="B7830" s="5" t="str">
        <x:v>16777508160349893583</x:v>
      </x:c>
      <x:c r="C7830" s="44" t="str">
        <x:v>61345436</x:v>
      </x:c>
      <x:c r="D7830" s="46" t="str">
        <x:v>winPM</x:v>
      </x:c>
      <x:c r="E7830" s="52" t="str">
        <x:v>58</x:v>
      </x:c>
      <x:c r="F7830" s="45" t="str">
        <x:v>072-ELE01</x:v>
      </x:c>
      <x:c r="H7830" s="9" t="str">
        <x:v>Valley_2.Submeter</x:v>
      </x:c>
      <x:c r="I7830" s="49" t="str">
        <x:v>Use</x:v>
      </x:c>
      <x:c r="J7830" s="31" t="str">
        <x:v>15 Minutes</x:v>
      </x:c>
      <x:c r="K7830" s="32" t="str">
        <x:v>03-23-2023 14:00:00</x:v>
      </x:c>
      <x:c r="M7830" s="53" t="str">
        <x:v>4105048.0000000000000000</x:v>
      </x:c>
      <x:c r="N7830" s="33" t="str">
        <x:v/>
      </x:c>
    </x:row>
    <x:row r="7831">
      <x:c r="B7831" s="5" t="str">
        <x:v>11052373781465637582</x:v>
      </x:c>
      <x:c r="C7831" s="44" t="str">
        <x:v>61345440</x:v>
      </x:c>
      <x:c r="D7831" s="46" t="str">
        <x:v>winPM</x:v>
      </x:c>
      <x:c r="E7831" s="52" t="str">
        <x:v>58</x:v>
      </x:c>
      <x:c r="F7831" s="45" t="str">
        <x:v>072-ELE01</x:v>
      </x:c>
      <x:c r="H7831" s="9" t="str">
        <x:v>Valley_2.Submeter</x:v>
      </x:c>
      <x:c r="I7831" s="49" t="str">
        <x:v>Use</x:v>
      </x:c>
      <x:c r="J7831" s="31" t="str">
        <x:v>15 Minutes</x:v>
      </x:c>
      <x:c r="K7831" s="32" t="str">
        <x:v>03-23-2023 14:15:00</x:v>
      </x:c>
      <x:c r="M7831" s="53" t="str">
        <x:v>4105075.0000000000000000</x:v>
      </x:c>
      <x:c r="N7831" s="33" t="str">
        <x:v/>
      </x:c>
    </x:row>
    <x:row r="7832">
      <x:c r="B7832" s="5" t="str">
        <x:v>1258652353752070282</x:v>
      </x:c>
      <x:c r="C7832" s="44" t="str">
        <x:v>61345444</x:v>
      </x:c>
      <x:c r="D7832" s="46" t="str">
        <x:v>winPM</x:v>
      </x:c>
      <x:c r="E7832" s="52" t="str">
        <x:v>58</x:v>
      </x:c>
      <x:c r="F7832" s="45" t="str">
        <x:v>072-ELE01</x:v>
      </x:c>
      <x:c r="H7832" s="9" t="str">
        <x:v>Valley_2.Submeter</x:v>
      </x:c>
      <x:c r="I7832" s="49" t="str">
        <x:v>Use</x:v>
      </x:c>
      <x:c r="J7832" s="31" t="str">
        <x:v>15 Minutes</x:v>
      </x:c>
      <x:c r="K7832" s="32" t="str">
        <x:v>03-23-2023 14:30:00</x:v>
      </x:c>
      <x:c r="M7832" s="53" t="str">
        <x:v>4105101.2500000000000000</x:v>
      </x:c>
      <x:c r="N7832" s="33" t="str">
        <x:v/>
      </x:c>
    </x:row>
    <x:row r="7833">
      <x:c r="B7833" s="5" t="str">
        <x:v>10433543458233653731</x:v>
      </x:c>
      <x:c r="C7833" s="44" t="str">
        <x:v>61345448</x:v>
      </x:c>
      <x:c r="D7833" s="46" t="str">
        <x:v>winPM</x:v>
      </x:c>
      <x:c r="E7833" s="52" t="str">
        <x:v>58</x:v>
      </x:c>
      <x:c r="F7833" s="45" t="str">
        <x:v>072-ELE01</x:v>
      </x:c>
      <x:c r="H7833" s="9" t="str">
        <x:v>Valley_2.Submeter</x:v>
      </x:c>
      <x:c r="I7833" s="49" t="str">
        <x:v>Use</x:v>
      </x:c>
      <x:c r="J7833" s="31" t="str">
        <x:v>15 Minutes</x:v>
      </x:c>
      <x:c r="K7833" s="32" t="str">
        <x:v>03-23-2023 14:45:00</x:v>
      </x:c>
      <x:c r="M7833" s="53" t="str">
        <x:v>4105127.7500000000000000</x:v>
      </x:c>
      <x:c r="N7833" s="33" t="str">
        <x:v/>
      </x:c>
    </x:row>
    <x:row r="7834">
      <x:c r="B7834" s="5" t="str">
        <x:v>8620855570938268520</x:v>
      </x:c>
      <x:c r="C7834" s="44" t="str">
        <x:v>61345452</x:v>
      </x:c>
      <x:c r="D7834" s="46" t="str">
        <x:v>winPM</x:v>
      </x:c>
      <x:c r="E7834" s="52" t="str">
        <x:v>58</x:v>
      </x:c>
      <x:c r="F7834" s="45" t="str">
        <x:v>072-ELE01</x:v>
      </x:c>
      <x:c r="H7834" s="9" t="str">
        <x:v>Valley_2.Submeter</x:v>
      </x:c>
      <x:c r="I7834" s="49" t="str">
        <x:v>Use</x:v>
      </x:c>
      <x:c r="J7834" s="31" t="str">
        <x:v>15 Minutes</x:v>
      </x:c>
      <x:c r="K7834" s="32" t="str">
        <x:v>03-23-2023 15:00:00</x:v>
      </x:c>
      <x:c r="M7834" s="53" t="str">
        <x:v>4105154.7500000000000000</x:v>
      </x:c>
      <x:c r="N7834" s="33" t="str">
        <x:v/>
      </x:c>
    </x:row>
    <x:row r="7835">
      <x:c r="B7835" s="5" t="str">
        <x:v>2603433361740224305</x:v>
      </x:c>
      <x:c r="C7835" s="44" t="str">
        <x:v>61345456</x:v>
      </x:c>
      <x:c r="D7835" s="46" t="str">
        <x:v>winPM</x:v>
      </x:c>
      <x:c r="E7835" s="52" t="str">
        <x:v>58</x:v>
      </x:c>
      <x:c r="F7835" s="45" t="str">
        <x:v>072-ELE01</x:v>
      </x:c>
      <x:c r="H7835" s="9" t="str">
        <x:v>Valley_2.Submeter</x:v>
      </x:c>
      <x:c r="I7835" s="49" t="str">
        <x:v>Use</x:v>
      </x:c>
      <x:c r="J7835" s="31" t="str">
        <x:v>15 Minutes</x:v>
      </x:c>
      <x:c r="K7835" s="32" t="str">
        <x:v>03-23-2023 15:15:00</x:v>
      </x:c>
      <x:c r="M7835" s="53" t="str">
        <x:v>4105182.0000000000000000</x:v>
      </x:c>
      <x:c r="N7835" s="33" t="str">
        <x:v/>
      </x:c>
    </x:row>
    <x:row r="7836">
      <x:c r="B7836" s="5" t="str">
        <x:v>17433048668872820371</x:v>
      </x:c>
      <x:c r="C7836" s="44" t="str">
        <x:v>61345460</x:v>
      </x:c>
      <x:c r="D7836" s="46" t="str">
        <x:v>winPM</x:v>
      </x:c>
      <x:c r="E7836" s="52" t="str">
        <x:v>58</x:v>
      </x:c>
      <x:c r="F7836" s="45" t="str">
        <x:v>072-ELE01</x:v>
      </x:c>
      <x:c r="H7836" s="9" t="str">
        <x:v>Valley_2.Submeter</x:v>
      </x:c>
      <x:c r="I7836" s="49" t="str">
        <x:v>Use</x:v>
      </x:c>
      <x:c r="J7836" s="31" t="str">
        <x:v>15 Minutes</x:v>
      </x:c>
      <x:c r="K7836" s="32" t="str">
        <x:v>03-23-2023 15:30:00</x:v>
      </x:c>
      <x:c r="M7836" s="53" t="str">
        <x:v>4105209.7500000000000000</x:v>
      </x:c>
      <x:c r="N7836" s="33" t="str">
        <x:v/>
      </x:c>
    </x:row>
    <x:row r="7837">
      <x:c r="B7837" s="5" t="str">
        <x:v>4258887222114079854</x:v>
      </x:c>
      <x:c r="C7837" s="44" t="str">
        <x:v>61345464</x:v>
      </x:c>
      <x:c r="D7837" s="46" t="str">
        <x:v>winPM</x:v>
      </x:c>
      <x:c r="E7837" s="52" t="str">
        <x:v>58</x:v>
      </x:c>
      <x:c r="F7837" s="45" t="str">
        <x:v>072-ELE01</x:v>
      </x:c>
      <x:c r="H7837" s="9" t="str">
        <x:v>Valley_2.Submeter</x:v>
      </x:c>
      <x:c r="I7837" s="49" t="str">
        <x:v>Use</x:v>
      </x:c>
      <x:c r="J7837" s="31" t="str">
        <x:v>15 Minutes</x:v>
      </x:c>
      <x:c r="K7837" s="32" t="str">
        <x:v>03-23-2023 15:45:00</x:v>
      </x:c>
      <x:c r="M7837" s="53" t="str">
        <x:v>4105237.7500000000000000</x:v>
      </x:c>
      <x:c r="N7837" s="33" t="str">
        <x:v/>
      </x:c>
    </x:row>
    <x:row r="7838">
      <x:c r="B7838" s="5" t="str">
        <x:v>5471911801865133054</x:v>
      </x:c>
      <x:c r="C7838" s="44" t="str">
        <x:v>61345468</x:v>
      </x:c>
      <x:c r="D7838" s="46" t="str">
        <x:v>winPM</x:v>
      </x:c>
      <x:c r="E7838" s="52" t="str">
        <x:v>58</x:v>
      </x:c>
      <x:c r="F7838" s="45" t="str">
        <x:v>072-ELE01</x:v>
      </x:c>
      <x:c r="H7838" s="9" t="str">
        <x:v>Valley_2.Submeter</x:v>
      </x:c>
      <x:c r="I7838" s="49" t="str">
        <x:v>Use</x:v>
      </x:c>
      <x:c r="J7838" s="31" t="str">
        <x:v>15 Minutes</x:v>
      </x:c>
      <x:c r="K7838" s="32" t="str">
        <x:v>03-23-2023 16:00:00</x:v>
      </x:c>
      <x:c r="M7838" s="53" t="str">
        <x:v>4105266.0000000000000000</x:v>
      </x:c>
      <x:c r="N7838" s="33" t="str">
        <x:v/>
      </x:c>
    </x:row>
    <x:row r="7839">
      <x:c r="B7839" s="5" t="str">
        <x:v>11036782259129732367</x:v>
      </x:c>
      <x:c r="C7839" s="44" t="str">
        <x:v>61345472</x:v>
      </x:c>
      <x:c r="D7839" s="46" t="str">
        <x:v>winPM</x:v>
      </x:c>
      <x:c r="E7839" s="52" t="str">
        <x:v>58</x:v>
      </x:c>
      <x:c r="F7839" s="45" t="str">
        <x:v>072-ELE01</x:v>
      </x:c>
      <x:c r="H7839" s="9" t="str">
        <x:v>Valley_2.Submeter</x:v>
      </x:c>
      <x:c r="I7839" s="49" t="str">
        <x:v>Use</x:v>
      </x:c>
      <x:c r="J7839" s="31" t="str">
        <x:v>15 Minutes</x:v>
      </x:c>
      <x:c r="K7839" s="32" t="str">
        <x:v>03-23-2023 16:15:00</x:v>
      </x:c>
      <x:c r="M7839" s="53" t="str">
        <x:v>4105293.7500000000000000</x:v>
      </x:c>
      <x:c r="N7839" s="33" t="str">
        <x:v/>
      </x:c>
    </x:row>
    <x:row r="7840">
      <x:c r="B7840" s="5" t="str">
        <x:v>803013084809338995</x:v>
      </x:c>
      <x:c r="C7840" s="44" t="str">
        <x:v>61345476</x:v>
      </x:c>
      <x:c r="D7840" s="46" t="str">
        <x:v>winPM</x:v>
      </x:c>
      <x:c r="E7840" s="52" t="str">
        <x:v>58</x:v>
      </x:c>
      <x:c r="F7840" s="45" t="str">
        <x:v>072-ELE01</x:v>
      </x:c>
      <x:c r="H7840" s="9" t="str">
        <x:v>Valley_2.Submeter</x:v>
      </x:c>
      <x:c r="I7840" s="49" t="str">
        <x:v>Use</x:v>
      </x:c>
      <x:c r="J7840" s="31" t="str">
        <x:v>15 Minutes</x:v>
      </x:c>
      <x:c r="K7840" s="32" t="str">
        <x:v>03-23-2023 16:30:00</x:v>
      </x:c>
      <x:c r="M7840" s="53" t="str">
        <x:v>4105321.5000000000000000</x:v>
      </x:c>
      <x:c r="N7840" s="33" t="str">
        <x:v/>
      </x:c>
    </x:row>
    <x:row r="7841">
      <x:c r="B7841" s="5" t="str">
        <x:v>11876970818275655529</x:v>
      </x:c>
      <x:c r="C7841" s="44" t="str">
        <x:v>61345480</x:v>
      </x:c>
      <x:c r="D7841" s="46" t="str">
        <x:v>winPM</x:v>
      </x:c>
      <x:c r="E7841" s="52" t="str">
        <x:v>58</x:v>
      </x:c>
      <x:c r="F7841" s="45" t="str">
        <x:v>072-ELE01</x:v>
      </x:c>
      <x:c r="H7841" s="9" t="str">
        <x:v>Valley_2.Submeter</x:v>
      </x:c>
      <x:c r="I7841" s="49" t="str">
        <x:v>Use</x:v>
      </x:c>
      <x:c r="J7841" s="31" t="str">
        <x:v>15 Minutes</x:v>
      </x:c>
      <x:c r="K7841" s="32" t="str">
        <x:v>03-23-2023 16:45:00</x:v>
      </x:c>
      <x:c r="M7841" s="53" t="str">
        <x:v>4105349.0000000000000000</x:v>
      </x:c>
      <x:c r="N7841" s="33" t="str">
        <x:v/>
      </x:c>
    </x:row>
    <x:row r="7842">
      <x:c r="B7842" s="5" t="str">
        <x:v>16272608268085550638</x:v>
      </x:c>
      <x:c r="C7842" s="44" t="str">
        <x:v>61345484</x:v>
      </x:c>
      <x:c r="D7842" s="46" t="str">
        <x:v>winPM</x:v>
      </x:c>
      <x:c r="E7842" s="52" t="str">
        <x:v>58</x:v>
      </x:c>
      <x:c r="F7842" s="45" t="str">
        <x:v>072-ELE01</x:v>
      </x:c>
      <x:c r="H7842" s="9" t="str">
        <x:v>Valley_2.Submeter</x:v>
      </x:c>
      <x:c r="I7842" s="49" t="str">
        <x:v>Use</x:v>
      </x:c>
      <x:c r="J7842" s="31" t="str">
        <x:v>15 Minutes</x:v>
      </x:c>
      <x:c r="K7842" s="32" t="str">
        <x:v>03-23-2023 17:00:00</x:v>
      </x:c>
      <x:c r="M7842" s="53" t="str">
        <x:v>4105376.5000000000000000</x:v>
      </x:c>
      <x:c r="N7842" s="33" t="str">
        <x:v/>
      </x:c>
    </x:row>
    <x:row r="7843">
      <x:c r="B7843" s="5" t="str">
        <x:v>11386583367301680220</x:v>
      </x:c>
      <x:c r="C7843" s="44" t="str">
        <x:v>61345488</x:v>
      </x:c>
      <x:c r="D7843" s="46" t="str">
        <x:v>winPM</x:v>
      </x:c>
      <x:c r="E7843" s="52" t="str">
        <x:v>58</x:v>
      </x:c>
      <x:c r="F7843" s="45" t="str">
        <x:v>072-ELE01</x:v>
      </x:c>
      <x:c r="H7843" s="9" t="str">
        <x:v>Valley_2.Submeter</x:v>
      </x:c>
      <x:c r="I7843" s="49" t="str">
        <x:v>Use</x:v>
      </x:c>
      <x:c r="J7843" s="31" t="str">
        <x:v>15 Minutes</x:v>
      </x:c>
      <x:c r="K7843" s="32" t="str">
        <x:v>03-23-2023 17:15:00</x:v>
      </x:c>
      <x:c r="M7843" s="53" t="str">
        <x:v>4105404.2500000000000000</x:v>
      </x:c>
      <x:c r="N7843" s="33" t="str">
        <x:v/>
      </x:c>
    </x:row>
    <x:row r="7844">
      <x:c r="B7844" s="5" t="str">
        <x:v>7389753056208180587</x:v>
      </x:c>
      <x:c r="C7844" s="44" t="str">
        <x:v>61345492</x:v>
      </x:c>
      <x:c r="D7844" s="46" t="str">
        <x:v>winPM</x:v>
      </x:c>
      <x:c r="E7844" s="52" t="str">
        <x:v>58</x:v>
      </x:c>
      <x:c r="F7844" s="45" t="str">
        <x:v>072-ELE01</x:v>
      </x:c>
      <x:c r="H7844" s="9" t="str">
        <x:v>Valley_2.Submeter</x:v>
      </x:c>
      <x:c r="I7844" s="49" t="str">
        <x:v>Use</x:v>
      </x:c>
      <x:c r="J7844" s="31" t="str">
        <x:v>15 Minutes</x:v>
      </x:c>
      <x:c r="K7844" s="32" t="str">
        <x:v>03-23-2023 17:30:00</x:v>
      </x:c>
      <x:c r="M7844" s="53" t="str">
        <x:v>4105431.7500000000000000</x:v>
      </x:c>
      <x:c r="N7844" s="33" t="str">
        <x:v/>
      </x:c>
    </x:row>
    <x:row r="7845">
      <x:c r="B7845" s="5" t="str">
        <x:v>13382031290630922127</x:v>
      </x:c>
      <x:c r="C7845" s="44" t="str">
        <x:v>61345496</x:v>
      </x:c>
      <x:c r="D7845" s="46" t="str">
        <x:v>winPM</x:v>
      </x:c>
      <x:c r="E7845" s="52" t="str">
        <x:v>58</x:v>
      </x:c>
      <x:c r="F7845" s="45" t="str">
        <x:v>072-ELE01</x:v>
      </x:c>
      <x:c r="H7845" s="9" t="str">
        <x:v>Valley_2.Submeter</x:v>
      </x:c>
      <x:c r="I7845" s="49" t="str">
        <x:v>Use</x:v>
      </x:c>
      <x:c r="J7845" s="31" t="str">
        <x:v>15 Minutes</x:v>
      </x:c>
      <x:c r="K7845" s="32" t="str">
        <x:v>03-23-2023 17:45:00</x:v>
      </x:c>
      <x:c r="M7845" s="53" t="str">
        <x:v>4105459.0000000000000000</x:v>
      </x:c>
      <x:c r="N7845" s="33" t="str">
        <x:v/>
      </x:c>
    </x:row>
    <x:row r="7846">
      <x:c r="B7846" s="5" t="str">
        <x:v>5699694530295531887</x:v>
      </x:c>
      <x:c r="C7846" s="44" t="str">
        <x:v>61345500</x:v>
      </x:c>
      <x:c r="D7846" s="46" t="str">
        <x:v>winPM</x:v>
      </x:c>
      <x:c r="E7846" s="52" t="str">
        <x:v>58</x:v>
      </x:c>
      <x:c r="F7846" s="45" t="str">
        <x:v>072-ELE01</x:v>
      </x:c>
      <x:c r="H7846" s="9" t="str">
        <x:v>Valley_2.Submeter</x:v>
      </x:c>
      <x:c r="I7846" s="49" t="str">
        <x:v>Use</x:v>
      </x:c>
      <x:c r="J7846" s="31" t="str">
        <x:v>15 Minutes</x:v>
      </x:c>
      <x:c r="K7846" s="32" t="str">
        <x:v>03-23-2023 18:00:00</x:v>
      </x:c>
      <x:c r="M7846" s="53" t="str">
        <x:v>4105484.7500000000000000</x:v>
      </x:c>
      <x:c r="N7846" s="33" t="str">
        <x:v/>
      </x:c>
    </x:row>
    <x:row r="7847">
      <x:c r="B7847" s="5" t="str">
        <x:v>5548364767173480513</x:v>
      </x:c>
      <x:c r="C7847" s="44" t="str">
        <x:v>61345504</x:v>
      </x:c>
      <x:c r="D7847" s="46" t="str">
        <x:v>winPM</x:v>
      </x:c>
      <x:c r="E7847" s="52" t="str">
        <x:v>58</x:v>
      </x:c>
      <x:c r="F7847" s="45" t="str">
        <x:v>072-ELE01</x:v>
      </x:c>
      <x:c r="H7847" s="9" t="str">
        <x:v>Valley_2.Submeter</x:v>
      </x:c>
      <x:c r="I7847" s="49" t="str">
        <x:v>Use</x:v>
      </x:c>
      <x:c r="J7847" s="31" t="str">
        <x:v>15 Minutes</x:v>
      </x:c>
      <x:c r="K7847" s="32" t="str">
        <x:v>03-23-2023 18:15:00</x:v>
      </x:c>
      <x:c r="M7847" s="53" t="str">
        <x:v>4105510.0000000000000000</x:v>
      </x:c>
      <x:c r="N7847" s="33" t="str">
        <x:v/>
      </x:c>
    </x:row>
    <x:row r="7848">
      <x:c r="B7848" s="5" t="str">
        <x:v>16076342384824714015</x:v>
      </x:c>
      <x:c r="C7848" s="44" t="str">
        <x:v>61345508</x:v>
      </x:c>
      <x:c r="D7848" s="46" t="str">
        <x:v>winPM</x:v>
      </x:c>
      <x:c r="E7848" s="52" t="str">
        <x:v>58</x:v>
      </x:c>
      <x:c r="F7848" s="45" t="str">
        <x:v>072-ELE01</x:v>
      </x:c>
      <x:c r="H7848" s="9" t="str">
        <x:v>Valley_2.Submeter</x:v>
      </x:c>
      <x:c r="I7848" s="49" t="str">
        <x:v>Use</x:v>
      </x:c>
      <x:c r="J7848" s="31" t="str">
        <x:v>15 Minutes</x:v>
      </x:c>
      <x:c r="K7848" s="32" t="str">
        <x:v>03-23-2023 18:30:00</x:v>
      </x:c>
      <x:c r="M7848" s="53" t="str">
        <x:v>4105535.0000000000000000</x:v>
      </x:c>
      <x:c r="N7848" s="33" t="str">
        <x:v/>
      </x:c>
    </x:row>
    <x:row r="7849">
      <x:c r="B7849" s="5" t="str">
        <x:v>3715207411220004764</x:v>
      </x:c>
      <x:c r="C7849" s="44" t="str">
        <x:v>61345512</x:v>
      </x:c>
      <x:c r="D7849" s="46" t="str">
        <x:v>winPM</x:v>
      </x:c>
      <x:c r="E7849" s="52" t="str">
        <x:v>58</x:v>
      </x:c>
      <x:c r="F7849" s="45" t="str">
        <x:v>072-ELE01</x:v>
      </x:c>
      <x:c r="H7849" s="9" t="str">
        <x:v>Valley_2.Submeter</x:v>
      </x:c>
      <x:c r="I7849" s="49" t="str">
        <x:v>Use</x:v>
      </x:c>
      <x:c r="J7849" s="31" t="str">
        <x:v>15 Minutes</x:v>
      </x:c>
      <x:c r="K7849" s="32" t="str">
        <x:v>03-23-2023 18:45:00</x:v>
      </x:c>
      <x:c r="M7849" s="53" t="str">
        <x:v>4105560.0000000000000000</x:v>
      </x:c>
      <x:c r="N7849" s="33" t="str">
        <x:v/>
      </x:c>
    </x:row>
    <x:row r="7850">
      <x:c r="B7850" s="5" t="str">
        <x:v>9270588215108656386</x:v>
      </x:c>
      <x:c r="C7850" s="44" t="str">
        <x:v>61345516</x:v>
      </x:c>
      <x:c r="D7850" s="46" t="str">
        <x:v>winPM</x:v>
      </x:c>
      <x:c r="E7850" s="52" t="str">
        <x:v>58</x:v>
      </x:c>
      <x:c r="F7850" s="45" t="str">
        <x:v>072-ELE01</x:v>
      </x:c>
      <x:c r="H7850" s="9" t="str">
        <x:v>Valley_2.Submeter</x:v>
      </x:c>
      <x:c r="I7850" s="49" t="str">
        <x:v>Use</x:v>
      </x:c>
      <x:c r="J7850" s="31" t="str">
        <x:v>15 Minutes</x:v>
      </x:c>
      <x:c r="K7850" s="32" t="str">
        <x:v>03-23-2023 19:00:00</x:v>
      </x:c>
      <x:c r="M7850" s="53" t="str">
        <x:v>4105585.2500000000000000</x:v>
      </x:c>
      <x:c r="N7850" s="33" t="str">
        <x:v/>
      </x:c>
    </x:row>
    <x:row r="7851">
      <x:c r="B7851" s="5" t="str">
        <x:v>13625502777121969218</x:v>
      </x:c>
      <x:c r="C7851" s="44" t="str">
        <x:v>61345520</x:v>
      </x:c>
      <x:c r="D7851" s="46" t="str">
        <x:v>winPM</x:v>
      </x:c>
      <x:c r="E7851" s="52" t="str">
        <x:v>58</x:v>
      </x:c>
      <x:c r="F7851" s="45" t="str">
        <x:v>072-ELE01</x:v>
      </x:c>
      <x:c r="H7851" s="9" t="str">
        <x:v>Valley_2.Submeter</x:v>
      </x:c>
      <x:c r="I7851" s="49" t="str">
        <x:v>Use</x:v>
      </x:c>
      <x:c r="J7851" s="31" t="str">
        <x:v>15 Minutes</x:v>
      </x:c>
      <x:c r="K7851" s="32" t="str">
        <x:v>03-23-2023 19:15:00</x:v>
      </x:c>
      <x:c r="M7851" s="53" t="str">
        <x:v>4105610.5000000000000000</x:v>
      </x:c>
      <x:c r="N7851" s="33" t="str">
        <x:v/>
      </x:c>
    </x:row>
    <x:row r="7852">
      <x:c r="B7852" s="5" t="str">
        <x:v>1492779826242075112</x:v>
      </x:c>
      <x:c r="C7852" s="44" t="str">
        <x:v>61345524</x:v>
      </x:c>
      <x:c r="D7852" s="46" t="str">
        <x:v>winPM</x:v>
      </x:c>
      <x:c r="E7852" s="52" t="str">
        <x:v>58</x:v>
      </x:c>
      <x:c r="F7852" s="45" t="str">
        <x:v>072-ELE01</x:v>
      </x:c>
      <x:c r="H7852" s="9" t="str">
        <x:v>Valley_2.Submeter</x:v>
      </x:c>
      <x:c r="I7852" s="49" t="str">
        <x:v>Use</x:v>
      </x:c>
      <x:c r="J7852" s="31" t="str">
        <x:v>15 Minutes</x:v>
      </x:c>
      <x:c r="K7852" s="32" t="str">
        <x:v>03-23-2023 19:30:00</x:v>
      </x:c>
      <x:c r="M7852" s="53" t="str">
        <x:v>4105635.2500000000000000</x:v>
      </x:c>
      <x:c r="N7852" s="33" t="str">
        <x:v/>
      </x:c>
    </x:row>
    <x:row r="7853">
      <x:c r="B7853" s="5" t="str">
        <x:v>13786714263452197797</x:v>
      </x:c>
      <x:c r="C7853" s="44" t="str">
        <x:v>61345528</x:v>
      </x:c>
      <x:c r="D7853" s="46" t="str">
        <x:v>winPM</x:v>
      </x:c>
      <x:c r="E7853" s="52" t="str">
        <x:v>58</x:v>
      </x:c>
      <x:c r="F7853" s="45" t="str">
        <x:v>072-ELE01</x:v>
      </x:c>
      <x:c r="H7853" s="9" t="str">
        <x:v>Valley_2.Submeter</x:v>
      </x:c>
      <x:c r="I7853" s="49" t="str">
        <x:v>Use</x:v>
      </x:c>
      <x:c r="J7853" s="31" t="str">
        <x:v>15 Minutes</x:v>
      </x:c>
      <x:c r="K7853" s="32" t="str">
        <x:v>03-23-2023 19:45:00</x:v>
      </x:c>
      <x:c r="M7853" s="53" t="str">
        <x:v>4105660.7500000000000000</x:v>
      </x:c>
      <x:c r="N7853" s="33" t="str">
        <x:v/>
      </x:c>
    </x:row>
    <x:row r="7854">
      <x:c r="B7854" s="5" t="str">
        <x:v>7108942469528868216</x:v>
      </x:c>
      <x:c r="C7854" s="44" t="str">
        <x:v>61345532</x:v>
      </x:c>
      <x:c r="D7854" s="46" t="str">
        <x:v>winPM</x:v>
      </x:c>
      <x:c r="E7854" s="52" t="str">
        <x:v>58</x:v>
      </x:c>
      <x:c r="F7854" s="45" t="str">
        <x:v>072-ELE01</x:v>
      </x:c>
      <x:c r="H7854" s="9" t="str">
        <x:v>Valley_2.Submeter</x:v>
      </x:c>
      <x:c r="I7854" s="49" t="str">
        <x:v>Use</x:v>
      </x:c>
      <x:c r="J7854" s="31" t="str">
        <x:v>15 Minutes</x:v>
      </x:c>
      <x:c r="K7854" s="32" t="str">
        <x:v>03-23-2023 20:00:00</x:v>
      </x:c>
      <x:c r="M7854" s="53" t="str">
        <x:v>4105687.0000000000000000</x:v>
      </x:c>
      <x:c r="N7854" s="33" t="str">
        <x:v/>
      </x:c>
    </x:row>
    <x:row r="7855">
      <x:c r="B7855" s="5" t="str">
        <x:v>751526197375437643</x:v>
      </x:c>
      <x:c r="C7855" s="44" t="str">
        <x:v>61345536</x:v>
      </x:c>
      <x:c r="D7855" s="46" t="str">
        <x:v>winPM</x:v>
      </x:c>
      <x:c r="E7855" s="52" t="str">
        <x:v>58</x:v>
      </x:c>
      <x:c r="F7855" s="45" t="str">
        <x:v>072-ELE01</x:v>
      </x:c>
      <x:c r="H7855" s="9" t="str">
        <x:v>Valley_2.Submeter</x:v>
      </x:c>
      <x:c r="I7855" s="49" t="str">
        <x:v>Use</x:v>
      </x:c>
      <x:c r="J7855" s="31" t="str">
        <x:v>15 Minutes</x:v>
      </x:c>
      <x:c r="K7855" s="32" t="str">
        <x:v>03-23-2023 20:15:00</x:v>
      </x:c>
      <x:c r="M7855" s="53" t="str">
        <x:v>4105715.2500000000000000</x:v>
      </x:c>
      <x:c r="N7855" s="33" t="str">
        <x:v/>
      </x:c>
    </x:row>
    <x:row r="7856">
      <x:c r="B7856" s="5" t="str">
        <x:v>12394044644553754032</x:v>
      </x:c>
      <x:c r="C7856" s="44" t="str">
        <x:v>61345540</x:v>
      </x:c>
      <x:c r="D7856" s="46" t="str">
        <x:v>winPM</x:v>
      </x:c>
      <x:c r="E7856" s="52" t="str">
        <x:v>58</x:v>
      </x:c>
      <x:c r="F7856" s="45" t="str">
        <x:v>072-ELE01</x:v>
      </x:c>
      <x:c r="H7856" s="9" t="str">
        <x:v>Valley_2.Submeter</x:v>
      </x:c>
      <x:c r="I7856" s="49" t="str">
        <x:v>Use</x:v>
      </x:c>
      <x:c r="J7856" s="31" t="str">
        <x:v>15 Minutes</x:v>
      </x:c>
      <x:c r="K7856" s="32" t="str">
        <x:v>03-23-2023 20:30:00</x:v>
      </x:c>
      <x:c r="M7856" s="53" t="str">
        <x:v>4105745.5000000000000000</x:v>
      </x:c>
      <x:c r="N7856" s="33" t="str">
        <x:v/>
      </x:c>
    </x:row>
    <x:row r="7857">
      <x:c r="B7857" s="5" t="str">
        <x:v>170535926324330618</x:v>
      </x:c>
      <x:c r="C7857" s="44" t="str">
        <x:v>61345544</x:v>
      </x:c>
      <x:c r="D7857" s="46" t="str">
        <x:v>winPM</x:v>
      </x:c>
      <x:c r="E7857" s="52" t="str">
        <x:v>58</x:v>
      </x:c>
      <x:c r="F7857" s="45" t="str">
        <x:v>072-ELE01</x:v>
      </x:c>
      <x:c r="H7857" s="9" t="str">
        <x:v>Valley_2.Submeter</x:v>
      </x:c>
      <x:c r="I7857" s="49" t="str">
        <x:v>Use</x:v>
      </x:c>
      <x:c r="J7857" s="31" t="str">
        <x:v>15 Minutes</x:v>
      </x:c>
      <x:c r="K7857" s="32" t="str">
        <x:v>03-23-2023 20:45:00</x:v>
      </x:c>
      <x:c r="M7857" s="53" t="str">
        <x:v>4105775.7500000000000000</x:v>
      </x:c>
      <x:c r="N7857" s="33" t="str">
        <x:v/>
      </x:c>
    </x:row>
    <x:row r="7858">
      <x:c r="B7858" s="5" t="str">
        <x:v>2074910067882731543</x:v>
      </x:c>
      <x:c r="C7858" s="44" t="str">
        <x:v>61345548</x:v>
      </x:c>
      <x:c r="D7858" s="46" t="str">
        <x:v>winPM</x:v>
      </x:c>
      <x:c r="E7858" s="52" t="str">
        <x:v>58</x:v>
      </x:c>
      <x:c r="F7858" s="45" t="str">
        <x:v>072-ELE01</x:v>
      </x:c>
      <x:c r="H7858" s="9" t="str">
        <x:v>Valley_2.Submeter</x:v>
      </x:c>
      <x:c r="I7858" s="49" t="str">
        <x:v>Use</x:v>
      </x:c>
      <x:c r="J7858" s="31" t="str">
        <x:v>15 Minutes</x:v>
      </x:c>
      <x:c r="K7858" s="32" t="str">
        <x:v>03-23-2023 21:00:00</x:v>
      </x:c>
      <x:c r="M7858" s="53" t="str">
        <x:v>4105806.0000000000000000</x:v>
      </x:c>
      <x:c r="N7858" s="33" t="str">
        <x:v/>
      </x:c>
    </x:row>
    <x:row r="7859">
      <x:c r="B7859" s="5" t="str">
        <x:v>3936429012248245895</x:v>
      </x:c>
      <x:c r="C7859" s="44" t="str">
        <x:v>61345552</x:v>
      </x:c>
      <x:c r="D7859" s="46" t="str">
        <x:v>winPM</x:v>
      </x:c>
      <x:c r="E7859" s="52" t="str">
        <x:v>58</x:v>
      </x:c>
      <x:c r="F7859" s="45" t="str">
        <x:v>072-ELE01</x:v>
      </x:c>
      <x:c r="H7859" s="9" t="str">
        <x:v>Valley_2.Submeter</x:v>
      </x:c>
      <x:c r="I7859" s="49" t="str">
        <x:v>Use</x:v>
      </x:c>
      <x:c r="J7859" s="31" t="str">
        <x:v>15 Minutes</x:v>
      </x:c>
      <x:c r="K7859" s="32" t="str">
        <x:v>03-23-2023 21:15:00</x:v>
      </x:c>
      <x:c r="M7859" s="53" t="str">
        <x:v>4105837.2500000000000000</x:v>
      </x:c>
      <x:c r="N7859" s="33" t="str">
        <x:v/>
      </x:c>
    </x:row>
    <x:row r="7860">
      <x:c r="B7860" s="5" t="str">
        <x:v>7233964194090728401</x:v>
      </x:c>
      <x:c r="C7860" s="44" t="str">
        <x:v>61345556</x:v>
      </x:c>
      <x:c r="D7860" s="46" t="str">
        <x:v>winPM</x:v>
      </x:c>
      <x:c r="E7860" s="52" t="str">
        <x:v>58</x:v>
      </x:c>
      <x:c r="F7860" s="45" t="str">
        <x:v>072-ELE01</x:v>
      </x:c>
      <x:c r="H7860" s="9" t="str">
        <x:v>Valley_2.Submeter</x:v>
      </x:c>
      <x:c r="I7860" s="49" t="str">
        <x:v>Use</x:v>
      </x:c>
      <x:c r="J7860" s="31" t="str">
        <x:v>15 Minutes</x:v>
      </x:c>
      <x:c r="K7860" s="32" t="str">
        <x:v>03-23-2023 21:30:00</x:v>
      </x:c>
      <x:c r="M7860" s="53" t="str">
        <x:v>4105869.2500000000000000</x:v>
      </x:c>
      <x:c r="N7860" s="33" t="str">
        <x:v/>
      </x:c>
    </x:row>
    <x:row r="7861">
      <x:c r="B7861" s="5" t="str">
        <x:v>144479825473714245</x:v>
      </x:c>
      <x:c r="C7861" s="44" t="str">
        <x:v>61345560</x:v>
      </x:c>
      <x:c r="D7861" s="46" t="str">
        <x:v>winPM</x:v>
      </x:c>
      <x:c r="E7861" s="52" t="str">
        <x:v>58</x:v>
      </x:c>
      <x:c r="F7861" s="45" t="str">
        <x:v>072-ELE01</x:v>
      </x:c>
      <x:c r="H7861" s="9" t="str">
        <x:v>Valley_2.Submeter</x:v>
      </x:c>
      <x:c r="I7861" s="49" t="str">
        <x:v>Use</x:v>
      </x:c>
      <x:c r="J7861" s="31" t="str">
        <x:v>15 Minutes</x:v>
      </x:c>
      <x:c r="K7861" s="32" t="str">
        <x:v>03-23-2023 21:45:00</x:v>
      </x:c>
      <x:c r="M7861" s="53" t="str">
        <x:v>4105901.2500000000000000</x:v>
      </x:c>
      <x:c r="N7861" s="33" t="str">
        <x:v/>
      </x:c>
    </x:row>
    <x:row r="7862">
      <x:c r="B7862" s="5" t="str">
        <x:v>9840113925935887165</x:v>
      </x:c>
      <x:c r="C7862" s="44" t="str">
        <x:v>61345564</x:v>
      </x:c>
      <x:c r="D7862" s="46" t="str">
        <x:v>winPM</x:v>
      </x:c>
      <x:c r="E7862" s="52" t="str">
        <x:v>58</x:v>
      </x:c>
      <x:c r="F7862" s="45" t="str">
        <x:v>072-ELE01</x:v>
      </x:c>
      <x:c r="H7862" s="9" t="str">
        <x:v>Valley_2.Submeter</x:v>
      </x:c>
      <x:c r="I7862" s="49" t="str">
        <x:v>Use</x:v>
      </x:c>
      <x:c r="J7862" s="31" t="str">
        <x:v>15 Minutes</x:v>
      </x:c>
      <x:c r="K7862" s="32" t="str">
        <x:v>03-23-2023 22:00:00</x:v>
      </x:c>
      <x:c r="M7862" s="53" t="str">
        <x:v>4105933.0000000000000000</x:v>
      </x:c>
      <x:c r="N7862" s="33" t="str">
        <x:v/>
      </x:c>
    </x:row>
    <x:row r="7863">
      <x:c r="B7863" s="5" t="str">
        <x:v>934605505066690376</x:v>
      </x:c>
      <x:c r="C7863" s="44" t="str">
        <x:v>61345568</x:v>
      </x:c>
      <x:c r="D7863" s="46" t="str">
        <x:v>winPM</x:v>
      </x:c>
      <x:c r="E7863" s="52" t="str">
        <x:v>58</x:v>
      </x:c>
      <x:c r="F7863" s="45" t="str">
        <x:v>072-ELE01</x:v>
      </x:c>
      <x:c r="H7863" s="9" t="str">
        <x:v>Valley_2.Submeter</x:v>
      </x:c>
      <x:c r="I7863" s="49" t="str">
        <x:v>Use</x:v>
      </x:c>
      <x:c r="J7863" s="31" t="str">
        <x:v>15 Minutes</x:v>
      </x:c>
      <x:c r="K7863" s="32" t="str">
        <x:v>03-23-2023 22:15:00</x:v>
      </x:c>
      <x:c r="M7863" s="53" t="str">
        <x:v>4105964.2500000000000000</x:v>
      </x:c>
      <x:c r="N7863" s="33" t="str">
        <x:v/>
      </x:c>
    </x:row>
    <x:row r="7864">
      <x:c r="B7864" s="5" t="str">
        <x:v>11681167754783657398</x:v>
      </x:c>
      <x:c r="C7864" s="44" t="str">
        <x:v>61345572</x:v>
      </x:c>
      <x:c r="D7864" s="46" t="str">
        <x:v>winPM</x:v>
      </x:c>
      <x:c r="E7864" s="52" t="str">
        <x:v>58</x:v>
      </x:c>
      <x:c r="F7864" s="45" t="str">
        <x:v>072-ELE01</x:v>
      </x:c>
      <x:c r="H7864" s="9" t="str">
        <x:v>Valley_2.Submeter</x:v>
      </x:c>
      <x:c r="I7864" s="49" t="str">
        <x:v>Use</x:v>
      </x:c>
      <x:c r="J7864" s="31" t="str">
        <x:v>15 Minutes</x:v>
      </x:c>
      <x:c r="K7864" s="32" t="str">
        <x:v>03-23-2023 22:30:00</x:v>
      </x:c>
      <x:c r="M7864" s="53" t="str">
        <x:v>4105995.2500000000000000</x:v>
      </x:c>
      <x:c r="N7864" s="33" t="str">
        <x:v/>
      </x:c>
    </x:row>
    <x:row r="7865">
      <x:c r="B7865" s="5" t="str">
        <x:v>12900366743712484644</x:v>
      </x:c>
      <x:c r="C7865" s="44" t="str">
        <x:v>61345576</x:v>
      </x:c>
      <x:c r="D7865" s="46" t="str">
        <x:v>winPM</x:v>
      </x:c>
      <x:c r="E7865" s="52" t="str">
        <x:v>58</x:v>
      </x:c>
      <x:c r="F7865" s="45" t="str">
        <x:v>072-ELE01</x:v>
      </x:c>
      <x:c r="H7865" s="9" t="str">
        <x:v>Valley_2.Submeter</x:v>
      </x:c>
      <x:c r="I7865" s="49" t="str">
        <x:v>Use</x:v>
      </x:c>
      <x:c r="J7865" s="31" t="str">
        <x:v>15 Minutes</x:v>
      </x:c>
      <x:c r="K7865" s="32" t="str">
        <x:v>03-23-2023 22:45:00</x:v>
      </x:c>
      <x:c r="M7865" s="53" t="str">
        <x:v>4106026.2500000000000000</x:v>
      </x:c>
      <x:c r="N7865" s="33" t="str">
        <x:v/>
      </x:c>
    </x:row>
    <x:row r="7866">
      <x:c r="B7866" s="5" t="str">
        <x:v>8280283540979363839</x:v>
      </x:c>
      <x:c r="C7866" s="44" t="str">
        <x:v>61345580</x:v>
      </x:c>
      <x:c r="D7866" s="46" t="str">
        <x:v>winPM</x:v>
      </x:c>
      <x:c r="E7866" s="52" t="str">
        <x:v>58</x:v>
      </x:c>
      <x:c r="F7866" s="45" t="str">
        <x:v>072-ELE01</x:v>
      </x:c>
      <x:c r="H7866" s="9" t="str">
        <x:v>Valley_2.Submeter</x:v>
      </x:c>
      <x:c r="I7866" s="49" t="str">
        <x:v>Use</x:v>
      </x:c>
      <x:c r="J7866" s="31" t="str">
        <x:v>15 Minutes</x:v>
      </x:c>
      <x:c r="K7866" s="32" t="str">
        <x:v>03-23-2023 23:00:00</x:v>
      </x:c>
      <x:c r="M7866" s="53" t="str">
        <x:v>4106056.0000000000000000</x:v>
      </x:c>
      <x:c r="N7866" s="33" t="str">
        <x:v/>
      </x:c>
    </x:row>
    <x:row r="7867">
      <x:c r="B7867" s="5" t="str">
        <x:v>9714127227729705261</x:v>
      </x:c>
      <x:c r="C7867" s="44" t="str">
        <x:v>61345584</x:v>
      </x:c>
      <x:c r="D7867" s="46" t="str">
        <x:v>winPM</x:v>
      </x:c>
      <x:c r="E7867" s="52" t="str">
        <x:v>58</x:v>
      </x:c>
      <x:c r="F7867" s="45" t="str">
        <x:v>072-ELE01</x:v>
      </x:c>
      <x:c r="H7867" s="9" t="str">
        <x:v>Valley_2.Submeter</x:v>
      </x:c>
      <x:c r="I7867" s="49" t="str">
        <x:v>Use</x:v>
      </x:c>
      <x:c r="J7867" s="31" t="str">
        <x:v>15 Minutes</x:v>
      </x:c>
      <x:c r="K7867" s="32" t="str">
        <x:v>03-23-2023 23:15:00</x:v>
      </x:c>
      <x:c r="M7867" s="53" t="str">
        <x:v>4106085.7500000000000000</x:v>
      </x:c>
      <x:c r="N7867" s="33" t="str">
        <x:v/>
      </x:c>
    </x:row>
    <x:row r="7868">
      <x:c r="B7868" s="5" t="str">
        <x:v>431010781938628992</x:v>
      </x:c>
      <x:c r="C7868" s="44" t="str">
        <x:v>61345588</x:v>
      </x:c>
      <x:c r="D7868" s="46" t="str">
        <x:v>winPM</x:v>
      </x:c>
      <x:c r="E7868" s="52" t="str">
        <x:v>58</x:v>
      </x:c>
      <x:c r="F7868" s="45" t="str">
        <x:v>072-ELE01</x:v>
      </x:c>
      <x:c r="H7868" s="9" t="str">
        <x:v>Valley_2.Submeter</x:v>
      </x:c>
      <x:c r="I7868" s="49" t="str">
        <x:v>Use</x:v>
      </x:c>
      <x:c r="J7868" s="31" t="str">
        <x:v>15 Minutes</x:v>
      </x:c>
      <x:c r="K7868" s="32" t="str">
        <x:v>03-23-2023 23:30:00</x:v>
      </x:c>
      <x:c r="M7868" s="53" t="str">
        <x:v>4106115.7500000000000000</x:v>
      </x:c>
      <x:c r="N7868" s="33" t="str">
        <x:v/>
      </x:c>
    </x:row>
    <x:row r="7869">
      <x:c r="B7869" s="5" t="str">
        <x:v>4659877295135052866</x:v>
      </x:c>
      <x:c r="C7869" s="44" t="str">
        <x:v>61345592</x:v>
      </x:c>
      <x:c r="D7869" s="46" t="str">
        <x:v>winPM</x:v>
      </x:c>
      <x:c r="E7869" s="52" t="str">
        <x:v>58</x:v>
      </x:c>
      <x:c r="F7869" s="45" t="str">
        <x:v>072-ELE01</x:v>
      </x:c>
      <x:c r="H7869" s="9" t="str">
        <x:v>Valley_2.Submeter</x:v>
      </x:c>
      <x:c r="I7869" s="49" t="str">
        <x:v>Use</x:v>
      </x:c>
      <x:c r="J7869" s="31" t="str">
        <x:v>15 Minutes</x:v>
      </x:c>
      <x:c r="K7869" s="32" t="str">
        <x:v>03-23-2023 23:45:00</x:v>
      </x:c>
      <x:c r="M7869" s="53" t="str">
        <x:v>4106145.7500000000000000</x:v>
      </x:c>
      <x:c r="N7869" s="33" t="str">
        <x:v/>
      </x:c>
    </x:row>
    <x:row r="7870">
      <x:c r="B7870" s="5" t="str">
        <x:v>1145614840416447444</x:v>
      </x:c>
      <x:c r="C7870" s="44" t="str">
        <x:v>61355468</x:v>
      </x:c>
      <x:c r="D7870" s="46" t="str">
        <x:v>winPM</x:v>
      </x:c>
      <x:c r="E7870" s="52" t="str">
        <x:v>58</x:v>
      </x:c>
      <x:c r="F7870" s="45" t="str">
        <x:v>072-ELE01</x:v>
      </x:c>
      <x:c r="H7870" s="9" t="str">
        <x:v>Valley_2.Submeter</x:v>
      </x:c>
      <x:c r="I7870" s="49" t="str">
        <x:v>Use</x:v>
      </x:c>
      <x:c r="J7870" s="31" t="str">
        <x:v>15 Minutes</x:v>
      </x:c>
      <x:c r="K7870" s="32" t="str">
        <x:v>03-24-2023 00:00:00</x:v>
      </x:c>
      <x:c r="M7870" s="53" t="str">
        <x:v>4106175.2500000000000000</x:v>
      </x:c>
      <x:c r="N7870" s="33" t="str">
        <x:v/>
      </x:c>
    </x:row>
    <x:row r="7871">
      <x:c r="B7871" s="5" t="str">
        <x:v>5115178186890901940</x:v>
      </x:c>
      <x:c r="C7871" s="44" t="str">
        <x:v>61355472</x:v>
      </x:c>
      <x:c r="D7871" s="46" t="str">
        <x:v>winPM</x:v>
      </x:c>
      <x:c r="E7871" s="52" t="str">
        <x:v>58</x:v>
      </x:c>
      <x:c r="F7871" s="45" t="str">
        <x:v>072-ELE01</x:v>
      </x:c>
      <x:c r="H7871" s="9" t="str">
        <x:v>Valley_2.Submeter</x:v>
      </x:c>
      <x:c r="I7871" s="49" t="str">
        <x:v>Use</x:v>
      </x:c>
      <x:c r="J7871" s="31" t="str">
        <x:v>15 Minutes</x:v>
      </x:c>
      <x:c r="K7871" s="32" t="str">
        <x:v>03-24-2023 00:15:00</x:v>
      </x:c>
      <x:c r="M7871" s="53" t="str">
        <x:v>4106205.0000000000000000</x:v>
      </x:c>
      <x:c r="N7871" s="33" t="str">
        <x:v/>
      </x:c>
    </x:row>
    <x:row r="7872">
      <x:c r="B7872" s="5" t="str">
        <x:v>11220108684171120040</x:v>
      </x:c>
      <x:c r="C7872" s="44" t="str">
        <x:v>61355476</x:v>
      </x:c>
      <x:c r="D7872" s="46" t="str">
        <x:v>winPM</x:v>
      </x:c>
      <x:c r="E7872" s="52" t="str">
        <x:v>58</x:v>
      </x:c>
      <x:c r="F7872" s="45" t="str">
        <x:v>072-ELE01</x:v>
      </x:c>
      <x:c r="H7872" s="9" t="str">
        <x:v>Valley_2.Submeter</x:v>
      </x:c>
      <x:c r="I7872" s="49" t="str">
        <x:v>Use</x:v>
      </x:c>
      <x:c r="J7872" s="31" t="str">
        <x:v>15 Minutes</x:v>
      </x:c>
      <x:c r="K7872" s="32" t="str">
        <x:v>03-24-2023 00:30:00</x:v>
      </x:c>
      <x:c r="M7872" s="53" t="str">
        <x:v>4106234.2500000000000000</x:v>
      </x:c>
      <x:c r="N7872" s="33" t="str">
        <x:v/>
      </x:c>
    </x:row>
    <x:row r="7873">
      <x:c r="B7873" s="5" t="str">
        <x:v>12130974900007317289</x:v>
      </x:c>
      <x:c r="C7873" s="44" t="str">
        <x:v>61355480</x:v>
      </x:c>
      <x:c r="D7873" s="46" t="str">
        <x:v>winPM</x:v>
      </x:c>
      <x:c r="E7873" s="52" t="str">
        <x:v>58</x:v>
      </x:c>
      <x:c r="F7873" s="45" t="str">
        <x:v>072-ELE01</x:v>
      </x:c>
      <x:c r="H7873" s="9" t="str">
        <x:v>Valley_2.Submeter</x:v>
      </x:c>
      <x:c r="I7873" s="49" t="str">
        <x:v>Use</x:v>
      </x:c>
      <x:c r="J7873" s="31" t="str">
        <x:v>15 Minutes</x:v>
      </x:c>
      <x:c r="K7873" s="32" t="str">
        <x:v>03-24-2023 00:45:00</x:v>
      </x:c>
      <x:c r="M7873" s="53" t="str">
        <x:v>4106263.2500000000000000</x:v>
      </x:c>
      <x:c r="N7873" s="33" t="str">
        <x:v/>
      </x:c>
    </x:row>
    <x:row r="7874">
      <x:c r="B7874" s="5" t="str">
        <x:v>11872608108388810334</x:v>
      </x:c>
      <x:c r="C7874" s="44" t="str">
        <x:v>61355484</x:v>
      </x:c>
      <x:c r="D7874" s="46" t="str">
        <x:v>winPM</x:v>
      </x:c>
      <x:c r="E7874" s="52" t="str">
        <x:v>58</x:v>
      </x:c>
      <x:c r="F7874" s="45" t="str">
        <x:v>072-ELE01</x:v>
      </x:c>
      <x:c r="H7874" s="9" t="str">
        <x:v>Valley_2.Submeter</x:v>
      </x:c>
      <x:c r="I7874" s="49" t="str">
        <x:v>Use</x:v>
      </x:c>
      <x:c r="J7874" s="31" t="str">
        <x:v>15 Minutes</x:v>
      </x:c>
      <x:c r="K7874" s="32" t="str">
        <x:v>03-24-2023 01:00:00</x:v>
      </x:c>
      <x:c r="M7874" s="53" t="str">
        <x:v>4106292.0000000000000000</x:v>
      </x:c>
      <x:c r="N7874" s="33" t="str">
        <x:v/>
      </x:c>
    </x:row>
    <x:row r="7875">
      <x:c r="B7875" s="5" t="str">
        <x:v>9417500313766152111</x:v>
      </x:c>
      <x:c r="C7875" s="44" t="str">
        <x:v>61355488</x:v>
      </x:c>
      <x:c r="D7875" s="46" t="str">
        <x:v>winPM</x:v>
      </x:c>
      <x:c r="E7875" s="52" t="str">
        <x:v>58</x:v>
      </x:c>
      <x:c r="F7875" s="45" t="str">
        <x:v>072-ELE01</x:v>
      </x:c>
      <x:c r="H7875" s="9" t="str">
        <x:v>Valley_2.Submeter</x:v>
      </x:c>
      <x:c r="I7875" s="49" t="str">
        <x:v>Use</x:v>
      </x:c>
      <x:c r="J7875" s="31" t="str">
        <x:v>15 Minutes</x:v>
      </x:c>
      <x:c r="K7875" s="32" t="str">
        <x:v>03-24-2023 01:15:00</x:v>
      </x:c>
      <x:c r="M7875" s="53" t="str">
        <x:v>4106318.7500000000000000</x:v>
      </x:c>
      <x:c r="N7875" s="33" t="str">
        <x:v/>
      </x:c>
    </x:row>
    <x:row r="7876">
      <x:c r="B7876" s="5" t="str">
        <x:v>14048800611602908935</x:v>
      </x:c>
      <x:c r="C7876" s="44" t="str">
        <x:v>61355492</x:v>
      </x:c>
      <x:c r="D7876" s="46" t="str">
        <x:v>winPM</x:v>
      </x:c>
      <x:c r="E7876" s="52" t="str">
        <x:v>58</x:v>
      </x:c>
      <x:c r="F7876" s="45" t="str">
        <x:v>072-ELE01</x:v>
      </x:c>
      <x:c r="H7876" s="9" t="str">
        <x:v>Valley_2.Submeter</x:v>
      </x:c>
      <x:c r="I7876" s="49" t="str">
        <x:v>Use</x:v>
      </x:c>
      <x:c r="J7876" s="31" t="str">
        <x:v>15 Minutes</x:v>
      </x:c>
      <x:c r="K7876" s="32" t="str">
        <x:v>03-24-2023 01:30:00</x:v>
      </x:c>
      <x:c r="M7876" s="53" t="str">
        <x:v>4106345.0000000000000000</x:v>
      </x:c>
      <x:c r="N7876" s="33" t="str">
        <x:v/>
      </x:c>
    </x:row>
    <x:row r="7877">
      <x:c r="B7877" s="5" t="str">
        <x:v>2210643108912343857</x:v>
      </x:c>
      <x:c r="C7877" s="44" t="str">
        <x:v>61355496</x:v>
      </x:c>
      <x:c r="D7877" s="46" t="str">
        <x:v>winPM</x:v>
      </x:c>
      <x:c r="E7877" s="52" t="str">
        <x:v>58</x:v>
      </x:c>
      <x:c r="F7877" s="45" t="str">
        <x:v>072-ELE01</x:v>
      </x:c>
      <x:c r="H7877" s="9" t="str">
        <x:v>Valley_2.Submeter</x:v>
      </x:c>
      <x:c r="I7877" s="49" t="str">
        <x:v>Use</x:v>
      </x:c>
      <x:c r="J7877" s="31" t="str">
        <x:v>15 Minutes</x:v>
      </x:c>
      <x:c r="K7877" s="32" t="str">
        <x:v>03-24-2023 01:45:00</x:v>
      </x:c>
      <x:c r="M7877" s="53" t="str">
        <x:v>4106370.7500000000000000</x:v>
      </x:c>
      <x:c r="N7877" s="33" t="str">
        <x:v/>
      </x:c>
    </x:row>
    <x:row r="7878">
      <x:c r="B7878" s="5" t="str">
        <x:v>37393624778670838</x:v>
      </x:c>
      <x:c r="C7878" s="44" t="str">
        <x:v>61355500</x:v>
      </x:c>
      <x:c r="D7878" s="46" t="str">
        <x:v>winPM</x:v>
      </x:c>
      <x:c r="E7878" s="52" t="str">
        <x:v>58</x:v>
      </x:c>
      <x:c r="F7878" s="45" t="str">
        <x:v>072-ELE01</x:v>
      </x:c>
      <x:c r="H7878" s="9" t="str">
        <x:v>Valley_2.Submeter</x:v>
      </x:c>
      <x:c r="I7878" s="49" t="str">
        <x:v>Use</x:v>
      </x:c>
      <x:c r="J7878" s="31" t="str">
        <x:v>15 Minutes</x:v>
      </x:c>
      <x:c r="K7878" s="32" t="str">
        <x:v>03-24-2023 02:00:00</x:v>
      </x:c>
      <x:c r="M7878" s="53" t="str">
        <x:v>4106396.2500000000000000</x:v>
      </x:c>
      <x:c r="N7878" s="33" t="str">
        <x:v/>
      </x:c>
    </x:row>
    <x:row r="7879">
      <x:c r="B7879" s="5" t="str">
        <x:v>12072024895266824145</x:v>
      </x:c>
      <x:c r="C7879" s="44" t="str">
        <x:v>61355504</x:v>
      </x:c>
      <x:c r="D7879" s="46" t="str">
        <x:v>winPM</x:v>
      </x:c>
      <x:c r="E7879" s="52" t="str">
        <x:v>58</x:v>
      </x:c>
      <x:c r="F7879" s="45" t="str">
        <x:v>072-ELE01</x:v>
      </x:c>
      <x:c r="H7879" s="9" t="str">
        <x:v>Valley_2.Submeter</x:v>
      </x:c>
      <x:c r="I7879" s="49" t="str">
        <x:v>Use</x:v>
      </x:c>
      <x:c r="J7879" s="31" t="str">
        <x:v>15 Minutes</x:v>
      </x:c>
      <x:c r="K7879" s="32" t="str">
        <x:v>03-24-2023 02:15:00</x:v>
      </x:c>
      <x:c r="M7879" s="53" t="str">
        <x:v>4106421.5000000000000000</x:v>
      </x:c>
      <x:c r="N7879" s="33" t="str">
        <x:v/>
      </x:c>
    </x:row>
    <x:row r="7880">
      <x:c r="B7880" s="5" t="str">
        <x:v>4153258439208506031</x:v>
      </x:c>
      <x:c r="C7880" s="44" t="str">
        <x:v>61355508</x:v>
      </x:c>
      <x:c r="D7880" s="46" t="str">
        <x:v>winPM</x:v>
      </x:c>
      <x:c r="E7880" s="52" t="str">
        <x:v>58</x:v>
      </x:c>
      <x:c r="F7880" s="45" t="str">
        <x:v>072-ELE01</x:v>
      </x:c>
      <x:c r="H7880" s="9" t="str">
        <x:v>Valley_2.Submeter</x:v>
      </x:c>
      <x:c r="I7880" s="49" t="str">
        <x:v>Use</x:v>
      </x:c>
      <x:c r="J7880" s="31" t="str">
        <x:v>15 Minutes</x:v>
      </x:c>
      <x:c r="K7880" s="32" t="str">
        <x:v>03-24-2023 02:30:00</x:v>
      </x:c>
      <x:c r="M7880" s="53" t="str">
        <x:v>4106446.5000000000000000</x:v>
      </x:c>
      <x:c r="N7880" s="33" t="str">
        <x:v/>
      </x:c>
    </x:row>
    <x:row r="7881">
      <x:c r="B7881" s="5" t="str">
        <x:v>6024911044491772404</x:v>
      </x:c>
      <x:c r="C7881" s="44" t="str">
        <x:v>61355512</x:v>
      </x:c>
      <x:c r="D7881" s="46" t="str">
        <x:v>winPM</x:v>
      </x:c>
      <x:c r="E7881" s="52" t="str">
        <x:v>58</x:v>
      </x:c>
      <x:c r="F7881" s="45" t="str">
        <x:v>072-ELE01</x:v>
      </x:c>
      <x:c r="H7881" s="9" t="str">
        <x:v>Valley_2.Submeter</x:v>
      </x:c>
      <x:c r="I7881" s="49" t="str">
        <x:v>Use</x:v>
      </x:c>
      <x:c r="J7881" s="31" t="str">
        <x:v>15 Minutes</x:v>
      </x:c>
      <x:c r="K7881" s="32" t="str">
        <x:v>03-24-2023 02:45:00</x:v>
      </x:c>
      <x:c r="M7881" s="53" t="str">
        <x:v>4106471.2500000000000000</x:v>
      </x:c>
      <x:c r="N7881" s="33" t="str">
        <x:v/>
      </x:c>
    </x:row>
    <x:row r="7882">
      <x:c r="B7882" s="5" t="str">
        <x:v>3032852135683584549</x:v>
      </x:c>
      <x:c r="C7882" s="44" t="str">
        <x:v>61355516</x:v>
      </x:c>
      <x:c r="D7882" s="46" t="str">
        <x:v>winPM</x:v>
      </x:c>
      <x:c r="E7882" s="52" t="str">
        <x:v>58</x:v>
      </x:c>
      <x:c r="F7882" s="45" t="str">
        <x:v>072-ELE01</x:v>
      </x:c>
      <x:c r="H7882" s="9" t="str">
        <x:v>Valley_2.Submeter</x:v>
      </x:c>
      <x:c r="I7882" s="49" t="str">
        <x:v>Use</x:v>
      </x:c>
      <x:c r="J7882" s="31" t="str">
        <x:v>15 Minutes</x:v>
      </x:c>
      <x:c r="K7882" s="32" t="str">
        <x:v>03-24-2023 03:00:00</x:v>
      </x:c>
      <x:c r="M7882" s="53" t="str">
        <x:v>4106496.5000000000000000</x:v>
      </x:c>
      <x:c r="N7882" s="33" t="str">
        <x:v/>
      </x:c>
    </x:row>
    <x:row r="7883">
      <x:c r="B7883" s="5" t="str">
        <x:v>12617206113033510233</x:v>
      </x:c>
      <x:c r="C7883" s="44" t="str">
        <x:v>61355520</x:v>
      </x:c>
      <x:c r="D7883" s="46" t="str">
        <x:v>winPM</x:v>
      </x:c>
      <x:c r="E7883" s="52" t="str">
        <x:v>58</x:v>
      </x:c>
      <x:c r="F7883" s="45" t="str">
        <x:v>072-ELE01</x:v>
      </x:c>
      <x:c r="H7883" s="9" t="str">
        <x:v>Valley_2.Submeter</x:v>
      </x:c>
      <x:c r="I7883" s="49" t="str">
        <x:v>Use</x:v>
      </x:c>
      <x:c r="J7883" s="31" t="str">
        <x:v>15 Minutes</x:v>
      </x:c>
      <x:c r="K7883" s="32" t="str">
        <x:v>03-24-2023 03:15:00</x:v>
      </x:c>
      <x:c r="M7883" s="53" t="str">
        <x:v>4106520.7500000000000000</x:v>
      </x:c>
      <x:c r="N7883" s="33" t="str">
        <x:v/>
      </x:c>
    </x:row>
    <x:row r="7884">
      <x:c r="B7884" s="5" t="str">
        <x:v>11855178894535888421</x:v>
      </x:c>
      <x:c r="C7884" s="44" t="str">
        <x:v>61355524</x:v>
      </x:c>
      <x:c r="D7884" s="46" t="str">
        <x:v>winPM</x:v>
      </x:c>
      <x:c r="E7884" s="52" t="str">
        <x:v>58</x:v>
      </x:c>
      <x:c r="F7884" s="45" t="str">
        <x:v>072-ELE01</x:v>
      </x:c>
      <x:c r="H7884" s="9" t="str">
        <x:v>Valley_2.Submeter</x:v>
      </x:c>
      <x:c r="I7884" s="49" t="str">
        <x:v>Use</x:v>
      </x:c>
      <x:c r="J7884" s="31" t="str">
        <x:v>15 Minutes</x:v>
      </x:c>
      <x:c r="K7884" s="32" t="str">
        <x:v>03-24-2023 03:30:00</x:v>
      </x:c>
      <x:c r="M7884" s="53" t="str">
        <x:v>4106545.0000000000000000</x:v>
      </x:c>
      <x:c r="N7884" s="33" t="str">
        <x:v/>
      </x:c>
    </x:row>
    <x:row r="7885">
      <x:c r="B7885" s="5" t="str">
        <x:v>11076069106936791995</x:v>
      </x:c>
      <x:c r="C7885" s="44" t="str">
        <x:v>61355528</x:v>
      </x:c>
      <x:c r="D7885" s="46" t="str">
        <x:v>winPM</x:v>
      </x:c>
      <x:c r="E7885" s="52" t="str">
        <x:v>58</x:v>
      </x:c>
      <x:c r="F7885" s="45" t="str">
        <x:v>072-ELE01</x:v>
      </x:c>
      <x:c r="H7885" s="9" t="str">
        <x:v>Valley_2.Submeter</x:v>
      </x:c>
      <x:c r="I7885" s="49" t="str">
        <x:v>Use</x:v>
      </x:c>
      <x:c r="J7885" s="31" t="str">
        <x:v>15 Minutes</x:v>
      </x:c>
      <x:c r="K7885" s="32" t="str">
        <x:v>03-24-2023 03:45:00</x:v>
      </x:c>
      <x:c r="M7885" s="53" t="str">
        <x:v>4106568.5000000000000000</x:v>
      </x:c>
      <x:c r="N7885" s="33" t="str">
        <x:v/>
      </x:c>
    </x:row>
    <x:row r="7886">
      <x:c r="B7886" s="5" t="str">
        <x:v>12070776535079142378</x:v>
      </x:c>
      <x:c r="C7886" s="44" t="str">
        <x:v>61355532</x:v>
      </x:c>
      <x:c r="D7886" s="46" t="str">
        <x:v>winPM</x:v>
      </x:c>
      <x:c r="E7886" s="52" t="str">
        <x:v>58</x:v>
      </x:c>
      <x:c r="F7886" s="45" t="str">
        <x:v>072-ELE01</x:v>
      </x:c>
      <x:c r="H7886" s="9" t="str">
        <x:v>Valley_2.Submeter</x:v>
      </x:c>
      <x:c r="I7886" s="49" t="str">
        <x:v>Use</x:v>
      </x:c>
      <x:c r="J7886" s="31" t="str">
        <x:v>15 Minutes</x:v>
      </x:c>
      <x:c r="K7886" s="32" t="str">
        <x:v>03-24-2023 04:00:00</x:v>
      </x:c>
      <x:c r="M7886" s="53" t="str">
        <x:v>4106592.7500000000000000</x:v>
      </x:c>
      <x:c r="N7886" s="33" t="str">
        <x:v/>
      </x:c>
    </x:row>
    <x:row r="7887">
      <x:c r="B7887" s="5" t="str">
        <x:v>14925799052026513987</x:v>
      </x:c>
      <x:c r="C7887" s="44" t="str">
        <x:v>61355536</x:v>
      </x:c>
      <x:c r="D7887" s="46" t="str">
        <x:v>winPM</x:v>
      </x:c>
      <x:c r="E7887" s="52" t="str">
        <x:v>58</x:v>
      </x:c>
      <x:c r="F7887" s="45" t="str">
        <x:v>072-ELE01</x:v>
      </x:c>
      <x:c r="H7887" s="9" t="str">
        <x:v>Valley_2.Submeter</x:v>
      </x:c>
      <x:c r="I7887" s="49" t="str">
        <x:v>Use</x:v>
      </x:c>
      <x:c r="J7887" s="31" t="str">
        <x:v>15 Minutes</x:v>
      </x:c>
      <x:c r="K7887" s="32" t="str">
        <x:v>03-24-2023 04:15:00</x:v>
      </x:c>
      <x:c r="M7887" s="53" t="str">
        <x:v>4106617.2500000000000000</x:v>
      </x:c>
      <x:c r="N7887" s="33" t="str">
        <x:v/>
      </x:c>
    </x:row>
    <x:row r="7888">
      <x:c r="B7888" s="5" t="str">
        <x:v>11449707383773257406</x:v>
      </x:c>
      <x:c r="C7888" s="44" t="str">
        <x:v>61355540</x:v>
      </x:c>
      <x:c r="D7888" s="46" t="str">
        <x:v>winPM</x:v>
      </x:c>
      <x:c r="E7888" s="52" t="str">
        <x:v>58</x:v>
      </x:c>
      <x:c r="F7888" s="45" t="str">
        <x:v>072-ELE01</x:v>
      </x:c>
      <x:c r="H7888" s="9" t="str">
        <x:v>Valley_2.Submeter</x:v>
      </x:c>
      <x:c r="I7888" s="49" t="str">
        <x:v>Use</x:v>
      </x:c>
      <x:c r="J7888" s="31" t="str">
        <x:v>15 Minutes</x:v>
      </x:c>
      <x:c r="K7888" s="32" t="str">
        <x:v>03-24-2023 04:30:00</x:v>
      </x:c>
      <x:c r="M7888" s="53" t="str">
        <x:v>4106642.0000000000000000</x:v>
      </x:c>
      <x:c r="N7888" s="33" t="str">
        <x:v/>
      </x:c>
    </x:row>
    <x:row r="7889">
      <x:c r="B7889" s="5" t="str">
        <x:v>10670597596174160980</x:v>
      </x:c>
      <x:c r="C7889" s="44" t="str">
        <x:v>61355544</x:v>
      </x:c>
      <x:c r="D7889" s="46" t="str">
        <x:v>winPM</x:v>
      </x:c>
      <x:c r="E7889" s="52" t="str">
        <x:v>58</x:v>
      </x:c>
      <x:c r="F7889" s="45" t="str">
        <x:v>072-ELE01</x:v>
      </x:c>
      <x:c r="H7889" s="9" t="str">
        <x:v>Valley_2.Submeter</x:v>
      </x:c>
      <x:c r="I7889" s="49" t="str">
        <x:v>Use</x:v>
      </x:c>
      <x:c r="J7889" s="31" t="str">
        <x:v>15 Minutes</x:v>
      </x:c>
      <x:c r="K7889" s="32" t="str">
        <x:v>03-24-2023 04:45:00</x:v>
      </x:c>
      <x:c r="M7889" s="53" t="str">
        <x:v>4106665.5000000000000000</x:v>
      </x:c>
      <x:c r="N7889" s="33" t="str">
        <x:v/>
      </x:c>
    </x:row>
    <x:row r="7890">
      <x:c r="B7890" s="5" t="str">
        <x:v>146581895184170508</x:v>
      </x:c>
      <x:c r="C7890" s="44" t="str">
        <x:v>61355548</x:v>
      </x:c>
      <x:c r="D7890" s="46" t="str">
        <x:v>winPM</x:v>
      </x:c>
      <x:c r="E7890" s="52" t="str">
        <x:v>58</x:v>
      </x:c>
      <x:c r="F7890" s="45" t="str">
        <x:v>072-ELE01</x:v>
      </x:c>
      <x:c r="H7890" s="9" t="str">
        <x:v>Valley_2.Submeter</x:v>
      </x:c>
      <x:c r="I7890" s="49" t="str">
        <x:v>Use</x:v>
      </x:c>
      <x:c r="J7890" s="31" t="str">
        <x:v>15 Minutes</x:v>
      </x:c>
      <x:c r="K7890" s="32" t="str">
        <x:v>03-24-2023 05:00:00</x:v>
      </x:c>
      <x:c r="M7890" s="53" t="str">
        <x:v>4106689.5000000000000000</x:v>
      </x:c>
      <x:c r="N7890" s="33" t="str">
        <x:v/>
      </x:c>
    </x:row>
    <x:row r="7891">
      <x:c r="B7891" s="5" t="str">
        <x:v>16887675110094792494</x:v>
      </x:c>
      <x:c r="C7891" s="44" t="str">
        <x:v>61355552</x:v>
      </x:c>
      <x:c r="D7891" s="46" t="str">
        <x:v>winPM</x:v>
      </x:c>
      <x:c r="E7891" s="52" t="str">
        <x:v>58</x:v>
      </x:c>
      <x:c r="F7891" s="45" t="str">
        <x:v>072-ELE01</x:v>
      </x:c>
      <x:c r="H7891" s="9" t="str">
        <x:v>Valley_2.Submeter</x:v>
      </x:c>
      <x:c r="I7891" s="49" t="str">
        <x:v>Use</x:v>
      </x:c>
      <x:c r="J7891" s="31" t="str">
        <x:v>15 Minutes</x:v>
      </x:c>
      <x:c r="K7891" s="32" t="str">
        <x:v>03-24-2023 05:15:00</x:v>
      </x:c>
      <x:c r="M7891" s="53" t="str">
        <x:v>4106713.0000000000000000</x:v>
      </x:c>
      <x:c r="N7891" s="33" t="str">
        <x:v/>
      </x:c>
    </x:row>
    <x:row r="7892">
      <x:c r="B7892" s="5" t="str">
        <x:v>861516687946460975</x:v>
      </x:c>
      <x:c r="C7892" s="44" t="str">
        <x:v>61355556</x:v>
      </x:c>
      <x:c r="D7892" s="46" t="str">
        <x:v>winPM</x:v>
      </x:c>
      <x:c r="E7892" s="52" t="str">
        <x:v>58</x:v>
      </x:c>
      <x:c r="F7892" s="45" t="str">
        <x:v>072-ELE01</x:v>
      </x:c>
      <x:c r="H7892" s="9" t="str">
        <x:v>Valley_2.Submeter</x:v>
      </x:c>
      <x:c r="I7892" s="49" t="str">
        <x:v>Use</x:v>
      </x:c>
      <x:c r="J7892" s="31" t="str">
        <x:v>15 Minutes</x:v>
      </x:c>
      <x:c r="K7892" s="32" t="str">
        <x:v>03-24-2023 05:30:00</x:v>
      </x:c>
      <x:c r="M7892" s="53" t="str">
        <x:v>4106736.5000000000000000</x:v>
      </x:c>
      <x:c r="N7892" s="33" t="str">
        <x:v/>
      </x:c>
    </x:row>
    <x:row r="7893">
      <x:c r="B7893" s="5" t="str">
        <x:v>6635477770760499698</x:v>
      </x:c>
      <x:c r="C7893" s="44" t="str">
        <x:v>61355560</x:v>
      </x:c>
      <x:c r="D7893" s="46" t="str">
        <x:v>winPM</x:v>
      </x:c>
      <x:c r="E7893" s="52" t="str">
        <x:v>58</x:v>
      </x:c>
      <x:c r="F7893" s="45" t="str">
        <x:v>072-ELE01</x:v>
      </x:c>
      <x:c r="H7893" s="9" t="str">
        <x:v>Valley_2.Submeter</x:v>
      </x:c>
      <x:c r="I7893" s="49" t="str">
        <x:v>Use</x:v>
      </x:c>
      <x:c r="J7893" s="31" t="str">
        <x:v>15 Minutes</x:v>
      </x:c>
      <x:c r="K7893" s="32" t="str">
        <x:v>03-24-2023 05:45:00</x:v>
      </x:c>
      <x:c r="M7893" s="53" t="str">
        <x:v>4106759.7500000000000000</x:v>
      </x:c>
      <x:c r="N7893" s="33" t="str">
        <x:v/>
      </x:c>
    </x:row>
    <x:row r="7894">
      <x:c r="B7894" s="5" t="str">
        <x:v>8233853566050411234</x:v>
      </x:c>
      <x:c r="C7894" s="44" t="str">
        <x:v>61355564</x:v>
      </x:c>
      <x:c r="D7894" s="46" t="str">
        <x:v>winPM</x:v>
      </x:c>
      <x:c r="E7894" s="52" t="str">
        <x:v>58</x:v>
      </x:c>
      <x:c r="F7894" s="45" t="str">
        <x:v>072-ELE01</x:v>
      </x:c>
      <x:c r="H7894" s="9" t="str">
        <x:v>Valley_2.Submeter</x:v>
      </x:c>
      <x:c r="I7894" s="49" t="str">
        <x:v>Use</x:v>
      </x:c>
      <x:c r="J7894" s="31" t="str">
        <x:v>15 Minutes</x:v>
      </x:c>
      <x:c r="K7894" s="32" t="str">
        <x:v>03-24-2023 06:00:00</x:v>
      </x:c>
      <x:c r="M7894" s="53" t="str">
        <x:v>4106783.5000000000000000</x:v>
      </x:c>
      <x:c r="N7894" s="33" t="str">
        <x:v/>
      </x:c>
    </x:row>
    <x:row r="7895">
      <x:c r="B7895" s="5" t="str">
        <x:v>6299484414267996063</x:v>
      </x:c>
      <x:c r="C7895" s="44" t="str">
        <x:v>61355568</x:v>
      </x:c>
      <x:c r="D7895" s="46" t="str">
        <x:v>winPM</x:v>
      </x:c>
      <x:c r="E7895" s="52" t="str">
        <x:v>58</x:v>
      </x:c>
      <x:c r="F7895" s="45" t="str">
        <x:v>072-ELE01</x:v>
      </x:c>
      <x:c r="H7895" s="9" t="str">
        <x:v>Valley_2.Submeter</x:v>
      </x:c>
      <x:c r="I7895" s="49" t="str">
        <x:v>Use</x:v>
      </x:c>
      <x:c r="J7895" s="31" t="str">
        <x:v>15 Minutes</x:v>
      </x:c>
      <x:c r="K7895" s="32" t="str">
        <x:v>03-24-2023 06:15:00</x:v>
      </x:c>
      <x:c r="M7895" s="53" t="str">
        <x:v>4106807.5000000000000000</x:v>
      </x:c>
      <x:c r="N7895" s="33" t="str">
        <x:v/>
      </x:c>
    </x:row>
    <x:row r="7896">
      <x:c r="B7896" s="5" t="str">
        <x:v>9899441087342018804</x:v>
      </x:c>
      <x:c r="C7896" s="44" t="str">
        <x:v>61355572</x:v>
      </x:c>
      <x:c r="D7896" s="46" t="str">
        <x:v>winPM</x:v>
      </x:c>
      <x:c r="E7896" s="52" t="str">
        <x:v>58</x:v>
      </x:c>
      <x:c r="F7896" s="45" t="str">
        <x:v>072-ELE01</x:v>
      </x:c>
      <x:c r="H7896" s="9" t="str">
        <x:v>Valley_2.Submeter</x:v>
      </x:c>
      <x:c r="I7896" s="49" t="str">
        <x:v>Use</x:v>
      </x:c>
      <x:c r="J7896" s="31" t="str">
        <x:v>15 Minutes</x:v>
      </x:c>
      <x:c r="K7896" s="32" t="str">
        <x:v>03-24-2023 06:30:00</x:v>
      </x:c>
      <x:c r="M7896" s="53" t="str">
        <x:v>4106832.7500000000000000</x:v>
      </x:c>
      <x:c r="N7896" s="33" t="str">
        <x:v/>
      </x:c>
    </x:row>
    <x:row r="7897">
      <x:c r="B7897" s="5" t="str">
        <x:v>7784327355674746939</x:v>
      </x:c>
      <x:c r="C7897" s="44" t="str">
        <x:v>61355576</x:v>
      </x:c>
      <x:c r="D7897" s="46" t="str">
        <x:v>winPM</x:v>
      </x:c>
      <x:c r="E7897" s="52" t="str">
        <x:v>58</x:v>
      </x:c>
      <x:c r="F7897" s="45" t="str">
        <x:v>072-ELE01</x:v>
      </x:c>
      <x:c r="H7897" s="9" t="str">
        <x:v>Valley_2.Submeter</x:v>
      </x:c>
      <x:c r="I7897" s="49" t="str">
        <x:v>Use</x:v>
      </x:c>
      <x:c r="J7897" s="31" t="str">
        <x:v>15 Minutes</x:v>
      </x:c>
      <x:c r="K7897" s="32" t="str">
        <x:v>03-24-2023 06:45:00</x:v>
      </x:c>
      <x:c r="M7897" s="53" t="str">
        <x:v>4106858.5000000000000000</x:v>
      </x:c>
      <x:c r="N7897" s="33" t="str">
        <x:v/>
      </x:c>
    </x:row>
    <x:row r="7898">
      <x:c r="B7898" s="5" t="str">
        <x:v>2653639171019135103</x:v>
      </x:c>
      <x:c r="C7898" s="44" t="str">
        <x:v>61355580</x:v>
      </x:c>
      <x:c r="D7898" s="46" t="str">
        <x:v>winPM</x:v>
      </x:c>
      <x:c r="E7898" s="52" t="str">
        <x:v>58</x:v>
      </x:c>
      <x:c r="F7898" s="45" t="str">
        <x:v>072-ELE01</x:v>
      </x:c>
      <x:c r="H7898" s="9" t="str">
        <x:v>Valley_2.Submeter</x:v>
      </x:c>
      <x:c r="I7898" s="49" t="str">
        <x:v>Use</x:v>
      </x:c>
      <x:c r="J7898" s="31" t="str">
        <x:v>15 Minutes</x:v>
      </x:c>
      <x:c r="K7898" s="32" t="str">
        <x:v>03-24-2023 07:00:00</x:v>
      </x:c>
      <x:c r="M7898" s="53" t="str">
        <x:v>4106884.5000000000000000</x:v>
      </x:c>
      <x:c r="N7898" s="33" t="str">
        <x:v/>
      </x:c>
    </x:row>
    <x:row r="7899">
      <x:c r="B7899" s="5" t="str">
        <x:v>13792314244045939043</x:v>
      </x:c>
      <x:c r="C7899" s="44" t="str">
        <x:v>61355584</x:v>
      </x:c>
      <x:c r="D7899" s="46" t="str">
        <x:v>winPM</x:v>
      </x:c>
      <x:c r="E7899" s="52" t="str">
        <x:v>58</x:v>
      </x:c>
      <x:c r="F7899" s="45" t="str">
        <x:v>072-ELE01</x:v>
      </x:c>
      <x:c r="H7899" s="9" t="str">
        <x:v>Valley_2.Submeter</x:v>
      </x:c>
      <x:c r="I7899" s="49" t="str">
        <x:v>Use</x:v>
      </x:c>
      <x:c r="J7899" s="31" t="str">
        <x:v>15 Minutes</x:v>
      </x:c>
      <x:c r="K7899" s="32" t="str">
        <x:v>03-24-2023 07:15:00</x:v>
      </x:c>
      <x:c r="M7899" s="53" t="str">
        <x:v>4106910.5000000000000000</x:v>
      </x:c>
      <x:c r="N7899" s="33" t="str">
        <x:v/>
      </x:c>
    </x:row>
    <x:row r="7900">
      <x:c r="B7900" s="5" t="str">
        <x:v>5873547787987620929</x:v>
      </x:c>
      <x:c r="C7900" s="44" t="str">
        <x:v>61355588</x:v>
      </x:c>
      <x:c r="D7900" s="46" t="str">
        <x:v>winPM</x:v>
      </x:c>
      <x:c r="E7900" s="52" t="str">
        <x:v>58</x:v>
      </x:c>
      <x:c r="F7900" s="45" t="str">
        <x:v>072-ELE01</x:v>
      </x:c>
      <x:c r="H7900" s="9" t="str">
        <x:v>Valley_2.Submeter</x:v>
      </x:c>
      <x:c r="I7900" s="49" t="str">
        <x:v>Use</x:v>
      </x:c>
      <x:c r="J7900" s="31" t="str">
        <x:v>15 Minutes</x:v>
      </x:c>
      <x:c r="K7900" s="32" t="str">
        <x:v>03-24-2023 07:30:00</x:v>
      </x:c>
      <x:c r="M7900" s="53" t="str">
        <x:v>4106935.5000000000000000</x:v>
      </x:c>
      <x:c r="N7900" s="33" t="str">
        <x:v/>
      </x:c>
    </x:row>
    <x:row r="7901">
      <x:c r="B7901" s="5" t="str">
        <x:v>6273809021901327147</x:v>
      </x:c>
      <x:c r="C7901" s="44" t="str">
        <x:v>61355592</x:v>
      </x:c>
      <x:c r="D7901" s="46" t="str">
        <x:v>winPM</x:v>
      </x:c>
      <x:c r="E7901" s="52" t="str">
        <x:v>58</x:v>
      </x:c>
      <x:c r="F7901" s="45" t="str">
        <x:v>072-ELE01</x:v>
      </x:c>
      <x:c r="H7901" s="9" t="str">
        <x:v>Valley_2.Submeter</x:v>
      </x:c>
      <x:c r="I7901" s="49" t="str">
        <x:v>Use</x:v>
      </x:c>
      <x:c r="J7901" s="31" t="str">
        <x:v>15 Minutes</x:v>
      </x:c>
      <x:c r="K7901" s="32" t="str">
        <x:v>03-24-2023 07:45:00</x:v>
      </x:c>
      <x:c r="M7901" s="53" t="str">
        <x:v>4106960.7500000000000000</x:v>
      </x:c>
      <x:c r="N7901" s="33" t="str">
        <x:v/>
      </x:c>
    </x:row>
    <x:row r="7902">
      <x:c r="B7902" s="5" t="str">
        <x:v>17514537691981114916</x:v>
      </x:c>
      <x:c r="C7902" s="44" t="str">
        <x:v>61355596</x:v>
      </x:c>
      <x:c r="D7902" s="46" t="str">
        <x:v>winPM</x:v>
      </x:c>
      <x:c r="E7902" s="52" t="str">
        <x:v>58</x:v>
      </x:c>
      <x:c r="F7902" s="45" t="str">
        <x:v>072-ELE01</x:v>
      </x:c>
      <x:c r="H7902" s="9" t="str">
        <x:v>Valley_2.Submeter</x:v>
      </x:c>
      <x:c r="I7902" s="49" t="str">
        <x:v>Use</x:v>
      </x:c>
      <x:c r="J7902" s="31" t="str">
        <x:v>15 Minutes</x:v>
      </x:c>
      <x:c r="K7902" s="32" t="str">
        <x:v>03-24-2023 08:00:00</x:v>
      </x:c>
      <x:c r="M7902" s="53" t="str">
        <x:v>4106985.7500000000000000</x:v>
      </x:c>
      <x:c r="N7902" s="33" t="str">
        <x:v/>
      </x:c>
    </x:row>
    <x:row r="7903">
      <x:c r="B7903" s="5" t="str">
        <x:v>4754457013706022607</x:v>
      </x:c>
      <x:c r="C7903" s="44" t="str">
        <x:v>61355600</x:v>
      </x:c>
      <x:c r="D7903" s="46" t="str">
        <x:v>winPM</x:v>
      </x:c>
      <x:c r="E7903" s="52" t="str">
        <x:v>58</x:v>
      </x:c>
      <x:c r="F7903" s="45" t="str">
        <x:v>072-ELE01</x:v>
      </x:c>
      <x:c r="H7903" s="9" t="str">
        <x:v>Valley_2.Submeter</x:v>
      </x:c>
      <x:c r="I7903" s="49" t="str">
        <x:v>Use</x:v>
      </x:c>
      <x:c r="J7903" s="31" t="str">
        <x:v>15 Minutes</x:v>
      </x:c>
      <x:c r="K7903" s="32" t="str">
        <x:v>03-24-2023 08:15:00</x:v>
      </x:c>
      <x:c r="M7903" s="53" t="str">
        <x:v>4107010.5000000000000000</x:v>
      </x:c>
      <x:c r="N7903" s="33" t="str">
        <x:v/>
      </x:c>
    </x:row>
    <x:row r="7904">
      <x:c r="B7904" s="5" t="str">
        <x:v>11068478136535680117</x:v>
      </x:c>
      <x:c r="C7904" s="44" t="str">
        <x:v>61355604</x:v>
      </x:c>
      <x:c r="D7904" s="46" t="str">
        <x:v>winPM</x:v>
      </x:c>
      <x:c r="E7904" s="52" t="str">
        <x:v>58</x:v>
      </x:c>
      <x:c r="F7904" s="45" t="str">
        <x:v>072-ELE01</x:v>
      </x:c>
      <x:c r="H7904" s="9" t="str">
        <x:v>Valley_2.Submeter</x:v>
      </x:c>
      <x:c r="I7904" s="49" t="str">
        <x:v>Use</x:v>
      </x:c>
      <x:c r="J7904" s="31" t="str">
        <x:v>15 Minutes</x:v>
      </x:c>
      <x:c r="K7904" s="32" t="str">
        <x:v>03-24-2023 08:30:00</x:v>
      </x:c>
      <x:c r="M7904" s="53" t="str">
        <x:v>4107035.2500000000000000</x:v>
      </x:c>
      <x:c r="N7904" s="33" t="str">
        <x:v/>
      </x:c>
    </x:row>
    <x:row r="7905">
      <x:c r="B7905" s="5" t="str">
        <x:v>12072407737596947488</x:v>
      </x:c>
      <x:c r="C7905" s="44" t="str">
        <x:v>61355608</x:v>
      </x:c>
      <x:c r="D7905" s="46" t="str">
        <x:v>winPM</x:v>
      </x:c>
      <x:c r="E7905" s="52" t="str">
        <x:v>58</x:v>
      </x:c>
      <x:c r="F7905" s="45" t="str">
        <x:v>072-ELE01</x:v>
      </x:c>
      <x:c r="H7905" s="9" t="str">
        <x:v>Valley_2.Submeter</x:v>
      </x:c>
      <x:c r="I7905" s="49" t="str">
        <x:v>Use</x:v>
      </x:c>
      <x:c r="J7905" s="31" t="str">
        <x:v>15 Minutes</x:v>
      </x:c>
      <x:c r="K7905" s="32" t="str">
        <x:v>03-24-2023 08:45:00</x:v>
      </x:c>
      <x:c r="M7905" s="53" t="str">
        <x:v>4107060.0000000000000000</x:v>
      </x:c>
      <x:c r="N7905" s="33" t="str">
        <x:v/>
      </x:c>
    </x:row>
    <x:row r="7906">
      <x:c r="B7906" s="5" t="str">
        <x:v>9948071833010758635</x:v>
      </x:c>
      <x:c r="C7906" s="44" t="str">
        <x:v>61355612</x:v>
      </x:c>
      <x:c r="D7906" s="46" t="str">
        <x:v>winPM</x:v>
      </x:c>
      <x:c r="E7906" s="52" t="str">
        <x:v>58</x:v>
      </x:c>
      <x:c r="F7906" s="45" t="str">
        <x:v>072-ELE01</x:v>
      </x:c>
      <x:c r="H7906" s="9" t="str">
        <x:v>Valley_2.Submeter</x:v>
      </x:c>
      <x:c r="I7906" s="49" t="str">
        <x:v>Use</x:v>
      </x:c>
      <x:c r="J7906" s="31" t="str">
        <x:v>15 Minutes</x:v>
      </x:c>
      <x:c r="K7906" s="32" t="str">
        <x:v>03-24-2023 09:00:00</x:v>
      </x:c>
      <x:c r="M7906" s="53" t="str">
        <x:v>4107085.2500000000000000</x:v>
      </x:c>
      <x:c r="N7906" s="33" t="str">
        <x:v/>
      </x:c>
    </x:row>
    <x:row r="7907">
      <x:c r="B7907" s="5" t="str">
        <x:v>16297355237307775795</x:v>
      </x:c>
      <x:c r="C7907" s="44" t="str">
        <x:v>61355616</x:v>
      </x:c>
      <x:c r="D7907" s="46" t="str">
        <x:v>winPM</x:v>
      </x:c>
      <x:c r="E7907" s="52" t="str">
        <x:v>58</x:v>
      </x:c>
      <x:c r="F7907" s="45" t="str">
        <x:v>072-ELE01</x:v>
      </x:c>
      <x:c r="H7907" s="9" t="str">
        <x:v>Valley_2.Submeter</x:v>
      </x:c>
      <x:c r="I7907" s="49" t="str">
        <x:v>Use</x:v>
      </x:c>
      <x:c r="J7907" s="31" t="str">
        <x:v>15 Minutes</x:v>
      </x:c>
      <x:c r="K7907" s="32" t="str">
        <x:v>03-24-2023 09:15:00</x:v>
      </x:c>
      <x:c r="M7907" s="53" t="str">
        <x:v>4107110.7500000000000000</x:v>
      </x:c>
      <x:c r="N7907" s="33" t="str">
        <x:v/>
      </x:c>
    </x:row>
    <x:row r="7908">
      <x:c r="B7908" s="5" t="str">
        <x:v>9702220236325979978</x:v>
      </x:c>
      <x:c r="C7908" s="44" t="str">
        <x:v>61355620</x:v>
      </x:c>
      <x:c r="D7908" s="46" t="str">
        <x:v>winPM</x:v>
      </x:c>
      <x:c r="E7908" s="52" t="str">
        <x:v>58</x:v>
      </x:c>
      <x:c r="F7908" s="45" t="str">
        <x:v>072-ELE01</x:v>
      </x:c>
      <x:c r="H7908" s="9" t="str">
        <x:v>Valley_2.Submeter</x:v>
      </x:c>
      <x:c r="I7908" s="49" t="str">
        <x:v>Use</x:v>
      </x:c>
      <x:c r="J7908" s="31" t="str">
        <x:v>15 Minutes</x:v>
      </x:c>
      <x:c r="K7908" s="32" t="str">
        <x:v>03-24-2023 09:30:00</x:v>
      </x:c>
      <x:c r="M7908" s="53" t="str">
        <x:v>4107136.5000000000000000</x:v>
      </x:c>
      <x:c r="N7908" s="33" t="str">
        <x:v/>
      </x:c>
    </x:row>
    <x:row r="7909">
      <x:c r="B7909" s="5" t="str">
        <x:v>9810193639925897982</x:v>
      </x:c>
      <x:c r="C7909" s="44" t="str">
        <x:v>61355624</x:v>
      </x:c>
      <x:c r="D7909" s="46" t="str">
        <x:v>winPM</x:v>
      </x:c>
      <x:c r="E7909" s="52" t="str">
        <x:v>58</x:v>
      </x:c>
      <x:c r="F7909" s="45" t="str">
        <x:v>072-ELE01</x:v>
      </x:c>
      <x:c r="H7909" s="9" t="str">
        <x:v>Valley_2.Submeter</x:v>
      </x:c>
      <x:c r="I7909" s="49" t="str">
        <x:v>Use</x:v>
      </x:c>
      <x:c r="J7909" s="31" t="str">
        <x:v>15 Minutes</x:v>
      </x:c>
      <x:c r="K7909" s="32" t="str">
        <x:v>03-24-2023 09:45:00</x:v>
      </x:c>
      <x:c r="M7909" s="53" t="str">
        <x:v>4107162.0000000000000000</x:v>
      </x:c>
      <x:c r="N7909" s="33" t="str">
        <x:v/>
      </x:c>
    </x:row>
    <x:row r="7910">
      <x:c r="B7910" s="5" t="str">
        <x:v>9780794929714674793</x:v>
      </x:c>
      <x:c r="C7910" s="44" t="str">
        <x:v>61355628</x:v>
      </x:c>
      <x:c r="D7910" s="46" t="str">
        <x:v>winPM</x:v>
      </x:c>
      <x:c r="E7910" s="52" t="str">
        <x:v>58</x:v>
      </x:c>
      <x:c r="F7910" s="45" t="str">
        <x:v>072-ELE01</x:v>
      </x:c>
      <x:c r="H7910" s="9" t="str">
        <x:v>Valley_2.Submeter</x:v>
      </x:c>
      <x:c r="I7910" s="49" t="str">
        <x:v>Use</x:v>
      </x:c>
      <x:c r="J7910" s="31" t="str">
        <x:v>15 Minutes</x:v>
      </x:c>
      <x:c r="K7910" s="32" t="str">
        <x:v>03-24-2023 10:00:00</x:v>
      </x:c>
      <x:c r="M7910" s="53" t="str">
        <x:v>4107187.2500000000000000</x:v>
      </x:c>
      <x:c r="N7910" s="33" t="str">
        <x:v/>
      </x:c>
    </x:row>
    <x:row r="7911">
      <x:c r="B7911" s="5" t="str">
        <x:v>8450361625536851478</x:v>
      </x:c>
      <x:c r="C7911" s="44" t="str">
        <x:v>61355632</x:v>
      </x:c>
      <x:c r="D7911" s="46" t="str">
        <x:v>winPM</x:v>
      </x:c>
      <x:c r="E7911" s="52" t="str">
        <x:v>58</x:v>
      </x:c>
      <x:c r="F7911" s="45" t="str">
        <x:v>072-ELE01</x:v>
      </x:c>
      <x:c r="H7911" s="9" t="str">
        <x:v>Valley_2.Submeter</x:v>
      </x:c>
      <x:c r="I7911" s="49" t="str">
        <x:v>Use</x:v>
      </x:c>
      <x:c r="J7911" s="31" t="str">
        <x:v>15 Minutes</x:v>
      </x:c>
      <x:c r="K7911" s="32" t="str">
        <x:v>03-24-2023 10:15:00</x:v>
      </x:c>
      <x:c r="M7911" s="53" t="str">
        <x:v>4107212.7500000000000000</x:v>
      </x:c>
      <x:c r="N7911" s="33" t="str">
        <x:v/>
      </x:c>
    </x:row>
    <x:row r="7912">
      <x:c r="B7912" s="5" t="str">
        <x:v>5320986838208320144</x:v>
      </x:c>
      <x:c r="C7912" s="44" t="str">
        <x:v>61355636</x:v>
      </x:c>
      <x:c r="D7912" s="46" t="str">
        <x:v>winPM</x:v>
      </x:c>
      <x:c r="E7912" s="52" t="str">
        <x:v>58</x:v>
      </x:c>
      <x:c r="F7912" s="45" t="str">
        <x:v>072-ELE01</x:v>
      </x:c>
      <x:c r="H7912" s="9" t="str">
        <x:v>Valley_2.Submeter</x:v>
      </x:c>
      <x:c r="I7912" s="49" t="str">
        <x:v>Use</x:v>
      </x:c>
      <x:c r="J7912" s="31" t="str">
        <x:v>15 Minutes</x:v>
      </x:c>
      <x:c r="K7912" s="32" t="str">
        <x:v>03-24-2023 10:30:00</x:v>
      </x:c>
      <x:c r="M7912" s="53" t="str">
        <x:v>4107238.2500000000000000</x:v>
      </x:c>
      <x:c r="N7912" s="33" t="str">
        <x:v/>
      </x:c>
    </x:row>
    <x:row r="7913">
      <x:c r="B7913" s="5" t="str">
        <x:v>15620552433134738501</x:v>
      </x:c>
      <x:c r="C7913" s="44" t="str">
        <x:v>61355640</x:v>
      </x:c>
      <x:c r="D7913" s="46" t="str">
        <x:v>winPM</x:v>
      </x:c>
      <x:c r="E7913" s="52" t="str">
        <x:v>58</x:v>
      </x:c>
      <x:c r="F7913" s="45" t="str">
        <x:v>072-ELE01</x:v>
      </x:c>
      <x:c r="H7913" s="9" t="str">
        <x:v>Valley_2.Submeter</x:v>
      </x:c>
      <x:c r="I7913" s="49" t="str">
        <x:v>Use</x:v>
      </x:c>
      <x:c r="J7913" s="31" t="str">
        <x:v>15 Minutes</x:v>
      </x:c>
      <x:c r="K7913" s="32" t="str">
        <x:v>03-24-2023 10:45:00</x:v>
      </x:c>
      <x:c r="M7913" s="53" t="str">
        <x:v>4107263.5000000000000000</x:v>
      </x:c>
      <x:c r="N7913" s="33" t="str">
        <x:v/>
      </x:c>
    </x:row>
    <x:row r="7914">
      <x:c r="B7914" s="5" t="str">
        <x:v>2729189163313838507</x:v>
      </x:c>
      <x:c r="C7914" s="44" t="str">
        <x:v>61355644</x:v>
      </x:c>
      <x:c r="D7914" s="46" t="str">
        <x:v>winPM</x:v>
      </x:c>
      <x:c r="E7914" s="52" t="str">
        <x:v>58</x:v>
      </x:c>
      <x:c r="F7914" s="45" t="str">
        <x:v>072-ELE01</x:v>
      </x:c>
      <x:c r="H7914" s="9" t="str">
        <x:v>Valley_2.Submeter</x:v>
      </x:c>
      <x:c r="I7914" s="49" t="str">
        <x:v>Use</x:v>
      </x:c>
      <x:c r="J7914" s="31" t="str">
        <x:v>15 Minutes</x:v>
      </x:c>
      <x:c r="K7914" s="32" t="str">
        <x:v>03-24-2023 11:00:00</x:v>
      </x:c>
      <x:c r="M7914" s="53" t="str">
        <x:v>4107288.7500000000000000</x:v>
      </x:c>
      <x:c r="N7914" s="33" t="str">
        <x:v/>
      </x:c>
    </x:row>
    <x:row r="7915">
      <x:c r="B7915" s="5" t="str">
        <x:v>1106468028822226978</x:v>
      </x:c>
      <x:c r="C7915" s="44" t="str">
        <x:v>61355648</x:v>
      </x:c>
      <x:c r="D7915" s="46" t="str">
        <x:v>winPM</x:v>
      </x:c>
      <x:c r="E7915" s="52" t="str">
        <x:v>58</x:v>
      </x:c>
      <x:c r="F7915" s="45" t="str">
        <x:v>072-ELE01</x:v>
      </x:c>
      <x:c r="H7915" s="9" t="str">
        <x:v>Valley_2.Submeter</x:v>
      </x:c>
      <x:c r="I7915" s="49" t="str">
        <x:v>Use</x:v>
      </x:c>
      <x:c r="J7915" s="31" t="str">
        <x:v>15 Minutes</x:v>
      </x:c>
      <x:c r="K7915" s="32" t="str">
        <x:v>03-24-2023 11:15:00</x:v>
      </x:c>
      <x:c r="M7915" s="53" t="str">
        <x:v>4107314.5000000000000000</x:v>
      </x:c>
      <x:c r="N7915" s="33" t="str">
        <x:v/>
      </x:c>
    </x:row>
    <x:row r="7916">
      <x:c r="B7916" s="5" t="str">
        <x:v>13709772865447612491</x:v>
      </x:c>
      <x:c r="C7916" s="44" t="str">
        <x:v>61355652</x:v>
      </x:c>
      <x:c r="D7916" s="46" t="str">
        <x:v>winPM</x:v>
      </x:c>
      <x:c r="E7916" s="52" t="str">
        <x:v>58</x:v>
      </x:c>
      <x:c r="F7916" s="45" t="str">
        <x:v>072-ELE01</x:v>
      </x:c>
      <x:c r="H7916" s="9" t="str">
        <x:v>Valley_2.Submeter</x:v>
      </x:c>
      <x:c r="I7916" s="49" t="str">
        <x:v>Use</x:v>
      </x:c>
      <x:c r="J7916" s="31" t="str">
        <x:v>15 Minutes</x:v>
      </x:c>
      <x:c r="K7916" s="32" t="str">
        <x:v>03-24-2023 11:30:00</x:v>
      </x:c>
      <x:c r="M7916" s="53" t="str">
        <x:v>4107340.5000000000000000</x:v>
      </x:c>
      <x:c r="N7916" s="33" t="str">
        <x:v/>
      </x:c>
    </x:row>
    <x:row r="7917">
      <x:c r="B7917" s="5" t="str">
        <x:v>15352707177747393323</x:v>
      </x:c>
      <x:c r="C7917" s="44" t="str">
        <x:v>61355656</x:v>
      </x:c>
      <x:c r="D7917" s="46" t="str">
        <x:v>winPM</x:v>
      </x:c>
      <x:c r="E7917" s="52" t="str">
        <x:v>58</x:v>
      </x:c>
      <x:c r="F7917" s="45" t="str">
        <x:v>072-ELE01</x:v>
      </x:c>
      <x:c r="H7917" s="9" t="str">
        <x:v>Valley_2.Submeter</x:v>
      </x:c>
      <x:c r="I7917" s="49" t="str">
        <x:v>Use</x:v>
      </x:c>
      <x:c r="J7917" s="31" t="str">
        <x:v>15 Minutes</x:v>
      </x:c>
      <x:c r="K7917" s="32" t="str">
        <x:v>03-24-2023 11:45:00</x:v>
      </x:c>
      <x:c r="M7917" s="53" t="str">
        <x:v>4107365.7500000000000000</x:v>
      </x:c>
      <x:c r="N7917" s="33" t="str">
        <x:v/>
      </x:c>
    </x:row>
    <x:row r="7918">
      <x:c r="B7918" s="5" t="str">
        <x:v>16516406496079438555</x:v>
      </x:c>
      <x:c r="C7918" s="44" t="str">
        <x:v>61365098</x:v>
      </x:c>
      <x:c r="D7918" s="46" t="str">
        <x:v>winPM</x:v>
      </x:c>
      <x:c r="E7918" s="52" t="str">
        <x:v>58</x:v>
      </x:c>
      <x:c r="F7918" s="45" t="str">
        <x:v>072-ELE01</x:v>
      </x:c>
      <x:c r="H7918" s="9" t="str">
        <x:v>Valley_2.Submeter</x:v>
      </x:c>
      <x:c r="I7918" s="49" t="str">
        <x:v>Use</x:v>
      </x:c>
      <x:c r="J7918" s="31" t="str">
        <x:v>15 Minutes</x:v>
      </x:c>
      <x:c r="K7918" s="32" t="str">
        <x:v>03-24-2023 12:00:00</x:v>
      </x:c>
      <x:c r="M7918" s="53" t="str">
        <x:v>4107392.2500000000000000</x:v>
      </x:c>
      <x:c r="N7918" s="33" t="str">
        <x:v/>
      </x:c>
    </x:row>
    <x:row r="7919">
      <x:c r="B7919" s="5" t="str">
        <x:v>1986085832839782909</x:v>
      </x:c>
      <x:c r="C7919" s="44" t="str">
        <x:v>61365099</x:v>
      </x:c>
      <x:c r="D7919" s="46" t="str">
        <x:v>winPM</x:v>
      </x:c>
      <x:c r="E7919" s="52" t="str">
        <x:v>58</x:v>
      </x:c>
      <x:c r="F7919" s="45" t="str">
        <x:v>072-ELE01</x:v>
      </x:c>
      <x:c r="H7919" s="9" t="str">
        <x:v>Valley_2.Submeter</x:v>
      </x:c>
      <x:c r="I7919" s="49" t="str">
        <x:v>Use</x:v>
      </x:c>
      <x:c r="J7919" s="31" t="str">
        <x:v>15 Minutes</x:v>
      </x:c>
      <x:c r="K7919" s="32" t="str">
        <x:v>03-24-2023 12:15:00</x:v>
      </x:c>
      <x:c r="M7919" s="53" t="str">
        <x:v>4107419.7500000000000000</x:v>
      </x:c>
      <x:c r="N7919" s="33" t="str">
        <x:v/>
      </x:c>
    </x:row>
    <x:row r="7920">
      <x:c r="B7920" s="5" t="str">
        <x:v>4751920893898179375</x:v>
      </x:c>
      <x:c r="C7920" s="44" t="str">
        <x:v>61365100</x:v>
      </x:c>
      <x:c r="D7920" s="46" t="str">
        <x:v>winPM</x:v>
      </x:c>
      <x:c r="E7920" s="52" t="str">
        <x:v>58</x:v>
      </x:c>
      <x:c r="F7920" s="45" t="str">
        <x:v>072-ELE01</x:v>
      </x:c>
      <x:c r="H7920" s="9" t="str">
        <x:v>Valley_2.Submeter</x:v>
      </x:c>
      <x:c r="I7920" s="49" t="str">
        <x:v>Use</x:v>
      </x:c>
      <x:c r="J7920" s="31" t="str">
        <x:v>15 Minutes</x:v>
      </x:c>
      <x:c r="K7920" s="32" t="str">
        <x:v>03-24-2023 12:30:00</x:v>
      </x:c>
      <x:c r="M7920" s="53" t="str">
        <x:v>4107446.7500000000000000</x:v>
      </x:c>
      <x:c r="N7920" s="33" t="str">
        <x:v/>
      </x:c>
    </x:row>
    <x:row r="7921">
      <x:c r="B7921" s="5" t="str">
        <x:v>4074686265029955270</x:v>
      </x:c>
      <x:c r="C7921" s="44" t="str">
        <x:v>61365101</x:v>
      </x:c>
      <x:c r="D7921" s="46" t="str">
        <x:v>winPM</x:v>
      </x:c>
      <x:c r="E7921" s="52" t="str">
        <x:v>58</x:v>
      </x:c>
      <x:c r="F7921" s="45" t="str">
        <x:v>072-ELE01</x:v>
      </x:c>
      <x:c r="H7921" s="9" t="str">
        <x:v>Valley_2.Submeter</x:v>
      </x:c>
      <x:c r="I7921" s="49" t="str">
        <x:v>Use</x:v>
      </x:c>
      <x:c r="J7921" s="31" t="str">
        <x:v>15 Minutes</x:v>
      </x:c>
      <x:c r="K7921" s="32" t="str">
        <x:v>03-24-2023 12:45:00</x:v>
      </x:c>
      <x:c r="M7921" s="53" t="str">
        <x:v>4107473.7500000000000000</x:v>
      </x:c>
      <x:c r="N7921" s="33" t="str">
        <x:v/>
      </x:c>
    </x:row>
    <x:row r="7922">
      <x:c r="B7922" s="5" t="str">
        <x:v>1365247094837496430</x:v>
      </x:c>
      <x:c r="C7922" s="44" t="str">
        <x:v>61365102</x:v>
      </x:c>
      <x:c r="D7922" s="46" t="str">
        <x:v>winPM</x:v>
      </x:c>
      <x:c r="E7922" s="52" t="str">
        <x:v>58</x:v>
      </x:c>
      <x:c r="F7922" s="45" t="str">
        <x:v>072-ELE01</x:v>
      </x:c>
      <x:c r="H7922" s="9" t="str">
        <x:v>Valley_2.Submeter</x:v>
      </x:c>
      <x:c r="I7922" s="49" t="str">
        <x:v>Use</x:v>
      </x:c>
      <x:c r="J7922" s="31" t="str">
        <x:v>15 Minutes</x:v>
      </x:c>
      <x:c r="K7922" s="32" t="str">
        <x:v>03-24-2023 13:00:00</x:v>
      </x:c>
      <x:c r="M7922" s="53" t="str">
        <x:v>4107500.7500000000000000</x:v>
      </x:c>
      <x:c r="N7922" s="33" t="str">
        <x:v/>
      </x:c>
    </x:row>
    <x:row r="7923">
      <x:c r="B7923" s="5" t="str">
        <x:v>18383060775781194227</x:v>
      </x:c>
      <x:c r="C7923" s="44" t="str">
        <x:v>61365103</x:v>
      </x:c>
      <x:c r="D7923" s="46" t="str">
        <x:v>winPM</x:v>
      </x:c>
      <x:c r="E7923" s="52" t="str">
        <x:v>58</x:v>
      </x:c>
      <x:c r="F7923" s="45" t="str">
        <x:v>072-ELE01</x:v>
      </x:c>
      <x:c r="H7923" s="9" t="str">
        <x:v>Valley_2.Submeter</x:v>
      </x:c>
      <x:c r="I7923" s="49" t="str">
        <x:v>Use</x:v>
      </x:c>
      <x:c r="J7923" s="31" t="str">
        <x:v>15 Minutes</x:v>
      </x:c>
      <x:c r="K7923" s="32" t="str">
        <x:v>03-24-2023 13:15:00</x:v>
      </x:c>
      <x:c r="M7923" s="53" t="str">
        <x:v>4107527.5000000000000000</x:v>
      </x:c>
      <x:c r="N7923" s="33" t="str">
        <x:v/>
      </x:c>
    </x:row>
    <x:row r="7924">
      <x:c r="B7924" s="5" t="str">
        <x:v>15220173719882150498</x:v>
      </x:c>
      <x:c r="C7924" s="44" t="str">
        <x:v>61365104</x:v>
      </x:c>
      <x:c r="D7924" s="46" t="str">
        <x:v>winPM</x:v>
      </x:c>
      <x:c r="E7924" s="52" t="str">
        <x:v>58</x:v>
      </x:c>
      <x:c r="F7924" s="45" t="str">
        <x:v>072-ELE01</x:v>
      </x:c>
      <x:c r="H7924" s="9" t="str">
        <x:v>Valley_2.Submeter</x:v>
      </x:c>
      <x:c r="I7924" s="49" t="str">
        <x:v>Use</x:v>
      </x:c>
      <x:c r="J7924" s="31" t="str">
        <x:v>15 Minutes</x:v>
      </x:c>
      <x:c r="K7924" s="32" t="str">
        <x:v>03-24-2023 13:30:00</x:v>
      </x:c>
      <x:c r="M7924" s="53" t="str">
        <x:v>4107554.7500000000000000</x:v>
      </x:c>
      <x:c r="N7924" s="33" t="str">
        <x:v/>
      </x:c>
    </x:row>
    <x:row r="7925">
      <x:c r="B7925" s="5" t="str">
        <x:v>6570934552225297704</x:v>
      </x:c>
      <x:c r="C7925" s="44" t="str">
        <x:v>61365105</x:v>
      </x:c>
      <x:c r="D7925" s="46" t="str">
        <x:v>winPM</x:v>
      </x:c>
      <x:c r="E7925" s="52" t="str">
        <x:v>58</x:v>
      </x:c>
      <x:c r="F7925" s="45" t="str">
        <x:v>072-ELE01</x:v>
      </x:c>
      <x:c r="H7925" s="9" t="str">
        <x:v>Valley_2.Submeter</x:v>
      </x:c>
      <x:c r="I7925" s="49" t="str">
        <x:v>Use</x:v>
      </x:c>
      <x:c r="J7925" s="31" t="str">
        <x:v>15 Minutes</x:v>
      </x:c>
      <x:c r="K7925" s="32" t="str">
        <x:v>03-24-2023 13:45:00</x:v>
      </x:c>
      <x:c r="M7925" s="53" t="str">
        <x:v>4107582.0000000000000000</x:v>
      </x:c>
      <x:c r="N7925" s="33" t="str">
        <x:v/>
      </x:c>
    </x:row>
    <x:row r="7926">
      <x:c r="B7926" s="5" t="str">
        <x:v>15871195825653624619</x:v>
      </x:c>
      <x:c r="C7926" s="44" t="str">
        <x:v>61365106</x:v>
      </x:c>
      <x:c r="D7926" s="46" t="str">
        <x:v>winPM</x:v>
      </x:c>
      <x:c r="E7926" s="52" t="str">
        <x:v>58</x:v>
      </x:c>
      <x:c r="F7926" s="45" t="str">
        <x:v>072-ELE01</x:v>
      </x:c>
      <x:c r="H7926" s="9" t="str">
        <x:v>Valley_2.Submeter</x:v>
      </x:c>
      <x:c r="I7926" s="49" t="str">
        <x:v>Use</x:v>
      </x:c>
      <x:c r="J7926" s="31" t="str">
        <x:v>15 Minutes</x:v>
      </x:c>
      <x:c r="K7926" s="32" t="str">
        <x:v>03-24-2023 14:00:00</x:v>
      </x:c>
      <x:c r="M7926" s="53" t="str">
        <x:v>4107609.0000000000000000</x:v>
      </x:c>
      <x:c r="N7926" s="33" t="str">
        <x:v/>
      </x:c>
    </x:row>
    <x:row r="7927">
      <x:c r="B7927" s="5" t="str">
        <x:v>12826613627954490992</x:v>
      </x:c>
      <x:c r="C7927" s="44" t="str">
        <x:v>61365107</x:v>
      </x:c>
      <x:c r="D7927" s="46" t="str">
        <x:v>winPM</x:v>
      </x:c>
      <x:c r="E7927" s="52" t="str">
        <x:v>58</x:v>
      </x:c>
      <x:c r="F7927" s="45" t="str">
        <x:v>072-ELE01</x:v>
      </x:c>
      <x:c r="H7927" s="9" t="str">
        <x:v>Valley_2.Submeter</x:v>
      </x:c>
      <x:c r="I7927" s="49" t="str">
        <x:v>Use</x:v>
      </x:c>
      <x:c r="J7927" s="31" t="str">
        <x:v>15 Minutes</x:v>
      </x:c>
      <x:c r="K7927" s="32" t="str">
        <x:v>03-24-2023 14:15:00</x:v>
      </x:c>
      <x:c r="M7927" s="53" t="str">
        <x:v>4107637.2500000000000000</x:v>
      </x:c>
      <x:c r="N7927" s="33" t="str">
        <x:v/>
      </x:c>
    </x:row>
    <x:row r="7928">
      <x:c r="B7928" s="5" t="str">
        <x:v>13877683066877023255</x:v>
      </x:c>
      <x:c r="C7928" s="44" t="str">
        <x:v>61365108</x:v>
      </x:c>
      <x:c r="D7928" s="46" t="str">
        <x:v>winPM</x:v>
      </x:c>
      <x:c r="E7928" s="52" t="str">
        <x:v>58</x:v>
      </x:c>
      <x:c r="F7928" s="45" t="str">
        <x:v>072-ELE01</x:v>
      </x:c>
      <x:c r="H7928" s="9" t="str">
        <x:v>Valley_2.Submeter</x:v>
      </x:c>
      <x:c r="I7928" s="49" t="str">
        <x:v>Use</x:v>
      </x:c>
      <x:c r="J7928" s="31" t="str">
        <x:v>15 Minutes</x:v>
      </x:c>
      <x:c r="K7928" s="32" t="str">
        <x:v>03-24-2023 14:30:00</x:v>
      </x:c>
      <x:c r="M7928" s="53" t="str">
        <x:v>4107664.7500000000000000</x:v>
      </x:c>
      <x:c r="N7928" s="33" t="str">
        <x:v/>
      </x:c>
    </x:row>
    <x:row r="7929">
      <x:c r="B7929" s="5" t="str">
        <x:v>16518448735369025775</x:v>
      </x:c>
      <x:c r="C7929" s="44" t="str">
        <x:v>61365109</x:v>
      </x:c>
      <x:c r="D7929" s="46" t="str">
        <x:v>winPM</x:v>
      </x:c>
      <x:c r="E7929" s="52" t="str">
        <x:v>58</x:v>
      </x:c>
      <x:c r="F7929" s="45" t="str">
        <x:v>072-ELE01</x:v>
      </x:c>
      <x:c r="H7929" s="9" t="str">
        <x:v>Valley_2.Submeter</x:v>
      </x:c>
      <x:c r="I7929" s="49" t="str">
        <x:v>Use</x:v>
      </x:c>
      <x:c r="J7929" s="31" t="str">
        <x:v>15 Minutes</x:v>
      </x:c>
      <x:c r="K7929" s="32" t="str">
        <x:v>03-24-2023 14:45:00</x:v>
      </x:c>
      <x:c r="M7929" s="53" t="str">
        <x:v>4107692.7500000000000000</x:v>
      </x:c>
      <x:c r="N7929" s="33" t="str">
        <x:v/>
      </x:c>
    </x:row>
    <x:row r="7930">
      <x:c r="B7930" s="5" t="str">
        <x:v>10918684525431513240</x:v>
      </x:c>
      <x:c r="C7930" s="44" t="str">
        <x:v>61365110</x:v>
      </x:c>
      <x:c r="D7930" s="46" t="str">
        <x:v>winPM</x:v>
      </x:c>
      <x:c r="E7930" s="52" t="str">
        <x:v>58</x:v>
      </x:c>
      <x:c r="F7930" s="45" t="str">
        <x:v>072-ELE01</x:v>
      </x:c>
      <x:c r="H7930" s="9" t="str">
        <x:v>Valley_2.Submeter</x:v>
      </x:c>
      <x:c r="I7930" s="49" t="str">
        <x:v>Use</x:v>
      </x:c>
      <x:c r="J7930" s="31" t="str">
        <x:v>15 Minutes</x:v>
      </x:c>
      <x:c r="K7930" s="32" t="str">
        <x:v>03-24-2023 15:00:00</x:v>
      </x:c>
      <x:c r="M7930" s="53" t="str">
        <x:v>4107720.2500000000000000</x:v>
      </x:c>
      <x:c r="N7930" s="33" t="str">
        <x:v/>
      </x:c>
    </x:row>
    <x:row r="7931">
      <x:c r="B7931" s="5" t="str">
        <x:v>7122406563834749899</x:v>
      </x:c>
      <x:c r="C7931" s="44" t="str">
        <x:v>61365111</x:v>
      </x:c>
      <x:c r="D7931" s="46" t="str">
        <x:v>winPM</x:v>
      </x:c>
      <x:c r="E7931" s="52" t="str">
        <x:v>58</x:v>
      </x:c>
      <x:c r="F7931" s="45" t="str">
        <x:v>072-ELE01</x:v>
      </x:c>
      <x:c r="H7931" s="9" t="str">
        <x:v>Valley_2.Submeter</x:v>
      </x:c>
      <x:c r="I7931" s="49" t="str">
        <x:v>Use</x:v>
      </x:c>
      <x:c r="J7931" s="31" t="str">
        <x:v>15 Minutes</x:v>
      </x:c>
      <x:c r="K7931" s="32" t="str">
        <x:v>03-24-2023 15:15:00</x:v>
      </x:c>
      <x:c r="M7931" s="53" t="str">
        <x:v>4107748.2500000000000000</x:v>
      </x:c>
      <x:c r="N7931" s="33" t="str">
        <x:v/>
      </x:c>
    </x:row>
    <x:row r="7932">
      <x:c r="B7932" s="5" t="str">
        <x:v>17176824166308644934</x:v>
      </x:c>
      <x:c r="C7932" s="44" t="str">
        <x:v>61365112</x:v>
      </x:c>
      <x:c r="D7932" s="46" t="str">
        <x:v>winPM</x:v>
      </x:c>
      <x:c r="E7932" s="52" t="str">
        <x:v>58</x:v>
      </x:c>
      <x:c r="F7932" s="45" t="str">
        <x:v>072-ELE01</x:v>
      </x:c>
      <x:c r="H7932" s="9" t="str">
        <x:v>Valley_2.Submeter</x:v>
      </x:c>
      <x:c r="I7932" s="49" t="str">
        <x:v>Use</x:v>
      </x:c>
      <x:c r="J7932" s="31" t="str">
        <x:v>15 Minutes</x:v>
      </x:c>
      <x:c r="K7932" s="32" t="str">
        <x:v>03-24-2023 15:30:00</x:v>
      </x:c>
      <x:c r="M7932" s="53" t="str">
        <x:v>4107776.5000000000000000</x:v>
      </x:c>
      <x:c r="N7932" s="33" t="str">
        <x:v/>
      </x:c>
    </x:row>
    <x:row r="7933">
      <x:c r="B7933" s="5" t="str">
        <x:v>15344330173257102084</x:v>
      </x:c>
      <x:c r="C7933" s="44" t="str">
        <x:v>61365113</x:v>
      </x:c>
      <x:c r="D7933" s="46" t="str">
        <x:v>winPM</x:v>
      </x:c>
      <x:c r="E7933" s="52" t="str">
        <x:v>58</x:v>
      </x:c>
      <x:c r="F7933" s="45" t="str">
        <x:v>072-ELE01</x:v>
      </x:c>
      <x:c r="H7933" s="9" t="str">
        <x:v>Valley_2.Submeter</x:v>
      </x:c>
      <x:c r="I7933" s="49" t="str">
        <x:v>Use</x:v>
      </x:c>
      <x:c r="J7933" s="31" t="str">
        <x:v>15 Minutes</x:v>
      </x:c>
      <x:c r="K7933" s="32" t="str">
        <x:v>03-24-2023 15:45:00</x:v>
      </x:c>
      <x:c r="M7933" s="53" t="str">
        <x:v>4107804.0000000000000000</x:v>
      </x:c>
      <x:c r="N7933" s="33" t="str">
        <x:v/>
      </x:c>
    </x:row>
    <x:row r="7934">
      <x:c r="B7934" s="5" t="str">
        <x:v>18267894018686945127</x:v>
      </x:c>
      <x:c r="C7934" s="44" t="str">
        <x:v>61365114</x:v>
      </x:c>
      <x:c r="D7934" s="46" t="str">
        <x:v>winPM</x:v>
      </x:c>
      <x:c r="E7934" s="52" t="str">
        <x:v>58</x:v>
      </x:c>
      <x:c r="F7934" s="45" t="str">
        <x:v>072-ELE01</x:v>
      </x:c>
      <x:c r="H7934" s="9" t="str">
        <x:v>Valley_2.Submeter</x:v>
      </x:c>
      <x:c r="I7934" s="49" t="str">
        <x:v>Use</x:v>
      </x:c>
      <x:c r="J7934" s="31" t="str">
        <x:v>15 Minutes</x:v>
      </x:c>
      <x:c r="K7934" s="32" t="str">
        <x:v>03-24-2023 16:00:00</x:v>
      </x:c>
      <x:c r="M7934" s="53" t="str">
        <x:v>4107829.2500000000000000</x:v>
      </x:c>
      <x:c r="N7934" s="33" t="str">
        <x:v/>
      </x:c>
    </x:row>
    <x:row r="7935">
      <x:c r="B7935" s="5" t="str">
        <x:v>15168615289919843764</x:v>
      </x:c>
      <x:c r="C7935" s="44" t="str">
        <x:v>61365115</x:v>
      </x:c>
      <x:c r="D7935" s="46" t="str">
        <x:v>winPM</x:v>
      </x:c>
      <x:c r="E7935" s="52" t="str">
        <x:v>58</x:v>
      </x:c>
      <x:c r="F7935" s="45" t="str">
        <x:v>072-ELE01</x:v>
      </x:c>
      <x:c r="H7935" s="9" t="str">
        <x:v>Valley_2.Submeter</x:v>
      </x:c>
      <x:c r="I7935" s="49" t="str">
        <x:v>Use</x:v>
      </x:c>
      <x:c r="J7935" s="31" t="str">
        <x:v>15 Minutes</x:v>
      </x:c>
      <x:c r="K7935" s="32" t="str">
        <x:v>03-24-2023 16:15:00</x:v>
      </x:c>
      <x:c r="M7935" s="53" t="str">
        <x:v>4107854.5000000000000000</x:v>
      </x:c>
      <x:c r="N7935" s="33" t="str">
        <x:v/>
      </x:c>
    </x:row>
    <x:row r="7936">
      <x:c r="B7936" s="5" t="str">
        <x:v>15844467174221269712</x:v>
      </x:c>
      <x:c r="C7936" s="44" t="str">
        <x:v>61365116</x:v>
      </x:c>
      <x:c r="D7936" s="46" t="str">
        <x:v>winPM</x:v>
      </x:c>
      <x:c r="E7936" s="52" t="str">
        <x:v>58</x:v>
      </x:c>
      <x:c r="F7936" s="45" t="str">
        <x:v>072-ELE01</x:v>
      </x:c>
      <x:c r="H7936" s="9" t="str">
        <x:v>Valley_2.Submeter</x:v>
      </x:c>
      <x:c r="I7936" s="49" t="str">
        <x:v>Use</x:v>
      </x:c>
      <x:c r="J7936" s="31" t="str">
        <x:v>15 Minutes</x:v>
      </x:c>
      <x:c r="K7936" s="32" t="str">
        <x:v>03-24-2023 16:30:00</x:v>
      </x:c>
      <x:c r="M7936" s="53" t="str">
        <x:v>4107880.0000000000000000</x:v>
      </x:c>
      <x:c r="N7936" s="33" t="str">
        <x:v/>
      </x:c>
    </x:row>
    <x:row r="7937">
      <x:c r="B7937" s="5" t="str">
        <x:v>7439542123779576285</x:v>
      </x:c>
      <x:c r="C7937" s="44" t="str">
        <x:v>61365117</x:v>
      </x:c>
      <x:c r="D7937" s="46" t="str">
        <x:v>winPM</x:v>
      </x:c>
      <x:c r="E7937" s="52" t="str">
        <x:v>58</x:v>
      </x:c>
      <x:c r="F7937" s="45" t="str">
        <x:v>072-ELE01</x:v>
      </x:c>
      <x:c r="H7937" s="9" t="str">
        <x:v>Valley_2.Submeter</x:v>
      </x:c>
      <x:c r="I7937" s="49" t="str">
        <x:v>Use</x:v>
      </x:c>
      <x:c r="J7937" s="31" t="str">
        <x:v>15 Minutes</x:v>
      </x:c>
      <x:c r="K7937" s="32" t="str">
        <x:v>03-24-2023 16:45:00</x:v>
      </x:c>
      <x:c r="M7937" s="53" t="str">
        <x:v>4107905.7500000000000000</x:v>
      </x:c>
      <x:c r="N7937" s="33" t="str">
        <x:v/>
      </x:c>
    </x:row>
    <x:row r="7938">
      <x:c r="B7938" s="5" t="str">
        <x:v>13042101555331132492</x:v>
      </x:c>
      <x:c r="C7938" s="44" t="str">
        <x:v>61365118</x:v>
      </x:c>
      <x:c r="D7938" s="46" t="str">
        <x:v>winPM</x:v>
      </x:c>
      <x:c r="E7938" s="52" t="str">
        <x:v>58</x:v>
      </x:c>
      <x:c r="F7938" s="45" t="str">
        <x:v>072-ELE01</x:v>
      </x:c>
      <x:c r="H7938" s="9" t="str">
        <x:v>Valley_2.Submeter</x:v>
      </x:c>
      <x:c r="I7938" s="49" t="str">
        <x:v>Use</x:v>
      </x:c>
      <x:c r="J7938" s="31" t="str">
        <x:v>15 Minutes</x:v>
      </x:c>
      <x:c r="K7938" s="32" t="str">
        <x:v>03-24-2023 17:00:00</x:v>
      </x:c>
      <x:c r="M7938" s="53" t="str">
        <x:v>4107931.5000000000000000</x:v>
      </x:c>
      <x:c r="N7938" s="33" t="str">
        <x:v/>
      </x:c>
    </x:row>
    <x:row r="7939">
      <x:c r="B7939" s="5" t="str">
        <x:v>4081214370383476056</x:v>
      </x:c>
      <x:c r="C7939" s="44" t="str">
        <x:v>61365119</x:v>
      </x:c>
      <x:c r="D7939" s="46" t="str">
        <x:v>winPM</x:v>
      </x:c>
      <x:c r="E7939" s="52" t="str">
        <x:v>58</x:v>
      </x:c>
      <x:c r="F7939" s="45" t="str">
        <x:v>072-ELE01</x:v>
      </x:c>
      <x:c r="H7939" s="9" t="str">
        <x:v>Valley_2.Submeter</x:v>
      </x:c>
      <x:c r="I7939" s="49" t="str">
        <x:v>Use</x:v>
      </x:c>
      <x:c r="J7939" s="31" t="str">
        <x:v>15 Minutes</x:v>
      </x:c>
      <x:c r="K7939" s="32" t="str">
        <x:v>03-24-2023 17:15:00</x:v>
      </x:c>
      <x:c r="M7939" s="53" t="str">
        <x:v>4107957.0000000000000000</x:v>
      </x:c>
      <x:c r="N7939" s="33" t="str">
        <x:v/>
      </x:c>
    </x:row>
    <x:row r="7940">
      <x:c r="B7940" s="5" t="str">
        <x:v>3577962713629130063</x:v>
      </x:c>
      <x:c r="C7940" s="44" t="str">
        <x:v>61365120</x:v>
      </x:c>
      <x:c r="D7940" s="46" t="str">
        <x:v>winPM</x:v>
      </x:c>
      <x:c r="E7940" s="52" t="str">
        <x:v>58</x:v>
      </x:c>
      <x:c r="F7940" s="45" t="str">
        <x:v>072-ELE01</x:v>
      </x:c>
      <x:c r="H7940" s="9" t="str">
        <x:v>Valley_2.Submeter</x:v>
      </x:c>
      <x:c r="I7940" s="49" t="str">
        <x:v>Use</x:v>
      </x:c>
      <x:c r="J7940" s="31" t="str">
        <x:v>15 Minutes</x:v>
      </x:c>
      <x:c r="K7940" s="32" t="str">
        <x:v>03-24-2023 17:30:00</x:v>
      </x:c>
      <x:c r="M7940" s="53" t="str">
        <x:v>4107982.7500000000000000</x:v>
      </x:c>
      <x:c r="N7940" s="33" t="str">
        <x:v/>
      </x:c>
    </x:row>
    <x:row r="7941">
      <x:c r="B7941" s="5" t="str">
        <x:v>17503179145997913131</x:v>
      </x:c>
      <x:c r="C7941" s="44" t="str">
        <x:v>61365121</x:v>
      </x:c>
      <x:c r="D7941" s="46" t="str">
        <x:v>winPM</x:v>
      </x:c>
      <x:c r="E7941" s="52" t="str">
        <x:v>58</x:v>
      </x:c>
      <x:c r="F7941" s="45" t="str">
        <x:v>072-ELE01</x:v>
      </x:c>
      <x:c r="H7941" s="9" t="str">
        <x:v>Valley_2.Submeter</x:v>
      </x:c>
      <x:c r="I7941" s="49" t="str">
        <x:v>Use</x:v>
      </x:c>
      <x:c r="J7941" s="31" t="str">
        <x:v>15 Minutes</x:v>
      </x:c>
      <x:c r="K7941" s="32" t="str">
        <x:v>03-24-2023 17:45:00</x:v>
      </x:c>
      <x:c r="M7941" s="53" t="str">
        <x:v>4108008.2500000000000000</x:v>
      </x:c>
      <x:c r="N7941" s="33" t="str">
        <x:v/>
      </x:c>
    </x:row>
    <x:row r="7942">
      <x:c r="B7942" s="5" t="str">
        <x:v>12630999042628546411</x:v>
      </x:c>
      <x:c r="C7942" s="44" t="str">
        <x:v>61365122</x:v>
      </x:c>
      <x:c r="D7942" s="46" t="str">
        <x:v>winPM</x:v>
      </x:c>
      <x:c r="E7942" s="52" t="str">
        <x:v>58</x:v>
      </x:c>
      <x:c r="F7942" s="45" t="str">
        <x:v>072-ELE01</x:v>
      </x:c>
      <x:c r="H7942" s="9" t="str">
        <x:v>Valley_2.Submeter</x:v>
      </x:c>
      <x:c r="I7942" s="49" t="str">
        <x:v>Use</x:v>
      </x:c>
      <x:c r="J7942" s="31" t="str">
        <x:v>15 Minutes</x:v>
      </x:c>
      <x:c r="K7942" s="32" t="str">
        <x:v>03-24-2023 18:00:00</x:v>
      </x:c>
      <x:c r="M7942" s="53" t="str">
        <x:v>4108033.7500000000000000</x:v>
      </x:c>
      <x:c r="N7942" s="33" t="str">
        <x:v/>
      </x:c>
    </x:row>
    <x:row r="7943">
      <x:c r="B7943" s="5" t="str">
        <x:v>4566068055142239342</x:v>
      </x:c>
      <x:c r="C7943" s="44" t="str">
        <x:v>61365123</x:v>
      </x:c>
      <x:c r="D7943" s="46" t="str">
        <x:v>winPM</x:v>
      </x:c>
      <x:c r="E7943" s="52" t="str">
        <x:v>58</x:v>
      </x:c>
      <x:c r="F7943" s="45" t="str">
        <x:v>072-ELE01</x:v>
      </x:c>
      <x:c r="H7943" s="9" t="str">
        <x:v>Valley_2.Submeter</x:v>
      </x:c>
      <x:c r="I7943" s="49" t="str">
        <x:v>Use</x:v>
      </x:c>
      <x:c r="J7943" s="31" t="str">
        <x:v>15 Minutes</x:v>
      </x:c>
      <x:c r="K7943" s="32" t="str">
        <x:v>03-24-2023 18:15:00</x:v>
      </x:c>
      <x:c r="M7943" s="53" t="str">
        <x:v>4108058.5000000000000000</x:v>
      </x:c>
      <x:c r="N7943" s="33" t="str">
        <x:v/>
      </x:c>
    </x:row>
    <x:row r="7944">
      <x:c r="B7944" s="5" t="str">
        <x:v>5241919939443665290</x:v>
      </x:c>
      <x:c r="C7944" s="44" t="str">
        <x:v>61365124</x:v>
      </x:c>
      <x:c r="D7944" s="46" t="str">
        <x:v>winPM</x:v>
      </x:c>
      <x:c r="E7944" s="52" t="str">
        <x:v>58</x:v>
      </x:c>
      <x:c r="F7944" s="45" t="str">
        <x:v>072-ELE01</x:v>
      </x:c>
      <x:c r="H7944" s="9" t="str">
        <x:v>Valley_2.Submeter</x:v>
      </x:c>
      <x:c r="I7944" s="49" t="str">
        <x:v>Use</x:v>
      </x:c>
      <x:c r="J7944" s="31" t="str">
        <x:v>15 Minutes</x:v>
      </x:c>
      <x:c r="K7944" s="32" t="str">
        <x:v>03-24-2023 18:30:00</x:v>
      </x:c>
      <x:c r="M7944" s="53" t="str">
        <x:v>4108084.0000000000000000</x:v>
      </x:c>
      <x:c r="N7944" s="33" t="str">
        <x:v/>
      </x:c>
    </x:row>
    <x:row r="7945">
      <x:c r="B7945" s="5" t="str">
        <x:v>16755130334081083634</x:v>
      </x:c>
      <x:c r="C7945" s="44" t="str">
        <x:v>61365125</x:v>
      </x:c>
      <x:c r="D7945" s="46" t="str">
        <x:v>winPM</x:v>
      </x:c>
      <x:c r="E7945" s="52" t="str">
        <x:v>58</x:v>
      </x:c>
      <x:c r="F7945" s="45" t="str">
        <x:v>072-ELE01</x:v>
      </x:c>
      <x:c r="H7945" s="9" t="str">
        <x:v>Valley_2.Submeter</x:v>
      </x:c>
      <x:c r="I7945" s="49" t="str">
        <x:v>Use</x:v>
      </x:c>
      <x:c r="J7945" s="31" t="str">
        <x:v>15 Minutes</x:v>
      </x:c>
      <x:c r="K7945" s="32" t="str">
        <x:v>03-24-2023 18:45:00</x:v>
      </x:c>
      <x:c r="M7945" s="53" t="str">
        <x:v>4108109.2500000000000000</x:v>
      </x:c>
      <x:c r="N7945" s="33" t="str">
        <x:v/>
      </x:c>
    </x:row>
    <x:row r="7946">
      <x:c r="B7946" s="5" t="str">
        <x:v>17568298096902853061</x:v>
      </x:c>
      <x:c r="C7946" s="44" t="str">
        <x:v>61365126</x:v>
      </x:c>
      <x:c r="D7946" s="46" t="str">
        <x:v>winPM</x:v>
      </x:c>
      <x:c r="E7946" s="52" t="str">
        <x:v>58</x:v>
      </x:c>
      <x:c r="F7946" s="45" t="str">
        <x:v>072-ELE01</x:v>
      </x:c>
      <x:c r="H7946" s="9" t="str">
        <x:v>Valley_2.Submeter</x:v>
      </x:c>
      <x:c r="I7946" s="49" t="str">
        <x:v>Use</x:v>
      </x:c>
      <x:c r="J7946" s="31" t="str">
        <x:v>15 Minutes</x:v>
      </x:c>
      <x:c r="K7946" s="32" t="str">
        <x:v>03-24-2023 19:00:00</x:v>
      </x:c>
      <x:c r="M7946" s="53" t="str">
        <x:v>4108134.5000000000000000</x:v>
      </x:c>
      <x:c r="N7946" s="33" t="str">
        <x:v/>
      </x:c>
    </x:row>
    <x:row r="7947">
      <x:c r="B7947" s="5" t="str">
        <x:v>9359106675852826339</x:v>
      </x:c>
      <x:c r="C7947" s="44" t="str">
        <x:v>61365127</x:v>
      </x:c>
      <x:c r="D7947" s="46" t="str">
        <x:v>winPM</x:v>
      </x:c>
      <x:c r="E7947" s="52" t="str">
        <x:v>58</x:v>
      </x:c>
      <x:c r="F7947" s="45" t="str">
        <x:v>072-ELE01</x:v>
      </x:c>
      <x:c r="H7947" s="9" t="str">
        <x:v>Valley_2.Submeter</x:v>
      </x:c>
      <x:c r="I7947" s="49" t="str">
        <x:v>Use</x:v>
      </x:c>
      <x:c r="J7947" s="31" t="str">
        <x:v>15 Minutes</x:v>
      </x:c>
      <x:c r="K7947" s="32" t="str">
        <x:v>03-24-2023 19:15:00</x:v>
      </x:c>
      <x:c r="M7947" s="53" t="str">
        <x:v>4108160.2500000000000000</x:v>
      </x:c>
      <x:c r="N7947" s="33" t="str">
        <x:v/>
      </x:c>
    </x:row>
    <x:row r="7948">
      <x:c r="B7948" s="5" t="str">
        <x:v>7811871424887062418</x:v>
      </x:c>
      <x:c r="C7948" s="44" t="str">
        <x:v>61365128</x:v>
      </x:c>
      <x:c r="D7948" s="46" t="str">
        <x:v>winPM</x:v>
      </x:c>
      <x:c r="E7948" s="52" t="str">
        <x:v>58</x:v>
      </x:c>
      <x:c r="F7948" s="45" t="str">
        <x:v>072-ELE01</x:v>
      </x:c>
      <x:c r="H7948" s="9" t="str">
        <x:v>Valley_2.Submeter</x:v>
      </x:c>
      <x:c r="I7948" s="49" t="str">
        <x:v>Use</x:v>
      </x:c>
      <x:c r="J7948" s="31" t="str">
        <x:v>15 Minutes</x:v>
      </x:c>
      <x:c r="K7948" s="32" t="str">
        <x:v>03-24-2023 19:30:00</x:v>
      </x:c>
      <x:c r="M7948" s="53" t="str">
        <x:v>4108186.0000000000000000</x:v>
      </x:c>
      <x:c r="N7948" s="33" t="str">
        <x:v/>
      </x:c>
    </x:row>
    <x:row r="7949">
      <x:c r="B7949" s="5" t="str">
        <x:v>11529337870725270999</x:v>
      </x:c>
      <x:c r="C7949" s="44" t="str">
        <x:v>61365129</x:v>
      </x:c>
      <x:c r="D7949" s="46" t="str">
        <x:v>winPM</x:v>
      </x:c>
      <x:c r="E7949" s="52" t="str">
        <x:v>58</x:v>
      </x:c>
      <x:c r="F7949" s="45" t="str">
        <x:v>072-ELE01</x:v>
      </x:c>
      <x:c r="H7949" s="9" t="str">
        <x:v>Valley_2.Submeter</x:v>
      </x:c>
      <x:c r="I7949" s="49" t="str">
        <x:v>Use</x:v>
      </x:c>
      <x:c r="J7949" s="31" t="str">
        <x:v>15 Minutes</x:v>
      </x:c>
      <x:c r="K7949" s="32" t="str">
        <x:v>03-24-2023 19:45:00</x:v>
      </x:c>
      <x:c r="M7949" s="53" t="str">
        <x:v>4108211.5000000000000000</x:v>
      </x:c>
      <x:c r="N7949" s="33" t="str">
        <x:v/>
      </x:c>
    </x:row>
    <x:row r="7950">
      <x:c r="B7950" s="5" t="str">
        <x:v>7824406088300852006</x:v>
      </x:c>
      <x:c r="C7950" s="44" t="str">
        <x:v>61365130</x:v>
      </x:c>
      <x:c r="D7950" s="46" t="str">
        <x:v>winPM</x:v>
      </x:c>
      <x:c r="E7950" s="52" t="str">
        <x:v>58</x:v>
      </x:c>
      <x:c r="F7950" s="45" t="str">
        <x:v>072-ELE01</x:v>
      </x:c>
      <x:c r="H7950" s="9" t="str">
        <x:v>Valley_2.Submeter</x:v>
      </x:c>
      <x:c r="I7950" s="49" t="str">
        <x:v>Use</x:v>
      </x:c>
      <x:c r="J7950" s="31" t="str">
        <x:v>15 Minutes</x:v>
      </x:c>
      <x:c r="K7950" s="32" t="str">
        <x:v>03-24-2023 20:00:00</x:v>
      </x:c>
      <x:c r="M7950" s="53" t="str">
        <x:v>4108238.7500000000000000</x:v>
      </x:c>
      <x:c r="N7950" s="33" t="str">
        <x:v/>
      </x:c>
    </x:row>
    <x:row r="7951">
      <x:c r="B7951" s="5" t="str">
        <x:v>15254563425522641306</x:v>
      </x:c>
      <x:c r="C7951" s="44" t="str">
        <x:v>61365131</x:v>
      </x:c>
      <x:c r="D7951" s="46" t="str">
        <x:v>winPM</x:v>
      </x:c>
      <x:c r="E7951" s="52" t="str">
        <x:v>58</x:v>
      </x:c>
      <x:c r="F7951" s="45" t="str">
        <x:v>072-ELE01</x:v>
      </x:c>
      <x:c r="H7951" s="9" t="str">
        <x:v>Valley_2.Submeter</x:v>
      </x:c>
      <x:c r="I7951" s="49" t="str">
        <x:v>Use</x:v>
      </x:c>
      <x:c r="J7951" s="31" t="str">
        <x:v>15 Minutes</x:v>
      </x:c>
      <x:c r="K7951" s="32" t="str">
        <x:v>03-24-2023 20:15:00</x:v>
      </x:c>
      <x:c r="M7951" s="53" t="str">
        <x:v>4108267.2500000000000000</x:v>
      </x:c>
      <x:c r="N7951" s="33" t="str">
        <x:v/>
      </x:c>
    </x:row>
    <x:row r="7952">
      <x:c r="B7952" s="5" t="str">
        <x:v>10180237251647211350</x:v>
      </x:c>
      <x:c r="C7952" s="44" t="str">
        <x:v>61365132</x:v>
      </x:c>
      <x:c r="D7952" s="46" t="str">
        <x:v>winPM</x:v>
      </x:c>
      <x:c r="E7952" s="52" t="str">
        <x:v>58</x:v>
      </x:c>
      <x:c r="F7952" s="45" t="str">
        <x:v>072-ELE01</x:v>
      </x:c>
      <x:c r="H7952" s="9" t="str">
        <x:v>Valley_2.Submeter</x:v>
      </x:c>
      <x:c r="I7952" s="49" t="str">
        <x:v>Use</x:v>
      </x:c>
      <x:c r="J7952" s="31" t="str">
        <x:v>15 Minutes</x:v>
      </x:c>
      <x:c r="K7952" s="32" t="str">
        <x:v>03-24-2023 20:30:00</x:v>
      </x:c>
      <x:c r="M7952" s="53" t="str">
        <x:v>4108296.5000000000000000</x:v>
      </x:c>
      <x:c r="N7952" s="33" t="str">
        <x:v/>
      </x:c>
    </x:row>
    <x:row r="7953">
      <x:c r="B7953" s="5" t="str">
        <x:v>6876351887226108345</x:v>
      </x:c>
      <x:c r="C7953" s="44" t="str">
        <x:v>61365133</x:v>
      </x:c>
      <x:c r="D7953" s="46" t="str">
        <x:v>winPM</x:v>
      </x:c>
      <x:c r="E7953" s="52" t="str">
        <x:v>58</x:v>
      </x:c>
      <x:c r="F7953" s="45" t="str">
        <x:v>072-ELE01</x:v>
      </x:c>
      <x:c r="H7953" s="9" t="str">
        <x:v>Valley_2.Submeter</x:v>
      </x:c>
      <x:c r="I7953" s="49" t="str">
        <x:v>Use</x:v>
      </x:c>
      <x:c r="J7953" s="31" t="str">
        <x:v>15 Minutes</x:v>
      </x:c>
      <x:c r="K7953" s="32" t="str">
        <x:v>03-24-2023 20:45:00</x:v>
      </x:c>
      <x:c r="M7953" s="53" t="str">
        <x:v>4108324.5000000000000000</x:v>
      </x:c>
      <x:c r="N7953" s="33" t="str">
        <x:v/>
      </x:c>
    </x:row>
    <x:row r="7954">
      <x:c r="B7954" s="5" t="str">
        <x:v>18218955716036768435</x:v>
      </x:c>
      <x:c r="C7954" s="44" t="str">
        <x:v>61365134</x:v>
      </x:c>
      <x:c r="D7954" s="46" t="str">
        <x:v>winPM</x:v>
      </x:c>
      <x:c r="E7954" s="52" t="str">
        <x:v>58</x:v>
      </x:c>
      <x:c r="F7954" s="45" t="str">
        <x:v>072-ELE01</x:v>
      </x:c>
      <x:c r="H7954" s="9" t="str">
        <x:v>Valley_2.Submeter</x:v>
      </x:c>
      <x:c r="I7954" s="49" t="str">
        <x:v>Use</x:v>
      </x:c>
      <x:c r="J7954" s="31" t="str">
        <x:v>15 Minutes</x:v>
      </x:c>
      <x:c r="K7954" s="32" t="str">
        <x:v>03-24-2023 21:00:00</x:v>
      </x:c>
      <x:c r="M7954" s="53" t="str">
        <x:v>4108353.0000000000000000</x:v>
      </x:c>
      <x:c r="N7954" s="33" t="str">
        <x:v/>
      </x:c>
    </x:row>
    <x:row r="7955">
      <x:c r="B7955" s="5" t="str">
        <x:v>45629741988309817</x:v>
      </x:c>
      <x:c r="C7955" s="44" t="str">
        <x:v>61365135</x:v>
      </x:c>
      <x:c r="D7955" s="46" t="str">
        <x:v>winPM</x:v>
      </x:c>
      <x:c r="E7955" s="52" t="str">
        <x:v>58</x:v>
      </x:c>
      <x:c r="F7955" s="45" t="str">
        <x:v>072-ELE01</x:v>
      </x:c>
      <x:c r="H7955" s="9" t="str">
        <x:v>Valley_2.Submeter</x:v>
      </x:c>
      <x:c r="I7955" s="49" t="str">
        <x:v>Use</x:v>
      </x:c>
      <x:c r="J7955" s="31" t="str">
        <x:v>15 Minutes</x:v>
      </x:c>
      <x:c r="K7955" s="32" t="str">
        <x:v>03-24-2023 21:15:00</x:v>
      </x:c>
      <x:c r="M7955" s="53" t="str">
        <x:v>4108382.2500000000000000</x:v>
      </x:c>
      <x:c r="N7955" s="33" t="str">
        <x:v/>
      </x:c>
    </x:row>
    <x:row r="7956">
      <x:c r="B7956" s="5" t="str">
        <x:v>7473396608909325952</x:v>
      </x:c>
      <x:c r="C7956" s="44" t="str">
        <x:v>61365136</x:v>
      </x:c>
      <x:c r="D7956" s="46" t="str">
        <x:v>winPM</x:v>
      </x:c>
      <x:c r="E7956" s="52" t="str">
        <x:v>58</x:v>
      </x:c>
      <x:c r="F7956" s="45" t="str">
        <x:v>072-ELE01</x:v>
      </x:c>
      <x:c r="H7956" s="9" t="str">
        <x:v>Valley_2.Submeter</x:v>
      </x:c>
      <x:c r="I7956" s="49" t="str">
        <x:v>Use</x:v>
      </x:c>
      <x:c r="J7956" s="31" t="str">
        <x:v>15 Minutes</x:v>
      </x:c>
      <x:c r="K7956" s="32" t="str">
        <x:v>03-24-2023 21:30:00</x:v>
      </x:c>
      <x:c r="M7956" s="53" t="str">
        <x:v>4108411.5000000000000000</x:v>
      </x:c>
      <x:c r="N7956" s="33" t="str">
        <x:v/>
      </x:c>
    </x:row>
    <x:row r="7957">
      <x:c r="B7957" s="5" t="str">
        <x:v>16750162872121781722</x:v>
      </x:c>
      <x:c r="C7957" s="44" t="str">
        <x:v>61365137</x:v>
      </x:c>
      <x:c r="D7957" s="46" t="str">
        <x:v>winPM</x:v>
      </x:c>
      <x:c r="E7957" s="52" t="str">
        <x:v>58</x:v>
      </x:c>
      <x:c r="F7957" s="45" t="str">
        <x:v>072-ELE01</x:v>
      </x:c>
      <x:c r="H7957" s="9" t="str">
        <x:v>Valley_2.Submeter</x:v>
      </x:c>
      <x:c r="I7957" s="49" t="str">
        <x:v>Use</x:v>
      </x:c>
      <x:c r="J7957" s="31" t="str">
        <x:v>15 Minutes</x:v>
      </x:c>
      <x:c r="K7957" s="32" t="str">
        <x:v>03-24-2023 21:45:00</x:v>
      </x:c>
      <x:c r="M7957" s="53" t="str">
        <x:v>4108441.5000000000000000</x:v>
      </x:c>
      <x:c r="N7957" s="33" t="str">
        <x:v/>
      </x:c>
    </x:row>
    <x:row r="7958">
      <x:c r="B7958" s="5" t="str">
        <x:v>7278675058391980674</x:v>
      </x:c>
      <x:c r="C7958" s="44" t="str">
        <x:v>61365138</x:v>
      </x:c>
      <x:c r="D7958" s="46" t="str">
        <x:v>winPM</x:v>
      </x:c>
      <x:c r="E7958" s="52" t="str">
        <x:v>58</x:v>
      </x:c>
      <x:c r="F7958" s="45" t="str">
        <x:v>072-ELE01</x:v>
      </x:c>
      <x:c r="H7958" s="9" t="str">
        <x:v>Valley_2.Submeter</x:v>
      </x:c>
      <x:c r="I7958" s="49" t="str">
        <x:v>Use</x:v>
      </x:c>
      <x:c r="J7958" s="31" t="str">
        <x:v>15 Minutes</x:v>
      </x:c>
      <x:c r="K7958" s="32" t="str">
        <x:v>03-24-2023 22:00:00</x:v>
      </x:c>
      <x:c r="M7958" s="53" t="str">
        <x:v>4108471.2500000000000000</x:v>
      </x:c>
      <x:c r="N7958" s="33" t="str">
        <x:v/>
      </x:c>
    </x:row>
    <x:row r="7959">
      <x:c r="B7959" s="5" t="str">
        <x:v>9139398917321770764</x:v>
      </x:c>
      <x:c r="C7959" s="44" t="str">
        <x:v>61365139</x:v>
      </x:c>
      <x:c r="D7959" s="46" t="str">
        <x:v>winPM</x:v>
      </x:c>
      <x:c r="E7959" s="52" t="str">
        <x:v>58</x:v>
      </x:c>
      <x:c r="F7959" s="45" t="str">
        <x:v>072-ELE01</x:v>
      </x:c>
      <x:c r="H7959" s="9" t="str">
        <x:v>Valley_2.Submeter</x:v>
      </x:c>
      <x:c r="I7959" s="49" t="str">
        <x:v>Use</x:v>
      </x:c>
      <x:c r="J7959" s="31" t="str">
        <x:v>15 Minutes</x:v>
      </x:c>
      <x:c r="K7959" s="32" t="str">
        <x:v>03-24-2023 22:15:00</x:v>
      </x:c>
      <x:c r="M7959" s="53" t="str">
        <x:v>4108501.7500000000000000</x:v>
      </x:c>
      <x:c r="N7959" s="33" t="str">
        <x:v/>
      </x:c>
    </x:row>
    <x:row r="7960">
      <x:c r="B7960" s="5" t="str">
        <x:v>594412562314665571</x:v>
      </x:c>
      <x:c r="C7960" s="44" t="str">
        <x:v>61365140</x:v>
      </x:c>
      <x:c r="D7960" s="46" t="str">
        <x:v>winPM</x:v>
      </x:c>
      <x:c r="E7960" s="52" t="str">
        <x:v>58</x:v>
      </x:c>
      <x:c r="F7960" s="45" t="str">
        <x:v>072-ELE01</x:v>
      </x:c>
      <x:c r="H7960" s="9" t="str">
        <x:v>Valley_2.Submeter</x:v>
      </x:c>
      <x:c r="I7960" s="49" t="str">
        <x:v>Use</x:v>
      </x:c>
      <x:c r="J7960" s="31" t="str">
        <x:v>15 Minutes</x:v>
      </x:c>
      <x:c r="K7960" s="32" t="str">
        <x:v>03-24-2023 22:45:00</x:v>
      </x:c>
      <x:c r="M7960" s="53" t="str">
        <x:v>4108562.5000000000000000</x:v>
      </x:c>
      <x:c r="N7960" s="33" t="str">
        <x:v/>
      </x:c>
    </x:row>
    <x:row r="7961">
      <x:c r="B7961" s="5" t="str">
        <x:v>15255016688485552286</x:v>
      </x:c>
      <x:c r="C7961" s="44" t="str">
        <x:v>61365141</x:v>
      </x:c>
      <x:c r="D7961" s="46" t="str">
        <x:v>winPM</x:v>
      </x:c>
      <x:c r="E7961" s="52" t="str">
        <x:v>58</x:v>
      </x:c>
      <x:c r="F7961" s="45" t="str">
        <x:v>072-ELE01</x:v>
      </x:c>
      <x:c r="H7961" s="9" t="str">
        <x:v>Valley_2.Submeter</x:v>
      </x:c>
      <x:c r="I7961" s="49" t="str">
        <x:v>Use</x:v>
      </x:c>
      <x:c r="J7961" s="31" t="str">
        <x:v>15 Minutes</x:v>
      </x:c>
      <x:c r="K7961" s="32" t="str">
        <x:v>03-24-2023 23:00:00</x:v>
      </x:c>
      <x:c r="M7961" s="53" t="str">
        <x:v>4108592.0000000000000000</x:v>
      </x:c>
      <x:c r="N7961" s="33" t="str">
        <x:v/>
      </x:c>
    </x:row>
    <x:row r="7962">
      <x:c r="B7962" s="5" t="str">
        <x:v>4794392086503752979</x:v>
      </x:c>
      <x:c r="C7962" s="44" t="str">
        <x:v>61365142</x:v>
      </x:c>
      <x:c r="D7962" s="46" t="str">
        <x:v>winPM</x:v>
      </x:c>
      <x:c r="E7962" s="52" t="str">
        <x:v>58</x:v>
      </x:c>
      <x:c r="F7962" s="45" t="str">
        <x:v>072-ELE01</x:v>
      </x:c>
      <x:c r="H7962" s="9" t="str">
        <x:v>Valley_2.Submeter</x:v>
      </x:c>
      <x:c r="I7962" s="49" t="str">
        <x:v>Use</x:v>
      </x:c>
      <x:c r="J7962" s="31" t="str">
        <x:v>15 Minutes</x:v>
      </x:c>
      <x:c r="K7962" s="32" t="str">
        <x:v>03-24-2023 23:15:00</x:v>
      </x:c>
      <x:c r="M7962" s="53" t="str">
        <x:v>4108620.7500000000000000</x:v>
      </x:c>
      <x:c r="N7962" s="33" t="str">
        <x:v/>
      </x:c>
    </x:row>
    <x:row r="7963">
      <x:c r="B7963" s="5" t="str">
        <x:v>295501086536533811</x:v>
      </x:c>
      <x:c r="C7963" s="44" t="str">
        <x:v>61365143</x:v>
      </x:c>
      <x:c r="D7963" s="46" t="str">
        <x:v>winPM</x:v>
      </x:c>
      <x:c r="E7963" s="52" t="str">
        <x:v>58</x:v>
      </x:c>
      <x:c r="F7963" s="45" t="str">
        <x:v>072-ELE01</x:v>
      </x:c>
      <x:c r="H7963" s="9" t="str">
        <x:v>Valley_2.Submeter</x:v>
      </x:c>
      <x:c r="I7963" s="49" t="str">
        <x:v>Use</x:v>
      </x:c>
      <x:c r="J7963" s="31" t="str">
        <x:v>15 Minutes</x:v>
      </x:c>
      <x:c r="K7963" s="32" t="str">
        <x:v>03-24-2023 23:30:00</x:v>
      </x:c>
      <x:c r="M7963" s="53" t="str">
        <x:v>4108650.2500000000000000</x:v>
      </x:c>
      <x:c r="N7963" s="33" t="str">
        <x:v/>
      </x:c>
    </x:row>
    <x:row r="7964">
      <x:c r="B7964" s="5" t="str">
        <x:v>713179619761346462</x:v>
      </x:c>
      <x:c r="C7964" s="44" t="str">
        <x:v>61365144</x:v>
      </x:c>
      <x:c r="D7964" s="46" t="str">
        <x:v>winPM</x:v>
      </x:c>
      <x:c r="E7964" s="52" t="str">
        <x:v>58</x:v>
      </x:c>
      <x:c r="F7964" s="45" t="str">
        <x:v>072-ELE01</x:v>
      </x:c>
      <x:c r="H7964" s="9" t="str">
        <x:v>Valley_2.Submeter</x:v>
      </x:c>
      <x:c r="I7964" s="49" t="str">
        <x:v>Use</x:v>
      </x:c>
      <x:c r="J7964" s="31" t="str">
        <x:v>15 Minutes</x:v>
      </x:c>
      <x:c r="K7964" s="32" t="str">
        <x:v>03-24-2023 23:45:00</x:v>
      </x:c>
      <x:c r="M7964" s="53" t="str">
        <x:v>4108678.5000000000000000</x:v>
      </x:c>
      <x:c r="N7964" s="33" t="str">
        <x:v/>
      </x:c>
    </x:row>
    <x:row r="7965">
      <x:c r="B7965" s="5" t="str">
        <x:v>4092388979769201505</x:v>
      </x:c>
      <x:c r="C7965" s="44" t="str">
        <x:v>61372272</x:v>
      </x:c>
      <x:c r="D7965" s="46" t="str">
        <x:v>winPM</x:v>
      </x:c>
      <x:c r="E7965" s="52" t="str">
        <x:v>58</x:v>
      </x:c>
      <x:c r="F7965" s="45" t="str">
        <x:v>072-ELE01</x:v>
      </x:c>
      <x:c r="H7965" s="9" t="str">
        <x:v>Valley_2.Submeter</x:v>
      </x:c>
      <x:c r="I7965" s="49" t="str">
        <x:v>Use</x:v>
      </x:c>
      <x:c r="J7965" s="31" t="str">
        <x:v>15 Minutes</x:v>
      </x:c>
      <x:c r="K7965" s="32" t="str">
        <x:v>03-25-2023 00:00:00</x:v>
      </x:c>
      <x:c r="M7965" s="53" t="str">
        <x:v>4108707.0000000000000000</x:v>
      </x:c>
      <x:c r="N7965" s="33" t="str">
        <x:v/>
      </x:c>
    </x:row>
    <x:row r="7966">
      <x:c r="B7966" s="5" t="str">
        <x:v>9364971606720012604</x:v>
      </x:c>
      <x:c r="C7966" s="44" t="str">
        <x:v>61372276</x:v>
      </x:c>
      <x:c r="D7966" s="46" t="str">
        <x:v>winPM</x:v>
      </x:c>
      <x:c r="E7966" s="52" t="str">
        <x:v>58</x:v>
      </x:c>
      <x:c r="F7966" s="45" t="str">
        <x:v>072-ELE01</x:v>
      </x:c>
      <x:c r="H7966" s="9" t="str">
        <x:v>Valley_2.Submeter</x:v>
      </x:c>
      <x:c r="I7966" s="49" t="str">
        <x:v>Use</x:v>
      </x:c>
      <x:c r="J7966" s="31" t="str">
        <x:v>15 Minutes</x:v>
      </x:c>
      <x:c r="K7966" s="32" t="str">
        <x:v>03-25-2023 00:15:00</x:v>
      </x:c>
      <x:c r="M7966" s="53" t="str">
        <x:v>4108735.0000000000000000</x:v>
      </x:c>
      <x:c r="N7966" s="33" t="str">
        <x:v/>
      </x:c>
    </x:row>
    <x:row r="7967">
      <x:c r="B7967" s="5" t="str">
        <x:v>18129537503144928440</x:v>
      </x:c>
      <x:c r="C7967" s="44" t="str">
        <x:v>61372280</x:v>
      </x:c>
      <x:c r="D7967" s="46" t="str">
        <x:v>winPM</x:v>
      </x:c>
      <x:c r="E7967" s="52" t="str">
        <x:v>58</x:v>
      </x:c>
      <x:c r="F7967" s="45" t="str">
        <x:v>072-ELE01</x:v>
      </x:c>
      <x:c r="H7967" s="9" t="str">
        <x:v>Valley_2.Submeter</x:v>
      </x:c>
      <x:c r="I7967" s="49" t="str">
        <x:v>Use</x:v>
      </x:c>
      <x:c r="J7967" s="31" t="str">
        <x:v>15 Minutes</x:v>
      </x:c>
      <x:c r="K7967" s="32" t="str">
        <x:v>03-25-2023 00:30:00</x:v>
      </x:c>
      <x:c r="M7967" s="53" t="str">
        <x:v>4108762.7500000000000000</x:v>
      </x:c>
      <x:c r="N7967" s="33" t="str">
        <x:v/>
      </x:c>
    </x:row>
    <x:row r="7968">
      <x:c r="B7968" s="5" t="str">
        <x:v>6426767427755748078</x:v>
      </x:c>
      <x:c r="C7968" s="44" t="str">
        <x:v>61372284</x:v>
      </x:c>
      <x:c r="D7968" s="46" t="str">
        <x:v>winPM</x:v>
      </x:c>
      <x:c r="E7968" s="52" t="str">
        <x:v>58</x:v>
      </x:c>
      <x:c r="F7968" s="45" t="str">
        <x:v>072-ELE01</x:v>
      </x:c>
      <x:c r="H7968" s="9" t="str">
        <x:v>Valley_2.Submeter</x:v>
      </x:c>
      <x:c r="I7968" s="49" t="str">
        <x:v>Use</x:v>
      </x:c>
      <x:c r="J7968" s="31" t="str">
        <x:v>15 Minutes</x:v>
      </x:c>
      <x:c r="K7968" s="32" t="str">
        <x:v>03-25-2023 00:45:00</x:v>
      </x:c>
      <x:c r="M7968" s="53" t="str">
        <x:v>4108790.2500000000000000</x:v>
      </x:c>
      <x:c r="N7968" s="33" t="str">
        <x:v/>
      </x:c>
    </x:row>
    <x:row r="7969">
      <x:c r="B7969" s="5" t="str">
        <x:v>13569453990913096792</x:v>
      </x:c>
      <x:c r="C7969" s="44" t="str">
        <x:v>61372288</x:v>
      </x:c>
      <x:c r="D7969" s="46" t="str">
        <x:v>winPM</x:v>
      </x:c>
      <x:c r="E7969" s="52" t="str">
        <x:v>58</x:v>
      </x:c>
      <x:c r="F7969" s="45" t="str">
        <x:v>072-ELE01</x:v>
      </x:c>
      <x:c r="H7969" s="9" t="str">
        <x:v>Valley_2.Submeter</x:v>
      </x:c>
      <x:c r="I7969" s="49" t="str">
        <x:v>Use</x:v>
      </x:c>
      <x:c r="J7969" s="31" t="str">
        <x:v>15 Minutes</x:v>
      </x:c>
      <x:c r="K7969" s="32" t="str">
        <x:v>03-25-2023 01:00:00</x:v>
      </x:c>
      <x:c r="M7969" s="53" t="str">
        <x:v>4108816.7500000000000000</x:v>
      </x:c>
      <x:c r="N7969" s="33" t="str">
        <x:v/>
      </x:c>
    </x:row>
    <x:row r="7970">
      <x:c r="B7970" s="5" t="str">
        <x:v>7844319612028840791</x:v>
      </x:c>
      <x:c r="C7970" s="44" t="str">
        <x:v>61372292</x:v>
      </x:c>
      <x:c r="D7970" s="46" t="str">
        <x:v>winPM</x:v>
      </x:c>
      <x:c r="E7970" s="52" t="str">
        <x:v>58</x:v>
      </x:c>
      <x:c r="F7970" s="45" t="str">
        <x:v>072-ELE01</x:v>
      </x:c>
      <x:c r="H7970" s="9" t="str">
        <x:v>Valley_2.Submeter</x:v>
      </x:c>
      <x:c r="I7970" s="49" t="str">
        <x:v>Use</x:v>
      </x:c>
      <x:c r="J7970" s="31" t="str">
        <x:v>15 Minutes</x:v>
      </x:c>
      <x:c r="K7970" s="32" t="str">
        <x:v>03-25-2023 01:15:00</x:v>
      </x:c>
      <x:c r="M7970" s="53" t="str">
        <x:v>4108843.7500000000000000</x:v>
      </x:c>
      <x:c r="N7970" s="33" t="str">
        <x:v/>
      </x:c>
    </x:row>
    <x:row r="7971">
      <x:c r="B7971" s="5" t="str">
        <x:v>1708592544630886474</x:v>
      </x:c>
      <x:c r="C7971" s="44" t="str">
        <x:v>61372296</x:v>
      </x:c>
      <x:c r="D7971" s="46" t="str">
        <x:v>winPM</x:v>
      </x:c>
      <x:c r="E7971" s="52" t="str">
        <x:v>58</x:v>
      </x:c>
      <x:c r="F7971" s="45" t="str">
        <x:v>072-ELE01</x:v>
      </x:c>
      <x:c r="H7971" s="9" t="str">
        <x:v>Valley_2.Submeter</x:v>
      </x:c>
      <x:c r="I7971" s="49" t="str">
        <x:v>Use</x:v>
      </x:c>
      <x:c r="J7971" s="31" t="str">
        <x:v>15 Minutes</x:v>
      </x:c>
      <x:c r="K7971" s="32" t="str">
        <x:v>03-25-2023 01:30:00</x:v>
      </x:c>
      <x:c r="M7971" s="53" t="str">
        <x:v>4108870.0000000000000000</x:v>
      </x:c>
      <x:c r="N7971" s="33" t="str">
        <x:v/>
      </x:c>
    </x:row>
    <x:row r="7972">
      <x:c r="B7972" s="5" t="str">
        <x:v>2123509736327411199</x:v>
      </x:c>
      <x:c r="C7972" s="44" t="str">
        <x:v>61372300</x:v>
      </x:c>
      <x:c r="D7972" s="46" t="str">
        <x:v>winPM</x:v>
      </x:c>
      <x:c r="E7972" s="52" t="str">
        <x:v>58</x:v>
      </x:c>
      <x:c r="F7972" s="45" t="str">
        <x:v>072-ELE01</x:v>
      </x:c>
      <x:c r="H7972" s="9" t="str">
        <x:v>Valley_2.Submeter</x:v>
      </x:c>
      <x:c r="I7972" s="49" t="str">
        <x:v>Use</x:v>
      </x:c>
      <x:c r="J7972" s="31" t="str">
        <x:v>15 Minutes</x:v>
      </x:c>
      <x:c r="K7972" s="32" t="str">
        <x:v>03-25-2023 01:45:00</x:v>
      </x:c>
      <x:c r="M7972" s="53" t="str">
        <x:v>4108895.7500000000000000</x:v>
      </x:c>
      <x:c r="N7972" s="33" t="str">
        <x:v/>
      </x:c>
    </x:row>
    <x:row r="7973">
      <x:c r="B7973" s="5" t="str">
        <x:v>4413235093424670460</x:v>
      </x:c>
      <x:c r="C7973" s="44" t="str">
        <x:v>61372304</x:v>
      </x:c>
      <x:c r="D7973" s="46" t="str">
        <x:v>winPM</x:v>
      </x:c>
      <x:c r="E7973" s="52" t="str">
        <x:v>58</x:v>
      </x:c>
      <x:c r="F7973" s="45" t="str">
        <x:v>072-ELE01</x:v>
      </x:c>
      <x:c r="H7973" s="9" t="str">
        <x:v>Valley_2.Submeter</x:v>
      </x:c>
      <x:c r="I7973" s="49" t="str">
        <x:v>Use</x:v>
      </x:c>
      <x:c r="J7973" s="31" t="str">
        <x:v>15 Minutes</x:v>
      </x:c>
      <x:c r="K7973" s="32" t="str">
        <x:v>03-25-2023 02:00:00</x:v>
      </x:c>
      <x:c r="M7973" s="53" t="str">
        <x:v>4108921.5000000000000000</x:v>
      </x:c>
      <x:c r="N7973" s="33" t="str">
        <x:v/>
      </x:c>
    </x:row>
    <x:row r="7974">
      <x:c r="B7974" s="5" t="str">
        <x:v>2738169108364224667</x:v>
      </x:c>
      <x:c r="C7974" s="44" t="str">
        <x:v>61372308</x:v>
      </x:c>
      <x:c r="D7974" s="46" t="str">
        <x:v>winPM</x:v>
      </x:c>
      <x:c r="E7974" s="52" t="str">
        <x:v>58</x:v>
      </x:c>
      <x:c r="F7974" s="45" t="str">
        <x:v>072-ELE01</x:v>
      </x:c>
      <x:c r="H7974" s="9" t="str">
        <x:v>Valley_2.Submeter</x:v>
      </x:c>
      <x:c r="I7974" s="49" t="str">
        <x:v>Use</x:v>
      </x:c>
      <x:c r="J7974" s="31" t="str">
        <x:v>15 Minutes</x:v>
      </x:c>
      <x:c r="K7974" s="32" t="str">
        <x:v>03-25-2023 02:15:00</x:v>
      </x:c>
      <x:c r="M7974" s="53" t="str">
        <x:v>4108945.7500000000000000</x:v>
      </x:c>
      <x:c r="N7974" s="33" t="str">
        <x:v/>
      </x:c>
    </x:row>
    <x:row r="7975">
      <x:c r="B7975" s="5" t="str">
        <x:v>2268429720180391069</x:v>
      </x:c>
      <x:c r="C7975" s="44" t="str">
        <x:v>61372312</x:v>
      </x:c>
      <x:c r="D7975" s="46" t="str">
        <x:v>winPM</x:v>
      </x:c>
      <x:c r="E7975" s="52" t="str">
        <x:v>58</x:v>
      </x:c>
      <x:c r="F7975" s="45" t="str">
        <x:v>072-ELE01</x:v>
      </x:c>
      <x:c r="H7975" s="9" t="str">
        <x:v>Valley_2.Submeter</x:v>
      </x:c>
      <x:c r="I7975" s="49" t="str">
        <x:v>Use</x:v>
      </x:c>
      <x:c r="J7975" s="31" t="str">
        <x:v>15 Minutes</x:v>
      </x:c>
      <x:c r="K7975" s="32" t="str">
        <x:v>03-25-2023 02:30:00</x:v>
      </x:c>
      <x:c r="M7975" s="53" t="str">
        <x:v>4108969.7500000000000000</x:v>
      </x:c>
      <x:c r="N7975" s="33" t="str">
        <x:v/>
      </x:c>
    </x:row>
    <x:row r="7976">
      <x:c r="B7976" s="5" t="str">
        <x:v>4743750692611218595</x:v>
      </x:c>
      <x:c r="C7976" s="44" t="str">
        <x:v>61372316</x:v>
      </x:c>
      <x:c r="D7976" s="46" t="str">
        <x:v>winPM</x:v>
      </x:c>
      <x:c r="E7976" s="52" t="str">
        <x:v>58</x:v>
      </x:c>
      <x:c r="F7976" s="45" t="str">
        <x:v>072-ELE01</x:v>
      </x:c>
      <x:c r="H7976" s="9" t="str">
        <x:v>Valley_2.Submeter</x:v>
      </x:c>
      <x:c r="I7976" s="49" t="str">
        <x:v>Use</x:v>
      </x:c>
      <x:c r="J7976" s="31" t="str">
        <x:v>15 Minutes</x:v>
      </x:c>
      <x:c r="K7976" s="32" t="str">
        <x:v>03-25-2023 02:45:00</x:v>
      </x:c>
      <x:c r="M7976" s="53" t="str">
        <x:v>4108994.0000000000000000</x:v>
      </x:c>
      <x:c r="N7976" s="33" t="str">
        <x:v/>
      </x:c>
    </x:row>
    <x:row r="7977">
      <x:c r="B7977" s="5" t="str">
        <x:v>9426121900462827152</x:v>
      </x:c>
      <x:c r="C7977" s="44" t="str">
        <x:v>61372320</x:v>
      </x:c>
      <x:c r="D7977" s="46" t="str">
        <x:v>winPM</x:v>
      </x:c>
      <x:c r="E7977" s="52" t="str">
        <x:v>58</x:v>
      </x:c>
      <x:c r="F7977" s="45" t="str">
        <x:v>072-ELE01</x:v>
      </x:c>
      <x:c r="H7977" s="9" t="str">
        <x:v>Valley_2.Submeter</x:v>
      </x:c>
      <x:c r="I7977" s="49" t="str">
        <x:v>Use</x:v>
      </x:c>
      <x:c r="J7977" s="31" t="str">
        <x:v>15 Minutes</x:v>
      </x:c>
      <x:c r="K7977" s="32" t="str">
        <x:v>03-25-2023 03:00:00</x:v>
      </x:c>
      <x:c r="M7977" s="53" t="str">
        <x:v>4109018.0000000000000000</x:v>
      </x:c>
      <x:c r="N7977" s="33" t="str">
        <x:v/>
      </x:c>
    </x:row>
    <x:row r="7978">
      <x:c r="B7978" s="5" t="str">
        <x:v>1426703337972731751</x:v>
      </x:c>
      <x:c r="C7978" s="44" t="str">
        <x:v>61372324</x:v>
      </x:c>
      <x:c r="D7978" s="46" t="str">
        <x:v>winPM</x:v>
      </x:c>
      <x:c r="E7978" s="52" t="str">
        <x:v>58</x:v>
      </x:c>
      <x:c r="F7978" s="45" t="str">
        <x:v>072-ELE01</x:v>
      </x:c>
      <x:c r="H7978" s="9" t="str">
        <x:v>Valley_2.Submeter</x:v>
      </x:c>
      <x:c r="I7978" s="49" t="str">
        <x:v>Use</x:v>
      </x:c>
      <x:c r="J7978" s="31" t="str">
        <x:v>15 Minutes</x:v>
      </x:c>
      <x:c r="K7978" s="32" t="str">
        <x:v>03-25-2023 03:15:00</x:v>
      </x:c>
      <x:c r="M7978" s="53" t="str">
        <x:v>4109042.0000000000000000</x:v>
      </x:c>
      <x:c r="N7978" s="33" t="str">
        <x:v/>
      </x:c>
    </x:row>
    <x:row r="7979">
      <x:c r="B7979" s="5" t="str">
        <x:v>3847288989533951848</x:v>
      </x:c>
      <x:c r="C7979" s="44" t="str">
        <x:v>61372328</x:v>
      </x:c>
      <x:c r="D7979" s="46" t="str">
        <x:v>winPM</x:v>
      </x:c>
      <x:c r="E7979" s="52" t="str">
        <x:v>58</x:v>
      </x:c>
      <x:c r="F7979" s="45" t="str">
        <x:v>072-ELE01</x:v>
      </x:c>
      <x:c r="H7979" s="9" t="str">
        <x:v>Valley_2.Submeter</x:v>
      </x:c>
      <x:c r="I7979" s="49" t="str">
        <x:v>Use</x:v>
      </x:c>
      <x:c r="J7979" s="31" t="str">
        <x:v>15 Minutes</x:v>
      </x:c>
      <x:c r="K7979" s="32" t="str">
        <x:v>03-25-2023 03:30:00</x:v>
      </x:c>
      <x:c r="M7979" s="53" t="str">
        <x:v>4109065.5000000000000000</x:v>
      </x:c>
      <x:c r="N7979" s="33" t="str">
        <x:v/>
      </x:c>
    </x:row>
    <x:row r="7980">
      <x:c r="B7980" s="5" t="str">
        <x:v>9621250072347990571</x:v>
      </x:c>
      <x:c r="C7980" s="44" t="str">
        <x:v>61372332</x:v>
      </x:c>
      <x:c r="D7980" s="46" t="str">
        <x:v>winPM</x:v>
      </x:c>
      <x:c r="E7980" s="52" t="str">
        <x:v>58</x:v>
      </x:c>
      <x:c r="F7980" s="45" t="str">
        <x:v>072-ELE01</x:v>
      </x:c>
      <x:c r="H7980" s="9" t="str">
        <x:v>Valley_2.Submeter</x:v>
      </x:c>
      <x:c r="I7980" s="49" t="str">
        <x:v>Use</x:v>
      </x:c>
      <x:c r="J7980" s="31" t="str">
        <x:v>15 Minutes</x:v>
      </x:c>
      <x:c r="K7980" s="32" t="str">
        <x:v>03-25-2023 03:45:00</x:v>
      </x:c>
      <x:c r="M7980" s="53" t="str">
        <x:v>4109088.7500000000000000</x:v>
      </x:c>
      <x:c r="N7980" s="33" t="str">
        <x:v/>
      </x:c>
    </x:row>
    <x:row r="7981">
      <x:c r="B7981" s="5" t="str">
        <x:v>5274974834724796582</x:v>
      </x:c>
      <x:c r="C7981" s="44" t="str">
        <x:v>61372336</x:v>
      </x:c>
      <x:c r="D7981" s="46" t="str">
        <x:v>winPM</x:v>
      </x:c>
      <x:c r="E7981" s="52" t="str">
        <x:v>58</x:v>
      </x:c>
      <x:c r="F7981" s="45" t="str">
        <x:v>072-ELE01</x:v>
      </x:c>
      <x:c r="H7981" s="9" t="str">
        <x:v>Valley_2.Submeter</x:v>
      </x:c>
      <x:c r="I7981" s="49" t="str">
        <x:v>Use</x:v>
      </x:c>
      <x:c r="J7981" s="31" t="str">
        <x:v>15 Minutes</x:v>
      </x:c>
      <x:c r="K7981" s="32" t="str">
        <x:v>03-25-2023 04:00:00</x:v>
      </x:c>
      <x:c r="M7981" s="53" t="str">
        <x:v>4109112.5000000000000000</x:v>
      </x:c>
      <x:c r="N7981" s="33" t="str">
        <x:v/>
      </x:c>
    </x:row>
    <x:row r="7982">
      <x:c r="B7982" s="5" t="str">
        <x:v>15838327586268622085</x:v>
      </x:c>
      <x:c r="C7982" s="44" t="str">
        <x:v>61372340</x:v>
      </x:c>
      <x:c r="D7982" s="46" t="str">
        <x:v>winPM</x:v>
      </x:c>
      <x:c r="E7982" s="52" t="str">
        <x:v>58</x:v>
      </x:c>
      <x:c r="F7982" s="45" t="str">
        <x:v>072-ELE01</x:v>
      </x:c>
      <x:c r="H7982" s="9" t="str">
        <x:v>Valley_2.Submeter</x:v>
      </x:c>
      <x:c r="I7982" s="49" t="str">
        <x:v>Use</x:v>
      </x:c>
      <x:c r="J7982" s="31" t="str">
        <x:v>15 Minutes</x:v>
      </x:c>
      <x:c r="K7982" s="32" t="str">
        <x:v>03-25-2023 04:15:00</x:v>
      </x:c>
      <x:c r="M7982" s="53" t="str">
        <x:v>4109136.2500000000000000</x:v>
      </x:c>
      <x:c r="N7982" s="33" t="str">
        <x:v/>
      </x:c>
    </x:row>
    <x:row r="7983">
      <x:c r="B7983" s="5" t="str">
        <x:v>18258913237829842182</x:v>
      </x:c>
      <x:c r="C7983" s="44" t="str">
        <x:v>61372344</x:v>
      </x:c>
      <x:c r="D7983" s="46" t="str">
        <x:v>winPM</x:v>
      </x:c>
      <x:c r="E7983" s="52" t="str">
        <x:v>58</x:v>
      </x:c>
      <x:c r="F7983" s="45" t="str">
        <x:v>072-ELE01</x:v>
      </x:c>
      <x:c r="H7983" s="9" t="str">
        <x:v>Valley_2.Submeter</x:v>
      </x:c>
      <x:c r="I7983" s="49" t="str">
        <x:v>Use</x:v>
      </x:c>
      <x:c r="J7983" s="31" t="str">
        <x:v>15 Minutes</x:v>
      </x:c>
      <x:c r="K7983" s="32" t="str">
        <x:v>03-25-2023 04:30:00</x:v>
      </x:c>
      <x:c r="M7983" s="53" t="str">
        <x:v>4109159.7500000000000000</x:v>
      </x:c>
      <x:c r="N7983" s="33" t="str">
        <x:v/>
      </x:c>
    </x:row>
    <x:row r="7984">
      <x:c r="B7984" s="5" t="str">
        <x:v>6941494377979520156</x:v>
      </x:c>
      <x:c r="C7984" s="44" t="str">
        <x:v>61372348</x:v>
      </x:c>
      <x:c r="D7984" s="46" t="str">
        <x:v>winPM</x:v>
      </x:c>
      <x:c r="E7984" s="52" t="str">
        <x:v>58</x:v>
      </x:c>
      <x:c r="F7984" s="45" t="str">
        <x:v>072-ELE01</x:v>
      </x:c>
      <x:c r="H7984" s="9" t="str">
        <x:v>Valley_2.Submeter</x:v>
      </x:c>
      <x:c r="I7984" s="49" t="str">
        <x:v>Use</x:v>
      </x:c>
      <x:c r="J7984" s="31" t="str">
        <x:v>15 Minutes</x:v>
      </x:c>
      <x:c r="K7984" s="32" t="str">
        <x:v>03-25-2023 04:45:00</x:v>
      </x:c>
      <x:c r="M7984" s="53" t="str">
        <x:v>4109182.7500000000000000</x:v>
      </x:c>
      <x:c r="N7984" s="33" t="str">
        <x:v/>
      </x:c>
    </x:row>
    <x:row r="7985">
      <x:c r="B7985" s="5" t="str">
        <x:v>3607202578142044822</x:v>
      </x:c>
      <x:c r="C7985" s="44" t="str">
        <x:v>61372352</x:v>
      </x:c>
      <x:c r="D7985" s="46" t="str">
        <x:v>winPM</x:v>
      </x:c>
      <x:c r="E7985" s="52" t="str">
        <x:v>58</x:v>
      </x:c>
      <x:c r="F7985" s="45" t="str">
        <x:v>072-ELE01</x:v>
      </x:c>
      <x:c r="H7985" s="9" t="str">
        <x:v>Valley_2.Submeter</x:v>
      </x:c>
      <x:c r="I7985" s="49" t="str">
        <x:v>Use</x:v>
      </x:c>
      <x:c r="J7985" s="31" t="str">
        <x:v>15 Minutes</x:v>
      </x:c>
      <x:c r="K7985" s="32" t="str">
        <x:v>03-25-2023 05:00:00</x:v>
      </x:c>
      <x:c r="M7985" s="53" t="str">
        <x:v>4109205.5000000000000000</x:v>
      </x:c>
      <x:c r="N7985" s="33" t="str">
        <x:v/>
      </x:c>
    </x:row>
    <x:row r="7986">
      <x:c r="B7986" s="5" t="str">
        <x:v>85527667090932559</x:v>
      </x:c>
      <x:c r="C7986" s="44" t="str">
        <x:v>61372356</x:v>
      </x:c>
      <x:c r="D7986" s="46" t="str">
        <x:v>winPM</x:v>
      </x:c>
      <x:c r="E7986" s="52" t="str">
        <x:v>58</x:v>
      </x:c>
      <x:c r="F7986" s="45" t="str">
        <x:v>072-ELE01</x:v>
      </x:c>
      <x:c r="H7986" s="9" t="str">
        <x:v>Valley_2.Submeter</x:v>
      </x:c>
      <x:c r="I7986" s="49" t="str">
        <x:v>Use</x:v>
      </x:c>
      <x:c r="J7986" s="31" t="str">
        <x:v>15 Minutes</x:v>
      </x:c>
      <x:c r="K7986" s="32" t="str">
        <x:v>03-25-2023 05:15:00</x:v>
      </x:c>
      <x:c r="M7986" s="53" t="str">
        <x:v>4109228.2500000000000000</x:v>
      </x:c>
      <x:c r="N7986" s="33" t="str">
        <x:v/>
      </x:c>
    </x:row>
    <x:row r="7987">
      <x:c r="B7987" s="5" t="str">
        <x:v>3630787809096987564</x:v>
      </x:c>
      <x:c r="C7987" s="44" t="str">
        <x:v>61372360</x:v>
      </x:c>
      <x:c r="D7987" s="46" t="str">
        <x:v>winPM</x:v>
      </x:c>
      <x:c r="E7987" s="52" t="str">
        <x:v>58</x:v>
      </x:c>
      <x:c r="F7987" s="45" t="str">
        <x:v>072-ELE01</x:v>
      </x:c>
      <x:c r="H7987" s="9" t="str">
        <x:v>Valley_2.Submeter</x:v>
      </x:c>
      <x:c r="I7987" s="49" t="str">
        <x:v>Use</x:v>
      </x:c>
      <x:c r="J7987" s="31" t="str">
        <x:v>15 Minutes</x:v>
      </x:c>
      <x:c r="K7987" s="32" t="str">
        <x:v>03-25-2023 05:30:00</x:v>
      </x:c>
      <x:c r="M7987" s="53" t="str">
        <x:v>4109250.5000000000000000</x:v>
      </x:c>
      <x:c r="N7987" s="33" t="str">
        <x:v/>
      </x:c>
    </x:row>
    <x:row r="7988">
      <x:c r="B7988" s="5" t="str">
        <x:v>109112898045875301</x:v>
      </x:c>
      <x:c r="C7988" s="44" t="str">
        <x:v>61372364</x:v>
      </x:c>
      <x:c r="D7988" s="46" t="str">
        <x:v>winPM</x:v>
      </x:c>
      <x:c r="E7988" s="52" t="str">
        <x:v>58</x:v>
      </x:c>
      <x:c r="F7988" s="45" t="str">
        <x:v>072-ELE01</x:v>
      </x:c>
      <x:c r="H7988" s="9" t="str">
        <x:v>Valley_2.Submeter</x:v>
      </x:c>
      <x:c r="I7988" s="49" t="str">
        <x:v>Use</x:v>
      </x:c>
      <x:c r="J7988" s="31" t="str">
        <x:v>15 Minutes</x:v>
      </x:c>
      <x:c r="K7988" s="32" t="str">
        <x:v>03-25-2023 05:45:00</x:v>
      </x:c>
      <x:c r="M7988" s="53" t="str">
        <x:v>4109273.2500000000000000</x:v>
      </x:c>
      <x:c r="N7988" s="33" t="str">
        <x:v/>
      </x:c>
    </x:row>
    <x:row r="7989">
      <x:c r="B7989" s="5" t="str">
        <x:v>18371193378384974656</x:v>
      </x:c>
      <x:c r="C7989" s="44" t="str">
        <x:v>61372368</x:v>
      </x:c>
      <x:c r="D7989" s="46" t="str">
        <x:v>winPM</x:v>
      </x:c>
      <x:c r="E7989" s="52" t="str">
        <x:v>58</x:v>
      </x:c>
      <x:c r="F7989" s="45" t="str">
        <x:v>072-ELE01</x:v>
      </x:c>
      <x:c r="H7989" s="9" t="str">
        <x:v>Valley_2.Submeter</x:v>
      </x:c>
      <x:c r="I7989" s="49" t="str">
        <x:v>Use</x:v>
      </x:c>
      <x:c r="J7989" s="31" t="str">
        <x:v>15 Minutes</x:v>
      </x:c>
      <x:c r="K7989" s="32" t="str">
        <x:v>03-25-2023 06:00:00</x:v>
      </x:c>
      <x:c r="M7989" s="53" t="str">
        <x:v>4109295.7500000000000000</x:v>
      </x:c>
      <x:c r="N7989" s="33" t="str">
        <x:v/>
      </x:c>
    </x:row>
    <x:row r="7990">
      <x:c r="B7990" s="5" t="str">
        <x:v>6910498592137052540</x:v>
      </x:c>
      <x:c r="C7990" s="44" t="str">
        <x:v>61372372</x:v>
      </x:c>
      <x:c r="D7990" s="46" t="str">
        <x:v>winPM</x:v>
      </x:c>
      <x:c r="E7990" s="52" t="str">
        <x:v>58</x:v>
      </x:c>
      <x:c r="F7990" s="45" t="str">
        <x:v>072-ELE01</x:v>
      </x:c>
      <x:c r="H7990" s="9" t="str">
        <x:v>Valley_2.Submeter</x:v>
      </x:c>
      <x:c r="I7990" s="49" t="str">
        <x:v>Use</x:v>
      </x:c>
      <x:c r="J7990" s="31" t="str">
        <x:v>15 Minutes</x:v>
      </x:c>
      <x:c r="K7990" s="32" t="str">
        <x:v>03-25-2023 06:15:00</x:v>
      </x:c>
      <x:c r="M7990" s="53" t="str">
        <x:v>4109318.2500000000000000</x:v>
      </x:c>
      <x:c r="N7990" s="33" t="str">
        <x:v/>
      </x:c>
    </x:row>
    <x:row r="7991">
      <x:c r="B7991" s="5" t="str">
        <x:v>12450127576426811873</x:v>
      </x:c>
      <x:c r="C7991" s="44" t="str">
        <x:v>61372376</x:v>
      </x:c>
      <x:c r="D7991" s="46" t="str">
        <x:v>winPM</x:v>
      </x:c>
      <x:c r="E7991" s="52" t="str">
        <x:v>58</x:v>
      </x:c>
      <x:c r="F7991" s="45" t="str">
        <x:v>072-ELE01</x:v>
      </x:c>
      <x:c r="H7991" s="9" t="str">
        <x:v>Valley_2.Submeter</x:v>
      </x:c>
      <x:c r="I7991" s="49" t="str">
        <x:v>Use</x:v>
      </x:c>
      <x:c r="J7991" s="31" t="str">
        <x:v>15 Minutes</x:v>
      </x:c>
      <x:c r="K7991" s="32" t="str">
        <x:v>03-25-2023 06:30:00</x:v>
      </x:c>
      <x:c r="M7991" s="53" t="str">
        <x:v>4109340.7500000000000000</x:v>
      </x:c>
      <x:c r="N7991" s="33" t="str">
        <x:v/>
      </x:c>
    </x:row>
    <x:row r="7992">
      <x:c r="B7992" s="5" t="str">
        <x:v>6934083823091995282</x:v>
      </x:c>
      <x:c r="C7992" s="44" t="str">
        <x:v>61372380</x:v>
      </x:c>
      <x:c r="D7992" s="46" t="str">
        <x:v>winPM</x:v>
      </x:c>
      <x:c r="E7992" s="52" t="str">
        <x:v>58</x:v>
      </x:c>
      <x:c r="F7992" s="45" t="str">
        <x:v>072-ELE01</x:v>
      </x:c>
      <x:c r="H7992" s="9" t="str">
        <x:v>Valley_2.Submeter</x:v>
      </x:c>
      <x:c r="I7992" s="49" t="str">
        <x:v>Use</x:v>
      </x:c>
      <x:c r="J7992" s="31" t="str">
        <x:v>15 Minutes</x:v>
      </x:c>
      <x:c r="K7992" s="32" t="str">
        <x:v>03-25-2023 06:45:00</x:v>
      </x:c>
      <x:c r="M7992" s="53" t="str">
        <x:v>4109363.2500000000000000</x:v>
      </x:c>
      <x:c r="N7992" s="33" t="str">
        <x:v/>
      </x:c>
    </x:row>
    <x:row r="7993">
      <x:c r="B7993" s="5" t="str">
        <x:v>17224159764642465948</x:v>
      </x:c>
      <x:c r="C7993" s="44" t="str">
        <x:v>61372384</x:v>
      </x:c>
      <x:c r="D7993" s="46" t="str">
        <x:v>winPM</x:v>
      </x:c>
      <x:c r="E7993" s="52" t="str">
        <x:v>58</x:v>
      </x:c>
      <x:c r="F7993" s="45" t="str">
        <x:v>072-ELE01</x:v>
      </x:c>
      <x:c r="H7993" s="9" t="str">
        <x:v>Valley_2.Submeter</x:v>
      </x:c>
      <x:c r="I7993" s="49" t="str">
        <x:v>Use</x:v>
      </x:c>
      <x:c r="J7993" s="31" t="str">
        <x:v>15 Minutes</x:v>
      </x:c>
      <x:c r="K7993" s="32" t="str">
        <x:v>03-25-2023 07:00:00</x:v>
      </x:c>
      <x:c r="M7993" s="53" t="str">
        <x:v>4109386.0000000000000000</x:v>
      </x:c>
      <x:c r="N7993" s="33" t="str">
        <x:v/>
      </x:c>
    </x:row>
    <x:row r="7994">
      <x:c r="B7994" s="5" t="str">
        <x:v>8653790018139597527</x:v>
      </x:c>
      <x:c r="C7994" s="44" t="str">
        <x:v>61372388</x:v>
      </x:c>
      <x:c r="D7994" s="46" t="str">
        <x:v>winPM</x:v>
      </x:c>
      <x:c r="E7994" s="52" t="str">
        <x:v>58</x:v>
      </x:c>
      <x:c r="F7994" s="45" t="str">
        <x:v>072-ELE01</x:v>
      </x:c>
      <x:c r="H7994" s="9" t="str">
        <x:v>Valley_2.Submeter</x:v>
      </x:c>
      <x:c r="I7994" s="49" t="str">
        <x:v>Use</x:v>
      </x:c>
      <x:c r="J7994" s="31" t="str">
        <x:v>15 Minutes</x:v>
      </x:c>
      <x:c r="K7994" s="32" t="str">
        <x:v>03-25-2023 07:15:00</x:v>
      </x:c>
      <x:c r="M7994" s="53" t="str">
        <x:v>4109408.0000000000000000</x:v>
      </x:c>
      <x:c r="N7994" s="33" t="str">
        <x:v/>
      </x:c>
    </x:row>
    <x:row r="7995">
      <x:c r="B7995" s="5" t="str">
        <x:v>2299745799132940393</x:v>
      </x:c>
      <x:c r="C7995" s="44" t="str">
        <x:v>61372392</x:v>
      </x:c>
      <x:c r="D7995" s="46" t="str">
        <x:v>winPM</x:v>
      </x:c>
      <x:c r="E7995" s="52" t="str">
        <x:v>58</x:v>
      </x:c>
      <x:c r="F7995" s="45" t="str">
        <x:v>072-ELE01</x:v>
      </x:c>
      <x:c r="H7995" s="9" t="str">
        <x:v>Valley_2.Submeter</x:v>
      </x:c>
      <x:c r="I7995" s="49" t="str">
        <x:v>Use</x:v>
      </x:c>
      <x:c r="J7995" s="31" t="str">
        <x:v>15 Minutes</x:v>
      </x:c>
      <x:c r="K7995" s="32" t="str">
        <x:v>03-25-2023 07:30:00</x:v>
      </x:c>
      <x:c r="M7995" s="53" t="str">
        <x:v>4109430.2500000000000000</x:v>
      </x:c>
      <x:c r="N7995" s="33" t="str">
        <x:v/>
      </x:c>
    </x:row>
    <x:row r="7996">
      <x:c r="B7996" s="5" t="str">
        <x:v>5359374951734313644</x:v>
      </x:c>
      <x:c r="C7996" s="44" t="str">
        <x:v>61372396</x:v>
      </x:c>
      <x:c r="D7996" s="46" t="str">
        <x:v>winPM</x:v>
      </x:c>
      <x:c r="E7996" s="52" t="str">
        <x:v>58</x:v>
      </x:c>
      <x:c r="F7996" s="45" t="str">
        <x:v>072-ELE01</x:v>
      </x:c>
      <x:c r="H7996" s="9" t="str">
        <x:v>Valley_2.Submeter</x:v>
      </x:c>
      <x:c r="I7996" s="49" t="str">
        <x:v>Use</x:v>
      </x:c>
      <x:c r="J7996" s="31" t="str">
        <x:v>15 Minutes</x:v>
      </x:c>
      <x:c r="K7996" s="32" t="str">
        <x:v>03-25-2023 07:45:00</x:v>
      </x:c>
      <x:c r="M7996" s="53" t="str">
        <x:v>4109452.0000000000000000</x:v>
      </x:c>
      <x:c r="N7996" s="33" t="str">
        <x:v/>
      </x:c>
    </x:row>
    <x:row r="7997">
      <x:c r="B7997" s="5" t="str">
        <x:v>6889476980499725586</x:v>
      </x:c>
      <x:c r="C7997" s="44" t="str">
        <x:v>61372400</x:v>
      </x:c>
      <x:c r="D7997" s="46" t="str">
        <x:v>winPM</x:v>
      </x:c>
      <x:c r="E7997" s="52" t="str">
        <x:v>58</x:v>
      </x:c>
      <x:c r="F7997" s="45" t="str">
        <x:v>072-ELE01</x:v>
      </x:c>
      <x:c r="H7997" s="9" t="str">
        <x:v>Valley_2.Submeter</x:v>
      </x:c>
      <x:c r="I7997" s="49" t="str">
        <x:v>Use</x:v>
      </x:c>
      <x:c r="J7997" s="31" t="str">
        <x:v>15 Minutes</x:v>
      </x:c>
      <x:c r="K7997" s="32" t="str">
        <x:v>03-25-2023 08:00:00</x:v>
      </x:c>
      <x:c r="M7997" s="53" t="str">
        <x:v>4109474.0000000000000000</x:v>
      </x:c>
      <x:c r="N7997" s="33" t="str">
        <x:v/>
      </x:c>
    </x:row>
    <x:row r="7998">
      <x:c r="B7998" s="5" t="str">
        <x:v>13707154177068151534</x:v>
      </x:c>
      <x:c r="C7998" s="44" t="str">
        <x:v>61372404</x:v>
      </x:c>
      <x:c r="D7998" s="46" t="str">
        <x:v>winPM</x:v>
      </x:c>
      <x:c r="E7998" s="52" t="str">
        <x:v>58</x:v>
      </x:c>
      <x:c r="F7998" s="45" t="str">
        <x:v>072-ELE01</x:v>
      </x:c>
      <x:c r="H7998" s="9" t="str">
        <x:v>Valley_2.Submeter</x:v>
      </x:c>
      <x:c r="I7998" s="49" t="str">
        <x:v>Use</x:v>
      </x:c>
      <x:c r="J7998" s="31" t="str">
        <x:v>15 Minutes</x:v>
      </x:c>
      <x:c r="K7998" s="32" t="str">
        <x:v>03-25-2023 08:15:00</x:v>
      </x:c>
      <x:c r="M7998" s="53" t="str">
        <x:v>4109495.2500000000000000</x:v>
      </x:c>
      <x:c r="N7998" s="33" t="str">
        <x:v/>
      </x:c>
    </x:row>
    <x:row r="7999">
      <x:c r="B7999" s="5" t="str">
        <x:v>9232436067186949003</x:v>
      </x:c>
      <x:c r="C7999" s="44" t="str">
        <x:v>61372408</x:v>
      </x:c>
      <x:c r="D7999" s="46" t="str">
        <x:v>winPM</x:v>
      </x:c>
      <x:c r="E7999" s="52" t="str">
        <x:v>58</x:v>
      </x:c>
      <x:c r="F7999" s="45" t="str">
        <x:v>072-ELE01</x:v>
      </x:c>
      <x:c r="H7999" s="9" t="str">
        <x:v>Valley_2.Submeter</x:v>
      </x:c>
      <x:c r="I7999" s="49" t="str">
        <x:v>Use</x:v>
      </x:c>
      <x:c r="J7999" s="31" t="str">
        <x:v>15 Minutes</x:v>
      </x:c>
      <x:c r="K7999" s="32" t="str">
        <x:v>03-25-2023 08:30:00</x:v>
      </x:c>
      <x:c r="M7999" s="53" t="str">
        <x:v>4109516.5000000000000000</x:v>
      </x:c>
      <x:c r="N7999" s="33" t="str">
        <x:v/>
      </x:c>
    </x:row>
    <x:row r="8000">
      <x:c r="B8000" s="5" t="str">
        <x:v>8370396555280534476</x:v>
      </x:c>
      <x:c r="C8000" s="44" t="str">
        <x:v>61372412</x:v>
      </x:c>
      <x:c r="D8000" s="46" t="str">
        <x:v>winPM</x:v>
      </x:c>
      <x:c r="E8000" s="52" t="str">
        <x:v>58</x:v>
      </x:c>
      <x:c r="F8000" s="45" t="str">
        <x:v>072-ELE01</x:v>
      </x:c>
      <x:c r="H8000" s="9" t="str">
        <x:v>Valley_2.Submeter</x:v>
      </x:c>
      <x:c r="I8000" s="49" t="str">
        <x:v>Use</x:v>
      </x:c>
      <x:c r="J8000" s="31" t="str">
        <x:v>15 Minutes</x:v>
      </x:c>
      <x:c r="K8000" s="32" t="str">
        <x:v>03-25-2023 08:45:00</x:v>
      </x:c>
      <x:c r="M8000" s="53" t="str">
        <x:v>4109537.7500000000000000</x:v>
      </x:c>
      <x:c r="N8000" s="33" t="str">
        <x:v/>
      </x:c>
    </x:row>
    <x:row r="8001">
      <x:c r="B8001" s="5" t="str">
        <x:v>16813863570840338672</x:v>
      </x:c>
      <x:c r="C8001" s="44" t="str">
        <x:v>61372416</x:v>
      </x:c>
      <x:c r="D8001" s="46" t="str">
        <x:v>winPM</x:v>
      </x:c>
      <x:c r="E8001" s="52" t="str">
        <x:v>58</x:v>
      </x:c>
      <x:c r="F8001" s="45" t="str">
        <x:v>072-ELE01</x:v>
      </x:c>
      <x:c r="H8001" s="9" t="str">
        <x:v>Valley_2.Submeter</x:v>
      </x:c>
      <x:c r="I8001" s="49" t="str">
        <x:v>Use</x:v>
      </x:c>
      <x:c r="J8001" s="31" t="str">
        <x:v>15 Minutes</x:v>
      </x:c>
      <x:c r="K8001" s="32" t="str">
        <x:v>03-25-2023 09:00:00</x:v>
      </x:c>
      <x:c r="M8001" s="53" t="str">
        <x:v>4109559.0000000000000000</x:v>
      </x:c>
      <x:c r="N8001" s="33" t="str">
        <x:v/>
      </x:c>
    </x:row>
    <x:row r="8002">
      <x:c r="B8002" s="5" t="str">
        <x:v>3942123615313138390</x:v>
      </x:c>
      <x:c r="C8002" s="44" t="str">
        <x:v>61372420</x:v>
      </x:c>
      <x:c r="D8002" s="46" t="str">
        <x:v>winPM</x:v>
      </x:c>
      <x:c r="E8002" s="52" t="str">
        <x:v>58</x:v>
      </x:c>
      <x:c r="F8002" s="45" t="str">
        <x:v>072-ELE01</x:v>
      </x:c>
      <x:c r="H8002" s="9" t="str">
        <x:v>Valley_2.Submeter</x:v>
      </x:c>
      <x:c r="I8002" s="49" t="str">
        <x:v>Use</x:v>
      </x:c>
      <x:c r="J8002" s="31" t="str">
        <x:v>15 Minutes</x:v>
      </x:c>
      <x:c r="K8002" s="32" t="str">
        <x:v>03-25-2023 09:15:00</x:v>
      </x:c>
      <x:c r="M8002" s="53" t="str">
        <x:v>4109580.2500000000000000</x:v>
      </x:c>
      <x:c r="N8002" s="33" t="str">
        <x:v/>
      </x:c>
    </x:row>
    <x:row r="8003">
      <x:c r="B8003" s="5" t="str">
        <x:v>6831823866293346287</x:v>
      </x:c>
      <x:c r="C8003" s="44" t="str">
        <x:v>61374624</x:v>
      </x:c>
      <x:c r="D8003" s="46" t="str">
        <x:v>winPM</x:v>
      </x:c>
      <x:c r="E8003" s="52" t="str">
        <x:v>58</x:v>
      </x:c>
      <x:c r="F8003" s="45" t="str">
        <x:v>072-ELE01</x:v>
      </x:c>
      <x:c r="H8003" s="9" t="str">
        <x:v>Valley_2.Submeter</x:v>
      </x:c>
      <x:c r="I8003" s="49" t="str">
        <x:v>Use</x:v>
      </x:c>
      <x:c r="J8003" s="31" t="str">
        <x:v>15 Minutes</x:v>
      </x:c>
      <x:c r="K8003" s="32" t="str">
        <x:v>03-25-2023 09:30:00</x:v>
      </x:c>
      <x:c r="M8003" s="53" t="str">
        <x:v>4109602.0000000000000000</x:v>
      </x:c>
      <x:c r="N8003" s="33" t="str">
        <x:v/>
      </x:c>
    </x:row>
    <x:row r="8004">
      <x:c r="B8004" s="5" t="str">
        <x:v>12178109691492212080</x:v>
      </x:c>
      <x:c r="C8004" s="44" t="str">
        <x:v>61374628</x:v>
      </x:c>
      <x:c r="D8004" s="46" t="str">
        <x:v>winPM</x:v>
      </x:c>
      <x:c r="E8004" s="52" t="str">
        <x:v>58</x:v>
      </x:c>
      <x:c r="F8004" s="45" t="str">
        <x:v>072-ELE01</x:v>
      </x:c>
      <x:c r="H8004" s="9" t="str">
        <x:v>Valley_2.Submeter</x:v>
      </x:c>
      <x:c r="I8004" s="49" t="str">
        <x:v>Use</x:v>
      </x:c>
      <x:c r="J8004" s="31" t="str">
        <x:v>15 Minutes</x:v>
      </x:c>
      <x:c r="K8004" s="32" t="str">
        <x:v>03-25-2023 09:45:00</x:v>
      </x:c>
      <x:c r="M8004" s="53" t="str">
        <x:v>4109623.7500000000000000</x:v>
      </x:c>
      <x:c r="N8004" s="33" t="str">
        <x:v/>
      </x:c>
    </x:row>
    <x:row r="8005">
      <x:c r="B8005" s="5" t="str">
        <x:v>5885689113107740835</x:v>
      </x:c>
      <x:c r="C8005" s="44" t="str">
        <x:v>61374632</x:v>
      </x:c>
      <x:c r="D8005" s="46" t="str">
        <x:v>winPM</x:v>
      </x:c>
      <x:c r="E8005" s="52" t="str">
        <x:v>58</x:v>
      </x:c>
      <x:c r="F8005" s="45" t="str">
        <x:v>072-ELE01</x:v>
      </x:c>
      <x:c r="H8005" s="9" t="str">
        <x:v>Valley_2.Submeter</x:v>
      </x:c>
      <x:c r="I8005" s="49" t="str">
        <x:v>Use</x:v>
      </x:c>
      <x:c r="J8005" s="31" t="str">
        <x:v>15 Minutes</x:v>
      </x:c>
      <x:c r="K8005" s="32" t="str">
        <x:v>03-25-2023 10:00:00</x:v>
      </x:c>
      <x:c r="M8005" s="53" t="str">
        <x:v>4109645.5000000000000000</x:v>
      </x:c>
      <x:c r="N8005" s="33" t="str">
        <x:v/>
      </x:c>
    </x:row>
    <x:row r="8006">
      <x:c r="B8006" s="5" t="str">
        <x:v>16021366607036393408</x:v>
      </x:c>
      <x:c r="C8006" s="44" t="str">
        <x:v>61374636</x:v>
      </x:c>
      <x:c r="D8006" s="46" t="str">
        <x:v>winPM</x:v>
      </x:c>
      <x:c r="E8006" s="52" t="str">
        <x:v>58</x:v>
      </x:c>
      <x:c r="F8006" s="45" t="str">
        <x:v>072-ELE01</x:v>
      </x:c>
      <x:c r="H8006" s="9" t="str">
        <x:v>Valley_2.Submeter</x:v>
      </x:c>
      <x:c r="I8006" s="49" t="str">
        <x:v>Use</x:v>
      </x:c>
      <x:c r="J8006" s="31" t="str">
        <x:v>15 Minutes</x:v>
      </x:c>
      <x:c r="K8006" s="32" t="str">
        <x:v>03-25-2023 10:15:00</x:v>
      </x:c>
      <x:c r="M8006" s="53" t="str">
        <x:v>4109667.7500000000000000</x:v>
      </x:c>
      <x:c r="N8006" s="33" t="str">
        <x:v/>
      </x:c>
    </x:row>
    <x:row r="8007">
      <x:c r="B8007" s="5" t="str">
        <x:v>7380665715432243732</x:v>
      </x:c>
      <x:c r="C8007" s="44" t="str">
        <x:v>61374640</x:v>
      </x:c>
      <x:c r="D8007" s="46" t="str">
        <x:v>winPM</x:v>
      </x:c>
      <x:c r="E8007" s="52" t="str">
        <x:v>58</x:v>
      </x:c>
      <x:c r="F8007" s="45" t="str">
        <x:v>072-ELE01</x:v>
      </x:c>
      <x:c r="H8007" s="9" t="str">
        <x:v>Valley_2.Submeter</x:v>
      </x:c>
      <x:c r="I8007" s="49" t="str">
        <x:v>Use</x:v>
      </x:c>
      <x:c r="J8007" s="31" t="str">
        <x:v>15 Minutes</x:v>
      </x:c>
      <x:c r="K8007" s="32" t="str">
        <x:v>03-25-2023 10:30:00</x:v>
      </x:c>
      <x:c r="M8007" s="53" t="str">
        <x:v>4109690.0000000000000000</x:v>
      </x:c>
      <x:c r="N8007" s="33" t="str">
        <x:v/>
      </x:c>
    </x:row>
    <x:row r="8008">
      <x:c r="B8008" s="5" t="str">
        <x:v>15785648671269366772</x:v>
      </x:c>
      <x:c r="C8008" s="44" t="str">
        <x:v>61374644</x:v>
      </x:c>
      <x:c r="D8008" s="46" t="str">
        <x:v>winPM</x:v>
      </x:c>
      <x:c r="E8008" s="52" t="str">
        <x:v>58</x:v>
      </x:c>
      <x:c r="F8008" s="45" t="str">
        <x:v>072-ELE01</x:v>
      </x:c>
      <x:c r="H8008" s="9" t="str">
        <x:v>Valley_2.Submeter</x:v>
      </x:c>
      <x:c r="I8008" s="49" t="str">
        <x:v>Use</x:v>
      </x:c>
      <x:c r="J8008" s="31" t="str">
        <x:v>15 Minutes</x:v>
      </x:c>
      <x:c r="K8008" s="32" t="str">
        <x:v>03-25-2023 10:45:00</x:v>
      </x:c>
      <x:c r="M8008" s="53" t="str">
        <x:v>4109712.5000000000000000</x:v>
      </x:c>
      <x:c r="N8008" s="33" t="str">
        <x:v/>
      </x:c>
    </x:row>
    <x:row r="8009">
      <x:c r="B8009" s="5" t="str">
        <x:v>3415024044288709830</x:v>
      </x:c>
      <x:c r="C8009" s="44" t="str">
        <x:v>61374648</x:v>
      </x:c>
      <x:c r="D8009" s="46" t="str">
        <x:v>winPM</x:v>
      </x:c>
      <x:c r="E8009" s="52" t="str">
        <x:v>58</x:v>
      </x:c>
      <x:c r="F8009" s="45" t="str">
        <x:v>072-ELE01</x:v>
      </x:c>
      <x:c r="H8009" s="9" t="str">
        <x:v>Valley_2.Submeter</x:v>
      </x:c>
      <x:c r="I8009" s="49" t="str">
        <x:v>Use</x:v>
      </x:c>
      <x:c r="J8009" s="31" t="str">
        <x:v>15 Minutes</x:v>
      </x:c>
      <x:c r="K8009" s="32" t="str">
        <x:v>03-25-2023 11:00:00</x:v>
      </x:c>
      <x:c r="M8009" s="53" t="str">
        <x:v>4109735.0000000000000000</x:v>
      </x:c>
      <x:c r="N8009" s="33" t="str">
        <x:v/>
      </x:c>
    </x:row>
    <x:row r="8010">
      <x:c r="B8010" s="5" t="str">
        <x:v>14874332993293884700</x:v>
      </x:c>
      <x:c r="C8010" s="44" t="str">
        <x:v>61374652</x:v>
      </x:c>
      <x:c r="D8010" s="46" t="str">
        <x:v>winPM</x:v>
      </x:c>
      <x:c r="E8010" s="52" t="str">
        <x:v>58</x:v>
      </x:c>
      <x:c r="F8010" s="45" t="str">
        <x:v>072-ELE01</x:v>
      </x:c>
      <x:c r="H8010" s="9" t="str">
        <x:v>Valley_2.Submeter</x:v>
      </x:c>
      <x:c r="I8010" s="49" t="str">
        <x:v>Use</x:v>
      </x:c>
      <x:c r="J8010" s="31" t="str">
        <x:v>15 Minutes</x:v>
      </x:c>
      <x:c r="K8010" s="32" t="str">
        <x:v>03-25-2023 11:15:00</x:v>
      </x:c>
      <x:c r="M8010" s="53" t="str">
        <x:v>4109758.0000000000000000</x:v>
      </x:c>
      <x:c r="N8010" s="33" t="str">
        <x:v/>
      </x:c>
    </x:row>
    <x:row r="8011">
      <x:c r="B8011" s="5" t="str">
        <x:v>1071261706412743050</x:v>
      </x:c>
      <x:c r="C8011" s="44" t="str">
        <x:v>61374656</x:v>
      </x:c>
      <x:c r="D8011" s="46" t="str">
        <x:v>winPM</x:v>
      </x:c>
      <x:c r="E8011" s="52" t="str">
        <x:v>58</x:v>
      </x:c>
      <x:c r="F8011" s="45" t="str">
        <x:v>072-ELE01</x:v>
      </x:c>
      <x:c r="H8011" s="9" t="str">
        <x:v>Valley_2.Submeter</x:v>
      </x:c>
      <x:c r="I8011" s="49" t="str">
        <x:v>Use</x:v>
      </x:c>
      <x:c r="J8011" s="31" t="str">
        <x:v>15 Minutes</x:v>
      </x:c>
      <x:c r="K8011" s="32" t="str">
        <x:v>03-25-2023 11:30:00</x:v>
      </x:c>
      <x:c r="M8011" s="53" t="str">
        <x:v>4109781.2500000000000000</x:v>
      </x:c>
      <x:c r="N8011" s="33" t="str">
        <x:v/>
      </x:c>
    </x:row>
    <x:row r="8012">
      <x:c r="B8012" s="5" t="str">
        <x:v>10799876117326388387</x:v>
      </x:c>
      <x:c r="C8012" s="44" t="str">
        <x:v>61374660</x:v>
      </x:c>
      <x:c r="D8012" s="46" t="str">
        <x:v>winPM</x:v>
      </x:c>
      <x:c r="E8012" s="52" t="str">
        <x:v>58</x:v>
      </x:c>
      <x:c r="F8012" s="45" t="str">
        <x:v>072-ELE01</x:v>
      </x:c>
      <x:c r="H8012" s="9" t="str">
        <x:v>Valley_2.Submeter</x:v>
      </x:c>
      <x:c r="I8012" s="49" t="str">
        <x:v>Use</x:v>
      </x:c>
      <x:c r="J8012" s="31" t="str">
        <x:v>15 Minutes</x:v>
      </x:c>
      <x:c r="K8012" s="32" t="str">
        <x:v>03-25-2023 11:45:00</x:v>
      </x:c>
      <x:c r="M8012" s="53" t="str">
        <x:v>4109804.5000000000000000</x:v>
      </x:c>
      <x:c r="N8012" s="33" t="str">
        <x:v/>
      </x:c>
    </x:row>
    <x:row r="8013">
      <x:c r="B8013" s="5" t="str">
        <x:v>1850233248527182409</x:v>
      </x:c>
      <x:c r="C8013" s="44" t="str">
        <x:v>61384671</x:v>
      </x:c>
      <x:c r="D8013" s="46" t="str">
        <x:v>winPM</x:v>
      </x:c>
      <x:c r="E8013" s="52" t="str">
        <x:v>58</x:v>
      </x:c>
      <x:c r="F8013" s="45" t="str">
        <x:v>072-ELE01</x:v>
      </x:c>
      <x:c r="H8013" s="9" t="str">
        <x:v>Valley_2.Submeter</x:v>
      </x:c>
      <x:c r="I8013" s="49" t="str">
        <x:v>Use</x:v>
      </x:c>
      <x:c r="J8013" s="31" t="str">
        <x:v>15 Minutes</x:v>
      </x:c>
      <x:c r="K8013" s="32" t="str">
        <x:v>03-25-2023 12:00:00</x:v>
      </x:c>
      <x:c r="M8013" s="53" t="str">
        <x:v>4109829.5000000000000000</x:v>
      </x:c>
      <x:c r="N8013" s="33" t="str">
        <x:v/>
      </x:c>
    </x:row>
    <x:row r="8014">
      <x:c r="B8014" s="5" t="str">
        <x:v>14455133470017616825</x:v>
      </x:c>
      <x:c r="C8014" s="44" t="str">
        <x:v>61384672</x:v>
      </x:c>
      <x:c r="D8014" s="46" t="str">
        <x:v>winPM</x:v>
      </x:c>
      <x:c r="E8014" s="52" t="str">
        <x:v>58</x:v>
      </x:c>
      <x:c r="F8014" s="45" t="str">
        <x:v>072-ELE01</x:v>
      </x:c>
      <x:c r="H8014" s="9" t="str">
        <x:v>Valley_2.Submeter</x:v>
      </x:c>
      <x:c r="I8014" s="49" t="str">
        <x:v>Use</x:v>
      </x:c>
      <x:c r="J8014" s="31" t="str">
        <x:v>15 Minutes</x:v>
      </x:c>
      <x:c r="K8014" s="32" t="str">
        <x:v>03-25-2023 12:15:00</x:v>
      </x:c>
      <x:c r="M8014" s="53" t="str">
        <x:v>4109854.0000000000000000</x:v>
      </x:c>
      <x:c r="N8014" s="33" t="str">
        <x:v/>
      </x:c>
    </x:row>
    <x:row r="8015">
      <x:c r="B8015" s="5" t="str">
        <x:v>14243902163120028343</x:v>
      </x:c>
      <x:c r="C8015" s="44" t="str">
        <x:v>61384673</x:v>
      </x:c>
      <x:c r="D8015" s="46" t="str">
        <x:v>winPM</x:v>
      </x:c>
      <x:c r="E8015" s="52" t="str">
        <x:v>58</x:v>
      </x:c>
      <x:c r="F8015" s="45" t="str">
        <x:v>072-ELE01</x:v>
      </x:c>
      <x:c r="H8015" s="9" t="str">
        <x:v>Valley_2.Submeter</x:v>
      </x:c>
      <x:c r="I8015" s="49" t="str">
        <x:v>Use</x:v>
      </x:c>
      <x:c r="J8015" s="31" t="str">
        <x:v>15 Minutes</x:v>
      </x:c>
      <x:c r="K8015" s="32" t="str">
        <x:v>03-25-2023 12:30:00</x:v>
      </x:c>
      <x:c r="M8015" s="53" t="str">
        <x:v>4109877.5000000000000000</x:v>
      </x:c>
      <x:c r="N8015" s="33" t="str">
        <x:v/>
      </x:c>
    </x:row>
    <x:row r="8016">
      <x:c r="B8016" s="5" t="str">
        <x:v>12796759385607343829</x:v>
      </x:c>
      <x:c r="C8016" s="44" t="str">
        <x:v>61384674</x:v>
      </x:c>
      <x:c r="D8016" s="46" t="str">
        <x:v>winPM</x:v>
      </x:c>
      <x:c r="E8016" s="52" t="str">
        <x:v>58</x:v>
      </x:c>
      <x:c r="F8016" s="45" t="str">
        <x:v>072-ELE01</x:v>
      </x:c>
      <x:c r="H8016" s="9" t="str">
        <x:v>Valley_2.Submeter</x:v>
      </x:c>
      <x:c r="I8016" s="49" t="str">
        <x:v>Use</x:v>
      </x:c>
      <x:c r="J8016" s="31" t="str">
        <x:v>15 Minutes</x:v>
      </x:c>
      <x:c r="K8016" s="32" t="str">
        <x:v>03-25-2023 12:45:00</x:v>
      </x:c>
      <x:c r="M8016" s="53" t="str">
        <x:v>4109900.5000000000000000</x:v>
      </x:c>
      <x:c r="N8016" s="33" t="str">
        <x:v/>
      </x:c>
    </x:row>
    <x:row r="8017">
      <x:c r="B8017" s="5" t="str">
        <x:v>18087670799868096394</x:v>
      </x:c>
      <x:c r="C8017" s="44" t="str">
        <x:v>61384675</x:v>
      </x:c>
      <x:c r="D8017" s="46" t="str">
        <x:v>winPM</x:v>
      </x:c>
      <x:c r="E8017" s="52" t="str">
        <x:v>58</x:v>
      </x:c>
      <x:c r="F8017" s="45" t="str">
        <x:v>072-ELE01</x:v>
      </x:c>
      <x:c r="H8017" s="9" t="str">
        <x:v>Valley_2.Submeter</x:v>
      </x:c>
      <x:c r="I8017" s="49" t="str">
        <x:v>Use</x:v>
      </x:c>
      <x:c r="J8017" s="31" t="str">
        <x:v>15 Minutes</x:v>
      </x:c>
      <x:c r="K8017" s="32" t="str">
        <x:v>03-25-2023 13:00:00</x:v>
      </x:c>
      <x:c r="M8017" s="53" t="str">
        <x:v>4109924.5000000000000000</x:v>
      </x:c>
      <x:c r="N8017" s="33" t="str">
        <x:v/>
      </x:c>
    </x:row>
    <x:row r="8018">
      <x:c r="B8018" s="5" t="str">
        <x:v>1019391648830426553</x:v>
      </x:c>
      <x:c r="C8018" s="44" t="str">
        <x:v>61384676</x:v>
      </x:c>
      <x:c r="D8018" s="46" t="str">
        <x:v>winPM</x:v>
      </x:c>
      <x:c r="E8018" s="52" t="str">
        <x:v>58</x:v>
      </x:c>
      <x:c r="F8018" s="45" t="str">
        <x:v>072-ELE01</x:v>
      </x:c>
      <x:c r="H8018" s="9" t="str">
        <x:v>Valley_2.Submeter</x:v>
      </x:c>
      <x:c r="I8018" s="49" t="str">
        <x:v>Use</x:v>
      </x:c>
      <x:c r="J8018" s="31" t="str">
        <x:v>15 Minutes</x:v>
      </x:c>
      <x:c r="K8018" s="32" t="str">
        <x:v>03-25-2023 13:15:00</x:v>
      </x:c>
      <x:c r="M8018" s="53" t="str">
        <x:v>4109948.5000000000000000</x:v>
      </x:c>
      <x:c r="N8018" s="33" t="str">
        <x:v/>
      </x:c>
    </x:row>
    <x:row r="8019">
      <x:c r="B8019" s="5" t="str">
        <x:v>11138639443290041345</x:v>
      </x:c>
      <x:c r="C8019" s="44" t="str">
        <x:v>61384677</x:v>
      </x:c>
      <x:c r="D8019" s="46" t="str">
        <x:v>winPM</x:v>
      </x:c>
      <x:c r="E8019" s="52" t="str">
        <x:v>58</x:v>
      </x:c>
      <x:c r="F8019" s="45" t="str">
        <x:v>072-ELE01</x:v>
      </x:c>
      <x:c r="H8019" s="9" t="str">
        <x:v>Valley_2.Submeter</x:v>
      </x:c>
      <x:c r="I8019" s="49" t="str">
        <x:v>Use</x:v>
      </x:c>
      <x:c r="J8019" s="31" t="str">
        <x:v>15 Minutes</x:v>
      </x:c>
      <x:c r="K8019" s="32" t="str">
        <x:v>03-25-2023 13:30:00</x:v>
      </x:c>
      <x:c r="M8019" s="53" t="str">
        <x:v>4109973.2500000000000000</x:v>
      </x:c>
      <x:c r="N8019" s="33" t="str">
        <x:v/>
      </x:c>
    </x:row>
    <x:row r="8020">
      <x:c r="B8020" s="5" t="str">
        <x:v>18202452232153059267</x:v>
      </x:c>
      <x:c r="C8020" s="44" t="str">
        <x:v>61384678</x:v>
      </x:c>
      <x:c r="D8020" s="46" t="str">
        <x:v>winPM</x:v>
      </x:c>
      <x:c r="E8020" s="52" t="str">
        <x:v>58</x:v>
      </x:c>
      <x:c r="F8020" s="45" t="str">
        <x:v>072-ELE01</x:v>
      </x:c>
      <x:c r="H8020" s="9" t="str">
        <x:v>Valley_2.Submeter</x:v>
      </x:c>
      <x:c r="I8020" s="49" t="str">
        <x:v>Use</x:v>
      </x:c>
      <x:c r="J8020" s="31" t="str">
        <x:v>15 Minutes</x:v>
      </x:c>
      <x:c r="K8020" s="32" t="str">
        <x:v>03-25-2023 13:45:00</x:v>
      </x:c>
      <x:c r="M8020" s="53" t="str">
        <x:v>4109997.0000000000000000</x:v>
      </x:c>
      <x:c r="N8020" s="33" t="str">
        <x:v/>
      </x:c>
    </x:row>
    <x:row r="8021">
      <x:c r="B8021" s="5" t="str">
        <x:v>10136297767016649944</x:v>
      </x:c>
      <x:c r="C8021" s="44" t="str">
        <x:v>61384679</x:v>
      </x:c>
      <x:c r="D8021" s="46" t="str">
        <x:v>winPM</x:v>
      </x:c>
      <x:c r="E8021" s="52" t="str">
        <x:v>58</x:v>
      </x:c>
      <x:c r="F8021" s="45" t="str">
        <x:v>072-ELE01</x:v>
      </x:c>
      <x:c r="H8021" s="9" t="str">
        <x:v>Valley_2.Submeter</x:v>
      </x:c>
      <x:c r="I8021" s="49" t="str">
        <x:v>Use</x:v>
      </x:c>
      <x:c r="J8021" s="31" t="str">
        <x:v>15 Minutes</x:v>
      </x:c>
      <x:c r="K8021" s="32" t="str">
        <x:v>03-25-2023 14:00:00</x:v>
      </x:c>
      <x:c r="M8021" s="53" t="str">
        <x:v>4110021.0000000000000000</x:v>
      </x:c>
      <x:c r="N8021" s="33" t="str">
        <x:v/>
      </x:c>
    </x:row>
    <x:row r="8022">
      <x:c r="B8022" s="5" t="str">
        <x:v>15125050817362546558</x:v>
      </x:c>
      <x:c r="C8022" s="44" t="str">
        <x:v>61384680</x:v>
      </x:c>
      <x:c r="D8022" s="46" t="str">
        <x:v>winPM</x:v>
      </x:c>
      <x:c r="E8022" s="52" t="str">
        <x:v>58</x:v>
      </x:c>
      <x:c r="F8022" s="45" t="str">
        <x:v>072-ELE01</x:v>
      </x:c>
      <x:c r="H8022" s="9" t="str">
        <x:v>Valley_2.Submeter</x:v>
      </x:c>
      <x:c r="I8022" s="49" t="str">
        <x:v>Use</x:v>
      </x:c>
      <x:c r="J8022" s="31" t="str">
        <x:v>15 Minutes</x:v>
      </x:c>
      <x:c r="K8022" s="32" t="str">
        <x:v>03-25-2023 14:15:00</x:v>
      </x:c>
      <x:c r="M8022" s="53" t="str">
        <x:v>4110045.7500000000000000</x:v>
      </x:c>
      <x:c r="N8022" s="33" t="str">
        <x:v/>
      </x:c>
    </x:row>
    <x:row r="8023">
      <x:c r="B8023" s="5" t="str">
        <x:v>3039506494145557037</x:v>
      </x:c>
      <x:c r="C8023" s="44" t="str">
        <x:v>61384681</x:v>
      </x:c>
      <x:c r="D8023" s="46" t="str">
        <x:v>winPM</x:v>
      </x:c>
      <x:c r="E8023" s="52" t="str">
        <x:v>58</x:v>
      </x:c>
      <x:c r="F8023" s="45" t="str">
        <x:v>072-ELE01</x:v>
      </x:c>
      <x:c r="H8023" s="9" t="str">
        <x:v>Valley_2.Submeter</x:v>
      </x:c>
      <x:c r="I8023" s="49" t="str">
        <x:v>Use</x:v>
      </x:c>
      <x:c r="J8023" s="31" t="str">
        <x:v>15 Minutes</x:v>
      </x:c>
      <x:c r="K8023" s="32" t="str">
        <x:v>03-25-2023 14:30:00</x:v>
      </x:c>
      <x:c r="M8023" s="53" t="str">
        <x:v>4110071.0000000000000000</x:v>
      </x:c>
      <x:c r="N8023" s="33" t="str">
        <x:v/>
      </x:c>
    </x:row>
    <x:row r="8024">
      <x:c r="B8024" s="5" t="str">
        <x:v>15707976252966294126</x:v>
      </x:c>
      <x:c r="C8024" s="44" t="str">
        <x:v>61384682</x:v>
      </x:c>
      <x:c r="D8024" s="46" t="str">
        <x:v>winPM</x:v>
      </x:c>
      <x:c r="E8024" s="52" t="str">
        <x:v>58</x:v>
      </x:c>
      <x:c r="F8024" s="45" t="str">
        <x:v>072-ELE01</x:v>
      </x:c>
      <x:c r="H8024" s="9" t="str">
        <x:v>Valley_2.Submeter</x:v>
      </x:c>
      <x:c r="I8024" s="49" t="str">
        <x:v>Use</x:v>
      </x:c>
      <x:c r="J8024" s="31" t="str">
        <x:v>15 Minutes</x:v>
      </x:c>
      <x:c r="K8024" s="32" t="str">
        <x:v>03-25-2023 14:45:00</x:v>
      </x:c>
      <x:c r="M8024" s="53" t="str">
        <x:v>4110095.7500000000000000</x:v>
      </x:c>
      <x:c r="N8024" s="33" t="str">
        <x:v/>
      </x:c>
    </x:row>
    <x:row r="8025">
      <x:c r="B8025" s="5" t="str">
        <x:v>16837276022974304963</x:v>
      </x:c>
      <x:c r="C8025" s="44" t="str">
        <x:v>61384683</x:v>
      </x:c>
      <x:c r="D8025" s="46" t="str">
        <x:v>winPM</x:v>
      </x:c>
      <x:c r="E8025" s="52" t="str">
        <x:v>58</x:v>
      </x:c>
      <x:c r="F8025" s="45" t="str">
        <x:v>072-ELE01</x:v>
      </x:c>
      <x:c r="H8025" s="9" t="str">
        <x:v>Valley_2.Submeter</x:v>
      </x:c>
      <x:c r="I8025" s="49" t="str">
        <x:v>Use</x:v>
      </x:c>
      <x:c r="J8025" s="31" t="str">
        <x:v>15 Minutes</x:v>
      </x:c>
      <x:c r="K8025" s="32" t="str">
        <x:v>03-25-2023 15:00:00</x:v>
      </x:c>
      <x:c r="M8025" s="53" t="str">
        <x:v>4110121.0000000000000000</x:v>
      </x:c>
      <x:c r="N8025" s="33" t="str">
        <x:v/>
      </x:c>
    </x:row>
    <x:row r="8026">
      <x:c r="B8026" s="5" t="str">
        <x:v>1615605797927301592</x:v>
      </x:c>
      <x:c r="C8026" s="44" t="str">
        <x:v>61384684</x:v>
      </x:c>
      <x:c r="D8026" s="46" t="str">
        <x:v>winPM</x:v>
      </x:c>
      <x:c r="E8026" s="52" t="str">
        <x:v>58</x:v>
      </x:c>
      <x:c r="F8026" s="45" t="str">
        <x:v>072-ELE01</x:v>
      </x:c>
      <x:c r="H8026" s="9" t="str">
        <x:v>Valley_2.Submeter</x:v>
      </x:c>
      <x:c r="I8026" s="49" t="str">
        <x:v>Use</x:v>
      </x:c>
      <x:c r="J8026" s="31" t="str">
        <x:v>15 Minutes</x:v>
      </x:c>
      <x:c r="K8026" s="32" t="str">
        <x:v>03-25-2023 15:15:00</x:v>
      </x:c>
      <x:c r="M8026" s="53" t="str">
        <x:v>4110146.5000000000000000</x:v>
      </x:c>
      <x:c r="N8026" s="33" t="str">
        <x:v/>
      </x:c>
    </x:row>
    <x:row r="8027">
      <x:c r="B8027" s="5" t="str">
        <x:v>10263462221017356229</x:v>
      </x:c>
      <x:c r="C8027" s="44" t="str">
        <x:v>61384685</x:v>
      </x:c>
      <x:c r="D8027" s="46" t="str">
        <x:v>winPM</x:v>
      </x:c>
      <x:c r="E8027" s="52" t="str">
        <x:v>58</x:v>
      </x:c>
      <x:c r="F8027" s="45" t="str">
        <x:v>072-ELE01</x:v>
      </x:c>
      <x:c r="H8027" s="9" t="str">
        <x:v>Valley_2.Submeter</x:v>
      </x:c>
      <x:c r="I8027" s="49" t="str">
        <x:v>Use</x:v>
      </x:c>
      <x:c r="J8027" s="31" t="str">
        <x:v>15 Minutes</x:v>
      </x:c>
      <x:c r="K8027" s="32" t="str">
        <x:v>03-25-2023 15:30:00</x:v>
      </x:c>
      <x:c r="M8027" s="53" t="str">
        <x:v>4110171.7500000000000000</x:v>
      </x:c>
      <x:c r="N8027" s="33" t="str">
        <x:v/>
      </x:c>
    </x:row>
    <x:row r="8028">
      <x:c r="B8028" s="5" t="str">
        <x:v>1302575036069699793</x:v>
      </x:c>
      <x:c r="C8028" s="44" t="str">
        <x:v>61384686</x:v>
      </x:c>
      <x:c r="D8028" s="46" t="str">
        <x:v>winPM</x:v>
      </x:c>
      <x:c r="E8028" s="52" t="str">
        <x:v>58</x:v>
      </x:c>
      <x:c r="F8028" s="45" t="str">
        <x:v>072-ELE01</x:v>
      </x:c>
      <x:c r="H8028" s="9" t="str">
        <x:v>Valley_2.Submeter</x:v>
      </x:c>
      <x:c r="I8028" s="49" t="str">
        <x:v>Use</x:v>
      </x:c>
      <x:c r="J8028" s="31" t="str">
        <x:v>15 Minutes</x:v>
      </x:c>
      <x:c r="K8028" s="32" t="str">
        <x:v>03-25-2023 15:45:00</x:v>
      </x:c>
      <x:c r="M8028" s="53" t="str">
        <x:v>4110197.2500000000000000</x:v>
      </x:c>
      <x:c r="N8028" s="33" t="str">
        <x:v/>
      </x:c>
    </x:row>
    <x:row r="8029">
      <x:c r="B8029" s="5" t="str">
        <x:v>8932487973496779164</x:v>
      </x:c>
      <x:c r="C8029" s="44" t="str">
        <x:v>61384687</x:v>
      </x:c>
      <x:c r="D8029" s="46" t="str">
        <x:v>winPM</x:v>
      </x:c>
      <x:c r="E8029" s="52" t="str">
        <x:v>58</x:v>
      </x:c>
      <x:c r="F8029" s="45" t="str">
        <x:v>072-ELE01</x:v>
      </x:c>
      <x:c r="H8029" s="9" t="str">
        <x:v>Valley_2.Submeter</x:v>
      </x:c>
      <x:c r="I8029" s="49" t="str">
        <x:v>Use</x:v>
      </x:c>
      <x:c r="J8029" s="31" t="str">
        <x:v>15 Minutes</x:v>
      </x:c>
      <x:c r="K8029" s="32" t="str">
        <x:v>03-25-2023 16:00:00</x:v>
      </x:c>
      <x:c r="M8029" s="53" t="str">
        <x:v>4110222.7500000000000000</x:v>
      </x:c>
      <x:c r="N8029" s="33" t="str">
        <x:v/>
      </x:c>
    </x:row>
    <x:row r="8030">
      <x:c r="B8030" s="5" t="str">
        <x:v>8974948952100485500</x:v>
      </x:c>
      <x:c r="C8030" s="44" t="str">
        <x:v>61384688</x:v>
      </x:c>
      <x:c r="D8030" s="46" t="str">
        <x:v>winPM</x:v>
      </x:c>
      <x:c r="E8030" s="52" t="str">
        <x:v>58</x:v>
      </x:c>
      <x:c r="F8030" s="45" t="str">
        <x:v>072-ELE01</x:v>
      </x:c>
      <x:c r="H8030" s="9" t="str">
        <x:v>Valley_2.Submeter</x:v>
      </x:c>
      <x:c r="I8030" s="49" t="str">
        <x:v>Use</x:v>
      </x:c>
      <x:c r="J8030" s="31" t="str">
        <x:v>15 Minutes</x:v>
      </x:c>
      <x:c r="K8030" s="32" t="str">
        <x:v>03-25-2023 16:15:00</x:v>
      </x:c>
      <x:c r="M8030" s="53" t="str">
        <x:v>4110249.0000000000000000</x:v>
      </x:c>
      <x:c r="N8030" s="33" t="str">
        <x:v/>
      </x:c>
    </x:row>
    <x:row r="8031">
      <x:c r="B8031" s="5" t="str">
        <x:v>4861409167672124668</x:v>
      </x:c>
      <x:c r="C8031" s="44" t="str">
        <x:v>61384689</x:v>
      </x:c>
      <x:c r="D8031" s="46" t="str">
        <x:v>winPM</x:v>
      </x:c>
      <x:c r="E8031" s="52" t="str">
        <x:v>58</x:v>
      </x:c>
      <x:c r="F8031" s="45" t="str">
        <x:v>072-ELE01</x:v>
      </x:c>
      <x:c r="H8031" s="9" t="str">
        <x:v>Valley_2.Submeter</x:v>
      </x:c>
      <x:c r="I8031" s="49" t="str">
        <x:v>Use</x:v>
      </x:c>
      <x:c r="J8031" s="31" t="str">
        <x:v>15 Minutes</x:v>
      </x:c>
      <x:c r="K8031" s="32" t="str">
        <x:v>03-25-2023 16:30:00</x:v>
      </x:c>
      <x:c r="M8031" s="53" t="str">
        <x:v>4110274.0000000000000000</x:v>
      </x:c>
      <x:c r="N8031" s="33" t="str">
        <x:v/>
      </x:c>
    </x:row>
    <x:row r="8032">
      <x:c r="B8032" s="5" t="str">
        <x:v>5688550573765279554</x:v>
      </x:c>
      <x:c r="C8032" s="44" t="str">
        <x:v>61384690</x:v>
      </x:c>
      <x:c r="D8032" s="46" t="str">
        <x:v>winPM</x:v>
      </x:c>
      <x:c r="E8032" s="52" t="str">
        <x:v>58</x:v>
      </x:c>
      <x:c r="F8032" s="45" t="str">
        <x:v>072-ELE01</x:v>
      </x:c>
      <x:c r="H8032" s="9" t="str">
        <x:v>Valley_2.Submeter</x:v>
      </x:c>
      <x:c r="I8032" s="49" t="str">
        <x:v>Use</x:v>
      </x:c>
      <x:c r="J8032" s="31" t="str">
        <x:v>15 Minutes</x:v>
      </x:c>
      <x:c r="K8032" s="32" t="str">
        <x:v>03-25-2023 16:45:00</x:v>
      </x:c>
      <x:c r="M8032" s="53" t="str">
        <x:v>4110300.0000000000000000</x:v>
      </x:c>
      <x:c r="N8032" s="33" t="str">
        <x:v/>
      </x:c>
    </x:row>
    <x:row r="8033">
      <x:c r="B8033" s="5" t="str">
        <x:v>16144071211376925214</x:v>
      </x:c>
      <x:c r="C8033" s="44" t="str">
        <x:v>61384691</x:v>
      </x:c>
      <x:c r="D8033" s="46" t="str">
        <x:v>winPM</x:v>
      </x:c>
      <x:c r="E8033" s="52" t="str">
        <x:v>58</x:v>
      </x:c>
      <x:c r="F8033" s="45" t="str">
        <x:v>072-ELE01</x:v>
      </x:c>
      <x:c r="H8033" s="9" t="str">
        <x:v>Valley_2.Submeter</x:v>
      </x:c>
      <x:c r="I8033" s="49" t="str">
        <x:v>Use</x:v>
      </x:c>
      <x:c r="J8033" s="31" t="str">
        <x:v>15 Minutes</x:v>
      </x:c>
      <x:c r="K8033" s="32" t="str">
        <x:v>03-25-2023 17:00:00</x:v>
      </x:c>
      <x:c r="M8033" s="53" t="str">
        <x:v>4110326.5000000000000000</x:v>
      </x:c>
      <x:c r="N8033" s="33" t="str">
        <x:v/>
      </x:c>
    </x:row>
    <x:row r="8034">
      <x:c r="B8034" s="5" t="str">
        <x:v>12148836285148474484</x:v>
      </x:c>
      <x:c r="C8034" s="44" t="str">
        <x:v>61384692</x:v>
      </x:c>
      <x:c r="D8034" s="46" t="str">
        <x:v>winPM</x:v>
      </x:c>
      <x:c r="E8034" s="52" t="str">
        <x:v>58</x:v>
      </x:c>
      <x:c r="F8034" s="45" t="str">
        <x:v>072-ELE01</x:v>
      </x:c>
      <x:c r="H8034" s="9" t="str">
        <x:v>Valley_2.Submeter</x:v>
      </x:c>
      <x:c r="I8034" s="49" t="str">
        <x:v>Use</x:v>
      </x:c>
      <x:c r="J8034" s="31" t="str">
        <x:v>15 Minutes</x:v>
      </x:c>
      <x:c r="K8034" s="32" t="str">
        <x:v>03-25-2023 17:15:00</x:v>
      </x:c>
      <x:c r="M8034" s="53" t="str">
        <x:v>4110352.5000000000000000</x:v>
      </x:c>
      <x:c r="N8034" s="33" t="str">
        <x:v/>
      </x:c>
    </x:row>
    <x:row r="8035">
      <x:c r="B8035" s="5" t="str">
        <x:v>4020296970530225049</x:v>
      </x:c>
      <x:c r="C8035" s="44" t="str">
        <x:v>61384693</x:v>
      </x:c>
      <x:c r="D8035" s="46" t="str">
        <x:v>winPM</x:v>
      </x:c>
      <x:c r="E8035" s="52" t="str">
        <x:v>58</x:v>
      </x:c>
      <x:c r="F8035" s="45" t="str">
        <x:v>072-ELE01</x:v>
      </x:c>
      <x:c r="H8035" s="9" t="str">
        <x:v>Valley_2.Submeter</x:v>
      </x:c>
      <x:c r="I8035" s="49" t="str">
        <x:v>Use</x:v>
      </x:c>
      <x:c r="J8035" s="31" t="str">
        <x:v>15 Minutes</x:v>
      </x:c>
      <x:c r="K8035" s="32" t="str">
        <x:v>03-25-2023 17:30:00</x:v>
      </x:c>
      <x:c r="M8035" s="53" t="str">
        <x:v>4110379.2500000000000000</x:v>
      </x:c>
      <x:c r="N8035" s="33" t="str">
        <x:v/>
      </x:c>
    </x:row>
    <x:row r="8036">
      <x:c r="B8036" s="5" t="str">
        <x:v>1612367803570471411</x:v>
      </x:c>
      <x:c r="C8036" s="44" t="str">
        <x:v>61384694</x:v>
      </x:c>
      <x:c r="D8036" s="46" t="str">
        <x:v>winPM</x:v>
      </x:c>
      <x:c r="E8036" s="52" t="str">
        <x:v>58</x:v>
      </x:c>
      <x:c r="F8036" s="45" t="str">
        <x:v>072-ELE01</x:v>
      </x:c>
      <x:c r="H8036" s="9" t="str">
        <x:v>Valley_2.Submeter</x:v>
      </x:c>
      <x:c r="I8036" s="49" t="str">
        <x:v>Use</x:v>
      </x:c>
      <x:c r="J8036" s="31" t="str">
        <x:v>15 Minutes</x:v>
      </x:c>
      <x:c r="K8036" s="32" t="str">
        <x:v>03-25-2023 17:45:00</x:v>
      </x:c>
      <x:c r="M8036" s="53" t="str">
        <x:v>4110406.5000000000000000</x:v>
      </x:c>
      <x:c r="N8036" s="33" t="str">
        <x:v/>
      </x:c>
    </x:row>
    <x:row r="8037">
      <x:c r="B8037" s="5" t="str">
        <x:v>8165579963651344721</x:v>
      </x:c>
      <x:c r="C8037" s="44" t="str">
        <x:v>61384695</x:v>
      </x:c>
      <x:c r="D8037" s="46" t="str">
        <x:v>winPM</x:v>
      </x:c>
      <x:c r="E8037" s="52" t="str">
        <x:v>58</x:v>
      </x:c>
      <x:c r="F8037" s="45" t="str">
        <x:v>072-ELE01</x:v>
      </x:c>
      <x:c r="H8037" s="9" t="str">
        <x:v>Valley_2.Submeter</x:v>
      </x:c>
      <x:c r="I8037" s="49" t="str">
        <x:v>Use</x:v>
      </x:c>
      <x:c r="J8037" s="31" t="str">
        <x:v>15 Minutes</x:v>
      </x:c>
      <x:c r="K8037" s="32" t="str">
        <x:v>03-25-2023 18:00:00</x:v>
      </x:c>
      <x:c r="M8037" s="53" t="str">
        <x:v>4110434.5000000000000000</x:v>
      </x:c>
      <x:c r="N8037" s="33" t="str">
        <x:v/>
      </x:c>
    </x:row>
    <x:row r="8038">
      <x:c r="B8038" s="5" t="str">
        <x:v>1802997468591984469</x:v>
      </x:c>
      <x:c r="C8038" s="44" t="str">
        <x:v>61384696</x:v>
      </x:c>
      <x:c r="D8038" s="46" t="str">
        <x:v>winPM</x:v>
      </x:c>
      <x:c r="E8038" s="52" t="str">
        <x:v>58</x:v>
      </x:c>
      <x:c r="F8038" s="45" t="str">
        <x:v>072-ELE01</x:v>
      </x:c>
      <x:c r="H8038" s="9" t="str">
        <x:v>Valley_2.Submeter</x:v>
      </x:c>
      <x:c r="I8038" s="49" t="str">
        <x:v>Use</x:v>
      </x:c>
      <x:c r="J8038" s="31" t="str">
        <x:v>15 Minutes</x:v>
      </x:c>
      <x:c r="K8038" s="32" t="str">
        <x:v>03-25-2023 18:15:00</x:v>
      </x:c>
      <x:c r="M8038" s="53" t="str">
        <x:v>4110461.7500000000000000</x:v>
      </x:c>
      <x:c r="N8038" s="33" t="str">
        <x:v/>
      </x:c>
    </x:row>
    <x:row r="8039">
      <x:c r="B8039" s="5" t="str">
        <x:v>3573762514986447173</x:v>
      </x:c>
      <x:c r="C8039" s="44" t="str">
        <x:v>61384697</x:v>
      </x:c>
      <x:c r="D8039" s="46" t="str">
        <x:v>winPM</x:v>
      </x:c>
      <x:c r="E8039" s="52" t="str">
        <x:v>58</x:v>
      </x:c>
      <x:c r="F8039" s="45" t="str">
        <x:v>072-ELE01</x:v>
      </x:c>
      <x:c r="H8039" s="9" t="str">
        <x:v>Valley_2.Submeter</x:v>
      </x:c>
      <x:c r="I8039" s="49" t="str">
        <x:v>Use</x:v>
      </x:c>
      <x:c r="J8039" s="31" t="str">
        <x:v>15 Minutes</x:v>
      </x:c>
      <x:c r="K8039" s="32" t="str">
        <x:v>03-25-2023 18:30:00</x:v>
      </x:c>
      <x:c r="M8039" s="53" t="str">
        <x:v>4110488.5000000000000000</x:v>
      </x:c>
      <x:c r="N8039" s="33" t="str">
        <x:v/>
      </x:c>
    </x:row>
    <x:row r="8040">
      <x:c r="B8040" s="5" t="str">
        <x:v>11184664432093093167</x:v>
      </x:c>
      <x:c r="C8040" s="44" t="str">
        <x:v>61384698</x:v>
      </x:c>
      <x:c r="D8040" s="46" t="str">
        <x:v>winPM</x:v>
      </x:c>
      <x:c r="E8040" s="52" t="str">
        <x:v>58</x:v>
      </x:c>
      <x:c r="F8040" s="45" t="str">
        <x:v>072-ELE01</x:v>
      </x:c>
      <x:c r="H8040" s="9" t="str">
        <x:v>Valley_2.Submeter</x:v>
      </x:c>
      <x:c r="I8040" s="49" t="str">
        <x:v>Use</x:v>
      </x:c>
      <x:c r="J8040" s="31" t="str">
        <x:v>15 Minutes</x:v>
      </x:c>
      <x:c r="K8040" s="32" t="str">
        <x:v>03-25-2023 18:45:00</x:v>
      </x:c>
      <x:c r="M8040" s="53" t="str">
        <x:v>4110515.2500000000000000</x:v>
      </x:c>
      <x:c r="N8040" s="33" t="str">
        <x:v/>
      </x:c>
    </x:row>
    <x:row r="8041">
      <x:c r="B8041" s="5" t="str">
        <x:v>17737876592173966477</x:v>
      </x:c>
      <x:c r="C8041" s="44" t="str">
        <x:v>61384699</x:v>
      </x:c>
      <x:c r="D8041" s="46" t="str">
        <x:v>winPM</x:v>
      </x:c>
      <x:c r="E8041" s="52" t="str">
        <x:v>58</x:v>
      </x:c>
      <x:c r="F8041" s="45" t="str">
        <x:v>072-ELE01</x:v>
      </x:c>
      <x:c r="H8041" s="9" t="str">
        <x:v>Valley_2.Submeter</x:v>
      </x:c>
      <x:c r="I8041" s="49" t="str">
        <x:v>Use</x:v>
      </x:c>
      <x:c r="J8041" s="31" t="str">
        <x:v>15 Minutes</x:v>
      </x:c>
      <x:c r="K8041" s="32" t="str">
        <x:v>03-25-2023 19:00:00</x:v>
      </x:c>
      <x:c r="M8041" s="53" t="str">
        <x:v>4110543.2500000000000000</x:v>
      </x:c>
      <x:c r="N8041" s="33" t="str">
        <x:v/>
      </x:c>
    </x:row>
    <x:row r="8042">
      <x:c r="B8042" s="5" t="str">
        <x:v>3071228635184070796</x:v>
      </x:c>
      <x:c r="C8042" s="44" t="str">
        <x:v>61384700</x:v>
      </x:c>
      <x:c r="D8042" s="46" t="str">
        <x:v>winPM</x:v>
      </x:c>
      <x:c r="E8042" s="52" t="str">
        <x:v>58</x:v>
      </x:c>
      <x:c r="F8042" s="45" t="str">
        <x:v>072-ELE01</x:v>
      </x:c>
      <x:c r="H8042" s="9" t="str">
        <x:v>Valley_2.Submeter</x:v>
      </x:c>
      <x:c r="I8042" s="49" t="str">
        <x:v>Use</x:v>
      </x:c>
      <x:c r="J8042" s="31" t="str">
        <x:v>15 Minutes</x:v>
      </x:c>
      <x:c r="K8042" s="32" t="str">
        <x:v>03-25-2023 19:15:00</x:v>
      </x:c>
      <x:c r="M8042" s="53" t="str">
        <x:v>4110570.5000000000000000</x:v>
      </x:c>
      <x:c r="N8042" s="33" t="str">
        <x:v/>
      </x:c>
    </x:row>
    <x:row r="8043">
      <x:c r="B8043" s="5" t="str">
        <x:v>16707433691635599602</x:v>
      </x:c>
      <x:c r="C8043" s="44" t="str">
        <x:v>61384701</x:v>
      </x:c>
      <x:c r="D8043" s="46" t="str">
        <x:v>winPM</x:v>
      </x:c>
      <x:c r="E8043" s="52" t="str">
        <x:v>58</x:v>
      </x:c>
      <x:c r="F8043" s="45" t="str">
        <x:v>072-ELE01</x:v>
      </x:c>
      <x:c r="H8043" s="9" t="str">
        <x:v>Valley_2.Submeter</x:v>
      </x:c>
      <x:c r="I8043" s="49" t="str">
        <x:v>Use</x:v>
      </x:c>
      <x:c r="J8043" s="31" t="str">
        <x:v>15 Minutes</x:v>
      </x:c>
      <x:c r="K8043" s="32" t="str">
        <x:v>03-25-2023 19:30:00</x:v>
      </x:c>
      <x:c r="M8043" s="53" t="str">
        <x:v>4110598.2500000000000000</x:v>
      </x:c>
      <x:c r="N8043" s="33" t="str">
        <x:v/>
      </x:c>
    </x:row>
    <x:row r="8044">
      <x:c r="B8044" s="5" t="str">
        <x:v>10085548029854269972</x:v>
      </x:c>
      <x:c r="C8044" s="44" t="str">
        <x:v>61384702</x:v>
      </x:c>
      <x:c r="D8044" s="46" t="str">
        <x:v>winPM</x:v>
      </x:c>
      <x:c r="E8044" s="52" t="str">
        <x:v>58</x:v>
      </x:c>
      <x:c r="F8044" s="45" t="str">
        <x:v>072-ELE01</x:v>
      </x:c>
      <x:c r="H8044" s="9" t="str">
        <x:v>Valley_2.Submeter</x:v>
      </x:c>
      <x:c r="I8044" s="49" t="str">
        <x:v>Use</x:v>
      </x:c>
      <x:c r="J8044" s="31" t="str">
        <x:v>15 Minutes</x:v>
      </x:c>
      <x:c r="K8044" s="32" t="str">
        <x:v>03-25-2023 19:45:00</x:v>
      </x:c>
      <x:c r="M8044" s="53" t="str">
        <x:v>4110625.2500000000000000</x:v>
      </x:c>
      <x:c r="N8044" s="33" t="str">
        <x:v/>
      </x:c>
    </x:row>
    <x:row r="8045">
      <x:c r="B8045" s="5" t="str">
        <x:v>1610584765677079627</x:v>
      </x:c>
      <x:c r="C8045" s="44" t="str">
        <x:v>61384703</x:v>
      </x:c>
      <x:c r="D8045" s="46" t="str">
        <x:v>winPM</x:v>
      </x:c>
      <x:c r="E8045" s="52" t="str">
        <x:v>58</x:v>
      </x:c>
      <x:c r="F8045" s="45" t="str">
        <x:v>072-ELE01</x:v>
      </x:c>
      <x:c r="H8045" s="9" t="str">
        <x:v>Valley_2.Submeter</x:v>
      </x:c>
      <x:c r="I8045" s="49" t="str">
        <x:v>Use</x:v>
      </x:c>
      <x:c r="J8045" s="31" t="str">
        <x:v>15 Minutes</x:v>
      </x:c>
      <x:c r="K8045" s="32" t="str">
        <x:v>03-25-2023 20:00:00</x:v>
      </x:c>
      <x:c r="M8045" s="53" t="str">
        <x:v>4110654.0000000000000000</x:v>
      </x:c>
      <x:c r="N8045" s="33" t="str">
        <x:v/>
      </x:c>
    </x:row>
    <x:row r="8046">
      <x:c r="B8046" s="5" t="str">
        <x:v>1884002865338172625</x:v>
      </x:c>
      <x:c r="C8046" s="44" t="str">
        <x:v>61384704</x:v>
      </x:c>
      <x:c r="D8046" s="46" t="str">
        <x:v>winPM</x:v>
      </x:c>
      <x:c r="E8046" s="52" t="str">
        <x:v>58</x:v>
      </x:c>
      <x:c r="F8046" s="45" t="str">
        <x:v>072-ELE01</x:v>
      </x:c>
      <x:c r="H8046" s="9" t="str">
        <x:v>Valley_2.Submeter</x:v>
      </x:c>
      <x:c r="I8046" s="49" t="str">
        <x:v>Use</x:v>
      </x:c>
      <x:c r="J8046" s="31" t="str">
        <x:v>15 Minutes</x:v>
      </x:c>
      <x:c r="K8046" s="32" t="str">
        <x:v>03-25-2023 20:15:00</x:v>
      </x:c>
      <x:c r="M8046" s="53" t="str">
        <x:v>4110683.2500000000000000</x:v>
      </x:c>
      <x:c r="N8046" s="33" t="str">
        <x:v/>
      </x:c>
    </x:row>
    <x:row r="8047">
      <x:c r="B8047" s="5" t="str">
        <x:v>14101161400988975540</x:v>
      </x:c>
      <x:c r="C8047" s="44" t="str">
        <x:v>61384705</x:v>
      </x:c>
      <x:c r="D8047" s="46" t="str">
        <x:v>winPM</x:v>
      </x:c>
      <x:c r="E8047" s="52" t="str">
        <x:v>58</x:v>
      </x:c>
      <x:c r="F8047" s="45" t="str">
        <x:v>072-ELE01</x:v>
      </x:c>
      <x:c r="H8047" s="9" t="str">
        <x:v>Valley_2.Submeter</x:v>
      </x:c>
      <x:c r="I8047" s="49" t="str">
        <x:v>Use</x:v>
      </x:c>
      <x:c r="J8047" s="31" t="str">
        <x:v>15 Minutes</x:v>
      </x:c>
      <x:c r="K8047" s="32" t="str">
        <x:v>03-25-2023 20:30:00</x:v>
      </x:c>
      <x:c r="M8047" s="53" t="str">
        <x:v>4110713.0000000000000000</x:v>
      </x:c>
      <x:c r="N8047" s="33" t="str">
        <x:v/>
      </x:c>
    </x:row>
    <x:row r="8048">
      <x:c r="B8048" s="5" t="str">
        <x:v>141791921762092914</x:v>
      </x:c>
      <x:c r="C8048" s="44" t="str">
        <x:v>61384706</x:v>
      </x:c>
      <x:c r="D8048" s="46" t="str">
        <x:v>winPM</x:v>
      </x:c>
      <x:c r="E8048" s="52" t="str">
        <x:v>58</x:v>
      </x:c>
      <x:c r="F8048" s="45" t="str">
        <x:v>072-ELE01</x:v>
      </x:c>
      <x:c r="H8048" s="9" t="str">
        <x:v>Valley_2.Submeter</x:v>
      </x:c>
      <x:c r="I8048" s="49" t="str">
        <x:v>Use</x:v>
      </x:c>
      <x:c r="J8048" s="31" t="str">
        <x:v>15 Minutes</x:v>
      </x:c>
      <x:c r="K8048" s="32" t="str">
        <x:v>03-25-2023 20:45:00</x:v>
      </x:c>
      <x:c r="M8048" s="53" t="str">
        <x:v>4110742.5000000000000000</x:v>
      </x:c>
      <x:c r="N8048" s="33" t="str">
        <x:v/>
      </x:c>
    </x:row>
    <x:row r="8049">
      <x:c r="B8049" s="5" t="str">
        <x:v>9117048181741843482</x:v>
      </x:c>
      <x:c r="C8049" s="44" t="str">
        <x:v>61384707</x:v>
      </x:c>
      <x:c r="D8049" s="46" t="str">
        <x:v>winPM</x:v>
      </x:c>
      <x:c r="E8049" s="52" t="str">
        <x:v>58</x:v>
      </x:c>
      <x:c r="F8049" s="45" t="str">
        <x:v>072-ELE01</x:v>
      </x:c>
      <x:c r="H8049" s="9" t="str">
        <x:v>Valley_2.Submeter</x:v>
      </x:c>
      <x:c r="I8049" s="49" t="str">
        <x:v>Use</x:v>
      </x:c>
      <x:c r="J8049" s="31" t="str">
        <x:v>15 Minutes</x:v>
      </x:c>
      <x:c r="K8049" s="32" t="str">
        <x:v>03-25-2023 21:00:00</x:v>
      </x:c>
      <x:c r="M8049" s="53" t="str">
        <x:v>4110772.2500000000000000</x:v>
      </x:c>
      <x:c r="N8049" s="33" t="str">
        <x:v/>
      </x:c>
    </x:row>
    <x:row r="8050">
      <x:c r="B8050" s="5" t="str">
        <x:v>12449163412041193727</x:v>
      </x:c>
      <x:c r="C8050" s="44" t="str">
        <x:v>61384708</x:v>
      </x:c>
      <x:c r="D8050" s="46" t="str">
        <x:v>winPM</x:v>
      </x:c>
      <x:c r="E8050" s="52" t="str">
        <x:v>58</x:v>
      </x:c>
      <x:c r="F8050" s="45" t="str">
        <x:v>072-ELE01</x:v>
      </x:c>
      <x:c r="H8050" s="9" t="str">
        <x:v>Valley_2.Submeter</x:v>
      </x:c>
      <x:c r="I8050" s="49" t="str">
        <x:v>Use</x:v>
      </x:c>
      <x:c r="J8050" s="31" t="str">
        <x:v>15 Minutes</x:v>
      </x:c>
      <x:c r="K8050" s="32" t="str">
        <x:v>03-25-2023 21:15:00</x:v>
      </x:c>
      <x:c r="M8050" s="53" t="str">
        <x:v>4110802.2500000000000000</x:v>
      </x:c>
      <x:c r="N8050" s="33" t="str">
        <x:v/>
      </x:c>
    </x:row>
    <x:row r="8051">
      <x:c r="B8051" s="5" t="str">
        <x:v>1689489371974627624</x:v>
      </x:c>
      <x:c r="C8051" s="44" t="str">
        <x:v>61384709</x:v>
      </x:c>
      <x:c r="D8051" s="46" t="str">
        <x:v>winPM</x:v>
      </x:c>
      <x:c r="E8051" s="52" t="str">
        <x:v>58</x:v>
      </x:c>
      <x:c r="F8051" s="45" t="str">
        <x:v>072-ELE01</x:v>
      </x:c>
      <x:c r="H8051" s="9" t="str">
        <x:v>Valley_2.Submeter</x:v>
      </x:c>
      <x:c r="I8051" s="49" t="str">
        <x:v>Use</x:v>
      </x:c>
      <x:c r="J8051" s="31" t="str">
        <x:v>15 Minutes</x:v>
      </x:c>
      <x:c r="K8051" s="32" t="str">
        <x:v>03-25-2023 21:30:00</x:v>
      </x:c>
      <x:c r="M8051" s="53" t="str">
        <x:v>4110831.7500000000000000</x:v>
      </x:c>
      <x:c r="N8051" s="33" t="str">
        <x:v/>
      </x:c>
    </x:row>
    <x:row r="8052">
      <x:c r="B8052" s="5" t="str">
        <x:v>5653886495543152441</x:v>
      </x:c>
      <x:c r="C8052" s="44" t="str">
        <x:v>61384710</x:v>
      </x:c>
      <x:c r="D8052" s="46" t="str">
        <x:v>winPM</x:v>
      </x:c>
      <x:c r="E8052" s="52" t="str">
        <x:v>58</x:v>
      </x:c>
      <x:c r="F8052" s="45" t="str">
        <x:v>072-ELE01</x:v>
      </x:c>
      <x:c r="H8052" s="9" t="str">
        <x:v>Valley_2.Submeter</x:v>
      </x:c>
      <x:c r="I8052" s="49" t="str">
        <x:v>Use</x:v>
      </x:c>
      <x:c r="J8052" s="31" t="str">
        <x:v>15 Minutes</x:v>
      </x:c>
      <x:c r="K8052" s="32" t="str">
        <x:v>03-25-2023 21:45:00</x:v>
      </x:c>
      <x:c r="M8052" s="53" t="str">
        <x:v>4110860.5000000000000000</x:v>
      </x:c>
      <x:c r="N8052" s="33" t="str">
        <x:v/>
      </x:c>
    </x:row>
    <x:row r="8053">
      <x:c r="B8053" s="5" t="str">
        <x:v>3402707456704350368</x:v>
      </x:c>
      <x:c r="C8053" s="44" t="str">
        <x:v>61384711</x:v>
      </x:c>
      <x:c r="D8053" s="46" t="str">
        <x:v>winPM</x:v>
      </x:c>
      <x:c r="E8053" s="52" t="str">
        <x:v>58</x:v>
      </x:c>
      <x:c r="F8053" s="45" t="str">
        <x:v>072-ELE01</x:v>
      </x:c>
      <x:c r="H8053" s="9" t="str">
        <x:v>Valley_2.Submeter</x:v>
      </x:c>
      <x:c r="I8053" s="49" t="str">
        <x:v>Use</x:v>
      </x:c>
      <x:c r="J8053" s="31" t="str">
        <x:v>15 Minutes</x:v>
      </x:c>
      <x:c r="K8053" s="32" t="str">
        <x:v>03-25-2023 22:00:00</x:v>
      </x:c>
      <x:c r="M8053" s="53" t="str">
        <x:v>4110889.7500000000000000</x:v>
      </x:c>
      <x:c r="N8053" s="33" t="str">
        <x:v/>
      </x:c>
    </x:row>
    <x:row r="8054">
      <x:c r="B8054" s="5" t="str">
        <x:v>3416822389643473988</x:v>
      </x:c>
      <x:c r="C8054" s="44" t="str">
        <x:v>61384712</x:v>
      </x:c>
      <x:c r="D8054" s="46" t="str">
        <x:v>winPM</x:v>
      </x:c>
      <x:c r="E8054" s="52" t="str">
        <x:v>58</x:v>
      </x:c>
      <x:c r="F8054" s="45" t="str">
        <x:v>072-ELE01</x:v>
      </x:c>
      <x:c r="H8054" s="9" t="str">
        <x:v>Valley_2.Submeter</x:v>
      </x:c>
      <x:c r="I8054" s="49" t="str">
        <x:v>Use</x:v>
      </x:c>
      <x:c r="J8054" s="31" t="str">
        <x:v>15 Minutes</x:v>
      </x:c>
      <x:c r="K8054" s="32" t="str">
        <x:v>03-25-2023 22:15:00</x:v>
      </x:c>
      <x:c r="M8054" s="53" t="str">
        <x:v>4110918.7500000000000000</x:v>
      </x:c>
      <x:c r="N8054" s="33" t="str">
        <x:v/>
      </x:c>
    </x:row>
    <x:row r="8055">
      <x:c r="B8055" s="5" t="str">
        <x:v>4603279255867390967</x:v>
      </x:c>
      <x:c r="C8055" s="44" t="str">
        <x:v>61384713</x:v>
      </x:c>
      <x:c r="D8055" s="46" t="str">
        <x:v>winPM</x:v>
      </x:c>
      <x:c r="E8055" s="52" t="str">
        <x:v>58</x:v>
      </x:c>
      <x:c r="F8055" s="45" t="str">
        <x:v>072-ELE01</x:v>
      </x:c>
      <x:c r="H8055" s="9" t="str">
        <x:v>Valley_2.Submeter</x:v>
      </x:c>
      <x:c r="I8055" s="49" t="str">
        <x:v>Use</x:v>
      </x:c>
      <x:c r="J8055" s="31" t="str">
        <x:v>15 Minutes</x:v>
      </x:c>
      <x:c r="K8055" s="32" t="str">
        <x:v>03-25-2023 22:30:00</x:v>
      </x:c>
      <x:c r="M8055" s="53" t="str">
        <x:v>4110948.0000000000000000</x:v>
      </x:c>
      <x:c r="N8055" s="33" t="str">
        <x:v/>
      </x:c>
    </x:row>
    <x:row r="8056">
      <x:c r="B8056" s="5" t="str">
        <x:v>87305686798697185</x:v>
      </x:c>
      <x:c r="C8056" s="44" t="str">
        <x:v>61384714</x:v>
      </x:c>
      <x:c r="D8056" s="46" t="str">
        <x:v>winPM</x:v>
      </x:c>
      <x:c r="E8056" s="52" t="str">
        <x:v>58</x:v>
      </x:c>
      <x:c r="F8056" s="45" t="str">
        <x:v>072-ELE01</x:v>
      </x:c>
      <x:c r="H8056" s="9" t="str">
        <x:v>Valley_2.Submeter</x:v>
      </x:c>
      <x:c r="I8056" s="49" t="str">
        <x:v>Use</x:v>
      </x:c>
      <x:c r="J8056" s="31" t="str">
        <x:v>15 Minutes</x:v>
      </x:c>
      <x:c r="K8056" s="32" t="str">
        <x:v>03-25-2023 22:45:00</x:v>
      </x:c>
      <x:c r="M8056" s="53" t="str">
        <x:v>4110976.7500000000000000</x:v>
      </x:c>
      <x:c r="N8056" s="33" t="str">
        <x:v/>
      </x:c>
    </x:row>
    <x:row r="8057">
      <x:c r="B8057" s="5" t="str">
        <x:v>1636481480328269539</x:v>
      </x:c>
      <x:c r="C8057" s="44" t="str">
        <x:v>61384715</x:v>
      </x:c>
      <x:c r="D8057" s="46" t="str">
        <x:v>winPM</x:v>
      </x:c>
      <x:c r="E8057" s="52" t="str">
        <x:v>58</x:v>
      </x:c>
      <x:c r="F8057" s="45" t="str">
        <x:v>072-ELE01</x:v>
      </x:c>
      <x:c r="H8057" s="9" t="str">
        <x:v>Valley_2.Submeter</x:v>
      </x:c>
      <x:c r="I8057" s="49" t="str">
        <x:v>Use</x:v>
      </x:c>
      <x:c r="J8057" s="31" t="str">
        <x:v>15 Minutes</x:v>
      </x:c>
      <x:c r="K8057" s="32" t="str">
        <x:v>03-25-2023 23:00:00</x:v>
      </x:c>
      <x:c r="M8057" s="53" t="str">
        <x:v>4111005.5000000000000000</x:v>
      </x:c>
      <x:c r="N8057" s="33" t="str">
        <x:v/>
      </x:c>
    </x:row>
    <x:row r="8058">
      <x:c r="B8058" s="5" t="str">
        <x:v>1909899579989362537</x:v>
      </x:c>
      <x:c r="C8058" s="44" t="str">
        <x:v>61384716</x:v>
      </x:c>
      <x:c r="D8058" s="46" t="str">
        <x:v>winPM</x:v>
      </x:c>
      <x:c r="E8058" s="52" t="str">
        <x:v>58</x:v>
      </x:c>
      <x:c r="F8058" s="45" t="str">
        <x:v>072-ELE01</x:v>
      </x:c>
      <x:c r="H8058" s="9" t="str">
        <x:v>Valley_2.Submeter</x:v>
      </x:c>
      <x:c r="I8058" s="49" t="str">
        <x:v>Use</x:v>
      </x:c>
      <x:c r="J8058" s="31" t="str">
        <x:v>15 Minutes</x:v>
      </x:c>
      <x:c r="K8058" s="32" t="str">
        <x:v>03-25-2023 23:15:00</x:v>
      </x:c>
      <x:c r="M8058" s="53" t="str">
        <x:v>4111034.7500000000000000</x:v>
      </x:c>
      <x:c r="N8058" s="33" t="str">
        <x:v/>
      </x:c>
    </x:row>
    <x:row r="8059">
      <x:c r="B8059" s="5" t="str">
        <x:v>16753708851193044352</x:v>
      </x:c>
      <x:c r="C8059" s="44" t="str">
        <x:v>61384717</x:v>
      </x:c>
      <x:c r="D8059" s="46" t="str">
        <x:v>winPM</x:v>
      </x:c>
      <x:c r="E8059" s="52" t="str">
        <x:v>58</x:v>
      </x:c>
      <x:c r="F8059" s="45" t="str">
        <x:v>072-ELE01</x:v>
      </x:c>
      <x:c r="H8059" s="9" t="str">
        <x:v>Valley_2.Submeter</x:v>
      </x:c>
      <x:c r="I8059" s="49" t="str">
        <x:v>Use</x:v>
      </x:c>
      <x:c r="J8059" s="31" t="str">
        <x:v>15 Minutes</x:v>
      </x:c>
      <x:c r="K8059" s="32" t="str">
        <x:v>03-25-2023 23:30:00</x:v>
      </x:c>
      <x:c r="M8059" s="53" t="str">
        <x:v>4111063.5000000000000000</x:v>
      </x:c>
      <x:c r="N8059" s="33" t="str">
        <x:v/>
      </x:c>
    </x:row>
    <x:row r="8060">
      <x:c r="B8060" s="5" t="str">
        <x:v>5737122114705282036</x:v>
      </x:c>
      <x:c r="C8060" s="44" t="str">
        <x:v>61384718</x:v>
      </x:c>
      <x:c r="D8060" s="46" t="str">
        <x:v>winPM</x:v>
      </x:c>
      <x:c r="E8060" s="52" t="str">
        <x:v>58</x:v>
      </x:c>
      <x:c r="F8060" s="45" t="str">
        <x:v>072-ELE01</x:v>
      </x:c>
      <x:c r="H8060" s="9" t="str">
        <x:v>Valley_2.Submeter</x:v>
      </x:c>
      <x:c r="I8060" s="49" t="str">
        <x:v>Use</x:v>
      </x:c>
      <x:c r="J8060" s="31" t="str">
        <x:v>15 Minutes</x:v>
      </x:c>
      <x:c r="K8060" s="32" t="str">
        <x:v>03-25-2023 23:45:00</x:v>
      </x:c>
      <x:c r="M8060" s="53" t="str">
        <x:v>4111092.0000000000000000</x:v>
      </x:c>
      <x:c r="N8060" s="33" t="str">
        <x:v/>
      </x:c>
    </x:row>
    <x:row r="8061">
      <x:c r="B8061" s="5" t="str">
        <x:v>15940965790631760754</x:v>
      </x:c>
      <x:c r="C8061" s="44" t="str">
        <x:v>61394472</x:v>
      </x:c>
      <x:c r="D8061" s="46" t="str">
        <x:v>winPM</x:v>
      </x:c>
      <x:c r="E8061" s="52" t="str">
        <x:v>58</x:v>
      </x:c>
      <x:c r="F8061" s="45" t="str">
        <x:v>072-ELE01</x:v>
      </x:c>
      <x:c r="H8061" s="9" t="str">
        <x:v>Valley_2.Submeter</x:v>
      </x:c>
      <x:c r="I8061" s="49" t="str">
        <x:v>Use</x:v>
      </x:c>
      <x:c r="J8061" s="31" t="str">
        <x:v>15 Minutes</x:v>
      </x:c>
      <x:c r="K8061" s="32" t="str">
        <x:v>03-26-2023 00:00:00</x:v>
      </x:c>
      <x:c r="M8061" s="53" t="str">
        <x:v>4111120.5000000000000000</x:v>
      </x:c>
      <x:c r="N8061" s="33" t="str">
        <x:v/>
      </x:c>
    </x:row>
    <x:row r="8062">
      <x:c r="B8062" s="5" t="str">
        <x:v>12144687829034997413</x:v>
      </x:c>
      <x:c r="C8062" s="44" t="str">
        <x:v>61394473</x:v>
      </x:c>
      <x:c r="D8062" s="46" t="str">
        <x:v>winPM</x:v>
      </x:c>
      <x:c r="E8062" s="52" t="str">
        <x:v>58</x:v>
      </x:c>
      <x:c r="F8062" s="45" t="str">
        <x:v>072-ELE01</x:v>
      </x:c>
      <x:c r="H8062" s="9" t="str">
        <x:v>Valley_2.Submeter</x:v>
      </x:c>
      <x:c r="I8062" s="49" t="str">
        <x:v>Use</x:v>
      </x:c>
      <x:c r="J8062" s="31" t="str">
        <x:v>15 Minutes</x:v>
      </x:c>
      <x:c r="K8062" s="32" t="str">
        <x:v>03-26-2023 00:15:00</x:v>
      </x:c>
      <x:c r="M8062" s="53" t="str">
        <x:v>4111148.5000000000000000</x:v>
      </x:c>
      <x:c r="N8062" s="33" t="str">
        <x:v/>
      </x:c>
    </x:row>
    <x:row r="8063">
      <x:c r="B8063" s="5" t="str">
        <x:v>8981800773135953684</x:v>
      </x:c>
      <x:c r="C8063" s="44" t="str">
        <x:v>61394474</x:v>
      </x:c>
      <x:c r="D8063" s="46" t="str">
        <x:v>winPM</x:v>
      </x:c>
      <x:c r="E8063" s="52" t="str">
        <x:v>58</x:v>
      </x:c>
      <x:c r="F8063" s="45" t="str">
        <x:v>072-ELE01</x:v>
      </x:c>
      <x:c r="H8063" s="9" t="str">
        <x:v>Valley_2.Submeter</x:v>
      </x:c>
      <x:c r="I8063" s="49" t="str">
        <x:v>Use</x:v>
      </x:c>
      <x:c r="J8063" s="31" t="str">
        <x:v>15 Minutes</x:v>
      </x:c>
      <x:c r="K8063" s="32" t="str">
        <x:v>03-26-2023 00:30:00</x:v>
      </x:c>
      <x:c r="M8063" s="53" t="str">
        <x:v>4111175.7500000000000000</x:v>
      </x:c>
      <x:c r="N8063" s="33" t="str">
        <x:v/>
      </x:c>
    </x:row>
    <x:row r="8064">
      <x:c r="B8064" s="5" t="str">
        <x:v>12834654646275546981</x:v>
      </x:c>
      <x:c r="C8064" s="44" t="str">
        <x:v>61394475</x:v>
      </x:c>
      <x:c r="D8064" s="46" t="str">
        <x:v>winPM</x:v>
      </x:c>
      <x:c r="E8064" s="52" t="str">
        <x:v>58</x:v>
      </x:c>
      <x:c r="F8064" s="45" t="str">
        <x:v>072-ELE01</x:v>
      </x:c>
      <x:c r="H8064" s="9" t="str">
        <x:v>Valley_2.Submeter</x:v>
      </x:c>
      <x:c r="I8064" s="49" t="str">
        <x:v>Use</x:v>
      </x:c>
      <x:c r="J8064" s="31" t="str">
        <x:v>15 Minutes</x:v>
      </x:c>
      <x:c r="K8064" s="32" t="str">
        <x:v>03-26-2023 00:45:00</x:v>
      </x:c>
      <x:c r="M8064" s="53" t="str">
        <x:v>4111203.0000000000000000</x:v>
      </x:c>
      <x:c r="N8064" s="33" t="str">
        <x:v/>
      </x:c>
    </x:row>
    <x:row r="8065">
      <x:c r="B8065" s="5" t="str">
        <x:v>17604827417696056494</x:v>
      </x:c>
      <x:c r="C8065" s="44" t="str">
        <x:v>61394476</x:v>
      </x:c>
      <x:c r="D8065" s="46" t="str">
        <x:v>winPM</x:v>
      </x:c>
      <x:c r="E8065" s="52" t="str">
        <x:v>58</x:v>
      </x:c>
      <x:c r="F8065" s="45" t="str">
        <x:v>072-ELE01</x:v>
      </x:c>
      <x:c r="H8065" s="9" t="str">
        <x:v>Valley_2.Submeter</x:v>
      </x:c>
      <x:c r="I8065" s="49" t="str">
        <x:v>Use</x:v>
      </x:c>
      <x:c r="J8065" s="31" t="str">
        <x:v>15 Minutes</x:v>
      </x:c>
      <x:c r="K8065" s="32" t="str">
        <x:v>03-26-2023 01:00:00</x:v>
      </x:c>
      <x:c r="M8065" s="53" t="str">
        <x:v>4111229.7500000000000000</x:v>
      </x:c>
      <x:c r="N8065" s="33" t="str">
        <x:v/>
      </x:c>
    </x:row>
    <x:row r="8066">
      <x:c r="B8066" s="5" t="str">
        <x:v>4166196581309416920</x:v>
      </x:c>
      <x:c r="C8066" s="44" t="str">
        <x:v>61394477</x:v>
      </x:c>
      <x:c r="D8066" s="46" t="str">
        <x:v>winPM</x:v>
      </x:c>
      <x:c r="E8066" s="52" t="str">
        <x:v>58</x:v>
      </x:c>
      <x:c r="F8066" s="45" t="str">
        <x:v>072-ELE01</x:v>
      </x:c>
      <x:c r="H8066" s="9" t="str">
        <x:v>Valley_2.Submeter</x:v>
      </x:c>
      <x:c r="I8066" s="49" t="str">
        <x:v>Use</x:v>
      </x:c>
      <x:c r="J8066" s="31" t="str">
        <x:v>15 Minutes</x:v>
      </x:c>
      <x:c r="K8066" s="32" t="str">
        <x:v>03-26-2023 01:15:00</x:v>
      </x:c>
      <x:c r="M8066" s="53" t="str">
        <x:v>4111256.5000000000000000</x:v>
      </x:c>
      <x:c r="N8066" s="33" t="str">
        <x:v/>
      </x:c>
    </x:row>
    <x:row r="8067">
      <x:c r="B8067" s="5" t="str">
        <x:v>16132053301759698182</x:v>
      </x:c>
      <x:c r="C8067" s="44" t="str">
        <x:v>61394478</x:v>
      </x:c>
      <x:c r="D8067" s="46" t="str">
        <x:v>winPM</x:v>
      </x:c>
      <x:c r="E8067" s="52" t="str">
        <x:v>58</x:v>
      </x:c>
      <x:c r="F8067" s="45" t="str">
        <x:v>072-ELE01</x:v>
      </x:c>
      <x:c r="H8067" s="9" t="str">
        <x:v>Valley_2.Submeter</x:v>
      </x:c>
      <x:c r="I8067" s="49" t="str">
        <x:v>Use</x:v>
      </x:c>
      <x:c r="J8067" s="31" t="str">
        <x:v>15 Minutes</x:v>
      </x:c>
      <x:c r="K8067" s="32" t="str">
        <x:v>03-26-2023 01:30:00</x:v>
      </x:c>
      <x:c r="M8067" s="53" t="str">
        <x:v>4111282.7500000000000000</x:v>
      </x:c>
      <x:c r="N8067" s="33" t="str">
        <x:v/>
      </x:c>
    </x:row>
    <x:row r="8068">
      <x:c r="B8068" s="5" t="str">
        <x:v>18201867786238927682</x:v>
      </x:c>
      <x:c r="C8068" s="44" t="str">
        <x:v>61394479</x:v>
      </x:c>
      <x:c r="D8068" s="46" t="str">
        <x:v>winPM</x:v>
      </x:c>
      <x:c r="E8068" s="52" t="str">
        <x:v>58</x:v>
      </x:c>
      <x:c r="F8068" s="45" t="str">
        <x:v>072-ELE01</x:v>
      </x:c>
      <x:c r="H8068" s="9" t="str">
        <x:v>Valley_2.Submeter</x:v>
      </x:c>
      <x:c r="I8068" s="49" t="str">
        <x:v>Use</x:v>
      </x:c>
      <x:c r="J8068" s="31" t="str">
        <x:v>15 Minutes</x:v>
      </x:c>
      <x:c r="K8068" s="32" t="str">
        <x:v>03-26-2023 01:45:00</x:v>
      </x:c>
      <x:c r="M8068" s="53" t="str">
        <x:v>4111308.7500000000000000</x:v>
      </x:c>
      <x:c r="N8068" s="33" t="str">
        <x:v/>
      </x:c>
    </x:row>
    <x:row r="8069">
      <x:c r="B8069" s="5" t="str">
        <x:v>16124710509315643414</x:v>
      </x:c>
      <x:c r="C8069" s="44" t="str">
        <x:v>61394480</x:v>
      </x:c>
      <x:c r="D8069" s="46" t="str">
        <x:v>winPM</x:v>
      </x:c>
      <x:c r="E8069" s="52" t="str">
        <x:v>58</x:v>
      </x:c>
      <x:c r="F8069" s="45" t="str">
        <x:v>072-ELE01</x:v>
      </x:c>
      <x:c r="H8069" s="9" t="str">
        <x:v>Valley_2.Submeter</x:v>
      </x:c>
      <x:c r="I8069" s="49" t="str">
        <x:v>Use</x:v>
      </x:c>
      <x:c r="J8069" s="31" t="str">
        <x:v>15 Minutes</x:v>
      </x:c>
      <x:c r="K8069" s="32" t="str">
        <x:v>03-26-2023 02:00:00</x:v>
      </x:c>
      <x:c r="M8069" s="53" t="str">
        <x:v>4111334.5000000000000000</x:v>
      </x:c>
      <x:c r="N8069" s="33" t="str">
        <x:v/>
      </x:c>
    </x:row>
    <x:row r="8070">
      <x:c r="B8070" s="5" t="str">
        <x:v>13600866954456752839</x:v>
      </x:c>
      <x:c r="C8070" s="44" t="str">
        <x:v>61394481</x:v>
      </x:c>
      <x:c r="D8070" s="46" t="str">
        <x:v>winPM</x:v>
      </x:c>
      <x:c r="E8070" s="52" t="str">
        <x:v>58</x:v>
      </x:c>
      <x:c r="F8070" s="45" t="str">
        <x:v>072-ELE01</x:v>
      </x:c>
      <x:c r="H8070" s="9" t="str">
        <x:v>Valley_2.Submeter</x:v>
      </x:c>
      <x:c r="I8070" s="49" t="str">
        <x:v>Use</x:v>
      </x:c>
      <x:c r="J8070" s="31" t="str">
        <x:v>15 Minutes</x:v>
      </x:c>
      <x:c r="K8070" s="32" t="str">
        <x:v>03-26-2023 02:15:00</x:v>
      </x:c>
      <x:c r="M8070" s="53" t="str">
        <x:v>4111360.0000000000000000</x:v>
      </x:c>
      <x:c r="N8070" s="33" t="str">
        <x:v/>
      </x:c>
    </x:row>
    <x:row r="8071">
      <x:c r="B8071" s="5" t="str">
        <x:v>15811679747458041615</x:v>
      </x:c>
      <x:c r="C8071" s="44" t="str">
        <x:v>61394482</x:v>
      </x:c>
      <x:c r="D8071" s="46" t="str">
        <x:v>winPM</x:v>
      </x:c>
      <x:c r="E8071" s="52" t="str">
        <x:v>58</x:v>
      </x:c>
      <x:c r="F8071" s="45" t="str">
        <x:v>072-ELE01</x:v>
      </x:c>
      <x:c r="H8071" s="9" t="str">
        <x:v>Valley_2.Submeter</x:v>
      </x:c>
      <x:c r="I8071" s="49" t="str">
        <x:v>Use</x:v>
      </x:c>
      <x:c r="J8071" s="31" t="str">
        <x:v>15 Minutes</x:v>
      </x:c>
      <x:c r="K8071" s="32" t="str">
        <x:v>03-26-2023 02:30:00</x:v>
      </x:c>
      <x:c r="M8071" s="53" t="str">
        <x:v>4111385.2500000000000000</x:v>
      </x:c>
      <x:c r="N8071" s="33" t="str">
        <x:v/>
      </x:c>
    </x:row>
    <x:row r="8072">
      <x:c r="B8072" s="5" t="str">
        <x:v>9774102265847257710</x:v>
      </x:c>
      <x:c r="C8072" s="44" t="str">
        <x:v>61394483</x:v>
      </x:c>
      <x:c r="D8072" s="46" t="str">
        <x:v>winPM</x:v>
      </x:c>
      <x:c r="E8072" s="52" t="str">
        <x:v>58</x:v>
      </x:c>
      <x:c r="F8072" s="45" t="str">
        <x:v>072-ELE01</x:v>
      </x:c>
      <x:c r="H8072" s="9" t="str">
        <x:v>Valley_2.Submeter</x:v>
      </x:c>
      <x:c r="I8072" s="49" t="str">
        <x:v>Use</x:v>
      </x:c>
      <x:c r="J8072" s="31" t="str">
        <x:v>15 Minutes</x:v>
      </x:c>
      <x:c r="K8072" s="32" t="str">
        <x:v>03-26-2023 02:45:00</x:v>
      </x:c>
      <x:c r="M8072" s="53" t="str">
        <x:v>4111409.7500000000000000</x:v>
      </x:c>
      <x:c r="N8072" s="33" t="str">
        <x:v/>
      </x:c>
    </x:row>
    <x:row r="8073">
      <x:c r="B8073" s="5" t="str">
        <x:v>6373313533847451145</x:v>
      </x:c>
      <x:c r="C8073" s="44" t="str">
        <x:v>61394484</x:v>
      </x:c>
      <x:c r="D8073" s="46" t="str">
        <x:v>winPM</x:v>
      </x:c>
      <x:c r="E8073" s="52" t="str">
        <x:v>58</x:v>
      </x:c>
      <x:c r="F8073" s="45" t="str">
        <x:v>072-ELE01</x:v>
      </x:c>
      <x:c r="H8073" s="9" t="str">
        <x:v>Valley_2.Submeter</x:v>
      </x:c>
      <x:c r="I8073" s="49" t="str">
        <x:v>Use</x:v>
      </x:c>
      <x:c r="J8073" s="31" t="str">
        <x:v>15 Minutes</x:v>
      </x:c>
      <x:c r="K8073" s="32" t="str">
        <x:v>03-26-2023 03:00:00</x:v>
      </x:c>
      <x:c r="M8073" s="53" t="str">
        <x:v>4111434.7500000000000000</x:v>
      </x:c>
      <x:c r="N8073" s="33" t="str">
        <x:v/>
      </x:c>
    </x:row>
    <x:row r="8074">
      <x:c r="B8074" s="5" t="str">
        <x:v>18226517991440255847</x:v>
      </x:c>
      <x:c r="C8074" s="44" t="str">
        <x:v>61394485</x:v>
      </x:c>
      <x:c r="D8074" s="46" t="str">
        <x:v>winPM</x:v>
      </x:c>
      <x:c r="E8074" s="52" t="str">
        <x:v>58</x:v>
      </x:c>
      <x:c r="F8074" s="45" t="str">
        <x:v>072-ELE01</x:v>
      </x:c>
      <x:c r="H8074" s="9" t="str">
        <x:v>Valley_2.Submeter</x:v>
      </x:c>
      <x:c r="I8074" s="49" t="str">
        <x:v>Use</x:v>
      </x:c>
      <x:c r="J8074" s="31" t="str">
        <x:v>15 Minutes</x:v>
      </x:c>
      <x:c r="K8074" s="32" t="str">
        <x:v>03-26-2023 03:15:00</x:v>
      </x:c>
      <x:c r="M8074" s="53" t="str">
        <x:v>4111459.0000000000000000</x:v>
      </x:c>
      <x:c r="N8074" s="33" t="str">
        <x:v/>
      </x:c>
    </x:row>
    <x:row r="8075">
      <x:c r="B8075" s="5" t="str">
        <x:v>10794977909651668390</x:v>
      </x:c>
      <x:c r="C8075" s="44" t="str">
        <x:v>61394486</x:v>
      </x:c>
      <x:c r="D8075" s="46" t="str">
        <x:v>winPM</x:v>
      </x:c>
      <x:c r="E8075" s="52" t="str">
        <x:v>58</x:v>
      </x:c>
      <x:c r="F8075" s="45" t="str">
        <x:v>072-ELE01</x:v>
      </x:c>
      <x:c r="H8075" s="9" t="str">
        <x:v>Valley_2.Submeter</x:v>
      </x:c>
      <x:c r="I8075" s="49" t="str">
        <x:v>Use</x:v>
      </x:c>
      <x:c r="J8075" s="31" t="str">
        <x:v>15 Minutes</x:v>
      </x:c>
      <x:c r="K8075" s="32" t="str">
        <x:v>03-26-2023 03:30:00</x:v>
      </x:c>
      <x:c r="M8075" s="53" t="str">
        <x:v>4111483.0000000000000000</x:v>
      </x:c>
      <x:c r="N8075" s="33" t="str">
        <x:v/>
      </x:c>
    </x:row>
    <x:row r="8076">
      <x:c r="B8076" s="5" t="str">
        <x:v>14200796338199073329</x:v>
      </x:c>
      <x:c r="C8076" s="44" t="str">
        <x:v>61394487</x:v>
      </x:c>
      <x:c r="D8076" s="46" t="str">
        <x:v>winPM</x:v>
      </x:c>
      <x:c r="E8076" s="52" t="str">
        <x:v>58</x:v>
      </x:c>
      <x:c r="F8076" s="45" t="str">
        <x:v>072-ELE01</x:v>
      </x:c>
      <x:c r="H8076" s="9" t="str">
        <x:v>Valley_2.Submeter</x:v>
      </x:c>
      <x:c r="I8076" s="49" t="str">
        <x:v>Use</x:v>
      </x:c>
      <x:c r="J8076" s="31" t="str">
        <x:v>15 Minutes</x:v>
      </x:c>
      <x:c r="K8076" s="32" t="str">
        <x:v>03-26-2023 03:45:00</x:v>
      </x:c>
      <x:c r="M8076" s="53" t="str">
        <x:v>4111506.7500000000000000</x:v>
      </x:c>
      <x:c r="N8076" s="33" t="str">
        <x:v/>
      </x:c>
    </x:row>
    <x:row r="8077">
      <x:c r="B8077" s="5" t="str">
        <x:v>13167355175030176286</x:v>
      </x:c>
      <x:c r="C8077" s="44" t="str">
        <x:v>61394488</x:v>
      </x:c>
      <x:c r="D8077" s="46" t="str">
        <x:v>winPM</x:v>
      </x:c>
      <x:c r="E8077" s="52" t="str">
        <x:v>58</x:v>
      </x:c>
      <x:c r="F8077" s="45" t="str">
        <x:v>072-ELE01</x:v>
      </x:c>
      <x:c r="H8077" s="9" t="str">
        <x:v>Valley_2.Submeter</x:v>
      </x:c>
      <x:c r="I8077" s="49" t="str">
        <x:v>Use</x:v>
      </x:c>
      <x:c r="J8077" s="31" t="str">
        <x:v>15 Minutes</x:v>
      </x:c>
      <x:c r="K8077" s="32" t="str">
        <x:v>03-26-2023 04:00:00</x:v>
      </x:c>
      <x:c r="M8077" s="53" t="str">
        <x:v>4111530.5000000000000000</x:v>
      </x:c>
      <x:c r="N8077" s="33" t="str">
        <x:v/>
      </x:c>
    </x:row>
    <x:row r="8078">
      <x:c r="B8078" s="5" t="str">
        <x:v>8860472231510921914</x:v>
      </x:c>
      <x:c r="C8078" s="44" t="str">
        <x:v>61394489</x:v>
      </x:c>
      <x:c r="D8078" s="46" t="str">
        <x:v>winPM</x:v>
      </x:c>
      <x:c r="E8078" s="52" t="str">
        <x:v>58</x:v>
      </x:c>
      <x:c r="F8078" s="45" t="str">
        <x:v>072-ELE01</x:v>
      </x:c>
      <x:c r="H8078" s="9" t="str">
        <x:v>Valley_2.Submeter</x:v>
      </x:c>
      <x:c r="I8078" s="49" t="str">
        <x:v>Use</x:v>
      </x:c>
      <x:c r="J8078" s="31" t="str">
        <x:v>15 Minutes</x:v>
      </x:c>
      <x:c r="K8078" s="32" t="str">
        <x:v>03-26-2023 04:15:00</x:v>
      </x:c>
      <x:c r="M8078" s="53" t="str">
        <x:v>4111554.7500000000000000</x:v>
      </x:c>
      <x:c r="N8078" s="33" t="str">
        <x:v/>
      </x:c>
    </x:row>
    <x:row r="8079">
      <x:c r="B8079" s="5" t="str">
        <x:v>7230307256237839892</x:v>
      </x:c>
      <x:c r="C8079" s="44" t="str">
        <x:v>61394490</x:v>
      </x:c>
      <x:c r="D8079" s="46" t="str">
        <x:v>winPM</x:v>
      </x:c>
      <x:c r="E8079" s="52" t="str">
        <x:v>58</x:v>
      </x:c>
      <x:c r="F8079" s="45" t="str">
        <x:v>072-ELE01</x:v>
      </x:c>
      <x:c r="H8079" s="9" t="str">
        <x:v>Valley_2.Submeter</x:v>
      </x:c>
      <x:c r="I8079" s="49" t="str">
        <x:v>Use</x:v>
      </x:c>
      <x:c r="J8079" s="31" t="str">
        <x:v>15 Minutes</x:v>
      </x:c>
      <x:c r="K8079" s="32" t="str">
        <x:v>03-26-2023 04:30:00</x:v>
      </x:c>
      <x:c r="M8079" s="53" t="str">
        <x:v>4111578.2500000000000000</x:v>
      </x:c>
      <x:c r="N8079" s="33" t="str">
        <x:v/>
      </x:c>
    </x:row>
    <x:row r="8080">
      <x:c r="B8080" s="5" t="str">
        <x:v>9997120973546731370</x:v>
      </x:c>
      <x:c r="C8080" s="44" t="str">
        <x:v>61394491</x:v>
      </x:c>
      <x:c r="D8080" s="46" t="str">
        <x:v>winPM</x:v>
      </x:c>
      <x:c r="E8080" s="52" t="str">
        <x:v>58</x:v>
      </x:c>
      <x:c r="F8080" s="45" t="str">
        <x:v>072-ELE01</x:v>
      </x:c>
      <x:c r="H8080" s="9" t="str">
        <x:v>Valley_2.Submeter</x:v>
      </x:c>
      <x:c r="I8080" s="49" t="str">
        <x:v>Use</x:v>
      </x:c>
      <x:c r="J8080" s="31" t="str">
        <x:v>15 Minutes</x:v>
      </x:c>
      <x:c r="K8080" s="32" t="str">
        <x:v>03-26-2023 04:45:00</x:v>
      </x:c>
      <x:c r="M8080" s="53" t="str">
        <x:v>4111601.5000000000000000</x:v>
      </x:c>
      <x:c r="N8080" s="33" t="str">
        <x:v/>
      </x:c>
    </x:row>
    <x:row r="8081">
      <x:c r="B8081" s="5" t="str">
        <x:v>11970032090447257310</x:v>
      </x:c>
      <x:c r="C8081" s="44" t="str">
        <x:v>61394492</x:v>
      </x:c>
      <x:c r="D8081" s="46" t="str">
        <x:v>winPM</x:v>
      </x:c>
      <x:c r="E8081" s="52" t="str">
        <x:v>58</x:v>
      </x:c>
      <x:c r="F8081" s="45" t="str">
        <x:v>072-ELE01</x:v>
      </x:c>
      <x:c r="H8081" s="9" t="str">
        <x:v>Valley_2.Submeter</x:v>
      </x:c>
      <x:c r="I8081" s="49" t="str">
        <x:v>Use</x:v>
      </x:c>
      <x:c r="J8081" s="31" t="str">
        <x:v>15 Minutes</x:v>
      </x:c>
      <x:c r="K8081" s="32" t="str">
        <x:v>03-26-2023 05:00:00</x:v>
      </x:c>
      <x:c r="M8081" s="53" t="str">
        <x:v>4111624.5000000000000000</x:v>
      </x:c>
      <x:c r="N8081" s="33" t="str">
        <x:v/>
      </x:c>
    </x:row>
    <x:row r="8082">
      <x:c r="B8082" s="5" t="str">
        <x:v>10030496715758912460</x:v>
      </x:c>
      <x:c r="C8082" s="44" t="str">
        <x:v>61394493</x:v>
      </x:c>
      <x:c r="D8082" s="46" t="str">
        <x:v>winPM</x:v>
      </x:c>
      <x:c r="E8082" s="52" t="str">
        <x:v>58</x:v>
      </x:c>
      <x:c r="F8082" s="45" t="str">
        <x:v>072-ELE01</x:v>
      </x:c>
      <x:c r="H8082" s="9" t="str">
        <x:v>Valley_2.Submeter</x:v>
      </x:c>
      <x:c r="I8082" s="49" t="str">
        <x:v>Use</x:v>
      </x:c>
      <x:c r="J8082" s="31" t="str">
        <x:v>15 Minutes</x:v>
      </x:c>
      <x:c r="K8082" s="32" t="str">
        <x:v>03-26-2023 05:15:00</x:v>
      </x:c>
      <x:c r="M8082" s="53" t="str">
        <x:v>4111647.5000000000000000</x:v>
      </x:c>
      <x:c r="N8082" s="33" t="str">
        <x:v/>
      </x:c>
    </x:row>
    <x:row r="8083">
      <x:c r="B8083" s="5" t="str">
        <x:v>752347707979658533</x:v>
      </x:c>
      <x:c r="C8083" s="44" t="str">
        <x:v>61394494</x:v>
      </x:c>
      <x:c r="D8083" s="46" t="str">
        <x:v>winPM</x:v>
      </x:c>
      <x:c r="E8083" s="52" t="str">
        <x:v>58</x:v>
      </x:c>
      <x:c r="F8083" s="45" t="str">
        <x:v>072-ELE01</x:v>
      </x:c>
      <x:c r="H8083" s="9" t="str">
        <x:v>Valley_2.Submeter</x:v>
      </x:c>
      <x:c r="I8083" s="49" t="str">
        <x:v>Use</x:v>
      </x:c>
      <x:c r="J8083" s="31" t="str">
        <x:v>15 Minutes</x:v>
      </x:c>
      <x:c r="K8083" s="32" t="str">
        <x:v>03-26-2023 05:30:00</x:v>
      </x:c>
      <x:c r="M8083" s="53" t="str">
        <x:v>4111670.0000000000000000</x:v>
      </x:c>
      <x:c r="N8083" s="33" t="str">
        <x:v/>
      </x:c>
    </x:row>
    <x:row r="8084">
      <x:c r="B8084" s="5" t="str">
        <x:v>17259556407000865299</x:v>
      </x:c>
      <x:c r="C8084" s="44" t="str">
        <x:v>61394495</x:v>
      </x:c>
      <x:c r="D8084" s="46" t="str">
        <x:v>winPM</x:v>
      </x:c>
      <x:c r="E8084" s="52" t="str">
        <x:v>58</x:v>
      </x:c>
      <x:c r="F8084" s="45" t="str">
        <x:v>072-ELE01</x:v>
      </x:c>
      <x:c r="H8084" s="9" t="str">
        <x:v>Valley_2.Submeter</x:v>
      </x:c>
      <x:c r="I8084" s="49" t="str">
        <x:v>Use</x:v>
      </x:c>
      <x:c r="J8084" s="31" t="str">
        <x:v>15 Minutes</x:v>
      </x:c>
      <x:c r="K8084" s="32" t="str">
        <x:v>03-26-2023 05:45:00</x:v>
      </x:c>
      <x:c r="M8084" s="53" t="str">
        <x:v>4111693.0000000000000000</x:v>
      </x:c>
      <x:c r="N8084" s="33" t="str">
        <x:v/>
      </x:c>
    </x:row>
    <x:row r="8085">
      <x:c r="B8085" s="5" t="str">
        <x:v>7602468624797149567</x:v>
      </x:c>
      <x:c r="C8085" s="44" t="str">
        <x:v>61394496</x:v>
      </x:c>
      <x:c r="D8085" s="46" t="str">
        <x:v>winPM</x:v>
      </x:c>
      <x:c r="E8085" s="52" t="str">
        <x:v>58</x:v>
      </x:c>
      <x:c r="F8085" s="45" t="str">
        <x:v>072-ELE01</x:v>
      </x:c>
      <x:c r="H8085" s="9" t="str">
        <x:v>Valley_2.Submeter</x:v>
      </x:c>
      <x:c r="I8085" s="49" t="str">
        <x:v>Use</x:v>
      </x:c>
      <x:c r="J8085" s="31" t="str">
        <x:v>15 Minutes</x:v>
      </x:c>
      <x:c r="K8085" s="32" t="str">
        <x:v>03-26-2023 06:00:00</x:v>
      </x:c>
      <x:c r="M8085" s="53" t="str">
        <x:v>4111716.2500000000000000</x:v>
      </x:c>
      <x:c r="N8085" s="33" t="str">
        <x:v/>
      </x:c>
    </x:row>
    <x:row r="8086">
      <x:c r="B8086" s="5" t="str">
        <x:v>9876889744930380709</x:v>
      </x:c>
      <x:c r="C8086" s="44" t="str">
        <x:v>61394497</x:v>
      </x:c>
      <x:c r="D8086" s="46" t="str">
        <x:v>winPM</x:v>
      </x:c>
      <x:c r="E8086" s="52" t="str">
        <x:v>58</x:v>
      </x:c>
      <x:c r="F8086" s="45" t="str">
        <x:v>072-ELE01</x:v>
      </x:c>
      <x:c r="H8086" s="9" t="str">
        <x:v>Valley_2.Submeter</x:v>
      </x:c>
      <x:c r="I8086" s="49" t="str">
        <x:v>Use</x:v>
      </x:c>
      <x:c r="J8086" s="31" t="str">
        <x:v>15 Minutes</x:v>
      </x:c>
      <x:c r="K8086" s="32" t="str">
        <x:v>03-26-2023 06:15:00</x:v>
      </x:c>
      <x:c r="M8086" s="53" t="str">
        <x:v>4111739.5000000000000000</x:v>
      </x:c>
      <x:c r="N8086" s="33" t="str">
        <x:v/>
      </x:c>
    </x:row>
    <x:row r="8087">
      <x:c r="B8087" s="5" t="str">
        <x:v>17574093439491118243</x:v>
      </x:c>
      <x:c r="C8087" s="44" t="str">
        <x:v>61394498</x:v>
      </x:c>
      <x:c r="D8087" s="46" t="str">
        <x:v>winPM</x:v>
      </x:c>
      <x:c r="E8087" s="52" t="str">
        <x:v>58</x:v>
      </x:c>
      <x:c r="F8087" s="45" t="str">
        <x:v>072-ELE01</x:v>
      </x:c>
      <x:c r="H8087" s="9" t="str">
        <x:v>Valley_2.Submeter</x:v>
      </x:c>
      <x:c r="I8087" s="49" t="str">
        <x:v>Use</x:v>
      </x:c>
      <x:c r="J8087" s="31" t="str">
        <x:v>15 Minutes</x:v>
      </x:c>
      <x:c r="K8087" s="32" t="str">
        <x:v>03-26-2023 06:30:00</x:v>
      </x:c>
      <x:c r="M8087" s="53" t="str">
        <x:v>4111762.5000000000000000</x:v>
      </x:c>
      <x:c r="N8087" s="33" t="str">
        <x:v/>
      </x:c>
    </x:row>
    <x:row r="8088">
      <x:c r="B8088" s="5" t="str">
        <x:v>11420601569981197401</x:v>
      </x:c>
      <x:c r="C8088" s="44" t="str">
        <x:v>61394499</x:v>
      </x:c>
      <x:c r="D8088" s="46" t="str">
        <x:v>winPM</x:v>
      </x:c>
      <x:c r="E8088" s="52" t="str">
        <x:v>58</x:v>
      </x:c>
      <x:c r="F8088" s="45" t="str">
        <x:v>072-ELE01</x:v>
      </x:c>
      <x:c r="H8088" s="9" t="str">
        <x:v>Valley_2.Submeter</x:v>
      </x:c>
      <x:c r="I8088" s="49" t="str">
        <x:v>Use</x:v>
      </x:c>
      <x:c r="J8088" s="31" t="str">
        <x:v>15 Minutes</x:v>
      </x:c>
      <x:c r="K8088" s="32" t="str">
        <x:v>03-26-2023 06:45:00</x:v>
      </x:c>
      <x:c r="M8088" s="53" t="str">
        <x:v>4111785.2500000000000000</x:v>
      </x:c>
      <x:c r="N8088" s="33" t="str">
        <x:v/>
      </x:c>
    </x:row>
    <x:row r="8089">
      <x:c r="B8089" s="5" t="str">
        <x:v>13377583770926058011</x:v>
      </x:c>
      <x:c r="C8089" s="44" t="str">
        <x:v>61394500</x:v>
      </x:c>
      <x:c r="D8089" s="46" t="str">
        <x:v>winPM</x:v>
      </x:c>
      <x:c r="E8089" s="52" t="str">
        <x:v>58</x:v>
      </x:c>
      <x:c r="F8089" s="45" t="str">
        <x:v>072-ELE01</x:v>
      </x:c>
      <x:c r="H8089" s="9" t="str">
        <x:v>Valley_2.Submeter</x:v>
      </x:c>
      <x:c r="I8089" s="49" t="str">
        <x:v>Use</x:v>
      </x:c>
      <x:c r="J8089" s="31" t="str">
        <x:v>15 Minutes</x:v>
      </x:c>
      <x:c r="K8089" s="32" t="str">
        <x:v>03-26-2023 07:00:00</x:v>
      </x:c>
      <x:c r="M8089" s="53" t="str">
        <x:v>4111808.0000000000000000</x:v>
      </x:c>
      <x:c r="N8089" s="33" t="str">
        <x:v/>
      </x:c>
    </x:row>
    <x:row r="8090">
      <x:c r="B8090" s="5" t="str">
        <x:v>17875092026326479022</x:v>
      </x:c>
      <x:c r="C8090" s="44" t="str">
        <x:v>61394501</x:v>
      </x:c>
      <x:c r="D8090" s="46" t="str">
        <x:v>winPM</x:v>
      </x:c>
      <x:c r="E8090" s="52" t="str">
        <x:v>58</x:v>
      </x:c>
      <x:c r="F8090" s="45" t="str">
        <x:v>072-ELE01</x:v>
      </x:c>
      <x:c r="H8090" s="9" t="str">
        <x:v>Valley_2.Submeter</x:v>
      </x:c>
      <x:c r="I8090" s="49" t="str">
        <x:v>Use</x:v>
      </x:c>
      <x:c r="J8090" s="31" t="str">
        <x:v>15 Minutes</x:v>
      </x:c>
      <x:c r="K8090" s="32" t="str">
        <x:v>03-26-2023 07:15:00</x:v>
      </x:c>
      <x:c r="M8090" s="53" t="str">
        <x:v>4111831.0000000000000000</x:v>
      </x:c>
      <x:c r="N8090" s="33" t="str">
        <x:v/>
      </x:c>
    </x:row>
    <x:row r="8091">
      <x:c r="B8091" s="5" t="str">
        <x:v>8660512555877527768</x:v>
      </x:c>
      <x:c r="C8091" s="44" t="str">
        <x:v>61394502</x:v>
      </x:c>
      <x:c r="D8091" s="46" t="str">
        <x:v>winPM</x:v>
      </x:c>
      <x:c r="E8091" s="52" t="str">
        <x:v>58</x:v>
      </x:c>
      <x:c r="F8091" s="45" t="str">
        <x:v>072-ELE01</x:v>
      </x:c>
      <x:c r="H8091" s="9" t="str">
        <x:v>Valley_2.Submeter</x:v>
      </x:c>
      <x:c r="I8091" s="49" t="str">
        <x:v>Use</x:v>
      </x:c>
      <x:c r="J8091" s="31" t="str">
        <x:v>15 Minutes</x:v>
      </x:c>
      <x:c r="K8091" s="32" t="str">
        <x:v>03-26-2023 07:30:00</x:v>
      </x:c>
      <x:c r="M8091" s="53" t="str">
        <x:v>4111853.7500000000000000</x:v>
      </x:c>
      <x:c r="N8091" s="33" t="str">
        <x:v/>
      </x:c>
    </x:row>
    <x:row r="8092">
      <x:c r="B8092" s="5" t="str">
        <x:v>9088324750020092440</x:v>
      </x:c>
      <x:c r="C8092" s="44" t="str">
        <x:v>61394503</x:v>
      </x:c>
      <x:c r="D8092" s="46" t="str">
        <x:v>winPM</x:v>
      </x:c>
      <x:c r="E8092" s="52" t="str">
        <x:v>58</x:v>
      </x:c>
      <x:c r="F8092" s="45" t="str">
        <x:v>072-ELE01</x:v>
      </x:c>
      <x:c r="H8092" s="9" t="str">
        <x:v>Valley_2.Submeter</x:v>
      </x:c>
      <x:c r="I8092" s="49" t="str">
        <x:v>Use</x:v>
      </x:c>
      <x:c r="J8092" s="31" t="str">
        <x:v>15 Minutes</x:v>
      </x:c>
      <x:c r="K8092" s="32" t="str">
        <x:v>03-26-2023 07:45:00</x:v>
      </x:c>
      <x:c r="M8092" s="53" t="str">
        <x:v>4111875.5000000000000000</x:v>
      </x:c>
      <x:c r="N8092" s="33" t="str">
        <x:v/>
      </x:c>
    </x:row>
    <x:row r="8093">
      <x:c r="B8093" s="5" t="str">
        <x:v>3529279074738815763</x:v>
      </x:c>
      <x:c r="C8093" s="44" t="str">
        <x:v>61394504</x:v>
      </x:c>
      <x:c r="D8093" s="46" t="str">
        <x:v>winPM</x:v>
      </x:c>
      <x:c r="E8093" s="52" t="str">
        <x:v>58</x:v>
      </x:c>
      <x:c r="F8093" s="45" t="str">
        <x:v>072-ELE01</x:v>
      </x:c>
      <x:c r="H8093" s="9" t="str">
        <x:v>Valley_2.Submeter</x:v>
      </x:c>
      <x:c r="I8093" s="49" t="str">
        <x:v>Use</x:v>
      </x:c>
      <x:c r="J8093" s="31" t="str">
        <x:v>15 Minutes</x:v>
      </x:c>
      <x:c r="K8093" s="32" t="str">
        <x:v>03-26-2023 08:00:00</x:v>
      </x:c>
      <x:c r="M8093" s="53" t="str">
        <x:v>4111897.2500000000000000</x:v>
      </x:c>
      <x:c r="N8093" s="33" t="str">
        <x:v/>
      </x:c>
    </x:row>
    <x:row r="8094">
      <x:c r="B8094" s="5" t="str">
        <x:v>16459184309677826526</x:v>
      </x:c>
      <x:c r="C8094" s="44" t="str">
        <x:v>61394505</x:v>
      </x:c>
      <x:c r="D8094" s="46" t="str">
        <x:v>winPM</x:v>
      </x:c>
      <x:c r="E8094" s="52" t="str">
        <x:v>58</x:v>
      </x:c>
      <x:c r="F8094" s="45" t="str">
        <x:v>072-ELE01</x:v>
      </x:c>
      <x:c r="H8094" s="9" t="str">
        <x:v>Valley_2.Submeter</x:v>
      </x:c>
      <x:c r="I8094" s="49" t="str">
        <x:v>Use</x:v>
      </x:c>
      <x:c r="J8094" s="31" t="str">
        <x:v>15 Minutes</x:v>
      </x:c>
      <x:c r="K8094" s="32" t="str">
        <x:v>03-26-2023 08:15:00</x:v>
      </x:c>
      <x:c r="M8094" s="53" t="str">
        <x:v>4111919.0000000000000000</x:v>
      </x:c>
      <x:c r="N8094" s="33" t="str">
        <x:v/>
      </x:c>
    </x:row>
    <x:row r="8095">
      <x:c r="B8095" s="5" t="str">
        <x:v>10363648171957414508</x:v>
      </x:c>
      <x:c r="C8095" s="44" t="str">
        <x:v>61394506</x:v>
      </x:c>
      <x:c r="D8095" s="46" t="str">
        <x:v>winPM</x:v>
      </x:c>
      <x:c r="E8095" s="52" t="str">
        <x:v>58</x:v>
      </x:c>
      <x:c r="F8095" s="45" t="str">
        <x:v>072-ELE01</x:v>
      </x:c>
      <x:c r="H8095" s="9" t="str">
        <x:v>Valley_2.Submeter</x:v>
      </x:c>
      <x:c r="I8095" s="49" t="str">
        <x:v>Use</x:v>
      </x:c>
      <x:c r="J8095" s="31" t="str">
        <x:v>15 Minutes</x:v>
      </x:c>
      <x:c r="K8095" s="32" t="str">
        <x:v>03-26-2023 08:30:00</x:v>
      </x:c>
      <x:c r="M8095" s="53" t="str">
        <x:v>4111940.7500000000000000</x:v>
      </x:c>
      <x:c r="N8095" s="33" t="str">
        <x:v/>
      </x:c>
    </x:row>
    <x:row r="8096">
      <x:c r="B8096" s="5" t="str">
        <x:v>6577503871278403188</x:v>
      </x:c>
      <x:c r="C8096" s="44" t="str">
        <x:v>61394507</x:v>
      </x:c>
      <x:c r="D8096" s="46" t="str">
        <x:v>winPM</x:v>
      </x:c>
      <x:c r="E8096" s="52" t="str">
        <x:v>58</x:v>
      </x:c>
      <x:c r="F8096" s="45" t="str">
        <x:v>072-ELE01</x:v>
      </x:c>
      <x:c r="H8096" s="9" t="str">
        <x:v>Valley_2.Submeter</x:v>
      </x:c>
      <x:c r="I8096" s="49" t="str">
        <x:v>Use</x:v>
      </x:c>
      <x:c r="J8096" s="31" t="str">
        <x:v>15 Minutes</x:v>
      </x:c>
      <x:c r="K8096" s="32" t="str">
        <x:v>03-26-2023 08:45:00</x:v>
      </x:c>
      <x:c r="M8096" s="53" t="str">
        <x:v>4111962.2500000000000000</x:v>
      </x:c>
      <x:c r="N8096" s="33" t="str">
        <x:v/>
      </x:c>
    </x:row>
    <x:row r="8097">
      <x:c r="B8097" s="5" t="str">
        <x:v>10917762557009838650</x:v>
      </x:c>
      <x:c r="C8097" s="44" t="str">
        <x:v>61394508</x:v>
      </x:c>
      <x:c r="D8097" s="46" t="str">
        <x:v>winPM</x:v>
      </x:c>
      <x:c r="E8097" s="52" t="str">
        <x:v>58</x:v>
      </x:c>
      <x:c r="F8097" s="45" t="str">
        <x:v>072-ELE01</x:v>
      </x:c>
      <x:c r="H8097" s="9" t="str">
        <x:v>Valley_2.Submeter</x:v>
      </x:c>
      <x:c r="I8097" s="49" t="str">
        <x:v>Use</x:v>
      </x:c>
      <x:c r="J8097" s="31" t="str">
        <x:v>15 Minutes</x:v>
      </x:c>
      <x:c r="K8097" s="32" t="str">
        <x:v>03-26-2023 09:00:00</x:v>
      </x:c>
      <x:c r="M8097" s="53" t="str">
        <x:v>4111984.0000000000000000</x:v>
      </x:c>
      <x:c r="N8097" s="33" t="str">
        <x:v/>
      </x:c>
    </x:row>
    <x:row r="8098">
      <x:c r="B8098" s="5" t="str">
        <x:v>8628195057198594908</x:v>
      </x:c>
      <x:c r="C8098" s="44" t="str">
        <x:v>61394509</x:v>
      </x:c>
      <x:c r="D8098" s="46" t="str">
        <x:v>winPM</x:v>
      </x:c>
      <x:c r="E8098" s="52" t="str">
        <x:v>58</x:v>
      </x:c>
      <x:c r="F8098" s="45" t="str">
        <x:v>072-ELE01</x:v>
      </x:c>
      <x:c r="H8098" s="9" t="str">
        <x:v>Valley_2.Submeter</x:v>
      </x:c>
      <x:c r="I8098" s="49" t="str">
        <x:v>Use</x:v>
      </x:c>
      <x:c r="J8098" s="31" t="str">
        <x:v>15 Minutes</x:v>
      </x:c>
      <x:c r="K8098" s="32" t="str">
        <x:v>03-26-2023 09:15:00</x:v>
      </x:c>
      <x:c r="M8098" s="53" t="str">
        <x:v>4112006.5000000000000000</x:v>
      </x:c>
      <x:c r="N8098" s="33" t="str">
        <x:v/>
      </x:c>
    </x:row>
    <x:row r="8099">
      <x:c r="B8099" s="5" t="str">
        <x:v>17337382189545051097</x:v>
      </x:c>
      <x:c r="C8099" s="44" t="str">
        <x:v>61394510</x:v>
      </x:c>
      <x:c r="D8099" s="46" t="str">
        <x:v>winPM</x:v>
      </x:c>
      <x:c r="E8099" s="52" t="str">
        <x:v>58</x:v>
      </x:c>
      <x:c r="F8099" s="45" t="str">
        <x:v>072-ELE01</x:v>
      </x:c>
      <x:c r="H8099" s="9" t="str">
        <x:v>Valley_2.Submeter</x:v>
      </x:c>
      <x:c r="I8099" s="49" t="str">
        <x:v>Use</x:v>
      </x:c>
      <x:c r="J8099" s="31" t="str">
        <x:v>15 Minutes</x:v>
      </x:c>
      <x:c r="K8099" s="32" t="str">
        <x:v>03-26-2023 09:30:00</x:v>
      </x:c>
      <x:c r="M8099" s="53" t="str">
        <x:v>4112028.5000000000000000</x:v>
      </x:c>
      <x:c r="N8099" s="33" t="str">
        <x:v/>
      </x:c>
    </x:row>
    <x:row r="8100">
      <x:c r="B8100" s="5" t="str">
        <x:v>70146073875693867</x:v>
      </x:c>
      <x:c r="C8100" s="44" t="str">
        <x:v>61394511</x:v>
      </x:c>
      <x:c r="D8100" s="46" t="str">
        <x:v>winPM</x:v>
      </x:c>
      <x:c r="E8100" s="52" t="str">
        <x:v>58</x:v>
      </x:c>
      <x:c r="F8100" s="45" t="str">
        <x:v>072-ELE01</x:v>
      </x:c>
      <x:c r="H8100" s="9" t="str">
        <x:v>Valley_2.Submeter</x:v>
      </x:c>
      <x:c r="I8100" s="49" t="str">
        <x:v>Use</x:v>
      </x:c>
      <x:c r="J8100" s="31" t="str">
        <x:v>15 Minutes</x:v>
      </x:c>
      <x:c r="K8100" s="32" t="str">
        <x:v>03-26-2023 09:45:00</x:v>
      </x:c>
      <x:c r="M8100" s="53" t="str">
        <x:v>4112050.5000000000000000</x:v>
      </x:c>
      <x:c r="N8100" s="33" t="str">
        <x:v/>
      </x:c>
    </x:row>
    <x:row r="8101">
      <x:c r="B8101" s="5" t="str">
        <x:v>5901673586834533840</x:v>
      </x:c>
      <x:c r="C8101" s="44" t="str">
        <x:v>61394512</x:v>
      </x:c>
      <x:c r="D8101" s="46" t="str">
        <x:v>winPM</x:v>
      </x:c>
      <x:c r="E8101" s="52" t="str">
        <x:v>58</x:v>
      </x:c>
      <x:c r="F8101" s="45" t="str">
        <x:v>072-ELE01</x:v>
      </x:c>
      <x:c r="H8101" s="9" t="str">
        <x:v>Valley_2.Submeter</x:v>
      </x:c>
      <x:c r="I8101" s="49" t="str">
        <x:v>Use</x:v>
      </x:c>
      <x:c r="J8101" s="31" t="str">
        <x:v>15 Minutes</x:v>
      </x:c>
      <x:c r="K8101" s="32" t="str">
        <x:v>03-26-2023 10:00:00</x:v>
      </x:c>
      <x:c r="M8101" s="53" t="str">
        <x:v>4112072.7500000000000000</x:v>
      </x:c>
      <x:c r="N8101" s="33" t="str">
        <x:v/>
      </x:c>
    </x:row>
    <x:row r="8102">
      <x:c r="B8102" s="5" t="str">
        <x:v>9647486078337325137</x:v>
      </x:c>
      <x:c r="C8102" s="44" t="str">
        <x:v>61394513</x:v>
      </x:c>
      <x:c r="D8102" s="46" t="str">
        <x:v>winPM</x:v>
      </x:c>
      <x:c r="E8102" s="52" t="str">
        <x:v>58</x:v>
      </x:c>
      <x:c r="F8102" s="45" t="str">
        <x:v>072-ELE01</x:v>
      </x:c>
      <x:c r="H8102" s="9" t="str">
        <x:v>Valley_2.Submeter</x:v>
      </x:c>
      <x:c r="I8102" s="49" t="str">
        <x:v>Use</x:v>
      </x:c>
      <x:c r="J8102" s="31" t="str">
        <x:v>15 Minutes</x:v>
      </x:c>
      <x:c r="K8102" s="32" t="str">
        <x:v>03-26-2023 10:15:00</x:v>
      </x:c>
      <x:c r="M8102" s="53" t="str">
        <x:v>4112095.5000000000000000</x:v>
      </x:c>
      <x:c r="N8102" s="33" t="str">
        <x:v/>
      </x:c>
    </x:row>
    <x:row r="8103">
      <x:c r="B8103" s="5" t="str">
        <x:v>4962995109896191285</x:v>
      </x:c>
      <x:c r="C8103" s="44" t="str">
        <x:v>61394514</x:v>
      </x:c>
      <x:c r="D8103" s="46" t="str">
        <x:v>winPM</x:v>
      </x:c>
      <x:c r="E8103" s="52" t="str">
        <x:v>58</x:v>
      </x:c>
      <x:c r="F8103" s="45" t="str">
        <x:v>072-ELE01</x:v>
      </x:c>
      <x:c r="H8103" s="9" t="str">
        <x:v>Valley_2.Submeter</x:v>
      </x:c>
      <x:c r="I8103" s="49" t="str">
        <x:v>Use</x:v>
      </x:c>
      <x:c r="J8103" s="31" t="str">
        <x:v>15 Minutes</x:v>
      </x:c>
      <x:c r="K8103" s="32" t="str">
        <x:v>03-26-2023 10:30:00</x:v>
      </x:c>
      <x:c r="M8103" s="53" t="str">
        <x:v>4112118.5000000000000000</x:v>
      </x:c>
      <x:c r="N8103" s="33" t="str">
        <x:v/>
      </x:c>
    </x:row>
    <x:row r="8104">
      <x:c r="B8104" s="5" t="str">
        <x:v>5246546870475036304</x:v>
      </x:c>
      <x:c r="C8104" s="44" t="str">
        <x:v>61394515</x:v>
      </x:c>
      <x:c r="D8104" s="46" t="str">
        <x:v>winPM</x:v>
      </x:c>
      <x:c r="E8104" s="52" t="str">
        <x:v>58</x:v>
      </x:c>
      <x:c r="F8104" s="45" t="str">
        <x:v>072-ELE01</x:v>
      </x:c>
      <x:c r="H8104" s="9" t="str">
        <x:v>Valley_2.Submeter</x:v>
      </x:c>
      <x:c r="I8104" s="49" t="str">
        <x:v>Use</x:v>
      </x:c>
      <x:c r="J8104" s="31" t="str">
        <x:v>15 Minutes</x:v>
      </x:c>
      <x:c r="K8104" s="32" t="str">
        <x:v>03-26-2023 10:45:00</x:v>
      </x:c>
      <x:c r="M8104" s="53" t="str">
        <x:v>4112141.2500000000000000</x:v>
      </x:c>
      <x:c r="N8104" s="33" t="str">
        <x:v/>
      </x:c>
    </x:row>
    <x:row r="8105">
      <x:c r="B8105" s="5" t="str">
        <x:v>10537458284735788869</x:v>
      </x:c>
      <x:c r="C8105" s="44" t="str">
        <x:v>61394516</x:v>
      </x:c>
      <x:c r="D8105" s="46" t="str">
        <x:v>winPM</x:v>
      </x:c>
      <x:c r="E8105" s="52" t="str">
        <x:v>58</x:v>
      </x:c>
      <x:c r="F8105" s="45" t="str">
        <x:v>072-ELE01</x:v>
      </x:c>
      <x:c r="H8105" s="9" t="str">
        <x:v>Valley_2.Submeter</x:v>
      </x:c>
      <x:c r="I8105" s="49" t="str">
        <x:v>Use</x:v>
      </x:c>
      <x:c r="J8105" s="31" t="str">
        <x:v>15 Minutes</x:v>
      </x:c>
      <x:c r="K8105" s="32" t="str">
        <x:v>03-26-2023 11:00:00</x:v>
      </x:c>
      <x:c r="M8105" s="53" t="str">
        <x:v>4112165.2500000000000000</x:v>
      </x:c>
      <x:c r="N8105" s="33" t="str">
        <x:v/>
      </x:c>
    </x:row>
    <x:row r="8106">
      <x:c r="B8106" s="5" t="str">
        <x:v>7126531538677883864</x:v>
      </x:c>
      <x:c r="C8106" s="44" t="str">
        <x:v>61394517</x:v>
      </x:c>
      <x:c r="D8106" s="46" t="str">
        <x:v>winPM</x:v>
      </x:c>
      <x:c r="E8106" s="52" t="str">
        <x:v>58</x:v>
      </x:c>
      <x:c r="F8106" s="45" t="str">
        <x:v>072-ELE01</x:v>
      </x:c>
      <x:c r="H8106" s="9" t="str">
        <x:v>Valley_2.Submeter</x:v>
      </x:c>
      <x:c r="I8106" s="49" t="str">
        <x:v>Use</x:v>
      </x:c>
      <x:c r="J8106" s="31" t="str">
        <x:v>15 Minutes</x:v>
      </x:c>
      <x:c r="K8106" s="32" t="str">
        <x:v>03-26-2023 11:15:00</x:v>
      </x:c>
      <x:c r="M8106" s="53" t="str">
        <x:v>4112188.7500000000000000</x:v>
      </x:c>
      <x:c r="N8106" s="33" t="str">
        <x:v/>
      </x:c>
    </x:row>
    <x:row r="8107">
      <x:c r="B8107" s="5" t="str">
        <x:v>17882432363876878645</x:v>
      </x:c>
      <x:c r="C8107" s="44" t="str">
        <x:v>61394518</x:v>
      </x:c>
      <x:c r="D8107" s="46" t="str">
        <x:v>winPM</x:v>
      </x:c>
      <x:c r="E8107" s="52" t="str">
        <x:v>58</x:v>
      </x:c>
      <x:c r="F8107" s="45" t="str">
        <x:v>072-ELE01</x:v>
      </x:c>
      <x:c r="H8107" s="9" t="str">
        <x:v>Valley_2.Submeter</x:v>
      </x:c>
      <x:c r="I8107" s="49" t="str">
        <x:v>Use</x:v>
      </x:c>
      <x:c r="J8107" s="31" t="str">
        <x:v>15 Minutes</x:v>
      </x:c>
      <x:c r="K8107" s="32" t="str">
        <x:v>03-26-2023 11:30:00</x:v>
      </x:c>
      <x:c r="M8107" s="53" t="str">
        <x:v>4112212.5000000000000000</x:v>
      </x:c>
      <x:c r="N8107" s="33" t="str">
        <x:v/>
      </x:c>
    </x:row>
    <x:row r="8108">
      <x:c r="B8108" s="5" t="str">
        <x:v>814153212839208804</x:v>
      </x:c>
      <x:c r="C8108" s="44" t="str">
        <x:v>61394519</x:v>
      </x:c>
      <x:c r="D8108" s="46" t="str">
        <x:v>winPM</x:v>
      </x:c>
      <x:c r="E8108" s="52" t="str">
        <x:v>58</x:v>
      </x:c>
      <x:c r="F8108" s="45" t="str">
        <x:v>072-ELE01</x:v>
      </x:c>
      <x:c r="H8108" s="9" t="str">
        <x:v>Valley_2.Submeter</x:v>
      </x:c>
      <x:c r="I8108" s="49" t="str">
        <x:v>Use</x:v>
      </x:c>
      <x:c r="J8108" s="31" t="str">
        <x:v>15 Minutes</x:v>
      </x:c>
      <x:c r="K8108" s="32" t="str">
        <x:v>03-26-2023 11:45:00</x:v>
      </x:c>
      <x:c r="M8108" s="53" t="str">
        <x:v>4112236.5000000000000000</x:v>
      </x:c>
      <x:c r="N8108" s="33" t="str">
        <x:v/>
      </x:c>
    </x:row>
    <x:row r="8109">
      <x:c r="B8109" s="5" t="str">
        <x:v>13653887694263337979</x:v>
      </x:c>
      <x:c r="C8109" s="44" t="str">
        <x:v>61403996</x:v>
      </x:c>
      <x:c r="D8109" s="46" t="str">
        <x:v>winPM</x:v>
      </x:c>
      <x:c r="E8109" s="52" t="str">
        <x:v>58</x:v>
      </x:c>
      <x:c r="F8109" s="45" t="str">
        <x:v>072-ELE01</x:v>
      </x:c>
      <x:c r="H8109" s="9" t="str">
        <x:v>Valley_2.Submeter</x:v>
      </x:c>
      <x:c r="I8109" s="49" t="str">
        <x:v>Use</x:v>
      </x:c>
      <x:c r="J8109" s="31" t="str">
        <x:v>15 Minutes</x:v>
      </x:c>
      <x:c r="K8109" s="32" t="str">
        <x:v>03-26-2023 12:00:00</x:v>
      </x:c>
      <x:c r="M8109" s="53" t="str">
        <x:v>4112261.7500000000000000</x:v>
      </x:c>
      <x:c r="N8109" s="33" t="str">
        <x:v/>
      </x:c>
    </x:row>
    <x:row r="8110">
      <x:c r="B8110" s="5" t="str">
        <x:v>16683005203568091711</x:v>
      </x:c>
      <x:c r="C8110" s="44" t="str">
        <x:v>61404000</x:v>
      </x:c>
      <x:c r="D8110" s="46" t="str">
        <x:v>winPM</x:v>
      </x:c>
      <x:c r="E8110" s="52" t="str">
        <x:v>58</x:v>
      </x:c>
      <x:c r="F8110" s="45" t="str">
        <x:v>072-ELE01</x:v>
      </x:c>
      <x:c r="H8110" s="9" t="str">
        <x:v>Valley_2.Submeter</x:v>
      </x:c>
      <x:c r="I8110" s="49" t="str">
        <x:v>Use</x:v>
      </x:c>
      <x:c r="J8110" s="31" t="str">
        <x:v>15 Minutes</x:v>
      </x:c>
      <x:c r="K8110" s="32" t="str">
        <x:v>03-26-2023 12:15:00</x:v>
      </x:c>
      <x:c r="M8110" s="53" t="str">
        <x:v>4112287.2500000000000000</x:v>
      </x:c>
      <x:c r="N8110" s="33" t="str">
        <x:v/>
      </x:c>
    </x:row>
    <x:row r="8111">
      <x:c r="B8111" s="5" t="str">
        <x:v>13470587839507009925</x:v>
      </x:c>
      <x:c r="C8111" s="44" t="str">
        <x:v>61404004</x:v>
      </x:c>
      <x:c r="D8111" s="46" t="str">
        <x:v>winPM</x:v>
      </x:c>
      <x:c r="E8111" s="52" t="str">
        <x:v>58</x:v>
      </x:c>
      <x:c r="F8111" s="45" t="str">
        <x:v>072-ELE01</x:v>
      </x:c>
      <x:c r="H8111" s="9" t="str">
        <x:v>Valley_2.Submeter</x:v>
      </x:c>
      <x:c r="I8111" s="49" t="str">
        <x:v>Use</x:v>
      </x:c>
      <x:c r="J8111" s="31" t="str">
        <x:v>15 Minutes</x:v>
      </x:c>
      <x:c r="K8111" s="32" t="str">
        <x:v>03-26-2023 12:30:00</x:v>
      </x:c>
      <x:c r="M8111" s="53" t="str">
        <x:v>4112312.5000000000000000</x:v>
      </x:c>
      <x:c r="N8111" s="33" t="str">
        <x:v/>
      </x:c>
    </x:row>
    <x:row r="8112">
      <x:c r="B8112" s="5" t="str">
        <x:v>16584913523176350912</x:v>
      </x:c>
      <x:c r="C8112" s="44" t="str">
        <x:v>61404008</x:v>
      </x:c>
      <x:c r="D8112" s="46" t="str">
        <x:v>winPM</x:v>
      </x:c>
      <x:c r="E8112" s="52" t="str">
        <x:v>58</x:v>
      </x:c>
      <x:c r="F8112" s="45" t="str">
        <x:v>072-ELE01</x:v>
      </x:c>
      <x:c r="H8112" s="9" t="str">
        <x:v>Valley_2.Submeter</x:v>
      </x:c>
      <x:c r="I8112" s="49" t="str">
        <x:v>Use</x:v>
      </x:c>
      <x:c r="J8112" s="31" t="str">
        <x:v>15 Minutes</x:v>
      </x:c>
      <x:c r="K8112" s="32" t="str">
        <x:v>03-26-2023 12:45:00</x:v>
      </x:c>
      <x:c r="M8112" s="53" t="str">
        <x:v>4112337.2500000000000000</x:v>
      </x:c>
      <x:c r="N8112" s="33" t="str">
        <x:v/>
      </x:c>
    </x:row>
    <x:row r="8113">
      <x:c r="B8113" s="5" t="str">
        <x:v>13821572907351648598</x:v>
      </x:c>
      <x:c r="C8113" s="44" t="str">
        <x:v>61404012</x:v>
      </x:c>
      <x:c r="D8113" s="46" t="str">
        <x:v>winPM</x:v>
      </x:c>
      <x:c r="E8113" s="52" t="str">
        <x:v>58</x:v>
      </x:c>
      <x:c r="F8113" s="45" t="str">
        <x:v>072-ELE01</x:v>
      </x:c>
      <x:c r="H8113" s="9" t="str">
        <x:v>Valley_2.Submeter</x:v>
      </x:c>
      <x:c r="I8113" s="49" t="str">
        <x:v>Use</x:v>
      </x:c>
      <x:c r="J8113" s="31" t="str">
        <x:v>15 Minutes</x:v>
      </x:c>
      <x:c r="K8113" s="32" t="str">
        <x:v>03-26-2023 13:00:00</x:v>
      </x:c>
      <x:c r="M8113" s="53" t="str">
        <x:v>4112362.0000000000000000</x:v>
      </x:c>
      <x:c r="N8113" s="33" t="str">
        <x:v/>
      </x:c>
    </x:row>
    <x:row r="8114">
      <x:c r="B8114" s="5" t="str">
        <x:v>10675115550921642650</x:v>
      </x:c>
      <x:c r="C8114" s="44" t="str">
        <x:v>61404016</x:v>
      </x:c>
      <x:c r="D8114" s="46" t="str">
        <x:v>winPM</x:v>
      </x:c>
      <x:c r="E8114" s="52" t="str">
        <x:v>58</x:v>
      </x:c>
      <x:c r="F8114" s="45" t="str">
        <x:v>072-ELE01</x:v>
      </x:c>
      <x:c r="H8114" s="9" t="str">
        <x:v>Valley_2.Submeter</x:v>
      </x:c>
      <x:c r="I8114" s="49" t="str">
        <x:v>Use</x:v>
      </x:c>
      <x:c r="J8114" s="31" t="str">
        <x:v>15 Minutes</x:v>
      </x:c>
      <x:c r="K8114" s="32" t="str">
        <x:v>03-26-2023 13:15:00</x:v>
      </x:c>
      <x:c r="M8114" s="53" t="str">
        <x:v>4112386.7500000000000000</x:v>
      </x:c>
      <x:c r="N8114" s="33" t="str">
        <x:v/>
      </x:c>
    </x:row>
    <x:row r="8115">
      <x:c r="B8115" s="5" t="str">
        <x:v>358416652293931177</x:v>
      </x:c>
      <x:c r="C8115" s="44" t="str">
        <x:v>61404020</x:v>
      </x:c>
      <x:c r="D8115" s="46" t="str">
        <x:v>winPM</x:v>
      </x:c>
      <x:c r="E8115" s="52" t="str">
        <x:v>58</x:v>
      </x:c>
      <x:c r="F8115" s="45" t="str">
        <x:v>072-ELE01</x:v>
      </x:c>
      <x:c r="H8115" s="9" t="str">
        <x:v>Valley_2.Submeter</x:v>
      </x:c>
      <x:c r="I8115" s="49" t="str">
        <x:v>Use</x:v>
      </x:c>
      <x:c r="J8115" s="31" t="str">
        <x:v>15 Minutes</x:v>
      </x:c>
      <x:c r="K8115" s="32" t="str">
        <x:v>03-26-2023 13:30:00</x:v>
      </x:c>
      <x:c r="M8115" s="53" t="str">
        <x:v>4112412.2500000000000000</x:v>
      </x:c>
      <x:c r="N8115" s="33" t="str">
        <x:v/>
      </x:c>
    </x:row>
    <x:row r="8116">
      <x:c r="B8116" s="5" t="str">
        <x:v>6215307459415288001</x:v>
      </x:c>
      <x:c r="C8116" s="44" t="str">
        <x:v>61404024</x:v>
      </x:c>
      <x:c r="D8116" s="46" t="str">
        <x:v>winPM</x:v>
      </x:c>
      <x:c r="E8116" s="52" t="str">
        <x:v>58</x:v>
      </x:c>
      <x:c r="F8116" s="45" t="str">
        <x:v>072-ELE01</x:v>
      </x:c>
      <x:c r="H8116" s="9" t="str">
        <x:v>Valley_2.Submeter</x:v>
      </x:c>
      <x:c r="I8116" s="49" t="str">
        <x:v>Use</x:v>
      </x:c>
      <x:c r="J8116" s="31" t="str">
        <x:v>15 Minutes</x:v>
      </x:c>
      <x:c r="K8116" s="32" t="str">
        <x:v>03-26-2023 13:45:00</x:v>
      </x:c>
      <x:c r="M8116" s="53" t="str">
        <x:v>4112437.7500000000000000</x:v>
      </x:c>
      <x:c r="N8116" s="33" t="str">
        <x:v/>
      </x:c>
    </x:row>
    <x:row r="8117">
      <x:c r="B8117" s="5" t="str">
        <x:v>11131683552065426162</x:v>
      </x:c>
      <x:c r="C8117" s="44" t="str">
        <x:v>61404028</x:v>
      </x:c>
      <x:c r="D8117" s="46" t="str">
        <x:v>winPM</x:v>
      </x:c>
      <x:c r="E8117" s="52" t="str">
        <x:v>58</x:v>
      </x:c>
      <x:c r="F8117" s="45" t="str">
        <x:v>072-ELE01</x:v>
      </x:c>
      <x:c r="H8117" s="9" t="str">
        <x:v>Valley_2.Submeter</x:v>
      </x:c>
      <x:c r="I8117" s="49" t="str">
        <x:v>Use</x:v>
      </x:c>
      <x:c r="J8117" s="31" t="str">
        <x:v>15 Minutes</x:v>
      </x:c>
      <x:c r="K8117" s="32" t="str">
        <x:v>03-26-2023 14:00:00</x:v>
      </x:c>
      <x:c r="M8117" s="53" t="str">
        <x:v>4112462.5000000000000000</x:v>
      </x:c>
      <x:c r="N8117" s="33" t="str">
        <x:v/>
      </x:c>
    </x:row>
    <x:row r="8118">
      <x:c r="B8118" s="5" t="str">
        <x:v>15569640690811289446</x:v>
      </x:c>
      <x:c r="C8118" s="44" t="str">
        <x:v>61404032</x:v>
      </x:c>
      <x:c r="D8118" s="46" t="str">
        <x:v>winPM</x:v>
      </x:c>
      <x:c r="E8118" s="52" t="str">
        <x:v>58</x:v>
      </x:c>
      <x:c r="F8118" s="45" t="str">
        <x:v>072-ELE01</x:v>
      </x:c>
      <x:c r="H8118" s="9" t="str">
        <x:v>Valley_2.Submeter</x:v>
      </x:c>
      <x:c r="I8118" s="49" t="str">
        <x:v>Use</x:v>
      </x:c>
      <x:c r="J8118" s="31" t="str">
        <x:v>15 Minutes</x:v>
      </x:c>
      <x:c r="K8118" s="32" t="str">
        <x:v>03-26-2023 14:15:00</x:v>
      </x:c>
      <x:c r="M8118" s="53" t="str">
        <x:v>4112488.0000000000000000</x:v>
      </x:c>
      <x:c r="N8118" s="33" t="str">
        <x:v/>
      </x:c>
    </x:row>
    <x:row r="8119">
      <x:c r="B8119" s="5" t="str">
        <x:v>5775919263097722146</x:v>
      </x:c>
      <x:c r="C8119" s="44" t="str">
        <x:v>61404036</x:v>
      </x:c>
      <x:c r="D8119" s="46" t="str">
        <x:v>winPM</x:v>
      </x:c>
      <x:c r="E8119" s="52" t="str">
        <x:v>58</x:v>
      </x:c>
      <x:c r="F8119" s="45" t="str">
        <x:v>072-ELE01</x:v>
      </x:c>
      <x:c r="H8119" s="9" t="str">
        <x:v>Valley_2.Submeter</x:v>
      </x:c>
      <x:c r="I8119" s="49" t="str">
        <x:v>Use</x:v>
      </x:c>
      <x:c r="J8119" s="31" t="str">
        <x:v>15 Minutes</x:v>
      </x:c>
      <x:c r="K8119" s="32" t="str">
        <x:v>03-26-2023 14:30:00</x:v>
      </x:c>
      <x:c r="M8119" s="53" t="str">
        <x:v>4112514.2500000000000000</x:v>
      </x:c>
      <x:c r="N8119" s="33" t="str">
        <x:v/>
      </x:c>
    </x:row>
    <x:row r="8120">
      <x:c r="B8120" s="5" t="str">
        <x:v>2418132453044375667</x:v>
      </x:c>
      <x:c r="C8120" s="44" t="str">
        <x:v>61404040</x:v>
      </x:c>
      <x:c r="D8120" s="46" t="str">
        <x:v>winPM</x:v>
      </x:c>
      <x:c r="E8120" s="52" t="str">
        <x:v>58</x:v>
      </x:c>
      <x:c r="F8120" s="45" t="str">
        <x:v>072-ELE01</x:v>
      </x:c>
      <x:c r="H8120" s="9" t="str">
        <x:v>Valley_2.Submeter</x:v>
      </x:c>
      <x:c r="I8120" s="49" t="str">
        <x:v>Use</x:v>
      </x:c>
      <x:c r="J8120" s="31" t="str">
        <x:v>15 Minutes</x:v>
      </x:c>
      <x:c r="K8120" s="32" t="str">
        <x:v>03-26-2023 14:45:00</x:v>
      </x:c>
      <x:c r="M8120" s="53" t="str">
        <x:v>4112540.0000000000000000</x:v>
      </x:c>
      <x:c r="N8120" s="33" t="str">
        <x:v/>
      </x:c>
    </x:row>
    <x:row r="8121">
      <x:c r="B8121" s="5" t="str">
        <x:v>16976861420484390061</x:v>
      </x:c>
      <x:c r="C8121" s="44" t="str">
        <x:v>61404044</x:v>
      </x:c>
      <x:c r="D8121" s="46" t="str">
        <x:v>winPM</x:v>
      </x:c>
      <x:c r="E8121" s="52" t="str">
        <x:v>58</x:v>
      </x:c>
      <x:c r="F8121" s="45" t="str">
        <x:v>072-ELE01</x:v>
      </x:c>
      <x:c r="H8121" s="9" t="str">
        <x:v>Valley_2.Submeter</x:v>
      </x:c>
      <x:c r="I8121" s="49" t="str">
        <x:v>Use</x:v>
      </x:c>
      <x:c r="J8121" s="31" t="str">
        <x:v>15 Minutes</x:v>
      </x:c>
      <x:c r="K8121" s="32" t="str">
        <x:v>03-26-2023 15:00:00</x:v>
      </x:c>
      <x:c r="M8121" s="53" t="str">
        <x:v>4112566.0000000000000000</x:v>
      </x:c>
      <x:c r="N8121" s="33" t="str">
        <x:v/>
      </x:c>
    </x:row>
    <x:row r="8122">
      <x:c r="B8122" s="5" t="str">
        <x:v>9928095586523611763</x:v>
      </x:c>
      <x:c r="C8122" s="44" t="str">
        <x:v>61404048</x:v>
      </x:c>
      <x:c r="D8122" s="46" t="str">
        <x:v>winPM</x:v>
      </x:c>
      <x:c r="E8122" s="52" t="str">
        <x:v>58</x:v>
      </x:c>
      <x:c r="F8122" s="45" t="str">
        <x:v>072-ELE01</x:v>
      </x:c>
      <x:c r="H8122" s="9" t="str">
        <x:v>Valley_2.Submeter</x:v>
      </x:c>
      <x:c r="I8122" s="49" t="str">
        <x:v>Use</x:v>
      </x:c>
      <x:c r="J8122" s="31" t="str">
        <x:v>15 Minutes</x:v>
      </x:c>
      <x:c r="K8122" s="32" t="str">
        <x:v>03-26-2023 15:15:00</x:v>
      </x:c>
      <x:c r="M8122" s="53" t="str">
        <x:v>4112592.2500000000000000</x:v>
      </x:c>
      <x:c r="N8122" s="33" t="str">
        <x:v/>
      </x:c>
    </x:row>
    <x:row r="8123">
      <x:c r="B8123" s="5" t="str">
        <x:v>14363662254968701882</x:v>
      </x:c>
      <x:c r="C8123" s="44" t="str">
        <x:v>61404052</x:v>
      </x:c>
      <x:c r="D8123" s="46" t="str">
        <x:v>winPM</x:v>
      </x:c>
      <x:c r="E8123" s="52" t="str">
        <x:v>58</x:v>
      </x:c>
      <x:c r="F8123" s="45" t="str">
        <x:v>072-ELE01</x:v>
      </x:c>
      <x:c r="H8123" s="9" t="str">
        <x:v>Valley_2.Submeter</x:v>
      </x:c>
      <x:c r="I8123" s="49" t="str">
        <x:v>Use</x:v>
      </x:c>
      <x:c r="J8123" s="31" t="str">
        <x:v>15 Minutes</x:v>
      </x:c>
      <x:c r="K8123" s="32" t="str">
        <x:v>03-26-2023 15:30:00</x:v>
      </x:c>
      <x:c r="M8123" s="53" t="str">
        <x:v>4112618.5000000000000000</x:v>
      </x:c>
      <x:c r="N8123" s="33" t="str">
        <x:v/>
      </x:c>
    </x:row>
    <x:row r="8124">
      <x:c r="B8124" s="5" t="str">
        <x:v>7314896421007923584</x:v>
      </x:c>
      <x:c r="C8124" s="44" t="str">
        <x:v>61404056</x:v>
      </x:c>
      <x:c r="D8124" s="46" t="str">
        <x:v>winPM</x:v>
      </x:c>
      <x:c r="E8124" s="52" t="str">
        <x:v>58</x:v>
      </x:c>
      <x:c r="F8124" s="45" t="str">
        <x:v>072-ELE01</x:v>
      </x:c>
      <x:c r="H8124" s="9" t="str">
        <x:v>Valley_2.Submeter</x:v>
      </x:c>
      <x:c r="I8124" s="49" t="str">
        <x:v>Use</x:v>
      </x:c>
      <x:c r="J8124" s="31" t="str">
        <x:v>15 Minutes</x:v>
      </x:c>
      <x:c r="K8124" s="32" t="str">
        <x:v>03-26-2023 15:45:00</x:v>
      </x:c>
      <x:c r="M8124" s="53" t="str">
        <x:v>4112644.7500000000000000</x:v>
      </x:c>
      <x:c r="N8124" s="33" t="str">
        <x:v/>
      </x:c>
    </x:row>
    <x:row r="8125">
      <x:c r="B8125" s="5" t="str">
        <x:v>12658947771273234675</x:v>
      </x:c>
      <x:c r="C8125" s="44" t="str">
        <x:v>61404060</x:v>
      </x:c>
      <x:c r="D8125" s="46" t="str">
        <x:v>winPM</x:v>
      </x:c>
      <x:c r="E8125" s="52" t="str">
        <x:v>58</x:v>
      </x:c>
      <x:c r="F8125" s="45" t="str">
        <x:v>072-ELE01</x:v>
      </x:c>
      <x:c r="H8125" s="9" t="str">
        <x:v>Valley_2.Submeter</x:v>
      </x:c>
      <x:c r="I8125" s="49" t="str">
        <x:v>Use</x:v>
      </x:c>
      <x:c r="J8125" s="31" t="str">
        <x:v>15 Minutes</x:v>
      </x:c>
      <x:c r="K8125" s="32" t="str">
        <x:v>03-26-2023 16:00:00</x:v>
      </x:c>
      <x:c r="M8125" s="53" t="str">
        <x:v>4112671.0000000000000000</x:v>
      </x:c>
      <x:c r="N8125" s="33" t="str">
        <x:v/>
      </x:c>
    </x:row>
    <x:row r="8126">
      <x:c r="B8126" s="5" t="str">
        <x:v>3387094802045266508</x:v>
      </x:c>
      <x:c r="C8126" s="44" t="str">
        <x:v>61404064</x:v>
      </x:c>
      <x:c r="D8126" s="46" t="str">
        <x:v>winPM</x:v>
      </x:c>
      <x:c r="E8126" s="52" t="str">
        <x:v>58</x:v>
      </x:c>
      <x:c r="F8126" s="45" t="str">
        <x:v>072-ELE01</x:v>
      </x:c>
      <x:c r="H8126" s="9" t="str">
        <x:v>Valley_2.Submeter</x:v>
      </x:c>
      <x:c r="I8126" s="49" t="str">
        <x:v>Use</x:v>
      </x:c>
      <x:c r="J8126" s="31" t="str">
        <x:v>15 Minutes</x:v>
      </x:c>
      <x:c r="K8126" s="32" t="str">
        <x:v>03-26-2023 16:15:00</x:v>
      </x:c>
      <x:c r="M8126" s="53" t="str">
        <x:v>4112697.5000000000000000</x:v>
      </x:c>
      <x:c r="N8126" s="33" t="str">
        <x:v/>
      </x:c>
    </x:row>
    <x:row r="8127">
      <x:c r="B8127" s="5" t="str">
        <x:v>4068112909252622135</x:v>
      </x:c>
      <x:c r="C8127" s="44" t="str">
        <x:v>61404068</x:v>
      </x:c>
      <x:c r="D8127" s="46" t="str">
        <x:v>winPM</x:v>
      </x:c>
      <x:c r="E8127" s="52" t="str">
        <x:v>58</x:v>
      </x:c>
      <x:c r="F8127" s="45" t="str">
        <x:v>072-ELE01</x:v>
      </x:c>
      <x:c r="H8127" s="9" t="str">
        <x:v>Valley_2.Submeter</x:v>
      </x:c>
      <x:c r="I8127" s="49" t="str">
        <x:v>Use</x:v>
      </x:c>
      <x:c r="J8127" s="31" t="str">
        <x:v>15 Minutes</x:v>
      </x:c>
      <x:c r="K8127" s="32" t="str">
        <x:v>03-26-2023 16:30:00</x:v>
      </x:c>
      <x:c r="M8127" s="53" t="str">
        <x:v>4112724.0000000000000000</x:v>
      </x:c>
      <x:c r="N8127" s="33" t="str">
        <x:v/>
      </x:c>
    </x:row>
    <x:row r="8128">
      <x:c r="B8128" s="5" t="str">
        <x:v>6314983069156994823</x:v>
      </x:c>
      <x:c r="C8128" s="44" t="str">
        <x:v>61404072</x:v>
      </x:c>
      <x:c r="D8128" s="46" t="str">
        <x:v>winPM</x:v>
      </x:c>
      <x:c r="E8128" s="52" t="str">
        <x:v>58</x:v>
      </x:c>
      <x:c r="F8128" s="45" t="str">
        <x:v>072-ELE01</x:v>
      </x:c>
      <x:c r="H8128" s="9" t="str">
        <x:v>Valley_2.Submeter</x:v>
      </x:c>
      <x:c r="I8128" s="49" t="str">
        <x:v>Use</x:v>
      </x:c>
      <x:c r="J8128" s="31" t="str">
        <x:v>15 Minutes</x:v>
      </x:c>
      <x:c r="K8128" s="32" t="str">
        <x:v>03-26-2023 16:45:00</x:v>
      </x:c>
      <x:c r="M8128" s="53" t="str">
        <x:v>4112750.7500000000000000</x:v>
      </x:c>
      <x:c r="N8128" s="33" t="str">
        <x:v/>
      </x:c>
    </x:row>
    <x:row r="8129">
      <x:c r="B8129" s="5" t="str">
        <x:v>3898359334257017756</x:v>
      </x:c>
      <x:c r="C8129" s="44" t="str">
        <x:v>61404076</x:v>
      </x:c>
      <x:c r="D8129" s="46" t="str">
        <x:v>winPM</x:v>
      </x:c>
      <x:c r="E8129" s="52" t="str">
        <x:v>58</x:v>
      </x:c>
      <x:c r="F8129" s="45" t="str">
        <x:v>072-ELE01</x:v>
      </x:c>
      <x:c r="H8129" s="9" t="str">
        <x:v>Valley_2.Submeter</x:v>
      </x:c>
      <x:c r="I8129" s="49" t="str">
        <x:v>Use</x:v>
      </x:c>
      <x:c r="J8129" s="31" t="str">
        <x:v>15 Minutes</x:v>
      </x:c>
      <x:c r="K8129" s="32" t="str">
        <x:v>03-26-2023 17:00:00</x:v>
      </x:c>
      <x:c r="M8129" s="53" t="str">
        <x:v>4112776.2500000000000000</x:v>
      </x:c>
      <x:c r="N8129" s="33" t="str">
        <x:v/>
      </x:c>
    </x:row>
    <x:row r="8130">
      <x:c r="B8130" s="5" t="str">
        <x:v>16360665862360343993</x:v>
      </x:c>
      <x:c r="C8130" s="44" t="str">
        <x:v>61404080</x:v>
      </x:c>
      <x:c r="D8130" s="46" t="str">
        <x:v>winPM</x:v>
      </x:c>
      <x:c r="E8130" s="52" t="str">
        <x:v>58</x:v>
      </x:c>
      <x:c r="F8130" s="45" t="str">
        <x:v>072-ELE01</x:v>
      </x:c>
      <x:c r="H8130" s="9" t="str">
        <x:v>Valley_2.Submeter</x:v>
      </x:c>
      <x:c r="I8130" s="49" t="str">
        <x:v>Use</x:v>
      </x:c>
      <x:c r="J8130" s="31" t="str">
        <x:v>15 Minutes</x:v>
      </x:c>
      <x:c r="K8130" s="32" t="str">
        <x:v>03-26-2023 17:15:00</x:v>
      </x:c>
      <x:c r="M8130" s="53" t="str">
        <x:v>4112803.0000000000000000</x:v>
      </x:c>
      <x:c r="N8130" s="33" t="str">
        <x:v/>
      </x:c>
    </x:row>
    <x:row r="8131">
      <x:c r="B8131" s="5" t="str">
        <x:v>10288508332292692349</x:v>
      </x:c>
      <x:c r="C8131" s="44" t="str">
        <x:v>61404084</x:v>
      </x:c>
      <x:c r="D8131" s="46" t="str">
        <x:v>winPM</x:v>
      </x:c>
      <x:c r="E8131" s="52" t="str">
        <x:v>58</x:v>
      </x:c>
      <x:c r="F8131" s="45" t="str">
        <x:v>072-ELE01</x:v>
      </x:c>
      <x:c r="H8131" s="9" t="str">
        <x:v>Valley_2.Submeter</x:v>
      </x:c>
      <x:c r="I8131" s="49" t="str">
        <x:v>Use</x:v>
      </x:c>
      <x:c r="J8131" s="31" t="str">
        <x:v>15 Minutes</x:v>
      </x:c>
      <x:c r="K8131" s="32" t="str">
        <x:v>03-26-2023 17:30:00</x:v>
      </x:c>
      <x:c r="M8131" s="53" t="str">
        <x:v>4112829.5000000000000000</x:v>
      </x:c>
      <x:c r="N8131" s="33" t="str">
        <x:v/>
      </x:c>
    </x:row>
    <x:row r="8132">
      <x:c r="B8132" s="5" t="str">
        <x:v>8029134167061700831</x:v>
      </x:c>
      <x:c r="C8132" s="44" t="str">
        <x:v>61404088</x:v>
      </x:c>
      <x:c r="D8132" s="46" t="str">
        <x:v>winPM</x:v>
      </x:c>
      <x:c r="E8132" s="52" t="str">
        <x:v>58</x:v>
      </x:c>
      <x:c r="F8132" s="45" t="str">
        <x:v>072-ELE01</x:v>
      </x:c>
      <x:c r="H8132" s="9" t="str">
        <x:v>Valley_2.Submeter</x:v>
      </x:c>
      <x:c r="I8132" s="49" t="str">
        <x:v>Use</x:v>
      </x:c>
      <x:c r="J8132" s="31" t="str">
        <x:v>15 Minutes</x:v>
      </x:c>
      <x:c r="K8132" s="32" t="str">
        <x:v>03-26-2023 17:45:00</x:v>
      </x:c>
      <x:c r="M8132" s="53" t="str">
        <x:v>4112856.2500000000000000</x:v>
      </x:c>
      <x:c r="N8132" s="33" t="str">
        <x:v/>
      </x:c>
    </x:row>
    <x:row r="8133">
      <x:c r="B8133" s="5" t="str">
        <x:v>11901794145957451767</x:v>
      </x:c>
      <x:c r="C8133" s="44" t="str">
        <x:v>61404092</x:v>
      </x:c>
      <x:c r="D8133" s="46" t="str">
        <x:v>winPM</x:v>
      </x:c>
      <x:c r="E8133" s="52" t="str">
        <x:v>58</x:v>
      </x:c>
      <x:c r="F8133" s="45" t="str">
        <x:v>072-ELE01</x:v>
      </x:c>
      <x:c r="H8133" s="9" t="str">
        <x:v>Valley_2.Submeter</x:v>
      </x:c>
      <x:c r="I8133" s="49" t="str">
        <x:v>Use</x:v>
      </x:c>
      <x:c r="J8133" s="31" t="str">
        <x:v>15 Minutes</x:v>
      </x:c>
      <x:c r="K8133" s="32" t="str">
        <x:v>03-26-2023 18:00:00</x:v>
      </x:c>
      <x:c r="M8133" s="53" t="str">
        <x:v>4112883.0000000000000000</x:v>
      </x:c>
      <x:c r="N8133" s="33" t="str">
        <x:v/>
      </x:c>
    </x:row>
    <x:row r="8134">
      <x:c r="B8134" s="5" t="str">
        <x:v>7911725442634930716</x:v>
      </x:c>
      <x:c r="C8134" s="44" t="str">
        <x:v>61404096</x:v>
      </x:c>
      <x:c r="D8134" s="46" t="str">
        <x:v>winPM</x:v>
      </x:c>
      <x:c r="E8134" s="52" t="str">
        <x:v>58</x:v>
      </x:c>
      <x:c r="F8134" s="45" t="str">
        <x:v>072-ELE01</x:v>
      </x:c>
      <x:c r="H8134" s="9" t="str">
        <x:v>Valley_2.Submeter</x:v>
      </x:c>
      <x:c r="I8134" s="49" t="str">
        <x:v>Use</x:v>
      </x:c>
      <x:c r="J8134" s="31" t="str">
        <x:v>15 Minutes</x:v>
      </x:c>
      <x:c r="K8134" s="32" t="str">
        <x:v>03-26-2023 18:15:00</x:v>
      </x:c>
      <x:c r="M8134" s="53" t="str">
        <x:v>4112910.0000000000000000</x:v>
      </x:c>
      <x:c r="N8134" s="33" t="str">
        <x:v/>
      </x:c>
    </x:row>
    <x:row r="8135">
      <x:c r="B8135" s="5" t="str">
        <x:v>5400942460693809745</x:v>
      </x:c>
      <x:c r="C8135" s="44" t="str">
        <x:v>61404100</x:v>
      </x:c>
      <x:c r="D8135" s="46" t="str">
        <x:v>winPM</x:v>
      </x:c>
      <x:c r="E8135" s="52" t="str">
        <x:v>58</x:v>
      </x:c>
      <x:c r="F8135" s="45" t="str">
        <x:v>072-ELE01</x:v>
      </x:c>
      <x:c r="H8135" s="9" t="str">
        <x:v>Valley_2.Submeter</x:v>
      </x:c>
      <x:c r="I8135" s="49" t="str">
        <x:v>Use</x:v>
      </x:c>
      <x:c r="J8135" s="31" t="str">
        <x:v>15 Minutes</x:v>
      </x:c>
      <x:c r="K8135" s="32" t="str">
        <x:v>03-26-2023 18:30:00</x:v>
      </x:c>
      <x:c r="M8135" s="53" t="str">
        <x:v>4112937.5000000000000000</x:v>
      </x:c>
      <x:c r="N8135" s="33" t="str">
        <x:v/>
      </x:c>
    </x:row>
    <x:row r="8136">
      <x:c r="B8136" s="5" t="str">
        <x:v>6459568592823044852</x:v>
      </x:c>
      <x:c r="C8136" s="44" t="str">
        <x:v>61404104</x:v>
      </x:c>
      <x:c r="D8136" s="46" t="str">
        <x:v>winPM</x:v>
      </x:c>
      <x:c r="E8136" s="52" t="str">
        <x:v>58</x:v>
      </x:c>
      <x:c r="F8136" s="45" t="str">
        <x:v>072-ELE01</x:v>
      </x:c>
      <x:c r="H8136" s="9" t="str">
        <x:v>Valley_2.Submeter</x:v>
      </x:c>
      <x:c r="I8136" s="49" t="str">
        <x:v>Use</x:v>
      </x:c>
      <x:c r="J8136" s="31" t="str">
        <x:v>15 Minutes</x:v>
      </x:c>
      <x:c r="K8136" s="32" t="str">
        <x:v>03-26-2023 18:45:00</x:v>
      </x:c>
      <x:c r="M8136" s="53" t="str">
        <x:v>4112965.2500000000000000</x:v>
      </x:c>
      <x:c r="N8136" s="33" t="str">
        <x:v/>
      </x:c>
    </x:row>
    <x:row r="8137">
      <x:c r="B8137" s="5" t="str">
        <x:v>16540553908824076108</x:v>
      </x:c>
      <x:c r="C8137" s="44" t="str">
        <x:v>61404108</x:v>
      </x:c>
      <x:c r="D8137" s="46" t="str">
        <x:v>winPM</x:v>
      </x:c>
      <x:c r="E8137" s="52" t="str">
        <x:v>58</x:v>
      </x:c>
      <x:c r="F8137" s="45" t="str">
        <x:v>072-ELE01</x:v>
      </x:c>
      <x:c r="H8137" s="9" t="str">
        <x:v>Valley_2.Submeter</x:v>
      </x:c>
      <x:c r="I8137" s="49" t="str">
        <x:v>Use</x:v>
      </x:c>
      <x:c r="J8137" s="31" t="str">
        <x:v>15 Minutes</x:v>
      </x:c>
      <x:c r="K8137" s="32" t="str">
        <x:v>03-26-2023 19:00:00</x:v>
      </x:c>
      <x:c r="M8137" s="53" t="str">
        <x:v>4112992.5000000000000000</x:v>
      </x:c>
      <x:c r="N8137" s="33" t="str">
        <x:v/>
      </x:c>
    </x:row>
    <x:row r="8138">
      <x:c r="B8138" s="5" t="str">
        <x:v>8817735443457942134</x:v>
      </x:c>
      <x:c r="C8138" s="44" t="str">
        <x:v>61404112</x:v>
      </x:c>
      <x:c r="D8138" s="46" t="str">
        <x:v>winPM</x:v>
      </x:c>
      <x:c r="E8138" s="52" t="str">
        <x:v>58</x:v>
      </x:c>
      <x:c r="F8138" s="45" t="str">
        <x:v>072-ELE01</x:v>
      </x:c>
      <x:c r="H8138" s="9" t="str">
        <x:v>Valley_2.Submeter</x:v>
      </x:c>
      <x:c r="I8138" s="49" t="str">
        <x:v>Use</x:v>
      </x:c>
      <x:c r="J8138" s="31" t="str">
        <x:v>15 Minutes</x:v>
      </x:c>
      <x:c r="K8138" s="32" t="str">
        <x:v>03-26-2023 19:15:00</x:v>
      </x:c>
      <x:c r="M8138" s="53" t="str">
        <x:v>4113019.5000000000000000</x:v>
      </x:c>
      <x:c r="N8138" s="33" t="str">
        <x:v/>
      </x:c>
    </x:row>
    <x:row r="8139">
      <x:c r="B8139" s="5" t="str">
        <x:v>8286665346017706984</x:v>
      </x:c>
      <x:c r="C8139" s="44" t="str">
        <x:v>61404116</x:v>
      </x:c>
      <x:c r="D8139" s="46" t="str">
        <x:v>winPM</x:v>
      </x:c>
      <x:c r="E8139" s="52" t="str">
        <x:v>58</x:v>
      </x:c>
      <x:c r="F8139" s="45" t="str">
        <x:v>072-ELE01</x:v>
      </x:c>
      <x:c r="H8139" s="9" t="str">
        <x:v>Valley_2.Submeter</x:v>
      </x:c>
      <x:c r="I8139" s="49" t="str">
        <x:v>Use</x:v>
      </x:c>
      <x:c r="J8139" s="31" t="str">
        <x:v>15 Minutes</x:v>
      </x:c>
      <x:c r="K8139" s="32" t="str">
        <x:v>03-26-2023 19:30:00</x:v>
      </x:c>
      <x:c r="M8139" s="53" t="str">
        <x:v>4113046.7500000000000000</x:v>
      </x:c>
      <x:c r="N8139" s="33" t="str">
        <x:v/>
      </x:c>
    </x:row>
    <x:row r="8140">
      <x:c r="B8140" s="5" t="str">
        <x:v>11564879130684813755</x:v>
      </x:c>
      <x:c r="C8140" s="44" t="str">
        <x:v>61404120</x:v>
      </x:c>
      <x:c r="D8140" s="46" t="str">
        <x:v>winPM</x:v>
      </x:c>
      <x:c r="E8140" s="52" t="str">
        <x:v>58</x:v>
      </x:c>
      <x:c r="F8140" s="45" t="str">
        <x:v>072-ELE01</x:v>
      </x:c>
      <x:c r="H8140" s="9" t="str">
        <x:v>Valley_2.Submeter</x:v>
      </x:c>
      <x:c r="I8140" s="49" t="str">
        <x:v>Use</x:v>
      </x:c>
      <x:c r="J8140" s="31" t="str">
        <x:v>15 Minutes</x:v>
      </x:c>
      <x:c r="K8140" s="32" t="str">
        <x:v>03-26-2023 19:45:00</x:v>
      </x:c>
      <x:c r="M8140" s="53" t="str">
        <x:v>4113074.5000000000000000</x:v>
      </x:c>
      <x:c r="N8140" s="33" t="str">
        <x:v/>
      </x:c>
    </x:row>
    <x:row r="8141">
      <x:c r="B8141" s="5" t="str">
        <x:v>17327869668301528713</x:v>
      </x:c>
      <x:c r="C8141" s="44" t="str">
        <x:v>61404124</x:v>
      </x:c>
      <x:c r="D8141" s="46" t="str">
        <x:v>winPM</x:v>
      </x:c>
      <x:c r="E8141" s="52" t="str">
        <x:v>58</x:v>
      </x:c>
      <x:c r="F8141" s="45" t="str">
        <x:v>072-ELE01</x:v>
      </x:c>
      <x:c r="H8141" s="9" t="str">
        <x:v>Valley_2.Submeter</x:v>
      </x:c>
      <x:c r="I8141" s="49" t="str">
        <x:v>Use</x:v>
      </x:c>
      <x:c r="J8141" s="31" t="str">
        <x:v>15 Minutes</x:v>
      </x:c>
      <x:c r="K8141" s="32" t="str">
        <x:v>03-26-2023 20:00:00</x:v>
      </x:c>
      <x:c r="M8141" s="53" t="str">
        <x:v>4113104.0000000000000000</x:v>
      </x:c>
      <x:c r="N8141" s="33" t="str">
        <x:v/>
      </x:c>
    </x:row>
    <x:row r="8142">
      <x:c r="B8142" s="5" t="str">
        <x:v>314969281342318519</x:v>
      </x:c>
      <x:c r="C8142" s="44" t="str">
        <x:v>61404128</x:v>
      </x:c>
      <x:c r="D8142" s="46" t="str">
        <x:v>winPM</x:v>
      </x:c>
      <x:c r="E8142" s="52" t="str">
        <x:v>58</x:v>
      </x:c>
      <x:c r="F8142" s="45" t="str">
        <x:v>072-ELE01</x:v>
      </x:c>
      <x:c r="H8142" s="9" t="str">
        <x:v>Valley_2.Submeter</x:v>
      </x:c>
      <x:c r="I8142" s="49" t="str">
        <x:v>Use</x:v>
      </x:c>
      <x:c r="J8142" s="31" t="str">
        <x:v>15 Minutes</x:v>
      </x:c>
      <x:c r="K8142" s="32" t="str">
        <x:v>03-26-2023 20:15:00</x:v>
      </x:c>
      <x:c r="M8142" s="53" t="str">
        <x:v>4113133.7500000000000000</x:v>
      </x:c>
      <x:c r="N8142" s="33" t="str">
        <x:v/>
      </x:c>
    </x:row>
    <x:row r="8143">
      <x:c r="B8143" s="5" t="str">
        <x:v>1618135620901096697</x:v>
      </x:c>
      <x:c r="C8143" s="44" t="str">
        <x:v>61404132</x:v>
      </x:c>
      <x:c r="D8143" s="46" t="str">
        <x:v>winPM</x:v>
      </x:c>
      <x:c r="E8143" s="52" t="str">
        <x:v>58</x:v>
      </x:c>
      <x:c r="F8143" s="45" t="str">
        <x:v>072-ELE01</x:v>
      </x:c>
      <x:c r="H8143" s="9" t="str">
        <x:v>Valley_2.Submeter</x:v>
      </x:c>
      <x:c r="I8143" s="49" t="str">
        <x:v>Use</x:v>
      </x:c>
      <x:c r="J8143" s="31" t="str">
        <x:v>15 Minutes</x:v>
      </x:c>
      <x:c r="K8143" s="32" t="str">
        <x:v>03-26-2023 20:30:00</x:v>
      </x:c>
      <x:c r="M8143" s="53" t="str">
        <x:v>4113165.5000000000000000</x:v>
      </x:c>
      <x:c r="N8143" s="33" t="str">
        <x:v/>
      </x:c>
    </x:row>
    <x:row r="8144">
      <x:c r="B8144" s="5" t="str">
        <x:v>18316110511302147826</x:v>
      </x:c>
      <x:c r="C8144" s="44" t="str">
        <x:v>61404136</x:v>
      </x:c>
      <x:c r="D8144" s="46" t="str">
        <x:v>winPM</x:v>
      </x:c>
      <x:c r="E8144" s="52" t="str">
        <x:v>58</x:v>
      </x:c>
      <x:c r="F8144" s="45" t="str">
        <x:v>072-ELE01</x:v>
      </x:c>
      <x:c r="H8144" s="9" t="str">
        <x:v>Valley_2.Submeter</x:v>
      </x:c>
      <x:c r="I8144" s="49" t="str">
        <x:v>Use</x:v>
      </x:c>
      <x:c r="J8144" s="31" t="str">
        <x:v>15 Minutes</x:v>
      </x:c>
      <x:c r="K8144" s="32" t="str">
        <x:v>03-26-2023 20:45:00</x:v>
      </x:c>
      <x:c r="M8144" s="53" t="str">
        <x:v>4113196.0000000000000000</x:v>
      </x:c>
      <x:c r="N8144" s="33" t="str">
        <x:v/>
      </x:c>
    </x:row>
    <x:row r="8145">
      <x:c r="B8145" s="5" t="str">
        <x:v>5384028706825011974</x:v>
      </x:c>
      <x:c r="C8145" s="44" t="str">
        <x:v>61404140</x:v>
      </x:c>
      <x:c r="D8145" s="46" t="str">
        <x:v>winPM</x:v>
      </x:c>
      <x:c r="E8145" s="52" t="str">
        <x:v>58</x:v>
      </x:c>
      <x:c r="F8145" s="45" t="str">
        <x:v>072-ELE01</x:v>
      </x:c>
      <x:c r="H8145" s="9" t="str">
        <x:v>Valley_2.Submeter</x:v>
      </x:c>
      <x:c r="I8145" s="49" t="str">
        <x:v>Use</x:v>
      </x:c>
      <x:c r="J8145" s="31" t="str">
        <x:v>15 Minutes</x:v>
      </x:c>
      <x:c r="K8145" s="32" t="str">
        <x:v>03-26-2023 21:00:00</x:v>
      </x:c>
      <x:c r="M8145" s="53" t="str">
        <x:v>4113227.0000000000000000</x:v>
      </x:c>
      <x:c r="N8145" s="33" t="str">
        <x:v/>
      </x:c>
    </x:row>
    <x:row r="8146">
      <x:c r="B8146" s="5" t="str">
        <x:v>14925264359665366801</x:v>
      </x:c>
      <x:c r="C8146" s="44" t="str">
        <x:v>61404144</x:v>
      </x:c>
      <x:c r="D8146" s="46" t="str">
        <x:v>winPM</x:v>
      </x:c>
      <x:c r="E8146" s="52" t="str">
        <x:v>58</x:v>
      </x:c>
      <x:c r="F8146" s="45" t="str">
        <x:v>072-ELE01</x:v>
      </x:c>
      <x:c r="H8146" s="9" t="str">
        <x:v>Valley_2.Submeter</x:v>
      </x:c>
      <x:c r="I8146" s="49" t="str">
        <x:v>Use</x:v>
      </x:c>
      <x:c r="J8146" s="31" t="str">
        <x:v>15 Minutes</x:v>
      </x:c>
      <x:c r="K8146" s="32" t="str">
        <x:v>03-26-2023 21:15:00</x:v>
      </x:c>
      <x:c r="M8146" s="53" t="str">
        <x:v>4113258.2500000000000000</x:v>
      </x:c>
      <x:c r="N8146" s="33" t="str">
        <x:v/>
      </x:c>
    </x:row>
    <x:row r="8147">
      <x:c r="B8147" s="5" t="str">
        <x:v>672011665259647058</x:v>
      </x:c>
      <x:c r="C8147" s="44" t="str">
        <x:v>61404148</x:v>
      </x:c>
      <x:c r="D8147" s="46" t="str">
        <x:v>winPM</x:v>
      </x:c>
      <x:c r="E8147" s="52" t="str">
        <x:v>58</x:v>
      </x:c>
      <x:c r="F8147" s="45" t="str">
        <x:v>072-ELE01</x:v>
      </x:c>
      <x:c r="H8147" s="9" t="str">
        <x:v>Valley_2.Submeter</x:v>
      </x:c>
      <x:c r="I8147" s="49" t="str">
        <x:v>Use</x:v>
      </x:c>
      <x:c r="J8147" s="31" t="str">
        <x:v>15 Minutes</x:v>
      </x:c>
      <x:c r="K8147" s="32" t="str">
        <x:v>03-26-2023 21:30:00</x:v>
      </x:c>
      <x:c r="M8147" s="53" t="str">
        <x:v>4113289.5000000000000000</x:v>
      </x:c>
      <x:c r="N8147" s="33" t="str">
        <x:v/>
      </x:c>
    </x:row>
    <x:row r="8148">
      <x:c r="B8148" s="5" t="str">
        <x:v>12029271370352184518</x:v>
      </x:c>
      <x:c r="C8148" s="44" t="str">
        <x:v>61404152</x:v>
      </x:c>
      <x:c r="D8148" s="46" t="str">
        <x:v>winPM</x:v>
      </x:c>
      <x:c r="E8148" s="52" t="str">
        <x:v>58</x:v>
      </x:c>
      <x:c r="F8148" s="45" t="str">
        <x:v>072-ELE01</x:v>
      </x:c>
      <x:c r="H8148" s="9" t="str">
        <x:v>Valley_2.Submeter</x:v>
      </x:c>
      <x:c r="I8148" s="49" t="str">
        <x:v>Use</x:v>
      </x:c>
      <x:c r="J8148" s="31" t="str">
        <x:v>15 Minutes</x:v>
      </x:c>
      <x:c r="K8148" s="32" t="str">
        <x:v>03-26-2023 21:45:00</x:v>
      </x:c>
      <x:c r="M8148" s="53" t="str">
        <x:v>4113321.5000000000000000</x:v>
      </x:c>
      <x:c r="N8148" s="33" t="str">
        <x:v/>
      </x:c>
    </x:row>
    <x:row r="8149">
      <x:c r="B8149" s="5" t="str">
        <x:v>17510948975992781446</x:v>
      </x:c>
      <x:c r="C8149" s="44" t="str">
        <x:v>61404156</x:v>
      </x:c>
      <x:c r="D8149" s="46" t="str">
        <x:v>winPM</x:v>
      </x:c>
      <x:c r="E8149" s="52" t="str">
        <x:v>58</x:v>
      </x:c>
      <x:c r="F8149" s="45" t="str">
        <x:v>072-ELE01</x:v>
      </x:c>
      <x:c r="H8149" s="9" t="str">
        <x:v>Valley_2.Submeter</x:v>
      </x:c>
      <x:c r="I8149" s="49" t="str">
        <x:v>Use</x:v>
      </x:c>
      <x:c r="J8149" s="31" t="str">
        <x:v>15 Minutes</x:v>
      </x:c>
      <x:c r="K8149" s="32" t="str">
        <x:v>03-26-2023 22:00:00</x:v>
      </x:c>
      <x:c r="M8149" s="53" t="str">
        <x:v>4113353.0000000000000000</x:v>
      </x:c>
      <x:c r="N8149" s="33" t="str">
        <x:v/>
      </x:c>
    </x:row>
    <x:row r="8150">
      <x:c r="B8150" s="5" t="str">
        <x:v>925723846648744182</x:v>
      </x:c>
      <x:c r="C8150" s="44" t="str">
        <x:v>61404160</x:v>
      </x:c>
      <x:c r="D8150" s="46" t="str">
        <x:v>winPM</x:v>
      </x:c>
      <x:c r="E8150" s="52" t="str">
        <x:v>58</x:v>
      </x:c>
      <x:c r="F8150" s="45" t="str">
        <x:v>072-ELE01</x:v>
      </x:c>
      <x:c r="H8150" s="9" t="str">
        <x:v>Valley_2.Submeter</x:v>
      </x:c>
      <x:c r="I8150" s="49" t="str">
        <x:v>Use</x:v>
      </x:c>
      <x:c r="J8150" s="31" t="str">
        <x:v>15 Minutes</x:v>
      </x:c>
      <x:c r="K8150" s="32" t="str">
        <x:v>03-26-2023 22:15:00</x:v>
      </x:c>
      <x:c r="M8150" s="53" t="str">
        <x:v>4113384.2500000000000000</x:v>
      </x:c>
      <x:c r="N8150" s="33" t="str">
        <x:v/>
      </x:c>
    </x:row>
    <x:row r="8151">
      <x:c r="B8151" s="5" t="str">
        <x:v>3963955861769257310</x:v>
      </x:c>
      <x:c r="C8151" s="44" t="str">
        <x:v>61404164</x:v>
      </x:c>
      <x:c r="D8151" s="46" t="str">
        <x:v>winPM</x:v>
      </x:c>
      <x:c r="E8151" s="52" t="str">
        <x:v>58</x:v>
      </x:c>
      <x:c r="F8151" s="45" t="str">
        <x:v>072-ELE01</x:v>
      </x:c>
      <x:c r="H8151" s="9" t="str">
        <x:v>Valley_2.Submeter</x:v>
      </x:c>
      <x:c r="I8151" s="49" t="str">
        <x:v>Use</x:v>
      </x:c>
      <x:c r="J8151" s="31" t="str">
        <x:v>15 Minutes</x:v>
      </x:c>
      <x:c r="K8151" s="32" t="str">
        <x:v>03-26-2023 22:30:00</x:v>
      </x:c>
      <x:c r="M8151" s="53" t="str">
        <x:v>4113416.0000000000000000</x:v>
      </x:c>
      <x:c r="N8151" s="33" t="str">
        <x:v/>
      </x:c>
    </x:row>
    <x:row r="8152">
      <x:c r="B8152" s="5" t="str">
        <x:v>17719148009431188129</x:v>
      </x:c>
      <x:c r="C8152" s="44" t="str">
        <x:v>61404168</x:v>
      </x:c>
      <x:c r="D8152" s="46" t="str">
        <x:v>winPM</x:v>
      </x:c>
      <x:c r="E8152" s="52" t="str">
        <x:v>58</x:v>
      </x:c>
      <x:c r="F8152" s="45" t="str">
        <x:v>072-ELE01</x:v>
      </x:c>
      <x:c r="H8152" s="9" t="str">
        <x:v>Valley_2.Submeter</x:v>
      </x:c>
      <x:c r="I8152" s="49" t="str">
        <x:v>Use</x:v>
      </x:c>
      <x:c r="J8152" s="31" t="str">
        <x:v>15 Minutes</x:v>
      </x:c>
      <x:c r="K8152" s="32" t="str">
        <x:v>03-26-2023 22:45:00</x:v>
      </x:c>
      <x:c r="M8152" s="53" t="str">
        <x:v>4113447.5000000000000000</x:v>
      </x:c>
      <x:c r="N8152" s="33" t="str">
        <x:v/>
      </x:c>
    </x:row>
    <x:row r="8153">
      <x:c r="B8153" s="5" t="str">
        <x:v>10731717237867157802</x:v>
      </x:c>
      <x:c r="C8153" s="44" t="str">
        <x:v>61404172</x:v>
      </x:c>
      <x:c r="D8153" s="46" t="str">
        <x:v>winPM</x:v>
      </x:c>
      <x:c r="E8153" s="52" t="str">
        <x:v>58</x:v>
      </x:c>
      <x:c r="F8153" s="45" t="str">
        <x:v>072-ELE01</x:v>
      </x:c>
      <x:c r="H8153" s="9" t="str">
        <x:v>Valley_2.Submeter</x:v>
      </x:c>
      <x:c r="I8153" s="49" t="str">
        <x:v>Use</x:v>
      </x:c>
      <x:c r="J8153" s="31" t="str">
        <x:v>15 Minutes</x:v>
      </x:c>
      <x:c r="K8153" s="32" t="str">
        <x:v>03-26-2023 23:00:00</x:v>
      </x:c>
      <x:c r="M8153" s="53" t="str">
        <x:v>4113478.5000000000000000</x:v>
      </x:c>
      <x:c r="N8153" s="33" t="str">
        <x:v/>
      </x:c>
    </x:row>
    <x:row r="8154">
      <x:c r="B8154" s="5" t="str">
        <x:v>3038297021645551790</x:v>
      </x:c>
      <x:c r="C8154" s="44" t="str">
        <x:v>61404176</x:v>
      </x:c>
      <x:c r="D8154" s="46" t="str">
        <x:v>winPM</x:v>
      </x:c>
      <x:c r="E8154" s="52" t="str">
        <x:v>58</x:v>
      </x:c>
      <x:c r="F8154" s="45" t="str">
        <x:v>072-ELE01</x:v>
      </x:c>
      <x:c r="H8154" s="9" t="str">
        <x:v>Valley_2.Submeter</x:v>
      </x:c>
      <x:c r="I8154" s="49" t="str">
        <x:v>Use</x:v>
      </x:c>
      <x:c r="J8154" s="31" t="str">
        <x:v>15 Minutes</x:v>
      </x:c>
      <x:c r="K8154" s="32" t="str">
        <x:v>03-26-2023 23:15:00</x:v>
      </x:c>
      <x:c r="M8154" s="53" t="str">
        <x:v>4113509.0000000000000000</x:v>
      </x:c>
      <x:c r="N8154" s="33" t="str">
        <x:v/>
      </x:c>
    </x:row>
    <x:row r="8155">
      <x:c r="B8155" s="5" t="str">
        <x:v>4781511107811156040</x:v>
      </x:c>
      <x:c r="C8155" s="44" t="str">
        <x:v>61404180</x:v>
      </x:c>
      <x:c r="D8155" s="46" t="str">
        <x:v>winPM</x:v>
      </x:c>
      <x:c r="E8155" s="52" t="str">
        <x:v>58</x:v>
      </x:c>
      <x:c r="F8155" s="45" t="str">
        <x:v>072-ELE01</x:v>
      </x:c>
      <x:c r="H8155" s="9" t="str">
        <x:v>Valley_2.Submeter</x:v>
      </x:c>
      <x:c r="I8155" s="49" t="str">
        <x:v>Use</x:v>
      </x:c>
      <x:c r="J8155" s="31" t="str">
        <x:v>15 Minutes</x:v>
      </x:c>
      <x:c r="K8155" s="32" t="str">
        <x:v>03-26-2023 23:30:00</x:v>
      </x:c>
      <x:c r="M8155" s="53" t="str">
        <x:v>4113539.2500000000000000</x:v>
      </x:c>
      <x:c r="N8155" s="33" t="str">
        <x:v/>
      </x:c>
    </x:row>
    <x:row r="8156">
      <x:c r="B8156" s="5" t="str">
        <x:v>15218702958112860234</x:v>
      </x:c>
      <x:c r="C8156" s="44" t="str">
        <x:v>61404184</x:v>
      </x:c>
      <x:c r="D8156" s="46" t="str">
        <x:v>winPM</x:v>
      </x:c>
      <x:c r="E8156" s="52" t="str">
        <x:v>58</x:v>
      </x:c>
      <x:c r="F8156" s="45" t="str">
        <x:v>072-ELE01</x:v>
      </x:c>
      <x:c r="H8156" s="9" t="str">
        <x:v>Valley_2.Submeter</x:v>
      </x:c>
      <x:c r="I8156" s="49" t="str">
        <x:v>Use</x:v>
      </x:c>
      <x:c r="J8156" s="31" t="str">
        <x:v>15 Minutes</x:v>
      </x:c>
      <x:c r="K8156" s="32" t="str">
        <x:v>03-26-2023 23:45:00</x:v>
      </x:c>
      <x:c r="M8156" s="53" t="str">
        <x:v>4113569.7500000000000000</x:v>
      </x:c>
      <x:c r="N8156" s="33" t="str">
        <x:v/>
      </x:c>
    </x:row>
    <x:row r="8157">
      <x:c r="B8157" s="5" t="str">
        <x:v>12189787874390828355</x:v>
      </x:c>
      <x:c r="C8157" s="44" t="str">
        <x:v>61413696</x:v>
      </x:c>
      <x:c r="D8157" s="46" t="str">
        <x:v>winPM</x:v>
      </x:c>
      <x:c r="E8157" s="52" t="str">
        <x:v>58</x:v>
      </x:c>
      <x:c r="F8157" s="45" t="str">
        <x:v>072-ELE01</x:v>
      </x:c>
      <x:c r="H8157" s="9" t="str">
        <x:v>Valley_2.Submeter</x:v>
      </x:c>
      <x:c r="I8157" s="49" t="str">
        <x:v>Use</x:v>
      </x:c>
      <x:c r="J8157" s="31" t="str">
        <x:v>15 Minutes</x:v>
      </x:c>
      <x:c r="K8157" s="32" t="str">
        <x:v>03-27-2023 00:00:00</x:v>
      </x:c>
      <x:c r="M8157" s="53" t="str">
        <x:v>4113599.5000000000000000</x:v>
      </x:c>
      <x:c r="N8157" s="33" t="str">
        <x:v/>
      </x:c>
    </x:row>
    <x:row r="8158">
      <x:c r="B8158" s="5" t="str">
        <x:v>9393746150363928455</x:v>
      </x:c>
      <x:c r="C8158" s="44" t="str">
        <x:v>61413700</x:v>
      </x:c>
      <x:c r="D8158" s="46" t="str">
        <x:v>winPM</x:v>
      </x:c>
      <x:c r="E8158" s="52" t="str">
        <x:v>58</x:v>
      </x:c>
      <x:c r="F8158" s="45" t="str">
        <x:v>072-ELE01</x:v>
      </x:c>
      <x:c r="H8158" s="9" t="str">
        <x:v>Valley_2.Submeter</x:v>
      </x:c>
      <x:c r="I8158" s="49" t="str">
        <x:v>Use</x:v>
      </x:c>
      <x:c r="J8158" s="31" t="str">
        <x:v>15 Minutes</x:v>
      </x:c>
      <x:c r="K8158" s="32" t="str">
        <x:v>03-27-2023 00:15:00</x:v>
      </x:c>
      <x:c r="M8158" s="53" t="str">
        <x:v>4113628.7500000000000000</x:v>
      </x:c>
      <x:c r="N8158" s="33" t="str">
        <x:v/>
      </x:c>
    </x:row>
    <x:row r="8159">
      <x:c r="B8159" s="5" t="str">
        <x:v>4208671811495291241</x:v>
      </x:c>
      <x:c r="C8159" s="44" t="str">
        <x:v>61413704</x:v>
      </x:c>
      <x:c r="D8159" s="46" t="str">
        <x:v>winPM</x:v>
      </x:c>
      <x:c r="E8159" s="52" t="str">
        <x:v>58</x:v>
      </x:c>
      <x:c r="F8159" s="45" t="str">
        <x:v>072-ELE01</x:v>
      </x:c>
      <x:c r="H8159" s="9" t="str">
        <x:v>Valley_2.Submeter</x:v>
      </x:c>
      <x:c r="I8159" s="49" t="str">
        <x:v>Use</x:v>
      </x:c>
      <x:c r="J8159" s="31" t="str">
        <x:v>15 Minutes</x:v>
      </x:c>
      <x:c r="K8159" s="32" t="str">
        <x:v>03-27-2023 00:30:00</x:v>
      </x:c>
      <x:c r="M8159" s="53" t="str">
        <x:v>4113657.2500000000000000</x:v>
      </x:c>
      <x:c r="N8159" s="33" t="str">
        <x:v/>
      </x:c>
    </x:row>
    <x:row r="8160">
      <x:c r="B8160" s="5" t="str">
        <x:v>15166602304637238487</x:v>
      </x:c>
      <x:c r="C8160" s="44" t="str">
        <x:v>61413708</x:v>
      </x:c>
      <x:c r="D8160" s="46" t="str">
        <x:v>winPM</x:v>
      </x:c>
      <x:c r="E8160" s="52" t="str">
        <x:v>58</x:v>
      </x:c>
      <x:c r="F8160" s="45" t="str">
        <x:v>072-ELE01</x:v>
      </x:c>
      <x:c r="H8160" s="9" t="str">
        <x:v>Valley_2.Submeter</x:v>
      </x:c>
      <x:c r="I8160" s="49" t="str">
        <x:v>Use</x:v>
      </x:c>
      <x:c r="J8160" s="31" t="str">
        <x:v>15 Minutes</x:v>
      </x:c>
      <x:c r="K8160" s="32" t="str">
        <x:v>03-27-2023 00:45:00</x:v>
      </x:c>
      <x:c r="M8160" s="53" t="str">
        <x:v>4113685.0000000000000000</x:v>
      </x:c>
      <x:c r="N8160" s="33" t="str">
        <x:v/>
      </x:c>
    </x:row>
    <x:row r="8161">
      <x:c r="B8161" s="5" t="str">
        <x:v>1723915518237611604</x:v>
      </x:c>
      <x:c r="C8161" s="44" t="str">
        <x:v>61413712</x:v>
      </x:c>
      <x:c r="D8161" s="46" t="str">
        <x:v>winPM</x:v>
      </x:c>
      <x:c r="E8161" s="52" t="str">
        <x:v>58</x:v>
      </x:c>
      <x:c r="F8161" s="45" t="str">
        <x:v>072-ELE01</x:v>
      </x:c>
      <x:c r="H8161" s="9" t="str">
        <x:v>Valley_2.Submeter</x:v>
      </x:c>
      <x:c r="I8161" s="49" t="str">
        <x:v>Use</x:v>
      </x:c>
      <x:c r="J8161" s="31" t="str">
        <x:v>15 Minutes</x:v>
      </x:c>
      <x:c r="K8161" s="32" t="str">
        <x:v>03-27-2023 01:00:00</x:v>
      </x:c>
      <x:c r="M8161" s="53" t="str">
        <x:v>4113712.2500000000000000</x:v>
      </x:c>
      <x:c r="N8161" s="33" t="str">
        <x:v/>
      </x:c>
    </x:row>
    <x:row r="8162">
      <x:c r="B8162" s="5" t="str">
        <x:v>2926802083930566364</x:v>
      </x:c>
      <x:c r="C8162" s="44" t="str">
        <x:v>61413716</x:v>
      </x:c>
      <x:c r="D8162" s="46" t="str">
        <x:v>winPM</x:v>
      </x:c>
      <x:c r="E8162" s="52" t="str">
        <x:v>58</x:v>
      </x:c>
      <x:c r="F8162" s="45" t="str">
        <x:v>072-ELE01</x:v>
      </x:c>
      <x:c r="H8162" s="9" t="str">
        <x:v>Valley_2.Submeter</x:v>
      </x:c>
      <x:c r="I8162" s="49" t="str">
        <x:v>Use</x:v>
      </x:c>
      <x:c r="J8162" s="31" t="str">
        <x:v>15 Minutes</x:v>
      </x:c>
      <x:c r="K8162" s="32" t="str">
        <x:v>03-27-2023 01:15:00</x:v>
      </x:c>
      <x:c r="M8162" s="53" t="str">
        <x:v>4113739.0000000000000000</x:v>
      </x:c>
      <x:c r="N8162" s="33" t="str">
        <x:v/>
      </x:c>
    </x:row>
    <x:row r="8163">
      <x:c r="B8163" s="5" t="str">
        <x:v>9844759054364815730</x:v>
      </x:c>
      <x:c r="C8163" s="44" t="str">
        <x:v>61413720</x:v>
      </x:c>
      <x:c r="D8163" s="46" t="str">
        <x:v>winPM</x:v>
      </x:c>
      <x:c r="E8163" s="52" t="str">
        <x:v>58</x:v>
      </x:c>
      <x:c r="F8163" s="45" t="str">
        <x:v>072-ELE01</x:v>
      </x:c>
      <x:c r="H8163" s="9" t="str">
        <x:v>Valley_2.Submeter</x:v>
      </x:c>
      <x:c r="I8163" s="49" t="str">
        <x:v>Use</x:v>
      </x:c>
      <x:c r="J8163" s="31" t="str">
        <x:v>15 Minutes</x:v>
      </x:c>
      <x:c r="K8163" s="32" t="str">
        <x:v>03-27-2023 01:30:00</x:v>
      </x:c>
      <x:c r="M8163" s="53" t="str">
        <x:v>4113765.2500000000000000</x:v>
      </x:c>
      <x:c r="N8163" s="33" t="str">
        <x:v/>
      </x:c>
    </x:row>
    <x:row r="8164">
      <x:c r="B8164" s="5" t="str">
        <x:v>7009949715225613424</x:v>
      </x:c>
      <x:c r="C8164" s="44" t="str">
        <x:v>61413724</x:v>
      </x:c>
      <x:c r="D8164" s="46" t="str">
        <x:v>winPM</x:v>
      </x:c>
      <x:c r="E8164" s="52" t="str">
        <x:v>58</x:v>
      </x:c>
      <x:c r="F8164" s="45" t="str">
        <x:v>072-ELE01</x:v>
      </x:c>
      <x:c r="H8164" s="9" t="str">
        <x:v>Valley_2.Submeter</x:v>
      </x:c>
      <x:c r="I8164" s="49" t="str">
        <x:v>Use</x:v>
      </x:c>
      <x:c r="J8164" s="31" t="str">
        <x:v>15 Minutes</x:v>
      </x:c>
      <x:c r="K8164" s="32" t="str">
        <x:v>03-27-2023 01:45:00</x:v>
      </x:c>
      <x:c r="M8164" s="53" t="str">
        <x:v>4113791.7500000000000000</x:v>
      </x:c>
      <x:c r="N8164" s="33" t="str">
        <x:v/>
      </x:c>
    </x:row>
    <x:row r="8165">
      <x:c r="B8165" s="5" t="str">
        <x:v>4334022813603666979</x:v>
      </x:c>
      <x:c r="C8165" s="44" t="str">
        <x:v>61413728</x:v>
      </x:c>
      <x:c r="D8165" s="46" t="str">
        <x:v>winPM</x:v>
      </x:c>
      <x:c r="E8165" s="52" t="str">
        <x:v>58</x:v>
      </x:c>
      <x:c r="F8165" s="45" t="str">
        <x:v>072-ELE01</x:v>
      </x:c>
      <x:c r="H8165" s="9" t="str">
        <x:v>Valley_2.Submeter</x:v>
      </x:c>
      <x:c r="I8165" s="49" t="str">
        <x:v>Use</x:v>
      </x:c>
      <x:c r="J8165" s="31" t="str">
        <x:v>15 Minutes</x:v>
      </x:c>
      <x:c r="K8165" s="32" t="str">
        <x:v>03-27-2023 02:00:00</x:v>
      </x:c>
      <x:c r="M8165" s="53" t="str">
        <x:v>4113817.0000000000000000</x:v>
      </x:c>
      <x:c r="N8165" s="33" t="str">
        <x:v/>
      </x:c>
    </x:row>
    <x:row r="8166">
      <x:c r="B8166" s="5" t="str">
        <x:v>10419631913708509344</x:v>
      </x:c>
      <x:c r="C8166" s="44" t="str">
        <x:v>61413732</x:v>
      </x:c>
      <x:c r="D8166" s="46" t="str">
        <x:v>winPM</x:v>
      </x:c>
      <x:c r="E8166" s="52" t="str">
        <x:v>58</x:v>
      </x:c>
      <x:c r="F8166" s="45" t="str">
        <x:v>072-ELE01</x:v>
      </x:c>
      <x:c r="H8166" s="9" t="str">
        <x:v>Valley_2.Submeter</x:v>
      </x:c>
      <x:c r="I8166" s="49" t="str">
        <x:v>Use</x:v>
      </x:c>
      <x:c r="J8166" s="31" t="str">
        <x:v>15 Minutes</x:v>
      </x:c>
      <x:c r="K8166" s="32" t="str">
        <x:v>03-27-2023 02:15:00</x:v>
      </x:c>
      <x:c r="M8166" s="53" t="str">
        <x:v>4113842.0000000000000000</x:v>
      </x:c>
      <x:c r="N8166" s="33" t="str">
        <x:v/>
      </x:c>
    </x:row>
    <x:row r="8167">
      <x:c r="B8167" s="5" t="str">
        <x:v>10472869996438819919</x:v>
      </x:c>
      <x:c r="C8167" s="44" t="str">
        <x:v>61413736</x:v>
      </x:c>
      <x:c r="D8167" s="46" t="str">
        <x:v>winPM</x:v>
      </x:c>
      <x:c r="E8167" s="52" t="str">
        <x:v>58</x:v>
      </x:c>
      <x:c r="F8167" s="45" t="str">
        <x:v>072-ELE01</x:v>
      </x:c>
      <x:c r="H8167" s="9" t="str">
        <x:v>Valley_2.Submeter</x:v>
      </x:c>
      <x:c r="I8167" s="49" t="str">
        <x:v>Use</x:v>
      </x:c>
      <x:c r="J8167" s="31" t="str">
        <x:v>15 Minutes</x:v>
      </x:c>
      <x:c r="K8167" s="32" t="str">
        <x:v>03-27-2023 02:30:00</x:v>
      </x:c>
      <x:c r="M8167" s="53" t="str">
        <x:v>4113866.7500000000000000</x:v>
      </x:c>
      <x:c r="N8167" s="33" t="str">
        <x:v/>
      </x:c>
    </x:row>
    <x:row r="8168">
      <x:c r="B8168" s="5" t="str">
        <x:v>5268474260394806970</x:v>
      </x:c>
      <x:c r="C8168" s="44" t="str">
        <x:v>61413740</x:v>
      </x:c>
      <x:c r="D8168" s="46" t="str">
        <x:v>winPM</x:v>
      </x:c>
      <x:c r="E8168" s="52" t="str">
        <x:v>58</x:v>
      </x:c>
      <x:c r="F8168" s="45" t="str">
        <x:v>072-ELE01</x:v>
      </x:c>
      <x:c r="H8168" s="9" t="str">
        <x:v>Valley_2.Submeter</x:v>
      </x:c>
      <x:c r="I8168" s="49" t="str">
        <x:v>Use</x:v>
      </x:c>
      <x:c r="J8168" s="31" t="str">
        <x:v>15 Minutes</x:v>
      </x:c>
      <x:c r="K8168" s="32" t="str">
        <x:v>03-27-2023 02:45:00</x:v>
      </x:c>
      <x:c r="M8168" s="53" t="str">
        <x:v>4113891.0000000000000000</x:v>
      </x:c>
      <x:c r="N8168" s="33" t="str">
        <x:v/>
      </x:c>
    </x:row>
    <x:row r="8169">
      <x:c r="B8169" s="5" t="str">
        <x:v>1561203734010126442</x:v>
      </x:c>
      <x:c r="C8169" s="44" t="str">
        <x:v>61413744</x:v>
      </x:c>
      <x:c r="D8169" s="46" t="str">
        <x:v>winPM</x:v>
      </x:c>
      <x:c r="E8169" s="52" t="str">
        <x:v>58</x:v>
      </x:c>
      <x:c r="F8169" s="45" t="str">
        <x:v>072-ELE01</x:v>
      </x:c>
      <x:c r="H8169" s="9" t="str">
        <x:v>Valley_2.Submeter</x:v>
      </x:c>
      <x:c r="I8169" s="49" t="str">
        <x:v>Use</x:v>
      </x:c>
      <x:c r="J8169" s="31" t="str">
        <x:v>15 Minutes</x:v>
      </x:c>
      <x:c r="K8169" s="32" t="str">
        <x:v>03-27-2023 03:00:00</x:v>
      </x:c>
      <x:c r="M8169" s="53" t="str">
        <x:v>4113915.2500000000000000</x:v>
      </x:c>
      <x:c r="N8169" s="33" t="str">
        <x:v/>
      </x:c>
    </x:row>
    <x:row r="8170">
      <x:c r="B8170" s="5" t="str">
        <x:v>9785442109962392788</x:v>
      </x:c>
      <x:c r="C8170" s="44" t="str">
        <x:v>61413748</x:v>
      </x:c>
      <x:c r="D8170" s="46" t="str">
        <x:v>winPM</x:v>
      </x:c>
      <x:c r="E8170" s="52" t="str">
        <x:v>58</x:v>
      </x:c>
      <x:c r="F8170" s="45" t="str">
        <x:v>072-ELE01</x:v>
      </x:c>
      <x:c r="H8170" s="9" t="str">
        <x:v>Valley_2.Submeter</x:v>
      </x:c>
      <x:c r="I8170" s="49" t="str">
        <x:v>Use</x:v>
      </x:c>
      <x:c r="J8170" s="31" t="str">
        <x:v>15 Minutes</x:v>
      </x:c>
      <x:c r="K8170" s="32" t="str">
        <x:v>03-27-2023 03:15:00</x:v>
      </x:c>
      <x:c r="M8170" s="53" t="str">
        <x:v>4113939.5000000000000000</x:v>
      </x:c>
      <x:c r="N8170" s="33" t="str">
        <x:v/>
      </x:c>
    </x:row>
    <x:row r="8171">
      <x:c r="B8171" s="5" t="str">
        <x:v>15752746351867325051</x:v>
      </x:c>
      <x:c r="C8171" s="44" t="str">
        <x:v>61413752</x:v>
      </x:c>
      <x:c r="D8171" s="46" t="str">
        <x:v>winPM</x:v>
      </x:c>
      <x:c r="E8171" s="52" t="str">
        <x:v>58</x:v>
      </x:c>
      <x:c r="F8171" s="45" t="str">
        <x:v>072-ELE01</x:v>
      </x:c>
      <x:c r="H8171" s="9" t="str">
        <x:v>Valley_2.Submeter</x:v>
      </x:c>
      <x:c r="I8171" s="49" t="str">
        <x:v>Use</x:v>
      </x:c>
      <x:c r="J8171" s="31" t="str">
        <x:v>15 Minutes</x:v>
      </x:c>
      <x:c r="K8171" s="32" t="str">
        <x:v>03-27-2023 03:30:00</x:v>
      </x:c>
      <x:c r="M8171" s="53" t="str">
        <x:v>4113963.5000000000000000</x:v>
      </x:c>
      <x:c r="N8171" s="33" t="str">
        <x:v/>
      </x:c>
    </x:row>
    <x:row r="8172">
      <x:c r="B8172" s="5" t="str">
        <x:v>2787675530658023944</x:v>
      </x:c>
      <x:c r="C8172" s="44" t="str">
        <x:v>61413756</x:v>
      </x:c>
      <x:c r="D8172" s="46" t="str">
        <x:v>winPM</x:v>
      </x:c>
      <x:c r="E8172" s="52" t="str">
        <x:v>58</x:v>
      </x:c>
      <x:c r="F8172" s="45" t="str">
        <x:v>072-ELE01</x:v>
      </x:c>
      <x:c r="H8172" s="9" t="str">
        <x:v>Valley_2.Submeter</x:v>
      </x:c>
      <x:c r="I8172" s="49" t="str">
        <x:v>Use</x:v>
      </x:c>
      <x:c r="J8172" s="31" t="str">
        <x:v>15 Minutes</x:v>
      </x:c>
      <x:c r="K8172" s="32" t="str">
        <x:v>03-27-2023 03:45:00</x:v>
      </x:c>
      <x:c r="M8172" s="53" t="str">
        <x:v>4113987.0000000000000000</x:v>
      </x:c>
      <x:c r="N8172" s="33" t="str">
        <x:v/>
      </x:c>
    </x:row>
    <x:row r="8173">
      <x:c r="B8173" s="5" t="str">
        <x:v>3432350833677475435</x:v>
      </x:c>
      <x:c r="C8173" s="44" t="str">
        <x:v>61413760</x:v>
      </x:c>
      <x:c r="D8173" s="46" t="str">
        <x:v>winPM</x:v>
      </x:c>
      <x:c r="E8173" s="52" t="str">
        <x:v>58</x:v>
      </x:c>
      <x:c r="F8173" s="45" t="str">
        <x:v>072-ELE01</x:v>
      </x:c>
      <x:c r="H8173" s="9" t="str">
        <x:v>Valley_2.Submeter</x:v>
      </x:c>
      <x:c r="I8173" s="49" t="str">
        <x:v>Use</x:v>
      </x:c>
      <x:c r="J8173" s="31" t="str">
        <x:v>15 Minutes</x:v>
      </x:c>
      <x:c r="K8173" s="32" t="str">
        <x:v>03-27-2023 04:00:00</x:v>
      </x:c>
      <x:c r="M8173" s="53" t="str">
        <x:v>4114010.7500000000000000</x:v>
      </x:c>
      <x:c r="N8173" s="33" t="str">
        <x:v/>
      </x:c>
    </x:row>
    <x:row r="8174">
      <x:c r="B8174" s="5" t="str">
        <x:v>12232024383537952569</x:v>
      </x:c>
      <x:c r="C8174" s="44" t="str">
        <x:v>61413764</x:v>
      </x:c>
      <x:c r="D8174" s="46" t="str">
        <x:v>winPM</x:v>
      </x:c>
      <x:c r="E8174" s="52" t="str">
        <x:v>58</x:v>
      </x:c>
      <x:c r="F8174" s="45" t="str">
        <x:v>072-ELE01</x:v>
      </x:c>
      <x:c r="H8174" s="9" t="str">
        <x:v>Valley_2.Submeter</x:v>
      </x:c>
      <x:c r="I8174" s="49" t="str">
        <x:v>Use</x:v>
      </x:c>
      <x:c r="J8174" s="31" t="str">
        <x:v>15 Minutes</x:v>
      </x:c>
      <x:c r="K8174" s="32" t="str">
        <x:v>03-27-2023 04:15:00</x:v>
      </x:c>
      <x:c r="M8174" s="53" t="str">
        <x:v>4114035.2500000000000000</x:v>
      </x:c>
      <x:c r="N8174" s="33" t="str">
        <x:v/>
      </x:c>
    </x:row>
    <x:row r="8175">
      <x:c r="B8175" s="5" t="str">
        <x:v>995257630119407830</x:v>
      </x:c>
      <x:c r="C8175" s="44" t="str">
        <x:v>61413768</x:v>
      </x:c>
      <x:c r="D8175" s="46" t="str">
        <x:v>winPM</x:v>
      </x:c>
      <x:c r="E8175" s="52" t="str">
        <x:v>58</x:v>
      </x:c>
      <x:c r="F8175" s="45" t="str">
        <x:v>072-ELE01</x:v>
      </x:c>
      <x:c r="H8175" s="9" t="str">
        <x:v>Valley_2.Submeter</x:v>
      </x:c>
      <x:c r="I8175" s="49" t="str">
        <x:v>Use</x:v>
      </x:c>
      <x:c r="J8175" s="31" t="str">
        <x:v>15 Minutes</x:v>
      </x:c>
      <x:c r="K8175" s="32" t="str">
        <x:v>03-27-2023 04:30:00</x:v>
      </x:c>
      <x:c r="M8175" s="53" t="str">
        <x:v>4114059.2500000000000000</x:v>
      </x:c>
      <x:c r="N8175" s="33" t="str">
        <x:v/>
      </x:c>
    </x:row>
    <x:row r="8176">
      <x:c r="B8176" s="5" t="str">
        <x:v>444866135503796945</x:v>
      </x:c>
      <x:c r="C8176" s="44" t="str">
        <x:v>61413772</x:v>
      </x:c>
      <x:c r="D8176" s="46" t="str">
        <x:v>winPM</x:v>
      </x:c>
      <x:c r="E8176" s="52" t="str">
        <x:v>58</x:v>
      </x:c>
      <x:c r="F8176" s="45" t="str">
        <x:v>072-ELE01</x:v>
      </x:c>
      <x:c r="H8176" s="9" t="str">
        <x:v>Valley_2.Submeter</x:v>
      </x:c>
      <x:c r="I8176" s="49" t="str">
        <x:v>Use</x:v>
      </x:c>
      <x:c r="J8176" s="31" t="str">
        <x:v>15 Minutes</x:v>
      </x:c>
      <x:c r="K8176" s="32" t="str">
        <x:v>03-27-2023 04:45:00</x:v>
      </x:c>
      <x:c r="M8176" s="53" t="str">
        <x:v>4114082.2500000000000000</x:v>
      </x:c>
      <x:c r="N8176" s="33" t="str">
        <x:v/>
      </x:c>
    </x:row>
    <x:row r="8177">
      <x:c r="B8177" s="5" t="str">
        <x:v>3318899672771601931</x:v>
      </x:c>
      <x:c r="C8177" s="44" t="str">
        <x:v>61413776</x:v>
      </x:c>
      <x:c r="D8177" s="46" t="str">
        <x:v>winPM</x:v>
      </x:c>
      <x:c r="E8177" s="52" t="str">
        <x:v>58</x:v>
      </x:c>
      <x:c r="F8177" s="45" t="str">
        <x:v>072-ELE01</x:v>
      </x:c>
      <x:c r="H8177" s="9" t="str">
        <x:v>Valley_2.Submeter</x:v>
      </x:c>
      <x:c r="I8177" s="49" t="str">
        <x:v>Use</x:v>
      </x:c>
      <x:c r="J8177" s="31" t="str">
        <x:v>15 Minutes</x:v>
      </x:c>
      <x:c r="K8177" s="32" t="str">
        <x:v>03-27-2023 05:00:00</x:v>
      </x:c>
      <x:c r="M8177" s="53" t="str">
        <x:v>4114105.5000000000000000</x:v>
      </x:c>
      <x:c r="N8177" s="33" t="str">
        <x:v/>
      </x:c>
    </x:row>
    <x:row r="8178">
      <x:c r="B8178" s="5" t="str">
        <x:v>9092860755585640654</x:v>
      </x:c>
      <x:c r="C8178" s="44" t="str">
        <x:v>61413780</x:v>
      </x:c>
      <x:c r="D8178" s="46" t="str">
        <x:v>winPM</x:v>
      </x:c>
      <x:c r="E8178" s="52" t="str">
        <x:v>58</x:v>
      </x:c>
      <x:c r="F8178" s="45" t="str">
        <x:v>072-ELE01</x:v>
      </x:c>
      <x:c r="H8178" s="9" t="str">
        <x:v>Valley_2.Submeter</x:v>
      </x:c>
      <x:c r="I8178" s="49" t="str">
        <x:v>Use</x:v>
      </x:c>
      <x:c r="J8178" s="31" t="str">
        <x:v>15 Minutes</x:v>
      </x:c>
      <x:c r="K8178" s="32" t="str">
        <x:v>03-27-2023 05:15:00</x:v>
      </x:c>
      <x:c r="M8178" s="53" t="str">
        <x:v>4114128.7500000000000000</x:v>
      </x:c>
      <x:c r="N8178" s="33" t="str">
        <x:v/>
      </x:c>
    </x:row>
    <x:row r="8179">
      <x:c r="B8179" s="5" t="str">
        <x:v>975137334895635151</x:v>
      </x:c>
      <x:c r="C8179" s="44" t="str">
        <x:v>61413784</x:v>
      </x:c>
      <x:c r="D8179" s="46" t="str">
        <x:v>winPM</x:v>
      </x:c>
      <x:c r="E8179" s="52" t="str">
        <x:v>58</x:v>
      </x:c>
      <x:c r="F8179" s="45" t="str">
        <x:v>072-ELE01</x:v>
      </x:c>
      <x:c r="H8179" s="9" t="str">
        <x:v>Valley_2.Submeter</x:v>
      </x:c>
      <x:c r="I8179" s="49" t="str">
        <x:v>Use</x:v>
      </x:c>
      <x:c r="J8179" s="31" t="str">
        <x:v>15 Minutes</x:v>
      </x:c>
      <x:c r="K8179" s="32" t="str">
        <x:v>03-27-2023 05:30:00</x:v>
      </x:c>
      <x:c r="M8179" s="53" t="str">
        <x:v>4114151.7500000000000000</x:v>
      </x:c>
      <x:c r="N8179" s="33" t="str">
        <x:v/>
      </x:c>
    </x:row>
    <x:row r="8180">
      <x:c r="B8180" s="5" t="str">
        <x:v>1667418918666098880</x:v>
      </x:c>
      <x:c r="C8180" s="44" t="str">
        <x:v>61413788</x:v>
      </x:c>
      <x:c r="D8180" s="46" t="str">
        <x:v>winPM</x:v>
      </x:c>
      <x:c r="E8180" s="52" t="str">
        <x:v>58</x:v>
      </x:c>
      <x:c r="F8180" s="45" t="str">
        <x:v>072-ELE01</x:v>
      </x:c>
      <x:c r="H8180" s="9" t="str">
        <x:v>Valley_2.Submeter</x:v>
      </x:c>
      <x:c r="I8180" s="49" t="str">
        <x:v>Use</x:v>
      </x:c>
      <x:c r="J8180" s="31" t="str">
        <x:v>15 Minutes</x:v>
      </x:c>
      <x:c r="K8180" s="32" t="str">
        <x:v>03-27-2023 05:45:00</x:v>
      </x:c>
      <x:c r="M8180" s="53" t="str">
        <x:v>4114174.7500000000000000</x:v>
      </x:c>
      <x:c r="N8180" s="33" t="str">
        <x:v/>
      </x:c>
    </x:row>
    <x:row r="8181">
      <x:c r="B8181" s="5" t="str">
        <x:v>4277778151741729071</x:v>
      </x:c>
      <x:c r="C8181" s="44" t="str">
        <x:v>61413792</x:v>
      </x:c>
      <x:c r="D8181" s="46" t="str">
        <x:v>winPM</x:v>
      </x:c>
      <x:c r="E8181" s="52" t="str">
        <x:v>58</x:v>
      </x:c>
      <x:c r="F8181" s="45" t="str">
        <x:v>072-ELE01</x:v>
      </x:c>
      <x:c r="H8181" s="9" t="str">
        <x:v>Valley_2.Submeter</x:v>
      </x:c>
      <x:c r="I8181" s="49" t="str">
        <x:v>Use</x:v>
      </x:c>
      <x:c r="J8181" s="31" t="str">
        <x:v>15 Minutes</x:v>
      </x:c>
      <x:c r="K8181" s="32" t="str">
        <x:v>03-27-2023 06:00:00</x:v>
      </x:c>
      <x:c r="M8181" s="53" t="str">
        <x:v>4114197.5000000000000000</x:v>
      </x:c>
      <x:c r="N8181" s="33" t="str">
        <x:v/>
      </x:c>
    </x:row>
    <x:row r="8182">
      <x:c r="B8182" s="5" t="str">
        <x:v>4566496135226503769</x:v>
      </x:c>
      <x:c r="C8182" s="44" t="str">
        <x:v>61413796</x:v>
      </x:c>
      <x:c r="D8182" s="46" t="str">
        <x:v>winPM</x:v>
      </x:c>
      <x:c r="E8182" s="52" t="str">
        <x:v>58</x:v>
      </x:c>
      <x:c r="F8182" s="45" t="str">
        <x:v>072-ELE01</x:v>
      </x:c>
      <x:c r="H8182" s="9" t="str">
        <x:v>Valley_2.Submeter</x:v>
      </x:c>
      <x:c r="I8182" s="49" t="str">
        <x:v>Use</x:v>
      </x:c>
      <x:c r="J8182" s="31" t="str">
        <x:v>15 Minutes</x:v>
      </x:c>
      <x:c r="K8182" s="32" t="str">
        <x:v>03-27-2023 06:15:00</x:v>
      </x:c>
      <x:c r="M8182" s="53" t="str">
        <x:v>4114221.2500000000000000</x:v>
      </x:c>
      <x:c r="N8182" s="33" t="str">
        <x:v/>
      </x:c>
    </x:row>
    <x:row r="8183">
      <x:c r="B8183" s="5" t="str">
        <x:v>1105060424756065695</x:v>
      </x:c>
      <x:c r="C8183" s="44" t="str">
        <x:v>61413800</x:v>
      </x:c>
      <x:c r="D8183" s="46" t="str">
        <x:v>winPM</x:v>
      </x:c>
      <x:c r="E8183" s="52" t="str">
        <x:v>58</x:v>
      </x:c>
      <x:c r="F8183" s="45" t="str">
        <x:v>072-ELE01</x:v>
      </x:c>
      <x:c r="H8183" s="9" t="str">
        <x:v>Valley_2.Submeter</x:v>
      </x:c>
      <x:c r="I8183" s="49" t="str">
        <x:v>Use</x:v>
      </x:c>
      <x:c r="J8183" s="31" t="str">
        <x:v>15 Minutes</x:v>
      </x:c>
      <x:c r="K8183" s="32" t="str">
        <x:v>03-27-2023 06:30:00</x:v>
      </x:c>
      <x:c r="M8183" s="53" t="str">
        <x:v>4114246.5000000000000000</x:v>
      </x:c>
      <x:c r="N8183" s="33" t="str">
        <x:v/>
      </x:c>
    </x:row>
    <x:row r="8184">
      <x:c r="B8184" s="5" t="str">
        <x:v>2163686556885300802</x:v>
      </x:c>
      <x:c r="C8184" s="44" t="str">
        <x:v>61413804</x:v>
      </x:c>
      <x:c r="D8184" s="46" t="str">
        <x:v>winPM</x:v>
      </x:c>
      <x:c r="E8184" s="52" t="str">
        <x:v>58</x:v>
      </x:c>
      <x:c r="F8184" s="45" t="str">
        <x:v>072-ELE01</x:v>
      </x:c>
      <x:c r="H8184" s="9" t="str">
        <x:v>Valley_2.Submeter</x:v>
      </x:c>
      <x:c r="I8184" s="49" t="str">
        <x:v>Use</x:v>
      </x:c>
      <x:c r="J8184" s="31" t="str">
        <x:v>15 Minutes</x:v>
      </x:c>
      <x:c r="K8184" s="32" t="str">
        <x:v>03-27-2023 06:45:00</x:v>
      </x:c>
      <x:c r="M8184" s="53" t="str">
        <x:v>4114274.2500000000000000</x:v>
      </x:c>
      <x:c r="N8184" s="33" t="str">
        <x:v/>
      </x:c>
    </x:row>
    <x:row r="8185">
      <x:c r="B8185" s="5" t="str">
        <x:v>6300020839973226533</x:v>
      </x:c>
      <x:c r="C8185" s="44" t="str">
        <x:v>61413808</x:v>
      </x:c>
      <x:c r="D8185" s="46" t="str">
        <x:v>winPM</x:v>
      </x:c>
      <x:c r="E8185" s="52" t="str">
        <x:v>58</x:v>
      </x:c>
      <x:c r="F8185" s="45" t="str">
        <x:v>072-ELE01</x:v>
      </x:c>
      <x:c r="H8185" s="9" t="str">
        <x:v>Valley_2.Submeter</x:v>
      </x:c>
      <x:c r="I8185" s="49" t="str">
        <x:v>Use</x:v>
      </x:c>
      <x:c r="J8185" s="31" t="str">
        <x:v>15 Minutes</x:v>
      </x:c>
      <x:c r="K8185" s="32" t="str">
        <x:v>03-27-2023 07:00:00</x:v>
      </x:c>
      <x:c r="M8185" s="53" t="str">
        <x:v>4114301.5000000000000000</x:v>
      </x:c>
      <x:c r="N8185" s="33" t="str">
        <x:v/>
      </x:c>
    </x:row>
    <x:row r="8186">
      <x:c r="B8186" s="5" t="str">
        <x:v>17373978573439543067</x:v>
      </x:c>
      <x:c r="C8186" s="44" t="str">
        <x:v>61413812</x:v>
      </x:c>
      <x:c r="D8186" s="46" t="str">
        <x:v>winPM</x:v>
      </x:c>
      <x:c r="E8186" s="52" t="str">
        <x:v>58</x:v>
      </x:c>
      <x:c r="F8186" s="45" t="str">
        <x:v>072-ELE01</x:v>
      </x:c>
      <x:c r="H8186" s="9" t="str">
        <x:v>Valley_2.Submeter</x:v>
      </x:c>
      <x:c r="I8186" s="49" t="str">
        <x:v>Use</x:v>
      </x:c>
      <x:c r="J8186" s="31" t="str">
        <x:v>15 Minutes</x:v>
      </x:c>
      <x:c r="K8186" s="32" t="str">
        <x:v>03-27-2023 07:15:00</x:v>
      </x:c>
      <x:c r="M8186" s="53" t="str">
        <x:v>4114329.0000000000000000</x:v>
      </x:c>
      <x:c r="N8186" s="33" t="str">
        <x:v/>
      </x:c>
    </x:row>
    <x:row r="8187">
      <x:c r="B8187" s="5" t="str">
        <x:v>15371517104629747762</x:v>
      </x:c>
      <x:c r="C8187" s="44" t="str">
        <x:v>61413816</x:v>
      </x:c>
      <x:c r="D8187" s="46" t="str">
        <x:v>winPM</x:v>
      </x:c>
      <x:c r="E8187" s="52" t="str">
        <x:v>58</x:v>
      </x:c>
      <x:c r="F8187" s="45" t="str">
        <x:v>072-ELE01</x:v>
      </x:c>
      <x:c r="H8187" s="9" t="str">
        <x:v>Valley_2.Submeter</x:v>
      </x:c>
      <x:c r="I8187" s="49" t="str">
        <x:v>Use</x:v>
      </x:c>
      <x:c r="J8187" s="31" t="str">
        <x:v>15 Minutes</x:v>
      </x:c>
      <x:c r="K8187" s="32" t="str">
        <x:v>03-27-2023 07:30:00</x:v>
      </x:c>
      <x:c r="M8187" s="53" t="str">
        <x:v>4114356.7500000000000000</x:v>
      </x:c>
      <x:c r="N8187" s="33" t="str">
        <x:v/>
      </x:c>
    </x:row>
    <x:row r="8188">
      <x:c r="B8188" s="5" t="str">
        <x:v>14435774394475278541</x:v>
      </x:c>
      <x:c r="C8188" s="44" t="str">
        <x:v>61413820</x:v>
      </x:c>
      <x:c r="D8188" s="46" t="str">
        <x:v>winPM</x:v>
      </x:c>
      <x:c r="E8188" s="52" t="str">
        <x:v>58</x:v>
      </x:c>
      <x:c r="F8188" s="45" t="str">
        <x:v>072-ELE01</x:v>
      </x:c>
      <x:c r="H8188" s="9" t="str">
        <x:v>Valley_2.Submeter</x:v>
      </x:c>
      <x:c r="I8188" s="49" t="str">
        <x:v>Use</x:v>
      </x:c>
      <x:c r="J8188" s="31" t="str">
        <x:v>15 Minutes</x:v>
      </x:c>
      <x:c r="K8188" s="32" t="str">
        <x:v>03-27-2023 07:45:00</x:v>
      </x:c>
      <x:c r="M8188" s="53" t="str">
        <x:v>4114384.2500000000000000</x:v>
      </x:c>
      <x:c r="N8188" s="33" t="str">
        <x:v/>
      </x:c>
    </x:row>
    <x:row r="8189">
      <x:c r="B8189" s="5" t="str">
        <x:v>4914756272583439436</x:v>
      </x:c>
      <x:c r="C8189" s="44" t="str">
        <x:v>61413824</x:v>
      </x:c>
      <x:c r="D8189" s="46" t="str">
        <x:v>winPM</x:v>
      </x:c>
      <x:c r="E8189" s="52" t="str">
        <x:v>58</x:v>
      </x:c>
      <x:c r="F8189" s="45" t="str">
        <x:v>072-ELE01</x:v>
      </x:c>
      <x:c r="H8189" s="9" t="str">
        <x:v>Valley_2.Submeter</x:v>
      </x:c>
      <x:c r="I8189" s="49" t="str">
        <x:v>Use</x:v>
      </x:c>
      <x:c r="J8189" s="31" t="str">
        <x:v>15 Minutes</x:v>
      </x:c>
      <x:c r="K8189" s="32" t="str">
        <x:v>03-27-2023 08:00:00</x:v>
      </x:c>
      <x:c r="M8189" s="53" t="str">
        <x:v>4114412.0000000000000000</x:v>
      </x:c>
      <x:c r="N8189" s="33" t="str">
        <x:v/>
      </x:c>
    </x:row>
    <x:row r="8190">
      <x:c r="B8190" s="5" t="str">
        <x:v>432294972085258049</x:v>
      </x:c>
      <x:c r="C8190" s="44" t="str">
        <x:v>61413828</x:v>
      </x:c>
      <x:c r="D8190" s="46" t="str">
        <x:v>winPM</x:v>
      </x:c>
      <x:c r="E8190" s="52" t="str">
        <x:v>58</x:v>
      </x:c>
      <x:c r="F8190" s="45" t="str">
        <x:v>072-ELE01</x:v>
      </x:c>
      <x:c r="H8190" s="9" t="str">
        <x:v>Valley_2.Submeter</x:v>
      </x:c>
      <x:c r="I8190" s="49" t="str">
        <x:v>Use</x:v>
      </x:c>
      <x:c r="J8190" s="31" t="str">
        <x:v>15 Minutes</x:v>
      </x:c>
      <x:c r="K8190" s="32" t="str">
        <x:v>03-27-2023 08:15:00</x:v>
      </x:c>
      <x:c r="M8190" s="53" t="str">
        <x:v>4114439.0000000000000000</x:v>
      </x:c>
      <x:c r="N8190" s="33" t="str">
        <x:v/>
      </x:c>
    </x:row>
    <x:row r="8191">
      <x:c r="B8191" s="5" t="str">
        <x:v>8246208139980856782</x:v>
      </x:c>
      <x:c r="C8191" s="44" t="str">
        <x:v>61413832</x:v>
      </x:c>
      <x:c r="D8191" s="46" t="str">
        <x:v>winPM</x:v>
      </x:c>
      <x:c r="E8191" s="52" t="str">
        <x:v>58</x:v>
      </x:c>
      <x:c r="F8191" s="45" t="str">
        <x:v>072-ELE01</x:v>
      </x:c>
      <x:c r="H8191" s="9" t="str">
        <x:v>Valley_2.Submeter</x:v>
      </x:c>
      <x:c r="I8191" s="49" t="str">
        <x:v>Use</x:v>
      </x:c>
      <x:c r="J8191" s="31" t="str">
        <x:v>15 Minutes</x:v>
      </x:c>
      <x:c r="K8191" s="32" t="str">
        <x:v>03-27-2023 08:30:00</x:v>
      </x:c>
      <x:c r="M8191" s="53" t="str">
        <x:v>4114464.5000000000000000</x:v>
      </x:c>
      <x:c r="N8191" s="33" t="str">
        <x:v/>
      </x:c>
    </x:row>
    <x:row r="8192">
      <x:c r="B8192" s="5" t="str">
        <x:v>14990182138301228036</x:v>
      </x:c>
      <x:c r="C8192" s="44" t="str">
        <x:v>61413836</x:v>
      </x:c>
      <x:c r="D8192" s="46" t="str">
        <x:v>winPM</x:v>
      </x:c>
      <x:c r="E8192" s="52" t="str">
        <x:v>58</x:v>
      </x:c>
      <x:c r="F8192" s="45" t="str">
        <x:v>072-ELE01</x:v>
      </x:c>
      <x:c r="H8192" s="9" t="str">
        <x:v>Valley_2.Submeter</x:v>
      </x:c>
      <x:c r="I8192" s="49" t="str">
        <x:v>Use</x:v>
      </x:c>
      <x:c r="J8192" s="31" t="str">
        <x:v>15 Minutes</x:v>
      </x:c>
      <x:c r="K8192" s="32" t="str">
        <x:v>03-27-2023 08:45:00</x:v>
      </x:c>
      <x:c r="M8192" s="53" t="str">
        <x:v>4114492.0000000000000000</x:v>
      </x:c>
      <x:c r="N8192" s="33" t="str">
        <x:v/>
      </x:c>
    </x:row>
    <x:row r="8193">
      <x:c r="B8193" s="5" t="str">
        <x:v>12085804424152826753</x:v>
      </x:c>
      <x:c r="C8193" s="44" t="str">
        <x:v>61413840</x:v>
      </x:c>
      <x:c r="D8193" s="46" t="str">
        <x:v>winPM</x:v>
      </x:c>
      <x:c r="E8193" s="52" t="str">
        <x:v>58</x:v>
      </x:c>
      <x:c r="F8193" s="45" t="str">
        <x:v>072-ELE01</x:v>
      </x:c>
      <x:c r="H8193" s="9" t="str">
        <x:v>Valley_2.Submeter</x:v>
      </x:c>
      <x:c r="I8193" s="49" t="str">
        <x:v>Use</x:v>
      </x:c>
      <x:c r="J8193" s="31" t="str">
        <x:v>15 Minutes</x:v>
      </x:c>
      <x:c r="K8193" s="32" t="str">
        <x:v>03-27-2023 09:00:00</x:v>
      </x:c>
      <x:c r="M8193" s="53" t="str">
        <x:v>4114519.7500000000000000</x:v>
      </x:c>
      <x:c r="N8193" s="33" t="str">
        <x:v/>
      </x:c>
    </x:row>
    <x:row r="8194">
      <x:c r="B8194" s="5" t="str">
        <x:v>14040386753743411227</x:v>
      </x:c>
      <x:c r="C8194" s="44" t="str">
        <x:v>61413844</x:v>
      </x:c>
      <x:c r="D8194" s="46" t="str">
        <x:v>winPM</x:v>
      </x:c>
      <x:c r="E8194" s="52" t="str">
        <x:v>58</x:v>
      </x:c>
      <x:c r="F8194" s="45" t="str">
        <x:v>072-ELE01</x:v>
      </x:c>
      <x:c r="H8194" s="9" t="str">
        <x:v>Valley_2.Submeter</x:v>
      </x:c>
      <x:c r="I8194" s="49" t="str">
        <x:v>Use</x:v>
      </x:c>
      <x:c r="J8194" s="31" t="str">
        <x:v>15 Minutes</x:v>
      </x:c>
      <x:c r="K8194" s="32" t="str">
        <x:v>03-27-2023 09:15:00</x:v>
      </x:c>
      <x:c r="M8194" s="53" t="str">
        <x:v>4114546.7500000000000000</x:v>
      </x:c>
      <x:c r="N8194" s="33" t="str">
        <x:v/>
      </x:c>
    </x:row>
    <x:row r="8195">
      <x:c r="B8195" s="5" t="str">
        <x:v>6433268314975896755</x:v>
      </x:c>
      <x:c r="C8195" s="44" t="str">
        <x:v>61413848</x:v>
      </x:c>
      <x:c r="D8195" s="46" t="str">
        <x:v>winPM</x:v>
      </x:c>
      <x:c r="E8195" s="52" t="str">
        <x:v>58</x:v>
      </x:c>
      <x:c r="F8195" s="45" t="str">
        <x:v>072-ELE01</x:v>
      </x:c>
      <x:c r="H8195" s="9" t="str">
        <x:v>Valley_2.Submeter</x:v>
      </x:c>
      <x:c r="I8195" s="49" t="str">
        <x:v>Use</x:v>
      </x:c>
      <x:c r="J8195" s="31" t="str">
        <x:v>15 Minutes</x:v>
      </x:c>
      <x:c r="K8195" s="32" t="str">
        <x:v>03-27-2023 09:30:00</x:v>
      </x:c>
      <x:c r="M8195" s="53" t="str">
        <x:v>4114573.5000000000000000</x:v>
      </x:c>
      <x:c r="N8195" s="33" t="str">
        <x:v/>
      </x:c>
    </x:row>
    <x:row r="8196">
      <x:c r="B8196" s="5" t="str">
        <x:v>3714486216161063737</x:v>
      </x:c>
      <x:c r="C8196" s="44" t="str">
        <x:v>61413852</x:v>
      </x:c>
      <x:c r="D8196" s="46" t="str">
        <x:v>winPM</x:v>
      </x:c>
      <x:c r="E8196" s="52" t="str">
        <x:v>58</x:v>
      </x:c>
      <x:c r="F8196" s="45" t="str">
        <x:v>072-ELE01</x:v>
      </x:c>
      <x:c r="H8196" s="9" t="str">
        <x:v>Valley_2.Submeter</x:v>
      </x:c>
      <x:c r="I8196" s="49" t="str">
        <x:v>Use</x:v>
      </x:c>
      <x:c r="J8196" s="31" t="str">
        <x:v>15 Minutes</x:v>
      </x:c>
      <x:c r="K8196" s="32" t="str">
        <x:v>03-27-2023 09:45:00</x:v>
      </x:c>
      <x:c r="M8196" s="53" t="str">
        <x:v>4114599.7500000000000000</x:v>
      </x:c>
      <x:c r="N8196" s="33" t="str">
        <x:v/>
      </x:c>
    </x:row>
    <x:row r="8197">
      <x:c r="B8197" s="5" t="str">
        <x:v>9862827969316637031</x:v>
      </x:c>
      <x:c r="C8197" s="44" t="str">
        <x:v>61413856</x:v>
      </x:c>
      <x:c r="D8197" s="46" t="str">
        <x:v>winPM</x:v>
      </x:c>
      <x:c r="E8197" s="52" t="str">
        <x:v>58</x:v>
      </x:c>
      <x:c r="F8197" s="45" t="str">
        <x:v>072-ELE01</x:v>
      </x:c>
      <x:c r="H8197" s="9" t="str">
        <x:v>Valley_2.Submeter</x:v>
      </x:c>
      <x:c r="I8197" s="49" t="str">
        <x:v>Use</x:v>
      </x:c>
      <x:c r="J8197" s="31" t="str">
        <x:v>15 Minutes</x:v>
      </x:c>
      <x:c r="K8197" s="32" t="str">
        <x:v>03-27-2023 10:00:00</x:v>
      </x:c>
      <x:c r="M8197" s="53" t="str">
        <x:v>4114624.7500000000000000</x:v>
      </x:c>
      <x:c r="N8197" s="33" t="str">
        <x:v/>
      </x:c>
    </x:row>
    <x:row r="8198">
      <x:c r="B8198" s="5" t="str">
        <x:v>1028783918621593815</x:v>
      </x:c>
      <x:c r="C8198" s="44" t="str">
        <x:v>61413860</x:v>
      </x:c>
      <x:c r="D8198" s="46" t="str">
        <x:v>winPM</x:v>
      </x:c>
      <x:c r="E8198" s="52" t="str">
        <x:v>58</x:v>
      </x:c>
      <x:c r="F8198" s="45" t="str">
        <x:v>072-ELE01</x:v>
      </x:c>
      <x:c r="H8198" s="9" t="str">
        <x:v>Valley_2.Submeter</x:v>
      </x:c>
      <x:c r="I8198" s="49" t="str">
        <x:v>Use</x:v>
      </x:c>
      <x:c r="J8198" s="31" t="str">
        <x:v>15 Minutes</x:v>
      </x:c>
      <x:c r="K8198" s="32" t="str">
        <x:v>03-27-2023 10:15:00</x:v>
      </x:c>
      <x:c r="M8198" s="53" t="str">
        <x:v>4114646.2500000000000000</x:v>
      </x:c>
      <x:c r="N8198" s="33" t="str">
        <x:v/>
      </x:c>
    </x:row>
    <x:row r="8199">
      <x:c r="B8199" s="5" t="str">
        <x:v>2498716841653496809</x:v>
      </x:c>
      <x:c r="C8199" s="44" t="str">
        <x:v>61413864</x:v>
      </x:c>
      <x:c r="D8199" s="46" t="str">
        <x:v>winPM</x:v>
      </x:c>
      <x:c r="E8199" s="52" t="str">
        <x:v>58</x:v>
      </x:c>
      <x:c r="F8199" s="45" t="str">
        <x:v>072-ELE01</x:v>
      </x:c>
      <x:c r="H8199" s="9" t="str">
        <x:v>Valley_2.Submeter</x:v>
      </x:c>
      <x:c r="I8199" s="49" t="str">
        <x:v>Use</x:v>
      </x:c>
      <x:c r="J8199" s="31" t="str">
        <x:v>15 Minutes</x:v>
      </x:c>
      <x:c r="K8199" s="32" t="str">
        <x:v>03-27-2023 10:30:00</x:v>
      </x:c>
      <x:c r="M8199" s="53" t="str">
        <x:v>4114667.5000000000000000</x:v>
      </x:c>
      <x:c r="N8199" s="33" t="str">
        <x:v/>
      </x:c>
    </x:row>
    <x:row r="8200">
      <x:c r="B8200" s="5" t="str">
        <x:v>15368086452771830282</x:v>
      </x:c>
      <x:c r="C8200" s="44" t="str">
        <x:v>61413868</x:v>
      </x:c>
      <x:c r="D8200" s="46" t="str">
        <x:v>winPM</x:v>
      </x:c>
      <x:c r="E8200" s="52" t="str">
        <x:v>58</x:v>
      </x:c>
      <x:c r="F8200" s="45" t="str">
        <x:v>072-ELE01</x:v>
      </x:c>
      <x:c r="H8200" s="9" t="str">
        <x:v>Valley_2.Submeter</x:v>
      </x:c>
      <x:c r="I8200" s="49" t="str">
        <x:v>Use</x:v>
      </x:c>
      <x:c r="J8200" s="31" t="str">
        <x:v>15 Minutes</x:v>
      </x:c>
      <x:c r="K8200" s="32" t="str">
        <x:v>03-27-2023 10:45:00</x:v>
      </x:c>
      <x:c r="M8200" s="53" t="str">
        <x:v>4114693.2500000000000000</x:v>
      </x:c>
      <x:c r="N8200" s="33" t="str">
        <x:v/>
      </x:c>
    </x:row>
    <x:row r="8201">
      <x:c r="B8201" s="5" t="str">
        <x:v>16302447678823898676</x:v>
      </x:c>
      <x:c r="C8201" s="44" t="str">
        <x:v>61413872</x:v>
      </x:c>
      <x:c r="D8201" s="46" t="str">
        <x:v>winPM</x:v>
      </x:c>
      <x:c r="E8201" s="52" t="str">
        <x:v>58</x:v>
      </x:c>
      <x:c r="F8201" s="45" t="str">
        <x:v>072-ELE01</x:v>
      </x:c>
      <x:c r="H8201" s="9" t="str">
        <x:v>Valley_2.Submeter</x:v>
      </x:c>
      <x:c r="I8201" s="49" t="str">
        <x:v>Use</x:v>
      </x:c>
      <x:c r="J8201" s="31" t="str">
        <x:v>15 Minutes</x:v>
      </x:c>
      <x:c r="K8201" s="32" t="str">
        <x:v>03-27-2023 11:00:00</x:v>
      </x:c>
      <x:c r="M8201" s="53" t="str">
        <x:v>4114719.2500000000000000</x:v>
      </x:c>
      <x:c r="N8201" s="33" t="str">
        <x:v/>
      </x:c>
    </x:row>
    <x:row r="8202">
      <x:c r="B8202" s="5" t="str">
        <x:v>13467638339684696370</x:v>
      </x:c>
      <x:c r="C8202" s="44" t="str">
        <x:v>61413876</x:v>
      </x:c>
      <x:c r="D8202" s="46" t="str">
        <x:v>winPM</x:v>
      </x:c>
      <x:c r="E8202" s="52" t="str">
        <x:v>58</x:v>
      </x:c>
      <x:c r="F8202" s="45" t="str">
        <x:v>072-ELE01</x:v>
      </x:c>
      <x:c r="H8202" s="9" t="str">
        <x:v>Valley_2.Submeter</x:v>
      </x:c>
      <x:c r="I8202" s="49" t="str">
        <x:v>Use</x:v>
      </x:c>
      <x:c r="J8202" s="31" t="str">
        <x:v>15 Minutes</x:v>
      </x:c>
      <x:c r="K8202" s="32" t="str">
        <x:v>03-27-2023 11:15:00</x:v>
      </x:c>
      <x:c r="M8202" s="53" t="str">
        <x:v>4114745.7500000000000000</x:v>
      </x:c>
      <x:c r="N8202" s="33" t="str">
        <x:v/>
      </x:c>
    </x:row>
    <x:row r="8203">
      <x:c r="B8203" s="5" t="str">
        <x:v>12413590771330317047</x:v>
      </x:c>
      <x:c r="C8203" s="44" t="str">
        <x:v>61413880</x:v>
      </x:c>
      <x:c r="D8203" s="46" t="str">
        <x:v>winPM</x:v>
      </x:c>
      <x:c r="E8203" s="52" t="str">
        <x:v>58</x:v>
      </x:c>
      <x:c r="F8203" s="45" t="str">
        <x:v>072-ELE01</x:v>
      </x:c>
      <x:c r="H8203" s="9" t="str">
        <x:v>Valley_2.Submeter</x:v>
      </x:c>
      <x:c r="I8203" s="49" t="str">
        <x:v>Use</x:v>
      </x:c>
      <x:c r="J8203" s="31" t="str">
        <x:v>15 Minutes</x:v>
      </x:c>
      <x:c r="K8203" s="32" t="str">
        <x:v>03-27-2023 11:30:00</x:v>
      </x:c>
      <x:c r="M8203" s="53" t="str">
        <x:v>4114772.2500000000000000</x:v>
      </x:c>
      <x:c r="N8203" s="33" t="str">
        <x:v/>
      </x:c>
    </x:row>
    <x:row r="8204">
      <x:c r="B8204" s="5" t="str">
        <x:v>13616477337023271807</x:v>
      </x:c>
      <x:c r="C8204" s="44" t="str">
        <x:v>61413884</x:v>
      </x:c>
      <x:c r="D8204" s="46" t="str">
        <x:v>winPM</x:v>
      </x:c>
      <x:c r="E8204" s="52" t="str">
        <x:v>58</x:v>
      </x:c>
      <x:c r="F8204" s="45" t="str">
        <x:v>072-ELE01</x:v>
      </x:c>
      <x:c r="H8204" s="9" t="str">
        <x:v>Valley_2.Submeter</x:v>
      </x:c>
      <x:c r="I8204" s="49" t="str">
        <x:v>Use</x:v>
      </x:c>
      <x:c r="J8204" s="31" t="str">
        <x:v>15 Minutes</x:v>
      </x:c>
      <x:c r="K8204" s="32" t="str">
        <x:v>03-27-2023 11:45:00</x:v>
      </x:c>
      <x:c r="M8204" s="53" t="str">
        <x:v>4114799.0000000000000000</x:v>
      </x:c>
      <x:c r="N8204" s="33" t="str">
        <x:v/>
      </x:c>
    </x:row>
    <x:row r="8205">
      <x:c r="B8205" s="5" t="str">
        <x:v>16890116703165504092</x:v>
      </x:c>
      <x:c r="C8205" s="44" t="str">
        <x:v>61423855</x:v>
      </x:c>
      <x:c r="D8205" s="46" t="str">
        <x:v>winPM</x:v>
      </x:c>
      <x:c r="E8205" s="52" t="str">
        <x:v>58</x:v>
      </x:c>
      <x:c r="F8205" s="45" t="str">
        <x:v>072-ELE01</x:v>
      </x:c>
      <x:c r="H8205" s="9" t="str">
        <x:v>Valley_2.Submeter</x:v>
      </x:c>
      <x:c r="I8205" s="49" t="str">
        <x:v>Use</x:v>
      </x:c>
      <x:c r="J8205" s="31" t="str">
        <x:v>15 Minutes</x:v>
      </x:c>
      <x:c r="K8205" s="32" t="str">
        <x:v>03-27-2023 12:00:00</x:v>
      </x:c>
      <x:c r="M8205" s="53" t="str">
        <x:v>4114827.0000000000000000</x:v>
      </x:c>
      <x:c r="N8205" s="33" t="str">
        <x:v/>
      </x:c>
    </x:row>
    <x:row r="8206">
      <x:c r="B8206" s="5" t="str">
        <x:v>18059491000287946457</x:v>
      </x:c>
      <x:c r="C8206" s="44" t="str">
        <x:v>61423856</x:v>
      </x:c>
      <x:c r="D8206" s="46" t="str">
        <x:v>winPM</x:v>
      </x:c>
      <x:c r="E8206" s="52" t="str">
        <x:v>58</x:v>
      </x:c>
      <x:c r="F8206" s="45" t="str">
        <x:v>072-ELE01</x:v>
      </x:c>
      <x:c r="H8206" s="9" t="str">
        <x:v>Valley_2.Submeter</x:v>
      </x:c>
      <x:c r="I8206" s="49" t="str">
        <x:v>Use</x:v>
      </x:c>
      <x:c r="J8206" s="31" t="str">
        <x:v>15 Minutes</x:v>
      </x:c>
      <x:c r="K8206" s="32" t="str">
        <x:v>03-27-2023 12:15:00</x:v>
      </x:c>
      <x:c r="M8206" s="53" t="str">
        <x:v>4114855.5000000000000000</x:v>
      </x:c>
      <x:c r="N8206" s="33" t="str">
        <x:v/>
      </x:c>
    </x:row>
    <x:row r="8207">
      <x:c r="B8207" s="5" t="str">
        <x:v>18214604241749129353</x:v>
      </x:c>
      <x:c r="C8207" s="44" t="str">
        <x:v>61423857</x:v>
      </x:c>
      <x:c r="D8207" s="46" t="str">
        <x:v>winPM</x:v>
      </x:c>
      <x:c r="E8207" s="52" t="str">
        <x:v>58</x:v>
      </x:c>
      <x:c r="F8207" s="45" t="str">
        <x:v>072-ELE01</x:v>
      </x:c>
      <x:c r="H8207" s="9" t="str">
        <x:v>Valley_2.Submeter</x:v>
      </x:c>
      <x:c r="I8207" s="49" t="str">
        <x:v>Use</x:v>
      </x:c>
      <x:c r="J8207" s="31" t="str">
        <x:v>15 Minutes</x:v>
      </x:c>
      <x:c r="K8207" s="32" t="str">
        <x:v>03-27-2023 12:30:00</x:v>
      </x:c>
      <x:c r="M8207" s="53" t="str">
        <x:v>4114883.7500000000000000</x:v>
      </x:c>
      <x:c r="N8207" s="33" t="str">
        <x:v/>
      </x:c>
    </x:row>
    <x:row r="8208">
      <x:c r="B8208" s="5" t="str">
        <x:v>14910718877328026348</x:v>
      </x:c>
      <x:c r="C8208" s="44" t="str">
        <x:v>61423858</x:v>
      </x:c>
      <x:c r="D8208" s="46" t="str">
        <x:v>winPM</x:v>
      </x:c>
      <x:c r="E8208" s="52" t="str">
        <x:v>58</x:v>
      </x:c>
      <x:c r="F8208" s="45" t="str">
        <x:v>072-ELE01</x:v>
      </x:c>
      <x:c r="H8208" s="9" t="str">
        <x:v>Valley_2.Submeter</x:v>
      </x:c>
      <x:c r="I8208" s="49" t="str">
        <x:v>Use</x:v>
      </x:c>
      <x:c r="J8208" s="31" t="str">
        <x:v>15 Minutes</x:v>
      </x:c>
      <x:c r="K8208" s="32" t="str">
        <x:v>03-27-2023 12:45:00</x:v>
      </x:c>
      <x:c r="M8208" s="53" t="str">
        <x:v>4114911.7500000000000000</x:v>
      </x:c>
      <x:c r="N8208" s="33" t="str">
        <x:v/>
      </x:c>
    </x:row>
    <x:row r="8209">
      <x:c r="B8209" s="5" t="str">
        <x:v>16498278778689693952</x:v>
      </x:c>
      <x:c r="C8209" s="44" t="str">
        <x:v>61423859</x:v>
      </x:c>
      <x:c r="D8209" s="46" t="str">
        <x:v>winPM</x:v>
      </x:c>
      <x:c r="E8209" s="52" t="str">
        <x:v>58</x:v>
      </x:c>
      <x:c r="F8209" s="45" t="str">
        <x:v>072-ELE01</x:v>
      </x:c>
      <x:c r="H8209" s="9" t="str">
        <x:v>Valley_2.Submeter</x:v>
      </x:c>
      <x:c r="I8209" s="49" t="str">
        <x:v>Use</x:v>
      </x:c>
      <x:c r="J8209" s="31" t="str">
        <x:v>15 Minutes</x:v>
      </x:c>
      <x:c r="K8209" s="32" t="str">
        <x:v>03-27-2023 13:00:00</x:v>
      </x:c>
      <x:c r="M8209" s="53" t="str">
        <x:v>4114939.2500000000000000</x:v>
      </x:c>
      <x:c r="N8209" s="33" t="str">
        <x:v/>
      </x:c>
    </x:row>
    <x:row r="8210">
      <x:c r="B8210" s="5" t="str">
        <x:v>17144675604897992144</x:v>
      </x:c>
      <x:c r="C8210" s="44" t="str">
        <x:v>61423860</x:v>
      </x:c>
      <x:c r="D8210" s="46" t="str">
        <x:v>winPM</x:v>
      </x:c>
      <x:c r="E8210" s="52" t="str">
        <x:v>58</x:v>
      </x:c>
      <x:c r="F8210" s="45" t="str">
        <x:v>072-ELE01</x:v>
      </x:c>
      <x:c r="H8210" s="9" t="str">
        <x:v>Valley_2.Submeter</x:v>
      </x:c>
      <x:c r="I8210" s="49" t="str">
        <x:v>Use</x:v>
      </x:c>
      <x:c r="J8210" s="31" t="str">
        <x:v>15 Minutes</x:v>
      </x:c>
      <x:c r="K8210" s="32" t="str">
        <x:v>03-27-2023 13:15:00</x:v>
      </x:c>
      <x:c r="M8210" s="53" t="str">
        <x:v>4114967.0000000000000000</x:v>
      </x:c>
      <x:c r="N8210" s="33" t="str">
        <x:v/>
      </x:c>
    </x:row>
    <x:row r="8211">
      <x:c r="B8211" s="5" t="str">
        <x:v>12510397177629388260</x:v>
      </x:c>
      <x:c r="C8211" s="44" t="str">
        <x:v>61423861</x:v>
      </x:c>
      <x:c r="D8211" s="46" t="str">
        <x:v>winPM</x:v>
      </x:c>
      <x:c r="E8211" s="52" t="str">
        <x:v>58</x:v>
      </x:c>
      <x:c r="F8211" s="45" t="str">
        <x:v>072-ELE01</x:v>
      </x:c>
      <x:c r="H8211" s="9" t="str">
        <x:v>Valley_2.Submeter</x:v>
      </x:c>
      <x:c r="I8211" s="49" t="str">
        <x:v>Use</x:v>
      </x:c>
      <x:c r="J8211" s="31" t="str">
        <x:v>15 Minutes</x:v>
      </x:c>
      <x:c r="K8211" s="32" t="str">
        <x:v>03-27-2023 13:30:00</x:v>
      </x:c>
      <x:c r="M8211" s="53" t="str">
        <x:v>4114994.7500000000000000</x:v>
      </x:c>
      <x:c r="N8211" s="33" t="str">
        <x:v/>
      </x:c>
    </x:row>
    <x:row r="8212">
      <x:c r="B8212" s="5" t="str">
        <x:v>1143778316018727052</x:v>
      </x:c>
      <x:c r="C8212" s="44" t="str">
        <x:v>61423862</x:v>
      </x:c>
      <x:c r="D8212" s="46" t="str">
        <x:v>winPM</x:v>
      </x:c>
      <x:c r="E8212" s="52" t="str">
        <x:v>58</x:v>
      </x:c>
      <x:c r="F8212" s="45" t="str">
        <x:v>072-ELE01</x:v>
      </x:c>
      <x:c r="H8212" s="9" t="str">
        <x:v>Valley_2.Submeter</x:v>
      </x:c>
      <x:c r="I8212" s="49" t="str">
        <x:v>Use</x:v>
      </x:c>
      <x:c r="J8212" s="31" t="str">
        <x:v>15 Minutes</x:v>
      </x:c>
      <x:c r="K8212" s="32" t="str">
        <x:v>03-27-2023 13:45:00</x:v>
      </x:c>
      <x:c r="M8212" s="53" t="str">
        <x:v>4115022.7500000000000000</x:v>
      </x:c>
      <x:c r="N8212" s="33" t="str">
        <x:v/>
      </x:c>
    </x:row>
    <x:row r="8213">
      <x:c r="B8213" s="5" t="str">
        <x:v>13382338342290736509</x:v>
      </x:c>
      <x:c r="C8213" s="44" t="str">
        <x:v>61423863</x:v>
      </x:c>
      <x:c r="D8213" s="46" t="str">
        <x:v>winPM</x:v>
      </x:c>
      <x:c r="E8213" s="52" t="str">
        <x:v>58</x:v>
      </x:c>
      <x:c r="F8213" s="45" t="str">
        <x:v>072-ELE01</x:v>
      </x:c>
      <x:c r="H8213" s="9" t="str">
        <x:v>Valley_2.Submeter</x:v>
      </x:c>
      <x:c r="I8213" s="49" t="str">
        <x:v>Use</x:v>
      </x:c>
      <x:c r="J8213" s="31" t="str">
        <x:v>15 Minutes</x:v>
      </x:c>
      <x:c r="K8213" s="32" t="str">
        <x:v>03-27-2023 14:00:00</x:v>
      </x:c>
      <x:c r="M8213" s="53" t="str">
        <x:v>4115050.5000000000000000</x:v>
      </x:c>
      <x:c r="N8213" s="33" t="str">
        <x:v/>
      </x:c>
    </x:row>
    <x:row r="8214">
      <x:c r="B8214" s="5" t="str">
        <x:v>582712217142610396</x:v>
      </x:c>
      <x:c r="C8214" s="44" t="str">
        <x:v>61423864</x:v>
      </x:c>
      <x:c r="D8214" s="46" t="str">
        <x:v>winPM</x:v>
      </x:c>
      <x:c r="E8214" s="52" t="str">
        <x:v>58</x:v>
      </x:c>
      <x:c r="F8214" s="45" t="str">
        <x:v>072-ELE01</x:v>
      </x:c>
      <x:c r="H8214" s="9" t="str">
        <x:v>Valley_2.Submeter</x:v>
      </x:c>
      <x:c r="I8214" s="49" t="str">
        <x:v>Use</x:v>
      </x:c>
      <x:c r="J8214" s="31" t="str">
        <x:v>15 Minutes</x:v>
      </x:c>
      <x:c r="K8214" s="32" t="str">
        <x:v>03-27-2023 14:15:00</x:v>
      </x:c>
      <x:c r="M8214" s="53" t="str">
        <x:v>4115077.7500000000000000</x:v>
      </x:c>
      <x:c r="N8214" s="33" t="str">
        <x:v/>
      </x:c>
    </x:row>
    <x:row r="8215">
      <x:c r="B8215" s="5" t="str">
        <x:v>478522291881823914</x:v>
      </x:c>
      <x:c r="C8215" s="44" t="str">
        <x:v>61423865</x:v>
      </x:c>
      <x:c r="D8215" s="46" t="str">
        <x:v>winPM</x:v>
      </x:c>
      <x:c r="E8215" s="52" t="str">
        <x:v>58</x:v>
      </x:c>
      <x:c r="F8215" s="45" t="str">
        <x:v>072-ELE01</x:v>
      </x:c>
      <x:c r="H8215" s="9" t="str">
        <x:v>Valley_2.Submeter</x:v>
      </x:c>
      <x:c r="I8215" s="49" t="str">
        <x:v>Use</x:v>
      </x:c>
      <x:c r="J8215" s="31" t="str">
        <x:v>15 Minutes</x:v>
      </x:c>
      <x:c r="K8215" s="32" t="str">
        <x:v>03-27-2023 14:30:00</x:v>
      </x:c>
      <x:c r="M8215" s="53" t="str">
        <x:v>4115105.7500000000000000</x:v>
      </x:c>
      <x:c r="N8215" s="33" t="str">
        <x:v/>
      </x:c>
    </x:row>
    <x:row r="8216">
      <x:c r="B8216" s="5" t="str">
        <x:v>10276027197934522736</x:v>
      </x:c>
      <x:c r="C8216" s="44" t="str">
        <x:v>61423866</x:v>
      </x:c>
      <x:c r="D8216" s="46" t="str">
        <x:v>winPM</x:v>
      </x:c>
      <x:c r="E8216" s="52" t="str">
        <x:v>58</x:v>
      </x:c>
      <x:c r="F8216" s="45" t="str">
        <x:v>072-ELE01</x:v>
      </x:c>
      <x:c r="H8216" s="9" t="str">
        <x:v>Valley_2.Submeter</x:v>
      </x:c>
      <x:c r="I8216" s="49" t="str">
        <x:v>Use</x:v>
      </x:c>
      <x:c r="J8216" s="31" t="str">
        <x:v>15 Minutes</x:v>
      </x:c>
      <x:c r="K8216" s="32" t="str">
        <x:v>03-27-2023 14:45:00</x:v>
      </x:c>
      <x:c r="M8216" s="53" t="str">
        <x:v>4115133.0000000000000000</x:v>
      </x:c>
      <x:c r="N8216" s="33" t="str">
        <x:v/>
      </x:c>
    </x:row>
    <x:row r="8217">
      <x:c r="B8217" s="5" t="str">
        <x:v>13511239060655169421</x:v>
      </x:c>
      <x:c r="C8217" s="44" t="str">
        <x:v>61423867</x:v>
      </x:c>
      <x:c r="D8217" s="46" t="str">
        <x:v>winPM</x:v>
      </x:c>
      <x:c r="E8217" s="52" t="str">
        <x:v>58</x:v>
      </x:c>
      <x:c r="F8217" s="45" t="str">
        <x:v>072-ELE01</x:v>
      </x:c>
      <x:c r="H8217" s="9" t="str">
        <x:v>Valley_2.Submeter</x:v>
      </x:c>
      <x:c r="I8217" s="49" t="str">
        <x:v>Use</x:v>
      </x:c>
      <x:c r="J8217" s="31" t="str">
        <x:v>15 Minutes</x:v>
      </x:c>
      <x:c r="K8217" s="32" t="str">
        <x:v>03-27-2023 15:00:00</x:v>
      </x:c>
      <x:c r="M8217" s="53" t="str">
        <x:v>4115160.0000000000000000</x:v>
      </x:c>
      <x:c r="N8217" s="33" t="str">
        <x:v/>
      </x:c>
    </x:row>
    <x:row r="8218">
      <x:c r="B8218" s="5" t="str">
        <x:v>17686965637847034769</x:v>
      </x:c>
      <x:c r="C8218" s="44" t="str">
        <x:v>61423868</x:v>
      </x:c>
      <x:c r="D8218" s="46" t="str">
        <x:v>winPM</x:v>
      </x:c>
      <x:c r="E8218" s="52" t="str">
        <x:v>58</x:v>
      </x:c>
      <x:c r="F8218" s="45" t="str">
        <x:v>072-ELE01</x:v>
      </x:c>
      <x:c r="H8218" s="9" t="str">
        <x:v>Valley_2.Submeter</x:v>
      </x:c>
      <x:c r="I8218" s="49" t="str">
        <x:v>Use</x:v>
      </x:c>
      <x:c r="J8218" s="31" t="str">
        <x:v>15 Minutes</x:v>
      </x:c>
      <x:c r="K8218" s="32" t="str">
        <x:v>03-27-2023 15:15:00</x:v>
      </x:c>
      <x:c r="M8218" s="53" t="str">
        <x:v>4115187.7500000000000000</x:v>
      </x:c>
      <x:c r="N8218" s="33" t="str">
        <x:v/>
      </x:c>
    </x:row>
    <x:row r="8219">
      <x:c r="B8219" s="5" t="str">
        <x:v>607423010246256826</x:v>
      </x:c>
      <x:c r="C8219" s="44" t="str">
        <x:v>61423869</x:v>
      </x:c>
      <x:c r="D8219" s="46" t="str">
        <x:v>winPM</x:v>
      </x:c>
      <x:c r="E8219" s="52" t="str">
        <x:v>58</x:v>
      </x:c>
      <x:c r="F8219" s="45" t="str">
        <x:v>072-ELE01</x:v>
      </x:c>
      <x:c r="H8219" s="9" t="str">
        <x:v>Valley_2.Submeter</x:v>
      </x:c>
      <x:c r="I8219" s="49" t="str">
        <x:v>Use</x:v>
      </x:c>
      <x:c r="J8219" s="31" t="str">
        <x:v>15 Minutes</x:v>
      </x:c>
      <x:c r="K8219" s="32" t="str">
        <x:v>03-27-2023 15:30:00</x:v>
      </x:c>
      <x:c r="M8219" s="53" t="str">
        <x:v>4115215.2500000000000000</x:v>
      </x:c>
      <x:c r="N8219" s="33" t="str">
        <x:v/>
      </x:c>
    </x:row>
    <x:row r="8220">
      <x:c r="B8220" s="5" t="str">
        <x:v>10697215746612743862</x:v>
      </x:c>
      <x:c r="C8220" s="44" t="str">
        <x:v>61423870</x:v>
      </x:c>
      <x:c r="D8220" s="46" t="str">
        <x:v>winPM</x:v>
      </x:c>
      <x:c r="E8220" s="52" t="str">
        <x:v>58</x:v>
      </x:c>
      <x:c r="F8220" s="45" t="str">
        <x:v>072-ELE01</x:v>
      </x:c>
      <x:c r="H8220" s="9" t="str">
        <x:v>Valley_2.Submeter</x:v>
      </x:c>
      <x:c r="I8220" s="49" t="str">
        <x:v>Use</x:v>
      </x:c>
      <x:c r="J8220" s="31" t="str">
        <x:v>15 Minutes</x:v>
      </x:c>
      <x:c r="K8220" s="32" t="str">
        <x:v>03-27-2023 15:45:00</x:v>
      </x:c>
      <x:c r="M8220" s="53" t="str">
        <x:v>4115242.2500000000000000</x:v>
      </x:c>
      <x:c r="N8220" s="33" t="str">
        <x:v/>
      </x:c>
    </x:row>
    <x:row r="8221">
      <x:c r="B8221" s="5" t="str">
        <x:v>3017640327805641548</x:v>
      </x:c>
      <x:c r="C8221" s="44" t="str">
        <x:v>61423871</x:v>
      </x:c>
      <x:c r="D8221" s="46" t="str">
        <x:v>winPM</x:v>
      </x:c>
      <x:c r="E8221" s="52" t="str">
        <x:v>58</x:v>
      </x:c>
      <x:c r="F8221" s="45" t="str">
        <x:v>072-ELE01</x:v>
      </x:c>
      <x:c r="H8221" s="9" t="str">
        <x:v>Valley_2.Submeter</x:v>
      </x:c>
      <x:c r="I8221" s="49" t="str">
        <x:v>Use</x:v>
      </x:c>
      <x:c r="J8221" s="31" t="str">
        <x:v>15 Minutes</x:v>
      </x:c>
      <x:c r="K8221" s="32" t="str">
        <x:v>03-27-2023 16:00:00</x:v>
      </x:c>
      <x:c r="M8221" s="53" t="str">
        <x:v>4115270.5000000000000000</x:v>
      </x:c>
      <x:c r="N8221" s="33" t="str">
        <x:v/>
      </x:c>
    </x:row>
    <x:row r="8222">
      <x:c r="B8222" s="5" t="str">
        <x:v>11982758573727293676</x:v>
      </x:c>
      <x:c r="C8222" s="44" t="str">
        <x:v>61423872</x:v>
      </x:c>
      <x:c r="D8222" s="46" t="str">
        <x:v>winPM</x:v>
      </x:c>
      <x:c r="E8222" s="52" t="str">
        <x:v>58</x:v>
      </x:c>
      <x:c r="F8222" s="45" t="str">
        <x:v>072-ELE01</x:v>
      </x:c>
      <x:c r="H8222" s="9" t="str">
        <x:v>Valley_2.Submeter</x:v>
      </x:c>
      <x:c r="I8222" s="49" t="str">
        <x:v>Use</x:v>
      </x:c>
      <x:c r="J8222" s="31" t="str">
        <x:v>15 Minutes</x:v>
      </x:c>
      <x:c r="K8222" s="32" t="str">
        <x:v>03-27-2023 16:15:00</x:v>
      </x:c>
      <x:c r="M8222" s="53" t="str">
        <x:v>4115298.7500000000000000</x:v>
      </x:c>
      <x:c r="N8222" s="33" t="str">
        <x:v/>
      </x:c>
    </x:row>
    <x:row r="8223">
      <x:c r="B8223" s="5" t="str">
        <x:v>11878568648466507194</x:v>
      </x:c>
      <x:c r="C8223" s="44" t="str">
        <x:v>61423873</x:v>
      </x:c>
      <x:c r="D8223" s="46" t="str">
        <x:v>winPM</x:v>
      </x:c>
      <x:c r="E8223" s="52" t="str">
        <x:v>58</x:v>
      </x:c>
      <x:c r="F8223" s="45" t="str">
        <x:v>072-ELE01</x:v>
      </x:c>
      <x:c r="H8223" s="9" t="str">
        <x:v>Valley_2.Submeter</x:v>
      </x:c>
      <x:c r="I8223" s="49" t="str">
        <x:v>Use</x:v>
      </x:c>
      <x:c r="J8223" s="31" t="str">
        <x:v>15 Minutes</x:v>
      </x:c>
      <x:c r="K8223" s="32" t="str">
        <x:v>03-27-2023 16:30:00</x:v>
      </x:c>
      <x:c r="M8223" s="53" t="str">
        <x:v>4115326.7500000000000000</x:v>
      </x:c>
      <x:c r="N8223" s="33" t="str">
        <x:v/>
      </x:c>
    </x:row>
    <x:row r="8224">
      <x:c r="B8224" s="5" t="str">
        <x:v>861981911978744878</x:v>
      </x:c>
      <x:c r="C8224" s="44" t="str">
        <x:v>61423874</x:v>
      </x:c>
      <x:c r="D8224" s="46" t="str">
        <x:v>winPM</x:v>
      </x:c>
      <x:c r="E8224" s="52" t="str">
        <x:v>58</x:v>
      </x:c>
      <x:c r="F8224" s="45" t="str">
        <x:v>072-ELE01</x:v>
      </x:c>
      <x:c r="H8224" s="9" t="str">
        <x:v>Valley_2.Submeter</x:v>
      </x:c>
      <x:c r="I8224" s="49" t="str">
        <x:v>Use</x:v>
      </x:c>
      <x:c r="J8224" s="31" t="str">
        <x:v>15 Minutes</x:v>
      </x:c>
      <x:c r="K8224" s="32" t="str">
        <x:v>03-27-2023 16:45:00</x:v>
      </x:c>
      <x:c r="M8224" s="53" t="str">
        <x:v>4115355.2500000000000000</x:v>
      </x:c>
      <x:c r="N8224" s="33" t="str">
        <x:v/>
      </x:c>
    </x:row>
    <x:row r="8225">
      <x:c r="B8225" s="5" t="str">
        <x:v>7415194072059618188</x:v>
      </x:c>
      <x:c r="C8225" s="44" t="str">
        <x:v>61423875</x:v>
      </x:c>
      <x:c r="D8225" s="46" t="str">
        <x:v>winPM</x:v>
      </x:c>
      <x:c r="E8225" s="52" t="str">
        <x:v>58</x:v>
      </x:c>
      <x:c r="F8225" s="45" t="str">
        <x:v>072-ELE01</x:v>
      </x:c>
      <x:c r="H8225" s="9" t="str">
        <x:v>Valley_2.Submeter</x:v>
      </x:c>
      <x:c r="I8225" s="49" t="str">
        <x:v>Use</x:v>
      </x:c>
      <x:c r="J8225" s="31" t="str">
        <x:v>15 Minutes</x:v>
      </x:c>
      <x:c r="K8225" s="32" t="str">
        <x:v>03-27-2023 17:00:00</x:v>
      </x:c>
      <x:c r="M8225" s="53" t="str">
        <x:v>4115383.2500000000000000</x:v>
      </x:c>
      <x:c r="N8225" s="33" t="str">
        <x:v/>
      </x:c>
    </x:row>
    <x:row r="8226">
      <x:c r="B8226" s="5" t="str">
        <x:v>793308410278288558</x:v>
      </x:c>
      <x:c r="C8226" s="44" t="str">
        <x:v>61423876</x:v>
      </x:c>
      <x:c r="D8226" s="46" t="str">
        <x:v>winPM</x:v>
      </x:c>
      <x:c r="E8226" s="52" t="str">
        <x:v>58</x:v>
      </x:c>
      <x:c r="F8226" s="45" t="str">
        <x:v>072-ELE01</x:v>
      </x:c>
      <x:c r="H8226" s="9" t="str">
        <x:v>Valley_2.Submeter</x:v>
      </x:c>
      <x:c r="I8226" s="49" t="str">
        <x:v>Use</x:v>
      </x:c>
      <x:c r="J8226" s="31" t="str">
        <x:v>15 Minutes</x:v>
      </x:c>
      <x:c r="K8226" s="32" t="str">
        <x:v>03-27-2023 17:15:00</x:v>
      </x:c>
      <x:c r="M8226" s="53" t="str">
        <x:v>4115410.2500000000000000</x:v>
      </x:c>
      <x:c r="N8226" s="33" t="str">
        <x:v/>
      </x:c>
    </x:row>
    <x:row r="8227">
      <x:c r="B8227" s="5" t="str">
        <x:v>1092682085303191107</x:v>
      </x:c>
      <x:c r="C8227" s="44" t="str">
        <x:v>61423877</x:v>
      </x:c>
      <x:c r="D8227" s="46" t="str">
        <x:v>winPM</x:v>
      </x:c>
      <x:c r="E8227" s="52" t="str">
        <x:v>58</x:v>
      </x:c>
      <x:c r="F8227" s="45" t="str">
        <x:v>072-ELE01</x:v>
      </x:c>
      <x:c r="H8227" s="9" t="str">
        <x:v>Valley_2.Submeter</x:v>
      </x:c>
      <x:c r="I8227" s="49" t="str">
        <x:v>Use</x:v>
      </x:c>
      <x:c r="J8227" s="31" t="str">
        <x:v>15 Minutes</x:v>
      </x:c>
      <x:c r="K8227" s="32" t="str">
        <x:v>03-27-2023 17:30:00</x:v>
      </x:c>
      <x:c r="M8227" s="53" t="str">
        <x:v>4115437.5000000000000000</x:v>
      </x:c>
      <x:c r="N8227" s="33" t="str">
        <x:v/>
      </x:c>
    </x:row>
    <x:row r="8228">
      <x:c r="B8228" s="5" t="str">
        <x:v>17966235332683169251</x:v>
      </x:c>
      <x:c r="C8228" s="44" t="str">
        <x:v>61423878</x:v>
      </x:c>
      <x:c r="D8228" s="46" t="str">
        <x:v>winPM</x:v>
      </x:c>
      <x:c r="E8228" s="52" t="str">
        <x:v>58</x:v>
      </x:c>
      <x:c r="F8228" s="45" t="str">
        <x:v>072-ELE01</x:v>
      </x:c>
      <x:c r="H8228" s="9" t="str">
        <x:v>Valley_2.Submeter</x:v>
      </x:c>
      <x:c r="I8228" s="49" t="str">
        <x:v>Use</x:v>
      </x:c>
      <x:c r="J8228" s="31" t="str">
        <x:v>15 Minutes</x:v>
      </x:c>
      <x:c r="K8228" s="32" t="str">
        <x:v>03-27-2023 17:45:00</x:v>
      </x:c>
      <x:c r="M8228" s="53" t="str">
        <x:v>4115465.2500000000000000</x:v>
      </x:c>
      <x:c r="N8228" s="33" t="str">
        <x:v/>
      </x:c>
    </x:row>
    <x:row r="8229">
      <x:c r="B8229" s="5" t="str">
        <x:v>11758051285245627092</x:v>
      </x:c>
      <x:c r="C8229" s="44" t="str">
        <x:v>61423879</x:v>
      </x:c>
      <x:c r="D8229" s="46" t="str">
        <x:v>winPM</x:v>
      </x:c>
      <x:c r="E8229" s="52" t="str">
        <x:v>58</x:v>
      </x:c>
      <x:c r="F8229" s="45" t="str">
        <x:v>072-ELE01</x:v>
      </x:c>
      <x:c r="H8229" s="9" t="str">
        <x:v>Valley_2.Submeter</x:v>
      </x:c>
      <x:c r="I8229" s="49" t="str">
        <x:v>Use</x:v>
      </x:c>
      <x:c r="J8229" s="31" t="str">
        <x:v>15 Minutes</x:v>
      </x:c>
      <x:c r="K8229" s="32" t="str">
        <x:v>03-27-2023 18:00:00</x:v>
      </x:c>
      <x:c r="M8229" s="53" t="str">
        <x:v>4115493.0000000000000000</x:v>
      </x:c>
      <x:c r="N8229" s="33" t="str">
        <x:v/>
      </x:c>
    </x:row>
    <x:row r="8230">
      <x:c r="B8230" s="5" t="str">
        <x:v>8746453751138312301</x:v>
      </x:c>
      <x:c r="C8230" s="44" t="str">
        <x:v>61423880</x:v>
      </x:c>
      <x:c r="D8230" s="46" t="str">
        <x:v>winPM</x:v>
      </x:c>
      <x:c r="E8230" s="52" t="str">
        <x:v>58</x:v>
      </x:c>
      <x:c r="F8230" s="45" t="str">
        <x:v>072-ELE01</x:v>
      </x:c>
      <x:c r="H8230" s="9" t="str">
        <x:v>Valley_2.Submeter</x:v>
      </x:c>
      <x:c r="I8230" s="49" t="str">
        <x:v>Use</x:v>
      </x:c>
      <x:c r="J8230" s="31" t="str">
        <x:v>15 Minutes</x:v>
      </x:c>
      <x:c r="K8230" s="32" t="str">
        <x:v>03-27-2023 18:15:00</x:v>
      </x:c>
      <x:c r="M8230" s="53" t="str">
        <x:v>4115520.7500000000000000</x:v>
      </x:c>
      <x:c r="N8230" s="33" t="str">
        <x:v/>
      </x:c>
    </x:row>
    <x:row r="8231">
      <x:c r="B8231" s="5" t="str">
        <x:v>4831870931341638858</x:v>
      </x:c>
      <x:c r="C8231" s="44" t="str">
        <x:v>61423881</x:v>
      </x:c>
      <x:c r="D8231" s="46" t="str">
        <x:v>winPM</x:v>
      </x:c>
      <x:c r="E8231" s="52" t="str">
        <x:v>58</x:v>
      </x:c>
      <x:c r="F8231" s="45" t="str">
        <x:v>072-ELE01</x:v>
      </x:c>
      <x:c r="H8231" s="9" t="str">
        <x:v>Valley_2.Submeter</x:v>
      </x:c>
      <x:c r="I8231" s="49" t="str">
        <x:v>Use</x:v>
      </x:c>
      <x:c r="J8231" s="31" t="str">
        <x:v>15 Minutes</x:v>
      </x:c>
      <x:c r="K8231" s="32" t="str">
        <x:v>03-27-2023 18:30:00</x:v>
      </x:c>
      <x:c r="M8231" s="53" t="str">
        <x:v>4115547.7500000000000000</x:v>
      </x:c>
      <x:c r="N8231" s="33" t="str">
        <x:v/>
      </x:c>
    </x:row>
    <x:row r="8232">
      <x:c r="B8232" s="5" t="str">
        <x:v>5626027673842974908</x:v>
      </x:c>
      <x:c r="C8232" s="44" t="str">
        <x:v>61423882</x:v>
      </x:c>
      <x:c r="D8232" s="46" t="str">
        <x:v>winPM</x:v>
      </x:c>
      <x:c r="E8232" s="52" t="str">
        <x:v>58</x:v>
      </x:c>
      <x:c r="F8232" s="45" t="str">
        <x:v>072-ELE01</x:v>
      </x:c>
      <x:c r="H8232" s="9" t="str">
        <x:v>Valley_2.Submeter</x:v>
      </x:c>
      <x:c r="I8232" s="49" t="str">
        <x:v>Use</x:v>
      </x:c>
      <x:c r="J8232" s="31" t="str">
        <x:v>15 Minutes</x:v>
      </x:c>
      <x:c r="K8232" s="32" t="str">
        <x:v>03-27-2023 18:45:00</x:v>
      </x:c>
      <x:c r="M8232" s="53" t="str">
        <x:v>4115574.2500000000000000</x:v>
      </x:c>
      <x:c r="N8232" s="33" t="str">
        <x:v/>
      </x:c>
    </x:row>
    <x:row r="8233">
      <x:c r="B8233" s="5" t="str">
        <x:v>2916588503650516068</x:v>
      </x:c>
      <x:c r="C8233" s="44" t="str">
        <x:v>61423883</x:v>
      </x:c>
      <x:c r="D8233" s="46" t="str">
        <x:v>winPM</x:v>
      </x:c>
      <x:c r="E8233" s="52" t="str">
        <x:v>58</x:v>
      </x:c>
      <x:c r="F8233" s="45" t="str">
        <x:v>072-ELE01</x:v>
      </x:c>
      <x:c r="H8233" s="9" t="str">
        <x:v>Valley_2.Submeter</x:v>
      </x:c>
      <x:c r="I8233" s="49" t="str">
        <x:v>Use</x:v>
      </x:c>
      <x:c r="J8233" s="31" t="str">
        <x:v>15 Minutes</x:v>
      </x:c>
      <x:c r="K8233" s="32" t="str">
        <x:v>03-27-2023 19:00:00</x:v>
      </x:c>
      <x:c r="M8233" s="53" t="str">
        <x:v>4115601.2500000000000000</x:v>
      </x:c>
      <x:c r="N8233" s="33" t="str">
        <x:v/>
      </x:c>
    </x:row>
    <x:row r="8234">
      <x:c r="B8234" s="5" t="str">
        <x:v>15145010515864427085</x:v>
      </x:c>
      <x:c r="C8234" s="44" t="str">
        <x:v>61423884</x:v>
      </x:c>
      <x:c r="D8234" s="46" t="str">
        <x:v>winPM</x:v>
      </x:c>
      <x:c r="E8234" s="52" t="str">
        <x:v>58</x:v>
      </x:c>
      <x:c r="F8234" s="45" t="str">
        <x:v>072-ELE01</x:v>
      </x:c>
      <x:c r="H8234" s="9" t="str">
        <x:v>Valley_2.Submeter</x:v>
      </x:c>
      <x:c r="I8234" s="49" t="str">
        <x:v>Use</x:v>
      </x:c>
      <x:c r="J8234" s="31" t="str">
        <x:v>15 Minutes</x:v>
      </x:c>
      <x:c r="K8234" s="32" t="str">
        <x:v>03-27-2023 19:15:00</x:v>
      </x:c>
      <x:c r="M8234" s="53" t="str">
        <x:v>4115627.5000000000000000</x:v>
      </x:c>
      <x:c r="N8234" s="33" t="str">
        <x:v/>
      </x:c>
    </x:row>
    <x:row r="8235">
      <x:c r="B8235" s="5" t="str">
        <x:v>11982123459965383356</x:v>
      </x:c>
      <x:c r="C8235" s="44" t="str">
        <x:v>61423885</x:v>
      </x:c>
      <x:c r="D8235" s="46" t="str">
        <x:v>winPM</x:v>
      </x:c>
      <x:c r="E8235" s="52" t="str">
        <x:v>58</x:v>
      </x:c>
      <x:c r="F8235" s="45" t="str">
        <x:v>072-ELE01</x:v>
      </x:c>
      <x:c r="H8235" s="9" t="str">
        <x:v>Valley_2.Submeter</x:v>
      </x:c>
      <x:c r="I8235" s="49" t="str">
        <x:v>Use</x:v>
      </x:c>
      <x:c r="J8235" s="31" t="str">
        <x:v>15 Minutes</x:v>
      </x:c>
      <x:c r="K8235" s="32" t="str">
        <x:v>03-27-2023 19:30:00</x:v>
      </x:c>
      <x:c r="M8235" s="53" t="str">
        <x:v>4115654.7500000000000000</x:v>
      </x:c>
      <x:c r="N8235" s="33" t="str">
        <x:v/>
      </x:c>
    </x:row>
    <x:row r="8236">
      <x:c r="B8236" s="5" t="str">
        <x:v>16094280499826946031</x:v>
      </x:c>
      <x:c r="C8236" s="44" t="str">
        <x:v>61423886</x:v>
      </x:c>
      <x:c r="D8236" s="46" t="str">
        <x:v>winPM</x:v>
      </x:c>
      <x:c r="E8236" s="52" t="str">
        <x:v>58</x:v>
      </x:c>
      <x:c r="F8236" s="45" t="str">
        <x:v>072-ELE01</x:v>
      </x:c>
      <x:c r="H8236" s="9" t="str">
        <x:v>Valley_2.Submeter</x:v>
      </x:c>
      <x:c r="I8236" s="49" t="str">
        <x:v>Use</x:v>
      </x:c>
      <x:c r="J8236" s="31" t="str">
        <x:v>15 Minutes</x:v>
      </x:c>
      <x:c r="K8236" s="32" t="str">
        <x:v>03-27-2023 19:45:00</x:v>
      </x:c>
      <x:c r="M8236" s="53" t="str">
        <x:v>4115682.2500000000000000</x:v>
      </x:c>
      <x:c r="N8236" s="33" t="str">
        <x:v/>
      </x:c>
    </x:row>
    <x:row r="8237">
      <x:c r="B8237" s="5" t="str">
        <x:v>16803409979085975152</x:v>
      </x:c>
      <x:c r="C8237" s="44" t="str">
        <x:v>61423887</x:v>
      </x:c>
      <x:c r="D8237" s="46" t="str">
        <x:v>winPM</x:v>
      </x:c>
      <x:c r="E8237" s="52" t="str">
        <x:v>58</x:v>
      </x:c>
      <x:c r="F8237" s="45" t="str">
        <x:v>072-ELE01</x:v>
      </x:c>
      <x:c r="H8237" s="9" t="str">
        <x:v>Valley_2.Submeter</x:v>
      </x:c>
      <x:c r="I8237" s="49" t="str">
        <x:v>Use</x:v>
      </x:c>
      <x:c r="J8237" s="31" t="str">
        <x:v>15 Minutes</x:v>
      </x:c>
      <x:c r="K8237" s="32" t="str">
        <x:v>03-27-2023 20:00:00</x:v>
      </x:c>
      <x:c r="M8237" s="53" t="str">
        <x:v>4115710.0000000000000000</x:v>
      </x:c>
      <x:c r="N8237" s="33" t="str">
        <x:v/>
      </x:c>
    </x:row>
    <x:row r="8238">
      <x:c r="B8238" s="5" t="str">
        <x:v>5850392779928515509</x:v>
      </x:c>
      <x:c r="C8238" s="44" t="str">
        <x:v>61423888</x:v>
      </x:c>
      <x:c r="D8238" s="46" t="str">
        <x:v>winPM</x:v>
      </x:c>
      <x:c r="E8238" s="52" t="str">
        <x:v>58</x:v>
      </x:c>
      <x:c r="F8238" s="45" t="str">
        <x:v>072-ELE01</x:v>
      </x:c>
      <x:c r="H8238" s="9" t="str">
        <x:v>Valley_2.Submeter</x:v>
      </x:c>
      <x:c r="I8238" s="49" t="str">
        <x:v>Use</x:v>
      </x:c>
      <x:c r="J8238" s="31" t="str">
        <x:v>15 Minutes</x:v>
      </x:c>
      <x:c r="K8238" s="32" t="str">
        <x:v>03-27-2023 20:15:00</x:v>
      </x:c>
      <x:c r="M8238" s="53" t="str">
        <x:v>4115738.7500000000000000</x:v>
      </x:c>
      <x:c r="N8238" s="33" t="str">
        <x:v/>
      </x:c>
    </x:row>
    <x:row r="8239">
      <x:c r="B8239" s="5" t="str">
        <x:v>8883458572143098958</x:v>
      </x:c>
      <x:c r="C8239" s="44" t="str">
        <x:v>61423889</x:v>
      </x:c>
      <x:c r="D8239" s="46" t="str">
        <x:v>winPM</x:v>
      </x:c>
      <x:c r="E8239" s="52" t="str">
        <x:v>58</x:v>
      </x:c>
      <x:c r="F8239" s="45" t="str">
        <x:v>072-ELE01</x:v>
      </x:c>
      <x:c r="H8239" s="9" t="str">
        <x:v>Valley_2.Submeter</x:v>
      </x:c>
      <x:c r="I8239" s="49" t="str">
        <x:v>Use</x:v>
      </x:c>
      <x:c r="J8239" s="31" t="str">
        <x:v>15 Minutes</x:v>
      </x:c>
      <x:c r="K8239" s="32" t="str">
        <x:v>03-27-2023 20:30:00</x:v>
      </x:c>
      <x:c r="M8239" s="53" t="str">
        <x:v>4115769.5000000000000000</x:v>
      </x:c>
      <x:c r="N8239" s="33" t="str">
        <x:v/>
      </x:c>
    </x:row>
    <x:row r="8240">
      <x:c r="B8240" s="5" t="str">
        <x:v>4795160260689578106</x:v>
      </x:c>
      <x:c r="C8240" s="44" t="str">
        <x:v>61423890</x:v>
      </x:c>
      <x:c r="D8240" s="46" t="str">
        <x:v>winPM</x:v>
      </x:c>
      <x:c r="E8240" s="52" t="str">
        <x:v>58</x:v>
      </x:c>
      <x:c r="F8240" s="45" t="str">
        <x:v>072-ELE01</x:v>
      </x:c>
      <x:c r="H8240" s="9" t="str">
        <x:v>Valley_2.Submeter</x:v>
      </x:c>
      <x:c r="I8240" s="49" t="str">
        <x:v>Use</x:v>
      </x:c>
      <x:c r="J8240" s="31" t="str">
        <x:v>15 Minutes</x:v>
      </x:c>
      <x:c r="K8240" s="32" t="str">
        <x:v>03-27-2023 20:45:00</x:v>
      </x:c>
      <x:c r="M8240" s="53" t="str">
        <x:v>4115799.7500000000000000</x:v>
      </x:c>
      <x:c r="N8240" s="33" t="str">
        <x:v/>
      </x:c>
    </x:row>
    <x:row r="8241">
      <x:c r="B8241" s="5" t="str">
        <x:v>3348021836317240011</x:v>
      </x:c>
      <x:c r="C8241" s="44" t="str">
        <x:v>61423891</x:v>
      </x:c>
      <x:c r="D8241" s="46" t="str">
        <x:v>winPM</x:v>
      </x:c>
      <x:c r="E8241" s="52" t="str">
        <x:v>58</x:v>
      </x:c>
      <x:c r="F8241" s="45" t="str">
        <x:v>072-ELE01</x:v>
      </x:c>
      <x:c r="H8241" s="9" t="str">
        <x:v>Valley_2.Submeter</x:v>
      </x:c>
      <x:c r="I8241" s="49" t="str">
        <x:v>Use</x:v>
      </x:c>
      <x:c r="J8241" s="31" t="str">
        <x:v>15 Minutes</x:v>
      </x:c>
      <x:c r="K8241" s="32" t="str">
        <x:v>03-27-2023 21:00:00</x:v>
      </x:c>
      <x:c r="M8241" s="53" t="str">
        <x:v>4115830.7500000000000000</x:v>
      </x:c>
      <x:c r="N8241" s="33" t="str">
        <x:v/>
      </x:c>
    </x:row>
    <x:row r="8242">
      <x:c r="B8242" s="5" t="str">
        <x:v>4132044917900824040</x:v>
      </x:c>
      <x:c r="C8242" s="44" t="str">
        <x:v>61423892</x:v>
      </x:c>
      <x:c r="D8242" s="46" t="str">
        <x:v>winPM</x:v>
      </x:c>
      <x:c r="E8242" s="52" t="str">
        <x:v>58</x:v>
      </x:c>
      <x:c r="F8242" s="45" t="str">
        <x:v>072-ELE01</x:v>
      </x:c>
      <x:c r="H8242" s="9" t="str">
        <x:v>Valley_2.Submeter</x:v>
      </x:c>
      <x:c r="I8242" s="49" t="str">
        <x:v>Use</x:v>
      </x:c>
      <x:c r="J8242" s="31" t="str">
        <x:v>15 Minutes</x:v>
      </x:c>
      <x:c r="K8242" s="32" t="str">
        <x:v>03-27-2023 21:15:00</x:v>
      </x:c>
      <x:c r="M8242" s="53" t="str">
        <x:v>4115863.7500000000000000</x:v>
      </x:c>
      <x:c r="N8242" s="33" t="str">
        <x:v/>
      </x:c>
    </x:row>
    <x:row r="8243">
      <x:c r="B8243" s="5" t="str">
        <x:v>15272502676205420894</x:v>
      </x:c>
      <x:c r="C8243" s="44" t="str">
        <x:v>61423893</x:v>
      </x:c>
      <x:c r="D8243" s="46" t="str">
        <x:v>winPM</x:v>
      </x:c>
      <x:c r="E8243" s="52" t="str">
        <x:v>58</x:v>
      </x:c>
      <x:c r="F8243" s="45" t="str">
        <x:v>072-ELE01</x:v>
      </x:c>
      <x:c r="H8243" s="9" t="str">
        <x:v>Valley_2.Submeter</x:v>
      </x:c>
      <x:c r="I8243" s="49" t="str">
        <x:v>Use</x:v>
      </x:c>
      <x:c r="J8243" s="31" t="str">
        <x:v>15 Minutes</x:v>
      </x:c>
      <x:c r="K8243" s="32" t="str">
        <x:v>03-27-2023 21:30:00</x:v>
      </x:c>
      <x:c r="M8243" s="53" t="str">
        <x:v>4115896.0000000000000000</x:v>
      </x:c>
      <x:c r="N8243" s="33" t="str">
        <x:v/>
      </x:c>
    </x:row>
    <x:row r="8244">
      <x:c r="B8244" s="5" t="str">
        <x:v>18083879263664528087</x:v>
      </x:c>
      <x:c r="C8244" s="44" t="str">
        <x:v>61423894</x:v>
      </x:c>
      <x:c r="D8244" s="46" t="str">
        <x:v>winPM</x:v>
      </x:c>
      <x:c r="E8244" s="52" t="str">
        <x:v>58</x:v>
      </x:c>
      <x:c r="F8244" s="45" t="str">
        <x:v>072-ELE01</x:v>
      </x:c>
      <x:c r="H8244" s="9" t="str">
        <x:v>Valley_2.Submeter</x:v>
      </x:c>
      <x:c r="I8244" s="49" t="str">
        <x:v>Use</x:v>
      </x:c>
      <x:c r="J8244" s="31" t="str">
        <x:v>15 Minutes</x:v>
      </x:c>
      <x:c r="K8244" s="32" t="str">
        <x:v>03-27-2023 21:45:00</x:v>
      </x:c>
      <x:c r="M8244" s="53" t="str">
        <x:v>4115928.7500000000000000</x:v>
      </x:c>
      <x:c r="N8244" s="33" t="str">
        <x:v/>
      </x:c>
    </x:row>
    <x:row r="8245">
      <x:c r="B8245" s="5" t="str">
        <x:v>6116644151787795087</x:v>
      </x:c>
      <x:c r="C8245" s="44" t="str">
        <x:v>61423895</x:v>
      </x:c>
      <x:c r="D8245" s="46" t="str">
        <x:v>winPM</x:v>
      </x:c>
      <x:c r="E8245" s="52" t="str">
        <x:v>58</x:v>
      </x:c>
      <x:c r="F8245" s="45" t="str">
        <x:v>072-ELE01</x:v>
      </x:c>
      <x:c r="H8245" s="9" t="str">
        <x:v>Valley_2.Submeter</x:v>
      </x:c>
      <x:c r="I8245" s="49" t="str">
        <x:v>Use</x:v>
      </x:c>
      <x:c r="J8245" s="31" t="str">
        <x:v>15 Minutes</x:v>
      </x:c>
      <x:c r="K8245" s="32" t="str">
        <x:v>03-27-2023 22:00:00</x:v>
      </x:c>
      <x:c r="M8245" s="53" t="str">
        <x:v>4115963.0000000000000000</x:v>
      </x:c>
      <x:c r="N8245" s="33" t="str">
        <x:v/>
      </x:c>
    </x:row>
    <x:row r="8246">
      <x:c r="B8246" s="5" t="str">
        <x:v>5429275862001818961</x:v>
      </x:c>
      <x:c r="C8246" s="44" t="str">
        <x:v>61423896</x:v>
      </x:c>
      <x:c r="D8246" s="46" t="str">
        <x:v>winPM</x:v>
      </x:c>
      <x:c r="E8246" s="52" t="str">
        <x:v>58</x:v>
      </x:c>
      <x:c r="F8246" s="45" t="str">
        <x:v>072-ELE01</x:v>
      </x:c>
      <x:c r="H8246" s="9" t="str">
        <x:v>Valley_2.Submeter</x:v>
      </x:c>
      <x:c r="I8246" s="49" t="str">
        <x:v>Use</x:v>
      </x:c>
      <x:c r="J8246" s="31" t="str">
        <x:v>15 Minutes</x:v>
      </x:c>
      <x:c r="K8246" s="32" t="str">
        <x:v>03-27-2023 22:15:00</x:v>
      </x:c>
      <x:c r="M8246" s="53" t="str">
        <x:v>4115996.5000000000000000</x:v>
      </x:c>
      <x:c r="N8246" s="33" t="str">
        <x:v/>
      </x:c>
    </x:row>
    <x:row r="8247">
      <x:c r="B8247" s="5" t="str">
        <x:v>9638397431531031409</x:v>
      </x:c>
      <x:c r="C8247" s="44" t="str">
        <x:v>61423897</x:v>
      </x:c>
      <x:c r="D8247" s="46" t="str">
        <x:v>winPM</x:v>
      </x:c>
      <x:c r="E8247" s="52" t="str">
        <x:v>58</x:v>
      </x:c>
      <x:c r="F8247" s="45" t="str">
        <x:v>072-ELE01</x:v>
      </x:c>
      <x:c r="H8247" s="9" t="str">
        <x:v>Valley_2.Submeter</x:v>
      </x:c>
      <x:c r="I8247" s="49" t="str">
        <x:v>Use</x:v>
      </x:c>
      <x:c r="J8247" s="31" t="str">
        <x:v>15 Minutes</x:v>
      </x:c>
      <x:c r="K8247" s="32" t="str">
        <x:v>03-27-2023 22:30:00</x:v>
      </x:c>
      <x:c r="M8247" s="53" t="str">
        <x:v>4116029.2500000000000000</x:v>
      </x:c>
      <x:c r="N8247" s="33" t="str">
        <x:v/>
      </x:c>
    </x:row>
    <x:row r="8248">
      <x:c r="B8248" s="5" t="str">
        <x:v>12070072474473594519</x:v>
      </x:c>
      <x:c r="C8248" s="44" t="str">
        <x:v>61423898</x:v>
      </x:c>
      <x:c r="D8248" s="46" t="str">
        <x:v>winPM</x:v>
      </x:c>
      <x:c r="E8248" s="52" t="str">
        <x:v>58</x:v>
      </x:c>
      <x:c r="F8248" s="45" t="str">
        <x:v>072-ELE01</x:v>
      </x:c>
      <x:c r="H8248" s="9" t="str">
        <x:v>Valley_2.Submeter</x:v>
      </x:c>
      <x:c r="I8248" s="49" t="str">
        <x:v>Use</x:v>
      </x:c>
      <x:c r="J8248" s="31" t="str">
        <x:v>15 Minutes</x:v>
      </x:c>
      <x:c r="K8248" s="32" t="str">
        <x:v>03-27-2023 22:45:00</x:v>
      </x:c>
      <x:c r="M8248" s="53" t="str">
        <x:v>4116061.7500000000000000</x:v>
      </x:c>
      <x:c r="N8248" s="33" t="str">
        <x:v/>
      </x:c>
    </x:row>
    <x:row r="8249">
      <x:c r="B8249" s="5" t="str">
        <x:v>18237933419015609493</x:v>
      </x:c>
      <x:c r="C8249" s="44" t="str">
        <x:v>61423899</x:v>
      </x:c>
      <x:c r="D8249" s="46" t="str">
        <x:v>winPM</x:v>
      </x:c>
      <x:c r="E8249" s="52" t="str">
        <x:v>58</x:v>
      </x:c>
      <x:c r="F8249" s="45" t="str">
        <x:v>072-ELE01</x:v>
      </x:c>
      <x:c r="H8249" s="9" t="str">
        <x:v>Valley_2.Submeter</x:v>
      </x:c>
      <x:c r="I8249" s="49" t="str">
        <x:v>Use</x:v>
      </x:c>
      <x:c r="J8249" s="31" t="str">
        <x:v>15 Minutes</x:v>
      </x:c>
      <x:c r="K8249" s="32" t="str">
        <x:v>03-27-2023 23:00:00</x:v>
      </x:c>
      <x:c r="M8249" s="53" t="str">
        <x:v>4116094.2500000000000000</x:v>
      </x:c>
      <x:c r="N8249" s="33" t="str">
        <x:v/>
      </x:c>
    </x:row>
    <x:row r="8250">
      <x:c r="B8250" s="5" t="str">
        <x:v>6684679123731938795</x:v>
      </x:c>
      <x:c r="C8250" s="44" t="str">
        <x:v>61423900</x:v>
      </x:c>
      <x:c r="D8250" s="46" t="str">
        <x:v>winPM</x:v>
      </x:c>
      <x:c r="E8250" s="52" t="str">
        <x:v>58</x:v>
      </x:c>
      <x:c r="F8250" s="45" t="str">
        <x:v>072-ELE01</x:v>
      </x:c>
      <x:c r="H8250" s="9" t="str">
        <x:v>Valley_2.Submeter</x:v>
      </x:c>
      <x:c r="I8250" s="49" t="str">
        <x:v>Use</x:v>
      </x:c>
      <x:c r="J8250" s="31" t="str">
        <x:v>15 Minutes</x:v>
      </x:c>
      <x:c r="K8250" s="32" t="str">
        <x:v>03-27-2023 23:15:00</x:v>
      </x:c>
      <x:c r="M8250" s="53" t="str">
        <x:v>4116125.2500000000000000</x:v>
      </x:c>
      <x:c r="N8250" s="33" t="str">
        <x:v/>
      </x:c>
    </x:row>
    <x:row r="8251">
      <x:c r="B8251" s="5" t="str">
        <x:v>8246353544576962089</x:v>
      </x:c>
      <x:c r="C8251" s="44" t="str">
        <x:v>61423901</x:v>
      </x:c>
      <x:c r="D8251" s="46" t="str">
        <x:v>winPM</x:v>
      </x:c>
      <x:c r="E8251" s="52" t="str">
        <x:v>58</x:v>
      </x:c>
      <x:c r="F8251" s="45" t="str">
        <x:v>072-ELE01</x:v>
      </x:c>
      <x:c r="H8251" s="9" t="str">
        <x:v>Valley_2.Submeter</x:v>
      </x:c>
      <x:c r="I8251" s="49" t="str">
        <x:v>Use</x:v>
      </x:c>
      <x:c r="J8251" s="31" t="str">
        <x:v>15 Minutes</x:v>
      </x:c>
      <x:c r="K8251" s="32" t="str">
        <x:v>03-27-2023 23:30:00</x:v>
      </x:c>
      <x:c r="M8251" s="53" t="str">
        <x:v>4116156.5000000000000000</x:v>
      </x:c>
      <x:c r="N8251" s="33" t="str">
        <x:v/>
      </x:c>
    </x:row>
    <x:row r="8252">
      <x:c r="B8252" s="5" t="str">
        <x:v>16627163610328068492</x:v>
      </x:c>
      <x:c r="C8252" s="44" t="str">
        <x:v>61423902</x:v>
      </x:c>
      <x:c r="D8252" s="46" t="str">
        <x:v>winPM</x:v>
      </x:c>
      <x:c r="E8252" s="52" t="str">
        <x:v>58</x:v>
      </x:c>
      <x:c r="F8252" s="45" t="str">
        <x:v>072-ELE01</x:v>
      </x:c>
      <x:c r="H8252" s="9" t="str">
        <x:v>Valley_2.Submeter</x:v>
      </x:c>
      <x:c r="I8252" s="49" t="str">
        <x:v>Use</x:v>
      </x:c>
      <x:c r="J8252" s="31" t="str">
        <x:v>15 Minutes</x:v>
      </x:c>
      <x:c r="K8252" s="32" t="str">
        <x:v>03-27-2023 23:45:00</x:v>
      </x:c>
      <x:c r="M8252" s="53" t="str">
        <x:v>4116187.2500000000000000</x:v>
      </x:c>
      <x:c r="N8252" s="33" t="str">
        <x:v/>
      </x:c>
    </x:row>
    <x:row r="8253">
      <x:c r="B8253" s="5" t="str">
        <x:v>874699390923569168</x:v>
      </x:c>
      <x:c r="C8253" s="44" t="str">
        <x:v>61433651</x:v>
      </x:c>
      <x:c r="D8253" s="46" t="str">
        <x:v>winPM</x:v>
      </x:c>
      <x:c r="E8253" s="52" t="str">
        <x:v>58</x:v>
      </x:c>
      <x:c r="F8253" s="45" t="str">
        <x:v>072-ELE01</x:v>
      </x:c>
      <x:c r="H8253" s="9" t="str">
        <x:v>Valley_2.Submeter</x:v>
      </x:c>
      <x:c r="I8253" s="49" t="str">
        <x:v>Use</x:v>
      </x:c>
      <x:c r="J8253" s="31" t="str">
        <x:v>15 Minutes</x:v>
      </x:c>
      <x:c r="K8253" s="32" t="str">
        <x:v>03-28-2023 00:00:00</x:v>
      </x:c>
      <x:c r="M8253" s="53" t="str">
        <x:v>4116217.0000000000000000</x:v>
      </x:c>
      <x:c r="N8253" s="33" t="str">
        <x:v/>
      </x:c>
    </x:row>
    <x:row r="8254">
      <x:c r="B8254" s="5" t="str">
        <x:v>5362073985406238158</x:v>
      </x:c>
      <x:c r="C8254" s="44" t="str">
        <x:v>61433652</x:v>
      </x:c>
      <x:c r="D8254" s="46" t="str">
        <x:v>winPM</x:v>
      </x:c>
      <x:c r="E8254" s="52" t="str">
        <x:v>58</x:v>
      </x:c>
      <x:c r="F8254" s="45" t="str">
        <x:v>072-ELE01</x:v>
      </x:c>
      <x:c r="H8254" s="9" t="str">
        <x:v>Valley_2.Submeter</x:v>
      </x:c>
      <x:c r="I8254" s="49" t="str">
        <x:v>Use</x:v>
      </x:c>
      <x:c r="J8254" s="31" t="str">
        <x:v>15 Minutes</x:v>
      </x:c>
      <x:c r="K8254" s="32" t="str">
        <x:v>03-28-2023 00:15:00</x:v>
      </x:c>
      <x:c r="M8254" s="53" t="str">
        <x:v>4116246.5000000000000000</x:v>
      </x:c>
      <x:c r="N8254" s="33" t="str">
        <x:v/>
      </x:c>
    </x:row>
    <x:row r="8255">
      <x:c r="B8255" s="5" t="str">
        <x:v>10306578895597207834</x:v>
      </x:c>
      <x:c r="C8255" s="44" t="str">
        <x:v>61433653</x:v>
      </x:c>
      <x:c r="D8255" s="46" t="str">
        <x:v>winPM</x:v>
      </x:c>
      <x:c r="E8255" s="52" t="str">
        <x:v>58</x:v>
      </x:c>
      <x:c r="F8255" s="45" t="str">
        <x:v>072-ELE01</x:v>
      </x:c>
      <x:c r="H8255" s="9" t="str">
        <x:v>Valley_2.Submeter</x:v>
      </x:c>
      <x:c r="I8255" s="49" t="str">
        <x:v>Use</x:v>
      </x:c>
      <x:c r="J8255" s="31" t="str">
        <x:v>15 Minutes</x:v>
      </x:c>
      <x:c r="K8255" s="32" t="str">
        <x:v>03-28-2023 00:30:00</x:v>
      </x:c>
      <x:c r="M8255" s="53" t="str">
        <x:v>4116275.2500000000000000</x:v>
      </x:c>
      <x:c r="N8255" s="33" t="str">
        <x:v/>
      </x:c>
    </x:row>
    <x:row r="8256">
      <x:c r="B8256" s="5" t="str">
        <x:v>7002693531176104829</x:v>
      </x:c>
      <x:c r="C8256" s="44" t="str">
        <x:v>61433654</x:v>
      </x:c>
      <x:c r="D8256" s="46" t="str">
        <x:v>winPM</x:v>
      </x:c>
      <x:c r="E8256" s="52" t="str">
        <x:v>58</x:v>
      </x:c>
      <x:c r="F8256" s="45" t="str">
        <x:v>072-ELE01</x:v>
      </x:c>
      <x:c r="H8256" s="9" t="str">
        <x:v>Valley_2.Submeter</x:v>
      </x:c>
      <x:c r="I8256" s="49" t="str">
        <x:v>Use</x:v>
      </x:c>
      <x:c r="J8256" s="31" t="str">
        <x:v>15 Minutes</x:v>
      </x:c>
      <x:c r="K8256" s="32" t="str">
        <x:v>03-28-2023 00:45:00</x:v>
      </x:c>
      <x:c r="M8256" s="53" t="str">
        <x:v>4116303.2500000000000000</x:v>
      </x:c>
      <x:c r="N8256" s="33" t="str">
        <x:v/>
      </x:c>
    </x:row>
    <x:row r="8257">
      <x:c r="B8257" s="5" t="str">
        <x:v>794509483738562670</x:v>
      </x:c>
      <x:c r="C8257" s="44" t="str">
        <x:v>61433655</x:v>
      </x:c>
      <x:c r="D8257" s="46" t="str">
        <x:v>winPM</x:v>
      </x:c>
      <x:c r="E8257" s="52" t="str">
        <x:v>58</x:v>
      </x:c>
      <x:c r="F8257" s="45" t="str">
        <x:v>072-ELE01</x:v>
      </x:c>
      <x:c r="H8257" s="9" t="str">
        <x:v>Valley_2.Submeter</x:v>
      </x:c>
      <x:c r="I8257" s="49" t="str">
        <x:v>Use</x:v>
      </x:c>
      <x:c r="J8257" s="31" t="str">
        <x:v>15 Minutes</x:v>
      </x:c>
      <x:c r="K8257" s="32" t="str">
        <x:v>03-28-2023 01:00:00</x:v>
      </x:c>
      <x:c r="M8257" s="53" t="str">
        <x:v>4116331.0000000000000000</x:v>
      </x:c>
      <x:c r="N8257" s="33" t="str">
        <x:v/>
      </x:c>
    </x:row>
    <x:row r="8258">
      <x:c r="B8258" s="5" t="str">
        <x:v>6441627432299988173</x:v>
      </x:c>
      <x:c r="C8258" s="44" t="str">
        <x:v>61433656</x:v>
      </x:c>
      <x:c r="D8258" s="46" t="str">
        <x:v>winPM</x:v>
      </x:c>
      <x:c r="E8258" s="52" t="str">
        <x:v>58</x:v>
      </x:c>
      <x:c r="F8258" s="45" t="str">
        <x:v>072-ELE01</x:v>
      </x:c>
      <x:c r="H8258" s="9" t="str">
        <x:v>Valley_2.Submeter</x:v>
      </x:c>
      <x:c r="I8258" s="49" t="str">
        <x:v>Use</x:v>
      </x:c>
      <x:c r="J8258" s="31" t="str">
        <x:v>15 Minutes</x:v>
      </x:c>
      <x:c r="K8258" s="32" t="str">
        <x:v>03-28-2023 01:15:00</x:v>
      </x:c>
      <x:c r="M8258" s="53" t="str">
        <x:v>4116358.2500000000000000</x:v>
      </x:c>
      <x:c r="N8258" s="33" t="str">
        <x:v/>
      </x:c>
    </x:row>
    <x:row r="8259">
      <x:c r="B8259" s="5" t="str">
        <x:v>4174696573862293811</x:v>
      </x:c>
      <x:c r="C8259" s="44" t="str">
        <x:v>61433657</x:v>
      </x:c>
      <x:c r="D8259" s="46" t="str">
        <x:v>winPM</x:v>
      </x:c>
      <x:c r="E8259" s="52" t="str">
        <x:v>58</x:v>
      </x:c>
      <x:c r="F8259" s="45" t="str">
        <x:v>072-ELE01</x:v>
      </x:c>
      <x:c r="H8259" s="9" t="str">
        <x:v>Valley_2.Submeter</x:v>
      </x:c>
      <x:c r="I8259" s="49" t="str">
        <x:v>Use</x:v>
      </x:c>
      <x:c r="J8259" s="31" t="str">
        <x:v>15 Minutes</x:v>
      </x:c>
      <x:c r="K8259" s="32" t="str">
        <x:v>03-28-2023 01:30:00</x:v>
      </x:c>
      <x:c r="M8259" s="53" t="str">
        <x:v>4116384.7500000000000000</x:v>
      </x:c>
      <x:c r="N8259" s="33" t="str">
        <x:v/>
      </x:c>
    </x:row>
    <x:row r="8260">
      <x:c r="B8260" s="5" t="str">
        <x:v>12681554688430289172</x:v>
      </x:c>
      <x:c r="C8260" s="44" t="str">
        <x:v>61433658</x:v>
      </x:c>
      <x:c r="D8260" s="46" t="str">
        <x:v>winPM</x:v>
      </x:c>
      <x:c r="E8260" s="52" t="str">
        <x:v>58</x:v>
      </x:c>
      <x:c r="F8260" s="45" t="str">
        <x:v>072-ELE01</x:v>
      </x:c>
      <x:c r="H8260" s="9" t="str">
        <x:v>Valley_2.Submeter</x:v>
      </x:c>
      <x:c r="I8260" s="49" t="str">
        <x:v>Use</x:v>
      </x:c>
      <x:c r="J8260" s="31" t="str">
        <x:v>15 Minutes</x:v>
      </x:c>
      <x:c r="K8260" s="32" t="str">
        <x:v>03-28-2023 01:45:00</x:v>
      </x:c>
      <x:c r="M8260" s="53" t="str">
        <x:v>4116410.7500000000000000</x:v>
      </x:c>
      <x:c r="N8260" s="33" t="str">
        <x:v/>
      </x:c>
    </x:row>
    <x:row r="8261">
      <x:c r="B8261" s="5" t="str">
        <x:v>6161722623701943371</x:v>
      </x:c>
      <x:c r="C8261" s="44" t="str">
        <x:v>61433659</x:v>
      </x:c>
      <x:c r="D8261" s="46" t="str">
        <x:v>winPM</x:v>
      </x:c>
      <x:c r="E8261" s="52" t="str">
        <x:v>58</x:v>
      </x:c>
      <x:c r="F8261" s="45" t="str">
        <x:v>072-ELE01</x:v>
      </x:c>
      <x:c r="H8261" s="9" t="str">
        <x:v>Valley_2.Submeter</x:v>
      </x:c>
      <x:c r="I8261" s="49" t="str">
        <x:v>Use</x:v>
      </x:c>
      <x:c r="J8261" s="31" t="str">
        <x:v>15 Minutes</x:v>
      </x:c>
      <x:c r="K8261" s="32" t="str">
        <x:v>03-28-2023 02:00:00</x:v>
      </x:c>
      <x:c r="M8261" s="53" t="str">
        <x:v>4116436.7500000000000000</x:v>
      </x:c>
      <x:c r="N8261" s="33" t="str">
        <x:v/>
      </x:c>
    </x:row>
    <x:row r="8262">
      <x:c r="B8262" s="5" t="str">
        <x:v>1643510226559348468</x:v>
      </x:c>
      <x:c r="C8262" s="44" t="str">
        <x:v>61433660</x:v>
      </x:c>
      <x:c r="D8262" s="46" t="str">
        <x:v>winPM</x:v>
      </x:c>
      <x:c r="E8262" s="52" t="str">
        <x:v>58</x:v>
      </x:c>
      <x:c r="F8262" s="45" t="str">
        <x:v>072-ELE01</x:v>
      </x:c>
      <x:c r="H8262" s="9" t="str">
        <x:v>Valley_2.Submeter</x:v>
      </x:c>
      <x:c r="I8262" s="49" t="str">
        <x:v>Use</x:v>
      </x:c>
      <x:c r="J8262" s="31" t="str">
        <x:v>15 Minutes</x:v>
      </x:c>
      <x:c r="K8262" s="32" t="str">
        <x:v>03-28-2023 02:15:00</x:v>
      </x:c>
      <x:c r="M8262" s="53" t="str">
        <x:v>4116462.0000000000000000</x:v>
      </x:c>
      <x:c r="N8262" s="33" t="str">
        <x:v/>
      </x:c>
    </x:row>
    <x:row r="8263">
      <x:c r="B8263" s="5" t="str">
        <x:v>8068279514382213236</x:v>
      </x:c>
      <x:c r="C8263" s="44" t="str">
        <x:v>61433661</x:v>
      </x:c>
      <x:c r="D8263" s="46" t="str">
        <x:v>winPM</x:v>
      </x:c>
      <x:c r="E8263" s="52" t="str">
        <x:v>58</x:v>
      </x:c>
      <x:c r="F8263" s="45" t="str">
        <x:v>072-ELE01</x:v>
      </x:c>
      <x:c r="H8263" s="9" t="str">
        <x:v>Valley_2.Submeter</x:v>
      </x:c>
      <x:c r="I8263" s="49" t="str">
        <x:v>Use</x:v>
      </x:c>
      <x:c r="J8263" s="31" t="str">
        <x:v>15 Minutes</x:v>
      </x:c>
      <x:c r="K8263" s="32" t="str">
        <x:v>03-28-2023 02:30:00</x:v>
      </x:c>
      <x:c r="M8263" s="53" t="str">
        <x:v>4116487.5000000000000000</x:v>
      </x:c>
      <x:c r="N8263" s="33" t="str">
        <x:v/>
      </x:c>
    </x:row>
    <x:row r="8264">
      <x:c r="B8264" s="5" t="str">
        <x:v>18046529000319768752</x:v>
      </x:c>
      <x:c r="C8264" s="44" t="str">
        <x:v>61433662</x:v>
      </x:c>
      <x:c r="D8264" s="46" t="str">
        <x:v>winPM</x:v>
      </x:c>
      <x:c r="E8264" s="52" t="str">
        <x:v>58</x:v>
      </x:c>
      <x:c r="F8264" s="45" t="str">
        <x:v>072-ELE01</x:v>
      </x:c>
      <x:c r="H8264" s="9" t="str">
        <x:v>Valley_2.Submeter</x:v>
      </x:c>
      <x:c r="I8264" s="49" t="str">
        <x:v>Use</x:v>
      </x:c>
      <x:c r="J8264" s="31" t="str">
        <x:v>15 Minutes</x:v>
      </x:c>
      <x:c r="K8264" s="32" t="str">
        <x:v>03-28-2023 02:45:00</x:v>
      </x:c>
      <x:c r="M8264" s="53" t="str">
        <x:v>4116513.0000000000000000</x:v>
      </x:c>
      <x:c r="N8264" s="33" t="str">
        <x:v/>
      </x:c>
    </x:row>
    <x:row r="8265">
      <x:c r="B8265" s="5" t="str">
        <x:v>8208696638231196326</x:v>
      </x:c>
      <x:c r="C8265" s="44" t="str">
        <x:v>61433663</x:v>
      </x:c>
      <x:c r="D8265" s="46" t="str">
        <x:v>winPM</x:v>
      </x:c>
      <x:c r="E8265" s="52" t="str">
        <x:v>58</x:v>
      </x:c>
      <x:c r="F8265" s="45" t="str">
        <x:v>072-ELE01</x:v>
      </x:c>
      <x:c r="H8265" s="9" t="str">
        <x:v>Valley_2.Submeter</x:v>
      </x:c>
      <x:c r="I8265" s="49" t="str">
        <x:v>Use</x:v>
      </x:c>
      <x:c r="J8265" s="31" t="str">
        <x:v>15 Minutes</x:v>
      </x:c>
      <x:c r="K8265" s="32" t="str">
        <x:v>03-28-2023 03:00:00</x:v>
      </x:c>
      <x:c r="M8265" s="53" t="str">
        <x:v>4116538.0000000000000000</x:v>
      </x:c>
      <x:c r="N8265" s="33" t="str">
        <x:v/>
      </x:c>
    </x:row>
    <x:row r="8266">
      <x:c r="B8266" s="5" t="str">
        <x:v>8867465953431147660</x:v>
      </x:c>
      <x:c r="C8266" s="44" t="str">
        <x:v>61433664</x:v>
      </x:c>
      <x:c r="D8266" s="46" t="str">
        <x:v>winPM</x:v>
      </x:c>
      <x:c r="E8266" s="52" t="str">
        <x:v>58</x:v>
      </x:c>
      <x:c r="F8266" s="45" t="str">
        <x:v>072-ELE01</x:v>
      </x:c>
      <x:c r="H8266" s="9" t="str">
        <x:v>Valley_2.Submeter</x:v>
      </x:c>
      <x:c r="I8266" s="49" t="str">
        <x:v>Use</x:v>
      </x:c>
      <x:c r="J8266" s="31" t="str">
        <x:v>15 Minutes</x:v>
      </x:c>
      <x:c r="K8266" s="32" t="str">
        <x:v>03-28-2023 03:15:00</x:v>
      </x:c>
      <x:c r="M8266" s="53" t="str">
        <x:v>4116562.7500000000000000</x:v>
      </x:c>
      <x:c r="N8266" s="33" t="str">
        <x:v/>
      </x:c>
    </x:row>
    <x:row r="8267">
      <x:c r="B8267" s="5" t="str">
        <x:v>18235017983993132738</x:v>
      </x:c>
      <x:c r="C8267" s="44" t="str">
        <x:v>61433665</x:v>
      </x:c>
      <x:c r="D8267" s="46" t="str">
        <x:v>winPM</x:v>
      </x:c>
      <x:c r="E8267" s="52" t="str">
        <x:v>58</x:v>
      </x:c>
      <x:c r="F8267" s="45" t="str">
        <x:v>072-ELE01</x:v>
      </x:c>
      <x:c r="H8267" s="9" t="str">
        <x:v>Valley_2.Submeter</x:v>
      </x:c>
      <x:c r="I8267" s="49" t="str">
        <x:v>Use</x:v>
      </x:c>
      <x:c r="J8267" s="31" t="str">
        <x:v>15 Minutes</x:v>
      </x:c>
      <x:c r="K8267" s="32" t="str">
        <x:v>03-28-2023 03:30:00</x:v>
      </x:c>
      <x:c r="M8267" s="53" t="str">
        <x:v>4116587.2500000000000000</x:v>
      </x:c>
      <x:c r="N8267" s="33" t="str">
        <x:v/>
      </x:c>
    </x:row>
    <x:row r="8268">
      <x:c r="B8268" s="5" t="str">
        <x:v>187740058761563078</x:v>
      </x:c>
      <x:c r="C8268" s="44" t="str">
        <x:v>61433666</x:v>
      </x:c>
      <x:c r="D8268" s="46" t="str">
        <x:v>winPM</x:v>
      </x:c>
      <x:c r="E8268" s="52" t="str">
        <x:v>58</x:v>
      </x:c>
      <x:c r="F8268" s="45" t="str">
        <x:v>072-ELE01</x:v>
      </x:c>
      <x:c r="H8268" s="9" t="str">
        <x:v>Valley_2.Submeter</x:v>
      </x:c>
      <x:c r="I8268" s="49" t="str">
        <x:v>Use</x:v>
      </x:c>
      <x:c r="J8268" s="31" t="str">
        <x:v>15 Minutes</x:v>
      </x:c>
      <x:c r="K8268" s="32" t="str">
        <x:v>03-28-2023 03:45:00</x:v>
      </x:c>
      <x:c r="M8268" s="53" t="str">
        <x:v>4116611.7500000000000000</x:v>
      </x:c>
      <x:c r="N8268" s="33" t="str">
        <x:v/>
      </x:c>
    </x:row>
    <x:row r="8269">
      <x:c r="B8269" s="5" t="str">
        <x:v>14481999636573678415</x:v>
      </x:c>
      <x:c r="C8269" s="44" t="str">
        <x:v>61433667</x:v>
      </x:c>
      <x:c r="D8269" s="46" t="str">
        <x:v>winPM</x:v>
      </x:c>
      <x:c r="E8269" s="52" t="str">
        <x:v>58</x:v>
      </x:c>
      <x:c r="F8269" s="45" t="str">
        <x:v>072-ELE01</x:v>
      </x:c>
      <x:c r="H8269" s="9" t="str">
        <x:v>Valley_2.Submeter</x:v>
      </x:c>
      <x:c r="I8269" s="49" t="str">
        <x:v>Use</x:v>
      </x:c>
      <x:c r="J8269" s="31" t="str">
        <x:v>15 Minutes</x:v>
      </x:c>
      <x:c r="K8269" s="32" t="str">
        <x:v>03-28-2023 04:00:00</x:v>
      </x:c>
      <x:c r="M8269" s="53" t="str">
        <x:v>4116636.5000000000000000</x:v>
      </x:c>
      <x:c r="N8269" s="33" t="str">
        <x:v/>
      </x:c>
    </x:row>
    <x:row r="8270">
      <x:c r="B8270" s="5" t="str">
        <x:v>1483416546793864913</x:v>
      </x:c>
      <x:c r="C8270" s="44" t="str">
        <x:v>61433668</x:v>
      </x:c>
      <x:c r="D8270" s="46" t="str">
        <x:v>winPM</x:v>
      </x:c>
      <x:c r="E8270" s="52" t="str">
        <x:v>58</x:v>
      </x:c>
      <x:c r="F8270" s="45" t="str">
        <x:v>072-ELE01</x:v>
      </x:c>
      <x:c r="H8270" s="9" t="str">
        <x:v>Valley_2.Submeter</x:v>
      </x:c>
      <x:c r="I8270" s="49" t="str">
        <x:v>Use</x:v>
      </x:c>
      <x:c r="J8270" s="31" t="str">
        <x:v>15 Minutes</x:v>
      </x:c>
      <x:c r="K8270" s="32" t="str">
        <x:v>03-28-2023 04:15:00</x:v>
      </x:c>
      <x:c r="M8270" s="53" t="str">
        <x:v>4116661.7500000000000000</x:v>
      </x:c>
      <x:c r="N8270" s="33" t="str">
        <x:v/>
      </x:c>
    </x:row>
    <x:row r="8271">
      <x:c r="B8271" s="5" t="str">
        <x:v>10850968577355849991</x:v>
      </x:c>
      <x:c r="C8271" s="44" t="str">
        <x:v>61433669</x:v>
      </x:c>
      <x:c r="D8271" s="46" t="str">
        <x:v>winPM</x:v>
      </x:c>
      <x:c r="E8271" s="52" t="str">
        <x:v>58</x:v>
      </x:c>
      <x:c r="F8271" s="45" t="str">
        <x:v>072-ELE01</x:v>
      </x:c>
      <x:c r="H8271" s="9" t="str">
        <x:v>Valley_2.Submeter</x:v>
      </x:c>
      <x:c r="I8271" s="49" t="str">
        <x:v>Use</x:v>
      </x:c>
      <x:c r="J8271" s="31" t="str">
        <x:v>15 Minutes</x:v>
      </x:c>
      <x:c r="K8271" s="32" t="str">
        <x:v>03-28-2023 04:30:00</x:v>
      </x:c>
      <x:c r="M8271" s="53" t="str">
        <x:v>4116686.2500000000000000</x:v>
      </x:c>
      <x:c r="N8271" s="33" t="str">
        <x:v/>
      </x:c>
    </x:row>
    <x:row r="8272">
      <x:c r="B8272" s="5" t="str">
        <x:v>10727457254919687774</x:v>
      </x:c>
      <x:c r="C8272" s="44" t="str">
        <x:v>61433670</x:v>
      </x:c>
      <x:c r="D8272" s="46" t="str">
        <x:v>winPM</x:v>
      </x:c>
      <x:c r="E8272" s="52" t="str">
        <x:v>58</x:v>
      </x:c>
      <x:c r="F8272" s="45" t="str">
        <x:v>072-ELE01</x:v>
      </x:c>
      <x:c r="H8272" s="9" t="str">
        <x:v>Valley_2.Submeter</x:v>
      </x:c>
      <x:c r="I8272" s="49" t="str">
        <x:v>Use</x:v>
      </x:c>
      <x:c r="J8272" s="31" t="str">
        <x:v>15 Minutes</x:v>
      </x:c>
      <x:c r="K8272" s="32" t="str">
        <x:v>03-28-2023 04:45:00</x:v>
      </x:c>
      <x:c r="M8272" s="53" t="str">
        <x:v>4116710.0000000000000000</x:v>
      </x:c>
      <x:c r="N8272" s="33" t="str">
        <x:v/>
      </x:c>
    </x:row>
    <x:row r="8273">
      <x:c r="B8273" s="5" t="str">
        <x:v>16018368669180440339</x:v>
      </x:c>
      <x:c r="C8273" s="44" t="str">
        <x:v>61433671</x:v>
      </x:c>
      <x:c r="D8273" s="46" t="str">
        <x:v>winPM</x:v>
      </x:c>
      <x:c r="E8273" s="52" t="str">
        <x:v>58</x:v>
      </x:c>
      <x:c r="F8273" s="45" t="str">
        <x:v>072-ELE01</x:v>
      </x:c>
      <x:c r="H8273" s="9" t="str">
        <x:v>Valley_2.Submeter</x:v>
      </x:c>
      <x:c r="I8273" s="49" t="str">
        <x:v>Use</x:v>
      </x:c>
      <x:c r="J8273" s="31" t="str">
        <x:v>15 Minutes</x:v>
      </x:c>
      <x:c r="K8273" s="32" t="str">
        <x:v>03-28-2023 05:00:00</x:v>
      </x:c>
      <x:c r="M8273" s="53" t="str">
        <x:v>4116734.0000000000000000</x:v>
      </x:c>
      <x:c r="N8273" s="33" t="str">
        <x:v/>
      </x:c>
    </x:row>
    <x:row r="8274">
      <x:c r="B8274" s="5" t="str">
        <x:v>15925442220482761959</x:v>
      </x:c>
      <x:c r="C8274" s="44" t="str">
        <x:v>61433672</x:v>
      </x:c>
      <x:c r="D8274" s="46" t="str">
        <x:v>winPM</x:v>
      </x:c>
      <x:c r="E8274" s="52" t="str">
        <x:v>58</x:v>
      </x:c>
      <x:c r="F8274" s="45" t="str">
        <x:v>072-ELE01</x:v>
      </x:c>
      <x:c r="H8274" s="9" t="str">
        <x:v>Valley_2.Submeter</x:v>
      </x:c>
      <x:c r="I8274" s="49" t="str">
        <x:v>Use</x:v>
      </x:c>
      <x:c r="J8274" s="31" t="str">
        <x:v>15 Minutes</x:v>
      </x:c>
      <x:c r="K8274" s="32" t="str">
        <x:v>03-28-2023 05:15:00</x:v>
      </x:c>
      <x:c r="M8274" s="53" t="str">
        <x:v>4116758.5000000000000000</x:v>
      </x:c>
      <x:c r="N8274" s="33" t="str">
        <x:v/>
      </x:c>
    </x:row>
    <x:row r="8275">
      <x:c r="B8275" s="5" t="str">
        <x:v>8493902138694174502</x:v>
      </x:c>
      <x:c r="C8275" s="44" t="str">
        <x:v>61433673</x:v>
      </x:c>
      <x:c r="D8275" s="46" t="str">
        <x:v>winPM</x:v>
      </x:c>
      <x:c r="E8275" s="52" t="str">
        <x:v>58</x:v>
      </x:c>
      <x:c r="F8275" s="45" t="str">
        <x:v>072-ELE01</x:v>
      </x:c>
      <x:c r="H8275" s="9" t="str">
        <x:v>Valley_2.Submeter</x:v>
      </x:c>
      <x:c r="I8275" s="49" t="str">
        <x:v>Use</x:v>
      </x:c>
      <x:c r="J8275" s="31" t="str">
        <x:v>15 Minutes</x:v>
      </x:c>
      <x:c r="K8275" s="32" t="str">
        <x:v>03-28-2023 05:30:00</x:v>
      </x:c>
      <x:c r="M8275" s="53" t="str">
        <x:v>4116782.5000000000000000</x:v>
      </x:c>
      <x:c r="N8275" s="33" t="str">
        <x:v/>
      </x:c>
    </x:row>
    <x:row r="8276">
      <x:c r="B8276" s="5" t="str">
        <x:v>18160503607340926376</x:v>
      </x:c>
      <x:c r="C8276" s="44" t="str">
        <x:v>61433674</x:v>
      </x:c>
      <x:c r="D8276" s="46" t="str">
        <x:v>winPM</x:v>
      </x:c>
      <x:c r="E8276" s="52" t="str">
        <x:v>58</x:v>
      </x:c>
      <x:c r="F8276" s="45" t="str">
        <x:v>072-ELE01</x:v>
      </x:c>
      <x:c r="H8276" s="9" t="str">
        <x:v>Valley_2.Submeter</x:v>
      </x:c>
      <x:c r="I8276" s="49" t="str">
        <x:v>Use</x:v>
      </x:c>
      <x:c r="J8276" s="31" t="str">
        <x:v>15 Minutes</x:v>
      </x:c>
      <x:c r="K8276" s="32" t="str">
        <x:v>03-28-2023 05:45:00</x:v>
      </x:c>
      <x:c r="M8276" s="53" t="str">
        <x:v>4116806.2500000000000000</x:v>
      </x:c>
      <x:c r="N8276" s="33" t="str">
        <x:v/>
      </x:c>
    </x:row>
    <x:row r="8277">
      <x:c r="B8277" s="5" t="str">
        <x:v>17127062444172029333</x:v>
      </x:c>
      <x:c r="C8277" s="44" t="str">
        <x:v>61433675</x:v>
      </x:c>
      <x:c r="D8277" s="46" t="str">
        <x:v>winPM</x:v>
      </x:c>
      <x:c r="E8277" s="52" t="str">
        <x:v>58</x:v>
      </x:c>
      <x:c r="F8277" s="45" t="str">
        <x:v>072-ELE01</x:v>
      </x:c>
      <x:c r="H8277" s="9" t="str">
        <x:v>Valley_2.Submeter</x:v>
      </x:c>
      <x:c r="I8277" s="49" t="str">
        <x:v>Use</x:v>
      </x:c>
      <x:c r="J8277" s="31" t="str">
        <x:v>15 Minutes</x:v>
      </x:c>
      <x:c r="K8277" s="32" t="str">
        <x:v>03-28-2023 06:00:00</x:v>
      </x:c>
      <x:c r="M8277" s="53" t="str">
        <x:v>4116830.0000000000000000</x:v>
      </x:c>
      <x:c r="N8277" s="33" t="str">
        <x:v/>
      </x:c>
    </x:row>
    <x:row r="8278">
      <x:c r="B8278" s="5" t="str">
        <x:v>17034135995474350953</x:v>
      </x:c>
      <x:c r="C8278" s="44" t="str">
        <x:v>61433676</x:v>
      </x:c>
      <x:c r="D8278" s="46" t="str">
        <x:v>winPM</x:v>
      </x:c>
      <x:c r="E8278" s="52" t="str">
        <x:v>58</x:v>
      </x:c>
      <x:c r="F8278" s="45" t="str">
        <x:v>072-ELE01</x:v>
      </x:c>
      <x:c r="H8278" s="9" t="str">
        <x:v>Valley_2.Submeter</x:v>
      </x:c>
      <x:c r="I8278" s="49" t="str">
        <x:v>Use</x:v>
      </x:c>
      <x:c r="J8278" s="31" t="str">
        <x:v>15 Minutes</x:v>
      </x:c>
      <x:c r="K8278" s="32" t="str">
        <x:v>03-28-2023 06:15:00</x:v>
      </x:c>
      <x:c r="M8278" s="53" t="str">
        <x:v>4116854.5000000000000000</x:v>
      </x:c>
      <x:c r="N8278" s="33" t="str">
        <x:v/>
      </x:c>
    </x:row>
    <x:row r="8279">
      <x:c r="B8279" s="5" t="str">
        <x:v>15342640310944867379</x:v>
      </x:c>
      <x:c r="C8279" s="44" t="str">
        <x:v>61433677</x:v>
      </x:c>
      <x:c r="D8279" s="46" t="str">
        <x:v>winPM</x:v>
      </x:c>
      <x:c r="E8279" s="52" t="str">
        <x:v>58</x:v>
      </x:c>
      <x:c r="F8279" s="45" t="str">
        <x:v>072-ELE01</x:v>
      </x:c>
      <x:c r="H8279" s="9" t="str">
        <x:v>Valley_2.Submeter</x:v>
      </x:c>
      <x:c r="I8279" s="49" t="str">
        <x:v>Use</x:v>
      </x:c>
      <x:c r="J8279" s="31" t="str">
        <x:v>15 Minutes</x:v>
      </x:c>
      <x:c r="K8279" s="32" t="str">
        <x:v>03-28-2023 06:30:00</x:v>
      </x:c>
      <x:c r="M8279" s="53" t="str">
        <x:v>4116881.2500000000000000</x:v>
      </x:c>
      <x:c r="N8279" s="33" t="str">
        <x:v/>
      </x:c>
    </x:row>
    <x:row r="8280">
      <x:c r="B8280" s="5" t="str">
        <x:v>2283711019074771888</x:v>
      </x:c>
      <x:c r="C8280" s="44" t="str">
        <x:v>61433678</x:v>
      </x:c>
      <x:c r="D8280" s="46" t="str">
        <x:v>winPM</x:v>
      </x:c>
      <x:c r="E8280" s="52" t="str">
        <x:v>58</x:v>
      </x:c>
      <x:c r="F8280" s="45" t="str">
        <x:v>072-ELE01</x:v>
      </x:c>
      <x:c r="H8280" s="9" t="str">
        <x:v>Valley_2.Submeter</x:v>
      </x:c>
      <x:c r="I8280" s="49" t="str">
        <x:v>Use</x:v>
      </x:c>
      <x:c r="J8280" s="31" t="str">
        <x:v>15 Minutes</x:v>
      </x:c>
      <x:c r="K8280" s="32" t="str">
        <x:v>03-28-2023 06:45:00</x:v>
      </x:c>
      <x:c r="M8280" s="53" t="str">
        <x:v>4116908.2500000000000000</x:v>
      </x:c>
      <x:c r="N8280" s="33" t="str">
        <x:v/>
      </x:c>
    </x:row>
    <x:row r="8281">
      <x:c r="B8281" s="5" t="str">
        <x:v>5518922881795418573</x:v>
      </x:c>
      <x:c r="C8281" s="44" t="str">
        <x:v>61433679</x:v>
      </x:c>
      <x:c r="D8281" s="46" t="str">
        <x:v>winPM</x:v>
      </x:c>
      <x:c r="E8281" s="52" t="str">
        <x:v>58</x:v>
      </x:c>
      <x:c r="F8281" s="45" t="str">
        <x:v>072-ELE01</x:v>
      </x:c>
      <x:c r="H8281" s="9" t="str">
        <x:v>Valley_2.Submeter</x:v>
      </x:c>
      <x:c r="I8281" s="49" t="str">
        <x:v>Use</x:v>
      </x:c>
      <x:c r="J8281" s="31" t="str">
        <x:v>15 Minutes</x:v>
      </x:c>
      <x:c r="K8281" s="32" t="str">
        <x:v>03-28-2023 07:00:00</x:v>
      </x:c>
      <x:c r="M8281" s="53" t="str">
        <x:v>4116935.2500000000000000</x:v>
      </x:c>
      <x:c r="N8281" s="33" t="str">
        <x:v/>
      </x:c>
    </x:row>
    <x:row r="8282">
      <x:c r="B8282" s="5" t="str">
        <x:v>15608715618161905609</x:v>
      </x:c>
      <x:c r="C8282" s="44" t="str">
        <x:v>61433680</x:v>
      </x:c>
      <x:c r="D8282" s="46" t="str">
        <x:v>winPM</x:v>
      </x:c>
      <x:c r="E8282" s="52" t="str">
        <x:v>58</x:v>
      </x:c>
      <x:c r="F8282" s="45" t="str">
        <x:v>072-ELE01</x:v>
      </x:c>
      <x:c r="H8282" s="9" t="str">
        <x:v>Valley_2.Submeter</x:v>
      </x:c>
      <x:c r="I8282" s="49" t="str">
        <x:v>Use</x:v>
      </x:c>
      <x:c r="J8282" s="31" t="str">
        <x:v>15 Minutes</x:v>
      </x:c>
      <x:c r="K8282" s="32" t="str">
        <x:v>03-28-2023 07:15:00</x:v>
      </x:c>
      <x:c r="M8282" s="53" t="str">
        <x:v>4116962.2500000000000000</x:v>
      </x:c>
      <x:c r="N8282" s="33" t="str">
        <x:v/>
      </x:c>
    </x:row>
    <x:row r="8283">
      <x:c r="B8283" s="5" t="str">
        <x:v>3002432652104673036</x:v>
      </x:c>
      <x:c r="C8283" s="44" t="str">
        <x:v>61433681</x:v>
      </x:c>
      <x:c r="D8283" s="46" t="str">
        <x:v>winPM</x:v>
      </x:c>
      <x:c r="E8283" s="52" t="str">
        <x:v>58</x:v>
      </x:c>
      <x:c r="F8283" s="45" t="str">
        <x:v>072-ELE01</x:v>
      </x:c>
      <x:c r="H8283" s="9" t="str">
        <x:v>Valley_2.Submeter</x:v>
      </x:c>
      <x:c r="I8283" s="49" t="str">
        <x:v>Use</x:v>
      </x:c>
      <x:c r="J8283" s="31" t="str">
        <x:v>15 Minutes</x:v>
      </x:c>
      <x:c r="K8283" s="32" t="str">
        <x:v>03-28-2023 07:30:00</x:v>
      </x:c>
      <x:c r="M8283" s="53" t="str">
        <x:v>4116990.2500000000000000</x:v>
      </x:c>
      <x:c r="N8283" s="33" t="str">
        <x:v/>
      </x:c>
    </x:row>
    <x:row r="8284">
      <x:c r="B8284" s="5" t="str">
        <x:v>17302866639094562419</x:v>
      </x:c>
      <x:c r="C8284" s="44" t="str">
        <x:v>61433682</x:v>
      </x:c>
      <x:c r="D8284" s="46" t="str">
        <x:v>winPM</x:v>
      </x:c>
      <x:c r="E8284" s="52" t="str">
        <x:v>58</x:v>
      </x:c>
      <x:c r="F8284" s="45" t="str">
        <x:v>072-ELE01</x:v>
      </x:c>
      <x:c r="H8284" s="9" t="str">
        <x:v>Valley_2.Submeter</x:v>
      </x:c>
      <x:c r="I8284" s="49" t="str">
        <x:v>Use</x:v>
      </x:c>
      <x:c r="J8284" s="31" t="str">
        <x:v>15 Minutes</x:v>
      </x:c>
      <x:c r="K8284" s="32" t="str">
        <x:v>03-28-2023 07:45:00</x:v>
      </x:c>
      <x:c r="M8284" s="53" t="str">
        <x:v>4117017.7500000000000000</x:v>
      </x:c>
      <x:c r="N8284" s="33" t="str">
        <x:v/>
      </x:c>
    </x:row>
    <x:row r="8285">
      <x:c r="B8285" s="5" t="str">
        <x:v>6880726096835444268</x:v>
      </x:c>
      <x:c r="C8285" s="44" t="str">
        <x:v>61433683</x:v>
      </x:c>
      <x:c r="D8285" s="46" t="str">
        <x:v>winPM</x:v>
      </x:c>
      <x:c r="E8285" s="52" t="str">
        <x:v>58</x:v>
      </x:c>
      <x:c r="F8285" s="45" t="str">
        <x:v>072-ELE01</x:v>
      </x:c>
      <x:c r="H8285" s="9" t="str">
        <x:v>Valley_2.Submeter</x:v>
      </x:c>
      <x:c r="I8285" s="49" t="str">
        <x:v>Use</x:v>
      </x:c>
      <x:c r="J8285" s="31" t="str">
        <x:v>15 Minutes</x:v>
      </x:c>
      <x:c r="K8285" s="32" t="str">
        <x:v>03-28-2023 08:00:00</x:v>
      </x:c>
      <x:c r="M8285" s="53" t="str">
        <x:v>4117045.2500000000000000</x:v>
      </x:c>
      <x:c r="N8285" s="33" t="str">
        <x:v/>
      </x:c>
    </x:row>
    <x:row r="8286">
      <x:c r="B8286" s="5" t="str">
        <x:v>15206839631518582935</x:v>
      </x:c>
      <x:c r="C8286" s="44" t="str">
        <x:v>61433684</x:v>
      </x:c>
      <x:c r="D8286" s="46" t="str">
        <x:v>winPM</x:v>
      </x:c>
      <x:c r="E8286" s="52" t="str">
        <x:v>58</x:v>
      </x:c>
      <x:c r="F8286" s="45" t="str">
        <x:v>072-ELE01</x:v>
      </x:c>
      <x:c r="H8286" s="9" t="str">
        <x:v>Valley_2.Submeter</x:v>
      </x:c>
      <x:c r="I8286" s="49" t="str">
        <x:v>Use</x:v>
      </x:c>
      <x:c r="J8286" s="31" t="str">
        <x:v>15 Minutes</x:v>
      </x:c>
      <x:c r="K8286" s="32" t="str">
        <x:v>03-28-2023 08:15:00</x:v>
      </x:c>
      <x:c r="M8286" s="53" t="str">
        <x:v>4117073.0000000000000000</x:v>
      </x:c>
      <x:c r="N8286" s="33" t="str">
        <x:v/>
      </x:c>
    </x:row>
    <x:row r="8287">
      <x:c r="B8287" s="5" t="str">
        <x:v>15102649706257796453</x:v>
      </x:c>
      <x:c r="C8287" s="44" t="str">
        <x:v>61433685</x:v>
      </x:c>
      <x:c r="D8287" s="46" t="str">
        <x:v>winPM</x:v>
      </x:c>
      <x:c r="E8287" s="52" t="str">
        <x:v>58</x:v>
      </x:c>
      <x:c r="F8287" s="45" t="str">
        <x:v>072-ELE01</x:v>
      </x:c>
      <x:c r="H8287" s="9" t="str">
        <x:v>Valley_2.Submeter</x:v>
      </x:c>
      <x:c r="I8287" s="49" t="str">
        <x:v>Use</x:v>
      </x:c>
      <x:c r="J8287" s="31" t="str">
        <x:v>15 Minutes</x:v>
      </x:c>
      <x:c r="K8287" s="32" t="str">
        <x:v>03-28-2023 08:30:00</x:v>
      </x:c>
      <x:c r="M8287" s="53" t="str">
        <x:v>4117101.0000000000000000</x:v>
      </x:c>
      <x:c r="N8287" s="33" t="str">
        <x:v/>
      </x:c>
    </x:row>
    <x:row r="8288">
      <x:c r="B8288" s="5" t="str">
        <x:v>831632209740110185</x:v>
      </x:c>
      <x:c r="C8288" s="44" t="str">
        <x:v>61433686</x:v>
      </x:c>
      <x:c r="D8288" s="46" t="str">
        <x:v>winPM</x:v>
      </x:c>
      <x:c r="E8288" s="52" t="str">
        <x:v>58</x:v>
      </x:c>
      <x:c r="F8288" s="45" t="str">
        <x:v>072-ELE01</x:v>
      </x:c>
      <x:c r="H8288" s="9" t="str">
        <x:v>Valley_2.Submeter</x:v>
      </x:c>
      <x:c r="I8288" s="49" t="str">
        <x:v>Use</x:v>
      </x:c>
      <x:c r="J8288" s="31" t="str">
        <x:v>15 Minutes</x:v>
      </x:c>
      <x:c r="K8288" s="32" t="str">
        <x:v>03-28-2023 08:45:00</x:v>
      </x:c>
      <x:c r="M8288" s="53" t="str">
        <x:v>4117128.7500000000000000</x:v>
      </x:c>
      <x:c r="N8288" s="33" t="str">
        <x:v/>
      </x:c>
    </x:row>
    <x:row r="8289">
      <x:c r="B8289" s="5" t="str">
        <x:v>7384844369820983495</x:v>
      </x:c>
      <x:c r="C8289" s="44" t="str">
        <x:v>61433687</x:v>
      </x:c>
      <x:c r="D8289" s="46" t="str">
        <x:v>winPM</x:v>
      </x:c>
      <x:c r="E8289" s="52" t="str">
        <x:v>58</x:v>
      </x:c>
      <x:c r="F8289" s="45" t="str">
        <x:v>072-ELE01</x:v>
      </x:c>
      <x:c r="H8289" s="9" t="str">
        <x:v>Valley_2.Submeter</x:v>
      </x:c>
      <x:c r="I8289" s="49" t="str">
        <x:v>Use</x:v>
      </x:c>
      <x:c r="J8289" s="31" t="str">
        <x:v>15 Minutes</x:v>
      </x:c>
      <x:c r="K8289" s="32" t="str">
        <x:v>03-28-2023 09:00:00</x:v>
      </x:c>
      <x:c r="M8289" s="53" t="str">
        <x:v>4117156.7500000000000000</x:v>
      </x:c>
      <x:c r="N8289" s="33" t="str">
        <x:v/>
      </x:c>
    </x:row>
    <x:row r="8290">
      <x:c r="B8290" s="5" t="str">
        <x:v>14815001707042772795</x:v>
      </x:c>
      <x:c r="C8290" s="44" t="str">
        <x:v>61433688</x:v>
      </x:c>
      <x:c r="D8290" s="46" t="str">
        <x:v>winPM</x:v>
      </x:c>
      <x:c r="E8290" s="52" t="str">
        <x:v>58</x:v>
      </x:c>
      <x:c r="F8290" s="45" t="str">
        <x:v>072-ELE01</x:v>
      </x:c>
      <x:c r="H8290" s="9" t="str">
        <x:v>Valley_2.Submeter</x:v>
      </x:c>
      <x:c r="I8290" s="49" t="str">
        <x:v>Use</x:v>
      </x:c>
      <x:c r="J8290" s="31" t="str">
        <x:v>15 Minutes</x:v>
      </x:c>
      <x:c r="K8290" s="32" t="str">
        <x:v>03-28-2023 09:15:00</x:v>
      </x:c>
      <x:c r="M8290" s="53" t="str">
        <x:v>4117185.2500000000000000</x:v>
      </x:c>
      <x:c r="N8290" s="33" t="str">
        <x:v/>
      </x:c>
    </x:row>
    <x:row r="8291">
      <x:c r="B8291" s="5" t="str">
        <x:v>8074811187061533063</x:v>
      </x:c>
      <x:c r="C8291" s="44" t="str">
        <x:v>61433689</x:v>
      </x:c>
      <x:c r="D8291" s="46" t="str">
        <x:v>winPM</x:v>
      </x:c>
      <x:c r="E8291" s="52" t="str">
        <x:v>58</x:v>
      </x:c>
      <x:c r="F8291" s="45" t="str">
        <x:v>072-ELE01</x:v>
      </x:c>
      <x:c r="H8291" s="9" t="str">
        <x:v>Valley_2.Submeter</x:v>
      </x:c>
      <x:c r="I8291" s="49" t="str">
        <x:v>Use</x:v>
      </x:c>
      <x:c r="J8291" s="31" t="str">
        <x:v>15 Minutes</x:v>
      </x:c>
      <x:c r="K8291" s="32" t="str">
        <x:v>03-28-2023 09:30:00</x:v>
      </x:c>
      <x:c r="M8291" s="53" t="str">
        <x:v>4117211.2500000000000000</x:v>
      </x:c>
      <x:c r="N8291" s="33" t="str">
        <x:v/>
      </x:c>
    </x:row>
    <x:row r="8292">
      <x:c r="B8292" s="5" t="str">
        <x:v>3620168327249240833</x:v>
      </x:c>
      <x:c r="C8292" s="44" t="str">
        <x:v>61433690</x:v>
      </x:c>
      <x:c r="D8292" s="46" t="str">
        <x:v>winPM</x:v>
      </x:c>
      <x:c r="E8292" s="52" t="str">
        <x:v>58</x:v>
      </x:c>
      <x:c r="F8292" s="45" t="str">
        <x:v>072-ELE01</x:v>
      </x:c>
      <x:c r="H8292" s="9" t="str">
        <x:v>Valley_2.Submeter</x:v>
      </x:c>
      <x:c r="I8292" s="49" t="str">
        <x:v>Use</x:v>
      </x:c>
      <x:c r="J8292" s="31" t="str">
        <x:v>15 Minutes</x:v>
      </x:c>
      <x:c r="K8292" s="32" t="str">
        <x:v>03-28-2023 09:45:00</x:v>
      </x:c>
      <x:c r="M8292" s="53" t="str">
        <x:v>4117236.7500000000000000</x:v>
      </x:c>
      <x:c r="N8292" s="33" t="str">
        <x:v/>
      </x:c>
    </x:row>
    <x:row r="8293">
      <x:c r="B8293" s="5" t="str">
        <x:v>6955948542061148854</x:v>
      </x:c>
      <x:c r="C8293" s="44" t="str">
        <x:v>61433691</x:v>
      </x:c>
      <x:c r="D8293" s="46" t="str">
        <x:v>winPM</x:v>
      </x:c>
      <x:c r="E8293" s="52" t="str">
        <x:v>58</x:v>
      </x:c>
      <x:c r="F8293" s="45" t="str">
        <x:v>072-ELE01</x:v>
      </x:c>
      <x:c r="H8293" s="9" t="str">
        <x:v>Valley_2.Submeter</x:v>
      </x:c>
      <x:c r="I8293" s="49" t="str">
        <x:v>Use</x:v>
      </x:c>
      <x:c r="J8293" s="31" t="str">
        <x:v>15 Minutes</x:v>
      </x:c>
      <x:c r="K8293" s="32" t="str">
        <x:v>03-28-2023 10:00:00</x:v>
      </x:c>
      <x:c r="M8293" s="53" t="str">
        <x:v>4117263.5000000000000000</x:v>
      </x:c>
      <x:c r="N8293" s="33" t="str">
        <x:v/>
      </x:c>
    </x:row>
    <x:row r="8294">
      <x:c r="B8294" s="5" t="str">
        <x:v>5382757715731575382</x:v>
      </x:c>
      <x:c r="C8294" s="44" t="str">
        <x:v>61433692</x:v>
      </x:c>
      <x:c r="D8294" s="46" t="str">
        <x:v>winPM</x:v>
      </x:c>
      <x:c r="E8294" s="52" t="str">
        <x:v>58</x:v>
      </x:c>
      <x:c r="F8294" s="45" t="str">
        <x:v>072-ELE01</x:v>
      </x:c>
      <x:c r="H8294" s="9" t="str">
        <x:v>Valley_2.Submeter</x:v>
      </x:c>
      <x:c r="I8294" s="49" t="str">
        <x:v>Use</x:v>
      </x:c>
      <x:c r="J8294" s="31" t="str">
        <x:v>15 Minutes</x:v>
      </x:c>
      <x:c r="K8294" s="32" t="str">
        <x:v>03-28-2023 10:15:00</x:v>
      </x:c>
      <x:c r="M8294" s="53" t="str">
        <x:v>4117291.2500000000000000</x:v>
      </x:c>
      <x:c r="N8294" s="33" t="str">
        <x:v/>
      </x:c>
    </x:row>
    <x:row r="8295">
      <x:c r="B8295" s="5" t="str">
        <x:v>3055480655203599031</x:v>
      </x:c>
      <x:c r="C8295" s="44" t="str">
        <x:v>61433693</x:v>
      </x:c>
      <x:c r="D8295" s="46" t="str">
        <x:v>winPM</x:v>
      </x:c>
      <x:c r="E8295" s="52" t="str">
        <x:v>58</x:v>
      </x:c>
      <x:c r="F8295" s="45" t="str">
        <x:v>072-ELE01</x:v>
      </x:c>
      <x:c r="H8295" s="9" t="str">
        <x:v>Valley_2.Submeter</x:v>
      </x:c>
      <x:c r="I8295" s="49" t="str">
        <x:v>Use</x:v>
      </x:c>
      <x:c r="J8295" s="31" t="str">
        <x:v>15 Minutes</x:v>
      </x:c>
      <x:c r="K8295" s="32" t="str">
        <x:v>03-28-2023 10:30:00</x:v>
      </x:c>
      <x:c r="M8295" s="53" t="str">
        <x:v>4117319.5000000000000000</x:v>
      </x:c>
      <x:c r="N8295" s="33" t="str">
        <x:v/>
      </x:c>
    </x:row>
    <x:row r="8296">
      <x:c r="B8296" s="5" t="str">
        <x:v>5696246323695601551</x:v>
      </x:c>
      <x:c r="C8296" s="44" t="str">
        <x:v>61433694</x:v>
      </x:c>
      <x:c r="D8296" s="46" t="str">
        <x:v>winPM</x:v>
      </x:c>
      <x:c r="E8296" s="52" t="str">
        <x:v>58</x:v>
      </x:c>
      <x:c r="F8296" s="45" t="str">
        <x:v>072-ELE01</x:v>
      </x:c>
      <x:c r="H8296" s="9" t="str">
        <x:v>Valley_2.Submeter</x:v>
      </x:c>
      <x:c r="I8296" s="49" t="str">
        <x:v>Use</x:v>
      </x:c>
      <x:c r="J8296" s="31" t="str">
        <x:v>15 Minutes</x:v>
      </x:c>
      <x:c r="K8296" s="32" t="str">
        <x:v>03-28-2023 10:45:00</x:v>
      </x:c>
      <x:c r="M8296" s="53" t="str">
        <x:v>4117347.5000000000000000</x:v>
      </x:c>
      <x:c r="N8296" s="33" t="str">
        <x:v/>
      </x:c>
    </x:row>
    <x:row r="8297">
      <x:c r="B8297" s="5" t="str">
        <x:v>12249458483776474861</x:v>
      </x:c>
      <x:c r="C8297" s="44" t="str">
        <x:v>61433695</x:v>
      </x:c>
      <x:c r="D8297" s="46" t="str">
        <x:v>winPM</x:v>
      </x:c>
      <x:c r="E8297" s="52" t="str">
        <x:v>58</x:v>
      </x:c>
      <x:c r="F8297" s="45" t="str">
        <x:v>072-ELE01</x:v>
      </x:c>
      <x:c r="H8297" s="9" t="str">
        <x:v>Valley_2.Submeter</x:v>
      </x:c>
      <x:c r="I8297" s="49" t="str">
        <x:v>Use</x:v>
      </x:c>
      <x:c r="J8297" s="31" t="str">
        <x:v>15 Minutes</x:v>
      </x:c>
      <x:c r="K8297" s="32" t="str">
        <x:v>03-28-2023 11:00:00</x:v>
      </x:c>
      <x:c r="M8297" s="53" t="str">
        <x:v>4117375.5000000000000000</x:v>
      </x:c>
      <x:c r="N8297" s="33" t="str">
        <x:v/>
      </x:c>
    </x:row>
    <x:row r="8298">
      <x:c r="B8298" s="5" t="str">
        <x:v>8049616921894022489</x:v>
      </x:c>
      <x:c r="C8298" s="44" t="str">
        <x:v>61433696</x:v>
      </x:c>
      <x:c r="D8298" s="46" t="str">
        <x:v>winPM</x:v>
      </x:c>
      <x:c r="E8298" s="52" t="str">
        <x:v>58</x:v>
      </x:c>
      <x:c r="F8298" s="45" t="str">
        <x:v>072-ELE01</x:v>
      </x:c>
      <x:c r="H8298" s="9" t="str">
        <x:v>Valley_2.Submeter</x:v>
      </x:c>
      <x:c r="I8298" s="49" t="str">
        <x:v>Use</x:v>
      </x:c>
      <x:c r="J8298" s="31" t="str">
        <x:v>15 Minutes</x:v>
      </x:c>
      <x:c r="K8298" s="32" t="str">
        <x:v>03-28-2023 11:15:00</x:v>
      </x:c>
      <x:c r="M8298" s="53" t="str">
        <x:v>4117404.2500000000000000</x:v>
      </x:c>
      <x:c r="N8298" s="33" t="str">
        <x:v/>
      </x:c>
    </x:row>
    <x:row r="8299">
      <x:c r="B8299" s="5" t="str">
        <x:v>9100686360816554752</x:v>
      </x:c>
      <x:c r="C8299" s="44" t="str">
        <x:v>61433697</x:v>
      </x:c>
      <x:c r="D8299" s="46" t="str">
        <x:v>winPM</x:v>
      </x:c>
      <x:c r="E8299" s="52" t="str">
        <x:v>58</x:v>
      </x:c>
      <x:c r="F8299" s="45" t="str">
        <x:v>072-ELE01</x:v>
      </x:c>
      <x:c r="H8299" s="9" t="str">
        <x:v>Valley_2.Submeter</x:v>
      </x:c>
      <x:c r="I8299" s="49" t="str">
        <x:v>Use</x:v>
      </x:c>
      <x:c r="J8299" s="31" t="str">
        <x:v>15 Minutes</x:v>
      </x:c>
      <x:c r="K8299" s="32" t="str">
        <x:v>03-28-2023 11:30:00</x:v>
      </x:c>
      <x:c r="M8299" s="53" t="str">
        <x:v>4117431.7500000000000000</x:v>
      </x:c>
      <x:c r="N8299" s="33" t="str">
        <x:v/>
      </x:c>
    </x:row>
    <x:row r="8300">
      <x:c r="B8300" s="5" t="str">
        <x:v>9143147339420261088</x:v>
      </x:c>
      <x:c r="C8300" s="44" t="str">
        <x:v>61433698</x:v>
      </x:c>
      <x:c r="D8300" s="46" t="str">
        <x:v>winPM</x:v>
      </x:c>
      <x:c r="E8300" s="52" t="str">
        <x:v>58</x:v>
      </x:c>
      <x:c r="F8300" s="45" t="str">
        <x:v>072-ELE01</x:v>
      </x:c>
      <x:c r="H8300" s="9" t="str">
        <x:v>Valley_2.Submeter</x:v>
      </x:c>
      <x:c r="I8300" s="49" t="str">
        <x:v>Use</x:v>
      </x:c>
      <x:c r="J8300" s="31" t="str">
        <x:v>15 Minutes</x:v>
      </x:c>
      <x:c r="K8300" s="32" t="str">
        <x:v>03-28-2023 11:45:00</x:v>
      </x:c>
      <x:c r="M8300" s="53" t="str">
        <x:v>4117458.0000000000000000</x:v>
      </x:c>
      <x:c r="N8300" s="33" t="str">
        <x:v/>
      </x:c>
    </x:row>
    <x:row r="8301">
      <x:c r="B8301" s="5" t="str">
        <x:v>13085219879796400539</x:v>
      </x:c>
      <x:c r="C8301" s="44" t="str">
        <x:v>61443200</x:v>
      </x:c>
      <x:c r="D8301" s="46" t="str">
        <x:v>winPM</x:v>
      </x:c>
      <x:c r="E8301" s="52" t="str">
        <x:v>58</x:v>
      </x:c>
      <x:c r="F8301" s="45" t="str">
        <x:v>072-ELE01</x:v>
      </x:c>
      <x:c r="H8301" s="9" t="str">
        <x:v>Valley_2.Submeter</x:v>
      </x:c>
      <x:c r="I8301" s="49" t="str">
        <x:v>Use</x:v>
      </x:c>
      <x:c r="J8301" s="31" t="str">
        <x:v>15 Minutes</x:v>
      </x:c>
      <x:c r="K8301" s="32" t="str">
        <x:v>03-28-2023 12:00:00</x:v>
      </x:c>
      <x:c r="M8301" s="53" t="str">
        <x:v>4117484.7500000000000000</x:v>
      </x:c>
      <x:c r="N8301" s="33" t="str">
        <x:v/>
      </x:c>
    </x:row>
    <x:row r="8302">
      <x:c r="B8302" s="5" t="str">
        <x:v>13884542845203666268</x:v>
      </x:c>
      <x:c r="C8302" s="44" t="str">
        <x:v>61443204</x:v>
      </x:c>
      <x:c r="D8302" s="46" t="str">
        <x:v>winPM</x:v>
      </x:c>
      <x:c r="E8302" s="52" t="str">
        <x:v>58</x:v>
      </x:c>
      <x:c r="F8302" s="45" t="str">
        <x:v>072-ELE01</x:v>
      </x:c>
      <x:c r="H8302" s="9" t="str">
        <x:v>Valley_2.Submeter</x:v>
      </x:c>
      <x:c r="I8302" s="49" t="str">
        <x:v>Use</x:v>
      </x:c>
      <x:c r="J8302" s="31" t="str">
        <x:v>15 Minutes</x:v>
      </x:c>
      <x:c r="K8302" s="32" t="str">
        <x:v>03-28-2023 12:15:00</x:v>
      </x:c>
      <x:c r="M8302" s="53" t="str">
        <x:v>4117512.2500000000000000</x:v>
      </x:c>
      <x:c r="N8302" s="33" t="str">
        <x:v/>
      </x:c>
    </x:row>
    <x:row r="8303">
      <x:c r="B8303" s="5" t="str">
        <x:v>12601776983865801404</x:v>
      </x:c>
      <x:c r="C8303" s="44" t="str">
        <x:v>61443208</x:v>
      </x:c>
      <x:c r="D8303" s="46" t="str">
        <x:v>winPM</x:v>
      </x:c>
      <x:c r="E8303" s="52" t="str">
        <x:v>58</x:v>
      </x:c>
      <x:c r="F8303" s="45" t="str">
        <x:v>072-ELE01</x:v>
      </x:c>
      <x:c r="H8303" s="9" t="str">
        <x:v>Valley_2.Submeter</x:v>
      </x:c>
      <x:c r="I8303" s="49" t="str">
        <x:v>Use</x:v>
      </x:c>
      <x:c r="J8303" s="31" t="str">
        <x:v>15 Minutes</x:v>
      </x:c>
      <x:c r="K8303" s="32" t="str">
        <x:v>03-28-2023 12:30:00</x:v>
      </x:c>
      <x:c r="M8303" s="53" t="str">
        <x:v>4117539.2500000000000000</x:v>
      </x:c>
      <x:c r="N8303" s="33" t="str">
        <x:v/>
      </x:c>
    </x:row>
    <x:row r="8304">
      <x:c r="B8304" s="5" t="str">
        <x:v>7772598802442894770</x:v>
      </x:c>
      <x:c r="C8304" s="44" t="str">
        <x:v>61443212</x:v>
      </x:c>
      <x:c r="D8304" s="46" t="str">
        <x:v>winPM</x:v>
      </x:c>
      <x:c r="E8304" s="52" t="str">
        <x:v>58</x:v>
      </x:c>
      <x:c r="F8304" s="45" t="str">
        <x:v>072-ELE01</x:v>
      </x:c>
      <x:c r="H8304" s="9" t="str">
        <x:v>Valley_2.Submeter</x:v>
      </x:c>
      <x:c r="I8304" s="49" t="str">
        <x:v>Use</x:v>
      </x:c>
      <x:c r="J8304" s="31" t="str">
        <x:v>15 Minutes</x:v>
      </x:c>
      <x:c r="K8304" s="32" t="str">
        <x:v>03-28-2023 12:45:00</x:v>
      </x:c>
      <x:c r="M8304" s="53" t="str">
        <x:v>4117565.5000000000000000</x:v>
      </x:c>
      <x:c r="N8304" s="33" t="str">
        <x:v/>
      </x:c>
    </x:row>
    <x:row r="8305">
      <x:c r="B8305" s="5" t="str">
        <x:v>9425671128800774042</x:v>
      </x:c>
      <x:c r="C8305" s="44" t="str">
        <x:v>61443216</x:v>
      </x:c>
      <x:c r="D8305" s="46" t="str">
        <x:v>winPM</x:v>
      </x:c>
      <x:c r="E8305" s="52" t="str">
        <x:v>58</x:v>
      </x:c>
      <x:c r="F8305" s="45" t="str">
        <x:v>072-ELE01</x:v>
      </x:c>
      <x:c r="H8305" s="9" t="str">
        <x:v>Valley_2.Submeter</x:v>
      </x:c>
      <x:c r="I8305" s="49" t="str">
        <x:v>Use</x:v>
      </x:c>
      <x:c r="J8305" s="31" t="str">
        <x:v>15 Minutes</x:v>
      </x:c>
      <x:c r="K8305" s="32" t="str">
        <x:v>03-28-2023 13:00:00</x:v>
      </x:c>
      <x:c r="M8305" s="53" t="str">
        <x:v>4117592.2500000000000000</x:v>
      </x:c>
      <x:c r="N8305" s="33" t="str">
        <x:v/>
      </x:c>
    </x:row>
    <x:row r="8306">
      <x:c r="B8306" s="5" t="str">
        <x:v>4976194491894411491</x:v>
      </x:c>
      <x:c r="C8306" s="44" t="str">
        <x:v>61443220</x:v>
      </x:c>
      <x:c r="D8306" s="46" t="str">
        <x:v>winPM</x:v>
      </x:c>
      <x:c r="E8306" s="52" t="str">
        <x:v>58</x:v>
      </x:c>
      <x:c r="F8306" s="45" t="str">
        <x:v>072-ELE01</x:v>
      </x:c>
      <x:c r="H8306" s="9" t="str">
        <x:v>Valley_2.Submeter</x:v>
      </x:c>
      <x:c r="I8306" s="49" t="str">
        <x:v>Use</x:v>
      </x:c>
      <x:c r="J8306" s="31" t="str">
        <x:v>15 Minutes</x:v>
      </x:c>
      <x:c r="K8306" s="32" t="str">
        <x:v>03-28-2023 13:15:00</x:v>
      </x:c>
      <x:c r="M8306" s="53" t="str">
        <x:v>4117618.7500000000000000</x:v>
      </x:c>
      <x:c r="N8306" s="33" t="str">
        <x:v/>
      </x:c>
    </x:row>
    <x:row r="8307">
      <x:c r="B8307" s="5" t="str">
        <x:v>2158467721856683799</x:v>
      </x:c>
      <x:c r="C8307" s="44" t="str">
        <x:v>61443224</x:v>
      </x:c>
      <x:c r="D8307" s="46" t="str">
        <x:v>winPM</x:v>
      </x:c>
      <x:c r="E8307" s="52" t="str">
        <x:v>58</x:v>
      </x:c>
      <x:c r="F8307" s="45" t="str">
        <x:v>072-ELE01</x:v>
      </x:c>
      <x:c r="H8307" s="9" t="str">
        <x:v>Valley_2.Submeter</x:v>
      </x:c>
      <x:c r="I8307" s="49" t="str">
        <x:v>Use</x:v>
      </x:c>
      <x:c r="J8307" s="31" t="str">
        <x:v>15 Minutes</x:v>
      </x:c>
      <x:c r="K8307" s="32" t="str">
        <x:v>03-28-2023 13:30:00</x:v>
      </x:c>
      <x:c r="M8307" s="53" t="str">
        <x:v>4117646.0000000000000000</x:v>
      </x:c>
      <x:c r="N8307" s="33" t="str">
        <x:v/>
      </x:c>
    </x:row>
    <x:row r="8308">
      <x:c r="B8308" s="5" t="str">
        <x:v>4113050051447268273</x:v>
      </x:c>
      <x:c r="C8308" s="44" t="str">
        <x:v>61443228</x:v>
      </x:c>
      <x:c r="D8308" s="46" t="str">
        <x:v>winPM</x:v>
      </x:c>
      <x:c r="E8308" s="52" t="str">
        <x:v>58</x:v>
      </x:c>
      <x:c r="F8308" s="45" t="str">
        <x:v>072-ELE01</x:v>
      </x:c>
      <x:c r="H8308" s="9" t="str">
        <x:v>Valley_2.Submeter</x:v>
      </x:c>
      <x:c r="I8308" s="49" t="str">
        <x:v>Use</x:v>
      </x:c>
      <x:c r="J8308" s="31" t="str">
        <x:v>15 Minutes</x:v>
      </x:c>
      <x:c r="K8308" s="32" t="str">
        <x:v>03-28-2023 13:45:00</x:v>
      </x:c>
      <x:c r="M8308" s="53" t="str">
        <x:v>4117673.0000000000000000</x:v>
      </x:c>
      <x:c r="N8308" s="33" t="str">
        <x:v/>
      </x:c>
    </x:row>
    <x:row r="8309">
      <x:c r="B8309" s="5" t="str">
        <x:v>9520670939042882037</x:v>
      </x:c>
      <x:c r="C8309" s="44" t="str">
        <x:v>61443232</x:v>
      </x:c>
      <x:c r="D8309" s="46" t="str">
        <x:v>winPM</x:v>
      </x:c>
      <x:c r="E8309" s="52" t="str">
        <x:v>58</x:v>
      </x:c>
      <x:c r="F8309" s="45" t="str">
        <x:v>072-ELE01</x:v>
      </x:c>
      <x:c r="H8309" s="9" t="str">
        <x:v>Valley_2.Submeter</x:v>
      </x:c>
      <x:c r="I8309" s="49" t="str">
        <x:v>Use</x:v>
      </x:c>
      <x:c r="J8309" s="31" t="str">
        <x:v>15 Minutes</x:v>
      </x:c>
      <x:c r="K8309" s="32" t="str">
        <x:v>03-28-2023 14:00:00</x:v>
      </x:c>
      <x:c r="M8309" s="53" t="str">
        <x:v>4117699.5000000000000000</x:v>
      </x:c>
      <x:c r="N8309" s="33" t="str">
        <x:v/>
      </x:c>
    </x:row>
    <x:row r="8310">
      <x:c r="B8310" s="5" t="str">
        <x:v>7001993607089921141</x:v>
      </x:c>
      <x:c r="C8310" s="44" t="str">
        <x:v>61443236</x:v>
      </x:c>
      <x:c r="D8310" s="46" t="str">
        <x:v>winPM</x:v>
      </x:c>
      <x:c r="E8310" s="52" t="str">
        <x:v>58</x:v>
      </x:c>
      <x:c r="F8310" s="45" t="str">
        <x:v>072-ELE01</x:v>
      </x:c>
      <x:c r="H8310" s="9" t="str">
        <x:v>Valley_2.Submeter</x:v>
      </x:c>
      <x:c r="I8310" s="49" t="str">
        <x:v>Use</x:v>
      </x:c>
      <x:c r="J8310" s="31" t="str">
        <x:v>15 Minutes</x:v>
      </x:c>
      <x:c r="K8310" s="32" t="str">
        <x:v>03-28-2023 14:15:00</x:v>
      </x:c>
      <x:c r="M8310" s="53" t="str">
        <x:v>4117726.0000000000000000</x:v>
      </x:c>
      <x:c r="N8310" s="33" t="str">
        <x:v/>
      </x:c>
    </x:row>
    <x:row r="8311">
      <x:c r="B8311" s="5" t="str">
        <x:v>13919950577524170507</x:v>
      </x:c>
      <x:c r="C8311" s="44" t="str">
        <x:v>61443240</x:v>
      </x:c>
      <x:c r="D8311" s="46" t="str">
        <x:v>winPM</x:v>
      </x:c>
      <x:c r="E8311" s="52" t="str">
        <x:v>58</x:v>
      </x:c>
      <x:c r="F8311" s="45" t="str">
        <x:v>072-ELE01</x:v>
      </x:c>
      <x:c r="H8311" s="9" t="str">
        <x:v>Valley_2.Submeter</x:v>
      </x:c>
      <x:c r="I8311" s="49" t="str">
        <x:v>Use</x:v>
      </x:c>
      <x:c r="J8311" s="31" t="str">
        <x:v>15 Minutes</x:v>
      </x:c>
      <x:c r="K8311" s="32" t="str">
        <x:v>03-28-2023 14:30:00</x:v>
      </x:c>
      <x:c r="M8311" s="53" t="str">
        <x:v>4117752.2500000000000000</x:v>
      </x:c>
      <x:c r="N8311" s="33" t="str">
        <x:v/>
      </x:c>
    </x:row>
    <x:row r="8312">
      <x:c r="B8312" s="5" t="str">
        <x:v>6119488979665762495</x:v>
      </x:c>
      <x:c r="C8312" s="44" t="str">
        <x:v>61443244</x:v>
      </x:c>
      <x:c r="D8312" s="46" t="str">
        <x:v>winPM</x:v>
      </x:c>
      <x:c r="E8312" s="52" t="str">
        <x:v>58</x:v>
      </x:c>
      <x:c r="F8312" s="45" t="str">
        <x:v>072-ELE01</x:v>
      </x:c>
      <x:c r="H8312" s="9" t="str">
        <x:v>Valley_2.Submeter</x:v>
      </x:c>
      <x:c r="I8312" s="49" t="str">
        <x:v>Use</x:v>
      </x:c>
      <x:c r="J8312" s="31" t="str">
        <x:v>15 Minutes</x:v>
      </x:c>
      <x:c r="K8312" s="32" t="str">
        <x:v>03-28-2023 14:45:00</x:v>
      </x:c>
      <x:c r="M8312" s="53" t="str">
        <x:v>4117778.2500000000000000</x:v>
      </x:c>
      <x:c r="N8312" s="33" t="str">
        <x:v/>
      </x:c>
    </x:row>
    <x:row r="8313">
      <x:c r="B8313" s="5" t="str">
        <x:v>11727214634123248381</x:v>
      </x:c>
      <x:c r="C8313" s="44" t="str">
        <x:v>61443248</x:v>
      </x:c>
      <x:c r="D8313" s="46" t="str">
        <x:v>winPM</x:v>
      </x:c>
      <x:c r="E8313" s="52" t="str">
        <x:v>58</x:v>
      </x:c>
      <x:c r="F8313" s="45" t="str">
        <x:v>072-ELE01</x:v>
      </x:c>
      <x:c r="H8313" s="9" t="str">
        <x:v>Valley_2.Submeter</x:v>
      </x:c>
      <x:c r="I8313" s="49" t="str">
        <x:v>Use</x:v>
      </x:c>
      <x:c r="J8313" s="31" t="str">
        <x:v>15 Minutes</x:v>
      </x:c>
      <x:c r="K8313" s="32" t="str">
        <x:v>03-28-2023 15:00:00</x:v>
      </x:c>
      <x:c r="M8313" s="53" t="str">
        <x:v>4117805.0000000000000000</x:v>
      </x:c>
      <x:c r="N8313" s="33" t="str">
        <x:v/>
      </x:c>
    </x:row>
    <x:row r="8314">
      <x:c r="B8314" s="5" t="str">
        <x:v>6002080255238992380</x:v>
      </x:c>
      <x:c r="C8314" s="44" t="str">
        <x:v>61443252</x:v>
      </x:c>
      <x:c r="D8314" s="46" t="str">
        <x:v>winPM</x:v>
      </x:c>
      <x:c r="E8314" s="52" t="str">
        <x:v>58</x:v>
      </x:c>
      <x:c r="F8314" s="45" t="str">
        <x:v>072-ELE01</x:v>
      </x:c>
      <x:c r="H8314" s="9" t="str">
        <x:v>Valley_2.Submeter</x:v>
      </x:c>
      <x:c r="I8314" s="49" t="str">
        <x:v>Use</x:v>
      </x:c>
      <x:c r="J8314" s="31" t="str">
        <x:v>15 Minutes</x:v>
      </x:c>
      <x:c r="K8314" s="32" t="str">
        <x:v>03-28-2023 15:15:00</x:v>
      </x:c>
      <x:c r="M8314" s="53" t="str">
        <x:v>4117832.0000000000000000</x:v>
      </x:c>
      <x:c r="N8314" s="33" t="str">
        <x:v/>
      </x:c>
    </x:row>
    <x:row r="8315">
      <x:c r="B8315" s="5" t="str">
        <x:v>3247923022531567361</x:v>
      </x:c>
      <x:c r="C8315" s="44" t="str">
        <x:v>61443256</x:v>
      </x:c>
      <x:c r="D8315" s="46" t="str">
        <x:v>winPM</x:v>
      </x:c>
      <x:c r="E8315" s="52" t="str">
        <x:v>58</x:v>
      </x:c>
      <x:c r="F8315" s="45" t="str">
        <x:v>072-ELE01</x:v>
      </x:c>
      <x:c r="H8315" s="9" t="str">
        <x:v>Valley_2.Submeter</x:v>
      </x:c>
      <x:c r="I8315" s="49" t="str">
        <x:v>Use</x:v>
      </x:c>
      <x:c r="J8315" s="31" t="str">
        <x:v>15 Minutes</x:v>
      </x:c>
      <x:c r="K8315" s="32" t="str">
        <x:v>03-28-2023 15:30:00</x:v>
      </x:c>
      <x:c r="M8315" s="53" t="str">
        <x:v>4117859.5000000000000000</x:v>
      </x:c>
      <x:c r="N8315" s="33" t="str">
        <x:v/>
      </x:c>
    </x:row>
    <x:row r="8316">
      <x:c r="B8316" s="5" t="str">
        <x:v>15073576519895513609</x:v>
      </x:c>
      <x:c r="C8316" s="44" t="str">
        <x:v>61443260</x:v>
      </x:c>
      <x:c r="D8316" s="46" t="str">
        <x:v>winPM</x:v>
      </x:c>
      <x:c r="E8316" s="52" t="str">
        <x:v>58</x:v>
      </x:c>
      <x:c r="F8316" s="45" t="str">
        <x:v>072-ELE01</x:v>
      </x:c>
      <x:c r="H8316" s="9" t="str">
        <x:v>Valley_2.Submeter</x:v>
      </x:c>
      <x:c r="I8316" s="49" t="str">
        <x:v>Use</x:v>
      </x:c>
      <x:c r="J8316" s="31" t="str">
        <x:v>15 Minutes</x:v>
      </x:c>
      <x:c r="K8316" s="32" t="str">
        <x:v>03-28-2023 15:45:00</x:v>
      </x:c>
      <x:c r="M8316" s="53" t="str">
        <x:v>4117887.2500000000000000</x:v>
      </x:c>
      <x:c r="N8316" s="33" t="str">
        <x:v/>
      </x:c>
    </x:row>
    <x:row r="8317">
      <x:c r="B8317" s="5" t="str">
        <x:v>763166729273887724</x:v>
      </x:c>
      <x:c r="C8317" s="44" t="str">
        <x:v>61443264</x:v>
      </x:c>
      <x:c r="D8317" s="46" t="str">
        <x:v>winPM</x:v>
      </x:c>
      <x:c r="E8317" s="52" t="str">
        <x:v>58</x:v>
      </x:c>
      <x:c r="F8317" s="45" t="str">
        <x:v>072-ELE01</x:v>
      </x:c>
      <x:c r="H8317" s="9" t="str">
        <x:v>Valley_2.Submeter</x:v>
      </x:c>
      <x:c r="I8317" s="49" t="str">
        <x:v>Use</x:v>
      </x:c>
      <x:c r="J8317" s="31" t="str">
        <x:v>15 Minutes</x:v>
      </x:c>
      <x:c r="K8317" s="32" t="str">
        <x:v>03-28-2023 16:00:00</x:v>
      </x:c>
      <x:c r="M8317" s="53" t="str">
        <x:v>4117914.5000000000000000</x:v>
      </x:c>
      <x:c r="N8317" s="33" t="str">
        <x:v/>
      </x:c>
    </x:row>
    <x:row r="8318">
      <x:c r="B8318" s="5" t="str">
        <x:v>6035749356224698823</x:v>
      </x:c>
      <x:c r="C8318" s="44" t="str">
        <x:v>61443268</x:v>
      </x:c>
      <x:c r="D8318" s="46" t="str">
        <x:v>winPM</x:v>
      </x:c>
      <x:c r="E8318" s="52" t="str">
        <x:v>58</x:v>
      </x:c>
      <x:c r="F8318" s="45" t="str">
        <x:v>072-ELE01</x:v>
      </x:c>
      <x:c r="H8318" s="9" t="str">
        <x:v>Valley_2.Submeter</x:v>
      </x:c>
      <x:c r="I8318" s="49" t="str">
        <x:v>Use</x:v>
      </x:c>
      <x:c r="J8318" s="31" t="str">
        <x:v>15 Minutes</x:v>
      </x:c>
      <x:c r="K8318" s="32" t="str">
        <x:v>03-28-2023 16:15:00</x:v>
      </x:c>
      <x:c r="M8318" s="53" t="str">
        <x:v>4117942.5000000000000000</x:v>
      </x:c>
      <x:c r="N8318" s="33" t="str">
        <x:v/>
      </x:c>
    </x:row>
    <x:row r="8319">
      <x:c r="B8319" s="5" t="str">
        <x:v>2614354219039409978</x:v>
      </x:c>
      <x:c r="C8319" s="44" t="str">
        <x:v>61443272</x:v>
      </x:c>
      <x:c r="D8319" s="46" t="str">
        <x:v>winPM</x:v>
      </x:c>
      <x:c r="E8319" s="52" t="str">
        <x:v>58</x:v>
      </x:c>
      <x:c r="F8319" s="45" t="str">
        <x:v>072-ELE01</x:v>
      </x:c>
      <x:c r="H8319" s="9" t="str">
        <x:v>Valley_2.Submeter</x:v>
      </x:c>
      <x:c r="I8319" s="49" t="str">
        <x:v>Use</x:v>
      </x:c>
      <x:c r="J8319" s="31" t="str">
        <x:v>15 Minutes</x:v>
      </x:c>
      <x:c r="K8319" s="32" t="str">
        <x:v>03-28-2023 16:30:00</x:v>
      </x:c>
      <x:c r="M8319" s="53" t="str">
        <x:v>4117970.2500000000000000</x:v>
      </x:c>
      <x:c r="N8319" s="33" t="str">
        <x:v/>
      </x:c>
    </x:row>
    <x:row r="8320">
      <x:c r="B8320" s="5" t="str">
        <x:v>15107245620881220052</x:v>
      </x:c>
      <x:c r="C8320" s="44" t="str">
        <x:v>61443276</x:v>
      </x:c>
      <x:c r="D8320" s="46" t="str">
        <x:v>winPM</x:v>
      </x:c>
      <x:c r="E8320" s="52" t="str">
        <x:v>58</x:v>
      </x:c>
      <x:c r="F8320" s="45" t="str">
        <x:v>072-ELE01</x:v>
      </x:c>
      <x:c r="H8320" s="9" t="str">
        <x:v>Valley_2.Submeter</x:v>
      </x:c>
      <x:c r="I8320" s="49" t="str">
        <x:v>Use</x:v>
      </x:c>
      <x:c r="J8320" s="31" t="str">
        <x:v>15 Minutes</x:v>
      </x:c>
      <x:c r="K8320" s="32" t="str">
        <x:v>03-28-2023 16:45:00</x:v>
      </x:c>
      <x:c r="M8320" s="53" t="str">
        <x:v>4117997.7500000000000000</x:v>
      </x:c>
      <x:c r="N8320" s="33" t="str">
        <x:v/>
      </x:c>
    </x:row>
    <x:row r="8321">
      <x:c r="B8321" s="5" t="str">
        <x:v>758564574852731268</x:v>
      </x:c>
      <x:c r="C8321" s="44" t="str">
        <x:v>61443280</x:v>
      </x:c>
      <x:c r="D8321" s="46" t="str">
        <x:v>winPM</x:v>
      </x:c>
      <x:c r="E8321" s="52" t="str">
        <x:v>58</x:v>
      </x:c>
      <x:c r="F8321" s="45" t="str">
        <x:v>072-ELE01</x:v>
      </x:c>
      <x:c r="H8321" s="9" t="str">
        <x:v>Valley_2.Submeter</x:v>
      </x:c>
      <x:c r="I8321" s="49" t="str">
        <x:v>Use</x:v>
      </x:c>
      <x:c r="J8321" s="31" t="str">
        <x:v>15 Minutes</x:v>
      </x:c>
      <x:c r="K8321" s="32" t="str">
        <x:v>03-28-2023 17:00:00</x:v>
      </x:c>
      <x:c r="M8321" s="53" t="str">
        <x:v>4118024.2500000000000000</x:v>
      </x:c>
      <x:c r="N8321" s="33" t="str">
        <x:v/>
      </x:c>
    </x:row>
    <x:row r="8322">
      <x:c r="B8322" s="5" t="str">
        <x:v>2713146904443315742</x:v>
      </x:c>
      <x:c r="C8322" s="44" t="str">
        <x:v>61443284</x:v>
      </x:c>
      <x:c r="D8322" s="46" t="str">
        <x:v>winPM</x:v>
      </x:c>
      <x:c r="E8322" s="52" t="str">
        <x:v>58</x:v>
      </x:c>
      <x:c r="F8322" s="45" t="str">
        <x:v>072-ELE01</x:v>
      </x:c>
      <x:c r="H8322" s="9" t="str">
        <x:v>Valley_2.Submeter</x:v>
      </x:c>
      <x:c r="I8322" s="49" t="str">
        <x:v>Use</x:v>
      </x:c>
      <x:c r="J8322" s="31" t="str">
        <x:v>15 Minutes</x:v>
      </x:c>
      <x:c r="K8322" s="32" t="str">
        <x:v>03-28-2023 17:15:00</x:v>
      </x:c>
      <x:c r="M8322" s="53" t="str">
        <x:v>4118051.2500000000000000</x:v>
      </x:c>
      <x:c r="N8322" s="33" t="str">
        <x:v/>
      </x:c>
    </x:row>
    <x:row r="8323">
      <x:c r="B8323" s="5" t="str">
        <x:v>18405733745445442339</x:v>
      </x:c>
      <x:c r="C8323" s="44" t="str">
        <x:v>61443288</x:v>
      </x:c>
      <x:c r="D8323" s="46" t="str">
        <x:v>winPM</x:v>
      </x:c>
      <x:c r="E8323" s="52" t="str">
        <x:v>58</x:v>
      </x:c>
      <x:c r="F8323" s="45" t="str">
        <x:v>072-ELE01</x:v>
      </x:c>
      <x:c r="H8323" s="9" t="str">
        <x:v>Valley_2.Submeter</x:v>
      </x:c>
      <x:c r="I8323" s="49" t="str">
        <x:v>Use</x:v>
      </x:c>
      <x:c r="J8323" s="31" t="str">
        <x:v>15 Minutes</x:v>
      </x:c>
      <x:c r="K8323" s="32" t="str">
        <x:v>03-28-2023 17:30:00</x:v>
      </x:c>
      <x:c r="M8323" s="53" t="str">
        <x:v>4118078.7500000000000000</x:v>
      </x:c>
      <x:c r="N8323" s="33" t="str">
        <x:v/>
      </x:c>
    </x:row>
    <x:row r="8324">
      <x:c r="B8324" s="5" t="str">
        <x:v>11525340002377867593</x:v>
      </x:c>
      <x:c r="C8324" s="44" t="str">
        <x:v>61443292</x:v>
      </x:c>
      <x:c r="D8324" s="46" t="str">
        <x:v>winPM</x:v>
      </x:c>
      <x:c r="E8324" s="52" t="str">
        <x:v>58</x:v>
      </x:c>
      <x:c r="F8324" s="45" t="str">
        <x:v>072-ELE01</x:v>
      </x:c>
      <x:c r="H8324" s="9" t="str">
        <x:v>Valley_2.Submeter</x:v>
      </x:c>
      <x:c r="I8324" s="49" t="str">
        <x:v>Use</x:v>
      </x:c>
      <x:c r="J8324" s="31" t="str">
        <x:v>15 Minutes</x:v>
      </x:c>
      <x:c r="K8324" s="32" t="str">
        <x:v>03-28-2023 17:45:00</x:v>
      </x:c>
      <x:c r="M8324" s="53" t="str">
        <x:v>4118106.2500000000000000</x:v>
      </x:c>
      <x:c r="N8324" s="33" t="str">
        <x:v/>
      </x:c>
    </x:row>
    <x:row r="8325">
      <x:c r="B8325" s="5" t="str">
        <x:v>7948972913399134013</x:v>
      </x:c>
      <x:c r="C8325" s="44" t="str">
        <x:v>61443296</x:v>
      </x:c>
      <x:c r="D8325" s="46" t="str">
        <x:v>winPM</x:v>
      </x:c>
      <x:c r="E8325" s="52" t="str">
        <x:v>58</x:v>
      </x:c>
      <x:c r="F8325" s="45" t="str">
        <x:v>072-ELE01</x:v>
      </x:c>
      <x:c r="H8325" s="9" t="str">
        <x:v>Valley_2.Submeter</x:v>
      </x:c>
      <x:c r="I8325" s="49" t="str">
        <x:v>Use</x:v>
      </x:c>
      <x:c r="J8325" s="31" t="str">
        <x:v>15 Minutes</x:v>
      </x:c>
      <x:c r="K8325" s="32" t="str">
        <x:v>03-28-2023 18:00:00</x:v>
      </x:c>
      <x:c r="M8325" s="53" t="str">
        <x:v>4118134.0000000000000000</x:v>
      </x:c>
      <x:c r="N8325" s="33" t="str">
        <x:v/>
      </x:c>
    </x:row>
    <x:row r="8326">
      <x:c r="B8326" s="5" t="str">
        <x:v>18118934032544651224</x:v>
      </x:c>
      <x:c r="C8326" s="44" t="str">
        <x:v>61443300</x:v>
      </x:c>
      <x:c r="D8326" s="46" t="str">
        <x:v>winPM</x:v>
      </x:c>
      <x:c r="E8326" s="52" t="str">
        <x:v>58</x:v>
      </x:c>
      <x:c r="F8326" s="45" t="str">
        <x:v>072-ELE01</x:v>
      </x:c>
      <x:c r="H8326" s="9" t="str">
        <x:v>Valley_2.Submeter</x:v>
      </x:c>
      <x:c r="I8326" s="49" t="str">
        <x:v>Use</x:v>
      </x:c>
      <x:c r="J8326" s="31" t="str">
        <x:v>15 Minutes</x:v>
      </x:c>
      <x:c r="K8326" s="32" t="str">
        <x:v>03-28-2023 18:15:00</x:v>
      </x:c>
      <x:c r="M8326" s="53" t="str">
        <x:v>4118160.7500000000000000</x:v>
      </x:c>
      <x:c r="N8326" s="33" t="str">
        <x:v/>
      </x:c>
    </x:row>
    <x:row r="8327">
      <x:c r="B8327" s="5" t="str">
        <x:v>18307559542576346515</x:v>
      </x:c>
      <x:c r="C8327" s="44" t="str">
        <x:v>61443304</x:v>
      </x:c>
      <x:c r="D8327" s="46" t="str">
        <x:v>winPM</x:v>
      </x:c>
      <x:c r="E8327" s="52" t="str">
        <x:v>58</x:v>
      </x:c>
      <x:c r="F8327" s="45" t="str">
        <x:v>072-ELE01</x:v>
      </x:c>
      <x:c r="H8327" s="9" t="str">
        <x:v>Valley_2.Submeter</x:v>
      </x:c>
      <x:c r="I8327" s="49" t="str">
        <x:v>Use</x:v>
      </x:c>
      <x:c r="J8327" s="31" t="str">
        <x:v>15 Minutes</x:v>
      </x:c>
      <x:c r="K8327" s="32" t="str">
        <x:v>03-28-2023 18:30:00</x:v>
      </x:c>
      <x:c r="M8327" s="53" t="str">
        <x:v>4118187.2500000000000000</x:v>
      </x:c>
      <x:c r="N8327" s="33" t="str">
        <x:v/>
      </x:c>
    </x:row>
    <x:row r="8328">
      <x:c r="B8328" s="5" t="str">
        <x:v>1556094631735409995</x:v>
      </x:c>
      <x:c r="C8328" s="44" t="str">
        <x:v>61443308</x:v>
      </x:c>
      <x:c r="D8328" s="46" t="str">
        <x:v>winPM</x:v>
      </x:c>
      <x:c r="E8328" s="52" t="str">
        <x:v>58</x:v>
      </x:c>
      <x:c r="F8328" s="45" t="str">
        <x:v>072-ELE01</x:v>
      </x:c>
      <x:c r="H8328" s="9" t="str">
        <x:v>Valley_2.Submeter</x:v>
      </x:c>
      <x:c r="I8328" s="49" t="str">
        <x:v>Use</x:v>
      </x:c>
      <x:c r="J8328" s="31" t="str">
        <x:v>15 Minutes</x:v>
      </x:c>
      <x:c r="K8328" s="32" t="str">
        <x:v>03-28-2023 18:45:00</x:v>
      </x:c>
      <x:c r="M8328" s="53" t="str">
        <x:v>4118214.0000000000000000</x:v>
      </x:c>
      <x:c r="N8328" s="33" t="str">
        <x:v/>
      </x:c>
    </x:row>
    <x:row r="8329">
      <x:c r="B8329" s="5" t="str">
        <x:v>7715411283228653473</x:v>
      </x:c>
      <x:c r="C8329" s="44" t="str">
        <x:v>61443312</x:v>
      </x:c>
      <x:c r="D8329" s="46" t="str">
        <x:v>winPM</x:v>
      </x:c>
      <x:c r="E8329" s="52" t="str">
        <x:v>58</x:v>
      </x:c>
      <x:c r="F8329" s="45" t="str">
        <x:v>072-ELE01</x:v>
      </x:c>
      <x:c r="H8329" s="9" t="str">
        <x:v>Valley_2.Submeter</x:v>
      </x:c>
      <x:c r="I8329" s="49" t="str">
        <x:v>Use</x:v>
      </x:c>
      <x:c r="J8329" s="31" t="str">
        <x:v>15 Minutes</x:v>
      </x:c>
      <x:c r="K8329" s="32" t="str">
        <x:v>03-28-2023 19:00:00</x:v>
      </x:c>
      <x:c r="M8329" s="53" t="str">
        <x:v>4118240.7500000000000000</x:v>
      </x:c>
      <x:c r="N8329" s="33" t="str">
        <x:v/>
      </x:c>
    </x:row>
    <x:row r="8330">
      <x:c r="B8330" s="5" t="str">
        <x:v>4704341354100032241</x:v>
      </x:c>
      <x:c r="C8330" s="44" t="str">
        <x:v>61443316</x:v>
      </x:c>
      <x:c r="D8330" s="46" t="str">
        <x:v>winPM</x:v>
      </x:c>
      <x:c r="E8330" s="52" t="str">
        <x:v>58</x:v>
      </x:c>
      <x:c r="F8330" s="45" t="str">
        <x:v>072-ELE01</x:v>
      </x:c>
      <x:c r="H8330" s="9" t="str">
        <x:v>Valley_2.Submeter</x:v>
      </x:c>
      <x:c r="I8330" s="49" t="str">
        <x:v>Use</x:v>
      </x:c>
      <x:c r="J8330" s="31" t="str">
        <x:v>15 Minutes</x:v>
      </x:c>
      <x:c r="K8330" s="32" t="str">
        <x:v>03-28-2023 19:15:00</x:v>
      </x:c>
      <x:c r="M8330" s="53" t="str">
        <x:v>4118267.2500000000000000</x:v>
      </x:c>
      <x:c r="N8330" s="33" t="str">
        <x:v/>
      </x:c>
    </x:row>
    <x:row r="8331">
      <x:c r="B8331" s="5" t="str">
        <x:v>4546249983207002285</x:v>
      </x:c>
      <x:c r="C8331" s="44" t="str">
        <x:v>61443320</x:v>
      </x:c>
      <x:c r="D8331" s="46" t="str">
        <x:v>winPM</x:v>
      </x:c>
      <x:c r="E8331" s="52" t="str">
        <x:v>58</x:v>
      </x:c>
      <x:c r="F8331" s="45" t="str">
        <x:v>072-ELE01</x:v>
      </x:c>
      <x:c r="H8331" s="9" t="str">
        <x:v>Valley_2.Submeter</x:v>
      </x:c>
      <x:c r="I8331" s="49" t="str">
        <x:v>Use</x:v>
      </x:c>
      <x:c r="J8331" s="31" t="str">
        <x:v>15 Minutes</x:v>
      </x:c>
      <x:c r="K8331" s="32" t="str">
        <x:v>03-28-2023 19:30:00</x:v>
      </x:c>
      <x:c r="M8331" s="53" t="str">
        <x:v>4118293.0000000000000000</x:v>
      </x:c>
      <x:c r="N8331" s="33" t="str">
        <x:v/>
      </x:c>
    </x:row>
    <x:row r="8332">
      <x:c r="B8332" s="5" t="str">
        <x:v>3562533559953904217</x:v>
      </x:c>
      <x:c r="C8332" s="44" t="str">
        <x:v>61443324</x:v>
      </x:c>
      <x:c r="D8332" s="46" t="str">
        <x:v>winPM</x:v>
      </x:c>
      <x:c r="E8332" s="52" t="str">
        <x:v>58</x:v>
      </x:c>
      <x:c r="F8332" s="45" t="str">
        <x:v>072-ELE01</x:v>
      </x:c>
      <x:c r="H8332" s="9" t="str">
        <x:v>Valley_2.Submeter</x:v>
      </x:c>
      <x:c r="I8332" s="49" t="str">
        <x:v>Use</x:v>
      </x:c>
      <x:c r="J8332" s="31" t="str">
        <x:v>15 Minutes</x:v>
      </x:c>
      <x:c r="K8332" s="32" t="str">
        <x:v>03-28-2023 19:45:00</x:v>
      </x:c>
      <x:c r="M8332" s="53" t="str">
        <x:v>4118319.2500000000000000</x:v>
      </x:c>
      <x:c r="N8332" s="33" t="str">
        <x:v/>
      </x:c>
    </x:row>
    <x:row r="8333">
      <x:c r="B8333" s="5" t="str">
        <x:v>9530130733224620817</x:v>
      </x:c>
      <x:c r="C8333" s="44" t="str">
        <x:v>61443328</x:v>
      </x:c>
      <x:c r="D8333" s="46" t="str">
        <x:v>winPM</x:v>
      </x:c>
      <x:c r="E8333" s="52" t="str">
        <x:v>58</x:v>
      </x:c>
      <x:c r="F8333" s="45" t="str">
        <x:v>072-ELE01</x:v>
      </x:c>
      <x:c r="H8333" s="9" t="str">
        <x:v>Valley_2.Submeter</x:v>
      </x:c>
      <x:c r="I8333" s="49" t="str">
        <x:v>Use</x:v>
      </x:c>
      <x:c r="J8333" s="31" t="str">
        <x:v>15 Minutes</x:v>
      </x:c>
      <x:c r="K8333" s="32" t="str">
        <x:v>03-28-2023 20:00:00</x:v>
      </x:c>
      <x:c r="M8333" s="53" t="str">
        <x:v>4118346.0000000000000000</x:v>
      </x:c>
      <x:c r="N8333" s="33" t="str">
        <x:v/>
      </x:c>
    </x:row>
    <x:row r="8334">
      <x:c r="B8334" s="5" t="str">
        <x:v>5651605280331031286</x:v>
      </x:c>
      <x:c r="C8334" s="44" t="str">
        <x:v>61443332</x:v>
      </x:c>
      <x:c r="D8334" s="46" t="str">
        <x:v>winPM</x:v>
      </x:c>
      <x:c r="E8334" s="52" t="str">
        <x:v>58</x:v>
      </x:c>
      <x:c r="F8334" s="45" t="str">
        <x:v>072-ELE01</x:v>
      </x:c>
      <x:c r="H8334" s="9" t="str">
        <x:v>Valley_2.Submeter</x:v>
      </x:c>
      <x:c r="I8334" s="49" t="str">
        <x:v>Use</x:v>
      </x:c>
      <x:c r="J8334" s="31" t="str">
        <x:v>15 Minutes</x:v>
      </x:c>
      <x:c r="K8334" s="32" t="str">
        <x:v>03-28-2023 20:15:00</x:v>
      </x:c>
      <x:c r="M8334" s="53" t="str">
        <x:v>4118374.5000000000000000</x:v>
      </x:c>
      <x:c r="N8334" s="33" t="str">
        <x:v/>
      </x:c>
    </x:row>
    <x:row r="8335">
      <x:c r="B8335" s="5" t="str">
        <x:v>16286624279619066788</x:v>
      </x:c>
      <x:c r="C8335" s="44" t="str">
        <x:v>61443336</x:v>
      </x:c>
      <x:c r="D8335" s="46" t="str">
        <x:v>winPM</x:v>
      </x:c>
      <x:c r="E8335" s="52" t="str">
        <x:v>58</x:v>
      </x:c>
      <x:c r="F8335" s="45" t="str">
        <x:v>072-ELE01</x:v>
      </x:c>
      <x:c r="H8335" s="9" t="str">
        <x:v>Valley_2.Submeter</x:v>
      </x:c>
      <x:c r="I8335" s="49" t="str">
        <x:v>Use</x:v>
      </x:c>
      <x:c r="J8335" s="31" t="str">
        <x:v>15 Minutes</x:v>
      </x:c>
      <x:c r="K8335" s="32" t="str">
        <x:v>03-28-2023 20:30:00</x:v>
      </x:c>
      <x:c r="M8335" s="53" t="str">
        <x:v>4118404.0000000000000000</x:v>
      </x:c>
      <x:c r="N8335" s="33" t="str">
        <x:v/>
      </x:c>
    </x:row>
    <x:row r="8336">
      <x:c r="B8336" s="5" t="str">
        <x:v>597355347736378891</x:v>
      </x:c>
      <x:c r="C8336" s="44" t="str">
        <x:v>61443340</x:v>
      </x:c>
      <x:c r="D8336" s="46" t="str">
        <x:v>winPM</x:v>
      </x:c>
      <x:c r="E8336" s="52" t="str">
        <x:v>58</x:v>
      </x:c>
      <x:c r="F8336" s="45" t="str">
        <x:v>072-ELE01</x:v>
      </x:c>
      <x:c r="H8336" s="9" t="str">
        <x:v>Valley_2.Submeter</x:v>
      </x:c>
      <x:c r="I8336" s="49" t="str">
        <x:v>Use</x:v>
      </x:c>
      <x:c r="J8336" s="31" t="str">
        <x:v>15 Minutes</x:v>
      </x:c>
      <x:c r="K8336" s="32" t="str">
        <x:v>03-28-2023 20:45:00</x:v>
      </x:c>
      <x:c r="M8336" s="53" t="str">
        <x:v>4118434.5000000000000000</x:v>
      </x:c>
      <x:c r="N8336" s="33" t="str">
        <x:v/>
      </x:c>
    </x:row>
    <x:row r="8337">
      <x:c r="B8337" s="5" t="str">
        <x:v>1289641284647189039</x:v>
      </x:c>
      <x:c r="C8337" s="44" t="str">
        <x:v>61443344</x:v>
      </x:c>
      <x:c r="D8337" s="46" t="str">
        <x:v>winPM</x:v>
      </x:c>
      <x:c r="E8337" s="52" t="str">
        <x:v>58</x:v>
      </x:c>
      <x:c r="F8337" s="45" t="str">
        <x:v>072-ELE01</x:v>
      </x:c>
      <x:c r="H8337" s="9" t="str">
        <x:v>Valley_2.Submeter</x:v>
      </x:c>
      <x:c r="I8337" s="49" t="str">
        <x:v>Use</x:v>
      </x:c>
      <x:c r="J8337" s="31" t="str">
        <x:v>15 Minutes</x:v>
      </x:c>
      <x:c r="K8337" s="32" t="str">
        <x:v>03-28-2023 21:00:00</x:v>
      </x:c>
      <x:c r="M8337" s="53" t="str">
        <x:v>4118465.5000000000000000</x:v>
      </x:c>
      <x:c r="N8337" s="33" t="str">
        <x:v/>
      </x:c>
    </x:row>
    <x:row r="8338">
      <x:c r="B8338" s="5" t="str">
        <x:v>16516224803678680013</x:v>
      </x:c>
      <x:c r="C8338" s="44" t="str">
        <x:v>61443348</x:v>
      </x:c>
      <x:c r="D8338" s="46" t="str">
        <x:v>winPM</x:v>
      </x:c>
      <x:c r="E8338" s="52" t="str">
        <x:v>58</x:v>
      </x:c>
      <x:c r="F8338" s="45" t="str">
        <x:v>072-ELE01</x:v>
      </x:c>
      <x:c r="H8338" s="9" t="str">
        <x:v>Valley_2.Submeter</x:v>
      </x:c>
      <x:c r="I8338" s="49" t="str">
        <x:v>Use</x:v>
      </x:c>
      <x:c r="J8338" s="31" t="str">
        <x:v>15 Minutes</x:v>
      </x:c>
      <x:c r="K8338" s="32" t="str">
        <x:v>03-28-2023 21:15:00</x:v>
      </x:c>
      <x:c r="M8338" s="53" t="str">
        <x:v>4118496.5000000000000000</x:v>
      </x:c>
      <x:c r="N8338" s="33" t="str">
        <x:v/>
      </x:c>
    </x:row>
    <x:row r="8339">
      <x:c r="B8339" s="5" t="str">
        <x:v>6189392244133216519</x:v>
      </x:c>
      <x:c r="C8339" s="44" t="str">
        <x:v>61443352</x:v>
      </x:c>
      <x:c r="D8339" s="46" t="str">
        <x:v>winPM</x:v>
      </x:c>
      <x:c r="E8339" s="52" t="str">
        <x:v>58</x:v>
      </x:c>
      <x:c r="F8339" s="45" t="str">
        <x:v>072-ELE01</x:v>
      </x:c>
      <x:c r="H8339" s="9" t="str">
        <x:v>Valley_2.Submeter</x:v>
      </x:c>
      <x:c r="I8339" s="49" t="str">
        <x:v>Use</x:v>
      </x:c>
      <x:c r="J8339" s="31" t="str">
        <x:v>15 Minutes</x:v>
      </x:c>
      <x:c r="K8339" s="32" t="str">
        <x:v>03-28-2023 21:30:00</x:v>
      </x:c>
      <x:c r="M8339" s="53" t="str">
        <x:v>4118528.5000000000000000</x:v>
      </x:c>
      <x:c r="N8339" s="33" t="str">
        <x:v/>
      </x:c>
    </x:row>
    <x:row r="8340">
      <x:c r="B8340" s="5" t="str">
        <x:v>12724275616904148363</x:v>
      </x:c>
      <x:c r="C8340" s="44" t="str">
        <x:v>61443356</x:v>
      </x:c>
      <x:c r="D8340" s="46" t="str">
        <x:v>winPM</x:v>
      </x:c>
      <x:c r="E8340" s="52" t="str">
        <x:v>58</x:v>
      </x:c>
      <x:c r="F8340" s="45" t="str">
        <x:v>072-ELE01</x:v>
      </x:c>
      <x:c r="H8340" s="9" t="str">
        <x:v>Valley_2.Submeter</x:v>
      </x:c>
      <x:c r="I8340" s="49" t="str">
        <x:v>Use</x:v>
      </x:c>
      <x:c r="J8340" s="31" t="str">
        <x:v>15 Minutes</x:v>
      </x:c>
      <x:c r="K8340" s="32" t="str">
        <x:v>03-28-2023 21:45:00</x:v>
      </x:c>
      <x:c r="M8340" s="53" t="str">
        <x:v>4118560.5000000000000000</x:v>
      </x:c>
      <x:c r="N8340" s="33" t="str">
        <x:v/>
      </x:c>
    </x:row>
    <x:row r="8341">
      <x:c r="B8341" s="5" t="str">
        <x:v>13844236811430131441</x:v>
      </x:c>
      <x:c r="C8341" s="44" t="str">
        <x:v>61443360</x:v>
      </x:c>
      <x:c r="D8341" s="46" t="str">
        <x:v>winPM</x:v>
      </x:c>
      <x:c r="E8341" s="52" t="str">
        <x:v>58</x:v>
      </x:c>
      <x:c r="F8341" s="45" t="str">
        <x:v>072-ELE01</x:v>
      </x:c>
      <x:c r="H8341" s="9" t="str">
        <x:v>Valley_2.Submeter</x:v>
      </x:c>
      <x:c r="I8341" s="49" t="str">
        <x:v>Use</x:v>
      </x:c>
      <x:c r="J8341" s="31" t="str">
        <x:v>15 Minutes</x:v>
      </x:c>
      <x:c r="K8341" s="32" t="str">
        <x:v>03-28-2023 22:00:00</x:v>
      </x:c>
      <x:c r="M8341" s="53" t="str">
        <x:v>4118593.0000000000000000</x:v>
      </x:c>
      <x:c r="N8341" s="33" t="str">
        <x:v/>
      </x:c>
    </x:row>
    <x:row r="8342">
      <x:c r="B8342" s="5" t="str">
        <x:v>6526034149829631744</x:v>
      </x:c>
      <x:c r="C8342" s="44" t="str">
        <x:v>61443364</x:v>
      </x:c>
      <x:c r="D8342" s="46" t="str">
        <x:v>winPM</x:v>
      </x:c>
      <x:c r="E8342" s="52" t="str">
        <x:v>58</x:v>
      </x:c>
      <x:c r="F8342" s="45" t="str">
        <x:v>072-ELE01</x:v>
      </x:c>
      <x:c r="H8342" s="9" t="str">
        <x:v>Valley_2.Submeter</x:v>
      </x:c>
      <x:c r="I8342" s="49" t="str">
        <x:v>Use</x:v>
      </x:c>
      <x:c r="J8342" s="31" t="str">
        <x:v>15 Minutes</x:v>
      </x:c>
      <x:c r="K8342" s="32" t="str">
        <x:v>03-28-2023 22:15:00</x:v>
      </x:c>
      <x:c r="M8342" s="53" t="str">
        <x:v>4118625.5000000000000000</x:v>
      </x:c>
      <x:c r="N8342" s="33" t="str">
        <x:v/>
      </x:c>
    </x:row>
    <x:row r="8343">
      <x:c r="B8343" s="5" t="str">
        <x:v>8927613134210764883</x:v>
      </x:c>
      <x:c r="C8343" s="44" t="str">
        <x:v>61443368</x:v>
      </x:c>
      <x:c r="D8343" s="46" t="str">
        <x:v>winPM</x:v>
      </x:c>
      <x:c r="E8343" s="52" t="str">
        <x:v>58</x:v>
      </x:c>
      <x:c r="F8343" s="45" t="str">
        <x:v>072-ELE01</x:v>
      </x:c>
      <x:c r="H8343" s="9" t="str">
        <x:v>Valley_2.Submeter</x:v>
      </x:c>
      <x:c r="I8343" s="49" t="str">
        <x:v>Use</x:v>
      </x:c>
      <x:c r="J8343" s="31" t="str">
        <x:v>15 Minutes</x:v>
      </x:c>
      <x:c r="K8343" s="32" t="str">
        <x:v>03-28-2023 22:30:00</x:v>
      </x:c>
      <x:c r="M8343" s="53" t="str">
        <x:v>4118658.2500000000000000</x:v>
      </x:c>
      <x:c r="N8343" s="33" t="str">
        <x:v/>
      </x:c>
    </x:row>
    <x:row r="8344">
      <x:c r="B8344" s="5" t="str">
        <x:v>7782779798506856252</x:v>
      </x:c>
      <x:c r="C8344" s="44" t="str">
        <x:v>61443372</x:v>
      </x:c>
      <x:c r="D8344" s="46" t="str">
        <x:v>winPM</x:v>
      </x:c>
      <x:c r="E8344" s="52" t="str">
        <x:v>58</x:v>
      </x:c>
      <x:c r="F8344" s="45" t="str">
        <x:v>072-ELE01</x:v>
      </x:c>
      <x:c r="H8344" s="9" t="str">
        <x:v>Valley_2.Submeter</x:v>
      </x:c>
      <x:c r="I8344" s="49" t="str">
        <x:v>Use</x:v>
      </x:c>
      <x:c r="J8344" s="31" t="str">
        <x:v>15 Minutes</x:v>
      </x:c>
      <x:c r="K8344" s="32" t="str">
        <x:v>03-28-2023 22:45:00</x:v>
      </x:c>
      <x:c r="M8344" s="53" t="str">
        <x:v>4118690.2500000000000000</x:v>
      </x:c>
      <x:c r="N8344" s="33" t="str">
        <x:v/>
      </x:c>
    </x:row>
    <x:row r="8345">
      <x:c r="B8345" s="5" t="str">
        <x:v>11533762866055923647</x:v>
      </x:c>
      <x:c r="C8345" s="44" t="str">
        <x:v>61443376</x:v>
      </x:c>
      <x:c r="D8345" s="46" t="str">
        <x:v>winPM</x:v>
      </x:c>
      <x:c r="E8345" s="52" t="str">
        <x:v>58</x:v>
      </x:c>
      <x:c r="F8345" s="45" t="str">
        <x:v>072-ELE01</x:v>
      </x:c>
      <x:c r="H8345" s="9" t="str">
        <x:v>Valley_2.Submeter</x:v>
      </x:c>
      <x:c r="I8345" s="49" t="str">
        <x:v>Use</x:v>
      </x:c>
      <x:c r="J8345" s="31" t="str">
        <x:v>15 Minutes</x:v>
      </x:c>
      <x:c r="K8345" s="32" t="str">
        <x:v>03-28-2023 23:00:00</x:v>
      </x:c>
      <x:c r="M8345" s="53" t="str">
        <x:v>4118722.0000000000000000</x:v>
      </x:c>
      <x:c r="N8345" s="33" t="str">
        <x:v/>
      </x:c>
    </x:row>
    <x:row r="8346">
      <x:c r="B8346" s="5" t="str">
        <x:v>3951885900263249155</x:v>
      </x:c>
      <x:c r="C8346" s="44" t="str">
        <x:v>61443380</x:v>
      </x:c>
      <x:c r="D8346" s="46" t="str">
        <x:v>winPM</x:v>
      </x:c>
      <x:c r="E8346" s="52" t="str">
        <x:v>58</x:v>
      </x:c>
      <x:c r="F8346" s="45" t="str">
        <x:v>072-ELE01</x:v>
      </x:c>
      <x:c r="H8346" s="9" t="str">
        <x:v>Valley_2.Submeter</x:v>
      </x:c>
      <x:c r="I8346" s="49" t="str">
        <x:v>Use</x:v>
      </x:c>
      <x:c r="J8346" s="31" t="str">
        <x:v>15 Minutes</x:v>
      </x:c>
      <x:c r="K8346" s="32" t="str">
        <x:v>03-28-2023 23:15:00</x:v>
      </x:c>
      <x:c r="M8346" s="53" t="str">
        <x:v>4118754.0000000000000000</x:v>
      </x:c>
      <x:c r="N8346" s="33" t="str">
        <x:v/>
      </x:c>
    </x:row>
    <x:row r="8347">
      <x:c r="B8347" s="5" t="str">
        <x:v>3931420784745505036</x:v>
      </x:c>
      <x:c r="C8347" s="44" t="str">
        <x:v>61443384</x:v>
      </x:c>
      <x:c r="D8347" s="46" t="str">
        <x:v>winPM</x:v>
      </x:c>
      <x:c r="E8347" s="52" t="str">
        <x:v>58</x:v>
      </x:c>
      <x:c r="F8347" s="45" t="str">
        <x:v>072-ELE01</x:v>
      </x:c>
      <x:c r="H8347" s="9" t="str">
        <x:v>Valley_2.Submeter</x:v>
      </x:c>
      <x:c r="I8347" s="49" t="str">
        <x:v>Use</x:v>
      </x:c>
      <x:c r="J8347" s="31" t="str">
        <x:v>15 Minutes</x:v>
      </x:c>
      <x:c r="K8347" s="32" t="str">
        <x:v>03-28-2023 23:30:00</x:v>
      </x:c>
      <x:c r="M8347" s="53" t="str">
        <x:v>4118785.0000000000000000</x:v>
      </x:c>
      <x:c r="N8347" s="33" t="str">
        <x:v/>
      </x:c>
    </x:row>
    <x:row r="8348">
      <x:c r="B8348" s="5" t="str">
        <x:v>13213353270863890485</x:v>
      </x:c>
      <x:c r="C8348" s="44" t="str">
        <x:v>61443388</x:v>
      </x:c>
      <x:c r="D8348" s="46" t="str">
        <x:v>winPM</x:v>
      </x:c>
      <x:c r="E8348" s="52" t="str">
        <x:v>58</x:v>
      </x:c>
      <x:c r="F8348" s="45" t="str">
        <x:v>072-ELE01</x:v>
      </x:c>
      <x:c r="H8348" s="9" t="str">
        <x:v>Valley_2.Submeter</x:v>
      </x:c>
      <x:c r="I8348" s="49" t="str">
        <x:v>Use</x:v>
      </x:c>
      <x:c r="J8348" s="31" t="str">
        <x:v>15 Minutes</x:v>
      </x:c>
      <x:c r="K8348" s="32" t="str">
        <x:v>03-28-2023 23:45:00</x:v>
      </x:c>
      <x:c r="M8348" s="53" t="str">
        <x:v>4118816.0000000000000000</x:v>
      </x:c>
      <x:c r="N8348" s="33" t="str">
        <x:v/>
      </x:c>
    </x:row>
    <x:row r="8349">
      <x:c r="B8349" s="5" t="str">
        <x:v>5276978374087205327</x:v>
      </x:c>
      <x:c r="C8349" s="44" t="str">
        <x:v>61453012</x:v>
      </x:c>
      <x:c r="D8349" s="46" t="str">
        <x:v>winPM</x:v>
      </x:c>
      <x:c r="E8349" s="52" t="str">
        <x:v>58</x:v>
      </x:c>
      <x:c r="F8349" s="45" t="str">
        <x:v>072-ELE01</x:v>
      </x:c>
      <x:c r="H8349" s="9" t="str">
        <x:v>Valley_2.Submeter</x:v>
      </x:c>
      <x:c r="I8349" s="49" t="str">
        <x:v>Use</x:v>
      </x:c>
      <x:c r="J8349" s="31" t="str">
        <x:v>15 Minutes</x:v>
      </x:c>
      <x:c r="K8349" s="32" t="str">
        <x:v>03-29-2023 00:00:00</x:v>
      </x:c>
      <x:c r="M8349" s="53" t="str">
        <x:v>4118846.2500000000000000</x:v>
      </x:c>
      <x:c r="N8349" s="33" t="str">
        <x:v/>
      </x:c>
    </x:row>
    <x:row r="8350">
      <x:c r="B8350" s="5" t="str">
        <x:v>18081517793219819043</x:v>
      </x:c>
      <x:c r="C8350" s="44" t="str">
        <x:v>61453016</x:v>
      </x:c>
      <x:c r="D8350" s="46" t="str">
        <x:v>winPM</x:v>
      </x:c>
      <x:c r="E8350" s="52" t="str">
        <x:v>58</x:v>
      </x:c>
      <x:c r="F8350" s="45" t="str">
        <x:v>072-ELE01</x:v>
      </x:c>
      <x:c r="H8350" s="9" t="str">
        <x:v>Valley_2.Submeter</x:v>
      </x:c>
      <x:c r="I8350" s="49" t="str">
        <x:v>Use</x:v>
      </x:c>
      <x:c r="J8350" s="31" t="str">
        <x:v>15 Minutes</x:v>
      </x:c>
      <x:c r="K8350" s="32" t="str">
        <x:v>03-29-2023 00:15:00</x:v>
      </x:c>
      <x:c r="M8350" s="53" t="str">
        <x:v>4118875.5000000000000000</x:v>
      </x:c>
      <x:c r="N8350" s="33" t="str">
        <x:v/>
      </x:c>
    </x:row>
    <x:row r="8351">
      <x:c r="B8351" s="5" t="str">
        <x:v>17718819786672787445</x:v>
      </x:c>
      <x:c r="C8351" s="44" t="str">
        <x:v>61453020</x:v>
      </x:c>
      <x:c r="D8351" s="46" t="str">
        <x:v>winPM</x:v>
      </x:c>
      <x:c r="E8351" s="52" t="str">
        <x:v>58</x:v>
      </x:c>
      <x:c r="F8351" s="45" t="str">
        <x:v>072-ELE01</x:v>
      </x:c>
      <x:c r="H8351" s="9" t="str">
        <x:v>Valley_2.Submeter</x:v>
      </x:c>
      <x:c r="I8351" s="49" t="str">
        <x:v>Use</x:v>
      </x:c>
      <x:c r="J8351" s="31" t="str">
        <x:v>15 Minutes</x:v>
      </x:c>
      <x:c r="K8351" s="32" t="str">
        <x:v>03-29-2023 00:30:00</x:v>
      </x:c>
      <x:c r="M8351" s="53" t="str">
        <x:v>4118904.0000000000000000</x:v>
      </x:c>
      <x:c r="N8351" s="33" t="str">
        <x:v/>
      </x:c>
    </x:row>
    <x:row r="8352">
      <x:c r="B8352" s="5" t="str">
        <x:v>4544658339914046928</x:v>
      </x:c>
      <x:c r="C8352" s="44" t="str">
        <x:v>61453024</x:v>
      </x:c>
      <x:c r="D8352" s="46" t="str">
        <x:v>winPM</x:v>
      </x:c>
      <x:c r="E8352" s="52" t="str">
        <x:v>58</x:v>
      </x:c>
      <x:c r="F8352" s="45" t="str">
        <x:v>072-ELE01</x:v>
      </x:c>
      <x:c r="H8352" s="9" t="str">
        <x:v>Valley_2.Submeter</x:v>
      </x:c>
      <x:c r="I8352" s="49" t="str">
        <x:v>Use</x:v>
      </x:c>
      <x:c r="J8352" s="31" t="str">
        <x:v>15 Minutes</x:v>
      </x:c>
      <x:c r="K8352" s="32" t="str">
        <x:v>03-29-2023 00:45:00</x:v>
      </x:c>
      <x:c r="M8352" s="53" t="str">
        <x:v>4118932.0000000000000000</x:v>
      </x:c>
      <x:c r="N8352" s="33" t="str">
        <x:v/>
      </x:c>
    </x:row>
    <x:row r="8353">
      <x:c r="B8353" s="5" t="str">
        <x:v>2503252159635176176</x:v>
      </x:c>
      <x:c r="C8353" s="44" t="str">
        <x:v>61453028</x:v>
      </x:c>
      <x:c r="D8353" s="46" t="str">
        <x:v>winPM</x:v>
      </x:c>
      <x:c r="E8353" s="52" t="str">
        <x:v>58</x:v>
      </x:c>
      <x:c r="F8353" s="45" t="str">
        <x:v>072-ELE01</x:v>
      </x:c>
      <x:c r="H8353" s="9" t="str">
        <x:v>Valley_2.Submeter</x:v>
      </x:c>
      <x:c r="I8353" s="49" t="str">
        <x:v>Use</x:v>
      </x:c>
      <x:c r="J8353" s="31" t="str">
        <x:v>15 Minutes</x:v>
      </x:c>
      <x:c r="K8353" s="32" t="str">
        <x:v>03-29-2023 01:00:00</x:v>
      </x:c>
      <x:c r="M8353" s="53" t="str">
        <x:v>4118959.5000000000000000</x:v>
      </x:c>
      <x:c r="N8353" s="33" t="str">
        <x:v/>
      </x:c>
    </x:row>
    <x:row r="8354">
      <x:c r="B8354" s="5" t="str">
        <x:v>15224861854460471791</x:v>
      </x:c>
      <x:c r="C8354" s="44" t="str">
        <x:v>61453032</x:v>
      </x:c>
      <x:c r="D8354" s="46" t="str">
        <x:v>winPM</x:v>
      </x:c>
      <x:c r="E8354" s="52" t="str">
        <x:v>58</x:v>
      </x:c>
      <x:c r="F8354" s="45" t="str">
        <x:v>072-ELE01</x:v>
      </x:c>
      <x:c r="H8354" s="9" t="str">
        <x:v>Valley_2.Submeter</x:v>
      </x:c>
      <x:c r="I8354" s="49" t="str">
        <x:v>Use</x:v>
      </x:c>
      <x:c r="J8354" s="31" t="str">
        <x:v>15 Minutes</x:v>
      </x:c>
      <x:c r="K8354" s="32" t="str">
        <x:v>03-29-2023 01:15:00</x:v>
      </x:c>
      <x:c r="M8354" s="53" t="str">
        <x:v>4118986.5000000000000000</x:v>
      </x:c>
      <x:c r="N8354" s="33" t="str">
        <x:v/>
      </x:c>
    </x:row>
    <x:row r="8355">
      <x:c r="B8355" s="5" t="str">
        <x:v>15815151003266897904</x:v>
      </x:c>
      <x:c r="C8355" s="44" t="str">
        <x:v>61453036</x:v>
      </x:c>
      <x:c r="D8355" s="46" t="str">
        <x:v>winPM</x:v>
      </x:c>
      <x:c r="E8355" s="52" t="str">
        <x:v>58</x:v>
      </x:c>
      <x:c r="F8355" s="45" t="str">
        <x:v>072-ELE01</x:v>
      </x:c>
      <x:c r="H8355" s="9" t="str">
        <x:v>Valley_2.Submeter</x:v>
      </x:c>
      <x:c r="I8355" s="49" t="str">
        <x:v>Use</x:v>
      </x:c>
      <x:c r="J8355" s="31" t="str">
        <x:v>15 Minutes</x:v>
      </x:c>
      <x:c r="K8355" s="32" t="str">
        <x:v>03-29-2023 01:30:00</x:v>
      </x:c>
      <x:c r="M8355" s="53" t="str">
        <x:v>4119012.7500000000000000</x:v>
      </x:c>
      <x:c r="N8355" s="33" t="str">
        <x:v/>
      </x:c>
    </x:row>
    <x:row r="8356">
      <x:c r="B8356" s="5" t="str">
        <x:v>6020320563124785564</x:v>
      </x:c>
      <x:c r="C8356" s="44" t="str">
        <x:v>61453040</x:v>
      </x:c>
      <x:c r="D8356" s="46" t="str">
        <x:v>winPM</x:v>
      </x:c>
      <x:c r="E8356" s="52" t="str">
        <x:v>58</x:v>
      </x:c>
      <x:c r="F8356" s="45" t="str">
        <x:v>072-ELE01</x:v>
      </x:c>
      <x:c r="H8356" s="9" t="str">
        <x:v>Valley_2.Submeter</x:v>
      </x:c>
      <x:c r="I8356" s="49" t="str">
        <x:v>Use</x:v>
      </x:c>
      <x:c r="J8356" s="31" t="str">
        <x:v>15 Minutes</x:v>
      </x:c>
      <x:c r="K8356" s="32" t="str">
        <x:v>03-29-2023 01:45:00</x:v>
      </x:c>
      <x:c r="M8356" s="53" t="str">
        <x:v>4119038.5000000000000000</x:v>
      </x:c>
      <x:c r="N8356" s="33" t="str">
        <x:v/>
      </x:c>
    </x:row>
    <x:row r="8357">
      <x:c r="B8357" s="5" t="str">
        <x:v>4355392592122438211</x:v>
      </x:c>
      <x:c r="C8357" s="44" t="str">
        <x:v>61453044</x:v>
      </x:c>
      <x:c r="D8357" s="46" t="str">
        <x:v>winPM</x:v>
      </x:c>
      <x:c r="E8357" s="52" t="str">
        <x:v>58</x:v>
      </x:c>
      <x:c r="F8357" s="45" t="str">
        <x:v>072-ELE01</x:v>
      </x:c>
      <x:c r="H8357" s="9" t="str">
        <x:v>Valley_2.Submeter</x:v>
      </x:c>
      <x:c r="I8357" s="49" t="str">
        <x:v>Use</x:v>
      </x:c>
      <x:c r="J8357" s="31" t="str">
        <x:v>15 Minutes</x:v>
      </x:c>
      <x:c r="K8357" s="32" t="str">
        <x:v>03-29-2023 02:00:00</x:v>
      </x:c>
      <x:c r="M8357" s="53" t="str">
        <x:v>4119064.2500000000000000</x:v>
      </x:c>
      <x:c r="N8357" s="33" t="str">
        <x:v/>
      </x:c>
    </x:row>
    <x:row r="8358">
      <x:c r="B8358" s="5" t="str">
        <x:v>11683674770613355190</x:v>
      </x:c>
      <x:c r="C8358" s="44" t="str">
        <x:v>61453048</x:v>
      </x:c>
      <x:c r="D8358" s="46" t="str">
        <x:v>winPM</x:v>
      </x:c>
      <x:c r="E8358" s="52" t="str">
        <x:v>58</x:v>
      </x:c>
      <x:c r="F8358" s="45" t="str">
        <x:v>072-ELE01</x:v>
      </x:c>
      <x:c r="H8358" s="9" t="str">
        <x:v>Valley_2.Submeter</x:v>
      </x:c>
      <x:c r="I8358" s="49" t="str">
        <x:v>Use</x:v>
      </x:c>
      <x:c r="J8358" s="31" t="str">
        <x:v>15 Minutes</x:v>
      </x:c>
      <x:c r="K8358" s="32" t="str">
        <x:v>03-29-2023 02:15:00</x:v>
      </x:c>
      <x:c r="M8358" s="53" t="str">
        <x:v>4119089.2500000000000000</x:v>
      </x:c>
      <x:c r="N8358" s="33" t="str">
        <x:v/>
      </x:c>
    </x:row>
    <x:row r="8359">
      <x:c r="B8359" s="5" t="str">
        <x:v>2262932069446993084</x:v>
      </x:c>
      <x:c r="C8359" s="44" t="str">
        <x:v>61453052</x:v>
      </x:c>
      <x:c r="D8359" s="46" t="str">
        <x:v>winPM</x:v>
      </x:c>
      <x:c r="E8359" s="52" t="str">
        <x:v>58</x:v>
      </x:c>
      <x:c r="F8359" s="45" t="str">
        <x:v>072-ELE01</x:v>
      </x:c>
      <x:c r="H8359" s="9" t="str">
        <x:v>Valley_2.Submeter</x:v>
      </x:c>
      <x:c r="I8359" s="49" t="str">
        <x:v>Use</x:v>
      </x:c>
      <x:c r="J8359" s="31" t="str">
        <x:v>15 Minutes</x:v>
      </x:c>
      <x:c r="K8359" s="32" t="str">
        <x:v>03-29-2023 02:30:00</x:v>
      </x:c>
      <x:c r="M8359" s="53" t="str">
        <x:v>4119114.0000000000000000</x:v>
      </x:c>
      <x:c r="N8359" s="33" t="str">
        <x:v/>
      </x:c>
    </x:row>
    <x:row r="8360">
      <x:c r="B8360" s="5" t="str">
        <x:v>9591214247937910063</x:v>
      </x:c>
      <x:c r="C8360" s="44" t="str">
        <x:v>61453056</x:v>
      </x:c>
      <x:c r="D8360" s="46" t="str">
        <x:v>winPM</x:v>
      </x:c>
      <x:c r="E8360" s="52" t="str">
        <x:v>58</x:v>
      </x:c>
      <x:c r="F8360" s="45" t="str">
        <x:v>072-ELE01</x:v>
      </x:c>
      <x:c r="H8360" s="9" t="str">
        <x:v>Valley_2.Submeter</x:v>
      </x:c>
      <x:c r="I8360" s="49" t="str">
        <x:v>Use</x:v>
      </x:c>
      <x:c r="J8360" s="31" t="str">
        <x:v>15 Minutes</x:v>
      </x:c>
      <x:c r="K8360" s="32" t="str">
        <x:v>03-29-2023 02:45:00</x:v>
      </x:c>
      <x:c r="M8360" s="53" t="str">
        <x:v>4119139.0000000000000000</x:v>
      </x:c>
      <x:c r="N8360" s="33" t="str">
        <x:v/>
      </x:c>
    </x:row>
    <x:row r="8361">
      <x:c r="B8361" s="5" t="str">
        <x:v>5796530007350473666</x:v>
      </x:c>
      <x:c r="C8361" s="44" t="str">
        <x:v>61453060</x:v>
      </x:c>
      <x:c r="D8361" s="46" t="str">
        <x:v>winPM</x:v>
      </x:c>
      <x:c r="E8361" s="52" t="str">
        <x:v>58</x:v>
      </x:c>
      <x:c r="F8361" s="45" t="str">
        <x:v>072-ELE01</x:v>
      </x:c>
      <x:c r="H8361" s="9" t="str">
        <x:v>Valley_2.Submeter</x:v>
      </x:c>
      <x:c r="I8361" s="49" t="str">
        <x:v>Use</x:v>
      </x:c>
      <x:c r="J8361" s="31" t="str">
        <x:v>15 Minutes</x:v>
      </x:c>
      <x:c r="K8361" s="32" t="str">
        <x:v>03-29-2023 03:00:00</x:v>
      </x:c>
      <x:c r="M8361" s="53" t="str">
        <x:v>4119162.7500000000000000</x:v>
      </x:c>
      <x:c r="N8361" s="33" t="str">
        <x:v/>
      </x:c>
    </x:row>
    <x:row r="8362">
      <x:c r="B8362" s="5" t="str">
        <x:v>15492159754672300167</x:v>
      </x:c>
      <x:c r="C8362" s="44" t="str">
        <x:v>61453064</x:v>
      </x:c>
      <x:c r="D8362" s="46" t="str">
        <x:v>winPM</x:v>
      </x:c>
      <x:c r="E8362" s="52" t="str">
        <x:v>58</x:v>
      </x:c>
      <x:c r="F8362" s="45" t="str">
        <x:v>072-ELE01</x:v>
      </x:c>
      <x:c r="H8362" s="9" t="str">
        <x:v>Valley_2.Submeter</x:v>
      </x:c>
      <x:c r="I8362" s="49" t="str">
        <x:v>Use</x:v>
      </x:c>
      <x:c r="J8362" s="31" t="str">
        <x:v>15 Minutes</x:v>
      </x:c>
      <x:c r="K8362" s="32" t="str">
        <x:v>03-29-2023 03:15:00</x:v>
      </x:c>
      <x:c r="M8362" s="53" t="str">
        <x:v>4119186.5000000000000000</x:v>
      </x:c>
      <x:c r="N8362" s="33" t="str">
        <x:v/>
      </x:c>
    </x:row>
    <x:row r="8363">
      <x:c r="B8363" s="5" t="str">
        <x:v>7754137878498838747</x:v>
      </x:c>
      <x:c r="C8363" s="44" t="str">
        <x:v>61453068</x:v>
      </x:c>
      <x:c r="D8363" s="46" t="str">
        <x:v>winPM</x:v>
      </x:c>
      <x:c r="E8363" s="52" t="str">
        <x:v>58</x:v>
      </x:c>
      <x:c r="F8363" s="45" t="str">
        <x:v>072-ELE01</x:v>
      </x:c>
      <x:c r="H8363" s="9" t="str">
        <x:v>Valley_2.Submeter</x:v>
      </x:c>
      <x:c r="I8363" s="49" t="str">
        <x:v>Use</x:v>
      </x:c>
      <x:c r="J8363" s="31" t="str">
        <x:v>15 Minutes</x:v>
      </x:c>
      <x:c r="K8363" s="32" t="str">
        <x:v>03-29-2023 03:30:00</x:v>
      </x:c>
      <x:c r="M8363" s="53" t="str">
        <x:v>4119209.7500000000000000</x:v>
      </x:c>
      <x:c r="N8363" s="33" t="str">
        <x:v/>
      </x:c>
    </x:row>
    <x:row r="8364">
      <x:c r="B8364" s="5" t="str">
        <x:v>7203746383883227862</x:v>
      </x:c>
      <x:c r="C8364" s="44" t="str">
        <x:v>61453072</x:v>
      </x:c>
      <x:c r="D8364" s="46" t="str">
        <x:v>winPM</x:v>
      </x:c>
      <x:c r="E8364" s="52" t="str">
        <x:v>58</x:v>
      </x:c>
      <x:c r="F8364" s="45" t="str">
        <x:v>072-ELE01</x:v>
      </x:c>
      <x:c r="H8364" s="9" t="str">
        <x:v>Valley_2.Submeter</x:v>
      </x:c>
      <x:c r="I8364" s="49" t="str">
        <x:v>Use</x:v>
      </x:c>
      <x:c r="J8364" s="31" t="str">
        <x:v>15 Minutes</x:v>
      </x:c>
      <x:c r="K8364" s="32" t="str">
        <x:v>03-29-2023 03:45:00</x:v>
      </x:c>
      <x:c r="M8364" s="53" t="str">
        <x:v>4119232.7500000000000000</x:v>
      </x:c>
      <x:c r="N8364" s="33" t="str">
        <x:v/>
      </x:c>
    </x:row>
    <x:row r="8365">
      <x:c r="B8365" s="5" t="str">
        <x:v>16597866127972349161</x:v>
      </x:c>
      <x:c r="C8365" s="44" t="str">
        <x:v>61453076</x:v>
      </x:c>
      <x:c r="D8365" s="46" t="str">
        <x:v>winPM</x:v>
      </x:c>
      <x:c r="E8365" s="52" t="str">
        <x:v>58</x:v>
      </x:c>
      <x:c r="F8365" s="45" t="str">
        <x:v>072-ELE01</x:v>
      </x:c>
      <x:c r="H8365" s="9" t="str">
        <x:v>Valley_2.Submeter</x:v>
      </x:c>
      <x:c r="I8365" s="49" t="str">
        <x:v>Use</x:v>
      </x:c>
      <x:c r="J8365" s="31" t="str">
        <x:v>15 Minutes</x:v>
      </x:c>
      <x:c r="K8365" s="32" t="str">
        <x:v>03-29-2023 04:00:00</x:v>
      </x:c>
      <x:c r="M8365" s="53" t="str">
        <x:v>4119256.2500000000000000</x:v>
      </x:c>
      <x:c r="N8365" s="33" t="str">
        <x:v/>
      </x:c>
    </x:row>
    <x:row r="8366">
      <x:c r="B8366" s="5" t="str">
        <x:v>13824387498089548407</x:v>
      </x:c>
      <x:c r="C8366" s="44" t="str">
        <x:v>61453080</x:v>
      </x:c>
      <x:c r="D8366" s="46" t="str">
        <x:v>winPM</x:v>
      </x:c>
      <x:c r="E8366" s="52" t="str">
        <x:v>58</x:v>
      </x:c>
      <x:c r="F8366" s="45" t="str">
        <x:v>072-ELE01</x:v>
      </x:c>
      <x:c r="H8366" s="9" t="str">
        <x:v>Valley_2.Submeter</x:v>
      </x:c>
      <x:c r="I8366" s="49" t="str">
        <x:v>Use</x:v>
      </x:c>
      <x:c r="J8366" s="31" t="str">
        <x:v>15 Minutes</x:v>
      </x:c>
      <x:c r="K8366" s="32" t="str">
        <x:v>03-29-2023 04:15:00</x:v>
      </x:c>
      <x:c r="M8366" s="53" t="str">
        <x:v>4119279.5000000000000000</x:v>
      </x:c>
      <x:c r="N8366" s="33" t="str">
        <x:v/>
      </x:c>
    </x:row>
    <x:row r="8367">
      <x:c r="B8367" s="5" t="str">
        <x:v>12523409252004852848</x:v>
      </x:c>
      <x:c r="C8367" s="44" t="str">
        <x:v>61453084</x:v>
      </x:c>
      <x:c r="D8367" s="46" t="str">
        <x:v>winPM</x:v>
      </x:c>
      <x:c r="E8367" s="52" t="str">
        <x:v>58</x:v>
      </x:c>
      <x:c r="F8367" s="45" t="str">
        <x:v>072-ELE01</x:v>
      </x:c>
      <x:c r="H8367" s="9" t="str">
        <x:v>Valley_2.Submeter</x:v>
      </x:c>
      <x:c r="I8367" s="49" t="str">
        <x:v>Use</x:v>
      </x:c>
      <x:c r="J8367" s="31" t="str">
        <x:v>15 Minutes</x:v>
      </x:c>
      <x:c r="K8367" s="32" t="str">
        <x:v>03-29-2023 04:30:00</x:v>
      </x:c>
      <x:c r="M8367" s="53" t="str">
        <x:v>4119302.7500000000000000</x:v>
      </x:c>
      <x:c r="N8367" s="33" t="str">
        <x:v/>
      </x:c>
    </x:row>
    <x:row r="8368">
      <x:c r="B8368" s="5" t="str">
        <x:v>13215690835775316577</x:v>
      </x:c>
      <x:c r="C8368" s="44" t="str">
        <x:v>61453088</x:v>
      </x:c>
      <x:c r="D8368" s="46" t="str">
        <x:v>winPM</x:v>
      </x:c>
      <x:c r="E8368" s="52" t="str">
        <x:v>58</x:v>
      </x:c>
      <x:c r="F8368" s="45" t="str">
        <x:v>072-ELE01</x:v>
      </x:c>
      <x:c r="H8368" s="9" t="str">
        <x:v>Valley_2.Submeter</x:v>
      </x:c>
      <x:c r="I8368" s="49" t="str">
        <x:v>Use</x:v>
      </x:c>
      <x:c r="J8368" s="31" t="str">
        <x:v>15 Minutes</x:v>
      </x:c>
      <x:c r="K8368" s="32" t="str">
        <x:v>03-29-2023 04:45:00</x:v>
      </x:c>
      <x:c r="M8368" s="53" t="str">
        <x:v>4119325.7500000000000000</x:v>
      </x:c>
      <x:c r="N8368" s="33" t="str">
        <x:v/>
      </x:c>
    </x:row>
    <x:row r="8369">
      <x:c r="B8369" s="5" t="str">
        <x:v>15826050068850946768</x:v>
      </x:c>
      <x:c r="C8369" s="44" t="str">
        <x:v>61453092</x:v>
      </x:c>
      <x:c r="D8369" s="46" t="str">
        <x:v>winPM</x:v>
      </x:c>
      <x:c r="E8369" s="52" t="str">
        <x:v>58</x:v>
      </x:c>
      <x:c r="F8369" s="45" t="str">
        <x:v>072-ELE01</x:v>
      </x:c>
      <x:c r="H8369" s="9" t="str">
        <x:v>Valley_2.Submeter</x:v>
      </x:c>
      <x:c r="I8369" s="49" t="str">
        <x:v>Use</x:v>
      </x:c>
      <x:c r="J8369" s="31" t="str">
        <x:v>15 Minutes</x:v>
      </x:c>
      <x:c r="K8369" s="32" t="str">
        <x:v>03-29-2023 05:00:00</x:v>
      </x:c>
      <x:c r="M8369" s="53" t="str">
        <x:v>4119348.5000000000000000</x:v>
      </x:c>
      <x:c r="N8369" s="33" t="str">
        <x:v/>
      </x:c>
    </x:row>
    <x:row r="8370">
      <x:c r="B8370" s="5" t="str">
        <x:v>4508631209000624742</x:v>
      </x:c>
      <x:c r="C8370" s="44" t="str">
        <x:v>61453096</x:v>
      </x:c>
      <x:c r="D8370" s="46" t="str">
        <x:v>winPM</x:v>
      </x:c>
      <x:c r="E8370" s="52" t="str">
        <x:v>58</x:v>
      </x:c>
      <x:c r="F8370" s="45" t="str">
        <x:v>072-ELE01</x:v>
      </x:c>
      <x:c r="H8370" s="9" t="str">
        <x:v>Valley_2.Submeter</x:v>
      </x:c>
      <x:c r="I8370" s="49" t="str">
        <x:v>Use</x:v>
      </x:c>
      <x:c r="J8370" s="31" t="str">
        <x:v>15 Minutes</x:v>
      </x:c>
      <x:c r="K8370" s="32" t="str">
        <x:v>03-29-2023 05:15:00</x:v>
      </x:c>
      <x:c r="M8370" s="53" t="str">
        <x:v>4119371.5000000000000000</x:v>
      </x:c>
      <x:c r="N8370" s="33" t="str">
        <x:v/>
      </x:c>
    </x:row>
    <x:row r="8371">
      <x:c r="B8371" s="5" t="str">
        <x:v>4430025987876133050</x:v>
      </x:c>
      <x:c r="C8371" s="44" t="str">
        <x:v>61453100</x:v>
      </x:c>
      <x:c r="D8371" s="46" t="str">
        <x:v>winPM</x:v>
      </x:c>
      <x:c r="E8371" s="52" t="str">
        <x:v>58</x:v>
      </x:c>
      <x:c r="F8371" s="45" t="str">
        <x:v>072-ELE01</x:v>
      </x:c>
      <x:c r="H8371" s="9" t="str">
        <x:v>Valley_2.Submeter</x:v>
      </x:c>
      <x:c r="I8371" s="49" t="str">
        <x:v>Use</x:v>
      </x:c>
      <x:c r="J8371" s="31" t="str">
        <x:v>15 Minutes</x:v>
      </x:c>
      <x:c r="K8371" s="32" t="str">
        <x:v>03-29-2023 05:30:00</x:v>
      </x:c>
      <x:c r="M8371" s="53" t="str">
        <x:v>4119394.2500000000000000</x:v>
      </x:c>
      <x:c r="N8371" s="33" t="str">
        <x:v/>
      </x:c>
    </x:row>
    <x:row r="8372">
      <x:c r="B8372" s="5" t="str">
        <x:v>4863004404924627401</x:v>
      </x:c>
      <x:c r="C8372" s="44" t="str">
        <x:v>61453104</x:v>
      </x:c>
      <x:c r="D8372" s="46" t="str">
        <x:v>winPM</x:v>
      </x:c>
      <x:c r="E8372" s="52" t="str">
        <x:v>58</x:v>
      </x:c>
      <x:c r="F8372" s="45" t="str">
        <x:v>072-ELE01</x:v>
      </x:c>
      <x:c r="H8372" s="9" t="str">
        <x:v>Valley_2.Submeter</x:v>
      </x:c>
      <x:c r="I8372" s="49" t="str">
        <x:v>Use</x:v>
      </x:c>
      <x:c r="J8372" s="31" t="str">
        <x:v>15 Minutes</x:v>
      </x:c>
      <x:c r="K8372" s="32" t="str">
        <x:v>03-29-2023 05:45:00</x:v>
      </x:c>
      <x:c r="M8372" s="53" t="str">
        <x:v>4119417.0000000000000000</x:v>
      </x:c>
      <x:c r="N8372" s="33" t="str">
        <x:v/>
      </x:c>
    </x:row>
    <x:row r="8373">
      <x:c r="B8373" s="5" t="str">
        <x:v>4678340811554175140</x:v>
      </x:c>
      <x:c r="C8373" s="44" t="str">
        <x:v>61453108</x:v>
      </x:c>
      <x:c r="D8373" s="46" t="str">
        <x:v>winPM</x:v>
      </x:c>
      <x:c r="E8373" s="52" t="str">
        <x:v>58</x:v>
      </x:c>
      <x:c r="F8373" s="45" t="str">
        <x:v>072-ELE01</x:v>
      </x:c>
      <x:c r="H8373" s="9" t="str">
        <x:v>Valley_2.Submeter</x:v>
      </x:c>
      <x:c r="I8373" s="49" t="str">
        <x:v>Use</x:v>
      </x:c>
      <x:c r="J8373" s="31" t="str">
        <x:v>15 Minutes</x:v>
      </x:c>
      <x:c r="K8373" s="32" t="str">
        <x:v>03-29-2023 06:00:00</x:v>
      </x:c>
      <x:c r="M8373" s="53" t="str">
        <x:v>4119439.5000000000000000</x:v>
      </x:c>
      <x:c r="N8373" s="33" t="str">
        <x:v/>
      </x:c>
    </x:row>
    <x:row r="8374">
      <x:c r="B8374" s="5" t="str">
        <x:v>18360736895826539879</x:v>
      </x:c>
      <x:c r="C8374" s="44" t="str">
        <x:v>61453112</x:v>
      </x:c>
      <x:c r="D8374" s="46" t="str">
        <x:v>winPM</x:v>
      </x:c>
      <x:c r="E8374" s="52" t="str">
        <x:v>58</x:v>
      </x:c>
      <x:c r="F8374" s="45" t="str">
        <x:v>072-ELE01</x:v>
      </x:c>
      <x:c r="H8374" s="9" t="str">
        <x:v>Valley_2.Submeter</x:v>
      </x:c>
      <x:c r="I8374" s="49" t="str">
        <x:v>Use</x:v>
      </x:c>
      <x:c r="J8374" s="31" t="str">
        <x:v>15 Minutes</x:v>
      </x:c>
      <x:c r="K8374" s="32" t="str">
        <x:v>03-29-2023 06:15:00</x:v>
      </x:c>
      <x:c r="M8374" s="53" t="str">
        <x:v>4119462.2500000000000000</x:v>
      </x:c>
      <x:c r="N8374" s="33" t="str">
        <x:v/>
      </x:c>
    </x:row>
    <x:row r="8375">
      <x:c r="B8375" s="5" t="str">
        <x:v>16127318305959357912</x:v>
      </x:c>
      <x:c r="C8375" s="44" t="str">
        <x:v>61453116</x:v>
      </x:c>
      <x:c r="D8375" s="46" t="str">
        <x:v>winPM</x:v>
      </x:c>
      <x:c r="E8375" s="52" t="str">
        <x:v>58</x:v>
      </x:c>
      <x:c r="F8375" s="45" t="str">
        <x:v>072-ELE01</x:v>
      </x:c>
      <x:c r="H8375" s="9" t="str">
        <x:v>Valley_2.Submeter</x:v>
      </x:c>
      <x:c r="I8375" s="49" t="str">
        <x:v>Use</x:v>
      </x:c>
      <x:c r="J8375" s="31" t="str">
        <x:v>15 Minutes</x:v>
      </x:c>
      <x:c r="K8375" s="32" t="str">
        <x:v>03-29-2023 06:30:00</x:v>
      </x:c>
      <x:c r="M8375" s="53" t="str">
        <x:v>4119487.0000000000000000</x:v>
      </x:c>
      <x:c r="N8375" s="33" t="str">
        <x:v/>
      </x:c>
    </x:row>
    <x:row r="8376">
      <x:c r="B8376" s="5" t="str">
        <x:v>18114885299141761222</x:v>
      </x:c>
      <x:c r="C8376" s="44" t="str">
        <x:v>61453120</x:v>
      </x:c>
      <x:c r="D8376" s="46" t="str">
        <x:v>winPM</x:v>
      </x:c>
      <x:c r="E8376" s="52" t="str">
        <x:v>58</x:v>
      </x:c>
      <x:c r="F8376" s="45" t="str">
        <x:v>072-ELE01</x:v>
      </x:c>
      <x:c r="H8376" s="9" t="str">
        <x:v>Valley_2.Submeter</x:v>
      </x:c>
      <x:c r="I8376" s="49" t="str">
        <x:v>Use</x:v>
      </x:c>
      <x:c r="J8376" s="31" t="str">
        <x:v>15 Minutes</x:v>
      </x:c>
      <x:c r="K8376" s="32" t="str">
        <x:v>03-29-2023 06:45:00</x:v>
      </x:c>
      <x:c r="M8376" s="53" t="str">
        <x:v>4119513.5000000000000000</x:v>
      </x:c>
      <x:c r="N8376" s="33" t="str">
        <x:v/>
      </x:c>
    </x:row>
    <x:row r="8377">
      <x:c r="B8377" s="5" t="str">
        <x:v>1321213551790088878</x:v>
      </x:c>
      <x:c r="C8377" s="44" t="str">
        <x:v>61453124</x:v>
      </x:c>
      <x:c r="D8377" s="46" t="str">
        <x:v>winPM</x:v>
      </x:c>
      <x:c r="E8377" s="52" t="str">
        <x:v>58</x:v>
      </x:c>
      <x:c r="F8377" s="45" t="str">
        <x:v>072-ELE01</x:v>
      </x:c>
      <x:c r="H8377" s="9" t="str">
        <x:v>Valley_2.Submeter</x:v>
      </x:c>
      <x:c r="I8377" s="49" t="str">
        <x:v>Use</x:v>
      </x:c>
      <x:c r="J8377" s="31" t="str">
        <x:v>15 Minutes</x:v>
      </x:c>
      <x:c r="K8377" s="32" t="str">
        <x:v>03-29-2023 07:00:00</x:v>
      </x:c>
      <x:c r="M8377" s="53" t="str">
        <x:v>4119540.2500000000000000</x:v>
      </x:c>
      <x:c r="N8377" s="33" t="str">
        <x:v/>
      </x:c>
    </x:row>
    <x:row r="8378">
      <x:c r="B8378" s="5" t="str">
        <x:v>4370709043473710108</x:v>
      </x:c>
      <x:c r="C8378" s="44" t="str">
        <x:v>61453128</x:v>
      </x:c>
      <x:c r="D8378" s="46" t="str">
        <x:v>winPM</x:v>
      </x:c>
      <x:c r="E8378" s="52" t="str">
        <x:v>58</x:v>
      </x:c>
      <x:c r="F8378" s="45" t="str">
        <x:v>072-ELE01</x:v>
      </x:c>
      <x:c r="H8378" s="9" t="str">
        <x:v>Valley_2.Submeter</x:v>
      </x:c>
      <x:c r="I8378" s="49" t="str">
        <x:v>Use</x:v>
      </x:c>
      <x:c r="J8378" s="31" t="str">
        <x:v>15 Minutes</x:v>
      </x:c>
      <x:c r="K8378" s="32" t="str">
        <x:v>03-29-2023 07:15:00</x:v>
      </x:c>
      <x:c r="M8378" s="53" t="str">
        <x:v>4119568.5000000000000000</x:v>
      </x:c>
      <x:c r="N8378" s="33" t="str">
        <x:v/>
      </x:c>
    </x:row>
    <x:row r="8379">
      <x:c r="B8379" s="5" t="str">
        <x:v>14606666311268186099</x:v>
      </x:c>
      <x:c r="C8379" s="44" t="str">
        <x:v>61453132</x:v>
      </x:c>
      <x:c r="D8379" s="46" t="str">
        <x:v>winPM</x:v>
      </x:c>
      <x:c r="E8379" s="52" t="str">
        <x:v>58</x:v>
      </x:c>
      <x:c r="F8379" s="45" t="str">
        <x:v>072-ELE01</x:v>
      </x:c>
      <x:c r="H8379" s="9" t="str">
        <x:v>Valley_2.Submeter</x:v>
      </x:c>
      <x:c r="I8379" s="49" t="str">
        <x:v>Use</x:v>
      </x:c>
      <x:c r="J8379" s="31" t="str">
        <x:v>15 Minutes</x:v>
      </x:c>
      <x:c r="K8379" s="32" t="str">
        <x:v>03-29-2023 07:30:00</x:v>
      </x:c>
      <x:c r="M8379" s="53" t="str">
        <x:v>4119595.7500000000000000</x:v>
      </x:c>
      <x:c r="N8379" s="33" t="str">
        <x:v/>
      </x:c>
    </x:row>
    <x:row r="8380">
      <x:c r="B8380" s="5" t="str">
        <x:v>1173201697787476204</x:v>
      </x:c>
      <x:c r="C8380" s="44" t="str">
        <x:v>61453136</x:v>
      </x:c>
      <x:c r="D8380" s="46" t="str">
        <x:v>winPM</x:v>
      </x:c>
      <x:c r="E8380" s="52" t="str">
        <x:v>58</x:v>
      </x:c>
      <x:c r="F8380" s="45" t="str">
        <x:v>072-ELE01</x:v>
      </x:c>
      <x:c r="H8380" s="9" t="str">
        <x:v>Valley_2.Submeter</x:v>
      </x:c>
      <x:c r="I8380" s="49" t="str">
        <x:v>Use</x:v>
      </x:c>
      <x:c r="J8380" s="31" t="str">
        <x:v>15 Minutes</x:v>
      </x:c>
      <x:c r="K8380" s="32" t="str">
        <x:v>03-29-2023 07:45:00</x:v>
      </x:c>
      <x:c r="M8380" s="53" t="str">
        <x:v>4119623.5000000000000000</x:v>
      </x:c>
      <x:c r="N8380" s="33" t="str">
        <x:v/>
      </x:c>
    </x:row>
    <x:row r="8381">
      <x:c r="B8381" s="5" t="str">
        <x:v>13593301389380066617</x:v>
      </x:c>
      <x:c r="C8381" s="44" t="str">
        <x:v>61453140</x:v>
      </x:c>
      <x:c r="D8381" s="46" t="str">
        <x:v>winPM</x:v>
      </x:c>
      <x:c r="E8381" s="52" t="str">
        <x:v>58</x:v>
      </x:c>
      <x:c r="F8381" s="45" t="str">
        <x:v>072-ELE01</x:v>
      </x:c>
      <x:c r="H8381" s="9" t="str">
        <x:v>Valley_2.Submeter</x:v>
      </x:c>
      <x:c r="I8381" s="49" t="str">
        <x:v>Use</x:v>
      </x:c>
      <x:c r="J8381" s="31" t="str">
        <x:v>15 Minutes</x:v>
      </x:c>
      <x:c r="K8381" s="32" t="str">
        <x:v>03-29-2023 08:00:00</x:v>
      </x:c>
      <x:c r="M8381" s="53" t="str">
        <x:v>4119650.2500000000000000</x:v>
      </x:c>
      <x:c r="N8381" s="33" t="str">
        <x:v/>
      </x:c>
    </x:row>
    <x:row r="8382">
      <x:c r="B8382" s="5" t="str">
        <x:v>14796187955073021377</x:v>
      </x:c>
      <x:c r="C8382" s="44" t="str">
        <x:v>61453144</x:v>
      </x:c>
      <x:c r="D8382" s="46" t="str">
        <x:v>winPM</x:v>
      </x:c>
      <x:c r="E8382" s="52" t="str">
        <x:v>58</x:v>
      </x:c>
      <x:c r="F8382" s="45" t="str">
        <x:v>072-ELE01</x:v>
      </x:c>
      <x:c r="H8382" s="9" t="str">
        <x:v>Valley_2.Submeter</x:v>
      </x:c>
      <x:c r="I8382" s="49" t="str">
        <x:v>Use</x:v>
      </x:c>
      <x:c r="J8382" s="31" t="str">
        <x:v>15 Minutes</x:v>
      </x:c>
      <x:c r="K8382" s="32" t="str">
        <x:v>03-29-2023 08:15:00</x:v>
      </x:c>
      <x:c r="M8382" s="53" t="str">
        <x:v>4119677.0000000000000000</x:v>
      </x:c>
      <x:c r="N8382" s="33" t="str">
        <x:v/>
      </x:c>
    </x:row>
    <x:row r="8383">
      <x:c r="B8383" s="5" t="str">
        <x:v>12534423319541256694</x:v>
      </x:c>
      <x:c r="C8383" s="44" t="str">
        <x:v>61453148</x:v>
      </x:c>
      <x:c r="D8383" s="46" t="str">
        <x:v>winPM</x:v>
      </x:c>
      <x:c r="E8383" s="52" t="str">
        <x:v>58</x:v>
      </x:c>
      <x:c r="F8383" s="45" t="str">
        <x:v>072-ELE01</x:v>
      </x:c>
      <x:c r="H8383" s="9" t="str">
        <x:v>Valley_2.Submeter</x:v>
      </x:c>
      <x:c r="I8383" s="49" t="str">
        <x:v>Use</x:v>
      </x:c>
      <x:c r="J8383" s="31" t="str">
        <x:v>15 Minutes</x:v>
      </x:c>
      <x:c r="K8383" s="32" t="str">
        <x:v>03-29-2023 08:30:00</x:v>
      </x:c>
      <x:c r="M8383" s="53" t="str">
        <x:v>4119704.5000000000000000</x:v>
      </x:c>
      <x:c r="N8383" s="33" t="str">
        <x:v/>
      </x:c>
    </x:row>
    <x:row r="8384">
      <x:c r="B8384" s="5" t="str">
        <x:v>11598680609386787473</x:v>
      </x:c>
      <x:c r="C8384" s="44" t="str">
        <x:v>61453152</x:v>
      </x:c>
      <x:c r="D8384" s="46" t="str">
        <x:v>winPM</x:v>
      </x:c>
      <x:c r="E8384" s="52" t="str">
        <x:v>58</x:v>
      </x:c>
      <x:c r="F8384" s="45" t="str">
        <x:v>072-ELE01</x:v>
      </x:c>
      <x:c r="H8384" s="9" t="str">
        <x:v>Valley_2.Submeter</x:v>
      </x:c>
      <x:c r="I8384" s="49" t="str">
        <x:v>Use</x:v>
      </x:c>
      <x:c r="J8384" s="31" t="str">
        <x:v>15 Minutes</x:v>
      </x:c>
      <x:c r="K8384" s="32" t="str">
        <x:v>03-29-2023 08:45:00</x:v>
      </x:c>
      <x:c r="M8384" s="53" t="str">
        <x:v>4119732.0000000000000000</x:v>
      </x:c>
      <x:c r="N8384" s="33" t="str">
        <x:v/>
      </x:c>
    </x:row>
    <x:row r="8385">
      <x:c r="B8385" s="5" t="str">
        <x:v>3871926562916780574</x:v>
      </x:c>
      <x:c r="C8385" s="44" t="str">
        <x:v>61453156</x:v>
      </x:c>
      <x:c r="D8385" s="46" t="str">
        <x:v>winPM</x:v>
      </x:c>
      <x:c r="E8385" s="52" t="str">
        <x:v>58</x:v>
      </x:c>
      <x:c r="F8385" s="45" t="str">
        <x:v>072-ELE01</x:v>
      </x:c>
      <x:c r="H8385" s="9" t="str">
        <x:v>Valley_2.Submeter</x:v>
      </x:c>
      <x:c r="I8385" s="49" t="str">
        <x:v>Use</x:v>
      </x:c>
      <x:c r="J8385" s="31" t="str">
        <x:v>15 Minutes</x:v>
      </x:c>
      <x:c r="K8385" s="32" t="str">
        <x:v>03-29-2023 09:00:00</x:v>
      </x:c>
      <x:c r="M8385" s="53" t="str">
        <x:v>4119759.7500000000000000</x:v>
      </x:c>
      <x:c r="N8385" s="33" t="str">
        <x:v/>
      </x:c>
    </x:row>
    <x:row r="8386">
      <x:c r="B8386" s="5" t="str">
        <x:v>18064927629111636344</x:v>
      </x:c>
      <x:c r="C8386" s="44" t="str">
        <x:v>61453160</x:v>
      </x:c>
      <x:c r="D8386" s="46" t="str">
        <x:v>winPM</x:v>
      </x:c>
      <x:c r="E8386" s="52" t="str">
        <x:v>58</x:v>
      </x:c>
      <x:c r="F8386" s="45" t="str">
        <x:v>072-ELE01</x:v>
      </x:c>
      <x:c r="H8386" s="9" t="str">
        <x:v>Valley_2.Submeter</x:v>
      </x:c>
      <x:c r="I8386" s="49" t="str">
        <x:v>Use</x:v>
      </x:c>
      <x:c r="J8386" s="31" t="str">
        <x:v>15 Minutes</x:v>
      </x:c>
      <x:c r="K8386" s="32" t="str">
        <x:v>03-29-2023 09:15:00</x:v>
      </x:c>
      <x:c r="M8386" s="53" t="str">
        <x:v>4119786.2500000000000000</x:v>
      </x:c>
      <x:c r="N8386" s="33" t="str">
        <x:v/>
      </x:c>
    </x:row>
    <x:row r="8387">
      <x:c r="B8387" s="5" t="str">
        <x:v>18170510562410781183</x:v>
      </x:c>
      <x:c r="C8387" s="44" t="str">
        <x:v>61453164</x:v>
      </x:c>
      <x:c r="D8387" s="46" t="str">
        <x:v>winPM</x:v>
      </x:c>
      <x:c r="E8387" s="52" t="str">
        <x:v>58</x:v>
      </x:c>
      <x:c r="F8387" s="45" t="str">
        <x:v>072-ELE01</x:v>
      </x:c>
      <x:c r="H8387" s="9" t="str">
        <x:v>Valley_2.Submeter</x:v>
      </x:c>
      <x:c r="I8387" s="49" t="str">
        <x:v>Use</x:v>
      </x:c>
      <x:c r="J8387" s="31" t="str">
        <x:v>15 Minutes</x:v>
      </x:c>
      <x:c r="K8387" s="32" t="str">
        <x:v>03-29-2023 09:30:00</x:v>
      </x:c>
      <x:c r="M8387" s="53" t="str">
        <x:v>4119812.5000000000000000</x:v>
      </x:c>
      <x:c r="N8387" s="33" t="str">
        <x:v/>
      </x:c>
    </x:row>
    <x:row r="8388">
      <x:c r="B8388" s="5" t="str">
        <x:v>9474092767091023804</x:v>
      </x:c>
      <x:c r="C8388" s="44" t="str">
        <x:v>61453168</x:v>
      </x:c>
      <x:c r="D8388" s="46" t="str">
        <x:v>winPM</x:v>
      </x:c>
      <x:c r="E8388" s="52" t="str">
        <x:v>58</x:v>
      </x:c>
      <x:c r="F8388" s="45" t="str">
        <x:v>072-ELE01</x:v>
      </x:c>
      <x:c r="H8388" s="9" t="str">
        <x:v>Valley_2.Submeter</x:v>
      </x:c>
      <x:c r="I8388" s="49" t="str">
        <x:v>Use</x:v>
      </x:c>
      <x:c r="J8388" s="31" t="str">
        <x:v>15 Minutes</x:v>
      </x:c>
      <x:c r="K8388" s="32" t="str">
        <x:v>03-29-2023 09:45:00</x:v>
      </x:c>
      <x:c r="M8388" s="53" t="str">
        <x:v>4119839.2500000000000000</x:v>
      </x:c>
      <x:c r="N8388" s="33" t="str">
        <x:v/>
      </x:c>
    </x:row>
    <x:row r="8389">
      <x:c r="B8389" s="5" t="str">
        <x:v>15733977770675528618</x:v>
      </x:c>
      <x:c r="C8389" s="44" t="str">
        <x:v>61453172</x:v>
      </x:c>
      <x:c r="D8389" s="46" t="str">
        <x:v>winPM</x:v>
      </x:c>
      <x:c r="E8389" s="52" t="str">
        <x:v>58</x:v>
      </x:c>
      <x:c r="F8389" s="45" t="str">
        <x:v>072-ELE01</x:v>
      </x:c>
      <x:c r="H8389" s="9" t="str">
        <x:v>Valley_2.Submeter</x:v>
      </x:c>
      <x:c r="I8389" s="49" t="str">
        <x:v>Use</x:v>
      </x:c>
      <x:c r="J8389" s="31" t="str">
        <x:v>15 Minutes</x:v>
      </x:c>
      <x:c r="K8389" s="32" t="str">
        <x:v>03-29-2023 10:00:00</x:v>
      </x:c>
      <x:c r="M8389" s="53" t="str">
        <x:v>4119865.7500000000000000</x:v>
      </x:c>
      <x:c r="N8389" s="33" t="str">
        <x:v/>
      </x:c>
    </x:row>
    <x:row r="8390">
      <x:c r="B8390" s="5" t="str">
        <x:v>14370559802905886467</x:v>
      </x:c>
      <x:c r="C8390" s="44" t="str">
        <x:v>61453176</x:v>
      </x:c>
      <x:c r="D8390" s="46" t="str">
        <x:v>winPM</x:v>
      </x:c>
      <x:c r="E8390" s="52" t="str">
        <x:v>58</x:v>
      </x:c>
      <x:c r="F8390" s="45" t="str">
        <x:v>072-ELE01</x:v>
      </x:c>
      <x:c r="H8390" s="9" t="str">
        <x:v>Valley_2.Submeter</x:v>
      </x:c>
      <x:c r="I8390" s="49" t="str">
        <x:v>Use</x:v>
      </x:c>
      <x:c r="J8390" s="31" t="str">
        <x:v>15 Minutes</x:v>
      </x:c>
      <x:c r="K8390" s="32" t="str">
        <x:v>03-29-2023 10:15:00</x:v>
      </x:c>
      <x:c r="M8390" s="53" t="str">
        <x:v>4119891.7500000000000000</x:v>
      </x:c>
      <x:c r="N8390" s="33" t="str">
        <x:v/>
      </x:c>
    </x:row>
    <x:row r="8391">
      <x:c r="B8391" s="5" t="str">
        <x:v>11274169679169173969</x:v>
      </x:c>
      <x:c r="C8391" s="44" t="str">
        <x:v>61453180</x:v>
      </x:c>
      <x:c r="D8391" s="46" t="str">
        <x:v>winPM</x:v>
      </x:c>
      <x:c r="E8391" s="52" t="str">
        <x:v>58</x:v>
      </x:c>
      <x:c r="F8391" s="45" t="str">
        <x:v>072-ELE01</x:v>
      </x:c>
      <x:c r="H8391" s="9" t="str">
        <x:v>Valley_2.Submeter</x:v>
      </x:c>
      <x:c r="I8391" s="49" t="str">
        <x:v>Use</x:v>
      </x:c>
      <x:c r="J8391" s="31" t="str">
        <x:v>15 Minutes</x:v>
      </x:c>
      <x:c r="K8391" s="32" t="str">
        <x:v>03-29-2023 10:30:00</x:v>
      </x:c>
      <x:c r="M8391" s="53" t="str">
        <x:v>4119916.7500000000000000</x:v>
      </x:c>
      <x:c r="N8391" s="33" t="str">
        <x:v/>
      </x:c>
    </x:row>
    <x:row r="8392">
      <x:c r="B8392" s="5" t="str">
        <x:v>17067490948960228120</x:v>
      </x:c>
      <x:c r="C8392" s="44" t="str">
        <x:v>61453184</x:v>
      </x:c>
      <x:c r="D8392" s="46" t="str">
        <x:v>winPM</x:v>
      </x:c>
      <x:c r="E8392" s="52" t="str">
        <x:v>58</x:v>
      </x:c>
      <x:c r="F8392" s="45" t="str">
        <x:v>072-ELE01</x:v>
      </x:c>
      <x:c r="H8392" s="9" t="str">
        <x:v>Valley_2.Submeter</x:v>
      </x:c>
      <x:c r="I8392" s="49" t="str">
        <x:v>Use</x:v>
      </x:c>
      <x:c r="J8392" s="31" t="str">
        <x:v>15 Minutes</x:v>
      </x:c>
      <x:c r="K8392" s="32" t="str">
        <x:v>03-29-2023 10:45:00</x:v>
      </x:c>
      <x:c r="M8392" s="53" t="str">
        <x:v>4119942.0000000000000000</x:v>
      </x:c>
      <x:c r="N8392" s="33" t="str">
        <x:v/>
      </x:c>
    </x:row>
    <x:row r="8393">
      <x:c r="B8393" s="5" t="str">
        <x:v>8390084173960904118</x:v>
      </x:c>
      <x:c r="C8393" s="44" t="str">
        <x:v>61453188</x:v>
      </x:c>
      <x:c r="D8393" s="46" t="str">
        <x:v>winPM</x:v>
      </x:c>
      <x:c r="E8393" s="52" t="str">
        <x:v>58</x:v>
      </x:c>
      <x:c r="F8393" s="45" t="str">
        <x:v>072-ELE01</x:v>
      </x:c>
      <x:c r="H8393" s="9" t="str">
        <x:v>Valley_2.Submeter</x:v>
      </x:c>
      <x:c r="I8393" s="49" t="str">
        <x:v>Use</x:v>
      </x:c>
      <x:c r="J8393" s="31" t="str">
        <x:v>15 Minutes</x:v>
      </x:c>
      <x:c r="K8393" s="32" t="str">
        <x:v>03-29-2023 11:00:00</x:v>
      </x:c>
      <x:c r="M8393" s="53" t="str">
        <x:v>4119967.5000000000000000</x:v>
      </x:c>
      <x:c r="N8393" s="33" t="str">
        <x:v/>
      </x:c>
    </x:row>
    <x:row r="8394">
      <x:c r="B8394" s="5" t="str">
        <x:v>17793693571425973108</x:v>
      </x:c>
      <x:c r="C8394" s="44" t="str">
        <x:v>61453192</x:v>
      </x:c>
      <x:c r="D8394" s="46" t="str">
        <x:v>winPM</x:v>
      </x:c>
      <x:c r="E8394" s="52" t="str">
        <x:v>58</x:v>
      </x:c>
      <x:c r="F8394" s="45" t="str">
        <x:v>072-ELE01</x:v>
      </x:c>
      <x:c r="H8394" s="9" t="str">
        <x:v>Valley_2.Submeter</x:v>
      </x:c>
      <x:c r="I8394" s="49" t="str">
        <x:v>Use</x:v>
      </x:c>
      <x:c r="J8394" s="31" t="str">
        <x:v>15 Minutes</x:v>
      </x:c>
      <x:c r="K8394" s="32" t="str">
        <x:v>03-29-2023 11:15:00</x:v>
      </x:c>
      <x:c r="M8394" s="53" t="str">
        <x:v>4119993.5000000000000000</x:v>
      </x:c>
      <x:c r="N8394" s="33" t="str">
        <x:v/>
      </x:c>
    </x:row>
    <x:row r="8395">
      <x:c r="B8395" s="5" t="str">
        <x:v>11845561976951505486</x:v>
      </x:c>
      <x:c r="C8395" s="44" t="str">
        <x:v>61453196</x:v>
      </x:c>
      <x:c r="D8395" s="46" t="str">
        <x:v>winPM</x:v>
      </x:c>
      <x:c r="E8395" s="52" t="str">
        <x:v>58</x:v>
      </x:c>
      <x:c r="F8395" s="45" t="str">
        <x:v>072-ELE01</x:v>
      </x:c>
      <x:c r="H8395" s="9" t="str">
        <x:v>Valley_2.Submeter</x:v>
      </x:c>
      <x:c r="I8395" s="49" t="str">
        <x:v>Use</x:v>
      </x:c>
      <x:c r="J8395" s="31" t="str">
        <x:v>15 Minutes</x:v>
      </x:c>
      <x:c r="K8395" s="32" t="str">
        <x:v>03-29-2023 11:30:00</x:v>
      </x:c>
      <x:c r="M8395" s="53" t="str">
        <x:v>4120019.5000000000000000</x:v>
      </x:c>
      <x:c r="N8395" s="33" t="str">
        <x:v/>
      </x:c>
    </x:row>
    <x:row r="8396">
      <x:c r="B8396" s="5" t="str">
        <x:v>5040170393757031236</x:v>
      </x:c>
      <x:c r="C8396" s="44" t="str">
        <x:v>61453200</x:v>
      </x:c>
      <x:c r="D8396" s="46" t="str">
        <x:v>winPM</x:v>
      </x:c>
      <x:c r="E8396" s="52" t="str">
        <x:v>58</x:v>
      </x:c>
      <x:c r="F8396" s="45" t="str">
        <x:v>072-ELE01</x:v>
      </x:c>
      <x:c r="H8396" s="9" t="str">
        <x:v>Valley_2.Submeter</x:v>
      </x:c>
      <x:c r="I8396" s="49" t="str">
        <x:v>Use</x:v>
      </x:c>
      <x:c r="J8396" s="31" t="str">
        <x:v>15 Minutes</x:v>
      </x:c>
      <x:c r="K8396" s="32" t="str">
        <x:v>03-29-2023 11:45:00</x:v>
      </x:c>
      <x:c r="M8396" s="53" t="str">
        <x:v>4120045.7500000000000000</x:v>
      </x:c>
      <x:c r="N8396" s="33" t="str">
        <x:v/>
      </x:c>
    </x:row>
    <x:row r="8397">
      <x:c r="B8397" s="5" t="str">
        <x:v>11553524755633369605</x:v>
      </x:c>
      <x:c r="C8397" s="44" t="str">
        <x:v>61462896</x:v>
      </x:c>
      <x:c r="D8397" s="46" t="str">
        <x:v>winPM</x:v>
      </x:c>
      <x:c r="E8397" s="52" t="str">
        <x:v>58</x:v>
      </x:c>
      <x:c r="F8397" s="45" t="str">
        <x:v>072-ELE01</x:v>
      </x:c>
      <x:c r="H8397" s="9" t="str">
        <x:v>Valley_2.Submeter</x:v>
      </x:c>
      <x:c r="I8397" s="49" t="str">
        <x:v>Use</x:v>
      </x:c>
      <x:c r="J8397" s="31" t="str">
        <x:v>15 Minutes</x:v>
      </x:c>
      <x:c r="K8397" s="32" t="str">
        <x:v>03-29-2023 12:00:00</x:v>
      </x:c>
      <x:c r="M8397" s="53" t="str">
        <x:v>4120072.7500000000000000</x:v>
      </x:c>
      <x:c r="N8397" s="33" t="str">
        <x:v/>
      </x:c>
    </x:row>
    <x:row r="8398">
      <x:c r="B8398" s="5" t="str">
        <x:v>7314437705901492266</x:v>
      </x:c>
      <x:c r="C8398" s="44" t="str">
        <x:v>61462900</x:v>
      </x:c>
      <x:c r="D8398" s="46" t="str">
        <x:v>winPM</x:v>
      </x:c>
      <x:c r="E8398" s="52" t="str">
        <x:v>58</x:v>
      </x:c>
      <x:c r="F8398" s="45" t="str">
        <x:v>072-ELE01</x:v>
      </x:c>
      <x:c r="H8398" s="9" t="str">
        <x:v>Valley_2.Submeter</x:v>
      </x:c>
      <x:c r="I8398" s="49" t="str">
        <x:v>Use</x:v>
      </x:c>
      <x:c r="J8398" s="31" t="str">
        <x:v>15 Minutes</x:v>
      </x:c>
      <x:c r="K8398" s="32" t="str">
        <x:v>03-29-2023 12:15:00</x:v>
      </x:c>
      <x:c r="M8398" s="53" t="str">
        <x:v>4120099.7500000000000000</x:v>
      </x:c>
      <x:c r="N8398" s="33" t="str">
        <x:v/>
      </x:c>
    </x:row>
    <x:row r="8399">
      <x:c r="B8399" s="5" t="str">
        <x:v>7995455813108847893</x:v>
      </x:c>
      <x:c r="C8399" s="44" t="str">
        <x:v>61462904</x:v>
      </x:c>
      <x:c r="D8399" s="46" t="str">
        <x:v>winPM</x:v>
      </x:c>
      <x:c r="E8399" s="52" t="str">
        <x:v>58</x:v>
      </x:c>
      <x:c r="F8399" s="45" t="str">
        <x:v>072-ELE01</x:v>
      </x:c>
      <x:c r="H8399" s="9" t="str">
        <x:v>Valley_2.Submeter</x:v>
      </x:c>
      <x:c r="I8399" s="49" t="str">
        <x:v>Use</x:v>
      </x:c>
      <x:c r="J8399" s="31" t="str">
        <x:v>15 Minutes</x:v>
      </x:c>
      <x:c r="K8399" s="32" t="str">
        <x:v>03-29-2023 12:30:00</x:v>
      </x:c>
      <x:c r="M8399" s="53" t="str">
        <x:v>4120126.2500000000000000</x:v>
      </x:c>
      <x:c r="N8399" s="33" t="str">
        <x:v/>
      </x:c>
    </x:row>
    <x:row r="8400">
      <x:c r="B8400" s="5" t="str">
        <x:v>6632037845339205742</x:v>
      </x:c>
      <x:c r="C8400" s="44" t="str">
        <x:v>61462908</x:v>
      </x:c>
      <x:c r="D8400" s="46" t="str">
        <x:v>winPM</x:v>
      </x:c>
      <x:c r="E8400" s="52" t="str">
        <x:v>58</x:v>
      </x:c>
      <x:c r="F8400" s="45" t="str">
        <x:v>072-ELE01</x:v>
      </x:c>
      <x:c r="H8400" s="9" t="str">
        <x:v>Valley_2.Submeter</x:v>
      </x:c>
      <x:c r="I8400" s="49" t="str">
        <x:v>Use</x:v>
      </x:c>
      <x:c r="J8400" s="31" t="str">
        <x:v>15 Minutes</x:v>
      </x:c>
      <x:c r="K8400" s="32" t="str">
        <x:v>03-29-2023 12:45:00</x:v>
      </x:c>
      <x:c r="M8400" s="53" t="str">
        <x:v>4120152.2500000000000000</x:v>
      </x:c>
      <x:c r="N8400" s="33" t="str">
        <x:v/>
      </x:c>
    </x:row>
    <x:row r="8401">
      <x:c r="B8401" s="5" t="str">
        <x:v>749653896785964192</x:v>
      </x:c>
      <x:c r="C8401" s="44" t="str">
        <x:v>61462912</x:v>
      </x:c>
      <x:c r="D8401" s="46" t="str">
        <x:v>winPM</x:v>
      </x:c>
      <x:c r="E8401" s="52" t="str">
        <x:v>58</x:v>
      </x:c>
      <x:c r="F8401" s="45" t="str">
        <x:v>072-ELE01</x:v>
      </x:c>
      <x:c r="H8401" s="9" t="str">
        <x:v>Valley_2.Submeter</x:v>
      </x:c>
      <x:c r="I8401" s="49" t="str">
        <x:v>Use</x:v>
      </x:c>
      <x:c r="J8401" s="31" t="str">
        <x:v>15 Minutes</x:v>
      </x:c>
      <x:c r="K8401" s="32" t="str">
        <x:v>03-29-2023 13:00:00</x:v>
      </x:c>
      <x:c r="M8401" s="53" t="str">
        <x:v>4120178.0000000000000000</x:v>
      </x:c>
      <x:c r="N8401" s="33" t="str">
        <x:v/>
      </x:c>
    </x:row>
    <x:row r="8402">
      <x:c r="B8402" s="5" t="str">
        <x:v>6202981103621631985</x:v>
      </x:c>
      <x:c r="C8402" s="44" t="str">
        <x:v>61462916</x:v>
      </x:c>
      <x:c r="D8402" s="46" t="str">
        <x:v>winPM</x:v>
      </x:c>
      <x:c r="E8402" s="52" t="str">
        <x:v>58</x:v>
      </x:c>
      <x:c r="F8402" s="45" t="str">
        <x:v>072-ELE01</x:v>
      </x:c>
      <x:c r="H8402" s="9" t="str">
        <x:v>Valley_2.Submeter</x:v>
      </x:c>
      <x:c r="I8402" s="49" t="str">
        <x:v>Use</x:v>
      </x:c>
      <x:c r="J8402" s="31" t="str">
        <x:v>15 Minutes</x:v>
      </x:c>
      <x:c r="K8402" s="32" t="str">
        <x:v>03-29-2023 13:15:00</x:v>
      </x:c>
      <x:c r="M8402" s="53" t="str">
        <x:v>4120204.2500000000000000</x:v>
      </x:c>
      <x:c r="N8402" s="33" t="str">
        <x:v/>
      </x:c>
    </x:row>
    <x:row r="8403">
      <x:c r="B8403" s="5" t="str">
        <x:v>359541866537465882</x:v>
      </x:c>
      <x:c r="C8403" s="44" t="str">
        <x:v>61462920</x:v>
      </x:c>
      <x:c r="D8403" s="46" t="str">
        <x:v>winPM</x:v>
      </x:c>
      <x:c r="E8403" s="52" t="str">
        <x:v>58</x:v>
      </x:c>
      <x:c r="F8403" s="45" t="str">
        <x:v>072-ELE01</x:v>
      </x:c>
      <x:c r="H8403" s="9" t="str">
        <x:v>Valley_2.Submeter</x:v>
      </x:c>
      <x:c r="I8403" s="49" t="str">
        <x:v>Use</x:v>
      </x:c>
      <x:c r="J8403" s="31" t="str">
        <x:v>15 Minutes</x:v>
      </x:c>
      <x:c r="K8403" s="32" t="str">
        <x:v>03-29-2023 13:30:00</x:v>
      </x:c>
      <x:c r="M8403" s="53" t="str">
        <x:v>4120230.2500000000000000</x:v>
      </x:c>
      <x:c r="N8403" s="33" t="str">
        <x:v/>
      </x:c>
    </x:row>
    <x:row r="8404">
      <x:c r="B8404" s="5" t="str">
        <x:v>15219780837210185478</x:v>
      </x:c>
      <x:c r="C8404" s="44" t="str">
        <x:v>61462924</x:v>
      </x:c>
      <x:c r="D8404" s="46" t="str">
        <x:v>winPM</x:v>
      </x:c>
      <x:c r="E8404" s="52" t="str">
        <x:v>58</x:v>
      </x:c>
      <x:c r="F8404" s="45" t="str">
        <x:v>072-ELE01</x:v>
      </x:c>
      <x:c r="H8404" s="9" t="str">
        <x:v>Valley_2.Submeter</x:v>
      </x:c>
      <x:c r="I8404" s="49" t="str">
        <x:v>Use</x:v>
      </x:c>
      <x:c r="J8404" s="31" t="str">
        <x:v>15 Minutes</x:v>
      </x:c>
      <x:c r="K8404" s="32" t="str">
        <x:v>03-29-2023 13:45:00</x:v>
      </x:c>
      <x:c r="M8404" s="53" t="str">
        <x:v>4120256.5000000000000000</x:v>
      </x:c>
      <x:c r="N8404" s="33" t="str">
        <x:v/>
      </x:c>
    </x:row>
    <x:row r="8405">
      <x:c r="B8405" s="5" t="str">
        <x:v>12083461494838277970</x:v>
      </x:c>
      <x:c r="C8405" s="44" t="str">
        <x:v>61462928</x:v>
      </x:c>
      <x:c r="D8405" s="46" t="str">
        <x:v>winPM</x:v>
      </x:c>
      <x:c r="E8405" s="52" t="str">
        <x:v>58</x:v>
      </x:c>
      <x:c r="F8405" s="45" t="str">
        <x:v>072-ELE01</x:v>
      </x:c>
      <x:c r="H8405" s="9" t="str">
        <x:v>Valley_2.Submeter</x:v>
      </x:c>
      <x:c r="I8405" s="49" t="str">
        <x:v>Use</x:v>
      </x:c>
      <x:c r="J8405" s="31" t="str">
        <x:v>15 Minutes</x:v>
      </x:c>
      <x:c r="K8405" s="32" t="str">
        <x:v>03-29-2023 14:00:00</x:v>
      </x:c>
      <x:c r="M8405" s="53" t="str">
        <x:v>4120282.7500000000000000</x:v>
      </x:c>
      <x:c r="N8405" s="33" t="str">
        <x:v/>
      </x:c>
    </x:row>
    <x:row r="8406">
      <x:c r="B8406" s="5" t="str">
        <x:v>13894767898031262354</x:v>
      </x:c>
      <x:c r="C8406" s="44" t="str">
        <x:v>61462932</x:v>
      </x:c>
      <x:c r="D8406" s="46" t="str">
        <x:v>winPM</x:v>
      </x:c>
      <x:c r="E8406" s="52" t="str">
        <x:v>58</x:v>
      </x:c>
      <x:c r="F8406" s="45" t="str">
        <x:v>072-ELE01</x:v>
      </x:c>
      <x:c r="H8406" s="9" t="str">
        <x:v>Valley_2.Submeter</x:v>
      </x:c>
      <x:c r="I8406" s="49" t="str">
        <x:v>Use</x:v>
      </x:c>
      <x:c r="J8406" s="31" t="str">
        <x:v>15 Minutes</x:v>
      </x:c>
      <x:c r="K8406" s="32" t="str">
        <x:v>03-29-2023 14:15:00</x:v>
      </x:c>
      <x:c r="M8406" s="53" t="str">
        <x:v>4120309.2500000000000000</x:v>
      </x:c>
      <x:c r="N8406" s="33" t="str">
        <x:v/>
      </x:c>
    </x:row>
    <x:row r="8407">
      <x:c r="B8407" s="5" t="str">
        <x:v>1498257790533961102</x:v>
      </x:c>
      <x:c r="C8407" s="44" t="str">
        <x:v>61462936</x:v>
      </x:c>
      <x:c r="D8407" s="46" t="str">
        <x:v>winPM</x:v>
      </x:c>
      <x:c r="E8407" s="52" t="str">
        <x:v>58</x:v>
      </x:c>
      <x:c r="F8407" s="45" t="str">
        <x:v>072-ELE01</x:v>
      </x:c>
      <x:c r="H8407" s="9" t="str">
        <x:v>Valley_2.Submeter</x:v>
      </x:c>
      <x:c r="I8407" s="49" t="str">
        <x:v>Use</x:v>
      </x:c>
      <x:c r="J8407" s="31" t="str">
        <x:v>15 Minutes</x:v>
      </x:c>
      <x:c r="K8407" s="32" t="str">
        <x:v>03-29-2023 14:30:00</x:v>
      </x:c>
      <x:c r="M8407" s="53" t="str">
        <x:v>4120335.5000000000000000</x:v>
      </x:c>
      <x:c r="N8407" s="33" t="str">
        <x:v/>
      </x:c>
    </x:row>
    <x:row r="8408">
      <x:c r="B8408" s="5" t="str">
        <x:v>6687910693177454100</x:v>
      </x:c>
      <x:c r="C8408" s="44" t="str">
        <x:v>61462940</x:v>
      </x:c>
      <x:c r="D8408" s="46" t="str">
        <x:v>winPM</x:v>
      </x:c>
      <x:c r="E8408" s="52" t="str">
        <x:v>58</x:v>
      </x:c>
      <x:c r="F8408" s="45" t="str">
        <x:v>072-ELE01</x:v>
      </x:c>
      <x:c r="H8408" s="9" t="str">
        <x:v>Valley_2.Submeter</x:v>
      </x:c>
      <x:c r="I8408" s="49" t="str">
        <x:v>Use</x:v>
      </x:c>
      <x:c r="J8408" s="31" t="str">
        <x:v>15 Minutes</x:v>
      </x:c>
      <x:c r="K8408" s="32" t="str">
        <x:v>03-29-2023 14:45:00</x:v>
      </x:c>
      <x:c r="M8408" s="53" t="str">
        <x:v>4120361.2500000000000000</x:v>
      </x:c>
      <x:c r="N8408" s="33" t="str">
        <x:v/>
      </x:c>
    </x:row>
    <x:row r="8409">
      <x:c r="B8409" s="5" t="str">
        <x:v>1328504215538356723</x:v>
      </x:c>
      <x:c r="C8409" s="44" t="str">
        <x:v>61462944</x:v>
      </x:c>
      <x:c r="D8409" s="46" t="str">
        <x:v>winPM</x:v>
      </x:c>
      <x:c r="E8409" s="52" t="str">
        <x:v>58</x:v>
      </x:c>
      <x:c r="F8409" s="45" t="str">
        <x:v>072-ELE01</x:v>
      </x:c>
      <x:c r="H8409" s="9" t="str">
        <x:v>Valley_2.Submeter</x:v>
      </x:c>
      <x:c r="I8409" s="49" t="str">
        <x:v>Use</x:v>
      </x:c>
      <x:c r="J8409" s="31" t="str">
        <x:v>15 Minutes</x:v>
      </x:c>
      <x:c r="K8409" s="32" t="str">
        <x:v>03-29-2023 15:00:00</x:v>
      </x:c>
      <x:c r="M8409" s="53" t="str">
        <x:v>4120387.7500000000000000</x:v>
      </x:c>
      <x:c r="N8409" s="33" t="str">
        <x:v/>
      </x:c>
    </x:row>
    <x:row r="8410">
      <x:c r="B8410" s="5" t="str">
        <x:v>15785179585925387288</x:v>
      </x:c>
      <x:c r="C8410" s="44" t="str">
        <x:v>61462948</x:v>
      </x:c>
      <x:c r="D8410" s="46" t="str">
        <x:v>winPM</x:v>
      </x:c>
      <x:c r="E8410" s="52" t="str">
        <x:v>58</x:v>
      </x:c>
      <x:c r="F8410" s="45" t="str">
        <x:v>072-ELE01</x:v>
      </x:c>
      <x:c r="H8410" s="9" t="str">
        <x:v>Valley_2.Submeter</x:v>
      </x:c>
      <x:c r="I8410" s="49" t="str">
        <x:v>Use</x:v>
      </x:c>
      <x:c r="J8410" s="31" t="str">
        <x:v>15 Minutes</x:v>
      </x:c>
      <x:c r="K8410" s="32" t="str">
        <x:v>03-29-2023 15:15:00</x:v>
      </x:c>
      <x:c r="M8410" s="53" t="str">
        <x:v>4120414.7500000000000000</x:v>
      </x:c>
      <x:c r="N8410" s="33" t="str">
        <x:v/>
      </x:c>
    </x:row>
    <x:row r="8411">
      <x:c r="B8411" s="5" t="str">
        <x:v>1969735810052592496</x:v>
      </x:c>
      <x:c r="C8411" s="44" t="str">
        <x:v>61462952</x:v>
      </x:c>
      <x:c r="D8411" s="46" t="str">
        <x:v>winPM</x:v>
      </x:c>
      <x:c r="E8411" s="52" t="str">
        <x:v>58</x:v>
      </x:c>
      <x:c r="F8411" s="45" t="str">
        <x:v>072-ELE01</x:v>
      </x:c>
      <x:c r="H8411" s="9" t="str">
        <x:v>Valley_2.Submeter</x:v>
      </x:c>
      <x:c r="I8411" s="49" t="str">
        <x:v>Use</x:v>
      </x:c>
      <x:c r="J8411" s="31" t="str">
        <x:v>15 Minutes</x:v>
      </x:c>
      <x:c r="K8411" s="32" t="str">
        <x:v>03-29-2023 15:30:00</x:v>
      </x:c>
      <x:c r="M8411" s="53" t="str">
        <x:v>4120441.0000000000000000</x:v>
      </x:c>
      <x:c r="N8411" s="33" t="str">
        <x:v/>
      </x:c>
    </x:row>
    <x:row r="8412">
      <x:c r="B8412" s="5" t="str">
        <x:v>15934018583263962725</x:v>
      </x:c>
      <x:c r="C8412" s="44" t="str">
        <x:v>61462956</x:v>
      </x:c>
      <x:c r="D8412" s="46" t="str">
        <x:v>winPM</x:v>
      </x:c>
      <x:c r="E8412" s="52" t="str">
        <x:v>58</x:v>
      </x:c>
      <x:c r="F8412" s="45" t="str">
        <x:v>072-ELE01</x:v>
      </x:c>
      <x:c r="H8412" s="9" t="str">
        <x:v>Valley_2.Submeter</x:v>
      </x:c>
      <x:c r="I8412" s="49" t="str">
        <x:v>Use</x:v>
      </x:c>
      <x:c r="J8412" s="31" t="str">
        <x:v>15 Minutes</x:v>
      </x:c>
      <x:c r="K8412" s="32" t="str">
        <x:v>03-29-2023 15:45:00</x:v>
      </x:c>
      <x:c r="M8412" s="53" t="str">
        <x:v>4120468.0000000000000000</x:v>
      </x:c>
      <x:c r="N8412" s="33" t="str">
        <x:v/>
      </x:c>
    </x:row>
    <x:row r="8413">
      <x:c r="B8413" s="5" t="str">
        <x:v>12649939324599017359</x:v>
      </x:c>
      <x:c r="C8413" s="44" t="str">
        <x:v>61462960</x:v>
      </x:c>
      <x:c r="D8413" s="46" t="str">
        <x:v>winPM</x:v>
      </x:c>
      <x:c r="E8413" s="52" t="str">
        <x:v>58</x:v>
      </x:c>
      <x:c r="F8413" s="45" t="str">
        <x:v>072-ELE01</x:v>
      </x:c>
      <x:c r="H8413" s="9" t="str">
        <x:v>Valley_2.Submeter</x:v>
      </x:c>
      <x:c r="I8413" s="49" t="str">
        <x:v>Use</x:v>
      </x:c>
      <x:c r="J8413" s="31" t="str">
        <x:v>15 Minutes</x:v>
      </x:c>
      <x:c r="K8413" s="32" t="str">
        <x:v>03-29-2023 16:00:00</x:v>
      </x:c>
      <x:c r="M8413" s="53" t="str">
        <x:v>4120495.5000000000000000</x:v>
      </x:c>
      <x:c r="N8413" s="33" t="str">
        <x:v/>
      </x:c>
    </x:row>
    <x:row r="8414">
      <x:c r="B8414" s="5" t="str">
        <x:v>2974522755085360161</x:v>
      </x:c>
      <x:c r="C8414" s="44" t="str">
        <x:v>61462964</x:v>
      </x:c>
      <x:c r="D8414" s="46" t="str">
        <x:v>winPM</x:v>
      </x:c>
      <x:c r="E8414" s="52" t="str">
        <x:v>58</x:v>
      </x:c>
      <x:c r="F8414" s="45" t="str">
        <x:v>072-ELE01</x:v>
      </x:c>
      <x:c r="H8414" s="9" t="str">
        <x:v>Valley_2.Submeter</x:v>
      </x:c>
      <x:c r="I8414" s="49" t="str">
        <x:v>Use</x:v>
      </x:c>
      <x:c r="J8414" s="31" t="str">
        <x:v>15 Minutes</x:v>
      </x:c>
      <x:c r="K8414" s="32" t="str">
        <x:v>03-29-2023 16:15:00</x:v>
      </x:c>
      <x:c r="M8414" s="53" t="str">
        <x:v>4120522.7500000000000000</x:v>
      </x:c>
      <x:c r="N8414" s="33" t="str">
        <x:v/>
      </x:c>
    </x:row>
    <x:row r="8415">
      <x:c r="B8415" s="5" t="str">
        <x:v>17132148687387623930</x:v>
      </x:c>
      <x:c r="C8415" s="44" t="str">
        <x:v>61462968</x:v>
      </x:c>
      <x:c r="D8415" s="46" t="str">
        <x:v>winPM</x:v>
      </x:c>
      <x:c r="E8415" s="52" t="str">
        <x:v>58</x:v>
      </x:c>
      <x:c r="F8415" s="45" t="str">
        <x:v>072-ELE01</x:v>
      </x:c>
      <x:c r="H8415" s="9" t="str">
        <x:v>Valley_2.Submeter</x:v>
      </x:c>
      <x:c r="I8415" s="49" t="str">
        <x:v>Use</x:v>
      </x:c>
      <x:c r="J8415" s="31" t="str">
        <x:v>15 Minutes</x:v>
      </x:c>
      <x:c r="K8415" s="32" t="str">
        <x:v>03-29-2023 16:30:00</x:v>
      </x:c>
      <x:c r="M8415" s="53" t="str">
        <x:v>4120550.5000000000000000</x:v>
      </x:c>
      <x:c r="N8415" s="33" t="str">
        <x:v/>
      </x:c>
    </x:row>
    <x:row r="8416">
      <x:c r="B8416" s="5" t="str">
        <x:v>9759362347144388848</x:v>
      </x:c>
      <x:c r="C8416" s="44" t="str">
        <x:v>61462972</x:v>
      </x:c>
      <x:c r="D8416" s="46" t="str">
        <x:v>winPM</x:v>
      </x:c>
      <x:c r="E8416" s="52" t="str">
        <x:v>58</x:v>
      </x:c>
      <x:c r="F8416" s="45" t="str">
        <x:v>072-ELE01</x:v>
      </x:c>
      <x:c r="H8416" s="9" t="str">
        <x:v>Valley_2.Submeter</x:v>
      </x:c>
      <x:c r="I8416" s="49" t="str">
        <x:v>Use</x:v>
      </x:c>
      <x:c r="J8416" s="31" t="str">
        <x:v>15 Minutes</x:v>
      </x:c>
      <x:c r="K8416" s="32" t="str">
        <x:v>03-29-2023 16:45:00</x:v>
      </x:c>
      <x:c r="M8416" s="53" t="str">
        <x:v>4120578.0000000000000000</x:v>
      </x:c>
      <x:c r="N8416" s="33" t="str">
        <x:v/>
      </x:c>
    </x:row>
    <x:row r="8417">
      <x:c r="B8417" s="5" t="str">
        <x:v>2525000897850042285</x:v>
      </x:c>
      <x:c r="C8417" s="44" t="str">
        <x:v>61462976</x:v>
      </x:c>
      <x:c r="D8417" s="46" t="str">
        <x:v>winPM</x:v>
      </x:c>
      <x:c r="E8417" s="52" t="str">
        <x:v>58</x:v>
      </x:c>
      <x:c r="F8417" s="45" t="str">
        <x:v>072-ELE01</x:v>
      </x:c>
      <x:c r="H8417" s="9" t="str">
        <x:v>Valley_2.Submeter</x:v>
      </x:c>
      <x:c r="I8417" s="49" t="str">
        <x:v>Use</x:v>
      </x:c>
      <x:c r="J8417" s="31" t="str">
        <x:v>15 Minutes</x:v>
      </x:c>
      <x:c r="K8417" s="32" t="str">
        <x:v>03-29-2023 17:00:00</x:v>
      </x:c>
      <x:c r="M8417" s="53" t="str">
        <x:v>4120605.7500000000000000</x:v>
      </x:c>
      <x:c r="N8417" s="33" t="str">
        <x:v/>
      </x:c>
    </x:row>
    <x:row r="8418">
      <x:c r="B8418" s="5" t="str">
        <x:v>1589258187695573064</x:v>
      </x:c>
      <x:c r="C8418" s="44" t="str">
        <x:v>61462980</x:v>
      </x:c>
      <x:c r="D8418" s="46" t="str">
        <x:v>winPM</x:v>
      </x:c>
      <x:c r="E8418" s="52" t="str">
        <x:v>58</x:v>
      </x:c>
      <x:c r="F8418" s="45" t="str">
        <x:v>072-ELE01</x:v>
      </x:c>
      <x:c r="H8418" s="9" t="str">
        <x:v>Valley_2.Submeter</x:v>
      </x:c>
      <x:c r="I8418" s="49" t="str">
        <x:v>Use</x:v>
      </x:c>
      <x:c r="J8418" s="31" t="str">
        <x:v>15 Minutes</x:v>
      </x:c>
      <x:c r="K8418" s="32" t="str">
        <x:v>03-29-2023 17:15:00</x:v>
      </x:c>
      <x:c r="M8418" s="53" t="str">
        <x:v>4120633.2500000000000000</x:v>
      </x:c>
      <x:c r="N8418" s="33" t="str">
        <x:v/>
      </x:c>
    </x:row>
    <x:row r="8419">
      <x:c r="B8419" s="5" t="str">
        <x:v>15746884119997836833</x:v>
      </x:c>
      <x:c r="C8419" s="44" t="str">
        <x:v>61462984</x:v>
      </x:c>
      <x:c r="D8419" s="46" t="str">
        <x:v>winPM</x:v>
      </x:c>
      <x:c r="E8419" s="52" t="str">
        <x:v>58</x:v>
      </x:c>
      <x:c r="F8419" s="45" t="str">
        <x:v>072-ELE01</x:v>
      </x:c>
      <x:c r="H8419" s="9" t="str">
        <x:v>Valley_2.Submeter</x:v>
      </x:c>
      <x:c r="I8419" s="49" t="str">
        <x:v>Use</x:v>
      </x:c>
      <x:c r="J8419" s="31" t="str">
        <x:v>15 Minutes</x:v>
      </x:c>
      <x:c r="K8419" s="32" t="str">
        <x:v>03-29-2023 17:30:00</x:v>
      </x:c>
      <x:c r="M8419" s="53" t="str">
        <x:v>4120661.0000000000000000</x:v>
      </x:c>
      <x:c r="N8419" s="33" t="str">
        <x:v/>
      </x:c>
    </x:row>
    <x:row r="8420">
      <x:c r="B8420" s="5" t="str">
        <x:v>9793031448130095291</x:v>
      </x:c>
      <x:c r="C8420" s="44" t="str">
        <x:v>61462988</x:v>
      </x:c>
      <x:c r="D8420" s="46" t="str">
        <x:v>winPM</x:v>
      </x:c>
      <x:c r="E8420" s="52" t="str">
        <x:v>58</x:v>
      </x:c>
      <x:c r="F8420" s="45" t="str">
        <x:v>072-ELE01</x:v>
      </x:c>
      <x:c r="H8420" s="9" t="str">
        <x:v>Valley_2.Submeter</x:v>
      </x:c>
      <x:c r="I8420" s="49" t="str">
        <x:v>Use</x:v>
      </x:c>
      <x:c r="J8420" s="31" t="str">
        <x:v>15 Minutes</x:v>
      </x:c>
      <x:c r="K8420" s="32" t="str">
        <x:v>03-29-2023 17:45:00</x:v>
      </x:c>
      <x:c r="M8420" s="53" t="str">
        <x:v>4120688.5000000000000000</x:v>
      </x:c>
      <x:c r="N8420" s="33" t="str">
        <x:v/>
      </x:c>
    </x:row>
    <x:row r="8421">
      <x:c r="B8421" s="5" t="str">
        <x:v>1139736330460255188</x:v>
      </x:c>
      <x:c r="C8421" s="44" t="str">
        <x:v>61462992</x:v>
      </x:c>
      <x:c r="D8421" s="46" t="str">
        <x:v>winPM</x:v>
      </x:c>
      <x:c r="E8421" s="52" t="str">
        <x:v>58</x:v>
      </x:c>
      <x:c r="F8421" s="45" t="str">
        <x:v>072-ELE01</x:v>
      </x:c>
      <x:c r="H8421" s="9" t="str">
        <x:v>Valley_2.Submeter</x:v>
      </x:c>
      <x:c r="I8421" s="49" t="str">
        <x:v>Use</x:v>
      </x:c>
      <x:c r="J8421" s="31" t="str">
        <x:v>15 Minutes</x:v>
      </x:c>
      <x:c r="K8421" s="32" t="str">
        <x:v>03-29-2023 18:00:00</x:v>
      </x:c>
      <x:c r="M8421" s="53" t="str">
        <x:v>4120716.2500000000000000</x:v>
      </x:c>
      <x:c r="N8421" s="33" t="str">
        <x:v/>
      </x:c>
    </x:row>
    <x:row r="8422">
      <x:c r="B8422" s="5" t="str">
        <x:v>7308275154872415654</x:v>
      </x:c>
      <x:c r="C8422" s="44" t="str">
        <x:v>61462996</x:v>
      </x:c>
      <x:c r="D8422" s="46" t="str">
        <x:v>winPM</x:v>
      </x:c>
      <x:c r="E8422" s="52" t="str">
        <x:v>58</x:v>
      </x:c>
      <x:c r="F8422" s="45" t="str">
        <x:v>072-ELE01</x:v>
      </x:c>
      <x:c r="H8422" s="9" t="str">
        <x:v>Valley_2.Submeter</x:v>
      </x:c>
      <x:c r="I8422" s="49" t="str">
        <x:v>Use</x:v>
      </x:c>
      <x:c r="J8422" s="31" t="str">
        <x:v>15 Minutes</x:v>
      </x:c>
      <x:c r="K8422" s="32" t="str">
        <x:v>03-29-2023 18:15:00</x:v>
      </x:c>
      <x:c r="M8422" s="53" t="str">
        <x:v>4120743.5000000000000000</x:v>
      </x:c>
      <x:c r="N8422" s="33" t="str">
        <x:v/>
      </x:c>
    </x:row>
    <x:row r="8423">
      <x:c r="B8423" s="5" t="str">
        <x:v>12065696731967925754</x:v>
      </x:c>
      <x:c r="C8423" s="44" t="str">
        <x:v>61463000</x:v>
      </x:c>
      <x:c r="D8423" s="46" t="str">
        <x:v>winPM</x:v>
      </x:c>
      <x:c r="E8423" s="52" t="str">
        <x:v>58</x:v>
      </x:c>
      <x:c r="F8423" s="45" t="str">
        <x:v>072-ELE01</x:v>
      </x:c>
      <x:c r="H8423" s="9" t="str">
        <x:v>Valley_2.Submeter</x:v>
      </x:c>
      <x:c r="I8423" s="49" t="str">
        <x:v>Use</x:v>
      </x:c>
      <x:c r="J8423" s="31" t="str">
        <x:v>15 Minutes</x:v>
      </x:c>
      <x:c r="K8423" s="32" t="str">
        <x:v>03-29-2023 18:30:00</x:v>
      </x:c>
      <x:c r="M8423" s="53" t="str">
        <x:v>4120769.5000000000000000</x:v>
      </x:c>
      <x:c r="N8423" s="33" t="str">
        <x:v/>
      </x:c>
    </x:row>
    <x:row r="8424">
      <x:c r="B8424" s="5" t="str">
        <x:v>9806322566736934236</x:v>
      </x:c>
      <x:c r="C8424" s="44" t="str">
        <x:v>61463004</x:v>
      </x:c>
      <x:c r="D8424" s="46" t="str">
        <x:v>winPM</x:v>
      </x:c>
      <x:c r="E8424" s="52" t="str">
        <x:v>58</x:v>
      </x:c>
      <x:c r="F8424" s="45" t="str">
        <x:v>072-ELE01</x:v>
      </x:c>
      <x:c r="H8424" s="9" t="str">
        <x:v>Valley_2.Submeter</x:v>
      </x:c>
      <x:c r="I8424" s="49" t="str">
        <x:v>Use</x:v>
      </x:c>
      <x:c r="J8424" s="31" t="str">
        <x:v>15 Minutes</x:v>
      </x:c>
      <x:c r="K8424" s="32" t="str">
        <x:v>03-29-2023 18:45:00</x:v>
      </x:c>
      <x:c r="M8424" s="53" t="str">
        <x:v>4120796.2500000000000000</x:v>
      </x:c>
      <x:c r="N8424" s="33" t="str">
        <x:v/>
      </x:c>
    </x:row>
    <x:row r="8425">
      <x:c r="B8425" s="5" t="str">
        <x:v>10624656552464633342</x:v>
      </x:c>
      <x:c r="C8425" s="44" t="str">
        <x:v>61463008</x:v>
      </x:c>
      <x:c r="D8425" s="46" t="str">
        <x:v>winPM</x:v>
      </x:c>
      <x:c r="E8425" s="52" t="str">
        <x:v>58</x:v>
      </x:c>
      <x:c r="F8425" s="45" t="str">
        <x:v>072-ELE01</x:v>
      </x:c>
      <x:c r="H8425" s="9" t="str">
        <x:v>Valley_2.Submeter</x:v>
      </x:c>
      <x:c r="I8425" s="49" t="str">
        <x:v>Use</x:v>
      </x:c>
      <x:c r="J8425" s="31" t="str">
        <x:v>15 Minutes</x:v>
      </x:c>
      <x:c r="K8425" s="32" t="str">
        <x:v>03-29-2023 19:00:00</x:v>
      </x:c>
      <x:c r="M8425" s="53" t="str">
        <x:v>4120822.5000000000000000</x:v>
      </x:c>
      <x:c r="N8425" s="33" t="str">
        <x:v/>
      </x:c>
    </x:row>
    <x:row r="8426">
      <x:c r="B8426" s="5" t="str">
        <x:v>9377265825019360479</x:v>
      </x:c>
      <x:c r="C8426" s="44" t="str">
        <x:v>61463012</x:v>
      </x:c>
      <x:c r="D8426" s="46" t="str">
        <x:v>winPM</x:v>
      </x:c>
      <x:c r="E8426" s="52" t="str">
        <x:v>58</x:v>
      </x:c>
      <x:c r="F8426" s="45" t="str">
        <x:v>072-ELE01</x:v>
      </x:c>
      <x:c r="H8426" s="9" t="str">
        <x:v>Valley_2.Submeter</x:v>
      </x:c>
      <x:c r="I8426" s="49" t="str">
        <x:v>Use</x:v>
      </x:c>
      <x:c r="J8426" s="31" t="str">
        <x:v>15 Minutes</x:v>
      </x:c>
      <x:c r="K8426" s="32" t="str">
        <x:v>03-29-2023 19:15:00</x:v>
      </x:c>
      <x:c r="M8426" s="53" t="str">
        <x:v>4120848.2500000000000000</x:v>
      </x:c>
      <x:c r="N8426" s="33" t="str">
        <x:v/>
      </x:c>
    </x:row>
    <x:row r="8427">
      <x:c r="B8427" s="5" t="str">
        <x:v>1770147386251846007</x:v>
      </x:c>
      <x:c r="C8427" s="44" t="str">
        <x:v>61463016</x:v>
      </x:c>
      <x:c r="D8427" s="46" t="str">
        <x:v>winPM</x:v>
      </x:c>
      <x:c r="E8427" s="52" t="str">
        <x:v>58</x:v>
      </x:c>
      <x:c r="F8427" s="45" t="str">
        <x:v>072-ELE01</x:v>
      </x:c>
      <x:c r="H8427" s="9" t="str">
        <x:v>Valley_2.Submeter</x:v>
      </x:c>
      <x:c r="I8427" s="49" t="str">
        <x:v>Use</x:v>
      </x:c>
      <x:c r="J8427" s="31" t="str">
        <x:v>15 Minutes</x:v>
      </x:c>
      <x:c r="K8427" s="32" t="str">
        <x:v>03-29-2023 19:30:00</x:v>
      </x:c>
      <x:c r="M8427" s="53" t="str">
        <x:v>4120875.0000000000000000</x:v>
      </x:c>
      <x:c r="N8427" s="33" t="str">
        <x:v/>
      </x:c>
    </x:row>
    <x:row r="8428">
      <x:c r="B8428" s="5" t="str">
        <x:v>7075714676794475942</x:v>
      </x:c>
      <x:c r="C8428" s="44" t="str">
        <x:v>61463020</x:v>
      </x:c>
      <x:c r="D8428" s="46" t="str">
        <x:v>winPM</x:v>
      </x:c>
      <x:c r="E8428" s="52" t="str">
        <x:v>58</x:v>
      </x:c>
      <x:c r="F8428" s="45" t="str">
        <x:v>072-ELE01</x:v>
      </x:c>
      <x:c r="H8428" s="9" t="str">
        <x:v>Valley_2.Submeter</x:v>
      </x:c>
      <x:c r="I8428" s="49" t="str">
        <x:v>Use</x:v>
      </x:c>
      <x:c r="J8428" s="31" t="str">
        <x:v>15 Minutes</x:v>
      </x:c>
      <x:c r="K8428" s="32" t="str">
        <x:v>03-29-2023 19:45:00</x:v>
      </x:c>
      <x:c r="M8428" s="53" t="str">
        <x:v>4120902.5000000000000000</x:v>
      </x:c>
      <x:c r="N8428" s="33" t="str">
        <x:v/>
      </x:c>
    </x:row>
    <x:row r="8429">
      <x:c r="B8429" s="5" t="str">
        <x:v>15465355949964069800</x:v>
      </x:c>
      <x:c r="C8429" s="44" t="str">
        <x:v>61463024</x:v>
      </x:c>
      <x:c r="D8429" s="46" t="str">
        <x:v>winPM</x:v>
      </x:c>
      <x:c r="E8429" s="52" t="str">
        <x:v>58</x:v>
      </x:c>
      <x:c r="F8429" s="45" t="str">
        <x:v>072-ELE01</x:v>
      </x:c>
      <x:c r="H8429" s="9" t="str">
        <x:v>Valley_2.Submeter</x:v>
      </x:c>
      <x:c r="I8429" s="49" t="str">
        <x:v>Use</x:v>
      </x:c>
      <x:c r="J8429" s="31" t="str">
        <x:v>15 Minutes</x:v>
      </x:c>
      <x:c r="K8429" s="32" t="str">
        <x:v>03-29-2023 20:00:00</x:v>
      </x:c>
      <x:c r="M8429" s="53" t="str">
        <x:v>4120931.0000000000000000</x:v>
      </x:c>
      <x:c r="N8429" s="33" t="str">
        <x:v/>
      </x:c>
    </x:row>
    <x:row r="8430">
      <x:c r="B8430" s="5" t="str">
        <x:v>8927195097925782533</x:v>
      </x:c>
      <x:c r="C8430" s="44" t="str">
        <x:v>61463028</x:v>
      </x:c>
      <x:c r="D8430" s="46" t="str">
        <x:v>winPM</x:v>
      </x:c>
      <x:c r="E8430" s="52" t="str">
        <x:v>58</x:v>
      </x:c>
      <x:c r="F8430" s="45" t="str">
        <x:v>072-ELE01</x:v>
      </x:c>
      <x:c r="H8430" s="9" t="str">
        <x:v>Valley_2.Submeter</x:v>
      </x:c>
      <x:c r="I8430" s="49" t="str">
        <x:v>Use</x:v>
      </x:c>
      <x:c r="J8430" s="31" t="str">
        <x:v>15 Minutes</x:v>
      </x:c>
      <x:c r="K8430" s="32" t="str">
        <x:v>03-29-2023 20:15:00</x:v>
      </x:c>
      <x:c r="M8430" s="53" t="str">
        <x:v>4120961.0000000000000000</x:v>
      </x:c>
      <x:c r="N8430" s="33" t="str">
        <x:v/>
      </x:c>
    </x:row>
    <x:row r="8431">
      <x:c r="B8431" s="5" t="str">
        <x:v>1227013273933197939</x:v>
      </x:c>
      <x:c r="C8431" s="44" t="str">
        <x:v>61463032</x:v>
      </x:c>
      <x:c r="D8431" s="46" t="str">
        <x:v>winPM</x:v>
      </x:c>
      <x:c r="E8431" s="52" t="str">
        <x:v>58</x:v>
      </x:c>
      <x:c r="F8431" s="45" t="str">
        <x:v>072-ELE01</x:v>
      </x:c>
      <x:c r="H8431" s="9" t="str">
        <x:v>Valley_2.Submeter</x:v>
      </x:c>
      <x:c r="I8431" s="49" t="str">
        <x:v>Use</x:v>
      </x:c>
      <x:c r="J8431" s="31" t="str">
        <x:v>15 Minutes</x:v>
      </x:c>
      <x:c r="K8431" s="32" t="str">
        <x:v>03-29-2023 20:30:00</x:v>
      </x:c>
      <x:c r="M8431" s="53" t="str">
        <x:v>4120992.0000000000000000</x:v>
      </x:c>
      <x:c r="N8431" s="33" t="str">
        <x:v/>
      </x:c>
    </x:row>
    <x:row r="8432">
      <x:c r="B8432" s="5" t="str">
        <x:v>5764212560222251810</x:v>
      </x:c>
      <x:c r="C8432" s="44" t="str">
        <x:v>61463036</x:v>
      </x:c>
      <x:c r="D8432" s="46" t="str">
        <x:v>winPM</x:v>
      </x:c>
      <x:c r="E8432" s="52" t="str">
        <x:v>58</x:v>
      </x:c>
      <x:c r="F8432" s="45" t="str">
        <x:v>072-ELE01</x:v>
      </x:c>
      <x:c r="H8432" s="9" t="str">
        <x:v>Valley_2.Submeter</x:v>
      </x:c>
      <x:c r="I8432" s="49" t="str">
        <x:v>Use</x:v>
      </x:c>
      <x:c r="J8432" s="31" t="str">
        <x:v>15 Minutes</x:v>
      </x:c>
      <x:c r="K8432" s="32" t="str">
        <x:v>03-29-2023 20:45:00</x:v>
      </x:c>
      <x:c r="M8432" s="53" t="str">
        <x:v>4121024.0000000000000000</x:v>
      </x:c>
      <x:c r="N8432" s="33" t="str">
        <x:v/>
      </x:c>
    </x:row>
    <x:row r="8433">
      <x:c r="B8433" s="5" t="str">
        <x:v>14856178293536863577</x:v>
      </x:c>
      <x:c r="C8433" s="44" t="str">
        <x:v>61463040</x:v>
      </x:c>
      <x:c r="D8433" s="46" t="str">
        <x:v>winPM</x:v>
      </x:c>
      <x:c r="E8433" s="52" t="str">
        <x:v>58</x:v>
      </x:c>
      <x:c r="F8433" s="45" t="str">
        <x:v>072-ELE01</x:v>
      </x:c>
      <x:c r="H8433" s="9" t="str">
        <x:v>Valley_2.Submeter</x:v>
      </x:c>
      <x:c r="I8433" s="49" t="str">
        <x:v>Use</x:v>
      </x:c>
      <x:c r="J8433" s="31" t="str">
        <x:v>15 Minutes</x:v>
      </x:c>
      <x:c r="K8433" s="32" t="str">
        <x:v>03-29-2023 21:00:00</x:v>
      </x:c>
      <x:c r="M8433" s="53" t="str">
        <x:v>4121056.2500000000000000</x:v>
      </x:c>
      <x:c r="N8433" s="33" t="str">
        <x:v/>
      </x:c>
    </x:row>
    <x:row r="8434">
      <x:c r="B8434" s="5" t="str">
        <x:v>13482626664849469405</x:v>
      </x:c>
      <x:c r="C8434" s="44" t="str">
        <x:v>61463044</x:v>
      </x:c>
      <x:c r="D8434" s="46" t="str">
        <x:v>winPM</x:v>
      </x:c>
      <x:c r="E8434" s="52" t="str">
        <x:v>58</x:v>
      </x:c>
      <x:c r="F8434" s="45" t="str">
        <x:v>072-ELE01</x:v>
      </x:c>
      <x:c r="H8434" s="9" t="str">
        <x:v>Valley_2.Submeter</x:v>
      </x:c>
      <x:c r="I8434" s="49" t="str">
        <x:v>Use</x:v>
      </x:c>
      <x:c r="J8434" s="31" t="str">
        <x:v>15 Minutes</x:v>
      </x:c>
      <x:c r="K8434" s="32" t="str">
        <x:v>03-29-2023 21:15:00</x:v>
      </x:c>
      <x:c r="M8434" s="53" t="str">
        <x:v>4121088.7500000000000000</x:v>
      </x:c>
      <x:c r="N8434" s="33" t="str">
        <x:v/>
      </x:c>
    </x:row>
    <x:row r="8435">
      <x:c r="B8435" s="5" t="str">
        <x:v>2143810667518287256</x:v>
      </x:c>
      <x:c r="C8435" s="44" t="str">
        <x:v>61463048</x:v>
      </x:c>
      <x:c r="D8435" s="46" t="str">
        <x:v>winPM</x:v>
      </x:c>
      <x:c r="E8435" s="52" t="str">
        <x:v>58</x:v>
      </x:c>
      <x:c r="F8435" s="45" t="str">
        <x:v>072-ELE01</x:v>
      </x:c>
      <x:c r="H8435" s="9" t="str">
        <x:v>Valley_2.Submeter</x:v>
      </x:c>
      <x:c r="I8435" s="49" t="str">
        <x:v>Use</x:v>
      </x:c>
      <x:c r="J8435" s="31" t="str">
        <x:v>15 Minutes</x:v>
      </x:c>
      <x:c r="K8435" s="32" t="str">
        <x:v>03-29-2023 21:30:00</x:v>
      </x:c>
      <x:c r="M8435" s="53" t="str">
        <x:v>4121121.7500000000000000</x:v>
      </x:c>
      <x:c r="N8435" s="33" t="str">
        <x:v/>
      </x:c>
    </x:row>
    <x:row r="8436">
      <x:c r="B8436" s="5" t="str">
        <x:v>3565281865276975536</x:v>
      </x:c>
      <x:c r="C8436" s="44" t="str">
        <x:v>61463052</x:v>
      </x:c>
      <x:c r="D8436" s="46" t="str">
        <x:v>winPM</x:v>
      </x:c>
      <x:c r="E8436" s="52" t="str">
        <x:v>58</x:v>
      </x:c>
      <x:c r="F8436" s="45" t="str">
        <x:v>072-ELE01</x:v>
      </x:c>
      <x:c r="H8436" s="9" t="str">
        <x:v>Valley_2.Submeter</x:v>
      </x:c>
      <x:c r="I8436" s="49" t="str">
        <x:v>Use</x:v>
      </x:c>
      <x:c r="J8436" s="31" t="str">
        <x:v>15 Minutes</x:v>
      </x:c>
      <x:c r="K8436" s="32" t="str">
        <x:v>03-29-2023 21:45:00</x:v>
      </x:c>
      <x:c r="M8436" s="53" t="str">
        <x:v>4121154.5000000000000000</x:v>
      </x:c>
      <x:c r="N8436" s="33" t="str">
        <x:v/>
      </x:c>
    </x:row>
    <x:row r="8437">
      <x:c r="B8437" s="5" t="str">
        <x:v>43611307366209692</x:v>
      </x:c>
      <x:c r="C8437" s="44" t="str">
        <x:v>61463056</x:v>
      </x:c>
      <x:c r="D8437" s="46" t="str">
        <x:v>winPM</x:v>
      </x:c>
      <x:c r="E8437" s="52" t="str">
        <x:v>58</x:v>
      </x:c>
      <x:c r="F8437" s="45" t="str">
        <x:v>072-ELE01</x:v>
      </x:c>
      <x:c r="H8437" s="9" t="str">
        <x:v>Valley_2.Submeter</x:v>
      </x:c>
      <x:c r="I8437" s="49" t="str">
        <x:v>Use</x:v>
      </x:c>
      <x:c r="J8437" s="31" t="str">
        <x:v>15 Minutes</x:v>
      </x:c>
      <x:c r="K8437" s="32" t="str">
        <x:v>03-29-2023 22:00:00</x:v>
      </x:c>
      <x:c r="M8437" s="53" t="str">
        <x:v>4121185.2500000000000000</x:v>
      </x:c>
      <x:c r="N8437" s="33" t="str">
        <x:v/>
      </x:c>
    </x:row>
    <x:row r="8438">
      <x:c r="B8438" s="5" t="str">
        <x:v>7331174951200890813</x:v>
      </x:c>
      <x:c r="C8438" s="44" t="str">
        <x:v>61463060</x:v>
      </x:c>
      <x:c r="D8438" s="46" t="str">
        <x:v>winPM</x:v>
      </x:c>
      <x:c r="E8438" s="52" t="str">
        <x:v>58</x:v>
      </x:c>
      <x:c r="F8438" s="45" t="str">
        <x:v>072-ELE01</x:v>
      </x:c>
      <x:c r="H8438" s="9" t="str">
        <x:v>Valley_2.Submeter</x:v>
      </x:c>
      <x:c r="I8438" s="49" t="str">
        <x:v>Use</x:v>
      </x:c>
      <x:c r="J8438" s="31" t="str">
        <x:v>15 Minutes</x:v>
      </x:c>
      <x:c r="K8438" s="32" t="str">
        <x:v>03-29-2023 22:15:00</x:v>
      </x:c>
      <x:c r="M8438" s="53" t="str">
        <x:v>4121216.0000000000000000</x:v>
      </x:c>
      <x:c r="N8438" s="33" t="str">
        <x:v/>
      </x:c>
    </x:row>
    <x:row r="8439">
      <x:c r="B8439" s="5" t="str">
        <x:v>5839318464313586539</x:v>
      </x:c>
      <x:c r="C8439" s="44" t="str">
        <x:v>61463064</x:v>
      </x:c>
      <x:c r="D8439" s="46" t="str">
        <x:v>winPM</x:v>
      </x:c>
      <x:c r="E8439" s="52" t="str">
        <x:v>58</x:v>
      </x:c>
      <x:c r="F8439" s="45" t="str">
        <x:v>072-ELE01</x:v>
      </x:c>
      <x:c r="H8439" s="9" t="str">
        <x:v>Valley_2.Submeter</x:v>
      </x:c>
      <x:c r="I8439" s="49" t="str">
        <x:v>Use</x:v>
      </x:c>
      <x:c r="J8439" s="31" t="str">
        <x:v>15 Minutes</x:v>
      </x:c>
      <x:c r="K8439" s="32" t="str">
        <x:v>03-29-2023 22:30:00</x:v>
      </x:c>
      <x:c r="M8439" s="53" t="str">
        <x:v>4121247.5000000000000000</x:v>
      </x:c>
      <x:c r="N8439" s="33" t="str">
        <x:v/>
      </x:c>
    </x:row>
    <x:row r="8440">
      <x:c r="B8440" s="5" t="str">
        <x:v>15380554117153941366</x:v>
      </x:c>
      <x:c r="C8440" s="44" t="str">
        <x:v>61463068</x:v>
      </x:c>
      <x:c r="D8440" s="46" t="str">
        <x:v>winPM</x:v>
      </x:c>
      <x:c r="E8440" s="52" t="str">
        <x:v>58</x:v>
      </x:c>
      <x:c r="F8440" s="45" t="str">
        <x:v>072-ELE01</x:v>
      </x:c>
      <x:c r="H8440" s="9" t="str">
        <x:v>Valley_2.Submeter</x:v>
      </x:c>
      <x:c r="I8440" s="49" t="str">
        <x:v>Use</x:v>
      </x:c>
      <x:c r="J8440" s="31" t="str">
        <x:v>15 Minutes</x:v>
      </x:c>
      <x:c r="K8440" s="32" t="str">
        <x:v>03-29-2023 22:45:00</x:v>
      </x:c>
      <x:c r="M8440" s="53" t="str">
        <x:v>4121278.7500000000000000</x:v>
      </x:c>
      <x:c r="N8440" s="33" t="str">
        <x:v/>
      </x:c>
    </x:row>
    <x:row r="8441">
      <x:c r="B8441" s="5" t="str">
        <x:v>913511403976942686</x:v>
      </x:c>
      <x:c r="C8441" s="44" t="str">
        <x:v>61463072</x:v>
      </x:c>
      <x:c r="D8441" s="46" t="str">
        <x:v>winPM</x:v>
      </x:c>
      <x:c r="E8441" s="52" t="str">
        <x:v>58</x:v>
      </x:c>
      <x:c r="F8441" s="45" t="str">
        <x:v>072-ELE01</x:v>
      </x:c>
      <x:c r="H8441" s="9" t="str">
        <x:v>Valley_2.Submeter</x:v>
      </x:c>
      <x:c r="I8441" s="49" t="str">
        <x:v>Use</x:v>
      </x:c>
      <x:c r="J8441" s="31" t="str">
        <x:v>15 Minutes</x:v>
      </x:c>
      <x:c r="K8441" s="32" t="str">
        <x:v>03-29-2023 23:00:00</x:v>
      </x:c>
      <x:c r="M8441" s="53" t="str">
        <x:v>4121310.0000000000000000</x:v>
      </x:c>
      <x:c r="N8441" s="33" t="str">
        <x:v/>
      </x:c>
    </x:row>
    <x:row r="8442">
      <x:c r="B8442" s="5" t="str">
        <x:v>11350703254278646880</x:v>
      </x:c>
      <x:c r="C8442" s="44" t="str">
        <x:v>61463076</x:v>
      </x:c>
      <x:c r="D8442" s="46" t="str">
        <x:v>winPM</x:v>
      </x:c>
      <x:c r="E8442" s="52" t="str">
        <x:v>58</x:v>
      </x:c>
      <x:c r="F8442" s="45" t="str">
        <x:v>072-ELE01</x:v>
      </x:c>
      <x:c r="H8442" s="9" t="str">
        <x:v>Valley_2.Submeter</x:v>
      </x:c>
      <x:c r="I8442" s="49" t="str">
        <x:v>Use</x:v>
      </x:c>
      <x:c r="J8442" s="31" t="str">
        <x:v>15 Minutes</x:v>
      </x:c>
      <x:c r="K8442" s="32" t="str">
        <x:v>03-29-2023 23:15:00</x:v>
      </x:c>
      <x:c r="M8442" s="53" t="str">
        <x:v>4121340.5000000000000000</x:v>
      </x:c>
      <x:c r="N8442" s="33" t="str">
        <x:v/>
      </x:c>
    </x:row>
    <x:row r="8443">
      <x:c r="B8443" s="5" t="str">
        <x:v>1803912504295395816</x:v>
      </x:c>
      <x:c r="C8443" s="44" t="str">
        <x:v>61463080</x:v>
      </x:c>
      <x:c r="D8443" s="46" t="str">
        <x:v>winPM</x:v>
      </x:c>
      <x:c r="E8443" s="52" t="str">
        <x:v>58</x:v>
      </x:c>
      <x:c r="F8443" s="45" t="str">
        <x:v>072-ELE01</x:v>
      </x:c>
      <x:c r="H8443" s="9" t="str">
        <x:v>Valley_2.Submeter</x:v>
      </x:c>
      <x:c r="I8443" s="49" t="str">
        <x:v>Use</x:v>
      </x:c>
      <x:c r="J8443" s="31" t="str">
        <x:v>15 Minutes</x:v>
      </x:c>
      <x:c r="K8443" s="32" t="str">
        <x:v>03-29-2023 23:30:00</x:v>
      </x:c>
      <x:c r="M8443" s="53" t="str">
        <x:v>4121370.0000000000000000</x:v>
      </x:c>
      <x:c r="N8443" s="33" t="str">
        <x:v/>
      </x:c>
    </x:row>
    <x:row r="8444">
      <x:c r="B8444" s="5" t="str">
        <x:v>11929456337306296368</x:v>
      </x:c>
      <x:c r="C8444" s="44" t="str">
        <x:v>61463084</x:v>
      </x:c>
      <x:c r="D8444" s="46" t="str">
        <x:v>winPM</x:v>
      </x:c>
      <x:c r="E8444" s="52" t="str">
        <x:v>58</x:v>
      </x:c>
      <x:c r="F8444" s="45" t="str">
        <x:v>072-ELE01</x:v>
      </x:c>
      <x:c r="H8444" s="9" t="str">
        <x:v>Valley_2.Submeter</x:v>
      </x:c>
      <x:c r="I8444" s="49" t="str">
        <x:v>Use</x:v>
      </x:c>
      <x:c r="J8444" s="31" t="str">
        <x:v>15 Minutes</x:v>
      </x:c>
      <x:c r="K8444" s="32" t="str">
        <x:v>03-29-2023 23:45:00</x:v>
      </x:c>
      <x:c r="M8444" s="53" t="str">
        <x:v>4121398.7500000000000000</x:v>
      </x:c>
      <x:c r="N8444" s="33" t="str">
        <x:v/>
      </x:c>
    </x:row>
    <x:row r="8445">
      <x:c r="B8445" s="5" t="str">
        <x:v>9450037633007785794</x:v>
      </x:c>
      <x:c r="C8445" s="44" t="str">
        <x:v>61472752</x:v>
      </x:c>
      <x:c r="D8445" s="46" t="str">
        <x:v>winPM</x:v>
      </x:c>
      <x:c r="E8445" s="52" t="str">
        <x:v>58</x:v>
      </x:c>
      <x:c r="F8445" s="45" t="str">
        <x:v>072-ELE01</x:v>
      </x:c>
      <x:c r="H8445" s="9" t="str">
        <x:v>Valley_2.Submeter</x:v>
      </x:c>
      <x:c r="I8445" s="49" t="str">
        <x:v>Use</x:v>
      </x:c>
      <x:c r="J8445" s="31" t="str">
        <x:v>15 Minutes</x:v>
      </x:c>
      <x:c r="K8445" s="32" t="str">
        <x:v>03-30-2023 00:00:00</x:v>
      </x:c>
      <x:c r="M8445" s="53" t="str">
        <x:v>4121427.2500000000000000</x:v>
      </x:c>
      <x:c r="N8445" s="33" t="str">
        <x:v/>
      </x:c>
    </x:row>
    <x:row r="8446">
      <x:c r="B8446" s="5" t="str">
        <x:v>14722620259958596893</x:v>
      </x:c>
      <x:c r="C8446" s="44" t="str">
        <x:v>61472756</x:v>
      </x:c>
      <x:c r="D8446" s="46" t="str">
        <x:v>winPM</x:v>
      </x:c>
      <x:c r="E8446" s="52" t="str">
        <x:v>58</x:v>
      </x:c>
      <x:c r="F8446" s="45" t="str">
        <x:v>072-ELE01</x:v>
      </x:c>
      <x:c r="H8446" s="9" t="str">
        <x:v>Valley_2.Submeter</x:v>
      </x:c>
      <x:c r="I8446" s="49" t="str">
        <x:v>Use</x:v>
      </x:c>
      <x:c r="J8446" s="31" t="str">
        <x:v>15 Minutes</x:v>
      </x:c>
      <x:c r="K8446" s="32" t="str">
        <x:v>03-30-2023 00:15:00</x:v>
      </x:c>
      <x:c r="M8446" s="53" t="str">
        <x:v>4121455.2500000000000000</x:v>
      </x:c>
      <x:c r="N8446" s="33" t="str">
        <x:v/>
      </x:c>
    </x:row>
    <x:row r="8447">
      <x:c r="B8447" s="5" t="str">
        <x:v>10725789948865097260</x:v>
      </x:c>
      <x:c r="C8447" s="44" t="str">
        <x:v>61472760</x:v>
      </x:c>
      <x:c r="D8447" s="46" t="str">
        <x:v>winPM</x:v>
      </x:c>
      <x:c r="E8447" s="52" t="str">
        <x:v>58</x:v>
      </x:c>
      <x:c r="F8447" s="45" t="str">
        <x:v>072-ELE01</x:v>
      </x:c>
      <x:c r="H8447" s="9" t="str">
        <x:v>Valley_2.Submeter</x:v>
      </x:c>
      <x:c r="I8447" s="49" t="str">
        <x:v>Use</x:v>
      </x:c>
      <x:c r="J8447" s="31" t="str">
        <x:v>15 Minutes</x:v>
      </x:c>
      <x:c r="K8447" s="32" t="str">
        <x:v>03-30-2023 00:30:00</x:v>
      </x:c>
      <x:c r="M8447" s="53" t="str">
        <x:v>4121482.7500000000000000</x:v>
      </x:c>
      <x:c r="N8447" s="33" t="str">
        <x:v/>
      </x:c>
    </x:row>
    <x:row r="8448">
      <x:c r="B8448" s="5" t="str">
        <x:v>17210460780463499136</x:v>
      </x:c>
      <x:c r="C8448" s="44" t="str">
        <x:v>61472764</x:v>
      </x:c>
      <x:c r="D8448" s="46" t="str">
        <x:v>winPM</x:v>
      </x:c>
      <x:c r="E8448" s="52" t="str">
        <x:v>58</x:v>
      </x:c>
      <x:c r="F8448" s="45" t="str">
        <x:v>072-ELE01</x:v>
      </x:c>
      <x:c r="H8448" s="9" t="str">
        <x:v>Valley_2.Submeter</x:v>
      </x:c>
      <x:c r="I8448" s="49" t="str">
        <x:v>Use</x:v>
      </x:c>
      <x:c r="J8448" s="31" t="str">
        <x:v>15 Minutes</x:v>
      </x:c>
      <x:c r="K8448" s="32" t="str">
        <x:v>03-30-2023 00:45:00</x:v>
      </x:c>
      <x:c r="M8448" s="53" t="str">
        <x:v>4121510.0000000000000000</x:v>
      </x:c>
      <x:c r="N8448" s="33" t="str">
        <x:v/>
      </x:c>
    </x:row>
    <x:row r="8449">
      <x:c r="B8449" s="5" t="str">
        <x:v>6165706436633265612</x:v>
      </x:c>
      <x:c r="C8449" s="44" t="str">
        <x:v>61472768</x:v>
      </x:c>
      <x:c r="D8449" s="46" t="str">
        <x:v>winPM</x:v>
      </x:c>
      <x:c r="E8449" s="52" t="str">
        <x:v>58</x:v>
      </x:c>
      <x:c r="F8449" s="45" t="str">
        <x:v>072-ELE01</x:v>
      </x:c>
      <x:c r="H8449" s="9" t="str">
        <x:v>Valley_2.Submeter</x:v>
      </x:c>
      <x:c r="I8449" s="49" t="str">
        <x:v>Use</x:v>
      </x:c>
      <x:c r="J8449" s="31" t="str">
        <x:v>15 Minutes</x:v>
      </x:c>
      <x:c r="K8449" s="32" t="str">
        <x:v>03-30-2023 01:00:00</x:v>
      </x:c>
      <x:c r="M8449" s="53" t="str">
        <x:v>4121536.7500000000000000</x:v>
      </x:c>
      <x:c r="N8449" s="33" t="str">
        <x:v/>
      </x:c>
    </x:row>
    <x:row r="8450">
      <x:c r="B8450" s="5" t="str">
        <x:v>7597311295309705913</x:v>
      </x:c>
      <x:c r="C8450" s="44" t="str">
        <x:v>61472772</x:v>
      </x:c>
      <x:c r="D8450" s="46" t="str">
        <x:v>winPM</x:v>
      </x:c>
      <x:c r="E8450" s="52" t="str">
        <x:v>58</x:v>
      </x:c>
      <x:c r="F8450" s="45" t="str">
        <x:v>072-ELE01</x:v>
      </x:c>
      <x:c r="H8450" s="9" t="str">
        <x:v>Valley_2.Submeter</x:v>
      </x:c>
      <x:c r="I8450" s="49" t="str">
        <x:v>Use</x:v>
      </x:c>
      <x:c r="J8450" s="31" t="str">
        <x:v>15 Minutes</x:v>
      </x:c>
      <x:c r="K8450" s="32" t="str">
        <x:v>03-30-2023 01:15:00</x:v>
      </x:c>
      <x:c r="M8450" s="53" t="str">
        <x:v>4121563.0000000000000000</x:v>
      </x:c>
      <x:c r="N8450" s="33" t="str">
        <x:v/>
      </x:c>
    </x:row>
    <x:row r="8451">
      <x:c r="B8451" s="5" t="str">
        <x:v>2996545136611614424</x:v>
      </x:c>
      <x:c r="C8451" s="44" t="str">
        <x:v>61472776</x:v>
      </x:c>
      <x:c r="D8451" s="46" t="str">
        <x:v>winPM</x:v>
      </x:c>
      <x:c r="E8451" s="52" t="str">
        <x:v>58</x:v>
      </x:c>
      <x:c r="F8451" s="45" t="str">
        <x:v>072-ELE01</x:v>
      </x:c>
      <x:c r="H8451" s="9" t="str">
        <x:v>Valley_2.Submeter</x:v>
      </x:c>
      <x:c r="I8451" s="49" t="str">
        <x:v>Use</x:v>
      </x:c>
      <x:c r="J8451" s="31" t="str">
        <x:v>15 Minutes</x:v>
      </x:c>
      <x:c r="K8451" s="32" t="str">
        <x:v>03-30-2023 01:30:00</x:v>
      </x:c>
      <x:c r="M8451" s="53" t="str">
        <x:v>4121589.0000000000000000</x:v>
      </x:c>
      <x:c r="N8451" s="33" t="str">
        <x:v/>
      </x:c>
    </x:row>
    <x:row r="8452">
      <x:c r="B8452" s="5" t="str">
        <x:v>1666111832433791109</x:v>
      </x:c>
      <x:c r="C8452" s="44" t="str">
        <x:v>61472780</x:v>
      </x:c>
      <x:c r="D8452" s="46" t="str">
        <x:v>winPM</x:v>
      </x:c>
      <x:c r="E8452" s="52" t="str">
        <x:v>58</x:v>
      </x:c>
      <x:c r="F8452" s="45" t="str">
        <x:v>072-ELE01</x:v>
      </x:c>
      <x:c r="H8452" s="9" t="str">
        <x:v>Valley_2.Submeter</x:v>
      </x:c>
      <x:c r="I8452" s="49" t="str">
        <x:v>Use</x:v>
      </x:c>
      <x:c r="J8452" s="31" t="str">
        <x:v>15 Minutes</x:v>
      </x:c>
      <x:c r="K8452" s="32" t="str">
        <x:v>03-30-2023 01:45:00</x:v>
      </x:c>
      <x:c r="M8452" s="53" t="str">
        <x:v>4121614.5000000000000000</x:v>
      </x:c>
      <x:c r="N8452" s="33" t="str">
        <x:v/>
      </x:c>
    </x:row>
    <x:row r="8453">
      <x:c r="B8453" s="5" t="str">
        <x:v>5686531727622579903</x:v>
      </x:c>
      <x:c r="C8453" s="44" t="str">
        <x:v>61472784</x:v>
      </x:c>
      <x:c r="D8453" s="46" t="str">
        <x:v>winPM</x:v>
      </x:c>
      <x:c r="E8453" s="52" t="str">
        <x:v>58</x:v>
      </x:c>
      <x:c r="F8453" s="45" t="str">
        <x:v>072-ELE01</x:v>
      </x:c>
      <x:c r="H8453" s="9" t="str">
        <x:v>Valley_2.Submeter</x:v>
      </x:c>
      <x:c r="I8453" s="49" t="str">
        <x:v>Use</x:v>
      </x:c>
      <x:c r="J8453" s="31" t="str">
        <x:v>15 Minutes</x:v>
      </x:c>
      <x:c r="K8453" s="32" t="str">
        <x:v>03-30-2023 02:00:00</x:v>
      </x:c>
      <x:c r="M8453" s="53" t="str">
        <x:v>4121640.0000000000000000</x:v>
      </x:c>
      <x:c r="N8453" s="33" t="str">
        <x:v/>
      </x:c>
    </x:row>
    <x:row r="8454">
      <x:c r="B8454" s="5" t="str">
        <x:v>13014813906113496882</x:v>
      </x:c>
      <x:c r="C8454" s="44" t="str">
        <x:v>61472788</x:v>
      </x:c>
      <x:c r="D8454" s="46" t="str">
        <x:v>winPM</x:v>
      </x:c>
      <x:c r="E8454" s="52" t="str">
        <x:v>58</x:v>
      </x:c>
      <x:c r="F8454" s="45" t="str">
        <x:v>072-ELE01</x:v>
      </x:c>
      <x:c r="H8454" s="9" t="str">
        <x:v>Valley_2.Submeter</x:v>
      </x:c>
      <x:c r="I8454" s="49" t="str">
        <x:v>Use</x:v>
      </x:c>
      <x:c r="J8454" s="31" t="str">
        <x:v>15 Minutes</x:v>
      </x:c>
      <x:c r="K8454" s="32" t="str">
        <x:v>03-30-2023 02:15:00</x:v>
      </x:c>
      <x:c r="M8454" s="53" t="str">
        <x:v>4121665.0000000000000000</x:v>
      </x:c>
      <x:c r="N8454" s="33" t="str">
        <x:v/>
      </x:c>
    </x:row>
    <x:row r="8455">
      <x:c r="B8455" s="5" t="str">
        <x:v>5388335280368966982</x:v>
      </x:c>
      <x:c r="C8455" s="44" t="str">
        <x:v>61472792</x:v>
      </x:c>
      <x:c r="D8455" s="46" t="str">
        <x:v>winPM</x:v>
      </x:c>
      <x:c r="E8455" s="52" t="str">
        <x:v>58</x:v>
      </x:c>
      <x:c r="F8455" s="45" t="str">
        <x:v>072-ELE01</x:v>
      </x:c>
      <x:c r="H8455" s="9" t="str">
        <x:v>Valley_2.Submeter</x:v>
      </x:c>
      <x:c r="I8455" s="49" t="str">
        <x:v>Use</x:v>
      </x:c>
      <x:c r="J8455" s="31" t="str">
        <x:v>15 Minutes</x:v>
      </x:c>
      <x:c r="K8455" s="32" t="str">
        <x:v>03-30-2023 02:30:00</x:v>
      </x:c>
      <x:c r="M8455" s="53" t="str">
        <x:v>4121689.7500000000000000</x:v>
      </x:c>
      <x:c r="N8455" s="33" t="str">
        <x:v/>
      </x:c>
    </x:row>
    <x:row r="8456">
      <x:c r="B8456" s="5" t="str">
        <x:v>13209010056035544297</x:v>
      </x:c>
      <x:c r="C8456" s="44" t="str">
        <x:v>61472796</x:v>
      </x:c>
      <x:c r="D8456" s="46" t="str">
        <x:v>winPM</x:v>
      </x:c>
      <x:c r="E8456" s="52" t="str">
        <x:v>58</x:v>
      </x:c>
      <x:c r="F8456" s="45" t="str">
        <x:v>072-ELE01</x:v>
      </x:c>
      <x:c r="H8456" s="9" t="str">
        <x:v>Valley_2.Submeter</x:v>
      </x:c>
      <x:c r="I8456" s="49" t="str">
        <x:v>Use</x:v>
      </x:c>
      <x:c r="J8456" s="31" t="str">
        <x:v>15 Minutes</x:v>
      </x:c>
      <x:c r="K8456" s="32" t="str">
        <x:v>03-30-2023 02:45:00</x:v>
      </x:c>
      <x:c r="M8456" s="53" t="str">
        <x:v>4121714.7500000000000000</x:v>
      </x:c>
      <x:c r="N8456" s="33" t="str">
        <x:v/>
      </x:c>
    </x:row>
    <x:row r="8457">
      <x:c r="B8457" s="5" t="str">
        <x:v>11931716769363220645</x:v>
      </x:c>
      <x:c r="C8457" s="44" t="str">
        <x:v>61472800</x:v>
      </x:c>
      <x:c r="D8457" s="46" t="str">
        <x:v>winPM</x:v>
      </x:c>
      <x:c r="E8457" s="52" t="str">
        <x:v>58</x:v>
      </x:c>
      <x:c r="F8457" s="45" t="str">
        <x:v>072-ELE01</x:v>
      </x:c>
      <x:c r="H8457" s="9" t="str">
        <x:v>Valley_2.Submeter</x:v>
      </x:c>
      <x:c r="I8457" s="49" t="str">
        <x:v>Use</x:v>
      </x:c>
      <x:c r="J8457" s="31" t="str">
        <x:v>15 Minutes</x:v>
      </x:c>
      <x:c r="K8457" s="32" t="str">
        <x:v>03-30-2023 03:00:00</x:v>
      </x:c>
      <x:c r="M8457" s="53" t="str">
        <x:v>4121739.5000000000000000</x:v>
      </x:c>
      <x:c r="N8457" s="33" t="str">
        <x:v/>
      </x:c>
    </x:row>
    <x:row r="8458">
      <x:c r="B8458" s="5" t="str">
        <x:v>3932298206873125244</x:v>
      </x:c>
      <x:c r="C8458" s="44" t="str">
        <x:v>61472804</x:v>
      </x:c>
      <x:c r="D8458" s="46" t="str">
        <x:v>winPM</x:v>
      </x:c>
      <x:c r="E8458" s="52" t="str">
        <x:v>58</x:v>
      </x:c>
      <x:c r="F8458" s="45" t="str">
        <x:v>072-ELE01</x:v>
      </x:c>
      <x:c r="H8458" s="9" t="str">
        <x:v>Valley_2.Submeter</x:v>
      </x:c>
      <x:c r="I8458" s="49" t="str">
        <x:v>Use</x:v>
      </x:c>
      <x:c r="J8458" s="31" t="str">
        <x:v>15 Minutes</x:v>
      </x:c>
      <x:c r="K8458" s="32" t="str">
        <x:v>03-30-2023 03:15:00</x:v>
      </x:c>
      <x:c r="M8458" s="53" t="str">
        <x:v>4121763.5000000000000000</x:v>
      </x:c>
      <x:c r="N8458" s="33" t="str">
        <x:v/>
      </x:c>
    </x:row>
    <x:row r="8459">
      <x:c r="B8459" s="5" t="str">
        <x:v>11142275527164132121</x:v>
      </x:c>
      <x:c r="C8459" s="44" t="str">
        <x:v>61472808</x:v>
      </x:c>
      <x:c r="D8459" s="46" t="str">
        <x:v>winPM</x:v>
      </x:c>
      <x:c r="E8459" s="52" t="str">
        <x:v>58</x:v>
      </x:c>
      <x:c r="F8459" s="45" t="str">
        <x:v>072-ELE01</x:v>
      </x:c>
      <x:c r="H8459" s="9" t="str">
        <x:v>Valley_2.Submeter</x:v>
      </x:c>
      <x:c r="I8459" s="49" t="str">
        <x:v>Use</x:v>
      </x:c>
      <x:c r="J8459" s="31" t="str">
        <x:v>15 Minutes</x:v>
      </x:c>
      <x:c r="K8459" s="32" t="str">
        <x:v>03-30-2023 03:30:00</x:v>
      </x:c>
      <x:c r="M8459" s="53" t="str">
        <x:v>4121787.5000000000000000</x:v>
      </x:c>
      <x:c r="N8459" s="33" t="str">
        <x:v/>
      </x:c>
    </x:row>
    <x:row r="8460">
      <x:c r="B8460" s="5" t="str">
        <x:v>7965233296995642336</x:v>
      </x:c>
      <x:c r="C8460" s="44" t="str">
        <x:v>61472812</x:v>
      </x:c>
      <x:c r="D8460" s="46" t="str">
        <x:v>winPM</x:v>
      </x:c>
      <x:c r="E8460" s="52" t="str">
        <x:v>58</x:v>
      </x:c>
      <x:c r="F8460" s="45" t="str">
        <x:v>072-ELE01</x:v>
      </x:c>
      <x:c r="H8460" s="9" t="str">
        <x:v>Valley_2.Submeter</x:v>
      </x:c>
      <x:c r="I8460" s="49" t="str">
        <x:v>Use</x:v>
      </x:c>
      <x:c r="J8460" s="31" t="str">
        <x:v>15 Minutes</x:v>
      </x:c>
      <x:c r="K8460" s="32" t="str">
        <x:v>03-30-2023 03:45:00</x:v>
      </x:c>
      <x:c r="M8460" s="53" t="str">
        <x:v>4121811.5000000000000000</x:v>
      </x:c>
      <x:c r="N8460" s="33" t="str">
        <x:v/>
      </x:c>
    </x:row>
    <x:row r="8461">
      <x:c r="B8461" s="5" t="str">
        <x:v>15887961669715203480</x:v>
      </x:c>
      <x:c r="C8461" s="44" t="str">
        <x:v>61472816</x:v>
      </x:c>
      <x:c r="D8461" s="46" t="str">
        <x:v>winPM</x:v>
      </x:c>
      <x:c r="E8461" s="52" t="str">
        <x:v>58</x:v>
      </x:c>
      <x:c r="F8461" s="45" t="str">
        <x:v>072-ELE01</x:v>
      </x:c>
      <x:c r="H8461" s="9" t="str">
        <x:v>Valley_2.Submeter</x:v>
      </x:c>
      <x:c r="I8461" s="49" t="str">
        <x:v>Use</x:v>
      </x:c>
      <x:c r="J8461" s="31" t="str">
        <x:v>15 Minutes</x:v>
      </x:c>
      <x:c r="K8461" s="32" t="str">
        <x:v>03-30-2023 04:00:00</x:v>
      </x:c>
      <x:c r="M8461" s="53" t="str">
        <x:v>4121835.5000000000000000</x:v>
      </x:c>
      <x:c r="N8461" s="33" t="str">
        <x:v/>
      </x:c>
    </x:row>
    <x:row r="8462">
      <x:c r="B8462" s="5" t="str">
        <x:v>4998218067480054384</x:v>
      </x:c>
      <x:c r="C8462" s="44" t="str">
        <x:v>61472820</x:v>
      </x:c>
      <x:c r="D8462" s="46" t="str">
        <x:v>winPM</x:v>
      </x:c>
      <x:c r="E8462" s="52" t="str">
        <x:v>58</x:v>
      </x:c>
      <x:c r="F8462" s="45" t="str">
        <x:v>072-ELE01</x:v>
      </x:c>
      <x:c r="H8462" s="9" t="str">
        <x:v>Valley_2.Submeter</x:v>
      </x:c>
      <x:c r="I8462" s="49" t="str">
        <x:v>Use</x:v>
      </x:c>
      <x:c r="J8462" s="31" t="str">
        <x:v>15 Minutes</x:v>
      </x:c>
      <x:c r="K8462" s="32" t="str">
        <x:v>03-30-2023 04:15:00</x:v>
      </x:c>
      <x:c r="M8462" s="53" t="str">
        <x:v>4121860.0000000000000000</x:v>
      </x:c>
      <x:c r="N8462" s="33" t="str">
        <x:v/>
      </x:c>
    </x:row>
    <x:row r="8463">
      <x:c r="B8463" s="5" t="str">
        <x:v>1733455852850138334</x:v>
      </x:c>
      <x:c r="C8463" s="44" t="str">
        <x:v>61472824</x:v>
      </x:c>
      <x:c r="D8463" s="46" t="str">
        <x:v>winPM</x:v>
      </x:c>
      <x:c r="E8463" s="52" t="str">
        <x:v>58</x:v>
      </x:c>
      <x:c r="F8463" s="45" t="str">
        <x:v>072-ELE01</x:v>
      </x:c>
      <x:c r="H8463" s="9" t="str">
        <x:v>Valley_2.Submeter</x:v>
      </x:c>
      <x:c r="I8463" s="49" t="str">
        <x:v>Use</x:v>
      </x:c>
      <x:c r="J8463" s="31" t="str">
        <x:v>15 Minutes</x:v>
      </x:c>
      <x:c r="K8463" s="32" t="str">
        <x:v>03-30-2023 04:30:00</x:v>
      </x:c>
      <x:c r="M8463" s="53" t="str">
        <x:v>4121883.7500000000000000</x:v>
      </x:c>
      <x:c r="N8463" s="33" t="str">
        <x:v/>
      </x:c>
    </x:row>
    <x:row r="8464">
      <x:c r="B8464" s="5" t="str">
        <x:v>6955825938628419465</x:v>
      </x:c>
      <x:c r="C8464" s="44" t="str">
        <x:v>61472828</x:v>
      </x:c>
      <x:c r="D8464" s="46" t="str">
        <x:v>winPM</x:v>
      </x:c>
      <x:c r="E8464" s="52" t="str">
        <x:v>58</x:v>
      </x:c>
      <x:c r="F8464" s="45" t="str">
        <x:v>072-ELE01</x:v>
      </x:c>
      <x:c r="H8464" s="9" t="str">
        <x:v>Valley_2.Submeter</x:v>
      </x:c>
      <x:c r="I8464" s="49" t="str">
        <x:v>Use</x:v>
      </x:c>
      <x:c r="J8464" s="31" t="str">
        <x:v>15 Minutes</x:v>
      </x:c>
      <x:c r="K8464" s="32" t="str">
        <x:v>03-30-2023 04:45:00</x:v>
      </x:c>
      <x:c r="M8464" s="53" t="str">
        <x:v>4121907.0000000000000000</x:v>
      </x:c>
      <x:c r="N8464" s="33" t="str">
        <x:v/>
      </x:c>
    </x:row>
    <x:row r="8465">
      <x:c r="B8465" s="5" t="str">
        <x:v>8846489564232119215</x:v>
      </x:c>
      <x:c r="C8465" s="44" t="str">
        <x:v>61472832</x:v>
      </x:c>
      <x:c r="D8465" s="46" t="str">
        <x:v>winPM</x:v>
      </x:c>
      <x:c r="E8465" s="52" t="str">
        <x:v>58</x:v>
      </x:c>
      <x:c r="F8465" s="45" t="str">
        <x:v>072-ELE01</x:v>
      </x:c>
      <x:c r="H8465" s="9" t="str">
        <x:v>Valley_2.Submeter</x:v>
      </x:c>
      <x:c r="I8465" s="49" t="str">
        <x:v>Use</x:v>
      </x:c>
      <x:c r="J8465" s="31" t="str">
        <x:v>15 Minutes</x:v>
      </x:c>
      <x:c r="K8465" s="32" t="str">
        <x:v>03-30-2023 05:00:00</x:v>
      </x:c>
      <x:c r="M8465" s="53" t="str">
        <x:v>4121930.5000000000000000</x:v>
      </x:c>
      <x:c r="N8465" s="33" t="str">
        <x:v/>
      </x:c>
    </x:row>
    <x:row r="8466">
      <x:c r="B8466" s="5" t="str">
        <x:v>9538771148002582944</x:v>
      </x:c>
      <x:c r="C8466" s="44" t="str">
        <x:v>61472836</x:v>
      </x:c>
      <x:c r="D8466" s="46" t="str">
        <x:v>winPM</x:v>
      </x:c>
      <x:c r="E8466" s="52" t="str">
        <x:v>58</x:v>
      </x:c>
      <x:c r="F8466" s="45" t="str">
        <x:v>072-ELE01</x:v>
      </x:c>
      <x:c r="H8466" s="9" t="str">
        <x:v>Valley_2.Submeter</x:v>
      </x:c>
      <x:c r="I8466" s="49" t="str">
        <x:v>Use</x:v>
      </x:c>
      <x:c r="J8466" s="31" t="str">
        <x:v>15 Minutes</x:v>
      </x:c>
      <x:c r="K8466" s="32" t="str">
        <x:v>03-30-2023 05:15:00</x:v>
      </x:c>
      <x:c r="M8466" s="53" t="str">
        <x:v>4121953.5000000000000000</x:v>
      </x:c>
      <x:c r="N8466" s="33" t="str">
        <x:v/>
      </x:c>
    </x:row>
    <x:row r="8467">
      <x:c r="B8467" s="5" t="str">
        <x:v>5751031462458522721</x:v>
      </x:c>
      <x:c r="C8467" s="44" t="str">
        <x:v>61472840</x:v>
      </x:c>
      <x:c r="D8467" s="46" t="str">
        <x:v>winPM</x:v>
      </x:c>
      <x:c r="E8467" s="52" t="str">
        <x:v>58</x:v>
      </x:c>
      <x:c r="F8467" s="45" t="str">
        <x:v>072-ELE01</x:v>
      </x:c>
      <x:c r="H8467" s="9" t="str">
        <x:v>Valley_2.Submeter</x:v>
      </x:c>
      <x:c r="I8467" s="49" t="str">
        <x:v>Use</x:v>
      </x:c>
      <x:c r="J8467" s="31" t="str">
        <x:v>15 Minutes</x:v>
      </x:c>
      <x:c r="K8467" s="32" t="str">
        <x:v>03-30-2023 05:30:00</x:v>
      </x:c>
      <x:c r="M8467" s="53" t="str">
        <x:v>4121976.5000000000000000</x:v>
      </x:c>
      <x:c r="N8467" s="33" t="str">
        <x:v/>
      </x:c>
    </x:row>
    <x:row r="8468">
      <x:c r="B8468" s="5" t="str">
        <x:v>3662363814944875363</x:v>
      </x:c>
      <x:c r="C8468" s="44" t="str">
        <x:v>61472844</x:v>
      </x:c>
      <x:c r="D8468" s="46" t="str">
        <x:v>winPM</x:v>
      </x:c>
      <x:c r="E8468" s="52" t="str">
        <x:v>58</x:v>
      </x:c>
      <x:c r="F8468" s="45" t="str">
        <x:v>072-ELE01</x:v>
      </x:c>
      <x:c r="H8468" s="9" t="str">
        <x:v>Valley_2.Submeter</x:v>
      </x:c>
      <x:c r="I8468" s="49" t="str">
        <x:v>Use</x:v>
      </x:c>
      <x:c r="J8468" s="31" t="str">
        <x:v>15 Minutes</x:v>
      </x:c>
      <x:c r="K8468" s="32" t="str">
        <x:v>03-30-2023 05:45:00</x:v>
      </x:c>
      <x:c r="M8468" s="53" t="str">
        <x:v>4122000.0000000000000000</x:v>
      </x:c>
      <x:c r="N8468" s="33" t="str">
        <x:v/>
      </x:c>
    </x:row>
    <x:row r="8469">
      <x:c r="B8469" s="5" t="str">
        <x:v>2581744024113073735</x:v>
      </x:c>
      <x:c r="C8469" s="44" t="str">
        <x:v>61472848</x:v>
      </x:c>
      <x:c r="D8469" s="46" t="str">
        <x:v>winPM</x:v>
      </x:c>
      <x:c r="E8469" s="52" t="str">
        <x:v>58</x:v>
      </x:c>
      <x:c r="F8469" s="45" t="str">
        <x:v>072-ELE01</x:v>
      </x:c>
      <x:c r="H8469" s="9" t="str">
        <x:v>Valley_2.Submeter</x:v>
      </x:c>
      <x:c r="I8469" s="49" t="str">
        <x:v>Use</x:v>
      </x:c>
      <x:c r="J8469" s="31" t="str">
        <x:v>15 Minutes</x:v>
      </x:c>
      <x:c r="K8469" s="32" t="str">
        <x:v>03-30-2023 06:00:00</x:v>
      </x:c>
      <x:c r="M8469" s="53" t="str">
        <x:v>4122023.2500000000000000</x:v>
      </x:c>
      <x:c r="N8469" s="33" t="str">
        <x:v/>
      </x:c>
    </x:row>
    <x:row r="8470">
      <x:c r="B8470" s="5" t="str">
        <x:v>14041052973118248605</x:v>
      </x:c>
      <x:c r="C8470" s="44" t="str">
        <x:v>61472852</x:v>
      </x:c>
      <x:c r="D8470" s="46" t="str">
        <x:v>winPM</x:v>
      </x:c>
      <x:c r="E8470" s="52" t="str">
        <x:v>58</x:v>
      </x:c>
      <x:c r="F8470" s="45" t="str">
        <x:v>072-ELE01</x:v>
      </x:c>
      <x:c r="H8470" s="9" t="str">
        <x:v>Valley_2.Submeter</x:v>
      </x:c>
      <x:c r="I8470" s="49" t="str">
        <x:v>Use</x:v>
      </x:c>
      <x:c r="J8470" s="31" t="str">
        <x:v>15 Minutes</x:v>
      </x:c>
      <x:c r="K8470" s="32" t="str">
        <x:v>03-30-2023 06:15:00</x:v>
      </x:c>
      <x:c r="M8470" s="53" t="str">
        <x:v>4122046.2500000000000000</x:v>
      </x:c>
      <x:c r="N8470" s="33" t="str">
        <x:v/>
      </x:c>
    </x:row>
    <x:row r="8471">
      <x:c r="B8471" s="5" t="str">
        <x:v>13455286344610045719</x:v>
      </x:c>
      <x:c r="C8471" s="44" t="str">
        <x:v>61472856</x:v>
      </x:c>
      <x:c r="D8471" s="46" t="str">
        <x:v>winPM</x:v>
      </x:c>
      <x:c r="E8471" s="52" t="str">
        <x:v>58</x:v>
      </x:c>
      <x:c r="F8471" s="45" t="str">
        <x:v>072-ELE01</x:v>
      </x:c>
      <x:c r="H8471" s="9" t="str">
        <x:v>Valley_2.Submeter</x:v>
      </x:c>
      <x:c r="I8471" s="49" t="str">
        <x:v>Use</x:v>
      </x:c>
      <x:c r="J8471" s="31" t="str">
        <x:v>15 Minutes</x:v>
      </x:c>
      <x:c r="K8471" s="32" t="str">
        <x:v>03-30-2023 06:30:00</x:v>
      </x:c>
      <x:c r="M8471" s="53" t="str">
        <x:v>4122070.5000000000000000</x:v>
      </x:c>
      <x:c r="N8471" s="33" t="str">
        <x:v/>
      </x:c>
    </x:row>
    <x:row r="8472">
      <x:c r="B8472" s="5" t="str">
        <x:v>10736504245795212701</x:v>
      </x:c>
      <x:c r="C8472" s="44" t="str">
        <x:v>61472860</x:v>
      </x:c>
      <x:c r="D8472" s="46" t="str">
        <x:v>winPM</x:v>
      </x:c>
      <x:c r="E8472" s="52" t="str">
        <x:v>58</x:v>
      </x:c>
      <x:c r="F8472" s="45" t="str">
        <x:v>072-ELE01</x:v>
      </x:c>
      <x:c r="H8472" s="9" t="str">
        <x:v>Valley_2.Submeter</x:v>
      </x:c>
      <x:c r="I8472" s="49" t="str">
        <x:v>Use</x:v>
      </x:c>
      <x:c r="J8472" s="31" t="str">
        <x:v>15 Minutes</x:v>
      </x:c>
      <x:c r="K8472" s="32" t="str">
        <x:v>03-30-2023 06:45:00</x:v>
      </x:c>
      <x:c r="M8472" s="53" t="str">
        <x:v>4122096.7500000000000000</x:v>
      </x:c>
      <x:c r="N8472" s="33" t="str">
        <x:v/>
      </x:c>
    </x:row>
    <x:row r="8473">
      <x:c r="B8473" s="5" t="str">
        <x:v>7340881736701335815</x:v>
      </x:c>
      <x:c r="C8473" s="44" t="str">
        <x:v>61472864</x:v>
      </x:c>
      <x:c r="D8473" s="46" t="str">
        <x:v>winPM</x:v>
      </x:c>
      <x:c r="E8473" s="52" t="str">
        <x:v>58</x:v>
      </x:c>
      <x:c r="F8473" s="45" t="str">
        <x:v>072-ELE01</x:v>
      </x:c>
      <x:c r="H8473" s="9" t="str">
        <x:v>Valley_2.Submeter</x:v>
      </x:c>
      <x:c r="I8473" s="49" t="str">
        <x:v>Use</x:v>
      </x:c>
      <x:c r="J8473" s="31" t="str">
        <x:v>15 Minutes</x:v>
      </x:c>
      <x:c r="K8473" s="32" t="str">
        <x:v>03-30-2023 07:00:00</x:v>
      </x:c>
      <x:c r="M8473" s="53" t="str">
        <x:v>4122122.7500000000000000</x:v>
      </x:c>
      <x:c r="N8473" s="33" t="str">
        <x:v/>
      </x:c>
    </x:row>
    <x:row r="8474">
      <x:c r="B8474" s="5" t="str">
        <x:v>5225768005034063950</x:v>
      </x:c>
      <x:c r="C8474" s="44" t="str">
        <x:v>61472868</x:v>
      </x:c>
      <x:c r="D8474" s="46" t="str">
        <x:v>winPM</x:v>
      </x:c>
      <x:c r="E8474" s="52" t="str">
        <x:v>58</x:v>
      </x:c>
      <x:c r="F8474" s="45" t="str">
        <x:v>072-ELE01</x:v>
      </x:c>
      <x:c r="H8474" s="9" t="str">
        <x:v>Valley_2.Submeter</x:v>
      </x:c>
      <x:c r="I8474" s="49" t="str">
        <x:v>Use</x:v>
      </x:c>
      <x:c r="J8474" s="31" t="str">
        <x:v>15 Minutes</x:v>
      </x:c>
      <x:c r="K8474" s="32" t="str">
        <x:v>03-30-2023 07:15:00</x:v>
      </x:c>
      <x:c r="M8474" s="53" t="str">
        <x:v>4122148.5000000000000000</x:v>
      </x:c>
      <x:c r="N8474" s="33" t="str">
        <x:v/>
      </x:c>
    </x:row>
    <x:row r="8475">
      <x:c r="B8475" s="5" t="str">
        <x:v>14511072544299222838</x:v>
      </x:c>
      <x:c r="C8475" s="44" t="str">
        <x:v>61472872</x:v>
      </x:c>
      <x:c r="D8475" s="46" t="str">
        <x:v>winPM</x:v>
      </x:c>
      <x:c r="E8475" s="52" t="str">
        <x:v>58</x:v>
      </x:c>
      <x:c r="F8475" s="45" t="str">
        <x:v>072-ELE01</x:v>
      </x:c>
      <x:c r="H8475" s="9" t="str">
        <x:v>Valley_2.Submeter</x:v>
      </x:c>
      <x:c r="I8475" s="49" t="str">
        <x:v>Use</x:v>
      </x:c>
      <x:c r="J8475" s="31" t="str">
        <x:v>15 Minutes</x:v>
      </x:c>
      <x:c r="K8475" s="32" t="str">
        <x:v>03-30-2023 07:30:00</x:v>
      </x:c>
      <x:c r="M8475" s="53" t="str">
        <x:v>4122173.5000000000000000</x:v>
      </x:c>
      <x:c r="N8475" s="33" t="str">
        <x:v/>
      </x:c>
    </x:row>
    <x:row r="8476">
      <x:c r="B8476" s="5" t="str">
        <x:v>17625398227968563825</x:v>
      </x:c>
      <x:c r="C8476" s="44" t="str">
        <x:v>61472876</x:v>
      </x:c>
      <x:c r="D8476" s="46" t="str">
        <x:v>winPM</x:v>
      </x:c>
      <x:c r="E8476" s="52" t="str">
        <x:v>58</x:v>
      </x:c>
      <x:c r="F8476" s="45" t="str">
        <x:v>072-ELE01</x:v>
      </x:c>
      <x:c r="H8476" s="9" t="str">
        <x:v>Valley_2.Submeter</x:v>
      </x:c>
      <x:c r="I8476" s="49" t="str">
        <x:v>Use</x:v>
      </x:c>
      <x:c r="J8476" s="31" t="str">
        <x:v>15 Minutes</x:v>
      </x:c>
      <x:c r="K8476" s="32" t="str">
        <x:v>03-30-2023 07:45:00</x:v>
      </x:c>
      <x:c r="M8476" s="53" t="str">
        <x:v>4122198.2500000000000000</x:v>
      </x:c>
      <x:c r="N8476" s="33" t="str">
        <x:v/>
      </x:c>
    </x:row>
    <x:row r="8477">
      <x:c r="B8477" s="5" t="str">
        <x:v>8917406579230755986</x:v>
      </x:c>
      <x:c r="C8477" s="44" t="str">
        <x:v>61472880</x:v>
      </x:c>
      <x:c r="D8477" s="46" t="str">
        <x:v>winPM</x:v>
      </x:c>
      <x:c r="E8477" s="52" t="str">
        <x:v>58</x:v>
      </x:c>
      <x:c r="F8477" s="45" t="str">
        <x:v>072-ELE01</x:v>
      </x:c>
      <x:c r="H8477" s="9" t="str">
        <x:v>Valley_2.Submeter</x:v>
      </x:c>
      <x:c r="I8477" s="49" t="str">
        <x:v>Use</x:v>
      </x:c>
      <x:c r="J8477" s="31" t="str">
        <x:v>15 Minutes</x:v>
      </x:c>
      <x:c r="K8477" s="32" t="str">
        <x:v>03-30-2023 08:00:00</x:v>
      </x:c>
      <x:c r="M8477" s="53" t="str">
        <x:v>4122223.0000000000000000</x:v>
      </x:c>
      <x:c r="N8477" s="33" t="str">
        <x:v/>
      </x:c>
    </x:row>
    <x:row r="8478">
      <x:c r="B8478" s="5" t="str">
        <x:v>16245688757721672965</x:v>
      </x:c>
      <x:c r="C8478" s="44" t="str">
        <x:v>61472884</x:v>
      </x:c>
      <x:c r="D8478" s="46" t="str">
        <x:v>winPM</x:v>
      </x:c>
      <x:c r="E8478" s="52" t="str">
        <x:v>58</x:v>
      </x:c>
      <x:c r="F8478" s="45" t="str">
        <x:v>072-ELE01</x:v>
      </x:c>
      <x:c r="H8478" s="9" t="str">
        <x:v>Valley_2.Submeter</x:v>
      </x:c>
      <x:c r="I8478" s="49" t="str">
        <x:v>Use</x:v>
      </x:c>
      <x:c r="J8478" s="31" t="str">
        <x:v>15 Minutes</x:v>
      </x:c>
      <x:c r="K8478" s="32" t="str">
        <x:v>03-30-2023 08:15:00</x:v>
      </x:c>
      <x:c r="M8478" s="53" t="str">
        <x:v>4122248.0000000000000000</x:v>
      </x:c>
      <x:c r="N8478" s="33" t="str">
        <x:v/>
      </x:c>
    </x:row>
    <x:row r="8479">
      <x:c r="B8479" s="5" t="str">
        <x:v>9078618065560984565</x:v>
      </x:c>
      <x:c r="C8479" s="44" t="str">
        <x:v>61472888</x:v>
      </x:c>
      <x:c r="D8479" s="46" t="str">
        <x:v>winPM</x:v>
      </x:c>
      <x:c r="E8479" s="52" t="str">
        <x:v>58</x:v>
      </x:c>
      <x:c r="F8479" s="45" t="str">
        <x:v>072-ELE01</x:v>
      </x:c>
      <x:c r="H8479" s="9" t="str">
        <x:v>Valley_2.Submeter</x:v>
      </x:c>
      <x:c r="I8479" s="49" t="str">
        <x:v>Use</x:v>
      </x:c>
      <x:c r="J8479" s="31" t="str">
        <x:v>15 Minutes</x:v>
      </x:c>
      <x:c r="K8479" s="32" t="str">
        <x:v>03-30-2023 08:30:00</x:v>
      </x:c>
      <x:c r="M8479" s="53" t="str">
        <x:v>4122273.2500000000000000</x:v>
      </x:c>
      <x:c r="N8479" s="33" t="str">
        <x:v/>
      </x:c>
    </x:row>
    <x:row r="8480">
      <x:c r="B8480" s="5" t="str">
        <x:v>12941140030398637061</x:v>
      </x:c>
      <x:c r="C8480" s="44" t="str">
        <x:v>61472892</x:v>
      </x:c>
      <x:c r="D8480" s="46" t="str">
        <x:v>winPM</x:v>
      </x:c>
      <x:c r="E8480" s="52" t="str">
        <x:v>58</x:v>
      </x:c>
      <x:c r="F8480" s="45" t="str">
        <x:v>072-ELE01</x:v>
      </x:c>
      <x:c r="H8480" s="9" t="str">
        <x:v>Valley_2.Submeter</x:v>
      </x:c>
      <x:c r="I8480" s="49" t="str">
        <x:v>Use</x:v>
      </x:c>
      <x:c r="J8480" s="31" t="str">
        <x:v>15 Minutes</x:v>
      </x:c>
      <x:c r="K8480" s="32" t="str">
        <x:v>03-30-2023 08:45:00</x:v>
      </x:c>
      <x:c r="M8480" s="53" t="str">
        <x:v>4122298.5000000000000000</x:v>
      </x:c>
      <x:c r="N8480" s="33" t="str">
        <x:v/>
      </x:c>
    </x:row>
    <x:row r="8481">
      <x:c r="B8481" s="5" t="str">
        <x:v>5331561026483184183</x:v>
      </x:c>
      <x:c r="C8481" s="44" t="str">
        <x:v>61472896</x:v>
      </x:c>
      <x:c r="D8481" s="46" t="str">
        <x:v>winPM</x:v>
      </x:c>
      <x:c r="E8481" s="52" t="str">
        <x:v>58</x:v>
      </x:c>
      <x:c r="F8481" s="45" t="str">
        <x:v>072-ELE01</x:v>
      </x:c>
      <x:c r="H8481" s="9" t="str">
        <x:v>Valley_2.Submeter</x:v>
      </x:c>
      <x:c r="I8481" s="49" t="str">
        <x:v>Use</x:v>
      </x:c>
      <x:c r="J8481" s="31" t="str">
        <x:v>15 Minutes</x:v>
      </x:c>
      <x:c r="K8481" s="32" t="str">
        <x:v>03-30-2023 09:00:00</x:v>
      </x:c>
      <x:c r="M8481" s="53" t="str">
        <x:v>4122324.2500000000000000</x:v>
      </x:c>
      <x:c r="N8481" s="33" t="str">
        <x:v/>
      </x:c>
    </x:row>
    <x:row r="8482">
      <x:c r="B8482" s="5" t="str">
        <x:v>11431826084370845055</x:v>
      </x:c>
      <x:c r="C8482" s="44" t="str">
        <x:v>61472900</x:v>
      </x:c>
      <x:c r="D8482" s="46" t="str">
        <x:v>winPM</x:v>
      </x:c>
      <x:c r="E8482" s="52" t="str">
        <x:v>58</x:v>
      </x:c>
      <x:c r="F8482" s="45" t="str">
        <x:v>072-ELE01</x:v>
      </x:c>
      <x:c r="H8482" s="9" t="str">
        <x:v>Valley_2.Submeter</x:v>
      </x:c>
      <x:c r="I8482" s="49" t="str">
        <x:v>Use</x:v>
      </x:c>
      <x:c r="J8482" s="31" t="str">
        <x:v>15 Minutes</x:v>
      </x:c>
      <x:c r="K8482" s="32" t="str">
        <x:v>03-30-2023 09:15:00</x:v>
      </x:c>
      <x:c r="M8482" s="53" t="str">
        <x:v>4122349.7500000000000000</x:v>
      </x:c>
      <x:c r="N8482" s="33" t="str">
        <x:v/>
      </x:c>
    </x:row>
    <x:row r="8483">
      <x:c r="B8483" s="5" t="str">
        <x:v>9950103258401292802</x:v>
      </x:c>
      <x:c r="C8483" s="44" t="str">
        <x:v>61472904</x:v>
      </x:c>
      <x:c r="D8483" s="46" t="str">
        <x:v>winPM</x:v>
      </x:c>
      <x:c r="E8483" s="52" t="str">
        <x:v>58</x:v>
      </x:c>
      <x:c r="F8483" s="45" t="str">
        <x:v>072-ELE01</x:v>
      </x:c>
      <x:c r="H8483" s="9" t="str">
        <x:v>Valley_2.Submeter</x:v>
      </x:c>
      <x:c r="I8483" s="49" t="str">
        <x:v>Use</x:v>
      </x:c>
      <x:c r="J8483" s="31" t="str">
        <x:v>15 Minutes</x:v>
      </x:c>
      <x:c r="K8483" s="32" t="str">
        <x:v>03-30-2023 09:30:00</x:v>
      </x:c>
      <x:c r="M8483" s="53" t="str">
        <x:v>4122374.7500000000000000</x:v>
      </x:c>
      <x:c r="N8483" s="33" t="str">
        <x:v/>
      </x:c>
    </x:row>
    <x:row r="8484">
      <x:c r="B8484" s="5" t="str">
        <x:v>4113425629088105281</x:v>
      </x:c>
      <x:c r="C8484" s="44" t="str">
        <x:v>61472908</x:v>
      </x:c>
      <x:c r="D8484" s="46" t="str">
        <x:v>winPM</x:v>
      </x:c>
      <x:c r="E8484" s="52" t="str">
        <x:v>58</x:v>
      </x:c>
      <x:c r="F8484" s="45" t="str">
        <x:v>072-ELE01</x:v>
      </x:c>
      <x:c r="H8484" s="9" t="str">
        <x:v>Valley_2.Submeter</x:v>
      </x:c>
      <x:c r="I8484" s="49" t="str">
        <x:v>Use</x:v>
      </x:c>
      <x:c r="J8484" s="31" t="str">
        <x:v>15 Minutes</x:v>
      </x:c>
      <x:c r="K8484" s="32" t="str">
        <x:v>03-30-2023 09:45:00</x:v>
      </x:c>
      <x:c r="M8484" s="53" t="str">
        <x:v>4122400.2500000000000000</x:v>
      </x:c>
      <x:c r="N8484" s="33" t="str">
        <x:v/>
      </x:c>
    </x:row>
    <x:row r="8485">
      <x:c r="B8485" s="5" t="str">
        <x:v>5407658373953404389</x:v>
      </x:c>
      <x:c r="C8485" s="44" t="str">
        <x:v>61472912</x:v>
      </x:c>
      <x:c r="D8485" s="46" t="str">
        <x:v>winPM</x:v>
      </x:c>
      <x:c r="E8485" s="52" t="str">
        <x:v>58</x:v>
      </x:c>
      <x:c r="F8485" s="45" t="str">
        <x:v>072-ELE01</x:v>
      </x:c>
      <x:c r="H8485" s="9" t="str">
        <x:v>Valley_2.Submeter</x:v>
      </x:c>
      <x:c r="I8485" s="49" t="str">
        <x:v>Use</x:v>
      </x:c>
      <x:c r="J8485" s="31" t="str">
        <x:v>15 Minutes</x:v>
      </x:c>
      <x:c r="K8485" s="32" t="str">
        <x:v>03-30-2023 10:00:00</x:v>
      </x:c>
      <x:c r="M8485" s="53" t="str">
        <x:v>4122426.2500000000000000</x:v>
      </x:c>
      <x:c r="N8485" s="33" t="str">
        <x:v/>
      </x:c>
    </x:row>
    <x:row r="8486">
      <x:c r="B8486" s="5" t="str">
        <x:v>4044240406183762238</x:v>
      </x:c>
      <x:c r="C8486" s="44" t="str">
        <x:v>61472916</x:v>
      </x:c>
      <x:c r="D8486" s="46" t="str">
        <x:v>winPM</x:v>
      </x:c>
      <x:c r="E8486" s="52" t="str">
        <x:v>58</x:v>
      </x:c>
      <x:c r="F8486" s="45" t="str">
        <x:v>072-ELE01</x:v>
      </x:c>
      <x:c r="H8486" s="9" t="str">
        <x:v>Valley_2.Submeter</x:v>
      </x:c>
      <x:c r="I8486" s="49" t="str">
        <x:v>Use</x:v>
      </x:c>
      <x:c r="J8486" s="31" t="str">
        <x:v>15 Minutes</x:v>
      </x:c>
      <x:c r="K8486" s="32" t="str">
        <x:v>03-30-2023 10:15:00</x:v>
      </x:c>
      <x:c r="M8486" s="53" t="str">
        <x:v>4122452.2500000000000000</x:v>
      </x:c>
      <x:c r="N8486" s="33" t="str">
        <x:v/>
      </x:c>
    </x:row>
    <x:row r="8487">
      <x:c r="B8487" s="5" t="str">
        <x:v>5421109943990595110</x:v>
      </x:c>
      <x:c r="C8487" s="44" t="str">
        <x:v>61472920</x:v>
      </x:c>
      <x:c r="D8487" s="46" t="str">
        <x:v>winPM</x:v>
      </x:c>
      <x:c r="E8487" s="52" t="str">
        <x:v>58</x:v>
      </x:c>
      <x:c r="F8487" s="45" t="str">
        <x:v>072-ELE01</x:v>
      </x:c>
      <x:c r="H8487" s="9" t="str">
        <x:v>Valley_2.Submeter</x:v>
      </x:c>
      <x:c r="I8487" s="49" t="str">
        <x:v>Use</x:v>
      </x:c>
      <x:c r="J8487" s="31" t="str">
        <x:v>15 Minutes</x:v>
      </x:c>
      <x:c r="K8487" s="32" t="str">
        <x:v>03-30-2023 10:30:00</x:v>
      </x:c>
      <x:c r="M8487" s="53" t="str">
        <x:v>4122477.7500000000000000</x:v>
      </x:c>
      <x:c r="N8487" s="33" t="str">
        <x:v/>
      </x:c>
    </x:row>
    <x:row r="8488">
      <x:c r="B8488" s="5" t="str">
        <x:v>3798388809498983581</x:v>
      </x:c>
      <x:c r="C8488" s="44" t="str">
        <x:v>61472924</x:v>
      </x:c>
      <x:c r="D8488" s="46" t="str">
        <x:v>winPM</x:v>
      </x:c>
      <x:c r="E8488" s="52" t="str">
        <x:v>58</x:v>
      </x:c>
      <x:c r="F8488" s="45" t="str">
        <x:v>072-ELE01</x:v>
      </x:c>
      <x:c r="H8488" s="9" t="str">
        <x:v>Valley_2.Submeter</x:v>
      </x:c>
      <x:c r="I8488" s="49" t="str">
        <x:v>Use</x:v>
      </x:c>
      <x:c r="J8488" s="31" t="str">
        <x:v>15 Minutes</x:v>
      </x:c>
      <x:c r="K8488" s="32" t="str">
        <x:v>03-30-2023 10:45:00</x:v>
      </x:c>
      <x:c r="M8488" s="53" t="str">
        <x:v>4122503.5000000000000000</x:v>
      </x:c>
      <x:c r="N8488" s="33" t="str">
        <x:v/>
      </x:c>
    </x:row>
    <x:row r="8489">
      <x:c r="B8489" s="5" t="str">
        <x:v>18357117776938997975</x:v>
      </x:c>
      <x:c r="C8489" s="44" t="str">
        <x:v>61472928</x:v>
      </x:c>
      <x:c r="D8489" s="46" t="str">
        <x:v>winPM</x:v>
      </x:c>
      <x:c r="E8489" s="52" t="str">
        <x:v>58</x:v>
      </x:c>
      <x:c r="F8489" s="45" t="str">
        <x:v>072-ELE01</x:v>
      </x:c>
      <x:c r="H8489" s="9" t="str">
        <x:v>Valley_2.Submeter</x:v>
      </x:c>
      <x:c r="I8489" s="49" t="str">
        <x:v>Use</x:v>
      </x:c>
      <x:c r="J8489" s="31" t="str">
        <x:v>15 Minutes</x:v>
      </x:c>
      <x:c r="K8489" s="32" t="str">
        <x:v>03-30-2023 11:00:00</x:v>
      </x:c>
      <x:c r="M8489" s="53" t="str">
        <x:v>4122529.5000000000000000</x:v>
      </x:c>
      <x:c r="N8489" s="33" t="str">
        <x:v/>
      </x:c>
    </x:row>
    <x:row r="8490">
      <x:c r="B8490" s="5" t="str">
        <x:v>10785374472064075504</x:v>
      </x:c>
      <x:c r="C8490" s="44" t="str">
        <x:v>61472932</x:v>
      </x:c>
      <x:c r="D8490" s="46" t="str">
        <x:v>winPM</x:v>
      </x:c>
      <x:c r="E8490" s="52" t="str">
        <x:v>58</x:v>
      </x:c>
      <x:c r="F8490" s="45" t="str">
        <x:v>072-ELE01</x:v>
      </x:c>
      <x:c r="H8490" s="9" t="str">
        <x:v>Valley_2.Submeter</x:v>
      </x:c>
      <x:c r="I8490" s="49" t="str">
        <x:v>Use</x:v>
      </x:c>
      <x:c r="J8490" s="31" t="str">
        <x:v>15 Minutes</x:v>
      </x:c>
      <x:c r="K8490" s="32" t="str">
        <x:v>03-30-2023 11:15:00</x:v>
      </x:c>
      <x:c r="M8490" s="53" t="str">
        <x:v>4122555.0000000000000000</x:v>
      </x:c>
      <x:c r="N8490" s="33" t="str">
        <x:v/>
      </x:c>
    </x:row>
    <x:row r="8491">
      <x:c r="B8491" s="5" t="str">
        <x:v>10838612554794386079</x:v>
      </x:c>
      <x:c r="C8491" s="44" t="str">
        <x:v>61472936</x:v>
      </x:c>
      <x:c r="D8491" s="46" t="str">
        <x:v>winPM</x:v>
      </x:c>
      <x:c r="E8491" s="52" t="str">
        <x:v>58</x:v>
      </x:c>
      <x:c r="F8491" s="45" t="str">
        <x:v>072-ELE01</x:v>
      </x:c>
      <x:c r="H8491" s="9" t="str">
        <x:v>Valley_2.Submeter</x:v>
      </x:c>
      <x:c r="I8491" s="49" t="str">
        <x:v>Use</x:v>
      </x:c>
      <x:c r="J8491" s="31" t="str">
        <x:v>15 Minutes</x:v>
      </x:c>
      <x:c r="K8491" s="32" t="str">
        <x:v>03-30-2023 11:30:00</x:v>
      </x:c>
      <x:c r="M8491" s="53" t="str">
        <x:v>4122579.7500000000000000</x:v>
      </x:c>
      <x:c r="N8491" s="33" t="str">
        <x:v/>
      </x:c>
    </x:row>
    <x:row r="8492">
      <x:c r="B8492" s="5" t="str">
        <x:v>16664918488177259066</x:v>
      </x:c>
      <x:c r="C8492" s="44" t="str">
        <x:v>61472940</x:v>
      </x:c>
      <x:c r="D8492" s="46" t="str">
        <x:v>winPM</x:v>
      </x:c>
      <x:c r="E8492" s="52" t="str">
        <x:v>58</x:v>
      </x:c>
      <x:c r="F8492" s="45" t="str">
        <x:v>072-ELE01</x:v>
      </x:c>
      <x:c r="H8492" s="9" t="str">
        <x:v>Valley_2.Submeter</x:v>
      </x:c>
      <x:c r="I8492" s="49" t="str">
        <x:v>Use</x:v>
      </x:c>
      <x:c r="J8492" s="31" t="str">
        <x:v>15 Minutes</x:v>
      </x:c>
      <x:c r="K8492" s="32" t="str">
        <x:v>03-30-2023 11:45:00</x:v>
      </x:c>
      <x:c r="M8492" s="53" t="str">
        <x:v>4122604.5000000000000000</x:v>
      </x:c>
      <x:c r="N8492" s="33" t="str">
        <x:v/>
      </x:c>
    </x:row>
    <x:row r="8493">
      <x:c r="B8493" s="5" t="str">
        <x:v>6466402519404324040</x:v>
      </x:c>
      <x:c r="C8493" s="44" t="str">
        <x:v>61482792</x:v>
      </x:c>
      <x:c r="D8493" s="46" t="str">
        <x:v>winPM</x:v>
      </x:c>
      <x:c r="E8493" s="52" t="str">
        <x:v>58</x:v>
      </x:c>
      <x:c r="F8493" s="45" t="str">
        <x:v>072-ELE01</x:v>
      </x:c>
      <x:c r="H8493" s="9" t="str">
        <x:v>Valley_2.Submeter</x:v>
      </x:c>
      <x:c r="I8493" s="49" t="str">
        <x:v>Use</x:v>
      </x:c>
      <x:c r="J8493" s="31" t="str">
        <x:v>15 Minutes</x:v>
      </x:c>
      <x:c r="K8493" s="32" t="str">
        <x:v>03-30-2023 12:00:00</x:v>
      </x:c>
      <x:c r="M8493" s="53" t="str">
        <x:v>4122629.7500000000000000</x:v>
      </x:c>
      <x:c r="N8493" s="33" t="str">
        <x:v/>
      </x:c>
    </x:row>
    <x:row r="8494">
      <x:c r="B8494" s="5" t="str">
        <x:v>5102984551634681889</x:v>
      </x:c>
      <x:c r="C8494" s="44" t="str">
        <x:v>61482796</x:v>
      </x:c>
      <x:c r="D8494" s="46" t="str">
        <x:v>winPM</x:v>
      </x:c>
      <x:c r="E8494" s="52" t="str">
        <x:v>58</x:v>
      </x:c>
      <x:c r="F8494" s="45" t="str">
        <x:v>072-ELE01</x:v>
      </x:c>
      <x:c r="H8494" s="9" t="str">
        <x:v>Valley_2.Submeter</x:v>
      </x:c>
      <x:c r="I8494" s="49" t="str">
        <x:v>Use</x:v>
      </x:c>
      <x:c r="J8494" s="31" t="str">
        <x:v>15 Minutes</x:v>
      </x:c>
      <x:c r="K8494" s="32" t="str">
        <x:v>03-30-2023 12:15:00</x:v>
      </x:c>
      <x:c r="M8494" s="53" t="str">
        <x:v>4122655.7500000000000000</x:v>
      </x:c>
      <x:c r="N8494" s="33" t="str">
        <x:v/>
      </x:c>
    </x:row>
    <x:row r="8495">
      <x:c r="B8495" s="5" t="str">
        <x:v>8654027645161220464</x:v>
      </x:c>
      <x:c r="C8495" s="44" t="str">
        <x:v>61482800</x:v>
      </x:c>
      <x:c r="D8495" s="46" t="str">
        <x:v>winPM</x:v>
      </x:c>
      <x:c r="E8495" s="52" t="str">
        <x:v>58</x:v>
      </x:c>
      <x:c r="F8495" s="45" t="str">
        <x:v>072-ELE01</x:v>
      </x:c>
      <x:c r="H8495" s="9" t="str">
        <x:v>Valley_2.Submeter</x:v>
      </x:c>
      <x:c r="I8495" s="49" t="str">
        <x:v>Use</x:v>
      </x:c>
      <x:c r="J8495" s="31" t="str">
        <x:v>15 Minutes</x:v>
      </x:c>
      <x:c r="K8495" s="32" t="str">
        <x:v>03-30-2023 12:30:00</x:v>
      </x:c>
      <x:c r="M8495" s="53" t="str">
        <x:v>4122681.2500000000000000</x:v>
      </x:c>
      <x:c r="N8495" s="33" t="str">
        <x:v/>
      </x:c>
    </x:row>
    <x:row r="8496">
      <x:c r="B8496" s="5" t="str">
        <x:v>594262880580843074</x:v>
      </x:c>
      <x:c r="C8496" s="44" t="str">
        <x:v>61482804</x:v>
      </x:c>
      <x:c r="D8496" s="46" t="str">
        <x:v>winPM</x:v>
      </x:c>
      <x:c r="E8496" s="52" t="str">
        <x:v>58</x:v>
      </x:c>
      <x:c r="F8496" s="45" t="str">
        <x:v>072-ELE01</x:v>
      </x:c>
      <x:c r="H8496" s="9" t="str">
        <x:v>Valley_2.Submeter</x:v>
      </x:c>
      <x:c r="I8496" s="49" t="str">
        <x:v>Use</x:v>
      </x:c>
      <x:c r="J8496" s="31" t="str">
        <x:v>15 Minutes</x:v>
      </x:c>
      <x:c r="K8496" s="32" t="str">
        <x:v>03-30-2023 12:45:00</x:v>
      </x:c>
      <x:c r="M8496" s="53" t="str">
        <x:v>4122707.0000000000000000</x:v>
      </x:c>
      <x:c r="N8496" s="33" t="str">
        <x:v/>
      </x:c>
    </x:row>
    <x:row r="8497">
      <x:c r="B8497" s="5" t="str">
        <x:v>11115295943188700402</x:v>
      </x:c>
      <x:c r="C8497" s="44" t="str">
        <x:v>61482808</x:v>
      </x:c>
      <x:c r="D8497" s="46" t="str">
        <x:v>winPM</x:v>
      </x:c>
      <x:c r="E8497" s="52" t="str">
        <x:v>58</x:v>
      </x:c>
      <x:c r="F8497" s="45" t="str">
        <x:v>072-ELE01</x:v>
      </x:c>
      <x:c r="H8497" s="9" t="str">
        <x:v>Valley_2.Submeter</x:v>
      </x:c>
      <x:c r="I8497" s="49" t="str">
        <x:v>Use</x:v>
      </x:c>
      <x:c r="J8497" s="31" t="str">
        <x:v>15 Minutes</x:v>
      </x:c>
      <x:c r="K8497" s="32" t="str">
        <x:v>03-30-2023 13:00:00</x:v>
      </x:c>
      <x:c r="M8497" s="53" t="str">
        <x:v>4122732.7500000000000000</x:v>
      </x:c>
      <x:c r="N8497" s="33" t="str">
        <x:v/>
      </x:c>
    </x:row>
    <x:row r="8498">
      <x:c r="B8498" s="5" t="str">
        <x:v>424509305585238695</x:v>
      </x:c>
      <x:c r="C8498" s="44" t="str">
        <x:v>61482812</x:v>
      </x:c>
      <x:c r="D8498" s="46" t="str">
        <x:v>winPM</x:v>
      </x:c>
      <x:c r="E8498" s="52" t="str">
        <x:v>58</x:v>
      </x:c>
      <x:c r="F8498" s="45" t="str">
        <x:v>072-ELE01</x:v>
      </x:c>
      <x:c r="H8498" s="9" t="str">
        <x:v>Valley_2.Submeter</x:v>
      </x:c>
      <x:c r="I8498" s="49" t="str">
        <x:v>Use</x:v>
      </x:c>
      <x:c r="J8498" s="31" t="str">
        <x:v>15 Minutes</x:v>
      </x:c>
      <x:c r="K8498" s="32" t="str">
        <x:v>03-30-2023 13:15:00</x:v>
      </x:c>
      <x:c r="M8498" s="53" t="str">
        <x:v>4122759.2500000000000000</x:v>
      </x:c>
      <x:c r="N8498" s="33" t="str">
        <x:v/>
      </x:c>
    </x:row>
    <x:row r="8499">
      <x:c r="B8499" s="5" t="str">
        <x:v>789395405606352912</x:v>
      </x:c>
      <x:c r="C8499" s="44" t="str">
        <x:v>61482816</x:v>
      </x:c>
      <x:c r="D8499" s="46" t="str">
        <x:v>winPM</x:v>
      </x:c>
      <x:c r="E8499" s="52" t="str">
        <x:v>58</x:v>
      </x:c>
      <x:c r="F8499" s="45" t="str">
        <x:v>072-ELE01</x:v>
      </x:c>
      <x:c r="H8499" s="9" t="str">
        <x:v>Valley_2.Submeter</x:v>
      </x:c>
      <x:c r="I8499" s="49" t="str">
        <x:v>Use</x:v>
      </x:c>
      <x:c r="J8499" s="31" t="str">
        <x:v>15 Minutes</x:v>
      </x:c>
      <x:c r="K8499" s="32" t="str">
        <x:v>03-30-2023 13:30:00</x:v>
      </x:c>
      <x:c r="M8499" s="53" t="str">
        <x:v>4122785.7500000000000000</x:v>
      </x:c>
      <x:c r="N8499" s="33" t="str">
        <x:v/>
      </x:c>
    </x:row>
    <x:row r="8500">
      <x:c r="B8500" s="5" t="str">
        <x:v>13251701933709679149</x:v>
      </x:c>
      <x:c r="C8500" s="44" t="str">
        <x:v>61482820</x:v>
      </x:c>
      <x:c r="D8500" s="46" t="str">
        <x:v>winPM</x:v>
      </x:c>
      <x:c r="E8500" s="52" t="str">
        <x:v>58</x:v>
      </x:c>
      <x:c r="F8500" s="45" t="str">
        <x:v>072-ELE01</x:v>
      </x:c>
      <x:c r="H8500" s="9" t="str">
        <x:v>Valley_2.Submeter</x:v>
      </x:c>
      <x:c r="I8500" s="49" t="str">
        <x:v>Use</x:v>
      </x:c>
      <x:c r="J8500" s="31" t="str">
        <x:v>15 Minutes</x:v>
      </x:c>
      <x:c r="K8500" s="32" t="str">
        <x:v>03-30-2023 13:45:00</x:v>
      </x:c>
      <x:c r="M8500" s="53" t="str">
        <x:v>4122812.5000000000000000</x:v>
      </x:c>
      <x:c r="N8500" s="33" t="str">
        <x:v/>
      </x:c>
    </x:row>
    <x:row r="8501">
      <x:c r="B8501" s="5" t="str">
        <x:v>14153078496169928707</x:v>
      </x:c>
      <x:c r="C8501" s="44" t="str">
        <x:v>61482824</x:v>
      </x:c>
      <x:c r="D8501" s="46" t="str">
        <x:v>winPM</x:v>
      </x:c>
      <x:c r="E8501" s="52" t="str">
        <x:v>58</x:v>
      </x:c>
      <x:c r="F8501" s="45" t="str">
        <x:v>072-ELE01</x:v>
      </x:c>
      <x:c r="H8501" s="9" t="str">
        <x:v>Valley_2.Submeter</x:v>
      </x:c>
      <x:c r="I8501" s="49" t="str">
        <x:v>Use</x:v>
      </x:c>
      <x:c r="J8501" s="31" t="str">
        <x:v>15 Minutes</x:v>
      </x:c>
      <x:c r="K8501" s="32" t="str">
        <x:v>03-30-2023 14:00:00</x:v>
      </x:c>
      <x:c r="M8501" s="53" t="str">
        <x:v>4122839.0000000000000000</x:v>
      </x:c>
      <x:c r="N8501" s="33" t="str">
        <x:v/>
      </x:c>
    </x:row>
    <x:row r="8502">
      <x:c r="B8502" s="5" t="str">
        <x:v>11318269157030726401</x:v>
      </x:c>
      <x:c r="C8502" s="44" t="str">
        <x:v>61482828</x:v>
      </x:c>
      <x:c r="D8502" s="46" t="str">
        <x:v>winPM</x:v>
      </x:c>
      <x:c r="E8502" s="52" t="str">
        <x:v>58</x:v>
      </x:c>
      <x:c r="F8502" s="45" t="str">
        <x:v>072-ELE01</x:v>
      </x:c>
      <x:c r="H8502" s="9" t="str">
        <x:v>Valley_2.Submeter</x:v>
      </x:c>
      <x:c r="I8502" s="49" t="str">
        <x:v>Use</x:v>
      </x:c>
      <x:c r="J8502" s="31" t="str">
        <x:v>15 Minutes</x:v>
      </x:c>
      <x:c r="K8502" s="32" t="str">
        <x:v>03-30-2023 14:15:00</x:v>
      </x:c>
      <x:c r="M8502" s="53" t="str">
        <x:v>4122865.5000000000000000</x:v>
      </x:c>
      <x:c r="N8502" s="33" t="str">
        <x:v/>
      </x:c>
    </x:row>
    <x:row r="8503">
      <x:c r="B8503" s="5" t="str">
        <x:v>10264221588676347078</x:v>
      </x:c>
      <x:c r="C8503" s="44" t="str">
        <x:v>61482832</x:v>
      </x:c>
      <x:c r="D8503" s="46" t="str">
        <x:v>winPM</x:v>
      </x:c>
      <x:c r="E8503" s="52" t="str">
        <x:v>58</x:v>
      </x:c>
      <x:c r="F8503" s="45" t="str">
        <x:v>072-ELE01</x:v>
      </x:c>
      <x:c r="H8503" s="9" t="str">
        <x:v>Valley_2.Submeter</x:v>
      </x:c>
      <x:c r="I8503" s="49" t="str">
        <x:v>Use</x:v>
      </x:c>
      <x:c r="J8503" s="31" t="str">
        <x:v>15 Minutes</x:v>
      </x:c>
      <x:c r="K8503" s="32" t="str">
        <x:v>03-30-2023 14:30:00</x:v>
      </x:c>
      <x:c r="M8503" s="53" t="str">
        <x:v>4122892.0000000000000000</x:v>
      </x:c>
      <x:c r="N8503" s="33" t="str">
        <x:v/>
      </x:c>
    </x:row>
    <x:row r="8504">
      <x:c r="B8504" s="5" t="str">
        <x:v>12598505462783475635</x:v>
      </x:c>
      <x:c r="C8504" s="44" t="str">
        <x:v>61482836</x:v>
      </x:c>
      <x:c r="D8504" s="46" t="str">
        <x:v>winPM</x:v>
      </x:c>
      <x:c r="E8504" s="52" t="str">
        <x:v>58</x:v>
      </x:c>
      <x:c r="F8504" s="45" t="str">
        <x:v>072-ELE01</x:v>
      </x:c>
      <x:c r="H8504" s="9" t="str">
        <x:v>Valley_2.Submeter</x:v>
      </x:c>
      <x:c r="I8504" s="49" t="str">
        <x:v>Use</x:v>
      </x:c>
      <x:c r="J8504" s="31" t="str">
        <x:v>15 Minutes</x:v>
      </x:c>
      <x:c r="K8504" s="32" t="str">
        <x:v>03-30-2023 14:45:00</x:v>
      </x:c>
      <x:c r="M8504" s="53" t="str">
        <x:v>4122919.2500000000000000</x:v>
      </x:c>
      <x:c r="N8504" s="33" t="str">
        <x:v/>
      </x:c>
    </x:row>
    <x:row r="8505">
      <x:c r="B8505" s="5" t="str">
        <x:v>1342421665329901580</x:v>
      </x:c>
      <x:c r="C8505" s="44" t="str">
        <x:v>61482840</x:v>
      </x:c>
      <x:c r="D8505" s="46" t="str">
        <x:v>winPM</x:v>
      </x:c>
      <x:c r="E8505" s="52" t="str">
        <x:v>58</x:v>
      </x:c>
      <x:c r="F8505" s="45" t="str">
        <x:v>072-ELE01</x:v>
      </x:c>
      <x:c r="H8505" s="9" t="str">
        <x:v>Valley_2.Submeter</x:v>
      </x:c>
      <x:c r="I8505" s="49" t="str">
        <x:v>Use</x:v>
      </x:c>
      <x:c r="J8505" s="31" t="str">
        <x:v>15 Minutes</x:v>
      </x:c>
      <x:c r="K8505" s="32" t="str">
        <x:v>03-30-2023 15:00:00</x:v>
      </x:c>
      <x:c r="M8505" s="53" t="str">
        <x:v>4122947.0000000000000000</x:v>
      </x:c>
      <x:c r="N8505" s="33" t="str">
        <x:v/>
      </x:c>
    </x:row>
    <x:row r="8506">
      <x:c r="B8506" s="5" t="str">
        <x:v>3297003994920486054</x:v>
      </x:c>
      <x:c r="C8506" s="44" t="str">
        <x:v>61482844</x:v>
      </x:c>
      <x:c r="D8506" s="46" t="str">
        <x:v>winPM</x:v>
      </x:c>
      <x:c r="E8506" s="52" t="str">
        <x:v>58</x:v>
      </x:c>
      <x:c r="F8506" s="45" t="str">
        <x:v>072-ELE01</x:v>
      </x:c>
      <x:c r="H8506" s="9" t="str">
        <x:v>Valley_2.Submeter</x:v>
      </x:c>
      <x:c r="I8506" s="49" t="str">
        <x:v>Use</x:v>
      </x:c>
      <x:c r="J8506" s="31" t="str">
        <x:v>15 Minutes</x:v>
      </x:c>
      <x:c r="K8506" s="32" t="str">
        <x:v>03-30-2023 15:15:00</x:v>
      </x:c>
      <x:c r="M8506" s="53" t="str">
        <x:v>4122974.0000000000000000</x:v>
      </x:c>
      <x:c r="N8506" s="33" t="str">
        <x:v/>
      </x:c>
    </x:row>
    <x:row r="8507">
      <x:c r="B8507" s="5" t="str">
        <x:v>3887293143726912167</x:v>
      </x:c>
      <x:c r="C8507" s="44" t="str">
        <x:v>61482848</x:v>
      </x:c>
      <x:c r="D8507" s="46" t="str">
        <x:v>winPM</x:v>
      </x:c>
      <x:c r="E8507" s="52" t="str">
        <x:v>58</x:v>
      </x:c>
      <x:c r="F8507" s="45" t="str">
        <x:v>072-ELE01</x:v>
      </x:c>
      <x:c r="H8507" s="9" t="str">
        <x:v>Valley_2.Submeter</x:v>
      </x:c>
      <x:c r="I8507" s="49" t="str">
        <x:v>Use</x:v>
      </x:c>
      <x:c r="J8507" s="31" t="str">
        <x:v>15 Minutes</x:v>
      </x:c>
      <x:c r="K8507" s="32" t="str">
        <x:v>03-30-2023 15:30:00</x:v>
      </x:c>
      <x:c r="M8507" s="53" t="str">
        <x:v>4123000.2500000000000000</x:v>
      </x:c>
      <x:c r="N8507" s="33" t="str">
        <x:v/>
      </x:c>
    </x:row>
    <x:row r="8508">
      <x:c r="B8508" s="5" t="str">
        <x:v>10171859208463441921</x:v>
      </x:c>
      <x:c r="C8508" s="44" t="str">
        <x:v>61482852</x:v>
      </x:c>
      <x:c r="D8508" s="46" t="str">
        <x:v>winPM</x:v>
      </x:c>
      <x:c r="E8508" s="52" t="str">
        <x:v>58</x:v>
      </x:c>
      <x:c r="F8508" s="45" t="str">
        <x:v>072-ELE01</x:v>
      </x:c>
      <x:c r="H8508" s="9" t="str">
        <x:v>Valley_2.Submeter</x:v>
      </x:c>
      <x:c r="I8508" s="49" t="str">
        <x:v>Use</x:v>
      </x:c>
      <x:c r="J8508" s="31" t="str">
        <x:v>15 Minutes</x:v>
      </x:c>
      <x:c r="K8508" s="32" t="str">
        <x:v>03-30-2023 15:45:00</x:v>
      </x:c>
      <x:c r="M8508" s="53" t="str">
        <x:v>4123027.2500000000000000</x:v>
      </x:c>
      <x:c r="N8508" s="33" t="str">
        <x:v/>
      </x:c>
    </x:row>
    <x:row r="8509">
      <x:c r="B8509" s="5" t="str">
        <x:v>11249496360913110405</x:v>
      </x:c>
      <x:c r="C8509" s="44" t="str">
        <x:v>61482856</x:v>
      </x:c>
      <x:c r="D8509" s="46" t="str">
        <x:v>winPM</x:v>
      </x:c>
      <x:c r="E8509" s="52" t="str">
        <x:v>58</x:v>
      </x:c>
      <x:c r="F8509" s="45" t="str">
        <x:v>072-ELE01</x:v>
      </x:c>
      <x:c r="H8509" s="9" t="str">
        <x:v>Valley_2.Submeter</x:v>
      </x:c>
      <x:c r="I8509" s="49" t="str">
        <x:v>Use</x:v>
      </x:c>
      <x:c r="J8509" s="31" t="str">
        <x:v>15 Minutes</x:v>
      </x:c>
      <x:c r="K8509" s="32" t="str">
        <x:v>03-30-2023 16:00:00</x:v>
      </x:c>
      <x:c r="M8509" s="53" t="str">
        <x:v>4123053.7500000000000000</x:v>
      </x:c>
      <x:c r="N8509" s="33" t="str">
        <x:v/>
      </x:c>
    </x:row>
    <x:row r="8510">
      <x:c r="B8510" s="5" t="str">
        <x:v>14216062128289413534</x:v>
      </x:c>
      <x:c r="C8510" s="44" t="str">
        <x:v>61482860</x:v>
      </x:c>
      <x:c r="D8510" s="46" t="str">
        <x:v>winPM</x:v>
      </x:c>
      <x:c r="E8510" s="52" t="str">
        <x:v>58</x:v>
      </x:c>
      <x:c r="F8510" s="45" t="str">
        <x:v>072-ELE01</x:v>
      </x:c>
      <x:c r="H8510" s="9" t="str">
        <x:v>Valley_2.Submeter</x:v>
      </x:c>
      <x:c r="I8510" s="49" t="str">
        <x:v>Use</x:v>
      </x:c>
      <x:c r="J8510" s="31" t="str">
        <x:v>15 Minutes</x:v>
      </x:c>
      <x:c r="K8510" s="32" t="str">
        <x:v>03-30-2023 16:15:00</x:v>
      </x:c>
      <x:c r="M8510" s="53" t="str">
        <x:v>4123079.7500000000000000</x:v>
      </x:c>
      <x:c r="N8510" s="33" t="str">
        <x:v/>
      </x:c>
    </x:row>
    <x:row r="8511">
      <x:c r="B8511" s="5" t="str">
        <x:v>2135684027978353692</x:v>
      </x:c>
      <x:c r="C8511" s="44" t="str">
        <x:v>61482864</x:v>
      </x:c>
      <x:c r="D8511" s="46" t="str">
        <x:v>winPM</x:v>
      </x:c>
      <x:c r="E8511" s="52" t="str">
        <x:v>58</x:v>
      </x:c>
      <x:c r="F8511" s="45" t="str">
        <x:v>072-ELE01</x:v>
      </x:c>
      <x:c r="H8511" s="9" t="str">
        <x:v>Valley_2.Submeter</x:v>
      </x:c>
      <x:c r="I8511" s="49" t="str">
        <x:v>Use</x:v>
      </x:c>
      <x:c r="J8511" s="31" t="str">
        <x:v>15 Minutes</x:v>
      </x:c>
      <x:c r="K8511" s="32" t="str">
        <x:v>03-30-2023 16:30:00</x:v>
      </x:c>
      <x:c r="M8511" s="53" t="str">
        <x:v>4123106.0000000000000000</x:v>
      </x:c>
      <x:c r="N8511" s="33" t="str">
        <x:v/>
      </x:c>
    </x:row>
    <x:row r="8512">
      <x:c r="B8512" s="5" t="str">
        <x:v>16851662565087353635</x:v>
      </x:c>
      <x:c r="C8512" s="44" t="str">
        <x:v>61482868</x:v>
      </x:c>
      <x:c r="D8512" s="46" t="str">
        <x:v>winPM</x:v>
      </x:c>
      <x:c r="E8512" s="52" t="str">
        <x:v>58</x:v>
      </x:c>
      <x:c r="F8512" s="45" t="str">
        <x:v>072-ELE01</x:v>
      </x:c>
      <x:c r="H8512" s="9" t="str">
        <x:v>Valley_2.Submeter</x:v>
      </x:c>
      <x:c r="I8512" s="49" t="str">
        <x:v>Use</x:v>
      </x:c>
      <x:c r="J8512" s="31" t="str">
        <x:v>15 Minutes</x:v>
      </x:c>
      <x:c r="K8512" s="32" t="str">
        <x:v>03-30-2023 16:45:00</x:v>
      </x:c>
      <x:c r="M8512" s="53" t="str">
        <x:v>4123133.2500000000000000</x:v>
      </x:c>
      <x:c r="N8512" s="33" t="str">
        <x:v/>
      </x:c>
    </x:row>
    <x:row r="8513">
      <x:c r="B8513" s="5" t="str">
        <x:v>15038974677791968424</x:v>
      </x:c>
      <x:c r="C8513" s="44" t="str">
        <x:v>61482872</x:v>
      </x:c>
      <x:c r="D8513" s="46" t="str">
        <x:v>winPM</x:v>
      </x:c>
      <x:c r="E8513" s="52" t="str">
        <x:v>58</x:v>
      </x:c>
      <x:c r="F8513" s="45" t="str">
        <x:v>072-ELE01</x:v>
      </x:c>
      <x:c r="H8513" s="9" t="str">
        <x:v>Valley_2.Submeter</x:v>
      </x:c>
      <x:c r="I8513" s="49" t="str">
        <x:v>Use</x:v>
      </x:c>
      <x:c r="J8513" s="31" t="str">
        <x:v>15 Minutes</x:v>
      </x:c>
      <x:c r="K8513" s="32" t="str">
        <x:v>03-30-2023 17:00:00</x:v>
      </x:c>
      <x:c r="M8513" s="53" t="str">
        <x:v>4123160.2500000000000000</x:v>
      </x:c>
      <x:c r="N8513" s="33" t="str">
        <x:v/>
      </x:c>
    </x:row>
    <x:row r="8514">
      <x:c r="B8514" s="5" t="str">
        <x:v>10556513377293787037</x:v>
      </x:c>
      <x:c r="C8514" s="44" t="str">
        <x:v>61482876</x:v>
      </x:c>
      <x:c r="D8514" s="46" t="str">
        <x:v>winPM</x:v>
      </x:c>
      <x:c r="E8514" s="52" t="str">
        <x:v>58</x:v>
      </x:c>
      <x:c r="F8514" s="45" t="str">
        <x:v>072-ELE01</x:v>
      </x:c>
      <x:c r="H8514" s="9" t="str">
        <x:v>Valley_2.Submeter</x:v>
      </x:c>
      <x:c r="I8514" s="49" t="str">
        <x:v>Use</x:v>
      </x:c>
      <x:c r="J8514" s="31" t="str">
        <x:v>15 Minutes</x:v>
      </x:c>
      <x:c r="K8514" s="32" t="str">
        <x:v>03-30-2023 17:15:00</x:v>
      </x:c>
      <x:c r="M8514" s="53" t="str">
        <x:v>4123187.2500000000000000</x:v>
      </x:c>
      <x:c r="N8514" s="33" t="str">
        <x:v/>
      </x:c>
    </x:row>
    <x:row r="8515">
      <x:c r="B8515" s="5" t="str">
        <x:v>2086423404656742034</x:v>
      </x:c>
      <x:c r="C8515" s="44" t="str">
        <x:v>61482880</x:v>
      </x:c>
      <x:c r="D8515" s="46" t="str">
        <x:v>winPM</x:v>
      </x:c>
      <x:c r="E8515" s="52" t="str">
        <x:v>58</x:v>
      </x:c>
      <x:c r="F8515" s="45" t="str">
        <x:v>072-ELE01</x:v>
      </x:c>
      <x:c r="H8515" s="9" t="str">
        <x:v>Valley_2.Submeter</x:v>
      </x:c>
      <x:c r="I8515" s="49" t="str">
        <x:v>Use</x:v>
      </x:c>
      <x:c r="J8515" s="31" t="str">
        <x:v>15 Minutes</x:v>
      </x:c>
      <x:c r="K8515" s="32" t="str">
        <x:v>03-30-2023 17:30:00</x:v>
      </x:c>
      <x:c r="M8515" s="53" t="str">
        <x:v>4123214.2500000000000000</x:v>
      </x:c>
      <x:c r="N8515" s="33" t="str">
        <x:v/>
      </x:c>
    </x:row>
    <x:row r="8516">
      <x:c r="B8516" s="5" t="str">
        <x:v>4041005734247326508</x:v>
      </x:c>
      <x:c r="C8516" s="44" t="str">
        <x:v>61482884</x:v>
      </x:c>
      <x:c r="D8516" s="46" t="str">
        <x:v>winPM</x:v>
      </x:c>
      <x:c r="E8516" s="52" t="str">
        <x:v>58</x:v>
      </x:c>
      <x:c r="F8516" s="45" t="str">
        <x:v>072-ELE01</x:v>
      </x:c>
      <x:c r="H8516" s="9" t="str">
        <x:v>Valley_2.Submeter</x:v>
      </x:c>
      <x:c r="I8516" s="49" t="str">
        <x:v>Use</x:v>
      </x:c>
      <x:c r="J8516" s="31" t="str">
        <x:v>15 Minutes</x:v>
      </x:c>
      <x:c r="K8516" s="32" t="str">
        <x:v>03-30-2023 17:45:00</x:v>
      </x:c>
      <x:c r="M8516" s="53" t="str">
        <x:v>4123241.2500000000000000</x:v>
      </x:c>
      <x:c r="N8516" s="33" t="str">
        <x:v/>
      </x:c>
    </x:row>
    <x:row r="8517">
      <x:c r="B8517" s="5" t="str">
        <x:v>5838338494168925433</x:v>
      </x:c>
      <x:c r="C8517" s="44" t="str">
        <x:v>61482888</x:v>
      </x:c>
      <x:c r="D8517" s="46" t="str">
        <x:v>winPM</x:v>
      </x:c>
      <x:c r="E8517" s="52" t="str">
        <x:v>58</x:v>
      </x:c>
      <x:c r="F8517" s="45" t="str">
        <x:v>072-ELE01</x:v>
      </x:c>
      <x:c r="H8517" s="9" t="str">
        <x:v>Valley_2.Submeter</x:v>
      </x:c>
      <x:c r="I8517" s="49" t="str">
        <x:v>Use</x:v>
      </x:c>
      <x:c r="J8517" s="31" t="str">
        <x:v>15 Minutes</x:v>
      </x:c>
      <x:c r="K8517" s="32" t="str">
        <x:v>03-30-2023 18:00:00</x:v>
      </x:c>
      <x:c r="M8517" s="53" t="str">
        <x:v>4123267.0000000000000000</x:v>
      </x:c>
      <x:c r="N8517" s="33" t="str">
        <x:v/>
      </x:c>
    </x:row>
    <x:row r="8518">
      <x:c r="B8518" s="5" t="str">
        <x:v>2920599430722405026</x:v>
      </x:c>
      <x:c r="C8518" s="44" t="str">
        <x:v>61482892</x:v>
      </x:c>
      <x:c r="D8518" s="46" t="str">
        <x:v>winPM</x:v>
      </x:c>
      <x:c r="E8518" s="52" t="str">
        <x:v>58</x:v>
      </x:c>
      <x:c r="F8518" s="45" t="str">
        <x:v>072-ELE01</x:v>
      </x:c>
      <x:c r="H8518" s="9" t="str">
        <x:v>Valley_2.Submeter</x:v>
      </x:c>
      <x:c r="I8518" s="49" t="str">
        <x:v>Use</x:v>
      </x:c>
      <x:c r="J8518" s="31" t="str">
        <x:v>15 Minutes</x:v>
      </x:c>
      <x:c r="K8518" s="32" t="str">
        <x:v>03-30-2023 18:15:00</x:v>
      </x:c>
      <x:c r="M8518" s="53" t="str">
        <x:v>4123291.2500000000000000</x:v>
      </x:c>
      <x:c r="N8518" s="33" t="str">
        <x:v/>
      </x:c>
    </x:row>
    <x:row r="8519">
      <x:c r="B8519" s="5" t="str">
        <x:v>4185925718100306378</x:v>
      </x:c>
      <x:c r="C8519" s="44" t="str">
        <x:v>61482896</x:v>
      </x:c>
      <x:c r="D8519" s="46" t="str">
        <x:v>winPM</x:v>
      </x:c>
      <x:c r="E8519" s="52" t="str">
        <x:v>58</x:v>
      </x:c>
      <x:c r="F8519" s="45" t="str">
        <x:v>072-ELE01</x:v>
      </x:c>
      <x:c r="H8519" s="9" t="str">
        <x:v>Valley_2.Submeter</x:v>
      </x:c>
      <x:c r="I8519" s="49" t="str">
        <x:v>Use</x:v>
      </x:c>
      <x:c r="J8519" s="31" t="str">
        <x:v>15 Minutes</x:v>
      </x:c>
      <x:c r="K8519" s="32" t="str">
        <x:v>03-30-2023 18:30:00</x:v>
      </x:c>
      <x:c r="M8519" s="53" t="str">
        <x:v>4123315.2500000000000000</x:v>
      </x:c>
      <x:c r="N8519" s="33" t="str">
        <x:v/>
      </x:c>
    </x:row>
    <x:row r="8520">
      <x:c r="B8520" s="5" t="str">
        <x:v>12653538344818876772</x:v>
      </x:c>
      <x:c r="C8520" s="44" t="str">
        <x:v>61482900</x:v>
      </x:c>
      <x:c r="D8520" s="46" t="str">
        <x:v>winPM</x:v>
      </x:c>
      <x:c r="E8520" s="52" t="str">
        <x:v>58</x:v>
      </x:c>
      <x:c r="F8520" s="45" t="str">
        <x:v>072-ELE01</x:v>
      </x:c>
      <x:c r="H8520" s="9" t="str">
        <x:v>Valley_2.Submeter</x:v>
      </x:c>
      <x:c r="I8520" s="49" t="str">
        <x:v>Use</x:v>
      </x:c>
      <x:c r="J8520" s="31" t="str">
        <x:v>15 Minutes</x:v>
      </x:c>
      <x:c r="K8520" s="32" t="str">
        <x:v>03-30-2023 18:45:00</x:v>
      </x:c>
      <x:c r="M8520" s="53" t="str">
        <x:v>4123339.5000000000000000</x:v>
      </x:c>
      <x:c r="N8520" s="33" t="str">
        <x:v/>
      </x:c>
    </x:row>
    <x:row r="8521">
      <x:c r="B8521" s="5" t="str">
        <x:v>6199218705086742639</x:v>
      </x:c>
      <x:c r="C8521" s="44" t="str">
        <x:v>61482904</x:v>
      </x:c>
      <x:c r="D8521" s="46" t="str">
        <x:v>winPM</x:v>
      </x:c>
      <x:c r="E8521" s="52" t="str">
        <x:v>58</x:v>
      </x:c>
      <x:c r="F8521" s="45" t="str">
        <x:v>072-ELE01</x:v>
      </x:c>
      <x:c r="H8521" s="9" t="str">
        <x:v>Valley_2.Submeter</x:v>
      </x:c>
      <x:c r="I8521" s="49" t="str">
        <x:v>Use</x:v>
      </x:c>
      <x:c r="J8521" s="31" t="str">
        <x:v>15 Minutes</x:v>
      </x:c>
      <x:c r="K8521" s="32" t="str">
        <x:v>03-30-2023 19:00:00</x:v>
      </x:c>
      <x:c r="M8521" s="53" t="str">
        <x:v>4123364.7500000000000000</x:v>
      </x:c>
      <x:c r="N8521" s="33" t="str">
        <x:v/>
      </x:c>
    </x:row>
    <x:row r="8522">
      <x:c r="B8522" s="5" t="str">
        <x:v>13527500883577659618</x:v>
      </x:c>
      <x:c r="C8522" s="44" t="str">
        <x:v>61482908</x:v>
      </x:c>
      <x:c r="D8522" s="46" t="str">
        <x:v>winPM</x:v>
      </x:c>
      <x:c r="E8522" s="52" t="str">
        <x:v>58</x:v>
      </x:c>
      <x:c r="F8522" s="45" t="str">
        <x:v>072-ELE01</x:v>
      </x:c>
      <x:c r="H8522" s="9" t="str">
        <x:v>Valley_2.Submeter</x:v>
      </x:c>
      <x:c r="I8522" s="49" t="str">
        <x:v>Use</x:v>
      </x:c>
      <x:c r="J8522" s="31" t="str">
        <x:v>15 Minutes</x:v>
      </x:c>
      <x:c r="K8522" s="32" t="str">
        <x:v>03-30-2023 19:15:00</x:v>
      </x:c>
      <x:c r="M8522" s="53" t="str">
        <x:v>4123389.7500000000000000</x:v>
      </x:c>
      <x:c r="N8522" s="33" t="str">
        <x:v/>
      </x:c>
    </x:row>
    <x:row r="8523">
      <x:c r="B8523" s="5" t="str">
        <x:v>16868154389929712981</x:v>
      </x:c>
      <x:c r="C8523" s="44" t="str">
        <x:v>61482912</x:v>
      </x:c>
      <x:c r="D8523" s="46" t="str">
        <x:v>winPM</x:v>
      </x:c>
      <x:c r="E8523" s="52" t="str">
        <x:v>58</x:v>
      </x:c>
      <x:c r="F8523" s="45" t="str">
        <x:v>072-ELE01</x:v>
      </x:c>
      <x:c r="H8523" s="9" t="str">
        <x:v>Valley_2.Submeter</x:v>
      </x:c>
      <x:c r="I8523" s="49" t="str">
        <x:v>Use</x:v>
      </x:c>
      <x:c r="J8523" s="31" t="str">
        <x:v>15 Minutes</x:v>
      </x:c>
      <x:c r="K8523" s="32" t="str">
        <x:v>03-30-2023 19:30:00</x:v>
      </x:c>
      <x:c r="M8523" s="53" t="str">
        <x:v>4123414.7500000000000000</x:v>
      </x:c>
      <x:c r="N8523" s="33" t="str">
        <x:v/>
      </x:c>
    </x:row>
    <x:row r="8524">
      <x:c r="B8524" s="5" t="str">
        <x:v>4214731586011215516</x:v>
      </x:c>
      <x:c r="C8524" s="44" t="str">
        <x:v>61482916</x:v>
      </x:c>
      <x:c r="D8524" s="46" t="str">
        <x:v>winPM</x:v>
      </x:c>
      <x:c r="E8524" s="52" t="str">
        <x:v>58</x:v>
      </x:c>
      <x:c r="F8524" s="45" t="str">
        <x:v>072-ELE01</x:v>
      </x:c>
      <x:c r="H8524" s="9" t="str">
        <x:v>Valley_2.Submeter</x:v>
      </x:c>
      <x:c r="I8524" s="49" t="str">
        <x:v>Use</x:v>
      </x:c>
      <x:c r="J8524" s="31" t="str">
        <x:v>15 Minutes</x:v>
      </x:c>
      <x:c r="K8524" s="32" t="str">
        <x:v>03-30-2023 19:45:00</x:v>
      </x:c>
      <x:c r="M8524" s="53" t="str">
        <x:v>4123440.0000000000000000</x:v>
      </x:c>
      <x:c r="N8524" s="33" t="str">
        <x:v/>
      </x:c>
    </x:row>
    <x:row r="8525">
      <x:c r="B8525" s="5" t="str">
        <x:v>4037572959506954469</x:v>
      </x:c>
      <x:c r="C8525" s="44" t="str">
        <x:v>61482920</x:v>
      </x:c>
      <x:c r="D8525" s="46" t="str">
        <x:v>winPM</x:v>
      </x:c>
      <x:c r="E8525" s="52" t="str">
        <x:v>58</x:v>
      </x:c>
      <x:c r="F8525" s="45" t="str">
        <x:v>072-ELE01</x:v>
      </x:c>
      <x:c r="H8525" s="9" t="str">
        <x:v>Valley_2.Submeter</x:v>
      </x:c>
      <x:c r="I8525" s="49" t="str">
        <x:v>Use</x:v>
      </x:c>
      <x:c r="J8525" s="31" t="str">
        <x:v>15 Minutes</x:v>
      </x:c>
      <x:c r="K8525" s="32" t="str">
        <x:v>03-30-2023 20:00:00</x:v>
      </x:c>
      <x:c r="M8525" s="53" t="str">
        <x:v>4123466.5000000000000000</x:v>
      </x:c>
      <x:c r="N8525" s="33" t="str">
        <x:v/>
      </x:c>
    </x:row>
    <x:row r="8526">
      <x:c r="B8526" s="5" t="str">
        <x:v>9310155586457765568</x:v>
      </x:c>
      <x:c r="C8526" s="44" t="str">
        <x:v>61482924</x:v>
      </x:c>
      <x:c r="D8526" s="46" t="str">
        <x:v>winPM</x:v>
      </x:c>
      <x:c r="E8526" s="52" t="str">
        <x:v>58</x:v>
      </x:c>
      <x:c r="F8526" s="45" t="str">
        <x:v>072-ELE01</x:v>
      </x:c>
      <x:c r="H8526" s="9" t="str">
        <x:v>Valley_2.Submeter</x:v>
      </x:c>
      <x:c r="I8526" s="49" t="str">
        <x:v>Use</x:v>
      </x:c>
      <x:c r="J8526" s="31" t="str">
        <x:v>15 Minutes</x:v>
      </x:c>
      <x:c r="K8526" s="32" t="str">
        <x:v>03-30-2023 20:15:00</x:v>
      </x:c>
      <x:c r="M8526" s="53" t="str">
        <x:v>4123494.5000000000000000</x:v>
      </x:c>
      <x:c r="N8526" s="33" t="str">
        <x:v/>
      </x:c>
    </x:row>
    <x:row r="8527">
      <x:c r="B8527" s="5" t="str">
        <x:v>10941826422194438298</x:v>
      </x:c>
      <x:c r="C8527" s="44" t="str">
        <x:v>61482928</x:v>
      </x:c>
      <x:c r="D8527" s="46" t="str">
        <x:v>winPM</x:v>
      </x:c>
      <x:c r="E8527" s="52" t="str">
        <x:v>58</x:v>
      </x:c>
      <x:c r="F8527" s="45" t="str">
        <x:v>072-ELE01</x:v>
      </x:c>
      <x:c r="H8527" s="9" t="str">
        <x:v>Valley_2.Submeter</x:v>
      </x:c>
      <x:c r="I8527" s="49" t="str">
        <x:v>Use</x:v>
      </x:c>
      <x:c r="J8527" s="31" t="str">
        <x:v>15 Minutes</x:v>
      </x:c>
      <x:c r="K8527" s="32" t="str">
        <x:v>03-30-2023 20:30:00</x:v>
      </x:c>
      <x:c r="M8527" s="53" t="str">
        <x:v>4123523.2500000000000000</x:v>
      </x:c>
      <x:c r="N8527" s="33" t="str">
        <x:v/>
      </x:c>
    </x:row>
    <x:row r="8528">
      <x:c r="B8528" s="5" t="str">
        <x:v>16066649132852211539</x:v>
      </x:c>
      <x:c r="C8528" s="44" t="str">
        <x:v>61482932</x:v>
      </x:c>
      <x:c r="D8528" s="46" t="str">
        <x:v>winPM</x:v>
      </x:c>
      <x:c r="E8528" s="52" t="str">
        <x:v>58</x:v>
      </x:c>
      <x:c r="F8528" s="45" t="str">
        <x:v>072-ELE01</x:v>
      </x:c>
      <x:c r="H8528" s="9" t="str">
        <x:v>Valley_2.Submeter</x:v>
      </x:c>
      <x:c r="I8528" s="49" t="str">
        <x:v>Use</x:v>
      </x:c>
      <x:c r="J8528" s="31" t="str">
        <x:v>15 Minutes</x:v>
      </x:c>
      <x:c r="K8528" s="32" t="str">
        <x:v>03-30-2023 20:45:00</x:v>
      </x:c>
      <x:c r="M8528" s="53" t="str">
        <x:v>4123552.5000000000000000</x:v>
      </x:c>
      <x:c r="N8528" s="33" t="str">
        <x:v/>
      </x:c>
    </x:row>
    <x:row r="8529">
      <x:c r="B8529" s="5" t="str">
        <x:v>14912326143772355217</x:v>
      </x:c>
      <x:c r="C8529" s="44" t="str">
        <x:v>61482936</x:v>
      </x:c>
      <x:c r="D8529" s="46" t="str">
        <x:v>winPM</x:v>
      </x:c>
      <x:c r="E8529" s="52" t="str">
        <x:v>58</x:v>
      </x:c>
      <x:c r="F8529" s="45" t="str">
        <x:v>072-ELE01</x:v>
      </x:c>
      <x:c r="H8529" s="9" t="str">
        <x:v>Valley_2.Submeter</x:v>
      </x:c>
      <x:c r="I8529" s="49" t="str">
        <x:v>Use</x:v>
      </x:c>
      <x:c r="J8529" s="31" t="str">
        <x:v>15 Minutes</x:v>
      </x:c>
      <x:c r="K8529" s="32" t="str">
        <x:v>03-30-2023 21:00:00</x:v>
      </x:c>
      <x:c r="M8529" s="53" t="str">
        <x:v>4123582.0000000000000000</x:v>
      </x:c>
      <x:c r="N8529" s="33" t="str">
        <x:v/>
      </x:c>
    </x:row>
    <x:row r="8530">
      <x:c r="B8530" s="5" t="str">
        <x:v>13196541624055673566</x:v>
      </x:c>
      <x:c r="C8530" s="44" t="str">
        <x:v>61482940</x:v>
      </x:c>
      <x:c r="D8530" s="46" t="str">
        <x:v>winPM</x:v>
      </x:c>
      <x:c r="E8530" s="52" t="str">
        <x:v>58</x:v>
      </x:c>
      <x:c r="F8530" s="45" t="str">
        <x:v>072-ELE01</x:v>
      </x:c>
      <x:c r="H8530" s="9" t="str">
        <x:v>Valley_2.Submeter</x:v>
      </x:c>
      <x:c r="I8530" s="49" t="str">
        <x:v>Use</x:v>
      </x:c>
      <x:c r="J8530" s="31" t="str">
        <x:v>15 Minutes</x:v>
      </x:c>
      <x:c r="K8530" s="32" t="str">
        <x:v>03-30-2023 21:15:00</x:v>
      </x:c>
      <x:c r="M8530" s="53" t="str">
        <x:v>4123612.0000000000000000</x:v>
      </x:c>
      <x:c r="N8530" s="33" t="str">
        <x:v/>
      </x:c>
    </x:row>
    <x:row r="8531">
      <x:c r="B8531" s="5" t="str">
        <x:v>8386684839808142667</x:v>
      </x:c>
      <x:c r="C8531" s="44" t="str">
        <x:v>61482944</x:v>
      </x:c>
      <x:c r="D8531" s="46" t="str">
        <x:v>winPM</x:v>
      </x:c>
      <x:c r="E8531" s="52" t="str">
        <x:v>58</x:v>
      </x:c>
      <x:c r="F8531" s="45" t="str">
        <x:v>072-ELE01</x:v>
      </x:c>
      <x:c r="H8531" s="9" t="str">
        <x:v>Valley_2.Submeter</x:v>
      </x:c>
      <x:c r="I8531" s="49" t="str">
        <x:v>Use</x:v>
      </x:c>
      <x:c r="J8531" s="31" t="str">
        <x:v>15 Minutes</x:v>
      </x:c>
      <x:c r="K8531" s="32" t="str">
        <x:v>03-30-2023 21:30:00</x:v>
      </x:c>
      <x:c r="M8531" s="53" t="str">
        <x:v>4123642.5000000000000000</x:v>
      </x:c>
      <x:c r="N8531" s="33" t="str">
        <x:v/>
      </x:c>
    </x:row>
    <x:row r="8532">
      <x:c r="B8532" s="5" t="str">
        <x:v>6637915656499642180</x:v>
      </x:c>
      <x:c r="C8532" s="44" t="str">
        <x:v>61482948</x:v>
      </x:c>
      <x:c r="D8532" s="46" t="str">
        <x:v>winPM</x:v>
      </x:c>
      <x:c r="E8532" s="52" t="str">
        <x:v>58</x:v>
      </x:c>
      <x:c r="F8532" s="45" t="str">
        <x:v>072-ELE01</x:v>
      </x:c>
      <x:c r="H8532" s="9" t="str">
        <x:v>Valley_2.Submeter</x:v>
      </x:c>
      <x:c r="I8532" s="49" t="str">
        <x:v>Use</x:v>
      </x:c>
      <x:c r="J8532" s="31" t="str">
        <x:v>15 Minutes</x:v>
      </x:c>
      <x:c r="K8532" s="32" t="str">
        <x:v>03-30-2023 21:45:00</x:v>
      </x:c>
      <x:c r="M8532" s="53" t="str">
        <x:v>4123673.0000000000000000</x:v>
      </x:c>
      <x:c r="N8532" s="33" t="str">
        <x:v/>
      </x:c>
    </x:row>
    <x:row r="8533">
      <x:c r="B8533" s="5" t="str">
        <x:v>16806582167160460008</x:v>
      </x:c>
      <x:c r="C8533" s="44" t="str">
        <x:v>61482952</x:v>
      </x:c>
      <x:c r="D8533" s="46" t="str">
        <x:v>winPM</x:v>
      </x:c>
      <x:c r="E8533" s="52" t="str">
        <x:v>58</x:v>
      </x:c>
      <x:c r="F8533" s="45" t="str">
        <x:v>072-ELE01</x:v>
      </x:c>
      <x:c r="H8533" s="9" t="str">
        <x:v>Valley_2.Submeter</x:v>
      </x:c>
      <x:c r="I8533" s="49" t="str">
        <x:v>Use</x:v>
      </x:c>
      <x:c r="J8533" s="31" t="str">
        <x:v>15 Minutes</x:v>
      </x:c>
      <x:c r="K8533" s="32" t="str">
        <x:v>03-30-2023 22:00:00</x:v>
      </x:c>
      <x:c r="M8533" s="53" t="str">
        <x:v>4123702.7500000000000000</x:v>
      </x:c>
      <x:c r="N8533" s="33" t="str">
        <x:v/>
      </x:c>
    </x:row>
    <x:row r="8534">
      <x:c r="B8534" s="5" t="str">
        <x:v>2296416776333544052</x:v>
      </x:c>
      <x:c r="C8534" s="44" t="str">
        <x:v>61482956</x:v>
      </x:c>
      <x:c r="D8534" s="46" t="str">
        <x:v>winPM</x:v>
      </x:c>
      <x:c r="E8534" s="52" t="str">
        <x:v>58</x:v>
      </x:c>
      <x:c r="F8534" s="45" t="str">
        <x:v>072-ELE01</x:v>
      </x:c>
      <x:c r="H8534" s="9" t="str">
        <x:v>Valley_2.Submeter</x:v>
      </x:c>
      <x:c r="I8534" s="49" t="str">
        <x:v>Use</x:v>
      </x:c>
      <x:c r="J8534" s="31" t="str">
        <x:v>15 Minutes</x:v>
      </x:c>
      <x:c r="K8534" s="32" t="str">
        <x:v>03-30-2023 22:15:00</x:v>
      </x:c>
      <x:c r="M8534" s="53" t="str">
        <x:v>4123733.0000000000000000</x:v>
      </x:c>
      <x:c r="N8534" s="33" t="str">
        <x:v/>
      </x:c>
    </x:row>
    <x:row r="8535">
      <x:c r="B8535" s="5" t="str">
        <x:v>9724978728690284449</x:v>
      </x:c>
      <x:c r="C8535" s="44" t="str">
        <x:v>61482960</x:v>
      </x:c>
      <x:c r="D8535" s="46" t="str">
        <x:v>winPM</x:v>
      </x:c>
      <x:c r="E8535" s="52" t="str">
        <x:v>58</x:v>
      </x:c>
      <x:c r="F8535" s="45" t="str">
        <x:v>072-ELE01</x:v>
      </x:c>
      <x:c r="H8535" s="9" t="str">
        <x:v>Valley_2.Submeter</x:v>
      </x:c>
      <x:c r="I8535" s="49" t="str">
        <x:v>Use</x:v>
      </x:c>
      <x:c r="J8535" s="31" t="str">
        <x:v>15 Minutes</x:v>
      </x:c>
      <x:c r="K8535" s="32" t="str">
        <x:v>03-30-2023 22:30:00</x:v>
      </x:c>
      <x:c r="M8535" s="53" t="str">
        <x:v>4123763.0000000000000000</x:v>
      </x:c>
      <x:c r="N8535" s="33" t="str">
        <x:v/>
      </x:c>
    </x:row>
    <x:row r="8536">
      <x:c r="B8536" s="5" t="str">
        <x:v>14476822712800852496</x:v>
      </x:c>
      <x:c r="C8536" s="44" t="str">
        <x:v>61482964</x:v>
      </x:c>
      <x:c r="D8536" s="46" t="str">
        <x:v>winPM</x:v>
      </x:c>
      <x:c r="E8536" s="52" t="str">
        <x:v>58</x:v>
      </x:c>
      <x:c r="F8536" s="45" t="str">
        <x:v>072-ELE01</x:v>
      </x:c>
      <x:c r="H8536" s="9" t="str">
        <x:v>Valley_2.Submeter</x:v>
      </x:c>
      <x:c r="I8536" s="49" t="str">
        <x:v>Use</x:v>
      </x:c>
      <x:c r="J8536" s="31" t="str">
        <x:v>15 Minutes</x:v>
      </x:c>
      <x:c r="K8536" s="32" t="str">
        <x:v>03-30-2023 22:45:00</x:v>
      </x:c>
      <x:c r="M8536" s="53" t="str">
        <x:v>4123793.7500000000000000</x:v>
      </x:c>
      <x:c r="N8536" s="33" t="str">
        <x:v/>
      </x:c>
    </x:row>
    <x:row r="8537">
      <x:c r="B8537" s="5" t="str">
        <x:v>10695848988168117274</x:v>
      </x:c>
      <x:c r="C8537" s="44" t="str">
        <x:v>61482968</x:v>
      </x:c>
      <x:c r="D8537" s="46" t="str">
        <x:v>winPM</x:v>
      </x:c>
      <x:c r="E8537" s="52" t="str">
        <x:v>58</x:v>
      </x:c>
      <x:c r="F8537" s="45" t="str">
        <x:v>072-ELE01</x:v>
      </x:c>
      <x:c r="H8537" s="9" t="str">
        <x:v>Valley_2.Submeter</x:v>
      </x:c>
      <x:c r="I8537" s="49" t="str">
        <x:v>Use</x:v>
      </x:c>
      <x:c r="J8537" s="31" t="str">
        <x:v>15 Minutes</x:v>
      </x:c>
      <x:c r="K8537" s="32" t="str">
        <x:v>03-30-2023 23:00:00</x:v>
      </x:c>
      <x:c r="M8537" s="53" t="str">
        <x:v>4123824.2500000000000000</x:v>
      </x:c>
      <x:c r="N8537" s="33" t="str">
        <x:v/>
      </x:c>
    </x:row>
    <x:row r="8538">
      <x:c r="B8538" s="5" t="str">
        <x:v>691927922476565524</x:v>
      </x:c>
      <x:c r="C8538" s="44" t="str">
        <x:v>61482972</x:v>
      </x:c>
      <x:c r="D8538" s="46" t="str">
        <x:v>winPM</x:v>
      </x:c>
      <x:c r="E8538" s="52" t="str">
        <x:v>58</x:v>
      </x:c>
      <x:c r="F8538" s="45" t="str">
        <x:v>072-ELE01</x:v>
      </x:c>
      <x:c r="H8538" s="9" t="str">
        <x:v>Valley_2.Submeter</x:v>
      </x:c>
      <x:c r="I8538" s="49" t="str">
        <x:v>Use</x:v>
      </x:c>
      <x:c r="J8538" s="31" t="str">
        <x:v>15 Minutes</x:v>
      </x:c>
      <x:c r="K8538" s="32" t="str">
        <x:v>03-30-2023 23:15:00</x:v>
      </x:c>
      <x:c r="M8538" s="53" t="str">
        <x:v>4123854.5000000000000000</x:v>
      </x:c>
      <x:c r="N8538" s="33" t="str">
        <x:v/>
      </x:c>
    </x:row>
    <x:row r="8539">
      <x:c r="B8539" s="5" t="str">
        <x:v>15800206583308146396</x:v>
      </x:c>
      <x:c r="C8539" s="44" t="str">
        <x:v>61482976</x:v>
      </x:c>
      <x:c r="D8539" s="46" t="str">
        <x:v>winPM</x:v>
      </x:c>
      <x:c r="E8539" s="52" t="str">
        <x:v>58</x:v>
      </x:c>
      <x:c r="F8539" s="45" t="str">
        <x:v>072-ELE01</x:v>
      </x:c>
      <x:c r="H8539" s="9" t="str">
        <x:v>Valley_2.Submeter</x:v>
      </x:c>
      <x:c r="I8539" s="49" t="str">
        <x:v>Use</x:v>
      </x:c>
      <x:c r="J8539" s="31" t="str">
        <x:v>15 Minutes</x:v>
      </x:c>
      <x:c r="K8539" s="32" t="str">
        <x:v>03-30-2023 23:30:00</x:v>
      </x:c>
      <x:c r="M8539" s="53" t="str">
        <x:v>4123884.5000000000000000</x:v>
      </x:c>
      <x:c r="N8539" s="33" t="str">
        <x:v/>
      </x:c>
    </x:row>
    <x:row r="8540">
      <x:c r="B8540" s="5" t="str">
        <x:v>9870465568769888753</x:v>
      </x:c>
      <x:c r="C8540" s="44" t="str">
        <x:v>61482980</x:v>
      </x:c>
      <x:c r="D8540" s="46" t="str">
        <x:v>winPM</x:v>
      </x:c>
      <x:c r="E8540" s="52" t="str">
        <x:v>58</x:v>
      </x:c>
      <x:c r="F8540" s="45" t="str">
        <x:v>072-ELE01</x:v>
      </x:c>
      <x:c r="H8540" s="9" t="str">
        <x:v>Valley_2.Submeter</x:v>
      </x:c>
      <x:c r="I8540" s="49" t="str">
        <x:v>Use</x:v>
      </x:c>
      <x:c r="J8540" s="31" t="str">
        <x:v>15 Minutes</x:v>
      </x:c>
      <x:c r="K8540" s="32" t="str">
        <x:v>03-30-2023 23:45:00</x:v>
      </x:c>
      <x:c r="M8540" s="53" t="str">
        <x:v>4123914.2500000000000000</x:v>
      </x:c>
      <x:c r="N8540" s="33" t="str">
        <x:v/>
      </x:c>
    </x:row>
    <x:row r="8541">
      <x:c r="B8541" s="5" t="str">
        <x:v>3487900032201948693</x:v>
      </x:c>
      <x:c r="C8541" s="44" t="str">
        <x:v>61492312</x:v>
      </x:c>
      <x:c r="D8541" s="46" t="str">
        <x:v>winPM</x:v>
      </x:c>
      <x:c r="E8541" s="52" t="str">
        <x:v>58</x:v>
      </x:c>
      <x:c r="F8541" s="45" t="str">
        <x:v>072-ELE01</x:v>
      </x:c>
      <x:c r="H8541" s="9" t="str">
        <x:v>Valley_2.Submeter</x:v>
      </x:c>
      <x:c r="I8541" s="49" t="str">
        <x:v>Use</x:v>
      </x:c>
      <x:c r="J8541" s="31" t="str">
        <x:v>15 Minutes</x:v>
      </x:c>
      <x:c r="K8541" s="32" t="str">
        <x:v>03-31-2023 00:00:00</x:v>
      </x:c>
      <x:c r="M8541" s="53" t="str">
        <x:v>4123943.0000000000000000</x:v>
      </x:c>
      <x:c r="N8541" s="33" t="str">
        <x:v/>
      </x:c>
    </x:row>
    <x:row r="8542">
      <x:c r="B8542" s="5" t="str">
        <x:v>7289091287783199637</x:v>
      </x:c>
      <x:c r="C8542" s="44" t="str">
        <x:v>61492316</x:v>
      </x:c>
      <x:c r="D8542" s="46" t="str">
        <x:v>winPM</x:v>
      </x:c>
      <x:c r="E8542" s="52" t="str">
        <x:v>58</x:v>
      </x:c>
      <x:c r="F8542" s="45" t="str">
        <x:v>072-ELE01</x:v>
      </x:c>
      <x:c r="H8542" s="9" t="str">
        <x:v>Valley_2.Submeter</x:v>
      </x:c>
      <x:c r="I8542" s="49" t="str">
        <x:v>Use</x:v>
      </x:c>
      <x:c r="J8542" s="31" t="str">
        <x:v>15 Minutes</x:v>
      </x:c>
      <x:c r="K8542" s="32" t="str">
        <x:v>03-31-2023 00:15:00</x:v>
      </x:c>
      <x:c r="M8542" s="53" t="str">
        <x:v>4123971.5000000000000000</x:v>
      </x:c>
      <x:c r="N8542" s="33" t="str">
        <x:v/>
      </x:c>
    </x:row>
    <x:row r="8543">
      <x:c r="B8543" s="5" t="str">
        <x:v>1644609015330720923</x:v>
      </x:c>
      <x:c r="C8543" s="44" t="str">
        <x:v>61492320</x:v>
      </x:c>
      <x:c r="D8543" s="46" t="str">
        <x:v>winPM</x:v>
      </x:c>
      <x:c r="E8543" s="52" t="str">
        <x:v>58</x:v>
      </x:c>
      <x:c r="F8543" s="45" t="str">
        <x:v>072-ELE01</x:v>
      </x:c>
      <x:c r="H8543" s="9" t="str">
        <x:v>Valley_2.Submeter</x:v>
      </x:c>
      <x:c r="I8543" s="49" t="str">
        <x:v>Use</x:v>
      </x:c>
      <x:c r="J8543" s="31" t="str">
        <x:v>15 Minutes</x:v>
      </x:c>
      <x:c r="K8543" s="32" t="str">
        <x:v>03-31-2023 00:30:00</x:v>
      </x:c>
      <x:c r="M8543" s="53" t="str">
        <x:v>4123999.5000000000000000</x:v>
      </x:c>
      <x:c r="N8543" s="33" t="str">
        <x:v/>
      </x:c>
    </x:row>
    <x:row r="8544">
      <x:c r="B8544" s="5" t="str">
        <x:v>11356551185888419910</x:v>
      </x:c>
      <x:c r="C8544" s="44" t="str">
        <x:v>61492324</x:v>
      </x:c>
      <x:c r="D8544" s="46" t="str">
        <x:v>winPM</x:v>
      </x:c>
      <x:c r="E8544" s="52" t="str">
        <x:v>58</x:v>
      </x:c>
      <x:c r="F8544" s="45" t="str">
        <x:v>072-ELE01</x:v>
      </x:c>
      <x:c r="H8544" s="9" t="str">
        <x:v>Valley_2.Submeter</x:v>
      </x:c>
      <x:c r="I8544" s="49" t="str">
        <x:v>Use</x:v>
      </x:c>
      <x:c r="J8544" s="31" t="str">
        <x:v>15 Minutes</x:v>
      </x:c>
      <x:c r="K8544" s="32" t="str">
        <x:v>03-31-2023 00:45:00</x:v>
      </x:c>
      <x:c r="M8544" s="53" t="str">
        <x:v>4124027.5000000000000000</x:v>
      </x:c>
      <x:c r="N8544" s="33" t="str">
        <x:v/>
      </x:c>
    </x:row>
    <x:row r="8545">
      <x:c r="B8545" s="5" t="str">
        <x:v>3566227602088110338</x:v>
      </x:c>
      <x:c r="C8545" s="44" t="str">
        <x:v>61492328</x:v>
      </x:c>
      <x:c r="D8545" s="46" t="str">
        <x:v>winPM</x:v>
      </x:c>
      <x:c r="E8545" s="52" t="str">
        <x:v>58</x:v>
      </x:c>
      <x:c r="F8545" s="45" t="str">
        <x:v>072-ELE01</x:v>
      </x:c>
      <x:c r="H8545" s="9" t="str">
        <x:v>Valley_2.Submeter</x:v>
      </x:c>
      <x:c r="I8545" s="49" t="str">
        <x:v>Use</x:v>
      </x:c>
      <x:c r="J8545" s="31" t="str">
        <x:v>15 Minutes</x:v>
      </x:c>
      <x:c r="K8545" s="32" t="str">
        <x:v>03-31-2023 01:00:00</x:v>
      </x:c>
      <x:c r="M8545" s="53" t="str">
        <x:v>4124055.0000000000000000</x:v>
      </x:c>
      <x:c r="N8545" s="33" t="str">
        <x:v/>
      </x:c>
    </x:row>
    <x:row r="8546">
      <x:c r="B8546" s="5" t="str">
        <x:v>5813097761992483026</x:v>
      </x:c>
      <x:c r="C8546" s="44" t="str">
        <x:v>61492332</x:v>
      </x:c>
      <x:c r="D8546" s="46" t="str">
        <x:v>winPM</x:v>
      </x:c>
      <x:c r="E8546" s="52" t="str">
        <x:v>58</x:v>
      </x:c>
      <x:c r="F8546" s="45" t="str">
        <x:v>072-ELE01</x:v>
      </x:c>
      <x:c r="H8546" s="9" t="str">
        <x:v>Valley_2.Submeter</x:v>
      </x:c>
      <x:c r="I8546" s="49" t="str">
        <x:v>Use</x:v>
      </x:c>
      <x:c r="J8546" s="31" t="str">
        <x:v>15 Minutes</x:v>
      </x:c>
      <x:c r="K8546" s="32" t="str">
        <x:v>03-31-2023 01:15:00</x:v>
      </x:c>
      <x:c r="M8546" s="53" t="str">
        <x:v>4124081.7500000000000000</x:v>
      </x:c>
      <x:c r="N8546" s="33" t="str">
        <x:v/>
      </x:c>
    </x:row>
    <x:row r="8547">
      <x:c r="B8547" s="5" t="str">
        <x:v>4271028733932648784</x:v>
      </x:c>
      <x:c r="C8547" s="44" t="str">
        <x:v>61492336</x:v>
      </x:c>
      <x:c r="D8547" s="46" t="str">
        <x:v>winPM</x:v>
      </x:c>
      <x:c r="E8547" s="52" t="str">
        <x:v>58</x:v>
      </x:c>
      <x:c r="F8547" s="45" t="str">
        <x:v>072-ELE01</x:v>
      </x:c>
      <x:c r="H8547" s="9" t="str">
        <x:v>Valley_2.Submeter</x:v>
      </x:c>
      <x:c r="I8547" s="49" t="str">
        <x:v>Use</x:v>
      </x:c>
      <x:c r="J8547" s="31" t="str">
        <x:v>15 Minutes</x:v>
      </x:c>
      <x:c r="K8547" s="32" t="str">
        <x:v>03-31-2023 01:30:00</x:v>
      </x:c>
      <x:c r="M8547" s="53" t="str">
        <x:v>4124108.5000000000000000</x:v>
      </x:c>
      <x:c r="N8547" s="33" t="str">
        <x:v/>
      </x:c>
    </x:row>
    <x:row r="8548">
      <x:c r="B8548" s="5" t="str">
        <x:v>15146029502767277929</x:v>
      </x:c>
      <x:c r="C8548" s="44" t="str">
        <x:v>61492340</x:v>
      </x:c>
      <x:c r="D8548" s="46" t="str">
        <x:v>winPM</x:v>
      </x:c>
      <x:c r="E8548" s="52" t="str">
        <x:v>58</x:v>
      </x:c>
      <x:c r="F8548" s="45" t="str">
        <x:v>072-ELE01</x:v>
      </x:c>
      <x:c r="H8548" s="9" t="str">
        <x:v>Valley_2.Submeter</x:v>
      </x:c>
      <x:c r="I8548" s="49" t="str">
        <x:v>Use</x:v>
      </x:c>
      <x:c r="J8548" s="31" t="str">
        <x:v>15 Minutes</x:v>
      </x:c>
      <x:c r="K8548" s="32" t="str">
        <x:v>03-31-2023 01:45:00</x:v>
      </x:c>
      <x:c r="M8548" s="53" t="str">
        <x:v>4124134.0000000000000000</x:v>
      </x:c>
      <x:c r="N8548" s="33" t="str">
        <x:v/>
      </x:c>
    </x:row>
    <x:row r="8549">
      <x:c r="B8549" s="5" t="str">
        <x:v>2254666232946377935</x:v>
      </x:c>
      <x:c r="C8549" s="44" t="str">
        <x:v>61492344</x:v>
      </x:c>
      <x:c r="D8549" s="46" t="str">
        <x:v>winPM</x:v>
      </x:c>
      <x:c r="E8549" s="52" t="str">
        <x:v>58</x:v>
      </x:c>
      <x:c r="F8549" s="45" t="str">
        <x:v>072-ELE01</x:v>
      </x:c>
      <x:c r="H8549" s="9" t="str">
        <x:v>Valley_2.Submeter</x:v>
      </x:c>
      <x:c r="I8549" s="49" t="str">
        <x:v>Use</x:v>
      </x:c>
      <x:c r="J8549" s="31" t="str">
        <x:v>15 Minutes</x:v>
      </x:c>
      <x:c r="K8549" s="32" t="str">
        <x:v>03-31-2023 02:00:00</x:v>
      </x:c>
      <x:c r="M8549" s="53" t="str">
        <x:v>4124159.2500000000000000</x:v>
      </x:c>
      <x:c r="N8549" s="33" t="str">
        <x:v/>
      </x:c>
    </x:row>
    <x:row r="8550">
      <x:c r="B8550" s="5" t="str">
        <x:v>16019992041526060775</x:v>
      </x:c>
      <x:c r="C8550" s="44" t="str">
        <x:v>61492348</x:v>
      </x:c>
      <x:c r="D8550" s="46" t="str">
        <x:v>winPM</x:v>
      </x:c>
      <x:c r="E8550" s="52" t="str">
        <x:v>58</x:v>
      </x:c>
      <x:c r="F8550" s="45" t="str">
        <x:v>072-ELE01</x:v>
      </x:c>
      <x:c r="H8550" s="9" t="str">
        <x:v>Valley_2.Submeter</x:v>
      </x:c>
      <x:c r="I8550" s="49" t="str">
        <x:v>Use</x:v>
      </x:c>
      <x:c r="J8550" s="31" t="str">
        <x:v>15 Minutes</x:v>
      </x:c>
      <x:c r="K8550" s="32" t="str">
        <x:v>03-31-2023 02:15:00</x:v>
      </x:c>
      <x:c r="M8550" s="53" t="str">
        <x:v>4124184.2500000000000000</x:v>
      </x:c>
      <x:c r="N8550" s="33" t="str">
        <x:v/>
      </x:c>
    </x:row>
    <x:row r="8551">
      <x:c r="B8551" s="5" t="str">
        <x:v>8134210249059561497</x:v>
      </x:c>
      <x:c r="C8551" s="44" t="str">
        <x:v>61492352</x:v>
      </x:c>
      <x:c r="D8551" s="46" t="str">
        <x:v>winPM</x:v>
      </x:c>
      <x:c r="E8551" s="52" t="str">
        <x:v>58</x:v>
      </x:c>
      <x:c r="F8551" s="45" t="str">
        <x:v>072-ELE01</x:v>
      </x:c>
      <x:c r="H8551" s="9" t="str">
        <x:v>Valley_2.Submeter</x:v>
      </x:c>
      <x:c r="I8551" s="49" t="str">
        <x:v>Use</x:v>
      </x:c>
      <x:c r="J8551" s="31" t="str">
        <x:v>15 Minutes</x:v>
      </x:c>
      <x:c r="K8551" s="32" t="str">
        <x:v>03-31-2023 02:30:00</x:v>
      </x:c>
      <x:c r="M8551" s="53" t="str">
        <x:v>4124208.7500000000000000</x:v>
      </x:c>
      <x:c r="N8551" s="33" t="str">
        <x:v/>
      </x:c>
    </x:row>
    <x:row r="8552">
      <x:c r="B8552" s="5" t="str">
        <x:v>4924183355299252876</x:v>
      </x:c>
      <x:c r="C8552" s="44" t="str">
        <x:v>61492356</x:v>
      </x:c>
      <x:c r="D8552" s="46" t="str">
        <x:v>winPM</x:v>
      </x:c>
      <x:c r="E8552" s="52" t="str">
        <x:v>58</x:v>
      </x:c>
      <x:c r="F8552" s="45" t="str">
        <x:v>072-ELE01</x:v>
      </x:c>
      <x:c r="H8552" s="9" t="str">
        <x:v>Valley_2.Submeter</x:v>
      </x:c>
      <x:c r="I8552" s="49" t="str">
        <x:v>Use</x:v>
      </x:c>
      <x:c r="J8552" s="31" t="str">
        <x:v>15 Minutes</x:v>
      </x:c>
      <x:c r="K8552" s="32" t="str">
        <x:v>03-31-2023 02:45:00</x:v>
      </x:c>
      <x:c r="M8552" s="53" t="str">
        <x:v>4124233.2500000000000000</x:v>
      </x:c>
      <x:c r="N8552" s="33" t="str">
        <x:v/>
      </x:c>
    </x:row>
    <x:row r="8553">
      <x:c r="B8553" s="5" t="str">
        <x:v>5167195019543973545</x:v>
      </x:c>
      <x:c r="C8553" s="44" t="str">
        <x:v>61492360</x:v>
      </x:c>
      <x:c r="D8553" s="46" t="str">
        <x:v>winPM</x:v>
      </x:c>
      <x:c r="E8553" s="52" t="str">
        <x:v>58</x:v>
      </x:c>
      <x:c r="F8553" s="45" t="str">
        <x:v>072-ELE01</x:v>
      </x:c>
      <x:c r="H8553" s="9" t="str">
        <x:v>Valley_2.Submeter</x:v>
      </x:c>
      <x:c r="I8553" s="49" t="str">
        <x:v>Use</x:v>
      </x:c>
      <x:c r="J8553" s="31" t="str">
        <x:v>15 Minutes</x:v>
      </x:c>
      <x:c r="K8553" s="32" t="str">
        <x:v>03-31-2023 03:00:00</x:v>
      </x:c>
      <x:c r="M8553" s="53" t="str">
        <x:v>4124257.2500000000000000</x:v>
      </x:c>
      <x:c r="N8553" s="33" t="str">
        <x:v/>
      </x:c>
    </x:row>
    <x:row r="8554">
      <x:c r="B8554" s="5" t="str">
        <x:v>2853124323245014291</x:v>
      </x:c>
      <x:c r="C8554" s="44" t="str">
        <x:v>61492364</x:v>
      </x:c>
      <x:c r="D8554" s="46" t="str">
        <x:v>winPM</x:v>
      </x:c>
      <x:c r="E8554" s="52" t="str">
        <x:v>58</x:v>
      </x:c>
      <x:c r="F8554" s="45" t="str">
        <x:v>072-ELE01</x:v>
      </x:c>
      <x:c r="H8554" s="9" t="str">
        <x:v>Valley_2.Submeter</x:v>
      </x:c>
      <x:c r="I8554" s="49" t="str">
        <x:v>Use</x:v>
      </x:c>
      <x:c r="J8554" s="31" t="str">
        <x:v>15 Minutes</x:v>
      </x:c>
      <x:c r="K8554" s="32" t="str">
        <x:v>03-31-2023 03:15:00</x:v>
      </x:c>
      <x:c r="M8554" s="53" t="str">
        <x:v>4124281.0000000000000000</x:v>
      </x:c>
      <x:c r="N8554" s="33" t="str">
        <x:v/>
      </x:c>
    </x:row>
    <x:row r="8555">
      <x:c r="B8555" s="5" t="str">
        <x:v>16879846818141331112</x:v>
      </x:c>
      <x:c r="C8555" s="44" t="str">
        <x:v>61492368</x:v>
      </x:c>
      <x:c r="D8555" s="46" t="str">
        <x:v>winPM</x:v>
      </x:c>
      <x:c r="E8555" s="52" t="str">
        <x:v>58</x:v>
      </x:c>
      <x:c r="F8555" s="45" t="str">
        <x:v>072-ELE01</x:v>
      </x:c>
      <x:c r="H8555" s="9" t="str">
        <x:v>Valley_2.Submeter</x:v>
      </x:c>
      <x:c r="I8555" s="49" t="str">
        <x:v>Use</x:v>
      </x:c>
      <x:c r="J8555" s="31" t="str">
        <x:v>15 Minutes</x:v>
      </x:c>
      <x:c r="K8555" s="32" t="str">
        <x:v>03-31-2023 03:30:00</x:v>
      </x:c>
      <x:c r="M8555" s="53" t="str">
        <x:v>4124305.2500000000000000</x:v>
      </x:c>
      <x:c r="N8555" s="33" t="str">
        <x:v/>
      </x:c>
    </x:row>
    <x:row r="8556">
      <x:c r="B8556" s="5" t="str">
        <x:v>449015783278765522</x:v>
      </x:c>
      <x:c r="C8556" s="44" t="str">
        <x:v>61492372</x:v>
      </x:c>
      <x:c r="D8556" s="46" t="str">
        <x:v>winPM</x:v>
      </x:c>
      <x:c r="E8556" s="52" t="str">
        <x:v>58</x:v>
      </x:c>
      <x:c r="F8556" s="45" t="str">
        <x:v>072-ELE01</x:v>
      </x:c>
      <x:c r="H8556" s="9" t="str">
        <x:v>Valley_2.Submeter</x:v>
      </x:c>
      <x:c r="I8556" s="49" t="str">
        <x:v>Use</x:v>
      </x:c>
      <x:c r="J8556" s="31" t="str">
        <x:v>15 Minutes</x:v>
      </x:c>
      <x:c r="K8556" s="32" t="str">
        <x:v>03-31-2023 03:45:00</x:v>
      </x:c>
      <x:c r="M8556" s="53" t="str">
        <x:v>4124329.0000000000000000</x:v>
      </x:c>
      <x:c r="N8556" s="33" t="str">
        <x:v/>
      </x:c>
    </x:row>
    <x:row r="8557">
      <x:c r="B8557" s="5" t="str">
        <x:v>14808787786087092527</x:v>
      </x:c>
      <x:c r="C8557" s="44" t="str">
        <x:v>61492376</x:v>
      </x:c>
      <x:c r="D8557" s="46" t="str">
        <x:v>winPM</x:v>
      </x:c>
      <x:c r="E8557" s="52" t="str">
        <x:v>58</x:v>
      </x:c>
      <x:c r="F8557" s="45" t="str">
        <x:v>072-ELE01</x:v>
      </x:c>
      <x:c r="H8557" s="9" t="str">
        <x:v>Valley_2.Submeter</x:v>
      </x:c>
      <x:c r="I8557" s="49" t="str">
        <x:v>Use</x:v>
      </x:c>
      <x:c r="J8557" s="31" t="str">
        <x:v>15 Minutes</x:v>
      </x:c>
      <x:c r="K8557" s="32" t="str">
        <x:v>03-31-2023 04:00:00</x:v>
      </x:c>
      <x:c r="M8557" s="53" t="str">
        <x:v>4124353.0000000000000000</x:v>
      </x:c>
      <x:c r="N8557" s="33" t="str">
        <x:v/>
      </x:c>
    </x:row>
    <x:row r="8558">
      <x:c r="B8558" s="5" t="str">
        <x:v>5454005092551806259</x:v>
      </x:c>
      <x:c r="C8558" s="44" t="str">
        <x:v>61492380</x:v>
      </x:c>
      <x:c r="D8558" s="46" t="str">
        <x:v>winPM</x:v>
      </x:c>
      <x:c r="E8558" s="52" t="str">
        <x:v>58</x:v>
      </x:c>
      <x:c r="F8558" s="45" t="str">
        <x:v>072-ELE01</x:v>
      </x:c>
      <x:c r="H8558" s="9" t="str">
        <x:v>Valley_2.Submeter</x:v>
      </x:c>
      <x:c r="I8558" s="49" t="str">
        <x:v>Use</x:v>
      </x:c>
      <x:c r="J8558" s="31" t="str">
        <x:v>15 Minutes</x:v>
      </x:c>
      <x:c r="K8558" s="32" t="str">
        <x:v>03-31-2023 04:15:00</x:v>
      </x:c>
      <x:c r="M8558" s="53" t="str">
        <x:v>4124377.2500000000000000</x:v>
      </x:c>
      <x:c r="N8558" s="33" t="str">
        <x:v/>
      </x:c>
    </x:row>
    <x:row r="8559">
      <x:c r="B8559" s="5" t="str">
        <x:v>14052331207479822839</x:v>
      </x:c>
      <x:c r="C8559" s="44" t="str">
        <x:v>61492384</x:v>
      </x:c>
      <x:c r="D8559" s="46" t="str">
        <x:v>winPM</x:v>
      </x:c>
      <x:c r="E8559" s="52" t="str">
        <x:v>58</x:v>
      </x:c>
      <x:c r="F8559" s="45" t="str">
        <x:v>072-ELE01</x:v>
      </x:c>
      <x:c r="H8559" s="9" t="str">
        <x:v>Valley_2.Submeter</x:v>
      </x:c>
      <x:c r="I8559" s="49" t="str">
        <x:v>Use</x:v>
      </x:c>
      <x:c r="J8559" s="31" t="str">
        <x:v>15 Minutes</x:v>
      </x:c>
      <x:c r="K8559" s="32" t="str">
        <x:v>03-31-2023 04:30:00</x:v>
      </x:c>
      <x:c r="M8559" s="53" t="str">
        <x:v>4124400.5000000000000000</x:v>
      </x:c>
      <x:c r="N8559" s="33" t="str">
        <x:v/>
      </x:c>
    </x:row>
    <x:row r="8560">
      <x:c r="B8560" s="5" t="str">
        <x:v>14744612791250286568</x:v>
      </x:c>
      <x:c r="C8560" s="44" t="str">
        <x:v>61492388</x:v>
      </x:c>
      <x:c r="D8560" s="46" t="str">
        <x:v>winPM</x:v>
      </x:c>
      <x:c r="E8560" s="52" t="str">
        <x:v>58</x:v>
      </x:c>
      <x:c r="F8560" s="45" t="str">
        <x:v>072-ELE01</x:v>
      </x:c>
      <x:c r="H8560" s="9" t="str">
        <x:v>Valley_2.Submeter</x:v>
      </x:c>
      <x:c r="I8560" s="49" t="str">
        <x:v>Use</x:v>
      </x:c>
      <x:c r="J8560" s="31" t="str">
        <x:v>15 Minutes</x:v>
      </x:c>
      <x:c r="K8560" s="32" t="str">
        <x:v>03-31-2023 04:45:00</x:v>
      </x:c>
      <x:c r="M8560" s="53" t="str">
        <x:v>4124423.5000000000000000</x:v>
      </x:c>
      <x:c r="N8560" s="33" t="str">
        <x:v/>
      </x:c>
    </x:row>
    <x:row r="8561">
      <x:c r="B8561" s="5" t="str">
        <x:v>5984276291943644465</x:v>
      </x:c>
      <x:c r="C8561" s="44" t="str">
        <x:v>61492392</x:v>
      </x:c>
      <x:c r="D8561" s="46" t="str">
        <x:v>winPM</x:v>
      </x:c>
      <x:c r="E8561" s="52" t="str">
        <x:v>58</x:v>
      </x:c>
      <x:c r="F8561" s="45" t="str">
        <x:v>072-ELE01</x:v>
      </x:c>
      <x:c r="H8561" s="9" t="str">
        <x:v>Valley_2.Submeter</x:v>
      </x:c>
      <x:c r="I8561" s="49" t="str">
        <x:v>Use</x:v>
      </x:c>
      <x:c r="J8561" s="31" t="str">
        <x:v>15 Minutes</x:v>
      </x:c>
      <x:c r="K8561" s="32" t="str">
        <x:v>03-31-2023 05:00:00</x:v>
      </x:c>
      <x:c r="M8561" s="53" t="str">
        <x:v>4124446.7500000000000000</x:v>
      </x:c>
      <x:c r="N8561" s="33" t="str">
        <x:v/>
      </x:c>
    </x:row>
    <x:row r="8562">
      <x:c r="B8562" s="5" t="str">
        <x:v>17902993174532660835</x:v>
      </x:c>
      <x:c r="C8562" s="44" t="str">
        <x:v>61492396</x:v>
      </x:c>
      <x:c r="D8562" s="46" t="str">
        <x:v>winPM</x:v>
      </x:c>
      <x:c r="E8562" s="52" t="str">
        <x:v>58</x:v>
      </x:c>
      <x:c r="F8562" s="45" t="str">
        <x:v>072-ELE01</x:v>
      </x:c>
      <x:c r="H8562" s="9" t="str">
        <x:v>Valley_2.Submeter</x:v>
      </x:c>
      <x:c r="I8562" s="49" t="str">
        <x:v>Use</x:v>
      </x:c>
      <x:c r="J8562" s="31" t="str">
        <x:v>15 Minutes</x:v>
      </x:c>
      <x:c r="K8562" s="32" t="str">
        <x:v>03-31-2023 05:15:00</x:v>
      </x:c>
      <x:c r="M8562" s="53" t="str">
        <x:v>4124470.2500000000000000</x:v>
      </x:c>
      <x:c r="N8562" s="33" t="str">
        <x:v/>
      </x:c>
    </x:row>
    <x:row r="8563">
      <x:c r="B8563" s="5" t="str">
        <x:v>9276948240711329666</x:v>
      </x:c>
      <x:c r="C8563" s="44" t="str">
        <x:v>61492400</x:v>
      </x:c>
      <x:c r="D8563" s="46" t="str">
        <x:v>winPM</x:v>
      </x:c>
      <x:c r="E8563" s="52" t="str">
        <x:v>58</x:v>
      </x:c>
      <x:c r="F8563" s="45" t="str">
        <x:v>072-ELE01</x:v>
      </x:c>
      <x:c r="H8563" s="9" t="str">
        <x:v>Valley_2.Submeter</x:v>
      </x:c>
      <x:c r="I8563" s="49" t="str">
        <x:v>Use</x:v>
      </x:c>
      <x:c r="J8563" s="31" t="str">
        <x:v>15 Minutes</x:v>
      </x:c>
      <x:c r="K8563" s="32" t="str">
        <x:v>03-31-2023 05:30:00</x:v>
      </x:c>
      <x:c r="M8563" s="53" t="str">
        <x:v>4124493.0000000000000000</x:v>
      </x:c>
      <x:c r="N8563" s="33" t="str">
        <x:v/>
      </x:c>
    </x:row>
    <x:row r="8564">
      <x:c r="B8564" s="5" t="str">
        <x:v>11996583330357316559</x:v>
      </x:c>
      <x:c r="C8564" s="44" t="str">
        <x:v>61492404</x:v>
      </x:c>
      <x:c r="D8564" s="46" t="str">
        <x:v>winPM</x:v>
      </x:c>
      <x:c r="E8564" s="52" t="str">
        <x:v>58</x:v>
      </x:c>
      <x:c r="F8564" s="45" t="str">
        <x:v>072-ELE01</x:v>
      </x:c>
      <x:c r="H8564" s="9" t="str">
        <x:v>Valley_2.Submeter</x:v>
      </x:c>
      <x:c r="I8564" s="49" t="str">
        <x:v>Use</x:v>
      </x:c>
      <x:c r="J8564" s="31" t="str">
        <x:v>15 Minutes</x:v>
      </x:c>
      <x:c r="K8564" s="32" t="str">
        <x:v>03-31-2023 05:45:00</x:v>
      </x:c>
      <x:c r="M8564" s="53" t="str">
        <x:v>4124515.7500000000000000</x:v>
      </x:c>
      <x:c r="N8564" s="33" t="str">
        <x:v/>
      </x:c>
    </x:row>
    <x:row r="8565">
      <x:c r="B8565" s="5" t="str">
        <x:v>3839915198198235609</x:v>
      </x:c>
      <x:c r="C8565" s="44" t="str">
        <x:v>61492408</x:v>
      </x:c>
      <x:c r="D8565" s="46" t="str">
        <x:v>winPM</x:v>
      </x:c>
      <x:c r="E8565" s="52" t="str">
        <x:v>58</x:v>
      </x:c>
      <x:c r="F8565" s="45" t="str">
        <x:v>072-ELE01</x:v>
      </x:c>
      <x:c r="H8565" s="9" t="str">
        <x:v>Valley_2.Submeter</x:v>
      </x:c>
      <x:c r="I8565" s="49" t="str">
        <x:v>Use</x:v>
      </x:c>
      <x:c r="J8565" s="31" t="str">
        <x:v>15 Minutes</x:v>
      </x:c>
      <x:c r="K8565" s="32" t="str">
        <x:v>03-31-2023 06:00:00</x:v>
      </x:c>
      <x:c r="M8565" s="53" t="str">
        <x:v>4124538.5000000000000000</x:v>
      </x:c>
      <x:c r="N8565" s="33" t="str">
        <x:v/>
      </x:c>
    </x:row>
    <x:row r="8566">
      <x:c r="B8566" s="5" t="str">
        <x:v>4760915074952184879</x:v>
      </x:c>
      <x:c r="C8566" s="44" t="str">
        <x:v>61492412</x:v>
      </x:c>
      <x:c r="D8566" s="46" t="str">
        <x:v>winPM</x:v>
      </x:c>
      <x:c r="E8566" s="52" t="str">
        <x:v>58</x:v>
      </x:c>
      <x:c r="F8566" s="45" t="str">
        <x:v>072-ELE01</x:v>
      </x:c>
      <x:c r="H8566" s="9" t="str">
        <x:v>Valley_2.Submeter</x:v>
      </x:c>
      <x:c r="I8566" s="49" t="str">
        <x:v>Use</x:v>
      </x:c>
      <x:c r="J8566" s="31" t="str">
        <x:v>15 Minutes</x:v>
      </x:c>
      <x:c r="K8566" s="32" t="str">
        <x:v>03-31-2023 06:15:00</x:v>
      </x:c>
      <x:c r="M8566" s="53" t="str">
        <x:v>4124561.0000000000000000</x:v>
      </x:c>
      <x:c r="N8566" s="33" t="str">
        <x:v/>
      </x:c>
    </x:row>
    <x:row r="8567">
      <x:c r="B8567" s="5" t="str">
        <x:v>7181500726513404976</x:v>
      </x:c>
      <x:c r="C8567" s="44" t="str">
        <x:v>61492416</x:v>
      </x:c>
      <x:c r="D8567" s="46" t="str">
        <x:v>winPM</x:v>
      </x:c>
      <x:c r="E8567" s="52" t="str">
        <x:v>58</x:v>
      </x:c>
      <x:c r="F8567" s="45" t="str">
        <x:v>072-ELE01</x:v>
      </x:c>
      <x:c r="H8567" s="9" t="str">
        <x:v>Valley_2.Submeter</x:v>
      </x:c>
      <x:c r="I8567" s="49" t="str">
        <x:v>Use</x:v>
      </x:c>
      <x:c r="J8567" s="31" t="str">
        <x:v>15 Minutes</x:v>
      </x:c>
      <x:c r="K8567" s="32" t="str">
        <x:v>03-31-2023 06:30:00</x:v>
      </x:c>
      <x:c r="M8567" s="53" t="str">
        <x:v>4124584.5000000000000000</x:v>
      </x:c>
      <x:c r="N8567" s="33" t="str">
        <x:v/>
      </x:c>
    </x:row>
    <x:row r="8568">
      <x:c r="B8568" s="5" t="str">
        <x:v>10328811073774564799</x:v>
      </x:c>
      <x:c r="C8568" s="44" t="str">
        <x:v>61492420</x:v>
      </x:c>
      <x:c r="D8568" s="46" t="str">
        <x:v>winPM</x:v>
      </x:c>
      <x:c r="E8568" s="52" t="str">
        <x:v>58</x:v>
      </x:c>
      <x:c r="F8568" s="45" t="str">
        <x:v>072-ELE01</x:v>
      </x:c>
      <x:c r="H8568" s="9" t="str">
        <x:v>Valley_2.Submeter</x:v>
      </x:c>
      <x:c r="I8568" s="49" t="str">
        <x:v>Use</x:v>
      </x:c>
      <x:c r="J8568" s="31" t="str">
        <x:v>15 Minutes</x:v>
      </x:c>
      <x:c r="K8568" s="32" t="str">
        <x:v>03-31-2023 06:45:00</x:v>
      </x:c>
      <x:c r="M8568" s="53" t="str">
        <x:v>4124608.7500000000000000</x:v>
      </x:c>
      <x:c r="N8568" s="33" t="str">
        <x:v/>
      </x:c>
    </x:row>
    <x:row r="8569">
      <x:c r="B8569" s="5" t="str">
        <x:v>11031230671603126968</x:v>
      </x:c>
      <x:c r="C8569" s="44" t="str">
        <x:v>61492424</x:v>
      </x:c>
      <x:c r="D8569" s="46" t="str">
        <x:v>winPM</x:v>
      </x:c>
      <x:c r="E8569" s="52" t="str">
        <x:v>58</x:v>
      </x:c>
      <x:c r="F8569" s="45" t="str">
        <x:v>072-ELE01</x:v>
      </x:c>
      <x:c r="H8569" s="9" t="str">
        <x:v>Valley_2.Submeter</x:v>
      </x:c>
      <x:c r="I8569" s="49" t="str">
        <x:v>Use</x:v>
      </x:c>
      <x:c r="J8569" s="31" t="str">
        <x:v>15 Minutes</x:v>
      </x:c>
      <x:c r="K8569" s="32" t="str">
        <x:v>03-31-2023 07:00:00</x:v>
      </x:c>
      <x:c r="M8569" s="53" t="str">
        <x:v>4124633.2500000000000000</x:v>
      </x:c>
      <x:c r="N8569" s="33" t="str">
        <x:v/>
      </x:c>
    </x:row>
    <x:row r="8570">
      <x:c r="B8570" s="5" t="str">
        <x:v>13570121181364257167</x:v>
      </x:c>
      <x:c r="C8570" s="44" t="str">
        <x:v>61492428</x:v>
      </x:c>
      <x:c r="D8570" s="46" t="str">
        <x:v>winPM</x:v>
      </x:c>
      <x:c r="E8570" s="52" t="str">
        <x:v>58</x:v>
      </x:c>
      <x:c r="F8570" s="45" t="str">
        <x:v>072-ELE01</x:v>
      </x:c>
      <x:c r="H8570" s="9" t="str">
        <x:v>Valley_2.Submeter</x:v>
      </x:c>
      <x:c r="I8570" s="49" t="str">
        <x:v>Use</x:v>
      </x:c>
      <x:c r="J8570" s="31" t="str">
        <x:v>15 Minutes</x:v>
      </x:c>
      <x:c r="K8570" s="32" t="str">
        <x:v>03-31-2023 07:15:00</x:v>
      </x:c>
      <x:c r="M8570" s="53" t="str">
        <x:v>4124657.7500000000000000</x:v>
      </x:c>
      <x:c r="N8570" s="33" t="str">
        <x:v/>
      </x:c>
    </x:row>
    <x:row r="8571">
      <x:c r="B8571" s="5" t="str">
        <x:v>11565420884480560741</x:v>
      </x:c>
      <x:c r="C8571" s="44" t="str">
        <x:v>61492432</x:v>
      </x:c>
      <x:c r="D8571" s="46" t="str">
        <x:v>winPM</x:v>
      </x:c>
      <x:c r="E8571" s="52" t="str">
        <x:v>58</x:v>
      </x:c>
      <x:c r="F8571" s="45" t="str">
        <x:v>072-ELE01</x:v>
      </x:c>
      <x:c r="H8571" s="9" t="str">
        <x:v>Valley_2.Submeter</x:v>
      </x:c>
      <x:c r="I8571" s="49" t="str">
        <x:v>Use</x:v>
      </x:c>
      <x:c r="J8571" s="31" t="str">
        <x:v>15 Minutes</x:v>
      </x:c>
      <x:c r="K8571" s="32" t="str">
        <x:v>03-31-2023 07:30:00</x:v>
      </x:c>
      <x:c r="M8571" s="53" t="str">
        <x:v>4124682.0000000000000000</x:v>
      </x:c>
      <x:c r="N8571" s="33" t="str">
        <x:v/>
      </x:c>
    </x:row>
    <x:row r="8572">
      <x:c r="B8572" s="5" t="str">
        <x:v>2474312495137449268</x:v>
      </x:c>
      <x:c r="C8572" s="44" t="str">
        <x:v>61492436</x:v>
      </x:c>
      <x:c r="D8572" s="46" t="str">
        <x:v>winPM</x:v>
      </x:c>
      <x:c r="E8572" s="52" t="str">
        <x:v>58</x:v>
      </x:c>
      <x:c r="F8572" s="45" t="str">
        <x:v>072-ELE01</x:v>
      </x:c>
      <x:c r="H8572" s="9" t="str">
        <x:v>Valley_2.Submeter</x:v>
      </x:c>
      <x:c r="I8572" s="49" t="str">
        <x:v>Use</x:v>
      </x:c>
      <x:c r="J8572" s="31" t="str">
        <x:v>15 Minutes</x:v>
      </x:c>
      <x:c r="K8572" s="32" t="str">
        <x:v>03-31-2023 07:45:00</x:v>
      </x:c>
      <x:c r="M8572" s="53" t="str">
        <x:v>4124706.7500000000000000</x:v>
      </x:c>
      <x:c r="N8572" s="33" t="str">
        <x:v/>
      </x:c>
    </x:row>
    <x:row r="8573">
      <x:c r="B8573" s="5" t="str">
        <x:v>18157715953022298570</x:v>
      </x:c>
      <x:c r="C8573" s="44" t="str">
        <x:v>61492440</x:v>
      </x:c>
      <x:c r="D8573" s="46" t="str">
        <x:v>winPM</x:v>
      </x:c>
      <x:c r="E8573" s="52" t="str">
        <x:v>58</x:v>
      </x:c>
      <x:c r="F8573" s="45" t="str">
        <x:v>072-ELE01</x:v>
      </x:c>
      <x:c r="H8573" s="9" t="str">
        <x:v>Valley_2.Submeter</x:v>
      </x:c>
      <x:c r="I8573" s="49" t="str">
        <x:v>Use</x:v>
      </x:c>
      <x:c r="J8573" s="31" t="str">
        <x:v>15 Minutes</x:v>
      </x:c>
      <x:c r="K8573" s="32" t="str">
        <x:v>03-31-2023 08:00:00</x:v>
      </x:c>
      <x:c r="M8573" s="53" t="str">
        <x:v>4124731.5000000000000000</x:v>
      </x:c>
      <x:c r="N8573" s="33" t="str">
        <x:v/>
      </x:c>
    </x:row>
    <x:row r="8574">
      <x:c r="B8574" s="5" t="str">
        <x:v>7039254057803663933</x:v>
      </x:c>
      <x:c r="C8574" s="44" t="str">
        <x:v>61492444</x:v>
      </x:c>
      <x:c r="D8574" s="46" t="str">
        <x:v>winPM</x:v>
      </x:c>
      <x:c r="E8574" s="52" t="str">
        <x:v>58</x:v>
      </x:c>
      <x:c r="F8574" s="45" t="str">
        <x:v>072-ELE01</x:v>
      </x:c>
      <x:c r="H8574" s="9" t="str">
        <x:v>Valley_2.Submeter</x:v>
      </x:c>
      <x:c r="I8574" s="49" t="str">
        <x:v>Use</x:v>
      </x:c>
      <x:c r="J8574" s="31" t="str">
        <x:v>15 Minutes</x:v>
      </x:c>
      <x:c r="K8574" s="32" t="str">
        <x:v>03-31-2023 08:15:00</x:v>
      </x:c>
      <x:c r="M8574" s="53" t="str">
        <x:v>4124756.5000000000000000</x:v>
      </x:c>
      <x:c r="N8574" s="33" t="str">
        <x:v/>
      </x:c>
    </x:row>
    <x:row r="8575">
      <x:c r="B8575" s="5" t="str">
        <x:v>10346922900563898460</x:v>
      </x:c>
      <x:c r="C8575" s="44" t="str">
        <x:v>61492448</x:v>
      </x:c>
      <x:c r="D8575" s="46" t="str">
        <x:v>winPM</x:v>
      </x:c>
      <x:c r="E8575" s="52" t="str">
        <x:v>58</x:v>
      </x:c>
      <x:c r="F8575" s="45" t="str">
        <x:v>072-ELE01</x:v>
      </x:c>
      <x:c r="H8575" s="9" t="str">
        <x:v>Valley_2.Submeter</x:v>
      </x:c>
      <x:c r="I8575" s="49" t="str">
        <x:v>Use</x:v>
      </x:c>
      <x:c r="J8575" s="31" t="str">
        <x:v>15 Minutes</x:v>
      </x:c>
      <x:c r="K8575" s="32" t="str">
        <x:v>03-31-2023 08:30:00</x:v>
      </x:c>
      <x:c r="M8575" s="53" t="str">
        <x:v>4124782.0000000000000000</x:v>
      </x:c>
      <x:c r="N8575" s="33" t="str">
        <x:v/>
      </x:c>
    </x:row>
    <x:row r="8576">
      <x:c r="B8576" s="5" t="str">
        <x:v>1683489768835959917</x:v>
      </x:c>
      <x:c r="C8576" s="44" t="str">
        <x:v>61492452</x:v>
      </x:c>
      <x:c r="D8576" s="46" t="str">
        <x:v>winPM</x:v>
      </x:c>
      <x:c r="E8576" s="52" t="str">
        <x:v>58</x:v>
      </x:c>
      <x:c r="F8576" s="45" t="str">
        <x:v>072-ELE01</x:v>
      </x:c>
      <x:c r="H8576" s="9" t="str">
        <x:v>Valley_2.Submeter</x:v>
      </x:c>
      <x:c r="I8576" s="49" t="str">
        <x:v>Use</x:v>
      </x:c>
      <x:c r="J8576" s="31" t="str">
        <x:v>15 Minutes</x:v>
      </x:c>
      <x:c r="K8576" s="32" t="str">
        <x:v>03-31-2023 08:45:00</x:v>
      </x:c>
      <x:c r="M8576" s="53" t="str">
        <x:v>4124808.2500000000000000</x:v>
      </x:c>
      <x:c r="N8576" s="33" t="str">
        <x:v/>
      </x:c>
    </x:row>
    <x:row r="8577">
      <x:c r="B8577" s="5" t="str">
        <x:v>914517995294961931</x:v>
      </x:c>
      <x:c r="C8577" s="44" t="str">
        <x:v>61492456</x:v>
      </x:c>
      <x:c r="D8577" s="46" t="str">
        <x:v>winPM</x:v>
      </x:c>
      <x:c r="E8577" s="52" t="str">
        <x:v>58</x:v>
      </x:c>
      <x:c r="F8577" s="45" t="str">
        <x:v>072-ELE01</x:v>
      </x:c>
      <x:c r="H8577" s="9" t="str">
        <x:v>Valley_2.Submeter</x:v>
      </x:c>
      <x:c r="I8577" s="49" t="str">
        <x:v>Use</x:v>
      </x:c>
      <x:c r="J8577" s="31" t="str">
        <x:v>15 Minutes</x:v>
      </x:c>
      <x:c r="K8577" s="32" t="str">
        <x:v>03-31-2023 09:00:00</x:v>
      </x:c>
      <x:c r="M8577" s="53" t="str">
        <x:v>4124833.2500000000000000</x:v>
      </x:c>
      <x:c r="N8577" s="33" t="str">
        <x:v/>
      </x:c>
    </x:row>
    <x:row r="8578">
      <x:c r="B8578" s="5" t="str">
        <x:v>17538436167651029896</x:v>
      </x:c>
      <x:c r="C8578" s="44" t="str">
        <x:v>61492460</x:v>
      </x:c>
      <x:c r="D8578" s="46" t="str">
        <x:v>winPM</x:v>
      </x:c>
      <x:c r="E8578" s="52" t="str">
        <x:v>58</x:v>
      </x:c>
      <x:c r="F8578" s="45" t="str">
        <x:v>072-ELE01</x:v>
      </x:c>
      <x:c r="H8578" s="9" t="str">
        <x:v>Valley_2.Submeter</x:v>
      </x:c>
      <x:c r="I8578" s="49" t="str">
        <x:v>Use</x:v>
      </x:c>
      <x:c r="J8578" s="31" t="str">
        <x:v>15 Minutes</x:v>
      </x:c>
      <x:c r="K8578" s="32" t="str">
        <x:v>03-31-2023 09:15:00</x:v>
      </x:c>
      <x:c r="M8578" s="53" t="str">
        <x:v>4124858.7500000000000000</x:v>
      </x:c>
      <x:c r="N8578" s="33" t="str">
        <x:v/>
      </x:c>
    </x:row>
    <x:row r="8579">
      <x:c r="B8579" s="5" t="str">
        <x:v>16056713341681477643</x:v>
      </x:c>
      <x:c r="C8579" s="44" t="str">
        <x:v>61492464</x:v>
      </x:c>
      <x:c r="D8579" s="46" t="str">
        <x:v>winPM</x:v>
      </x:c>
      <x:c r="E8579" s="52" t="str">
        <x:v>58</x:v>
      </x:c>
      <x:c r="F8579" s="45" t="str">
        <x:v>072-ELE01</x:v>
      </x:c>
      <x:c r="H8579" s="9" t="str">
        <x:v>Valley_2.Submeter</x:v>
      </x:c>
      <x:c r="I8579" s="49" t="str">
        <x:v>Use</x:v>
      </x:c>
      <x:c r="J8579" s="31" t="str">
        <x:v>15 Minutes</x:v>
      </x:c>
      <x:c r="K8579" s="32" t="str">
        <x:v>03-31-2023 09:30:00</x:v>
      </x:c>
      <x:c r="M8579" s="53" t="str">
        <x:v>4124883.7500000000000000</x:v>
      </x:c>
      <x:c r="N8579" s="33" t="str">
        <x:v/>
      </x:c>
    </x:row>
    <x:row r="8580">
      <x:c r="B8580" s="5" t="str">
        <x:v>9468339948470660408</x:v>
      </x:c>
      <x:c r="C8580" s="44" t="str">
        <x:v>61492468</x:v>
      </x:c>
      <x:c r="D8580" s="46" t="str">
        <x:v>winPM</x:v>
      </x:c>
      <x:c r="E8580" s="52" t="str">
        <x:v>58</x:v>
      </x:c>
      <x:c r="F8580" s="45" t="str">
        <x:v>072-ELE01</x:v>
      </x:c>
      <x:c r="H8580" s="9" t="str">
        <x:v>Valley_2.Submeter</x:v>
      </x:c>
      <x:c r="I8580" s="49" t="str">
        <x:v>Use</x:v>
      </x:c>
      <x:c r="J8580" s="31" t="str">
        <x:v>15 Minutes</x:v>
      </x:c>
      <x:c r="K8580" s="32" t="str">
        <x:v>03-31-2023 09:45:00</x:v>
      </x:c>
      <x:c r="M8580" s="53" t="str">
        <x:v>4124909.0000000000000000</x:v>
      </x:c>
      <x:c r="N8580" s="33" t="str">
        <x:v/>
      </x:c>
    </x:row>
    <x:row r="8581">
      <x:c r="B8581" s="5" t="str">
        <x:v>12410224654694938597</x:v>
      </x:c>
      <x:c r="C8581" s="44" t="str">
        <x:v>61492472</x:v>
      </x:c>
      <x:c r="D8581" s="46" t="str">
        <x:v>winPM</x:v>
      </x:c>
      <x:c r="E8581" s="52" t="str">
        <x:v>58</x:v>
      </x:c>
      <x:c r="F8581" s="45" t="str">
        <x:v>072-ELE01</x:v>
      </x:c>
      <x:c r="H8581" s="9" t="str">
        <x:v>Valley_2.Submeter</x:v>
      </x:c>
      <x:c r="I8581" s="49" t="str">
        <x:v>Use</x:v>
      </x:c>
      <x:c r="J8581" s="31" t="str">
        <x:v>15 Minutes</x:v>
      </x:c>
      <x:c r="K8581" s="32" t="str">
        <x:v>03-31-2023 10:00:00</x:v>
      </x:c>
      <x:c r="M8581" s="53" t="str">
        <x:v>4124934.5000000000000000</x:v>
      </x:c>
      <x:c r="N8581" s="33" t="str">
        <x:v/>
      </x:c>
    </x:row>
    <x:row r="8582">
      <x:c r="B8582" s="5" t="str">
        <x:v>707454579305758235</x:v>
      </x:c>
      <x:c r="C8582" s="44" t="str">
        <x:v>61492476</x:v>
      </x:c>
      <x:c r="D8582" s="46" t="str">
        <x:v>winPM</x:v>
      </x:c>
      <x:c r="E8582" s="52" t="str">
        <x:v>58</x:v>
      </x:c>
      <x:c r="F8582" s="45" t="str">
        <x:v>072-ELE01</x:v>
      </x:c>
      <x:c r="H8582" s="9" t="str">
        <x:v>Valley_2.Submeter</x:v>
      </x:c>
      <x:c r="I8582" s="49" t="str">
        <x:v>Use</x:v>
      </x:c>
      <x:c r="J8582" s="31" t="str">
        <x:v>15 Minutes</x:v>
      </x:c>
      <x:c r="K8582" s="32" t="str">
        <x:v>03-31-2023 10:15:00</x:v>
      </x:c>
      <x:c r="M8582" s="53" t="str">
        <x:v>4124962.0000000000000000</x:v>
      </x:c>
      <x:c r="N8582" s="33" t="str">
        <x:v/>
      </x:c>
    </x:row>
    <x:row r="8583">
      <x:c r="B8583" s="5" t="str">
        <x:v>6873715785842377887</x:v>
      </x:c>
      <x:c r="C8583" s="44" t="str">
        <x:v>61492480</x:v>
      </x:c>
      <x:c r="D8583" s="46" t="str">
        <x:v>winPM</x:v>
      </x:c>
      <x:c r="E8583" s="52" t="str">
        <x:v>58</x:v>
      </x:c>
      <x:c r="F8583" s="45" t="str">
        <x:v>072-ELE01</x:v>
      </x:c>
      <x:c r="H8583" s="9" t="str">
        <x:v>Valley_2.Submeter</x:v>
      </x:c>
      <x:c r="I8583" s="49" t="str">
        <x:v>Use</x:v>
      </x:c>
      <x:c r="J8583" s="31" t="str">
        <x:v>15 Minutes</x:v>
      </x:c>
      <x:c r="K8583" s="32" t="str">
        <x:v>03-31-2023 10:30:00</x:v>
      </x:c>
      <x:c r="M8583" s="53" t="str">
        <x:v>4124988.0000000000000000</x:v>
      </x:c>
      <x:c r="N8583" s="33" t="str">
        <x:v/>
      </x:c>
    </x:row>
    <x:row r="8584">
      <x:c r="B8584" s="5" t="str">
        <x:v>9949657361679623624</x:v>
      </x:c>
      <x:c r="C8584" s="44" t="str">
        <x:v>61492484</x:v>
      </x:c>
      <x:c r="D8584" s="46" t="str">
        <x:v>winPM</x:v>
      </x:c>
      <x:c r="E8584" s="52" t="str">
        <x:v>58</x:v>
      </x:c>
      <x:c r="F8584" s="45" t="str">
        <x:v>072-ELE01</x:v>
      </x:c>
      <x:c r="H8584" s="9" t="str">
        <x:v>Valley_2.Submeter</x:v>
      </x:c>
      <x:c r="I8584" s="49" t="str">
        <x:v>Use</x:v>
      </x:c>
      <x:c r="J8584" s="31" t="str">
        <x:v>15 Minutes</x:v>
      </x:c>
      <x:c r="K8584" s="32" t="str">
        <x:v>03-31-2023 10:45:00</x:v>
      </x:c>
      <x:c r="M8584" s="53" t="str">
        <x:v>4125014.0000000000000000</x:v>
      </x:c>
      <x:c r="N8584" s="33" t="str">
        <x:v/>
      </x:c>
    </x:row>
    <x:row r="8585">
      <x:c r="B8585" s="5" t="str">
        <x:v>12498685885498852263</x:v>
      </x:c>
      <x:c r="C8585" s="44" t="str">
        <x:v>61492488</x:v>
      </x:c>
      <x:c r="D8585" s="46" t="str">
        <x:v>winPM</x:v>
      </x:c>
      <x:c r="E8585" s="52" t="str">
        <x:v>58</x:v>
      </x:c>
      <x:c r="F8585" s="45" t="str">
        <x:v>072-ELE01</x:v>
      </x:c>
      <x:c r="H8585" s="9" t="str">
        <x:v>Valley_2.Submeter</x:v>
      </x:c>
      <x:c r="I8585" s="49" t="str">
        <x:v>Use</x:v>
      </x:c>
      <x:c r="J8585" s="31" t="str">
        <x:v>15 Minutes</x:v>
      </x:c>
      <x:c r="K8585" s="32" t="str">
        <x:v>03-31-2023 11:00:00</x:v>
      </x:c>
      <x:c r="M8585" s="53" t="str">
        <x:v>4125040.0000000000000000</x:v>
      </x:c>
      <x:c r="N8585" s="33" t="str">
        <x:v/>
      </x:c>
    </x:row>
    <x:row r="8586">
      <x:c r="B8586" s="5" t="str">
        <x:v>13993860281505595237</x:v>
      </x:c>
      <x:c r="C8586" s="44" t="str">
        <x:v>61492492</x:v>
      </x:c>
      <x:c r="D8586" s="46" t="str">
        <x:v>winPM</x:v>
      </x:c>
      <x:c r="E8586" s="52" t="str">
        <x:v>58</x:v>
      </x:c>
      <x:c r="F8586" s="45" t="str">
        <x:v>072-ELE01</x:v>
      </x:c>
      <x:c r="H8586" s="9" t="str">
        <x:v>Valley_2.Submeter</x:v>
      </x:c>
      <x:c r="I8586" s="49" t="str">
        <x:v>Use</x:v>
      </x:c>
      <x:c r="J8586" s="31" t="str">
        <x:v>15 Minutes</x:v>
      </x:c>
      <x:c r="K8586" s="32" t="str">
        <x:v>03-31-2023 11:15:00</x:v>
      </x:c>
      <x:c r="M8586" s="53" t="str">
        <x:v>4125066.5000000000000000</x:v>
      </x:c>
      <x:c r="N8586" s="33" t="str">
        <x:v/>
      </x:c>
    </x:row>
    <x:row r="8587">
      <x:c r="B8587" s="5" t="str">
        <x:v>14934181555434920242</x:v>
      </x:c>
      <x:c r="C8587" s="44" t="str">
        <x:v>61492496</x:v>
      </x:c>
      <x:c r="D8587" s="46" t="str">
        <x:v>winPM</x:v>
      </x:c>
      <x:c r="E8587" s="52" t="str">
        <x:v>58</x:v>
      </x:c>
      <x:c r="F8587" s="45" t="str">
        <x:v>072-ELE01</x:v>
      </x:c>
      <x:c r="H8587" s="9" t="str">
        <x:v>Valley_2.Submeter</x:v>
      </x:c>
      <x:c r="I8587" s="49" t="str">
        <x:v>Use</x:v>
      </x:c>
      <x:c r="J8587" s="31" t="str">
        <x:v>15 Minutes</x:v>
      </x:c>
      <x:c r="K8587" s="32" t="str">
        <x:v>03-31-2023 11:30:00</x:v>
      </x:c>
      <x:c r="M8587" s="53" t="str">
        <x:v>4125093.2500000000000000</x:v>
      </x:c>
      <x:c r="N8587" s="33" t="str">
        <x:v/>
      </x:c>
    </x:row>
    <x:row r="8588">
      <x:c r="B8588" s="5" t="str">
        <x:v>16872834969069839386</x:v>
      </x:c>
      <x:c r="C8588" s="44" t="str">
        <x:v>61492500</x:v>
      </x:c>
      <x:c r="D8588" s="46" t="str">
        <x:v>winPM</x:v>
      </x:c>
      <x:c r="E8588" s="52" t="str">
        <x:v>58</x:v>
      </x:c>
      <x:c r="F8588" s="45" t="str">
        <x:v>072-ELE01</x:v>
      </x:c>
      <x:c r="H8588" s="9" t="str">
        <x:v>Valley_2.Submeter</x:v>
      </x:c>
      <x:c r="I8588" s="49" t="str">
        <x:v>Use</x:v>
      </x:c>
      <x:c r="J8588" s="31" t="str">
        <x:v>15 Minutes</x:v>
      </x:c>
      <x:c r="K8588" s="32" t="str">
        <x:v>03-31-2023 11:45:00</x:v>
      </x:c>
      <x:c r="M8588" s="53" t="str">
        <x:v>4125120.0000000000000000</x:v>
      </x:c>
      <x:c r="N8588" s="33" t="str">
        <x:v/>
      </x:c>
    </x:row>
    <x:row r="8589">
      <x:c r="B8589" s="5" t="str">
        <x:v>16195489799245577090</x:v>
      </x:c>
      <x:c r="C8589" s="44" t="str">
        <x:v>61502072</x:v>
      </x:c>
      <x:c r="D8589" s="46" t="str">
        <x:v>winPM</x:v>
      </x:c>
      <x:c r="E8589" s="52" t="str">
        <x:v>58</x:v>
      </x:c>
      <x:c r="F8589" s="45" t="str">
        <x:v>072-ELE01</x:v>
      </x:c>
      <x:c r="H8589" s="9" t="str">
        <x:v>Valley_2.Submeter</x:v>
      </x:c>
      <x:c r="I8589" s="49" t="str">
        <x:v>Use</x:v>
      </x:c>
      <x:c r="J8589" s="31" t="str">
        <x:v>15 Minutes</x:v>
      </x:c>
      <x:c r="K8589" s="32" t="str">
        <x:v>03-31-2023 12:00:00</x:v>
      </x:c>
      <x:c r="M8589" s="53" t="str">
        <x:v>4125147.5000000000000000</x:v>
      </x:c>
      <x:c r="N8589" s="33" t="str">
        <x:v/>
      </x:c>
    </x:row>
    <x:row r="8590">
      <x:c r="B8590" s="5" t="str">
        <x:v>15782724560005252042</x:v>
      </x:c>
      <x:c r="C8590" s="44" t="str">
        <x:v>61502076</x:v>
      </x:c>
      <x:c r="D8590" s="46" t="str">
        <x:v>winPM</x:v>
      </x:c>
      <x:c r="E8590" s="52" t="str">
        <x:v>58</x:v>
      </x:c>
      <x:c r="F8590" s="45" t="str">
        <x:v>072-ELE01</x:v>
      </x:c>
      <x:c r="H8590" s="9" t="str">
        <x:v>Valley_2.Submeter</x:v>
      </x:c>
      <x:c r="I8590" s="49" t="str">
        <x:v>Use</x:v>
      </x:c>
      <x:c r="J8590" s="31" t="str">
        <x:v>15 Minutes</x:v>
      </x:c>
      <x:c r="K8590" s="32" t="str">
        <x:v>03-31-2023 12:15:00</x:v>
      </x:c>
      <x:c r="M8590" s="53" t="str">
        <x:v>4125175.7500000000000000</x:v>
      </x:c>
      <x:c r="N8590" s="33" t="str">
        <x:v/>
      </x:c>
    </x:row>
    <x:row r="8591">
      <x:c r="B8591" s="5" t="str">
        <x:v>2658630345939804975</x:v>
      </x:c>
      <x:c r="C8591" s="44" t="str">
        <x:v>61502080</x:v>
      </x:c>
      <x:c r="D8591" s="46" t="str">
        <x:v>winPM</x:v>
      </x:c>
      <x:c r="E8591" s="52" t="str">
        <x:v>58</x:v>
      </x:c>
      <x:c r="F8591" s="45" t="str">
        <x:v>072-ELE01</x:v>
      </x:c>
      <x:c r="H8591" s="9" t="str">
        <x:v>Valley_2.Submeter</x:v>
      </x:c>
      <x:c r="I8591" s="49" t="str">
        <x:v>Use</x:v>
      </x:c>
      <x:c r="J8591" s="31" t="str">
        <x:v>15 Minutes</x:v>
      </x:c>
      <x:c r="K8591" s="32" t="str">
        <x:v>03-31-2023 12:30:00</x:v>
      </x:c>
      <x:c r="M8591" s="53" t="str">
        <x:v>4125204.0000000000000000</x:v>
      </x:c>
      <x:c r="N8591" s="33" t="str">
        <x:v/>
      </x:c>
    </x:row>
    <x:row r="8592">
      <x:c r="B8592" s="5" t="str">
        <x:v>4613212675530389449</x:v>
      </x:c>
      <x:c r="C8592" s="44" t="str">
        <x:v>61502084</x:v>
      </x:c>
      <x:c r="D8592" s="46" t="str">
        <x:v>winPM</x:v>
      </x:c>
      <x:c r="E8592" s="52" t="str">
        <x:v>58</x:v>
      </x:c>
      <x:c r="F8592" s="45" t="str">
        <x:v>072-ELE01</x:v>
      </x:c>
      <x:c r="H8592" s="9" t="str">
        <x:v>Valley_2.Submeter</x:v>
      </x:c>
      <x:c r="I8592" s="49" t="str">
        <x:v>Use</x:v>
      </x:c>
      <x:c r="J8592" s="31" t="str">
        <x:v>15 Minutes</x:v>
      </x:c>
      <x:c r="K8592" s="32" t="str">
        <x:v>03-31-2023 12:45:00</x:v>
      </x:c>
      <x:c r="M8592" s="53" t="str">
        <x:v>4125231.0000000000000000</x:v>
      </x:c>
      <x:c r="N8592" s="33" t="str">
        <x:v/>
      </x:c>
    </x:row>
    <x:row r="8593">
      <x:c r="B8593" s="5" t="str">
        <x:v>12015202405409707541</x:v>
      </x:c>
      <x:c r="C8593" s="44" t="str">
        <x:v>61502088</x:v>
      </x:c>
      <x:c r="D8593" s="46" t="str">
        <x:v>winPM</x:v>
      </x:c>
      <x:c r="E8593" s="52" t="str">
        <x:v>58</x:v>
      </x:c>
      <x:c r="F8593" s="45" t="str">
        <x:v>072-ELE01</x:v>
      </x:c>
      <x:c r="H8593" s="9" t="str">
        <x:v>Valley_2.Submeter</x:v>
      </x:c>
      <x:c r="I8593" s="49" t="str">
        <x:v>Use</x:v>
      </x:c>
      <x:c r="J8593" s="31" t="str">
        <x:v>15 Minutes</x:v>
      </x:c>
      <x:c r="K8593" s="32" t="str">
        <x:v>03-31-2023 13:00:00</x:v>
      </x:c>
      <x:c r="M8593" s="53" t="str">
        <x:v>4125257.7500000000000000</x:v>
      </x:c>
      <x:c r="N8593" s="33" t="str">
        <x:v/>
      </x:c>
    </x:row>
    <x:row r="8594">
      <x:c r="B8594" s="5" t="str">
        <x:v>15293416190076814312</x:v>
      </x:c>
      <x:c r="C8594" s="44" t="str">
        <x:v>61502092</x:v>
      </x:c>
      <x:c r="D8594" s="46" t="str">
        <x:v>winPM</x:v>
      </x:c>
      <x:c r="E8594" s="52" t="str">
        <x:v>58</x:v>
      </x:c>
      <x:c r="F8594" s="45" t="str">
        <x:v>072-ELE01</x:v>
      </x:c>
      <x:c r="H8594" s="9" t="str">
        <x:v>Valley_2.Submeter</x:v>
      </x:c>
      <x:c r="I8594" s="49" t="str">
        <x:v>Use</x:v>
      </x:c>
      <x:c r="J8594" s="31" t="str">
        <x:v>15 Minutes</x:v>
      </x:c>
      <x:c r="K8594" s="32" t="str">
        <x:v>03-31-2023 13:15:00</x:v>
      </x:c>
      <x:c r="M8594" s="53" t="str">
        <x:v>4125285.5000000000000000</x:v>
      </x:c>
      <x:c r="N8594" s="33" t="str">
        <x:v/>
      </x:c>
    </x:row>
    <x:row r="8595">
      <x:c r="B8595" s="5" t="str">
        <x:v>16925087025813487042</x:v>
      </x:c>
      <x:c r="C8595" s="44" t="str">
        <x:v>61502096</x:v>
      </x:c>
      <x:c r="D8595" s="46" t="str">
        <x:v>winPM</x:v>
      </x:c>
      <x:c r="E8595" s="52" t="str">
        <x:v>58</x:v>
      </x:c>
      <x:c r="F8595" s="45" t="str">
        <x:v>072-ELE01</x:v>
      </x:c>
      <x:c r="H8595" s="9" t="str">
        <x:v>Valley_2.Submeter</x:v>
      </x:c>
      <x:c r="I8595" s="49" t="str">
        <x:v>Use</x:v>
      </x:c>
      <x:c r="J8595" s="31" t="str">
        <x:v>15 Minutes</x:v>
      </x:c>
      <x:c r="K8595" s="32" t="str">
        <x:v>03-31-2023 13:30:00</x:v>
      </x:c>
      <x:c r="M8595" s="53" t="str">
        <x:v>4125314.2500000000000000</x:v>
      </x:c>
      <x:c r="N8595" s="33" t="str">
        <x:v/>
      </x:c>
    </x:row>
    <x:row r="8596">
      <x:c r="B8596" s="5" t="str">
        <x:v>3994299829821050573</x:v>
      </x:c>
      <x:c r="C8596" s="44" t="str">
        <x:v>61502100</x:v>
      </x:c>
      <x:c r="D8596" s="46" t="str">
        <x:v>winPM</x:v>
      </x:c>
      <x:c r="E8596" s="52" t="str">
        <x:v>58</x:v>
      </x:c>
      <x:c r="F8596" s="45" t="str">
        <x:v>072-ELE01</x:v>
      </x:c>
      <x:c r="H8596" s="9" t="str">
        <x:v>Valley_2.Submeter</x:v>
      </x:c>
      <x:c r="I8596" s="49" t="str">
        <x:v>Use</x:v>
      </x:c>
      <x:c r="J8596" s="31" t="str">
        <x:v>15 Minutes</x:v>
      </x:c>
      <x:c r="K8596" s="32" t="str">
        <x:v>03-31-2023 13:45:00</x:v>
      </x:c>
      <x:c r="M8596" s="53" t="str">
        <x:v>4125342.2500000000000000</x:v>
      </x:c>
      <x:c r="N8596" s="33" t="str">
        <x:v/>
      </x:c>
    </x:row>
    <x:row r="8597">
      <x:c r="B8597" s="5" t="str">
        <x:v>17393285443182308454</x:v>
      </x:c>
      <x:c r="C8597" s="44" t="str">
        <x:v>61502104</x:v>
      </x:c>
      <x:c r="D8597" s="46" t="str">
        <x:v>winPM</x:v>
      </x:c>
      <x:c r="E8597" s="52" t="str">
        <x:v>58</x:v>
      </x:c>
      <x:c r="F8597" s="45" t="str">
        <x:v>072-ELE01</x:v>
      </x:c>
      <x:c r="H8597" s="9" t="str">
        <x:v>Valley_2.Submeter</x:v>
      </x:c>
      <x:c r="I8597" s="49" t="str">
        <x:v>Use</x:v>
      </x:c>
      <x:c r="J8597" s="31" t="str">
        <x:v>15 Minutes</x:v>
      </x:c>
      <x:c r="K8597" s="32" t="str">
        <x:v>03-31-2023 14:00:00</x:v>
      </x:c>
      <x:c r="M8597" s="53" t="str">
        <x:v>4125370.5000000000000000</x:v>
      </x:c>
      <x:c r="N8597" s="33" t="str">
        <x:v/>
      </x:c>
    </x:row>
    <x:row r="8598">
      <x:c r="B8598" s="5" t="str">
        <x:v>15332868242583004325</x:v>
      </x:c>
      <x:c r="C8598" s="44" t="str">
        <x:v>61502108</x:v>
      </x:c>
      <x:c r="D8598" s="46" t="str">
        <x:v>winPM</x:v>
      </x:c>
      <x:c r="E8598" s="52" t="str">
        <x:v>58</x:v>
      </x:c>
      <x:c r="F8598" s="45" t="str">
        <x:v>072-ELE01</x:v>
      </x:c>
      <x:c r="H8598" s="9" t="str">
        <x:v>Valley_2.Submeter</x:v>
      </x:c>
      <x:c r="I8598" s="49" t="str">
        <x:v>Use</x:v>
      </x:c>
      <x:c r="J8598" s="31" t="str">
        <x:v>15 Minutes</x:v>
      </x:c>
      <x:c r="K8598" s="32" t="str">
        <x:v>03-31-2023 14:15:00</x:v>
      </x:c>
      <x:c r="M8598" s="53" t="str">
        <x:v>4125399.2500000000000000</x:v>
      </x:c>
      <x:c r="N8598" s="33" t="str">
        <x:v/>
      </x:c>
    </x:row>
    <x:row r="8599">
      <x:c r="B8599" s="5" t="str">
        <x:v>737382657147997103</x:v>
      </x:c>
      <x:c r="C8599" s="44" t="str">
        <x:v>61502112</x:v>
      </x:c>
      <x:c r="D8599" s="46" t="str">
        <x:v>winPM</x:v>
      </x:c>
      <x:c r="E8599" s="52" t="str">
        <x:v>58</x:v>
      </x:c>
      <x:c r="F8599" s="45" t="str">
        <x:v>072-ELE01</x:v>
      </x:c>
      <x:c r="H8599" s="9" t="str">
        <x:v>Valley_2.Submeter</x:v>
      </x:c>
      <x:c r="I8599" s="49" t="str">
        <x:v>Use</x:v>
      </x:c>
      <x:c r="J8599" s="31" t="str">
        <x:v>15 Minutes</x:v>
      </x:c>
      <x:c r="K8599" s="32" t="str">
        <x:v>03-31-2023 14:30:00</x:v>
      </x:c>
      <x:c r="M8599" s="53" t="str">
        <x:v>4125428.0000000000000000</x:v>
      </x:c>
      <x:c r="N8599" s="33" t="str">
        <x:v/>
      </x:c>
    </x:row>
    <x:row r="8600">
      <x:c r="B8600" s="5" t="str">
        <x:v>4538573912729248047</x:v>
      </x:c>
      <x:c r="C8600" s="44" t="str">
        <x:v>61502116</x:v>
      </x:c>
      <x:c r="D8600" s="46" t="str">
        <x:v>winPM</x:v>
      </x:c>
      <x:c r="E8600" s="52" t="str">
        <x:v>58</x:v>
      </x:c>
      <x:c r="F8600" s="45" t="str">
        <x:v>072-ELE01</x:v>
      </x:c>
      <x:c r="H8600" s="9" t="str">
        <x:v>Valley_2.Submeter</x:v>
      </x:c>
      <x:c r="I8600" s="49" t="str">
        <x:v>Use</x:v>
      </x:c>
      <x:c r="J8600" s="31" t="str">
        <x:v>15 Minutes</x:v>
      </x:c>
      <x:c r="K8600" s="32" t="str">
        <x:v>03-31-2023 14:45:00</x:v>
      </x:c>
      <x:c r="M8600" s="53" t="str">
        <x:v>4125456.5000000000000000</x:v>
      </x:c>
      <x:c r="N8600" s="33" t="str">
        <x:v/>
      </x:c>
    </x:row>
    <x:row r="8601">
      <x:c r="B8601" s="5" t="str">
        <x:v>358538456602953314</x:v>
      </x:c>
      <x:c r="C8601" s="44" t="str">
        <x:v>61502120</x:v>
      </x:c>
      <x:c r="D8601" s="46" t="str">
        <x:v>winPM</x:v>
      </x:c>
      <x:c r="E8601" s="52" t="str">
        <x:v>58</x:v>
      </x:c>
      <x:c r="F8601" s="45" t="str">
        <x:v>072-ELE01</x:v>
      </x:c>
      <x:c r="H8601" s="9" t="str">
        <x:v>Valley_2.Submeter</x:v>
      </x:c>
      <x:c r="I8601" s="49" t="str">
        <x:v>Use</x:v>
      </x:c>
      <x:c r="J8601" s="31" t="str">
        <x:v>15 Minutes</x:v>
      </x:c>
      <x:c r="K8601" s="32" t="str">
        <x:v>03-31-2023 15:00:00</x:v>
      </x:c>
      <x:c r="M8601" s="53" t="str">
        <x:v>4125484.7500000000000000</x:v>
      </x:c>
      <x:c r="N8601" s="33" t="str">
        <x:v/>
      </x:c>
    </x:row>
    <x:row r="8602">
      <x:c r="B8602" s="5" t="str">
        <x:v>8689818214192021660</x:v>
      </x:c>
      <x:c r="C8602" s="44" t="str">
        <x:v>61502124</x:v>
      </x:c>
      <x:c r="D8602" s="46" t="str">
        <x:v>winPM</x:v>
      </x:c>
      <x:c r="E8602" s="52" t="str">
        <x:v>58</x:v>
      </x:c>
      <x:c r="F8602" s="45" t="str">
        <x:v>072-ELE01</x:v>
      </x:c>
      <x:c r="H8602" s="9" t="str">
        <x:v>Valley_2.Submeter</x:v>
      </x:c>
      <x:c r="I8602" s="49" t="str">
        <x:v>Use</x:v>
      </x:c>
      <x:c r="J8602" s="31" t="str">
        <x:v>15 Minutes</x:v>
      </x:c>
      <x:c r="K8602" s="32" t="str">
        <x:v>03-31-2023 15:15:00</x:v>
      </x:c>
      <x:c r="M8602" s="53" t="str">
        <x:v>4125513.5000000000000000</x:v>
      </x:c>
      <x:c r="N8602" s="33" t="str">
        <x:v/>
      </x:c>
    </x:row>
    <x:row r="8603">
      <x:c r="B8603" s="5" t="str">
        <x:v>2033352503953824291</x:v>
      </x:c>
      <x:c r="C8603" s="44" t="str">
        <x:v>61502128</x:v>
      </x:c>
      <x:c r="D8603" s="46" t="str">
        <x:v>winPM</x:v>
      </x:c>
      <x:c r="E8603" s="52" t="str">
        <x:v>58</x:v>
      </x:c>
      <x:c r="F8603" s="45" t="str">
        <x:v>072-ELE01</x:v>
      </x:c>
      <x:c r="H8603" s="9" t="str">
        <x:v>Valley_2.Submeter</x:v>
      </x:c>
      <x:c r="I8603" s="49" t="str">
        <x:v>Use</x:v>
      </x:c>
      <x:c r="J8603" s="31" t="str">
        <x:v>15 Minutes</x:v>
      </x:c>
      <x:c r="K8603" s="32" t="str">
        <x:v>03-31-2023 15:30:00</x:v>
      </x:c>
      <x:c r="M8603" s="53" t="str">
        <x:v>4125542.5000000000000000</x:v>
      </x:c>
      <x:c r="N8603" s="33" t="str">
        <x:v/>
      </x:c>
    </x:row>
    <x:row r="8604">
      <x:c r="B8604" s="5" t="str">
        <x:v>8317918568690354045</x:v>
      </x:c>
      <x:c r="C8604" s="44" t="str">
        <x:v>61502132</x:v>
      </x:c>
      <x:c r="D8604" s="46" t="str">
        <x:v>winPM</x:v>
      </x:c>
      <x:c r="E8604" s="52" t="str">
        <x:v>58</x:v>
      </x:c>
      <x:c r="F8604" s="45" t="str">
        <x:v>072-ELE01</x:v>
      </x:c>
      <x:c r="H8604" s="9" t="str">
        <x:v>Valley_2.Submeter</x:v>
      </x:c>
      <x:c r="I8604" s="49" t="str">
        <x:v>Use</x:v>
      </x:c>
      <x:c r="J8604" s="31" t="str">
        <x:v>15 Minutes</x:v>
      </x:c>
      <x:c r="K8604" s="32" t="str">
        <x:v>03-31-2023 15:45:00</x:v>
      </x:c>
      <x:c r="M8604" s="53" t="str">
        <x:v>4125569.5000000000000000</x:v>
      </x:c>
      <x:c r="N8604" s="33" t="str">
        <x:v/>
      </x:c>
    </x:row>
    <x:row r="8605">
      <x:c r="B8605" s="5" t="str">
        <x:v>6652990597688006692</x:v>
      </x:c>
      <x:c r="C8605" s="44" t="str">
        <x:v>61502136</x:v>
      </x:c>
      <x:c r="D8605" s="46" t="str">
        <x:v>winPM</x:v>
      </x:c>
      <x:c r="E8605" s="52" t="str">
        <x:v>58</x:v>
      </x:c>
      <x:c r="F8605" s="45" t="str">
        <x:v>072-ELE01</x:v>
      </x:c>
      <x:c r="H8605" s="9" t="str">
        <x:v>Valley_2.Submeter</x:v>
      </x:c>
      <x:c r="I8605" s="49" t="str">
        <x:v>Use</x:v>
      </x:c>
      <x:c r="J8605" s="31" t="str">
        <x:v>15 Minutes</x:v>
      </x:c>
      <x:c r="K8605" s="32" t="str">
        <x:v>03-31-2023 16:00:00</x:v>
      </x:c>
      <x:c r="M8605" s="53" t="str">
        <x:v>4125595.2500000000000000</x:v>
      </x:c>
      <x:c r="N8605" s="33" t="str">
        <x:v/>
      </x:c>
    </x:row>
    <x:row r="8606">
      <x:c r="B8606" s="5" t="str">
        <x:v>14325905457061546149</x:v>
      </x:c>
      <x:c r="C8606" s="44" t="str">
        <x:v>61502140</x:v>
      </x:c>
      <x:c r="D8606" s="46" t="str">
        <x:v>winPM</x:v>
      </x:c>
      <x:c r="E8606" s="52" t="str">
        <x:v>58</x:v>
      </x:c>
      <x:c r="F8606" s="45" t="str">
        <x:v>072-ELE01</x:v>
      </x:c>
      <x:c r="H8606" s="9" t="str">
        <x:v>Valley_2.Submeter</x:v>
      </x:c>
      <x:c r="I8606" s="49" t="str">
        <x:v>Use</x:v>
      </x:c>
      <x:c r="J8606" s="31" t="str">
        <x:v>15 Minutes</x:v>
      </x:c>
      <x:c r="K8606" s="32" t="str">
        <x:v>03-31-2023 16:15:00</x:v>
      </x:c>
      <x:c r="M8606" s="53" t="str">
        <x:v>4125621.5000000000000000</x:v>
      </x:c>
      <x:c r="N8606" s="33" t="str">
        <x:v/>
      </x:c>
    </x:row>
    <x:row r="8607">
      <x:c r="B8607" s="5" t="str">
        <x:v>14514530967093241440</x:v>
      </x:c>
      <x:c r="C8607" s="44" t="str">
        <x:v>61502144</x:v>
      </x:c>
      <x:c r="D8607" s="46" t="str">
        <x:v>winPM</x:v>
      </x:c>
      <x:c r="E8607" s="52" t="str">
        <x:v>58</x:v>
      </x:c>
      <x:c r="F8607" s="45" t="str">
        <x:v>072-ELE01</x:v>
      </x:c>
      <x:c r="H8607" s="9" t="str">
        <x:v>Valley_2.Submeter</x:v>
      </x:c>
      <x:c r="I8607" s="49" t="str">
        <x:v>Use</x:v>
      </x:c>
      <x:c r="J8607" s="31" t="str">
        <x:v>15 Minutes</x:v>
      </x:c>
      <x:c r="K8607" s="32" t="str">
        <x:v>03-31-2023 16:30:00</x:v>
      </x:c>
      <x:c r="M8607" s="53" t="str">
        <x:v>4125648.0000000000000000</x:v>
      </x:c>
      <x:c r="N8607" s="33" t="str">
        <x:v/>
      </x:c>
    </x:row>
    <x:row r="8608">
      <x:c r="B8608" s="5" t="str">
        <x:v>11679721627954039134</x:v>
      </x:c>
      <x:c r="C8608" s="44" t="str">
        <x:v>61502148</x:v>
      </x:c>
      <x:c r="D8608" s="46" t="str">
        <x:v>winPM</x:v>
      </x:c>
      <x:c r="E8608" s="52" t="str">
        <x:v>58</x:v>
      </x:c>
      <x:c r="F8608" s="45" t="str">
        <x:v>072-ELE01</x:v>
      </x:c>
      <x:c r="H8608" s="9" t="str">
        <x:v>Valley_2.Submeter</x:v>
      </x:c>
      <x:c r="I8608" s="49" t="str">
        <x:v>Use</x:v>
      </x:c>
      <x:c r="J8608" s="31" t="str">
        <x:v>15 Minutes</x:v>
      </x:c>
      <x:c r="K8608" s="32" t="str">
        <x:v>03-31-2023 16:45:00</x:v>
      </x:c>
      <x:c r="M8608" s="53" t="str">
        <x:v>4125674.5000000000000000</x:v>
      </x:c>
      <x:c r="N8608" s="33" t="str">
        <x:v/>
      </x:c>
    </x:row>
    <x:row r="8609">
      <x:c r="B8609" s="5" t="str">
        <x:v>13365778617903737242</x:v>
      </x:c>
      <x:c r="C8609" s="44" t="str">
        <x:v>61502152</x:v>
      </x:c>
      <x:c r="D8609" s="46" t="str">
        <x:v>winPM</x:v>
      </x:c>
      <x:c r="E8609" s="52" t="str">
        <x:v>58</x:v>
      </x:c>
      <x:c r="F8609" s="45" t="str">
        <x:v>072-ELE01</x:v>
      </x:c>
      <x:c r="H8609" s="9" t="str">
        <x:v>Valley_2.Submeter</x:v>
      </x:c>
      <x:c r="I8609" s="49" t="str">
        <x:v>Use</x:v>
      </x:c>
      <x:c r="J8609" s="31" t="str">
        <x:v>15 Minutes</x:v>
      </x:c>
      <x:c r="K8609" s="32" t="str">
        <x:v>03-31-2023 17:00:00</x:v>
      </x:c>
      <x:c r="M8609" s="53" t="str">
        <x:v>4125700.7500000000000000</x:v>
      </x:c>
      <x:c r="N8609" s="33" t="str">
        <x:v/>
      </x:c>
    </x:row>
    <x:row r="8610">
      <x:c r="B8610" s="5" t="str">
        <x:v>10354708688775116010</x:v>
      </x:c>
      <x:c r="C8610" s="44" t="str">
        <x:v>61502156</x:v>
      </x:c>
      <x:c r="D8610" s="46" t="str">
        <x:v>winPM</x:v>
      </x:c>
      <x:c r="E8610" s="52" t="str">
        <x:v>58</x:v>
      </x:c>
      <x:c r="F8610" s="45" t="str">
        <x:v>072-ELE01</x:v>
      </x:c>
      <x:c r="H8610" s="9" t="str">
        <x:v>Valley_2.Submeter</x:v>
      </x:c>
      <x:c r="I8610" s="49" t="str">
        <x:v>Use</x:v>
      </x:c>
      <x:c r="J8610" s="31" t="str">
        <x:v>15 Minutes</x:v>
      </x:c>
      <x:c r="K8610" s="32" t="str">
        <x:v>03-31-2023 17:15:00</x:v>
      </x:c>
      <x:c r="M8610" s="53" t="str">
        <x:v>4125727.2500000000000000</x:v>
      </x:c>
      <x:c r="N8610" s="33" t="str">
        <x:v/>
      </x:c>
    </x:row>
    <x:row r="8611">
      <x:c r="B8611" s="5" t="str">
        <x:v>3039878080321389752</x:v>
      </x:c>
      <x:c r="C8611" s="44" t="str">
        <x:v>61502160</x:v>
      </x:c>
      <x:c r="D8611" s="46" t="str">
        <x:v>winPM</x:v>
      </x:c>
      <x:c r="E8611" s="52" t="str">
        <x:v>58</x:v>
      </x:c>
      <x:c r="F8611" s="45" t="str">
        <x:v>072-ELE01</x:v>
      </x:c>
      <x:c r="H8611" s="9" t="str">
        <x:v>Valley_2.Submeter</x:v>
      </x:c>
      <x:c r="I8611" s="49" t="str">
        <x:v>Use</x:v>
      </x:c>
      <x:c r="J8611" s="31" t="str">
        <x:v>15 Minutes</x:v>
      </x:c>
      <x:c r="K8611" s="32" t="str">
        <x:v>03-31-2023 17:30:00</x:v>
      </x:c>
      <x:c r="M8611" s="53" t="str">
        <x:v>4125753.7500000000000000</x:v>
      </x:c>
      <x:c r="N8611" s="33" t="str">
        <x:v/>
      </x:c>
    </x:row>
    <x:row r="8612">
      <x:c r="B8612" s="5" t="str">
        <x:v>12151199647472670528</x:v>
      </x:c>
      <x:c r="C8612" s="44" t="str">
        <x:v>61502164</x:v>
      </x:c>
      <x:c r="D8612" s="46" t="str">
        <x:v>winPM</x:v>
      </x:c>
      <x:c r="E8612" s="52" t="str">
        <x:v>58</x:v>
      </x:c>
      <x:c r="F8612" s="45" t="str">
        <x:v>072-ELE01</x:v>
      </x:c>
      <x:c r="H8612" s="9" t="str">
        <x:v>Valley_2.Submeter</x:v>
      </x:c>
      <x:c r="I8612" s="49" t="str">
        <x:v>Use</x:v>
      </x:c>
      <x:c r="J8612" s="31" t="str">
        <x:v>15 Minutes</x:v>
      </x:c>
      <x:c r="K8612" s="32" t="str">
        <x:v>03-31-2023 17:45:00</x:v>
      </x:c>
      <x:c r="M8612" s="53" t="str">
        <x:v>4125780.0000000000000000</x:v>
      </x:c>
      <x:c r="N8612" s="33" t="str">
        <x:v/>
      </x:c>
    </x:row>
    <x:row r="8613">
      <x:c r="B8613" s="5" t="str">
        <x:v>847142136920467626</x:v>
      </x:c>
      <x:c r="C8613" s="44" t="str">
        <x:v>61502168</x:v>
      </x:c>
      <x:c r="D8613" s="46" t="str">
        <x:v>winPM</x:v>
      </x:c>
      <x:c r="E8613" s="52" t="str">
        <x:v>58</x:v>
      </x:c>
      <x:c r="F8613" s="45" t="str">
        <x:v>072-ELE01</x:v>
      </x:c>
      <x:c r="H8613" s="9" t="str">
        <x:v>Valley_2.Submeter</x:v>
      </x:c>
      <x:c r="I8613" s="49" t="str">
        <x:v>Use</x:v>
      </x:c>
      <x:c r="J8613" s="31" t="str">
        <x:v>15 Minutes</x:v>
      </x:c>
      <x:c r="K8613" s="32" t="str">
        <x:v>03-31-2023 18:00:00</x:v>
      </x:c>
      <x:c r="M8613" s="53" t="str">
        <x:v>4125806.5000000000000000</x:v>
      </x:c>
      <x:c r="N8613" s="33" t="str">
        <x:v/>
      </x:c>
    </x:row>
    <x:row r="8614">
      <x:c r="B8614" s="5" t="str">
        <x:v>4565403668194400469</x:v>
      </x:c>
      <x:c r="C8614" s="44" t="str">
        <x:v>61502172</x:v>
      </x:c>
      <x:c r="D8614" s="46" t="str">
        <x:v>winPM</x:v>
      </x:c>
      <x:c r="E8614" s="52" t="str">
        <x:v>58</x:v>
      </x:c>
      <x:c r="F8614" s="45" t="str">
        <x:v>072-ELE01</x:v>
      </x:c>
      <x:c r="H8614" s="9" t="str">
        <x:v>Valley_2.Submeter</x:v>
      </x:c>
      <x:c r="I8614" s="49" t="str">
        <x:v>Use</x:v>
      </x:c>
      <x:c r="J8614" s="31" t="str">
        <x:v>15 Minutes</x:v>
      </x:c>
      <x:c r="K8614" s="32" t="str">
        <x:v>03-31-2023 18:15:00</x:v>
      </x:c>
      <x:c r="M8614" s="53" t="str">
        <x:v>4125832.7500000000000000</x:v>
      </x:c>
      <x:c r="N8614" s="33" t="str">
        <x:v/>
      </x:c>
    </x:row>
    <x:row r="8615">
      <x:c r="B8615" s="5" t="str">
        <x:v>18411381583205860596</x:v>
      </x:c>
      <x:c r="C8615" s="44" t="str">
        <x:v>61502176</x:v>
      </x:c>
      <x:c r="D8615" s="46" t="str">
        <x:v>winPM</x:v>
      </x:c>
      <x:c r="E8615" s="52" t="str">
        <x:v>58</x:v>
      </x:c>
      <x:c r="F8615" s="45" t="str">
        <x:v>072-ELE01</x:v>
      </x:c>
      <x:c r="H8615" s="9" t="str">
        <x:v>Valley_2.Submeter</x:v>
      </x:c>
      <x:c r="I8615" s="49" t="str">
        <x:v>Use</x:v>
      </x:c>
      <x:c r="J8615" s="31" t="str">
        <x:v>15 Minutes</x:v>
      </x:c>
      <x:c r="K8615" s="32" t="str">
        <x:v>03-31-2023 18:30:00</x:v>
      </x:c>
      <x:c r="M8615" s="53" t="str">
        <x:v>4125858.7500000000000000</x:v>
      </x:c>
      <x:c r="N8615" s="33" t="str">
        <x:v/>
      </x:c>
    </x:row>
    <x:row r="8616">
      <x:c r="B8616" s="5" t="str">
        <x:v>14157638575691164750</x:v>
      </x:c>
      <x:c r="C8616" s="44" t="str">
        <x:v>61502180</x:v>
      </x:c>
      <x:c r="D8616" s="46" t="str">
        <x:v>winPM</x:v>
      </x:c>
      <x:c r="E8616" s="52" t="str">
        <x:v>58</x:v>
      </x:c>
      <x:c r="F8616" s="45" t="str">
        <x:v>072-ELE01</x:v>
      </x:c>
      <x:c r="H8616" s="9" t="str">
        <x:v>Valley_2.Submeter</x:v>
      </x:c>
      <x:c r="I8616" s="49" t="str">
        <x:v>Use</x:v>
      </x:c>
      <x:c r="J8616" s="31" t="str">
        <x:v>15 Minutes</x:v>
      </x:c>
      <x:c r="K8616" s="32" t="str">
        <x:v>03-31-2023 18:45:00</x:v>
      </x:c>
      <x:c r="M8616" s="53" t="str">
        <x:v>4125885.2500000000000000</x:v>
      </x:c>
      <x:c r="N8616" s="33" t="str">
        <x:v/>
      </x:c>
    </x:row>
    <x:row r="8617">
      <x:c r="B8617" s="5" t="str">
        <x:v>10762016066597287864</x:v>
      </x:c>
      <x:c r="C8617" s="44" t="str">
        <x:v>61502184</x:v>
      </x:c>
      <x:c r="D8617" s="46" t="str">
        <x:v>winPM</x:v>
      </x:c>
      <x:c r="E8617" s="52" t="str">
        <x:v>58</x:v>
      </x:c>
      <x:c r="F8617" s="45" t="str">
        <x:v>072-ELE01</x:v>
      </x:c>
      <x:c r="H8617" s="9" t="str">
        <x:v>Valley_2.Submeter</x:v>
      </x:c>
      <x:c r="I8617" s="49" t="str">
        <x:v>Use</x:v>
      </x:c>
      <x:c r="J8617" s="31" t="str">
        <x:v>15 Minutes</x:v>
      </x:c>
      <x:c r="K8617" s="32" t="str">
        <x:v>03-31-2023 19:00:00</x:v>
      </x:c>
      <x:c r="M8617" s="53" t="str">
        <x:v>4125911.2500000000000000</x:v>
      </x:c>
      <x:c r="N8617" s="33" t="str">
        <x:v/>
      </x:c>
    </x:row>
    <x:row r="8618">
      <x:c r="B8618" s="5" t="str">
        <x:v>11964902632290242624</x:v>
      </x:c>
      <x:c r="C8618" s="44" t="str">
        <x:v>61502188</x:v>
      </x:c>
      <x:c r="D8618" s="46" t="str">
        <x:v>winPM</x:v>
      </x:c>
      <x:c r="E8618" s="52" t="str">
        <x:v>58</x:v>
      </x:c>
      <x:c r="F8618" s="45" t="str">
        <x:v>072-ELE01</x:v>
      </x:c>
      <x:c r="H8618" s="9" t="str">
        <x:v>Valley_2.Submeter</x:v>
      </x:c>
      <x:c r="I8618" s="49" t="str">
        <x:v>Use</x:v>
      </x:c>
      <x:c r="J8618" s="31" t="str">
        <x:v>15 Minutes</x:v>
      </x:c>
      <x:c r="K8618" s="32" t="str">
        <x:v>03-31-2023 19:15:00</x:v>
      </x:c>
      <x:c r="M8618" s="53" t="str">
        <x:v>4125938.0000000000000000</x:v>
      </x:c>
      <x:c r="N8618" s="33" t="str">
        <x:v/>
      </x:c>
    </x:row>
    <x:row r="8619">
      <x:c r="B8619" s="5" t="str">
        <x:v>7968072321196742991</x:v>
      </x:c>
      <x:c r="C8619" s="44" t="str">
        <x:v>61502192</x:v>
      </x:c>
      <x:c r="D8619" s="46" t="str">
        <x:v>winPM</x:v>
      </x:c>
      <x:c r="E8619" s="52" t="str">
        <x:v>58</x:v>
      </x:c>
      <x:c r="F8619" s="45" t="str">
        <x:v>072-ELE01</x:v>
      </x:c>
      <x:c r="H8619" s="9" t="str">
        <x:v>Valley_2.Submeter</x:v>
      </x:c>
      <x:c r="I8619" s="49" t="str">
        <x:v>Use</x:v>
      </x:c>
      <x:c r="J8619" s="31" t="str">
        <x:v>15 Minutes</x:v>
      </x:c>
      <x:c r="K8619" s="32" t="str">
        <x:v>03-31-2023 19:30:00</x:v>
      </x:c>
      <x:c r="M8619" s="53" t="str">
        <x:v>4125965.5000000000000000</x:v>
      </x:c>
      <x:c r="N8619" s="33" t="str">
        <x:v/>
      </x:c>
    </x:row>
    <x:row r="8620">
      <x:c r="B8620" s="5" t="str">
        <x:v>12344698750686204723</x:v>
      </x:c>
      <x:c r="C8620" s="44" t="str">
        <x:v>61502196</x:v>
      </x:c>
      <x:c r="D8620" s="46" t="str">
        <x:v>winPM</x:v>
      </x:c>
      <x:c r="E8620" s="52" t="str">
        <x:v>58</x:v>
      </x:c>
      <x:c r="F8620" s="45" t="str">
        <x:v>072-ELE01</x:v>
      </x:c>
      <x:c r="H8620" s="9" t="str">
        <x:v>Valley_2.Submeter</x:v>
      </x:c>
      <x:c r="I8620" s="49" t="str">
        <x:v>Use</x:v>
      </x:c>
      <x:c r="J8620" s="31" t="str">
        <x:v>15 Minutes</x:v>
      </x:c>
      <x:c r="K8620" s="32" t="str">
        <x:v>03-31-2023 19:45:00</x:v>
      </x:c>
      <x:c r="M8620" s="53" t="str">
        <x:v>4125994.2500000000000000</x:v>
      </x:c>
      <x:c r="N8620" s="33" t="str">
        <x:v/>
      </x:c>
    </x:row>
    <x:row r="8621">
      <x:c r="B8621" s="5" t="str">
        <x:v>5498938373149878746</x:v>
      </x:c>
      <x:c r="C8621" s="44" t="str">
        <x:v>61502200</x:v>
      </x:c>
      <x:c r="D8621" s="46" t="str">
        <x:v>winPM</x:v>
      </x:c>
      <x:c r="E8621" s="52" t="str">
        <x:v>58</x:v>
      </x:c>
      <x:c r="F8621" s="45" t="str">
        <x:v>072-ELE01</x:v>
      </x:c>
      <x:c r="H8621" s="9" t="str">
        <x:v>Valley_2.Submeter</x:v>
      </x:c>
      <x:c r="I8621" s="49" t="str">
        <x:v>Use</x:v>
      </x:c>
      <x:c r="J8621" s="31" t="str">
        <x:v>15 Minutes</x:v>
      </x:c>
      <x:c r="K8621" s="32" t="str">
        <x:v>03-31-2023 20:00:00</x:v>
      </x:c>
      <x:c r="M8621" s="53" t="str">
        <x:v>4126023.2500000000000000</x:v>
      </x:c>
      <x:c r="N8621" s="33" t="str">
        <x:v/>
      </x:c>
    </x:row>
    <x:row r="8622">
      <x:c r="B8622" s="5" t="str">
        <x:v>14089521297460916470</x:v>
      </x:c>
      <x:c r="C8622" s="44" t="str">
        <x:v>61502204</x:v>
      </x:c>
      <x:c r="D8622" s="46" t="str">
        <x:v>winPM</x:v>
      </x:c>
      <x:c r="E8622" s="52" t="str">
        <x:v>58</x:v>
      </x:c>
      <x:c r="F8622" s="45" t="str">
        <x:v>072-ELE01</x:v>
      </x:c>
      <x:c r="H8622" s="9" t="str">
        <x:v>Valley_2.Submeter</x:v>
      </x:c>
      <x:c r="I8622" s="49" t="str">
        <x:v>Use</x:v>
      </x:c>
      <x:c r="J8622" s="31" t="str">
        <x:v>15 Minutes</x:v>
      </x:c>
      <x:c r="K8622" s="32" t="str">
        <x:v>03-31-2023 20:15:00</x:v>
      </x:c>
      <x:c r="M8622" s="53" t="str">
        <x:v>4126052.2500000000000000</x:v>
      </x:c>
      <x:c r="N8622" s="33" t="str">
        <x:v/>
      </x:c>
    </x:row>
    <x:row r="8623">
      <x:c r="B8623" s="5" t="str">
        <x:v>5961664215853158946</x:v>
      </x:c>
      <x:c r="C8623" s="44" t="str">
        <x:v>61502208</x:v>
      </x:c>
      <x:c r="D8623" s="46" t="str">
        <x:v>winPM</x:v>
      </x:c>
      <x:c r="E8623" s="52" t="str">
        <x:v>58</x:v>
      </x:c>
      <x:c r="F8623" s="45" t="str">
        <x:v>072-ELE01</x:v>
      </x:c>
      <x:c r="H8623" s="9" t="str">
        <x:v>Valley_2.Submeter</x:v>
      </x:c>
      <x:c r="I8623" s="49" t="str">
        <x:v>Use</x:v>
      </x:c>
      <x:c r="J8623" s="31" t="str">
        <x:v>15 Minutes</x:v>
      </x:c>
      <x:c r="K8623" s="32" t="str">
        <x:v>03-31-2023 20:30:00</x:v>
      </x:c>
      <x:c r="M8623" s="53" t="str">
        <x:v>4126081.7500000000000000</x:v>
      </x:c>
      <x:c r="N8623" s="33" t="str">
        <x:v/>
      </x:c>
    </x:row>
    <x:row r="8624">
      <x:c r="B8624" s="5" t="str">
        <x:v>5717271067506037450</x:v>
      </x:c>
      <x:c r="C8624" s="44" t="str">
        <x:v>61502212</x:v>
      </x:c>
      <x:c r="D8624" s="46" t="str">
        <x:v>winPM</x:v>
      </x:c>
      <x:c r="E8624" s="52" t="str">
        <x:v>58</x:v>
      </x:c>
      <x:c r="F8624" s="45" t="str">
        <x:v>072-ELE01</x:v>
      </x:c>
      <x:c r="H8624" s="9" t="str">
        <x:v>Valley_2.Submeter</x:v>
      </x:c>
      <x:c r="I8624" s="49" t="str">
        <x:v>Use</x:v>
      </x:c>
      <x:c r="J8624" s="31" t="str">
        <x:v>15 Minutes</x:v>
      </x:c>
      <x:c r="K8624" s="32" t="str">
        <x:v>03-31-2023 20:45:00</x:v>
      </x:c>
      <x:c r="M8624" s="53" t="str">
        <x:v>4126111.2500000000000000</x:v>
      </x:c>
      <x:c r="N8624" s="33" t="str">
        <x:v/>
      </x:c>
    </x:row>
    <x:row r="8625">
      <x:c r="B8625" s="5" t="str">
        <x:v>18220300483405945964</x:v>
      </x:c>
      <x:c r="C8625" s="44" t="str">
        <x:v>61502216</x:v>
      </x:c>
      <x:c r="D8625" s="46" t="str">
        <x:v>winPM</x:v>
      </x:c>
      <x:c r="E8625" s="52" t="str">
        <x:v>58</x:v>
      </x:c>
      <x:c r="F8625" s="45" t="str">
        <x:v>072-ELE01</x:v>
      </x:c>
      <x:c r="H8625" s="9" t="str">
        <x:v>Valley_2.Submeter</x:v>
      </x:c>
      <x:c r="I8625" s="49" t="str">
        <x:v>Use</x:v>
      </x:c>
      <x:c r="J8625" s="31" t="str">
        <x:v>15 Minutes</x:v>
      </x:c>
      <x:c r="K8625" s="32" t="str">
        <x:v>03-31-2023 21:00:00</x:v>
      </x:c>
      <x:c r="M8625" s="53" t="str">
        <x:v>4126140.2500000000000000</x:v>
      </x:c>
      <x:c r="N8625" s="33" t="str">
        <x:v/>
      </x:c>
    </x:row>
    <x:row r="8626">
      <x:c r="B8626" s="5" t="str">
        <x:v>16908079563974953344</x:v>
      </x:c>
      <x:c r="C8626" s="44" t="str">
        <x:v>61502220</x:v>
      </x:c>
      <x:c r="D8626" s="46" t="str">
        <x:v>winPM</x:v>
      </x:c>
      <x:c r="E8626" s="52" t="str">
        <x:v>58</x:v>
      </x:c>
      <x:c r="F8626" s="45" t="str">
        <x:v>072-ELE01</x:v>
      </x:c>
      <x:c r="H8626" s="9" t="str">
        <x:v>Valley_2.Submeter</x:v>
      </x:c>
      <x:c r="I8626" s="49" t="str">
        <x:v>Use</x:v>
      </x:c>
      <x:c r="J8626" s="31" t="str">
        <x:v>15 Minutes</x:v>
      </x:c>
      <x:c r="K8626" s="32" t="str">
        <x:v>03-31-2023 21:15:00</x:v>
      </x:c>
      <x:c r="M8626" s="53" t="str">
        <x:v>4126169.5000000000000000</x:v>
      </x:c>
      <x:c r="N8626" s="33" t="str">
        <x:v/>
      </x:c>
    </x:row>
    <x:row r="8627">
      <x:c r="B8627" s="5" t="str">
        <x:v>15041005522466542755</x:v>
      </x:c>
      <x:c r="C8627" s="44" t="str">
        <x:v>61502224</x:v>
      </x:c>
      <x:c r="D8627" s="46" t="str">
        <x:v>winPM</x:v>
      </x:c>
      <x:c r="E8627" s="52" t="str">
        <x:v>58</x:v>
      </x:c>
      <x:c r="F8627" s="45" t="str">
        <x:v>072-ELE01</x:v>
      </x:c>
      <x:c r="H8627" s="9" t="str">
        <x:v>Valley_2.Submeter</x:v>
      </x:c>
      <x:c r="I8627" s="49" t="str">
        <x:v>Use</x:v>
      </x:c>
      <x:c r="J8627" s="31" t="str">
        <x:v>15 Minutes</x:v>
      </x:c>
      <x:c r="K8627" s="32" t="str">
        <x:v>03-31-2023 21:30:00</x:v>
      </x:c>
      <x:c r="M8627" s="53" t="str">
        <x:v>4126199.0000000000000000</x:v>
      </x:c>
      <x:c r="N8627" s="33" t="str">
        <x:v/>
      </x:c>
    </x:row>
    <x:row r="8628">
      <x:c r="B8628" s="5" t="str">
        <x:v>15319589845033565432</x:v>
      </x:c>
      <x:c r="C8628" s="44" t="str">
        <x:v>61502228</x:v>
      </x:c>
      <x:c r="D8628" s="46" t="str">
        <x:v>winPM</x:v>
      </x:c>
      <x:c r="E8628" s="52" t="str">
        <x:v>58</x:v>
      </x:c>
      <x:c r="F8628" s="45" t="str">
        <x:v>072-ELE01</x:v>
      </x:c>
      <x:c r="H8628" s="9" t="str">
        <x:v>Valley_2.Submeter</x:v>
      </x:c>
      <x:c r="I8628" s="49" t="str">
        <x:v>Use</x:v>
      </x:c>
      <x:c r="J8628" s="31" t="str">
        <x:v>15 Minutes</x:v>
      </x:c>
      <x:c r="K8628" s="32" t="str">
        <x:v>03-31-2023 21:45:00</x:v>
      </x:c>
      <x:c r="M8628" s="53" t="str">
        <x:v>4126229.2500000000000000</x:v>
      </x:c>
      <x:c r="N8628" s="33" t="str">
        <x:v/>
      </x:c>
    </x:row>
    <x:row r="8629">
      <x:c r="B8629" s="5" t="str">
        <x:v>5014158776109308480</x:v>
      </x:c>
      <x:c r="C8629" s="44" t="str">
        <x:v>61502232</x:v>
      </x:c>
      <x:c r="D8629" s="46" t="str">
        <x:v>winPM</x:v>
      </x:c>
      <x:c r="E8629" s="52" t="str">
        <x:v>58</x:v>
      </x:c>
      <x:c r="F8629" s="45" t="str">
        <x:v>072-ELE01</x:v>
      </x:c>
      <x:c r="H8629" s="9" t="str">
        <x:v>Valley_2.Submeter</x:v>
      </x:c>
      <x:c r="I8629" s="49" t="str">
        <x:v>Use</x:v>
      </x:c>
      <x:c r="J8629" s="31" t="str">
        <x:v>15 Minutes</x:v>
      </x:c>
      <x:c r="K8629" s="32" t="str">
        <x:v>03-31-2023 22:00:00</x:v>
      </x:c>
      <x:c r="M8629" s="53" t="str">
        <x:v>4126259.2500000000000000</x:v>
      </x:c>
      <x:c r="N8629" s="33" t="str">
        <x:v/>
      </x:c>
    </x:row>
    <x:row r="8630">
      <x:c r="B8630" s="5" t="str">
        <x:v>16922741997780572829</x:v>
      </x:c>
      <x:c r="C8630" s="44" t="str">
        <x:v>61502236</x:v>
      </x:c>
      <x:c r="D8630" s="46" t="str">
        <x:v>winPM</x:v>
      </x:c>
      <x:c r="E8630" s="52" t="str">
        <x:v>58</x:v>
      </x:c>
      <x:c r="F8630" s="45" t="str">
        <x:v>072-ELE01</x:v>
      </x:c>
      <x:c r="H8630" s="9" t="str">
        <x:v>Valley_2.Submeter</x:v>
      </x:c>
      <x:c r="I8630" s="49" t="str">
        <x:v>Use</x:v>
      </x:c>
      <x:c r="J8630" s="31" t="str">
        <x:v>15 Minutes</x:v>
      </x:c>
      <x:c r="K8630" s="32" t="str">
        <x:v>03-31-2023 22:15:00</x:v>
      </x:c>
      <x:c r="M8630" s="53" t="str">
        <x:v>4126289.2500000000000000</x:v>
      </x:c>
      <x:c r="N8630" s="33" t="str">
        <x:v/>
      </x:c>
    </x:row>
    <x:row r="8631">
      <x:c r="B8631" s="5" t="str">
        <x:v>18406652917224207701</x:v>
      </x:c>
      <x:c r="C8631" s="44" t="str">
        <x:v>61502240</x:v>
      </x:c>
      <x:c r="D8631" s="46" t="str">
        <x:v>winPM</x:v>
      </x:c>
      <x:c r="E8631" s="52" t="str">
        <x:v>58</x:v>
      </x:c>
      <x:c r="F8631" s="45" t="str">
        <x:v>072-ELE01</x:v>
      </x:c>
      <x:c r="H8631" s="9" t="str">
        <x:v>Valley_2.Submeter</x:v>
      </x:c>
      <x:c r="I8631" s="49" t="str">
        <x:v>Use</x:v>
      </x:c>
      <x:c r="J8631" s="31" t="str">
        <x:v>15 Minutes</x:v>
      </x:c>
      <x:c r="K8631" s="32" t="str">
        <x:v>03-31-2023 22:30:00</x:v>
      </x:c>
      <x:c r="M8631" s="53" t="str">
        <x:v>4126319.2500000000000000</x:v>
      </x:c>
      <x:c r="N8631" s="33" t="str">
        <x:v/>
      </x:c>
    </x:row>
    <x:row r="8632">
      <x:c r="B8632" s="5" t="str">
        <x:v>7079100396456133654</x:v>
      </x:c>
      <x:c r="C8632" s="44" t="str">
        <x:v>61502244</x:v>
      </x:c>
      <x:c r="D8632" s="46" t="str">
        <x:v>winPM</x:v>
      </x:c>
      <x:c r="E8632" s="52" t="str">
        <x:v>58</x:v>
      </x:c>
      <x:c r="F8632" s="45" t="str">
        <x:v>072-ELE01</x:v>
      </x:c>
      <x:c r="H8632" s="9" t="str">
        <x:v>Valley_2.Submeter</x:v>
      </x:c>
      <x:c r="I8632" s="49" t="str">
        <x:v>Use</x:v>
      </x:c>
      <x:c r="J8632" s="31" t="str">
        <x:v>15 Minutes</x:v>
      </x:c>
      <x:c r="K8632" s="32" t="str">
        <x:v>03-31-2023 22:45:00</x:v>
      </x:c>
      <x:c r="M8632" s="53" t="str">
        <x:v>4126348.7500000000000000</x:v>
      </x:c>
      <x:c r="N8632" s="33" t="str">
        <x:v/>
      </x:c>
    </x:row>
    <x:row r="8633">
      <x:c r="B8633" s="5" t="str">
        <x:v>1135385738646490552</x:v>
      </x:c>
      <x:c r="C8633" s="44" t="str">
        <x:v>61502248</x:v>
      </x:c>
      <x:c r="D8633" s="46" t="str">
        <x:v>winPM</x:v>
      </x:c>
      <x:c r="E8633" s="52" t="str">
        <x:v>58</x:v>
      </x:c>
      <x:c r="F8633" s="45" t="str">
        <x:v>072-ELE01</x:v>
      </x:c>
      <x:c r="H8633" s="9" t="str">
        <x:v>Valley_2.Submeter</x:v>
      </x:c>
      <x:c r="I8633" s="49" t="str">
        <x:v>Use</x:v>
      </x:c>
      <x:c r="J8633" s="31" t="str">
        <x:v>15 Minutes</x:v>
      </x:c>
      <x:c r="K8633" s="32" t="str">
        <x:v>03-31-2023 23:00:00</x:v>
      </x:c>
      <x:c r="M8633" s="53" t="str">
        <x:v>4126377.7500000000000000</x:v>
      </x:c>
      <x:c r="N8633" s="33" t="str">
        <x:v/>
      </x:c>
    </x:row>
    <x:row r="8634">
      <x:c r="B8634" s="5" t="str">
        <x:v>14548344995279133892</x:v>
      </x:c>
      <x:c r="C8634" s="44" t="str">
        <x:v>61502252</x:v>
      </x:c>
      <x:c r="D8634" s="46" t="str">
        <x:v>winPM</x:v>
      </x:c>
      <x:c r="E8634" s="52" t="str">
        <x:v>58</x:v>
      </x:c>
      <x:c r="F8634" s="45" t="str">
        <x:v>072-ELE01</x:v>
      </x:c>
      <x:c r="H8634" s="9" t="str">
        <x:v>Valley_2.Submeter</x:v>
      </x:c>
      <x:c r="I8634" s="49" t="str">
        <x:v>Use</x:v>
      </x:c>
      <x:c r="J8634" s="31" t="str">
        <x:v>15 Minutes</x:v>
      </x:c>
      <x:c r="K8634" s="32" t="str">
        <x:v>03-31-2023 23:15:00</x:v>
      </x:c>
      <x:c r="M8634" s="53" t="str">
        <x:v>4126406.7500000000000000</x:v>
      </x:c>
      <x:c r="N8634" s="33" t="str">
        <x:v/>
      </x:c>
    </x:row>
    <x:row r="8635">
      <x:c r="B8635" s="5" t="str">
        <x:v>13577227151232072670</x:v>
      </x:c>
      <x:c r="C8635" s="44" t="str">
        <x:v>61502256</x:v>
      </x:c>
      <x:c r="D8635" s="46" t="str">
        <x:v>winPM</x:v>
      </x:c>
      <x:c r="E8635" s="52" t="str">
        <x:v>58</x:v>
      </x:c>
      <x:c r="F8635" s="45" t="str">
        <x:v>072-ELE01</x:v>
      </x:c>
      <x:c r="H8635" s="9" t="str">
        <x:v>Valley_2.Submeter</x:v>
      </x:c>
      <x:c r="I8635" s="49" t="str">
        <x:v>Use</x:v>
      </x:c>
      <x:c r="J8635" s="31" t="str">
        <x:v>15 Minutes</x:v>
      </x:c>
      <x:c r="K8635" s="32" t="str">
        <x:v>03-31-2023 23:30:00</x:v>
      </x:c>
      <x:c r="M8635" s="53" t="str">
        <x:v>4126435.5000000000000000</x:v>
      </x:c>
      <x:c r="N8635" s="33" t="str">
        <x:v/>
      </x:c>
    </x:row>
    <x:row r="8636">
      <x:c r="B8636" s="5" t="str">
        <x:v>6956136574886467302</x:v>
      </x:c>
      <x:c r="C8636" s="44" t="str">
        <x:v>61502260</x:v>
      </x:c>
      <x:c r="D8636" s="46" t="str">
        <x:v>winPM</x:v>
      </x:c>
      <x:c r="E8636" s="52" t="str">
        <x:v>58</x:v>
      </x:c>
      <x:c r="F8636" s="45" t="str">
        <x:v>072-ELE01</x:v>
      </x:c>
      <x:c r="H8636" s="9" t="str">
        <x:v>Valley_2.Submeter</x:v>
      </x:c>
      <x:c r="I8636" s="49" t="str">
        <x:v>Use</x:v>
      </x:c>
      <x:c r="J8636" s="31" t="str">
        <x:v>15 Minutes</x:v>
      </x:c>
      <x:c r="K8636" s="32" t="str">
        <x:v>03-31-2023 23:45:00</x:v>
      </x:c>
      <x:c r="M8636" s="53" t="str">
        <x:v>4126463.2500000000000000</x:v>
      </x:c>
      <x:c r="N8636" s="33" t="str">
        <x:v/>
      </x:c>
    </x:row>
    <x:row r="8637">
      <x:c r="B8637" s="5" t="str">
        <x:v>17447682277891731886</x:v>
      </x:c>
      <x:c r="C8637" s="44" t="str">
        <x:v>61511852</x:v>
      </x:c>
      <x:c r="D8637" s="46" t="str">
        <x:v>winPM</x:v>
      </x:c>
      <x:c r="E8637" s="52" t="str">
        <x:v>58</x:v>
      </x:c>
      <x:c r="F8637" s="45" t="str">
        <x:v>072-ELE01</x:v>
      </x:c>
      <x:c r="H8637" s="9" t="str">
        <x:v>Valley_2.Submeter</x:v>
      </x:c>
      <x:c r="I8637" s="49" t="str">
        <x:v>Use</x:v>
      </x:c>
      <x:c r="J8637" s="31" t="str">
        <x:v>15 Minutes</x:v>
      </x:c>
      <x:c r="K8637" s="32" t="str">
        <x:v>04-01-2023 00:00:00</x:v>
      </x:c>
      <x:c r="M8637" s="53" t="str">
        <x:v>4126491.2500000000000000</x:v>
      </x:c>
      <x:c r="N8637" s="33" t="str">
        <x:v/>
      </x:c>
    </x:row>
    <x:row r="8638">
      <x:c r="B8638" s="5" t="str">
        <x:v>16023918108031807746</x:v>
      </x:c>
      <x:c r="C8638" s="44" t="str">
        <x:v>61511856</x:v>
      </x:c>
      <x:c r="D8638" s="46" t="str">
        <x:v>winPM</x:v>
      </x:c>
      <x:c r="E8638" s="52" t="str">
        <x:v>58</x:v>
      </x:c>
      <x:c r="F8638" s="45" t="str">
        <x:v>072-ELE01</x:v>
      </x:c>
      <x:c r="H8638" s="9" t="str">
        <x:v>Valley_2.Submeter</x:v>
      </x:c>
      <x:c r="I8638" s="49" t="str">
        <x:v>Use</x:v>
      </x:c>
      <x:c r="J8638" s="31" t="str">
        <x:v>15 Minutes</x:v>
      </x:c>
      <x:c r="K8638" s="32" t="str">
        <x:v>04-01-2023 00:15:00</x:v>
      </x:c>
      <x:c r="M8638" s="53" t="str">
        <x:v>4126519.0000000000000000</x:v>
      </x:c>
      <x:c r="N8638" s="33" t="str">
        <x:v/>
      </x:c>
    </x:row>
    <x:row r="8639">
      <x:c r="B8639" s="5" t="str">
        <x:v>7813131302116732121</x:v>
      </x:c>
      <x:c r="C8639" s="44" t="str">
        <x:v>61511860</x:v>
      </x:c>
      <x:c r="D8639" s="46" t="str">
        <x:v>winPM</x:v>
      </x:c>
      <x:c r="E8639" s="52" t="str">
        <x:v>58</x:v>
      </x:c>
      <x:c r="F8639" s="45" t="str">
        <x:v>072-ELE01</x:v>
      </x:c>
      <x:c r="H8639" s="9" t="str">
        <x:v>Valley_2.Submeter</x:v>
      </x:c>
      <x:c r="I8639" s="49" t="str">
        <x:v>Use</x:v>
      </x:c>
      <x:c r="J8639" s="31" t="str">
        <x:v>15 Minutes</x:v>
      </x:c>
      <x:c r="K8639" s="32" t="str">
        <x:v>04-01-2023 00:30:00</x:v>
      </x:c>
      <x:c r="M8639" s="53" t="str">
        <x:v>4126546.2500000000000000</x:v>
      </x:c>
      <x:c r="N8639" s="33" t="str">
        <x:v/>
      </x:c>
    </x:row>
    <x:row r="8640">
      <x:c r="B8640" s="5" t="str">
        <x:v>9767713631707316595</x:v>
      </x:c>
      <x:c r="C8640" s="44" t="str">
        <x:v>61511864</x:v>
      </x:c>
      <x:c r="D8640" s="46" t="str">
        <x:v>winPM</x:v>
      </x:c>
      <x:c r="E8640" s="52" t="str">
        <x:v>58</x:v>
      </x:c>
      <x:c r="F8640" s="45" t="str">
        <x:v>072-ELE01</x:v>
      </x:c>
      <x:c r="H8640" s="9" t="str">
        <x:v>Valley_2.Submeter</x:v>
      </x:c>
      <x:c r="I8640" s="49" t="str">
        <x:v>Use</x:v>
      </x:c>
      <x:c r="J8640" s="31" t="str">
        <x:v>15 Minutes</x:v>
      </x:c>
      <x:c r="K8640" s="32" t="str">
        <x:v>04-01-2023 00:45:00</x:v>
      </x:c>
      <x:c r="M8640" s="53" t="str">
        <x:v>4126573.2500000000000000</x:v>
      </x:c>
      <x:c r="N8640" s="33" t="str">
        <x:v/>
      </x:c>
    </x:row>
    <x:row r="8641">
      <x:c r="B8641" s="5" t="str">
        <x:v>15375439286164802481</x:v>
      </x:c>
      <x:c r="C8641" s="44" t="str">
        <x:v>61511868</x:v>
      </x:c>
      <x:c r="D8641" s="46" t="str">
        <x:v>winPM</x:v>
      </x:c>
      <x:c r="E8641" s="52" t="str">
        <x:v>58</x:v>
      </x:c>
      <x:c r="F8641" s="45" t="str">
        <x:v>072-ELE01</x:v>
      </x:c>
      <x:c r="H8641" s="9" t="str">
        <x:v>Valley_2.Submeter</x:v>
      </x:c>
      <x:c r="I8641" s="49" t="str">
        <x:v>Use</x:v>
      </x:c>
      <x:c r="J8641" s="31" t="str">
        <x:v>15 Minutes</x:v>
      </x:c>
      <x:c r="K8641" s="32" t="str">
        <x:v>04-01-2023 01:00:00</x:v>
      </x:c>
      <x:c r="M8641" s="53" t="str">
        <x:v>4126600.0000000000000000</x:v>
      </x:c>
      <x:c r="N8641" s="33" t="str">
        <x:v/>
      </x:c>
    </x:row>
    <x:row r="8642">
      <x:c r="B8642" s="5" t="str">
        <x:v>16870613682171545455</x:v>
      </x:c>
      <x:c r="C8642" s="44" t="str">
        <x:v>61511872</x:v>
      </x:c>
      <x:c r="D8642" s="46" t="str">
        <x:v>winPM</x:v>
      </x:c>
      <x:c r="E8642" s="52" t="str">
        <x:v>58</x:v>
      </x:c>
      <x:c r="F8642" s="45" t="str">
        <x:v>072-ELE01</x:v>
      </x:c>
      <x:c r="H8642" s="9" t="str">
        <x:v>Valley_2.Submeter</x:v>
      </x:c>
      <x:c r="I8642" s="49" t="str">
        <x:v>Use</x:v>
      </x:c>
      <x:c r="J8642" s="31" t="str">
        <x:v>15 Minutes</x:v>
      </x:c>
      <x:c r="K8642" s="32" t="str">
        <x:v>04-01-2023 01:15:00</x:v>
      </x:c>
      <x:c r="M8642" s="53" t="str">
        <x:v>4126626.5000000000000000</x:v>
      </x:c>
      <x:c r="N8642" s="33" t="str">
        <x:v/>
      </x:c>
    </x:row>
    <x:row r="8643">
      <x:c r="B8643" s="5" t="str">
        <x:v>14492934658740643835</x:v>
      </x:c>
      <x:c r="C8643" s="44" t="str">
        <x:v>61511876</x:v>
      </x:c>
      <x:c r="D8643" s="46" t="str">
        <x:v>winPM</x:v>
      </x:c>
      <x:c r="E8643" s="52" t="str">
        <x:v>58</x:v>
      </x:c>
      <x:c r="F8643" s="45" t="str">
        <x:v>072-ELE01</x:v>
      </x:c>
      <x:c r="H8643" s="9" t="str">
        <x:v>Valley_2.Submeter</x:v>
      </x:c>
      <x:c r="I8643" s="49" t="str">
        <x:v>Use</x:v>
      </x:c>
      <x:c r="J8643" s="31" t="str">
        <x:v>15 Minutes</x:v>
      </x:c>
      <x:c r="K8643" s="32" t="str">
        <x:v>04-01-2023 01:30:00</x:v>
      </x:c>
      <x:c r="M8643" s="53" t="str">
        <x:v>4126652.2500000000000000</x:v>
      </x:c>
      <x:c r="N8643" s="33" t="str">
        <x:v/>
      </x:c>
    </x:row>
    <x:row r="8644">
      <x:c r="B8644" s="5" t="str">
        <x:v>17459500426116946964</x:v>
      </x:c>
      <x:c r="C8644" s="44" t="str">
        <x:v>61511880</x:v>
      </x:c>
      <x:c r="D8644" s="46" t="str">
        <x:v>winPM</x:v>
      </x:c>
      <x:c r="E8644" s="52" t="str">
        <x:v>58</x:v>
      </x:c>
      <x:c r="F8644" s="45" t="str">
        <x:v>072-ELE01</x:v>
      </x:c>
      <x:c r="H8644" s="9" t="str">
        <x:v>Valley_2.Submeter</x:v>
      </x:c>
      <x:c r="I8644" s="49" t="str">
        <x:v>Use</x:v>
      </x:c>
      <x:c r="J8644" s="31" t="str">
        <x:v>15 Minutes</x:v>
      </x:c>
      <x:c r="K8644" s="32" t="str">
        <x:v>04-01-2023 01:45:00</x:v>
      </x:c>
      <x:c r="M8644" s="53" t="str">
        <x:v>4126678.2500000000000000</x:v>
      </x:c>
      <x:c r="N8644" s="33" t="str">
        <x:v/>
      </x:c>
    </x:row>
    <x:row r="8645">
      <x:c r="B8645" s="5" t="str">
        <x:v>1302481709504654609</x:v>
      </x:c>
      <x:c r="C8645" s="44" t="str">
        <x:v>61511884</x:v>
      </x:c>
      <x:c r="D8645" s="46" t="str">
        <x:v>winPM</x:v>
      </x:c>
      <x:c r="E8645" s="52" t="str">
        <x:v>58</x:v>
      </x:c>
      <x:c r="F8645" s="45" t="str">
        <x:v>072-ELE01</x:v>
      </x:c>
      <x:c r="H8645" s="9" t="str">
        <x:v>Valley_2.Submeter</x:v>
      </x:c>
      <x:c r="I8645" s="49" t="str">
        <x:v>Use</x:v>
      </x:c>
      <x:c r="J8645" s="31" t="str">
        <x:v>15 Minutes</x:v>
      </x:c>
      <x:c r="K8645" s="32" t="str">
        <x:v>04-01-2023 02:00:00</x:v>
      </x:c>
      <x:c r="M8645" s="53" t="str">
        <x:v>4126704.0000000000000000</x:v>
      </x:c>
      <x:c r="N8645" s="33" t="str">
        <x:v/>
      </x:c>
    </x:row>
    <x:row r="8646">
      <x:c r="B8646" s="5" t="str">
        <x:v>2945416021804435441</x:v>
      </x:c>
      <x:c r="C8646" s="44" t="str">
        <x:v>61511888</x:v>
      </x:c>
      <x:c r="D8646" s="46" t="str">
        <x:v>winPM</x:v>
      </x:c>
      <x:c r="E8646" s="52" t="str">
        <x:v>58</x:v>
      </x:c>
      <x:c r="F8646" s="45" t="str">
        <x:v>072-ELE01</x:v>
      </x:c>
      <x:c r="H8646" s="9" t="str">
        <x:v>Valley_2.Submeter</x:v>
      </x:c>
      <x:c r="I8646" s="49" t="str">
        <x:v>Use</x:v>
      </x:c>
      <x:c r="J8646" s="31" t="str">
        <x:v>15 Minutes</x:v>
      </x:c>
      <x:c r="K8646" s="32" t="str">
        <x:v>04-01-2023 02:15:00</x:v>
      </x:c>
      <x:c r="M8646" s="53" t="str">
        <x:v>4126729.2500000000000000</x:v>
      </x:c>
      <x:c r="N8646" s="33" t="str">
        <x:v/>
      </x:c>
    </x:row>
    <x:row r="8647">
      <x:c r="B8647" s="5" t="str">
        <x:v>17916068427260730476</x:v>
      </x:c>
      <x:c r="C8647" s="44" t="str">
        <x:v>61511892</x:v>
      </x:c>
      <x:c r="D8647" s="46" t="str">
        <x:v>winPM</x:v>
      </x:c>
      <x:c r="E8647" s="52" t="str">
        <x:v>58</x:v>
      </x:c>
      <x:c r="F8647" s="45" t="str">
        <x:v>072-ELE01</x:v>
      </x:c>
      <x:c r="H8647" s="9" t="str">
        <x:v>Valley_2.Submeter</x:v>
      </x:c>
      <x:c r="I8647" s="49" t="str">
        <x:v>Use</x:v>
      </x:c>
      <x:c r="J8647" s="31" t="str">
        <x:v>15 Minutes</x:v>
      </x:c>
      <x:c r="K8647" s="32" t="str">
        <x:v>04-01-2023 02:30:00</x:v>
      </x:c>
      <x:c r="M8647" s="53" t="str">
        <x:v>4126754.0000000000000000</x:v>
      </x:c>
      <x:c r="N8647" s="33" t="str">
        <x:v/>
      </x:c>
    </x:row>
    <x:row r="8648">
      <x:c r="B8648" s="5" t="str">
        <x:v>16241002442200284683</x:v>
      </x:c>
      <x:c r="C8648" s="44" t="str">
        <x:v>61511896</x:v>
      </x:c>
      <x:c r="D8648" s="46" t="str">
        <x:v>winPM</x:v>
      </x:c>
      <x:c r="E8648" s="52" t="str">
        <x:v>58</x:v>
      </x:c>
      <x:c r="F8648" s="45" t="str">
        <x:v>072-ELE01</x:v>
      </x:c>
      <x:c r="H8648" s="9" t="str">
        <x:v>Valley_2.Submeter</x:v>
      </x:c>
      <x:c r="I8648" s="49" t="str">
        <x:v>Use</x:v>
      </x:c>
      <x:c r="J8648" s="31" t="str">
        <x:v>15 Minutes</x:v>
      </x:c>
      <x:c r="K8648" s="32" t="str">
        <x:v>04-01-2023 02:45:00</x:v>
      </x:c>
      <x:c r="M8648" s="53" t="str">
        <x:v>4126778.2500000000000000</x:v>
      </x:c>
      <x:c r="N8648" s="33" t="str">
        <x:v/>
      </x:c>
    </x:row>
    <x:row r="8649">
      <x:c r="B8649" s="5" t="str">
        <x:v>10666710083973834587</x:v>
      </x:c>
      <x:c r="C8649" s="44" t="str">
        <x:v>61511900</x:v>
      </x:c>
      <x:c r="D8649" s="46" t="str">
        <x:v>winPM</x:v>
      </x:c>
      <x:c r="E8649" s="52" t="str">
        <x:v>58</x:v>
      </x:c>
      <x:c r="F8649" s="45" t="str">
        <x:v>072-ELE01</x:v>
      </x:c>
      <x:c r="H8649" s="9" t="str">
        <x:v>Valley_2.Submeter</x:v>
      </x:c>
      <x:c r="I8649" s="49" t="str">
        <x:v>Use</x:v>
      </x:c>
      <x:c r="J8649" s="31" t="str">
        <x:v>15 Minutes</x:v>
      </x:c>
      <x:c r="K8649" s="32" t="str">
        <x:v>04-01-2023 03:00:00</x:v>
      </x:c>
      <x:c r="M8649" s="53" t="str">
        <x:v>4126802.5000000000000000</x:v>
      </x:c>
      <x:c r="N8649" s="33" t="str">
        <x:v/>
      </x:c>
    </x:row>
    <x:row r="8650">
      <x:c r="B8650" s="5" t="str">
        <x:v>10463035470282948949</x:v>
      </x:c>
      <x:c r="C8650" s="44" t="str">
        <x:v>61511904</x:v>
      </x:c>
      <x:c r="D8650" s="46" t="str">
        <x:v>winPM</x:v>
      </x:c>
      <x:c r="E8650" s="52" t="str">
        <x:v>58</x:v>
      </x:c>
      <x:c r="F8650" s="45" t="str">
        <x:v>072-ELE01</x:v>
      </x:c>
      <x:c r="H8650" s="9" t="str">
        <x:v>Valley_2.Submeter</x:v>
      </x:c>
      <x:c r="I8650" s="49" t="str">
        <x:v>Use</x:v>
      </x:c>
      <x:c r="J8650" s="31" t="str">
        <x:v>15 Minutes</x:v>
      </x:c>
      <x:c r="K8650" s="32" t="str">
        <x:v>04-01-2023 03:15:00</x:v>
      </x:c>
      <x:c r="M8650" s="53" t="str">
        <x:v>4126826.2500000000000000</x:v>
      </x:c>
      <x:c r="N8650" s="33" t="str">
        <x:v/>
      </x:c>
    </x:row>
    <x:row r="8651">
      <x:c r="B8651" s="5" t="str">
        <x:v>12883621121844169046</x:v>
      </x:c>
      <x:c r="C8651" s="44" t="str">
        <x:v>61511908</x:v>
      </x:c>
      <x:c r="D8651" s="46" t="str">
        <x:v>winPM</x:v>
      </x:c>
      <x:c r="E8651" s="52" t="str">
        <x:v>58</x:v>
      </x:c>
      <x:c r="F8651" s="45" t="str">
        <x:v>072-ELE01</x:v>
      </x:c>
      <x:c r="H8651" s="9" t="str">
        <x:v>Valley_2.Submeter</x:v>
      </x:c>
      <x:c r="I8651" s="49" t="str">
        <x:v>Use</x:v>
      </x:c>
      <x:c r="J8651" s="31" t="str">
        <x:v>15 Minutes</x:v>
      </x:c>
      <x:c r="K8651" s="32" t="str">
        <x:v>04-01-2023 03:30:00</x:v>
      </x:c>
      <x:c r="M8651" s="53" t="str">
        <x:v>4126849.7500000000000000</x:v>
      </x:c>
      <x:c r="N8651" s="33" t="str">
        <x:v/>
      </x:c>
    </x:row>
    <x:row r="8652">
      <x:c r="B8652" s="5" t="str">
        <x:v>4361225088439929472</x:v>
      </x:c>
      <x:c r="C8652" s="44" t="str">
        <x:v>61511912</x:v>
      </x:c>
      <x:c r="D8652" s="46" t="str">
        <x:v>winPM</x:v>
      </x:c>
      <x:c r="E8652" s="52" t="str">
        <x:v>58</x:v>
      </x:c>
      <x:c r="F8652" s="45" t="str">
        <x:v>072-ELE01</x:v>
      </x:c>
      <x:c r="H8652" s="9" t="str">
        <x:v>Valley_2.Submeter</x:v>
      </x:c>
      <x:c r="I8652" s="49" t="str">
        <x:v>Use</x:v>
      </x:c>
      <x:c r="J8652" s="31" t="str">
        <x:v>15 Minutes</x:v>
      </x:c>
      <x:c r="K8652" s="32" t="str">
        <x:v>04-01-2023 03:45:00</x:v>
      </x:c>
      <x:c r="M8652" s="53" t="str">
        <x:v>4126873.0000000000000000</x:v>
      </x:c>
      <x:c r="N8652" s="33" t="str">
        <x:v/>
      </x:c>
    </x:row>
    <x:row r="8653">
      <x:c r="B8653" s="5" t="str">
        <x:v>1809213926238567689</x:v>
      </x:c>
      <x:c r="C8653" s="44" t="str">
        <x:v>61511916</x:v>
      </x:c>
      <x:c r="D8653" s="46" t="str">
        <x:v>winPM</x:v>
      </x:c>
      <x:c r="E8653" s="52" t="str">
        <x:v>58</x:v>
      </x:c>
      <x:c r="F8653" s="45" t="str">
        <x:v>072-ELE01</x:v>
      </x:c>
      <x:c r="H8653" s="9" t="str">
        <x:v>Valley_2.Submeter</x:v>
      </x:c>
      <x:c r="I8653" s="49" t="str">
        <x:v>Use</x:v>
      </x:c>
      <x:c r="J8653" s="31" t="str">
        <x:v>15 Minutes</x:v>
      </x:c>
      <x:c r="K8653" s="32" t="str">
        <x:v>04-01-2023 04:00:00</x:v>
      </x:c>
      <x:c r="M8653" s="53" t="str">
        <x:v>4126896.7500000000000000</x:v>
      </x:c>
      <x:c r="N8653" s="33" t="str">
        <x:v/>
      </x:c>
    </x:row>
    <x:row r="8654">
      <x:c r="B8654" s="5" t="str">
        <x:v>17078915769779629520</x:v>
      </x:c>
      <x:c r="C8654" s="44" t="str">
        <x:v>61511920</x:v>
      </x:c>
      <x:c r="D8654" s="46" t="str">
        <x:v>winPM</x:v>
      </x:c>
      <x:c r="E8654" s="52" t="str">
        <x:v>58</x:v>
      </x:c>
      <x:c r="F8654" s="45" t="str">
        <x:v>072-ELE01</x:v>
      </x:c>
      <x:c r="H8654" s="9" t="str">
        <x:v>Valley_2.Submeter</x:v>
      </x:c>
      <x:c r="I8654" s="49" t="str">
        <x:v>Use</x:v>
      </x:c>
      <x:c r="J8654" s="31" t="str">
        <x:v>15 Minutes</x:v>
      </x:c>
      <x:c r="K8654" s="32" t="str">
        <x:v>04-01-2023 04:15:00</x:v>
      </x:c>
      <x:c r="M8654" s="53" t="str">
        <x:v>4126920.7500000000000000</x:v>
      </x:c>
      <x:c r="N8654" s="33" t="str">
        <x:v/>
      </x:c>
    </x:row>
    <x:row r="8655">
      <x:c r="B8655" s="5" t="str">
        <x:v>7313540387730644936</x:v>
      </x:c>
      <x:c r="C8655" s="44" t="str">
        <x:v>61511924</x:v>
      </x:c>
      <x:c r="D8655" s="46" t="str">
        <x:v>winPM</x:v>
      </x:c>
      <x:c r="E8655" s="52" t="str">
        <x:v>58</x:v>
      </x:c>
      <x:c r="F8655" s="45" t="str">
        <x:v>072-ELE01</x:v>
      </x:c>
      <x:c r="H8655" s="9" t="str">
        <x:v>Valley_2.Submeter</x:v>
      </x:c>
      <x:c r="I8655" s="49" t="str">
        <x:v>Use</x:v>
      </x:c>
      <x:c r="J8655" s="31" t="str">
        <x:v>15 Minutes</x:v>
      </x:c>
      <x:c r="K8655" s="32" t="str">
        <x:v>04-01-2023 04:30:00</x:v>
      </x:c>
      <x:c r="M8655" s="53" t="str">
        <x:v>4126944.2500000000000000</x:v>
      </x:c>
      <x:c r="N8655" s="33" t="str">
        <x:v/>
      </x:c>
    </x:row>
    <x:row r="8656">
      <x:c r="B8656" s="5" t="str">
        <x:v>13691169837692244812</x:v>
      </x:c>
      <x:c r="C8656" s="44" t="str">
        <x:v>61511928</x:v>
      </x:c>
      <x:c r="D8656" s="46" t="str">
        <x:v>winPM</x:v>
      </x:c>
      <x:c r="E8656" s="52" t="str">
        <x:v>58</x:v>
      </x:c>
      <x:c r="F8656" s="45" t="str">
        <x:v>072-ELE01</x:v>
      </x:c>
      <x:c r="H8656" s="9" t="str">
        <x:v>Valley_2.Submeter</x:v>
      </x:c>
      <x:c r="I8656" s="49" t="str">
        <x:v>Use</x:v>
      </x:c>
      <x:c r="J8656" s="31" t="str">
        <x:v>15 Minutes</x:v>
      </x:c>
      <x:c r="K8656" s="32" t="str">
        <x:v>04-01-2023 04:45:00</x:v>
      </x:c>
      <x:c r="M8656" s="53" t="str">
        <x:v>4126967.0000000000000000</x:v>
      </x:c>
      <x:c r="N8656" s="33" t="str">
        <x:v/>
      </x:c>
    </x:row>
    <x:row r="8657">
      <x:c r="B8657" s="5" t="str">
        <x:v>141441669655815929</x:v>
      </x:c>
      <x:c r="C8657" s="44" t="str">
        <x:v>61511932</x:v>
      </x:c>
      <x:c r="D8657" s="46" t="str">
        <x:v>winPM</x:v>
      </x:c>
      <x:c r="E8657" s="52" t="str">
        <x:v>58</x:v>
      </x:c>
      <x:c r="F8657" s="45" t="str">
        <x:v>072-ELE01</x:v>
      </x:c>
      <x:c r="H8657" s="9" t="str">
        <x:v>Valley_2.Submeter</x:v>
      </x:c>
      <x:c r="I8657" s="49" t="str">
        <x:v>Use</x:v>
      </x:c>
      <x:c r="J8657" s="31" t="str">
        <x:v>15 Minutes</x:v>
      </x:c>
      <x:c r="K8657" s="32" t="str">
        <x:v>04-01-2023 05:00:00</x:v>
      </x:c>
      <x:c r="M8657" s="53" t="str">
        <x:v>4126989.7500000000000000</x:v>
      </x:c>
      <x:c r="N8657" s="33" t="str">
        <x:v/>
      </x:c>
    </x:row>
    <x:row r="8658">
      <x:c r="B8658" s="5" t="str">
        <x:v>8392126129761706782</x:v>
      </x:c>
      <x:c r="C8658" s="44" t="str">
        <x:v>61511936</x:v>
      </x:c>
      <x:c r="D8658" s="46" t="str">
        <x:v>winPM</x:v>
      </x:c>
      <x:c r="E8658" s="52" t="str">
        <x:v>58</x:v>
      </x:c>
      <x:c r="F8658" s="45" t="str">
        <x:v>072-ELE01</x:v>
      </x:c>
      <x:c r="H8658" s="9" t="str">
        <x:v>Valley_2.Submeter</x:v>
      </x:c>
      <x:c r="I8658" s="49" t="str">
        <x:v>Use</x:v>
      </x:c>
      <x:c r="J8658" s="31" t="str">
        <x:v>15 Minutes</x:v>
      </x:c>
      <x:c r="K8658" s="32" t="str">
        <x:v>04-01-2023 05:15:00</x:v>
      </x:c>
      <x:c r="M8658" s="53" t="str">
        <x:v>4127011.7500000000000000</x:v>
      </x:c>
      <x:c r="N8658" s="33" t="str">
        <x:v/>
      </x:c>
    </x:row>
    <x:row r="8659">
      <x:c r="B8659" s="5" t="str">
        <x:v>11761125681778342861</x:v>
      </x:c>
      <x:c r="C8659" s="44" t="str">
        <x:v>61511940</x:v>
      </x:c>
      <x:c r="D8659" s="46" t="str">
        <x:v>winPM</x:v>
      </x:c>
      <x:c r="E8659" s="52" t="str">
        <x:v>58</x:v>
      </x:c>
      <x:c r="F8659" s="45" t="str">
        <x:v>072-ELE01</x:v>
      </x:c>
      <x:c r="H8659" s="9" t="str">
        <x:v>Valley_2.Submeter</x:v>
      </x:c>
      <x:c r="I8659" s="49" t="str">
        <x:v>Use</x:v>
      </x:c>
      <x:c r="J8659" s="31" t="str">
        <x:v>15 Minutes</x:v>
      </x:c>
      <x:c r="K8659" s="32" t="str">
        <x:v>04-01-2023 05:30:00</x:v>
      </x:c>
      <x:c r="M8659" s="53" t="str">
        <x:v>4127034.0000000000000000</x:v>
      </x:c>
      <x:c r="N8659" s="33" t="str">
        <x:v/>
      </x:c>
    </x:row>
    <x:row r="8660">
      <x:c r="B8660" s="5" t="str">
        <x:v>3450059101997443818</x:v>
      </x:c>
      <x:c r="C8660" s="44" t="str">
        <x:v>61511944</x:v>
      </x:c>
      <x:c r="D8660" s="46" t="str">
        <x:v>winPM</x:v>
      </x:c>
      <x:c r="E8660" s="52" t="str">
        <x:v>58</x:v>
      </x:c>
      <x:c r="F8660" s="45" t="str">
        <x:v>072-ELE01</x:v>
      </x:c>
      <x:c r="H8660" s="9" t="str">
        <x:v>Valley_2.Submeter</x:v>
      </x:c>
      <x:c r="I8660" s="49" t="str">
        <x:v>Use</x:v>
      </x:c>
      <x:c r="J8660" s="31" t="str">
        <x:v>15 Minutes</x:v>
      </x:c>
      <x:c r="K8660" s="32" t="str">
        <x:v>04-01-2023 05:45:00</x:v>
      </x:c>
      <x:c r="M8660" s="53" t="str">
        <x:v>4127056.2500000000000000</x:v>
      </x:c>
      <x:c r="N8660" s="33" t="str">
        <x:v/>
      </x:c>
    </x:row>
    <x:row r="8661">
      <x:c r="B8661" s="5" t="str">
        <x:v>8950743374818127704</x:v>
      </x:c>
      <x:c r="C8661" s="44" t="str">
        <x:v>61511948</x:v>
      </x:c>
      <x:c r="D8661" s="46" t="str">
        <x:v>winPM</x:v>
      </x:c>
      <x:c r="E8661" s="52" t="str">
        <x:v>58</x:v>
      </x:c>
      <x:c r="F8661" s="45" t="str">
        <x:v>072-ELE01</x:v>
      </x:c>
      <x:c r="H8661" s="9" t="str">
        <x:v>Valley_2.Submeter</x:v>
      </x:c>
      <x:c r="I8661" s="49" t="str">
        <x:v>Use</x:v>
      </x:c>
      <x:c r="J8661" s="31" t="str">
        <x:v>15 Minutes</x:v>
      </x:c>
      <x:c r="K8661" s="32" t="str">
        <x:v>04-01-2023 06:00:00</x:v>
      </x:c>
      <x:c r="M8661" s="53" t="str">
        <x:v>4127078.5000000000000000</x:v>
      </x:c>
      <x:c r="N8661" s="33" t="str">
        <x:v/>
      </x:c>
    </x:row>
    <x:row r="8662">
      <x:c r="B8662" s="5" t="str">
        <x:v>3927092218658971449</x:v>
      </x:c>
      <x:c r="C8662" s="44" t="str">
        <x:v>61511952</x:v>
      </x:c>
      <x:c r="D8662" s="46" t="str">
        <x:v>winPM</x:v>
      </x:c>
      <x:c r="E8662" s="52" t="str">
        <x:v>58</x:v>
      </x:c>
      <x:c r="F8662" s="45" t="str">
        <x:v>072-ELE01</x:v>
      </x:c>
      <x:c r="H8662" s="9" t="str">
        <x:v>Valley_2.Submeter</x:v>
      </x:c>
      <x:c r="I8662" s="49" t="str">
        <x:v>Use</x:v>
      </x:c>
      <x:c r="J8662" s="31" t="str">
        <x:v>15 Minutes</x:v>
      </x:c>
      <x:c r="K8662" s="32" t="str">
        <x:v>04-01-2023 06:15:00</x:v>
      </x:c>
      <x:c r="M8662" s="53" t="str">
        <x:v>4127101.0000000000000000</x:v>
      </x:c>
      <x:c r="N8662" s="33" t="str">
        <x:v/>
      </x:c>
    </x:row>
    <x:row r="8663">
      <x:c r="B8663" s="5" t="str">
        <x:v>3029677572859964921</x:v>
      </x:c>
      <x:c r="C8663" s="44" t="str">
        <x:v>61511956</x:v>
      </x:c>
      <x:c r="D8663" s="46" t="str">
        <x:v>winPM</x:v>
      </x:c>
      <x:c r="E8663" s="52" t="str">
        <x:v>58</x:v>
      </x:c>
      <x:c r="F8663" s="45" t="str">
        <x:v>072-ELE01</x:v>
      </x:c>
      <x:c r="H8663" s="9" t="str">
        <x:v>Valley_2.Submeter</x:v>
      </x:c>
      <x:c r="I8663" s="49" t="str">
        <x:v>Use</x:v>
      </x:c>
      <x:c r="J8663" s="31" t="str">
        <x:v>15 Minutes</x:v>
      </x:c>
      <x:c r="K8663" s="32" t="str">
        <x:v>04-01-2023 06:30:00</x:v>
      </x:c>
      <x:c r="M8663" s="53" t="str">
        <x:v>4127123.5000000000000000</x:v>
      </x:c>
      <x:c r="N8663" s="33" t="str">
        <x:v/>
      </x:c>
    </x:row>
    <x:row r="8664">
      <x:c r="B8664" s="5" t="str">
        <x:v>5485638358313777019</x:v>
      </x:c>
      <x:c r="C8664" s="44" t="str">
        <x:v>61511960</x:v>
      </x:c>
      <x:c r="D8664" s="46" t="str">
        <x:v>winPM</x:v>
      </x:c>
      <x:c r="E8664" s="52" t="str">
        <x:v>58</x:v>
      </x:c>
      <x:c r="F8664" s="45" t="str">
        <x:v>072-ELE01</x:v>
      </x:c>
      <x:c r="H8664" s="9" t="str">
        <x:v>Valley_2.Submeter</x:v>
      </x:c>
      <x:c r="I8664" s="49" t="str">
        <x:v>Use</x:v>
      </x:c>
      <x:c r="J8664" s="31" t="str">
        <x:v>15 Minutes</x:v>
      </x:c>
      <x:c r="K8664" s="32" t="str">
        <x:v>04-01-2023 06:45:00</x:v>
      </x:c>
      <x:c r="M8664" s="53" t="str">
        <x:v>4127145.7500000000000000</x:v>
      </x:c>
      <x:c r="N8664" s="33" t="str">
        <x:v/>
      </x:c>
    </x:row>
    <x:row r="8665">
      <x:c r="B8665" s="5" t="str">
        <x:v>17247105671233807840</x:v>
      </x:c>
      <x:c r="C8665" s="44" t="str">
        <x:v>61511964</x:v>
      </x:c>
      <x:c r="D8665" s="46" t="str">
        <x:v>winPM</x:v>
      </x:c>
      <x:c r="E8665" s="52" t="str">
        <x:v>58</x:v>
      </x:c>
      <x:c r="F8665" s="45" t="str">
        <x:v>072-ELE01</x:v>
      </x:c>
      <x:c r="H8665" s="9" t="str">
        <x:v>Valley_2.Submeter</x:v>
      </x:c>
      <x:c r="I8665" s="49" t="str">
        <x:v>Use</x:v>
      </x:c>
      <x:c r="J8665" s="31" t="str">
        <x:v>15 Minutes</x:v>
      </x:c>
      <x:c r="K8665" s="32" t="str">
        <x:v>04-01-2023 07:00:00</x:v>
      </x:c>
      <x:c r="M8665" s="53" t="str">
        <x:v>4127168.0000000000000000</x:v>
      </x:c>
      <x:c r="N8665" s="33" t="str">
        <x:v/>
      </x:c>
    </x:row>
    <x:row r="8666">
      <x:c r="B8666" s="5" t="str">
        <x:v>13901691350172114503</x:v>
      </x:c>
      <x:c r="C8666" s="44" t="str">
        <x:v>61511968</x:v>
      </x:c>
      <x:c r="D8666" s="46" t="str">
        <x:v>winPM</x:v>
      </x:c>
      <x:c r="E8666" s="52" t="str">
        <x:v>58</x:v>
      </x:c>
      <x:c r="F8666" s="45" t="str">
        <x:v>072-ELE01</x:v>
      </x:c>
      <x:c r="H8666" s="9" t="str">
        <x:v>Valley_2.Submeter</x:v>
      </x:c>
      <x:c r="I8666" s="49" t="str">
        <x:v>Use</x:v>
      </x:c>
      <x:c r="J8666" s="31" t="str">
        <x:v>15 Minutes</x:v>
      </x:c>
      <x:c r="K8666" s="32" t="str">
        <x:v>04-01-2023 07:15:00</x:v>
      </x:c>
      <x:c r="M8666" s="53" t="str">
        <x:v>4127190.7500000000000000</x:v>
      </x:c>
      <x:c r="N8666" s="33" t="str">
        <x:v/>
      </x:c>
    </x:row>
    <x:row r="8667">
      <x:c r="B8667" s="5" t="str">
        <x:v>11326039869275645057</x:v>
      </x:c>
      <x:c r="C8667" s="44" t="str">
        <x:v>61511972</x:v>
      </x:c>
      <x:c r="D8667" s="46" t="str">
        <x:v>winPM</x:v>
      </x:c>
      <x:c r="E8667" s="52" t="str">
        <x:v>58</x:v>
      </x:c>
      <x:c r="F8667" s="45" t="str">
        <x:v>072-ELE01</x:v>
      </x:c>
      <x:c r="H8667" s="9" t="str">
        <x:v>Valley_2.Submeter</x:v>
      </x:c>
      <x:c r="I8667" s="49" t="str">
        <x:v>Use</x:v>
      </x:c>
      <x:c r="J8667" s="31" t="str">
        <x:v>15 Minutes</x:v>
      </x:c>
      <x:c r="K8667" s="32" t="str">
        <x:v>04-01-2023 07:30:00</x:v>
      </x:c>
      <x:c r="M8667" s="53" t="str">
        <x:v>4127213.0000000000000000</x:v>
      </x:c>
      <x:c r="N8667" s="33" t="str">
        <x:v/>
      </x:c>
    </x:row>
    <x:row r="8668">
      <x:c r="B8668" s="5" t="str">
        <x:v>16672325694474510850</x:v>
      </x:c>
      <x:c r="C8668" s="44" t="str">
        <x:v>61511976</x:v>
      </x:c>
      <x:c r="D8668" s="46" t="str">
        <x:v>winPM</x:v>
      </x:c>
      <x:c r="E8668" s="52" t="str">
        <x:v>58</x:v>
      </x:c>
      <x:c r="F8668" s="45" t="str">
        <x:v>072-ELE01</x:v>
      </x:c>
      <x:c r="H8668" s="9" t="str">
        <x:v>Valley_2.Submeter</x:v>
      </x:c>
      <x:c r="I8668" s="49" t="str">
        <x:v>Use</x:v>
      </x:c>
      <x:c r="J8668" s="31" t="str">
        <x:v>15 Minutes</x:v>
      </x:c>
      <x:c r="K8668" s="32" t="str">
        <x:v>04-01-2023 07:45:00</x:v>
      </x:c>
      <x:c r="M8668" s="53" t="str">
        <x:v>4127234.7500000000000000</x:v>
      </x:c>
      <x:c r="N8668" s="33" t="str">
        <x:v/>
      </x:c>
    </x:row>
    <x:row r="8669">
      <x:c r="B8669" s="5" t="str">
        <x:v>6961336466638551644</x:v>
      </x:c>
      <x:c r="C8669" s="44" t="str">
        <x:v>61511980</x:v>
      </x:c>
      <x:c r="D8669" s="46" t="str">
        <x:v>winPM</x:v>
      </x:c>
      <x:c r="E8669" s="52" t="str">
        <x:v>58</x:v>
      </x:c>
      <x:c r="F8669" s="45" t="str">
        <x:v>072-ELE01</x:v>
      </x:c>
      <x:c r="H8669" s="9" t="str">
        <x:v>Valley_2.Submeter</x:v>
      </x:c>
      <x:c r="I8669" s="49" t="str">
        <x:v>Use</x:v>
      </x:c>
      <x:c r="J8669" s="31" t="str">
        <x:v>15 Minutes</x:v>
      </x:c>
      <x:c r="K8669" s="32" t="str">
        <x:v>04-01-2023 08:00:00</x:v>
      </x:c>
      <x:c r="M8669" s="53" t="str">
        <x:v>4127255.7500000000000000</x:v>
      </x:c>
      <x:c r="N8669" s="33" t="str">
        <x:v/>
      </x:c>
    </x:row>
    <x:row r="8670">
      <x:c r="B8670" s="5" t="str">
        <x:v>11492356990609485050</x:v>
      </x:c>
      <x:c r="C8670" s="44" t="str">
        <x:v>61511984</x:v>
      </x:c>
      <x:c r="D8670" s="46" t="str">
        <x:v>winPM</x:v>
      </x:c>
      <x:c r="E8670" s="52" t="str">
        <x:v>58</x:v>
      </x:c>
      <x:c r="F8670" s="45" t="str">
        <x:v>072-ELE01</x:v>
      </x:c>
      <x:c r="H8670" s="9" t="str">
        <x:v>Valley_2.Submeter</x:v>
      </x:c>
      <x:c r="I8670" s="49" t="str">
        <x:v>Use</x:v>
      </x:c>
      <x:c r="J8670" s="31" t="str">
        <x:v>15 Minutes</x:v>
      </x:c>
      <x:c r="K8670" s="32" t="str">
        <x:v>04-01-2023 08:15:00</x:v>
      </x:c>
      <x:c r="M8670" s="53" t="str">
        <x:v>4127277.0000000000000000</x:v>
      </x:c>
      <x:c r="N8670" s="33" t="str">
        <x:v/>
      </x:c>
    </x:row>
    <x:row r="8671">
      <x:c r="B8671" s="5" t="str">
        <x:v>8748333418819812052</x:v>
      </x:c>
      <x:c r="C8671" s="44" t="str">
        <x:v>61511988</x:v>
      </x:c>
      <x:c r="D8671" s="46" t="str">
        <x:v>winPM</x:v>
      </x:c>
      <x:c r="E8671" s="52" t="str">
        <x:v>58</x:v>
      </x:c>
      <x:c r="F8671" s="45" t="str">
        <x:v>072-ELE01</x:v>
      </x:c>
      <x:c r="H8671" s="9" t="str">
        <x:v>Valley_2.Submeter</x:v>
      </x:c>
      <x:c r="I8671" s="49" t="str">
        <x:v>Use</x:v>
      </x:c>
      <x:c r="J8671" s="31" t="str">
        <x:v>15 Minutes</x:v>
      </x:c>
      <x:c r="K8671" s="32" t="str">
        <x:v>04-01-2023 08:30:00</x:v>
      </x:c>
      <x:c r="M8671" s="53" t="str">
        <x:v>4127298.0000000000000000</x:v>
      </x:c>
      <x:c r="N8671" s="33" t="str">
        <x:v/>
      </x:c>
    </x:row>
    <x:row r="8672">
      <x:c r="B8672" s="5" t="str">
        <x:v>7626990740191428147</x:v>
      </x:c>
      <x:c r="C8672" s="44" t="str">
        <x:v>61511992</x:v>
      </x:c>
      <x:c r="D8672" s="46" t="str">
        <x:v>winPM</x:v>
      </x:c>
      <x:c r="E8672" s="52" t="str">
        <x:v>58</x:v>
      </x:c>
      <x:c r="F8672" s="45" t="str">
        <x:v>072-ELE01</x:v>
      </x:c>
      <x:c r="H8672" s="9" t="str">
        <x:v>Valley_2.Submeter</x:v>
      </x:c>
      <x:c r="I8672" s="49" t="str">
        <x:v>Use</x:v>
      </x:c>
      <x:c r="J8672" s="31" t="str">
        <x:v>15 Minutes</x:v>
      </x:c>
      <x:c r="K8672" s="32" t="str">
        <x:v>04-01-2023 08:45:00</x:v>
      </x:c>
      <x:c r="M8672" s="53" t="str">
        <x:v>4127319.0000000000000000</x:v>
      </x:c>
      <x:c r="N8672" s="33" t="str">
        <x:v/>
      </x:c>
    </x:row>
    <x:row r="8673">
      <x:c r="B8673" s="5" t="str">
        <x:v>10561370479549515122</x:v>
      </x:c>
      <x:c r="C8673" s="44" t="str">
        <x:v>61511996</x:v>
      </x:c>
      <x:c r="D8673" s="46" t="str">
        <x:v>winPM</x:v>
      </x:c>
      <x:c r="E8673" s="52" t="str">
        <x:v>58</x:v>
      </x:c>
      <x:c r="F8673" s="45" t="str">
        <x:v>072-ELE01</x:v>
      </x:c>
      <x:c r="H8673" s="9" t="str">
        <x:v>Valley_2.Submeter</x:v>
      </x:c>
      <x:c r="I8673" s="49" t="str">
        <x:v>Use</x:v>
      </x:c>
      <x:c r="J8673" s="31" t="str">
        <x:v>15 Minutes</x:v>
      </x:c>
      <x:c r="K8673" s="32" t="str">
        <x:v>04-01-2023 09:00:00</x:v>
      </x:c>
      <x:c r="M8673" s="53" t="str">
        <x:v>4127340.5000000000000000</x:v>
      </x:c>
      <x:c r="N8673" s="33" t="str">
        <x:v/>
      </x:c>
    </x:row>
    <x:row r="8674">
      <x:c r="B8674" s="5" t="str">
        <x:v>8290491338201991043</x:v>
      </x:c>
      <x:c r="C8674" s="44" t="str">
        <x:v>61512000</x:v>
      </x:c>
      <x:c r="D8674" s="46" t="str">
        <x:v>winPM</x:v>
      </x:c>
      <x:c r="E8674" s="52" t="str">
        <x:v>58</x:v>
      </x:c>
      <x:c r="F8674" s="45" t="str">
        <x:v>072-ELE01</x:v>
      </x:c>
      <x:c r="H8674" s="9" t="str">
        <x:v>Valley_2.Submeter</x:v>
      </x:c>
      <x:c r="I8674" s="49" t="str">
        <x:v>Use</x:v>
      </x:c>
      <x:c r="J8674" s="31" t="str">
        <x:v>15 Minutes</x:v>
      </x:c>
      <x:c r="K8674" s="32" t="str">
        <x:v>04-01-2023 09:15:00</x:v>
      </x:c>
      <x:c r="M8674" s="53" t="str">
        <x:v>4127361.7500000000000000</x:v>
      </x:c>
      <x:c r="N8674" s="33" t="str">
        <x:v/>
      </x:c>
    </x:row>
    <x:row r="8675">
      <x:c r="B8675" s="5" t="str">
        <x:v>14549815929963680817</x:v>
      </x:c>
      <x:c r="C8675" s="44" t="str">
        <x:v>61512004</x:v>
      </x:c>
      <x:c r="D8675" s="46" t="str">
        <x:v>winPM</x:v>
      </x:c>
      <x:c r="E8675" s="52" t="str">
        <x:v>58</x:v>
      </x:c>
      <x:c r="F8675" s="45" t="str">
        <x:v>072-ELE01</x:v>
      </x:c>
      <x:c r="H8675" s="9" t="str">
        <x:v>Valley_2.Submeter</x:v>
      </x:c>
      <x:c r="I8675" s="49" t="str">
        <x:v>Use</x:v>
      </x:c>
      <x:c r="J8675" s="31" t="str">
        <x:v>15 Minutes</x:v>
      </x:c>
      <x:c r="K8675" s="32" t="str">
        <x:v>04-01-2023 09:30:00</x:v>
      </x:c>
      <x:c r="M8675" s="53" t="str">
        <x:v>4127383.5000000000000000</x:v>
      </x:c>
      <x:c r="N8675" s="33" t="str">
        <x:v/>
      </x:c>
    </x:row>
    <x:row r="8676">
      <x:c r="B8676" s="5" t="str">
        <x:v>7450837554830372551</x:v>
      </x:c>
      <x:c r="C8676" s="44" t="str">
        <x:v>61512008</x:v>
      </x:c>
      <x:c r="D8676" s="46" t="str">
        <x:v>winPM</x:v>
      </x:c>
      <x:c r="E8676" s="52" t="str">
        <x:v>58</x:v>
      </x:c>
      <x:c r="F8676" s="45" t="str">
        <x:v>072-ELE01</x:v>
      </x:c>
      <x:c r="H8676" s="9" t="str">
        <x:v>Valley_2.Submeter</x:v>
      </x:c>
      <x:c r="I8676" s="49" t="str">
        <x:v>Use</x:v>
      </x:c>
      <x:c r="J8676" s="31" t="str">
        <x:v>15 Minutes</x:v>
      </x:c>
      <x:c r="K8676" s="32" t="str">
        <x:v>04-01-2023 09:45:00</x:v>
      </x:c>
      <x:c r="M8676" s="53" t="str">
        <x:v>4127405.0000000000000000</x:v>
      </x:c>
      <x:c r="N8676" s="33" t="str">
        <x:v/>
      </x:c>
    </x:row>
    <x:row r="8677">
      <x:c r="B8677" s="5" t="str">
        <x:v>3445073649043393848</x:v>
      </x:c>
      <x:c r="C8677" s="44" t="str">
        <x:v>61512012</x:v>
      </x:c>
      <x:c r="D8677" s="46" t="str">
        <x:v>winPM</x:v>
      </x:c>
      <x:c r="E8677" s="52" t="str">
        <x:v>58</x:v>
      </x:c>
      <x:c r="F8677" s="45" t="str">
        <x:v>072-ELE01</x:v>
      </x:c>
      <x:c r="H8677" s="9" t="str">
        <x:v>Valley_2.Submeter</x:v>
      </x:c>
      <x:c r="I8677" s="49" t="str">
        <x:v>Use</x:v>
      </x:c>
      <x:c r="J8677" s="31" t="str">
        <x:v>15 Minutes</x:v>
      </x:c>
      <x:c r="K8677" s="32" t="str">
        <x:v>04-01-2023 10:00:00</x:v>
      </x:c>
      <x:c r="M8677" s="53" t="str">
        <x:v>4127426.7500000000000000</x:v>
      </x:c>
      <x:c r="N8677" s="33" t="str">
        <x:v/>
      </x:c>
    </x:row>
    <x:row r="8678">
      <x:c r="B8678" s="5" t="str">
        <x:v>11294094470374553879</x:v>
      </x:c>
      <x:c r="C8678" s="44" t="str">
        <x:v>61512016</x:v>
      </x:c>
      <x:c r="D8678" s="46" t="str">
        <x:v>winPM</x:v>
      </x:c>
      <x:c r="E8678" s="52" t="str">
        <x:v>58</x:v>
      </x:c>
      <x:c r="F8678" s="45" t="str">
        <x:v>072-ELE01</x:v>
      </x:c>
      <x:c r="H8678" s="9" t="str">
        <x:v>Valley_2.Submeter</x:v>
      </x:c>
      <x:c r="I8678" s="49" t="str">
        <x:v>Use</x:v>
      </x:c>
      <x:c r="J8678" s="31" t="str">
        <x:v>15 Minutes</x:v>
      </x:c>
      <x:c r="K8678" s="32" t="str">
        <x:v>04-01-2023 10:15:00</x:v>
      </x:c>
      <x:c r="M8678" s="53" t="str">
        <x:v>4127449.0000000000000000</x:v>
      </x:c>
      <x:c r="N8678" s="33" t="str">
        <x:v/>
      </x:c>
    </x:row>
    <x:row r="8679">
      <x:c r="B8679" s="5" t="str">
        <x:v>9154006746189472737</x:v>
      </x:c>
      <x:c r="C8679" s="44" t="str">
        <x:v>61512020</x:v>
      </x:c>
      <x:c r="D8679" s="46" t="str">
        <x:v>winPM</x:v>
      </x:c>
      <x:c r="E8679" s="52" t="str">
        <x:v>58</x:v>
      </x:c>
      <x:c r="F8679" s="45" t="str">
        <x:v>072-ELE01</x:v>
      </x:c>
      <x:c r="H8679" s="9" t="str">
        <x:v>Valley_2.Submeter</x:v>
      </x:c>
      <x:c r="I8679" s="49" t="str">
        <x:v>Use</x:v>
      </x:c>
      <x:c r="J8679" s="31" t="str">
        <x:v>15 Minutes</x:v>
      </x:c>
      <x:c r="K8679" s="32" t="str">
        <x:v>04-01-2023 10:30:00</x:v>
      </x:c>
      <x:c r="M8679" s="53" t="str">
        <x:v>4127471.5000000000000000</x:v>
      </x:c>
      <x:c r="N8679" s="33" t="str">
        <x:v/>
      </x:c>
    </x:row>
    <x:row r="8680">
      <x:c r="B8680" s="5" t="str">
        <x:v>842940166408573694</x:v>
      </x:c>
      <x:c r="C8680" s="44" t="str">
        <x:v>61512024</x:v>
      </x:c>
      <x:c r="D8680" s="46" t="str">
        <x:v>winPM</x:v>
      </x:c>
      <x:c r="E8680" s="52" t="str">
        <x:v>58</x:v>
      </x:c>
      <x:c r="F8680" s="45" t="str">
        <x:v>072-ELE01</x:v>
      </x:c>
      <x:c r="H8680" s="9" t="str">
        <x:v>Valley_2.Submeter</x:v>
      </x:c>
      <x:c r="I8680" s="49" t="str">
        <x:v>Use</x:v>
      </x:c>
      <x:c r="J8680" s="31" t="str">
        <x:v>15 Minutes</x:v>
      </x:c>
      <x:c r="K8680" s="32" t="str">
        <x:v>04-01-2023 10:45:00</x:v>
      </x:c>
      <x:c r="M8680" s="53" t="str">
        <x:v>4127493.7500000000000000</x:v>
      </x:c>
      <x:c r="N8680" s="33" t="str">
        <x:v/>
      </x:c>
    </x:row>
    <x:row r="8681">
      <x:c r="B8681" s="5" t="str">
        <x:v>9977756743775725615</x:v>
      </x:c>
      <x:c r="C8681" s="44" t="str">
        <x:v>61512028</x:v>
      </x:c>
      <x:c r="D8681" s="46" t="str">
        <x:v>winPM</x:v>
      </x:c>
      <x:c r="E8681" s="52" t="str">
        <x:v>58</x:v>
      </x:c>
      <x:c r="F8681" s="45" t="str">
        <x:v>072-ELE01</x:v>
      </x:c>
      <x:c r="H8681" s="9" t="str">
        <x:v>Valley_2.Submeter</x:v>
      </x:c>
      <x:c r="I8681" s="49" t="str">
        <x:v>Use</x:v>
      </x:c>
      <x:c r="J8681" s="31" t="str">
        <x:v>15 Minutes</x:v>
      </x:c>
      <x:c r="K8681" s="32" t="str">
        <x:v>04-01-2023 11:00:00</x:v>
      </x:c>
      <x:c r="M8681" s="53" t="str">
        <x:v>4127517.0000000000000000</x:v>
      </x:c>
      <x:c r="N8681" s="33" t="str">
        <x:v/>
      </x:c>
    </x:row>
    <x:row r="8682">
      <x:c r="B8682" s="5" t="str">
        <x:v>12745365546520341355</x:v>
      </x:c>
      <x:c r="C8682" s="44" t="str">
        <x:v>61512032</x:v>
      </x:c>
      <x:c r="D8682" s="46" t="str">
        <x:v>winPM</x:v>
      </x:c>
      <x:c r="E8682" s="52" t="str">
        <x:v>58</x:v>
      </x:c>
      <x:c r="F8682" s="45" t="str">
        <x:v>072-ELE01</x:v>
      </x:c>
      <x:c r="H8682" s="9" t="str">
        <x:v>Valley_2.Submeter</x:v>
      </x:c>
      <x:c r="I8682" s="49" t="str">
        <x:v>Use</x:v>
      </x:c>
      <x:c r="J8682" s="31" t="str">
        <x:v>15 Minutes</x:v>
      </x:c>
      <x:c r="K8682" s="32" t="str">
        <x:v>04-01-2023 11:15:00</x:v>
      </x:c>
      <x:c r="M8682" s="53" t="str">
        <x:v>4127541.0000000000000000</x:v>
      </x:c>
      <x:c r="N8682" s="33" t="str">
        <x:v/>
      </x:c>
    </x:row>
    <x:row r="8683">
      <x:c r="B8683" s="5" t="str">
        <x:v>10951994703259985460</x:v>
      </x:c>
      <x:c r="C8683" s="44" t="str">
        <x:v>61512036</x:v>
      </x:c>
      <x:c r="D8683" s="46" t="str">
        <x:v>winPM</x:v>
      </x:c>
      <x:c r="E8683" s="52" t="str">
        <x:v>58</x:v>
      </x:c>
      <x:c r="F8683" s="45" t="str">
        <x:v>072-ELE01</x:v>
      </x:c>
      <x:c r="H8683" s="9" t="str">
        <x:v>Valley_2.Submeter</x:v>
      </x:c>
      <x:c r="I8683" s="49" t="str">
        <x:v>Use</x:v>
      </x:c>
      <x:c r="J8683" s="31" t="str">
        <x:v>15 Minutes</x:v>
      </x:c>
      <x:c r="K8683" s="32" t="str">
        <x:v>04-01-2023 11:30:00</x:v>
      </x:c>
      <x:c r="M8683" s="53" t="str">
        <x:v>4127564.2500000000000000</x:v>
      </x:c>
      <x:c r="N8683" s="33" t="str">
        <x:v/>
      </x:c>
    </x:row>
    <x:row r="8684">
      <x:c r="B8684" s="5" t="str">
        <x:v>2493168207186048559</x:v>
      </x:c>
      <x:c r="C8684" s="44" t="str">
        <x:v>61512040</x:v>
      </x:c>
      <x:c r="D8684" s="46" t="str">
        <x:v>winPM</x:v>
      </x:c>
      <x:c r="E8684" s="52" t="str">
        <x:v>58</x:v>
      </x:c>
      <x:c r="F8684" s="45" t="str">
        <x:v>072-ELE01</x:v>
      </x:c>
      <x:c r="H8684" s="9" t="str">
        <x:v>Valley_2.Submeter</x:v>
      </x:c>
      <x:c r="I8684" s="49" t="str">
        <x:v>Use</x:v>
      </x:c>
      <x:c r="J8684" s="31" t="str">
        <x:v>15 Minutes</x:v>
      </x:c>
      <x:c r="K8684" s="32" t="str">
        <x:v>04-01-2023 11:45:00</x:v>
      </x:c>
      <x:c r="M8684" s="53" t="str">
        <x:v>4127587.7500000000000000</x:v>
      </x:c>
      <x:c r="N8684" s="33" t="str">
        <x:v/>
      </x:c>
    </x:row>
    <x:row r="8685">
      <x:c r="B8685" s="5" t="str">
        <x:v>7999324337966061607</x:v>
      </x:c>
      <x:c r="C8685" s="44" t="str">
        <x:v>61521692</x:v>
      </x:c>
      <x:c r="D8685" s="46" t="str">
        <x:v>winPM</x:v>
      </x:c>
      <x:c r="E8685" s="52" t="str">
        <x:v>58</x:v>
      </x:c>
      <x:c r="F8685" s="45" t="str">
        <x:v>072-ELE01</x:v>
      </x:c>
      <x:c r="H8685" s="9" t="str">
        <x:v>Valley_2.Submeter</x:v>
      </x:c>
      <x:c r="I8685" s="49" t="str">
        <x:v>Use</x:v>
      </x:c>
      <x:c r="J8685" s="31" t="str">
        <x:v>15 Minutes</x:v>
      </x:c>
      <x:c r="K8685" s="32" t="str">
        <x:v>04-01-2023 12:00:00</x:v>
      </x:c>
      <x:c r="M8685" s="53" t="str">
        <x:v>4127612.0000000000000000</x:v>
      </x:c>
      <x:c r="N8685" s="33" t="str">
        <x:v/>
      </x:c>
    </x:row>
    <x:row r="8686">
      <x:c r="B8686" s="5" t="str">
        <x:v>9642258650265842439</x:v>
      </x:c>
      <x:c r="C8686" s="44" t="str">
        <x:v>61521696</x:v>
      </x:c>
      <x:c r="D8686" s="46" t="str">
        <x:v>winPM</x:v>
      </x:c>
      <x:c r="E8686" s="52" t="str">
        <x:v>58</x:v>
      </x:c>
      <x:c r="F8686" s="45" t="str">
        <x:v>072-ELE01</x:v>
      </x:c>
      <x:c r="H8686" s="9" t="str">
        <x:v>Valley_2.Submeter</x:v>
      </x:c>
      <x:c r="I8686" s="49" t="str">
        <x:v>Use</x:v>
      </x:c>
      <x:c r="J8686" s="31" t="str">
        <x:v>15 Minutes</x:v>
      </x:c>
      <x:c r="K8686" s="32" t="str">
        <x:v>04-01-2023 12:15:00</x:v>
      </x:c>
      <x:c r="M8686" s="53" t="str">
        <x:v>4127637.2500000000000000</x:v>
      </x:c>
      <x:c r="N8686" s="33" t="str">
        <x:v/>
      </x:c>
    </x:row>
    <x:row r="8687">
      <x:c r="B8687" s="5" t="str">
        <x:v>14089257941253730381</x:v>
      </x:c>
      <x:c r="C8687" s="44" t="str">
        <x:v>61521700</x:v>
      </x:c>
      <x:c r="D8687" s="46" t="str">
        <x:v>winPM</x:v>
      </x:c>
      <x:c r="E8687" s="52" t="str">
        <x:v>58</x:v>
      </x:c>
      <x:c r="F8687" s="45" t="str">
        <x:v>072-ELE01</x:v>
      </x:c>
      <x:c r="H8687" s="9" t="str">
        <x:v>Valley_2.Submeter</x:v>
      </x:c>
      <x:c r="I8687" s="49" t="str">
        <x:v>Use</x:v>
      </x:c>
      <x:c r="J8687" s="31" t="str">
        <x:v>15 Minutes</x:v>
      </x:c>
      <x:c r="K8687" s="32" t="str">
        <x:v>04-01-2023 12:30:00</x:v>
      </x:c>
      <x:c r="M8687" s="53" t="str">
        <x:v>4127662.0000000000000000</x:v>
      </x:c>
      <x:c r="N8687" s="33" t="str">
        <x:v/>
      </x:c>
    </x:row>
    <x:row r="8688">
      <x:c r="B8688" s="5" t="str">
        <x:v>7624800287463497808</x:v>
      </x:c>
      <x:c r="C8688" s="44" t="str">
        <x:v>61521704</x:v>
      </x:c>
      <x:c r="D8688" s="46" t="str">
        <x:v>winPM</x:v>
      </x:c>
      <x:c r="E8688" s="52" t="str">
        <x:v>58</x:v>
      </x:c>
      <x:c r="F8688" s="45" t="str">
        <x:v>072-ELE01</x:v>
      </x:c>
      <x:c r="H8688" s="9" t="str">
        <x:v>Valley_2.Submeter</x:v>
      </x:c>
      <x:c r="I8688" s="49" t="str">
        <x:v>Use</x:v>
      </x:c>
      <x:c r="J8688" s="31" t="str">
        <x:v>15 Minutes</x:v>
      </x:c>
      <x:c r="K8688" s="32" t="str">
        <x:v>04-01-2023 12:45:00</x:v>
      </x:c>
      <x:c r="M8688" s="53" t="str">
        <x:v>4127685.7500000000000000</x:v>
      </x:c>
      <x:c r="N8688" s="33" t="str">
        <x:v/>
      </x:c>
    </x:row>
    <x:row r="8689">
      <x:c r="B8689" s="5" t="str">
        <x:v>2382568852378954452</x:v>
      </x:c>
      <x:c r="C8689" s="44" t="str">
        <x:v>61521708</x:v>
      </x:c>
      <x:c r="D8689" s="46" t="str">
        <x:v>winPM</x:v>
      </x:c>
      <x:c r="E8689" s="52" t="str">
        <x:v>58</x:v>
      </x:c>
      <x:c r="F8689" s="45" t="str">
        <x:v>072-ELE01</x:v>
      </x:c>
      <x:c r="H8689" s="9" t="str">
        <x:v>Valley_2.Submeter</x:v>
      </x:c>
      <x:c r="I8689" s="49" t="str">
        <x:v>Use</x:v>
      </x:c>
      <x:c r="J8689" s="31" t="str">
        <x:v>15 Minutes</x:v>
      </x:c>
      <x:c r="K8689" s="32" t="str">
        <x:v>04-01-2023 13:00:00</x:v>
      </x:c>
      <x:c r="M8689" s="53" t="str">
        <x:v>4127710.2500000000000000</x:v>
      </x:c>
      <x:c r="N8689" s="33" t="str">
        <x:v/>
      </x:c>
    </x:row>
    <x:row r="8690">
      <x:c r="B8690" s="5" t="str">
        <x:v>2031134322395030956</x:v>
      </x:c>
      <x:c r="C8690" s="44" t="str">
        <x:v>61521712</x:v>
      </x:c>
      <x:c r="D8690" s="46" t="str">
        <x:v>winPM</x:v>
      </x:c>
      <x:c r="E8690" s="52" t="str">
        <x:v>58</x:v>
      </x:c>
      <x:c r="F8690" s="45" t="str">
        <x:v>072-ELE01</x:v>
      </x:c>
      <x:c r="H8690" s="9" t="str">
        <x:v>Valley_2.Submeter</x:v>
      </x:c>
      <x:c r="I8690" s="49" t="str">
        <x:v>Use</x:v>
      </x:c>
      <x:c r="J8690" s="31" t="str">
        <x:v>15 Minutes</x:v>
      </x:c>
      <x:c r="K8690" s="32" t="str">
        <x:v>04-01-2023 13:15:00</x:v>
      </x:c>
      <x:c r="M8690" s="53" t="str">
        <x:v>4127735.2500000000000000</x:v>
      </x:c>
      <x:c r="N8690" s="33" t="str">
        <x:v/>
      </x:c>
    </x:row>
    <x:row r="8691">
      <x:c r="B8691" s="5" t="str">
        <x:v>3867411793785705328</x:v>
      </x:c>
      <x:c r="C8691" s="44" t="str">
        <x:v>61521716</x:v>
      </x:c>
      <x:c r="D8691" s="46" t="str">
        <x:v>winPM</x:v>
      </x:c>
      <x:c r="E8691" s="52" t="str">
        <x:v>58</x:v>
      </x:c>
      <x:c r="F8691" s="45" t="str">
        <x:v>072-ELE01</x:v>
      </x:c>
      <x:c r="H8691" s="9" t="str">
        <x:v>Valley_2.Submeter</x:v>
      </x:c>
      <x:c r="I8691" s="49" t="str">
        <x:v>Use</x:v>
      </x:c>
      <x:c r="J8691" s="31" t="str">
        <x:v>15 Minutes</x:v>
      </x:c>
      <x:c r="K8691" s="32" t="str">
        <x:v>04-01-2023 13:30:00</x:v>
      </x:c>
      <x:c r="M8691" s="53" t="str">
        <x:v>4127761.2500000000000000</x:v>
      </x:c>
      <x:c r="N8691" s="33" t="str">
        <x:v/>
      </x:c>
    </x:row>
    <x:row r="8692">
      <x:c r="B8692" s="5" t="str">
        <x:v>8680586487152674927</x:v>
      </x:c>
      <x:c r="C8692" s="44" t="str">
        <x:v>61521720</x:v>
      </x:c>
      <x:c r="D8692" s="46" t="str">
        <x:v>winPM</x:v>
      </x:c>
      <x:c r="E8692" s="52" t="str">
        <x:v>58</x:v>
      </x:c>
      <x:c r="F8692" s="45" t="str">
        <x:v>072-ELE01</x:v>
      </x:c>
      <x:c r="H8692" s="9" t="str">
        <x:v>Valley_2.Submeter</x:v>
      </x:c>
      <x:c r="I8692" s="49" t="str">
        <x:v>Use</x:v>
      </x:c>
      <x:c r="J8692" s="31" t="str">
        <x:v>15 Minutes</x:v>
      </x:c>
      <x:c r="K8692" s="32" t="str">
        <x:v>04-01-2023 13:45:00</x:v>
      </x:c>
      <x:c r="M8692" s="53" t="str">
        <x:v>4127788.7500000000000000</x:v>
      </x:c>
      <x:c r="N8692" s="33" t="str">
        <x:v/>
      </x:c>
    </x:row>
    <x:row r="8693">
      <x:c r="B8693" s="5" t="str">
        <x:v>630959736630395977</x:v>
      </x:c>
      <x:c r="C8693" s="44" t="str">
        <x:v>61521724</x:v>
      </x:c>
      <x:c r="D8693" s="46" t="str">
        <x:v>winPM</x:v>
      </x:c>
      <x:c r="E8693" s="52" t="str">
        <x:v>58</x:v>
      </x:c>
      <x:c r="F8693" s="45" t="str">
        <x:v>072-ELE01</x:v>
      </x:c>
      <x:c r="H8693" s="9" t="str">
        <x:v>Valley_2.Submeter</x:v>
      </x:c>
      <x:c r="I8693" s="49" t="str">
        <x:v>Use</x:v>
      </x:c>
      <x:c r="J8693" s="31" t="str">
        <x:v>15 Minutes</x:v>
      </x:c>
      <x:c r="K8693" s="32" t="str">
        <x:v>04-01-2023 14:00:00</x:v>
      </x:c>
      <x:c r="M8693" s="53" t="str">
        <x:v>4127816.0000000000000000</x:v>
      </x:c>
      <x:c r="N8693" s="33" t="str">
        <x:v/>
      </x:c>
    </x:row>
    <x:row r="8694">
      <x:c r="B8694" s="5" t="str">
        <x:v>15346938273739395920</x:v>
      </x:c>
      <x:c r="C8694" s="44" t="str">
        <x:v>61521728</x:v>
      </x:c>
      <x:c r="D8694" s="46" t="str">
        <x:v>winPM</x:v>
      </x:c>
      <x:c r="E8694" s="52" t="str">
        <x:v>58</x:v>
      </x:c>
      <x:c r="F8694" s="45" t="str">
        <x:v>072-ELE01</x:v>
      </x:c>
      <x:c r="H8694" s="9" t="str">
        <x:v>Valley_2.Submeter</x:v>
      </x:c>
      <x:c r="I8694" s="49" t="str">
        <x:v>Use</x:v>
      </x:c>
      <x:c r="J8694" s="31" t="str">
        <x:v>15 Minutes</x:v>
      </x:c>
      <x:c r="K8694" s="32" t="str">
        <x:v>04-01-2023 14:15:00</x:v>
      </x:c>
      <x:c r="M8694" s="53" t="str">
        <x:v>4127843.2500000000000000</x:v>
      </x:c>
      <x:c r="N8694" s="33" t="str">
        <x:v/>
      </x:c>
    </x:row>
    <x:row r="8695">
      <x:c r="B8695" s="5" t="str">
        <x:v>12821499334015456442</x:v>
      </x:c>
      <x:c r="C8695" s="44" t="str">
        <x:v>61521732</x:v>
      </x:c>
      <x:c r="D8695" s="46" t="str">
        <x:v>winPM</x:v>
      </x:c>
      <x:c r="E8695" s="52" t="str">
        <x:v>58</x:v>
      </x:c>
      <x:c r="F8695" s="45" t="str">
        <x:v>072-ELE01</x:v>
      </x:c>
      <x:c r="H8695" s="9" t="str">
        <x:v>Valley_2.Submeter</x:v>
      </x:c>
      <x:c r="I8695" s="49" t="str">
        <x:v>Use</x:v>
      </x:c>
      <x:c r="J8695" s="31" t="str">
        <x:v>15 Minutes</x:v>
      </x:c>
      <x:c r="K8695" s="32" t="str">
        <x:v>04-01-2023 14:30:00</x:v>
      </x:c>
      <x:c r="M8695" s="53" t="str">
        <x:v>4127870.2500000000000000</x:v>
      </x:c>
      <x:c r="N8695" s="33" t="str">
        <x:v/>
      </x:c>
    </x:row>
    <x:row r="8696">
      <x:c r="B8696" s="5" t="str">
        <x:v>17342386197068637827</x:v>
      </x:c>
      <x:c r="C8696" s="44" t="str">
        <x:v>61521736</x:v>
      </x:c>
      <x:c r="D8696" s="46" t="str">
        <x:v>winPM</x:v>
      </x:c>
      <x:c r="E8696" s="52" t="str">
        <x:v>58</x:v>
      </x:c>
      <x:c r="F8696" s="45" t="str">
        <x:v>072-ELE01</x:v>
      </x:c>
      <x:c r="H8696" s="9" t="str">
        <x:v>Valley_2.Submeter</x:v>
      </x:c>
      <x:c r="I8696" s="49" t="str">
        <x:v>Use</x:v>
      </x:c>
      <x:c r="J8696" s="31" t="str">
        <x:v>15 Minutes</x:v>
      </x:c>
      <x:c r="K8696" s="32" t="str">
        <x:v>04-01-2023 14:45:00</x:v>
      </x:c>
      <x:c r="M8696" s="53" t="str">
        <x:v>4127898.0000000000000000</x:v>
      </x:c>
      <x:c r="N8696" s="33" t="str">
        <x:v/>
      </x:c>
    </x:row>
    <x:row r="8697">
      <x:c r="B8697" s="5" t="str">
        <x:v>4795655608130360311</x:v>
      </x:c>
      <x:c r="C8697" s="44" t="str">
        <x:v>61521740</x:v>
      </x:c>
      <x:c r="D8697" s="46" t="str">
        <x:v>winPM</x:v>
      </x:c>
      <x:c r="E8697" s="52" t="str">
        <x:v>58</x:v>
      </x:c>
      <x:c r="F8697" s="45" t="str">
        <x:v>072-ELE01</x:v>
      </x:c>
      <x:c r="H8697" s="9" t="str">
        <x:v>Valley_2.Submeter</x:v>
      </x:c>
      <x:c r="I8697" s="49" t="str">
        <x:v>Use</x:v>
      </x:c>
      <x:c r="J8697" s="31" t="str">
        <x:v>15 Minutes</x:v>
      </x:c>
      <x:c r="K8697" s="32" t="str">
        <x:v>04-01-2023 15:00:00</x:v>
      </x:c>
      <x:c r="M8697" s="53" t="str">
        <x:v>4127924.5000000000000000</x:v>
      </x:c>
      <x:c r="N8697" s="33" t="str">
        <x:v/>
      </x:c>
    </x:row>
    <x:row r="8698">
      <x:c r="B8698" s="5" t="str">
        <x:v>6750237937720944785</x:v>
      </x:c>
      <x:c r="C8698" s="44" t="str">
        <x:v>61521744</x:v>
      </x:c>
      <x:c r="D8698" s="46" t="str">
        <x:v>winPM</x:v>
      </x:c>
      <x:c r="E8698" s="52" t="str">
        <x:v>58</x:v>
      </x:c>
      <x:c r="F8698" s="45" t="str">
        <x:v>072-ELE01</x:v>
      </x:c>
      <x:c r="H8698" s="9" t="str">
        <x:v>Valley_2.Submeter</x:v>
      </x:c>
      <x:c r="I8698" s="49" t="str">
        <x:v>Use</x:v>
      </x:c>
      <x:c r="J8698" s="31" t="str">
        <x:v>15 Minutes</x:v>
      </x:c>
      <x:c r="K8698" s="32" t="str">
        <x:v>04-01-2023 15:15:00</x:v>
      </x:c>
      <x:c r="M8698" s="53" t="str">
        <x:v>4127951.5000000000000000</x:v>
      </x:c>
      <x:c r="N8698" s="33" t="str">
        <x:v/>
      </x:c>
    </x:row>
    <x:row r="8699">
      <x:c r="B8699" s="5" t="str">
        <x:v>5467472076383079921</x:v>
      </x:c>
      <x:c r="C8699" s="44" t="str">
        <x:v>61521748</x:v>
      </x:c>
      <x:c r="D8699" s="46" t="str">
        <x:v>winPM</x:v>
      </x:c>
      <x:c r="E8699" s="52" t="str">
        <x:v>58</x:v>
      </x:c>
      <x:c r="F8699" s="45" t="str">
        <x:v>072-ELE01</x:v>
      </x:c>
      <x:c r="H8699" s="9" t="str">
        <x:v>Valley_2.Submeter</x:v>
      </x:c>
      <x:c r="I8699" s="49" t="str">
        <x:v>Use</x:v>
      </x:c>
      <x:c r="J8699" s="31" t="str">
        <x:v>15 Minutes</x:v>
      </x:c>
      <x:c r="K8699" s="32" t="str">
        <x:v>04-01-2023 15:30:00</x:v>
      </x:c>
      <x:c r="M8699" s="53" t="str">
        <x:v>4127978.5000000000000000</x:v>
      </x:c>
      <x:c r="N8699" s="33" t="str">
        <x:v/>
      </x:c>
    </x:row>
    <x:row r="8700">
      <x:c r="B8700" s="5" t="str">
        <x:v>4181697241105711808</x:v>
      </x:c>
      <x:c r="C8700" s="44" t="str">
        <x:v>61521752</x:v>
      </x:c>
      <x:c r="D8700" s="46" t="str">
        <x:v>winPM</x:v>
      </x:c>
      <x:c r="E8700" s="52" t="str">
        <x:v>58</x:v>
      </x:c>
      <x:c r="F8700" s="45" t="str">
        <x:v>072-ELE01</x:v>
      </x:c>
      <x:c r="H8700" s="9" t="str">
        <x:v>Valley_2.Submeter</x:v>
      </x:c>
      <x:c r="I8700" s="49" t="str">
        <x:v>Use</x:v>
      </x:c>
      <x:c r="J8700" s="31" t="str">
        <x:v>15 Minutes</x:v>
      </x:c>
      <x:c r="K8700" s="32" t="str">
        <x:v>04-01-2023 15:45:00</x:v>
      </x:c>
      <x:c r="M8700" s="53" t="str">
        <x:v>4128005.5000000000000000</x:v>
      </x:c>
      <x:c r="N8700" s="33" t="str">
        <x:v/>
      </x:c>
    </x:row>
    <x:row r="8701">
      <x:c r="B8701" s="5" t="str">
        <x:v>9152769864823817705</x:v>
      </x:c>
      <x:c r="C8701" s="44" t="str">
        <x:v>61521756</x:v>
      </x:c>
      <x:c r="D8701" s="46" t="str">
        <x:v>winPM</x:v>
      </x:c>
      <x:c r="E8701" s="52" t="str">
        <x:v>58</x:v>
      </x:c>
      <x:c r="F8701" s="45" t="str">
        <x:v>072-ELE01</x:v>
      </x:c>
      <x:c r="H8701" s="9" t="str">
        <x:v>Valley_2.Submeter</x:v>
      </x:c>
      <x:c r="I8701" s="49" t="str">
        <x:v>Use</x:v>
      </x:c>
      <x:c r="J8701" s="31" t="str">
        <x:v>15 Minutes</x:v>
      </x:c>
      <x:c r="K8701" s="32" t="str">
        <x:v>04-01-2023 16:00:00</x:v>
      </x:c>
      <x:c r="M8701" s="53" t="str">
        <x:v>4128033.2500000000000000</x:v>
      </x:c>
      <x:c r="N8701" s="33" t="str">
        <x:v/>
      </x:c>
    </x:row>
    <x:row r="8702">
      <x:c r="B8702" s="5" t="str">
        <x:v>1956244114570001549</x:v>
      </x:c>
      <x:c r="C8702" s="44" t="str">
        <x:v>61521760</x:v>
      </x:c>
      <x:c r="D8702" s="46" t="str">
        <x:v>winPM</x:v>
      </x:c>
      <x:c r="E8702" s="52" t="str">
        <x:v>58</x:v>
      </x:c>
      <x:c r="F8702" s="45" t="str">
        <x:v>072-ELE01</x:v>
      </x:c>
      <x:c r="H8702" s="9" t="str">
        <x:v>Valley_2.Submeter</x:v>
      </x:c>
      <x:c r="I8702" s="49" t="str">
        <x:v>Use</x:v>
      </x:c>
      <x:c r="J8702" s="31" t="str">
        <x:v>15 Minutes</x:v>
      </x:c>
      <x:c r="K8702" s="32" t="str">
        <x:v>04-01-2023 16:15:00</x:v>
      </x:c>
      <x:c r="M8702" s="53" t="str">
        <x:v>4128060.7500000000000000</x:v>
      </x:c>
      <x:c r="N8702" s="33" t="str">
        <x:v/>
      </x:c>
    </x:row>
    <x:row r="8703">
      <x:c r="B8703" s="5" t="str">
        <x:v>5462869921961923465</x:v>
      </x:c>
      <x:c r="C8703" s="44" t="str">
        <x:v>61521764</x:v>
      </x:c>
      <x:c r="D8703" s="46" t="str">
        <x:v>winPM</x:v>
      </x:c>
      <x:c r="E8703" s="52" t="str">
        <x:v>58</x:v>
      </x:c>
      <x:c r="F8703" s="45" t="str">
        <x:v>072-ELE01</x:v>
      </x:c>
      <x:c r="H8703" s="9" t="str">
        <x:v>Valley_2.Submeter</x:v>
      </x:c>
      <x:c r="I8703" s="49" t="str">
        <x:v>Use</x:v>
      </x:c>
      <x:c r="J8703" s="31" t="str">
        <x:v>15 Minutes</x:v>
      </x:c>
      <x:c r="K8703" s="32" t="str">
        <x:v>04-01-2023 16:30:00</x:v>
      </x:c>
      <x:c r="M8703" s="53" t="str">
        <x:v>4128088.2500000000000000</x:v>
      </x:c>
      <x:c r="N8703" s="33" t="str">
        <x:v/>
      </x:c>
    </x:row>
    <x:row r="8704">
      <x:c r="B8704" s="5" t="str">
        <x:v>3319410144630068884</x:v>
      </x:c>
      <x:c r="C8704" s="44" t="str">
        <x:v>61521768</x:v>
      </x:c>
      <x:c r="D8704" s="46" t="str">
        <x:v>winPM</x:v>
      </x:c>
      <x:c r="E8704" s="52" t="str">
        <x:v>58</x:v>
      </x:c>
      <x:c r="F8704" s="45" t="str">
        <x:v>072-ELE01</x:v>
      </x:c>
      <x:c r="H8704" s="9" t="str">
        <x:v>Valley_2.Submeter</x:v>
      </x:c>
      <x:c r="I8704" s="49" t="str">
        <x:v>Use</x:v>
      </x:c>
      <x:c r="J8704" s="31" t="str">
        <x:v>15 Minutes</x:v>
      </x:c>
      <x:c r="K8704" s="32" t="str">
        <x:v>04-01-2023 16:45:00</x:v>
      </x:c>
      <x:c r="M8704" s="53" t="str">
        <x:v>4128116.7500000000000000</x:v>
      </x:c>
      <x:c r="N8704" s="33" t="str">
        <x:v/>
      </x:c>
    </x:row>
    <x:row r="8705">
      <x:c r="B8705" s="5" t="str">
        <x:v>1506722257334683673</x:v>
      </x:c>
      <x:c r="C8705" s="44" t="str">
        <x:v>61521772</x:v>
      </x:c>
      <x:c r="D8705" s="46" t="str">
        <x:v>winPM</x:v>
      </x:c>
      <x:c r="E8705" s="52" t="str">
        <x:v>58</x:v>
      </x:c>
      <x:c r="F8705" s="45" t="str">
        <x:v>072-ELE01</x:v>
      </x:c>
      <x:c r="H8705" s="9" t="str">
        <x:v>Valley_2.Submeter</x:v>
      </x:c>
      <x:c r="I8705" s="49" t="str">
        <x:v>Use</x:v>
      </x:c>
      <x:c r="J8705" s="31" t="str">
        <x:v>15 Minutes</x:v>
      </x:c>
      <x:c r="K8705" s="32" t="str">
        <x:v>04-01-2023 17:00:00</x:v>
      </x:c>
      <x:c r="M8705" s="53" t="str">
        <x:v>4128143.7500000000000000</x:v>
      </x:c>
      <x:c r="N8705" s="33" t="str">
        <x:v/>
      </x:c>
    </x:row>
    <x:row r="8706">
      <x:c r="B8706" s="5" t="str">
        <x:v>4932695958294828302</x:v>
      </x:c>
      <x:c r="C8706" s="44" t="str">
        <x:v>61521776</x:v>
      </x:c>
      <x:c r="D8706" s="46" t="str">
        <x:v>winPM</x:v>
      </x:c>
      <x:c r="E8706" s="52" t="str">
        <x:v>58</x:v>
      </x:c>
      <x:c r="F8706" s="45" t="str">
        <x:v>072-ELE01</x:v>
      </x:c>
      <x:c r="H8706" s="9" t="str">
        <x:v>Valley_2.Submeter</x:v>
      </x:c>
      <x:c r="I8706" s="49" t="str">
        <x:v>Use</x:v>
      </x:c>
      <x:c r="J8706" s="31" t="str">
        <x:v>15 Minutes</x:v>
      </x:c>
      <x:c r="K8706" s="32" t="str">
        <x:v>04-01-2023 17:15:00</x:v>
      </x:c>
      <x:c r="M8706" s="53" t="str">
        <x:v>4128170.2500000000000000</x:v>
      </x:c>
      <x:c r="N8706" s="33" t="str">
        <x:v/>
      </x:c>
    </x:row>
    <x:row r="8707">
      <x:c r="B8707" s="5" t="str">
        <x:v>16784305031022584101</x:v>
      </x:c>
      <x:c r="C8707" s="44" t="str">
        <x:v>61521780</x:v>
      </x:c>
      <x:c r="D8707" s="46" t="str">
        <x:v>winPM</x:v>
      </x:c>
      <x:c r="E8707" s="52" t="str">
        <x:v>58</x:v>
      </x:c>
      <x:c r="F8707" s="45" t="str">
        <x:v>072-ELE01</x:v>
      </x:c>
      <x:c r="H8707" s="9" t="str">
        <x:v>Valley_2.Submeter</x:v>
      </x:c>
      <x:c r="I8707" s="49" t="str">
        <x:v>Use</x:v>
      </x:c>
      <x:c r="J8707" s="31" t="str">
        <x:v>15 Minutes</x:v>
      </x:c>
      <x:c r="K8707" s="32" t="str">
        <x:v>04-01-2023 17:30:00</x:v>
      </x:c>
      <x:c r="M8707" s="53" t="str">
        <x:v>4128196.0000000000000000</x:v>
      </x:c>
      <x:c r="N8707" s="33" t="str">
        <x:v/>
      </x:c>
    </x:row>
    <x:row r="8708">
      <x:c r="B8708" s="5" t="str">
        <x:v>2319496792779140123</x:v>
      </x:c>
      <x:c r="C8708" s="44" t="str">
        <x:v>61521784</x:v>
      </x:c>
      <x:c r="D8708" s="46" t="str">
        <x:v>winPM</x:v>
      </x:c>
      <x:c r="E8708" s="52" t="str">
        <x:v>58</x:v>
      </x:c>
      <x:c r="F8708" s="45" t="str">
        <x:v>072-ELE01</x:v>
      </x:c>
      <x:c r="H8708" s="9" t="str">
        <x:v>Valley_2.Submeter</x:v>
      </x:c>
      <x:c r="I8708" s="49" t="str">
        <x:v>Use</x:v>
      </x:c>
      <x:c r="J8708" s="31" t="str">
        <x:v>15 Minutes</x:v>
      </x:c>
      <x:c r="K8708" s="32" t="str">
        <x:v>04-01-2023 17:45:00</x:v>
      </x:c>
      <x:c r="M8708" s="53" t="str">
        <x:v>4128222.7500000000000000</x:v>
      </x:c>
      <x:c r="N8708" s="33" t="str">
        <x:v/>
      </x:c>
    </x:row>
    <x:row r="8709">
      <x:c r="B8709" s="5" t="str">
        <x:v>3220873355239389681</x:v>
      </x:c>
      <x:c r="C8709" s="44" t="str">
        <x:v>61521788</x:v>
      </x:c>
      <x:c r="D8709" s="46" t="str">
        <x:v>winPM</x:v>
      </x:c>
      <x:c r="E8709" s="52" t="str">
        <x:v>58</x:v>
      </x:c>
      <x:c r="F8709" s="45" t="str">
        <x:v>072-ELE01</x:v>
      </x:c>
      <x:c r="H8709" s="9" t="str">
        <x:v>Valley_2.Submeter</x:v>
      </x:c>
      <x:c r="I8709" s="49" t="str">
        <x:v>Use</x:v>
      </x:c>
      <x:c r="J8709" s="31" t="str">
        <x:v>15 Minutes</x:v>
      </x:c>
      <x:c r="K8709" s="32" t="str">
        <x:v>04-01-2023 18:00:00</x:v>
      </x:c>
      <x:c r="M8709" s="53" t="str">
        <x:v>4128249.2500000000000000</x:v>
      </x:c>
      <x:c r="N8709" s="33" t="str">
        <x:v/>
      </x:c>
    </x:row>
    <x:row r="8710">
      <x:c r="B8710" s="5" t="str">
        <x:v>16838439247526034663</x:v>
      </x:c>
      <x:c r="C8710" s="44" t="str">
        <x:v>61521792</x:v>
      </x:c>
      <x:c r="D8710" s="46" t="str">
        <x:v>winPM</x:v>
      </x:c>
      <x:c r="E8710" s="52" t="str">
        <x:v>58</x:v>
      </x:c>
      <x:c r="F8710" s="45" t="str">
        <x:v>072-ELE01</x:v>
      </x:c>
      <x:c r="H8710" s="9" t="str">
        <x:v>Valley_2.Submeter</x:v>
      </x:c>
      <x:c r="I8710" s="49" t="str">
        <x:v>Use</x:v>
      </x:c>
      <x:c r="J8710" s="31" t="str">
        <x:v>15 Minutes</x:v>
      </x:c>
      <x:c r="K8710" s="32" t="str">
        <x:v>04-01-2023 18:15:00</x:v>
      </x:c>
      <x:c r="M8710" s="53" t="str">
        <x:v>4128275.5000000000000000</x:v>
      </x:c>
      <x:c r="N8710" s="33" t="str">
        <x:v/>
      </x:c>
    </x:row>
    <x:row r="8711">
      <x:c r="B8711" s="5" t="str">
        <x:v>7044717819812467363</x:v>
      </x:c>
      <x:c r="C8711" s="44" t="str">
        <x:v>61521796</x:v>
      </x:c>
      <x:c r="D8711" s="46" t="str">
        <x:v>winPM</x:v>
      </x:c>
      <x:c r="E8711" s="52" t="str">
        <x:v>58</x:v>
      </x:c>
      <x:c r="F8711" s="45" t="str">
        <x:v>072-ELE01</x:v>
      </x:c>
      <x:c r="H8711" s="9" t="str">
        <x:v>Valley_2.Submeter</x:v>
      </x:c>
      <x:c r="I8711" s="49" t="str">
        <x:v>Use</x:v>
      </x:c>
      <x:c r="J8711" s="31" t="str">
        <x:v>15 Minutes</x:v>
      </x:c>
      <x:c r="K8711" s="32" t="str">
        <x:v>04-01-2023 18:30:00</x:v>
      </x:c>
      <x:c r="M8711" s="53" t="str">
        <x:v>4128301.7500000000000000</x:v>
      </x:c>
      <x:c r="N8711" s="33" t="str">
        <x:v/>
      </x:c>
    </x:row>
    <x:row r="8712">
      <x:c r="B8712" s="5" t="str">
        <x:v>5172978338911499546</x:v>
      </x:c>
      <x:c r="C8712" s="44" t="str">
        <x:v>61521800</x:v>
      </x:c>
      <x:c r="D8712" s="46" t="str">
        <x:v>winPM</x:v>
      </x:c>
      <x:c r="E8712" s="52" t="str">
        <x:v>58</x:v>
      </x:c>
      <x:c r="F8712" s="45" t="str">
        <x:v>072-ELE01</x:v>
      </x:c>
      <x:c r="H8712" s="9" t="str">
        <x:v>Valley_2.Submeter</x:v>
      </x:c>
      <x:c r="I8712" s="49" t="str">
        <x:v>Use</x:v>
      </x:c>
      <x:c r="J8712" s="31" t="str">
        <x:v>15 Minutes</x:v>
      </x:c>
      <x:c r="K8712" s="32" t="str">
        <x:v>04-01-2023 18:45:00</x:v>
      </x:c>
      <x:c r="M8712" s="53" t="str">
        <x:v>4128327.5000000000000000</x:v>
      </x:c>
      <x:c r="N8712" s="33" t="str">
        <x:v/>
      </x:c>
    </x:row>
    <x:row r="8713">
      <x:c r="B8713" s="5" t="str">
        <x:v>7722006862730728185</x:v>
      </x:c>
      <x:c r="C8713" s="44" t="str">
        <x:v>61521804</x:v>
      </x:c>
      <x:c r="D8713" s="46" t="str">
        <x:v>winPM</x:v>
      </x:c>
      <x:c r="E8713" s="52" t="str">
        <x:v>58</x:v>
      </x:c>
      <x:c r="F8713" s="45" t="str">
        <x:v>072-ELE01</x:v>
      </x:c>
      <x:c r="H8713" s="9" t="str">
        <x:v>Valley_2.Submeter</x:v>
      </x:c>
      <x:c r="I8713" s="49" t="str">
        <x:v>Use</x:v>
      </x:c>
      <x:c r="J8713" s="31" t="str">
        <x:v>15 Minutes</x:v>
      </x:c>
      <x:c r="K8713" s="32" t="str">
        <x:v>04-01-2023 19:00:00</x:v>
      </x:c>
      <x:c r="M8713" s="53" t="str">
        <x:v>4128353.5000000000000000</x:v>
      </x:c>
      <x:c r="N8713" s="33" t="str">
        <x:v/>
      </x:c>
    </x:row>
    <x:row r="8714">
      <x:c r="B8714" s="5" t="str">
        <x:v>1392936636241880328</x:v>
      </x:c>
      <x:c r="C8714" s="44" t="str">
        <x:v>61521808</x:v>
      </x:c>
      <x:c r="D8714" s="46" t="str">
        <x:v>winPM</x:v>
      </x:c>
      <x:c r="E8714" s="52" t="str">
        <x:v>58</x:v>
      </x:c>
      <x:c r="F8714" s="45" t="str">
        <x:v>072-ELE01</x:v>
      </x:c>
      <x:c r="H8714" s="9" t="str">
        <x:v>Valley_2.Submeter</x:v>
      </x:c>
      <x:c r="I8714" s="49" t="str">
        <x:v>Use</x:v>
      </x:c>
      <x:c r="J8714" s="31" t="str">
        <x:v>15 Minutes</x:v>
      </x:c>
      <x:c r="K8714" s="32" t="str">
        <x:v>04-01-2023 19:15:00</x:v>
      </x:c>
      <x:c r="M8714" s="53" t="str">
        <x:v>4128379.0000000000000000</x:v>
      </x:c>
      <x:c r="N8714" s="33" t="str">
        <x:v/>
      </x:c>
    </x:row>
    <x:row r="8715">
      <x:c r="B8715" s="5" t="str">
        <x:v>17494986350112349160</x:v>
      </x:c>
      <x:c r="C8715" s="44" t="str">
        <x:v>61521812</x:v>
      </x:c>
      <x:c r="D8715" s="46" t="str">
        <x:v>winPM</x:v>
      </x:c>
      <x:c r="E8715" s="52" t="str">
        <x:v>58</x:v>
      </x:c>
      <x:c r="F8715" s="45" t="str">
        <x:v>072-ELE01</x:v>
      </x:c>
      <x:c r="H8715" s="9" t="str">
        <x:v>Valley_2.Submeter</x:v>
      </x:c>
      <x:c r="I8715" s="49" t="str">
        <x:v>Use</x:v>
      </x:c>
      <x:c r="J8715" s="31" t="str">
        <x:v>15 Minutes</x:v>
      </x:c>
      <x:c r="K8715" s="32" t="str">
        <x:v>04-01-2023 19:30:00</x:v>
      </x:c>
      <x:c r="M8715" s="53" t="str">
        <x:v>4128404.2500000000000000</x:v>
      </x:c>
      <x:c r="N8715" s="33" t="str">
        <x:v/>
      </x:c>
    </x:row>
    <x:row r="8716">
      <x:c r="B8716" s="5" t="str">
        <x:v>14660177010973146854</x:v>
      </x:c>
      <x:c r="C8716" s="44" t="str">
        <x:v>61521816</x:v>
      </x:c>
      <x:c r="D8716" s="46" t="str">
        <x:v>winPM</x:v>
      </x:c>
      <x:c r="E8716" s="52" t="str">
        <x:v>58</x:v>
      </x:c>
      <x:c r="F8716" s="45" t="str">
        <x:v>072-ELE01</x:v>
      </x:c>
      <x:c r="H8716" s="9" t="str">
        <x:v>Valley_2.Submeter</x:v>
      </x:c>
      <x:c r="I8716" s="49" t="str">
        <x:v>Use</x:v>
      </x:c>
      <x:c r="J8716" s="31" t="str">
        <x:v>15 Minutes</x:v>
      </x:c>
      <x:c r="K8716" s="32" t="str">
        <x:v>04-01-2023 19:45:00</x:v>
      </x:c>
      <x:c r="M8716" s="53" t="str">
        <x:v>4128430.7500000000000000</x:v>
      </x:c>
      <x:c r="N8716" s="33" t="str">
        <x:v/>
      </x:c>
    </x:row>
    <x:row r="8717">
      <x:c r="B8717" s="5" t="str">
        <x:v>825665979489120971</x:v>
      </x:c>
      <x:c r="C8717" s="44" t="str">
        <x:v>61521820</x:v>
      </x:c>
      <x:c r="D8717" s="46" t="str">
        <x:v>winPM</x:v>
      </x:c>
      <x:c r="E8717" s="52" t="str">
        <x:v>58</x:v>
      </x:c>
      <x:c r="F8717" s="45" t="str">
        <x:v>072-ELE01</x:v>
      </x:c>
      <x:c r="H8717" s="9" t="str">
        <x:v>Valley_2.Submeter</x:v>
      </x:c>
      <x:c r="I8717" s="49" t="str">
        <x:v>Use</x:v>
      </x:c>
      <x:c r="J8717" s="31" t="str">
        <x:v>15 Minutes</x:v>
      </x:c>
      <x:c r="K8717" s="32" t="str">
        <x:v>04-01-2023 20:00:00</x:v>
      </x:c>
      <x:c r="M8717" s="53" t="str">
        <x:v>4128457.7500000000000000</x:v>
      </x:c>
      <x:c r="N8717" s="33" t="str">
        <x:v/>
      </x:c>
    </x:row>
    <x:row r="8718">
      <x:c r="B8718" s="5" t="str">
        <x:v>9416248903800158695</x:v>
      </x:c>
      <x:c r="C8718" s="44" t="str">
        <x:v>61521824</x:v>
      </x:c>
      <x:c r="D8718" s="46" t="str">
        <x:v>winPM</x:v>
      </x:c>
      <x:c r="E8718" s="52" t="str">
        <x:v>58</x:v>
      </x:c>
      <x:c r="F8718" s="45" t="str">
        <x:v>072-ELE01</x:v>
      </x:c>
      <x:c r="H8718" s="9" t="str">
        <x:v>Valley_2.Submeter</x:v>
      </x:c>
      <x:c r="I8718" s="49" t="str">
        <x:v>Use</x:v>
      </x:c>
      <x:c r="J8718" s="31" t="str">
        <x:v>15 Minutes</x:v>
      </x:c>
      <x:c r="K8718" s="32" t="str">
        <x:v>04-01-2023 20:15:00</x:v>
      </x:c>
      <x:c r="M8718" s="53" t="str">
        <x:v>4128486.7500000000000000</x:v>
      </x:c>
      <x:c r="N8718" s="33" t="str">
        <x:v/>
      </x:c>
    </x:row>
    <x:row r="8719">
      <x:c r="B8719" s="5" t="str">
        <x:v>2500480026839991948</x:v>
      </x:c>
      <x:c r="C8719" s="44" t="str">
        <x:v>61521828</x:v>
      </x:c>
      <x:c r="D8719" s="46" t="str">
        <x:v>winPM</x:v>
      </x:c>
      <x:c r="E8719" s="52" t="str">
        <x:v>58</x:v>
      </x:c>
      <x:c r="F8719" s="45" t="str">
        <x:v>072-ELE01</x:v>
      </x:c>
      <x:c r="H8719" s="9" t="str">
        <x:v>Valley_2.Submeter</x:v>
      </x:c>
      <x:c r="I8719" s="49" t="str">
        <x:v>Use</x:v>
      </x:c>
      <x:c r="J8719" s="31" t="str">
        <x:v>15 Minutes</x:v>
      </x:c>
      <x:c r="K8719" s="32" t="str">
        <x:v>04-01-2023 20:30:00</x:v>
      </x:c>
      <x:c r="M8719" s="53" t="str">
        <x:v>4128515.5000000000000000</x:v>
      </x:c>
      <x:c r="N8719" s="33" t="str">
        <x:v/>
      </x:c>
    </x:row>
    <x:row r="8720">
      <x:c r="B8720" s="5" t="str">
        <x:v>17644133821564164821</x:v>
      </x:c>
      <x:c r="C8720" s="44" t="str">
        <x:v>61521832</x:v>
      </x:c>
      <x:c r="D8720" s="46" t="str">
        <x:v>winPM</x:v>
      </x:c>
      <x:c r="E8720" s="52" t="str">
        <x:v>58</x:v>
      </x:c>
      <x:c r="F8720" s="45" t="str">
        <x:v>072-ELE01</x:v>
      </x:c>
      <x:c r="H8720" s="9" t="str">
        <x:v>Valley_2.Submeter</x:v>
      </x:c>
      <x:c r="I8720" s="49" t="str">
        <x:v>Use</x:v>
      </x:c>
      <x:c r="J8720" s="31" t="str">
        <x:v>15 Minutes</x:v>
      </x:c>
      <x:c r="K8720" s="32" t="str">
        <x:v>04-01-2023 20:45:00</x:v>
      </x:c>
      <x:c r="M8720" s="53" t="str">
        <x:v>4128544.2500000000000000</x:v>
      </x:c>
      <x:c r="N8720" s="33" t="str">
        <x:v/>
      </x:c>
    </x:row>
    <x:row r="8721">
      <x:c r="B8721" s="5" t="str">
        <x:v>12596375361215871086</x:v>
      </x:c>
      <x:c r="C8721" s="44" t="str">
        <x:v>61521836</x:v>
      </x:c>
      <x:c r="D8721" s="46" t="str">
        <x:v>winPM</x:v>
      </x:c>
      <x:c r="E8721" s="52" t="str">
        <x:v>58</x:v>
      </x:c>
      <x:c r="F8721" s="45" t="str">
        <x:v>072-ELE01</x:v>
      </x:c>
      <x:c r="H8721" s="9" t="str">
        <x:v>Valley_2.Submeter</x:v>
      </x:c>
      <x:c r="I8721" s="49" t="str">
        <x:v>Use</x:v>
      </x:c>
      <x:c r="J8721" s="31" t="str">
        <x:v>15 Minutes</x:v>
      </x:c>
      <x:c r="K8721" s="32" t="str">
        <x:v>04-01-2023 21:00:00</x:v>
      </x:c>
      <x:c r="M8721" s="53" t="str">
        <x:v>4128572.5000000000000000</x:v>
      </x:c>
      <x:c r="N8721" s="33" t="str">
        <x:v/>
      </x:c>
    </x:row>
    <x:row r="8722">
      <x:c r="B8722" s="5" t="str">
        <x:v>9033981915508522965</x:v>
      </x:c>
      <x:c r="C8722" s="44" t="str">
        <x:v>61521840</x:v>
      </x:c>
      <x:c r="D8722" s="46" t="str">
        <x:v>winPM</x:v>
      </x:c>
      <x:c r="E8722" s="52" t="str">
        <x:v>58</x:v>
      </x:c>
      <x:c r="F8722" s="45" t="str">
        <x:v>072-ELE01</x:v>
      </x:c>
      <x:c r="H8722" s="9" t="str">
        <x:v>Valley_2.Submeter</x:v>
      </x:c>
      <x:c r="I8722" s="49" t="str">
        <x:v>Use</x:v>
      </x:c>
      <x:c r="J8722" s="31" t="str">
        <x:v>15 Minutes</x:v>
      </x:c>
      <x:c r="K8722" s="32" t="str">
        <x:v>04-01-2023 21:15:00</x:v>
      </x:c>
      <x:c r="M8722" s="53" t="str">
        <x:v>4128601.0000000000000000</x:v>
      </x:c>
      <x:c r="N8722" s="33" t="str">
        <x:v/>
      </x:c>
    </x:row>
    <x:row r="8723">
      <x:c r="B8723" s="5" t="str">
        <x:v>9597824980161324571</x:v>
      </x:c>
      <x:c r="C8723" s="44" t="str">
        <x:v>61521844</x:v>
      </x:c>
      <x:c r="D8723" s="46" t="str">
        <x:v>winPM</x:v>
      </x:c>
      <x:c r="E8723" s="52" t="str">
        <x:v>58</x:v>
      </x:c>
      <x:c r="F8723" s="45" t="str">
        <x:v>072-ELE01</x:v>
      </x:c>
      <x:c r="H8723" s="9" t="str">
        <x:v>Valley_2.Submeter</x:v>
      </x:c>
      <x:c r="I8723" s="49" t="str">
        <x:v>Use</x:v>
      </x:c>
      <x:c r="J8723" s="31" t="str">
        <x:v>15 Minutes</x:v>
      </x:c>
      <x:c r="K8723" s="32" t="str">
        <x:v>04-01-2023 21:30:00</x:v>
      </x:c>
      <x:c r="M8723" s="53" t="str">
        <x:v>4128629.5000000000000000</x:v>
      </x:c>
      <x:c r="N8723" s="33" t="str">
        <x:v/>
      </x:c>
    </x:row>
    <x:row r="8724">
      <x:c r="B8724" s="5" t="str">
        <x:v>12503060038281226148</x:v>
      </x:c>
      <x:c r="C8724" s="44" t="str">
        <x:v>61521848</x:v>
      </x:c>
      <x:c r="D8724" s="46" t="str">
        <x:v>winPM</x:v>
      </x:c>
      <x:c r="E8724" s="52" t="str">
        <x:v>58</x:v>
      </x:c>
      <x:c r="F8724" s="45" t="str">
        <x:v>072-ELE01</x:v>
      </x:c>
      <x:c r="H8724" s="9" t="str">
        <x:v>Valley_2.Submeter</x:v>
      </x:c>
      <x:c r="I8724" s="49" t="str">
        <x:v>Use</x:v>
      </x:c>
      <x:c r="J8724" s="31" t="str">
        <x:v>15 Minutes</x:v>
      </x:c>
      <x:c r="K8724" s="32" t="str">
        <x:v>04-01-2023 21:45:00</x:v>
      </x:c>
      <x:c r="M8724" s="53" t="str">
        <x:v>4128658.7500000000000000</x:v>
      </x:c>
      <x:c r="N8724" s="33" t="str">
        <x:v/>
      </x:c>
    </x:row>
    <x:row r="8725">
      <x:c r="B8725" s="5" t="str">
        <x:v>4564976538187878718</x:v>
      </x:c>
      <x:c r="C8725" s="44" t="str">
        <x:v>61521852</x:v>
      </x:c>
      <x:c r="D8725" s="46" t="str">
        <x:v>winPM</x:v>
      </x:c>
      <x:c r="E8725" s="52" t="str">
        <x:v>58</x:v>
      </x:c>
      <x:c r="F8725" s="45" t="str">
        <x:v>072-ELE01</x:v>
      </x:c>
      <x:c r="H8725" s="9" t="str">
        <x:v>Valley_2.Submeter</x:v>
      </x:c>
      <x:c r="I8725" s="49" t="str">
        <x:v>Use</x:v>
      </x:c>
      <x:c r="J8725" s="31" t="str">
        <x:v>15 Minutes</x:v>
      </x:c>
      <x:c r="K8725" s="32" t="str">
        <x:v>04-01-2023 22:00:00</x:v>
      </x:c>
      <x:c r="M8725" s="53" t="str">
        <x:v>4128687.5000000000000000</x:v>
      </x:c>
      <x:c r="N8725" s="33" t="str">
        <x:v/>
      </x:c>
    </x:row>
    <x:row r="8726">
      <x:c r="B8726" s="5" t="str">
        <x:v>8682299800955371072</x:v>
      </x:c>
      <x:c r="C8726" s="44" t="str">
        <x:v>61521856</x:v>
      </x:c>
      <x:c r="D8726" s="46" t="str">
        <x:v>winPM</x:v>
      </x:c>
      <x:c r="E8726" s="52" t="str">
        <x:v>58</x:v>
      </x:c>
      <x:c r="F8726" s="45" t="str">
        <x:v>072-ELE01</x:v>
      </x:c>
      <x:c r="H8726" s="9" t="str">
        <x:v>Valley_2.Submeter</x:v>
      </x:c>
      <x:c r="I8726" s="49" t="str">
        <x:v>Use</x:v>
      </x:c>
      <x:c r="J8726" s="31" t="str">
        <x:v>15 Minutes</x:v>
      </x:c>
      <x:c r="K8726" s="32" t="str">
        <x:v>04-01-2023 22:15:00</x:v>
      </x:c>
      <x:c r="M8726" s="53" t="str">
        <x:v>4128716.0000000000000000</x:v>
      </x:c>
      <x:c r="N8726" s="33" t="str">
        <x:v/>
      </x:c>
    </x:row>
    <x:row r="8727">
      <x:c r="B8727" s="5" t="str">
        <x:v>8003469787222098064</x:v>
      </x:c>
      <x:c r="C8727" s="44" t="str">
        <x:v>61521860</x:v>
      </x:c>
      <x:c r="D8727" s="46" t="str">
        <x:v>winPM</x:v>
      </x:c>
      <x:c r="E8727" s="52" t="str">
        <x:v>58</x:v>
      </x:c>
      <x:c r="F8727" s="45" t="str">
        <x:v>072-ELE01</x:v>
      </x:c>
      <x:c r="H8727" s="9" t="str">
        <x:v>Valley_2.Submeter</x:v>
      </x:c>
      <x:c r="I8727" s="49" t="str">
        <x:v>Use</x:v>
      </x:c>
      <x:c r="J8727" s="31" t="str">
        <x:v>15 Minutes</x:v>
      </x:c>
      <x:c r="K8727" s="32" t="str">
        <x:v>04-01-2023 22:30:00</x:v>
      </x:c>
      <x:c r="M8727" s="53" t="str">
        <x:v>4128744.5000000000000000</x:v>
      </x:c>
      <x:c r="N8727" s="33" t="str">
        <x:v/>
      </x:c>
    </x:row>
    <x:row r="8728">
      <x:c r="B8728" s="5" t="str">
        <x:v>12380096216711559796</x:v>
      </x:c>
      <x:c r="C8728" s="44" t="str">
        <x:v>61521864</x:v>
      </x:c>
      <x:c r="D8728" s="46" t="str">
        <x:v>winPM</x:v>
      </x:c>
      <x:c r="E8728" s="52" t="str">
        <x:v>58</x:v>
      </x:c>
      <x:c r="F8728" s="45" t="str">
        <x:v>072-ELE01</x:v>
      </x:c>
      <x:c r="H8728" s="9" t="str">
        <x:v>Valley_2.Submeter</x:v>
      </x:c>
      <x:c r="I8728" s="49" t="str">
        <x:v>Use</x:v>
      </x:c>
      <x:c r="J8728" s="31" t="str">
        <x:v>15 Minutes</x:v>
      </x:c>
      <x:c r="K8728" s="32" t="str">
        <x:v>04-01-2023 22:45:00</x:v>
      </x:c>
      <x:c r="M8728" s="53" t="str">
        <x:v>4128773.2500000000000000</x:v>
      </x:c>
      <x:c r="N8728" s="33" t="str">
        <x:v/>
      </x:c>
    </x:row>
    <x:row r="8729">
      <x:c r="B8729" s="5" t="str">
        <x:v>1387686723450160536</x:v>
      </x:c>
      <x:c r="C8729" s="44" t="str">
        <x:v>61521868</x:v>
      </x:c>
      <x:c r="D8729" s="46" t="str">
        <x:v>winPM</x:v>
      </x:c>
      <x:c r="E8729" s="52" t="str">
        <x:v>58</x:v>
      </x:c>
      <x:c r="F8729" s="45" t="str">
        <x:v>072-ELE01</x:v>
      </x:c>
      <x:c r="H8729" s="9" t="str">
        <x:v>Valley_2.Submeter</x:v>
      </x:c>
      <x:c r="I8729" s="49" t="str">
        <x:v>Use</x:v>
      </x:c>
      <x:c r="J8729" s="31" t="str">
        <x:v>15 Minutes</x:v>
      </x:c>
      <x:c r="K8729" s="32" t="str">
        <x:v>04-01-2023 23:00:00</x:v>
      </x:c>
      <x:c r="M8729" s="53" t="str">
        <x:v>4128801.5000000000000000</x:v>
      </x:c>
      <x:c r="N8729" s="33" t="str">
        <x:v/>
      </x:c>
    </x:row>
    <x:row r="8730">
      <x:c r="B8730" s="5" t="str">
        <x:v>12461644456916477070</x:v>
      </x:c>
      <x:c r="C8730" s="44" t="str">
        <x:v>61521872</x:v>
      </x:c>
      <x:c r="D8730" s="46" t="str">
        <x:v>winPM</x:v>
      </x:c>
      <x:c r="E8730" s="52" t="str">
        <x:v>58</x:v>
      </x:c>
      <x:c r="F8730" s="45" t="str">
        <x:v>072-ELE01</x:v>
      </x:c>
      <x:c r="H8730" s="9" t="str">
        <x:v>Valley_2.Submeter</x:v>
      </x:c>
      <x:c r="I8730" s="49" t="str">
        <x:v>Use</x:v>
      </x:c>
      <x:c r="J8730" s="31" t="str">
        <x:v>15 Minutes</x:v>
      </x:c>
      <x:c r="K8730" s="32" t="str">
        <x:v>04-01-2023 23:15:00</x:v>
      </x:c>
      <x:c r="M8730" s="53" t="str">
        <x:v>4128829.0000000000000000</x:v>
      </x:c>
      <x:c r="N8730" s="33" t="str">
        <x:v/>
      </x:c>
    </x:row>
    <x:row r="8731">
      <x:c r="B8731" s="5" t="str">
        <x:v>10459182988106681765</x:v>
      </x:c>
      <x:c r="C8731" s="44" t="str">
        <x:v>61521876</x:v>
      </x:c>
      <x:c r="D8731" s="46" t="str">
        <x:v>winPM</x:v>
      </x:c>
      <x:c r="E8731" s="52" t="str">
        <x:v>58</x:v>
      </x:c>
      <x:c r="F8731" s="45" t="str">
        <x:v>072-ELE01</x:v>
      </x:c>
      <x:c r="H8731" s="9" t="str">
        <x:v>Valley_2.Submeter</x:v>
      </x:c>
      <x:c r="I8731" s="49" t="str">
        <x:v>Use</x:v>
      </x:c>
      <x:c r="J8731" s="31" t="str">
        <x:v>15 Minutes</x:v>
      </x:c>
      <x:c r="K8731" s="32" t="str">
        <x:v>04-01-2023 23:30:00</x:v>
      </x:c>
      <x:c r="M8731" s="53" t="str">
        <x:v>4128856.7500000000000000</x:v>
      </x:c>
      <x:c r="N8731" s="33" t="str">
        <x:v/>
      </x:c>
    </x:row>
    <x:row r="8732">
      <x:c r="B8732" s="5" t="str">
        <x:v>9523440277952212544</x:v>
      </x:c>
      <x:c r="C8732" s="44" t="str">
        <x:v>61521880</x:v>
      </x:c>
      <x:c r="D8732" s="46" t="str">
        <x:v>winPM</x:v>
      </x:c>
      <x:c r="E8732" s="52" t="str">
        <x:v>58</x:v>
      </x:c>
      <x:c r="F8732" s="45" t="str">
        <x:v>072-ELE01</x:v>
      </x:c>
      <x:c r="H8732" s="9" t="str">
        <x:v>Valley_2.Submeter</x:v>
      </x:c>
      <x:c r="I8732" s="49" t="str">
        <x:v>Use</x:v>
      </x:c>
      <x:c r="J8732" s="31" t="str">
        <x:v>15 Minutes</x:v>
      </x:c>
      <x:c r="K8732" s="32" t="str">
        <x:v>04-01-2023 23:45:00</x:v>
      </x:c>
      <x:c r="M8732" s="53" t="str">
        <x:v>4128884.2500000000000000</x:v>
      </x:c>
      <x:c r="N8732" s="33" t="str">
        <x:v/>
      </x:c>
    </x:row>
    <x:row r="8733">
      <x:c r="B8733" s="5" t="str">
        <x:v>13359619306334531169</x:v>
      </x:c>
      <x:c r="C8733" s="44" t="str">
        <x:v>61531486</x:v>
      </x:c>
      <x:c r="D8733" s="46" t="str">
        <x:v>winPM</x:v>
      </x:c>
      <x:c r="E8733" s="52" t="str">
        <x:v>58</x:v>
      </x:c>
      <x:c r="F8733" s="45" t="str">
        <x:v>072-ELE01</x:v>
      </x:c>
      <x:c r="H8733" s="9" t="str">
        <x:v>Valley_2.Submeter</x:v>
      </x:c>
      <x:c r="I8733" s="49" t="str">
        <x:v>Use</x:v>
      </x:c>
      <x:c r="J8733" s="31" t="str">
        <x:v>15 Minutes</x:v>
      </x:c>
      <x:c r="K8733" s="32" t="str">
        <x:v>04-02-2023 00:00:00</x:v>
      </x:c>
      <x:c r="M8733" s="53" t="str">
        <x:v>4128911.5000000000000000</x:v>
      </x:c>
      <x:c r="N8733" s="33" t="str">
        <x:v/>
      </x:c>
    </x:row>
    <x:row r="8734">
      <x:c r="B8734" s="5" t="str">
        <x:v>301485099900159940</x:v>
      </x:c>
      <x:c r="C8734" s="44" t="str">
        <x:v>61531490</x:v>
      </x:c>
      <x:c r="D8734" s="46" t="str">
        <x:v>winPM</x:v>
      </x:c>
      <x:c r="E8734" s="52" t="str">
        <x:v>58</x:v>
      </x:c>
      <x:c r="F8734" s="45" t="str">
        <x:v>072-ELE01</x:v>
      </x:c>
      <x:c r="H8734" s="9" t="str">
        <x:v>Valley_2.Submeter</x:v>
      </x:c>
      <x:c r="I8734" s="49" t="str">
        <x:v>Use</x:v>
      </x:c>
      <x:c r="J8734" s="31" t="str">
        <x:v>15 Minutes</x:v>
      </x:c>
      <x:c r="K8734" s="32" t="str">
        <x:v>04-02-2023 00:15:00</x:v>
      </x:c>
      <x:c r="M8734" s="53" t="str">
        <x:v>4128939.2500000000000000</x:v>
      </x:c>
      <x:c r="N8734" s="33" t="str">
        <x:v/>
      </x:c>
    </x:row>
    <x:row r="8735">
      <x:c r="B8735" s="5" t="str">
        <x:v>5455762868651060937</x:v>
      </x:c>
      <x:c r="C8735" s="44" t="str">
        <x:v>61531494</x:v>
      </x:c>
      <x:c r="D8735" s="46" t="str">
        <x:v>winPM</x:v>
      </x:c>
      <x:c r="E8735" s="52" t="str">
        <x:v>58</x:v>
      </x:c>
      <x:c r="F8735" s="45" t="str">
        <x:v>072-ELE01</x:v>
      </x:c>
      <x:c r="H8735" s="9" t="str">
        <x:v>Valley_2.Submeter</x:v>
      </x:c>
      <x:c r="I8735" s="49" t="str">
        <x:v>Use</x:v>
      </x:c>
      <x:c r="J8735" s="31" t="str">
        <x:v>15 Minutes</x:v>
      </x:c>
      <x:c r="K8735" s="32" t="str">
        <x:v>04-02-2023 00:30:00</x:v>
      </x:c>
      <x:c r="M8735" s="53" t="str">
        <x:v>4128966.2500000000000000</x:v>
      </x:c>
      <x:c r="N8735" s="33" t="str">
        <x:v/>
      </x:c>
    </x:row>
    <x:row r="8736">
      <x:c r="B8736" s="5" t="str">
        <x:v>2620953529511858631</x:v>
      </x:c>
      <x:c r="C8736" s="44" t="str">
        <x:v>61531498</x:v>
      </x:c>
      <x:c r="D8736" s="46" t="str">
        <x:v>winPM</x:v>
      </x:c>
      <x:c r="E8736" s="52" t="str">
        <x:v>58</x:v>
      </x:c>
      <x:c r="F8736" s="45" t="str">
        <x:v>072-ELE01</x:v>
      </x:c>
      <x:c r="H8736" s="9" t="str">
        <x:v>Valley_2.Submeter</x:v>
      </x:c>
      <x:c r="I8736" s="49" t="str">
        <x:v>Use</x:v>
      </x:c>
      <x:c r="J8736" s="31" t="str">
        <x:v>15 Minutes</x:v>
      </x:c>
      <x:c r="K8736" s="32" t="str">
        <x:v>04-02-2023 00:45:00</x:v>
      </x:c>
      <x:c r="M8736" s="53" t="str">
        <x:v>4128992.7500000000000000</x:v>
      </x:c>
      <x:c r="N8736" s="33" t="str">
        <x:v/>
      </x:c>
    </x:row>
    <x:row r="8737">
      <x:c r="B8737" s="5" t="str">
        <x:v>13890411752536436272</x:v>
      </x:c>
      <x:c r="C8737" s="44" t="str">
        <x:v>61531502</x:v>
      </x:c>
      <x:c r="D8737" s="46" t="str">
        <x:v>winPM</x:v>
      </x:c>
      <x:c r="E8737" s="52" t="str">
        <x:v>58</x:v>
      </x:c>
      <x:c r="F8737" s="45" t="str">
        <x:v>072-ELE01</x:v>
      </x:c>
      <x:c r="H8737" s="9" t="str">
        <x:v>Valley_2.Submeter</x:v>
      </x:c>
      <x:c r="I8737" s="49" t="str">
        <x:v>Use</x:v>
      </x:c>
      <x:c r="J8737" s="31" t="str">
        <x:v>15 Minutes</x:v>
      </x:c>
      <x:c r="K8737" s="32" t="str">
        <x:v>04-02-2023 01:00:00</x:v>
      </x:c>
      <x:c r="M8737" s="53" t="str">
        <x:v>4129019.0000000000000000</x:v>
      </x:c>
      <x:c r="N8737" s="33" t="str">
        <x:v/>
      </x:c>
    </x:row>
    <x:row r="8738">
      <x:c r="B8738" s="5" t="str">
        <x:v>6841645918575657974</x:v>
      </x:c>
      <x:c r="C8738" s="44" t="str">
        <x:v>61531506</x:v>
      </x:c>
      <x:c r="D8738" s="46" t="str">
        <x:v>winPM</x:v>
      </x:c>
      <x:c r="E8738" s="52" t="str">
        <x:v>58</x:v>
      </x:c>
      <x:c r="F8738" s="45" t="str">
        <x:v>072-ELE01</x:v>
      </x:c>
      <x:c r="H8738" s="9" t="str">
        <x:v>Valley_2.Submeter</x:v>
      </x:c>
      <x:c r="I8738" s="49" t="str">
        <x:v>Use</x:v>
      </x:c>
      <x:c r="J8738" s="31" t="str">
        <x:v>15 Minutes</x:v>
      </x:c>
      <x:c r="K8738" s="32" t="str">
        <x:v>04-02-2023 01:15:00</x:v>
      </x:c>
      <x:c r="M8738" s="53" t="str">
        <x:v>4129045.2500000000000000</x:v>
      </x:c>
      <x:c r="N8738" s="33" t="str">
        <x:v/>
      </x:c>
    </x:row>
    <x:row r="8739">
      <x:c r="B8739" s="5" t="str">
        <x:v>5212163176313067863</x:v>
      </x:c>
      <x:c r="C8739" s="44" t="str">
        <x:v>61531510</x:v>
      </x:c>
      <x:c r="D8739" s="46" t="str">
        <x:v>winPM</x:v>
      </x:c>
      <x:c r="E8739" s="52" t="str">
        <x:v>58</x:v>
      </x:c>
      <x:c r="F8739" s="45" t="str">
        <x:v>072-ELE01</x:v>
      </x:c>
      <x:c r="H8739" s="9" t="str">
        <x:v>Valley_2.Submeter</x:v>
      </x:c>
      <x:c r="I8739" s="49" t="str">
        <x:v>Use</x:v>
      </x:c>
      <x:c r="J8739" s="31" t="str">
        <x:v>15 Minutes</x:v>
      </x:c>
      <x:c r="K8739" s="32" t="str">
        <x:v>04-02-2023 01:30:00</x:v>
      </x:c>
      <x:c r="M8739" s="53" t="str">
        <x:v>4129071.5000000000000000</x:v>
      </x:c>
      <x:c r="N8739" s="33" t="str">
        <x:v/>
      </x:c>
    </x:row>
    <x:row r="8740">
      <x:c r="B8740" s="5" t="str">
        <x:v>10173097785973075320</x:v>
      </x:c>
      <x:c r="C8740" s="44" t="str">
        <x:v>61531514</x:v>
      </x:c>
      <x:c r="D8740" s="46" t="str">
        <x:v>winPM</x:v>
      </x:c>
      <x:c r="E8740" s="52" t="str">
        <x:v>58</x:v>
      </x:c>
      <x:c r="F8740" s="45" t="str">
        <x:v>072-ELE01</x:v>
      </x:c>
      <x:c r="H8740" s="9" t="str">
        <x:v>Valley_2.Submeter</x:v>
      </x:c>
      <x:c r="I8740" s="49" t="str">
        <x:v>Use</x:v>
      </x:c>
      <x:c r="J8740" s="31" t="str">
        <x:v>15 Minutes</x:v>
      </x:c>
      <x:c r="K8740" s="32" t="str">
        <x:v>04-02-2023 01:45:00</x:v>
      </x:c>
      <x:c r="M8740" s="53" t="str">
        <x:v>4129097.7500000000000000</x:v>
      </x:c>
      <x:c r="N8740" s="33" t="str">
        <x:v/>
      </x:c>
    </x:row>
    <x:row r="8741">
      <x:c r="B8741" s="5" t="str">
        <x:v>3459474979518971809</x:v>
      </x:c>
      <x:c r="C8741" s="44" t="str">
        <x:v>61531518</x:v>
      </x:c>
      <x:c r="D8741" s="46" t="str">
        <x:v>winPM</x:v>
      </x:c>
      <x:c r="E8741" s="52" t="str">
        <x:v>58</x:v>
      </x:c>
      <x:c r="F8741" s="45" t="str">
        <x:v>072-ELE01</x:v>
      </x:c>
      <x:c r="H8741" s="9" t="str">
        <x:v>Valley_2.Submeter</x:v>
      </x:c>
      <x:c r="I8741" s="49" t="str">
        <x:v>Use</x:v>
      </x:c>
      <x:c r="J8741" s="31" t="str">
        <x:v>15 Minutes</x:v>
      </x:c>
      <x:c r="K8741" s="32" t="str">
        <x:v>04-02-2023 02:00:00</x:v>
      </x:c>
      <x:c r="M8741" s="53" t="str">
        <x:v>4129122.7500000000000000</x:v>
      </x:c>
      <x:c r="N8741" s="33" t="str">
        <x:v/>
      </x:c>
    </x:row>
    <x:row r="8742">
      <x:c r="B8742" s="5" t="str">
        <x:v>13582779984455971240</x:v>
      </x:c>
      <x:c r="C8742" s="44" t="str">
        <x:v>61531522</x:v>
      </x:c>
      <x:c r="D8742" s="46" t="str">
        <x:v>winPM</x:v>
      </x:c>
      <x:c r="E8742" s="52" t="str">
        <x:v>58</x:v>
      </x:c>
      <x:c r="F8742" s="45" t="str">
        <x:v>072-ELE01</x:v>
      </x:c>
      <x:c r="H8742" s="9" t="str">
        <x:v>Valley_2.Submeter</x:v>
      </x:c>
      <x:c r="I8742" s="49" t="str">
        <x:v>Use</x:v>
      </x:c>
      <x:c r="J8742" s="31" t="str">
        <x:v>15 Minutes</x:v>
      </x:c>
      <x:c r="K8742" s="32" t="str">
        <x:v>04-02-2023 02:15:00</x:v>
      </x:c>
      <x:c r="M8742" s="53" t="str">
        <x:v>4129148.0000000000000000</x:v>
      </x:c>
      <x:c r="N8742" s="33" t="str">
        <x:v/>
      </x:c>
    </x:row>
    <x:row r="8743">
      <x:c r="B8743" s="5" t="str">
        <x:v>12101057158486418987</x:v>
      </x:c>
      <x:c r="C8743" s="44" t="str">
        <x:v>61531526</x:v>
      </x:c>
      <x:c r="D8743" s="46" t="str">
        <x:v>winPM</x:v>
      </x:c>
      <x:c r="E8743" s="52" t="str">
        <x:v>58</x:v>
      </x:c>
      <x:c r="F8743" s="45" t="str">
        <x:v>072-ELE01</x:v>
      </x:c>
      <x:c r="H8743" s="9" t="str">
        <x:v>Valley_2.Submeter</x:v>
      </x:c>
      <x:c r="I8743" s="49" t="str">
        <x:v>Use</x:v>
      </x:c>
      <x:c r="J8743" s="31" t="str">
        <x:v>15 Minutes</x:v>
      </x:c>
      <x:c r="K8743" s="32" t="str">
        <x:v>04-02-2023 02:30:00</x:v>
      </x:c>
      <x:c r="M8743" s="53" t="str">
        <x:v>4129173.0000000000000000</x:v>
      </x:c>
      <x:c r="N8743" s="33" t="str">
        <x:v/>
      </x:c>
    </x:row>
    <x:row r="8744">
      <x:c r="B8744" s="5" t="str">
        <x:v>1274883093581572564</x:v>
      </x:c>
      <x:c r="C8744" s="44" t="str">
        <x:v>61531530</x:v>
      </x:c>
      <x:c r="D8744" s="46" t="str">
        <x:v>winPM</x:v>
      </x:c>
      <x:c r="E8744" s="52" t="str">
        <x:v>58</x:v>
      </x:c>
      <x:c r="F8744" s="45" t="str">
        <x:v>072-ELE01</x:v>
      </x:c>
      <x:c r="H8744" s="9" t="str">
        <x:v>Valley_2.Submeter</x:v>
      </x:c>
      <x:c r="I8744" s="49" t="str">
        <x:v>Use</x:v>
      </x:c>
      <x:c r="J8744" s="31" t="str">
        <x:v>15 Minutes</x:v>
      </x:c>
      <x:c r="K8744" s="32" t="str">
        <x:v>04-02-2023 02:45:00</x:v>
      </x:c>
      <x:c r="M8744" s="53" t="str">
        <x:v>4129197.7500000000000000</x:v>
      </x:c>
      <x:c r="N8744" s="33" t="str">
        <x:v/>
      </x:c>
    </x:row>
    <x:row r="8745">
      <x:c r="B8745" s="5" t="str">
        <x:v>1717999524688165355</x:v>
      </x:c>
      <x:c r="C8745" s="44" t="str">
        <x:v>61531534</x:v>
      </x:c>
      <x:c r="D8745" s="46" t="str">
        <x:v>winPM</x:v>
      </x:c>
      <x:c r="E8745" s="52" t="str">
        <x:v>58</x:v>
      </x:c>
      <x:c r="F8745" s="45" t="str">
        <x:v>072-ELE01</x:v>
      </x:c>
      <x:c r="H8745" s="9" t="str">
        <x:v>Valley_2.Submeter</x:v>
      </x:c>
      <x:c r="I8745" s="49" t="str">
        <x:v>Use</x:v>
      </x:c>
      <x:c r="J8745" s="31" t="str">
        <x:v>15 Minutes</x:v>
      </x:c>
      <x:c r="K8745" s="32" t="str">
        <x:v>04-02-2023 03:00:00</x:v>
      </x:c>
      <x:c r="M8745" s="53" t="str">
        <x:v>4129222.0000000000000000</x:v>
      </x:c>
      <x:c r="N8745" s="33" t="str">
        <x:v/>
      </x:c>
    </x:row>
    <x:row r="8746">
      <x:c r="B8746" s="5" t="str">
        <x:v>42933539627719562</x:v>
      </x:c>
      <x:c r="C8746" s="44" t="str">
        <x:v>61531538</x:v>
      </x:c>
      <x:c r="D8746" s="46" t="str">
        <x:v>winPM</x:v>
      </x:c>
      <x:c r="E8746" s="52" t="str">
        <x:v>58</x:v>
      </x:c>
      <x:c r="F8746" s="45" t="str">
        <x:v>072-ELE01</x:v>
      </x:c>
      <x:c r="H8746" s="9" t="str">
        <x:v>Valley_2.Submeter</x:v>
      </x:c>
      <x:c r="I8746" s="49" t="str">
        <x:v>Use</x:v>
      </x:c>
      <x:c r="J8746" s="31" t="str">
        <x:v>15 Minutes</x:v>
      </x:c>
      <x:c r="K8746" s="32" t="str">
        <x:v>04-02-2023 03:15:00</x:v>
      </x:c>
      <x:c r="M8746" s="53" t="str">
        <x:v>4129246.2500000000000000</x:v>
      </x:c>
      <x:c r="N8746" s="33" t="str">
        <x:v/>
      </x:c>
    </x:row>
    <x:row r="8747">
      <x:c r="B8747" s="5" t="str">
        <x:v>11695585647723787972</x:v>
      </x:c>
      <x:c r="C8747" s="44" t="str">
        <x:v>61531542</x:v>
      </x:c>
      <x:c r="D8747" s="46" t="str">
        <x:v>winPM</x:v>
      </x:c>
      <x:c r="E8747" s="52" t="str">
        <x:v>58</x:v>
      </x:c>
      <x:c r="F8747" s="45" t="str">
        <x:v>072-ELE01</x:v>
      </x:c>
      <x:c r="H8747" s="9" t="str">
        <x:v>Valley_2.Submeter</x:v>
      </x:c>
      <x:c r="I8747" s="49" t="str">
        <x:v>Use</x:v>
      </x:c>
      <x:c r="J8747" s="31" t="str">
        <x:v>15 Minutes</x:v>
      </x:c>
      <x:c r="K8747" s="32" t="str">
        <x:v>04-02-2023 03:30:00</x:v>
      </x:c>
      <x:c r="M8747" s="53" t="str">
        <x:v>4129270.0000000000000000</x:v>
      </x:c>
      <x:c r="N8747" s="33" t="str">
        <x:v/>
      </x:c>
    </x:row>
    <x:row r="8748">
      <x:c r="B8748" s="5" t="str">
        <x:v>15705867528854478326</x:v>
      </x:c>
      <x:c r="C8748" s="44" t="str">
        <x:v>61531546</x:v>
      </x:c>
      <x:c r="D8748" s="46" t="str">
        <x:v>winPM</x:v>
      </x:c>
      <x:c r="E8748" s="52" t="str">
        <x:v>58</x:v>
      </x:c>
      <x:c r="F8748" s="45" t="str">
        <x:v>072-ELE01</x:v>
      </x:c>
      <x:c r="H8748" s="9" t="str">
        <x:v>Valley_2.Submeter</x:v>
      </x:c>
      <x:c r="I8748" s="49" t="str">
        <x:v>Use</x:v>
      </x:c>
      <x:c r="J8748" s="31" t="str">
        <x:v>15 Minutes</x:v>
      </x:c>
      <x:c r="K8748" s="32" t="str">
        <x:v>04-02-2023 03:45:00</x:v>
      </x:c>
      <x:c r="M8748" s="53" t="str">
        <x:v>4129294.0000000000000000</x:v>
      </x:c>
      <x:c r="N8748" s="33" t="str">
        <x:v/>
      </x:c>
    </x:row>
    <x:row r="8749">
      <x:c r="B8749" s="5" t="str">
        <x:v>17976232698974722159</x:v>
      </x:c>
      <x:c r="C8749" s="44" t="str">
        <x:v>61531550</x:v>
      </x:c>
      <x:c r="D8749" s="46" t="str">
        <x:v>winPM</x:v>
      </x:c>
      <x:c r="E8749" s="52" t="str">
        <x:v>58</x:v>
      </x:c>
      <x:c r="F8749" s="45" t="str">
        <x:v>072-ELE01</x:v>
      </x:c>
      <x:c r="H8749" s="9" t="str">
        <x:v>Valley_2.Submeter</x:v>
      </x:c>
      <x:c r="I8749" s="49" t="str">
        <x:v>Use</x:v>
      </x:c>
      <x:c r="J8749" s="31" t="str">
        <x:v>15 Minutes</x:v>
      </x:c>
      <x:c r="K8749" s="32" t="str">
        <x:v>04-02-2023 04:00:00</x:v>
      </x:c>
      <x:c r="M8749" s="53" t="str">
        <x:v>4129317.7500000000000000</x:v>
      </x:c>
      <x:c r="N8749" s="33" t="str">
        <x:v/>
      </x:c>
    </x:row>
    <x:row r="8750">
      <x:c r="B8750" s="5" t="str">
        <x:v>15662162002675762905</x:v>
      </x:c>
      <x:c r="C8750" s="44" t="str">
        <x:v>61531554</x:v>
      </x:c>
      <x:c r="D8750" s="46" t="str">
        <x:v>winPM</x:v>
      </x:c>
      <x:c r="E8750" s="52" t="str">
        <x:v>58</x:v>
      </x:c>
      <x:c r="F8750" s="45" t="str">
        <x:v>072-ELE01</x:v>
      </x:c>
      <x:c r="H8750" s="9" t="str">
        <x:v>Valley_2.Submeter</x:v>
      </x:c>
      <x:c r="I8750" s="49" t="str">
        <x:v>Use</x:v>
      </x:c>
      <x:c r="J8750" s="31" t="str">
        <x:v>15 Minutes</x:v>
      </x:c>
      <x:c r="K8750" s="32" t="str">
        <x:v>04-02-2023 04:15:00</x:v>
      </x:c>
      <x:c r="M8750" s="53" t="str">
        <x:v>4129341.5000000000000000</x:v>
      </x:c>
      <x:c r="N8750" s="33" t="str">
        <x:v/>
      </x:c>
    </x:row>
    <x:row r="8751">
      <x:c r="B8751" s="5" t="str">
        <x:v>211438754435642174</x:v>
      </x:c>
      <x:c r="C8751" s="44" t="str">
        <x:v>61531558</x:v>
      </x:c>
      <x:c r="D8751" s="46" t="str">
        <x:v>winPM</x:v>
      </x:c>
      <x:c r="E8751" s="52" t="str">
        <x:v>58</x:v>
      </x:c>
      <x:c r="F8751" s="45" t="str">
        <x:v>072-ELE01</x:v>
      </x:c>
      <x:c r="H8751" s="9" t="str">
        <x:v>Valley_2.Submeter</x:v>
      </x:c>
      <x:c r="I8751" s="49" t="str">
        <x:v>Use</x:v>
      </x:c>
      <x:c r="J8751" s="31" t="str">
        <x:v>15 Minutes</x:v>
      </x:c>
      <x:c r="K8751" s="32" t="str">
        <x:v>04-02-2023 04:30:00</x:v>
      </x:c>
      <x:c r="M8751" s="53" t="str">
        <x:v>4129365.2500000000000000</x:v>
      </x:c>
      <x:c r="N8751" s="33" t="str">
        <x:v/>
      </x:c>
    </x:row>
    <x:row r="8752">
      <x:c r="B8752" s="5" t="str">
        <x:v>17356095569631953191</x:v>
      </x:c>
      <x:c r="C8752" s="44" t="str">
        <x:v>61531562</x:v>
      </x:c>
      <x:c r="D8752" s="46" t="str">
        <x:v>winPM</x:v>
      </x:c>
      <x:c r="E8752" s="52" t="str">
        <x:v>58</x:v>
      </x:c>
      <x:c r="F8752" s="45" t="str">
        <x:v>072-ELE01</x:v>
      </x:c>
      <x:c r="H8752" s="9" t="str">
        <x:v>Valley_2.Submeter</x:v>
      </x:c>
      <x:c r="I8752" s="49" t="str">
        <x:v>Use</x:v>
      </x:c>
      <x:c r="J8752" s="31" t="str">
        <x:v>15 Minutes</x:v>
      </x:c>
      <x:c r="K8752" s="32" t="str">
        <x:v>04-02-2023 04:45:00</x:v>
      </x:c>
      <x:c r="M8752" s="53" t="str">
        <x:v>4129388.0000000000000000</x:v>
      </x:c>
      <x:c r="N8752" s="33" t="str">
        <x:v/>
      </x:c>
    </x:row>
    <x:row r="8753">
      <x:c r="B8753" s="5" t="str">
        <x:v>11978476707246025119</x:v>
      </x:c>
      <x:c r="C8753" s="44" t="str">
        <x:v>61531566</x:v>
      </x:c>
      <x:c r="D8753" s="46" t="str">
        <x:v>winPM</x:v>
      </x:c>
      <x:c r="E8753" s="52" t="str">
        <x:v>58</x:v>
      </x:c>
      <x:c r="F8753" s="45" t="str">
        <x:v>072-ELE01</x:v>
      </x:c>
      <x:c r="H8753" s="9" t="str">
        <x:v>Valley_2.Submeter</x:v>
      </x:c>
      <x:c r="I8753" s="49" t="str">
        <x:v>Use</x:v>
      </x:c>
      <x:c r="J8753" s="31" t="str">
        <x:v>15 Minutes</x:v>
      </x:c>
      <x:c r="K8753" s="32" t="str">
        <x:v>04-02-2023 05:00:00</x:v>
      </x:c>
      <x:c r="M8753" s="53" t="str">
        <x:v>4129410.7500000000000000</x:v>
      </x:c>
      <x:c r="N8753" s="33" t="str">
        <x:v/>
      </x:c>
    </x:row>
    <x:row r="8754">
      <x:c r="B8754" s="5" t="str">
        <x:v>10676389448732784520</x:v>
      </x:c>
      <x:c r="C8754" s="44" t="str">
        <x:v>61531570</x:v>
      </x:c>
      <x:c r="D8754" s="46" t="str">
        <x:v>winPM</x:v>
      </x:c>
      <x:c r="E8754" s="52" t="str">
        <x:v>58</x:v>
      </x:c>
      <x:c r="F8754" s="45" t="str">
        <x:v>072-ELE01</x:v>
      </x:c>
      <x:c r="H8754" s="9" t="str">
        <x:v>Valley_2.Submeter</x:v>
      </x:c>
      <x:c r="I8754" s="49" t="str">
        <x:v>Use</x:v>
      </x:c>
      <x:c r="J8754" s="31" t="str">
        <x:v>15 Minutes</x:v>
      </x:c>
      <x:c r="K8754" s="32" t="str">
        <x:v>04-02-2023 05:15:00</x:v>
      </x:c>
      <x:c r="M8754" s="53" t="str">
        <x:v>4129433.5000000000000000</x:v>
      </x:c>
      <x:c r="N8754" s="33" t="str">
        <x:v/>
      </x:c>
    </x:row>
    <x:row r="8755">
      <x:c r="B8755" s="5" t="str">
        <x:v>16039757843033124927</x:v>
      </x:c>
      <x:c r="C8755" s="44" t="str">
        <x:v>61531574</x:v>
      </x:c>
      <x:c r="D8755" s="46" t="str">
        <x:v>winPM</x:v>
      </x:c>
      <x:c r="E8755" s="52" t="str">
        <x:v>58</x:v>
      </x:c>
      <x:c r="F8755" s="45" t="str">
        <x:v>072-ELE01</x:v>
      </x:c>
      <x:c r="H8755" s="9" t="str">
        <x:v>Valley_2.Submeter</x:v>
      </x:c>
      <x:c r="I8755" s="49" t="str">
        <x:v>Use</x:v>
      </x:c>
      <x:c r="J8755" s="31" t="str">
        <x:v>15 Minutes</x:v>
      </x:c>
      <x:c r="K8755" s="32" t="str">
        <x:v>04-02-2023 05:30:00</x:v>
      </x:c>
      <x:c r="M8755" s="53" t="str">
        <x:v>4129456.0000000000000000</x:v>
      </x:c>
      <x:c r="N8755" s="33" t="str">
        <x:v/>
      </x:c>
    </x:row>
    <x:row r="8756">
      <x:c r="B8756" s="5" t="str">
        <x:v>6257299891882665729</x:v>
      </x:c>
      <x:c r="C8756" s="44" t="str">
        <x:v>61531578</x:v>
      </x:c>
      <x:c r="D8756" s="46" t="str">
        <x:v>winPM</x:v>
      </x:c>
      <x:c r="E8756" s="52" t="str">
        <x:v>58</x:v>
      </x:c>
      <x:c r="F8756" s="45" t="str">
        <x:v>072-ELE01</x:v>
      </x:c>
      <x:c r="H8756" s="9" t="str">
        <x:v>Valley_2.Submeter</x:v>
      </x:c>
      <x:c r="I8756" s="49" t="str">
        <x:v>Use</x:v>
      </x:c>
      <x:c r="J8756" s="31" t="str">
        <x:v>15 Minutes</x:v>
      </x:c>
      <x:c r="K8756" s="32" t="str">
        <x:v>04-02-2023 05:45:00</x:v>
      </x:c>
      <x:c r="M8756" s="53" t="str">
        <x:v>4129478.7500000000000000</x:v>
      </x:c>
      <x:c r="N8756" s="33" t="str">
        <x:v/>
      </x:c>
    </x:row>
    <x:row r="8757">
      <x:c r="B8757" s="5" t="str">
        <x:v>9360051722133956256</x:v>
      </x:c>
      <x:c r="C8757" s="44" t="str">
        <x:v>61531582</x:v>
      </x:c>
      <x:c r="D8757" s="46" t="str">
        <x:v>winPM</x:v>
      </x:c>
      <x:c r="E8757" s="52" t="str">
        <x:v>58</x:v>
      </x:c>
      <x:c r="F8757" s="45" t="str">
        <x:v>072-ELE01</x:v>
      </x:c>
      <x:c r="H8757" s="9" t="str">
        <x:v>Valley_2.Submeter</x:v>
      </x:c>
      <x:c r="I8757" s="49" t="str">
        <x:v>Use</x:v>
      </x:c>
      <x:c r="J8757" s="31" t="str">
        <x:v>15 Minutes</x:v>
      </x:c>
      <x:c r="K8757" s="32" t="str">
        <x:v>04-02-2023 06:00:00</x:v>
      </x:c>
      <x:c r="M8757" s="53" t="str">
        <x:v>4129501.5000000000000000</x:v>
      </x:c>
      <x:c r="N8757" s="33" t="str">
        <x:v/>
      </x:c>
    </x:row>
    <x:row r="8758">
      <x:c r="B8758" s="5" t="str">
        <x:v>11523724677273980140</x:v>
      </x:c>
      <x:c r="C8758" s="44" t="str">
        <x:v>61531586</x:v>
      </x:c>
      <x:c r="D8758" s="46" t="str">
        <x:v>winPM</x:v>
      </x:c>
      <x:c r="E8758" s="52" t="str">
        <x:v>58</x:v>
      </x:c>
      <x:c r="F8758" s="45" t="str">
        <x:v>072-ELE01</x:v>
      </x:c>
      <x:c r="H8758" s="9" t="str">
        <x:v>Valley_2.Submeter</x:v>
      </x:c>
      <x:c r="I8758" s="49" t="str">
        <x:v>Use</x:v>
      </x:c>
      <x:c r="J8758" s="31" t="str">
        <x:v>15 Minutes</x:v>
      </x:c>
      <x:c r="K8758" s="32" t="str">
        <x:v>04-02-2023 06:15:00</x:v>
      </x:c>
      <x:c r="M8758" s="53" t="str">
        <x:v>4129524.0000000000000000</x:v>
      </x:c>
      <x:c r="N8758" s="33" t="str">
        <x:v/>
      </x:c>
    </x:row>
    <x:row r="8759">
      <x:c r="B8759" s="5" t="str">
        <x:v>2946593323000133137</x:v>
      </x:c>
      <x:c r="C8759" s="44" t="str">
        <x:v>61531590</x:v>
      </x:c>
      <x:c r="D8759" s="46" t="str">
        <x:v>winPM</x:v>
      </x:c>
      <x:c r="E8759" s="52" t="str">
        <x:v>58</x:v>
      </x:c>
      <x:c r="F8759" s="45" t="str">
        <x:v>072-ELE01</x:v>
      </x:c>
      <x:c r="H8759" s="9" t="str">
        <x:v>Valley_2.Submeter</x:v>
      </x:c>
      <x:c r="I8759" s="49" t="str">
        <x:v>Use</x:v>
      </x:c>
      <x:c r="J8759" s="31" t="str">
        <x:v>15 Minutes</x:v>
      </x:c>
      <x:c r="K8759" s="32" t="str">
        <x:v>04-02-2023 06:30:00</x:v>
      </x:c>
      <x:c r="M8759" s="53" t="str">
        <x:v>4129546.5000000000000000</x:v>
      </x:c>
      <x:c r="N8759" s="33" t="str">
        <x:v/>
      </x:c>
    </x:row>
    <x:row r="8760">
      <x:c r="B8760" s="5" t="str">
        <x:v>13082270816928785710</x:v>
      </x:c>
      <x:c r="C8760" s="44" t="str">
        <x:v>61531594</x:v>
      </x:c>
      <x:c r="D8760" s="46" t="str">
        <x:v>winPM</x:v>
      </x:c>
      <x:c r="E8760" s="52" t="str">
        <x:v>58</x:v>
      </x:c>
      <x:c r="F8760" s="45" t="str">
        <x:v>072-ELE01</x:v>
      </x:c>
      <x:c r="H8760" s="9" t="str">
        <x:v>Valley_2.Submeter</x:v>
      </x:c>
      <x:c r="I8760" s="49" t="str">
        <x:v>Use</x:v>
      </x:c>
      <x:c r="J8760" s="31" t="str">
        <x:v>15 Minutes</x:v>
      </x:c>
      <x:c r="K8760" s="32" t="str">
        <x:v>04-02-2023 06:45:00</x:v>
      </x:c>
      <x:c r="M8760" s="53" t="str">
        <x:v>4129568.7500000000000000</x:v>
      </x:c>
      <x:c r="N8760" s="33" t="str">
        <x:v/>
      </x:c>
    </x:row>
    <x:row r="8761">
      <x:c r="B8761" s="5" t="str">
        <x:v>11362646314858470621</x:v>
      </x:c>
      <x:c r="C8761" s="44" t="str">
        <x:v>61531598</x:v>
      </x:c>
      <x:c r="D8761" s="46" t="str">
        <x:v>winPM</x:v>
      </x:c>
      <x:c r="E8761" s="52" t="str">
        <x:v>58</x:v>
      </x:c>
      <x:c r="F8761" s="45" t="str">
        <x:v>072-ELE01</x:v>
      </x:c>
      <x:c r="H8761" s="9" t="str">
        <x:v>Valley_2.Submeter</x:v>
      </x:c>
      <x:c r="I8761" s="49" t="str">
        <x:v>Use</x:v>
      </x:c>
      <x:c r="J8761" s="31" t="str">
        <x:v>15 Minutes</x:v>
      </x:c>
      <x:c r="K8761" s="32" t="str">
        <x:v>04-02-2023 07:00:00</x:v>
      </x:c>
      <x:c r="M8761" s="53" t="str">
        <x:v>4129591.5000000000000000</x:v>
      </x:c>
      <x:c r="N8761" s="33" t="str">
        <x:v/>
      </x:c>
    </x:row>
    <x:row r="8762">
      <x:c r="B8762" s="5" t="str">
        <x:v>7825042487851693028</x:v>
      </x:c>
      <x:c r="C8762" s="44" t="str">
        <x:v>61531602</x:v>
      </x:c>
      <x:c r="D8762" s="46" t="str">
        <x:v>winPM</x:v>
      </x:c>
      <x:c r="E8762" s="52" t="str">
        <x:v>58</x:v>
      </x:c>
      <x:c r="F8762" s="45" t="str">
        <x:v>072-ELE01</x:v>
      </x:c>
      <x:c r="H8762" s="9" t="str">
        <x:v>Valley_2.Submeter</x:v>
      </x:c>
      <x:c r="I8762" s="49" t="str">
        <x:v>Use</x:v>
      </x:c>
      <x:c r="J8762" s="31" t="str">
        <x:v>15 Minutes</x:v>
      </x:c>
      <x:c r="K8762" s="32" t="str">
        <x:v>04-02-2023 07:15:00</x:v>
      </x:c>
      <x:c r="M8762" s="53" t="str">
        <x:v>4129614.0000000000000000</x:v>
      </x:c>
      <x:c r="N8762" s="33" t="str">
        <x:v/>
      </x:c>
    </x:row>
    <x:row r="8763">
      <x:c r="B8763" s="5" t="str">
        <x:v>17842415123580435499</x:v>
      </x:c>
      <x:c r="C8763" s="44" t="str">
        <x:v>61531606</x:v>
      </x:c>
      <x:c r="D8763" s="46" t="str">
        <x:v>winPM</x:v>
      </x:c>
      <x:c r="E8763" s="52" t="str">
        <x:v>58</x:v>
      </x:c>
      <x:c r="F8763" s="45" t="str">
        <x:v>072-ELE01</x:v>
      </x:c>
      <x:c r="H8763" s="9" t="str">
        <x:v>Valley_2.Submeter</x:v>
      </x:c>
      <x:c r="I8763" s="49" t="str">
        <x:v>Use</x:v>
      </x:c>
      <x:c r="J8763" s="31" t="str">
        <x:v>15 Minutes</x:v>
      </x:c>
      <x:c r="K8763" s="32" t="str">
        <x:v>04-02-2023 07:30:00</x:v>
      </x:c>
      <x:c r="M8763" s="53" t="str">
        <x:v>4129635.2500000000000000</x:v>
      </x:c>
      <x:c r="N8763" s="33" t="str">
        <x:v/>
      </x:c>
    </x:row>
    <x:row r="8764">
      <x:c r="B8764" s="5" t="str">
        <x:v>2747588032786045348</x:v>
      </x:c>
      <x:c r="C8764" s="44" t="str">
        <x:v>61531610</x:v>
      </x:c>
      <x:c r="D8764" s="46" t="str">
        <x:v>winPM</x:v>
      </x:c>
      <x:c r="E8764" s="52" t="str">
        <x:v>58</x:v>
      </x:c>
      <x:c r="F8764" s="45" t="str">
        <x:v>072-ELE01</x:v>
      </x:c>
      <x:c r="H8764" s="9" t="str">
        <x:v>Valley_2.Submeter</x:v>
      </x:c>
      <x:c r="I8764" s="49" t="str">
        <x:v>Use</x:v>
      </x:c>
      <x:c r="J8764" s="31" t="str">
        <x:v>15 Minutes</x:v>
      </x:c>
      <x:c r="K8764" s="32" t="str">
        <x:v>04-02-2023 07:45:00</x:v>
      </x:c>
      <x:c r="M8764" s="53" t="str">
        <x:v>4129656.7500000000000000</x:v>
      </x:c>
      <x:c r="N8764" s="33" t="str">
        <x:v/>
      </x:c>
    </x:row>
    <x:row r="8765">
      <x:c r="B8765" s="5" t="str">
        <x:v>5505707182154713397</x:v>
      </x:c>
      <x:c r="C8765" s="44" t="str">
        <x:v>61531614</x:v>
      </x:c>
      <x:c r="D8765" s="46" t="str">
        <x:v>winPM</x:v>
      </x:c>
      <x:c r="E8765" s="52" t="str">
        <x:v>58</x:v>
      </x:c>
      <x:c r="F8765" s="45" t="str">
        <x:v>072-ELE01</x:v>
      </x:c>
      <x:c r="H8765" s="9" t="str">
        <x:v>Valley_2.Submeter</x:v>
      </x:c>
      <x:c r="I8765" s="49" t="str">
        <x:v>Use</x:v>
      </x:c>
      <x:c r="J8765" s="31" t="str">
        <x:v>15 Minutes</x:v>
      </x:c>
      <x:c r="K8765" s="32" t="str">
        <x:v>04-02-2023 08:00:00</x:v>
      </x:c>
      <x:c r="M8765" s="53" t="str">
        <x:v>4129678.2500000000000000</x:v>
      </x:c>
      <x:c r="N8765" s="33" t="str">
        <x:v/>
      </x:c>
    </x:row>
    <x:row r="8766">
      <x:c r="B8766" s="5" t="str">
        <x:v>16537340873544715337</x:v>
      </x:c>
      <x:c r="C8766" s="44" t="str">
        <x:v>61531618</x:v>
      </x:c>
      <x:c r="D8766" s="46" t="str">
        <x:v>winPM</x:v>
      </x:c>
      <x:c r="E8766" s="52" t="str">
        <x:v>58</x:v>
      </x:c>
      <x:c r="F8766" s="45" t="str">
        <x:v>072-ELE01</x:v>
      </x:c>
      <x:c r="H8766" s="9" t="str">
        <x:v>Valley_2.Submeter</x:v>
      </x:c>
      <x:c r="I8766" s="49" t="str">
        <x:v>Use</x:v>
      </x:c>
      <x:c r="J8766" s="31" t="str">
        <x:v>15 Minutes</x:v>
      </x:c>
      <x:c r="K8766" s="32" t="str">
        <x:v>04-02-2023 08:15:00</x:v>
      </x:c>
      <x:c r="M8766" s="53" t="str">
        <x:v>4129699.7500000000000000</x:v>
      </x:c>
      <x:c r="N8766" s="33" t="str">
        <x:v/>
      </x:c>
    </x:row>
    <x:row r="8767">
      <x:c r="B8767" s="5" t="str">
        <x:v>15609341354007224972</x:v>
      </x:c>
      <x:c r="C8767" s="44" t="str">
        <x:v>61531622</x:v>
      </x:c>
      <x:c r="D8767" s="46" t="str">
        <x:v>winPM</x:v>
      </x:c>
      <x:c r="E8767" s="52" t="str">
        <x:v>58</x:v>
      </x:c>
      <x:c r="F8767" s="45" t="str">
        <x:v>072-ELE01</x:v>
      </x:c>
      <x:c r="H8767" s="9" t="str">
        <x:v>Valley_2.Submeter</x:v>
      </x:c>
      <x:c r="I8767" s="49" t="str">
        <x:v>Use</x:v>
      </x:c>
      <x:c r="J8767" s="31" t="str">
        <x:v>15 Minutes</x:v>
      </x:c>
      <x:c r="K8767" s="32" t="str">
        <x:v>04-02-2023 08:30:00</x:v>
      </x:c>
      <x:c r="M8767" s="53" t="str">
        <x:v>4129721.5000000000000000</x:v>
      </x:c>
      <x:c r="N8767" s="33" t="str">
        <x:v/>
      </x:c>
    </x:row>
    <x:row r="8768">
      <x:c r="B8768" s="5" t="str">
        <x:v>8769666145595886084</x:v>
      </x:c>
      <x:c r="C8768" s="44" t="str">
        <x:v>61531626</x:v>
      </x:c>
      <x:c r="D8768" s="46" t="str">
        <x:v>winPM</x:v>
      </x:c>
      <x:c r="E8768" s="52" t="str">
        <x:v>58</x:v>
      </x:c>
      <x:c r="F8768" s="45" t="str">
        <x:v>072-ELE01</x:v>
      </x:c>
      <x:c r="H8768" s="9" t="str">
        <x:v>Valley_2.Submeter</x:v>
      </x:c>
      <x:c r="I8768" s="49" t="str">
        <x:v>Use</x:v>
      </x:c>
      <x:c r="J8768" s="31" t="str">
        <x:v>15 Minutes</x:v>
      </x:c>
      <x:c r="K8768" s="32" t="str">
        <x:v>04-02-2023 08:45:00</x:v>
      </x:c>
      <x:c r="M8768" s="53" t="str">
        <x:v>4129743.2500000000000000</x:v>
      </x:c>
      <x:c r="N8768" s="33" t="str">
        <x:v/>
      </x:c>
    </x:row>
    <x:row r="8769">
      <x:c r="B8769" s="5" t="str">
        <x:v>16034029620099918339</x:v>
      </x:c>
      <x:c r="C8769" s="44" t="str">
        <x:v>61531630</x:v>
      </x:c>
      <x:c r="D8769" s="46" t="str">
        <x:v>winPM</x:v>
      </x:c>
      <x:c r="E8769" s="52" t="str">
        <x:v>58</x:v>
      </x:c>
      <x:c r="F8769" s="45" t="str">
        <x:v>072-ELE01</x:v>
      </x:c>
      <x:c r="H8769" s="9" t="str">
        <x:v>Valley_2.Submeter</x:v>
      </x:c>
      <x:c r="I8769" s="49" t="str">
        <x:v>Use</x:v>
      </x:c>
      <x:c r="J8769" s="31" t="str">
        <x:v>15 Minutes</x:v>
      </x:c>
      <x:c r="K8769" s="32" t="str">
        <x:v>04-02-2023 09:00:00</x:v>
      </x:c>
      <x:c r="M8769" s="53" t="str">
        <x:v>4129764.7500000000000000</x:v>
      </x:c>
      <x:c r="N8769" s="33" t="str">
        <x:v/>
      </x:c>
    </x:row>
    <x:row r="8770">
      <x:c r="B8770" s="5" t="str">
        <x:v>646914698991739974</x:v>
      </x:c>
      <x:c r="C8770" s="44" t="str">
        <x:v>61531634</x:v>
      </x:c>
      <x:c r="D8770" s="46" t="str">
        <x:v>winPM</x:v>
      </x:c>
      <x:c r="E8770" s="52" t="str">
        <x:v>58</x:v>
      </x:c>
      <x:c r="F8770" s="45" t="str">
        <x:v>072-ELE01</x:v>
      </x:c>
      <x:c r="H8770" s="9" t="str">
        <x:v>Valley_2.Submeter</x:v>
      </x:c>
      <x:c r="I8770" s="49" t="str">
        <x:v>Use</x:v>
      </x:c>
      <x:c r="J8770" s="31" t="str">
        <x:v>15 Minutes</x:v>
      </x:c>
      <x:c r="K8770" s="32" t="str">
        <x:v>04-02-2023 09:15:00</x:v>
      </x:c>
      <x:c r="M8770" s="53" t="str">
        <x:v>4129786.5000000000000000</x:v>
      </x:c>
      <x:c r="N8770" s="33" t="str">
        <x:v/>
      </x:c>
    </x:row>
    <x:row r="8771">
      <x:c r="B8771" s="5" t="str">
        <x:v>15194375836728299847</x:v>
      </x:c>
      <x:c r="C8771" s="44" t="str">
        <x:v>61531638</x:v>
      </x:c>
      <x:c r="D8771" s="46" t="str">
        <x:v>winPM</x:v>
      </x:c>
      <x:c r="E8771" s="52" t="str">
        <x:v>58</x:v>
      </x:c>
      <x:c r="F8771" s="45" t="str">
        <x:v>072-ELE01</x:v>
      </x:c>
      <x:c r="H8771" s="9" t="str">
        <x:v>Valley_2.Submeter</x:v>
      </x:c>
      <x:c r="I8771" s="49" t="str">
        <x:v>Use</x:v>
      </x:c>
      <x:c r="J8771" s="31" t="str">
        <x:v>15 Minutes</x:v>
      </x:c>
      <x:c r="K8771" s="32" t="str">
        <x:v>04-02-2023 09:30:00</x:v>
      </x:c>
      <x:c r="M8771" s="53" t="str">
        <x:v>4129808.0000000000000000</x:v>
      </x:c>
      <x:c r="N8771" s="33" t="str">
        <x:v/>
      </x:c>
    </x:row>
    <x:row r="8772">
      <x:c r="B8772" s="5" t="str">
        <x:v>5640636178561326190</x:v>
      </x:c>
      <x:c r="C8772" s="44" t="str">
        <x:v>61531642</x:v>
      </x:c>
      <x:c r="D8772" s="46" t="str">
        <x:v>winPM</x:v>
      </x:c>
      <x:c r="E8772" s="52" t="str">
        <x:v>58</x:v>
      </x:c>
      <x:c r="F8772" s="45" t="str">
        <x:v>072-ELE01</x:v>
      </x:c>
      <x:c r="H8772" s="9" t="str">
        <x:v>Valley_2.Submeter</x:v>
      </x:c>
      <x:c r="I8772" s="49" t="str">
        <x:v>Use</x:v>
      </x:c>
      <x:c r="J8772" s="31" t="str">
        <x:v>15 Minutes</x:v>
      </x:c>
      <x:c r="K8772" s="32" t="str">
        <x:v>04-02-2023 09:45:00</x:v>
      </x:c>
      <x:c r="M8772" s="53" t="str">
        <x:v>4129830.2500000000000000</x:v>
      </x:c>
      <x:c r="N8772" s="33" t="str">
        <x:v/>
      </x:c>
    </x:row>
    <x:row r="8773">
      <x:c r="B8773" s="5" t="str">
        <x:v>5556540937282135265</x:v>
      </x:c>
      <x:c r="C8773" s="44" t="str">
        <x:v>61531646</x:v>
      </x:c>
      <x:c r="D8773" s="46" t="str">
        <x:v>winPM</x:v>
      </x:c>
      <x:c r="E8773" s="52" t="str">
        <x:v>58</x:v>
      </x:c>
      <x:c r="F8773" s="45" t="str">
        <x:v>072-ELE01</x:v>
      </x:c>
      <x:c r="H8773" s="9" t="str">
        <x:v>Valley_2.Submeter</x:v>
      </x:c>
      <x:c r="I8773" s="49" t="str">
        <x:v>Use</x:v>
      </x:c>
      <x:c r="J8773" s="31" t="str">
        <x:v>15 Minutes</x:v>
      </x:c>
      <x:c r="K8773" s="32" t="str">
        <x:v>04-02-2023 10:00:00</x:v>
      </x:c>
      <x:c r="M8773" s="53" t="str">
        <x:v>4129852.5000000000000000</x:v>
      </x:c>
      <x:c r="N8773" s="33" t="str">
        <x:v/>
      </x:c>
    </x:row>
    <x:row r="8774">
      <x:c r="B8774" s="5" t="str">
        <x:v>40497183947318674</x:v>
      </x:c>
      <x:c r="C8774" s="44" t="str">
        <x:v>61531650</x:v>
      </x:c>
      <x:c r="D8774" s="46" t="str">
        <x:v>winPM</x:v>
      </x:c>
      <x:c r="E8774" s="52" t="str">
        <x:v>58</x:v>
      </x:c>
      <x:c r="F8774" s="45" t="str">
        <x:v>072-ELE01</x:v>
      </x:c>
      <x:c r="H8774" s="9" t="str">
        <x:v>Valley_2.Submeter</x:v>
      </x:c>
      <x:c r="I8774" s="49" t="str">
        <x:v>Use</x:v>
      </x:c>
      <x:c r="J8774" s="31" t="str">
        <x:v>15 Minutes</x:v>
      </x:c>
      <x:c r="K8774" s="32" t="str">
        <x:v>04-02-2023 10:15:00</x:v>
      </x:c>
      <x:c r="M8774" s="53" t="str">
        <x:v>4129875.0000000000000000</x:v>
      </x:c>
      <x:c r="N8774" s="33" t="str">
        <x:v/>
      </x:c>
    </x:row>
    <x:row r="8775">
      <x:c r="B8775" s="5" t="str">
        <x:v>16693870414396514395</x:v>
      </x:c>
      <x:c r="C8775" s="44" t="str">
        <x:v>61531654</x:v>
      </x:c>
      <x:c r="D8775" s="46" t="str">
        <x:v>winPM</x:v>
      </x:c>
      <x:c r="E8775" s="52" t="str">
        <x:v>58</x:v>
      </x:c>
      <x:c r="F8775" s="45" t="str">
        <x:v>072-ELE01</x:v>
      </x:c>
      <x:c r="H8775" s="9" t="str">
        <x:v>Valley_2.Submeter</x:v>
      </x:c>
      <x:c r="I8775" s="49" t="str">
        <x:v>Use</x:v>
      </x:c>
      <x:c r="J8775" s="31" t="str">
        <x:v>15 Minutes</x:v>
      </x:c>
      <x:c r="K8775" s="32" t="str">
        <x:v>04-02-2023 10:30:00</x:v>
      </x:c>
      <x:c r="M8775" s="53" t="str">
        <x:v>4129898.2500000000000000</x:v>
      </x:c>
      <x:c r="N8775" s="33" t="str">
        <x:v/>
      </x:c>
    </x:row>
    <x:row r="8776">
      <x:c r="B8776" s="5" t="str">
        <x:v>327756719094436211</x:v>
      </x:c>
      <x:c r="C8776" s="44" t="str">
        <x:v>61531658</x:v>
      </x:c>
      <x:c r="D8776" s="46" t="str">
        <x:v>winPM</x:v>
      </x:c>
      <x:c r="E8776" s="52" t="str">
        <x:v>58</x:v>
      </x:c>
      <x:c r="F8776" s="45" t="str">
        <x:v>072-ELE01</x:v>
      </x:c>
      <x:c r="H8776" s="9" t="str">
        <x:v>Valley_2.Submeter</x:v>
      </x:c>
      <x:c r="I8776" s="49" t="str">
        <x:v>Use</x:v>
      </x:c>
      <x:c r="J8776" s="31" t="str">
        <x:v>15 Minutes</x:v>
      </x:c>
      <x:c r="K8776" s="32" t="str">
        <x:v>04-02-2023 10:45:00</x:v>
      </x:c>
      <x:c r="M8776" s="53" t="str">
        <x:v>4129920.5000000000000000</x:v>
      </x:c>
      <x:c r="N8776" s="33" t="str">
        <x:v/>
      </x:c>
    </x:row>
    <x:row r="8777">
      <x:c r="B8777" s="5" t="str">
        <x:v>10014164293497345724</x:v>
      </x:c>
      <x:c r="C8777" s="44" t="str">
        <x:v>61531662</x:v>
      </x:c>
      <x:c r="D8777" s="46" t="str">
        <x:v>winPM</x:v>
      </x:c>
      <x:c r="E8777" s="52" t="str">
        <x:v>58</x:v>
      </x:c>
      <x:c r="F8777" s="45" t="str">
        <x:v>072-ELE01</x:v>
      </x:c>
      <x:c r="H8777" s="9" t="str">
        <x:v>Valley_2.Submeter</x:v>
      </x:c>
      <x:c r="I8777" s="49" t="str">
        <x:v>Use</x:v>
      </x:c>
      <x:c r="J8777" s="31" t="str">
        <x:v>15 Minutes</x:v>
      </x:c>
      <x:c r="K8777" s="32" t="str">
        <x:v>04-02-2023 11:00:00</x:v>
      </x:c>
      <x:c r="M8777" s="53" t="str">
        <x:v>4129943.7500000000000000</x:v>
      </x:c>
      <x:c r="N8777" s="33" t="str">
        <x:v/>
      </x:c>
    </x:row>
    <x:row r="8778">
      <x:c r="B8778" s="5" t="str">
        <x:v>2734441338479180764</x:v>
      </x:c>
      <x:c r="C8778" s="44" t="str">
        <x:v>61531666</x:v>
      </x:c>
      <x:c r="D8778" s="46" t="str">
        <x:v>winPM</x:v>
      </x:c>
      <x:c r="E8778" s="52" t="str">
        <x:v>58</x:v>
      </x:c>
      <x:c r="F8778" s="45" t="str">
        <x:v>072-ELE01</x:v>
      </x:c>
      <x:c r="H8778" s="9" t="str">
        <x:v>Valley_2.Submeter</x:v>
      </x:c>
      <x:c r="I8778" s="49" t="str">
        <x:v>Use</x:v>
      </x:c>
      <x:c r="J8778" s="31" t="str">
        <x:v>15 Minutes</x:v>
      </x:c>
      <x:c r="K8778" s="32" t="str">
        <x:v>04-02-2023 11:15:00</x:v>
      </x:c>
      <x:c r="M8778" s="53" t="str">
        <x:v>4129967.0000000000000000</x:v>
      </x:c>
      <x:c r="N8778" s="33" t="str">
        <x:v/>
      </x:c>
    </x:row>
    <x:row r="8779">
      <x:c r="B8779" s="5" t="str">
        <x:v>18145141490542301871</x:v>
      </x:c>
      <x:c r="C8779" s="44" t="str">
        <x:v>61531670</x:v>
      </x:c>
      <x:c r="D8779" s="46" t="str">
        <x:v>winPM</x:v>
      </x:c>
      <x:c r="E8779" s="52" t="str">
        <x:v>58</x:v>
      </x:c>
      <x:c r="F8779" s="45" t="str">
        <x:v>072-ELE01</x:v>
      </x:c>
      <x:c r="H8779" s="9" t="str">
        <x:v>Valley_2.Submeter</x:v>
      </x:c>
      <x:c r="I8779" s="49" t="str">
        <x:v>Use</x:v>
      </x:c>
      <x:c r="J8779" s="31" t="str">
        <x:v>15 Minutes</x:v>
      </x:c>
      <x:c r="K8779" s="32" t="str">
        <x:v>04-02-2023 11:30:00</x:v>
      </x:c>
      <x:c r="M8779" s="53" t="str">
        <x:v>4129990.2500000000000000</x:v>
      </x:c>
      <x:c r="N8779" s="33" t="str">
        <x:v/>
      </x:c>
    </x:row>
    <x:row r="8780">
      <x:c r="B8780" s="5" t="str">
        <x:v>3257270059648413843</x:v>
      </x:c>
      <x:c r="C8780" s="44" t="str">
        <x:v>61531674</x:v>
      </x:c>
      <x:c r="D8780" s="46" t="str">
        <x:v>winPM</x:v>
      </x:c>
      <x:c r="E8780" s="52" t="str">
        <x:v>58</x:v>
      </x:c>
      <x:c r="F8780" s="45" t="str">
        <x:v>072-ELE01</x:v>
      </x:c>
      <x:c r="H8780" s="9" t="str">
        <x:v>Valley_2.Submeter</x:v>
      </x:c>
      <x:c r="I8780" s="49" t="str">
        <x:v>Use</x:v>
      </x:c>
      <x:c r="J8780" s="31" t="str">
        <x:v>15 Minutes</x:v>
      </x:c>
      <x:c r="K8780" s="32" t="str">
        <x:v>04-02-2023 11:45:00</x:v>
      </x:c>
      <x:c r="M8780" s="53" t="str">
        <x:v>4130013.5000000000000000</x:v>
      </x:c>
      <x:c r="N8780" s="33" t="str">
        <x:v/>
      </x:c>
    </x:row>
    <x:row r="8781">
      <x:c r="B8781" s="5" t="str">
        <x:v>3787445057244949231</x:v>
      </x:c>
      <x:c r="C8781" s="44" t="str">
        <x:v>61541376</x:v>
      </x:c>
      <x:c r="D8781" s="46" t="str">
        <x:v>winPM</x:v>
      </x:c>
      <x:c r="E8781" s="52" t="str">
        <x:v>58</x:v>
      </x:c>
      <x:c r="F8781" s="45" t="str">
        <x:v>072-ELE01</x:v>
      </x:c>
      <x:c r="H8781" s="9" t="str">
        <x:v>Valley_2.Submeter</x:v>
      </x:c>
      <x:c r="I8781" s="49" t="str">
        <x:v>Use</x:v>
      </x:c>
      <x:c r="J8781" s="31" t="str">
        <x:v>15 Minutes</x:v>
      </x:c>
      <x:c r="K8781" s="32" t="str">
        <x:v>04-02-2023 12:00:00</x:v>
      </x:c>
      <x:c r="M8781" s="53" t="str">
        <x:v>4130037.2500000000000000</x:v>
      </x:c>
      <x:c r="N8781" s="33" t="str">
        <x:v/>
      </x:c>
    </x:row>
    <x:row r="8782">
      <x:c r="B8782" s="5" t="str">
        <x:v>2159557699847408023</x:v>
      </x:c>
      <x:c r="C8782" s="44" t="str">
        <x:v>61541377</x:v>
      </x:c>
      <x:c r="D8782" s="46" t="str">
        <x:v>winPM</x:v>
      </x:c>
      <x:c r="E8782" s="52" t="str">
        <x:v>58</x:v>
      </x:c>
      <x:c r="F8782" s="45" t="str">
        <x:v>072-ELE01</x:v>
      </x:c>
      <x:c r="H8782" s="9" t="str">
        <x:v>Valley_2.Submeter</x:v>
      </x:c>
      <x:c r="I8782" s="49" t="str">
        <x:v>Use</x:v>
      </x:c>
      <x:c r="J8782" s="31" t="str">
        <x:v>15 Minutes</x:v>
      </x:c>
      <x:c r="K8782" s="32" t="str">
        <x:v>04-02-2023 12:15:00</x:v>
      </x:c>
      <x:c r="M8782" s="53" t="str">
        <x:v>4130062.0000000000000000</x:v>
      </x:c>
      <x:c r="N8782" s="33" t="str">
        <x:v/>
      </x:c>
    </x:row>
    <x:row r="8783">
      <x:c r="B8783" s="5" t="str">
        <x:v>2898979121479136644</x:v>
      </x:c>
      <x:c r="C8783" s="44" t="str">
        <x:v>61541378</x:v>
      </x:c>
      <x:c r="D8783" s="46" t="str">
        <x:v>winPM</x:v>
      </x:c>
      <x:c r="E8783" s="52" t="str">
        <x:v>58</x:v>
      </x:c>
      <x:c r="F8783" s="45" t="str">
        <x:v>072-ELE01</x:v>
      </x:c>
      <x:c r="H8783" s="9" t="str">
        <x:v>Valley_2.Submeter</x:v>
      </x:c>
      <x:c r="I8783" s="49" t="str">
        <x:v>Use</x:v>
      </x:c>
      <x:c r="J8783" s="31" t="str">
        <x:v>15 Minutes</x:v>
      </x:c>
      <x:c r="K8783" s="32" t="str">
        <x:v>04-02-2023 12:30:00</x:v>
      </x:c>
      <x:c r="M8783" s="53" t="str">
        <x:v>4130087.7500000000000000</x:v>
      </x:c>
      <x:c r="N8783" s="33" t="str">
        <x:v/>
      </x:c>
    </x:row>
    <x:row r="8784">
      <x:c r="B8784" s="5" t="str">
        <x:v>4769836641326678755</x:v>
      </x:c>
      <x:c r="C8784" s="44" t="str">
        <x:v>61541379</x:v>
      </x:c>
      <x:c r="D8784" s="46" t="str">
        <x:v>winPM</x:v>
      </x:c>
      <x:c r="E8784" s="52" t="str">
        <x:v>58</x:v>
      </x:c>
      <x:c r="F8784" s="45" t="str">
        <x:v>072-ELE01</x:v>
      </x:c>
      <x:c r="H8784" s="9" t="str">
        <x:v>Valley_2.Submeter</x:v>
      </x:c>
      <x:c r="I8784" s="49" t="str">
        <x:v>Use</x:v>
      </x:c>
      <x:c r="J8784" s="31" t="str">
        <x:v>15 Minutes</x:v>
      </x:c>
      <x:c r="K8784" s="32" t="str">
        <x:v>04-02-2023 12:45:00</x:v>
      </x:c>
      <x:c r="M8784" s="53" t="str">
        <x:v>4130111.7500000000000000</x:v>
      </x:c>
      <x:c r="N8784" s="33" t="str">
        <x:v/>
      </x:c>
    </x:row>
    <x:row r="8785">
      <x:c r="B8785" s="5" t="str">
        <x:v>7170423015842377625</x:v>
      </x:c>
      <x:c r="C8785" s="44" t="str">
        <x:v>61541380</x:v>
      </x:c>
      <x:c r="D8785" s="46" t="str">
        <x:v>winPM</x:v>
      </x:c>
      <x:c r="E8785" s="52" t="str">
        <x:v>58</x:v>
      </x:c>
      <x:c r="F8785" s="45" t="str">
        <x:v>072-ELE01</x:v>
      </x:c>
      <x:c r="H8785" s="9" t="str">
        <x:v>Valley_2.Submeter</x:v>
      </x:c>
      <x:c r="I8785" s="49" t="str">
        <x:v>Use</x:v>
      </x:c>
      <x:c r="J8785" s="31" t="str">
        <x:v>15 Minutes</x:v>
      </x:c>
      <x:c r="K8785" s="32" t="str">
        <x:v>04-02-2023 13:00:00</x:v>
      </x:c>
      <x:c r="M8785" s="53" t="str">
        <x:v>4130136.2500000000000000</x:v>
      </x:c>
      <x:c r="N8785" s="33" t="str">
        <x:v/>
      </x:c>
    </x:row>
    <x:row r="8786">
      <x:c r="B8786" s="5" t="str">
        <x:v>18303931865963251886</x:v>
      </x:c>
      <x:c r="C8786" s="44" t="str">
        <x:v>61541381</x:v>
      </x:c>
      <x:c r="D8786" s="46" t="str">
        <x:v>winPM</x:v>
      </x:c>
      <x:c r="E8786" s="52" t="str">
        <x:v>58</x:v>
      </x:c>
      <x:c r="F8786" s="45" t="str">
        <x:v>072-ELE01</x:v>
      </x:c>
      <x:c r="H8786" s="9" t="str">
        <x:v>Valley_2.Submeter</x:v>
      </x:c>
      <x:c r="I8786" s="49" t="str">
        <x:v>Use</x:v>
      </x:c>
      <x:c r="J8786" s="31" t="str">
        <x:v>15 Minutes</x:v>
      </x:c>
      <x:c r="K8786" s="32" t="str">
        <x:v>04-02-2023 13:15:00</x:v>
      </x:c>
      <x:c r="M8786" s="53" t="str">
        <x:v>4130161.2500000000000000</x:v>
      </x:c>
      <x:c r="N8786" s="33" t="str">
        <x:v/>
      </x:c>
    </x:row>
    <x:row r="8787">
      <x:c r="B8787" s="5" t="str">
        <x:v>13438696317637261340</x:v>
      </x:c>
      <x:c r="C8787" s="44" t="str">
        <x:v>61541382</x:v>
      </x:c>
      <x:c r="D8787" s="46" t="str">
        <x:v>winPM</x:v>
      </x:c>
      <x:c r="E8787" s="52" t="str">
        <x:v>58</x:v>
      </x:c>
      <x:c r="F8787" s="45" t="str">
        <x:v>072-ELE01</x:v>
      </x:c>
      <x:c r="H8787" s="9" t="str">
        <x:v>Valley_2.Submeter</x:v>
      </x:c>
      <x:c r="I8787" s="49" t="str">
        <x:v>Use</x:v>
      </x:c>
      <x:c r="J8787" s="31" t="str">
        <x:v>15 Minutes</x:v>
      </x:c>
      <x:c r="K8787" s="32" t="str">
        <x:v>04-02-2023 13:30:00</x:v>
      </x:c>
      <x:c r="M8787" s="53" t="str">
        <x:v>4130186.0000000000000000</x:v>
      </x:c>
      <x:c r="N8787" s="33" t="str">
        <x:v/>
      </x:c>
    </x:row>
    <x:row r="8788">
      <x:c r="B8788" s="5" t="str">
        <x:v>12942206268653893929</x:v>
      </x:c>
      <x:c r="C8788" s="44" t="str">
        <x:v>61541383</x:v>
      </x:c>
      <x:c r="D8788" s="46" t="str">
        <x:v>winPM</x:v>
      </x:c>
      <x:c r="E8788" s="52" t="str">
        <x:v>58</x:v>
      </x:c>
      <x:c r="F8788" s="45" t="str">
        <x:v>072-ELE01</x:v>
      </x:c>
      <x:c r="H8788" s="9" t="str">
        <x:v>Valley_2.Submeter</x:v>
      </x:c>
      <x:c r="I8788" s="49" t="str">
        <x:v>Use</x:v>
      </x:c>
      <x:c r="J8788" s="31" t="str">
        <x:v>15 Minutes</x:v>
      </x:c>
      <x:c r="K8788" s="32" t="str">
        <x:v>04-02-2023 13:45:00</x:v>
      </x:c>
      <x:c r="M8788" s="53" t="str">
        <x:v>4130211.2500000000000000</x:v>
      </x:c>
      <x:c r="N8788" s="33" t="str">
        <x:v/>
      </x:c>
    </x:row>
    <x:row r="8789">
      <x:c r="B8789" s="5" t="str">
        <x:v>3104373906565321503</x:v>
      </x:c>
      <x:c r="C8789" s="44" t="str">
        <x:v>61541384</x:v>
      </x:c>
      <x:c r="D8789" s="46" t="str">
        <x:v>winPM</x:v>
      </x:c>
      <x:c r="E8789" s="52" t="str">
        <x:v>58</x:v>
      </x:c>
      <x:c r="F8789" s="45" t="str">
        <x:v>072-ELE01</x:v>
      </x:c>
      <x:c r="H8789" s="9" t="str">
        <x:v>Valley_2.Submeter</x:v>
      </x:c>
      <x:c r="I8789" s="49" t="str">
        <x:v>Use</x:v>
      </x:c>
      <x:c r="J8789" s="31" t="str">
        <x:v>15 Minutes</x:v>
      </x:c>
      <x:c r="K8789" s="32" t="str">
        <x:v>04-02-2023 14:00:00</x:v>
      </x:c>
      <x:c r="M8789" s="53" t="str">
        <x:v>4130236.2500000000000000</x:v>
      </x:c>
      <x:c r="N8789" s="33" t="str">
        <x:v/>
      </x:c>
    </x:row>
    <x:row r="8790">
      <x:c r="B8790" s="5" t="str">
        <x:v>5095177798220140</x:v>
      </x:c>
      <x:c r="C8790" s="44" t="str">
        <x:v>61541385</x:v>
      </x:c>
      <x:c r="D8790" s="46" t="str">
        <x:v>winPM</x:v>
      </x:c>
      <x:c r="E8790" s="52" t="str">
        <x:v>58</x:v>
      </x:c>
      <x:c r="F8790" s="45" t="str">
        <x:v>072-ELE01</x:v>
      </x:c>
      <x:c r="H8790" s="9" t="str">
        <x:v>Valley_2.Submeter</x:v>
      </x:c>
      <x:c r="I8790" s="49" t="str">
        <x:v>Use</x:v>
      </x:c>
      <x:c r="J8790" s="31" t="str">
        <x:v>15 Minutes</x:v>
      </x:c>
      <x:c r="K8790" s="32" t="str">
        <x:v>04-02-2023 14:15:00</x:v>
      </x:c>
      <x:c r="M8790" s="53" t="str">
        <x:v>4130261.5000000000000000</x:v>
      </x:c>
      <x:c r="N8790" s="33" t="str">
        <x:v/>
      </x:c>
    </x:row>
    <x:row r="8791">
      <x:c r="B8791" s="5" t="str">
        <x:v>11219256134350871688</x:v>
      </x:c>
      <x:c r="C8791" s="44" t="str">
        <x:v>61541386</x:v>
      </x:c>
      <x:c r="D8791" s="46" t="str">
        <x:v>winPM</x:v>
      </x:c>
      <x:c r="E8791" s="52" t="str">
        <x:v>58</x:v>
      </x:c>
      <x:c r="F8791" s="45" t="str">
        <x:v>072-ELE01</x:v>
      </x:c>
      <x:c r="H8791" s="9" t="str">
        <x:v>Valley_2.Submeter</x:v>
      </x:c>
      <x:c r="I8791" s="49" t="str">
        <x:v>Use</x:v>
      </x:c>
      <x:c r="J8791" s="31" t="str">
        <x:v>15 Minutes</x:v>
      </x:c>
      <x:c r="K8791" s="32" t="str">
        <x:v>04-02-2023 14:30:00</x:v>
      </x:c>
      <x:c r="M8791" s="53" t="str">
        <x:v>4130287.5000000000000000</x:v>
      </x:c>
      <x:c r="N8791" s="33" t="str">
        <x:v/>
      </x:c>
    </x:row>
    <x:row r="8792">
      <x:c r="B8792" s="5" t="str">
        <x:v>1279370175209315433</x:v>
      </x:c>
      <x:c r="C8792" s="44" t="str">
        <x:v>61541387</x:v>
      </x:c>
      <x:c r="D8792" s="46" t="str">
        <x:v>winPM</x:v>
      </x:c>
      <x:c r="E8792" s="52" t="str">
        <x:v>58</x:v>
      </x:c>
      <x:c r="F8792" s="45" t="str">
        <x:v>072-ELE01</x:v>
      </x:c>
      <x:c r="H8792" s="9" t="str">
        <x:v>Valley_2.Submeter</x:v>
      </x:c>
      <x:c r="I8792" s="49" t="str">
        <x:v>Use</x:v>
      </x:c>
      <x:c r="J8792" s="31" t="str">
        <x:v>15 Minutes</x:v>
      </x:c>
      <x:c r="K8792" s="32" t="str">
        <x:v>04-02-2023 14:45:00</x:v>
      </x:c>
      <x:c r="M8792" s="53" t="str">
        <x:v>4130313.5000000000000000</x:v>
      </x:c>
      <x:c r="N8792" s="33" t="str">
        <x:v/>
      </x:c>
    </x:row>
    <x:row r="8793">
      <x:c r="B8793" s="5" t="str">
        <x:v>13206282184190521248</x:v>
      </x:c>
      <x:c r="C8793" s="44" t="str">
        <x:v>61541388</x:v>
      </x:c>
      <x:c r="D8793" s="46" t="str">
        <x:v>winPM</x:v>
      </x:c>
      <x:c r="E8793" s="52" t="str">
        <x:v>58</x:v>
      </x:c>
      <x:c r="F8793" s="45" t="str">
        <x:v>072-ELE01</x:v>
      </x:c>
      <x:c r="H8793" s="9" t="str">
        <x:v>Valley_2.Submeter</x:v>
      </x:c>
      <x:c r="I8793" s="49" t="str">
        <x:v>Use</x:v>
      </x:c>
      <x:c r="J8793" s="31" t="str">
        <x:v>15 Minutes</x:v>
      </x:c>
      <x:c r="K8793" s="32" t="str">
        <x:v>04-02-2023 15:00:00</x:v>
      </x:c>
      <x:c r="M8793" s="53" t="str">
        <x:v>4130339.5000000000000000</x:v>
      </x:c>
      <x:c r="N8793" s="33" t="str">
        <x:v/>
      </x:c>
    </x:row>
    <x:row r="8794">
      <x:c r="B8794" s="5" t="str">
        <x:v>3525699391770934371</x:v>
      </x:c>
      <x:c r="C8794" s="44" t="str">
        <x:v>61541389</x:v>
      </x:c>
      <x:c r="D8794" s="46" t="str">
        <x:v>winPM</x:v>
      </x:c>
      <x:c r="E8794" s="52" t="str">
        <x:v>58</x:v>
      </x:c>
      <x:c r="F8794" s="45" t="str">
        <x:v>072-ELE01</x:v>
      </x:c>
      <x:c r="H8794" s="9" t="str">
        <x:v>Valley_2.Submeter</x:v>
      </x:c>
      <x:c r="I8794" s="49" t="str">
        <x:v>Use</x:v>
      </x:c>
      <x:c r="J8794" s="31" t="str">
        <x:v>15 Minutes</x:v>
      </x:c>
      <x:c r="K8794" s="32" t="str">
        <x:v>04-02-2023 15:15:00</x:v>
      </x:c>
      <x:c r="M8794" s="53" t="str">
        <x:v>4130365.7500000000000000</x:v>
      </x:c>
      <x:c r="N8794" s="33" t="str">
        <x:v/>
      </x:c>
    </x:row>
    <x:row r="8795">
      <x:c r="B8795" s="5" t="str">
        <x:v>8843183028509109241</x:v>
      </x:c>
      <x:c r="C8795" s="44" t="str">
        <x:v>61541390</x:v>
      </x:c>
      <x:c r="D8795" s="46" t="str">
        <x:v>winPM</x:v>
      </x:c>
      <x:c r="E8795" s="52" t="str">
        <x:v>58</x:v>
      </x:c>
      <x:c r="F8795" s="45" t="str">
        <x:v>072-ELE01</x:v>
      </x:c>
      <x:c r="H8795" s="9" t="str">
        <x:v>Valley_2.Submeter</x:v>
      </x:c>
      <x:c r="I8795" s="49" t="str">
        <x:v>Use</x:v>
      </x:c>
      <x:c r="J8795" s="31" t="str">
        <x:v>15 Minutes</x:v>
      </x:c>
      <x:c r="K8795" s="32" t="str">
        <x:v>04-02-2023 15:30:00</x:v>
      </x:c>
      <x:c r="M8795" s="53" t="str">
        <x:v>4130393.0000000000000000</x:v>
      </x:c>
      <x:c r="N8795" s="33" t="str">
        <x:v/>
      </x:c>
    </x:row>
    <x:row r="8796">
      <x:c r="B8796" s="5" t="str">
        <x:v>14982693574246195080</x:v>
      </x:c>
      <x:c r="C8796" s="44" t="str">
        <x:v>61541391</x:v>
      </x:c>
      <x:c r="D8796" s="46" t="str">
        <x:v>winPM</x:v>
      </x:c>
      <x:c r="E8796" s="52" t="str">
        <x:v>58</x:v>
      </x:c>
      <x:c r="F8796" s="45" t="str">
        <x:v>072-ELE01</x:v>
      </x:c>
      <x:c r="H8796" s="9" t="str">
        <x:v>Valley_2.Submeter</x:v>
      </x:c>
      <x:c r="I8796" s="49" t="str">
        <x:v>Use</x:v>
      </x:c>
      <x:c r="J8796" s="31" t="str">
        <x:v>15 Minutes</x:v>
      </x:c>
      <x:c r="K8796" s="32" t="str">
        <x:v>04-02-2023 15:45:00</x:v>
      </x:c>
      <x:c r="M8796" s="53" t="str">
        <x:v>4130420.2500000000000000</x:v>
      </x:c>
      <x:c r="N8796" s="33" t="str">
        <x:v/>
      </x:c>
    </x:row>
    <x:row r="8797">
      <x:c r="B8797" s="5" t="str">
        <x:v>10309470435508515749</x:v>
      </x:c>
      <x:c r="C8797" s="44" t="str">
        <x:v>61541392</x:v>
      </x:c>
      <x:c r="D8797" s="46" t="str">
        <x:v>winPM</x:v>
      </x:c>
      <x:c r="E8797" s="52" t="str">
        <x:v>58</x:v>
      </x:c>
      <x:c r="F8797" s="45" t="str">
        <x:v>072-ELE01</x:v>
      </x:c>
      <x:c r="H8797" s="9" t="str">
        <x:v>Valley_2.Submeter</x:v>
      </x:c>
      <x:c r="I8797" s="49" t="str">
        <x:v>Use</x:v>
      </x:c>
      <x:c r="J8797" s="31" t="str">
        <x:v>15 Minutes</x:v>
      </x:c>
      <x:c r="K8797" s="32" t="str">
        <x:v>04-02-2023 16:00:00</x:v>
      </x:c>
      <x:c r="M8797" s="53" t="str">
        <x:v>4130447.7500000000000000</x:v>
      </x:c>
      <x:c r="N8797" s="33" t="str">
        <x:v/>
      </x:c>
    </x:row>
    <x:row r="8798">
      <x:c r="B8798" s="5" t="str">
        <x:v>1660231267851662955</x:v>
      </x:c>
      <x:c r="C8798" s="44" t="str">
        <x:v>61541393</x:v>
      </x:c>
      <x:c r="D8798" s="46" t="str">
        <x:v>winPM</x:v>
      </x:c>
      <x:c r="E8798" s="52" t="str">
        <x:v>58</x:v>
      </x:c>
      <x:c r="F8798" s="45" t="str">
        <x:v>072-ELE01</x:v>
      </x:c>
      <x:c r="H8798" s="9" t="str">
        <x:v>Valley_2.Submeter</x:v>
      </x:c>
      <x:c r="I8798" s="49" t="str">
        <x:v>Use</x:v>
      </x:c>
      <x:c r="J8798" s="31" t="str">
        <x:v>15 Minutes</x:v>
      </x:c>
      <x:c r="K8798" s="32" t="str">
        <x:v>04-02-2023 16:15:00</x:v>
      </x:c>
      <x:c r="M8798" s="53" t="str">
        <x:v>4130475.0000000000000000</x:v>
      </x:c>
      <x:c r="N8798" s="33" t="str">
        <x:v/>
      </x:c>
    </x:row>
    <x:row r="8799">
      <x:c r="B8799" s="5" t="str">
        <x:v>10999437252749065317</x:v>
      </x:c>
      <x:c r="C8799" s="44" t="str">
        <x:v>61541394</x:v>
      </x:c>
      <x:c r="D8799" s="46" t="str">
        <x:v>winPM</x:v>
      </x:c>
      <x:c r="E8799" s="52" t="str">
        <x:v>58</x:v>
      </x:c>
      <x:c r="F8799" s="45" t="str">
        <x:v>072-ELE01</x:v>
      </x:c>
      <x:c r="H8799" s="9" t="str">
        <x:v>Valley_2.Submeter</x:v>
      </x:c>
      <x:c r="I8799" s="49" t="str">
        <x:v>Use</x:v>
      </x:c>
      <x:c r="J8799" s="31" t="str">
        <x:v>15 Minutes</x:v>
      </x:c>
      <x:c r="K8799" s="32" t="str">
        <x:v>04-02-2023 16:30:00</x:v>
      </x:c>
      <x:c r="M8799" s="53" t="str">
        <x:v>4130502.2500000000000000</x:v>
      </x:c>
      <x:c r="N8799" s="33" t="str">
        <x:v/>
      </x:c>
    </x:row>
    <x:row r="8800">
      <x:c r="B8800" s="5" t="str">
        <x:v>9570506859983211498</x:v>
      </x:c>
      <x:c r="C8800" s="44" t="str">
        <x:v>61541395</x:v>
      </x:c>
      <x:c r="D8800" s="46" t="str">
        <x:v>winPM</x:v>
      </x:c>
      <x:c r="E8800" s="52" t="str">
        <x:v>58</x:v>
      </x:c>
      <x:c r="F8800" s="45" t="str">
        <x:v>072-ELE01</x:v>
      </x:c>
      <x:c r="H8800" s="9" t="str">
        <x:v>Valley_2.Submeter</x:v>
      </x:c>
      <x:c r="I8800" s="49" t="str">
        <x:v>Use</x:v>
      </x:c>
      <x:c r="J8800" s="31" t="str">
        <x:v>15 Minutes</x:v>
      </x:c>
      <x:c r="K8800" s="32" t="str">
        <x:v>04-02-2023 16:45:00</x:v>
      </x:c>
      <x:c r="M8800" s="53" t="str">
        <x:v>4130529.0000000000000000</x:v>
      </x:c>
      <x:c r="N8800" s="33" t="str">
        <x:v/>
      </x:c>
    </x:row>
    <x:row r="8801">
      <x:c r="B8801" s="5" t="str">
        <x:v>17459722964132260247</x:v>
      </x:c>
      <x:c r="C8801" s="44" t="str">
        <x:v>61541396</x:v>
      </x:c>
      <x:c r="D8801" s="46" t="str">
        <x:v>winPM</x:v>
      </x:c>
      <x:c r="E8801" s="52" t="str">
        <x:v>58</x:v>
      </x:c>
      <x:c r="F8801" s="45" t="str">
        <x:v>072-ELE01</x:v>
      </x:c>
      <x:c r="H8801" s="9" t="str">
        <x:v>Valley_2.Submeter</x:v>
      </x:c>
      <x:c r="I8801" s="49" t="str">
        <x:v>Use</x:v>
      </x:c>
      <x:c r="J8801" s="31" t="str">
        <x:v>15 Minutes</x:v>
      </x:c>
      <x:c r="K8801" s="32" t="str">
        <x:v>04-02-2023 17:00:00</x:v>
      </x:c>
      <x:c r="M8801" s="53" t="str">
        <x:v>4130554.7500000000000000</x:v>
      </x:c>
      <x:c r="N8801" s="33" t="str">
        <x:v/>
      </x:c>
    </x:row>
    <x:row r="8802">
      <x:c r="B8802" s="5" t="str">
        <x:v>4021092127745620673</x:v>
      </x:c>
      <x:c r="C8802" s="44" t="str">
        <x:v>61541397</x:v>
      </x:c>
      <x:c r="D8802" s="46" t="str">
        <x:v>winPM</x:v>
      </x:c>
      <x:c r="E8802" s="52" t="str">
        <x:v>58</x:v>
      </x:c>
      <x:c r="F8802" s="45" t="str">
        <x:v>072-ELE01</x:v>
      </x:c>
      <x:c r="H8802" s="9" t="str">
        <x:v>Valley_2.Submeter</x:v>
      </x:c>
      <x:c r="I8802" s="49" t="str">
        <x:v>Use</x:v>
      </x:c>
      <x:c r="J8802" s="31" t="str">
        <x:v>15 Minutes</x:v>
      </x:c>
      <x:c r="K8802" s="32" t="str">
        <x:v>04-02-2023 17:15:00</x:v>
      </x:c>
      <x:c r="M8802" s="53" t="str">
        <x:v>4130581.5000000000000000</x:v>
      </x:c>
      <x:c r="N8802" s="33" t="str">
        <x:v/>
      </x:c>
    </x:row>
    <x:row r="8803">
      <x:c r="B8803" s="5" t="str">
        <x:v>12608602348745393321</x:v>
      </x:c>
      <x:c r="C8803" s="44" t="str">
        <x:v>61541398</x:v>
      </x:c>
      <x:c r="D8803" s="46" t="str">
        <x:v>winPM</x:v>
      </x:c>
      <x:c r="E8803" s="52" t="str">
        <x:v>58</x:v>
      </x:c>
      <x:c r="F8803" s="45" t="str">
        <x:v>072-ELE01</x:v>
      </x:c>
      <x:c r="H8803" s="9" t="str">
        <x:v>Valley_2.Submeter</x:v>
      </x:c>
      <x:c r="I8803" s="49" t="str">
        <x:v>Use</x:v>
      </x:c>
      <x:c r="J8803" s="31" t="str">
        <x:v>15 Minutes</x:v>
      </x:c>
      <x:c r="K8803" s="32" t="str">
        <x:v>04-02-2023 17:30:00</x:v>
      </x:c>
      <x:c r="M8803" s="53" t="str">
        <x:v>4130608.5000000000000000</x:v>
      </x:c>
      <x:c r="N8803" s="33" t="str">
        <x:v/>
      </x:c>
    </x:row>
    <x:row r="8804">
      <x:c r="B8804" s="5" t="str">
        <x:v>8613367422516942591</x:v>
      </x:c>
      <x:c r="C8804" s="44" t="str">
        <x:v>61541399</x:v>
      </x:c>
      <x:c r="D8804" s="46" t="str">
        <x:v>winPM</x:v>
      </x:c>
      <x:c r="E8804" s="52" t="str">
        <x:v>58</x:v>
      </x:c>
      <x:c r="F8804" s="45" t="str">
        <x:v>072-ELE01</x:v>
      </x:c>
      <x:c r="H8804" s="9" t="str">
        <x:v>Valley_2.Submeter</x:v>
      </x:c>
      <x:c r="I8804" s="49" t="str">
        <x:v>Use</x:v>
      </x:c>
      <x:c r="J8804" s="31" t="str">
        <x:v>15 Minutes</x:v>
      </x:c>
      <x:c r="K8804" s="32" t="str">
        <x:v>04-02-2023 17:45:00</x:v>
      </x:c>
      <x:c r="M8804" s="53" t="str">
        <x:v>4130634.5000000000000000</x:v>
      </x:c>
      <x:c r="N8804" s="33" t="str">
        <x:v/>
      </x:c>
    </x:row>
    <x:row r="8805">
      <x:c r="B8805" s="5" t="str">
        <x:v>8773953238643666699</x:v>
      </x:c>
      <x:c r="C8805" s="44" t="str">
        <x:v>61541400</x:v>
      </x:c>
      <x:c r="D8805" s="46" t="str">
        <x:v>winPM</x:v>
      </x:c>
      <x:c r="E8805" s="52" t="str">
        <x:v>58</x:v>
      </x:c>
      <x:c r="F8805" s="45" t="str">
        <x:v>072-ELE01</x:v>
      </x:c>
      <x:c r="H8805" s="9" t="str">
        <x:v>Valley_2.Submeter</x:v>
      </x:c>
      <x:c r="I8805" s="49" t="str">
        <x:v>Use</x:v>
      </x:c>
      <x:c r="J8805" s="31" t="str">
        <x:v>15 Minutes</x:v>
      </x:c>
      <x:c r="K8805" s="32" t="str">
        <x:v>04-02-2023 18:00:00</x:v>
      </x:c>
      <x:c r="M8805" s="53" t="str">
        <x:v>4130660.5000000000000000</x:v>
      </x:c>
      <x:c r="N8805" s="33" t="str">
        <x:v/>
      </x:c>
    </x:row>
    <x:row r="8806">
      <x:c r="B8806" s="5" t="str">
        <x:v>1659674979686676733</x:v>
      </x:c>
      <x:c r="C8806" s="44" t="str">
        <x:v>61541401</x:v>
      </x:c>
      <x:c r="D8806" s="46" t="str">
        <x:v>winPM</x:v>
      </x:c>
      <x:c r="E8806" s="52" t="str">
        <x:v>58</x:v>
      </x:c>
      <x:c r="F8806" s="45" t="str">
        <x:v>072-ELE01</x:v>
      </x:c>
      <x:c r="H8806" s="9" t="str">
        <x:v>Valley_2.Submeter</x:v>
      </x:c>
      <x:c r="I8806" s="49" t="str">
        <x:v>Use</x:v>
      </x:c>
      <x:c r="J8806" s="31" t="str">
        <x:v>15 Minutes</x:v>
      </x:c>
      <x:c r="K8806" s="32" t="str">
        <x:v>04-02-2023 18:15:00</x:v>
      </x:c>
      <x:c r="M8806" s="53" t="str">
        <x:v>4130687.5000000000000000</x:v>
      </x:c>
      <x:c r="N8806" s="33" t="str">
        <x:v/>
      </x:c>
    </x:row>
    <x:row r="8807">
      <x:c r="B8807" s="5" t="str">
        <x:v>12470272335953639250</x:v>
      </x:c>
      <x:c r="C8807" s="44" t="str">
        <x:v>61541402</x:v>
      </x:c>
      <x:c r="D8807" s="46" t="str">
        <x:v>winPM</x:v>
      </x:c>
      <x:c r="E8807" s="52" t="str">
        <x:v>58</x:v>
      </x:c>
      <x:c r="F8807" s="45" t="str">
        <x:v>072-ELE01</x:v>
      </x:c>
      <x:c r="H8807" s="9" t="str">
        <x:v>Valley_2.Submeter</x:v>
      </x:c>
      <x:c r="I8807" s="49" t="str">
        <x:v>Use</x:v>
      </x:c>
      <x:c r="J8807" s="31" t="str">
        <x:v>15 Minutes</x:v>
      </x:c>
      <x:c r="K8807" s="32" t="str">
        <x:v>04-02-2023 18:30:00</x:v>
      </x:c>
      <x:c r="M8807" s="53" t="str">
        <x:v>4130714.2500000000000000</x:v>
      </x:c>
      <x:c r="N8807" s="33" t="str">
        <x:v/>
      </x:c>
    </x:row>
    <x:row r="8808">
      <x:c r="B8808" s="5" t="str">
        <x:v>8475037409725188520</x:v>
      </x:c>
      <x:c r="C8808" s="44" t="str">
        <x:v>61541403</x:v>
      </x:c>
      <x:c r="D8808" s="46" t="str">
        <x:v>winPM</x:v>
      </x:c>
      <x:c r="E8808" s="52" t="str">
        <x:v>58</x:v>
      </x:c>
      <x:c r="F8808" s="45" t="str">
        <x:v>072-ELE01</x:v>
      </x:c>
      <x:c r="H8808" s="9" t="str">
        <x:v>Valley_2.Submeter</x:v>
      </x:c>
      <x:c r="I8808" s="49" t="str">
        <x:v>Use</x:v>
      </x:c>
      <x:c r="J8808" s="31" t="str">
        <x:v>15 Minutes</x:v>
      </x:c>
      <x:c r="K8808" s="32" t="str">
        <x:v>04-02-2023 18:45:00</x:v>
      </x:c>
      <x:c r="M8808" s="53" t="str">
        <x:v>4130740.2500000000000000</x:v>
      </x:c>
      <x:c r="N8808" s="33" t="str">
        <x:v/>
      </x:c>
    </x:row>
    <x:row r="8809">
      <x:c r="B8809" s="5" t="str">
        <x:v>6169161839818418711</x:v>
      </x:c>
      <x:c r="C8809" s="44" t="str">
        <x:v>61541404</x:v>
      </x:c>
      <x:c r="D8809" s="46" t="str">
        <x:v>winPM</x:v>
      </x:c>
      <x:c r="E8809" s="52" t="str">
        <x:v>58</x:v>
      </x:c>
      <x:c r="F8809" s="45" t="str">
        <x:v>072-ELE01</x:v>
      </x:c>
      <x:c r="H8809" s="9" t="str">
        <x:v>Valley_2.Submeter</x:v>
      </x:c>
      <x:c r="I8809" s="49" t="str">
        <x:v>Use</x:v>
      </x:c>
      <x:c r="J8809" s="31" t="str">
        <x:v>15 Minutes</x:v>
      </x:c>
      <x:c r="K8809" s="32" t="str">
        <x:v>04-02-2023 19:00:00</x:v>
      </x:c>
      <x:c r="M8809" s="53" t="str">
        <x:v>4130766.5000000000000000</x:v>
      </x:c>
      <x:c r="N8809" s="33" t="str">
        <x:v/>
      </x:c>
    </x:row>
    <x:row r="8810">
      <x:c r="B8810" s="5" t="str">
        <x:v>6963318582319754761</x:v>
      </x:c>
      <x:c r="C8810" s="44" t="str">
        <x:v>61541405</x:v>
      </x:c>
      <x:c r="D8810" s="46" t="str">
        <x:v>winPM</x:v>
      </x:c>
      <x:c r="E8810" s="52" t="str">
        <x:v>58</x:v>
      </x:c>
      <x:c r="F8810" s="45" t="str">
        <x:v>072-ELE01</x:v>
      </x:c>
      <x:c r="H8810" s="9" t="str">
        <x:v>Valley_2.Submeter</x:v>
      </x:c>
      <x:c r="I8810" s="49" t="str">
        <x:v>Use</x:v>
      </x:c>
      <x:c r="J8810" s="31" t="str">
        <x:v>15 Minutes</x:v>
      </x:c>
      <x:c r="K8810" s="32" t="str">
        <x:v>04-02-2023 19:15:00</x:v>
      </x:c>
      <x:c r="M8810" s="53" t="str">
        <x:v>4130793.0000000000000000</x:v>
      </x:c>
      <x:c r="N8810" s="33" t="str">
        <x:v/>
      </x:c>
    </x:row>
    <x:row r="8811">
      <x:c r="B8811" s="5" t="str">
        <x:v>16302524567217157123</x:v>
      </x:c>
      <x:c r="C8811" s="44" t="str">
        <x:v>61541406</x:v>
      </x:c>
      <x:c r="D8811" s="46" t="str">
        <x:v>winPM</x:v>
      </x:c>
      <x:c r="E8811" s="52" t="str">
        <x:v>58</x:v>
      </x:c>
      <x:c r="F8811" s="45" t="str">
        <x:v>072-ELE01</x:v>
      </x:c>
      <x:c r="H8811" s="9" t="str">
        <x:v>Valley_2.Submeter</x:v>
      </x:c>
      <x:c r="I8811" s="49" t="str">
        <x:v>Use</x:v>
      </x:c>
      <x:c r="J8811" s="31" t="str">
        <x:v>15 Minutes</x:v>
      </x:c>
      <x:c r="K8811" s="32" t="str">
        <x:v>04-02-2023 19:30:00</x:v>
      </x:c>
      <x:c r="M8811" s="53" t="str">
        <x:v>4130820.2500000000000000</x:v>
      </x:c>
      <x:c r="N8811" s="33" t="str">
        <x:v/>
      </x:c>
    </x:row>
    <x:row r="8812">
      <x:c r="B8812" s="5" t="str">
        <x:v>14873594174451303304</x:v>
      </x:c>
      <x:c r="C8812" s="44" t="str">
        <x:v>61541407</x:v>
      </x:c>
      <x:c r="D8812" s="46" t="str">
        <x:v>winPM</x:v>
      </x:c>
      <x:c r="E8812" s="52" t="str">
        <x:v>58</x:v>
      </x:c>
      <x:c r="F8812" s="45" t="str">
        <x:v>072-ELE01</x:v>
      </x:c>
      <x:c r="H8812" s="9" t="str">
        <x:v>Valley_2.Submeter</x:v>
      </x:c>
      <x:c r="I8812" s="49" t="str">
        <x:v>Use</x:v>
      </x:c>
      <x:c r="J8812" s="31" t="str">
        <x:v>15 Minutes</x:v>
      </x:c>
      <x:c r="K8812" s="32" t="str">
        <x:v>04-02-2023 19:45:00</x:v>
      </x:c>
      <x:c r="M8812" s="53" t="str">
        <x:v>4130847.0000000000000000</x:v>
      </x:c>
      <x:c r="N8812" s="33" t="str">
        <x:v/>
      </x:c>
    </x:row>
    <x:row r="8813">
      <x:c r="B8813" s="5" t="str">
        <x:v>11052635151702515023</x:v>
      </x:c>
      <x:c r="C8813" s="44" t="str">
        <x:v>61541408</x:v>
      </x:c>
      <x:c r="D8813" s="46" t="str">
        <x:v>winPM</x:v>
      </x:c>
      <x:c r="E8813" s="52" t="str">
        <x:v>58</x:v>
      </x:c>
      <x:c r="F8813" s="45" t="str">
        <x:v>072-ELE01</x:v>
      </x:c>
      <x:c r="H8813" s="9" t="str">
        <x:v>Valley_2.Submeter</x:v>
      </x:c>
      <x:c r="I8813" s="49" t="str">
        <x:v>Use</x:v>
      </x:c>
      <x:c r="J8813" s="31" t="str">
        <x:v>15 Minutes</x:v>
      </x:c>
      <x:c r="K8813" s="32" t="str">
        <x:v>04-02-2023 20:00:00</x:v>
      </x:c>
      <x:c r="M8813" s="53" t="str">
        <x:v>4130874.5000000000000000</x:v>
      </x:c>
      <x:c r="N8813" s="33" t="str">
        <x:v/>
      </x:c>
    </x:row>
    <x:row r="8814">
      <x:c r="B8814" s="5" t="str">
        <x:v>12538141456011198798</x:v>
      </x:c>
      <x:c r="C8814" s="44" t="str">
        <x:v>61541409</x:v>
      </x:c>
      <x:c r="D8814" s="46" t="str">
        <x:v>winPM</x:v>
      </x:c>
      <x:c r="E8814" s="52" t="str">
        <x:v>58</x:v>
      </x:c>
      <x:c r="F8814" s="45" t="str">
        <x:v>072-ELE01</x:v>
      </x:c>
      <x:c r="H8814" s="9" t="str">
        <x:v>Valley_2.Submeter</x:v>
      </x:c>
      <x:c r="I8814" s="49" t="str">
        <x:v>Use</x:v>
      </x:c>
      <x:c r="J8814" s="31" t="str">
        <x:v>15 Minutes</x:v>
      </x:c>
      <x:c r="K8814" s="32" t="str">
        <x:v>04-02-2023 20:15:00</x:v>
      </x:c>
      <x:c r="M8814" s="53" t="str">
        <x:v>4130903.0000000000000000</x:v>
      </x:c>
      <x:c r="N8814" s="33" t="str">
        <x:v/>
      </x:c>
    </x:row>
    <x:row r="8815">
      <x:c r="B8815" s="5" t="str">
        <x:v>12545494781179343836</x:v>
      </x:c>
      <x:c r="C8815" s="44" t="str">
        <x:v>61541410</x:v>
      </x:c>
      <x:c r="D8815" s="46" t="str">
        <x:v>winPM</x:v>
      </x:c>
      <x:c r="E8815" s="52" t="str">
        <x:v>58</x:v>
      </x:c>
      <x:c r="F8815" s="45" t="str">
        <x:v>072-ELE01</x:v>
      </x:c>
      <x:c r="H8815" s="9" t="str">
        <x:v>Valley_2.Submeter</x:v>
      </x:c>
      <x:c r="I8815" s="49" t="str">
        <x:v>Use</x:v>
      </x:c>
      <x:c r="J8815" s="31" t="str">
        <x:v>15 Minutes</x:v>
      </x:c>
      <x:c r="K8815" s="32" t="str">
        <x:v>04-02-2023 20:30:00</x:v>
      </x:c>
      <x:c r="M8815" s="53" t="str">
        <x:v>4130932.5000000000000000</x:v>
      </x:c>
      <x:c r="N8815" s="33" t="str">
        <x:v/>
      </x:c>
    </x:row>
    <x:row r="8816">
      <x:c r="B8816" s="5" t="str">
        <x:v>8164908639412034770</x:v>
      </x:c>
      <x:c r="C8816" s="44" t="str">
        <x:v>61541411</x:v>
      </x:c>
      <x:c r="D8816" s="46" t="str">
        <x:v>winPM</x:v>
      </x:c>
      <x:c r="E8816" s="52" t="str">
        <x:v>58</x:v>
      </x:c>
      <x:c r="F8816" s="45" t="str">
        <x:v>072-ELE01</x:v>
      </x:c>
      <x:c r="H8816" s="9" t="str">
        <x:v>Valley_2.Submeter</x:v>
      </x:c>
      <x:c r="I8816" s="49" t="str">
        <x:v>Use</x:v>
      </x:c>
      <x:c r="J8816" s="31" t="str">
        <x:v>15 Minutes</x:v>
      </x:c>
      <x:c r="K8816" s="32" t="str">
        <x:v>04-02-2023 20:45:00</x:v>
      </x:c>
      <x:c r="M8816" s="53" t="str">
        <x:v>4130963.0000000000000000</x:v>
      </x:c>
      <x:c r="N8816" s="33" t="str">
        <x:v/>
      </x:c>
    </x:row>
    <x:row r="8817">
      <x:c r="B8817" s="5" t="str">
        <x:v>4753986246494476184</x:v>
      </x:c>
      <x:c r="C8817" s="44" t="str">
        <x:v>61541412</x:v>
      </x:c>
      <x:c r="D8817" s="46" t="str">
        <x:v>winPM</x:v>
      </x:c>
      <x:c r="E8817" s="52" t="str">
        <x:v>58</x:v>
      </x:c>
      <x:c r="F8817" s="45" t="str">
        <x:v>072-ELE01</x:v>
      </x:c>
      <x:c r="H8817" s="9" t="str">
        <x:v>Valley_2.Submeter</x:v>
      </x:c>
      <x:c r="I8817" s="49" t="str">
        <x:v>Use</x:v>
      </x:c>
      <x:c r="J8817" s="31" t="str">
        <x:v>15 Minutes</x:v>
      </x:c>
      <x:c r="K8817" s="32" t="str">
        <x:v>04-02-2023 21:00:00</x:v>
      </x:c>
      <x:c r="M8817" s="53" t="str">
        <x:v>4130994.5000000000000000</x:v>
      </x:c>
      <x:c r="N8817" s="33" t="str">
        <x:v/>
      </x:c>
    </x:row>
    <x:row r="8818">
      <x:c r="B8818" s="5" t="str">
        <x:v>23367979604268226</x:v>
      </x:c>
      <x:c r="C8818" s="44" t="str">
        <x:v>61541413</x:v>
      </x:c>
      <x:c r="D8818" s="46" t="str">
        <x:v>winPM</x:v>
      </x:c>
      <x:c r="E8818" s="52" t="str">
        <x:v>58</x:v>
      </x:c>
      <x:c r="F8818" s="45" t="str">
        <x:v>072-ELE01</x:v>
      </x:c>
      <x:c r="H8818" s="9" t="str">
        <x:v>Valley_2.Submeter</x:v>
      </x:c>
      <x:c r="I8818" s="49" t="str">
        <x:v>Use</x:v>
      </x:c>
      <x:c r="J8818" s="31" t="str">
        <x:v>15 Minutes</x:v>
      </x:c>
      <x:c r="K8818" s="32" t="str">
        <x:v>04-02-2023 21:15:00</x:v>
      </x:c>
      <x:c r="M8818" s="53" t="str">
        <x:v>4131024.5000000000000000</x:v>
      </x:c>
      <x:c r="N8818" s="33" t="str">
        <x:v/>
      </x:c>
    </x:row>
    <x:row r="8819">
      <x:c r="B8819" s="5" t="str">
        <x:v>10132482113146130997</x:v>
      </x:c>
      <x:c r="C8819" s="44" t="str">
        <x:v>61541414</x:v>
      </x:c>
      <x:c r="D8819" s="46" t="str">
        <x:v>winPM</x:v>
      </x:c>
      <x:c r="E8819" s="52" t="str">
        <x:v>58</x:v>
      </x:c>
      <x:c r="F8819" s="45" t="str">
        <x:v>072-ELE01</x:v>
      </x:c>
      <x:c r="H8819" s="9" t="str">
        <x:v>Valley_2.Submeter</x:v>
      </x:c>
      <x:c r="I8819" s="49" t="str">
        <x:v>Use</x:v>
      </x:c>
      <x:c r="J8819" s="31" t="str">
        <x:v>15 Minutes</x:v>
      </x:c>
      <x:c r="K8819" s="32" t="str">
        <x:v>04-02-2023 21:30:00</x:v>
      </x:c>
      <x:c r="M8819" s="53" t="str">
        <x:v>4131055.7500000000000000</x:v>
      </x:c>
      <x:c r="N8819" s="33" t="str">
        <x:v/>
      </x:c>
    </x:row>
    <x:row r="8820">
      <x:c r="B8820" s="5" t="str">
        <x:v>16601853060920851173</x:v>
      </x:c>
      <x:c r="C8820" s="44" t="str">
        <x:v>61541415</x:v>
      </x:c>
      <x:c r="D8820" s="46" t="str">
        <x:v>winPM</x:v>
      </x:c>
      <x:c r="E8820" s="52" t="str">
        <x:v>58</x:v>
      </x:c>
      <x:c r="F8820" s="45" t="str">
        <x:v>072-ELE01</x:v>
      </x:c>
      <x:c r="H8820" s="9" t="str">
        <x:v>Valley_2.Submeter</x:v>
      </x:c>
      <x:c r="I8820" s="49" t="str">
        <x:v>Use</x:v>
      </x:c>
      <x:c r="J8820" s="31" t="str">
        <x:v>15 Minutes</x:v>
      </x:c>
      <x:c r="K8820" s="32" t="str">
        <x:v>04-02-2023 21:45:00</x:v>
      </x:c>
      <x:c r="M8820" s="53" t="str">
        <x:v>4131088.5000000000000000</x:v>
      </x:c>
      <x:c r="N8820" s="33" t="str">
        <x:v/>
      </x:c>
    </x:row>
    <x:row r="8821">
      <x:c r="B8821" s="5" t="str">
        <x:v>12787367067717603556</x:v>
      </x:c>
      <x:c r="C8821" s="44" t="str">
        <x:v>61541416</x:v>
      </x:c>
      <x:c r="D8821" s="46" t="str">
        <x:v>winPM</x:v>
      </x:c>
      <x:c r="E8821" s="52" t="str">
        <x:v>58</x:v>
      </x:c>
      <x:c r="F8821" s="45" t="str">
        <x:v>072-ELE01</x:v>
      </x:c>
      <x:c r="H8821" s="9" t="str">
        <x:v>Valley_2.Submeter</x:v>
      </x:c>
      <x:c r="I8821" s="49" t="str">
        <x:v>Use</x:v>
      </x:c>
      <x:c r="J8821" s="31" t="str">
        <x:v>15 Minutes</x:v>
      </x:c>
      <x:c r="K8821" s="32" t="str">
        <x:v>04-02-2023 22:00:00</x:v>
      </x:c>
      <x:c r="M8821" s="53" t="str">
        <x:v>4131120.7500000000000000</x:v>
      </x:c>
      <x:c r="N8821" s="33" t="str">
        <x:v/>
      </x:c>
    </x:row>
    <x:row r="8822">
      <x:c r="B8822" s="5" t="str">
        <x:v>2281385313152332271</x:v>
      </x:c>
      <x:c r="C8822" s="44" t="str">
        <x:v>61541417</x:v>
      </x:c>
      <x:c r="D8822" s="46" t="str">
        <x:v>winPM</x:v>
      </x:c>
      <x:c r="E8822" s="52" t="str">
        <x:v>58</x:v>
      </x:c>
      <x:c r="F8822" s="45" t="str">
        <x:v>072-ELE01</x:v>
      </x:c>
      <x:c r="H8822" s="9" t="str">
        <x:v>Valley_2.Submeter</x:v>
      </x:c>
      <x:c r="I8822" s="49" t="str">
        <x:v>Use</x:v>
      </x:c>
      <x:c r="J8822" s="31" t="str">
        <x:v>15 Minutes</x:v>
      </x:c>
      <x:c r="K8822" s="32" t="str">
        <x:v>04-02-2023 22:15:00</x:v>
      </x:c>
      <x:c r="M8822" s="53" t="str">
        <x:v>4131153.0000000000000000</x:v>
      </x:c>
      <x:c r="N8822" s="33" t="str">
        <x:v/>
      </x:c>
    </x:row>
    <x:row r="8823">
      <x:c r="B8823" s="5" t="str">
        <x:v>16604455941515771034</x:v>
      </x:c>
      <x:c r="C8823" s="44" t="str">
        <x:v>61541418</x:v>
      </x:c>
      <x:c r="D8823" s="46" t="str">
        <x:v>winPM</x:v>
      </x:c>
      <x:c r="E8823" s="52" t="str">
        <x:v>58</x:v>
      </x:c>
      <x:c r="F8823" s="45" t="str">
        <x:v>072-ELE01</x:v>
      </x:c>
      <x:c r="H8823" s="9" t="str">
        <x:v>Valley_2.Submeter</x:v>
      </x:c>
      <x:c r="I8823" s="49" t="str">
        <x:v>Use</x:v>
      </x:c>
      <x:c r="J8823" s="31" t="str">
        <x:v>15 Minutes</x:v>
      </x:c>
      <x:c r="K8823" s="32" t="str">
        <x:v>04-02-2023 22:30:00</x:v>
      </x:c>
      <x:c r="M8823" s="53" t="str">
        <x:v>4131184.5000000000000000</x:v>
      </x:c>
      <x:c r="N8823" s="33" t="str">
        <x:v/>
      </x:c>
    </x:row>
    <x:row r="8824">
      <x:c r="B8824" s="5" t="str">
        <x:v>8125827692826022913</x:v>
      </x:c>
      <x:c r="C8824" s="44" t="str">
        <x:v>61541419</x:v>
      </x:c>
      <x:c r="D8824" s="46" t="str">
        <x:v>winPM</x:v>
      </x:c>
      <x:c r="E8824" s="52" t="str">
        <x:v>58</x:v>
      </x:c>
      <x:c r="F8824" s="45" t="str">
        <x:v>072-ELE01</x:v>
      </x:c>
      <x:c r="H8824" s="9" t="str">
        <x:v>Valley_2.Submeter</x:v>
      </x:c>
      <x:c r="I8824" s="49" t="str">
        <x:v>Use</x:v>
      </x:c>
      <x:c r="J8824" s="31" t="str">
        <x:v>15 Minutes</x:v>
      </x:c>
      <x:c r="K8824" s="32" t="str">
        <x:v>04-02-2023 22:45:00</x:v>
      </x:c>
      <x:c r="M8824" s="53" t="str">
        <x:v>4131216.5000000000000000</x:v>
      </x:c>
      <x:c r="N8824" s="33" t="str">
        <x:v/>
      </x:c>
    </x:row>
    <x:row r="8825">
      <x:c r="B8825" s="5" t="str">
        <x:v>11267976170321599476</x:v>
      </x:c>
      <x:c r="C8825" s="44" t="str">
        <x:v>61541420</x:v>
      </x:c>
      <x:c r="D8825" s="46" t="str">
        <x:v>winPM</x:v>
      </x:c>
      <x:c r="E8825" s="52" t="str">
        <x:v>58</x:v>
      </x:c>
      <x:c r="F8825" s="45" t="str">
        <x:v>072-ELE01</x:v>
      </x:c>
      <x:c r="H8825" s="9" t="str">
        <x:v>Valley_2.Submeter</x:v>
      </x:c>
      <x:c r="I8825" s="49" t="str">
        <x:v>Use</x:v>
      </x:c>
      <x:c r="J8825" s="31" t="str">
        <x:v>15 Minutes</x:v>
      </x:c>
      <x:c r="K8825" s="32" t="str">
        <x:v>04-02-2023 23:00:00</x:v>
      </x:c>
      <x:c r="M8825" s="53" t="str">
        <x:v>4131247.7500000000000000</x:v>
      </x:c>
      <x:c r="N8825" s="33" t="str">
        <x:v/>
      </x:c>
    </x:row>
    <x:row r="8826">
      <x:c r="B8826" s="5" t="str">
        <x:v>8733998954544956880</x:v>
      </x:c>
      <x:c r="C8826" s="44" t="str">
        <x:v>61541421</x:v>
      </x:c>
      <x:c r="D8826" s="46" t="str">
        <x:v>winPM</x:v>
      </x:c>
      <x:c r="E8826" s="52" t="str">
        <x:v>58</x:v>
      </x:c>
      <x:c r="F8826" s="45" t="str">
        <x:v>072-ELE01</x:v>
      </x:c>
      <x:c r="H8826" s="9" t="str">
        <x:v>Valley_2.Submeter</x:v>
      </x:c>
      <x:c r="I8826" s="49" t="str">
        <x:v>Use</x:v>
      </x:c>
      <x:c r="J8826" s="31" t="str">
        <x:v>15 Minutes</x:v>
      </x:c>
      <x:c r="K8826" s="32" t="str">
        <x:v>04-02-2023 23:15:00</x:v>
      </x:c>
      <x:c r="M8826" s="53" t="str">
        <x:v>4131279.7500000000000000</x:v>
      </x:c>
      <x:c r="N8826" s="33" t="str">
        <x:v/>
      </x:c>
    </x:row>
    <x:row r="8827">
      <x:c r="B8827" s="5" t="str">
        <x:v>13730848715304760820</x:v>
      </x:c>
      <x:c r="C8827" s="44" t="str">
        <x:v>61541422</x:v>
      </x:c>
      <x:c r="D8827" s="46" t="str">
        <x:v>winPM</x:v>
      </x:c>
      <x:c r="E8827" s="52" t="str">
        <x:v>58</x:v>
      </x:c>
      <x:c r="F8827" s="45" t="str">
        <x:v>072-ELE01</x:v>
      </x:c>
      <x:c r="H8827" s="9" t="str">
        <x:v>Valley_2.Submeter</x:v>
      </x:c>
      <x:c r="I8827" s="49" t="str">
        <x:v>Use</x:v>
      </x:c>
      <x:c r="J8827" s="31" t="str">
        <x:v>15 Minutes</x:v>
      </x:c>
      <x:c r="K8827" s="32" t="str">
        <x:v>04-02-2023 23:30:00</x:v>
      </x:c>
      <x:c r="M8827" s="53" t="str">
        <x:v>4131310.0000000000000000</x:v>
      </x:c>
      <x:c r="N8827" s="33" t="str">
        <x:v/>
      </x:c>
    </x:row>
    <x:row r="8828">
      <x:c r="B8828" s="5" t="str">
        <x:v>11781179679698663949</x:v>
      </x:c>
      <x:c r="C8828" s="44" t="str">
        <x:v>61541423</x:v>
      </x:c>
      <x:c r="D8828" s="46" t="str">
        <x:v>winPM</x:v>
      </x:c>
      <x:c r="E8828" s="52" t="str">
        <x:v>58</x:v>
      </x:c>
      <x:c r="F8828" s="45" t="str">
        <x:v>072-ELE01</x:v>
      </x:c>
      <x:c r="H8828" s="9" t="str">
        <x:v>Valley_2.Submeter</x:v>
      </x:c>
      <x:c r="I8828" s="49" t="str">
        <x:v>Use</x:v>
      </x:c>
      <x:c r="J8828" s="31" t="str">
        <x:v>15 Minutes</x:v>
      </x:c>
      <x:c r="K8828" s="32" t="str">
        <x:v>04-02-2023 23:45:00</x:v>
      </x:c>
      <x:c r="M8828" s="53" t="str">
        <x:v>4131339.5000000000000000</x:v>
      </x:c>
      <x:c r="N8828" s="33" t="str">
        <x:v/>
      </x:c>
    </x:row>
    <x:row r="8829">
      <x:c r="B8829" s="5" t="str">
        <x:v>8042816111749857240</x:v>
      </x:c>
      <x:c r="C8829" s="44" t="str">
        <x:v>61550998</x:v>
      </x:c>
      <x:c r="D8829" s="46" t="str">
        <x:v>winPM</x:v>
      </x:c>
      <x:c r="E8829" s="52" t="str">
        <x:v>58</x:v>
      </x:c>
      <x:c r="F8829" s="45" t="str">
        <x:v>072-ELE01</x:v>
      </x:c>
      <x:c r="H8829" s="9" t="str">
        <x:v>Valley_2.Submeter</x:v>
      </x:c>
      <x:c r="I8829" s="49" t="str">
        <x:v>Use</x:v>
      </x:c>
      <x:c r="J8829" s="31" t="str">
        <x:v>15 Minutes</x:v>
      </x:c>
      <x:c r="K8829" s="32" t="str">
        <x:v>04-03-2023 00:00:00</x:v>
      </x:c>
      <x:c r="M8829" s="53" t="str">
        <x:v>4131369.2500000000000000</x:v>
      </x:c>
      <x:c r="N8829" s="33" t="str">
        <x:v/>
      </x:c>
    </x:row>
    <x:row r="8830">
      <x:c r="B8830" s="5" t="str">
        <x:v>7544842698144944937</x:v>
      </x:c>
      <x:c r="C8830" s="44" t="str">
        <x:v>61551002</x:v>
      </x:c>
      <x:c r="D8830" s="46" t="str">
        <x:v>winPM</x:v>
      </x:c>
      <x:c r="E8830" s="52" t="str">
        <x:v>58</x:v>
      </x:c>
      <x:c r="F8830" s="45" t="str">
        <x:v>072-ELE01</x:v>
      </x:c>
      <x:c r="H8830" s="9" t="str">
        <x:v>Valley_2.Submeter</x:v>
      </x:c>
      <x:c r="I8830" s="49" t="str">
        <x:v>Use</x:v>
      </x:c>
      <x:c r="J8830" s="31" t="str">
        <x:v>15 Minutes</x:v>
      </x:c>
      <x:c r="K8830" s="32" t="str">
        <x:v>04-03-2023 00:15:00</x:v>
      </x:c>
      <x:c r="M8830" s="53" t="str">
        <x:v>4131398.2500000000000000</x:v>
      </x:c>
      <x:c r="N8830" s="33" t="str">
        <x:v/>
      </x:c>
    </x:row>
    <x:row r="8831">
      <x:c r="B8831" s="5" t="str">
        <x:v>629073821184778190</x:v>
      </x:c>
      <x:c r="C8831" s="44" t="str">
        <x:v>61551006</x:v>
      </x:c>
      <x:c r="D8831" s="46" t="str">
        <x:v>winPM</x:v>
      </x:c>
      <x:c r="E8831" s="52" t="str">
        <x:v>58</x:v>
      </x:c>
      <x:c r="F8831" s="45" t="str">
        <x:v>072-ELE01</x:v>
      </x:c>
      <x:c r="H8831" s="9" t="str">
        <x:v>Valley_2.Submeter</x:v>
      </x:c>
      <x:c r="I8831" s="49" t="str">
        <x:v>Use</x:v>
      </x:c>
      <x:c r="J8831" s="31" t="str">
        <x:v>15 Minutes</x:v>
      </x:c>
      <x:c r="K8831" s="32" t="str">
        <x:v>04-03-2023 00:30:00</x:v>
      </x:c>
      <x:c r="M8831" s="53" t="str">
        <x:v>4131427.0000000000000000</x:v>
      </x:c>
      <x:c r="N8831" s="33" t="str">
        <x:v/>
      </x:c>
    </x:row>
    <x:row r="8832">
      <x:c r="B8832" s="5" t="str">
        <x:v>16668683813370300430</x:v>
      </x:c>
      <x:c r="C8832" s="44" t="str">
        <x:v>61551010</x:v>
      </x:c>
      <x:c r="D8832" s="46" t="str">
        <x:v>winPM</x:v>
      </x:c>
      <x:c r="E8832" s="52" t="str">
        <x:v>58</x:v>
      </x:c>
      <x:c r="F8832" s="45" t="str">
        <x:v>072-ELE01</x:v>
      </x:c>
      <x:c r="H8832" s="9" t="str">
        <x:v>Valley_2.Submeter</x:v>
      </x:c>
      <x:c r="I8832" s="49" t="str">
        <x:v>Use</x:v>
      </x:c>
      <x:c r="J8832" s="31" t="str">
        <x:v>15 Minutes</x:v>
      </x:c>
      <x:c r="K8832" s="32" t="str">
        <x:v>04-03-2023 00:45:00</x:v>
      </x:c>
      <x:c r="M8832" s="53" t="str">
        <x:v>4131455.0000000000000000</x:v>
      </x:c>
      <x:c r="N8832" s="33" t="str">
        <x:v/>
      </x:c>
    </x:row>
    <x:row r="8833">
      <x:c r="B8833" s="5" t="str">
        <x:v>4088968560840204078</x:v>
      </x:c>
      <x:c r="C8833" s="44" t="str">
        <x:v>61551014</x:v>
      </x:c>
      <x:c r="D8833" s="46" t="str">
        <x:v>winPM</x:v>
      </x:c>
      <x:c r="E8833" s="52" t="str">
        <x:v>58</x:v>
      </x:c>
      <x:c r="F8833" s="45" t="str">
        <x:v>072-ELE01</x:v>
      </x:c>
      <x:c r="H8833" s="9" t="str">
        <x:v>Valley_2.Submeter</x:v>
      </x:c>
      <x:c r="I8833" s="49" t="str">
        <x:v>Use</x:v>
      </x:c>
      <x:c r="J8833" s="31" t="str">
        <x:v>15 Minutes</x:v>
      </x:c>
      <x:c r="K8833" s="32" t="str">
        <x:v>04-03-2023 01:00:00</x:v>
      </x:c>
      <x:c r="M8833" s="53" t="str">
        <x:v>4131482.0000000000000000</x:v>
      </x:c>
      <x:c r="N8833" s="33" t="str">
        <x:v/>
      </x:c>
    </x:row>
    <x:row r="8834">
      <x:c r="B8834" s="5" t="str">
        <x:v>12108600301138468782</x:v>
      </x:c>
      <x:c r="C8834" s="44" t="str">
        <x:v>61551018</x:v>
      </x:c>
      <x:c r="D8834" s="46" t="str">
        <x:v>winPM</x:v>
      </x:c>
      <x:c r="E8834" s="52" t="str">
        <x:v>58</x:v>
      </x:c>
      <x:c r="F8834" s="45" t="str">
        <x:v>072-ELE01</x:v>
      </x:c>
      <x:c r="H8834" s="9" t="str">
        <x:v>Valley_2.Submeter</x:v>
      </x:c>
      <x:c r="I8834" s="49" t="str">
        <x:v>Use</x:v>
      </x:c>
      <x:c r="J8834" s="31" t="str">
        <x:v>15 Minutes</x:v>
      </x:c>
      <x:c r="K8834" s="32" t="str">
        <x:v>04-03-2023 01:15:00</x:v>
      </x:c>
      <x:c r="M8834" s="53" t="str">
        <x:v>4131509.0000000000000000</x:v>
      </x:c>
      <x:c r="N8834" s="33" t="str">
        <x:v/>
      </x:c>
    </x:row>
    <x:row r="8835">
      <x:c r="B8835" s="5" t="str">
        <x:v>6265161064054302679</x:v>
      </x:c>
      <x:c r="C8835" s="44" t="str">
        <x:v>61551022</x:v>
      </x:c>
      <x:c r="D8835" s="46" t="str">
        <x:v>winPM</x:v>
      </x:c>
      <x:c r="E8835" s="52" t="str">
        <x:v>58</x:v>
      </x:c>
      <x:c r="F8835" s="45" t="str">
        <x:v>072-ELE01</x:v>
      </x:c>
      <x:c r="H8835" s="9" t="str">
        <x:v>Valley_2.Submeter</x:v>
      </x:c>
      <x:c r="I8835" s="49" t="str">
        <x:v>Use</x:v>
      </x:c>
      <x:c r="J8835" s="31" t="str">
        <x:v>15 Minutes</x:v>
      </x:c>
      <x:c r="K8835" s="32" t="str">
        <x:v>04-03-2023 01:30:00</x:v>
      </x:c>
      <x:c r="M8835" s="53" t="str">
        <x:v>4131535.0000000000000000</x:v>
      </x:c>
      <x:c r="N8835" s="33" t="str">
        <x:v/>
      </x:c>
    </x:row>
    <x:row r="8836">
      <x:c r="B8836" s="5" t="str">
        <x:v>12873747635073289217</x:v>
      </x:c>
      <x:c r="C8836" s="44" t="str">
        <x:v>61551026</x:v>
      </x:c>
      <x:c r="D8836" s="46" t="str">
        <x:v>winPM</x:v>
      </x:c>
      <x:c r="E8836" s="52" t="str">
        <x:v>58</x:v>
      </x:c>
      <x:c r="F8836" s="45" t="str">
        <x:v>072-ELE01</x:v>
      </x:c>
      <x:c r="H8836" s="9" t="str">
        <x:v>Valley_2.Submeter</x:v>
      </x:c>
      <x:c r="I8836" s="49" t="str">
        <x:v>Use</x:v>
      </x:c>
      <x:c r="J8836" s="31" t="str">
        <x:v>15 Minutes</x:v>
      </x:c>
      <x:c r="K8836" s="32" t="str">
        <x:v>04-03-2023 01:45:00</x:v>
      </x:c>
      <x:c r="M8836" s="53" t="str">
        <x:v>4131560.7500000000000000</x:v>
      </x:c>
      <x:c r="N8836" s="33" t="str">
        <x:v/>
      </x:c>
    </x:row>
    <x:row r="8837">
      <x:c r="B8837" s="5" t="str">
        <x:v>8462755057889607822</x:v>
      </x:c>
      <x:c r="C8837" s="44" t="str">
        <x:v>61551030</x:v>
      </x:c>
      <x:c r="D8837" s="46" t="str">
        <x:v>winPM</x:v>
      </x:c>
      <x:c r="E8837" s="52" t="str">
        <x:v>58</x:v>
      </x:c>
      <x:c r="F8837" s="45" t="str">
        <x:v>072-ELE01</x:v>
      </x:c>
      <x:c r="H8837" s="9" t="str">
        <x:v>Valley_2.Submeter</x:v>
      </x:c>
      <x:c r="I8837" s="49" t="str">
        <x:v>Use</x:v>
      </x:c>
      <x:c r="J8837" s="31" t="str">
        <x:v>15 Minutes</x:v>
      </x:c>
      <x:c r="K8837" s="32" t="str">
        <x:v>04-03-2023 02:00:00</x:v>
      </x:c>
      <x:c r="M8837" s="53" t="str">
        <x:v>4131586.0000000000000000</x:v>
      </x:c>
      <x:c r="N8837" s="33" t="str">
        <x:v/>
      </x:c>
    </x:row>
    <x:row r="8838">
      <x:c r="B8838" s="5" t="str">
        <x:v>5808690298635262210</x:v>
      </x:c>
      <x:c r="C8838" s="44" t="str">
        <x:v>61551034</x:v>
      </x:c>
      <x:c r="D8838" s="46" t="str">
        <x:v>winPM</x:v>
      </x:c>
      <x:c r="E8838" s="52" t="str">
        <x:v>58</x:v>
      </x:c>
      <x:c r="F8838" s="45" t="str">
        <x:v>072-ELE01</x:v>
      </x:c>
      <x:c r="H8838" s="9" t="str">
        <x:v>Valley_2.Submeter</x:v>
      </x:c>
      <x:c r="I8838" s="49" t="str">
        <x:v>Use</x:v>
      </x:c>
      <x:c r="J8838" s="31" t="str">
        <x:v>15 Minutes</x:v>
      </x:c>
      <x:c r="K8838" s="32" t="str">
        <x:v>04-03-2023 02:15:00</x:v>
      </x:c>
      <x:c r="M8838" s="53" t="str">
        <x:v>4131610.7500000000000000</x:v>
      </x:c>
      <x:c r="N8838" s="33" t="str">
        <x:v/>
      </x:c>
    </x:row>
    <x:row r="8839">
      <x:c r="B8839" s="5" t="str">
        <x:v>13018667618926269087</x:v>
      </x:c>
      <x:c r="C8839" s="44" t="str">
        <x:v>61551038</x:v>
      </x:c>
      <x:c r="D8839" s="46" t="str">
        <x:v>winPM</x:v>
      </x:c>
      <x:c r="E8839" s="52" t="str">
        <x:v>58</x:v>
      </x:c>
      <x:c r="F8839" s="45" t="str">
        <x:v>072-ELE01</x:v>
      </x:c>
      <x:c r="H8839" s="9" t="str">
        <x:v>Valley_2.Submeter</x:v>
      </x:c>
      <x:c r="I8839" s="49" t="str">
        <x:v>Use</x:v>
      </x:c>
      <x:c r="J8839" s="31" t="str">
        <x:v>15 Minutes</x:v>
      </x:c>
      <x:c r="K8839" s="32" t="str">
        <x:v>04-03-2023 02:30:00</x:v>
      </x:c>
      <x:c r="M8839" s="53" t="str">
        <x:v>4131634.7500000000000000</x:v>
      </x:c>
      <x:c r="N8839" s="33" t="str">
        <x:v/>
      </x:c>
    </x:row>
    <x:row r="8840">
      <x:c r="B8840" s="5" t="str">
        <x:v>10820624162951679121</x:v>
      </x:c>
      <x:c r="C8840" s="44" t="str">
        <x:v>61551042</x:v>
      </x:c>
      <x:c r="D8840" s="46" t="str">
        <x:v>winPM</x:v>
      </x:c>
      <x:c r="E8840" s="52" t="str">
        <x:v>58</x:v>
      </x:c>
      <x:c r="F8840" s="45" t="str">
        <x:v>072-ELE01</x:v>
      </x:c>
      <x:c r="H8840" s="9" t="str">
        <x:v>Valley_2.Submeter</x:v>
      </x:c>
      <x:c r="I8840" s="49" t="str">
        <x:v>Use</x:v>
      </x:c>
      <x:c r="J8840" s="31" t="str">
        <x:v>15 Minutes</x:v>
      </x:c>
      <x:c r="K8840" s="32" t="str">
        <x:v>04-03-2023 02:45:00</x:v>
      </x:c>
      <x:c r="M8840" s="53" t="str">
        <x:v>4131658.2500000000000000</x:v>
      </x:c>
      <x:c r="N8840" s="33" t="str">
        <x:v/>
      </x:c>
    </x:row>
    <x:row r="8841">
      <x:c r="B8841" s="5" t="str">
        <x:v>1944260423320667730</x:v>
      </x:c>
      <x:c r="C8841" s="44" t="str">
        <x:v>61551046</x:v>
      </x:c>
      <x:c r="D8841" s="46" t="str">
        <x:v>winPM</x:v>
      </x:c>
      <x:c r="E8841" s="52" t="str">
        <x:v>58</x:v>
      </x:c>
      <x:c r="F8841" s="45" t="str">
        <x:v>072-ELE01</x:v>
      </x:c>
      <x:c r="H8841" s="9" t="str">
        <x:v>Valley_2.Submeter</x:v>
      </x:c>
      <x:c r="I8841" s="49" t="str">
        <x:v>Use</x:v>
      </x:c>
      <x:c r="J8841" s="31" t="str">
        <x:v>15 Minutes</x:v>
      </x:c>
      <x:c r="K8841" s="32" t="str">
        <x:v>04-03-2023 03:00:00</x:v>
      </x:c>
      <x:c r="M8841" s="53" t="str">
        <x:v>4131681.7500000000000000</x:v>
      </x:c>
      <x:c r="N8841" s="33" t="str">
        <x:v/>
      </x:c>
    </x:row>
    <x:row r="8842">
      <x:c r="B8842" s="5" t="str">
        <x:v>12248310008142523855</x:v>
      </x:c>
      <x:c r="C8842" s="44" t="str">
        <x:v>61551050</x:v>
      </x:c>
      <x:c r="D8842" s="46" t="str">
        <x:v>winPM</x:v>
      </x:c>
      <x:c r="E8842" s="52" t="str">
        <x:v>58</x:v>
      </x:c>
      <x:c r="F8842" s="45" t="str">
        <x:v>072-ELE01</x:v>
      </x:c>
      <x:c r="H8842" s="9" t="str">
        <x:v>Valley_2.Submeter</x:v>
      </x:c>
      <x:c r="I8842" s="49" t="str">
        <x:v>Use</x:v>
      </x:c>
      <x:c r="J8842" s="31" t="str">
        <x:v>15 Minutes</x:v>
      </x:c>
      <x:c r="K8842" s="32" t="str">
        <x:v>04-03-2023 03:15:00</x:v>
      </x:c>
      <x:c r="M8842" s="53" t="str">
        <x:v>4131705.2500000000000000</x:v>
      </x:c>
      <x:c r="N8842" s="33" t="str">
        <x:v/>
      </x:c>
    </x:row>
    <x:row r="8843">
      <x:c r="B8843" s="5" t="str">
        <x:v>1907499452185328483</x:v>
      </x:c>
      <x:c r="C8843" s="44" t="str">
        <x:v>61551054</x:v>
      </x:c>
      <x:c r="D8843" s="46" t="str">
        <x:v>winPM</x:v>
      </x:c>
      <x:c r="E8843" s="52" t="str">
        <x:v>58</x:v>
      </x:c>
      <x:c r="F8843" s="45" t="str">
        <x:v>072-ELE01</x:v>
      </x:c>
      <x:c r="H8843" s="9" t="str">
        <x:v>Valley_2.Submeter</x:v>
      </x:c>
      <x:c r="I8843" s="49" t="str">
        <x:v>Use</x:v>
      </x:c>
      <x:c r="J8843" s="31" t="str">
        <x:v>15 Minutes</x:v>
      </x:c>
      <x:c r="K8843" s="32" t="str">
        <x:v>04-03-2023 03:30:00</x:v>
      </x:c>
      <x:c r="M8843" s="53" t="str">
        <x:v>4131728.5000000000000000</x:v>
      </x:c>
      <x:c r="N8843" s="33" t="str">
        <x:v/>
      </x:c>
    </x:row>
    <x:row r="8844">
      <x:c r="B8844" s="5" t="str">
        <x:v>3351476799853421926</x:v>
      </x:c>
      <x:c r="C8844" s="44" t="str">
        <x:v>61551058</x:v>
      </x:c>
      <x:c r="D8844" s="46" t="str">
        <x:v>winPM</x:v>
      </x:c>
      <x:c r="E8844" s="52" t="str">
        <x:v>58</x:v>
      </x:c>
      <x:c r="F8844" s="45" t="str">
        <x:v>072-ELE01</x:v>
      </x:c>
      <x:c r="H8844" s="9" t="str">
        <x:v>Valley_2.Submeter</x:v>
      </x:c>
      <x:c r="I8844" s="49" t="str">
        <x:v>Use</x:v>
      </x:c>
      <x:c r="J8844" s="31" t="str">
        <x:v>15 Minutes</x:v>
      </x:c>
      <x:c r="K8844" s="32" t="str">
        <x:v>04-03-2023 03:45:00</x:v>
      </x:c>
      <x:c r="M8844" s="53" t="str">
        <x:v>4131751.7500000000000000</x:v>
      </x:c>
      <x:c r="N8844" s="33" t="str">
        <x:v/>
      </x:c>
    </x:row>
    <x:row r="8845">
      <x:c r="B8845" s="5" t="str">
        <x:v>5065879835467702750</x:v>
      </x:c>
      <x:c r="C8845" s="44" t="str">
        <x:v>61551062</x:v>
      </x:c>
      <x:c r="D8845" s="46" t="str">
        <x:v>winPM</x:v>
      </x:c>
      <x:c r="E8845" s="52" t="str">
        <x:v>58</x:v>
      </x:c>
      <x:c r="F8845" s="45" t="str">
        <x:v>072-ELE01</x:v>
      </x:c>
      <x:c r="H8845" s="9" t="str">
        <x:v>Valley_2.Submeter</x:v>
      </x:c>
      <x:c r="I8845" s="49" t="str">
        <x:v>Use</x:v>
      </x:c>
      <x:c r="J8845" s="31" t="str">
        <x:v>15 Minutes</x:v>
      </x:c>
      <x:c r="K8845" s="32" t="str">
        <x:v>04-03-2023 04:00:00</x:v>
      </x:c>
      <x:c r="M8845" s="53" t="str">
        <x:v>4131775.2500000000000000</x:v>
      </x:c>
      <x:c r="N8845" s="33" t="str">
        <x:v/>
      </x:c>
    </x:row>
    <x:row r="8846">
      <x:c r="B8846" s="5" t="str">
        <x:v>4286770047868606324</x:v>
      </x:c>
      <x:c r="C8846" s="44" t="str">
        <x:v>61551066</x:v>
      </x:c>
      <x:c r="D8846" s="46" t="str">
        <x:v>winPM</x:v>
      </x:c>
      <x:c r="E8846" s="52" t="str">
        <x:v>58</x:v>
      </x:c>
      <x:c r="F8846" s="45" t="str">
        <x:v>072-ELE01</x:v>
      </x:c>
      <x:c r="H8846" s="9" t="str">
        <x:v>Valley_2.Submeter</x:v>
      </x:c>
      <x:c r="I8846" s="49" t="str">
        <x:v>Use</x:v>
      </x:c>
      <x:c r="J8846" s="31" t="str">
        <x:v>15 Minutes</x:v>
      </x:c>
      <x:c r="K8846" s="32" t="str">
        <x:v>04-03-2023 04:15:00</x:v>
      </x:c>
      <x:c r="M8846" s="53" t="str">
        <x:v>4131798.7500000000000000</x:v>
      </x:c>
      <x:c r="N8846" s="33" t="str">
        <x:v/>
      </x:c>
    </x:row>
    <x:row r="8847">
      <x:c r="B8847" s="5" t="str">
        <x:v>991422959500206437</x:v>
      </x:c>
      <x:c r="C8847" s="44" t="str">
        <x:v>61551070</x:v>
      </x:c>
      <x:c r="D8847" s="46" t="str">
        <x:v>winPM</x:v>
      </x:c>
      <x:c r="E8847" s="52" t="str">
        <x:v>58</x:v>
      </x:c>
      <x:c r="F8847" s="45" t="str">
        <x:v>072-ELE01</x:v>
      </x:c>
      <x:c r="H8847" s="9" t="str">
        <x:v>Valley_2.Submeter</x:v>
      </x:c>
      <x:c r="I8847" s="49" t="str">
        <x:v>Use</x:v>
      </x:c>
      <x:c r="J8847" s="31" t="str">
        <x:v>15 Minutes</x:v>
      </x:c>
      <x:c r="K8847" s="32" t="str">
        <x:v>04-03-2023 04:30:00</x:v>
      </x:c>
      <x:c r="M8847" s="53" t="str">
        <x:v>4131821.7500000000000000</x:v>
      </x:c>
      <x:c r="N8847" s="33" t="str">
        <x:v/>
      </x:c>
    </x:row>
    <x:row r="8848">
      <x:c r="B8848" s="5" t="str">
        <x:v>7369052409461806313</x:v>
      </x:c>
      <x:c r="C8848" s="44" t="str">
        <x:v>61551074</x:v>
      </x:c>
      <x:c r="D8848" s="46" t="str">
        <x:v>winPM</x:v>
      </x:c>
      <x:c r="E8848" s="52" t="str">
        <x:v>58</x:v>
      </x:c>
      <x:c r="F8848" s="45" t="str">
        <x:v>072-ELE01</x:v>
      </x:c>
      <x:c r="H8848" s="9" t="str">
        <x:v>Valley_2.Submeter</x:v>
      </x:c>
      <x:c r="I8848" s="49" t="str">
        <x:v>Use</x:v>
      </x:c>
      <x:c r="J8848" s="31" t="str">
        <x:v>15 Minutes</x:v>
      </x:c>
      <x:c r="K8848" s="32" t="str">
        <x:v>04-03-2023 04:45:00</x:v>
      </x:c>
      <x:c r="M8848" s="53" t="str">
        <x:v>4131844.5000000000000000</x:v>
      </x:c>
      <x:c r="N8848" s="33" t="str">
        <x:v/>
      </x:c>
    </x:row>
    <x:row r="8849">
      <x:c r="B8849" s="5" t="str">
        <x:v>13445171856190700987</x:v>
      </x:c>
      <x:c r="C8849" s="44" t="str">
        <x:v>61551078</x:v>
      </x:c>
      <x:c r="D8849" s="46" t="str">
        <x:v>winPM</x:v>
      </x:c>
      <x:c r="E8849" s="52" t="str">
        <x:v>58</x:v>
      </x:c>
      <x:c r="F8849" s="45" t="str">
        <x:v>072-ELE01</x:v>
      </x:c>
      <x:c r="H8849" s="9" t="str">
        <x:v>Valley_2.Submeter</x:v>
      </x:c>
      <x:c r="I8849" s="49" t="str">
        <x:v>Use</x:v>
      </x:c>
      <x:c r="J8849" s="31" t="str">
        <x:v>15 Minutes</x:v>
      </x:c>
      <x:c r="K8849" s="32" t="str">
        <x:v>04-03-2023 05:00:00</x:v>
      </x:c>
      <x:c r="M8849" s="53" t="str">
        <x:v>4131867.0000000000000000</x:v>
      </x:c>
      <x:c r="N8849" s="33" t="str">
        <x:v/>
      </x:c>
    </x:row>
    <x:row r="8850">
      <x:c r="B8850" s="5" t="str">
        <x:v>1668345062756537461</x:v>
      </x:c>
      <x:c r="C8850" s="44" t="str">
        <x:v>61551082</x:v>
      </x:c>
      <x:c r="D8850" s="46" t="str">
        <x:v>winPM</x:v>
      </x:c>
      <x:c r="E8850" s="52" t="str">
        <x:v>58</x:v>
      </x:c>
      <x:c r="F8850" s="45" t="str">
        <x:v>072-ELE01</x:v>
      </x:c>
      <x:c r="H8850" s="9" t="str">
        <x:v>Valley_2.Submeter</x:v>
      </x:c>
      <x:c r="I8850" s="49" t="str">
        <x:v>Use</x:v>
      </x:c>
      <x:c r="J8850" s="31" t="str">
        <x:v>15 Minutes</x:v>
      </x:c>
      <x:c r="K8850" s="32" t="str">
        <x:v>04-03-2023 05:15:00</x:v>
      </x:c>
      <x:c r="M8850" s="53" t="str">
        <x:v>4131889.5000000000000000</x:v>
      </x:c>
      <x:c r="N8850" s="33" t="str">
        <x:v/>
      </x:c>
    </x:row>
    <x:row r="8851">
      <x:c r="B8851" s="5" t="str">
        <x:v>7524106054232538204</x:v>
      </x:c>
      <x:c r="C8851" s="44" t="str">
        <x:v>61551086</x:v>
      </x:c>
      <x:c r="D8851" s="46" t="str">
        <x:v>winPM</x:v>
      </x:c>
      <x:c r="E8851" s="52" t="str">
        <x:v>58</x:v>
      </x:c>
      <x:c r="F8851" s="45" t="str">
        <x:v>072-ELE01</x:v>
      </x:c>
      <x:c r="H8851" s="9" t="str">
        <x:v>Valley_2.Submeter</x:v>
      </x:c>
      <x:c r="I8851" s="49" t="str">
        <x:v>Use</x:v>
      </x:c>
      <x:c r="J8851" s="31" t="str">
        <x:v>15 Minutes</x:v>
      </x:c>
      <x:c r="K8851" s="32" t="str">
        <x:v>04-03-2023 05:30:00</x:v>
      </x:c>
      <x:c r="M8851" s="53" t="str">
        <x:v>4131912.0000000000000000</x:v>
      </x:c>
      <x:c r="N8851" s="33" t="str">
        <x:v/>
      </x:c>
    </x:row>
    <x:row r="8852">
      <x:c r="B8852" s="5" t="str">
        <x:v>14194023334507926294</x:v>
      </x:c>
      <x:c r="C8852" s="44" t="str">
        <x:v>61551090</x:v>
      </x:c>
      <x:c r="D8852" s="46" t="str">
        <x:v>winPM</x:v>
      </x:c>
      <x:c r="E8852" s="52" t="str">
        <x:v>58</x:v>
      </x:c>
      <x:c r="F8852" s="45" t="str">
        <x:v>072-ELE01</x:v>
      </x:c>
      <x:c r="H8852" s="9" t="str">
        <x:v>Valley_2.Submeter</x:v>
      </x:c>
      <x:c r="I8852" s="49" t="str">
        <x:v>Use</x:v>
      </x:c>
      <x:c r="J8852" s="31" t="str">
        <x:v>15 Minutes</x:v>
      </x:c>
      <x:c r="K8852" s="32" t="str">
        <x:v>04-03-2023 05:45:00</x:v>
      </x:c>
      <x:c r="M8852" s="53" t="str">
        <x:v>4131934.5000000000000000</x:v>
      </x:c>
      <x:c r="N8852" s="33" t="str">
        <x:v/>
      </x:c>
    </x:row>
    <x:row r="8853">
      <x:c r="B8853" s="5" t="str">
        <x:v>9795403246315898041</x:v>
      </x:c>
      <x:c r="C8853" s="44" t="str">
        <x:v>61551094</x:v>
      </x:c>
      <x:c r="D8853" s="46" t="str">
        <x:v>winPM</x:v>
      </x:c>
      <x:c r="E8853" s="52" t="str">
        <x:v>58</x:v>
      </x:c>
      <x:c r="F8853" s="45" t="str">
        <x:v>072-ELE01</x:v>
      </x:c>
      <x:c r="H8853" s="9" t="str">
        <x:v>Valley_2.Submeter</x:v>
      </x:c>
      <x:c r="I8853" s="49" t="str">
        <x:v>Use</x:v>
      </x:c>
      <x:c r="J8853" s="31" t="str">
        <x:v>15 Minutes</x:v>
      </x:c>
      <x:c r="K8853" s="32" t="str">
        <x:v>04-03-2023 06:00:00</x:v>
      </x:c>
      <x:c r="M8853" s="53" t="str">
        <x:v>4131956.7500000000000000</x:v>
      </x:c>
      <x:c r="N8853" s="33" t="str">
        <x:v/>
      </x:c>
    </x:row>
    <x:row r="8854">
      <x:c r="B8854" s="5" t="str">
        <x:v>7481332550016938787</x:v>
      </x:c>
      <x:c r="C8854" s="44" t="str">
        <x:v>61551098</x:v>
      </x:c>
      <x:c r="D8854" s="46" t="str">
        <x:v>winPM</x:v>
      </x:c>
      <x:c r="E8854" s="52" t="str">
        <x:v>58</x:v>
      </x:c>
      <x:c r="F8854" s="45" t="str">
        <x:v>072-ELE01</x:v>
      </x:c>
      <x:c r="H8854" s="9" t="str">
        <x:v>Valley_2.Submeter</x:v>
      </x:c>
      <x:c r="I8854" s="49" t="str">
        <x:v>Use</x:v>
      </x:c>
      <x:c r="J8854" s="31" t="str">
        <x:v>15 Minutes</x:v>
      </x:c>
      <x:c r="K8854" s="32" t="str">
        <x:v>04-03-2023 06:15:00</x:v>
      </x:c>
      <x:c r="M8854" s="53" t="str">
        <x:v>4131980.5000000000000000</x:v>
      </x:c>
      <x:c r="N8854" s="33" t="str">
        <x:v/>
      </x:c>
    </x:row>
    <x:row r="8855">
      <x:c r="B8855" s="5" t="str">
        <x:v>13688695798490001453</x:v>
      </x:c>
      <x:c r="C8855" s="44" t="str">
        <x:v>61551102</x:v>
      </x:c>
      <x:c r="D8855" s="46" t="str">
        <x:v>winPM</x:v>
      </x:c>
      <x:c r="E8855" s="52" t="str">
        <x:v>58</x:v>
      </x:c>
      <x:c r="F8855" s="45" t="str">
        <x:v>072-ELE01</x:v>
      </x:c>
      <x:c r="H8855" s="9" t="str">
        <x:v>Valley_2.Submeter</x:v>
      </x:c>
      <x:c r="I8855" s="49" t="str">
        <x:v>Use</x:v>
      </x:c>
      <x:c r="J8855" s="31" t="str">
        <x:v>15 Minutes</x:v>
      </x:c>
      <x:c r="K8855" s="32" t="str">
        <x:v>04-03-2023 06:30:00</x:v>
      </x:c>
      <x:c r="M8855" s="53" t="str">
        <x:v>4132004.7500000000000000</x:v>
      </x:c>
      <x:c r="N8855" s="33" t="str">
        <x:v/>
      </x:c>
    </x:row>
    <x:row r="8856">
      <x:c r="B8856" s="5" t="str">
        <x:v>8255581769462502963</x:v>
      </x:c>
      <x:c r="C8856" s="44" t="str">
        <x:v>61551106</x:v>
      </x:c>
      <x:c r="D8856" s="46" t="str">
        <x:v>winPM</x:v>
      </x:c>
      <x:c r="E8856" s="52" t="str">
        <x:v>58</x:v>
      </x:c>
      <x:c r="F8856" s="45" t="str">
        <x:v>072-ELE01</x:v>
      </x:c>
      <x:c r="H8856" s="9" t="str">
        <x:v>Valley_2.Submeter</x:v>
      </x:c>
      <x:c r="I8856" s="49" t="str">
        <x:v>Use</x:v>
      </x:c>
      <x:c r="J8856" s="31" t="str">
        <x:v>15 Minutes</x:v>
      </x:c>
      <x:c r="K8856" s="32" t="str">
        <x:v>04-03-2023 06:45:00</x:v>
      </x:c>
      <x:c r="M8856" s="53" t="str">
        <x:v>4132029.5000000000000000</x:v>
      </x:c>
      <x:c r="N8856" s="33" t="str">
        <x:v/>
      </x:c>
    </x:row>
    <x:row r="8857">
      <x:c r="B8857" s="5" t="str">
        <x:v>18253637361156216118</x:v>
      </x:c>
      <x:c r="C8857" s="44" t="str">
        <x:v>61551110</x:v>
      </x:c>
      <x:c r="D8857" s="46" t="str">
        <x:v>winPM</x:v>
      </x:c>
      <x:c r="E8857" s="52" t="str">
        <x:v>58</x:v>
      </x:c>
      <x:c r="F8857" s="45" t="str">
        <x:v>072-ELE01</x:v>
      </x:c>
      <x:c r="H8857" s="9" t="str">
        <x:v>Valley_2.Submeter</x:v>
      </x:c>
      <x:c r="I8857" s="49" t="str">
        <x:v>Use</x:v>
      </x:c>
      <x:c r="J8857" s="31" t="str">
        <x:v>15 Minutes</x:v>
      </x:c>
      <x:c r="K8857" s="32" t="str">
        <x:v>04-03-2023 07:00:00</x:v>
      </x:c>
      <x:c r="M8857" s="53" t="str">
        <x:v>4132054.5000000000000000</x:v>
      </x:c>
      <x:c r="N8857" s="33" t="str">
        <x:v/>
      </x:c>
    </x:row>
    <x:row r="8858">
      <x:c r="B8858" s="5" t="str">
        <x:v>7135175465937581481</x:v>
      </x:c>
      <x:c r="C8858" s="44" t="str">
        <x:v>61551114</x:v>
      </x:c>
      <x:c r="D8858" s="46" t="str">
        <x:v>winPM</x:v>
      </x:c>
      <x:c r="E8858" s="52" t="str">
        <x:v>58</x:v>
      </x:c>
      <x:c r="F8858" s="45" t="str">
        <x:v>072-ELE01</x:v>
      </x:c>
      <x:c r="H8858" s="9" t="str">
        <x:v>Valley_2.Submeter</x:v>
      </x:c>
      <x:c r="I8858" s="49" t="str">
        <x:v>Use</x:v>
      </x:c>
      <x:c r="J8858" s="31" t="str">
        <x:v>15 Minutes</x:v>
      </x:c>
      <x:c r="K8858" s="32" t="str">
        <x:v>04-03-2023 07:15:00</x:v>
      </x:c>
      <x:c r="M8858" s="53" t="str">
        <x:v>4132079.5000000000000000</x:v>
      </x:c>
      <x:c r="N8858" s="33" t="str">
        <x:v/>
      </x:c>
    </x:row>
    <x:row r="8859">
      <x:c r="B8859" s="5" t="str">
        <x:v>1180192978424483858</x:v>
      </x:c>
      <x:c r="C8859" s="44" t="str">
        <x:v>61551118</x:v>
      </x:c>
      <x:c r="D8859" s="46" t="str">
        <x:v>winPM</x:v>
      </x:c>
      <x:c r="E8859" s="52" t="str">
        <x:v>58</x:v>
      </x:c>
      <x:c r="F8859" s="45" t="str">
        <x:v>072-ELE01</x:v>
      </x:c>
      <x:c r="H8859" s="9" t="str">
        <x:v>Valley_2.Submeter</x:v>
      </x:c>
      <x:c r="I8859" s="49" t="str">
        <x:v>Use</x:v>
      </x:c>
      <x:c r="J8859" s="31" t="str">
        <x:v>15 Minutes</x:v>
      </x:c>
      <x:c r="K8859" s="32" t="str">
        <x:v>04-03-2023 07:30:00</x:v>
      </x:c>
      <x:c r="M8859" s="53" t="str">
        <x:v>4132104.0000000000000000</x:v>
      </x:c>
      <x:c r="N8859" s="33" t="str">
        <x:v/>
      </x:c>
    </x:row>
    <x:row r="8860">
      <x:c r="B8860" s="5" t="str">
        <x:v>15957502224789885353</x:v>
      </x:c>
      <x:c r="C8860" s="44" t="str">
        <x:v>61551122</x:v>
      </x:c>
      <x:c r="D8860" s="46" t="str">
        <x:v>winPM</x:v>
      </x:c>
      <x:c r="E8860" s="52" t="str">
        <x:v>58</x:v>
      </x:c>
      <x:c r="F8860" s="45" t="str">
        <x:v>072-ELE01</x:v>
      </x:c>
      <x:c r="H8860" s="9" t="str">
        <x:v>Valley_2.Submeter</x:v>
      </x:c>
      <x:c r="I8860" s="49" t="str">
        <x:v>Use</x:v>
      </x:c>
      <x:c r="J8860" s="31" t="str">
        <x:v>15 Minutes</x:v>
      </x:c>
      <x:c r="K8860" s="32" t="str">
        <x:v>04-03-2023 07:45:00</x:v>
      </x:c>
      <x:c r="M8860" s="53" t="str">
        <x:v>4132128.0000000000000000</x:v>
      </x:c>
      <x:c r="N8860" s="33" t="str">
        <x:v/>
      </x:c>
    </x:row>
    <x:row r="8861">
      <x:c r="B8861" s="5" t="str">
        <x:v>11870530153888660742</x:v>
      </x:c>
      <x:c r="C8861" s="44" t="str">
        <x:v>61551126</x:v>
      </x:c>
      <x:c r="D8861" s="46" t="str">
        <x:v>winPM</x:v>
      </x:c>
      <x:c r="E8861" s="52" t="str">
        <x:v>58</x:v>
      </x:c>
      <x:c r="F8861" s="45" t="str">
        <x:v>072-ELE01</x:v>
      </x:c>
      <x:c r="H8861" s="9" t="str">
        <x:v>Valley_2.Submeter</x:v>
      </x:c>
      <x:c r="I8861" s="49" t="str">
        <x:v>Use</x:v>
      </x:c>
      <x:c r="J8861" s="31" t="str">
        <x:v>15 Minutes</x:v>
      </x:c>
      <x:c r="K8861" s="32" t="str">
        <x:v>04-03-2023 08:00:00</x:v>
      </x:c>
      <x:c r="M8861" s="53" t="str">
        <x:v>4132152.0000000000000000</x:v>
      </x:c>
      <x:c r="N8861" s="33" t="str">
        <x:v/>
      </x:c>
    </x:row>
    <x:row r="8862">
      <x:c r="B8862" s="5" t="str">
        <x:v>6729703955174950466</x:v>
      </x:c>
      <x:c r="C8862" s="44" t="str">
        <x:v>61551130</x:v>
      </x:c>
      <x:c r="D8862" s="46" t="str">
        <x:v>winPM</x:v>
      </x:c>
      <x:c r="E8862" s="52" t="str">
        <x:v>58</x:v>
      </x:c>
      <x:c r="F8862" s="45" t="str">
        <x:v>072-ELE01</x:v>
      </x:c>
      <x:c r="H8862" s="9" t="str">
        <x:v>Valley_2.Submeter</x:v>
      </x:c>
      <x:c r="I8862" s="49" t="str">
        <x:v>Use</x:v>
      </x:c>
      <x:c r="J8862" s="31" t="str">
        <x:v>15 Minutes</x:v>
      </x:c>
      <x:c r="K8862" s="32" t="str">
        <x:v>04-03-2023 08:15:00</x:v>
      </x:c>
      <x:c r="M8862" s="53" t="str">
        <x:v>4132176.5000000000000000</x:v>
      </x:c>
      <x:c r="N8862" s="33" t="str">
        <x:v/>
      </x:c>
    </x:row>
    <x:row r="8863">
      <x:c r="B8863" s="5" t="str">
        <x:v>8746726006450481532</x:v>
      </x:c>
      <x:c r="C8863" s="44" t="str">
        <x:v>61551134</x:v>
      </x:c>
      <x:c r="D8863" s="46" t="str">
        <x:v>winPM</x:v>
      </x:c>
      <x:c r="E8863" s="52" t="str">
        <x:v>58</x:v>
      </x:c>
      <x:c r="F8863" s="45" t="str">
        <x:v>072-ELE01</x:v>
      </x:c>
      <x:c r="H8863" s="9" t="str">
        <x:v>Valley_2.Submeter</x:v>
      </x:c>
      <x:c r="I8863" s="49" t="str">
        <x:v>Use</x:v>
      </x:c>
      <x:c r="J8863" s="31" t="str">
        <x:v>15 Minutes</x:v>
      </x:c>
      <x:c r="K8863" s="32" t="str">
        <x:v>04-03-2023 08:30:00</x:v>
      </x:c>
      <x:c r="M8863" s="53" t="str">
        <x:v>4132200.7500000000000000</x:v>
      </x:c>
      <x:c r="N8863" s="33" t="str">
        <x:v/>
      </x:c>
    </x:row>
    <x:row r="8864">
      <x:c r="B8864" s="5" t="str">
        <x:v>16075008184941398511</x:v>
      </x:c>
      <x:c r="C8864" s="44" t="str">
        <x:v>61551138</x:v>
      </x:c>
      <x:c r="D8864" s="46" t="str">
        <x:v>winPM</x:v>
      </x:c>
      <x:c r="E8864" s="52" t="str">
        <x:v>58</x:v>
      </x:c>
      <x:c r="F8864" s="45" t="str">
        <x:v>072-ELE01</x:v>
      </x:c>
      <x:c r="H8864" s="9" t="str">
        <x:v>Valley_2.Submeter</x:v>
      </x:c>
      <x:c r="I8864" s="49" t="str">
        <x:v>Use</x:v>
      </x:c>
      <x:c r="J8864" s="31" t="str">
        <x:v>15 Minutes</x:v>
      </x:c>
      <x:c r="K8864" s="32" t="str">
        <x:v>04-03-2023 08:45:00</x:v>
      </x:c>
      <x:c r="M8864" s="53" t="str">
        <x:v>4132225.7500000000000000</x:v>
      </x:c>
      <x:c r="N8864" s="33" t="str">
        <x:v/>
      </x:c>
    </x:row>
    <x:row r="8865">
      <x:c r="B8865" s="5" t="str">
        <x:v>13311667569116696197</x:v>
      </x:c>
      <x:c r="C8865" s="44" t="str">
        <x:v>61551142</x:v>
      </x:c>
      <x:c r="D8865" s="46" t="str">
        <x:v>winPM</x:v>
      </x:c>
      <x:c r="E8865" s="52" t="str">
        <x:v>58</x:v>
      </x:c>
      <x:c r="F8865" s="45" t="str">
        <x:v>072-ELE01</x:v>
      </x:c>
      <x:c r="H8865" s="9" t="str">
        <x:v>Valley_2.Submeter</x:v>
      </x:c>
      <x:c r="I8865" s="49" t="str">
        <x:v>Use</x:v>
      </x:c>
      <x:c r="J8865" s="31" t="str">
        <x:v>15 Minutes</x:v>
      </x:c>
      <x:c r="K8865" s="32" t="str">
        <x:v>04-03-2023 09:00:00</x:v>
      </x:c>
      <x:c r="M8865" s="53" t="str">
        <x:v>4132250.5000000000000000</x:v>
      </x:c>
      <x:c r="N8865" s="33" t="str">
        <x:v/>
      </x:c>
    </x:row>
    <x:row r="8866">
      <x:c r="B8866" s="5" t="str">
        <x:v>16425993252786037184</x:v>
      </x:c>
      <x:c r="C8866" s="44" t="str">
        <x:v>61551146</x:v>
      </x:c>
      <x:c r="D8866" s="46" t="str">
        <x:v>winPM</x:v>
      </x:c>
      <x:c r="E8866" s="52" t="str">
        <x:v>58</x:v>
      </x:c>
      <x:c r="F8866" s="45" t="str">
        <x:v>072-ELE01</x:v>
      </x:c>
      <x:c r="H8866" s="9" t="str">
        <x:v>Valley_2.Submeter</x:v>
      </x:c>
      <x:c r="I8866" s="49" t="str">
        <x:v>Use</x:v>
      </x:c>
      <x:c r="J8866" s="31" t="str">
        <x:v>15 Minutes</x:v>
      </x:c>
      <x:c r="K8866" s="32" t="str">
        <x:v>04-03-2023 09:15:00</x:v>
      </x:c>
      <x:c r="M8866" s="53" t="str">
        <x:v>4132275.2500000000000000</x:v>
      </x:c>
      <x:c r="N8866" s="33" t="str">
        <x:v/>
      </x:c>
    </x:row>
    <x:row r="8867">
      <x:c r="B8867" s="5" t="str">
        <x:v>7005250551619675078</x:v>
      </x:c>
      <x:c r="C8867" s="44" t="str">
        <x:v>61551150</x:v>
      </x:c>
      <x:c r="D8867" s="46" t="str">
        <x:v>winPM</x:v>
      </x:c>
      <x:c r="E8867" s="52" t="str">
        <x:v>58</x:v>
      </x:c>
      <x:c r="F8867" s="45" t="str">
        <x:v>072-ELE01</x:v>
      </x:c>
      <x:c r="H8867" s="9" t="str">
        <x:v>Valley_2.Submeter</x:v>
      </x:c>
      <x:c r="I8867" s="49" t="str">
        <x:v>Use</x:v>
      </x:c>
      <x:c r="J8867" s="31" t="str">
        <x:v>15 Minutes</x:v>
      </x:c>
      <x:c r="K8867" s="32" t="str">
        <x:v>04-03-2023 09:30:00</x:v>
      </x:c>
      <x:c r="M8867" s="53" t="str">
        <x:v>4132300.0000000000000000</x:v>
      </x:c>
      <x:c r="N8867" s="33" t="str">
        <x:v/>
      </x:c>
    </x:row>
    <x:row r="8868">
      <x:c r="B8868" s="5" t="str">
        <x:v>8648184863919455910</x:v>
      </x:c>
      <x:c r="C8868" s="44" t="str">
        <x:v>61551154</x:v>
      </x:c>
      <x:c r="D8868" s="46" t="str">
        <x:v>winPM</x:v>
      </x:c>
      <x:c r="E8868" s="52" t="str">
        <x:v>58</x:v>
      </x:c>
      <x:c r="F8868" s="45" t="str">
        <x:v>072-ELE01</x:v>
      </x:c>
      <x:c r="H8868" s="9" t="str">
        <x:v>Valley_2.Submeter</x:v>
      </x:c>
      <x:c r="I8868" s="49" t="str">
        <x:v>Use</x:v>
      </x:c>
      <x:c r="J8868" s="31" t="str">
        <x:v>15 Minutes</x:v>
      </x:c>
      <x:c r="K8868" s="32" t="str">
        <x:v>04-03-2023 09:45:00</x:v>
      </x:c>
      <x:c r="M8868" s="53" t="str">
        <x:v>4132325.2500000000000000</x:v>
      </x:c>
      <x:c r="N8868" s="33" t="str">
        <x:v/>
      </x:c>
    </x:row>
    <x:row r="8869">
      <x:c r="B8869" s="5" t="str">
        <x:v>7979781442469719260</x:v>
      </x:c>
      <x:c r="C8869" s="44" t="str">
        <x:v>61551158</x:v>
      </x:c>
      <x:c r="D8869" s="46" t="str">
        <x:v>winPM</x:v>
      </x:c>
      <x:c r="E8869" s="52" t="str">
        <x:v>58</x:v>
      </x:c>
      <x:c r="F8869" s="45" t="str">
        <x:v>072-ELE01</x:v>
      </x:c>
      <x:c r="H8869" s="9" t="str">
        <x:v>Valley_2.Submeter</x:v>
      </x:c>
      <x:c r="I8869" s="49" t="str">
        <x:v>Use</x:v>
      </x:c>
      <x:c r="J8869" s="31" t="str">
        <x:v>15 Minutes</x:v>
      </x:c>
      <x:c r="K8869" s="32" t="str">
        <x:v>04-03-2023 10:00:00</x:v>
      </x:c>
      <x:c r="M8869" s="53" t="str">
        <x:v>4132350.0000000000000000</x:v>
      </x:c>
      <x:c r="N8869" s="33" t="str">
        <x:v/>
      </x:c>
    </x:row>
    <x:row r="8870">
      <x:c r="B8870" s="5" t="str">
        <x:v>15600351451274424453</x:v>
      </x:c>
      <x:c r="C8870" s="44" t="str">
        <x:v>61551162</x:v>
      </x:c>
      <x:c r="D8870" s="46" t="str">
        <x:v>winPM</x:v>
      </x:c>
      <x:c r="E8870" s="52" t="str">
        <x:v>58</x:v>
      </x:c>
      <x:c r="F8870" s="45" t="str">
        <x:v>072-ELE01</x:v>
      </x:c>
      <x:c r="H8870" s="9" t="str">
        <x:v>Valley_2.Submeter</x:v>
      </x:c>
      <x:c r="I8870" s="49" t="str">
        <x:v>Use</x:v>
      </x:c>
      <x:c r="J8870" s="31" t="str">
        <x:v>15 Minutes</x:v>
      </x:c>
      <x:c r="K8870" s="32" t="str">
        <x:v>04-03-2023 10:15:00</x:v>
      </x:c>
      <x:c r="M8870" s="53" t="str">
        <x:v>4132374.7500000000000000</x:v>
      </x:c>
      <x:c r="N8870" s="33" t="str">
        <x:v/>
      </x:c>
    </x:row>
    <x:row r="8871">
      <x:c r="B8871" s="5" t="str">
        <x:v>7681584995216106339</x:v>
      </x:c>
      <x:c r="C8871" s="44" t="str">
        <x:v>61551166</x:v>
      </x:c>
      <x:c r="D8871" s="46" t="str">
        <x:v>winPM</x:v>
      </x:c>
      <x:c r="E8871" s="52" t="str">
        <x:v>58</x:v>
      </x:c>
      <x:c r="F8871" s="45" t="str">
        <x:v>072-ELE01</x:v>
      </x:c>
      <x:c r="H8871" s="9" t="str">
        <x:v>Valley_2.Submeter</x:v>
      </x:c>
      <x:c r="I8871" s="49" t="str">
        <x:v>Use</x:v>
      </x:c>
      <x:c r="J8871" s="31" t="str">
        <x:v>15 Minutes</x:v>
      </x:c>
      <x:c r="K8871" s="32" t="str">
        <x:v>04-03-2023 10:30:00</x:v>
      </x:c>
      <x:c r="M8871" s="53" t="str">
        <x:v>4132399.7500000000000000</x:v>
      </x:c>
      <x:c r="N8871" s="33" t="str">
        <x:v/>
      </x:c>
    </x:row>
    <x:row r="8872">
      <x:c r="B8872" s="5" t="str">
        <x:v>13507890928598979326</x:v>
      </x:c>
      <x:c r="C8872" s="44" t="str">
        <x:v>61551170</x:v>
      </x:c>
      <x:c r="D8872" s="46" t="str">
        <x:v>winPM</x:v>
      </x:c>
      <x:c r="E8872" s="52" t="str">
        <x:v>58</x:v>
      </x:c>
      <x:c r="F8872" s="45" t="str">
        <x:v>072-ELE01</x:v>
      </x:c>
      <x:c r="H8872" s="9" t="str">
        <x:v>Valley_2.Submeter</x:v>
      </x:c>
      <x:c r="I8872" s="49" t="str">
        <x:v>Use</x:v>
      </x:c>
      <x:c r="J8872" s="31" t="str">
        <x:v>15 Minutes</x:v>
      </x:c>
      <x:c r="K8872" s="32" t="str">
        <x:v>04-03-2023 10:45:00</x:v>
      </x:c>
      <x:c r="M8872" s="53" t="str">
        <x:v>4132424.5000000000000000</x:v>
      </x:c>
      <x:c r="N8872" s="33" t="str">
        <x:v/>
      </x:c>
    </x:row>
    <x:row r="8873">
      <x:c r="B8873" s="5" t="str">
        <x:v>6301875524969215479</x:v>
      </x:c>
      <x:c r="C8873" s="44" t="str">
        <x:v>61551174</x:v>
      </x:c>
      <x:c r="D8873" s="46" t="str">
        <x:v>winPM</x:v>
      </x:c>
      <x:c r="E8873" s="52" t="str">
        <x:v>58</x:v>
      </x:c>
      <x:c r="F8873" s="45" t="str">
        <x:v>072-ELE01</x:v>
      </x:c>
      <x:c r="H8873" s="9" t="str">
        <x:v>Valley_2.Submeter</x:v>
      </x:c>
      <x:c r="I8873" s="49" t="str">
        <x:v>Use</x:v>
      </x:c>
      <x:c r="J8873" s="31" t="str">
        <x:v>15 Minutes</x:v>
      </x:c>
      <x:c r="K8873" s="32" t="str">
        <x:v>04-03-2023 11:00:00</x:v>
      </x:c>
      <x:c r="M8873" s="53" t="str">
        <x:v>4132449.5000000000000000</x:v>
      </x:c>
      <x:c r="N8873" s="33" t="str">
        <x:v/>
      </x:c>
    </x:row>
    <x:row r="8874">
      <x:c r="B8874" s="5" t="str">
        <x:v>1620457259839346703</x:v>
      </x:c>
      <x:c r="C8874" s="44" t="str">
        <x:v>61551178</x:v>
      </x:c>
      <x:c r="D8874" s="46" t="str">
        <x:v>winPM</x:v>
      </x:c>
      <x:c r="E8874" s="52" t="str">
        <x:v>58</x:v>
      </x:c>
      <x:c r="F8874" s="45" t="str">
        <x:v>072-ELE01</x:v>
      </x:c>
      <x:c r="H8874" s="9" t="str">
        <x:v>Valley_2.Submeter</x:v>
      </x:c>
      <x:c r="I8874" s="49" t="str">
        <x:v>Use</x:v>
      </x:c>
      <x:c r="J8874" s="31" t="str">
        <x:v>15 Minutes</x:v>
      </x:c>
      <x:c r="K8874" s="32" t="str">
        <x:v>04-03-2023 11:15:00</x:v>
      </x:c>
      <x:c r="M8874" s="53" t="str">
        <x:v>4132474.5000000000000000</x:v>
      </x:c>
      <x:c r="N8874" s="33" t="str">
        <x:v/>
      </x:c>
    </x:row>
    <x:row r="8875">
      <x:c r="B8875" s="5" t="str">
        <x:v>17230114376534155199</x:v>
      </x:c>
      <x:c r="C8875" s="44" t="str">
        <x:v>61551182</x:v>
      </x:c>
      <x:c r="D8875" s="46" t="str">
        <x:v>winPM</x:v>
      </x:c>
      <x:c r="E8875" s="52" t="str">
        <x:v>58</x:v>
      </x:c>
      <x:c r="F8875" s="45" t="str">
        <x:v>072-ELE01</x:v>
      </x:c>
      <x:c r="H8875" s="9" t="str">
        <x:v>Valley_2.Submeter</x:v>
      </x:c>
      <x:c r="I8875" s="49" t="str">
        <x:v>Use</x:v>
      </x:c>
      <x:c r="J8875" s="31" t="str">
        <x:v>15 Minutes</x:v>
      </x:c>
      <x:c r="K8875" s="32" t="str">
        <x:v>04-03-2023 11:30:00</x:v>
      </x:c>
      <x:c r="M8875" s="53" t="str">
        <x:v>4132499.7500000000000000</x:v>
      </x:c>
      <x:c r="N8875" s="33" t="str">
        <x:v/>
      </x:c>
    </x:row>
    <x:row r="8876">
      <x:c r="B8876" s="5" t="str">
        <x:v>15607393242042543670</x:v>
      </x:c>
      <x:c r="C8876" s="44" t="str">
        <x:v>61551186</x:v>
      </x:c>
      <x:c r="D8876" s="46" t="str">
        <x:v>winPM</x:v>
      </x:c>
      <x:c r="E8876" s="52" t="str">
        <x:v>58</x:v>
      </x:c>
      <x:c r="F8876" s="45" t="str">
        <x:v>072-ELE01</x:v>
      </x:c>
      <x:c r="H8876" s="9" t="str">
        <x:v>Valley_2.Submeter</x:v>
      </x:c>
      <x:c r="I8876" s="49" t="str">
        <x:v>Use</x:v>
      </x:c>
      <x:c r="J8876" s="31" t="str">
        <x:v>15 Minutes</x:v>
      </x:c>
      <x:c r="K8876" s="32" t="str">
        <x:v>04-03-2023 11:45:00</x:v>
      </x:c>
      <x:c r="M8876" s="53" t="str">
        <x:v>4132525.5000000000000000</x:v>
      </x:c>
      <x:c r="N8876" s="33" t="str">
        <x:v/>
      </x:c>
    </x:row>
    <x:row r="8877">
      <x:c r="B8877" s="5" t="str">
        <x:v>3004070142228299000</x:v>
      </x:c>
      <x:c r="C8877" s="44" t="str">
        <x:v>61560778</x:v>
      </x:c>
      <x:c r="D8877" s="46" t="str">
        <x:v>winPM</x:v>
      </x:c>
      <x:c r="E8877" s="52" t="str">
        <x:v>58</x:v>
      </x:c>
      <x:c r="F8877" s="45" t="str">
        <x:v>072-ELE01</x:v>
      </x:c>
      <x:c r="H8877" s="9" t="str">
        <x:v>Valley_2.Submeter</x:v>
      </x:c>
      <x:c r="I8877" s="49" t="str">
        <x:v>Use</x:v>
      </x:c>
      <x:c r="J8877" s="31" t="str">
        <x:v>15 Minutes</x:v>
      </x:c>
      <x:c r="K8877" s="32" t="str">
        <x:v>04-03-2023 12:00:00</x:v>
      </x:c>
      <x:c r="M8877" s="53" t="str">
        <x:v>4132552.0000000000000000</x:v>
      </x:c>
      <x:c r="N8877" s="33" t="str">
        <x:v/>
      </x:c>
    </x:row>
    <x:row r="8878">
      <x:c r="B8878" s="5" t="str">
        <x:v>285288043413465982</x:v>
      </x:c>
      <x:c r="C8878" s="44" t="str">
        <x:v>61560782</x:v>
      </x:c>
      <x:c r="D8878" s="46" t="str">
        <x:v>winPM</x:v>
      </x:c>
      <x:c r="E8878" s="52" t="str">
        <x:v>58</x:v>
      </x:c>
      <x:c r="F8878" s="45" t="str">
        <x:v>072-ELE01</x:v>
      </x:c>
      <x:c r="H8878" s="9" t="str">
        <x:v>Valley_2.Submeter</x:v>
      </x:c>
      <x:c r="I8878" s="49" t="str">
        <x:v>Use</x:v>
      </x:c>
      <x:c r="J8878" s="31" t="str">
        <x:v>15 Minutes</x:v>
      </x:c>
      <x:c r="K8878" s="32" t="str">
        <x:v>04-03-2023 12:15:00</x:v>
      </x:c>
      <x:c r="M8878" s="53" t="str">
        <x:v>4132578.2500000000000000</x:v>
      </x:c>
      <x:c r="N8878" s="33" t="str">
        <x:v/>
      </x:c>
    </x:row>
    <x:row r="8879">
      <x:c r="B8879" s="5" t="str">
        <x:v>17941658852960813070</x:v>
      </x:c>
      <x:c r="C8879" s="44" t="str">
        <x:v>61560786</x:v>
      </x:c>
      <x:c r="D8879" s="46" t="str">
        <x:v>winPM</x:v>
      </x:c>
      <x:c r="E8879" s="52" t="str">
        <x:v>58</x:v>
      </x:c>
      <x:c r="F8879" s="45" t="str">
        <x:v>072-ELE01</x:v>
      </x:c>
      <x:c r="H8879" s="9" t="str">
        <x:v>Valley_2.Submeter</x:v>
      </x:c>
      <x:c r="I8879" s="49" t="str">
        <x:v>Use</x:v>
      </x:c>
      <x:c r="J8879" s="31" t="str">
        <x:v>15 Minutes</x:v>
      </x:c>
      <x:c r="K8879" s="32" t="str">
        <x:v>04-03-2023 12:30:00</x:v>
      </x:c>
      <x:c r="M8879" s="53" t="str">
        <x:v>4132605.2500000000000000</x:v>
      </x:c>
      <x:c r="N8879" s="33" t="str">
        <x:v/>
      </x:c>
    </x:row>
    <x:row r="8880">
      <x:c r="B8880" s="5" t="str">
        <x:v>4109132507986543664</x:v>
      </x:c>
      <x:c r="C8880" s="44" t="str">
        <x:v>61560790</x:v>
      </x:c>
      <x:c r="D8880" s="46" t="str">
        <x:v>winPM</x:v>
      </x:c>
      <x:c r="E8880" s="52" t="str">
        <x:v>58</x:v>
      </x:c>
      <x:c r="F8880" s="45" t="str">
        <x:v>072-ELE01</x:v>
      </x:c>
      <x:c r="H8880" s="9" t="str">
        <x:v>Valley_2.Submeter</x:v>
      </x:c>
      <x:c r="I8880" s="49" t="str">
        <x:v>Use</x:v>
      </x:c>
      <x:c r="J8880" s="31" t="str">
        <x:v>15 Minutes</x:v>
      </x:c>
      <x:c r="K8880" s="32" t="str">
        <x:v>04-03-2023 12:45:00</x:v>
      </x:c>
      <x:c r="M8880" s="53" t="str">
        <x:v>4132630.7500000000000000</x:v>
      </x:c>
      <x:c r="N8880" s="33" t="str">
        <x:v/>
      </x:c>
    </x:row>
    <x:row r="8881">
      <x:c r="B8881" s="5" t="str">
        <x:v>221117401717006442</x:v>
      </x:c>
      <x:c r="C8881" s="44" t="str">
        <x:v>61560794</x:v>
      </x:c>
      <x:c r="D8881" s="46" t="str">
        <x:v>winPM</x:v>
      </x:c>
      <x:c r="E8881" s="52" t="str">
        <x:v>58</x:v>
      </x:c>
      <x:c r="F8881" s="45" t="str">
        <x:v>072-ELE01</x:v>
      </x:c>
      <x:c r="H8881" s="9" t="str">
        <x:v>Valley_2.Submeter</x:v>
      </x:c>
      <x:c r="I8881" s="49" t="str">
        <x:v>Use</x:v>
      </x:c>
      <x:c r="J8881" s="31" t="str">
        <x:v>15 Minutes</x:v>
      </x:c>
      <x:c r="K8881" s="32" t="str">
        <x:v>04-03-2023 13:00:00</x:v>
      </x:c>
      <x:c r="M8881" s="53" t="str">
        <x:v>4132656.7500000000000000</x:v>
      </x:c>
      <x:c r="N8881" s="33" t="str">
        <x:v/>
      </x:c>
    </x:row>
    <x:row r="8882">
      <x:c r="B8882" s="5" t="str">
        <x:v>7861047597498727063</x:v>
      </x:c>
      <x:c r="C8882" s="44" t="str">
        <x:v>61560798</x:v>
      </x:c>
      <x:c r="D8882" s="46" t="str">
        <x:v>winPM</x:v>
      </x:c>
      <x:c r="E8882" s="52" t="str">
        <x:v>58</x:v>
      </x:c>
      <x:c r="F8882" s="45" t="str">
        <x:v>072-ELE01</x:v>
      </x:c>
      <x:c r="H8882" s="9" t="str">
        <x:v>Valley_2.Submeter</x:v>
      </x:c>
      <x:c r="I8882" s="49" t="str">
        <x:v>Use</x:v>
      </x:c>
      <x:c r="J8882" s="31" t="str">
        <x:v>15 Minutes</x:v>
      </x:c>
      <x:c r="K8882" s="32" t="str">
        <x:v>04-03-2023 13:15:00</x:v>
      </x:c>
      <x:c r="M8882" s="53" t="str">
        <x:v>4132683.5000000000000000</x:v>
      </x:c>
      <x:c r="N8882" s="33" t="str">
        <x:v/>
      </x:c>
    </x:row>
    <x:row r="8883">
      <x:c r="B8883" s="5" t="str">
        <x:v>7314048584102826583</x:v>
      </x:c>
      <x:c r="C8883" s="44" t="str">
        <x:v>61560802</x:v>
      </x:c>
      <x:c r="D8883" s="46" t="str">
        <x:v>winPM</x:v>
      </x:c>
      <x:c r="E8883" s="52" t="str">
        <x:v>58</x:v>
      </x:c>
      <x:c r="F8883" s="45" t="str">
        <x:v>072-ELE01</x:v>
      </x:c>
      <x:c r="H8883" s="9" t="str">
        <x:v>Valley_2.Submeter</x:v>
      </x:c>
      <x:c r="I8883" s="49" t="str">
        <x:v>Use</x:v>
      </x:c>
      <x:c r="J8883" s="31" t="str">
        <x:v>15 Minutes</x:v>
      </x:c>
      <x:c r="K8883" s="32" t="str">
        <x:v>04-03-2023 13:30:00</x:v>
      </x:c>
      <x:c r="M8883" s="53" t="str">
        <x:v>4132710.5000000000000000</x:v>
      </x:c>
      <x:c r="N8883" s="33" t="str">
        <x:v/>
      </x:c>
    </x:row>
    <x:row r="8884">
      <x:c r="B8884" s="5" t="str">
        <x:v>4302978654974205351</x:v>
      </x:c>
      <x:c r="C8884" s="44" t="str">
        <x:v>61560806</x:v>
      </x:c>
      <x:c r="D8884" s="46" t="str">
        <x:v>winPM</x:v>
      </x:c>
      <x:c r="E8884" s="52" t="str">
        <x:v>58</x:v>
      </x:c>
      <x:c r="F8884" s="45" t="str">
        <x:v>072-ELE01</x:v>
      </x:c>
      <x:c r="H8884" s="9" t="str">
        <x:v>Valley_2.Submeter</x:v>
      </x:c>
      <x:c r="I8884" s="49" t="str">
        <x:v>Use</x:v>
      </x:c>
      <x:c r="J8884" s="31" t="str">
        <x:v>15 Minutes</x:v>
      </x:c>
      <x:c r="K8884" s="32" t="str">
        <x:v>04-03-2023 13:45:00</x:v>
      </x:c>
      <x:c r="M8884" s="53" t="str">
        <x:v>4132737.0000000000000000</x:v>
      </x:c>
      <x:c r="N8884" s="33" t="str">
        <x:v/>
      </x:c>
    </x:row>
    <x:row r="8885">
      <x:c r="B8885" s="5" t="str">
        <x:v>16147643172658584976</x:v>
      </x:c>
      <x:c r="C8885" s="44" t="str">
        <x:v>61560810</x:v>
      </x:c>
      <x:c r="D8885" s="46" t="str">
        <x:v>winPM</x:v>
      </x:c>
      <x:c r="E8885" s="52" t="str">
        <x:v>58</x:v>
      </x:c>
      <x:c r="F8885" s="45" t="str">
        <x:v>072-ELE01</x:v>
      </x:c>
      <x:c r="H8885" s="9" t="str">
        <x:v>Valley_2.Submeter</x:v>
      </x:c>
      <x:c r="I8885" s="49" t="str">
        <x:v>Use</x:v>
      </x:c>
      <x:c r="J8885" s="31" t="str">
        <x:v>15 Minutes</x:v>
      </x:c>
      <x:c r="K8885" s="32" t="str">
        <x:v>04-03-2023 14:00:00</x:v>
      </x:c>
      <x:c r="M8885" s="53" t="str">
        <x:v>4132763.5000000000000000</x:v>
      </x:c>
      <x:c r="N8885" s="33" t="str">
        <x:v/>
      </x:c>
    </x:row>
    <x:row r="8886">
      <x:c r="B8886" s="5" t="str">
        <x:v>18102225502249169450</x:v>
      </x:c>
      <x:c r="C8886" s="44" t="str">
        <x:v>61560814</x:v>
      </x:c>
      <x:c r="D8886" s="46" t="str">
        <x:v>winPM</x:v>
      </x:c>
      <x:c r="E8886" s="52" t="str">
        <x:v>58</x:v>
      </x:c>
      <x:c r="F8886" s="45" t="str">
        <x:v>072-ELE01</x:v>
      </x:c>
      <x:c r="H8886" s="9" t="str">
        <x:v>Valley_2.Submeter</x:v>
      </x:c>
      <x:c r="I8886" s="49" t="str">
        <x:v>Use</x:v>
      </x:c>
      <x:c r="J8886" s="31" t="str">
        <x:v>15 Minutes</x:v>
      </x:c>
      <x:c r="K8886" s="32" t="str">
        <x:v>04-03-2023 14:15:00</x:v>
      </x:c>
      <x:c r="M8886" s="53" t="str">
        <x:v>4132790.5000000000000000</x:v>
      </x:c>
      <x:c r="N8886" s="33" t="str">
        <x:v/>
      </x:c>
    </x:row>
    <x:row r="8887">
      <x:c r="B8887" s="5" t="str">
        <x:v>10874808607998199061</x:v>
      </x:c>
      <x:c r="C8887" s="44" t="str">
        <x:v>61560818</x:v>
      </x:c>
      <x:c r="D8887" s="46" t="str">
        <x:v>winPM</x:v>
      </x:c>
      <x:c r="E8887" s="52" t="str">
        <x:v>58</x:v>
      </x:c>
      <x:c r="F8887" s="45" t="str">
        <x:v>072-ELE01</x:v>
      </x:c>
      <x:c r="H8887" s="9" t="str">
        <x:v>Valley_2.Submeter</x:v>
      </x:c>
      <x:c r="I8887" s="49" t="str">
        <x:v>Use</x:v>
      </x:c>
      <x:c r="J8887" s="31" t="str">
        <x:v>15 Minutes</x:v>
      </x:c>
      <x:c r="K8887" s="32" t="str">
        <x:v>04-03-2023 14:30:00</x:v>
      </x:c>
      <x:c r="M8887" s="53" t="str">
        <x:v>4132817.5000000000000000</x:v>
      </x:c>
      <x:c r="N8887" s="33" t="str">
        <x:v/>
      </x:c>
    </x:row>
    <x:row r="8888">
      <x:c r="B8888" s="5" t="str">
        <x:v>17911070436632358529</x:v>
      </x:c>
      <x:c r="C8888" s="44" t="str">
        <x:v>61560822</x:v>
      </x:c>
      <x:c r="D8888" s="46" t="str">
        <x:v>winPM</x:v>
      </x:c>
      <x:c r="E8888" s="52" t="str">
        <x:v>58</x:v>
      </x:c>
      <x:c r="F8888" s="45" t="str">
        <x:v>072-ELE01</x:v>
      </x:c>
      <x:c r="H8888" s="9" t="str">
        <x:v>Valley_2.Submeter</x:v>
      </x:c>
      <x:c r="I8888" s="49" t="str">
        <x:v>Use</x:v>
      </x:c>
      <x:c r="J8888" s="31" t="str">
        <x:v>15 Minutes</x:v>
      </x:c>
      <x:c r="K8888" s="32" t="str">
        <x:v>04-03-2023 14:45:00</x:v>
      </x:c>
      <x:c r="M8888" s="53" t="str">
        <x:v>4132844.7500000000000000</x:v>
      </x:c>
      <x:c r="N8888" s="33" t="str">
        <x:v/>
      </x:c>
    </x:row>
    <x:row r="8889">
      <x:c r="B8889" s="5" t="str">
        <x:v>15806094719023185104</x:v>
      </x:c>
      <x:c r="C8889" s="44" t="str">
        <x:v>61560826</x:v>
      </x:c>
      <x:c r="D8889" s="46" t="str">
        <x:v>winPM</x:v>
      </x:c>
      <x:c r="E8889" s="52" t="str">
        <x:v>58</x:v>
      </x:c>
      <x:c r="F8889" s="45" t="str">
        <x:v>072-ELE01</x:v>
      </x:c>
      <x:c r="H8889" s="9" t="str">
        <x:v>Valley_2.Submeter</x:v>
      </x:c>
      <x:c r="I8889" s="49" t="str">
        <x:v>Use</x:v>
      </x:c>
      <x:c r="J8889" s="31" t="str">
        <x:v>15 Minutes</x:v>
      </x:c>
      <x:c r="K8889" s="32" t="str">
        <x:v>04-03-2023 15:00:00</x:v>
      </x:c>
      <x:c r="M8889" s="53" t="str">
        <x:v>4132872.0000000000000000</x:v>
      </x:c>
      <x:c r="N8889" s="33" t="str">
        <x:v/>
      </x:c>
    </x:row>
    <x:row r="8890">
      <x:c r="B8890" s="5" t="str">
        <x:v>14933921546199018556</x:v>
      </x:c>
      <x:c r="C8890" s="44" t="str">
        <x:v>61560830</x:v>
      </x:c>
      <x:c r="D8890" s="46" t="str">
        <x:v>winPM</x:v>
      </x:c>
      <x:c r="E8890" s="52" t="str">
        <x:v>58</x:v>
      </x:c>
      <x:c r="F8890" s="45" t="str">
        <x:v>072-ELE01</x:v>
      </x:c>
      <x:c r="H8890" s="9" t="str">
        <x:v>Valley_2.Submeter</x:v>
      </x:c>
      <x:c r="I8890" s="49" t="str">
        <x:v>Use</x:v>
      </x:c>
      <x:c r="J8890" s="31" t="str">
        <x:v>15 Minutes</x:v>
      </x:c>
      <x:c r="K8890" s="32" t="str">
        <x:v>04-03-2023 15:15:00</x:v>
      </x:c>
      <x:c r="M8890" s="53" t="str">
        <x:v>4132899.7500000000000000</x:v>
      </x:c>
      <x:c r="N8890" s="33" t="str">
        <x:v/>
      </x:c>
    </x:row>
    <x:row r="8891">
      <x:c r="B8891" s="5" t="str">
        <x:v>17461548579397040653</x:v>
      </x:c>
      <x:c r="C8891" s="44" t="str">
        <x:v>61560834</x:v>
      </x:c>
      <x:c r="D8891" s="46" t="str">
        <x:v>winPM</x:v>
      </x:c>
      <x:c r="E8891" s="52" t="str">
        <x:v>58</x:v>
      </x:c>
      <x:c r="F8891" s="45" t="str">
        <x:v>072-ELE01</x:v>
      </x:c>
      <x:c r="H8891" s="9" t="str">
        <x:v>Valley_2.Submeter</x:v>
      </x:c>
      <x:c r="I8891" s="49" t="str">
        <x:v>Use</x:v>
      </x:c>
      <x:c r="J8891" s="31" t="str">
        <x:v>15 Minutes</x:v>
      </x:c>
      <x:c r="K8891" s="32" t="str">
        <x:v>04-03-2023 15:30:00</x:v>
      </x:c>
      <x:c r="M8891" s="53" t="str">
        <x:v>4132927.7500000000000000</x:v>
      </x:c>
      <x:c r="N8891" s="33" t="str">
        <x:v/>
      </x:c>
    </x:row>
    <x:row r="8892">
      <x:c r="B8892" s="5" t="str">
        <x:v>969386835278073511</x:v>
      </x:c>
      <x:c r="C8892" s="44" t="str">
        <x:v>61560838</x:v>
      </x:c>
      <x:c r="D8892" s="46" t="str">
        <x:v>winPM</x:v>
      </x:c>
      <x:c r="E8892" s="52" t="str">
        <x:v>58</x:v>
      </x:c>
      <x:c r="F8892" s="45" t="str">
        <x:v>072-ELE01</x:v>
      </x:c>
      <x:c r="H8892" s="9" t="str">
        <x:v>Valley_2.Submeter</x:v>
      </x:c>
      <x:c r="I8892" s="49" t="str">
        <x:v>Use</x:v>
      </x:c>
      <x:c r="J8892" s="31" t="str">
        <x:v>15 Minutes</x:v>
      </x:c>
      <x:c r="K8892" s="32" t="str">
        <x:v>04-03-2023 15:45:00</x:v>
      </x:c>
      <x:c r="M8892" s="53" t="str">
        <x:v>4132954.7500000000000000</x:v>
      </x:c>
      <x:c r="N8892" s="33" t="str">
        <x:v/>
      </x:c>
    </x:row>
    <x:row r="8893">
      <x:c r="B8893" s="5" t="str">
        <x:v>2474699245342914925</x:v>
      </x:c>
      <x:c r="C8893" s="44" t="str">
        <x:v>61560842</x:v>
      </x:c>
      <x:c r="D8893" s="46" t="str">
        <x:v>winPM</x:v>
      </x:c>
      <x:c r="E8893" s="52" t="str">
        <x:v>58</x:v>
      </x:c>
      <x:c r="F8893" s="45" t="str">
        <x:v>072-ELE01</x:v>
      </x:c>
      <x:c r="H8893" s="9" t="str">
        <x:v>Valley_2.Submeter</x:v>
      </x:c>
      <x:c r="I8893" s="49" t="str">
        <x:v>Use</x:v>
      </x:c>
      <x:c r="J8893" s="31" t="str">
        <x:v>15 Minutes</x:v>
      </x:c>
      <x:c r="K8893" s="32" t="str">
        <x:v>04-03-2023 16:00:00</x:v>
      </x:c>
      <x:c r="M8893" s="53" t="str">
        <x:v>4132982.7500000000000000</x:v>
      </x:c>
      <x:c r="N8893" s="33" t="str">
        <x:v/>
      </x:c>
    </x:row>
    <x:row r="8894">
      <x:c r="B8894" s="5" t="str">
        <x:v>16976033084630400692</x:v>
      </x:c>
      <x:c r="C8894" s="44" t="str">
        <x:v>61560846</x:v>
      </x:c>
      <x:c r="D8894" s="46" t="str">
        <x:v>winPM</x:v>
      </x:c>
      <x:c r="E8894" s="52" t="str">
        <x:v>58</x:v>
      </x:c>
      <x:c r="F8894" s="45" t="str">
        <x:v>072-ELE01</x:v>
      </x:c>
      <x:c r="H8894" s="9" t="str">
        <x:v>Valley_2.Submeter</x:v>
      </x:c>
      <x:c r="I8894" s="49" t="str">
        <x:v>Use</x:v>
      </x:c>
      <x:c r="J8894" s="31" t="str">
        <x:v>15 Minutes</x:v>
      </x:c>
      <x:c r="K8894" s="32" t="str">
        <x:v>04-03-2023 16:15:00</x:v>
      </x:c>
      <x:c r="M8894" s="53" t="str">
        <x:v>4133011.2500000000000000</x:v>
      </x:c>
      <x:c r="N8894" s="33" t="str">
        <x:v/>
      </x:c>
    </x:row>
    <x:row r="8895">
      <x:c r="B8895" s="5" t="str">
        <x:v>9860159440808361823</x:v>
      </x:c>
      <x:c r="C8895" s="44" t="str">
        <x:v>61560850</x:v>
      </x:c>
      <x:c r="D8895" s="46" t="str">
        <x:v>winPM</x:v>
      </x:c>
      <x:c r="E8895" s="52" t="str">
        <x:v>58</x:v>
      </x:c>
      <x:c r="F8895" s="45" t="str">
        <x:v>072-ELE01</x:v>
      </x:c>
      <x:c r="H8895" s="9" t="str">
        <x:v>Valley_2.Submeter</x:v>
      </x:c>
      <x:c r="I8895" s="49" t="str">
        <x:v>Use</x:v>
      </x:c>
      <x:c r="J8895" s="31" t="str">
        <x:v>15 Minutes</x:v>
      </x:c>
      <x:c r="K8895" s="32" t="str">
        <x:v>04-03-2023 16:30:00</x:v>
      </x:c>
      <x:c r="M8895" s="53" t="str">
        <x:v>4133039.7500000000000000</x:v>
      </x:c>
      <x:c r="N8895" s="33" t="str">
        <x:v/>
      </x:c>
    </x:row>
    <x:row r="8896">
      <x:c r="B8896" s="5" t="str">
        <x:v>5689346157600984078</x:v>
      </x:c>
      <x:c r="C8896" s="44" t="str">
        <x:v>61560854</x:v>
      </x:c>
      <x:c r="D8896" s="46" t="str">
        <x:v>winPM</x:v>
      </x:c>
      <x:c r="E8896" s="52" t="str">
        <x:v>58</x:v>
      </x:c>
      <x:c r="F8896" s="45" t="str">
        <x:v>072-ELE01</x:v>
      </x:c>
      <x:c r="H8896" s="9" t="str">
        <x:v>Valley_2.Submeter</x:v>
      </x:c>
      <x:c r="I8896" s="49" t="str">
        <x:v>Use</x:v>
      </x:c>
      <x:c r="J8896" s="31" t="str">
        <x:v>15 Minutes</x:v>
      </x:c>
      <x:c r="K8896" s="32" t="str">
        <x:v>04-03-2023 16:45:00</x:v>
      </x:c>
      <x:c r="M8896" s="53" t="str">
        <x:v>4133068.5000000000000000</x:v>
      </x:c>
      <x:c r="N8896" s="33" t="str">
        <x:v/>
      </x:c>
    </x:row>
    <x:row r="8897">
      <x:c r="B8897" s="5" t="str">
        <x:v>10660418781319089975</x:v>
      </x:c>
      <x:c r="C8897" s="44" t="str">
        <x:v>61560858</x:v>
      </x:c>
      <x:c r="D8897" s="46" t="str">
        <x:v>winPM</x:v>
      </x:c>
      <x:c r="E8897" s="52" t="str">
        <x:v>58</x:v>
      </x:c>
      <x:c r="F8897" s="45" t="str">
        <x:v>072-ELE01</x:v>
      </x:c>
      <x:c r="H8897" s="9" t="str">
        <x:v>Valley_2.Submeter</x:v>
      </x:c>
      <x:c r="I8897" s="49" t="str">
        <x:v>Use</x:v>
      </x:c>
      <x:c r="J8897" s="31" t="str">
        <x:v>15 Minutes</x:v>
      </x:c>
      <x:c r="K8897" s="32" t="str">
        <x:v>04-03-2023 17:00:00</x:v>
      </x:c>
      <x:c r="M8897" s="53" t="str">
        <x:v>4133096.2500000000000000</x:v>
      </x:c>
      <x:c r="N8897" s="33" t="str">
        <x:v/>
      </x:c>
    </x:row>
    <x:row r="8898">
      <x:c r="B8898" s="5" t="str">
        <x:v>837242295512394919</x:v>
      </x:c>
      <x:c r="C8898" s="44" t="str">
        <x:v>61560862</x:v>
      </x:c>
      <x:c r="D8898" s="46" t="str">
        <x:v>winPM</x:v>
      </x:c>
      <x:c r="E8898" s="52" t="str">
        <x:v>58</x:v>
      </x:c>
      <x:c r="F8898" s="45" t="str">
        <x:v>072-ELE01</x:v>
      </x:c>
      <x:c r="H8898" s="9" t="str">
        <x:v>Valley_2.Submeter</x:v>
      </x:c>
      <x:c r="I8898" s="49" t="str">
        <x:v>Use</x:v>
      </x:c>
      <x:c r="J8898" s="31" t="str">
        <x:v>15 Minutes</x:v>
      </x:c>
      <x:c r="K8898" s="32" t="str">
        <x:v>04-03-2023 17:15:00</x:v>
      </x:c>
      <x:c r="M8898" s="53" t="str">
        <x:v>4133124.7500000000000000</x:v>
      </x:c>
      <x:c r="N8898" s="33" t="str">
        <x:v/>
      </x:c>
    </x:row>
    <x:row r="8899">
      <x:c r="B8899" s="5" t="str">
        <x:v>9309520361623522541</x:v>
      </x:c>
      <x:c r="C8899" s="44" t="str">
        <x:v>61560866</x:v>
      </x:c>
      <x:c r="D8899" s="46" t="str">
        <x:v>winPM</x:v>
      </x:c>
      <x:c r="E8899" s="52" t="str">
        <x:v>58</x:v>
      </x:c>
      <x:c r="F8899" s="45" t="str">
        <x:v>072-ELE01</x:v>
      </x:c>
      <x:c r="H8899" s="9" t="str">
        <x:v>Valley_2.Submeter</x:v>
      </x:c>
      <x:c r="I8899" s="49" t="str">
        <x:v>Use</x:v>
      </x:c>
      <x:c r="J8899" s="31" t="str">
        <x:v>15 Minutes</x:v>
      </x:c>
      <x:c r="K8899" s="32" t="str">
        <x:v>04-03-2023 17:30:00</x:v>
      </x:c>
      <x:c r="M8899" s="53" t="str">
        <x:v>4133152.7500000000000000</x:v>
      </x:c>
      <x:c r="N8899" s="33" t="str">
        <x:v/>
      </x:c>
    </x:row>
    <x:row r="8900">
      <x:c r="B8900" s="5" t="str">
        <x:v>6902386280099493165</x:v>
      </x:c>
      <x:c r="C8900" s="44" t="str">
        <x:v>61560870</x:v>
      </x:c>
      <x:c r="D8900" s="46" t="str">
        <x:v>winPM</x:v>
      </x:c>
      <x:c r="E8900" s="52" t="str">
        <x:v>58</x:v>
      </x:c>
      <x:c r="F8900" s="45" t="str">
        <x:v>072-ELE01</x:v>
      </x:c>
      <x:c r="H8900" s="9" t="str">
        <x:v>Valley_2.Submeter</x:v>
      </x:c>
      <x:c r="I8900" s="49" t="str">
        <x:v>Use</x:v>
      </x:c>
      <x:c r="J8900" s="31" t="str">
        <x:v>15 Minutes</x:v>
      </x:c>
      <x:c r="K8900" s="32" t="str">
        <x:v>04-03-2023 17:45:00</x:v>
      </x:c>
      <x:c r="M8900" s="53" t="str">
        <x:v>4133180.7500000000000000</x:v>
      </x:c>
      <x:c r="N8900" s="33" t="str">
        <x:v/>
      </x:c>
    </x:row>
    <x:row r="8901">
      <x:c r="B8901" s="5" t="str">
        <x:v>3705720735637303668</x:v>
      </x:c>
      <x:c r="C8901" s="44" t="str">
        <x:v>61560874</x:v>
      </x:c>
      <x:c r="D8901" s="46" t="str">
        <x:v>winPM</x:v>
      </x:c>
      <x:c r="E8901" s="52" t="str">
        <x:v>58</x:v>
      </x:c>
      <x:c r="F8901" s="45" t="str">
        <x:v>072-ELE01</x:v>
      </x:c>
      <x:c r="H8901" s="9" t="str">
        <x:v>Valley_2.Submeter</x:v>
      </x:c>
      <x:c r="I8901" s="49" t="str">
        <x:v>Use</x:v>
      </x:c>
      <x:c r="J8901" s="31" t="str">
        <x:v>15 Minutes</x:v>
      </x:c>
      <x:c r="K8901" s="32" t="str">
        <x:v>04-03-2023 18:00:00</x:v>
      </x:c>
      <x:c r="M8901" s="53" t="str">
        <x:v>4133208.7500000000000000</x:v>
      </x:c>
      <x:c r="N8901" s="33" t="str">
        <x:v/>
      </x:c>
    </x:row>
    <x:row r="8902">
      <x:c r="B8902" s="5" t="str">
        <x:v>13767695031317901547</x:v>
      </x:c>
      <x:c r="C8902" s="44" t="str">
        <x:v>61560878</x:v>
      </x:c>
      <x:c r="D8902" s="46" t="str">
        <x:v>winPM</x:v>
      </x:c>
      <x:c r="E8902" s="52" t="str">
        <x:v>58</x:v>
      </x:c>
      <x:c r="F8902" s="45" t="str">
        <x:v>072-ELE01</x:v>
      </x:c>
      <x:c r="H8902" s="9" t="str">
        <x:v>Valley_2.Submeter</x:v>
      </x:c>
      <x:c r="I8902" s="49" t="str">
        <x:v>Use</x:v>
      </x:c>
      <x:c r="J8902" s="31" t="str">
        <x:v>15 Minutes</x:v>
      </x:c>
      <x:c r="K8902" s="32" t="str">
        <x:v>04-03-2023 18:15:00</x:v>
      </x:c>
      <x:c r="M8902" s="53" t="str">
        <x:v>4133237.2500000000000000</x:v>
      </x:c>
      <x:c r="N8902" s="33" t="str">
        <x:v/>
      </x:c>
    </x:row>
    <x:row r="8903">
      <x:c r="B8903" s="5" t="str">
        <x:v>15456212586415538061</x:v>
      </x:c>
      <x:c r="C8903" s="44" t="str">
        <x:v>61560882</x:v>
      </x:c>
      <x:c r="D8903" s="46" t="str">
        <x:v>winPM</x:v>
      </x:c>
      <x:c r="E8903" s="52" t="str">
        <x:v>58</x:v>
      </x:c>
      <x:c r="F8903" s="45" t="str">
        <x:v>072-ELE01</x:v>
      </x:c>
      <x:c r="H8903" s="9" t="str">
        <x:v>Valley_2.Submeter</x:v>
      </x:c>
      <x:c r="I8903" s="49" t="str">
        <x:v>Use</x:v>
      </x:c>
      <x:c r="J8903" s="31" t="str">
        <x:v>15 Minutes</x:v>
      </x:c>
      <x:c r="K8903" s="32" t="str">
        <x:v>04-03-2023 18:30:00</x:v>
      </x:c>
      <x:c r="M8903" s="53" t="str">
        <x:v>4133264.5000000000000000</x:v>
      </x:c>
      <x:c r="N8903" s="33" t="str">
        <x:v/>
      </x:c>
    </x:row>
    <x:row r="8904">
      <x:c r="B8904" s="5" t="str">
        <x:v>435442213666131074</x:v>
      </x:c>
      <x:c r="C8904" s="44" t="str">
        <x:v>61560886</x:v>
      </x:c>
      <x:c r="D8904" s="46" t="str">
        <x:v>winPM</x:v>
      </x:c>
      <x:c r="E8904" s="52" t="str">
        <x:v>58</x:v>
      </x:c>
      <x:c r="F8904" s="45" t="str">
        <x:v>072-ELE01</x:v>
      </x:c>
      <x:c r="H8904" s="9" t="str">
        <x:v>Valley_2.Submeter</x:v>
      </x:c>
      <x:c r="I8904" s="49" t="str">
        <x:v>Use</x:v>
      </x:c>
      <x:c r="J8904" s="31" t="str">
        <x:v>15 Minutes</x:v>
      </x:c>
      <x:c r="K8904" s="32" t="str">
        <x:v>04-03-2023 18:45:00</x:v>
      </x:c>
      <x:c r="M8904" s="53" t="str">
        <x:v>4133291.0000000000000000</x:v>
      </x:c>
      <x:c r="N8904" s="33" t="str">
        <x:v/>
      </x:c>
    </x:row>
    <x:row r="8905">
      <x:c r="B8905" s="5" t="str">
        <x:v>18345156142058190929</x:v>
      </x:c>
      <x:c r="C8905" s="44" t="str">
        <x:v>61560890</x:v>
      </x:c>
      <x:c r="D8905" s="46" t="str">
        <x:v>winPM</x:v>
      </x:c>
      <x:c r="E8905" s="52" t="str">
        <x:v>58</x:v>
      </x:c>
      <x:c r="F8905" s="45" t="str">
        <x:v>072-ELE01</x:v>
      </x:c>
      <x:c r="H8905" s="9" t="str">
        <x:v>Valley_2.Submeter</x:v>
      </x:c>
      <x:c r="I8905" s="49" t="str">
        <x:v>Use</x:v>
      </x:c>
      <x:c r="J8905" s="31" t="str">
        <x:v>15 Minutes</x:v>
      </x:c>
      <x:c r="K8905" s="32" t="str">
        <x:v>04-03-2023 19:00:00</x:v>
      </x:c>
      <x:c r="M8905" s="53" t="str">
        <x:v>4133317.5000000000000000</x:v>
      </x:c>
      <x:c r="N8905" s="33" t="str">
        <x:v/>
      </x:c>
    </x:row>
    <x:row r="8906">
      <x:c r="B8906" s="5" t="str">
        <x:v>16085781976827199411</x:v>
      </x:c>
      <x:c r="C8906" s="44" t="str">
        <x:v>61560894</x:v>
      </x:c>
      <x:c r="D8906" s="46" t="str">
        <x:v>winPM</x:v>
      </x:c>
      <x:c r="E8906" s="52" t="str">
        <x:v>58</x:v>
      </x:c>
      <x:c r="F8906" s="45" t="str">
        <x:v>072-ELE01</x:v>
      </x:c>
      <x:c r="H8906" s="9" t="str">
        <x:v>Valley_2.Submeter</x:v>
      </x:c>
      <x:c r="I8906" s="49" t="str">
        <x:v>Use</x:v>
      </x:c>
      <x:c r="J8906" s="31" t="str">
        <x:v>15 Minutes</x:v>
      </x:c>
      <x:c r="K8906" s="32" t="str">
        <x:v>04-03-2023 19:15:00</x:v>
      </x:c>
      <x:c r="M8906" s="53" t="str">
        <x:v>4133344.2500000000000000</x:v>
      </x:c>
      <x:c r="N8906" s="33" t="str">
        <x:v/>
      </x:c>
    </x:row>
    <x:row r="8907">
      <x:c r="B8907" s="5" t="str">
        <x:v>1321924300498988637</x:v>
      </x:c>
      <x:c r="C8907" s="44" t="str">
        <x:v>61560898</x:v>
      </x:c>
      <x:c r="D8907" s="46" t="str">
        <x:v>winPM</x:v>
      </x:c>
      <x:c r="E8907" s="52" t="str">
        <x:v>58</x:v>
      </x:c>
      <x:c r="F8907" s="45" t="str">
        <x:v>072-ELE01</x:v>
      </x:c>
      <x:c r="H8907" s="9" t="str">
        <x:v>Valley_2.Submeter</x:v>
      </x:c>
      <x:c r="I8907" s="49" t="str">
        <x:v>Use</x:v>
      </x:c>
      <x:c r="J8907" s="31" t="str">
        <x:v>15 Minutes</x:v>
      </x:c>
      <x:c r="K8907" s="32" t="str">
        <x:v>04-03-2023 19:30:00</x:v>
      </x:c>
      <x:c r="M8907" s="53" t="str">
        <x:v>4133371.7500000000000000</x:v>
      </x:c>
      <x:c r="N8907" s="33" t="str">
        <x:v/>
      </x:c>
    </x:row>
    <x:row r="8908">
      <x:c r="B8908" s="5" t="str">
        <x:v>400837548127337923</x:v>
      </x:c>
      <x:c r="C8908" s="44" t="str">
        <x:v>61560902</x:v>
      </x:c>
      <x:c r="D8908" s="46" t="str">
        <x:v>winPM</x:v>
      </x:c>
      <x:c r="E8908" s="52" t="str">
        <x:v>58</x:v>
      </x:c>
      <x:c r="F8908" s="45" t="str">
        <x:v>072-ELE01</x:v>
      </x:c>
      <x:c r="H8908" s="9" t="str">
        <x:v>Valley_2.Submeter</x:v>
      </x:c>
      <x:c r="I8908" s="49" t="str">
        <x:v>Use</x:v>
      </x:c>
      <x:c r="J8908" s="31" t="str">
        <x:v>15 Minutes</x:v>
      </x:c>
      <x:c r="K8908" s="32" t="str">
        <x:v>04-03-2023 19:45:00</x:v>
      </x:c>
      <x:c r="M8908" s="53" t="str">
        <x:v>4133399.7500000000000000</x:v>
      </x:c>
      <x:c r="N8908" s="33" t="str">
        <x:v/>
      </x:c>
    </x:row>
    <x:row r="8909">
      <x:c r="B8909" s="5" t="str">
        <x:v>11849175951935189028</x:v>
      </x:c>
      <x:c r="C8909" s="44" t="str">
        <x:v>61560906</x:v>
      </x:c>
      <x:c r="D8909" s="46" t="str">
        <x:v>winPM</x:v>
      </x:c>
      <x:c r="E8909" s="52" t="str">
        <x:v>58</x:v>
      </x:c>
      <x:c r="F8909" s="45" t="str">
        <x:v>072-ELE01</x:v>
      </x:c>
      <x:c r="H8909" s="9" t="str">
        <x:v>Valley_2.Submeter</x:v>
      </x:c>
      <x:c r="I8909" s="49" t="str">
        <x:v>Use</x:v>
      </x:c>
      <x:c r="J8909" s="31" t="str">
        <x:v>15 Minutes</x:v>
      </x:c>
      <x:c r="K8909" s="32" t="str">
        <x:v>04-03-2023 20:00:00</x:v>
      </x:c>
      <x:c r="M8909" s="53" t="str">
        <x:v>4133429.0000000000000000</x:v>
      </x:c>
      <x:c r="N8909" s="33" t="str">
        <x:v/>
      </x:c>
    </x:row>
    <x:row r="8910">
      <x:c r="B8910" s="5" t="str">
        <x:v>5914950947501493617</x:v>
      </x:c>
      <x:c r="C8910" s="44" t="str">
        <x:v>61560910</x:v>
      </x:c>
      <x:c r="D8910" s="46" t="str">
        <x:v>winPM</x:v>
      </x:c>
      <x:c r="E8910" s="52" t="str">
        <x:v>58</x:v>
      </x:c>
      <x:c r="F8910" s="45" t="str">
        <x:v>072-ELE01</x:v>
      </x:c>
      <x:c r="H8910" s="9" t="str">
        <x:v>Valley_2.Submeter</x:v>
      </x:c>
      <x:c r="I8910" s="49" t="str">
        <x:v>Use</x:v>
      </x:c>
      <x:c r="J8910" s="31" t="str">
        <x:v>15 Minutes</x:v>
      </x:c>
      <x:c r="K8910" s="32" t="str">
        <x:v>04-03-2023 20:15:00</x:v>
      </x:c>
      <x:c r="M8910" s="53" t="str">
        <x:v>4133460.5000000000000000</x:v>
      </x:c>
      <x:c r="N8910" s="33" t="str">
        <x:v/>
      </x:c>
    </x:row>
    <x:row r="8911">
      <x:c r="B8911" s="5" t="str">
        <x:v>12530486426704202748</x:v>
      </x:c>
      <x:c r="C8911" s="44" t="str">
        <x:v>61560914</x:v>
      </x:c>
      <x:c r="D8911" s="46" t="str">
        <x:v>winPM</x:v>
      </x:c>
      <x:c r="E8911" s="52" t="str">
        <x:v>58</x:v>
      </x:c>
      <x:c r="F8911" s="45" t="str">
        <x:v>072-ELE01</x:v>
      </x:c>
      <x:c r="H8911" s="9" t="str">
        <x:v>Valley_2.Submeter</x:v>
      </x:c>
      <x:c r="I8911" s="49" t="str">
        <x:v>Use</x:v>
      </x:c>
      <x:c r="J8911" s="31" t="str">
        <x:v>15 Minutes</x:v>
      </x:c>
      <x:c r="K8911" s="32" t="str">
        <x:v>04-03-2023 20:30:00</x:v>
      </x:c>
      <x:c r="M8911" s="53" t="str">
        <x:v>4133493.5000000000000000</x:v>
      </x:c>
      <x:c r="N8911" s="33" t="str">
        <x:v/>
      </x:c>
    </x:row>
    <x:row r="8912">
      <x:c r="B8912" s="5" t="str">
        <x:v>998327270282127059</x:v>
      </x:c>
      <x:c r="C8912" s="44" t="str">
        <x:v>61560918</x:v>
      </x:c>
      <x:c r="D8912" s="46" t="str">
        <x:v>winPM</x:v>
      </x:c>
      <x:c r="E8912" s="52" t="str">
        <x:v>58</x:v>
      </x:c>
      <x:c r="F8912" s="45" t="str">
        <x:v>072-ELE01</x:v>
      </x:c>
      <x:c r="H8912" s="9" t="str">
        <x:v>Valley_2.Submeter</x:v>
      </x:c>
      <x:c r="I8912" s="49" t="str">
        <x:v>Use</x:v>
      </x:c>
      <x:c r="J8912" s="31" t="str">
        <x:v>15 Minutes</x:v>
      </x:c>
      <x:c r="K8912" s="32" t="str">
        <x:v>04-03-2023 20:45:00</x:v>
      </x:c>
      <x:c r="M8912" s="53" t="str">
        <x:v>4133525.7500000000000000</x:v>
      </x:c>
      <x:c r="N8912" s="33" t="str">
        <x:v/>
      </x:c>
    </x:row>
    <x:row r="8913">
      <x:c r="B8913" s="5" t="str">
        <x:v>7803636330999246284</x:v>
      </x:c>
      <x:c r="C8913" s="44" t="str">
        <x:v>61560922</x:v>
      </x:c>
      <x:c r="D8913" s="46" t="str">
        <x:v>winPM</x:v>
      </x:c>
      <x:c r="E8913" s="52" t="str">
        <x:v>58</x:v>
      </x:c>
      <x:c r="F8913" s="45" t="str">
        <x:v>072-ELE01</x:v>
      </x:c>
      <x:c r="H8913" s="9" t="str">
        <x:v>Valley_2.Submeter</x:v>
      </x:c>
      <x:c r="I8913" s="49" t="str">
        <x:v>Use</x:v>
      </x:c>
      <x:c r="J8913" s="31" t="str">
        <x:v>15 Minutes</x:v>
      </x:c>
      <x:c r="K8913" s="32" t="str">
        <x:v>04-03-2023 21:00:00</x:v>
      </x:c>
      <x:c r="M8913" s="53" t="str">
        <x:v>4133558.0000000000000000</x:v>
      </x:c>
      <x:c r="N8913" s="33" t="str">
        <x:v/>
      </x:c>
    </x:row>
    <x:row r="8914">
      <x:c r="B8914" s="5" t="str">
        <x:v>4583475776321185642</x:v>
      </x:c>
      <x:c r="C8914" s="44" t="str">
        <x:v>61560926</x:v>
      </x:c>
      <x:c r="D8914" s="46" t="str">
        <x:v>winPM</x:v>
      </x:c>
      <x:c r="E8914" s="52" t="str">
        <x:v>58</x:v>
      </x:c>
      <x:c r="F8914" s="45" t="str">
        <x:v>072-ELE01</x:v>
      </x:c>
      <x:c r="H8914" s="9" t="str">
        <x:v>Valley_2.Submeter</x:v>
      </x:c>
      <x:c r="I8914" s="49" t="str">
        <x:v>Use</x:v>
      </x:c>
      <x:c r="J8914" s="31" t="str">
        <x:v>15 Minutes</x:v>
      </x:c>
      <x:c r="K8914" s="32" t="str">
        <x:v>04-03-2023 21:15:00</x:v>
      </x:c>
      <x:c r="M8914" s="53" t="str">
        <x:v>4133589.0000000000000000</x:v>
      </x:c>
      <x:c r="N8914" s="33" t="str">
        <x:v/>
      </x:c>
    </x:row>
    <x:row r="8915">
      <x:c r="B8915" s="5" t="str">
        <x:v>14351039251844252845</x:v>
      </x:c>
      <x:c r="C8915" s="44" t="str">
        <x:v>61560930</x:v>
      </x:c>
      <x:c r="D8915" s="46" t="str">
        <x:v>winPM</x:v>
      </x:c>
      <x:c r="E8915" s="52" t="str">
        <x:v>58</x:v>
      </x:c>
      <x:c r="F8915" s="45" t="str">
        <x:v>072-ELE01</x:v>
      </x:c>
      <x:c r="H8915" s="9" t="str">
        <x:v>Valley_2.Submeter</x:v>
      </x:c>
      <x:c r="I8915" s="49" t="str">
        <x:v>Use</x:v>
      </x:c>
      <x:c r="J8915" s="31" t="str">
        <x:v>15 Minutes</x:v>
      </x:c>
      <x:c r="K8915" s="32" t="str">
        <x:v>04-03-2023 21:30:00</x:v>
      </x:c>
      <x:c r="M8915" s="53" t="str">
        <x:v>4133620.5000000000000000</x:v>
      </x:c>
      <x:c r="N8915" s="33" t="str">
        <x:v/>
      </x:c>
    </x:row>
    <x:row r="8916">
      <x:c r="B8916" s="5" t="str">
        <x:v>15920270365895978983</x:v>
      </x:c>
      <x:c r="C8916" s="44" t="str">
        <x:v>61560934</x:v>
      </x:c>
      <x:c r="D8916" s="46" t="str">
        <x:v>winPM</x:v>
      </x:c>
      <x:c r="E8916" s="52" t="str">
        <x:v>58</x:v>
      </x:c>
      <x:c r="F8916" s="45" t="str">
        <x:v>072-ELE01</x:v>
      </x:c>
      <x:c r="H8916" s="9" t="str">
        <x:v>Valley_2.Submeter</x:v>
      </x:c>
      <x:c r="I8916" s="49" t="str">
        <x:v>Use</x:v>
      </x:c>
      <x:c r="J8916" s="31" t="str">
        <x:v>15 Minutes</x:v>
      </x:c>
      <x:c r="K8916" s="32" t="str">
        <x:v>04-03-2023 21:45:00</x:v>
      </x:c>
      <x:c r="M8916" s="53" t="str">
        <x:v>4133652.0000000000000000</x:v>
      </x:c>
      <x:c r="N8916" s="33" t="str">
        <x:v/>
      </x:c>
    </x:row>
    <x:row r="8917">
      <x:c r="B8917" s="5" t="str">
        <x:v>9455817065246092829</x:v>
      </x:c>
      <x:c r="C8917" s="44" t="str">
        <x:v>61560938</x:v>
      </x:c>
      <x:c r="D8917" s="46" t="str">
        <x:v>winPM</x:v>
      </x:c>
      <x:c r="E8917" s="52" t="str">
        <x:v>58</x:v>
      </x:c>
      <x:c r="F8917" s="45" t="str">
        <x:v>072-ELE01</x:v>
      </x:c>
      <x:c r="H8917" s="9" t="str">
        <x:v>Valley_2.Submeter</x:v>
      </x:c>
      <x:c r="I8917" s="49" t="str">
        <x:v>Use</x:v>
      </x:c>
      <x:c r="J8917" s="31" t="str">
        <x:v>15 Minutes</x:v>
      </x:c>
      <x:c r="K8917" s="32" t="str">
        <x:v>04-03-2023 22:00:00</x:v>
      </x:c>
      <x:c r="M8917" s="53" t="str">
        <x:v>4133683.7500000000000000</x:v>
      </x:c>
      <x:c r="N8917" s="33" t="str">
        <x:v/>
      </x:c>
    </x:row>
    <x:row r="8918">
      <x:c r="B8918" s="5" t="str">
        <x:v>11058032842889637803</x:v>
      </x:c>
      <x:c r="C8918" s="44" t="str">
        <x:v>61560942</x:v>
      </x:c>
      <x:c r="D8918" s="46" t="str">
        <x:v>winPM</x:v>
      </x:c>
      <x:c r="E8918" s="52" t="str">
        <x:v>58</x:v>
      </x:c>
      <x:c r="F8918" s="45" t="str">
        <x:v>072-ELE01</x:v>
      </x:c>
      <x:c r="H8918" s="9" t="str">
        <x:v>Valley_2.Submeter</x:v>
      </x:c>
      <x:c r="I8918" s="49" t="str">
        <x:v>Use</x:v>
      </x:c>
      <x:c r="J8918" s="31" t="str">
        <x:v>15 Minutes</x:v>
      </x:c>
      <x:c r="K8918" s="32" t="str">
        <x:v>04-03-2023 22:15:00</x:v>
      </x:c>
      <x:c r="M8918" s="53" t="str">
        <x:v>4133714.7500000000000000</x:v>
      </x:c>
      <x:c r="N8918" s="33" t="str">
        <x:v/>
      </x:c>
    </x:row>
    <x:row r="8919">
      <x:c r="B8919" s="5" t="str">
        <x:v>11037567727371893684</x:v>
      </x:c>
      <x:c r="C8919" s="44" t="str">
        <x:v>61560946</x:v>
      </x:c>
      <x:c r="D8919" s="46" t="str">
        <x:v>winPM</x:v>
      </x:c>
      <x:c r="E8919" s="52" t="str">
        <x:v>58</x:v>
      </x:c>
      <x:c r="F8919" s="45" t="str">
        <x:v>072-ELE01</x:v>
      </x:c>
      <x:c r="H8919" s="9" t="str">
        <x:v>Valley_2.Submeter</x:v>
      </x:c>
      <x:c r="I8919" s="49" t="str">
        <x:v>Use</x:v>
      </x:c>
      <x:c r="J8919" s="31" t="str">
        <x:v>15 Minutes</x:v>
      </x:c>
      <x:c r="K8919" s="32" t="str">
        <x:v>04-03-2023 22:30:00</x:v>
      </x:c>
      <x:c r="M8919" s="53" t="str">
        <x:v>4133745.7500000000000000</x:v>
      </x:c>
      <x:c r="N8919" s="33" t="str">
        <x:v/>
      </x:c>
    </x:row>
    <x:row r="8920">
      <x:c r="B8920" s="5" t="str">
        <x:v>9141038627770355339</x:v>
      </x:c>
      <x:c r="C8920" s="44" t="str">
        <x:v>61560950</x:v>
      </x:c>
      <x:c r="D8920" s="46" t="str">
        <x:v>winPM</x:v>
      </x:c>
      <x:c r="E8920" s="52" t="str">
        <x:v>58</x:v>
      </x:c>
      <x:c r="F8920" s="45" t="str">
        <x:v>072-ELE01</x:v>
      </x:c>
      <x:c r="H8920" s="9" t="str">
        <x:v>Valley_2.Submeter</x:v>
      </x:c>
      <x:c r="I8920" s="49" t="str">
        <x:v>Use</x:v>
      </x:c>
      <x:c r="J8920" s="31" t="str">
        <x:v>15 Minutes</x:v>
      </x:c>
      <x:c r="K8920" s="32" t="str">
        <x:v>04-03-2023 22:45:00</x:v>
      </x:c>
      <x:c r="M8920" s="53" t="str">
        <x:v>4133777.5000000000000000</x:v>
      </x:c>
      <x:c r="N8920" s="33" t="str">
        <x:v/>
      </x:c>
    </x:row>
    <x:row r="8921">
      <x:c r="B8921" s="5" t="str">
        <x:v>16650069739286475431</x:v>
      </x:c>
      <x:c r="C8921" s="44" t="str">
        <x:v>61560954</x:v>
      </x:c>
      <x:c r="D8921" s="46" t="str">
        <x:v>winPM</x:v>
      </x:c>
      <x:c r="E8921" s="52" t="str">
        <x:v>58</x:v>
      </x:c>
      <x:c r="F8921" s="45" t="str">
        <x:v>072-ELE01</x:v>
      </x:c>
      <x:c r="H8921" s="9" t="str">
        <x:v>Valley_2.Submeter</x:v>
      </x:c>
      <x:c r="I8921" s="49" t="str">
        <x:v>Use</x:v>
      </x:c>
      <x:c r="J8921" s="31" t="str">
        <x:v>15 Minutes</x:v>
      </x:c>
      <x:c r="K8921" s="32" t="str">
        <x:v>04-03-2023 23:00:00</x:v>
      </x:c>
      <x:c r="M8921" s="53" t="str">
        <x:v>4133808.7500000000000000</x:v>
      </x:c>
      <x:c r="N8921" s="33" t="str">
        <x:v/>
      </x:c>
    </x:row>
    <x:row r="8922">
      <x:c r="B8922" s="5" t="str">
        <x:v>14901300555977974944</x:v>
      </x:c>
      <x:c r="C8922" s="44" t="str">
        <x:v>61560958</x:v>
      </x:c>
      <x:c r="D8922" s="46" t="str">
        <x:v>winPM</x:v>
      </x:c>
      <x:c r="E8922" s="52" t="str">
        <x:v>58</x:v>
      </x:c>
      <x:c r="F8922" s="45" t="str">
        <x:v>072-ELE01</x:v>
      </x:c>
      <x:c r="H8922" s="9" t="str">
        <x:v>Valley_2.Submeter</x:v>
      </x:c>
      <x:c r="I8922" s="49" t="str">
        <x:v>Use</x:v>
      </x:c>
      <x:c r="J8922" s="31" t="str">
        <x:v>15 Minutes</x:v>
      </x:c>
      <x:c r="K8922" s="32" t="str">
        <x:v>04-03-2023 23:15:00</x:v>
      </x:c>
      <x:c r="M8922" s="53" t="str">
        <x:v>4133839.2500000000000000</x:v>
      </x:c>
      <x:c r="N8922" s="33" t="str">
        <x:v/>
      </x:c>
    </x:row>
    <x:row r="8923">
      <x:c r="B8923" s="5" t="str">
        <x:v>8097074929446739717</x:v>
      </x:c>
      <x:c r="C8923" s="44" t="str">
        <x:v>61560962</x:v>
      </x:c>
      <x:c r="D8923" s="46" t="str">
        <x:v>winPM</x:v>
      </x:c>
      <x:c r="E8923" s="52" t="str">
        <x:v>58</x:v>
      </x:c>
      <x:c r="F8923" s="45" t="str">
        <x:v>072-ELE01</x:v>
      </x:c>
      <x:c r="H8923" s="9" t="str">
        <x:v>Valley_2.Submeter</x:v>
      </x:c>
      <x:c r="I8923" s="49" t="str">
        <x:v>Use</x:v>
      </x:c>
      <x:c r="J8923" s="31" t="str">
        <x:v>15 Minutes</x:v>
      </x:c>
      <x:c r="K8923" s="32" t="str">
        <x:v>04-03-2023 23:30:00</x:v>
      </x:c>
      <x:c r="M8923" s="53" t="str">
        <x:v>4133869.5000000000000000</x:v>
      </x:c>
      <x:c r="N8923" s="33" t="str">
        <x:v/>
      </x:c>
    </x:row>
    <x:row r="8924">
      <x:c r="B8924" s="5" t="str">
        <x:v>11002309987566641294</x:v>
      </x:c>
      <x:c r="C8924" s="44" t="str">
        <x:v>61560966</x:v>
      </x:c>
      <x:c r="D8924" s="46" t="str">
        <x:v>winPM</x:v>
      </x:c>
      <x:c r="E8924" s="52" t="str">
        <x:v>58</x:v>
      </x:c>
      <x:c r="F8924" s="45" t="str">
        <x:v>072-ELE01</x:v>
      </x:c>
      <x:c r="H8924" s="9" t="str">
        <x:v>Valley_2.Submeter</x:v>
      </x:c>
      <x:c r="I8924" s="49" t="str">
        <x:v>Use</x:v>
      </x:c>
      <x:c r="J8924" s="31" t="str">
        <x:v>15 Minutes</x:v>
      </x:c>
      <x:c r="K8924" s="32" t="str">
        <x:v>04-03-2023 23:45:00</x:v>
      </x:c>
      <x:c r="M8924" s="53" t="str">
        <x:v>4133898.7500000000000000</x:v>
      </x:c>
      <x:c r="N8924" s="33" t="str">
        <x:v/>
      </x:c>
    </x:row>
    <x:row r="8925">
      <x:c r="B8925" s="5" t="str">
        <x:v>14106787270260173458</x:v>
      </x:c>
      <x:c r="C8925" s="44" t="str">
        <x:v>61571166</x:v>
      </x:c>
      <x:c r="D8925" s="46" t="str">
        <x:v>winPM</x:v>
      </x:c>
      <x:c r="E8925" s="52" t="str">
        <x:v>58</x:v>
      </x:c>
      <x:c r="F8925" s="45" t="str">
        <x:v>072-ELE01</x:v>
      </x:c>
      <x:c r="H8925" s="9" t="str">
        <x:v>Valley_2.Submeter</x:v>
      </x:c>
      <x:c r="I8925" s="49" t="str">
        <x:v>Use</x:v>
      </x:c>
      <x:c r="J8925" s="31" t="str">
        <x:v>15 Minutes</x:v>
      </x:c>
      <x:c r="K8925" s="32" t="str">
        <x:v>04-04-2023 00:00:00</x:v>
      </x:c>
      <x:c r="M8925" s="53" t="str">
        <x:v>4133928.5000000000000000</x:v>
      </x:c>
      <x:c r="N8925" s="33" t="str">
        <x:v/>
      </x:c>
    </x:row>
    <x:row r="8926">
      <x:c r="B8926" s="5" t="str">
        <x:v>15017653486096370707</x:v>
      </x:c>
      <x:c r="C8926" s="44" t="str">
        <x:v>61571170</x:v>
      </x:c>
      <x:c r="D8926" s="46" t="str">
        <x:v>winPM</x:v>
      </x:c>
      <x:c r="E8926" s="52" t="str">
        <x:v>58</x:v>
      </x:c>
      <x:c r="F8926" s="45" t="str">
        <x:v>072-ELE01</x:v>
      </x:c>
      <x:c r="H8926" s="9" t="str">
        <x:v>Valley_2.Submeter</x:v>
      </x:c>
      <x:c r="I8926" s="49" t="str">
        <x:v>Use</x:v>
      </x:c>
      <x:c r="J8926" s="31" t="str">
        <x:v>15 Minutes</x:v>
      </x:c>
      <x:c r="K8926" s="32" t="str">
        <x:v>04-04-2023 00:15:00</x:v>
      </x:c>
      <x:c r="M8926" s="53" t="str">
        <x:v>4133957.5000000000000000</x:v>
      </x:c>
      <x:c r="N8926" s="33" t="str">
        <x:v/>
      </x:c>
    </x:row>
    <x:row r="8927">
      <x:c r="B8927" s="5" t="str">
        <x:v>9832579147227733493</x:v>
      </x:c>
      <x:c r="C8927" s="44" t="str">
        <x:v>61571174</x:v>
      </x:c>
      <x:c r="D8927" s="46" t="str">
        <x:v>winPM</x:v>
      </x:c>
      <x:c r="E8927" s="52" t="str">
        <x:v>58</x:v>
      </x:c>
      <x:c r="F8927" s="45" t="str">
        <x:v>072-ELE01</x:v>
      </x:c>
      <x:c r="H8927" s="9" t="str">
        <x:v>Valley_2.Submeter</x:v>
      </x:c>
      <x:c r="I8927" s="49" t="str">
        <x:v>Use</x:v>
      </x:c>
      <x:c r="J8927" s="31" t="str">
        <x:v>15 Minutes</x:v>
      </x:c>
      <x:c r="K8927" s="32" t="str">
        <x:v>04-04-2023 00:30:00</x:v>
      </x:c>
      <x:c r="M8927" s="53" t="str">
        <x:v>4133986.0000000000000000</x:v>
      </x:c>
      <x:c r="N8927" s="33" t="str">
        <x:v/>
      </x:c>
    </x:row>
    <x:row r="8928">
      <x:c r="B8928" s="5" t="str">
        <x:v>1097777244075880864</x:v>
      </x:c>
      <x:c r="C8928" s="44" t="str">
        <x:v>61571178</x:v>
      </x:c>
      <x:c r="D8928" s="46" t="str">
        <x:v>winPM</x:v>
      </x:c>
      <x:c r="E8928" s="52" t="str">
        <x:v>58</x:v>
      </x:c>
      <x:c r="F8928" s="45" t="str">
        <x:v>072-ELE01</x:v>
      </x:c>
      <x:c r="H8928" s="9" t="str">
        <x:v>Valley_2.Submeter</x:v>
      </x:c>
      <x:c r="I8928" s="49" t="str">
        <x:v>Use</x:v>
      </x:c>
      <x:c r="J8928" s="31" t="str">
        <x:v>15 Minutes</x:v>
      </x:c>
      <x:c r="K8928" s="32" t="str">
        <x:v>04-04-2023 00:45:00</x:v>
      </x:c>
      <x:c r="M8928" s="53" t="str">
        <x:v>4134014.0000000000000000</x:v>
      </x:c>
      <x:c r="N8928" s="33" t="str">
        <x:v/>
      </x:c>
    </x:row>
    <x:row r="8929">
      <x:c r="B8929" s="5" t="str">
        <x:v>10575094192929350967</x:v>
      </x:c>
      <x:c r="C8929" s="44" t="str">
        <x:v>61571182</x:v>
      </x:c>
      <x:c r="D8929" s="46" t="str">
        <x:v>winPM</x:v>
      </x:c>
      <x:c r="E8929" s="52" t="str">
        <x:v>58</x:v>
      </x:c>
      <x:c r="F8929" s="45" t="str">
        <x:v>072-ELE01</x:v>
      </x:c>
      <x:c r="H8929" s="9" t="str">
        <x:v>Valley_2.Submeter</x:v>
      </x:c>
      <x:c r="I8929" s="49" t="str">
        <x:v>Use</x:v>
      </x:c>
      <x:c r="J8929" s="31" t="str">
        <x:v>15 Minutes</x:v>
      </x:c>
      <x:c r="K8929" s="32" t="str">
        <x:v>04-04-2023 01:00:00</x:v>
      </x:c>
      <x:c r="M8929" s="53" t="str">
        <x:v>4134041.7500000000000000</x:v>
      </x:c>
      <x:c r="N8929" s="33" t="str">
        <x:v/>
      </x:c>
    </x:row>
    <x:row r="8930">
      <x:c r="B8930" s="5" t="str">
        <x:v>6092632892431169580</x:v>
      </x:c>
      <x:c r="C8930" s="44" t="str">
        <x:v>61571186</x:v>
      </x:c>
      <x:c r="D8930" s="46" t="str">
        <x:v>winPM</x:v>
      </x:c>
      <x:c r="E8930" s="52" t="str">
        <x:v>58</x:v>
      </x:c>
      <x:c r="F8930" s="45" t="str">
        <x:v>072-ELE01</x:v>
      </x:c>
      <x:c r="H8930" s="9" t="str">
        <x:v>Valley_2.Submeter</x:v>
      </x:c>
      <x:c r="I8930" s="49" t="str">
        <x:v>Use</x:v>
      </x:c>
      <x:c r="J8930" s="31" t="str">
        <x:v>15 Minutes</x:v>
      </x:c>
      <x:c r="K8930" s="32" t="str">
        <x:v>04-04-2023 01:15:00</x:v>
      </x:c>
      <x:c r="M8930" s="53" t="str">
        <x:v>4134068.7500000000000000</x:v>
      </x:c>
      <x:c r="N8930" s="33" t="str">
        <x:v/>
      </x:c>
    </x:row>
    <x:row r="8931">
      <x:c r="B8931" s="5" t="str">
        <x:v>9252541818898366249</x:v>
      </x:c>
      <x:c r="C8931" s="44" t="str">
        <x:v>61571190</x:v>
      </x:c>
      <x:c r="D8931" s="46" t="str">
        <x:v>winPM</x:v>
      </x:c>
      <x:c r="E8931" s="52" t="str">
        <x:v>58</x:v>
      </x:c>
      <x:c r="F8931" s="45" t="str">
        <x:v>072-ELE01</x:v>
      </x:c>
      <x:c r="H8931" s="9" t="str">
        <x:v>Valley_2.Submeter</x:v>
      </x:c>
      <x:c r="I8931" s="49" t="str">
        <x:v>Use</x:v>
      </x:c>
      <x:c r="J8931" s="31" t="str">
        <x:v>15 Minutes</x:v>
      </x:c>
      <x:c r="K8931" s="32" t="str">
        <x:v>04-04-2023 01:30:00</x:v>
      </x:c>
      <x:c r="M8931" s="53" t="str">
        <x:v>4134095.5000000000000000</x:v>
      </x:c>
      <x:c r="N8931" s="33" t="str">
        <x:v/>
      </x:c>
    </x:row>
    <x:row r="8932">
      <x:c r="B8932" s="5" t="str">
        <x:v>16177260397103594197</x:v>
      </x:c>
      <x:c r="C8932" s="44" t="str">
        <x:v>61571194</x:v>
      </x:c>
      <x:c r="D8932" s="46" t="str">
        <x:v>winPM</x:v>
      </x:c>
      <x:c r="E8932" s="52" t="str">
        <x:v>58</x:v>
      </x:c>
      <x:c r="F8932" s="45" t="str">
        <x:v>072-ELE01</x:v>
      </x:c>
      <x:c r="H8932" s="9" t="str">
        <x:v>Valley_2.Submeter</x:v>
      </x:c>
      <x:c r="I8932" s="49" t="str">
        <x:v>Use</x:v>
      </x:c>
      <x:c r="J8932" s="31" t="str">
        <x:v>15 Minutes</x:v>
      </x:c>
      <x:c r="K8932" s="32" t="str">
        <x:v>04-04-2023 01:45:00</x:v>
      </x:c>
      <x:c r="M8932" s="53" t="str">
        <x:v>4134121.2500000000000000</x:v>
      </x:c>
      <x:c r="N8932" s="33" t="str">
        <x:v/>
      </x:c>
    </x:row>
    <x:row r="8933">
      <x:c r="B8933" s="5" t="str">
        <x:v>12289245290834056975</x:v>
      </x:c>
      <x:c r="C8933" s="44" t="str">
        <x:v>61571198</x:v>
      </x:c>
      <x:c r="D8933" s="46" t="str">
        <x:v>winPM</x:v>
      </x:c>
      <x:c r="E8933" s="52" t="str">
        <x:v>58</x:v>
      </x:c>
      <x:c r="F8933" s="45" t="str">
        <x:v>072-ELE01</x:v>
      </x:c>
      <x:c r="H8933" s="9" t="str">
        <x:v>Valley_2.Submeter</x:v>
      </x:c>
      <x:c r="I8933" s="49" t="str">
        <x:v>Use</x:v>
      </x:c>
      <x:c r="J8933" s="31" t="str">
        <x:v>15 Minutes</x:v>
      </x:c>
      <x:c r="K8933" s="32" t="str">
        <x:v>04-04-2023 02:00:00</x:v>
      </x:c>
      <x:c r="M8933" s="53" t="str">
        <x:v>4134147.2500000000000000</x:v>
      </x:c>
      <x:c r="N8933" s="33" t="str">
        <x:v/>
      </x:c>
    </x:row>
    <x:row r="8934">
      <x:c r="B8934" s="5" t="str">
        <x:v>7851201276470492247</x:v>
      </x:c>
      <x:c r="C8934" s="44" t="str">
        <x:v>61571202</x:v>
      </x:c>
      <x:c r="D8934" s="46" t="str">
        <x:v>winPM</x:v>
      </x:c>
      <x:c r="E8934" s="52" t="str">
        <x:v>58</x:v>
      </x:c>
      <x:c r="F8934" s="45" t="str">
        <x:v>072-ELE01</x:v>
      </x:c>
      <x:c r="H8934" s="9" t="str">
        <x:v>Valley_2.Submeter</x:v>
      </x:c>
      <x:c r="I8934" s="49" t="str">
        <x:v>Use</x:v>
      </x:c>
      <x:c r="J8934" s="31" t="str">
        <x:v>15 Minutes</x:v>
      </x:c>
      <x:c r="K8934" s="32" t="str">
        <x:v>04-04-2023 02:15:00</x:v>
      </x:c>
      <x:c r="M8934" s="53" t="str">
        <x:v>4134172.2500000000000000</x:v>
      </x:c>
      <x:c r="N8934" s="33" t="str">
        <x:v/>
      </x:c>
    </x:row>
    <x:row r="8935">
      <x:c r="B8935" s="5" t="str">
        <x:v>18379178894121725749</x:v>
      </x:c>
      <x:c r="C8935" s="44" t="str">
        <x:v>61571206</x:v>
      </x:c>
      <x:c r="D8935" s="46" t="str">
        <x:v>winPM</x:v>
      </x:c>
      <x:c r="E8935" s="52" t="str">
        <x:v>58</x:v>
      </x:c>
      <x:c r="F8935" s="45" t="str">
        <x:v>072-ELE01</x:v>
      </x:c>
      <x:c r="H8935" s="9" t="str">
        <x:v>Valley_2.Submeter</x:v>
      </x:c>
      <x:c r="I8935" s="49" t="str">
        <x:v>Use</x:v>
      </x:c>
      <x:c r="J8935" s="31" t="str">
        <x:v>15 Minutes</x:v>
      </x:c>
      <x:c r="K8935" s="32" t="str">
        <x:v>04-04-2023 02:30:00</x:v>
      </x:c>
      <x:c r="M8935" s="53" t="str">
        <x:v>4134197.2500000000000000</x:v>
      </x:c>
      <x:c r="N8935" s="33" t="str">
        <x:v/>
      </x:c>
    </x:row>
    <x:row r="8936">
      <x:c r="B8936" s="5" t="str">
        <x:v>73392887603910973</x:v>
      </x:c>
      <x:c r="C8936" s="44" t="str">
        <x:v>61571210</x:v>
      </x:c>
      <x:c r="D8936" s="46" t="str">
        <x:v>winPM</x:v>
      </x:c>
      <x:c r="E8936" s="52" t="str">
        <x:v>58</x:v>
      </x:c>
      <x:c r="F8936" s="45" t="str">
        <x:v>072-ELE01</x:v>
      </x:c>
      <x:c r="H8936" s="9" t="str">
        <x:v>Valley_2.Submeter</x:v>
      </x:c>
      <x:c r="I8936" s="49" t="str">
        <x:v>Use</x:v>
      </x:c>
      <x:c r="J8936" s="31" t="str">
        <x:v>15 Minutes</x:v>
      </x:c>
      <x:c r="K8936" s="32" t="str">
        <x:v>04-04-2023 02:45:00</x:v>
      </x:c>
      <x:c r="M8936" s="53" t="str">
        <x:v>4134222.2500000000000000</x:v>
      </x:c>
      <x:c r="N8936" s="33" t="str">
        <x:v/>
      </x:c>
    </x:row>
    <x:row r="8937">
      <x:c r="B8937" s="5" t="str">
        <x:v>16999469423874834889</x:v>
      </x:c>
      <x:c r="C8937" s="44" t="str">
        <x:v>61571214</x:v>
      </x:c>
      <x:c r="D8937" s="46" t="str">
        <x:v>winPM</x:v>
      </x:c>
      <x:c r="E8937" s="52" t="str">
        <x:v>58</x:v>
      </x:c>
      <x:c r="F8937" s="45" t="str">
        <x:v>072-ELE01</x:v>
      </x:c>
      <x:c r="H8937" s="9" t="str">
        <x:v>Valley_2.Submeter</x:v>
      </x:c>
      <x:c r="I8937" s="49" t="str">
        <x:v>Use</x:v>
      </x:c>
      <x:c r="J8937" s="31" t="str">
        <x:v>15 Minutes</x:v>
      </x:c>
      <x:c r="K8937" s="32" t="str">
        <x:v>04-04-2023 03:00:00</x:v>
      </x:c>
      <x:c r="M8937" s="53" t="str">
        <x:v>4134247.0000000000000000</x:v>
      </x:c>
      <x:c r="N8937" s="33" t="str">
        <x:v/>
      </x:c>
    </x:row>
    <x:row r="8938">
      <x:c r="B8938" s="5" t="str">
        <x:v>1843311623824043186</x:v>
      </x:c>
      <x:c r="C8938" s="44" t="str">
        <x:v>61571218</x:v>
      </x:c>
      <x:c r="D8938" s="46" t="str">
        <x:v>winPM</x:v>
      </x:c>
      <x:c r="E8938" s="52" t="str">
        <x:v>58</x:v>
      </x:c>
      <x:c r="F8938" s="45" t="str">
        <x:v>072-ELE01</x:v>
      </x:c>
      <x:c r="H8938" s="9" t="str">
        <x:v>Valley_2.Submeter</x:v>
      </x:c>
      <x:c r="I8938" s="49" t="str">
        <x:v>Use</x:v>
      </x:c>
      <x:c r="J8938" s="31" t="str">
        <x:v>15 Minutes</x:v>
      </x:c>
      <x:c r="K8938" s="32" t="str">
        <x:v>04-04-2023 03:15:00</x:v>
      </x:c>
      <x:c r="M8938" s="53" t="str">
        <x:v>4134271.7500000000000000</x:v>
      </x:c>
      <x:c r="N8938" s="33" t="str">
        <x:v/>
      </x:c>
    </x:row>
    <x:row r="8939">
      <x:c r="B8939" s="5" t="str">
        <x:v>1373572235640209588</x:v>
      </x:c>
      <x:c r="C8939" s="44" t="str">
        <x:v>61571222</x:v>
      </x:c>
      <x:c r="D8939" s="46" t="str">
        <x:v>winPM</x:v>
      </x:c>
      <x:c r="E8939" s="52" t="str">
        <x:v>58</x:v>
      </x:c>
      <x:c r="F8939" s="45" t="str">
        <x:v>072-ELE01</x:v>
      </x:c>
      <x:c r="H8939" s="9" t="str">
        <x:v>Valley_2.Submeter</x:v>
      </x:c>
      <x:c r="I8939" s="49" t="str">
        <x:v>Use</x:v>
      </x:c>
      <x:c r="J8939" s="31" t="str">
        <x:v>15 Minutes</x:v>
      </x:c>
      <x:c r="K8939" s="32" t="str">
        <x:v>04-04-2023 03:30:00</x:v>
      </x:c>
      <x:c r="M8939" s="53" t="str">
        <x:v>4134295.7500000000000000</x:v>
      </x:c>
      <x:c r="N8939" s="33" t="str">
        <x:v/>
      </x:c>
    </x:row>
    <x:row r="8940">
      <x:c r="B8940" s="5" t="str">
        <x:v>17885947157567346033</x:v>
      </x:c>
      <x:c r="C8940" s="44" t="str">
        <x:v>61571226</x:v>
      </x:c>
      <x:c r="D8940" s="46" t="str">
        <x:v>winPM</x:v>
      </x:c>
      <x:c r="E8940" s="52" t="str">
        <x:v>58</x:v>
      </x:c>
      <x:c r="F8940" s="45" t="str">
        <x:v>072-ELE01</x:v>
      </x:c>
      <x:c r="H8940" s="9" t="str">
        <x:v>Valley_2.Submeter</x:v>
      </x:c>
      <x:c r="I8940" s="49" t="str">
        <x:v>Use</x:v>
      </x:c>
      <x:c r="J8940" s="31" t="str">
        <x:v>15 Minutes</x:v>
      </x:c>
      <x:c r="K8940" s="32" t="str">
        <x:v>04-04-2023 03:45:00</x:v>
      </x:c>
      <x:c r="M8940" s="53" t="str">
        <x:v>4134319.7500000000000000</x:v>
      </x:c>
      <x:c r="N8940" s="33" t="str">
        <x:v/>
      </x:c>
    </x:row>
    <x:row r="8941">
      <x:c r="B8941" s="5" t="str">
        <x:v>10908650046921067727</x:v>
      </x:c>
      <x:c r="C8941" s="44" t="str">
        <x:v>61571230</x:v>
      </x:c>
      <x:c r="D8941" s="46" t="str">
        <x:v>winPM</x:v>
      </x:c>
      <x:c r="E8941" s="52" t="str">
        <x:v>58</x:v>
      </x:c>
      <x:c r="F8941" s="45" t="str">
        <x:v>072-ELE01</x:v>
      </x:c>
      <x:c r="H8941" s="9" t="str">
        <x:v>Valley_2.Submeter</x:v>
      </x:c>
      <x:c r="I8941" s="49" t="str">
        <x:v>Use</x:v>
      </x:c>
      <x:c r="J8941" s="31" t="str">
        <x:v>15 Minutes</x:v>
      </x:c>
      <x:c r="K8941" s="32" t="str">
        <x:v>04-04-2023 04:00:00</x:v>
      </x:c>
      <x:c r="M8941" s="53" t="str">
        <x:v>4134344.2500000000000000</x:v>
      </x:c>
      <x:c r="N8941" s="33" t="str">
        <x:v/>
      </x:c>
    </x:row>
    <x:row r="8942">
      <x:c r="B8942" s="5" t="str">
        <x:v>5475536017893569237</x:v>
      </x:c>
      <x:c r="C8942" s="44" t="str">
        <x:v>61571234</x:v>
      </x:c>
      <x:c r="D8942" s="46" t="str">
        <x:v>winPM</x:v>
      </x:c>
      <x:c r="E8942" s="52" t="str">
        <x:v>58</x:v>
      </x:c>
      <x:c r="F8942" s="45" t="str">
        <x:v>072-ELE01</x:v>
      </x:c>
      <x:c r="H8942" s="9" t="str">
        <x:v>Valley_2.Submeter</x:v>
      </x:c>
      <x:c r="I8942" s="49" t="str">
        <x:v>Use</x:v>
      </x:c>
      <x:c r="J8942" s="31" t="str">
        <x:v>15 Minutes</x:v>
      </x:c>
      <x:c r="K8942" s="32" t="str">
        <x:v>04-04-2023 04:15:00</x:v>
      </x:c>
      <x:c r="M8942" s="53" t="str">
        <x:v>4134369.0000000000000000</x:v>
      </x:c>
      <x:c r="N8942" s="33" t="str">
        <x:v/>
      </x:c>
    </x:row>
    <x:row r="8943">
      <x:c r="B8943" s="5" t="str">
        <x:v>675812894563790359</x:v>
      </x:c>
      <x:c r="C8943" s="44" t="str">
        <x:v>61571238</x:v>
      </x:c>
      <x:c r="D8943" s="46" t="str">
        <x:v>winPM</x:v>
      </x:c>
      <x:c r="E8943" s="52" t="str">
        <x:v>58</x:v>
      </x:c>
      <x:c r="F8943" s="45" t="str">
        <x:v>072-ELE01</x:v>
      </x:c>
      <x:c r="H8943" s="9" t="str">
        <x:v>Valley_2.Submeter</x:v>
      </x:c>
      <x:c r="I8943" s="49" t="str">
        <x:v>Use</x:v>
      </x:c>
      <x:c r="J8943" s="31" t="str">
        <x:v>15 Minutes</x:v>
      </x:c>
      <x:c r="K8943" s="32" t="str">
        <x:v>04-04-2023 04:30:00</x:v>
      </x:c>
      <x:c r="M8943" s="53" t="str">
        <x:v>4134393.0000000000000000</x:v>
      </x:c>
      <x:c r="N8943" s="33" t="str">
        <x:v/>
      </x:c>
    </x:row>
    <x:row r="8944">
      <x:c r="B8944" s="5" t="str">
        <x:v>6190470810655859704</x:v>
      </x:c>
      <x:c r="C8944" s="44" t="str">
        <x:v>61571242</x:v>
      </x:c>
      <x:c r="D8944" s="46" t="str">
        <x:v>winPM</x:v>
      </x:c>
      <x:c r="E8944" s="52" t="str">
        <x:v>58</x:v>
      </x:c>
      <x:c r="F8944" s="45" t="str">
        <x:v>072-ELE01</x:v>
      </x:c>
      <x:c r="H8944" s="9" t="str">
        <x:v>Valley_2.Submeter</x:v>
      </x:c>
      <x:c r="I8944" s="49" t="str">
        <x:v>Use</x:v>
      </x:c>
      <x:c r="J8944" s="31" t="str">
        <x:v>15 Minutes</x:v>
      </x:c>
      <x:c r="K8944" s="32" t="str">
        <x:v>04-04-2023 04:45:00</x:v>
      </x:c>
      <x:c r="M8944" s="53" t="str">
        <x:v>4134416.0000000000000000</x:v>
      </x:c>
      <x:c r="N8944" s="33" t="str">
        <x:v/>
      </x:c>
    </x:row>
    <x:row r="8945">
      <x:c r="B8945" s="5" t="str">
        <x:v>10795198886015194223</x:v>
      </x:c>
      <x:c r="C8945" s="44" t="str">
        <x:v>61571246</x:v>
      </x:c>
      <x:c r="D8945" s="46" t="str">
        <x:v>winPM</x:v>
      </x:c>
      <x:c r="E8945" s="52" t="str">
        <x:v>58</x:v>
      </x:c>
      <x:c r="F8945" s="45" t="str">
        <x:v>072-ELE01</x:v>
      </x:c>
      <x:c r="H8945" s="9" t="str">
        <x:v>Valley_2.Submeter</x:v>
      </x:c>
      <x:c r="I8945" s="49" t="str">
        <x:v>Use</x:v>
      </x:c>
      <x:c r="J8945" s="31" t="str">
        <x:v>15 Minutes</x:v>
      </x:c>
      <x:c r="K8945" s="32" t="str">
        <x:v>04-04-2023 05:00:00</x:v>
      </x:c>
      <x:c r="M8945" s="53" t="str">
        <x:v>4134439.0000000000000000</x:v>
      </x:c>
      <x:c r="N8945" s="33" t="str">
        <x:v/>
      </x:c>
    </x:row>
    <x:row r="8946">
      <x:c r="B8946" s="5" t="str">
        <x:v>4559459525208447191</x:v>
      </x:c>
      <x:c r="C8946" s="44" t="str">
        <x:v>61571250</x:v>
      </x:c>
      <x:c r="D8946" s="46" t="str">
        <x:v>winPM</x:v>
      </x:c>
      <x:c r="E8946" s="52" t="str">
        <x:v>58</x:v>
      </x:c>
      <x:c r="F8946" s="45" t="str">
        <x:v>072-ELE01</x:v>
      </x:c>
      <x:c r="H8946" s="9" t="str">
        <x:v>Valley_2.Submeter</x:v>
      </x:c>
      <x:c r="I8946" s="49" t="str">
        <x:v>Use</x:v>
      </x:c>
      <x:c r="J8946" s="31" t="str">
        <x:v>15 Minutes</x:v>
      </x:c>
      <x:c r="K8946" s="32" t="str">
        <x:v>04-04-2023 05:15:00</x:v>
      </x:c>
      <x:c r="M8946" s="53" t="str">
        <x:v>4134462.2500000000000000</x:v>
      </x:c>
      <x:c r="N8946" s="33" t="str">
        <x:v/>
      </x:c>
    </x:row>
    <x:row r="8947">
      <x:c r="B8947" s="5" t="str">
        <x:v>3662044879409440663</x:v>
      </x:c>
      <x:c r="C8947" s="44" t="str">
        <x:v>61571254</x:v>
      </x:c>
      <x:c r="D8947" s="46" t="str">
        <x:v>winPM</x:v>
      </x:c>
      <x:c r="E8947" s="52" t="str">
        <x:v>58</x:v>
      </x:c>
      <x:c r="F8947" s="45" t="str">
        <x:v>072-ELE01</x:v>
      </x:c>
      <x:c r="H8947" s="9" t="str">
        <x:v>Valley_2.Submeter</x:v>
      </x:c>
      <x:c r="I8947" s="49" t="str">
        <x:v>Use</x:v>
      </x:c>
      <x:c r="J8947" s="31" t="str">
        <x:v>15 Minutes</x:v>
      </x:c>
      <x:c r="K8947" s="32" t="str">
        <x:v>04-04-2023 05:30:00</x:v>
      </x:c>
      <x:c r="M8947" s="53" t="str">
        <x:v>4134484.7500000000000000</x:v>
      </x:c>
      <x:c r="N8947" s="33" t="str">
        <x:v/>
      </x:c>
    </x:row>
    <x:row r="8948">
      <x:c r="B8948" s="5" t="str">
        <x:v>16856419503976350483</x:v>
      </x:c>
      <x:c r="C8948" s="44" t="str">
        <x:v>61571258</x:v>
      </x:c>
      <x:c r="D8948" s="46" t="str">
        <x:v>winPM</x:v>
      </x:c>
      <x:c r="E8948" s="52" t="str">
        <x:v>58</x:v>
      </x:c>
      <x:c r="F8948" s="45" t="str">
        <x:v>072-ELE01</x:v>
      </x:c>
      <x:c r="H8948" s="9" t="str">
        <x:v>Valley_2.Submeter</x:v>
      </x:c>
      <x:c r="I8948" s="49" t="str">
        <x:v>Use</x:v>
      </x:c>
      <x:c r="J8948" s="31" t="str">
        <x:v>15 Minutes</x:v>
      </x:c>
      <x:c r="K8948" s="32" t="str">
        <x:v>04-04-2023 05:45:00</x:v>
      </x:c>
      <x:c r="M8948" s="53" t="str">
        <x:v>4134507.7500000000000000</x:v>
      </x:c>
      <x:c r="N8948" s="33" t="str">
        <x:v/>
      </x:c>
    </x:row>
    <x:row r="8949">
      <x:c r="B8949" s="5" t="str">
        <x:v>7457078293431194919</x:v>
      </x:c>
      <x:c r="C8949" s="44" t="str">
        <x:v>61571262</x:v>
      </x:c>
      <x:c r="D8949" s="46" t="str">
        <x:v>winPM</x:v>
      </x:c>
      <x:c r="E8949" s="52" t="str">
        <x:v>58</x:v>
      </x:c>
      <x:c r="F8949" s="45" t="str">
        <x:v>072-ELE01</x:v>
      </x:c>
      <x:c r="H8949" s="9" t="str">
        <x:v>Valley_2.Submeter</x:v>
      </x:c>
      <x:c r="I8949" s="49" t="str">
        <x:v>Use</x:v>
      </x:c>
      <x:c r="J8949" s="31" t="str">
        <x:v>15 Minutes</x:v>
      </x:c>
      <x:c r="K8949" s="32" t="str">
        <x:v>04-04-2023 06:00:00</x:v>
      </x:c>
      <x:c r="M8949" s="53" t="str">
        <x:v>4134530.5000000000000000</x:v>
      </x:c>
      <x:c r="N8949" s="33" t="str">
        <x:v/>
      </x:c>
    </x:row>
    <x:row r="8950">
      <x:c r="B8950" s="5" t="str">
        <x:v>8149359877201658648</x:v>
      </x:c>
      <x:c r="C8950" s="44" t="str">
        <x:v>61571266</x:v>
      </x:c>
      <x:c r="D8950" s="46" t="str">
        <x:v>winPM</x:v>
      </x:c>
      <x:c r="E8950" s="52" t="str">
        <x:v>58</x:v>
      </x:c>
      <x:c r="F8950" s="45" t="str">
        <x:v>072-ELE01</x:v>
      </x:c>
      <x:c r="H8950" s="9" t="str">
        <x:v>Valley_2.Submeter</x:v>
      </x:c>
      <x:c r="I8950" s="49" t="str">
        <x:v>Use</x:v>
      </x:c>
      <x:c r="J8950" s="31" t="str">
        <x:v>15 Minutes</x:v>
      </x:c>
      <x:c r="K8950" s="32" t="str">
        <x:v>04-04-2023 06:15:00</x:v>
      </x:c>
      <x:c r="M8950" s="53" t="str">
        <x:v>4134553.5000000000000000</x:v>
      </x:c>
      <x:c r="N8950" s="33" t="str">
        <x:v/>
      </x:c>
    </x:row>
    <x:row r="8951">
      <x:c r="B8951" s="5" t="str">
        <x:v>4361620191657598425</x:v>
      </x:c>
      <x:c r="C8951" s="44" t="str">
        <x:v>61571270</x:v>
      </x:c>
      <x:c r="D8951" s="46" t="str">
        <x:v>winPM</x:v>
      </x:c>
      <x:c r="E8951" s="52" t="str">
        <x:v>58</x:v>
      </x:c>
      <x:c r="F8951" s="45" t="str">
        <x:v>072-ELE01</x:v>
      </x:c>
      <x:c r="H8951" s="9" t="str">
        <x:v>Valley_2.Submeter</x:v>
      </x:c>
      <x:c r="I8951" s="49" t="str">
        <x:v>Use</x:v>
      </x:c>
      <x:c r="J8951" s="31" t="str">
        <x:v>15 Minutes</x:v>
      </x:c>
      <x:c r="K8951" s="32" t="str">
        <x:v>04-04-2023 06:30:00</x:v>
      </x:c>
      <x:c r="M8951" s="53" t="str">
        <x:v>4134576.5000000000000000</x:v>
      </x:c>
      <x:c r="N8951" s="33" t="str">
        <x:v/>
      </x:c>
    </x:row>
    <x:row r="8952">
      <x:c r="B8952" s="5" t="str">
        <x:v>6496947101133039593</x:v>
      </x:c>
      <x:c r="C8952" s="44" t="str">
        <x:v>61571274</x:v>
      </x:c>
      <x:c r="D8952" s="46" t="str">
        <x:v>winPM</x:v>
      </x:c>
      <x:c r="E8952" s="52" t="str">
        <x:v>58</x:v>
      </x:c>
      <x:c r="F8952" s="45" t="str">
        <x:v>072-ELE01</x:v>
      </x:c>
      <x:c r="H8952" s="9" t="str">
        <x:v>Valley_2.Submeter</x:v>
      </x:c>
      <x:c r="I8952" s="49" t="str">
        <x:v>Use</x:v>
      </x:c>
      <x:c r="J8952" s="31" t="str">
        <x:v>15 Minutes</x:v>
      </x:c>
      <x:c r="K8952" s="32" t="str">
        <x:v>04-04-2023 06:45:00</x:v>
      </x:c>
      <x:c r="M8952" s="53" t="str">
        <x:v>4134601.7500000000000000</x:v>
      </x:c>
      <x:c r="N8952" s="33" t="str">
        <x:v/>
      </x:c>
    </x:row>
    <x:row r="8953">
      <x:c r="B8953" s="5" t="str">
        <x:v>4080323366233062526</x:v>
      </x:c>
      <x:c r="C8953" s="44" t="str">
        <x:v>61571278</x:v>
      </x:c>
      <x:c r="D8953" s="46" t="str">
        <x:v>winPM</x:v>
      </x:c>
      <x:c r="E8953" s="52" t="str">
        <x:v>58</x:v>
      </x:c>
      <x:c r="F8953" s="45" t="str">
        <x:v>072-ELE01</x:v>
      </x:c>
      <x:c r="H8953" s="9" t="str">
        <x:v>Valley_2.Submeter</x:v>
      </x:c>
      <x:c r="I8953" s="49" t="str">
        <x:v>Use</x:v>
      </x:c>
      <x:c r="J8953" s="31" t="str">
        <x:v>15 Minutes</x:v>
      </x:c>
      <x:c r="K8953" s="32" t="str">
        <x:v>04-04-2023 07:00:00</x:v>
      </x:c>
      <x:c r="M8953" s="53" t="str">
        <x:v>4134627.2500000000000000</x:v>
      </x:c>
      <x:c r="N8953" s="33" t="str">
        <x:v/>
      </x:c>
    </x:row>
    <x:row r="8954">
      <x:c r="B8954" s="5" t="str">
        <x:v>14379888961159480883</x:v>
      </x:c>
      <x:c r="C8954" s="44" t="str">
        <x:v>61571282</x:v>
      </x:c>
      <x:c r="D8954" s="46" t="str">
        <x:v>winPM</x:v>
      </x:c>
      <x:c r="E8954" s="52" t="str">
        <x:v>58</x:v>
      </x:c>
      <x:c r="F8954" s="45" t="str">
        <x:v>072-ELE01</x:v>
      </x:c>
      <x:c r="H8954" s="9" t="str">
        <x:v>Valley_2.Submeter</x:v>
      </x:c>
      <x:c r="I8954" s="49" t="str">
        <x:v>Use</x:v>
      </x:c>
      <x:c r="J8954" s="31" t="str">
        <x:v>15 Minutes</x:v>
      </x:c>
      <x:c r="K8954" s="32" t="str">
        <x:v>04-04-2023 07:15:00</x:v>
      </x:c>
      <x:c r="M8954" s="53" t="str">
        <x:v>4134652.5000000000000000</x:v>
      </x:c>
      <x:c r="N8954" s="33" t="str">
        <x:v/>
      </x:c>
    </x:row>
    <x:row r="8955">
      <x:c r="B8955" s="5" t="str">
        <x:v>2247166010279586777</x:v>
      </x:c>
      <x:c r="C8955" s="44" t="str">
        <x:v>61571286</x:v>
      </x:c>
      <x:c r="D8955" s="46" t="str">
        <x:v>winPM</x:v>
      </x:c>
      <x:c r="E8955" s="52" t="str">
        <x:v>58</x:v>
      </x:c>
      <x:c r="F8955" s="45" t="str">
        <x:v>072-ELE01</x:v>
      </x:c>
      <x:c r="H8955" s="9" t="str">
        <x:v>Valley_2.Submeter</x:v>
      </x:c>
      <x:c r="I8955" s="49" t="str">
        <x:v>Use</x:v>
      </x:c>
      <x:c r="J8955" s="31" t="str">
        <x:v>15 Minutes</x:v>
      </x:c>
      <x:c r="K8955" s="32" t="str">
        <x:v>04-04-2023 07:30:00</x:v>
      </x:c>
      <x:c r="M8955" s="53" t="str">
        <x:v>4134677.2500000000000000</x:v>
      </x:c>
      <x:c r="N8955" s="33" t="str">
        <x:v/>
      </x:c>
    </x:row>
    <x:row r="8956">
      <x:c r="B8956" s="5" t="str">
        <x:v>8073471943662459764</x:v>
      </x:c>
      <x:c r="C8956" s="44" t="str">
        <x:v>61571290</x:v>
      </x:c>
      <x:c r="D8956" s="46" t="str">
        <x:v>winPM</x:v>
      </x:c>
      <x:c r="E8956" s="52" t="str">
        <x:v>58</x:v>
      </x:c>
      <x:c r="F8956" s="45" t="str">
        <x:v>072-ELE01</x:v>
      </x:c>
      <x:c r="H8956" s="9" t="str">
        <x:v>Valley_2.Submeter</x:v>
      </x:c>
      <x:c r="I8956" s="49" t="str">
        <x:v>Use</x:v>
      </x:c>
      <x:c r="J8956" s="31" t="str">
        <x:v>15 Minutes</x:v>
      </x:c>
      <x:c r="K8956" s="32" t="str">
        <x:v>04-04-2023 07:45:00</x:v>
      </x:c>
      <x:c r="M8956" s="53" t="str">
        <x:v>4134702.0000000000000000</x:v>
      </x:c>
      <x:c r="N8956" s="33" t="str">
        <x:v/>
      </x:c>
    </x:row>
    <x:row r="8957">
      <x:c r="B8957" s="5" t="str">
        <x:v>867456540032695917</x:v>
      </x:c>
      <x:c r="C8957" s="44" t="str">
        <x:v>61571294</x:v>
      </x:c>
      <x:c r="D8957" s="46" t="str">
        <x:v>winPM</x:v>
      </x:c>
      <x:c r="E8957" s="52" t="str">
        <x:v>58</x:v>
      </x:c>
      <x:c r="F8957" s="45" t="str">
        <x:v>072-ELE01</x:v>
      </x:c>
      <x:c r="H8957" s="9" t="str">
        <x:v>Valley_2.Submeter</x:v>
      </x:c>
      <x:c r="I8957" s="49" t="str">
        <x:v>Use</x:v>
      </x:c>
      <x:c r="J8957" s="31" t="str">
        <x:v>15 Minutes</x:v>
      </x:c>
      <x:c r="K8957" s="32" t="str">
        <x:v>04-04-2023 08:00:00</x:v>
      </x:c>
      <x:c r="M8957" s="53" t="str">
        <x:v>4134727.0000000000000000</x:v>
      </x:c>
      <x:c r="N8957" s="33" t="str">
        <x:v/>
      </x:c>
    </x:row>
    <x:row r="8958">
      <x:c r="B8958" s="5" t="str">
        <x:v>9843390679882591977</x:v>
      </x:c>
      <x:c r="C8958" s="44" t="str">
        <x:v>61571298</x:v>
      </x:c>
      <x:c r="D8958" s="46" t="str">
        <x:v>winPM</x:v>
      </x:c>
      <x:c r="E8958" s="52" t="str">
        <x:v>58</x:v>
      </x:c>
      <x:c r="F8958" s="45" t="str">
        <x:v>072-ELE01</x:v>
      </x:c>
      <x:c r="H8958" s="9" t="str">
        <x:v>Valley_2.Submeter</x:v>
      </x:c>
      <x:c r="I8958" s="49" t="str">
        <x:v>Use</x:v>
      </x:c>
      <x:c r="J8958" s="31" t="str">
        <x:v>15 Minutes</x:v>
      </x:c>
      <x:c r="K8958" s="32" t="str">
        <x:v>04-04-2023 08:15:00</x:v>
      </x:c>
      <x:c r="M8958" s="53" t="str">
        <x:v>4134751.5000000000000000</x:v>
      </x:c>
      <x:c r="N8958" s="33" t="str">
        <x:v/>
      </x:c>
    </x:row>
    <x:row r="8959">
      <x:c r="B8959" s="5" t="str">
        <x:v>3639389845960138066</x:v>
      </x:c>
      <x:c r="C8959" s="44" t="str">
        <x:v>61571302</x:v>
      </x:c>
      <x:c r="D8959" s="46" t="str">
        <x:v>winPM</x:v>
      </x:c>
      <x:c r="E8959" s="52" t="str">
        <x:v>58</x:v>
      </x:c>
      <x:c r="F8959" s="45" t="str">
        <x:v>072-ELE01</x:v>
      </x:c>
      <x:c r="H8959" s="9" t="str">
        <x:v>Valley_2.Submeter</x:v>
      </x:c>
      <x:c r="I8959" s="49" t="str">
        <x:v>Use</x:v>
      </x:c>
      <x:c r="J8959" s="31" t="str">
        <x:v>15 Minutes</x:v>
      </x:c>
      <x:c r="K8959" s="32" t="str">
        <x:v>04-04-2023 08:30:00</x:v>
      </x:c>
      <x:c r="M8959" s="53" t="str">
        <x:v>4134776.0000000000000000</x:v>
      </x:c>
      <x:c r="N8959" s="33" t="str">
        <x:v/>
      </x:c>
    </x:row>
    <x:row r="8960">
      <x:c r="B8960" s="5" t="str">
        <x:v>5774716755435579234</x:v>
      </x:c>
      <x:c r="C8960" s="44" t="str">
        <x:v>61571306</x:v>
      </x:c>
      <x:c r="D8960" s="46" t="str">
        <x:v>winPM</x:v>
      </x:c>
      <x:c r="E8960" s="52" t="str">
        <x:v>58</x:v>
      </x:c>
      <x:c r="F8960" s="45" t="str">
        <x:v>072-ELE01</x:v>
      </x:c>
      <x:c r="H8960" s="9" t="str">
        <x:v>Valley_2.Submeter</x:v>
      </x:c>
      <x:c r="I8960" s="49" t="str">
        <x:v>Use</x:v>
      </x:c>
      <x:c r="J8960" s="31" t="str">
        <x:v>15 Minutes</x:v>
      </x:c>
      <x:c r="K8960" s="32" t="str">
        <x:v>04-04-2023 08:45:00</x:v>
      </x:c>
      <x:c r="M8960" s="53" t="str">
        <x:v>4134801.2500000000000000</x:v>
      </x:c>
      <x:c r="N8960" s="33" t="str">
        <x:v/>
      </x:c>
    </x:row>
    <x:row r="8961">
      <x:c r="B8961" s="5" t="str">
        <x:v>18339076880591889300</x:v>
      </x:c>
      <x:c r="C8961" s="44" t="str">
        <x:v>61571310</x:v>
      </x:c>
      <x:c r="D8961" s="46" t="str">
        <x:v>winPM</x:v>
      </x:c>
      <x:c r="E8961" s="52" t="str">
        <x:v>58</x:v>
      </x:c>
      <x:c r="F8961" s="45" t="str">
        <x:v>072-ELE01</x:v>
      </x:c>
      <x:c r="H8961" s="9" t="str">
        <x:v>Valley_2.Submeter</x:v>
      </x:c>
      <x:c r="I8961" s="49" t="str">
        <x:v>Use</x:v>
      </x:c>
      <x:c r="J8961" s="31" t="str">
        <x:v>15 Minutes</x:v>
      </x:c>
      <x:c r="K8961" s="32" t="str">
        <x:v>04-04-2023 09:00:00</x:v>
      </x:c>
      <x:c r="M8961" s="53" t="str">
        <x:v>4134827.0000000000000000</x:v>
      </x:c>
      <x:c r="N8961" s="33" t="str">
        <x:v/>
      </x:c>
    </x:row>
    <x:row r="8962">
      <x:c r="B8962" s="5" t="str">
        <x:v>12186267244092460369</x:v>
      </x:c>
      <x:c r="C8962" s="44" t="str">
        <x:v>61571314</x:v>
      </x:c>
      <x:c r="D8962" s="46" t="str">
        <x:v>winPM</x:v>
      </x:c>
      <x:c r="E8962" s="52" t="str">
        <x:v>58</x:v>
      </x:c>
      <x:c r="F8962" s="45" t="str">
        <x:v>072-ELE01</x:v>
      </x:c>
      <x:c r="H8962" s="9" t="str">
        <x:v>Valley_2.Submeter</x:v>
      </x:c>
      <x:c r="I8962" s="49" t="str">
        <x:v>Use</x:v>
      </x:c>
      <x:c r="J8962" s="31" t="str">
        <x:v>15 Minutes</x:v>
      </x:c>
      <x:c r="K8962" s="32" t="str">
        <x:v>04-04-2023 09:15:00</x:v>
      </x:c>
      <x:c r="M8962" s="53" t="str">
        <x:v>4134852.5000000000000000</x:v>
      </x:c>
      <x:c r="N8962" s="33" t="str">
        <x:v/>
      </x:c>
    </x:row>
    <x:row r="8963">
      <x:c r="B8963" s="5" t="str">
        <x:v>9056892456763929035</x:v>
      </x:c>
      <x:c r="C8963" s="44" t="str">
        <x:v>61571318</x:v>
      </x:c>
      <x:c r="D8963" s="46" t="str">
        <x:v>winPM</x:v>
      </x:c>
      <x:c r="E8963" s="52" t="str">
        <x:v>58</x:v>
      </x:c>
      <x:c r="F8963" s="45" t="str">
        <x:v>072-ELE01</x:v>
      </x:c>
      <x:c r="H8963" s="9" t="str">
        <x:v>Valley_2.Submeter</x:v>
      </x:c>
      <x:c r="I8963" s="49" t="str">
        <x:v>Use</x:v>
      </x:c>
      <x:c r="J8963" s="31" t="str">
        <x:v>15 Minutes</x:v>
      </x:c>
      <x:c r="K8963" s="32" t="str">
        <x:v>04-04-2023 09:30:00</x:v>
      </x:c>
      <x:c r="M8963" s="53" t="str">
        <x:v>4134878.0000000000000000</x:v>
      </x:c>
      <x:c r="N8963" s="33" t="str">
        <x:v/>
      </x:c>
    </x:row>
    <x:row r="8964">
      <x:c r="B8964" s="5" t="str">
        <x:v>2041111286394969573</x:v>
      </x:c>
      <x:c r="C8964" s="44" t="str">
        <x:v>61571322</x:v>
      </x:c>
      <x:c r="D8964" s="46" t="str">
        <x:v>winPM</x:v>
      </x:c>
      <x:c r="E8964" s="52" t="str">
        <x:v>58</x:v>
      </x:c>
      <x:c r="F8964" s="45" t="str">
        <x:v>072-ELE01</x:v>
      </x:c>
      <x:c r="H8964" s="9" t="str">
        <x:v>Valley_2.Submeter</x:v>
      </x:c>
      <x:c r="I8964" s="49" t="str">
        <x:v>Use</x:v>
      </x:c>
      <x:c r="J8964" s="31" t="str">
        <x:v>15 Minutes</x:v>
      </x:c>
      <x:c r="K8964" s="32" t="str">
        <x:v>04-04-2023 09:45:00</x:v>
      </x:c>
      <x:c r="M8964" s="53" t="str">
        <x:v>4134903.7500000000000000</x:v>
      </x:c>
      <x:c r="N8964" s="33" t="str">
        <x:v/>
      </x:c>
    </x:row>
    <x:row r="8965">
      <x:c r="B8965" s="5" t="str">
        <x:v>16700408605926245303</x:v>
      </x:c>
      <x:c r="C8965" s="44" t="str">
        <x:v>61571326</x:v>
      </x:c>
      <x:c r="D8965" s="46" t="str">
        <x:v>winPM</x:v>
      </x:c>
      <x:c r="E8965" s="52" t="str">
        <x:v>58</x:v>
      </x:c>
      <x:c r="F8965" s="45" t="str">
        <x:v>072-ELE01</x:v>
      </x:c>
      <x:c r="H8965" s="9" t="str">
        <x:v>Valley_2.Submeter</x:v>
      </x:c>
      <x:c r="I8965" s="49" t="str">
        <x:v>Use</x:v>
      </x:c>
      <x:c r="J8965" s="31" t="str">
        <x:v>15 Minutes</x:v>
      </x:c>
      <x:c r="K8965" s="32" t="str">
        <x:v>04-04-2023 10:00:00</x:v>
      </x:c>
      <x:c r="M8965" s="53" t="str">
        <x:v>4134929.5000000000000000</x:v>
      </x:c>
      <x:c r="N8965" s="33" t="str">
        <x:v/>
      </x:c>
    </x:row>
    <x:row r="8966">
      <x:c r="B8966" s="5" t="str">
        <x:v>1971926063490626530</x:v>
      </x:c>
      <x:c r="C8966" s="44" t="str">
        <x:v>61571330</x:v>
      </x:c>
      <x:c r="D8966" s="46" t="str">
        <x:v>winPM</x:v>
      </x:c>
      <x:c r="E8966" s="52" t="str">
        <x:v>58</x:v>
      </x:c>
      <x:c r="F8966" s="45" t="str">
        <x:v>072-ELE01</x:v>
      </x:c>
      <x:c r="H8966" s="9" t="str">
        <x:v>Valley_2.Submeter</x:v>
      </x:c>
      <x:c r="I8966" s="49" t="str">
        <x:v>Use</x:v>
      </x:c>
      <x:c r="J8966" s="31" t="str">
        <x:v>15 Minutes</x:v>
      </x:c>
      <x:c r="K8966" s="32" t="str">
        <x:v>04-04-2023 10:15:00</x:v>
      </x:c>
      <x:c r="M8966" s="53" t="str">
        <x:v>4134955.7500000000000000</x:v>
      </x:c>
      <x:c r="N8966" s="33" t="str">
        <x:v/>
      </x:c>
    </x:row>
    <x:row r="8967">
      <x:c r="B8967" s="5" t="str">
        <x:v>14282943069802223829</x:v>
      </x:c>
      <x:c r="C8967" s="44" t="str">
        <x:v>61571334</x:v>
      </x:c>
      <x:c r="D8967" s="46" t="str">
        <x:v>winPM</x:v>
      </x:c>
      <x:c r="E8967" s="52" t="str">
        <x:v>58</x:v>
      </x:c>
      <x:c r="F8967" s="45" t="str">
        <x:v>072-ELE01</x:v>
      </x:c>
      <x:c r="H8967" s="9" t="str">
        <x:v>Valley_2.Submeter</x:v>
      </x:c>
      <x:c r="I8967" s="49" t="str">
        <x:v>Use</x:v>
      </x:c>
      <x:c r="J8967" s="31" t="str">
        <x:v>15 Minutes</x:v>
      </x:c>
      <x:c r="K8967" s="32" t="str">
        <x:v>04-04-2023 10:30:00</x:v>
      </x:c>
      <x:c r="M8967" s="53" t="str">
        <x:v>4134982.0000000000000000</x:v>
      </x:c>
      <x:c r="N8967" s="33" t="str">
        <x:v/>
      </x:c>
    </x:row>
    <x:row r="8968">
      <x:c r="B8968" s="5" t="str">
        <x:v>447101480629780778</x:v>
      </x:c>
      <x:c r="C8968" s="44" t="str">
        <x:v>61571338</x:v>
      </x:c>
      <x:c r="D8968" s="46" t="str">
        <x:v>winPM</x:v>
      </x:c>
      <x:c r="E8968" s="52" t="str">
        <x:v>58</x:v>
      </x:c>
      <x:c r="F8968" s="45" t="str">
        <x:v>072-ELE01</x:v>
      </x:c>
      <x:c r="H8968" s="9" t="str">
        <x:v>Valley_2.Submeter</x:v>
      </x:c>
      <x:c r="I8968" s="49" t="str">
        <x:v>Use</x:v>
      </x:c>
      <x:c r="J8968" s="31" t="str">
        <x:v>15 Minutes</x:v>
      </x:c>
      <x:c r="K8968" s="32" t="str">
        <x:v>04-04-2023 10:45:00</x:v>
      </x:c>
      <x:c r="M8968" s="53" t="str">
        <x:v>4135007.7500000000000000</x:v>
      </x:c>
      <x:c r="N8968" s="33" t="str">
        <x:v/>
      </x:c>
    </x:row>
    <x:row r="8969">
      <x:c r="B8969" s="5" t="str">
        <x:v>2473152533534865244</x:v>
      </x:c>
      <x:c r="C8969" s="44" t="str">
        <x:v>61571342</x:v>
      </x:c>
      <x:c r="D8969" s="46" t="str">
        <x:v>winPM</x:v>
      </x:c>
      <x:c r="E8969" s="52" t="str">
        <x:v>58</x:v>
      </x:c>
      <x:c r="F8969" s="45" t="str">
        <x:v>072-ELE01</x:v>
      </x:c>
      <x:c r="H8969" s="9" t="str">
        <x:v>Valley_2.Submeter</x:v>
      </x:c>
      <x:c r="I8969" s="49" t="str">
        <x:v>Use</x:v>
      </x:c>
      <x:c r="J8969" s="31" t="str">
        <x:v>15 Minutes</x:v>
      </x:c>
      <x:c r="K8969" s="32" t="str">
        <x:v>04-04-2023 11:00:00</x:v>
      </x:c>
      <x:c r="M8969" s="53" t="str">
        <x:v>4135033.0000000000000000</x:v>
      </x:c>
      <x:c r="N8969" s="33" t="str">
        <x:v/>
      </x:c>
    </x:row>
    <x:row r="8970">
      <x:c r="B8970" s="5" t="str">
        <x:v>13119435009386008848</x:v>
      </x:c>
      <x:c r="C8970" s="44" t="str">
        <x:v>61571346</x:v>
      </x:c>
      <x:c r="D8970" s="46" t="str">
        <x:v>winPM</x:v>
      </x:c>
      <x:c r="E8970" s="52" t="str">
        <x:v>58</x:v>
      </x:c>
      <x:c r="F8970" s="45" t="str">
        <x:v>072-ELE01</x:v>
      </x:c>
      <x:c r="H8970" s="9" t="str">
        <x:v>Valley_2.Submeter</x:v>
      </x:c>
      <x:c r="I8970" s="49" t="str">
        <x:v>Use</x:v>
      </x:c>
      <x:c r="J8970" s="31" t="str">
        <x:v>15 Minutes</x:v>
      </x:c>
      <x:c r="K8970" s="32" t="str">
        <x:v>04-04-2023 11:15:00</x:v>
      </x:c>
      <x:c r="M8970" s="53" t="str">
        <x:v>4135059.0000000000000000</x:v>
      </x:c>
      <x:c r="N8970" s="33" t="str">
        <x:v/>
      </x:c>
    </x:row>
    <x:row r="8971">
      <x:c r="B8971" s="5" t="str">
        <x:v>15248000311090471434</x:v>
      </x:c>
      <x:c r="C8971" s="44" t="str">
        <x:v>61571350</x:v>
      </x:c>
      <x:c r="D8971" s="46" t="str">
        <x:v>winPM</x:v>
      </x:c>
      <x:c r="E8971" s="52" t="str">
        <x:v>58</x:v>
      </x:c>
      <x:c r="F8971" s="45" t="str">
        <x:v>072-ELE01</x:v>
      </x:c>
      <x:c r="H8971" s="9" t="str">
        <x:v>Valley_2.Submeter</x:v>
      </x:c>
      <x:c r="I8971" s="49" t="str">
        <x:v>Use</x:v>
      </x:c>
      <x:c r="J8971" s="31" t="str">
        <x:v>15 Minutes</x:v>
      </x:c>
      <x:c r="K8971" s="32" t="str">
        <x:v>04-04-2023 11:30:00</x:v>
      </x:c>
      <x:c r="M8971" s="53" t="str">
        <x:v>4135084.7500000000000000</x:v>
      </x:c>
      <x:c r="N8971" s="33" t="str">
        <x:v/>
      </x:c>
    </x:row>
    <x:row r="8972">
      <x:c r="B8972" s="5" t="str">
        <x:v>13625279176598859905</x:v>
      </x:c>
      <x:c r="C8972" s="44" t="str">
        <x:v>61571354</x:v>
      </x:c>
      <x:c r="D8972" s="46" t="str">
        <x:v>winPM</x:v>
      </x:c>
      <x:c r="E8972" s="52" t="str">
        <x:v>58</x:v>
      </x:c>
      <x:c r="F8972" s="45" t="str">
        <x:v>072-ELE01</x:v>
      </x:c>
      <x:c r="H8972" s="9" t="str">
        <x:v>Valley_2.Submeter</x:v>
      </x:c>
      <x:c r="I8972" s="49" t="str">
        <x:v>Use</x:v>
      </x:c>
      <x:c r="J8972" s="31" t="str">
        <x:v>15 Minutes</x:v>
      </x:c>
      <x:c r="K8972" s="32" t="str">
        <x:v>04-04-2023 11:45:00</x:v>
      </x:c>
      <x:c r="M8972" s="53" t="str">
        <x:v>4135110.5000000000000000</x:v>
      </x:c>
      <x:c r="N8972" s="33" t="str">
        <x:v/>
      </x:c>
    </x:row>
    <x:row r="8973">
      <x:c r="B8973" s="5" t="str">
        <x:v>2003131956757785992</x:v>
      </x:c>
      <x:c r="C8973" s="44" t="str">
        <x:v>61580434</x:v>
      </x:c>
      <x:c r="D8973" s="46" t="str">
        <x:v>winPM</x:v>
      </x:c>
      <x:c r="E8973" s="52" t="str">
        <x:v>58</x:v>
      </x:c>
      <x:c r="F8973" s="45" t="str">
        <x:v>072-ELE01</x:v>
      </x:c>
      <x:c r="H8973" s="9" t="str">
        <x:v>Valley_2.Submeter</x:v>
      </x:c>
      <x:c r="I8973" s="49" t="str">
        <x:v>Use</x:v>
      </x:c>
      <x:c r="J8973" s="31" t="str">
        <x:v>15 Minutes</x:v>
      </x:c>
      <x:c r="K8973" s="32" t="str">
        <x:v>04-04-2023 12:00:00</x:v>
      </x:c>
      <x:c r="M8973" s="53" t="str">
        <x:v>4135137.0000000000000000</x:v>
      </x:c>
      <x:c r="N8973" s="33" t="str">
        <x:v/>
      </x:c>
    </x:row>
    <x:row r="8974">
      <x:c r="B8974" s="5" t="str">
        <x:v>3957714286348370466</x:v>
      </x:c>
      <x:c r="C8974" s="44" t="str">
        <x:v>61580438</x:v>
      </x:c>
      <x:c r="D8974" s="46" t="str">
        <x:v>winPM</x:v>
      </x:c>
      <x:c r="E8974" s="52" t="str">
        <x:v>58</x:v>
      </x:c>
      <x:c r="F8974" s="45" t="str">
        <x:v>072-ELE01</x:v>
      </x:c>
      <x:c r="H8974" s="9" t="str">
        <x:v>Valley_2.Submeter</x:v>
      </x:c>
      <x:c r="I8974" s="49" t="str">
        <x:v>Use</x:v>
      </x:c>
      <x:c r="J8974" s="31" t="str">
        <x:v>15 Minutes</x:v>
      </x:c>
      <x:c r="K8974" s="32" t="str">
        <x:v>04-04-2023 12:15:00</x:v>
      </x:c>
      <x:c r="M8974" s="53" t="str">
        <x:v>4135164.0000000000000000</x:v>
      </x:c>
      <x:c r="N8974" s="33" t="str">
        <x:v/>
      </x:c>
    </x:row>
    <x:row r="8975">
      <x:c r="B8975" s="5" t="str">
        <x:v>14193671554142846457</x:v>
      </x:c>
      <x:c r="C8975" s="44" t="str">
        <x:v>61580442</x:v>
      </x:c>
      <x:c r="D8975" s="46" t="str">
        <x:v>winPM</x:v>
      </x:c>
      <x:c r="E8975" s="52" t="str">
        <x:v>58</x:v>
      </x:c>
      <x:c r="F8975" s="45" t="str">
        <x:v>072-ELE01</x:v>
      </x:c>
      <x:c r="H8975" s="9" t="str">
        <x:v>Valley_2.Submeter</x:v>
      </x:c>
      <x:c r="I8975" s="49" t="str">
        <x:v>Use</x:v>
      </x:c>
      <x:c r="J8975" s="31" t="str">
        <x:v>15 Minutes</x:v>
      </x:c>
      <x:c r="K8975" s="32" t="str">
        <x:v>04-04-2023 12:30:00</x:v>
      </x:c>
      <x:c r="M8975" s="53" t="str">
        <x:v>4135191.2500000000000000</x:v>
      </x:c>
      <x:c r="N8975" s="33" t="str">
        <x:v/>
      </x:c>
    </x:row>
    <x:row r="8976">
      <x:c r="B8976" s="5" t="str">
        <x:v>448558923371332920</x:v>
      </x:c>
      <x:c r="C8976" s="44" t="str">
        <x:v>61580446</x:v>
      </x:c>
      <x:c r="D8976" s="46" t="str">
        <x:v>winPM</x:v>
      </x:c>
      <x:c r="E8976" s="52" t="str">
        <x:v>58</x:v>
      </x:c>
      <x:c r="F8976" s="45" t="str">
        <x:v>072-ELE01</x:v>
      </x:c>
      <x:c r="H8976" s="9" t="str">
        <x:v>Valley_2.Submeter</x:v>
      </x:c>
      <x:c r="I8976" s="49" t="str">
        <x:v>Use</x:v>
      </x:c>
      <x:c r="J8976" s="31" t="str">
        <x:v>15 Minutes</x:v>
      </x:c>
      <x:c r="K8976" s="32" t="str">
        <x:v>04-04-2023 12:45:00</x:v>
      </x:c>
      <x:c r="M8976" s="53" t="str">
        <x:v>4135217.2500000000000000</x:v>
      </x:c>
      <x:c r="N8976" s="33" t="str">
        <x:v/>
      </x:c>
    </x:row>
    <x:row r="8977">
      <x:c r="B8977" s="5" t="str">
        <x:v>17978571307246848692</x:v>
      </x:c>
      <x:c r="C8977" s="44" t="str">
        <x:v>61580450</x:v>
      </x:c>
      <x:c r="D8977" s="46" t="str">
        <x:v>winPM</x:v>
      </x:c>
      <x:c r="E8977" s="52" t="str">
        <x:v>58</x:v>
      </x:c>
      <x:c r="F8977" s="45" t="str">
        <x:v>072-ELE01</x:v>
      </x:c>
      <x:c r="H8977" s="9" t="str">
        <x:v>Valley_2.Submeter</x:v>
      </x:c>
      <x:c r="I8977" s="49" t="str">
        <x:v>Use</x:v>
      </x:c>
      <x:c r="J8977" s="31" t="str">
        <x:v>15 Minutes</x:v>
      </x:c>
      <x:c r="K8977" s="32" t="str">
        <x:v>04-04-2023 13:00:00</x:v>
      </x:c>
      <x:c r="M8977" s="53" t="str">
        <x:v>4135243.5000000000000000</x:v>
      </x:c>
      <x:c r="N8977" s="33" t="str">
        <x:v/>
      </x:c>
    </x:row>
    <x:row r="8978">
      <x:c r="B8978" s="5" t="str">
        <x:v>14247805770646297019</x:v>
      </x:c>
      <x:c r="C8978" s="44" t="str">
        <x:v>61580454</x:v>
      </x:c>
      <x:c r="D8978" s="46" t="str">
        <x:v>winPM</x:v>
      </x:c>
      <x:c r="E8978" s="52" t="str">
        <x:v>58</x:v>
      </x:c>
      <x:c r="F8978" s="45" t="str">
        <x:v>072-ELE01</x:v>
      </x:c>
      <x:c r="H8978" s="9" t="str">
        <x:v>Valley_2.Submeter</x:v>
      </x:c>
      <x:c r="I8978" s="49" t="str">
        <x:v>Use</x:v>
      </x:c>
      <x:c r="J8978" s="31" t="str">
        <x:v>15 Minutes</x:v>
      </x:c>
      <x:c r="K8978" s="32" t="str">
        <x:v>04-04-2023 13:15:00</x:v>
      </x:c>
      <x:c r="M8978" s="53" t="str">
        <x:v>4135270.7500000000000000</x:v>
      </x:c>
      <x:c r="N8978" s="33" t="str">
        <x:v/>
      </x:c>
    </x:row>
    <x:row r="8979">
      <x:c r="B8979" s="5" t="str">
        <x:v>4993035370519803466</x:v>
      </x:c>
      <x:c r="C8979" s="44" t="str">
        <x:v>61580458</x:v>
      </x:c>
      <x:c r="D8979" s="46" t="str">
        <x:v>winPM</x:v>
      </x:c>
      <x:c r="E8979" s="52" t="str">
        <x:v>58</x:v>
      </x:c>
      <x:c r="F8979" s="45" t="str">
        <x:v>072-ELE01</x:v>
      </x:c>
      <x:c r="H8979" s="9" t="str">
        <x:v>Valley_2.Submeter</x:v>
      </x:c>
      <x:c r="I8979" s="49" t="str">
        <x:v>Use</x:v>
      </x:c>
      <x:c r="J8979" s="31" t="str">
        <x:v>15 Minutes</x:v>
      </x:c>
      <x:c r="K8979" s="32" t="str">
        <x:v>04-04-2023 13:30:00</x:v>
      </x:c>
      <x:c r="M8979" s="53" t="str">
        <x:v>4135298.0000000000000000</x:v>
      </x:c>
      <x:c r="N8979" s="33" t="str">
        <x:v/>
      </x:c>
    </x:row>
    <x:row r="8980">
      <x:c r="B8980" s="5" t="str">
        <x:v>6084646166240857409</x:v>
      </x:c>
      <x:c r="C8980" s="44" t="str">
        <x:v>61580462</x:v>
      </x:c>
      <x:c r="D8980" s="46" t="str">
        <x:v>winPM</x:v>
      </x:c>
      <x:c r="E8980" s="52" t="str">
        <x:v>58</x:v>
      </x:c>
      <x:c r="F8980" s="45" t="str">
        <x:v>072-ELE01</x:v>
      </x:c>
      <x:c r="H8980" s="9" t="str">
        <x:v>Valley_2.Submeter</x:v>
      </x:c>
      <x:c r="I8980" s="49" t="str">
        <x:v>Use</x:v>
      </x:c>
      <x:c r="J8980" s="31" t="str">
        <x:v>15 Minutes</x:v>
      </x:c>
      <x:c r="K8980" s="32" t="str">
        <x:v>04-04-2023 13:45:00</x:v>
      </x:c>
      <x:c r="M8980" s="53" t="str">
        <x:v>4135325.2500000000000000</x:v>
      </x:c>
      <x:c r="N8980" s="33" t="str">
        <x:v/>
      </x:c>
    </x:row>
    <x:row r="8981">
      <x:c r="B8981" s="5" t="str">
        <x:v>10480283616050752518</x:v>
      </x:c>
      <x:c r="C8981" s="44" t="str">
        <x:v>61580466</x:v>
      </x:c>
      <x:c r="D8981" s="46" t="str">
        <x:v>winPM</x:v>
      </x:c>
      <x:c r="E8981" s="52" t="str">
        <x:v>58</x:v>
      </x:c>
      <x:c r="F8981" s="45" t="str">
        <x:v>072-ELE01</x:v>
      </x:c>
      <x:c r="H8981" s="9" t="str">
        <x:v>Valley_2.Submeter</x:v>
      </x:c>
      <x:c r="I8981" s="49" t="str">
        <x:v>Use</x:v>
      </x:c>
      <x:c r="J8981" s="31" t="str">
        <x:v>15 Minutes</x:v>
      </x:c>
      <x:c r="K8981" s="32" t="str">
        <x:v>04-04-2023 14:00:00</x:v>
      </x:c>
      <x:c r="M8981" s="53" t="str">
        <x:v>4135352.7500000000000000</x:v>
      </x:c>
      <x:c r="N8981" s="33" t="str">
        <x:v/>
      </x:c>
    </x:row>
    <x:row r="8982">
      <x:c r="B8982" s="5" t="str">
        <x:v>101144995738094453</x:v>
      </x:c>
      <x:c r="C8982" s="44" t="str">
        <x:v>61580470</x:v>
      </x:c>
      <x:c r="D8982" s="46" t="str">
        <x:v>winPM</x:v>
      </x:c>
      <x:c r="E8982" s="52" t="str">
        <x:v>58</x:v>
      </x:c>
      <x:c r="F8982" s="45" t="str">
        <x:v>072-ELE01</x:v>
      </x:c>
      <x:c r="H8982" s="9" t="str">
        <x:v>Valley_2.Submeter</x:v>
      </x:c>
      <x:c r="I8982" s="49" t="str">
        <x:v>Use</x:v>
      </x:c>
      <x:c r="J8982" s="31" t="str">
        <x:v>15 Minutes</x:v>
      </x:c>
      <x:c r="K8982" s="32" t="str">
        <x:v>04-04-2023 14:15:00</x:v>
      </x:c>
      <x:c r="M8982" s="53" t="str">
        <x:v>4135381.0000000000000000</x:v>
      </x:c>
      <x:c r="N8982" s="33" t="str">
        <x:v/>
      </x:c>
    </x:row>
    <x:row r="8983">
      <x:c r="B8983" s="5" t="str">
        <x:v>8953124606365766158</x:v>
      </x:c>
      <x:c r="C8983" s="44" t="str">
        <x:v>61580474</x:v>
      </x:c>
      <x:c r="D8983" s="46" t="str">
        <x:v>winPM</x:v>
      </x:c>
      <x:c r="E8983" s="52" t="str">
        <x:v>58</x:v>
      </x:c>
      <x:c r="F8983" s="45" t="str">
        <x:v>072-ELE01</x:v>
      </x:c>
      <x:c r="H8983" s="9" t="str">
        <x:v>Valley_2.Submeter</x:v>
      </x:c>
      <x:c r="I8983" s="49" t="str">
        <x:v>Use</x:v>
      </x:c>
      <x:c r="J8983" s="31" t="str">
        <x:v>15 Minutes</x:v>
      </x:c>
      <x:c r="K8983" s="32" t="str">
        <x:v>04-04-2023 14:30:00</x:v>
      </x:c>
      <x:c r="M8983" s="53" t="str">
        <x:v>4135409.2500000000000000</x:v>
      </x:c>
      <x:c r="N8983" s="33" t="str">
        <x:v/>
      </x:c>
    </x:row>
    <x:row r="8984">
      <x:c r="B8984" s="5" t="str">
        <x:v>1464311025798161788</x:v>
      </x:c>
      <x:c r="C8984" s="44" t="str">
        <x:v>61580478</x:v>
      </x:c>
      <x:c r="D8984" s="46" t="str">
        <x:v>winPM</x:v>
      </x:c>
      <x:c r="E8984" s="52" t="str">
        <x:v>58</x:v>
      </x:c>
      <x:c r="F8984" s="45" t="str">
        <x:v>072-ELE01</x:v>
      </x:c>
      <x:c r="H8984" s="9" t="str">
        <x:v>Valley_2.Submeter</x:v>
      </x:c>
      <x:c r="I8984" s="49" t="str">
        <x:v>Use</x:v>
      </x:c>
      <x:c r="J8984" s="31" t="str">
        <x:v>15 Minutes</x:v>
      </x:c>
      <x:c r="K8984" s="32" t="str">
        <x:v>04-04-2023 14:45:00</x:v>
      </x:c>
      <x:c r="M8984" s="53" t="str">
        <x:v>4135437.0000000000000000</x:v>
      </x:c>
      <x:c r="N8984" s="33" t="str">
        <x:v/>
      </x:c>
    </x:row>
    <x:row r="8985">
      <x:c r="B8985" s="5" t="str">
        <x:v>16626975840842768038</x:v>
      </x:c>
      <x:c r="C8985" s="44" t="str">
        <x:v>61580482</x:v>
      </x:c>
      <x:c r="D8985" s="46" t="str">
        <x:v>winPM</x:v>
      </x:c>
      <x:c r="E8985" s="52" t="str">
        <x:v>58</x:v>
      </x:c>
      <x:c r="F8985" s="45" t="str">
        <x:v>072-ELE01</x:v>
      </x:c>
      <x:c r="H8985" s="9" t="str">
        <x:v>Valley_2.Submeter</x:v>
      </x:c>
      <x:c r="I8985" s="49" t="str">
        <x:v>Use</x:v>
      </x:c>
      <x:c r="J8985" s="31" t="str">
        <x:v>15 Minutes</x:v>
      </x:c>
      <x:c r="K8985" s="32" t="str">
        <x:v>04-04-2023 15:00:00</x:v>
      </x:c>
      <x:c r="M8985" s="53" t="str">
        <x:v>4135464.5000000000000000</x:v>
      </x:c>
      <x:c r="N8985" s="33" t="str">
        <x:v/>
      </x:c>
    </x:row>
    <x:row r="8986">
      <x:c r="B8986" s="5" t="str">
        <x:v>4924205765453587676</x:v>
      </x:c>
      <x:c r="C8986" s="44" t="str">
        <x:v>61580486</x:v>
      </x:c>
      <x:c r="D8986" s="46" t="str">
        <x:v>winPM</x:v>
      </x:c>
      <x:c r="E8986" s="52" t="str">
        <x:v>58</x:v>
      </x:c>
      <x:c r="F8986" s="45" t="str">
        <x:v>072-ELE01</x:v>
      </x:c>
      <x:c r="H8986" s="9" t="str">
        <x:v>Valley_2.Submeter</x:v>
      </x:c>
      <x:c r="I8986" s="49" t="str">
        <x:v>Use</x:v>
      </x:c>
      <x:c r="J8986" s="31" t="str">
        <x:v>15 Minutes</x:v>
      </x:c>
      <x:c r="K8986" s="32" t="str">
        <x:v>04-04-2023 15:15:00</x:v>
      </x:c>
      <x:c r="M8986" s="53" t="str">
        <x:v>4135492.0000000000000000</x:v>
      </x:c>
      <x:c r="N8986" s="33" t="str">
        <x:v/>
      </x:c>
    </x:row>
    <x:row r="8987">
      <x:c r="B8987" s="5" t="str">
        <x:v>8463816236437328428</x:v>
      </x:c>
      <x:c r="C8987" s="44" t="str">
        <x:v>61580490</x:v>
      </x:c>
      <x:c r="D8987" s="46" t="str">
        <x:v>winPM</x:v>
      </x:c>
      <x:c r="E8987" s="52" t="str">
        <x:v>58</x:v>
      </x:c>
      <x:c r="F8987" s="45" t="str">
        <x:v>072-ELE01</x:v>
      </x:c>
      <x:c r="H8987" s="9" t="str">
        <x:v>Valley_2.Submeter</x:v>
      </x:c>
      <x:c r="I8987" s="49" t="str">
        <x:v>Use</x:v>
      </x:c>
      <x:c r="J8987" s="31" t="str">
        <x:v>15 Minutes</x:v>
      </x:c>
      <x:c r="K8987" s="32" t="str">
        <x:v>04-04-2023 15:30:00</x:v>
      </x:c>
      <x:c r="M8987" s="53" t="str">
        <x:v>4135519.0000000000000000</x:v>
      </x:c>
      <x:c r="N8987" s="33" t="str">
        <x:v/>
      </x:c>
    </x:row>
    <x:row r="8988">
      <x:c r="B8988" s="5" t="str">
        <x:v>10418398566027912902</x:v>
      </x:c>
      <x:c r="C8988" s="44" t="str">
        <x:v>61580494</x:v>
      </x:c>
      <x:c r="D8988" s="46" t="str">
        <x:v>winPM</x:v>
      </x:c>
      <x:c r="E8988" s="52" t="str">
        <x:v>58</x:v>
      </x:c>
      <x:c r="F8988" s="45" t="str">
        <x:v>072-ELE01</x:v>
      </x:c>
      <x:c r="H8988" s="9" t="str">
        <x:v>Valley_2.Submeter</x:v>
      </x:c>
      <x:c r="I8988" s="49" t="str">
        <x:v>Use</x:v>
      </x:c>
      <x:c r="J8988" s="31" t="str">
        <x:v>15 Minutes</x:v>
      </x:c>
      <x:c r="K8988" s="32" t="str">
        <x:v>04-04-2023 15:45:00</x:v>
      </x:c>
      <x:c r="M8988" s="53" t="str">
        <x:v>4135546.0000000000000000</x:v>
      </x:c>
      <x:c r="N8988" s="33" t="str">
        <x:v/>
      </x:c>
    </x:row>
    <x:row r="8989">
      <x:c r="B8989" s="5" t="str">
        <x:v>5810687852286445239</x:v>
      </x:c>
      <x:c r="C8989" s="44" t="str">
        <x:v>61580498</x:v>
      </x:c>
      <x:c r="D8989" s="46" t="str">
        <x:v>winPM</x:v>
      </x:c>
      <x:c r="E8989" s="52" t="str">
        <x:v>58</x:v>
      </x:c>
      <x:c r="F8989" s="45" t="str">
        <x:v>072-ELE01</x:v>
      </x:c>
      <x:c r="H8989" s="9" t="str">
        <x:v>Valley_2.Submeter</x:v>
      </x:c>
      <x:c r="I8989" s="49" t="str">
        <x:v>Use</x:v>
      </x:c>
      <x:c r="J8989" s="31" t="str">
        <x:v>15 Minutes</x:v>
      </x:c>
      <x:c r="K8989" s="32" t="str">
        <x:v>04-04-2023 16:00:00</x:v>
      </x:c>
      <x:c r="M8989" s="53" t="str">
        <x:v>4135572.7500000000000000</x:v>
      </x:c>
      <x:c r="N8989" s="33" t="str">
        <x:v/>
      </x:c>
    </x:row>
    <x:row r="8990">
      <x:c r="B8990" s="5" t="str">
        <x:v>12538732934651151163</x:v>
      </x:c>
      <x:c r="C8990" s="44" t="str">
        <x:v>61580502</x:v>
      </x:c>
      <x:c r="D8990" s="46" t="str">
        <x:v>winPM</x:v>
      </x:c>
      <x:c r="E8990" s="52" t="str">
        <x:v>58</x:v>
      </x:c>
      <x:c r="F8990" s="45" t="str">
        <x:v>072-ELE01</x:v>
      </x:c>
      <x:c r="H8990" s="9" t="str">
        <x:v>Valley_2.Submeter</x:v>
      </x:c>
      <x:c r="I8990" s="49" t="str">
        <x:v>Use</x:v>
      </x:c>
      <x:c r="J8990" s="31" t="str">
        <x:v>15 Minutes</x:v>
      </x:c>
      <x:c r="K8990" s="32" t="str">
        <x:v>04-04-2023 16:15:00</x:v>
      </x:c>
      <x:c r="M8990" s="53" t="str">
        <x:v>4135600.0000000000000000</x:v>
      </x:c>
      <x:c r="N8990" s="33" t="str">
        <x:v/>
      </x:c>
    </x:row>
    <x:row r="8991">
      <x:c r="B8991" s="5" t="str">
        <x:v>14573967370673512924</x:v>
      </x:c>
      <x:c r="C8991" s="44" t="str">
        <x:v>61580506</x:v>
      </x:c>
      <x:c r="D8991" s="46" t="str">
        <x:v>winPM</x:v>
      </x:c>
      <x:c r="E8991" s="52" t="str">
        <x:v>58</x:v>
      </x:c>
      <x:c r="F8991" s="45" t="str">
        <x:v>072-ELE01</x:v>
      </x:c>
      <x:c r="H8991" s="9" t="str">
        <x:v>Valley_2.Submeter</x:v>
      </x:c>
      <x:c r="I8991" s="49" t="str">
        <x:v>Use</x:v>
      </x:c>
      <x:c r="J8991" s="31" t="str">
        <x:v>15 Minutes</x:v>
      </x:c>
      <x:c r="K8991" s="32" t="str">
        <x:v>04-04-2023 16:30:00</x:v>
      </x:c>
      <x:c r="M8991" s="53" t="str">
        <x:v>4135628.0000000000000000</x:v>
      </x:c>
      <x:c r="N8991" s="33" t="str">
        <x:v/>
      </x:c>
    </x:row>
    <x:row r="8992">
      <x:c r="B8992" s="5" t="str">
        <x:v>6481485422958347401</x:v>
      </x:c>
      <x:c r="C8992" s="44" t="str">
        <x:v>61580510</x:v>
      </x:c>
      <x:c r="D8992" s="46" t="str">
        <x:v>winPM</x:v>
      </x:c>
      <x:c r="E8992" s="52" t="str">
        <x:v>58</x:v>
      </x:c>
      <x:c r="F8992" s="45" t="str">
        <x:v>072-ELE01</x:v>
      </x:c>
      <x:c r="H8992" s="9" t="str">
        <x:v>Valley_2.Submeter</x:v>
      </x:c>
      <x:c r="I8992" s="49" t="str">
        <x:v>Use</x:v>
      </x:c>
      <x:c r="J8992" s="31" t="str">
        <x:v>15 Minutes</x:v>
      </x:c>
      <x:c r="K8992" s="32" t="str">
        <x:v>04-04-2023 16:45:00</x:v>
      </x:c>
      <x:c r="M8992" s="53" t="str">
        <x:v>4135656.2500000000000000</x:v>
      </x:c>
      <x:c r="N8992" s="33" t="str">
        <x:v/>
      </x:c>
    </x:row>
    <x:row r="8993">
      <x:c r="B8993" s="5" t="str">
        <x:v>1433726962610053666</x:v>
      </x:c>
      <x:c r="C8993" s="44" t="str">
        <x:v>61580514</x:v>
      </x:c>
      <x:c r="D8993" s="46" t="str">
        <x:v>winPM</x:v>
      </x:c>
      <x:c r="E8993" s="52" t="str">
        <x:v>58</x:v>
      </x:c>
      <x:c r="F8993" s="45" t="str">
        <x:v>072-ELE01</x:v>
      </x:c>
      <x:c r="H8993" s="9" t="str">
        <x:v>Valley_2.Submeter</x:v>
      </x:c>
      <x:c r="I8993" s="49" t="str">
        <x:v>Use</x:v>
      </x:c>
      <x:c r="J8993" s="31" t="str">
        <x:v>15 Minutes</x:v>
      </x:c>
      <x:c r="K8993" s="32" t="str">
        <x:v>04-04-2023 17:00:00</x:v>
      </x:c>
      <x:c r="M8993" s="53" t="str">
        <x:v>4135684.5000000000000000</x:v>
      </x:c>
      <x:c r="N8993" s="33" t="str">
        <x:v/>
      </x:c>
    </x:row>
    <x:row r="8994">
      <x:c r="B8994" s="5" t="str">
        <x:v>5551050225377546020</x:v>
      </x:c>
      <x:c r="C8994" s="44" t="str">
        <x:v>61580518</x:v>
      </x:c>
      <x:c r="D8994" s="46" t="str">
        <x:v>winPM</x:v>
      </x:c>
      <x:c r="E8994" s="52" t="str">
        <x:v>58</x:v>
      </x:c>
      <x:c r="F8994" s="45" t="str">
        <x:v>072-ELE01</x:v>
      </x:c>
      <x:c r="H8994" s="9" t="str">
        <x:v>Valley_2.Submeter</x:v>
      </x:c>
      <x:c r="I8994" s="49" t="str">
        <x:v>Use</x:v>
      </x:c>
      <x:c r="J8994" s="31" t="str">
        <x:v>15 Minutes</x:v>
      </x:c>
      <x:c r="K8994" s="32" t="str">
        <x:v>04-04-2023 17:15:00</x:v>
      </x:c>
      <x:c r="M8994" s="53" t="str">
        <x:v>4135713.0000000000000000</x:v>
      </x:c>
      <x:c r="N8994" s="33" t="str">
        <x:v/>
      </x:c>
    </x:row>
    <x:row r="8995">
      <x:c r="B8995" s="5" t="str">
        <x:v>6343611583013833167</x:v>
      </x:c>
      <x:c r="C8995" s="44" t="str">
        <x:v>61580522</x:v>
      </x:c>
      <x:c r="D8995" s="46" t="str">
        <x:v>winPM</x:v>
      </x:c>
      <x:c r="E8995" s="52" t="str">
        <x:v>58</x:v>
      </x:c>
      <x:c r="F8995" s="45" t="str">
        <x:v>072-ELE01</x:v>
      </x:c>
      <x:c r="H8995" s="9" t="str">
        <x:v>Valley_2.Submeter</x:v>
      </x:c>
      <x:c r="I8995" s="49" t="str">
        <x:v>Use</x:v>
      </x:c>
      <x:c r="J8995" s="31" t="str">
        <x:v>15 Minutes</x:v>
      </x:c>
      <x:c r="K8995" s="32" t="str">
        <x:v>04-04-2023 17:30:00</x:v>
      </x:c>
      <x:c r="M8995" s="53" t="str">
        <x:v>4135741.0000000000000000</x:v>
      </x:c>
      <x:c r="N8995" s="33" t="str">
        <x:v/>
      </x:c>
    </x:row>
    <x:row r="8996">
      <x:c r="B8996" s="5" t="str">
        <x:v>5179150579875878405</x:v>
      </x:c>
      <x:c r="C8996" s="44" t="str">
        <x:v>61580526</x:v>
      </x:c>
      <x:c r="D8996" s="46" t="str">
        <x:v>winPM</x:v>
      </x:c>
      <x:c r="E8996" s="52" t="str">
        <x:v>58</x:v>
      </x:c>
      <x:c r="F8996" s="45" t="str">
        <x:v>072-ELE01</x:v>
      </x:c>
      <x:c r="H8996" s="9" t="str">
        <x:v>Valley_2.Submeter</x:v>
      </x:c>
      <x:c r="I8996" s="49" t="str">
        <x:v>Use</x:v>
      </x:c>
      <x:c r="J8996" s="31" t="str">
        <x:v>15 Minutes</x:v>
      </x:c>
      <x:c r="K8996" s="32" t="str">
        <x:v>04-04-2023 17:45:00</x:v>
      </x:c>
      <x:c r="M8996" s="53" t="str">
        <x:v>4135769.0000000000000000</x:v>
      </x:c>
      <x:c r="N8996" s="33" t="str">
        <x:v/>
      </x:c>
    </x:row>
    <x:row r="8997">
      <x:c r="B8997" s="5" t="str">
        <x:v>999115123749583672</x:v>
      </x:c>
      <x:c r="C8997" s="44" t="str">
        <x:v>61580530</x:v>
      </x:c>
      <x:c r="D8997" s="46" t="str">
        <x:v>winPM</x:v>
      </x:c>
      <x:c r="E8997" s="52" t="str">
        <x:v>58</x:v>
      </x:c>
      <x:c r="F8997" s="45" t="str">
        <x:v>072-ELE01</x:v>
      </x:c>
      <x:c r="H8997" s="9" t="str">
        <x:v>Valley_2.Submeter</x:v>
      </x:c>
      <x:c r="I8997" s="49" t="str">
        <x:v>Use</x:v>
      </x:c>
      <x:c r="J8997" s="31" t="str">
        <x:v>15 Minutes</x:v>
      </x:c>
      <x:c r="K8997" s="32" t="str">
        <x:v>04-04-2023 18:00:00</x:v>
      </x:c>
      <x:c r="M8997" s="53" t="str">
        <x:v>4135797.2500000000000000</x:v>
      </x:c>
      <x:c r="N8997" s="33" t="str">
        <x:v/>
      </x:c>
    </x:row>
    <x:row r="8998">
      <x:c r="B8998" s="5" t="str">
        <x:v>327046717787289246</x:v>
      </x:c>
      <x:c r="C8998" s="44" t="str">
        <x:v>61580534</x:v>
      </x:c>
      <x:c r="D8998" s="46" t="str">
        <x:v>winPM</x:v>
      </x:c>
      <x:c r="E8998" s="52" t="str">
        <x:v>58</x:v>
      </x:c>
      <x:c r="F8998" s="45" t="str">
        <x:v>072-ELE01</x:v>
      </x:c>
      <x:c r="H8998" s="9" t="str">
        <x:v>Valley_2.Submeter</x:v>
      </x:c>
      <x:c r="I8998" s="49" t="str">
        <x:v>Use</x:v>
      </x:c>
      <x:c r="J8998" s="31" t="str">
        <x:v>15 Minutes</x:v>
      </x:c>
      <x:c r="K8998" s="32" t="str">
        <x:v>04-04-2023 18:15:00</x:v>
      </x:c>
      <x:c r="M8998" s="53" t="str">
        <x:v>4135825.2500000000000000</x:v>
      </x:c>
      <x:c r="N8998" s="33" t="str">
        <x:v/>
      </x:c>
    </x:row>
    <x:row r="8999">
      <x:c r="B8999" s="5" t="str">
        <x:v>8799324783898416868</x:v>
      </x:c>
      <x:c r="C8999" s="44" t="str">
        <x:v>61580538</x:v>
      </x:c>
      <x:c r="D8999" s="46" t="str">
        <x:v>winPM</x:v>
      </x:c>
      <x:c r="E8999" s="52" t="str">
        <x:v>58</x:v>
      </x:c>
      <x:c r="F8999" s="45" t="str">
        <x:v>072-ELE01</x:v>
      </x:c>
      <x:c r="H8999" s="9" t="str">
        <x:v>Valley_2.Submeter</x:v>
      </x:c>
      <x:c r="I8999" s="49" t="str">
        <x:v>Use</x:v>
      </x:c>
      <x:c r="J8999" s="31" t="str">
        <x:v>15 Minutes</x:v>
      </x:c>
      <x:c r="K8999" s="32" t="str">
        <x:v>04-04-2023 18:30:00</x:v>
      </x:c>
      <x:c r="M8999" s="53" t="str">
        <x:v>4135853.2500000000000000</x:v>
      </x:c>
      <x:c r="N8999" s="33" t="str">
        <x:v/>
      </x:c>
    </x:row>
    <x:row r="9000">
      <x:c r="B9000" s="5" t="str">
        <x:v>3074190405014160867</x:v>
      </x:c>
      <x:c r="C9000" s="44" t="str">
        <x:v>61580542</x:v>
      </x:c>
      <x:c r="D9000" s="46" t="str">
        <x:v>winPM</x:v>
      </x:c>
      <x:c r="E9000" s="52" t="str">
        <x:v>58</x:v>
      </x:c>
      <x:c r="F9000" s="45" t="str">
        <x:v>072-ELE01</x:v>
      </x:c>
      <x:c r="H9000" s="9" t="str">
        <x:v>Valley_2.Submeter</x:v>
      </x:c>
      <x:c r="I9000" s="49" t="str">
        <x:v>Use</x:v>
      </x:c>
      <x:c r="J9000" s="31" t="str">
        <x:v>15 Minutes</x:v>
      </x:c>
      <x:c r="K9000" s="32" t="str">
        <x:v>04-04-2023 18:45:00</x:v>
      </x:c>
      <x:c r="M9000" s="53" t="str">
        <x:v>4135880.2500000000000000</x:v>
      </x:c>
      <x:c r="N9000" s="33" t="str">
        <x:v/>
      </x:c>
    </x:row>
    <x:row r="9001">
      <x:c r="B9001" s="5" t="str">
        <x:v>773481058013320737</x:v>
      </x:c>
      <x:c r="C9001" s="44" t="str">
        <x:v>61580546</x:v>
      </x:c>
      <x:c r="D9001" s="46" t="str">
        <x:v>winPM</x:v>
      </x:c>
      <x:c r="E9001" s="52" t="str">
        <x:v>58</x:v>
      </x:c>
      <x:c r="F9001" s="45" t="str">
        <x:v>072-ELE01</x:v>
      </x:c>
      <x:c r="H9001" s="9" t="str">
        <x:v>Valley_2.Submeter</x:v>
      </x:c>
      <x:c r="I9001" s="49" t="str">
        <x:v>Use</x:v>
      </x:c>
      <x:c r="J9001" s="31" t="str">
        <x:v>15 Minutes</x:v>
      </x:c>
      <x:c r="K9001" s="32" t="str">
        <x:v>04-04-2023 19:00:00</x:v>
      </x:c>
      <x:c r="M9001" s="53" t="str">
        <x:v>4135907.5000000000000000</x:v>
      </x:c>
      <x:c r="N9001" s="33" t="str">
        <x:v/>
      </x:c>
    </x:row>
    <x:row r="9002">
      <x:c r="B9002" s="5" t="str">
        <x:v>18284482421568403132</x:v>
      </x:c>
      <x:c r="C9002" s="44" t="str">
        <x:v>61580550</x:v>
      </x:c>
      <x:c r="D9002" s="46" t="str">
        <x:v>winPM</x:v>
      </x:c>
      <x:c r="E9002" s="52" t="str">
        <x:v>58</x:v>
      </x:c>
      <x:c r="F9002" s="45" t="str">
        <x:v>072-ELE01</x:v>
      </x:c>
      <x:c r="H9002" s="9" t="str">
        <x:v>Valley_2.Submeter</x:v>
      </x:c>
      <x:c r="I9002" s="49" t="str">
        <x:v>Use</x:v>
      </x:c>
      <x:c r="J9002" s="31" t="str">
        <x:v>15 Minutes</x:v>
      </x:c>
      <x:c r="K9002" s="32" t="str">
        <x:v>04-04-2023 19:15:00</x:v>
      </x:c>
      <x:c r="M9002" s="53" t="str">
        <x:v>4135935.0000000000000000</x:v>
      </x:c>
      <x:c r="N9002" s="33" t="str">
        <x:v/>
      </x:c>
    </x:row>
    <x:row r="9003">
      <x:c r="B9003" s="5" t="str">
        <x:v>8310016413969979138</x:v>
      </x:c>
      <x:c r="C9003" s="44" t="str">
        <x:v>61580554</x:v>
      </x:c>
      <x:c r="D9003" s="46" t="str">
        <x:v>winPM</x:v>
      </x:c>
      <x:c r="E9003" s="52" t="str">
        <x:v>58</x:v>
      </x:c>
      <x:c r="F9003" s="45" t="str">
        <x:v>072-ELE01</x:v>
      </x:c>
      <x:c r="H9003" s="9" t="str">
        <x:v>Valley_2.Submeter</x:v>
      </x:c>
      <x:c r="I9003" s="49" t="str">
        <x:v>Use</x:v>
      </x:c>
      <x:c r="J9003" s="31" t="str">
        <x:v>15 Minutes</x:v>
      </x:c>
      <x:c r="K9003" s="32" t="str">
        <x:v>04-04-2023 19:30:00</x:v>
      </x:c>
      <x:c r="M9003" s="53" t="str">
        <x:v>4135963.0000000000000000</x:v>
      </x:c>
      <x:c r="N9003" s="33" t="str">
        <x:v/>
      </x:c>
    </x:row>
    <x:row r="9004">
      <x:c r="B9004" s="5" t="str">
        <x:v>12111207669551230082</x:v>
      </x:c>
      <x:c r="C9004" s="44" t="str">
        <x:v>61580558</x:v>
      </x:c>
      <x:c r="D9004" s="46" t="str">
        <x:v>winPM</x:v>
      </x:c>
      <x:c r="E9004" s="52" t="str">
        <x:v>58</x:v>
      </x:c>
      <x:c r="F9004" s="45" t="str">
        <x:v>072-ELE01</x:v>
      </x:c>
      <x:c r="H9004" s="9" t="str">
        <x:v>Valley_2.Submeter</x:v>
      </x:c>
      <x:c r="I9004" s="49" t="str">
        <x:v>Use</x:v>
      </x:c>
      <x:c r="J9004" s="31" t="str">
        <x:v>15 Minutes</x:v>
      </x:c>
      <x:c r="K9004" s="32" t="str">
        <x:v>04-04-2023 19:45:00</x:v>
      </x:c>
      <x:c r="M9004" s="53" t="str">
        <x:v>4135991.5000000000000000</x:v>
      </x:c>
      <x:c r="N9004" s="33" t="str">
        <x:v/>
      </x:c>
    </x:row>
    <x:row r="9005">
      <x:c r="B9005" s="5" t="str">
        <x:v>2131748001503546362</x:v>
      </x:c>
      <x:c r="C9005" s="44" t="str">
        <x:v>61580562</x:v>
      </x:c>
      <x:c r="D9005" s="46" t="str">
        <x:v>winPM</x:v>
      </x:c>
      <x:c r="E9005" s="52" t="str">
        <x:v>58</x:v>
      </x:c>
      <x:c r="F9005" s="45" t="str">
        <x:v>072-ELE01</x:v>
      </x:c>
      <x:c r="H9005" s="9" t="str">
        <x:v>Valley_2.Submeter</x:v>
      </x:c>
      <x:c r="I9005" s="49" t="str">
        <x:v>Use</x:v>
      </x:c>
      <x:c r="J9005" s="31" t="str">
        <x:v>15 Minutes</x:v>
      </x:c>
      <x:c r="K9005" s="32" t="str">
        <x:v>04-04-2023 20:00:00</x:v>
      </x:c>
      <x:c r="M9005" s="53" t="str">
        <x:v>4136021.0000000000000000</x:v>
      </x:c>
      <x:c r="N9005" s="33" t="str">
        <x:v/>
      </x:c>
    </x:row>
    <x:row r="9006">
      <x:c r="B9006" s="5" t="str">
        <x:v>6883591985614114409</x:v>
      </x:c>
      <x:c r="C9006" s="44" t="str">
        <x:v>61580566</x:v>
      </x:c>
      <x:c r="D9006" s="46" t="str">
        <x:v>winPM</x:v>
      </x:c>
      <x:c r="E9006" s="52" t="str">
        <x:v>58</x:v>
      </x:c>
      <x:c r="F9006" s="45" t="str">
        <x:v>072-ELE01</x:v>
      </x:c>
      <x:c r="H9006" s="9" t="str">
        <x:v>Valley_2.Submeter</x:v>
      </x:c>
      <x:c r="I9006" s="49" t="str">
        <x:v>Use</x:v>
      </x:c>
      <x:c r="J9006" s="31" t="str">
        <x:v>15 Minutes</x:v>
      </x:c>
      <x:c r="K9006" s="32" t="str">
        <x:v>04-04-2023 20:15:00</x:v>
      </x:c>
      <x:c r="M9006" s="53" t="str">
        <x:v>4136051.7500000000000000</x:v>
      </x:c>
      <x:c r="N9006" s="33" t="str">
        <x:v/>
      </x:c>
    </x:row>
    <x:row r="9007">
      <x:c r="B9007" s="5" t="str">
        <x:v>8186758325172892587</x:v>
      </x:c>
      <x:c r="C9007" s="44" t="str">
        <x:v>61580570</x:v>
      </x:c>
      <x:c r="D9007" s="46" t="str">
        <x:v>winPM</x:v>
      </x:c>
      <x:c r="E9007" s="52" t="str">
        <x:v>58</x:v>
      </x:c>
      <x:c r="F9007" s="45" t="str">
        <x:v>072-ELE01</x:v>
      </x:c>
      <x:c r="H9007" s="9" t="str">
        <x:v>Valley_2.Submeter</x:v>
      </x:c>
      <x:c r="I9007" s="49" t="str">
        <x:v>Use</x:v>
      </x:c>
      <x:c r="J9007" s="31" t="str">
        <x:v>15 Minutes</x:v>
      </x:c>
      <x:c r="K9007" s="32" t="str">
        <x:v>04-04-2023 20:30:00</x:v>
      </x:c>
      <x:c r="M9007" s="53" t="str">
        <x:v>4136083.5000000000000000</x:v>
      </x:c>
      <x:c r="N9007" s="33" t="str">
        <x:v/>
      </x:c>
    </x:row>
    <x:row r="9008">
      <x:c r="B9008" s="5" t="str">
        <x:v>11783342945100141889</x:v>
      </x:c>
      <x:c r="C9008" s="44" t="str">
        <x:v>61580574</x:v>
      </x:c>
      <x:c r="D9008" s="46" t="str">
        <x:v>winPM</x:v>
      </x:c>
      <x:c r="E9008" s="52" t="str">
        <x:v>58</x:v>
      </x:c>
      <x:c r="F9008" s="45" t="str">
        <x:v>072-ELE01</x:v>
      </x:c>
      <x:c r="H9008" s="9" t="str">
        <x:v>Valley_2.Submeter</x:v>
      </x:c>
      <x:c r="I9008" s="49" t="str">
        <x:v>Use</x:v>
      </x:c>
      <x:c r="J9008" s="31" t="str">
        <x:v>15 Minutes</x:v>
      </x:c>
      <x:c r="K9008" s="32" t="str">
        <x:v>04-04-2023 20:45:00</x:v>
      </x:c>
      <x:c r="M9008" s="53" t="str">
        <x:v>4136114.7500000000000000</x:v>
      </x:c>
      <x:c r="N9008" s="33" t="str">
        <x:v/>
      </x:c>
    </x:row>
    <x:row r="9009">
      <x:c r="B9009" s="5" t="str">
        <x:v>17265020550740738817</x:v>
      </x:c>
      <x:c r="C9009" s="44" t="str">
        <x:v>61580578</x:v>
      </x:c>
      <x:c r="D9009" s="46" t="str">
        <x:v>winPM</x:v>
      </x:c>
      <x:c r="E9009" s="52" t="str">
        <x:v>58</x:v>
      </x:c>
      <x:c r="F9009" s="45" t="str">
        <x:v>072-ELE01</x:v>
      </x:c>
      <x:c r="H9009" s="9" t="str">
        <x:v>Valley_2.Submeter</x:v>
      </x:c>
      <x:c r="I9009" s="49" t="str">
        <x:v>Use</x:v>
      </x:c>
      <x:c r="J9009" s="31" t="str">
        <x:v>15 Minutes</x:v>
      </x:c>
      <x:c r="K9009" s="32" t="str">
        <x:v>04-04-2023 21:00:00</x:v>
      </x:c>
      <x:c r="M9009" s="53" t="str">
        <x:v>4136146.2500000000000000</x:v>
      </x:c>
      <x:c r="N9009" s="33" t="str">
        <x:v/>
      </x:c>
    </x:row>
    <x:row r="9010">
      <x:c r="B9010" s="5" t="str">
        <x:v>4893751916218277545</x:v>
      </x:c>
      <x:c r="C9010" s="44" t="str">
        <x:v>61580582</x:v>
      </x:c>
      <x:c r="D9010" s="46" t="str">
        <x:v>winPM</x:v>
      </x:c>
      <x:c r="E9010" s="52" t="str">
        <x:v>58</x:v>
      </x:c>
      <x:c r="F9010" s="45" t="str">
        <x:v>072-ELE01</x:v>
      </x:c>
      <x:c r="H9010" s="9" t="str">
        <x:v>Valley_2.Submeter</x:v>
      </x:c>
      <x:c r="I9010" s="49" t="str">
        <x:v>Use</x:v>
      </x:c>
      <x:c r="J9010" s="31" t="str">
        <x:v>15 Minutes</x:v>
      </x:c>
      <x:c r="K9010" s="32" t="str">
        <x:v>04-04-2023 21:15:00</x:v>
      </x:c>
      <x:c r="M9010" s="53" t="str">
        <x:v>4136177.7500000000000000</x:v>
      </x:c>
      <x:c r="N9010" s="33" t="str">
        <x:v/>
      </x:c>
    </x:row>
    <x:row r="9011">
      <x:c r="B9011" s="5" t="str">
        <x:v>4613983633978564048</x:v>
      </x:c>
      <x:c r="C9011" s="44" t="str">
        <x:v>61580586</x:v>
      </x:c>
      <x:c r="D9011" s="46" t="str">
        <x:v>winPM</x:v>
      </x:c>
      <x:c r="E9011" s="52" t="str">
        <x:v>58</x:v>
      </x:c>
      <x:c r="F9011" s="45" t="str">
        <x:v>072-ELE01</x:v>
      </x:c>
      <x:c r="H9011" s="9" t="str">
        <x:v>Valley_2.Submeter</x:v>
      </x:c>
      <x:c r="I9011" s="49" t="str">
        <x:v>Use</x:v>
      </x:c>
      <x:c r="J9011" s="31" t="str">
        <x:v>15 Minutes</x:v>
      </x:c>
      <x:c r="K9011" s="32" t="str">
        <x:v>04-04-2023 21:30:00</x:v>
      </x:c>
      <x:c r="M9011" s="53" t="str">
        <x:v>4136208.5000000000000000</x:v>
      </x:c>
      <x:c r="N9011" s="33" t="str">
        <x:v/>
      </x:c>
    </x:row>
    <x:row r="9012">
      <x:c r="B9012" s="5" t="str">
        <x:v>6475502578344078400</x:v>
      </x:c>
      <x:c r="C9012" s="44" t="str">
        <x:v>61580590</x:v>
      </x:c>
      <x:c r="D9012" s="46" t="str">
        <x:v>winPM</x:v>
      </x:c>
      <x:c r="E9012" s="52" t="str">
        <x:v>58</x:v>
      </x:c>
      <x:c r="F9012" s="45" t="str">
        <x:v>072-ELE01</x:v>
      </x:c>
      <x:c r="H9012" s="9" t="str">
        <x:v>Valley_2.Submeter</x:v>
      </x:c>
      <x:c r="I9012" s="49" t="str">
        <x:v>Use</x:v>
      </x:c>
      <x:c r="J9012" s="31" t="str">
        <x:v>15 Minutes</x:v>
      </x:c>
      <x:c r="K9012" s="32" t="str">
        <x:v>04-04-2023 21:45:00</x:v>
      </x:c>
      <x:c r="M9012" s="53" t="str">
        <x:v>4136239.7500000000000000</x:v>
      </x:c>
      <x:c r="N9012" s="33" t="str">
        <x:v/>
      </x:c>
    </x:row>
    <x:row r="9013">
      <x:c r="B9013" s="5" t="str">
        <x:v>18394223814073441189</x:v>
      </x:c>
      <x:c r="C9013" s="44" t="str">
        <x:v>61580594</x:v>
      </x:c>
      <x:c r="D9013" s="46" t="str">
        <x:v>winPM</x:v>
      </x:c>
      <x:c r="E9013" s="52" t="str">
        <x:v>58</x:v>
      </x:c>
      <x:c r="F9013" s="45" t="str">
        <x:v>072-ELE01</x:v>
      </x:c>
      <x:c r="H9013" s="9" t="str">
        <x:v>Valley_2.Submeter</x:v>
      </x:c>
      <x:c r="I9013" s="49" t="str">
        <x:v>Use</x:v>
      </x:c>
      <x:c r="J9013" s="31" t="str">
        <x:v>15 Minutes</x:v>
      </x:c>
      <x:c r="K9013" s="32" t="str">
        <x:v>04-04-2023 22:00:00</x:v>
      </x:c>
      <x:c r="M9013" s="53" t="str">
        <x:v>4136271.2500000000000000</x:v>
      </x:c>
      <x:c r="N9013" s="33" t="str">
        <x:v/>
      </x:c>
    </x:row>
    <x:row r="9014">
      <x:c r="B9014" s="5" t="str">
        <x:v>13443368721303851014</x:v>
      </x:c>
      <x:c r="C9014" s="44" t="str">
        <x:v>61580598</x:v>
      </x:c>
      <x:c r="D9014" s="46" t="str">
        <x:v>winPM</x:v>
      </x:c>
      <x:c r="E9014" s="52" t="str">
        <x:v>58</x:v>
      </x:c>
      <x:c r="F9014" s="45" t="str">
        <x:v>072-ELE01</x:v>
      </x:c>
      <x:c r="H9014" s="9" t="str">
        <x:v>Valley_2.Submeter</x:v>
      </x:c>
      <x:c r="I9014" s="49" t="str">
        <x:v>Use</x:v>
      </x:c>
      <x:c r="J9014" s="31" t="str">
        <x:v>15 Minutes</x:v>
      </x:c>
      <x:c r="K9014" s="32" t="str">
        <x:v>04-04-2023 22:15:00</x:v>
      </x:c>
      <x:c r="M9014" s="53" t="str">
        <x:v>4136302.5000000000000000</x:v>
      </x:c>
      <x:c r="N9014" s="33" t="str">
        <x:v/>
      </x:c>
    </x:row>
    <x:row r="9015">
      <x:c r="B9015" s="5" t="str">
        <x:v>11298930287721501421</x:v>
      </x:c>
      <x:c r="C9015" s="44" t="str">
        <x:v>61580602</x:v>
      </x:c>
      <x:c r="D9015" s="46" t="str">
        <x:v>winPM</x:v>
      </x:c>
      <x:c r="E9015" s="52" t="str">
        <x:v>58</x:v>
      </x:c>
      <x:c r="F9015" s="45" t="str">
        <x:v>072-ELE01</x:v>
      </x:c>
      <x:c r="H9015" s="9" t="str">
        <x:v>Valley_2.Submeter</x:v>
      </x:c>
      <x:c r="I9015" s="49" t="str">
        <x:v>Use</x:v>
      </x:c>
      <x:c r="J9015" s="31" t="str">
        <x:v>15 Minutes</x:v>
      </x:c>
      <x:c r="K9015" s="32" t="str">
        <x:v>04-04-2023 22:30:00</x:v>
      </x:c>
      <x:c r="M9015" s="53" t="str">
        <x:v>4136334.7500000000000000</x:v>
      </x:c>
      <x:c r="N9015" s="33" t="str">
        <x:v/>
      </x:c>
    </x:row>
    <x:row r="9016">
      <x:c r="B9016" s="5" t="str">
        <x:v>3424765491615038715</x:v>
      </x:c>
      <x:c r="C9016" s="44" t="str">
        <x:v>61580606</x:v>
      </x:c>
      <x:c r="D9016" s="46" t="str">
        <x:v>winPM</x:v>
      </x:c>
      <x:c r="E9016" s="52" t="str">
        <x:v>58</x:v>
      </x:c>
      <x:c r="F9016" s="45" t="str">
        <x:v>072-ELE01</x:v>
      </x:c>
      <x:c r="H9016" s="9" t="str">
        <x:v>Valley_2.Submeter</x:v>
      </x:c>
      <x:c r="I9016" s="49" t="str">
        <x:v>Use</x:v>
      </x:c>
      <x:c r="J9016" s="31" t="str">
        <x:v>15 Minutes</x:v>
      </x:c>
      <x:c r="K9016" s="32" t="str">
        <x:v>04-04-2023 22:45:00</x:v>
      </x:c>
      <x:c r="M9016" s="53" t="str">
        <x:v>4136367.0000000000000000</x:v>
      </x:c>
      <x:c r="N9016" s="33" t="str">
        <x:v/>
      </x:c>
    </x:row>
    <x:row r="9017">
      <x:c r="B9017" s="5" t="str">
        <x:v>4409339258839637077</x:v>
      </x:c>
      <x:c r="C9017" s="44" t="str">
        <x:v>61580610</x:v>
      </x:c>
      <x:c r="D9017" s="46" t="str">
        <x:v>winPM</x:v>
      </x:c>
      <x:c r="E9017" s="52" t="str">
        <x:v>58</x:v>
      </x:c>
      <x:c r="F9017" s="45" t="str">
        <x:v>072-ELE01</x:v>
      </x:c>
      <x:c r="H9017" s="9" t="str">
        <x:v>Valley_2.Submeter</x:v>
      </x:c>
      <x:c r="I9017" s="49" t="str">
        <x:v>Use</x:v>
      </x:c>
      <x:c r="J9017" s="31" t="str">
        <x:v>15 Minutes</x:v>
      </x:c>
      <x:c r="K9017" s="32" t="str">
        <x:v>04-04-2023 23:00:00</x:v>
      </x:c>
      <x:c r="M9017" s="53" t="str">
        <x:v>4136397.7500000000000000</x:v>
      </x:c>
      <x:c r="N9017" s="33" t="str">
        <x:v/>
      </x:c>
    </x:row>
    <x:row r="9018">
      <x:c r="B9018" s="5" t="str">
        <x:v>5719267206169393837</x:v>
      </x:c>
      <x:c r="C9018" s="44" t="str">
        <x:v>61580614</x:v>
      </x:c>
      <x:c r="D9018" s="46" t="str">
        <x:v>winPM</x:v>
      </x:c>
      <x:c r="E9018" s="52" t="str">
        <x:v>58</x:v>
      </x:c>
      <x:c r="F9018" s="45" t="str">
        <x:v>072-ELE01</x:v>
      </x:c>
      <x:c r="H9018" s="9" t="str">
        <x:v>Valley_2.Submeter</x:v>
      </x:c>
      <x:c r="I9018" s="49" t="str">
        <x:v>Use</x:v>
      </x:c>
      <x:c r="J9018" s="31" t="str">
        <x:v>15 Minutes</x:v>
      </x:c>
      <x:c r="K9018" s="32" t="str">
        <x:v>04-04-2023 23:15:00</x:v>
      </x:c>
      <x:c r="M9018" s="53" t="str">
        <x:v>4136429.0000000000000000</x:v>
      </x:c>
      <x:c r="N9018" s="33" t="str">
        <x:v/>
      </x:c>
    </x:row>
    <x:row r="9019">
      <x:c r="B9019" s="5" t="str">
        <x:v>909410421921862938</x:v>
      </x:c>
      <x:c r="C9019" s="44" t="str">
        <x:v>61580618</x:v>
      </x:c>
      <x:c r="D9019" s="46" t="str">
        <x:v>winPM</x:v>
      </x:c>
      <x:c r="E9019" s="52" t="str">
        <x:v>58</x:v>
      </x:c>
      <x:c r="F9019" s="45" t="str">
        <x:v>072-ELE01</x:v>
      </x:c>
      <x:c r="H9019" s="9" t="str">
        <x:v>Valley_2.Submeter</x:v>
      </x:c>
      <x:c r="I9019" s="49" t="str">
        <x:v>Use</x:v>
      </x:c>
      <x:c r="J9019" s="31" t="str">
        <x:v>15 Minutes</x:v>
      </x:c>
      <x:c r="K9019" s="32" t="str">
        <x:v>04-04-2023 23:30:00</x:v>
      </x:c>
      <x:c r="M9019" s="53" t="str">
        <x:v>4136459.5000000000000000</x:v>
      </x:c>
      <x:c r="N9019" s="33" t="str">
        <x:v/>
      </x:c>
    </x:row>
    <x:row r="9020">
      <x:c r="B9020" s="5" t="str">
        <x:v>14893320862567279298</x:v>
      </x:c>
      <x:c r="C9020" s="44" t="str">
        <x:v>61580622</x:v>
      </x:c>
      <x:c r="D9020" s="46" t="str">
        <x:v>winPM</x:v>
      </x:c>
      <x:c r="E9020" s="52" t="str">
        <x:v>58</x:v>
      </x:c>
      <x:c r="F9020" s="45" t="str">
        <x:v>072-ELE01</x:v>
      </x:c>
      <x:c r="H9020" s="9" t="str">
        <x:v>Valley_2.Submeter</x:v>
      </x:c>
      <x:c r="I9020" s="49" t="str">
        <x:v>Use</x:v>
      </x:c>
      <x:c r="J9020" s="31" t="str">
        <x:v>15 Minutes</x:v>
      </x:c>
      <x:c r="K9020" s="32" t="str">
        <x:v>04-04-2023 23:45:00</x:v>
      </x:c>
      <x:c r="M9020" s="53" t="str">
        <x:v>4136490.5000000000000000</x:v>
      </x:c>
      <x:c r="N9020" s="33" t="str">
        <x:v/>
      </x:c>
    </x:row>
    <x:row r="9021">
      <x:c r="B9021" s="5" t="str">
        <x:v>1194620713106993680</x:v>
      </x:c>
      <x:c r="C9021" s="44" t="str">
        <x:v>61587758</x:v>
      </x:c>
      <x:c r="D9021" s="46" t="str">
        <x:v>winPM</x:v>
      </x:c>
      <x:c r="E9021" s="52" t="str">
        <x:v>58</x:v>
      </x:c>
      <x:c r="F9021" s="45" t="str">
        <x:v>072-ELE01</x:v>
      </x:c>
      <x:c r="H9021" s="9" t="str">
        <x:v>Valley_2.Submeter</x:v>
      </x:c>
      <x:c r="I9021" s="49" t="str">
        <x:v>Use</x:v>
      </x:c>
      <x:c r="J9021" s="31" t="str">
        <x:v>15 Minutes</x:v>
      </x:c>
      <x:c r="K9021" s="32" t="str">
        <x:v>04-05-2023 00:00:00</x:v>
      </x:c>
      <x:c r="M9021" s="53" t="str">
        <x:v>4136520.2500000000000000</x:v>
      </x:c>
      <x:c r="N9021" s="33" t="str">
        <x:v/>
      </x:c>
    </x:row>
    <x:row r="9022">
      <x:c r="B9022" s="5" t="str">
        <x:v>18329143867385552676</x:v>
      </x:c>
      <x:c r="C9022" s="44" t="str">
        <x:v>61587762</x:v>
      </x:c>
      <x:c r="D9022" s="46" t="str">
        <x:v>winPM</x:v>
      </x:c>
      <x:c r="E9022" s="52" t="str">
        <x:v>58</x:v>
      </x:c>
      <x:c r="F9022" s="45" t="str">
        <x:v>072-ELE01</x:v>
      </x:c>
      <x:c r="H9022" s="9" t="str">
        <x:v>Valley_2.Submeter</x:v>
      </x:c>
      <x:c r="I9022" s="49" t="str">
        <x:v>Use</x:v>
      </x:c>
      <x:c r="J9022" s="31" t="str">
        <x:v>15 Minutes</x:v>
      </x:c>
      <x:c r="K9022" s="32" t="str">
        <x:v>04-05-2023 00:15:00</x:v>
      </x:c>
      <x:c r="M9022" s="53" t="str">
        <x:v>4136549.5000000000000000</x:v>
      </x:c>
      <x:c r="N9022" s="33" t="str">
        <x:v/>
      </x:c>
    </x:row>
    <x:row r="9023">
      <x:c r="B9023" s="5" t="str">
        <x:v>8354677859787128682</x:v>
      </x:c>
      <x:c r="C9023" s="44" t="str">
        <x:v>61587766</x:v>
      </x:c>
      <x:c r="D9023" s="46" t="str">
        <x:v>winPM</x:v>
      </x:c>
      <x:c r="E9023" s="52" t="str">
        <x:v>58</x:v>
      </x:c>
      <x:c r="F9023" s="45" t="str">
        <x:v>072-ELE01</x:v>
      </x:c>
      <x:c r="H9023" s="9" t="str">
        <x:v>Valley_2.Submeter</x:v>
      </x:c>
      <x:c r="I9023" s="49" t="str">
        <x:v>Use</x:v>
      </x:c>
      <x:c r="J9023" s="31" t="str">
        <x:v>15 Minutes</x:v>
      </x:c>
      <x:c r="K9023" s="32" t="str">
        <x:v>04-05-2023 00:30:00</x:v>
      </x:c>
      <x:c r="M9023" s="53" t="str">
        <x:v>4136577.5000000000000000</x:v>
      </x:c>
      <x:c r="N9023" s="33" t="str">
        <x:v/>
      </x:c>
    </x:row>
    <x:row r="9024">
      <x:c r="B9024" s="5" t="str">
        <x:v>9446288655508182625</x:v>
      </x:c>
      <x:c r="C9024" s="44" t="str">
        <x:v>61587770</x:v>
      </x:c>
      <x:c r="D9024" s="46" t="str">
        <x:v>winPM</x:v>
      </x:c>
      <x:c r="E9024" s="52" t="str">
        <x:v>58</x:v>
      </x:c>
      <x:c r="F9024" s="45" t="str">
        <x:v>072-ELE01</x:v>
      </x:c>
      <x:c r="H9024" s="9" t="str">
        <x:v>Valley_2.Submeter</x:v>
      </x:c>
      <x:c r="I9024" s="49" t="str">
        <x:v>Use</x:v>
      </x:c>
      <x:c r="J9024" s="31" t="str">
        <x:v>15 Minutes</x:v>
      </x:c>
      <x:c r="K9024" s="32" t="str">
        <x:v>04-05-2023 00:45:00</x:v>
      </x:c>
      <x:c r="M9024" s="53" t="str">
        <x:v>4136604.7500000000000000</x:v>
      </x:c>
      <x:c r="N9024" s="33" t="str">
        <x:v/>
      </x:c>
    </x:row>
    <x:row r="9025">
      <x:c r="B9025" s="5" t="str">
        <x:v>2551921269169222420</x:v>
      </x:c>
      <x:c r="C9025" s="44" t="str">
        <x:v>61587774</x:v>
      </x:c>
      <x:c r="D9025" s="46" t="str">
        <x:v>winPM</x:v>
      </x:c>
      <x:c r="E9025" s="52" t="str">
        <x:v>58</x:v>
      </x:c>
      <x:c r="F9025" s="45" t="str">
        <x:v>072-ELE01</x:v>
      </x:c>
      <x:c r="H9025" s="9" t="str">
        <x:v>Valley_2.Submeter</x:v>
      </x:c>
      <x:c r="I9025" s="49" t="str">
        <x:v>Use</x:v>
      </x:c>
      <x:c r="J9025" s="31" t="str">
        <x:v>15 Minutes</x:v>
      </x:c>
      <x:c r="K9025" s="32" t="str">
        <x:v>04-05-2023 01:00:00</x:v>
      </x:c>
      <x:c r="M9025" s="53" t="str">
        <x:v>4136631.5000000000000000</x:v>
      </x:c>
      <x:c r="N9025" s="33" t="str">
        <x:v/>
      </x:c>
    </x:row>
    <x:row r="9026">
      <x:c r="B9026" s="5" t="str">
        <x:v>12302247547559016657</x:v>
      </x:c>
      <x:c r="C9026" s="44" t="str">
        <x:v>61587778</x:v>
      </x:c>
      <x:c r="D9026" s="46" t="str">
        <x:v>winPM</x:v>
      </x:c>
      <x:c r="E9026" s="52" t="str">
        <x:v>58</x:v>
      </x:c>
      <x:c r="F9026" s="45" t="str">
        <x:v>072-ELE01</x:v>
      </x:c>
      <x:c r="H9026" s="9" t="str">
        <x:v>Valley_2.Submeter</x:v>
      </x:c>
      <x:c r="I9026" s="49" t="str">
        <x:v>Use</x:v>
      </x:c>
      <x:c r="J9026" s="31" t="str">
        <x:v>15 Minutes</x:v>
      </x:c>
      <x:c r="K9026" s="32" t="str">
        <x:v>04-05-2023 01:15:00</x:v>
      </x:c>
      <x:c r="M9026" s="53" t="str">
        <x:v>4136658.2500000000000000</x:v>
      </x:c>
      <x:c r="N9026" s="33" t="str">
        <x:v/>
      </x:c>
    </x:row>
    <x:row r="9027">
      <x:c r="B9027" s="5" t="str">
        <x:v>10672764805296426546</x:v>
      </x:c>
      <x:c r="C9027" s="44" t="str">
        <x:v>61587782</x:v>
      </x:c>
      <x:c r="D9027" s="46" t="str">
        <x:v>winPM</x:v>
      </x:c>
      <x:c r="E9027" s="52" t="str">
        <x:v>58</x:v>
      </x:c>
      <x:c r="F9027" s="45" t="str">
        <x:v>072-ELE01</x:v>
      </x:c>
      <x:c r="H9027" s="9" t="str">
        <x:v>Valley_2.Submeter</x:v>
      </x:c>
      <x:c r="I9027" s="49" t="str">
        <x:v>Use</x:v>
      </x:c>
      <x:c r="J9027" s="31" t="str">
        <x:v>15 Minutes</x:v>
      </x:c>
      <x:c r="K9027" s="32" t="str">
        <x:v>04-05-2023 01:30:00</x:v>
      </x:c>
      <x:c r="M9027" s="53" t="str">
        <x:v>4136684.5000000000000000</x:v>
      </x:c>
      <x:c r="N9027" s="33" t="str">
        <x:v/>
      </x:c>
    </x:row>
    <x:row r="9028">
      <x:c r="B9028" s="5" t="str">
        <x:v>17597483383501654494</x:v>
      </x:c>
      <x:c r="C9028" s="44" t="str">
        <x:v>61587786</x:v>
      </x:c>
      <x:c r="D9028" s="46" t="str">
        <x:v>winPM</x:v>
      </x:c>
      <x:c r="E9028" s="52" t="str">
        <x:v>58</x:v>
      </x:c>
      <x:c r="F9028" s="45" t="str">
        <x:v>072-ELE01</x:v>
      </x:c>
      <x:c r="H9028" s="9" t="str">
        <x:v>Valley_2.Submeter</x:v>
      </x:c>
      <x:c r="I9028" s="49" t="str">
        <x:v>Use</x:v>
      </x:c>
      <x:c r="J9028" s="31" t="str">
        <x:v>15 Minutes</x:v>
      </x:c>
      <x:c r="K9028" s="32" t="str">
        <x:v>04-05-2023 01:45:00</x:v>
      </x:c>
      <x:c r="M9028" s="53" t="str">
        <x:v>4136710.2500000000000000</x:v>
      </x:c>
      <x:c r="N9028" s="33" t="str">
        <x:v/>
      </x:c>
    </x:row>
    <x:row r="9029">
      <x:c r="B9029" s="5" t="str">
        <x:v>1240359900027490017</x:v>
      </x:c>
      <x:c r="C9029" s="44" t="str">
        <x:v>61587790</x:v>
      </x:c>
      <x:c r="D9029" s="46" t="str">
        <x:v>winPM</x:v>
      </x:c>
      <x:c r="E9029" s="52" t="str">
        <x:v>58</x:v>
      </x:c>
      <x:c r="F9029" s="45" t="str">
        <x:v>072-ELE01</x:v>
      </x:c>
      <x:c r="H9029" s="9" t="str">
        <x:v>Valley_2.Submeter</x:v>
      </x:c>
      <x:c r="I9029" s="49" t="str">
        <x:v>Use</x:v>
      </x:c>
      <x:c r="J9029" s="31" t="str">
        <x:v>15 Minutes</x:v>
      </x:c>
      <x:c r="K9029" s="32" t="str">
        <x:v>04-05-2023 02:00:00</x:v>
      </x:c>
      <x:c r="M9029" s="53" t="str">
        <x:v>4136735.7500000000000000</x:v>
      </x:c>
      <x:c r="N9029" s="33" t="str">
        <x:v/>
      </x:c>
    </x:row>
    <x:row r="9030">
      <x:c r="B9030" s="5" t="str">
        <x:v>2244289501088757388</x:v>
      </x:c>
      <x:c r="C9030" s="44" t="str">
        <x:v>61587794</x:v>
      </x:c>
      <x:c r="D9030" s="46" t="str">
        <x:v>winPM</x:v>
      </x:c>
      <x:c r="E9030" s="52" t="str">
        <x:v>58</x:v>
      </x:c>
      <x:c r="F9030" s="45" t="str">
        <x:v>072-ELE01</x:v>
      </x:c>
      <x:c r="H9030" s="9" t="str">
        <x:v>Valley_2.Submeter</x:v>
      </x:c>
      <x:c r="I9030" s="49" t="str">
        <x:v>Use</x:v>
      </x:c>
      <x:c r="J9030" s="31" t="str">
        <x:v>15 Minutes</x:v>
      </x:c>
      <x:c r="K9030" s="32" t="str">
        <x:v>04-05-2023 02:15:00</x:v>
      </x:c>
      <x:c r="M9030" s="53" t="str">
        <x:v>4136760.5000000000000000</x:v>
      </x:c>
      <x:c r="N9030" s="33" t="str">
        <x:v/>
      </x:c>
    </x:row>
    <x:row r="9031">
      <x:c r="B9031" s="5" t="str">
        <x:v>8558310623918414898</x:v>
      </x:c>
      <x:c r="C9031" s="44" t="str">
        <x:v>61587798</x:v>
      </x:c>
      <x:c r="D9031" s="46" t="str">
        <x:v>winPM</x:v>
      </x:c>
      <x:c r="E9031" s="52" t="str">
        <x:v>58</x:v>
      </x:c>
      <x:c r="F9031" s="45" t="str">
        <x:v>072-ELE01</x:v>
      </x:c>
      <x:c r="H9031" s="9" t="str">
        <x:v>Valley_2.Submeter</x:v>
      </x:c>
      <x:c r="I9031" s="49" t="str">
        <x:v>Use</x:v>
      </x:c>
      <x:c r="J9031" s="31" t="str">
        <x:v>15 Minutes</x:v>
      </x:c>
      <x:c r="K9031" s="32" t="str">
        <x:v>04-05-2023 02:30:00</x:v>
      </x:c>
      <x:c r="M9031" s="53" t="str">
        <x:v>4136785.2500000000000000</x:v>
      </x:c>
      <x:c r="N9031" s="33" t="str">
        <x:v/>
      </x:c>
    </x:row>
    <x:row r="9032">
      <x:c r="B9032" s="5" t="str">
        <x:v>11081272217723879767</x:v>
      </x:c>
      <x:c r="C9032" s="44" t="str">
        <x:v>61587802</x:v>
      </x:c>
      <x:c r="D9032" s="46" t="str">
        <x:v>winPM</x:v>
      </x:c>
      <x:c r="E9032" s="52" t="str">
        <x:v>58</x:v>
      </x:c>
      <x:c r="F9032" s="45" t="str">
        <x:v>072-ELE01</x:v>
      </x:c>
      <x:c r="H9032" s="9" t="str">
        <x:v>Valley_2.Submeter</x:v>
      </x:c>
      <x:c r="I9032" s="49" t="str">
        <x:v>Use</x:v>
      </x:c>
      <x:c r="J9032" s="31" t="str">
        <x:v>15 Minutes</x:v>
      </x:c>
      <x:c r="K9032" s="32" t="str">
        <x:v>04-05-2023 02:45:00</x:v>
      </x:c>
      <x:c r="M9032" s="53" t="str">
        <x:v>4136809.5000000000000000</x:v>
      </x:c>
      <x:c r="N9032" s="33" t="str">
        <x:v/>
      </x:c>
    </x:row>
    <x:row r="9033">
      <x:c r="B9033" s="5" t="str">
        <x:v>6994300146822655156</x:v>
      </x:c>
      <x:c r="C9033" s="44" t="str">
        <x:v>61587806</x:v>
      </x:c>
      <x:c r="D9033" s="46" t="str">
        <x:v>winPM</x:v>
      </x:c>
      <x:c r="E9033" s="52" t="str">
        <x:v>58</x:v>
      </x:c>
      <x:c r="F9033" s="45" t="str">
        <x:v>072-ELE01</x:v>
      </x:c>
      <x:c r="H9033" s="9" t="str">
        <x:v>Valley_2.Submeter</x:v>
      </x:c>
      <x:c r="I9033" s="49" t="str">
        <x:v>Use</x:v>
      </x:c>
      <x:c r="J9033" s="31" t="str">
        <x:v>15 Minutes</x:v>
      </x:c>
      <x:c r="K9033" s="32" t="str">
        <x:v>04-05-2023 03:00:00</x:v>
      </x:c>
      <x:c r="M9033" s="53" t="str">
        <x:v>4136833.5000000000000000</x:v>
      </x:c>
      <x:c r="N9033" s="33" t="str">
        <x:v/>
      </x:c>
    </x:row>
    <x:row r="9034">
      <x:c r="B9034" s="5" t="str">
        <x:v>17557652898366480659</x:v>
      </x:c>
      <x:c r="C9034" s="44" t="str">
        <x:v>61587810</x:v>
      </x:c>
      <x:c r="D9034" s="46" t="str">
        <x:v>winPM</x:v>
      </x:c>
      <x:c r="E9034" s="52" t="str">
        <x:v>58</x:v>
      </x:c>
      <x:c r="F9034" s="45" t="str">
        <x:v>072-ELE01</x:v>
      </x:c>
      <x:c r="H9034" s="9" t="str">
        <x:v>Valley_2.Submeter</x:v>
      </x:c>
      <x:c r="I9034" s="49" t="str">
        <x:v>Use</x:v>
      </x:c>
      <x:c r="J9034" s="31" t="str">
        <x:v>15 Minutes</x:v>
      </x:c>
      <x:c r="K9034" s="32" t="str">
        <x:v>04-05-2023 03:15:00</x:v>
      </x:c>
      <x:c r="M9034" s="53" t="str">
        <x:v>4136857.2500000000000000</x:v>
      </x:c>
      <x:c r="N9034" s="33" t="str">
        <x:v/>
      </x:c>
    </x:row>
    <x:row r="9035">
      <x:c r="B9035" s="5" t="str">
        <x:v>18443277641227837928</x:v>
      </x:c>
      <x:c r="C9035" s="44" t="str">
        <x:v>61587814</x:v>
      </x:c>
      <x:c r="D9035" s="46" t="str">
        <x:v>winPM</x:v>
      </x:c>
      <x:c r="E9035" s="52" t="str">
        <x:v>58</x:v>
      </x:c>
      <x:c r="F9035" s="45" t="str">
        <x:v>072-ELE01</x:v>
      </x:c>
      <x:c r="H9035" s="9" t="str">
        <x:v>Valley_2.Submeter</x:v>
      </x:c>
      <x:c r="I9035" s="49" t="str">
        <x:v>Use</x:v>
      </x:c>
      <x:c r="J9035" s="31" t="str">
        <x:v>15 Minutes</x:v>
      </x:c>
      <x:c r="K9035" s="32" t="str">
        <x:v>04-05-2023 03:30:00</x:v>
      </x:c>
      <x:c r="M9035" s="53" t="str">
        <x:v>4136881.0000000000000000</x:v>
      </x:c>
      <x:c r="N9035" s="33" t="str">
        <x:v/>
      </x:c>
    </x:row>
    <x:row r="9036">
      <x:c r="B9036" s="5" t="str">
        <x:v>11719516820715635977</x:v>
      </x:c>
      <x:c r="C9036" s="44" t="str">
        <x:v>61587818</x:v>
      </x:c>
      <x:c r="D9036" s="46" t="str">
        <x:v>winPM</x:v>
      </x:c>
      <x:c r="E9036" s="52" t="str">
        <x:v>58</x:v>
      </x:c>
      <x:c r="F9036" s="45" t="str">
        <x:v>072-ELE01</x:v>
      </x:c>
      <x:c r="H9036" s="9" t="str">
        <x:v>Valley_2.Submeter</x:v>
      </x:c>
      <x:c r="I9036" s="49" t="str">
        <x:v>Use</x:v>
      </x:c>
      <x:c r="J9036" s="31" t="str">
        <x:v>15 Minutes</x:v>
      </x:c>
      <x:c r="K9036" s="32" t="str">
        <x:v>04-05-2023 03:45:00</x:v>
      </x:c>
      <x:c r="M9036" s="53" t="str">
        <x:v>4136904.5000000000000000</x:v>
      </x:c>
      <x:c r="N9036" s="33" t="str">
        <x:v/>
      </x:c>
    </x:row>
    <x:row r="9037">
      <x:c r="B9037" s="5" t="str">
        <x:v>11962528484960356646</x:v>
      </x:c>
      <x:c r="C9037" s="44" t="str">
        <x:v>61587822</x:v>
      </x:c>
      <x:c r="D9037" s="46" t="str">
        <x:v>winPM</x:v>
      </x:c>
      <x:c r="E9037" s="52" t="str">
        <x:v>58</x:v>
      </x:c>
      <x:c r="F9037" s="45" t="str">
        <x:v>072-ELE01</x:v>
      </x:c>
      <x:c r="H9037" s="9" t="str">
        <x:v>Valley_2.Submeter</x:v>
      </x:c>
      <x:c r="I9037" s="49" t="str">
        <x:v>Use</x:v>
      </x:c>
      <x:c r="J9037" s="31" t="str">
        <x:v>15 Minutes</x:v>
      </x:c>
      <x:c r="K9037" s="32" t="str">
        <x:v>04-05-2023 04:00:00</x:v>
      </x:c>
      <x:c r="M9037" s="53" t="str">
        <x:v>4136928.5000000000000000</x:v>
      </x:c>
      <x:c r="N9037" s="33" t="str">
        <x:v/>
      </x:c>
    </x:row>
    <x:row r="9038">
      <x:c r="B9038" s="5" t="str">
        <x:v>5434501293839821400</x:v>
      </x:c>
      <x:c r="C9038" s="44" t="str">
        <x:v>61587826</x:v>
      </x:c>
      <x:c r="D9038" s="46" t="str">
        <x:v>winPM</x:v>
      </x:c>
      <x:c r="E9038" s="52" t="str">
        <x:v>58</x:v>
      </x:c>
      <x:c r="F9038" s="45" t="str">
        <x:v>072-ELE01</x:v>
      </x:c>
      <x:c r="H9038" s="9" t="str">
        <x:v>Valley_2.Submeter</x:v>
      </x:c>
      <x:c r="I9038" s="49" t="str">
        <x:v>Use</x:v>
      </x:c>
      <x:c r="J9038" s="31" t="str">
        <x:v>15 Minutes</x:v>
      </x:c>
      <x:c r="K9038" s="32" t="str">
        <x:v>04-05-2023 04:15:00</x:v>
      </x:c>
      <x:c r="M9038" s="53" t="str">
        <x:v>4136952.0000000000000000</x:v>
      </x:c>
      <x:c r="N9038" s="33" t="str">
        <x:v/>
      </x:c>
    </x:row>
    <x:row r="9039">
      <x:c r="B9039" s="5" t="str">
        <x:v>175370236926201022</x:v>
      </x:c>
      <x:c r="C9039" s="44" t="str">
        <x:v>61587830</x:v>
      </x:c>
      <x:c r="D9039" s="46" t="str">
        <x:v>winPM</x:v>
      </x:c>
      <x:c r="E9039" s="52" t="str">
        <x:v>58</x:v>
      </x:c>
      <x:c r="F9039" s="45" t="str">
        <x:v>072-ELE01</x:v>
      </x:c>
      <x:c r="H9039" s="9" t="str">
        <x:v>Valley_2.Submeter</x:v>
      </x:c>
      <x:c r="I9039" s="49" t="str">
        <x:v>Use</x:v>
      </x:c>
      <x:c r="J9039" s="31" t="str">
        <x:v>15 Minutes</x:v>
      </x:c>
      <x:c r="K9039" s="32" t="str">
        <x:v>04-05-2023 04:30:00</x:v>
      </x:c>
      <x:c r="M9039" s="53" t="str">
        <x:v>4136975.5000000000000000</x:v>
      </x:c>
      <x:c r="N9039" s="33" t="str">
        <x:v/>
      </x:c>
    </x:row>
    <x:row r="9040">
      <x:c r="B9040" s="5" t="str">
        <x:v>15100439399584640375</x:v>
      </x:c>
      <x:c r="C9040" s="44" t="str">
        <x:v>61587834</x:v>
      </x:c>
      <x:c r="D9040" s="46" t="str">
        <x:v>winPM</x:v>
      </x:c>
      <x:c r="E9040" s="52" t="str">
        <x:v>58</x:v>
      </x:c>
      <x:c r="F9040" s="45" t="str">
        <x:v>072-ELE01</x:v>
      </x:c>
      <x:c r="H9040" s="9" t="str">
        <x:v>Valley_2.Submeter</x:v>
      </x:c>
      <x:c r="I9040" s="49" t="str">
        <x:v>Use</x:v>
      </x:c>
      <x:c r="J9040" s="31" t="str">
        <x:v>15 Minutes</x:v>
      </x:c>
      <x:c r="K9040" s="32" t="str">
        <x:v>04-05-2023 04:45:00</x:v>
      </x:c>
      <x:c r="M9040" s="53" t="str">
        <x:v>4136998.2500000000000000</x:v>
      </x:c>
      <x:c r="N9040" s="33" t="str">
        <x:v/>
      </x:c>
    </x:row>
    <x:row r="9041">
      <x:c r="B9041" s="5" t="str">
        <x:v>16348783069751653019</x:v>
      </x:c>
      <x:c r="C9041" s="44" t="str">
        <x:v>61587838</x:v>
      </x:c>
      <x:c r="D9041" s="46" t="str">
        <x:v>winPM</x:v>
      </x:c>
      <x:c r="E9041" s="52" t="str">
        <x:v>58</x:v>
      </x:c>
      <x:c r="F9041" s="45" t="str">
        <x:v>072-ELE01</x:v>
      </x:c>
      <x:c r="H9041" s="9" t="str">
        <x:v>Valley_2.Submeter</x:v>
      </x:c>
      <x:c r="I9041" s="49" t="str">
        <x:v>Use</x:v>
      </x:c>
      <x:c r="J9041" s="31" t="str">
        <x:v>15 Minutes</x:v>
      </x:c>
      <x:c r="K9041" s="32" t="str">
        <x:v>04-05-2023 05:00:00</x:v>
      </x:c>
      <x:c r="M9041" s="53" t="str">
        <x:v>4137021.5000000000000000</x:v>
      </x:c>
      <x:c r="N9041" s="33" t="str">
        <x:v/>
      </x:c>
    </x:row>
    <x:row r="9042">
      <x:c r="B9042" s="5" t="str">
        <x:v>3676000078856140126</x:v>
      </x:c>
      <x:c r="C9042" s="44" t="str">
        <x:v>61587842</x:v>
      </x:c>
      <x:c r="D9042" s="46" t="str">
        <x:v>winPM</x:v>
      </x:c>
      <x:c r="E9042" s="52" t="str">
        <x:v>58</x:v>
      </x:c>
      <x:c r="F9042" s="45" t="str">
        <x:v>072-ELE01</x:v>
      </x:c>
      <x:c r="H9042" s="9" t="str">
        <x:v>Valley_2.Submeter</x:v>
      </x:c>
      <x:c r="I9042" s="49" t="str">
        <x:v>Use</x:v>
      </x:c>
      <x:c r="J9042" s="31" t="str">
        <x:v>15 Minutes</x:v>
      </x:c>
      <x:c r="K9042" s="32" t="str">
        <x:v>04-05-2023 05:15:00</x:v>
      </x:c>
      <x:c r="M9042" s="53" t="str">
        <x:v>4137044.7500000000000000</x:v>
      </x:c>
      <x:c r="N9042" s="33" t="str">
        <x:v/>
      </x:c>
    </x:row>
    <x:row r="9043">
      <x:c r="B9043" s="5" t="str">
        <x:v>7567977101786920378</x:v>
      </x:c>
      <x:c r="C9043" s="44" t="str">
        <x:v>61587846</x:v>
      </x:c>
      <x:c r="D9043" s="46" t="str">
        <x:v>winPM</x:v>
      </x:c>
      <x:c r="E9043" s="52" t="str">
        <x:v>58</x:v>
      </x:c>
      <x:c r="F9043" s="45" t="str">
        <x:v>072-ELE01</x:v>
      </x:c>
      <x:c r="H9043" s="9" t="str">
        <x:v>Valley_2.Submeter</x:v>
      </x:c>
      <x:c r="I9043" s="49" t="str">
        <x:v>Use</x:v>
      </x:c>
      <x:c r="J9043" s="31" t="str">
        <x:v>15 Minutes</x:v>
      </x:c>
      <x:c r="K9043" s="32" t="str">
        <x:v>04-05-2023 05:30:00</x:v>
      </x:c>
      <x:c r="M9043" s="53" t="str">
        <x:v>4137067.7500000000000000</x:v>
      </x:c>
      <x:c r="N9043" s="33" t="str">
        <x:v/>
      </x:c>
    </x:row>
    <x:row r="9044">
      <x:c r="B9044" s="5" t="str">
        <x:v>7017585607171309493</x:v>
      </x:c>
      <x:c r="C9044" s="44" t="str">
        <x:v>61587850</x:v>
      </x:c>
      <x:c r="D9044" s="46" t="str">
        <x:v>winPM</x:v>
      </x:c>
      <x:c r="E9044" s="52" t="str">
        <x:v>58</x:v>
      </x:c>
      <x:c r="F9044" s="45" t="str">
        <x:v>072-ELE01</x:v>
      </x:c>
      <x:c r="H9044" s="9" t="str">
        <x:v>Valley_2.Submeter</x:v>
      </x:c>
      <x:c r="I9044" s="49" t="str">
        <x:v>Use</x:v>
      </x:c>
      <x:c r="J9044" s="31" t="str">
        <x:v>15 Minutes</x:v>
      </x:c>
      <x:c r="K9044" s="32" t="str">
        <x:v>04-05-2023 05:45:00</x:v>
      </x:c>
      <x:c r="M9044" s="53" t="str">
        <x:v>4137090.7500000000000000</x:v>
      </x:c>
      <x:c r="N9044" s="33" t="str">
        <x:v/>
      </x:c>
    </x:row>
    <x:row r="9045">
      <x:c r="B9045" s="5" t="str">
        <x:v>5677662649617538487</x:v>
      </x:c>
      <x:c r="C9045" s="44" t="str">
        <x:v>61587854</x:v>
      </x:c>
      <x:c r="D9045" s="46" t="str">
        <x:v>winPM</x:v>
      </x:c>
      <x:c r="E9045" s="52" t="str">
        <x:v>58</x:v>
      </x:c>
      <x:c r="F9045" s="45" t="str">
        <x:v>072-ELE01</x:v>
      </x:c>
      <x:c r="H9045" s="9" t="str">
        <x:v>Valley_2.Submeter</x:v>
      </x:c>
      <x:c r="I9045" s="49" t="str">
        <x:v>Use</x:v>
      </x:c>
      <x:c r="J9045" s="31" t="str">
        <x:v>15 Minutes</x:v>
      </x:c>
      <x:c r="K9045" s="32" t="str">
        <x:v>04-05-2023 06:00:00</x:v>
      </x:c>
      <x:c r="M9045" s="53" t="str">
        <x:v>4137113.7500000000000000</x:v>
      </x:c>
      <x:c r="N9045" s="33" t="str">
        <x:v/>
      </x:c>
    </x:row>
    <x:row r="9046">
      <x:c r="B9046" s="5" t="str">
        <x:v>16844683768308925143</x:v>
      </x:c>
      <x:c r="C9046" s="44" t="str">
        <x:v>61587858</x:v>
      </x:c>
      <x:c r="D9046" s="46" t="str">
        <x:v>winPM</x:v>
      </x:c>
      <x:c r="E9046" s="52" t="str">
        <x:v>58</x:v>
      </x:c>
      <x:c r="F9046" s="45" t="str">
        <x:v>072-ELE01</x:v>
      </x:c>
      <x:c r="H9046" s="9" t="str">
        <x:v>Valley_2.Submeter</x:v>
      </x:c>
      <x:c r="I9046" s="49" t="str">
        <x:v>Use</x:v>
      </x:c>
      <x:c r="J9046" s="31" t="str">
        <x:v>15 Minutes</x:v>
      </x:c>
      <x:c r="K9046" s="32" t="str">
        <x:v>04-05-2023 06:15:00</x:v>
      </x:c>
      <x:c r="M9046" s="53" t="str">
        <x:v>4137137.0000000000000000</x:v>
      </x:c>
      <x:c r="N9046" s="33" t="str">
        <x:v/>
      </x:c>
    </x:row>
    <x:row r="9047">
      <x:c r="B9047" s="5" t="str">
        <x:v>18022596341484070626</x:v>
      </x:c>
      <x:c r="C9047" s="44" t="str">
        <x:v>61587862</x:v>
      </x:c>
      <x:c r="D9047" s="46" t="str">
        <x:v>winPM</x:v>
      </x:c>
      <x:c r="E9047" s="52" t="str">
        <x:v>58</x:v>
      </x:c>
      <x:c r="F9047" s="45" t="str">
        <x:v>072-ELE01</x:v>
      </x:c>
      <x:c r="H9047" s="9" t="str">
        <x:v>Valley_2.Submeter</x:v>
      </x:c>
      <x:c r="I9047" s="49" t="str">
        <x:v>Use</x:v>
      </x:c>
      <x:c r="J9047" s="31" t="str">
        <x:v>15 Minutes</x:v>
      </x:c>
      <x:c r="K9047" s="32" t="str">
        <x:v>04-05-2023 06:30:00</x:v>
      </x:c>
      <x:c r="M9047" s="53" t="str">
        <x:v>4137160.5000000000000000</x:v>
      </x:c>
      <x:c r="N9047" s="33" t="str">
        <x:v/>
      </x:c>
    </x:row>
    <x:row r="9048">
      <x:c r="B9048" s="5" t="str">
        <x:v>18329526709715676019</x:v>
      </x:c>
      <x:c r="C9048" s="44" t="str">
        <x:v>61587866</x:v>
      </x:c>
      <x:c r="D9048" s="46" t="str">
        <x:v>winPM</x:v>
      </x:c>
      <x:c r="E9048" s="52" t="str">
        <x:v>58</x:v>
      </x:c>
      <x:c r="F9048" s="45" t="str">
        <x:v>072-ELE01</x:v>
      </x:c>
      <x:c r="H9048" s="9" t="str">
        <x:v>Valley_2.Submeter</x:v>
      </x:c>
      <x:c r="I9048" s="49" t="str">
        <x:v>Use</x:v>
      </x:c>
      <x:c r="J9048" s="31" t="str">
        <x:v>15 Minutes</x:v>
      </x:c>
      <x:c r="K9048" s="32" t="str">
        <x:v>04-05-2023 06:45:00</x:v>
      </x:c>
      <x:c r="M9048" s="53" t="str">
        <x:v>4137188.0000000000000000</x:v>
      </x:c>
      <x:c r="N9048" s="33" t="str">
        <x:v/>
      </x:c>
    </x:row>
    <x:row r="9049">
      <x:c r="B9049" s="5" t="str">
        <x:v>1568839625955822511</x:v>
      </x:c>
      <x:c r="C9049" s="44" t="str">
        <x:v>61587870</x:v>
      </x:c>
      <x:c r="D9049" s="46" t="str">
        <x:v>winPM</x:v>
      </x:c>
      <x:c r="E9049" s="52" t="str">
        <x:v>58</x:v>
      </x:c>
      <x:c r="F9049" s="45" t="str">
        <x:v>072-ELE01</x:v>
      </x:c>
      <x:c r="H9049" s="9" t="str">
        <x:v>Valley_2.Submeter</x:v>
      </x:c>
      <x:c r="I9049" s="49" t="str">
        <x:v>Use</x:v>
      </x:c>
      <x:c r="J9049" s="31" t="str">
        <x:v>15 Minutes</x:v>
      </x:c>
      <x:c r="K9049" s="32" t="str">
        <x:v>04-05-2023 07:00:00</x:v>
      </x:c>
      <x:c r="M9049" s="53" t="str">
        <x:v>4137214.2500000000000000</x:v>
      </x:c>
      <x:c r="N9049" s="33" t="str">
        <x:v/>
      </x:c>
    </x:row>
    <x:row r="9050">
      <x:c r="B9050" s="5" t="str">
        <x:v>5890769524377316507</x:v>
      </x:c>
      <x:c r="C9050" s="44" t="str">
        <x:v>61587874</x:v>
      </x:c>
      <x:c r="D9050" s="46" t="str">
        <x:v>winPM</x:v>
      </x:c>
      <x:c r="E9050" s="52" t="str">
        <x:v>58</x:v>
      </x:c>
      <x:c r="F9050" s="45" t="str">
        <x:v>072-ELE01</x:v>
      </x:c>
      <x:c r="H9050" s="9" t="str">
        <x:v>Valley_2.Submeter</x:v>
      </x:c>
      <x:c r="I9050" s="49" t="str">
        <x:v>Use</x:v>
      </x:c>
      <x:c r="J9050" s="31" t="str">
        <x:v>15 Minutes</x:v>
      </x:c>
      <x:c r="K9050" s="32" t="str">
        <x:v>04-05-2023 07:15:00</x:v>
      </x:c>
      <x:c r="M9050" s="53" t="str">
        <x:v>4137240.0000000000000000</x:v>
      </x:c>
      <x:c r="N9050" s="33" t="str">
        <x:v/>
      </x:c>
    </x:row>
    <x:row r="9051">
      <x:c r="B9051" s="5" t="str">
        <x:v>14051399573197640487</x:v>
      </x:c>
      <x:c r="C9051" s="44" t="str">
        <x:v>61587878</x:v>
      </x:c>
      <x:c r="D9051" s="46" t="str">
        <x:v>winPM</x:v>
      </x:c>
      <x:c r="E9051" s="52" t="str">
        <x:v>58</x:v>
      </x:c>
      <x:c r="F9051" s="45" t="str">
        <x:v>072-ELE01</x:v>
      </x:c>
      <x:c r="H9051" s="9" t="str">
        <x:v>Valley_2.Submeter</x:v>
      </x:c>
      <x:c r="I9051" s="49" t="str">
        <x:v>Use</x:v>
      </x:c>
      <x:c r="J9051" s="31" t="str">
        <x:v>15 Minutes</x:v>
      </x:c>
      <x:c r="K9051" s="32" t="str">
        <x:v>04-05-2023 07:30:00</x:v>
      </x:c>
      <x:c r="M9051" s="53" t="str">
        <x:v>4137266.2500000000000000</x:v>
      </x:c>
      <x:c r="N9051" s="33" t="str">
        <x:v/>
      </x:c>
    </x:row>
    <x:row r="9052">
      <x:c r="B9052" s="5" t="str">
        <x:v>5008264896953157861</x:v>
      </x:c>
      <x:c r="C9052" s="44" t="str">
        <x:v>61587882</x:v>
      </x:c>
      <x:c r="D9052" s="46" t="str">
        <x:v>winPM</x:v>
      </x:c>
      <x:c r="E9052" s="52" t="str">
        <x:v>58</x:v>
      </x:c>
      <x:c r="F9052" s="45" t="str">
        <x:v>072-ELE01</x:v>
      </x:c>
      <x:c r="H9052" s="9" t="str">
        <x:v>Valley_2.Submeter</x:v>
      </x:c>
      <x:c r="I9052" s="49" t="str">
        <x:v>Use</x:v>
      </x:c>
      <x:c r="J9052" s="31" t="str">
        <x:v>15 Minutes</x:v>
      </x:c>
      <x:c r="K9052" s="32" t="str">
        <x:v>04-05-2023 07:45:00</x:v>
      </x:c>
      <x:c r="M9052" s="53" t="str">
        <x:v>4137292.2500000000000000</x:v>
      </x:c>
      <x:c r="N9052" s="33" t="str">
        <x:v/>
      </x:c>
    </x:row>
    <x:row r="9053">
      <x:c r="B9053" s="5" t="str">
        <x:v>17836299326301642722</x:v>
      </x:c>
      <x:c r="C9053" s="44" t="str">
        <x:v>61587886</x:v>
      </x:c>
      <x:c r="D9053" s="46" t="str">
        <x:v>winPM</x:v>
      </x:c>
      <x:c r="E9053" s="52" t="str">
        <x:v>58</x:v>
      </x:c>
      <x:c r="F9053" s="45" t="str">
        <x:v>072-ELE01</x:v>
      </x:c>
      <x:c r="H9053" s="9" t="str">
        <x:v>Valley_2.Submeter</x:v>
      </x:c>
      <x:c r="I9053" s="49" t="str">
        <x:v>Use</x:v>
      </x:c>
      <x:c r="J9053" s="31" t="str">
        <x:v>15 Minutes</x:v>
      </x:c>
      <x:c r="K9053" s="32" t="str">
        <x:v>04-05-2023 08:00:00</x:v>
      </x:c>
      <x:c r="M9053" s="53" t="str">
        <x:v>4137318.5000000000000000</x:v>
      </x:c>
      <x:c r="N9053" s="33" t="str">
        <x:v/>
      </x:c>
    </x:row>
    <x:row r="9054">
      <x:c r="B9054" s="5" t="str">
        <x:v>18236560560215348940</x:v>
      </x:c>
      <x:c r="C9054" s="44" t="str">
        <x:v>61587890</x:v>
      </x:c>
      <x:c r="D9054" s="46" t="str">
        <x:v>winPM</x:v>
      </x:c>
      <x:c r="E9054" s="52" t="str">
        <x:v>58</x:v>
      </x:c>
      <x:c r="F9054" s="45" t="str">
        <x:v>072-ELE01</x:v>
      </x:c>
      <x:c r="H9054" s="9" t="str">
        <x:v>Valley_2.Submeter</x:v>
      </x:c>
      <x:c r="I9054" s="49" t="str">
        <x:v>Use</x:v>
      </x:c>
      <x:c r="J9054" s="31" t="str">
        <x:v>15 Minutes</x:v>
      </x:c>
      <x:c r="K9054" s="32" t="str">
        <x:v>04-05-2023 08:15:00</x:v>
      </x:c>
      <x:c r="M9054" s="53" t="str">
        <x:v>4137343.7500000000000000</x:v>
      </x:c>
      <x:c r="N9054" s="33" t="str">
        <x:v/>
      </x:c>
    </x:row>
    <x:row r="9055">
      <x:c r="B9055" s="5" t="str">
        <x:v>13635794401517257451</x:v>
      </x:c>
      <x:c r="C9055" s="44" t="str">
        <x:v>61587894</x:v>
      </x:c>
      <x:c r="D9055" s="46" t="str">
        <x:v>winPM</x:v>
      </x:c>
      <x:c r="E9055" s="52" t="str">
        <x:v>58</x:v>
      </x:c>
      <x:c r="F9055" s="45" t="str">
        <x:v>072-ELE01</x:v>
      </x:c>
      <x:c r="H9055" s="9" t="str">
        <x:v>Valley_2.Submeter</x:v>
      </x:c>
      <x:c r="I9055" s="49" t="str">
        <x:v>Use</x:v>
      </x:c>
      <x:c r="J9055" s="31" t="str">
        <x:v>15 Minutes</x:v>
      </x:c>
      <x:c r="K9055" s="32" t="str">
        <x:v>04-05-2023 08:30:00</x:v>
      </x:c>
      <x:c r="M9055" s="53" t="str">
        <x:v>4137369.7500000000000000</x:v>
      </x:c>
      <x:c r="N9055" s="33" t="str">
        <x:v/>
      </x:c>
    </x:row>
    <x:row r="9056">
      <x:c r="B9056" s="5" t="str">
        <x:v>4300371894958986611</x:v>
      </x:c>
      <x:c r="C9056" s="44" t="str">
        <x:v>61587898</x:v>
      </x:c>
      <x:c r="D9056" s="46" t="str">
        <x:v>winPM</x:v>
      </x:c>
      <x:c r="E9056" s="52" t="str">
        <x:v>58</x:v>
      </x:c>
      <x:c r="F9056" s="45" t="str">
        <x:v>072-ELE01</x:v>
      </x:c>
      <x:c r="H9056" s="9" t="str">
        <x:v>Valley_2.Submeter</x:v>
      </x:c>
      <x:c r="I9056" s="49" t="str">
        <x:v>Use</x:v>
      </x:c>
      <x:c r="J9056" s="31" t="str">
        <x:v>15 Minutes</x:v>
      </x:c>
      <x:c r="K9056" s="32" t="str">
        <x:v>04-05-2023 08:45:00</x:v>
      </x:c>
      <x:c r="M9056" s="53" t="str">
        <x:v>4137396.0000000000000000</x:v>
      </x:c>
      <x:c r="N9056" s="33" t="str">
        <x:v/>
      </x:c>
    </x:row>
    <x:row r="9057">
      <x:c r="B9057" s="5" t="str">
        <x:v>4466123933991640398</x:v>
      </x:c>
      <x:c r="C9057" s="44" t="str">
        <x:v>61587902</x:v>
      </x:c>
      <x:c r="D9057" s="46" t="str">
        <x:v>winPM</x:v>
      </x:c>
      <x:c r="E9057" s="52" t="str">
        <x:v>58</x:v>
      </x:c>
      <x:c r="F9057" s="45" t="str">
        <x:v>072-ELE01</x:v>
      </x:c>
      <x:c r="H9057" s="9" t="str">
        <x:v>Valley_2.Submeter</x:v>
      </x:c>
      <x:c r="I9057" s="49" t="str">
        <x:v>Use</x:v>
      </x:c>
      <x:c r="J9057" s="31" t="str">
        <x:v>15 Minutes</x:v>
      </x:c>
      <x:c r="K9057" s="32" t="str">
        <x:v>04-05-2023 09:00:00</x:v>
      </x:c>
      <x:c r="M9057" s="53" t="str">
        <x:v>4137423.0000000000000000</x:v>
      </x:c>
      <x:c r="N9057" s="33" t="str">
        <x:v/>
      </x:c>
    </x:row>
    <x:row r="9058">
      <x:c r="B9058" s="5" t="str">
        <x:v>9427058543651647855</x:v>
      </x:c>
      <x:c r="C9058" s="44" t="str">
        <x:v>61587906</x:v>
      </x:c>
      <x:c r="D9058" s="46" t="str">
        <x:v>winPM</x:v>
      </x:c>
      <x:c r="E9058" s="52" t="str">
        <x:v>58</x:v>
      </x:c>
      <x:c r="F9058" s="45" t="str">
        <x:v>072-ELE01</x:v>
      </x:c>
      <x:c r="H9058" s="9" t="str">
        <x:v>Valley_2.Submeter</x:v>
      </x:c>
      <x:c r="I9058" s="49" t="str">
        <x:v>Use</x:v>
      </x:c>
      <x:c r="J9058" s="31" t="str">
        <x:v>15 Minutes</x:v>
      </x:c>
      <x:c r="K9058" s="32" t="str">
        <x:v>04-05-2023 09:15:00</x:v>
      </x:c>
      <x:c r="M9058" s="53" t="str">
        <x:v>4137449.2500000000000000</x:v>
      </x:c>
      <x:c r="N9058" s="33" t="str">
        <x:v/>
      </x:c>
    </x:row>
    <x:row r="9059">
      <x:c r="B9059" s="5" t="str">
        <x:v>6901619603927708377</x:v>
      </x:c>
      <x:c r="C9059" s="44" t="str">
        <x:v>61587910</x:v>
      </x:c>
      <x:c r="D9059" s="46" t="str">
        <x:v>winPM</x:v>
      </x:c>
      <x:c r="E9059" s="52" t="str">
        <x:v>58</x:v>
      </x:c>
      <x:c r="F9059" s="45" t="str">
        <x:v>072-ELE01</x:v>
      </x:c>
      <x:c r="H9059" s="9" t="str">
        <x:v>Valley_2.Submeter</x:v>
      </x:c>
      <x:c r="I9059" s="49" t="str">
        <x:v>Use</x:v>
      </x:c>
      <x:c r="J9059" s="31" t="str">
        <x:v>15 Minutes</x:v>
      </x:c>
      <x:c r="K9059" s="32" t="str">
        <x:v>04-05-2023 09:30:00</x:v>
      </x:c>
      <x:c r="M9059" s="53" t="str">
        <x:v>4137476.2500000000000000</x:v>
      </x:c>
      <x:c r="N9059" s="33" t="str">
        <x:v/>
      </x:c>
    </x:row>
    <x:row r="9060">
      <x:c r="B9060" s="5" t="str">
        <x:v>16568903305584952162</x:v>
      </x:c>
      <x:c r="C9060" s="44" t="str">
        <x:v>61587914</x:v>
      </x:c>
      <x:c r="D9060" s="46" t="str">
        <x:v>winPM</x:v>
      </x:c>
      <x:c r="E9060" s="52" t="str">
        <x:v>58</x:v>
      </x:c>
      <x:c r="F9060" s="45" t="str">
        <x:v>072-ELE01</x:v>
      </x:c>
      <x:c r="H9060" s="9" t="str">
        <x:v>Valley_2.Submeter</x:v>
      </x:c>
      <x:c r="I9060" s="49" t="str">
        <x:v>Use</x:v>
      </x:c>
      <x:c r="J9060" s="31" t="str">
        <x:v>15 Minutes</x:v>
      </x:c>
      <x:c r="K9060" s="32" t="str">
        <x:v>04-05-2023 09:45:00</x:v>
      </x:c>
      <x:c r="M9060" s="53" t="str">
        <x:v>4137502.7500000000000000</x:v>
      </x:c>
      <x:c r="N9060" s="33" t="str">
        <x:v/>
      </x:c>
    </x:row>
    <x:row r="9061">
      <x:c r="B9061" s="5" t="str">
        <x:v>7407756702506343771</x:v>
      </x:c>
      <x:c r="C9061" s="44" t="str">
        <x:v>61587918</x:v>
      </x:c>
      <x:c r="D9061" s="46" t="str">
        <x:v>winPM</x:v>
      </x:c>
      <x:c r="E9061" s="52" t="str">
        <x:v>58</x:v>
      </x:c>
      <x:c r="F9061" s="45" t="str">
        <x:v>072-ELE01</x:v>
      </x:c>
      <x:c r="H9061" s="9" t="str">
        <x:v>Valley_2.Submeter</x:v>
      </x:c>
      <x:c r="I9061" s="49" t="str">
        <x:v>Use</x:v>
      </x:c>
      <x:c r="J9061" s="31" t="str">
        <x:v>15 Minutes</x:v>
      </x:c>
      <x:c r="K9061" s="32" t="str">
        <x:v>04-05-2023 10:00:00</x:v>
      </x:c>
      <x:c r="M9061" s="53" t="str">
        <x:v>4137530.5000000000000000</x:v>
      </x:c>
      <x:c r="N9061" s="33" t="str">
        <x:v/>
      </x:c>
    </x:row>
    <x:row r="9062">
      <x:c r="B9062" s="5" t="str">
        <x:v>12796366569781524158</x:v>
      </x:c>
      <x:c r="C9062" s="44" t="str">
        <x:v>61587922</x:v>
      </x:c>
      <x:c r="D9062" s="46" t="str">
        <x:v>winPM</x:v>
      </x:c>
      <x:c r="E9062" s="52" t="str">
        <x:v>58</x:v>
      </x:c>
      <x:c r="F9062" s="45" t="str">
        <x:v>072-ELE01</x:v>
      </x:c>
      <x:c r="H9062" s="9" t="str">
        <x:v>Valley_2.Submeter</x:v>
      </x:c>
      <x:c r="I9062" s="49" t="str">
        <x:v>Use</x:v>
      </x:c>
      <x:c r="J9062" s="31" t="str">
        <x:v>15 Minutes</x:v>
      </x:c>
      <x:c r="K9062" s="32" t="str">
        <x:v>04-05-2023 10:15:00</x:v>
      </x:c>
      <x:c r="M9062" s="53" t="str">
        <x:v>4137558.2500000000000000</x:v>
      </x:c>
      <x:c r="N9062" s="33" t="str">
        <x:v/>
      </x:c>
    </x:row>
    <x:row r="9063">
      <x:c r="B9063" s="5" t="str">
        <x:v>3717856759644449531</x:v>
      </x:c>
      <x:c r="C9063" s="44" t="str">
        <x:v>61587926</x:v>
      </x:c>
      <x:c r="D9063" s="46" t="str">
        <x:v>winPM</x:v>
      </x:c>
      <x:c r="E9063" s="52" t="str">
        <x:v>58</x:v>
      </x:c>
      <x:c r="F9063" s="45" t="str">
        <x:v>072-ELE01</x:v>
      </x:c>
      <x:c r="H9063" s="9" t="str">
        <x:v>Valley_2.Submeter</x:v>
      </x:c>
      <x:c r="I9063" s="49" t="str">
        <x:v>Use</x:v>
      </x:c>
      <x:c r="J9063" s="31" t="str">
        <x:v>15 Minutes</x:v>
      </x:c>
      <x:c r="K9063" s="32" t="str">
        <x:v>04-05-2023 10:30:00</x:v>
      </x:c>
      <x:c r="M9063" s="53" t="str">
        <x:v>4137585.5000000000000000</x:v>
      </x:c>
      <x:c r="N9063" s="33" t="str">
        <x:v/>
      </x:c>
    </x:row>
    <x:row r="9064">
      <x:c r="B9064" s="5" t="str">
        <x:v>13812815718916866246</x:v>
      </x:c>
      <x:c r="C9064" s="44" t="str">
        <x:v>61587930</x:v>
      </x:c>
      <x:c r="D9064" s="46" t="str">
        <x:v>winPM</x:v>
      </x:c>
      <x:c r="E9064" s="52" t="str">
        <x:v>58</x:v>
      </x:c>
      <x:c r="F9064" s="45" t="str">
        <x:v>072-ELE01</x:v>
      </x:c>
      <x:c r="H9064" s="9" t="str">
        <x:v>Valley_2.Submeter</x:v>
      </x:c>
      <x:c r="I9064" s="49" t="str">
        <x:v>Use</x:v>
      </x:c>
      <x:c r="J9064" s="31" t="str">
        <x:v>15 Minutes</x:v>
      </x:c>
      <x:c r="K9064" s="32" t="str">
        <x:v>04-05-2023 10:45:00</x:v>
      </x:c>
      <x:c r="M9064" s="53" t="str">
        <x:v>4137613.5000000000000000</x:v>
      </x:c>
      <x:c r="N9064" s="33" t="str">
        <x:v/>
      </x:c>
    </x:row>
    <x:row r="9065">
      <x:c r="B9065" s="5" t="str">
        <x:v>4551100763746996519</x:v>
      </x:c>
      <x:c r="C9065" s="44" t="str">
        <x:v>61587934</x:v>
      </x:c>
      <x:c r="D9065" s="46" t="str">
        <x:v>winPM</x:v>
      </x:c>
      <x:c r="E9065" s="52" t="str">
        <x:v>58</x:v>
      </x:c>
      <x:c r="F9065" s="45" t="str">
        <x:v>072-ELE01</x:v>
      </x:c>
      <x:c r="H9065" s="9" t="str">
        <x:v>Valley_2.Submeter</x:v>
      </x:c>
      <x:c r="I9065" s="49" t="str">
        <x:v>Use</x:v>
      </x:c>
      <x:c r="J9065" s="31" t="str">
        <x:v>15 Minutes</x:v>
      </x:c>
      <x:c r="K9065" s="32" t="str">
        <x:v>04-05-2023 11:00:00</x:v>
      </x:c>
      <x:c r="M9065" s="53" t="str">
        <x:v>4137641.5000000000000000</x:v>
      </x:c>
      <x:c r="N9065" s="33" t="str">
        <x:v/>
      </x:c>
    </x:row>
    <x:row r="9066">
      <x:c r="B9066" s="5" t="str">
        <x:v>16148035968127457226</x:v>
      </x:c>
      <x:c r="C9066" s="44" t="str">
        <x:v>61587938</x:v>
      </x:c>
      <x:c r="D9066" s="46" t="str">
        <x:v>winPM</x:v>
      </x:c>
      <x:c r="E9066" s="52" t="str">
        <x:v>58</x:v>
      </x:c>
      <x:c r="F9066" s="45" t="str">
        <x:v>072-ELE01</x:v>
      </x:c>
      <x:c r="H9066" s="9" t="str">
        <x:v>Valley_2.Submeter</x:v>
      </x:c>
      <x:c r="I9066" s="49" t="str">
        <x:v>Use</x:v>
      </x:c>
      <x:c r="J9066" s="31" t="str">
        <x:v>15 Minutes</x:v>
      </x:c>
      <x:c r="K9066" s="32" t="str">
        <x:v>04-05-2023 11:15:00</x:v>
      </x:c>
      <x:c r="M9066" s="53" t="str">
        <x:v>4137669.7500000000000000</x:v>
      </x:c>
      <x:c r="N9066" s="33" t="str">
        <x:v/>
      </x:c>
    </x:row>
    <x:row r="9067">
      <x:c r="B9067" s="5" t="str">
        <x:v>8968592786975115684</x:v>
      </x:c>
      <x:c r="C9067" s="44" t="str">
        <x:v>61587942</x:v>
      </x:c>
      <x:c r="D9067" s="46" t="str">
        <x:v>winPM</x:v>
      </x:c>
      <x:c r="E9067" s="52" t="str">
        <x:v>58</x:v>
      </x:c>
      <x:c r="F9067" s="45" t="str">
        <x:v>072-ELE01</x:v>
      </x:c>
      <x:c r="H9067" s="9" t="str">
        <x:v>Valley_2.Submeter</x:v>
      </x:c>
      <x:c r="I9067" s="49" t="str">
        <x:v>Use</x:v>
      </x:c>
      <x:c r="J9067" s="31" t="str">
        <x:v>15 Minutes</x:v>
      </x:c>
      <x:c r="K9067" s="32" t="str">
        <x:v>04-05-2023 11:30:00</x:v>
      </x:c>
      <x:c r="M9067" s="53" t="str">
        <x:v>4137698.0000000000000000</x:v>
      </x:c>
      <x:c r="N9067" s="33" t="str">
        <x:v/>
      </x:c>
    </x:row>
    <x:row r="9068">
      <x:c r="B9068" s="5" t="str">
        <x:v>10143133307003487728</x:v>
      </x:c>
      <x:c r="C9068" s="44" t="str">
        <x:v>61587946</x:v>
      </x:c>
      <x:c r="D9068" s="46" t="str">
        <x:v>winPM</x:v>
      </x:c>
      <x:c r="E9068" s="52" t="str">
        <x:v>58</x:v>
      </x:c>
      <x:c r="F9068" s="45" t="str">
        <x:v>072-ELE01</x:v>
      </x:c>
      <x:c r="H9068" s="9" t="str">
        <x:v>Valley_2.Submeter</x:v>
      </x:c>
      <x:c r="I9068" s="49" t="str">
        <x:v>Use</x:v>
      </x:c>
      <x:c r="J9068" s="31" t="str">
        <x:v>15 Minutes</x:v>
      </x:c>
      <x:c r="K9068" s="32" t="str">
        <x:v>04-05-2023 11:45:00</x:v>
      </x:c>
      <x:c r="M9068" s="53" t="str">
        <x:v>4137727.5000000000000000</x:v>
      </x:c>
      <x:c r="N9068" s="33" t="str">
        <x:v/>
      </x:c>
    </x:row>
    <x:row r="9069">
      <x:c r="B9069" s="5" t="str">
        <x:v>2060698217690543878</x:v>
      </x:c>
      <x:c r="C9069" s="44" t="str">
        <x:v>61599814</x:v>
      </x:c>
      <x:c r="D9069" s="46" t="str">
        <x:v>winPM</x:v>
      </x:c>
      <x:c r="E9069" s="52" t="str">
        <x:v>58</x:v>
      </x:c>
      <x:c r="F9069" s="45" t="str">
        <x:v>072-ELE01</x:v>
      </x:c>
      <x:c r="H9069" s="9" t="str">
        <x:v>Valley_2.Submeter</x:v>
      </x:c>
      <x:c r="I9069" s="49" t="str">
        <x:v>Use</x:v>
      </x:c>
      <x:c r="J9069" s="31" t="str">
        <x:v>15 Minutes</x:v>
      </x:c>
      <x:c r="K9069" s="32" t="str">
        <x:v>04-05-2023 12:00:00</x:v>
      </x:c>
      <x:c r="M9069" s="53" t="str">
        <x:v>4137757.2500000000000000</x:v>
      </x:c>
      <x:c r="N9069" s="33" t="str">
        <x:v/>
      </x:c>
    </x:row>
    <x:row r="9070">
      <x:c r="B9070" s="5" t="str">
        <x:v>13969281439361808227</x:v>
      </x:c>
      <x:c r="C9070" s="44" t="str">
        <x:v>61599818</x:v>
      </x:c>
      <x:c r="D9070" s="46" t="str">
        <x:v>winPM</x:v>
      </x:c>
      <x:c r="E9070" s="52" t="str">
        <x:v>58</x:v>
      </x:c>
      <x:c r="F9070" s="45" t="str">
        <x:v>072-ELE01</x:v>
      </x:c>
      <x:c r="H9070" s="9" t="str">
        <x:v>Valley_2.Submeter</x:v>
      </x:c>
      <x:c r="I9070" s="49" t="str">
        <x:v>Use</x:v>
      </x:c>
      <x:c r="J9070" s="31" t="str">
        <x:v>15 Minutes</x:v>
      </x:c>
      <x:c r="K9070" s="32" t="str">
        <x:v>04-05-2023 12:15:00</x:v>
      </x:c>
      <x:c r="M9070" s="53" t="str">
        <x:v>4137787.2500000000000000</x:v>
      </x:c>
      <x:c r="N9070" s="33" t="str">
        <x:v/>
      </x:c>
    </x:row>
    <x:row r="9071">
      <x:c r="B9071" s="5" t="str">
        <x:v>10663800690075656319</x:v>
      </x:c>
      <x:c r="C9071" s="44" t="str">
        <x:v>61599822</x:v>
      </x:c>
      <x:c r="D9071" s="46" t="str">
        <x:v>winPM</x:v>
      </x:c>
      <x:c r="E9071" s="52" t="str">
        <x:v>58</x:v>
      </x:c>
      <x:c r="F9071" s="45" t="str">
        <x:v>072-ELE01</x:v>
      </x:c>
      <x:c r="H9071" s="9" t="str">
        <x:v>Valley_2.Submeter</x:v>
      </x:c>
      <x:c r="I9071" s="49" t="str">
        <x:v>Use</x:v>
      </x:c>
      <x:c r="J9071" s="31" t="str">
        <x:v>15 Minutes</x:v>
      </x:c>
      <x:c r="K9071" s="32" t="str">
        <x:v>04-05-2023 12:30:00</x:v>
      </x:c>
      <x:c r="M9071" s="53" t="str">
        <x:v>4137816.7500000000000000</x:v>
      </x:c>
      <x:c r="N9071" s="33" t="str">
        <x:v/>
      </x:c>
    </x:row>
    <x:row r="9072">
      <x:c r="B9072" s="5" t="str">
        <x:v>11282379075598065354</x:v>
      </x:c>
      <x:c r="C9072" s="44" t="str">
        <x:v>61599826</x:v>
      </x:c>
      <x:c r="D9072" s="46" t="str">
        <x:v>winPM</x:v>
      </x:c>
      <x:c r="E9072" s="52" t="str">
        <x:v>58</x:v>
      </x:c>
      <x:c r="F9072" s="45" t="str">
        <x:v>072-ELE01</x:v>
      </x:c>
      <x:c r="H9072" s="9" t="str">
        <x:v>Valley_2.Submeter</x:v>
      </x:c>
      <x:c r="I9072" s="49" t="str">
        <x:v>Use</x:v>
      </x:c>
      <x:c r="J9072" s="31" t="str">
        <x:v>15 Minutes</x:v>
      </x:c>
      <x:c r="K9072" s="32" t="str">
        <x:v>04-05-2023 12:45:00</x:v>
      </x:c>
      <x:c r="M9072" s="53" t="str">
        <x:v>4137846.0000000000000000</x:v>
      </x:c>
      <x:c r="N9072" s="33" t="str">
        <x:v/>
      </x:c>
    </x:row>
    <x:row r="9073">
      <x:c r="B9073" s="5" t="str">
        <x:v>14634300411653573238</x:v>
      </x:c>
      <x:c r="C9073" s="44" t="str">
        <x:v>61599830</x:v>
      </x:c>
      <x:c r="D9073" s="46" t="str">
        <x:v>winPM</x:v>
      </x:c>
      <x:c r="E9073" s="52" t="str">
        <x:v>58</x:v>
      </x:c>
      <x:c r="F9073" s="45" t="str">
        <x:v>072-ELE01</x:v>
      </x:c>
      <x:c r="H9073" s="9" t="str">
        <x:v>Valley_2.Submeter</x:v>
      </x:c>
      <x:c r="I9073" s="49" t="str">
        <x:v>Use</x:v>
      </x:c>
      <x:c r="J9073" s="31" t="str">
        <x:v>15 Minutes</x:v>
      </x:c>
      <x:c r="K9073" s="32" t="str">
        <x:v>04-05-2023 13:00:00</x:v>
      </x:c>
      <x:c r="M9073" s="53" t="str">
        <x:v>4137875.5000000000000000</x:v>
      </x:c>
      <x:c r="N9073" s="33" t="str">
        <x:v/>
      </x:c>
    </x:row>
    <x:row r="9074">
      <x:c r="B9074" s="5" t="str">
        <x:v>3622879898071740601</x:v>
      </x:c>
      <x:c r="C9074" s="44" t="str">
        <x:v>61599834</x:v>
      </x:c>
      <x:c r="D9074" s="46" t="str">
        <x:v>winPM</x:v>
      </x:c>
      <x:c r="E9074" s="52" t="str">
        <x:v>58</x:v>
      </x:c>
      <x:c r="F9074" s="45" t="str">
        <x:v>072-ELE01</x:v>
      </x:c>
      <x:c r="H9074" s="9" t="str">
        <x:v>Valley_2.Submeter</x:v>
      </x:c>
      <x:c r="I9074" s="49" t="str">
        <x:v>Use</x:v>
      </x:c>
      <x:c r="J9074" s="31" t="str">
        <x:v>15 Minutes</x:v>
      </x:c>
      <x:c r="K9074" s="32" t="str">
        <x:v>04-05-2023 13:15:00</x:v>
      </x:c>
      <x:c r="M9074" s="53" t="str">
        <x:v>4137905.0000000000000000</x:v>
      </x:c>
      <x:c r="N9074" s="33" t="str">
        <x:v/>
      </x:c>
    </x:row>
    <x:row r="9075">
      <x:c r="B9075" s="5" t="str">
        <x:v>284414485193769857</x:v>
      </x:c>
      <x:c r="C9075" s="44" t="str">
        <x:v>61599838</x:v>
      </x:c>
      <x:c r="D9075" s="46" t="str">
        <x:v>winPM</x:v>
      </x:c>
      <x:c r="E9075" s="52" t="str">
        <x:v>58</x:v>
      </x:c>
      <x:c r="F9075" s="45" t="str">
        <x:v>072-ELE01</x:v>
      </x:c>
      <x:c r="H9075" s="9" t="str">
        <x:v>Valley_2.Submeter</x:v>
      </x:c>
      <x:c r="I9075" s="49" t="str">
        <x:v>Use</x:v>
      </x:c>
      <x:c r="J9075" s="31" t="str">
        <x:v>15 Minutes</x:v>
      </x:c>
      <x:c r="K9075" s="32" t="str">
        <x:v>04-05-2023 13:30:00</x:v>
      </x:c>
      <x:c r="M9075" s="53" t="str">
        <x:v>4137935.0000000000000000</x:v>
      </x:c>
      <x:c r="N9075" s="33" t="str">
        <x:v/>
      </x:c>
    </x:row>
    <x:row r="9076">
      <x:c r="B9076" s="5" t="str">
        <x:v>18170633403369958567</x:v>
      </x:c>
      <x:c r="C9076" s="44" t="str">
        <x:v>61599842</x:v>
      </x:c>
      <x:c r="D9076" s="46" t="str">
        <x:v>winPM</x:v>
      </x:c>
      <x:c r="E9076" s="52" t="str">
        <x:v>58</x:v>
      </x:c>
      <x:c r="F9076" s="45" t="str">
        <x:v>072-ELE01</x:v>
      </x:c>
      <x:c r="H9076" s="9" t="str">
        <x:v>Valley_2.Submeter</x:v>
      </x:c>
      <x:c r="I9076" s="49" t="str">
        <x:v>Use</x:v>
      </x:c>
      <x:c r="J9076" s="31" t="str">
        <x:v>15 Minutes</x:v>
      </x:c>
      <x:c r="K9076" s="32" t="str">
        <x:v>04-05-2023 13:45:00</x:v>
      </x:c>
      <x:c r="M9076" s="53" t="str">
        <x:v>4137964.5000000000000000</x:v>
      </x:c>
      <x:c r="N9076" s="33" t="str">
        <x:v/>
      </x:c>
    </x:row>
    <x:row r="9077">
      <x:c r="B9077" s="5" t="str">
        <x:v>11330962548098966098</x:v>
      </x:c>
      <x:c r="C9077" s="44" t="str">
        <x:v>61599846</x:v>
      </x:c>
      <x:c r="D9077" s="46" t="str">
        <x:v>winPM</x:v>
      </x:c>
      <x:c r="E9077" s="52" t="str">
        <x:v>58</x:v>
      </x:c>
      <x:c r="F9077" s="45" t="str">
        <x:v>072-ELE01</x:v>
      </x:c>
      <x:c r="H9077" s="9" t="str">
        <x:v>Valley_2.Submeter</x:v>
      </x:c>
      <x:c r="I9077" s="49" t="str">
        <x:v>Use</x:v>
      </x:c>
      <x:c r="J9077" s="31" t="str">
        <x:v>15 Minutes</x:v>
      </x:c>
      <x:c r="K9077" s="32" t="str">
        <x:v>04-05-2023 14:00:00</x:v>
      </x:c>
      <x:c r="M9077" s="53" t="str">
        <x:v>4137994.2500000000000000</x:v>
      </x:c>
      <x:c r="N9077" s="33" t="str">
        <x:v/>
      </x:c>
    </x:row>
    <x:row r="9078">
      <x:c r="B9078" s="5" t="str">
        <x:v>16681188307542051235</x:v>
      </x:c>
      <x:c r="C9078" s="44" t="str">
        <x:v>61599850</x:v>
      </x:c>
      <x:c r="D9078" s="46" t="str">
        <x:v>winPM</x:v>
      </x:c>
      <x:c r="E9078" s="52" t="str">
        <x:v>58</x:v>
      </x:c>
      <x:c r="F9078" s="45" t="str">
        <x:v>072-ELE01</x:v>
      </x:c>
      <x:c r="H9078" s="9" t="str">
        <x:v>Valley_2.Submeter</x:v>
      </x:c>
      <x:c r="I9078" s="49" t="str">
        <x:v>Use</x:v>
      </x:c>
      <x:c r="J9078" s="31" t="str">
        <x:v>15 Minutes</x:v>
      </x:c>
      <x:c r="K9078" s="32" t="str">
        <x:v>04-05-2023 14:15:00</x:v>
      </x:c>
      <x:c r="M9078" s="53" t="str">
        <x:v>4138023.2500000000000000</x:v>
      </x:c>
      <x:c r="N9078" s="33" t="str">
        <x:v/>
      </x:c>
    </x:row>
    <x:row r="9079">
      <x:c r="B9079" s="5" t="str">
        <x:v>15710070463494990013</x:v>
      </x:c>
      <x:c r="C9079" s="44" t="str">
        <x:v>61599854</x:v>
      </x:c>
      <x:c r="D9079" s="46" t="str">
        <x:v>winPM</x:v>
      </x:c>
      <x:c r="E9079" s="52" t="str">
        <x:v>58</x:v>
      </x:c>
      <x:c r="F9079" s="45" t="str">
        <x:v>072-ELE01</x:v>
      </x:c>
      <x:c r="H9079" s="9" t="str">
        <x:v>Valley_2.Submeter</x:v>
      </x:c>
      <x:c r="I9079" s="49" t="str">
        <x:v>Use</x:v>
      </x:c>
      <x:c r="J9079" s="31" t="str">
        <x:v>15 Minutes</x:v>
      </x:c>
      <x:c r="K9079" s="32" t="str">
        <x:v>04-05-2023 14:30:00</x:v>
      </x:c>
      <x:c r="M9079" s="53" t="str">
        <x:v>4138052.0000000000000000</x:v>
      </x:c>
      <x:c r="N9079" s="33" t="str">
        <x:v/>
      </x:c>
    </x:row>
    <x:row r="9080">
      <x:c r="B9080" s="5" t="str">
        <x:v>17143914150245331435</x:v>
      </x:c>
      <x:c r="C9080" s="44" t="str">
        <x:v>61599858</x:v>
      </x:c>
      <x:c r="D9080" s="46" t="str">
        <x:v>winPM</x:v>
      </x:c>
      <x:c r="E9080" s="52" t="str">
        <x:v>58</x:v>
      </x:c>
      <x:c r="F9080" s="45" t="str">
        <x:v>072-ELE01</x:v>
      </x:c>
      <x:c r="H9080" s="9" t="str">
        <x:v>Valley_2.Submeter</x:v>
      </x:c>
      <x:c r="I9080" s="49" t="str">
        <x:v>Use</x:v>
      </x:c>
      <x:c r="J9080" s="31" t="str">
        <x:v>15 Minutes</x:v>
      </x:c>
      <x:c r="K9080" s="32" t="str">
        <x:v>04-05-2023 14:45:00</x:v>
      </x:c>
      <x:c r="M9080" s="53" t="str">
        <x:v>4138081.7500000000000000</x:v>
      </x:c>
      <x:c r="N9080" s="33" t="str">
        <x:v/>
      </x:c>
    </x:row>
    <x:row r="9081">
      <x:c r="B9081" s="5" t="str">
        <x:v>893832048407968958</x:v>
      </x:c>
      <x:c r="C9081" s="44" t="str">
        <x:v>61599862</x:v>
      </x:c>
      <x:c r="D9081" s="46" t="str">
        <x:v>winPM</x:v>
      </x:c>
      <x:c r="E9081" s="52" t="str">
        <x:v>58</x:v>
      </x:c>
      <x:c r="F9081" s="45" t="str">
        <x:v>072-ELE01</x:v>
      </x:c>
      <x:c r="H9081" s="9" t="str">
        <x:v>Valley_2.Submeter</x:v>
      </x:c>
      <x:c r="I9081" s="49" t="str">
        <x:v>Use</x:v>
      </x:c>
      <x:c r="J9081" s="31" t="str">
        <x:v>15 Minutes</x:v>
      </x:c>
      <x:c r="K9081" s="32" t="str">
        <x:v>04-05-2023 15:00:00</x:v>
      </x:c>
      <x:c r="M9081" s="53" t="str">
        <x:v>4138111.7500000000000000</x:v>
      </x:c>
      <x:c r="N9081" s="33" t="str">
        <x:v/>
      </x:c>
    </x:row>
    <x:row r="9082">
      <x:c r="B9082" s="5" t="str">
        <x:v>1512410433930377993</x:v>
      </x:c>
      <x:c r="C9082" s="44" t="str">
        <x:v>61599866</x:v>
      </x:c>
      <x:c r="D9082" s="46" t="str">
        <x:v>winPM</x:v>
      </x:c>
      <x:c r="E9082" s="52" t="str">
        <x:v>58</x:v>
      </x:c>
      <x:c r="F9082" s="45" t="str">
        <x:v>072-ELE01</x:v>
      </x:c>
      <x:c r="H9082" s="9" t="str">
        <x:v>Valley_2.Submeter</x:v>
      </x:c>
      <x:c r="I9082" s="49" t="str">
        <x:v>Use</x:v>
      </x:c>
      <x:c r="J9082" s="31" t="str">
        <x:v>15 Minutes</x:v>
      </x:c>
      <x:c r="K9082" s="32" t="str">
        <x:v>04-05-2023 15:15:00</x:v>
      </x:c>
      <x:c r="M9082" s="53" t="str">
        <x:v>4138141.0000000000000000</x:v>
      </x:c>
      <x:c r="N9082" s="33" t="str">
        <x:v/>
      </x:c>
    </x:row>
    <x:row r="9083">
      <x:c r="B9083" s="5" t="str">
        <x:v>4151580717557331610</x:v>
      </x:c>
      <x:c r="C9083" s="44" t="str">
        <x:v>61599870</x:v>
      </x:c>
      <x:c r="D9083" s="46" t="str">
        <x:v>winPM</x:v>
      </x:c>
      <x:c r="E9083" s="52" t="str">
        <x:v>58</x:v>
      </x:c>
      <x:c r="F9083" s="45" t="str">
        <x:v>072-ELE01</x:v>
      </x:c>
      <x:c r="H9083" s="9" t="str">
        <x:v>Valley_2.Submeter</x:v>
      </x:c>
      <x:c r="I9083" s="49" t="str">
        <x:v>Use</x:v>
      </x:c>
      <x:c r="J9083" s="31" t="str">
        <x:v>15 Minutes</x:v>
      </x:c>
      <x:c r="K9083" s="32" t="str">
        <x:v>04-05-2023 15:30:00</x:v>
      </x:c>
      <x:c r="M9083" s="53" t="str">
        <x:v>4138170.5000000000000000</x:v>
      </x:c>
      <x:c r="N9083" s="33" t="str">
        <x:v/>
      </x:c>
    </x:row>
    <x:row r="9084">
      <x:c r="B9084" s="5" t="str">
        <x:v>11586904277685050589</x:v>
      </x:c>
      <x:c r="C9084" s="44" t="str">
        <x:v>61599874</x:v>
      </x:c>
      <x:c r="D9084" s="46" t="str">
        <x:v>winPM</x:v>
      </x:c>
      <x:c r="E9084" s="52" t="str">
        <x:v>58</x:v>
      </x:c>
      <x:c r="F9084" s="45" t="str">
        <x:v>072-ELE01</x:v>
      </x:c>
      <x:c r="H9084" s="9" t="str">
        <x:v>Valley_2.Submeter</x:v>
      </x:c>
      <x:c r="I9084" s="49" t="str">
        <x:v>Use</x:v>
      </x:c>
      <x:c r="J9084" s="31" t="str">
        <x:v>15 Minutes</x:v>
      </x:c>
      <x:c r="K9084" s="32" t="str">
        <x:v>04-05-2023 15:45:00</x:v>
      </x:c>
      <x:c r="M9084" s="53" t="str">
        <x:v>4138200.0000000000000000</x:v>
      </x:c>
      <x:c r="N9084" s="33" t="str">
        <x:v/>
      </x:c>
    </x:row>
    <x:row r="9085">
      <x:c r="B9085" s="5" t="str">
        <x:v>10496150825935496940</x:v>
      </x:c>
      <x:c r="C9085" s="44" t="str">
        <x:v>61599878</x:v>
      </x:c>
      <x:c r="D9085" s="46" t="str">
        <x:v>winPM</x:v>
      </x:c>
      <x:c r="E9085" s="52" t="str">
        <x:v>58</x:v>
      </x:c>
      <x:c r="F9085" s="45" t="str">
        <x:v>072-ELE01</x:v>
      </x:c>
      <x:c r="H9085" s="9" t="str">
        <x:v>Valley_2.Submeter</x:v>
      </x:c>
      <x:c r="I9085" s="49" t="str">
        <x:v>Use</x:v>
      </x:c>
      <x:c r="J9085" s="31" t="str">
        <x:v>15 Minutes</x:v>
      </x:c>
      <x:c r="K9085" s="32" t="str">
        <x:v>04-05-2023 16:00:00</x:v>
      </x:c>
      <x:c r="M9085" s="53" t="str">
        <x:v>4138229.7500000000000000</x:v>
      </x:c>
      <x:c r="N9085" s="33" t="str">
        <x:v/>
      </x:c>
    </x:row>
    <x:row r="9086">
      <x:c r="B9086" s="5" t="str">
        <x:v>3435012502983065500</x:v>
      </x:c>
      <x:c r="C9086" s="44" t="str">
        <x:v>61599882</x:v>
      </x:c>
      <x:c r="D9086" s="46" t="str">
        <x:v>winPM</x:v>
      </x:c>
      <x:c r="E9086" s="52" t="str">
        <x:v>58</x:v>
      </x:c>
      <x:c r="F9086" s="45" t="str">
        <x:v>072-ELE01</x:v>
      </x:c>
      <x:c r="H9086" s="9" t="str">
        <x:v>Valley_2.Submeter</x:v>
      </x:c>
      <x:c r="I9086" s="49" t="str">
        <x:v>Use</x:v>
      </x:c>
      <x:c r="J9086" s="31" t="str">
        <x:v>15 Minutes</x:v>
      </x:c>
      <x:c r="K9086" s="32" t="str">
        <x:v>04-05-2023 16:15:00</x:v>
      </x:c>
      <x:c r="M9086" s="53" t="str">
        <x:v>4138259.0000000000000000</x:v>
      </x:c>
      <x:c r="N9086" s="33" t="str">
        <x:v/>
      </x:c>
    </x:row>
    <x:row r="9087">
      <x:c r="B9087" s="5" t="str">
        <x:v>8068551628893723445</x:v>
      </x:c>
      <x:c r="C9087" s="44" t="str">
        <x:v>61599886</x:v>
      </x:c>
      <x:c r="D9087" s="46" t="str">
        <x:v>winPM</x:v>
      </x:c>
      <x:c r="E9087" s="52" t="str">
        <x:v>58</x:v>
      </x:c>
      <x:c r="F9087" s="45" t="str">
        <x:v>072-ELE01</x:v>
      </x:c>
      <x:c r="H9087" s="9" t="str">
        <x:v>Valley_2.Submeter</x:v>
      </x:c>
      <x:c r="I9087" s="49" t="str">
        <x:v>Use</x:v>
      </x:c>
      <x:c r="J9087" s="31" t="str">
        <x:v>15 Minutes</x:v>
      </x:c>
      <x:c r="K9087" s="32" t="str">
        <x:v>04-05-2023 16:30:00</x:v>
      </x:c>
      <x:c r="M9087" s="53" t="str">
        <x:v>4138288.7500000000000000</x:v>
      </x:c>
      <x:c r="N9087" s="33" t="str">
        <x:v/>
      </x:c>
    </x:row>
    <x:row r="9088">
      <x:c r="B9088" s="5" t="str">
        <x:v>6352767109177041794</x:v>
      </x:c>
      <x:c r="C9088" s="44" t="str">
        <x:v>61599890</x:v>
      </x:c>
      <x:c r="D9088" s="46" t="str">
        <x:v>winPM</x:v>
      </x:c>
      <x:c r="E9088" s="52" t="str">
        <x:v>58</x:v>
      </x:c>
      <x:c r="F9088" s="45" t="str">
        <x:v>072-ELE01</x:v>
      </x:c>
      <x:c r="H9088" s="9" t="str">
        <x:v>Valley_2.Submeter</x:v>
      </x:c>
      <x:c r="I9088" s="49" t="str">
        <x:v>Use</x:v>
      </x:c>
      <x:c r="J9088" s="31" t="str">
        <x:v>15 Minutes</x:v>
      </x:c>
      <x:c r="K9088" s="32" t="str">
        <x:v>04-05-2023 16:45:00</x:v>
      </x:c>
      <x:c r="M9088" s="53" t="str">
        <x:v>4138318.7500000000000000</x:v>
      </x:c>
      <x:c r="N9088" s="33" t="str">
        <x:v/>
      </x:c>
    </x:row>
    <x:row r="9089">
      <x:c r="B9089" s="5" t="str">
        <x:v>14201792283648548244</x:v>
      </x:c>
      <x:c r="C9089" s="44" t="str">
        <x:v>61599894</x:v>
      </x:c>
      <x:c r="D9089" s="46" t="str">
        <x:v>winPM</x:v>
      </x:c>
      <x:c r="E9089" s="52" t="str">
        <x:v>58</x:v>
      </x:c>
      <x:c r="F9089" s="45" t="str">
        <x:v>072-ELE01</x:v>
      </x:c>
      <x:c r="H9089" s="9" t="str">
        <x:v>Valley_2.Submeter</x:v>
      </x:c>
      <x:c r="I9089" s="49" t="str">
        <x:v>Use</x:v>
      </x:c>
      <x:c r="J9089" s="31" t="str">
        <x:v>15 Minutes</x:v>
      </x:c>
      <x:c r="K9089" s="32" t="str">
        <x:v>04-05-2023 17:00:00</x:v>
      </x:c>
      <x:c r="M9089" s="53" t="str">
        <x:v>4138349.0000000000000000</x:v>
      </x:c>
      <x:c r="N9089" s="33" t="str">
        <x:v/>
      </x:c>
    </x:row>
    <x:row r="9090">
      <x:c r="B9090" s="5" t="str">
        <x:v>2874239762880474197</x:v>
      </x:c>
      <x:c r="C9090" s="44" t="str">
        <x:v>61599898</x:v>
      </x:c>
      <x:c r="D9090" s="46" t="str">
        <x:v>winPM</x:v>
      </x:c>
      <x:c r="E9090" s="52" t="str">
        <x:v>58</x:v>
      </x:c>
      <x:c r="F9090" s="45" t="str">
        <x:v>072-ELE01</x:v>
      </x:c>
      <x:c r="H9090" s="9" t="str">
        <x:v>Valley_2.Submeter</x:v>
      </x:c>
      <x:c r="I9090" s="49" t="str">
        <x:v>Use</x:v>
      </x:c>
      <x:c r="J9090" s="31" t="str">
        <x:v>15 Minutes</x:v>
      </x:c>
      <x:c r="K9090" s="32" t="str">
        <x:v>04-05-2023 17:15:00</x:v>
      </x:c>
      <x:c r="M9090" s="53" t="str">
        <x:v>4138378.5000000000000000</x:v>
      </x:c>
      <x:c r="N9090" s="33" t="str">
        <x:v/>
      </x:c>
    </x:row>
    <x:row r="9091">
      <x:c r="B9091" s="5" t="str">
        <x:v>8963241344205026967</x:v>
      </x:c>
      <x:c r="C9091" s="44" t="str">
        <x:v>61599902</x:v>
      </x:c>
      <x:c r="D9091" s="46" t="str">
        <x:v>winPM</x:v>
      </x:c>
      <x:c r="E9091" s="52" t="str">
        <x:v>58</x:v>
      </x:c>
      <x:c r="F9091" s="45" t="str">
        <x:v>072-ELE01</x:v>
      </x:c>
      <x:c r="H9091" s="9" t="str">
        <x:v>Valley_2.Submeter</x:v>
      </x:c>
      <x:c r="I9091" s="49" t="str">
        <x:v>Use</x:v>
      </x:c>
      <x:c r="J9091" s="31" t="str">
        <x:v>15 Minutes</x:v>
      </x:c>
      <x:c r="K9091" s="32" t="str">
        <x:v>04-05-2023 17:30:00</x:v>
      </x:c>
      <x:c r="M9091" s="53" t="str">
        <x:v>4138407.5000000000000000</x:v>
      </x:c>
      <x:c r="N9091" s="33" t="str">
        <x:v/>
      </x:c>
    </x:row>
    <x:row r="9092">
      <x:c r="B9092" s="5" t="str">
        <x:v>17553824268516064691</x:v>
      </x:c>
      <x:c r="C9092" s="44" t="str">
        <x:v>61599906</x:v>
      </x:c>
      <x:c r="D9092" s="46" t="str">
        <x:v>winPM</x:v>
      </x:c>
      <x:c r="E9092" s="52" t="str">
        <x:v>58</x:v>
      </x:c>
      <x:c r="F9092" s="45" t="str">
        <x:v>072-ELE01</x:v>
      </x:c>
      <x:c r="H9092" s="9" t="str">
        <x:v>Valley_2.Submeter</x:v>
      </x:c>
      <x:c r="I9092" s="49" t="str">
        <x:v>Use</x:v>
      </x:c>
      <x:c r="J9092" s="31" t="str">
        <x:v>15 Minutes</x:v>
      </x:c>
      <x:c r="K9092" s="32" t="str">
        <x:v>04-05-2023 17:45:00</x:v>
      </x:c>
      <x:c r="M9092" s="53" t="str">
        <x:v>4138436.5000000000000000</x:v>
      </x:c>
      <x:c r="N9092" s="33" t="str">
        <x:v/>
      </x:c>
    </x:row>
    <x:row r="9093">
      <x:c r="B9093" s="5" t="str">
        <x:v>16691789109749996583</x:v>
      </x:c>
      <x:c r="C9093" s="44" t="str">
        <x:v>61599910</x:v>
      </x:c>
      <x:c r="D9093" s="46" t="str">
        <x:v>winPM</x:v>
      </x:c>
      <x:c r="E9093" s="52" t="str">
        <x:v>58</x:v>
      </x:c>
      <x:c r="F9093" s="45" t="str">
        <x:v>072-ELE01</x:v>
      </x:c>
      <x:c r="H9093" s="9" t="str">
        <x:v>Valley_2.Submeter</x:v>
      </x:c>
      <x:c r="I9093" s="49" t="str">
        <x:v>Use</x:v>
      </x:c>
      <x:c r="J9093" s="31" t="str">
        <x:v>15 Minutes</x:v>
      </x:c>
      <x:c r="K9093" s="32" t="str">
        <x:v>04-05-2023 18:00:00</x:v>
      </x:c>
      <x:c r="M9093" s="53" t="str">
        <x:v>4138465.7500000000000000</x:v>
      </x:c>
      <x:c r="N9093" s="33" t="str">
        <x:v/>
      </x:c>
    </x:row>
    <x:row r="9094">
      <x:c r="B9094" s="5" t="str">
        <x:v>13992367197912178993</x:v>
      </x:c>
      <x:c r="C9094" s="44" t="str">
        <x:v>61599914</x:v>
      </x:c>
      <x:c r="D9094" s="46" t="str">
        <x:v>winPM</x:v>
      </x:c>
      <x:c r="E9094" s="52" t="str">
        <x:v>58</x:v>
      </x:c>
      <x:c r="F9094" s="45" t="str">
        <x:v>072-ELE01</x:v>
      </x:c>
      <x:c r="H9094" s="9" t="str">
        <x:v>Valley_2.Submeter</x:v>
      </x:c>
      <x:c r="I9094" s="49" t="str">
        <x:v>Use</x:v>
      </x:c>
      <x:c r="J9094" s="31" t="str">
        <x:v>15 Minutes</x:v>
      </x:c>
      <x:c r="K9094" s="32" t="str">
        <x:v>04-05-2023 18:15:00</x:v>
      </x:c>
      <x:c r="M9094" s="53" t="str">
        <x:v>4138494.0000000000000000</x:v>
      </x:c>
      <x:c r="N9094" s="33" t="str">
        <x:v/>
      </x:c>
    </x:row>
    <x:row r="9095">
      <x:c r="B9095" s="5" t="str">
        <x:v>16519994231110201090</x:v>
      </x:c>
      <x:c r="C9095" s="44" t="str">
        <x:v>61599918</x:v>
      </x:c>
      <x:c r="D9095" s="46" t="str">
        <x:v>winPM</x:v>
      </x:c>
      <x:c r="E9095" s="52" t="str">
        <x:v>58</x:v>
      </x:c>
      <x:c r="F9095" s="45" t="str">
        <x:v>072-ELE01</x:v>
      </x:c>
      <x:c r="H9095" s="9" t="str">
        <x:v>Valley_2.Submeter</x:v>
      </x:c>
      <x:c r="I9095" s="49" t="str">
        <x:v>Use</x:v>
      </x:c>
      <x:c r="J9095" s="31" t="str">
        <x:v>15 Minutes</x:v>
      </x:c>
      <x:c r="K9095" s="32" t="str">
        <x:v>04-05-2023 18:30:00</x:v>
      </x:c>
      <x:c r="M9095" s="53" t="str">
        <x:v>4138522.0000000000000000</x:v>
      </x:c>
      <x:c r="N9095" s="33" t="str">
        <x:v/>
      </x:c>
    </x:row>
    <x:row r="9096">
      <x:c r="B9096" s="5" t="str">
        <x:v>14112860149586171714</x:v>
      </x:c>
      <x:c r="C9096" s="44" t="str">
        <x:v>61599922</x:v>
      </x:c>
      <x:c r="D9096" s="46" t="str">
        <x:v>winPM</x:v>
      </x:c>
      <x:c r="E9096" s="52" t="str">
        <x:v>58</x:v>
      </x:c>
      <x:c r="F9096" s="45" t="str">
        <x:v>072-ELE01</x:v>
      </x:c>
      <x:c r="H9096" s="9" t="str">
        <x:v>Valley_2.Submeter</x:v>
      </x:c>
      <x:c r="I9096" s="49" t="str">
        <x:v>Use</x:v>
      </x:c>
      <x:c r="J9096" s="31" t="str">
        <x:v>15 Minutes</x:v>
      </x:c>
      <x:c r="K9096" s="32" t="str">
        <x:v>04-05-2023 18:45:00</x:v>
      </x:c>
      <x:c r="M9096" s="53" t="str">
        <x:v>4138550.0000000000000000</x:v>
      </x:c>
      <x:c r="N9096" s="33" t="str">
        <x:v/>
      </x:c>
    </x:row>
    <x:row r="9097">
      <x:c r="B9097" s="5" t="str">
        <x:v>11175497771845951595</x:v>
      </x:c>
      <x:c r="C9097" s="44" t="str">
        <x:v>61599926</x:v>
      </x:c>
      <x:c r="D9097" s="46" t="str">
        <x:v>winPM</x:v>
      </x:c>
      <x:c r="E9097" s="52" t="str">
        <x:v>58</x:v>
      </x:c>
      <x:c r="F9097" s="45" t="str">
        <x:v>072-ELE01</x:v>
      </x:c>
      <x:c r="H9097" s="9" t="str">
        <x:v>Valley_2.Submeter</x:v>
      </x:c>
      <x:c r="I9097" s="49" t="str">
        <x:v>Use</x:v>
      </x:c>
      <x:c r="J9097" s="31" t="str">
        <x:v>15 Minutes</x:v>
      </x:c>
      <x:c r="K9097" s="32" t="str">
        <x:v>04-05-2023 19:00:00</x:v>
      </x:c>
      <x:c r="M9097" s="53" t="str">
        <x:v>4138578.2500000000000000</x:v>
      </x:c>
      <x:c r="N9097" s="33" t="str">
        <x:v/>
      </x:c>
    </x:row>
    <x:row r="9098">
      <x:c r="B9098" s="5" t="str">
        <x:v>8509060523599952841</x:v>
      </x:c>
      <x:c r="C9098" s="44" t="str">
        <x:v>61599930</x:v>
      </x:c>
      <x:c r="D9098" s="46" t="str">
        <x:v>winPM</x:v>
      </x:c>
      <x:c r="E9098" s="52" t="str">
        <x:v>58</x:v>
      </x:c>
      <x:c r="F9098" s="45" t="str">
        <x:v>072-ELE01</x:v>
      </x:c>
      <x:c r="H9098" s="9" t="str">
        <x:v>Valley_2.Submeter</x:v>
      </x:c>
      <x:c r="I9098" s="49" t="str">
        <x:v>Use</x:v>
      </x:c>
      <x:c r="J9098" s="31" t="str">
        <x:v>15 Minutes</x:v>
      </x:c>
      <x:c r="K9098" s="32" t="str">
        <x:v>04-05-2023 19:15:00</x:v>
      </x:c>
      <x:c r="M9098" s="53" t="str">
        <x:v>4138606.0000000000000000</x:v>
      </x:c>
      <x:c r="N9098" s="33" t="str">
        <x:v/>
      </x:c>
    </x:row>
    <x:row r="9099">
      <x:c r="B9099" s="5" t="str">
        <x:v>12191946920981293683</x:v>
      </x:c>
      <x:c r="C9099" s="44" t="str">
        <x:v>61599934</x:v>
      </x:c>
      <x:c r="D9099" s="46" t="str">
        <x:v>winPM</x:v>
      </x:c>
      <x:c r="E9099" s="52" t="str">
        <x:v>58</x:v>
      </x:c>
      <x:c r="F9099" s="45" t="str">
        <x:v>072-ELE01</x:v>
      </x:c>
      <x:c r="H9099" s="9" t="str">
        <x:v>Valley_2.Submeter</x:v>
      </x:c>
      <x:c r="I9099" s="49" t="str">
        <x:v>Use</x:v>
      </x:c>
      <x:c r="J9099" s="31" t="str">
        <x:v>15 Minutes</x:v>
      </x:c>
      <x:c r="K9099" s="32" t="str">
        <x:v>04-05-2023 19:30:00</x:v>
      </x:c>
      <x:c r="M9099" s="53" t="str">
        <x:v>4138633.5000000000000000</x:v>
      </x:c>
      <x:c r="N9099" s="33" t="str">
        <x:v/>
      </x:c>
    </x:row>
    <x:row r="9100">
      <x:c r="B9100" s="5" t="str">
        <x:v>13250573053110528790</x:v>
      </x:c>
      <x:c r="C9100" s="44" t="str">
        <x:v>61599938</x:v>
      </x:c>
      <x:c r="D9100" s="46" t="str">
        <x:v>winPM</x:v>
      </x:c>
      <x:c r="E9100" s="52" t="str">
        <x:v>58</x:v>
      </x:c>
      <x:c r="F9100" s="45" t="str">
        <x:v>072-ELE01</x:v>
      </x:c>
      <x:c r="H9100" s="9" t="str">
        <x:v>Valley_2.Submeter</x:v>
      </x:c>
      <x:c r="I9100" s="49" t="str">
        <x:v>Use</x:v>
      </x:c>
      <x:c r="J9100" s="31" t="str">
        <x:v>15 Minutes</x:v>
      </x:c>
      <x:c r="K9100" s="32" t="str">
        <x:v>04-05-2023 19:45:00</x:v>
      </x:c>
      <x:c r="M9100" s="53" t="str">
        <x:v>4138661.2500000000000000</x:v>
      </x:c>
      <x:c r="N9100" s="33" t="str">
        <x:v/>
      </x:c>
    </x:row>
    <x:row r="9101">
      <x:c r="B9101" s="5" t="str">
        <x:v>2734062318986729532</x:v>
      </x:c>
      <x:c r="C9101" s="44" t="str">
        <x:v>61599942</x:v>
      </x:c>
      <x:c r="D9101" s="46" t="str">
        <x:v>winPM</x:v>
      </x:c>
      <x:c r="E9101" s="52" t="str">
        <x:v>58</x:v>
      </x:c>
      <x:c r="F9101" s="45" t="str">
        <x:v>072-ELE01</x:v>
      </x:c>
      <x:c r="H9101" s="9" t="str">
        <x:v>Valley_2.Submeter</x:v>
      </x:c>
      <x:c r="I9101" s="49" t="str">
        <x:v>Use</x:v>
      </x:c>
      <x:c r="J9101" s="31" t="str">
        <x:v>15 Minutes</x:v>
      </x:c>
      <x:c r="K9101" s="32" t="str">
        <x:v>04-05-2023 20:00:00</x:v>
      </x:c>
      <x:c r="M9101" s="53" t="str">
        <x:v>4138689.2500000000000000</x:v>
      </x:c>
      <x:c r="N9101" s="33" t="str">
        <x:v/>
      </x:c>
    </x:row>
    <x:row r="9102">
      <x:c r="B9102" s="5" t="str">
        <x:v>11065342076575797878</x:v>
      </x:c>
      <x:c r="C9102" s="44" t="str">
        <x:v>61599946</x:v>
      </x:c>
      <x:c r="D9102" s="46" t="str">
        <x:v>winPM</x:v>
      </x:c>
      <x:c r="E9102" s="52" t="str">
        <x:v>58</x:v>
      </x:c>
      <x:c r="F9102" s="45" t="str">
        <x:v>072-ELE01</x:v>
      </x:c>
      <x:c r="H9102" s="9" t="str">
        <x:v>Valley_2.Submeter</x:v>
      </x:c>
      <x:c r="I9102" s="49" t="str">
        <x:v>Use</x:v>
      </x:c>
      <x:c r="J9102" s="31" t="str">
        <x:v>15 Minutes</x:v>
      </x:c>
      <x:c r="K9102" s="32" t="str">
        <x:v>04-05-2023 20:15:00</x:v>
      </x:c>
      <x:c r="M9102" s="53" t="str">
        <x:v>4138718.0000000000000000</x:v>
      </x:c>
      <x:c r="N9102" s="33" t="str">
        <x:v/>
      </x:c>
    </x:row>
    <x:row r="9103">
      <x:c r="B9103" s="5" t="str">
        <x:v>11337164791371841973</x:v>
      </x:c>
      <x:c r="C9103" s="44" t="str">
        <x:v>61599950</x:v>
      </x:c>
      <x:c r="D9103" s="46" t="str">
        <x:v>winPM</x:v>
      </x:c>
      <x:c r="E9103" s="52" t="str">
        <x:v>58</x:v>
      </x:c>
      <x:c r="F9103" s="45" t="str">
        <x:v>072-ELE01</x:v>
      </x:c>
      <x:c r="H9103" s="9" t="str">
        <x:v>Valley_2.Submeter</x:v>
      </x:c>
      <x:c r="I9103" s="49" t="str">
        <x:v>Use</x:v>
      </x:c>
      <x:c r="J9103" s="31" t="str">
        <x:v>15 Minutes</x:v>
      </x:c>
      <x:c r="K9103" s="32" t="str">
        <x:v>04-05-2023 20:30:00</x:v>
      </x:c>
      <x:c r="M9103" s="53" t="str">
        <x:v>4138748.7500000000000000</x:v>
      </x:c>
      <x:c r="N9103" s="33" t="str">
        <x:v/>
      </x:c>
    </x:row>
    <x:row r="9104">
      <x:c r="B9104" s="5" t="str">
        <x:v>8117004236693781331</x:v>
      </x:c>
      <x:c r="C9104" s="44" t="str">
        <x:v>61599954</x:v>
      </x:c>
      <x:c r="D9104" s="46" t="str">
        <x:v>winPM</x:v>
      </x:c>
      <x:c r="E9104" s="52" t="str">
        <x:v>58</x:v>
      </x:c>
      <x:c r="F9104" s="45" t="str">
        <x:v>072-ELE01</x:v>
      </x:c>
      <x:c r="H9104" s="9" t="str">
        <x:v>Valley_2.Submeter</x:v>
      </x:c>
      <x:c r="I9104" s="49" t="str">
        <x:v>Use</x:v>
      </x:c>
      <x:c r="J9104" s="31" t="str">
        <x:v>15 Minutes</x:v>
      </x:c>
      <x:c r="K9104" s="32" t="str">
        <x:v>04-05-2023 20:45:00</x:v>
      </x:c>
      <x:c r="M9104" s="53" t="str">
        <x:v>4138779.7500000000000000</x:v>
      </x:c>
      <x:c r="N9104" s="33" t="str">
        <x:v/>
      </x:c>
    </x:row>
    <x:row r="9105">
      <x:c r="B9105" s="5" t="str">
        <x:v>10773074142149811970</x:v>
      </x:c>
      <x:c r="C9105" s="44" t="str">
        <x:v>61599958</x:v>
      </x:c>
      <x:c r="D9105" s="46" t="str">
        <x:v>winPM</x:v>
      </x:c>
      <x:c r="E9105" s="52" t="str">
        <x:v>58</x:v>
      </x:c>
      <x:c r="F9105" s="45" t="str">
        <x:v>072-ELE01</x:v>
      </x:c>
      <x:c r="H9105" s="9" t="str">
        <x:v>Valley_2.Submeter</x:v>
      </x:c>
      <x:c r="I9105" s="49" t="str">
        <x:v>Use</x:v>
      </x:c>
      <x:c r="J9105" s="31" t="str">
        <x:v>15 Minutes</x:v>
      </x:c>
      <x:c r="K9105" s="32" t="str">
        <x:v>04-05-2023 21:00:00</x:v>
      </x:c>
      <x:c r="M9105" s="53" t="str">
        <x:v>4138810.2500000000000000</x:v>
      </x:c>
      <x:c r="N9105" s="33" t="str">
        <x:v/>
      </x:c>
    </x:row>
    <x:row r="9106">
      <x:c r="B9106" s="5" t="str">
        <x:v>15001940655346235844</x:v>
      </x:c>
      <x:c r="C9106" s="44" t="str">
        <x:v>61599962</x:v>
      </x:c>
      <x:c r="D9106" s="46" t="str">
        <x:v>winPM</x:v>
      </x:c>
      <x:c r="E9106" s="52" t="str">
        <x:v>58</x:v>
      </x:c>
      <x:c r="F9106" s="45" t="str">
        <x:v>072-ELE01</x:v>
      </x:c>
      <x:c r="H9106" s="9" t="str">
        <x:v>Valley_2.Submeter</x:v>
      </x:c>
      <x:c r="I9106" s="49" t="str">
        <x:v>Use</x:v>
      </x:c>
      <x:c r="J9106" s="31" t="str">
        <x:v>15 Minutes</x:v>
      </x:c>
      <x:c r="K9106" s="32" t="str">
        <x:v>04-05-2023 21:15:00</x:v>
      </x:c>
      <x:c r="M9106" s="53" t="str">
        <x:v>4138840.2500000000000000</x:v>
      </x:c>
      <x:c r="N9106" s="33" t="str">
        <x:v/>
      </x:c>
    </x:row>
    <x:row r="9107">
      <x:c r="B9107" s="5" t="str">
        <x:v>11663475242468265100</x:v>
      </x:c>
      <x:c r="C9107" s="44" t="str">
        <x:v>61599966</x:v>
      </x:c>
      <x:c r="D9107" s="46" t="str">
        <x:v>winPM</x:v>
      </x:c>
      <x:c r="E9107" s="52" t="str">
        <x:v>58</x:v>
      </x:c>
      <x:c r="F9107" s="45" t="str">
        <x:v>072-ELE01</x:v>
      </x:c>
      <x:c r="H9107" s="9" t="str">
        <x:v>Valley_2.Submeter</x:v>
      </x:c>
      <x:c r="I9107" s="49" t="str">
        <x:v>Use</x:v>
      </x:c>
      <x:c r="J9107" s="31" t="str">
        <x:v>15 Minutes</x:v>
      </x:c>
      <x:c r="K9107" s="32" t="str">
        <x:v>04-05-2023 21:30:00</x:v>
      </x:c>
      <x:c r="M9107" s="53" t="str">
        <x:v>4138870.2500000000000000</x:v>
      </x:c>
      <x:c r="N9107" s="33" t="str">
        <x:v/>
      </x:c>
    </x:row>
    <x:row r="9108">
      <x:c r="B9108" s="5" t="str">
        <x:v>4665906456846136333</x:v>
      </x:c>
      <x:c r="C9108" s="44" t="str">
        <x:v>61599970</x:v>
      </x:c>
      <x:c r="D9108" s="46" t="str">
        <x:v>winPM</x:v>
      </x:c>
      <x:c r="E9108" s="52" t="str">
        <x:v>58</x:v>
      </x:c>
      <x:c r="F9108" s="45" t="str">
        <x:v>072-ELE01</x:v>
      </x:c>
      <x:c r="H9108" s="9" t="str">
        <x:v>Valley_2.Submeter</x:v>
      </x:c>
      <x:c r="I9108" s="49" t="str">
        <x:v>Use</x:v>
      </x:c>
      <x:c r="J9108" s="31" t="str">
        <x:v>15 Minutes</x:v>
      </x:c>
      <x:c r="K9108" s="32" t="str">
        <x:v>04-05-2023 21:45:00</x:v>
      </x:c>
      <x:c r="M9108" s="53" t="str">
        <x:v>4138899.7500000000000000</x:v>
      </x:c>
      <x:c r="N9108" s="33" t="str">
        <x:v/>
      </x:c>
    </x:row>
    <x:row r="9109">
      <x:c r="B9109" s="5" t="str">
        <x:v>7321976362302166972</x:v>
      </x:c>
      <x:c r="C9109" s="44" t="str">
        <x:v>61599974</x:v>
      </x:c>
      <x:c r="D9109" s="46" t="str">
        <x:v>winPM</x:v>
      </x:c>
      <x:c r="E9109" s="52" t="str">
        <x:v>58</x:v>
      </x:c>
      <x:c r="F9109" s="45" t="str">
        <x:v>072-ELE01</x:v>
      </x:c>
      <x:c r="H9109" s="9" t="str">
        <x:v>Valley_2.Submeter</x:v>
      </x:c>
      <x:c r="I9109" s="49" t="str">
        <x:v>Use</x:v>
      </x:c>
      <x:c r="J9109" s="31" t="str">
        <x:v>15 Minutes</x:v>
      </x:c>
      <x:c r="K9109" s="32" t="str">
        <x:v>04-05-2023 22:00:00</x:v>
      </x:c>
      <x:c r="M9109" s="53" t="str">
        <x:v>4138930.2500000000000000</x:v>
      </x:c>
      <x:c r="N9109" s="33" t="str">
        <x:v/>
      </x:c>
    </x:row>
    <x:row r="9110">
      <x:c r="B9110" s="5" t="str">
        <x:v>8315772302445682322</x:v>
      </x:c>
      <x:c r="C9110" s="44" t="str">
        <x:v>61599978</x:v>
      </x:c>
      <x:c r="D9110" s="46" t="str">
        <x:v>winPM</x:v>
      </x:c>
      <x:c r="E9110" s="52" t="str">
        <x:v>58</x:v>
      </x:c>
      <x:c r="F9110" s="45" t="str">
        <x:v>072-ELE01</x:v>
      </x:c>
      <x:c r="H9110" s="9" t="str">
        <x:v>Valley_2.Submeter</x:v>
      </x:c>
      <x:c r="I9110" s="49" t="str">
        <x:v>Use</x:v>
      </x:c>
      <x:c r="J9110" s="31" t="str">
        <x:v>15 Minutes</x:v>
      </x:c>
      <x:c r="K9110" s="32" t="str">
        <x:v>04-05-2023 22:15:00</x:v>
      </x:c>
      <x:c r="M9110" s="53" t="str">
        <x:v>4138961.5000000000000000</x:v>
      </x:c>
      <x:c r="N9110" s="33" t="str">
        <x:v/>
      </x:c>
    </x:row>
    <x:row r="9111">
      <x:c r="B9111" s="5" t="str">
        <x:v>14848378057341073352</x:v>
      </x:c>
      <x:c r="C9111" s="44" t="str">
        <x:v>61599982</x:v>
      </x:c>
      <x:c r="D9111" s="46" t="str">
        <x:v>winPM</x:v>
      </x:c>
      <x:c r="E9111" s="52" t="str">
        <x:v>58</x:v>
      </x:c>
      <x:c r="F9111" s="45" t="str">
        <x:v>072-ELE01</x:v>
      </x:c>
      <x:c r="H9111" s="9" t="str">
        <x:v>Valley_2.Submeter</x:v>
      </x:c>
      <x:c r="I9111" s="49" t="str">
        <x:v>Use</x:v>
      </x:c>
      <x:c r="J9111" s="31" t="str">
        <x:v>15 Minutes</x:v>
      </x:c>
      <x:c r="K9111" s="32" t="str">
        <x:v>04-05-2023 22:30:00</x:v>
      </x:c>
      <x:c r="M9111" s="53" t="str">
        <x:v>4138992.2500000000000000</x:v>
      </x:c>
      <x:c r="N9111" s="33" t="str">
        <x:v/>
      </x:c>
    </x:row>
    <x:row r="9112">
      <x:c r="B9112" s="5" t="str">
        <x:v>11278185377540113818</x:v>
      </x:c>
      <x:c r="C9112" s="44" t="str">
        <x:v>61599986</x:v>
      </x:c>
      <x:c r="D9112" s="46" t="str">
        <x:v>winPM</x:v>
      </x:c>
      <x:c r="E9112" s="52" t="str">
        <x:v>58</x:v>
      </x:c>
      <x:c r="F9112" s="45" t="str">
        <x:v>072-ELE01</x:v>
      </x:c>
      <x:c r="H9112" s="9" t="str">
        <x:v>Valley_2.Submeter</x:v>
      </x:c>
      <x:c r="I9112" s="49" t="str">
        <x:v>Use</x:v>
      </x:c>
      <x:c r="J9112" s="31" t="str">
        <x:v>15 Minutes</x:v>
      </x:c>
      <x:c r="K9112" s="32" t="str">
        <x:v>04-05-2023 22:45:00</x:v>
      </x:c>
      <x:c r="M9112" s="53" t="str">
        <x:v>4139022.7500000000000000</x:v>
      </x:c>
      <x:c r="N9112" s="33" t="str">
        <x:v/>
      </x:c>
    </x:row>
    <x:row r="9113">
      <x:c r="B9113" s="5" t="str">
        <x:v>9080146274705870271</x:v>
      </x:c>
      <x:c r="C9113" s="44" t="str">
        <x:v>61599990</x:v>
      </x:c>
      <x:c r="D9113" s="46" t="str">
        <x:v>winPM</x:v>
      </x:c>
      <x:c r="E9113" s="52" t="str">
        <x:v>58</x:v>
      </x:c>
      <x:c r="F9113" s="45" t="str">
        <x:v>072-ELE01</x:v>
      </x:c>
      <x:c r="H9113" s="9" t="str">
        <x:v>Valley_2.Submeter</x:v>
      </x:c>
      <x:c r="I9113" s="49" t="str">
        <x:v>Use</x:v>
      </x:c>
      <x:c r="J9113" s="31" t="str">
        <x:v>15 Minutes</x:v>
      </x:c>
      <x:c r="K9113" s="32" t="str">
        <x:v>04-05-2023 23:00:00</x:v>
      </x:c>
      <x:c r="M9113" s="53" t="str">
        <x:v>4139054.2500000000000000</x:v>
      </x:c>
      <x:c r="N9113" s="33" t="str">
        <x:v/>
      </x:c>
    </x:row>
    <x:row r="9114">
      <x:c r="B9114" s="5" t="str">
        <x:v>11545333586218945776</x:v>
      </x:c>
      <x:c r="C9114" s="44" t="str">
        <x:v>61599994</x:v>
      </x:c>
      <x:c r="D9114" s="46" t="str">
        <x:v>winPM</x:v>
      </x:c>
      <x:c r="E9114" s="52" t="str">
        <x:v>58</x:v>
      </x:c>
      <x:c r="F9114" s="45" t="str">
        <x:v>072-ELE01</x:v>
      </x:c>
      <x:c r="H9114" s="9" t="str">
        <x:v>Valley_2.Submeter</x:v>
      </x:c>
      <x:c r="I9114" s="49" t="str">
        <x:v>Use</x:v>
      </x:c>
      <x:c r="J9114" s="31" t="str">
        <x:v>15 Minutes</x:v>
      </x:c>
      <x:c r="K9114" s="32" t="str">
        <x:v>04-05-2023 23:15:00</x:v>
      </x:c>
      <x:c r="M9114" s="53" t="str">
        <x:v>4139085.0000000000000000</x:v>
      </x:c>
      <x:c r="N9114" s="33" t="str">
        <x:v/>
      </x:c>
    </x:row>
    <x:row r="9115">
      <x:c r="B9115" s="5" t="str">
        <x:v>11705613050586058351</x:v>
      </x:c>
      <x:c r="C9115" s="44" t="str">
        <x:v>61599998</x:v>
      </x:c>
      <x:c r="D9115" s="46" t="str">
        <x:v>winPM</x:v>
      </x:c>
      <x:c r="E9115" s="52" t="str">
        <x:v>58</x:v>
      </x:c>
      <x:c r="F9115" s="45" t="str">
        <x:v>072-ELE01</x:v>
      </x:c>
      <x:c r="H9115" s="9" t="str">
        <x:v>Valley_2.Submeter</x:v>
      </x:c>
      <x:c r="I9115" s="49" t="str">
        <x:v>Use</x:v>
      </x:c>
      <x:c r="J9115" s="31" t="str">
        <x:v>15 Minutes</x:v>
      </x:c>
      <x:c r="K9115" s="32" t="str">
        <x:v>04-05-2023 23:30:00</x:v>
      </x:c>
      <x:c r="M9115" s="53" t="str">
        <x:v>4139114.2500000000000000</x:v>
      </x:c>
      <x:c r="N9115" s="33" t="str">
        <x:v/>
      </x:c>
    </x:row>
    <x:row r="9116">
      <x:c r="B9116" s="5" t="str">
        <x:v>10722680673290777909</x:v>
      </x:c>
      <x:c r="C9116" s="44" t="str">
        <x:v>61600002</x:v>
      </x:c>
      <x:c r="D9116" s="46" t="str">
        <x:v>winPM</x:v>
      </x:c>
      <x:c r="E9116" s="52" t="str">
        <x:v>58</x:v>
      </x:c>
      <x:c r="F9116" s="45" t="str">
        <x:v>072-ELE01</x:v>
      </x:c>
      <x:c r="H9116" s="9" t="str">
        <x:v>Valley_2.Submeter</x:v>
      </x:c>
      <x:c r="I9116" s="49" t="str">
        <x:v>Use</x:v>
      </x:c>
      <x:c r="J9116" s="31" t="str">
        <x:v>15 Minutes</x:v>
      </x:c>
      <x:c r="K9116" s="32" t="str">
        <x:v>04-05-2023 23:45:00</x:v>
      </x:c>
      <x:c r="M9116" s="53" t="str">
        <x:v>4139143.7500000000000000</x:v>
      </x:c>
      <x:c r="N9116" s="33" t="str">
        <x:v/>
      </x:c>
    </x:row>
    <x:row r="9117">
      <x:c r="B9117" s="5" t="str">
        <x:v>15846447677453731129</x:v>
      </x:c>
      <x:c r="C9117" s="44" t="str">
        <x:v>61609894</x:v>
      </x:c>
      <x:c r="D9117" s="46" t="str">
        <x:v>winPM</x:v>
      </x:c>
      <x:c r="E9117" s="52" t="str">
        <x:v>58</x:v>
      </x:c>
      <x:c r="F9117" s="45" t="str">
        <x:v>072-ELE01</x:v>
      </x:c>
      <x:c r="H9117" s="9" t="str">
        <x:v>Valley_2.Submeter</x:v>
      </x:c>
      <x:c r="I9117" s="49" t="str">
        <x:v>Use</x:v>
      </x:c>
      <x:c r="J9117" s="31" t="str">
        <x:v>15 Minutes</x:v>
      </x:c>
      <x:c r="K9117" s="32" t="str">
        <x:v>04-06-2023 00:00:00</x:v>
      </x:c>
      <x:c r="M9117" s="53" t="str">
        <x:v>4139173.0000000000000000</x:v>
      </x:c>
      <x:c r="N9117" s="33" t="str">
        <x:v/>
      </x:c>
    </x:row>
    <x:row r="9118">
      <x:c r="B9118" s="5" t="str">
        <x:v>15174379271491436703</x:v>
      </x:c>
      <x:c r="C9118" s="44" t="str">
        <x:v>61609898</x:v>
      </x:c>
      <x:c r="D9118" s="46" t="str">
        <x:v>winPM</x:v>
      </x:c>
      <x:c r="E9118" s="52" t="str">
        <x:v>58</x:v>
      </x:c>
      <x:c r="F9118" s="45" t="str">
        <x:v>072-ELE01</x:v>
      </x:c>
      <x:c r="H9118" s="9" t="str">
        <x:v>Valley_2.Submeter</x:v>
      </x:c>
      <x:c r="I9118" s="49" t="str">
        <x:v>Use</x:v>
      </x:c>
      <x:c r="J9118" s="31" t="str">
        <x:v>15 Minutes</x:v>
      </x:c>
      <x:c r="K9118" s="32" t="str">
        <x:v>04-06-2023 00:15:00</x:v>
      </x:c>
      <x:c r="M9118" s="53" t="str">
        <x:v>4139201.0000000000000000</x:v>
      </x:c>
      <x:c r="N9118" s="33" t="str">
        <x:v/>
      </x:c>
    </x:row>
    <x:row r="9119">
      <x:c r="B9119" s="5" t="str">
        <x:v>9345595992190089107</x:v>
      </x:c>
      <x:c r="C9119" s="44" t="str">
        <x:v>61609902</x:v>
      </x:c>
      <x:c r="D9119" s="46" t="str">
        <x:v>winPM</x:v>
      </x:c>
      <x:c r="E9119" s="52" t="str">
        <x:v>58</x:v>
      </x:c>
      <x:c r="F9119" s="45" t="str">
        <x:v>072-ELE01</x:v>
      </x:c>
      <x:c r="H9119" s="9" t="str">
        <x:v>Valley_2.Submeter</x:v>
      </x:c>
      <x:c r="I9119" s="49" t="str">
        <x:v>Use</x:v>
      </x:c>
      <x:c r="J9119" s="31" t="str">
        <x:v>15 Minutes</x:v>
      </x:c>
      <x:c r="K9119" s="32" t="str">
        <x:v>04-06-2023 00:30:00</x:v>
      </x:c>
      <x:c r="M9119" s="53" t="str">
        <x:v>4139227.5000000000000000</x:v>
      </x:c>
      <x:c r="N9119" s="33" t="str">
        <x:v/>
      </x:c>
    </x:row>
    <x:row r="9120">
      <x:c r="B9120" s="5" t="str">
        <x:v>7982178024420446956</x:v>
      </x:c>
      <x:c r="C9120" s="44" t="str">
        <x:v>61609906</x:v>
      </x:c>
      <x:c r="D9120" s="46" t="str">
        <x:v>winPM</x:v>
      </x:c>
      <x:c r="E9120" s="52" t="str">
        <x:v>58</x:v>
      </x:c>
      <x:c r="F9120" s="45" t="str">
        <x:v>072-ELE01</x:v>
      </x:c>
      <x:c r="H9120" s="9" t="str">
        <x:v>Valley_2.Submeter</x:v>
      </x:c>
      <x:c r="I9120" s="49" t="str">
        <x:v>Use</x:v>
      </x:c>
      <x:c r="J9120" s="31" t="str">
        <x:v>15 Minutes</x:v>
      </x:c>
      <x:c r="K9120" s="32" t="str">
        <x:v>04-06-2023 00:45:00</x:v>
      </x:c>
      <x:c r="M9120" s="53" t="str">
        <x:v>4139253.5000000000000000</x:v>
      </x:c>
      <x:c r="N9120" s="33" t="str">
        <x:v/>
      </x:c>
    </x:row>
    <x:row r="9121">
      <x:c r="B9121" s="5" t="str">
        <x:v>14861190283385620875</x:v>
      </x:c>
      <x:c r="C9121" s="44" t="str">
        <x:v>61609910</x:v>
      </x:c>
      <x:c r="D9121" s="46" t="str">
        <x:v>winPM</x:v>
      </x:c>
      <x:c r="E9121" s="52" t="str">
        <x:v>58</x:v>
      </x:c>
      <x:c r="F9121" s="45" t="str">
        <x:v>072-ELE01</x:v>
      </x:c>
      <x:c r="H9121" s="9" t="str">
        <x:v>Valley_2.Submeter</x:v>
      </x:c>
      <x:c r="I9121" s="49" t="str">
        <x:v>Use</x:v>
      </x:c>
      <x:c r="J9121" s="31" t="str">
        <x:v>15 Minutes</x:v>
      </x:c>
      <x:c r="K9121" s="32" t="str">
        <x:v>04-06-2023 01:00:00</x:v>
      </x:c>
      <x:c r="M9121" s="53" t="str">
        <x:v>4139279.5000000000000000</x:v>
      </x:c>
      <x:c r="N9121" s="33" t="str">
        <x:v/>
      </x:c>
    </x:row>
    <x:row r="9122">
      <x:c r="B9122" s="5" t="str">
        <x:v>16996517192861062043</x:v>
      </x:c>
      <x:c r="C9122" s="44" t="str">
        <x:v>61609914</x:v>
      </x:c>
      <x:c r="D9122" s="46" t="str">
        <x:v>winPM</x:v>
      </x:c>
      <x:c r="E9122" s="52" t="str">
        <x:v>58</x:v>
      </x:c>
      <x:c r="F9122" s="45" t="str">
        <x:v>072-ELE01</x:v>
      </x:c>
      <x:c r="H9122" s="9" t="str">
        <x:v>Valley_2.Submeter</x:v>
      </x:c>
      <x:c r="I9122" s="49" t="str">
        <x:v>Use</x:v>
      </x:c>
      <x:c r="J9122" s="31" t="str">
        <x:v>15 Minutes</x:v>
      </x:c>
      <x:c r="K9122" s="32" t="str">
        <x:v>04-06-2023 01:15:00</x:v>
      </x:c>
      <x:c r="M9122" s="53" t="str">
        <x:v>4139304.7500000000000000</x:v>
      </x:c>
      <x:c r="N9122" s="33" t="str">
        <x:v/>
      </x:c>
    </x:row>
    <x:row r="9123">
      <x:c r="B9123" s="5" t="str">
        <x:v>14763098602993880076</x:v>
      </x:c>
      <x:c r="C9123" s="44" t="str">
        <x:v>61609918</x:v>
      </x:c>
      <x:c r="D9123" s="46" t="str">
        <x:v>winPM</x:v>
      </x:c>
      <x:c r="E9123" s="52" t="str">
        <x:v>58</x:v>
      </x:c>
      <x:c r="F9123" s="45" t="str">
        <x:v>072-ELE01</x:v>
      </x:c>
      <x:c r="H9123" s="9" t="str">
        <x:v>Valley_2.Submeter</x:v>
      </x:c>
      <x:c r="I9123" s="49" t="str">
        <x:v>Use</x:v>
      </x:c>
      <x:c r="J9123" s="31" t="str">
        <x:v>15 Minutes</x:v>
      </x:c>
      <x:c r="K9123" s="32" t="str">
        <x:v>04-06-2023 01:30:00</x:v>
      </x:c>
      <x:c r="M9123" s="53" t="str">
        <x:v>4139329.5000000000000000</x:v>
      </x:c>
      <x:c r="N9123" s="33" t="str">
        <x:v/>
      </x:c>
    </x:row>
    <x:row r="9124">
      <x:c r="B9124" s="5" t="str">
        <x:v>3873355000758730980</x:v>
      </x:c>
      <x:c r="C9124" s="44" t="str">
        <x:v>61609922</x:v>
      </x:c>
      <x:c r="D9124" s="46" t="str">
        <x:v>winPM</x:v>
      </x:c>
      <x:c r="E9124" s="52" t="str">
        <x:v>58</x:v>
      </x:c>
      <x:c r="F9124" s="45" t="str">
        <x:v>072-ELE01</x:v>
      </x:c>
      <x:c r="H9124" s="9" t="str">
        <x:v>Valley_2.Submeter</x:v>
      </x:c>
      <x:c r="I9124" s="49" t="str">
        <x:v>Use</x:v>
      </x:c>
      <x:c r="J9124" s="31" t="str">
        <x:v>15 Minutes</x:v>
      </x:c>
      <x:c r="K9124" s="32" t="str">
        <x:v>04-06-2023 01:45:00</x:v>
      </x:c>
      <x:c r="M9124" s="53" t="str">
        <x:v>4139354.0000000000000000</x:v>
      </x:c>
      <x:c r="N9124" s="33" t="str">
        <x:v/>
      </x:c>
    </x:row>
    <x:row r="9125">
      <x:c r="B9125" s="5" t="str">
        <x:v>1321343838557369197</x:v>
      </x:c>
      <x:c r="C9125" s="44" t="str">
        <x:v>61609926</x:v>
      </x:c>
      <x:c r="D9125" s="46" t="str">
        <x:v>winPM</x:v>
      </x:c>
      <x:c r="E9125" s="52" t="str">
        <x:v>58</x:v>
      </x:c>
      <x:c r="F9125" s="45" t="str">
        <x:v>072-ELE01</x:v>
      </x:c>
      <x:c r="H9125" s="9" t="str">
        <x:v>Valley_2.Submeter</x:v>
      </x:c>
      <x:c r="I9125" s="49" t="str">
        <x:v>Use</x:v>
      </x:c>
      <x:c r="J9125" s="31" t="str">
        <x:v>15 Minutes</x:v>
      </x:c>
      <x:c r="K9125" s="32" t="str">
        <x:v>04-06-2023 02:00:00</x:v>
      </x:c>
      <x:c r="M9125" s="53" t="str">
        <x:v>4139377.7500000000000000</x:v>
      </x:c>
      <x:c r="N9125" s="33" t="str">
        <x:v/>
      </x:c>
    </x:row>
    <x:row r="9126">
      <x:c r="B9126" s="5" t="str">
        <x:v>3829649474580015559</x:v>
      </x:c>
      <x:c r="C9126" s="44" t="str">
        <x:v>61609930</x:v>
      </x:c>
      <x:c r="D9126" s="46" t="str">
        <x:v>winPM</x:v>
      </x:c>
      <x:c r="E9126" s="52" t="str">
        <x:v>58</x:v>
      </x:c>
      <x:c r="F9126" s="45" t="str">
        <x:v>072-ELE01</x:v>
      </x:c>
      <x:c r="H9126" s="9" t="str">
        <x:v>Valley_2.Submeter</x:v>
      </x:c>
      <x:c r="I9126" s="49" t="str">
        <x:v>Use</x:v>
      </x:c>
      <x:c r="J9126" s="31" t="str">
        <x:v>15 Minutes</x:v>
      </x:c>
      <x:c r="K9126" s="32" t="str">
        <x:v>04-06-2023 02:15:00</x:v>
      </x:c>
      <x:c r="M9126" s="53" t="str">
        <x:v>4139401.5000000000000000</x:v>
      </x:c>
      <x:c r="N9126" s="33" t="str">
        <x:v/>
      </x:c>
    </x:row>
    <x:row r="9127">
      <x:c r="B9127" s="5" t="str">
        <x:v>11039626794871022436</x:v>
      </x:c>
      <x:c r="C9127" s="44" t="str">
        <x:v>61609934</x:v>
      </x:c>
      <x:c r="D9127" s="46" t="str">
        <x:v>winPM</x:v>
      </x:c>
      <x:c r="E9127" s="52" t="str">
        <x:v>58</x:v>
      </x:c>
      <x:c r="F9127" s="45" t="str">
        <x:v>072-ELE01</x:v>
      </x:c>
      <x:c r="H9127" s="9" t="str">
        <x:v>Valley_2.Submeter</x:v>
      </x:c>
      <x:c r="I9127" s="49" t="str">
        <x:v>Use</x:v>
      </x:c>
      <x:c r="J9127" s="31" t="str">
        <x:v>15 Minutes</x:v>
      </x:c>
      <x:c r="K9127" s="32" t="str">
        <x:v>04-06-2023 02:30:00</x:v>
      </x:c>
      <x:c r="M9127" s="53" t="str">
        <x:v>4139425.5000000000000000</x:v>
      </x:c>
      <x:c r="N9127" s="33" t="str">
        <x:v/>
      </x:c>
    </x:row>
    <x:row r="9128">
      <x:c r="B9128" s="5" t="str">
        <x:v>16521300047371272945</x:v>
      </x:c>
      <x:c r="C9128" s="44" t="str">
        <x:v>61609938</x:v>
      </x:c>
      <x:c r="D9128" s="46" t="str">
        <x:v>winPM</x:v>
      </x:c>
      <x:c r="E9128" s="52" t="str">
        <x:v>58</x:v>
      </x:c>
      <x:c r="F9128" s="45" t="str">
        <x:v>072-ELE01</x:v>
      </x:c>
      <x:c r="H9128" s="9" t="str">
        <x:v>Valley_2.Submeter</x:v>
      </x:c>
      <x:c r="I9128" s="49" t="str">
        <x:v>Use</x:v>
      </x:c>
      <x:c r="J9128" s="31" t="str">
        <x:v>15 Minutes</x:v>
      </x:c>
      <x:c r="K9128" s="32" t="str">
        <x:v>04-06-2023 02:45:00</x:v>
      </x:c>
      <x:c r="M9128" s="53" t="str">
        <x:v>4139449.0000000000000000</x:v>
      </x:c>
      <x:c r="N9128" s="33" t="str">
        <x:v/>
      </x:c>
    </x:row>
    <x:row r="9129">
      <x:c r="B9129" s="5" t="str">
        <x:v>1436610970634981234</x:v>
      </x:c>
      <x:c r="C9129" s="44" t="str">
        <x:v>61609942</x:v>
      </x:c>
      <x:c r="D9129" s="46" t="str">
        <x:v>winPM</x:v>
      </x:c>
      <x:c r="E9129" s="52" t="str">
        <x:v>58</x:v>
      </x:c>
      <x:c r="F9129" s="45" t="str">
        <x:v>072-ELE01</x:v>
      </x:c>
      <x:c r="H9129" s="9" t="str">
        <x:v>Valley_2.Submeter</x:v>
      </x:c>
      <x:c r="I9129" s="49" t="str">
        <x:v>Use</x:v>
      </x:c>
      <x:c r="J9129" s="31" t="str">
        <x:v>15 Minutes</x:v>
      </x:c>
      <x:c r="K9129" s="32" t="str">
        <x:v>04-06-2023 03:00:00</x:v>
      </x:c>
      <x:c r="M9129" s="53" t="str">
        <x:v>4139472.0000000000000000</x:v>
      </x:c>
      <x:c r="N9129" s="33" t="str">
        <x:v/>
      </x:c>
    </x:row>
    <x:row r="9130">
      <x:c r="B9130" s="5" t="str">
        <x:v>15786244959385209799</x:v>
      </x:c>
      <x:c r="C9130" s="44" t="str">
        <x:v>61609946</x:v>
      </x:c>
      <x:c r="D9130" s="46" t="str">
        <x:v>winPM</x:v>
      </x:c>
      <x:c r="E9130" s="52" t="str">
        <x:v>58</x:v>
      </x:c>
      <x:c r="F9130" s="45" t="str">
        <x:v>072-ELE01</x:v>
      </x:c>
      <x:c r="H9130" s="9" t="str">
        <x:v>Valley_2.Submeter</x:v>
      </x:c>
      <x:c r="I9130" s="49" t="str">
        <x:v>Use</x:v>
      </x:c>
      <x:c r="J9130" s="31" t="str">
        <x:v>15 Minutes</x:v>
      </x:c>
      <x:c r="K9130" s="32" t="str">
        <x:v>04-06-2023 03:15:00</x:v>
      </x:c>
      <x:c r="M9130" s="53" t="str">
        <x:v>4139494.5000000000000000</x:v>
      </x:c>
      <x:c r="N9130" s="33" t="str">
        <x:v/>
      </x:c>
    </x:row>
    <x:row r="9131">
      <x:c r="B9131" s="5" t="str">
        <x:v>6053854240928044051</x:v>
      </x:c>
      <x:c r="C9131" s="44" t="str">
        <x:v>61609950</x:v>
      </x:c>
      <x:c r="D9131" s="46" t="str">
        <x:v>winPM</x:v>
      </x:c>
      <x:c r="E9131" s="52" t="str">
        <x:v>58</x:v>
      </x:c>
      <x:c r="F9131" s="45" t="str">
        <x:v>072-ELE01</x:v>
      </x:c>
      <x:c r="H9131" s="9" t="str">
        <x:v>Valley_2.Submeter</x:v>
      </x:c>
      <x:c r="I9131" s="49" t="str">
        <x:v>Use</x:v>
      </x:c>
      <x:c r="J9131" s="31" t="str">
        <x:v>15 Minutes</x:v>
      </x:c>
      <x:c r="K9131" s="32" t="str">
        <x:v>04-06-2023 03:30:00</x:v>
      </x:c>
      <x:c r="M9131" s="53" t="str">
        <x:v>4139517.5000000000000000</x:v>
      </x:c>
      <x:c r="N9131" s="33" t="str">
        <x:v/>
      </x:c>
    </x:row>
    <x:row r="9132">
      <x:c r="B9132" s="5" t="str">
        <x:v>8969222959965697649</x:v>
      </x:c>
      <x:c r="C9132" s="44" t="str">
        <x:v>61609954</x:v>
      </x:c>
      <x:c r="D9132" s="46" t="str">
        <x:v>winPM</x:v>
      </x:c>
      <x:c r="E9132" s="52" t="str">
        <x:v>58</x:v>
      </x:c>
      <x:c r="F9132" s="45" t="str">
        <x:v>072-ELE01</x:v>
      </x:c>
      <x:c r="H9132" s="9" t="str">
        <x:v>Valley_2.Submeter</x:v>
      </x:c>
      <x:c r="I9132" s="49" t="str">
        <x:v>Use</x:v>
      </x:c>
      <x:c r="J9132" s="31" t="str">
        <x:v>15 Minutes</x:v>
      </x:c>
      <x:c r="K9132" s="32" t="str">
        <x:v>04-06-2023 03:45:00</x:v>
      </x:c>
      <x:c r="M9132" s="53" t="str">
        <x:v>4139540.2500000000000000</x:v>
      </x:c>
      <x:c r="N9132" s="33" t="str">
        <x:v/>
      </x:c>
    </x:row>
    <x:row r="9133">
      <x:c r="B9133" s="5" t="str">
        <x:v>13573951035325032168</x:v>
      </x:c>
      <x:c r="C9133" s="44" t="str">
        <x:v>61609958</x:v>
      </x:c>
      <x:c r="D9133" s="46" t="str">
        <x:v>winPM</x:v>
      </x:c>
      <x:c r="E9133" s="52" t="str">
        <x:v>58</x:v>
      </x:c>
      <x:c r="F9133" s="45" t="str">
        <x:v>072-ELE01</x:v>
      </x:c>
      <x:c r="H9133" s="9" t="str">
        <x:v>Valley_2.Submeter</x:v>
      </x:c>
      <x:c r="I9133" s="49" t="str">
        <x:v>Use</x:v>
      </x:c>
      <x:c r="J9133" s="31" t="str">
        <x:v>15 Minutes</x:v>
      </x:c>
      <x:c r="K9133" s="32" t="str">
        <x:v>04-06-2023 04:00:00</x:v>
      </x:c>
      <x:c r="M9133" s="53" t="str">
        <x:v>4139563.2500000000000000</x:v>
      </x:c>
      <x:c r="N9133" s="33" t="str">
        <x:v/>
      </x:c>
    </x:row>
    <x:row r="9134">
      <x:c r="B9134" s="5" t="str">
        <x:v>10800472405442231414</x:v>
      </x:c>
      <x:c r="C9134" s="44" t="str">
        <x:v>61609962</x:v>
      </x:c>
      <x:c r="D9134" s="46" t="str">
        <x:v>winPM</x:v>
      </x:c>
      <x:c r="E9134" s="52" t="str">
        <x:v>58</x:v>
      </x:c>
      <x:c r="F9134" s="45" t="str">
        <x:v>072-ELE01</x:v>
      </x:c>
      <x:c r="H9134" s="9" t="str">
        <x:v>Valley_2.Submeter</x:v>
      </x:c>
      <x:c r="I9134" s="49" t="str">
        <x:v>Use</x:v>
      </x:c>
      <x:c r="J9134" s="31" t="str">
        <x:v>15 Minutes</x:v>
      </x:c>
      <x:c r="K9134" s="32" t="str">
        <x:v>04-06-2023 04:15:00</x:v>
      </x:c>
      <x:c r="M9134" s="53" t="str">
        <x:v>4139586.5000000000000000</x:v>
      </x:c>
      <x:c r="N9134" s="33" t="str">
        <x:v/>
      </x:c>
    </x:row>
    <x:row r="9135">
      <x:c r="B9135" s="5" t="str">
        <x:v>4533841900638330149</x:v>
      </x:c>
      <x:c r="C9135" s="44" t="str">
        <x:v>61609966</x:v>
      </x:c>
      <x:c r="D9135" s="46" t="str">
        <x:v>winPM</x:v>
      </x:c>
      <x:c r="E9135" s="52" t="str">
        <x:v>58</x:v>
      </x:c>
      <x:c r="F9135" s="45" t="str">
        <x:v>072-ELE01</x:v>
      </x:c>
      <x:c r="H9135" s="9" t="str">
        <x:v>Valley_2.Submeter</x:v>
      </x:c>
      <x:c r="I9135" s="49" t="str">
        <x:v>Use</x:v>
      </x:c>
      <x:c r="J9135" s="31" t="str">
        <x:v>15 Minutes</x:v>
      </x:c>
      <x:c r="K9135" s="32" t="str">
        <x:v>04-06-2023 04:30:00</x:v>
      </x:c>
      <x:c r="M9135" s="53" t="str">
        <x:v>4139609.2500000000000000</x:v>
      </x:c>
      <x:c r="N9135" s="33" t="str">
        <x:v/>
      </x:c>
    </x:row>
    <x:row r="9136">
      <x:c r="B9136" s="5" t="str">
        <x:v>665450108662492639</x:v>
      </x:c>
      <x:c r="C9136" s="44" t="str">
        <x:v>61609970</x:v>
      </x:c>
      <x:c r="D9136" s="46" t="str">
        <x:v>winPM</x:v>
      </x:c>
      <x:c r="E9136" s="52" t="str">
        <x:v>58</x:v>
      </x:c>
      <x:c r="F9136" s="45" t="str">
        <x:v>072-ELE01</x:v>
      </x:c>
      <x:c r="H9136" s="9" t="str">
        <x:v>Valley_2.Submeter</x:v>
      </x:c>
      <x:c r="I9136" s="49" t="str">
        <x:v>Use</x:v>
      </x:c>
      <x:c r="J9136" s="31" t="str">
        <x:v>15 Minutes</x:v>
      </x:c>
      <x:c r="K9136" s="32" t="str">
        <x:v>04-06-2023 04:45:00</x:v>
      </x:c>
      <x:c r="M9136" s="53" t="str">
        <x:v>4139631.2500000000000000</x:v>
      </x:c>
      <x:c r="N9136" s="33" t="str">
        <x:v/>
      </x:c>
    </x:row>
    <x:row r="9137">
      <x:c r="B9137" s="5" t="str">
        <x:v>480786515292040378</x:v>
      </x:c>
      <x:c r="C9137" s="44" t="str">
        <x:v>61609974</x:v>
      </x:c>
      <x:c r="D9137" s="46" t="str">
        <x:v>winPM</x:v>
      </x:c>
      <x:c r="E9137" s="52" t="str">
        <x:v>58</x:v>
      </x:c>
      <x:c r="F9137" s="45" t="str">
        <x:v>072-ELE01</x:v>
      </x:c>
      <x:c r="H9137" s="9" t="str">
        <x:v>Valley_2.Submeter</x:v>
      </x:c>
      <x:c r="I9137" s="49" t="str">
        <x:v>Use</x:v>
      </x:c>
      <x:c r="J9137" s="31" t="str">
        <x:v>15 Minutes</x:v>
      </x:c>
      <x:c r="K9137" s="32" t="str">
        <x:v>04-06-2023 05:00:00</x:v>
      </x:c>
      <x:c r="M9137" s="53" t="str">
        <x:v>4139653.7500000000000000</x:v>
      </x:c>
      <x:c r="N9137" s="33" t="str">
        <x:v/>
      </x:c>
    </x:row>
    <x:row r="9138">
      <x:c r="B9138" s="5" t="str">
        <x:v>2644459470432064262</x:v>
      </x:c>
      <x:c r="C9138" s="44" t="str">
        <x:v>61609978</x:v>
      </x:c>
      <x:c r="D9138" s="46" t="str">
        <x:v>winPM</x:v>
      </x:c>
      <x:c r="E9138" s="52" t="str">
        <x:v>58</x:v>
      </x:c>
      <x:c r="F9138" s="45" t="str">
        <x:v>072-ELE01</x:v>
      </x:c>
      <x:c r="H9138" s="9" t="str">
        <x:v>Valley_2.Submeter</x:v>
      </x:c>
      <x:c r="I9138" s="49" t="str">
        <x:v>Use</x:v>
      </x:c>
      <x:c r="J9138" s="31" t="str">
        <x:v>15 Minutes</x:v>
      </x:c>
      <x:c r="K9138" s="32" t="str">
        <x:v>04-06-2023 05:15:00</x:v>
      </x:c>
      <x:c r="M9138" s="53" t="str">
        <x:v>4139676.2500000000000000</x:v>
      </x:c>
      <x:c r="N9138" s="33" t="str">
        <x:v/>
      </x:c>
    </x:row>
    <x:row r="9139">
      <x:c r="B9139" s="5" t="str">
        <x:v>12514072189867768875</x:v>
      </x:c>
      <x:c r="C9139" s="44" t="str">
        <x:v>61609982</x:v>
      </x:c>
      <x:c r="D9139" s="46" t="str">
        <x:v>winPM</x:v>
      </x:c>
      <x:c r="E9139" s="52" t="str">
        <x:v>58</x:v>
      </x:c>
      <x:c r="F9139" s="45" t="str">
        <x:v>072-ELE01</x:v>
      </x:c>
      <x:c r="H9139" s="9" t="str">
        <x:v>Valley_2.Submeter</x:v>
      </x:c>
      <x:c r="I9139" s="49" t="str">
        <x:v>Use</x:v>
      </x:c>
      <x:c r="J9139" s="31" t="str">
        <x:v>15 Minutes</x:v>
      </x:c>
      <x:c r="K9139" s="32" t="str">
        <x:v>04-06-2023 05:30:00</x:v>
      </x:c>
      <x:c r="M9139" s="53" t="str">
        <x:v>4139698.7500000000000000</x:v>
      </x:c>
      <x:c r="N9139" s="33" t="str">
        <x:v/>
      </x:c>
    </x:row>
    <x:row r="9140">
      <x:c r="B9140" s="5" t="str">
        <x:v>2408741534665037626</x:v>
      </x:c>
      <x:c r="C9140" s="44" t="str">
        <x:v>61609986</x:v>
      </x:c>
      <x:c r="D9140" s="46" t="str">
        <x:v>winPM</x:v>
      </x:c>
      <x:c r="E9140" s="52" t="str">
        <x:v>58</x:v>
      </x:c>
      <x:c r="F9140" s="45" t="str">
        <x:v>072-ELE01</x:v>
      </x:c>
      <x:c r="H9140" s="9" t="str">
        <x:v>Valley_2.Submeter</x:v>
      </x:c>
      <x:c r="I9140" s="49" t="str">
        <x:v>Use</x:v>
      </x:c>
      <x:c r="J9140" s="31" t="str">
        <x:v>15 Minutes</x:v>
      </x:c>
      <x:c r="K9140" s="32" t="str">
        <x:v>04-06-2023 05:45:00</x:v>
      </x:c>
      <x:c r="M9140" s="53" t="str">
        <x:v>4139721.0000000000000000</x:v>
      </x:c>
      <x:c r="N9140" s="33" t="str">
        <x:v/>
      </x:c>
    </x:row>
    <x:row r="9141">
      <x:c r="B9141" s="5" t="str">
        <x:v>14462496677898856661</x:v>
      </x:c>
      <x:c r="C9141" s="44" t="str">
        <x:v>61609990</x:v>
      </x:c>
      <x:c r="D9141" s="46" t="str">
        <x:v>winPM</x:v>
      </x:c>
      <x:c r="E9141" s="52" t="str">
        <x:v>58</x:v>
      </x:c>
      <x:c r="F9141" s="45" t="str">
        <x:v>072-ELE01</x:v>
      </x:c>
      <x:c r="H9141" s="9" t="str">
        <x:v>Valley_2.Submeter</x:v>
      </x:c>
      <x:c r="I9141" s="49" t="str">
        <x:v>Use</x:v>
      </x:c>
      <x:c r="J9141" s="31" t="str">
        <x:v>15 Minutes</x:v>
      </x:c>
      <x:c r="K9141" s="32" t="str">
        <x:v>04-06-2023 06:00:00</x:v>
      </x:c>
      <x:c r="M9141" s="53" t="str">
        <x:v>4139743.0000000000000000</x:v>
      </x:c>
      <x:c r="N9141" s="33" t="str">
        <x:v/>
      </x:c>
    </x:row>
    <x:row r="9142">
      <x:c r="B9142" s="5" t="str">
        <x:v>6151430098117957618</x:v>
      </x:c>
      <x:c r="C9142" s="44" t="str">
        <x:v>61609994</x:v>
      </x:c>
      <x:c r="D9142" s="46" t="str">
        <x:v>winPM</x:v>
      </x:c>
      <x:c r="E9142" s="52" t="str">
        <x:v>58</x:v>
      </x:c>
      <x:c r="F9142" s="45" t="str">
        <x:v>072-ELE01</x:v>
      </x:c>
      <x:c r="H9142" s="9" t="str">
        <x:v>Valley_2.Submeter</x:v>
      </x:c>
      <x:c r="I9142" s="49" t="str">
        <x:v>Use</x:v>
      </x:c>
      <x:c r="J9142" s="31" t="str">
        <x:v>15 Minutes</x:v>
      </x:c>
      <x:c r="K9142" s="32" t="str">
        <x:v>04-06-2023 06:15:00</x:v>
      </x:c>
      <x:c r="M9142" s="53" t="str">
        <x:v>4139765.2500000000000000</x:v>
      </x:c>
      <x:c r="N9142" s="33" t="str">
        <x:v/>
      </x:c>
    </x:row>
    <x:row r="9143">
      <x:c r="B9143" s="5" t="str">
        <x:v>15728754987239874017</x:v>
      </x:c>
      <x:c r="C9143" s="44" t="str">
        <x:v>61609998</x:v>
      </x:c>
      <x:c r="D9143" s="46" t="str">
        <x:v>winPM</x:v>
      </x:c>
      <x:c r="E9143" s="52" t="str">
        <x:v>58</x:v>
      </x:c>
      <x:c r="F9143" s="45" t="str">
        <x:v>072-ELE01</x:v>
      </x:c>
      <x:c r="H9143" s="9" t="str">
        <x:v>Valley_2.Submeter</x:v>
      </x:c>
      <x:c r="I9143" s="49" t="str">
        <x:v>Use</x:v>
      </x:c>
      <x:c r="J9143" s="31" t="str">
        <x:v>15 Minutes</x:v>
      </x:c>
      <x:c r="K9143" s="32" t="str">
        <x:v>04-06-2023 06:30:00</x:v>
      </x:c>
      <x:c r="M9143" s="53" t="str">
        <x:v>4139788.0000000000000000</x:v>
      </x:c>
      <x:c r="N9143" s="33" t="str">
        <x:v/>
      </x:c>
    </x:row>
    <x:row r="9144">
      <x:c r="B9144" s="5" t="str">
        <x:v>8763040762695529253</x:v>
      </x:c>
      <x:c r="C9144" s="44" t="str">
        <x:v>61610002</x:v>
      </x:c>
      <x:c r="D9144" s="46" t="str">
        <x:v>winPM</x:v>
      </x:c>
      <x:c r="E9144" s="52" t="str">
        <x:v>58</x:v>
      </x:c>
      <x:c r="F9144" s="45" t="str">
        <x:v>072-ELE01</x:v>
      </x:c>
      <x:c r="H9144" s="9" t="str">
        <x:v>Valley_2.Submeter</x:v>
      </x:c>
      <x:c r="I9144" s="49" t="str">
        <x:v>Use</x:v>
      </x:c>
      <x:c r="J9144" s="31" t="str">
        <x:v>15 Minutes</x:v>
      </x:c>
      <x:c r="K9144" s="32" t="str">
        <x:v>04-06-2023 06:45:00</x:v>
      </x:c>
      <x:c r="M9144" s="53" t="str">
        <x:v>4139814.0000000000000000</x:v>
      </x:c>
      <x:c r="N9144" s="33" t="str">
        <x:v/>
      </x:c>
    </x:row>
    <x:row r="9145">
      <x:c r="B9145" s="5" t="str">
        <x:v>14318421566584180875</x:v>
      </x:c>
      <x:c r="C9145" s="44" t="str">
        <x:v>61610006</x:v>
      </x:c>
      <x:c r="D9145" s="46" t="str">
        <x:v>winPM</x:v>
      </x:c>
      <x:c r="E9145" s="52" t="str">
        <x:v>58</x:v>
      </x:c>
      <x:c r="F9145" s="45" t="str">
        <x:v>072-ELE01</x:v>
      </x:c>
      <x:c r="H9145" s="9" t="str">
        <x:v>Valley_2.Submeter</x:v>
      </x:c>
      <x:c r="I9145" s="49" t="str">
        <x:v>Use</x:v>
      </x:c>
      <x:c r="J9145" s="31" t="str">
        <x:v>15 Minutes</x:v>
      </x:c>
      <x:c r="K9145" s="32" t="str">
        <x:v>04-06-2023 07:00:00</x:v>
      </x:c>
      <x:c r="M9145" s="53" t="str">
        <x:v>4139839.2500000000000000</x:v>
      </x:c>
      <x:c r="N9145" s="33" t="str">
        <x:v/>
      </x:c>
    </x:row>
    <x:row r="9146">
      <x:c r="B9146" s="5" t="str">
        <x:v>7642634459170607771</x:v>
      </x:c>
      <x:c r="C9146" s="44" t="str">
        <x:v>61610010</x:v>
      </x:c>
      <x:c r="D9146" s="46" t="str">
        <x:v>winPM</x:v>
      </x:c>
      <x:c r="E9146" s="52" t="str">
        <x:v>58</x:v>
      </x:c>
      <x:c r="F9146" s="45" t="str">
        <x:v>072-ELE01</x:v>
      </x:c>
      <x:c r="H9146" s="9" t="str">
        <x:v>Valley_2.Submeter</x:v>
      </x:c>
      <x:c r="I9146" s="49" t="str">
        <x:v>Use</x:v>
      </x:c>
      <x:c r="J9146" s="31" t="str">
        <x:v>15 Minutes</x:v>
      </x:c>
      <x:c r="K9146" s="32" t="str">
        <x:v>04-06-2023 07:15:00</x:v>
      </x:c>
      <x:c r="M9146" s="53" t="str">
        <x:v>4139864.0000000000000000</x:v>
      </x:c>
      <x:c r="N9146" s="33" t="str">
        <x:v/>
      </x:c>
    </x:row>
    <x:row r="9147">
      <x:c r="B9147" s="5" t="str">
        <x:v>7695872541900918346</x:v>
      </x:c>
      <x:c r="C9147" s="44" t="str">
        <x:v>61610014</x:v>
      </x:c>
      <x:c r="D9147" s="46" t="str">
        <x:v>winPM</x:v>
      </x:c>
      <x:c r="E9147" s="52" t="str">
        <x:v>58</x:v>
      </x:c>
      <x:c r="F9147" s="45" t="str">
        <x:v>072-ELE01</x:v>
      </x:c>
      <x:c r="H9147" s="9" t="str">
        <x:v>Valley_2.Submeter</x:v>
      </x:c>
      <x:c r="I9147" s="49" t="str">
        <x:v>Use</x:v>
      </x:c>
      <x:c r="J9147" s="31" t="str">
        <x:v>15 Minutes</x:v>
      </x:c>
      <x:c r="K9147" s="32" t="str">
        <x:v>04-06-2023 07:30:00</x:v>
      </x:c>
      <x:c r="M9147" s="53" t="str">
        <x:v>4139888.7500000000000000</x:v>
      </x:c>
      <x:c r="N9147" s="33" t="str">
        <x:v/>
      </x:c>
    </x:row>
    <x:row r="9148">
      <x:c r="B9148" s="5" t="str">
        <x:v>7544542778778866972</x:v>
      </x:c>
      <x:c r="C9148" s="44" t="str">
        <x:v>61610018</x:v>
      </x:c>
      <x:c r="D9148" s="46" t="str">
        <x:v>winPM</x:v>
      </x:c>
      <x:c r="E9148" s="52" t="str">
        <x:v>58</x:v>
      </x:c>
      <x:c r="F9148" s="45" t="str">
        <x:v>072-ELE01</x:v>
      </x:c>
      <x:c r="H9148" s="9" t="str">
        <x:v>Valley_2.Submeter</x:v>
      </x:c>
      <x:c r="I9148" s="49" t="str">
        <x:v>Use</x:v>
      </x:c>
      <x:c r="J9148" s="31" t="str">
        <x:v>15 Minutes</x:v>
      </x:c>
      <x:c r="K9148" s="32" t="str">
        <x:v>04-06-2023 07:45:00</x:v>
      </x:c>
      <x:c r="M9148" s="53" t="str">
        <x:v>4139914.0000000000000000</x:v>
      </x:c>
      <x:c r="N9148" s="33" t="str">
        <x:v/>
      </x:c>
    </x:row>
    <x:row r="9149">
      <x:c r="B9149" s="5" t="str">
        <x:v>11105554740383814266</x:v>
      </x:c>
      <x:c r="C9149" s="44" t="str">
        <x:v>61610022</x:v>
      </x:c>
      <x:c r="D9149" s="46" t="str">
        <x:v>winPM</x:v>
      </x:c>
      <x:c r="E9149" s="52" t="str">
        <x:v>58</x:v>
      </x:c>
      <x:c r="F9149" s="45" t="str">
        <x:v>072-ELE01</x:v>
      </x:c>
      <x:c r="H9149" s="9" t="str">
        <x:v>Valley_2.Submeter</x:v>
      </x:c>
      <x:c r="I9149" s="49" t="str">
        <x:v>Use</x:v>
      </x:c>
      <x:c r="J9149" s="31" t="str">
        <x:v>15 Minutes</x:v>
      </x:c>
      <x:c r="K9149" s="32" t="str">
        <x:v>04-06-2023 08:00:00</x:v>
      </x:c>
      <x:c r="M9149" s="53" t="str">
        <x:v>4139939.0000000000000000</x:v>
      </x:c>
      <x:c r="N9149" s="33" t="str">
        <x:v/>
      </x:c>
    </x:row>
    <x:row r="9150">
      <x:c r="B9150" s="5" t="str">
        <x:v>14396141014042574179</x:v>
      </x:c>
      <x:c r="C9150" s="44" t="str">
        <x:v>61610026</x:v>
      </x:c>
      <x:c r="D9150" s="46" t="str">
        <x:v>winPM</x:v>
      </x:c>
      <x:c r="E9150" s="52" t="str">
        <x:v>58</x:v>
      </x:c>
      <x:c r="F9150" s="45" t="str">
        <x:v>072-ELE01</x:v>
      </x:c>
      <x:c r="H9150" s="9" t="str">
        <x:v>Valley_2.Submeter</x:v>
      </x:c>
      <x:c r="I9150" s="49" t="str">
        <x:v>Use</x:v>
      </x:c>
      <x:c r="J9150" s="31" t="str">
        <x:v>15 Minutes</x:v>
      </x:c>
      <x:c r="K9150" s="32" t="str">
        <x:v>04-06-2023 08:15:00</x:v>
      </x:c>
      <x:c r="M9150" s="53" t="str">
        <x:v>4139963.7500000000000000</x:v>
      </x:c>
      <x:c r="N9150" s="33" t="str">
        <x:v/>
      </x:c>
    </x:row>
    <x:row r="9151">
      <x:c r="B9151" s="5" t="str">
        <x:v>9272397384430338517</x:v>
      </x:c>
      <x:c r="C9151" s="44" t="str">
        <x:v>61610030</x:v>
      </x:c>
      <x:c r="D9151" s="46" t="str">
        <x:v>winPM</x:v>
      </x:c>
      <x:c r="E9151" s="52" t="str">
        <x:v>58</x:v>
      </x:c>
      <x:c r="F9151" s="45" t="str">
        <x:v>072-ELE01</x:v>
      </x:c>
      <x:c r="H9151" s="9" t="str">
        <x:v>Valley_2.Submeter</x:v>
      </x:c>
      <x:c r="I9151" s="49" t="str">
        <x:v>Use</x:v>
      </x:c>
      <x:c r="J9151" s="31" t="str">
        <x:v>15 Minutes</x:v>
      </x:c>
      <x:c r="K9151" s="32" t="str">
        <x:v>04-06-2023 08:30:00</x:v>
      </x:c>
      <x:c r="M9151" s="53" t="str">
        <x:v>4139989.0000000000000000</x:v>
      </x:c>
      <x:c r="N9151" s="33" t="str">
        <x:v/>
      </x:c>
    </x:row>
    <x:row r="9152">
      <x:c r="B9152" s="5" t="str">
        <x:v>14533618519672948922</x:v>
      </x:c>
      <x:c r="C9152" s="44" t="str">
        <x:v>61610034</x:v>
      </x:c>
      <x:c r="D9152" s="46" t="str">
        <x:v>winPM</x:v>
      </x:c>
      <x:c r="E9152" s="52" t="str">
        <x:v>58</x:v>
      </x:c>
      <x:c r="F9152" s="45" t="str">
        <x:v>072-ELE01</x:v>
      </x:c>
      <x:c r="H9152" s="9" t="str">
        <x:v>Valley_2.Submeter</x:v>
      </x:c>
      <x:c r="I9152" s="49" t="str">
        <x:v>Use</x:v>
      </x:c>
      <x:c r="J9152" s="31" t="str">
        <x:v>15 Minutes</x:v>
      </x:c>
      <x:c r="K9152" s="32" t="str">
        <x:v>04-06-2023 08:45:00</x:v>
      </x:c>
      <x:c r="M9152" s="53" t="str">
        <x:v>4140014.7500000000000000</x:v>
      </x:c>
      <x:c r="N9152" s="33" t="str">
        <x:v/>
      </x:c>
    </x:row>
    <x:row r="9153">
      <x:c r="B9153" s="5" t="str">
        <x:v>107294341152186100</x:v>
      </x:c>
      <x:c r="C9153" s="44" t="str">
        <x:v>61610038</x:v>
      </x:c>
      <x:c r="D9153" s="46" t="str">
        <x:v>winPM</x:v>
      </x:c>
      <x:c r="E9153" s="52" t="str">
        <x:v>58</x:v>
      </x:c>
      <x:c r="F9153" s="45" t="str">
        <x:v>072-ELE01</x:v>
      </x:c>
      <x:c r="H9153" s="9" t="str">
        <x:v>Valley_2.Submeter</x:v>
      </x:c>
      <x:c r="I9153" s="49" t="str">
        <x:v>Use</x:v>
      </x:c>
      <x:c r="J9153" s="31" t="str">
        <x:v>15 Minutes</x:v>
      </x:c>
      <x:c r="K9153" s="32" t="str">
        <x:v>04-06-2023 09:00:00</x:v>
      </x:c>
      <x:c r="M9153" s="53" t="str">
        <x:v>4140040.2500000000000000</x:v>
      </x:c>
      <x:c r="N9153" s="33" t="str">
        <x:v/>
      </x:c>
    </x:row>
    <x:row r="9154">
      <x:c r="B9154" s="5" t="str">
        <x:v>5441207677359398751</x:v>
      </x:c>
      <x:c r="C9154" s="44" t="str">
        <x:v>61610042</x:v>
      </x:c>
      <x:c r="D9154" s="46" t="str">
        <x:v>winPM</x:v>
      </x:c>
      <x:c r="E9154" s="52" t="str">
        <x:v>58</x:v>
      </x:c>
      <x:c r="F9154" s="45" t="str">
        <x:v>072-ELE01</x:v>
      </x:c>
      <x:c r="H9154" s="9" t="str">
        <x:v>Valley_2.Submeter</x:v>
      </x:c>
      <x:c r="I9154" s="49" t="str">
        <x:v>Use</x:v>
      </x:c>
      <x:c r="J9154" s="31" t="str">
        <x:v>15 Minutes</x:v>
      </x:c>
      <x:c r="K9154" s="32" t="str">
        <x:v>04-06-2023 09:15:00</x:v>
      </x:c>
      <x:c r="M9154" s="53" t="str">
        <x:v>4140065.0000000000000000</x:v>
      </x:c>
      <x:c r="N9154" s="33" t="str">
        <x:v/>
      </x:c>
    </x:row>
    <x:row r="9155">
      <x:c r="B9155" s="5" t="str">
        <x:v>6965837131459269481</x:v>
      </x:c>
      <x:c r="C9155" s="44" t="str">
        <x:v>61610046</x:v>
      </x:c>
      <x:c r="D9155" s="46" t="str">
        <x:v>winPM</x:v>
      </x:c>
      <x:c r="E9155" s="52" t="str">
        <x:v>58</x:v>
      </x:c>
      <x:c r="F9155" s="45" t="str">
        <x:v>072-ELE01</x:v>
      </x:c>
      <x:c r="H9155" s="9" t="str">
        <x:v>Valley_2.Submeter</x:v>
      </x:c>
      <x:c r="I9155" s="49" t="str">
        <x:v>Use</x:v>
      </x:c>
      <x:c r="J9155" s="31" t="str">
        <x:v>15 Minutes</x:v>
      </x:c>
      <x:c r="K9155" s="32" t="str">
        <x:v>04-06-2023 09:30:00</x:v>
      </x:c>
      <x:c r="M9155" s="53" t="str">
        <x:v>4140089.2500000000000000</x:v>
      </x:c>
      <x:c r="N9155" s="33" t="str">
        <x:v/>
      </x:c>
    </x:row>
    <x:row r="9156">
      <x:c r="B9156" s="5" t="str">
        <x:v>8002751396112355688</x:v>
      </x:c>
      <x:c r="C9156" s="44" t="str">
        <x:v>61610050</x:v>
      </x:c>
      <x:c r="D9156" s="46" t="str">
        <x:v>winPM</x:v>
      </x:c>
      <x:c r="E9156" s="52" t="str">
        <x:v>58</x:v>
      </x:c>
      <x:c r="F9156" s="45" t="str">
        <x:v>072-ELE01</x:v>
      </x:c>
      <x:c r="H9156" s="9" t="str">
        <x:v>Valley_2.Submeter</x:v>
      </x:c>
      <x:c r="I9156" s="49" t="str">
        <x:v>Use</x:v>
      </x:c>
      <x:c r="J9156" s="31" t="str">
        <x:v>15 Minutes</x:v>
      </x:c>
      <x:c r="K9156" s="32" t="str">
        <x:v>04-06-2023 09:45:00</x:v>
      </x:c>
      <x:c r="M9156" s="53" t="str">
        <x:v>4140113.5000000000000000</x:v>
      </x:c>
      <x:c r="N9156" s="33" t="str">
        <x:v/>
      </x:c>
    </x:row>
    <x:row r="9157">
      <x:c r="B9157" s="5" t="str">
        <x:v>7973352685901132499</x:v>
      </x:c>
      <x:c r="C9157" s="44" t="str">
        <x:v>61610054</x:v>
      </x:c>
      <x:c r="D9157" s="46" t="str">
        <x:v>winPM</x:v>
      </x:c>
      <x:c r="E9157" s="52" t="str">
        <x:v>58</x:v>
      </x:c>
      <x:c r="F9157" s="45" t="str">
        <x:v>072-ELE01</x:v>
      </x:c>
      <x:c r="H9157" s="9" t="str">
        <x:v>Valley_2.Submeter</x:v>
      </x:c>
      <x:c r="I9157" s="49" t="str">
        <x:v>Use</x:v>
      </x:c>
      <x:c r="J9157" s="31" t="str">
        <x:v>15 Minutes</x:v>
      </x:c>
      <x:c r="K9157" s="32" t="str">
        <x:v>04-06-2023 10:00:00</x:v>
      </x:c>
      <x:c r="M9157" s="53" t="str">
        <x:v>4140138.7500000000000000</x:v>
      </x:c>
      <x:c r="N9157" s="33" t="str">
        <x:v/>
      </x:c>
    </x:row>
    <x:row r="9158">
      <x:c r="B9158" s="5" t="str">
        <x:v>13766673955692186650</x:v>
      </x:c>
      <x:c r="C9158" s="44" t="str">
        <x:v>61610058</x:v>
      </x:c>
      <x:c r="D9158" s="46" t="str">
        <x:v>winPM</x:v>
      </x:c>
      <x:c r="E9158" s="52" t="str">
        <x:v>58</x:v>
      </x:c>
      <x:c r="F9158" s="45" t="str">
        <x:v>072-ELE01</x:v>
      </x:c>
      <x:c r="H9158" s="9" t="str">
        <x:v>Valley_2.Submeter</x:v>
      </x:c>
      <x:c r="I9158" s="49" t="str">
        <x:v>Use</x:v>
      </x:c>
      <x:c r="J9158" s="31" t="str">
        <x:v>15 Minutes</x:v>
      </x:c>
      <x:c r="K9158" s="32" t="str">
        <x:v>04-06-2023 10:15:00</x:v>
      </x:c>
      <x:c r="M9158" s="53" t="str">
        <x:v>4140164.0000000000000000</x:v>
      </x:c>
      <x:c r="N9158" s="33" t="str">
        <x:v/>
      </x:c>
    </x:row>
    <x:row r="9159">
      <x:c r="B9159" s="5" t="str">
        <x:v>10929586998677443530</x:v>
      </x:c>
      <x:c r="C9159" s="44" t="str">
        <x:v>61610062</x:v>
      </x:c>
      <x:c r="D9159" s="46" t="str">
        <x:v>winPM</x:v>
      </x:c>
      <x:c r="E9159" s="52" t="str">
        <x:v>58</x:v>
      </x:c>
      <x:c r="F9159" s="45" t="str">
        <x:v>072-ELE01</x:v>
      </x:c>
      <x:c r="H9159" s="9" t="str">
        <x:v>Valley_2.Submeter</x:v>
      </x:c>
      <x:c r="I9159" s="49" t="str">
        <x:v>Use</x:v>
      </x:c>
      <x:c r="J9159" s="31" t="str">
        <x:v>15 Minutes</x:v>
      </x:c>
      <x:c r="K9159" s="32" t="str">
        <x:v>04-06-2023 10:30:00</x:v>
      </x:c>
      <x:c r="M9159" s="53" t="str">
        <x:v>4140189.2500000000000000</x:v>
      </x:c>
      <x:c r="N9159" s="33" t="str">
        <x:v/>
      </x:c>
    </x:row>
    <x:row r="9160">
      <x:c r="B9160" s="5" t="str">
        <x:v>4517474195456045221</x:v>
      </x:c>
      <x:c r="C9160" s="44" t="str">
        <x:v>61610066</x:v>
      </x:c>
      <x:c r="D9160" s="46" t="str">
        <x:v>winPM</x:v>
      </x:c>
      <x:c r="E9160" s="52" t="str">
        <x:v>58</x:v>
      </x:c>
      <x:c r="F9160" s="45" t="str">
        <x:v>072-ELE01</x:v>
      </x:c>
      <x:c r="H9160" s="9" t="str">
        <x:v>Valley_2.Submeter</x:v>
      </x:c>
      <x:c r="I9160" s="49" t="str">
        <x:v>Use</x:v>
      </x:c>
      <x:c r="J9160" s="31" t="str">
        <x:v>15 Minutes</x:v>
      </x:c>
      <x:c r="K9160" s="32" t="str">
        <x:v>04-06-2023 10:45:00</x:v>
      </x:c>
      <x:c r="M9160" s="53" t="str">
        <x:v>4140214.5000000000000000</x:v>
      </x:c>
      <x:c r="N9160" s="33" t="str">
        <x:v/>
      </x:c>
    </x:row>
    <x:row r="9161">
      <x:c r="B9161" s="5" t="str">
        <x:v>3864529662239416523</x:v>
      </x:c>
      <x:c r="C9161" s="44" t="str">
        <x:v>61610070</x:v>
      </x:c>
      <x:c r="D9161" s="46" t="str">
        <x:v>winPM</x:v>
      </x:c>
      <x:c r="E9161" s="52" t="str">
        <x:v>58</x:v>
      </x:c>
      <x:c r="F9161" s="45" t="str">
        <x:v>072-ELE01</x:v>
      </x:c>
      <x:c r="H9161" s="9" t="str">
        <x:v>Valley_2.Submeter</x:v>
      </x:c>
      <x:c r="I9161" s="49" t="str">
        <x:v>Use</x:v>
      </x:c>
      <x:c r="J9161" s="31" t="str">
        <x:v>15 Minutes</x:v>
      </x:c>
      <x:c r="K9161" s="32" t="str">
        <x:v>04-06-2023 11:00:00</x:v>
      </x:c>
      <x:c r="M9161" s="53" t="str">
        <x:v>4140239.2500000000000000</x:v>
      </x:c>
      <x:c r="N9161" s="33" t="str">
        <x:v/>
      </x:c>
    </x:row>
    <x:row r="9162">
      <x:c r="B9162" s="5" t="str">
        <x:v>17629855470819099363</x:v>
      </x:c>
      <x:c r="C9162" s="44" t="str">
        <x:v>61610074</x:v>
      </x:c>
      <x:c r="D9162" s="46" t="str">
        <x:v>winPM</x:v>
      </x:c>
      <x:c r="E9162" s="52" t="str">
        <x:v>58</x:v>
      </x:c>
      <x:c r="F9162" s="45" t="str">
        <x:v>072-ELE01</x:v>
      </x:c>
      <x:c r="H9162" s="9" t="str">
        <x:v>Valley_2.Submeter</x:v>
      </x:c>
      <x:c r="I9162" s="49" t="str">
        <x:v>Use</x:v>
      </x:c>
      <x:c r="J9162" s="31" t="str">
        <x:v>15 Minutes</x:v>
      </x:c>
      <x:c r="K9162" s="32" t="str">
        <x:v>04-06-2023 11:15:00</x:v>
      </x:c>
      <x:c r="M9162" s="53" t="str">
        <x:v>4140264.2500000000000000</x:v>
      </x:c>
      <x:c r="N9162" s="33" t="str">
        <x:v/>
      </x:c>
    </x:row>
    <x:row r="9163">
      <x:c r="B9163" s="5" t="str">
        <x:v>4921697346030994469</x:v>
      </x:c>
      <x:c r="C9163" s="44" t="str">
        <x:v>61610078</x:v>
      </x:c>
      <x:c r="D9163" s="46" t="str">
        <x:v>winPM</x:v>
      </x:c>
      <x:c r="E9163" s="52" t="str">
        <x:v>58</x:v>
      </x:c>
      <x:c r="F9163" s="45" t="str">
        <x:v>072-ELE01</x:v>
      </x:c>
      <x:c r="H9163" s="9" t="str">
        <x:v>Valley_2.Submeter</x:v>
      </x:c>
      <x:c r="I9163" s="49" t="str">
        <x:v>Use</x:v>
      </x:c>
      <x:c r="J9163" s="31" t="str">
        <x:v>15 Minutes</x:v>
      </x:c>
      <x:c r="K9163" s="32" t="str">
        <x:v>04-06-2023 11:30:00</x:v>
      </x:c>
      <x:c r="M9163" s="53" t="str">
        <x:v>4140288.7500000000000000</x:v>
      </x:c>
      <x:c r="N9163" s="33" t="str">
        <x:v/>
      </x:c>
    </x:row>
    <x:row r="9164">
      <x:c r="B9164" s="5" t="str">
        <x:v>12219394650783427611</x:v>
      </x:c>
      <x:c r="C9164" s="44" t="str">
        <x:v>61610082</x:v>
      </x:c>
      <x:c r="D9164" s="46" t="str">
        <x:v>winPM</x:v>
      </x:c>
      <x:c r="E9164" s="52" t="str">
        <x:v>58</x:v>
      </x:c>
      <x:c r="F9164" s="45" t="str">
        <x:v>072-ELE01</x:v>
      </x:c>
      <x:c r="H9164" s="9" t="str">
        <x:v>Valley_2.Submeter</x:v>
      </x:c>
      <x:c r="I9164" s="49" t="str">
        <x:v>Use</x:v>
      </x:c>
      <x:c r="J9164" s="31" t="str">
        <x:v>15 Minutes</x:v>
      </x:c>
      <x:c r="K9164" s="32" t="str">
        <x:v>04-06-2023 11:45:00</x:v>
      </x:c>
      <x:c r="M9164" s="53" t="str">
        <x:v>4140313.0000000000000000</x:v>
      </x:c>
      <x:c r="N9164" s="33" t="str">
        <x:v/>
      </x:c>
    </x:row>
    <x:row r="9165">
      <x:c r="B9165" s="5" t="str">
        <x:v>5162150981769168356</x:v>
      </x:c>
      <x:c r="C9165" s="44" t="str">
        <x:v>61619578</x:v>
      </x:c>
      <x:c r="D9165" s="46" t="str">
        <x:v>winPM</x:v>
      </x:c>
      <x:c r="E9165" s="52" t="str">
        <x:v>58</x:v>
      </x:c>
      <x:c r="F9165" s="45" t="str">
        <x:v>072-ELE01</x:v>
      </x:c>
      <x:c r="H9165" s="9" t="str">
        <x:v>Valley_2.Submeter</x:v>
      </x:c>
      <x:c r="I9165" s="49" t="str">
        <x:v>Use</x:v>
      </x:c>
      <x:c r="J9165" s="31" t="str">
        <x:v>15 Minutes</x:v>
      </x:c>
      <x:c r="K9165" s="32" t="str">
        <x:v>04-06-2023 12:00:00</x:v>
      </x:c>
      <x:c r="M9165" s="53" t="str">
        <x:v>4140337.7500000000000000</x:v>
      </x:c>
      <x:c r="N9165" s="33" t="str">
        <x:v/>
      </x:c>
    </x:row>
    <x:row r="9166">
      <x:c r="B9166" s="5" t="str">
        <x:v>1804364171715821877</x:v>
      </x:c>
      <x:c r="C9166" s="44" t="str">
        <x:v>61619582</x:v>
      </x:c>
      <x:c r="D9166" s="46" t="str">
        <x:v>winPM</x:v>
      </x:c>
      <x:c r="E9166" s="52" t="str">
        <x:v>58</x:v>
      </x:c>
      <x:c r="F9166" s="45" t="str">
        <x:v>072-ELE01</x:v>
      </x:c>
      <x:c r="H9166" s="9" t="str">
        <x:v>Valley_2.Submeter</x:v>
      </x:c>
      <x:c r="I9166" s="49" t="str">
        <x:v>Use</x:v>
      </x:c>
      <x:c r="J9166" s="31" t="str">
        <x:v>15 Minutes</x:v>
      </x:c>
      <x:c r="K9166" s="32" t="str">
        <x:v>04-06-2023 12:15:00</x:v>
      </x:c>
      <x:c r="M9166" s="53" t="str">
        <x:v>4140363.5000000000000000</x:v>
      </x:c>
      <x:c r="N9166" s="33" t="str">
        <x:v/>
      </x:c>
    </x:row>
    <x:row r="9167">
      <x:c r="B9167" s="5" t="str">
        <x:v>11436385591905706012</x:v>
      </x:c>
      <x:c r="C9167" s="44" t="str">
        <x:v>61619586</x:v>
      </x:c>
      <x:c r="D9167" s="46" t="str">
        <x:v>winPM</x:v>
      </x:c>
      <x:c r="E9167" s="52" t="str">
        <x:v>58</x:v>
      </x:c>
      <x:c r="F9167" s="45" t="str">
        <x:v>072-ELE01</x:v>
      </x:c>
      <x:c r="H9167" s="9" t="str">
        <x:v>Valley_2.Submeter</x:v>
      </x:c>
      <x:c r="I9167" s="49" t="str">
        <x:v>Use</x:v>
      </x:c>
      <x:c r="J9167" s="31" t="str">
        <x:v>15 Minutes</x:v>
      </x:c>
      <x:c r="K9167" s="32" t="str">
        <x:v>04-06-2023 12:30:00</x:v>
      </x:c>
      <x:c r="M9167" s="53" t="str">
        <x:v>4140389.2500000000000000</x:v>
      </x:c>
      <x:c r="N9167" s="33" t="str">
        <x:v/>
      </x:c>
    </x:row>
    <x:row r="9168">
      <x:c r="B9168" s="5" t="str">
        <x:v>12473299856558792219</x:v>
      </x:c>
      <x:c r="C9168" s="44" t="str">
        <x:v>61619590</x:v>
      </x:c>
      <x:c r="D9168" s="46" t="str">
        <x:v>winPM</x:v>
      </x:c>
      <x:c r="E9168" s="52" t="str">
        <x:v>58</x:v>
      </x:c>
      <x:c r="F9168" s="45" t="str">
        <x:v>072-ELE01</x:v>
      </x:c>
      <x:c r="H9168" s="9" t="str">
        <x:v>Valley_2.Submeter</x:v>
      </x:c>
      <x:c r="I9168" s="49" t="str">
        <x:v>Use</x:v>
      </x:c>
      <x:c r="J9168" s="31" t="str">
        <x:v>15 Minutes</x:v>
      </x:c>
      <x:c r="K9168" s="32" t="str">
        <x:v>04-06-2023 12:45:00</x:v>
      </x:c>
      <x:c r="M9168" s="53" t="str">
        <x:v>4140413.5000000000000000</x:v>
      </x:c>
      <x:c r="N9168" s="33" t="str">
        <x:v/>
      </x:c>
    </x:row>
    <x:row r="9169">
      <x:c r="B9169" s="5" t="str">
        <x:v>1053327958107452380</x:v>
      </x:c>
      <x:c r="C9169" s="44" t="str">
        <x:v>61619594</x:v>
      </x:c>
      <x:c r="D9169" s="46" t="str">
        <x:v>winPM</x:v>
      </x:c>
      <x:c r="E9169" s="52" t="str">
        <x:v>58</x:v>
      </x:c>
      <x:c r="F9169" s="45" t="str">
        <x:v>072-ELE01</x:v>
      </x:c>
      <x:c r="H9169" s="9" t="str">
        <x:v>Valley_2.Submeter</x:v>
      </x:c>
      <x:c r="I9169" s="49" t="str">
        <x:v>Use</x:v>
      </x:c>
      <x:c r="J9169" s="31" t="str">
        <x:v>15 Minutes</x:v>
      </x:c>
      <x:c r="K9169" s="32" t="str">
        <x:v>04-06-2023 13:00:00</x:v>
      </x:c>
      <x:c r="M9169" s="53" t="str">
        <x:v>4140438.2500000000000000</x:v>
      </x:c>
      <x:c r="N9169" s="33" t="str">
        <x:v/>
      </x:c>
    </x:row>
    <x:row r="9170">
      <x:c r="B9170" s="5" t="str">
        <x:v>2057257559168719751</x:v>
      </x:c>
      <x:c r="C9170" s="44" t="str">
        <x:v>61619598</x:v>
      </x:c>
      <x:c r="D9170" s="46" t="str">
        <x:v>winPM</x:v>
      </x:c>
      <x:c r="E9170" s="52" t="str">
        <x:v>58</x:v>
      </x:c>
      <x:c r="F9170" s="45" t="str">
        <x:v>072-ELE01</x:v>
      </x:c>
      <x:c r="H9170" s="9" t="str">
        <x:v>Valley_2.Submeter</x:v>
      </x:c>
      <x:c r="I9170" s="49" t="str">
        <x:v>Use</x:v>
      </x:c>
      <x:c r="J9170" s="31" t="str">
        <x:v>15 Minutes</x:v>
      </x:c>
      <x:c r="K9170" s="32" t="str">
        <x:v>04-06-2023 13:15:00</x:v>
      </x:c>
      <x:c r="M9170" s="53" t="str">
        <x:v>4140463.0000000000000000</x:v>
      </x:c>
      <x:c r="N9170" s="33" t="str">
        <x:v/>
      </x:c>
    </x:row>
    <x:row r="9171">
      <x:c r="B9171" s="5" t="str">
        <x:v>12828609427586257301</x:v>
      </x:c>
      <x:c r="C9171" s="44" t="str">
        <x:v>61619602</x:v>
      </x:c>
      <x:c r="D9171" s="46" t="str">
        <x:v>winPM</x:v>
      </x:c>
      <x:c r="E9171" s="52" t="str">
        <x:v>58</x:v>
      </x:c>
      <x:c r="F9171" s="45" t="str">
        <x:v>072-ELE01</x:v>
      </x:c>
      <x:c r="H9171" s="9" t="str">
        <x:v>Valley_2.Submeter</x:v>
      </x:c>
      <x:c r="I9171" s="49" t="str">
        <x:v>Use</x:v>
      </x:c>
      <x:c r="J9171" s="31" t="str">
        <x:v>15 Minutes</x:v>
      </x:c>
      <x:c r="K9171" s="32" t="str">
        <x:v>04-06-2023 13:30:00</x:v>
      </x:c>
      <x:c r="M9171" s="53" t="str">
        <x:v>4140488.0000000000000000</x:v>
      </x:c>
      <x:c r="N9171" s="33" t="str">
        <x:v/>
      </x:c>
    </x:row>
    <x:row r="9172">
      <x:c r="B9172" s="5" t="str">
        <x:v>2202540129543283000</x:v>
      </x:c>
      <x:c r="C9172" s="44" t="str">
        <x:v>61619606</x:v>
      </x:c>
      <x:c r="D9172" s="46" t="str">
        <x:v>winPM</x:v>
      </x:c>
      <x:c r="E9172" s="52" t="str">
        <x:v>58</x:v>
      </x:c>
      <x:c r="F9172" s="45" t="str">
        <x:v>072-ELE01</x:v>
      </x:c>
      <x:c r="H9172" s="9" t="str">
        <x:v>Valley_2.Submeter</x:v>
      </x:c>
      <x:c r="I9172" s="49" t="str">
        <x:v>Use</x:v>
      </x:c>
      <x:c r="J9172" s="31" t="str">
        <x:v>15 Minutes</x:v>
      </x:c>
      <x:c r="K9172" s="32" t="str">
        <x:v>04-06-2023 13:45:00</x:v>
      </x:c>
      <x:c r="M9172" s="53" t="str">
        <x:v>4140513.0000000000000000</x:v>
      </x:c>
      <x:c r="N9172" s="33" t="str">
        <x:v/>
      </x:c>
    </x:row>
    <x:row r="9173">
      <x:c r="B9173" s="5" t="str">
        <x:v>13735556629936858983</x:v>
      </x:c>
      <x:c r="C9173" s="44" t="str">
        <x:v>61619610</x:v>
      </x:c>
      <x:c r="D9173" s="46" t="str">
        <x:v>winPM</x:v>
      </x:c>
      <x:c r="E9173" s="52" t="str">
        <x:v>58</x:v>
      </x:c>
      <x:c r="F9173" s="45" t="str">
        <x:v>072-ELE01</x:v>
      </x:c>
      <x:c r="H9173" s="9" t="str">
        <x:v>Valley_2.Submeter</x:v>
      </x:c>
      <x:c r="I9173" s="49" t="str">
        <x:v>Use</x:v>
      </x:c>
      <x:c r="J9173" s="31" t="str">
        <x:v>15 Minutes</x:v>
      </x:c>
      <x:c r="K9173" s="32" t="str">
        <x:v>04-06-2023 14:00:00</x:v>
      </x:c>
      <x:c r="M9173" s="53" t="str">
        <x:v>4140537.7500000000000000</x:v>
      </x:c>
      <x:c r="N9173" s="33" t="str">
        <x:v/>
      </x:c>
    </x:row>
    <x:row r="9174">
      <x:c r="B9174" s="5" t="str">
        <x:v>14739486230998126354</x:v>
      </x:c>
      <x:c r="C9174" s="44" t="str">
        <x:v>61619614</x:v>
      </x:c>
      <x:c r="D9174" s="46" t="str">
        <x:v>winPM</x:v>
      </x:c>
      <x:c r="E9174" s="52" t="str">
        <x:v>58</x:v>
      </x:c>
      <x:c r="F9174" s="45" t="str">
        <x:v>072-ELE01</x:v>
      </x:c>
      <x:c r="H9174" s="9" t="str">
        <x:v>Valley_2.Submeter</x:v>
      </x:c>
      <x:c r="I9174" s="49" t="str">
        <x:v>Use</x:v>
      </x:c>
      <x:c r="J9174" s="31" t="str">
        <x:v>15 Minutes</x:v>
      </x:c>
      <x:c r="K9174" s="32" t="str">
        <x:v>04-06-2023 14:15:00</x:v>
      </x:c>
      <x:c r="M9174" s="53" t="str">
        <x:v>4140562.5000000000000000</x:v>
      </x:c>
      <x:c r="N9174" s="33" t="str">
        <x:v/>
      </x:c>
    </x:row>
    <x:row r="9175">
      <x:c r="B9175" s="5" t="str">
        <x:v>11610111443669595020</x:v>
      </x:c>
      <x:c r="C9175" s="44" t="str">
        <x:v>61619618</x:v>
      </x:c>
      <x:c r="D9175" s="46" t="str">
        <x:v>winPM</x:v>
      </x:c>
      <x:c r="E9175" s="52" t="str">
        <x:v>58</x:v>
      </x:c>
      <x:c r="F9175" s="45" t="str">
        <x:v>072-ELE01</x:v>
      </x:c>
      <x:c r="H9175" s="9" t="str">
        <x:v>Valley_2.Submeter</x:v>
      </x:c>
      <x:c r="I9175" s="49" t="str">
        <x:v>Use</x:v>
      </x:c>
      <x:c r="J9175" s="31" t="str">
        <x:v>15 Minutes</x:v>
      </x:c>
      <x:c r="K9175" s="32" t="str">
        <x:v>04-06-2023 14:30:00</x:v>
      </x:c>
      <x:c r="M9175" s="53" t="str">
        <x:v>4140588.0000000000000000</x:v>
      </x:c>
      <x:c r="N9175" s="33" t="str">
        <x:v/>
      </x:c>
    </x:row>
    <x:row r="9176">
      <x:c r="B9176" s="5" t="str">
        <x:v>6065721644670195713</x:v>
      </x:c>
      <x:c r="C9176" s="44" t="str">
        <x:v>61619622</x:v>
      </x:c>
      <x:c r="D9176" s="46" t="str">
        <x:v>winPM</x:v>
      </x:c>
      <x:c r="E9176" s="52" t="str">
        <x:v>58</x:v>
      </x:c>
      <x:c r="F9176" s="45" t="str">
        <x:v>072-ELE01</x:v>
      </x:c>
      <x:c r="H9176" s="9" t="str">
        <x:v>Valley_2.Submeter</x:v>
      </x:c>
      <x:c r="I9176" s="49" t="str">
        <x:v>Use</x:v>
      </x:c>
      <x:c r="J9176" s="31" t="str">
        <x:v>15 Minutes</x:v>
      </x:c>
      <x:c r="K9176" s="32" t="str">
        <x:v>04-06-2023 14:45:00</x:v>
      </x:c>
      <x:c r="M9176" s="53" t="str">
        <x:v>4140613.2500000000000000</x:v>
      </x:c>
      <x:c r="N9176" s="33" t="str">
        <x:v/>
      </x:c>
    </x:row>
    <x:row r="9177">
      <x:c r="B9177" s="5" t="str">
        <x:v>7863054404591794638</x:v>
      </x:c>
      <x:c r="C9177" s="44" t="str">
        <x:v>61619626</x:v>
      </x:c>
      <x:c r="D9177" s="46" t="str">
        <x:v>winPM</x:v>
      </x:c>
      <x:c r="E9177" s="52" t="str">
        <x:v>58</x:v>
      </x:c>
      <x:c r="F9177" s="45" t="str">
        <x:v>072-ELE01</x:v>
      </x:c>
      <x:c r="H9177" s="9" t="str">
        <x:v>Valley_2.Submeter</x:v>
      </x:c>
      <x:c r="I9177" s="49" t="str">
        <x:v>Use</x:v>
      </x:c>
      <x:c r="J9177" s="31" t="str">
        <x:v>15 Minutes</x:v>
      </x:c>
      <x:c r="K9177" s="32" t="str">
        <x:v>04-06-2023 15:00:00</x:v>
      </x:c>
      <x:c r="M9177" s="53" t="str">
        <x:v>4140639.0000000000000000</x:v>
      </x:c>
      <x:c r="N9177" s="33" t="str">
        <x:v/>
      </x:c>
    </x:row>
    <x:row r="9178">
      <x:c r="B9178" s="5" t="str">
        <x:v>11581315935865727481</x:v>
      </x:c>
      <x:c r="C9178" s="44" t="str">
        <x:v>61619630</x:v>
      </x:c>
      <x:c r="D9178" s="46" t="str">
        <x:v>winPM</x:v>
      </x:c>
      <x:c r="E9178" s="52" t="str">
        <x:v>58</x:v>
      </x:c>
      <x:c r="F9178" s="45" t="str">
        <x:v>072-ELE01</x:v>
      </x:c>
      <x:c r="H9178" s="9" t="str">
        <x:v>Valley_2.Submeter</x:v>
      </x:c>
      <x:c r="I9178" s="49" t="str">
        <x:v>Use</x:v>
      </x:c>
      <x:c r="J9178" s="31" t="str">
        <x:v>15 Minutes</x:v>
      </x:c>
      <x:c r="K9178" s="32" t="str">
        <x:v>04-06-2023 15:15:00</x:v>
      </x:c>
      <x:c r="M9178" s="53" t="str">
        <x:v>4140665.2500000000000000</x:v>
      </x:c>
      <x:c r="N9178" s="33" t="str">
        <x:v/>
      </x:c>
    </x:row>
    <x:row r="9179">
      <x:c r="B9179" s="5" t="str">
        <x:v>17631549902077977845</x:v>
      </x:c>
      <x:c r="C9179" s="44" t="str">
        <x:v>61619634</x:v>
      </x:c>
      <x:c r="D9179" s="46" t="str">
        <x:v>winPM</x:v>
      </x:c>
      <x:c r="E9179" s="52" t="str">
        <x:v>58</x:v>
      </x:c>
      <x:c r="F9179" s="45" t="str">
        <x:v>072-ELE01</x:v>
      </x:c>
      <x:c r="H9179" s="9" t="str">
        <x:v>Valley_2.Submeter</x:v>
      </x:c>
      <x:c r="I9179" s="49" t="str">
        <x:v>Use</x:v>
      </x:c>
      <x:c r="J9179" s="31" t="str">
        <x:v>15 Minutes</x:v>
      </x:c>
      <x:c r="K9179" s="32" t="str">
        <x:v>04-06-2023 15:30:00</x:v>
      </x:c>
      <x:c r="M9179" s="53" t="str">
        <x:v>4140691.5000000000000000</x:v>
      </x:c>
      <x:c r="N9179" s="33" t="str">
        <x:v/>
      </x:c>
    </x:row>
    <x:row r="9180">
      <x:c r="B9180" s="5" t="str">
        <x:v>3886437271306464308</x:v>
      </x:c>
      <x:c r="C9180" s="44" t="str">
        <x:v>61619638</x:v>
      </x:c>
      <x:c r="D9180" s="46" t="str">
        <x:v>winPM</x:v>
      </x:c>
      <x:c r="E9180" s="52" t="str">
        <x:v>58</x:v>
      </x:c>
      <x:c r="F9180" s="45" t="str">
        <x:v>072-ELE01</x:v>
      </x:c>
      <x:c r="H9180" s="9" t="str">
        <x:v>Valley_2.Submeter</x:v>
      </x:c>
      <x:c r="I9180" s="49" t="str">
        <x:v>Use</x:v>
      </x:c>
      <x:c r="J9180" s="31" t="str">
        <x:v>15 Minutes</x:v>
      </x:c>
      <x:c r="K9180" s="32" t="str">
        <x:v>04-06-2023 15:45:00</x:v>
      </x:c>
      <x:c r="M9180" s="53" t="str">
        <x:v>4140717.5000000000000000</x:v>
      </x:c>
      <x:c r="N9180" s="33" t="str">
        <x:v/>
      </x:c>
    </x:row>
    <x:row r="9181">
      <x:c r="B9181" s="5" t="str">
        <x:v>11517145294169267941</x:v>
      </x:c>
      <x:c r="C9181" s="44" t="str">
        <x:v>61619642</x:v>
      </x:c>
      <x:c r="D9181" s="46" t="str">
        <x:v>winPM</x:v>
      </x:c>
      <x:c r="E9181" s="52" t="str">
        <x:v>58</x:v>
      </x:c>
      <x:c r="F9181" s="45" t="str">
        <x:v>072-ELE01</x:v>
      </x:c>
      <x:c r="H9181" s="9" t="str">
        <x:v>Valley_2.Submeter</x:v>
      </x:c>
      <x:c r="I9181" s="49" t="str">
        <x:v>Use</x:v>
      </x:c>
      <x:c r="J9181" s="31" t="str">
        <x:v>15 Minutes</x:v>
      </x:c>
      <x:c r="K9181" s="32" t="str">
        <x:v>04-06-2023 16:00:00</x:v>
      </x:c>
      <x:c r="M9181" s="53" t="str">
        <x:v>4140743.7500000000000000</x:v>
      </x:c>
      <x:c r="N9181" s="33" t="str">
        <x:v/>
      </x:c>
    </x:row>
    <x:row r="9182">
      <x:c r="B9182" s="5" t="str">
        <x:v>14943118995129412570</x:v>
      </x:c>
      <x:c r="C9182" s="44" t="str">
        <x:v>61619646</x:v>
      </x:c>
      <x:c r="D9182" s="46" t="str">
        <x:v>winPM</x:v>
      </x:c>
      <x:c r="E9182" s="52" t="str">
        <x:v>58</x:v>
      </x:c>
      <x:c r="F9182" s="45" t="str">
        <x:v>072-ELE01</x:v>
      </x:c>
      <x:c r="H9182" s="9" t="str">
        <x:v>Valley_2.Submeter</x:v>
      </x:c>
      <x:c r="I9182" s="49" t="str">
        <x:v>Use</x:v>
      </x:c>
      <x:c r="J9182" s="31" t="str">
        <x:v>15 Minutes</x:v>
      </x:c>
      <x:c r="K9182" s="32" t="str">
        <x:v>04-06-2023 16:15:00</x:v>
      </x:c>
      <x:c r="M9182" s="53" t="str">
        <x:v>4140770.2500000000000000</x:v>
      </x:c>
      <x:c r="N9182" s="33" t="str">
        <x:v/>
      </x:c>
    </x:row>
    <x:row r="9183">
      <x:c r="B9183" s="5" t="str">
        <x:v>6876592622778056598</x:v>
      </x:c>
      <x:c r="C9183" s="44" t="str">
        <x:v>61619650</x:v>
      </x:c>
      <x:c r="D9183" s="46" t="str">
        <x:v>winPM</x:v>
      </x:c>
      <x:c r="E9183" s="52" t="str">
        <x:v>58</x:v>
      </x:c>
      <x:c r="F9183" s="45" t="str">
        <x:v>072-ELE01</x:v>
      </x:c>
      <x:c r="H9183" s="9" t="str">
        <x:v>Valley_2.Submeter</x:v>
      </x:c>
      <x:c r="I9183" s="49" t="str">
        <x:v>Use</x:v>
      </x:c>
      <x:c r="J9183" s="31" t="str">
        <x:v>15 Minutes</x:v>
      </x:c>
      <x:c r="K9183" s="32" t="str">
        <x:v>04-06-2023 16:30:00</x:v>
      </x:c>
      <x:c r="M9183" s="53" t="str">
        <x:v>4140796.5000000000000000</x:v>
      </x:c>
      <x:c r="N9183" s="33" t="str">
        <x:v/>
      </x:c>
    </x:row>
    <x:row r="9184">
      <x:c r="B9184" s="5" t="str">
        <x:v>1039914993464869077</x:v>
      </x:c>
      <x:c r="C9184" s="44" t="str">
        <x:v>61619654</x:v>
      </x:c>
      <x:c r="D9184" s="46" t="str">
        <x:v>winPM</x:v>
      </x:c>
      <x:c r="E9184" s="52" t="str">
        <x:v>58</x:v>
      </x:c>
      <x:c r="F9184" s="45" t="str">
        <x:v>072-ELE01</x:v>
      </x:c>
      <x:c r="H9184" s="9" t="str">
        <x:v>Valley_2.Submeter</x:v>
      </x:c>
      <x:c r="I9184" s="49" t="str">
        <x:v>Use</x:v>
      </x:c>
      <x:c r="J9184" s="31" t="str">
        <x:v>15 Minutes</x:v>
      </x:c>
      <x:c r="K9184" s="32" t="str">
        <x:v>04-06-2023 16:45:00</x:v>
      </x:c>
      <x:c r="M9184" s="53" t="str">
        <x:v>4140822.0000000000000000</x:v>
      </x:c>
      <x:c r="N9184" s="33" t="str">
        <x:v/>
      </x:c>
    </x:row>
    <x:row r="9185">
      <x:c r="B9185" s="5" t="str">
        <x:v>10809252292175096691</x:v>
      </x:c>
      <x:c r="C9185" s="44" t="str">
        <x:v>61619658</x:v>
      </x:c>
      <x:c r="D9185" s="46" t="str">
        <x:v>winPM</x:v>
      </x:c>
      <x:c r="E9185" s="52" t="str">
        <x:v>58</x:v>
      </x:c>
      <x:c r="F9185" s="45" t="str">
        <x:v>072-ELE01</x:v>
      </x:c>
      <x:c r="H9185" s="9" t="str">
        <x:v>Valley_2.Submeter</x:v>
      </x:c>
      <x:c r="I9185" s="49" t="str">
        <x:v>Use</x:v>
      </x:c>
      <x:c r="J9185" s="31" t="str">
        <x:v>15 Minutes</x:v>
      </x:c>
      <x:c r="K9185" s="32" t="str">
        <x:v>04-06-2023 17:00:00</x:v>
      </x:c>
      <x:c r="M9185" s="53" t="str">
        <x:v>4140847.5000000000000000</x:v>
      </x:c>
      <x:c r="N9185" s="33" t="str">
        <x:v/>
      </x:c>
    </x:row>
    <x:row r="9186">
      <x:c r="B9186" s="5" t="str">
        <x:v>11209513526088802909</x:v>
      </x:c>
      <x:c r="C9186" s="44" t="str">
        <x:v>61619662</x:v>
      </x:c>
      <x:c r="D9186" s="46" t="str">
        <x:v>winPM</x:v>
      </x:c>
      <x:c r="E9186" s="52" t="str">
        <x:v>58</x:v>
      </x:c>
      <x:c r="F9186" s="45" t="str">
        <x:v>072-ELE01</x:v>
      </x:c>
      <x:c r="H9186" s="9" t="str">
        <x:v>Valley_2.Submeter</x:v>
      </x:c>
      <x:c r="I9186" s="49" t="str">
        <x:v>Use</x:v>
      </x:c>
      <x:c r="J9186" s="31" t="str">
        <x:v>15 Minutes</x:v>
      </x:c>
      <x:c r="K9186" s="32" t="str">
        <x:v>04-06-2023 17:15:00</x:v>
      </x:c>
      <x:c r="M9186" s="53" t="str">
        <x:v>4140872.7500000000000000</x:v>
      </x:c>
      <x:c r="N9186" s="33" t="str">
        <x:v/>
      </x:c>
    </x:row>
    <x:row r="9187">
      <x:c r="B9187" s="5" t="str">
        <x:v>8080138738760271575</x:v>
      </x:c>
      <x:c r="C9187" s="44" t="str">
        <x:v>61619666</x:v>
      </x:c>
      <x:c r="D9187" s="46" t="str">
        <x:v>winPM</x:v>
      </x:c>
      <x:c r="E9187" s="52" t="str">
        <x:v>58</x:v>
      </x:c>
      <x:c r="F9187" s="45" t="str">
        <x:v>072-ELE01</x:v>
      </x:c>
      <x:c r="H9187" s="9" t="str">
        <x:v>Valley_2.Submeter</x:v>
      </x:c>
      <x:c r="I9187" s="49" t="str">
        <x:v>Use</x:v>
      </x:c>
      <x:c r="J9187" s="31" t="str">
        <x:v>15 Minutes</x:v>
      </x:c>
      <x:c r="K9187" s="32" t="str">
        <x:v>04-06-2023 17:30:00</x:v>
      </x:c>
      <x:c r="M9187" s="53" t="str">
        <x:v>4140898.2500000000000000</x:v>
      </x:c>
      <x:c r="N9187" s="33" t="str">
        <x:v/>
      </x:c>
    </x:row>
    <x:row r="9188">
      <x:c r="B9188" s="5" t="str">
        <x:v>17224444969503371187</x:v>
      </x:c>
      <x:c r="C9188" s="44" t="str">
        <x:v>61619670</x:v>
      </x:c>
      <x:c r="D9188" s="46" t="str">
        <x:v>winPM</x:v>
      </x:c>
      <x:c r="E9188" s="52" t="str">
        <x:v>58</x:v>
      </x:c>
      <x:c r="F9188" s="45" t="str">
        <x:v>072-ELE01</x:v>
      </x:c>
      <x:c r="H9188" s="9" t="str">
        <x:v>Valley_2.Submeter</x:v>
      </x:c>
      <x:c r="I9188" s="49" t="str">
        <x:v>Use</x:v>
      </x:c>
      <x:c r="J9188" s="31" t="str">
        <x:v>15 Minutes</x:v>
      </x:c>
      <x:c r="K9188" s="32" t="str">
        <x:v>04-06-2023 17:45:00</x:v>
      </x:c>
      <x:c r="M9188" s="53" t="str">
        <x:v>4140924.0000000000000000</x:v>
      </x:c>
      <x:c r="N9188" s="33" t="str">
        <x:v/>
      </x:c>
    </x:row>
    <x:row r="9189">
      <x:c r="B9189" s="5" t="str">
        <x:v>4333081699682471193</x:v>
      </x:c>
      <x:c r="C9189" s="44" t="str">
        <x:v>61619674</x:v>
      </x:c>
      <x:c r="D9189" s="46" t="str">
        <x:v>winPM</x:v>
      </x:c>
      <x:c r="E9189" s="52" t="str">
        <x:v>58</x:v>
      </x:c>
      <x:c r="F9189" s="45" t="str">
        <x:v>072-ELE01</x:v>
      </x:c>
      <x:c r="H9189" s="9" t="str">
        <x:v>Valley_2.Submeter</x:v>
      </x:c>
      <x:c r="I9189" s="49" t="str">
        <x:v>Use</x:v>
      </x:c>
      <x:c r="J9189" s="31" t="str">
        <x:v>15 Minutes</x:v>
      </x:c>
      <x:c r="K9189" s="32" t="str">
        <x:v>04-06-2023 18:00:00</x:v>
      </x:c>
      <x:c r="M9189" s="53" t="str">
        <x:v>4140949.2500000000000000</x:v>
      </x:c>
      <x:c r="N9189" s="33" t="str">
        <x:v/>
      </x:c>
    </x:row>
    <x:row r="9190">
      <x:c r="B9190" s="5" t="str">
        <x:v>14780407210901927408</x:v>
      </x:c>
      <x:c r="C9190" s="44" t="str">
        <x:v>61619678</x:v>
      </x:c>
      <x:c r="D9190" s="46" t="str">
        <x:v>winPM</x:v>
      </x:c>
      <x:c r="E9190" s="52" t="str">
        <x:v>58</x:v>
      </x:c>
      <x:c r="F9190" s="45" t="str">
        <x:v>072-ELE01</x:v>
      </x:c>
      <x:c r="H9190" s="9" t="str">
        <x:v>Valley_2.Submeter</x:v>
      </x:c>
      <x:c r="I9190" s="49" t="str">
        <x:v>Use</x:v>
      </x:c>
      <x:c r="J9190" s="31" t="str">
        <x:v>15 Minutes</x:v>
      </x:c>
      <x:c r="K9190" s="32" t="str">
        <x:v>04-06-2023 18:15:00</x:v>
      </x:c>
      <x:c r="M9190" s="53" t="str">
        <x:v>4140973.2500000000000000</x:v>
      </x:c>
      <x:c r="N9190" s="33" t="str">
        <x:v/>
      </x:c>
    </x:row>
    <x:row r="9191">
      <x:c r="B9191" s="5" t="str">
        <x:v>77880243830118186</x:v>
      </x:c>
      <x:c r="C9191" s="44" t="str">
        <x:v>61619682</x:v>
      </x:c>
      <x:c r="D9191" s="46" t="str">
        <x:v>winPM</x:v>
      </x:c>
      <x:c r="E9191" s="52" t="str">
        <x:v>58</x:v>
      </x:c>
      <x:c r="F9191" s="45" t="str">
        <x:v>072-ELE01</x:v>
      </x:c>
      <x:c r="H9191" s="9" t="str">
        <x:v>Valley_2.Submeter</x:v>
      </x:c>
      <x:c r="I9191" s="49" t="str">
        <x:v>Use</x:v>
      </x:c>
      <x:c r="J9191" s="31" t="str">
        <x:v>15 Minutes</x:v>
      </x:c>
      <x:c r="K9191" s="32" t="str">
        <x:v>04-06-2023 18:30:00</x:v>
      </x:c>
      <x:c r="M9191" s="53" t="str">
        <x:v>4140997.5000000000000000</x:v>
      </x:c>
      <x:c r="N9191" s="33" t="str">
        <x:v/>
      </x:c>
    </x:row>
    <x:row r="9192">
      <x:c r="B9192" s="5" t="str">
        <x:v>10750608803834886297</x:v>
      </x:c>
      <x:c r="C9192" s="44" t="str">
        <x:v>61619686</x:v>
      </x:c>
      <x:c r="D9192" s="46" t="str">
        <x:v>winPM</x:v>
      </x:c>
      <x:c r="E9192" s="52" t="str">
        <x:v>58</x:v>
      </x:c>
      <x:c r="F9192" s="45" t="str">
        <x:v>072-ELE01</x:v>
      </x:c>
      <x:c r="H9192" s="9" t="str">
        <x:v>Valley_2.Submeter</x:v>
      </x:c>
      <x:c r="I9192" s="49" t="str">
        <x:v>Use</x:v>
      </x:c>
      <x:c r="J9192" s="31" t="str">
        <x:v>15 Minutes</x:v>
      </x:c>
      <x:c r="K9192" s="32" t="str">
        <x:v>04-06-2023 18:45:00</x:v>
      </x:c>
      <x:c r="M9192" s="53" t="str">
        <x:v>4141021.2500000000000000</x:v>
      </x:c>
      <x:c r="N9192" s="33" t="str">
        <x:v/>
      </x:c>
    </x:row>
    <x:row r="9193">
      <x:c r="B9193" s="5" t="str">
        <x:v>16678968334270743113</x:v>
      </x:c>
      <x:c r="C9193" s="44" t="str">
        <x:v>61619690</x:v>
      </x:c>
      <x:c r="D9193" s="46" t="str">
        <x:v>winPM</x:v>
      </x:c>
      <x:c r="E9193" s="52" t="str">
        <x:v>58</x:v>
      </x:c>
      <x:c r="F9193" s="45" t="str">
        <x:v>072-ELE01</x:v>
      </x:c>
      <x:c r="H9193" s="9" t="str">
        <x:v>Valley_2.Submeter</x:v>
      </x:c>
      <x:c r="I9193" s="49" t="str">
        <x:v>Use</x:v>
      </x:c>
      <x:c r="J9193" s="31" t="str">
        <x:v>15 Minutes</x:v>
      </x:c>
      <x:c r="K9193" s="32" t="str">
        <x:v>04-06-2023 19:00:00</x:v>
      </x:c>
      <x:c r="M9193" s="53" t="str">
        <x:v>4141045.0000000000000000</x:v>
      </x:c>
      <x:c r="N9193" s="33" t="str">
        <x:v/>
      </x:c>
    </x:row>
    <x:row r="9194">
      <x:c r="B9194" s="5" t="str">
        <x:v>15899858546671646687</x:v>
      </x:c>
      <x:c r="C9194" s="44" t="str">
        <x:v>61619694</x:v>
      </x:c>
      <x:c r="D9194" s="46" t="str">
        <x:v>winPM</x:v>
      </x:c>
      <x:c r="E9194" s="52" t="str">
        <x:v>58</x:v>
      </x:c>
      <x:c r="F9194" s="45" t="str">
        <x:v>072-ELE01</x:v>
      </x:c>
      <x:c r="H9194" s="9" t="str">
        <x:v>Valley_2.Submeter</x:v>
      </x:c>
      <x:c r="I9194" s="49" t="str">
        <x:v>Use</x:v>
      </x:c>
      <x:c r="J9194" s="31" t="str">
        <x:v>15 Minutes</x:v>
      </x:c>
      <x:c r="K9194" s="32" t="str">
        <x:v>04-06-2023 19:15:00</x:v>
      </x:c>
      <x:c r="M9194" s="53" t="str">
        <x:v>4141068.5000000000000000</x:v>
      </x:c>
      <x:c r="N9194" s="33" t="str">
        <x:v/>
      </x:c>
    </x:row>
    <x:row r="9195">
      <x:c r="B9195" s="5" t="str">
        <x:v>5414787557150731662</x:v>
      </x:c>
      <x:c r="C9195" s="44" t="str">
        <x:v>61619698</x:v>
      </x:c>
      <x:c r="D9195" s="46" t="str">
        <x:v>winPM</x:v>
      </x:c>
      <x:c r="E9195" s="52" t="str">
        <x:v>58</x:v>
      </x:c>
      <x:c r="F9195" s="45" t="str">
        <x:v>072-ELE01</x:v>
      </x:c>
      <x:c r="H9195" s="9" t="str">
        <x:v>Valley_2.Submeter</x:v>
      </x:c>
      <x:c r="I9195" s="49" t="str">
        <x:v>Use</x:v>
      </x:c>
      <x:c r="J9195" s="31" t="str">
        <x:v>15 Minutes</x:v>
      </x:c>
      <x:c r="K9195" s="32" t="str">
        <x:v>04-06-2023 19:30:00</x:v>
      </x:c>
      <x:c r="M9195" s="53" t="str">
        <x:v>4141092.7500000000000000</x:v>
      </x:c>
      <x:c r="N9195" s="33" t="str">
        <x:v/>
      </x:c>
    </x:row>
    <x:row r="9196">
      <x:c r="B9196" s="5" t="str">
        <x:v>17516532488415770091</x:v>
      </x:c>
      <x:c r="C9196" s="44" t="str">
        <x:v>61619702</x:v>
      </x:c>
      <x:c r="D9196" s="46" t="str">
        <x:v>winPM</x:v>
      </x:c>
      <x:c r="E9196" s="52" t="str">
        <x:v>58</x:v>
      </x:c>
      <x:c r="F9196" s="45" t="str">
        <x:v>072-ELE01</x:v>
      </x:c>
      <x:c r="H9196" s="9" t="str">
        <x:v>Valley_2.Submeter</x:v>
      </x:c>
      <x:c r="I9196" s="49" t="str">
        <x:v>Use</x:v>
      </x:c>
      <x:c r="J9196" s="31" t="str">
        <x:v>15 Minutes</x:v>
      </x:c>
      <x:c r="K9196" s="32" t="str">
        <x:v>04-06-2023 19:45:00</x:v>
      </x:c>
      <x:c r="M9196" s="53" t="str">
        <x:v>4141118.0000000000000000</x:v>
      </x:c>
      <x:c r="N9196" s="33" t="str">
        <x:v/>
      </x:c>
    </x:row>
    <x:row r="9197">
      <x:c r="B9197" s="5" t="str">
        <x:v>9691389829405337139</x:v>
      </x:c>
      <x:c r="C9197" s="44" t="str">
        <x:v>61619706</x:v>
      </x:c>
      <x:c r="D9197" s="46" t="str">
        <x:v>winPM</x:v>
      </x:c>
      <x:c r="E9197" s="52" t="str">
        <x:v>58</x:v>
      </x:c>
      <x:c r="F9197" s="45" t="str">
        <x:v>072-ELE01</x:v>
      </x:c>
      <x:c r="H9197" s="9" t="str">
        <x:v>Valley_2.Submeter</x:v>
      </x:c>
      <x:c r="I9197" s="49" t="str">
        <x:v>Use</x:v>
      </x:c>
      <x:c r="J9197" s="31" t="str">
        <x:v>15 Minutes</x:v>
      </x:c>
      <x:c r="K9197" s="32" t="str">
        <x:v>04-06-2023 20:00:00</x:v>
      </x:c>
      <x:c r="M9197" s="53" t="str">
        <x:v>4141143.5000000000000000</x:v>
      </x:c>
      <x:c r="N9197" s="33" t="str">
        <x:v/>
      </x:c>
    </x:row>
    <x:row r="9198">
      <x:c r="B9198" s="5" t="str">
        <x:v>14129346968151200423</x:v>
      </x:c>
      <x:c r="C9198" s="44" t="str">
        <x:v>61619710</x:v>
      </x:c>
      <x:c r="D9198" s="46" t="str">
        <x:v>winPM</x:v>
      </x:c>
      <x:c r="E9198" s="52" t="str">
        <x:v>58</x:v>
      </x:c>
      <x:c r="F9198" s="45" t="str">
        <x:v>072-ELE01</x:v>
      </x:c>
      <x:c r="H9198" s="9" t="str">
        <x:v>Valley_2.Submeter</x:v>
      </x:c>
      <x:c r="I9198" s="49" t="str">
        <x:v>Use</x:v>
      </x:c>
      <x:c r="J9198" s="31" t="str">
        <x:v>15 Minutes</x:v>
      </x:c>
      <x:c r="K9198" s="32" t="str">
        <x:v>04-06-2023 20:15:00</x:v>
      </x:c>
      <x:c r="M9198" s="53" t="str">
        <x:v>4141169.0000000000000000</x:v>
      </x:c>
      <x:c r="N9198" s="33" t="str">
        <x:v/>
      </x:c>
    </x:row>
    <x:row r="9199">
      <x:c r="B9199" s="5" t="str">
        <x:v>836880663192549804</x:v>
      </x:c>
      <x:c r="C9199" s="44" t="str">
        <x:v>61619714</x:v>
      </x:c>
      <x:c r="D9199" s="46" t="str">
        <x:v>winPM</x:v>
      </x:c>
      <x:c r="E9199" s="52" t="str">
        <x:v>58</x:v>
      </x:c>
      <x:c r="F9199" s="45" t="str">
        <x:v>072-ELE01</x:v>
      </x:c>
      <x:c r="H9199" s="9" t="str">
        <x:v>Valley_2.Submeter</x:v>
      </x:c>
      <x:c r="I9199" s="49" t="str">
        <x:v>Use</x:v>
      </x:c>
      <x:c r="J9199" s="31" t="str">
        <x:v>15 Minutes</x:v>
      </x:c>
      <x:c r="K9199" s="32" t="str">
        <x:v>04-06-2023 20:30:00</x:v>
      </x:c>
      <x:c r="M9199" s="53" t="str">
        <x:v>4141196.0000000000000000</x:v>
      </x:c>
      <x:c r="N9199" s="33" t="str">
        <x:v/>
      </x:c>
    </x:row>
    <x:row r="9200">
      <x:c r="B9200" s="5" t="str">
        <x:v>8136816796018884067</x:v>
      </x:c>
      <x:c r="C9200" s="44" t="str">
        <x:v>61619718</x:v>
      </x:c>
      <x:c r="D9200" s="46" t="str">
        <x:v>winPM</x:v>
      </x:c>
      <x:c r="E9200" s="52" t="str">
        <x:v>58</x:v>
      </x:c>
      <x:c r="F9200" s="45" t="str">
        <x:v>072-ELE01</x:v>
      </x:c>
      <x:c r="H9200" s="9" t="str">
        <x:v>Valley_2.Submeter</x:v>
      </x:c>
      <x:c r="I9200" s="49" t="str">
        <x:v>Use</x:v>
      </x:c>
      <x:c r="J9200" s="31" t="str">
        <x:v>15 Minutes</x:v>
      </x:c>
      <x:c r="K9200" s="32" t="str">
        <x:v>04-06-2023 20:45:00</x:v>
      </x:c>
      <x:c r="M9200" s="53" t="str">
        <x:v>4141223.7500000000000000</x:v>
      </x:c>
      <x:c r="N9200" s="33" t="str">
        <x:v/>
      </x:c>
    </x:row>
    <x:row r="9201">
      <x:c r="B9201" s="5" t="str">
        <x:v>14431520874813512261</x:v>
      </x:c>
      <x:c r="C9201" s="44" t="str">
        <x:v>61619722</x:v>
      </x:c>
      <x:c r="D9201" s="46" t="str">
        <x:v>winPM</x:v>
      </x:c>
      <x:c r="E9201" s="52" t="str">
        <x:v>58</x:v>
      </x:c>
      <x:c r="F9201" s="45" t="str">
        <x:v>072-ELE01</x:v>
      </x:c>
      <x:c r="H9201" s="9" t="str">
        <x:v>Valley_2.Submeter</x:v>
      </x:c>
      <x:c r="I9201" s="49" t="str">
        <x:v>Use</x:v>
      </x:c>
      <x:c r="J9201" s="31" t="str">
        <x:v>15 Minutes</x:v>
      </x:c>
      <x:c r="K9201" s="32" t="str">
        <x:v>04-06-2023 21:00:00</x:v>
      </x:c>
      <x:c r="M9201" s="53" t="str">
        <x:v>4141252.2500000000000000</x:v>
      </x:c>
      <x:c r="N9201" s="33" t="str">
        <x:v/>
      </x:c>
    </x:row>
    <x:row r="9202">
      <x:c r="B9202" s="5" t="str">
        <x:v>18232712130394763205</x:v>
      </x:c>
      <x:c r="C9202" s="44" t="str">
        <x:v>61619726</x:v>
      </x:c>
      <x:c r="D9202" s="46" t="str">
        <x:v>winPM</x:v>
      </x:c>
      <x:c r="E9202" s="52" t="str">
        <x:v>58</x:v>
      </x:c>
      <x:c r="F9202" s="45" t="str">
        <x:v>072-ELE01</x:v>
      </x:c>
      <x:c r="H9202" s="9" t="str">
        <x:v>Valley_2.Submeter</x:v>
      </x:c>
      <x:c r="I9202" s="49" t="str">
        <x:v>Use</x:v>
      </x:c>
      <x:c r="J9202" s="31" t="str">
        <x:v>15 Minutes</x:v>
      </x:c>
      <x:c r="K9202" s="32" t="str">
        <x:v>04-06-2023 21:15:00</x:v>
      </x:c>
      <x:c r="M9202" s="53" t="str">
        <x:v>4141280.7500000000000000</x:v>
      </x:c>
      <x:c r="N9202" s="33" t="str">
        <x:v/>
      </x:c>
    </x:row>
    <x:row r="9203">
      <x:c r="B9203" s="5" t="str">
        <x:v>11432970493758965746</x:v>
      </x:c>
      <x:c r="C9203" s="44" t="str">
        <x:v>61619730</x:v>
      </x:c>
      <x:c r="D9203" s="46" t="str">
        <x:v>winPM</x:v>
      </x:c>
      <x:c r="E9203" s="52" t="str">
        <x:v>58</x:v>
      </x:c>
      <x:c r="F9203" s="45" t="str">
        <x:v>072-ELE01</x:v>
      </x:c>
      <x:c r="H9203" s="9" t="str">
        <x:v>Valley_2.Submeter</x:v>
      </x:c>
      <x:c r="I9203" s="49" t="str">
        <x:v>Use</x:v>
      </x:c>
      <x:c r="J9203" s="31" t="str">
        <x:v>15 Minutes</x:v>
      </x:c>
      <x:c r="K9203" s="32" t="str">
        <x:v>04-06-2023 21:30:00</x:v>
      </x:c>
      <x:c r="M9203" s="53" t="str">
        <x:v>4141309.2500000000000000</x:v>
      </x:c>
      <x:c r="N9203" s="33" t="str">
        <x:v/>
      </x:c>
    </x:row>
    <x:row r="9204">
      <x:c r="B9204" s="5" t="str">
        <x:v>7262157210551588001</x:v>
      </x:c>
      <x:c r="C9204" s="44" t="str">
        <x:v>61619734</x:v>
      </x:c>
      <x:c r="D9204" s="46" t="str">
        <x:v>winPM</x:v>
      </x:c>
      <x:c r="E9204" s="52" t="str">
        <x:v>58</x:v>
      </x:c>
      <x:c r="F9204" s="45" t="str">
        <x:v>072-ELE01</x:v>
      </x:c>
      <x:c r="H9204" s="9" t="str">
        <x:v>Valley_2.Submeter</x:v>
      </x:c>
      <x:c r="I9204" s="49" t="str">
        <x:v>Use</x:v>
      </x:c>
      <x:c r="J9204" s="31" t="str">
        <x:v>15 Minutes</x:v>
      </x:c>
      <x:c r="K9204" s="32" t="str">
        <x:v>04-06-2023 21:45:00</x:v>
      </x:c>
      <x:c r="M9204" s="53" t="str">
        <x:v>4141338.0000000000000000</x:v>
      </x:c>
      <x:c r="N9204" s="33" t="str">
        <x:v/>
      </x:c>
    </x:row>
    <x:row r="9205">
      <x:c r="B9205" s="5" t="str">
        <x:v>14975794957721709735</x:v>
      </x:c>
      <x:c r="C9205" s="44" t="str">
        <x:v>61619738</x:v>
      </x:c>
      <x:c r="D9205" s="46" t="str">
        <x:v>winPM</x:v>
      </x:c>
      <x:c r="E9205" s="52" t="str">
        <x:v>58</x:v>
      </x:c>
      <x:c r="F9205" s="45" t="str">
        <x:v>072-ELE01</x:v>
      </x:c>
      <x:c r="H9205" s="9" t="str">
        <x:v>Valley_2.Submeter</x:v>
      </x:c>
      <x:c r="I9205" s="49" t="str">
        <x:v>Use</x:v>
      </x:c>
      <x:c r="J9205" s="31" t="str">
        <x:v>15 Minutes</x:v>
      </x:c>
      <x:c r="K9205" s="32" t="str">
        <x:v>04-06-2023 22:00:00</x:v>
      </x:c>
      <x:c r="M9205" s="53" t="str">
        <x:v>4141366.5000000000000000</x:v>
      </x:c>
      <x:c r="N9205" s="33" t="str">
        <x:v/>
      </x:c>
    </x:row>
    <x:row r="9206">
      <x:c r="B9206" s="5" t="str">
        <x:v>11672704678736330992</x:v>
      </x:c>
      <x:c r="C9206" s="44" t="str">
        <x:v>61619742</x:v>
      </x:c>
      <x:c r="D9206" s="46" t="str">
        <x:v>winPM</x:v>
      </x:c>
      <x:c r="E9206" s="52" t="str">
        <x:v>58</x:v>
      </x:c>
      <x:c r="F9206" s="45" t="str">
        <x:v>072-ELE01</x:v>
      </x:c>
      <x:c r="H9206" s="9" t="str">
        <x:v>Valley_2.Submeter</x:v>
      </x:c>
      <x:c r="I9206" s="49" t="str">
        <x:v>Use</x:v>
      </x:c>
      <x:c r="J9206" s="31" t="str">
        <x:v>15 Minutes</x:v>
      </x:c>
      <x:c r="K9206" s="32" t="str">
        <x:v>04-06-2023 22:15:00</x:v>
      </x:c>
      <x:c r="M9206" s="53" t="str">
        <x:v>4141395.2500000000000000</x:v>
      </x:c>
      <x:c r="N9206" s="33" t="str">
        <x:v/>
      </x:c>
    </x:row>
    <x:row r="9207">
      <x:c r="B9207" s="5" t="str">
        <x:v>4756935801776164245</x:v>
      </x:c>
      <x:c r="C9207" s="44" t="str">
        <x:v>61619746</x:v>
      </x:c>
      <x:c r="D9207" s="46" t="str">
        <x:v>winPM</x:v>
      </x:c>
      <x:c r="E9207" s="52" t="str">
        <x:v>58</x:v>
      </x:c>
      <x:c r="F9207" s="45" t="str">
        <x:v>072-ELE01</x:v>
      </x:c>
      <x:c r="H9207" s="9" t="str">
        <x:v>Valley_2.Submeter</x:v>
      </x:c>
      <x:c r="I9207" s="49" t="str">
        <x:v>Use</x:v>
      </x:c>
      <x:c r="J9207" s="31" t="str">
        <x:v>15 Minutes</x:v>
      </x:c>
      <x:c r="K9207" s="32" t="str">
        <x:v>04-06-2023 22:30:00</x:v>
      </x:c>
      <x:c r="M9207" s="53" t="str">
        <x:v>4141424.0000000000000000</x:v>
      </x:c>
      <x:c r="N9207" s="33" t="str">
        <x:v/>
      </x:c>
    </x:row>
    <x:row r="9208">
      <x:c r="B9208" s="5" t="str">
        <x:v>13639806556400990183</x:v>
      </x:c>
      <x:c r="C9208" s="44" t="str">
        <x:v>61619750</x:v>
      </x:c>
      <x:c r="D9208" s="46" t="str">
        <x:v>winPM</x:v>
      </x:c>
      <x:c r="E9208" s="52" t="str">
        <x:v>58</x:v>
      </x:c>
      <x:c r="F9208" s="45" t="str">
        <x:v>072-ELE01</x:v>
      </x:c>
      <x:c r="H9208" s="9" t="str">
        <x:v>Valley_2.Submeter</x:v>
      </x:c>
      <x:c r="I9208" s="49" t="str">
        <x:v>Use</x:v>
      </x:c>
      <x:c r="J9208" s="31" t="str">
        <x:v>15 Minutes</x:v>
      </x:c>
      <x:c r="K9208" s="32" t="str">
        <x:v>04-06-2023 22:45:00</x:v>
      </x:c>
      <x:c r="M9208" s="53" t="str">
        <x:v>4141452.7500000000000000</x:v>
      </x:c>
      <x:c r="N9208" s="33" t="str">
        <x:v/>
      </x:c>
    </x:row>
    <x:row r="9209">
      <x:c r="B9209" s="5" t="str">
        <x:v>13381439764782483228</x:v>
      </x:c>
      <x:c r="C9209" s="44" t="str">
        <x:v>61619754</x:v>
      </x:c>
      <x:c r="D9209" s="46" t="str">
        <x:v>winPM</x:v>
      </x:c>
      <x:c r="E9209" s="52" t="str">
        <x:v>58</x:v>
      </x:c>
      <x:c r="F9209" s="45" t="str">
        <x:v>072-ELE01</x:v>
      </x:c>
      <x:c r="H9209" s="9" t="str">
        <x:v>Valley_2.Submeter</x:v>
      </x:c>
      <x:c r="I9209" s="49" t="str">
        <x:v>Use</x:v>
      </x:c>
      <x:c r="J9209" s="31" t="str">
        <x:v>15 Minutes</x:v>
      </x:c>
      <x:c r="K9209" s="32" t="str">
        <x:v>04-06-2023 23:00:00</x:v>
      </x:c>
      <x:c r="M9209" s="53" t="str">
        <x:v>4141481.5000000000000000</x:v>
      </x:c>
      <x:c r="N9209" s="33" t="str">
        <x:v/>
      </x:c>
    </x:row>
    <x:row r="9210">
      <x:c r="B9210" s="5" t="str">
        <x:v>11813415161358839435</x:v>
      </x:c>
      <x:c r="C9210" s="44" t="str">
        <x:v>61619758</x:v>
      </x:c>
      <x:c r="D9210" s="46" t="str">
        <x:v>winPM</x:v>
      </x:c>
      <x:c r="E9210" s="52" t="str">
        <x:v>58</x:v>
      </x:c>
      <x:c r="F9210" s="45" t="str">
        <x:v>072-ELE01</x:v>
      </x:c>
      <x:c r="H9210" s="9" t="str">
        <x:v>Valley_2.Submeter</x:v>
      </x:c>
      <x:c r="I9210" s="49" t="str">
        <x:v>Use</x:v>
      </x:c>
      <x:c r="J9210" s="31" t="str">
        <x:v>15 Minutes</x:v>
      </x:c>
      <x:c r="K9210" s="32" t="str">
        <x:v>04-06-2023 23:15:00</x:v>
      </x:c>
      <x:c r="M9210" s="53" t="str">
        <x:v>4141510.2500000000000000</x:v>
      </x:c>
      <x:c r="N9210" s="33" t="str">
        <x:v/>
      </x:c>
    </x:row>
    <x:row r="9211">
      <x:c r="B9211" s="5" t="str">
        <x:v>4697541517536800566</x:v>
      </x:c>
      <x:c r="C9211" s="44" t="str">
        <x:v>61619762</x:v>
      </x:c>
      <x:c r="D9211" s="46" t="str">
        <x:v>winPM</x:v>
      </x:c>
      <x:c r="E9211" s="52" t="str">
        <x:v>58</x:v>
      </x:c>
      <x:c r="F9211" s="45" t="str">
        <x:v>072-ELE01</x:v>
      </x:c>
      <x:c r="H9211" s="9" t="str">
        <x:v>Valley_2.Submeter</x:v>
      </x:c>
      <x:c r="I9211" s="49" t="str">
        <x:v>Use</x:v>
      </x:c>
      <x:c r="J9211" s="31" t="str">
        <x:v>15 Minutes</x:v>
      </x:c>
      <x:c r="K9211" s="32" t="str">
        <x:v>04-06-2023 23:30:00</x:v>
      </x:c>
      <x:c r="M9211" s="53" t="str">
        <x:v>4141538.7500000000000000</x:v>
      </x:c>
      <x:c r="N9211" s="33" t="str">
        <x:v/>
      </x:c>
    </x:row>
    <x:row r="9212">
      <x:c r="B9212" s="5" t="str">
        <x:v>9970124144487611665</x:v>
      </x:c>
      <x:c r="C9212" s="44" t="str">
        <x:v>61619766</x:v>
      </x:c>
      <x:c r="D9212" s="46" t="str">
        <x:v>winPM</x:v>
      </x:c>
      <x:c r="E9212" s="52" t="str">
        <x:v>58</x:v>
      </x:c>
      <x:c r="F9212" s="45" t="str">
        <x:v>072-ELE01</x:v>
      </x:c>
      <x:c r="H9212" s="9" t="str">
        <x:v>Valley_2.Submeter</x:v>
      </x:c>
      <x:c r="I9212" s="49" t="str">
        <x:v>Use</x:v>
      </x:c>
      <x:c r="J9212" s="31" t="str">
        <x:v>15 Minutes</x:v>
      </x:c>
      <x:c r="K9212" s="32" t="str">
        <x:v>04-06-2023 23:45:00</x:v>
      </x:c>
      <x:c r="M9212" s="53" t="str">
        <x:v>4141566.7500000000000000</x:v>
      </x:c>
      <x:c r="N9212" s="33" t="str">
        <x:v/>
      </x:c>
    </x:row>
    <x:row r="9213">
      <x:c r="B9213" s="5" t="str">
        <x:v>1596105401402229512</x:v>
      </x:c>
      <x:c r="C9213" s="44" t="str">
        <x:v>61629782</x:v>
      </x:c>
      <x:c r="D9213" s="46" t="str">
        <x:v>winPM</x:v>
      </x:c>
      <x:c r="E9213" s="52" t="str">
        <x:v>58</x:v>
      </x:c>
      <x:c r="F9213" s="45" t="str">
        <x:v>072-ELE01</x:v>
      </x:c>
      <x:c r="H9213" s="9" t="str">
        <x:v>Valley_2.Submeter</x:v>
      </x:c>
      <x:c r="I9213" s="49" t="str">
        <x:v>Use</x:v>
      </x:c>
      <x:c r="J9213" s="31" t="str">
        <x:v>15 Minutes</x:v>
      </x:c>
      <x:c r="K9213" s="32" t="str">
        <x:v>04-07-2023 00:00:00</x:v>
      </x:c>
      <x:c r="M9213" s="53" t="str">
        <x:v>4141594.7500000000000000</x:v>
      </x:c>
      <x:c r="N9213" s="33" t="str">
        <x:v/>
      </x:c>
    </x:row>
    <x:row r="9214">
      <x:c r="B9214" s="5" t="str">
        <x:v>2395428366809495241</x:v>
      </x:c>
      <x:c r="C9214" s="44" t="str">
        <x:v>61629786</x:v>
      </x:c>
      <x:c r="D9214" s="46" t="str">
        <x:v>winPM</x:v>
      </x:c>
      <x:c r="E9214" s="52" t="str">
        <x:v>58</x:v>
      </x:c>
      <x:c r="F9214" s="45" t="str">
        <x:v>072-ELE01</x:v>
      </x:c>
      <x:c r="H9214" s="9" t="str">
        <x:v>Valley_2.Submeter</x:v>
      </x:c>
      <x:c r="I9214" s="49" t="str">
        <x:v>Use</x:v>
      </x:c>
      <x:c r="J9214" s="31" t="str">
        <x:v>15 Minutes</x:v>
      </x:c>
      <x:c r="K9214" s="32" t="str">
        <x:v>04-07-2023 00:15:00</x:v>
      </x:c>
      <x:c r="M9214" s="53" t="str">
        <x:v>4141622.2500000000000000</x:v>
      </x:c>
      <x:c r="N9214" s="33" t="str">
        <x:v/>
      </x:c>
    </x:row>
    <x:row r="9215">
      <x:c r="B9215" s="5" t="str">
        <x:v>11879689870706341518</x:v>
      </x:c>
      <x:c r="C9215" s="44" t="str">
        <x:v>61629790</x:v>
      </x:c>
      <x:c r="D9215" s="46" t="str">
        <x:v>winPM</x:v>
      </x:c>
      <x:c r="E9215" s="52" t="str">
        <x:v>58</x:v>
      </x:c>
      <x:c r="F9215" s="45" t="str">
        <x:v>072-ELE01</x:v>
      </x:c>
      <x:c r="H9215" s="9" t="str">
        <x:v>Valley_2.Submeter</x:v>
      </x:c>
      <x:c r="I9215" s="49" t="str">
        <x:v>Use</x:v>
      </x:c>
      <x:c r="J9215" s="31" t="str">
        <x:v>15 Minutes</x:v>
      </x:c>
      <x:c r="K9215" s="32" t="str">
        <x:v>04-07-2023 00:30:00</x:v>
      </x:c>
      <x:c r="M9215" s="53" t="str">
        <x:v>4141649.2500000000000000</x:v>
      </x:c>
      <x:c r="N9215" s="33" t="str">
        <x:v/>
      </x:c>
    </x:row>
    <x:row r="9216">
      <x:c r="B9216" s="5" t="str">
        <x:v>9044880531567139212</x:v>
      </x:c>
      <x:c r="C9216" s="44" t="str">
        <x:v>61629794</x:v>
      </x:c>
      <x:c r="D9216" s="46" t="str">
        <x:v>winPM</x:v>
      </x:c>
      <x:c r="E9216" s="52" t="str">
        <x:v>58</x:v>
      </x:c>
      <x:c r="F9216" s="45" t="str">
        <x:v>072-ELE01</x:v>
      </x:c>
      <x:c r="H9216" s="9" t="str">
        <x:v>Valley_2.Submeter</x:v>
      </x:c>
      <x:c r="I9216" s="49" t="str">
        <x:v>Use</x:v>
      </x:c>
      <x:c r="J9216" s="31" t="str">
        <x:v>15 Minutes</x:v>
      </x:c>
      <x:c r="K9216" s="32" t="str">
        <x:v>04-07-2023 00:45:00</x:v>
      </x:c>
      <x:c r="M9216" s="53" t="str">
        <x:v>4141675.7500000000000000</x:v>
      </x:c>
      <x:c r="N9216" s="33" t="str">
        <x:v/>
      </x:c>
    </x:row>
    <x:row r="9217">
      <x:c r="B9217" s="5" t="str">
        <x:v>5649258022473262326</x:v>
      </x:c>
      <x:c r="C9217" s="44" t="str">
        <x:v>61629798</x:v>
      </x:c>
      <x:c r="D9217" s="46" t="str">
        <x:v>winPM</x:v>
      </x:c>
      <x:c r="E9217" s="52" t="str">
        <x:v>58</x:v>
      </x:c>
      <x:c r="F9217" s="45" t="str">
        <x:v>072-ELE01</x:v>
      </x:c>
      <x:c r="H9217" s="9" t="str">
        <x:v>Valley_2.Submeter</x:v>
      </x:c>
      <x:c r="I9217" s="49" t="str">
        <x:v>Use</x:v>
      </x:c>
      <x:c r="J9217" s="31" t="str">
        <x:v>15 Minutes</x:v>
      </x:c>
      <x:c r="K9217" s="32" t="str">
        <x:v>04-07-2023 01:00:00</x:v>
      </x:c>
      <x:c r="M9217" s="53" t="str">
        <x:v>4141701.7500000000000000</x:v>
      </x:c>
      <x:c r="N9217" s="33" t="str">
        <x:v/>
      </x:c>
    </x:row>
    <x:row r="9218">
      <x:c r="B9218" s="5" t="str">
        <x:v>18010306120460270133</x:v>
      </x:c>
      <x:c r="C9218" s="44" t="str">
        <x:v>61629802</x:v>
      </x:c>
      <x:c r="D9218" s="46" t="str">
        <x:v>winPM</x:v>
      </x:c>
      <x:c r="E9218" s="52" t="str">
        <x:v>58</x:v>
      </x:c>
      <x:c r="F9218" s="45" t="str">
        <x:v>072-ELE01</x:v>
      </x:c>
      <x:c r="H9218" s="9" t="str">
        <x:v>Valley_2.Submeter</x:v>
      </x:c>
      <x:c r="I9218" s="49" t="str">
        <x:v>Use</x:v>
      </x:c>
      <x:c r="J9218" s="31" t="str">
        <x:v>15 Minutes</x:v>
      </x:c>
      <x:c r="K9218" s="32" t="str">
        <x:v>04-07-2023 01:15:00</x:v>
      </x:c>
      <x:c r="M9218" s="53" t="str">
        <x:v>4141727.2500000000000000</x:v>
      </x:c>
      <x:c r="N9218" s="33" t="str">
        <x:v/>
      </x:c>
    </x:row>
    <x:row r="9219">
      <x:c r="B9219" s="5" t="str">
        <x:v>2295795715602742256</x:v>
      </x:c>
      <x:c r="C9219" s="44" t="str">
        <x:v>61629806</x:v>
      </x:c>
      <x:c r="D9219" s="46" t="str">
        <x:v>winPM</x:v>
      </x:c>
      <x:c r="E9219" s="52" t="str">
        <x:v>58</x:v>
      </x:c>
      <x:c r="F9219" s="45" t="str">
        <x:v>072-ELE01</x:v>
      </x:c>
      <x:c r="H9219" s="9" t="str">
        <x:v>Valley_2.Submeter</x:v>
      </x:c>
      <x:c r="I9219" s="49" t="str">
        <x:v>Use</x:v>
      </x:c>
      <x:c r="J9219" s="31" t="str">
        <x:v>15 Minutes</x:v>
      </x:c>
      <x:c r="K9219" s="32" t="str">
        <x:v>04-07-2023 01:30:00</x:v>
      </x:c>
      <x:c r="M9219" s="53" t="str">
        <x:v>4141752.5000000000000000</x:v>
      </x:c>
      <x:c r="N9219" s="33" t="str">
        <x:v/>
      </x:c>
    </x:row>
    <x:row r="9220">
      <x:c r="B9220" s="5" t="str">
        <x:v>16177148764506794384</x:v>
      </x:c>
      <x:c r="C9220" s="44" t="str">
        <x:v>61629810</x:v>
      </x:c>
      <x:c r="D9220" s="46" t="str">
        <x:v>winPM</x:v>
      </x:c>
      <x:c r="E9220" s="52" t="str">
        <x:v>58</x:v>
      </x:c>
      <x:c r="F9220" s="45" t="str">
        <x:v>072-ELE01</x:v>
      </x:c>
      <x:c r="H9220" s="9" t="str">
        <x:v>Valley_2.Submeter</x:v>
      </x:c>
      <x:c r="I9220" s="49" t="str">
        <x:v>Use</x:v>
      </x:c>
      <x:c r="J9220" s="31" t="str">
        <x:v>15 Minutes</x:v>
      </x:c>
      <x:c r="K9220" s="32" t="str">
        <x:v>04-07-2023 01:45:00</x:v>
      </x:c>
      <x:c r="M9220" s="53" t="str">
        <x:v>4141777.2500000000000000</x:v>
      </x:c>
      <x:c r="N9220" s="33" t="str">
        <x:v/>
      </x:c>
    </x:row>
    <x:row r="9221">
      <x:c r="B9221" s="5" t="str">
        <x:v>10359482155514040240</x:v>
      </x:c>
      <x:c r="C9221" s="44" t="str">
        <x:v>61629814</x:v>
      </x:c>
      <x:c r="D9221" s="46" t="str">
        <x:v>winPM</x:v>
      </x:c>
      <x:c r="E9221" s="52" t="str">
        <x:v>58</x:v>
      </x:c>
      <x:c r="F9221" s="45" t="str">
        <x:v>072-ELE01</x:v>
      </x:c>
      <x:c r="H9221" s="9" t="str">
        <x:v>Valley_2.Submeter</x:v>
      </x:c>
      <x:c r="I9221" s="49" t="str">
        <x:v>Use</x:v>
      </x:c>
      <x:c r="J9221" s="31" t="str">
        <x:v>15 Minutes</x:v>
      </x:c>
      <x:c r="K9221" s="32" t="str">
        <x:v>04-07-2023 02:00:00</x:v>
      </x:c>
      <x:c r="M9221" s="53" t="str">
        <x:v>4141801.5000000000000000</x:v>
      </x:c>
      <x:c r="N9221" s="33" t="str">
        <x:v/>
      </x:c>
    </x:row>
    <x:row r="9222">
      <x:c r="B9222" s="5" t="str">
        <x:v>10155807541823154602</x:v>
      </x:c>
      <x:c r="C9222" s="44" t="str">
        <x:v>61629818</x:v>
      </x:c>
      <x:c r="D9222" s="46" t="str">
        <x:v>winPM</x:v>
      </x:c>
      <x:c r="E9222" s="52" t="str">
        <x:v>58</x:v>
      </x:c>
      <x:c r="F9222" s="45" t="str">
        <x:v>072-ELE01</x:v>
      </x:c>
      <x:c r="H9222" s="9" t="str">
        <x:v>Valley_2.Submeter</x:v>
      </x:c>
      <x:c r="I9222" s="49" t="str">
        <x:v>Use</x:v>
      </x:c>
      <x:c r="J9222" s="31" t="str">
        <x:v>15 Minutes</x:v>
      </x:c>
      <x:c r="K9222" s="32" t="str">
        <x:v>04-07-2023 02:15:00</x:v>
      </x:c>
      <x:c r="M9222" s="53" t="str">
        <x:v>4141825.2500000000000000</x:v>
      </x:c>
      <x:c r="N9222" s="33" t="str">
        <x:v/>
      </x:c>
    </x:row>
    <x:row r="9223">
      <x:c r="B9223" s="5" t="str">
        <x:v>4896676484909534224</x:v>
      </x:c>
      <x:c r="C9223" s="44" t="str">
        <x:v>61629822</x:v>
      </x:c>
      <x:c r="D9223" s="46" t="str">
        <x:v>winPM</x:v>
      </x:c>
      <x:c r="E9223" s="52" t="str">
        <x:v>58</x:v>
      </x:c>
      <x:c r="F9223" s="45" t="str">
        <x:v>072-ELE01</x:v>
      </x:c>
      <x:c r="H9223" s="9" t="str">
        <x:v>Valley_2.Submeter</x:v>
      </x:c>
      <x:c r="I9223" s="49" t="str">
        <x:v>Use</x:v>
      </x:c>
      <x:c r="J9223" s="31" t="str">
        <x:v>15 Minutes</x:v>
      </x:c>
      <x:c r="K9223" s="32" t="str">
        <x:v>04-07-2023 02:30:00</x:v>
      </x:c>
      <x:c r="M9223" s="53" t="str">
        <x:v>4141848.7500000000000000</x:v>
      </x:c>
      <x:c r="N9223" s="33" t="str">
        <x:v/>
      </x:c>
    </x:row>
    <x:row r="9224">
      <x:c r="B9224" s="5" t="str">
        <x:v>7371997457340361750</x:v>
      </x:c>
      <x:c r="C9224" s="44" t="str">
        <x:v>61629826</x:v>
      </x:c>
      <x:c r="D9224" s="46" t="str">
        <x:v>winPM</x:v>
      </x:c>
      <x:c r="E9224" s="52" t="str">
        <x:v>58</x:v>
      </x:c>
      <x:c r="F9224" s="45" t="str">
        <x:v>072-ELE01</x:v>
      </x:c>
      <x:c r="H9224" s="9" t="str">
        <x:v>Valley_2.Submeter</x:v>
      </x:c>
      <x:c r="I9224" s="49" t="str">
        <x:v>Use</x:v>
      </x:c>
      <x:c r="J9224" s="31" t="str">
        <x:v>15 Minutes</x:v>
      </x:c>
      <x:c r="K9224" s="32" t="str">
        <x:v>04-07-2023 02:45:00</x:v>
      </x:c>
      <x:c r="M9224" s="53" t="str">
        <x:v>4141873.0000000000000000</x:v>
      </x:c>
      <x:c r="N9224" s="33" t="str">
        <x:v/>
      </x:c>
    </x:row>
    <x:row r="9225">
      <x:c r="B9225" s="5" t="str">
        <x:v>17058405031743271263</x:v>
      </x:c>
      <x:c r="C9225" s="44" t="str">
        <x:v>61629830</x:v>
      </x:c>
      <x:c r="D9225" s="46" t="str">
        <x:v>winPM</x:v>
      </x:c>
      <x:c r="E9225" s="52" t="str">
        <x:v>58</x:v>
      </x:c>
      <x:c r="F9225" s="45" t="str">
        <x:v>072-ELE01</x:v>
      </x:c>
      <x:c r="H9225" s="9" t="str">
        <x:v>Valley_2.Submeter</x:v>
      </x:c>
      <x:c r="I9225" s="49" t="str">
        <x:v>Use</x:v>
      </x:c>
      <x:c r="J9225" s="31" t="str">
        <x:v>15 Minutes</x:v>
      </x:c>
      <x:c r="K9225" s="32" t="str">
        <x:v>04-07-2023 03:00:00</x:v>
      </x:c>
      <x:c r="M9225" s="53" t="str">
        <x:v>4141896.2500000000000000</x:v>
      </x:c>
      <x:c r="N9225" s="33" t="str">
        <x:v/>
      </x:c>
    </x:row>
    <x:row r="9226">
      <x:c r="B9226" s="5" t="str">
        <x:v>11806035582600629467</x:v>
      </x:c>
      <x:c r="C9226" s="44" t="str">
        <x:v>61629834</x:v>
      </x:c>
      <x:c r="D9226" s="46" t="str">
        <x:v>winPM</x:v>
      </x:c>
      <x:c r="E9226" s="52" t="str">
        <x:v>58</x:v>
      </x:c>
      <x:c r="F9226" s="45" t="str">
        <x:v>072-ELE01</x:v>
      </x:c>
      <x:c r="H9226" s="9" t="str">
        <x:v>Valley_2.Submeter</x:v>
      </x:c>
      <x:c r="I9226" s="49" t="str">
        <x:v>Use</x:v>
      </x:c>
      <x:c r="J9226" s="31" t="str">
        <x:v>15 Minutes</x:v>
      </x:c>
      <x:c r="K9226" s="32" t="str">
        <x:v>04-07-2023 03:15:00</x:v>
      </x:c>
      <x:c r="M9226" s="53" t="str">
        <x:v>4141919.2500000000000000</x:v>
      </x:c>
      <x:c r="N9226" s="33" t="str">
        <x:v/>
      </x:c>
    </x:row>
    <x:row r="9227">
      <x:c r="B9227" s="5" t="str">
        <x:v>9373660028101760111</x:v>
      </x:c>
      <x:c r="C9227" s="44" t="str">
        <x:v>61629838</x:v>
      </x:c>
      <x:c r="D9227" s="46" t="str">
        <x:v>winPM</x:v>
      </x:c>
      <x:c r="E9227" s="52" t="str">
        <x:v>58</x:v>
      </x:c>
      <x:c r="F9227" s="45" t="str">
        <x:v>072-ELE01</x:v>
      </x:c>
      <x:c r="H9227" s="9" t="str">
        <x:v>Valley_2.Submeter</x:v>
      </x:c>
      <x:c r="I9227" s="49" t="str">
        <x:v>Use</x:v>
      </x:c>
      <x:c r="J9227" s="31" t="str">
        <x:v>15 Minutes</x:v>
      </x:c>
      <x:c r="K9227" s="32" t="str">
        <x:v>04-07-2023 03:30:00</x:v>
      </x:c>
      <x:c r="M9227" s="53" t="str">
        <x:v>4141942.0000000000000000</x:v>
      </x:c>
      <x:c r="N9227" s="33" t="str">
        <x:v/>
      </x:c>
    </x:row>
    <x:row r="9228">
      <x:c r="B9228" s="5" t="str">
        <x:v>2386224903397383365</x:v>
      </x:c>
      <x:c r="C9228" s="44" t="str">
        <x:v>61629842</x:v>
      </x:c>
      <x:c r="D9228" s="46" t="str">
        <x:v>winPM</x:v>
      </x:c>
      <x:c r="E9228" s="52" t="str">
        <x:v>58</x:v>
      </x:c>
      <x:c r="F9228" s="45" t="str">
        <x:v>072-ELE01</x:v>
      </x:c>
      <x:c r="H9228" s="9" t="str">
        <x:v>Valley_2.Submeter</x:v>
      </x:c>
      <x:c r="I9228" s="49" t="str">
        <x:v>Use</x:v>
      </x:c>
      <x:c r="J9228" s="31" t="str">
        <x:v>15 Minutes</x:v>
      </x:c>
      <x:c r="K9228" s="32" t="str">
        <x:v>04-07-2023 03:45:00</x:v>
      </x:c>
      <x:c r="M9228" s="53" t="str">
        <x:v>4141965.0000000000000000</x:v>
      </x:c>
      <x:c r="N9228" s="33" t="str">
        <x:v/>
      </x:c>
    </x:row>
    <x:row r="9229">
      <x:c r="B9229" s="5" t="str">
        <x:v>6990952978756717884</x:v>
      </x:c>
      <x:c r="C9229" s="44" t="str">
        <x:v>61629846</x:v>
      </x:c>
      <x:c r="D9229" s="46" t="str">
        <x:v>winPM</x:v>
      </x:c>
      <x:c r="E9229" s="52" t="str">
        <x:v>58</x:v>
      </x:c>
      <x:c r="F9229" s="45" t="str">
        <x:v>072-ELE01</x:v>
      </x:c>
      <x:c r="H9229" s="9" t="str">
        <x:v>Valley_2.Submeter</x:v>
      </x:c>
      <x:c r="I9229" s="49" t="str">
        <x:v>Use</x:v>
      </x:c>
      <x:c r="J9229" s="31" t="str">
        <x:v>15 Minutes</x:v>
      </x:c>
      <x:c r="K9229" s="32" t="str">
        <x:v>04-07-2023 04:00:00</x:v>
      </x:c>
      <x:c r="M9229" s="53" t="str">
        <x:v>4141988.0000000000000000</x:v>
      </x:c>
      <x:c r="N9229" s="33" t="str">
        <x:v/>
      </x:c>
    </x:row>
    <x:row r="9230">
      <x:c r="B9230" s="5" t="str">
        <x:v>3723181790187298585</x:v>
      </x:c>
      <x:c r="C9230" s="44" t="str">
        <x:v>61629850</x:v>
      </x:c>
      <x:c r="D9230" s="46" t="str">
        <x:v>winPM</x:v>
      </x:c>
      <x:c r="E9230" s="52" t="str">
        <x:v>58</x:v>
      </x:c>
      <x:c r="F9230" s="45" t="str">
        <x:v>072-ELE01</x:v>
      </x:c>
      <x:c r="H9230" s="9" t="str">
        <x:v>Valley_2.Submeter</x:v>
      </x:c>
      <x:c r="I9230" s="49" t="str">
        <x:v>Use</x:v>
      </x:c>
      <x:c r="J9230" s="31" t="str">
        <x:v>15 Minutes</x:v>
      </x:c>
      <x:c r="K9230" s="32" t="str">
        <x:v>04-07-2023 04:15:00</x:v>
      </x:c>
      <x:c r="M9230" s="53" t="str">
        <x:v>4142011.7500000000000000</x:v>
      </x:c>
      <x:c r="N9230" s="33" t="str">
        <x:v/>
      </x:c>
    </x:row>
    <x:row r="9231">
      <x:c r="B9231" s="5" t="str">
        <x:v>18089898348039001764</x:v>
      </x:c>
      <x:c r="C9231" s="44" t="str">
        <x:v>61629854</x:v>
      </x:c>
      <x:c r="D9231" s="46" t="str">
        <x:v>winPM</x:v>
      </x:c>
      <x:c r="E9231" s="52" t="str">
        <x:v>58</x:v>
      </x:c>
      <x:c r="F9231" s="45" t="str">
        <x:v>072-ELE01</x:v>
      </x:c>
      <x:c r="H9231" s="9" t="str">
        <x:v>Valley_2.Submeter</x:v>
      </x:c>
      <x:c r="I9231" s="49" t="str">
        <x:v>Use</x:v>
      </x:c>
      <x:c r="J9231" s="31" t="str">
        <x:v>15 Minutes</x:v>
      </x:c>
      <x:c r="K9231" s="32" t="str">
        <x:v>04-07-2023 04:30:00</x:v>
      </x:c>
      <x:c r="M9231" s="53" t="str">
        <x:v>4142035.0000000000000000</x:v>
      </x:c>
      <x:c r="N9231" s="33" t="str">
        <x:v/>
      </x:c>
    </x:row>
    <x:row r="9232">
      <x:c r="B9232" s="5" t="str">
        <x:v>13992788263079678713</x:v>
      </x:c>
      <x:c r="C9232" s="44" t="str">
        <x:v>61629858</x:v>
      </x:c>
      <x:c r="D9232" s="46" t="str">
        <x:v>winPM</x:v>
      </x:c>
      <x:c r="E9232" s="52" t="str">
        <x:v>58</x:v>
      </x:c>
      <x:c r="F9232" s="45" t="str">
        <x:v>072-ELE01</x:v>
      </x:c>
      <x:c r="H9232" s="9" t="str">
        <x:v>Valley_2.Submeter</x:v>
      </x:c>
      <x:c r="I9232" s="49" t="str">
        <x:v>Use</x:v>
      </x:c>
      <x:c r="J9232" s="31" t="str">
        <x:v>15 Minutes</x:v>
      </x:c>
      <x:c r="K9232" s="32" t="str">
        <x:v>04-07-2023 04:45:00</x:v>
      </x:c>
      <x:c r="M9232" s="53" t="str">
        <x:v>4142057.5000000000000000</x:v>
      </x:c>
      <x:c r="N9232" s="33" t="str">
        <x:v/>
      </x:c>
    </x:row>
    <x:row r="9233">
      <x:c r="B9233" s="5" t="str">
        <x:v>1914451466412809985</x:v>
      </x:c>
      <x:c r="C9233" s="44" t="str">
        <x:v>61629862</x:v>
      </x:c>
      <x:c r="D9233" s="46" t="str">
        <x:v>winPM</x:v>
      </x:c>
      <x:c r="E9233" s="52" t="str">
        <x:v>58</x:v>
      </x:c>
      <x:c r="F9233" s="45" t="str">
        <x:v>072-ELE01</x:v>
      </x:c>
      <x:c r="H9233" s="9" t="str">
        <x:v>Valley_2.Submeter</x:v>
      </x:c>
      <x:c r="I9233" s="49" t="str">
        <x:v>Use</x:v>
      </x:c>
      <x:c r="J9233" s="31" t="str">
        <x:v>15 Minutes</x:v>
      </x:c>
      <x:c r="K9233" s="32" t="str">
        <x:v>04-07-2023 05:00:00</x:v>
      </x:c>
      <x:c r="M9233" s="53" t="str">
        <x:v>4142079.7500000000000000</x:v>
      </x:c>
      <x:c r="N9233" s="33" t="str">
        <x:v/>
      </x:c>
    </x:row>
    <x:row r="9234">
      <x:c r="B9234" s="5" t="str">
        <x:v>4570517018728494205</x:v>
      </x:c>
      <x:c r="C9234" s="44" t="str">
        <x:v>61629866</x:v>
      </x:c>
      <x:c r="D9234" s="46" t="str">
        <x:v>winPM</x:v>
      </x:c>
      <x:c r="E9234" s="52" t="str">
        <x:v>58</x:v>
      </x:c>
      <x:c r="F9234" s="45" t="str">
        <x:v>072-ELE01</x:v>
      </x:c>
      <x:c r="H9234" s="9" t="str">
        <x:v>Valley_2.Submeter</x:v>
      </x:c>
      <x:c r="I9234" s="49" t="str">
        <x:v>Use</x:v>
      </x:c>
      <x:c r="J9234" s="31" t="str">
        <x:v>15 Minutes</x:v>
      </x:c>
      <x:c r="K9234" s="32" t="str">
        <x:v>04-07-2023 05:15:00</x:v>
      </x:c>
      <x:c r="M9234" s="53" t="str">
        <x:v>4142102.2500000000000000</x:v>
      </x:c>
      <x:c r="N9234" s="33" t="str">
        <x:v/>
      </x:c>
    </x:row>
    <x:row r="9235">
      <x:c r="B9235" s="5" t="str">
        <x:v>14440129738164198818</x:v>
      </x:c>
      <x:c r="C9235" s="44" t="str">
        <x:v>61629870</x:v>
      </x:c>
      <x:c r="D9235" s="46" t="str">
        <x:v>winPM</x:v>
      </x:c>
      <x:c r="E9235" s="52" t="str">
        <x:v>58</x:v>
      </x:c>
      <x:c r="F9235" s="45" t="str">
        <x:v>072-ELE01</x:v>
      </x:c>
      <x:c r="H9235" s="9" t="str">
        <x:v>Valley_2.Submeter</x:v>
      </x:c>
      <x:c r="I9235" s="49" t="str">
        <x:v>Use</x:v>
      </x:c>
      <x:c r="J9235" s="31" t="str">
        <x:v>15 Minutes</x:v>
      </x:c>
      <x:c r="K9235" s="32" t="str">
        <x:v>04-07-2023 05:30:00</x:v>
      </x:c>
      <x:c r="M9235" s="53" t="str">
        <x:v>4142124.7500000000000000</x:v>
      </x:c>
      <x:c r="N9235" s="33" t="str">
        <x:v/>
      </x:c>
    </x:row>
    <x:row r="9236">
      <x:c r="B9236" s="5" t="str">
        <x:v>17499758890765572069</x:v>
      </x:c>
      <x:c r="C9236" s="44" t="str">
        <x:v>61629874</x:v>
      </x:c>
      <x:c r="D9236" s="46" t="str">
        <x:v>winPM</x:v>
      </x:c>
      <x:c r="E9236" s="52" t="str">
        <x:v>58</x:v>
      </x:c>
      <x:c r="F9236" s="45" t="str">
        <x:v>072-ELE01</x:v>
      </x:c>
      <x:c r="H9236" s="9" t="str">
        <x:v>Valley_2.Submeter</x:v>
      </x:c>
      <x:c r="I9236" s="49" t="str">
        <x:v>Use</x:v>
      </x:c>
      <x:c r="J9236" s="31" t="str">
        <x:v>15 Minutes</x:v>
      </x:c>
      <x:c r="K9236" s="32" t="str">
        <x:v>04-07-2023 05:45:00</x:v>
      </x:c>
      <x:c r="M9236" s="53" t="str">
        <x:v>4142146.5000000000000000</x:v>
      </x:c>
      <x:c r="N9236" s="33" t="str">
        <x:v/>
      </x:c>
    </x:row>
    <x:row r="9237">
      <x:c r="B9237" s="5" t="str">
        <x:v>14572530173943103971</x:v>
      </x:c>
      <x:c r="C9237" s="44" t="str">
        <x:v>61629878</x:v>
      </x:c>
      <x:c r="D9237" s="46" t="str">
        <x:v>winPM</x:v>
      </x:c>
      <x:c r="E9237" s="52" t="str">
        <x:v>58</x:v>
      </x:c>
      <x:c r="F9237" s="45" t="str">
        <x:v>072-ELE01</x:v>
      </x:c>
      <x:c r="H9237" s="9" t="str">
        <x:v>Valley_2.Submeter</x:v>
      </x:c>
      <x:c r="I9237" s="49" t="str">
        <x:v>Use</x:v>
      </x:c>
      <x:c r="J9237" s="31" t="str">
        <x:v>15 Minutes</x:v>
      </x:c>
      <x:c r="K9237" s="32" t="str">
        <x:v>04-07-2023 06:00:00</x:v>
      </x:c>
      <x:c r="M9237" s="53" t="str">
        <x:v>4142168.2500000000000000</x:v>
      </x:c>
      <x:c r="N9237" s="33" t="str">
        <x:v/>
      </x:c>
    </x:row>
    <x:row r="9238">
      <x:c r="B9238" s="5" t="str">
        <x:v>14918094876788842453</x:v>
      </x:c>
      <x:c r="C9238" s="44" t="str">
        <x:v>61629882</x:v>
      </x:c>
      <x:c r="D9238" s="46" t="str">
        <x:v>winPM</x:v>
      </x:c>
      <x:c r="E9238" s="52" t="str">
        <x:v>58</x:v>
      </x:c>
      <x:c r="F9238" s="45" t="str">
        <x:v>072-ELE01</x:v>
      </x:c>
      <x:c r="H9238" s="9" t="str">
        <x:v>Valley_2.Submeter</x:v>
      </x:c>
      <x:c r="I9238" s="49" t="str">
        <x:v>Use</x:v>
      </x:c>
      <x:c r="J9238" s="31" t="str">
        <x:v>15 Minutes</x:v>
      </x:c>
      <x:c r="K9238" s="32" t="str">
        <x:v>04-07-2023 06:15:00</x:v>
      </x:c>
      <x:c r="M9238" s="53" t="str">
        <x:v>4142190.5000000000000000</x:v>
      </x:c>
      <x:c r="N9238" s="33" t="str">
        <x:v/>
      </x:c>
    </x:row>
    <x:row r="9239">
      <x:c r="B9239" s="5" t="str">
        <x:v>12865420866806517180</x:v>
      </x:c>
      <x:c r="C9239" s="44" t="str">
        <x:v>61629886</x:v>
      </x:c>
      <x:c r="D9239" s="46" t="str">
        <x:v>winPM</x:v>
      </x:c>
      <x:c r="E9239" s="52" t="str">
        <x:v>58</x:v>
      </x:c>
      <x:c r="F9239" s="45" t="str">
        <x:v>072-ELE01</x:v>
      </x:c>
      <x:c r="H9239" s="9" t="str">
        <x:v>Valley_2.Submeter</x:v>
      </x:c>
      <x:c r="I9239" s="49" t="str">
        <x:v>Use</x:v>
      </x:c>
      <x:c r="J9239" s="31" t="str">
        <x:v>15 Minutes</x:v>
      </x:c>
      <x:c r="K9239" s="32" t="str">
        <x:v>04-07-2023 06:30:00</x:v>
      </x:c>
      <x:c r="M9239" s="53" t="str">
        <x:v>4142213.5000000000000000</x:v>
      </x:c>
      <x:c r="N9239" s="33" t="str">
        <x:v/>
      </x:c>
    </x:row>
    <x:row r="9240">
      <x:c r="B9240" s="5" t="str">
        <x:v>8300029842001017692</x:v>
      </x:c>
      <x:c r="C9240" s="44" t="str">
        <x:v>61629890</x:v>
      </x:c>
      <x:c r="D9240" s="46" t="str">
        <x:v>winPM</x:v>
      </x:c>
      <x:c r="E9240" s="52" t="str">
        <x:v>58</x:v>
      </x:c>
      <x:c r="F9240" s="45" t="str">
        <x:v>072-ELE01</x:v>
      </x:c>
      <x:c r="H9240" s="9" t="str">
        <x:v>Valley_2.Submeter</x:v>
      </x:c>
      <x:c r="I9240" s="49" t="str">
        <x:v>Use</x:v>
      </x:c>
      <x:c r="J9240" s="31" t="str">
        <x:v>15 Minutes</x:v>
      </x:c>
      <x:c r="K9240" s="32" t="str">
        <x:v>04-07-2023 06:45:00</x:v>
      </x:c>
      <x:c r="M9240" s="53" t="str">
        <x:v>4142238.2500000000000000</x:v>
      </x:c>
      <x:c r="N9240" s="33" t="str">
        <x:v/>
      </x:c>
    </x:row>
    <x:row r="9241">
      <x:c r="B9241" s="5" t="str">
        <x:v>2741666399730232926</x:v>
      </x:c>
      <x:c r="C9241" s="44" t="str">
        <x:v>61629894</x:v>
      </x:c>
      <x:c r="D9241" s="46" t="str">
        <x:v>winPM</x:v>
      </x:c>
      <x:c r="E9241" s="52" t="str">
        <x:v>58</x:v>
      </x:c>
      <x:c r="F9241" s="45" t="str">
        <x:v>072-ELE01</x:v>
      </x:c>
      <x:c r="H9241" s="9" t="str">
        <x:v>Valley_2.Submeter</x:v>
      </x:c>
      <x:c r="I9241" s="49" t="str">
        <x:v>Use</x:v>
      </x:c>
      <x:c r="J9241" s="31" t="str">
        <x:v>15 Minutes</x:v>
      </x:c>
      <x:c r="K9241" s="32" t="str">
        <x:v>04-07-2023 07:00:00</x:v>
      </x:c>
      <x:c r="M9241" s="53" t="str">
        <x:v>4142262.7500000000000000</x:v>
      </x:c>
      <x:c r="N9241" s="33" t="str">
        <x:v/>
      </x:c>
    </x:row>
    <x:row r="9242">
      <x:c r="B9242" s="5" t="str">
        <x:v>12437296147052059427</x:v>
      </x:c>
      <x:c r="C9242" s="44" t="str">
        <x:v>61629898</x:v>
      </x:c>
      <x:c r="D9242" s="46" t="str">
        <x:v>winPM</x:v>
      </x:c>
      <x:c r="E9242" s="52" t="str">
        <x:v>58</x:v>
      </x:c>
      <x:c r="F9242" s="45" t="str">
        <x:v>072-ELE01</x:v>
      </x:c>
      <x:c r="H9242" s="9" t="str">
        <x:v>Valley_2.Submeter</x:v>
      </x:c>
      <x:c r="I9242" s="49" t="str">
        <x:v>Use</x:v>
      </x:c>
      <x:c r="J9242" s="31" t="str">
        <x:v>15 Minutes</x:v>
      </x:c>
      <x:c r="K9242" s="32" t="str">
        <x:v>04-07-2023 07:15:00</x:v>
      </x:c>
      <x:c r="M9242" s="53" t="str">
        <x:v>4142286.5000000000000000</x:v>
      </x:c>
      <x:c r="N9242" s="33" t="str">
        <x:v/>
      </x:c>
    </x:row>
    <x:row r="9243">
      <x:c r="B9243" s="5" t="str">
        <x:v>16169083820463454696</x:v>
      </x:c>
      <x:c r="C9243" s="44" t="str">
        <x:v>61629902</x:v>
      </x:c>
      <x:c r="D9243" s="46" t="str">
        <x:v>winPM</x:v>
      </x:c>
      <x:c r="E9243" s="52" t="str">
        <x:v>58</x:v>
      </x:c>
      <x:c r="F9243" s="45" t="str">
        <x:v>072-ELE01</x:v>
      </x:c>
      <x:c r="H9243" s="9" t="str">
        <x:v>Valley_2.Submeter</x:v>
      </x:c>
      <x:c r="I9243" s="49" t="str">
        <x:v>Use</x:v>
      </x:c>
      <x:c r="J9243" s="31" t="str">
        <x:v>15 Minutes</x:v>
      </x:c>
      <x:c r="K9243" s="32" t="str">
        <x:v>04-07-2023 07:30:00</x:v>
      </x:c>
      <x:c r="M9243" s="53" t="str">
        <x:v>4142310.2500000000000000</x:v>
      </x:c>
      <x:c r="N9243" s="33" t="str">
        <x:v/>
      </x:c>
    </x:row>
    <x:row r="9244">
      <x:c r="B9244" s="5" t="str">
        <x:v>1732621627884593434</x:v>
      </x:c>
      <x:c r="C9244" s="44" t="str">
        <x:v>61629906</x:v>
      </x:c>
      <x:c r="D9244" s="46" t="str">
        <x:v>winPM</x:v>
      </x:c>
      <x:c r="E9244" s="52" t="str">
        <x:v>58</x:v>
      </x:c>
      <x:c r="F9244" s="45" t="str">
        <x:v>072-ELE01</x:v>
      </x:c>
      <x:c r="H9244" s="9" t="str">
        <x:v>Valley_2.Submeter</x:v>
      </x:c>
      <x:c r="I9244" s="49" t="str">
        <x:v>Use</x:v>
      </x:c>
      <x:c r="J9244" s="31" t="str">
        <x:v>15 Minutes</x:v>
      </x:c>
      <x:c r="K9244" s="32" t="str">
        <x:v>04-07-2023 07:45:00</x:v>
      </x:c>
      <x:c r="M9244" s="53" t="str">
        <x:v>4142334.2500000000000000</x:v>
      </x:c>
      <x:c r="N9244" s="33" t="str">
        <x:v/>
      </x:c>
    </x:row>
    <x:row r="9245">
      <x:c r="B9245" s="5" t="str">
        <x:v>7660981158320450250</x:v>
      </x:c>
      <x:c r="C9245" s="44" t="str">
        <x:v>61629910</x:v>
      </x:c>
      <x:c r="D9245" s="46" t="str">
        <x:v>winPM</x:v>
      </x:c>
      <x:c r="E9245" s="52" t="str">
        <x:v>58</x:v>
      </x:c>
      <x:c r="F9245" s="45" t="str">
        <x:v>072-ELE01</x:v>
      </x:c>
      <x:c r="H9245" s="9" t="str">
        <x:v>Valley_2.Submeter</x:v>
      </x:c>
      <x:c r="I9245" s="49" t="str">
        <x:v>Use</x:v>
      </x:c>
      <x:c r="J9245" s="31" t="str">
        <x:v>15 Minutes</x:v>
      </x:c>
      <x:c r="K9245" s="32" t="str">
        <x:v>04-07-2023 08:00:00</x:v>
      </x:c>
      <x:c r="M9245" s="53" t="str">
        <x:v>4142358.0000000000000000</x:v>
      </x:c>
      <x:c r="N9245" s="33" t="str">
        <x:v/>
      </x:c>
    </x:row>
    <x:row r="9246">
      <x:c r="B9246" s="5" t="str">
        <x:v>12422958803348770318</x:v>
      </x:c>
      <x:c r="C9246" s="44" t="str">
        <x:v>61629914</x:v>
      </x:c>
      <x:c r="D9246" s="46" t="str">
        <x:v>winPM</x:v>
      </x:c>
      <x:c r="E9246" s="52" t="str">
        <x:v>58</x:v>
      </x:c>
      <x:c r="F9246" s="45" t="str">
        <x:v>072-ELE01</x:v>
      </x:c>
      <x:c r="H9246" s="9" t="str">
        <x:v>Valley_2.Submeter</x:v>
      </x:c>
      <x:c r="I9246" s="49" t="str">
        <x:v>Use</x:v>
      </x:c>
      <x:c r="J9246" s="31" t="str">
        <x:v>15 Minutes</x:v>
      </x:c>
      <x:c r="K9246" s="32" t="str">
        <x:v>04-07-2023 08:15:00</x:v>
      </x:c>
      <x:c r="M9246" s="53" t="str">
        <x:v>4142382.2500000000000000</x:v>
      </x:c>
      <x:c r="N9246" s="33" t="str">
        <x:v/>
      </x:c>
    </x:row>
    <x:row r="9247">
      <x:c r="B9247" s="5" t="str">
        <x:v>12216893719357111515</x:v>
      </x:c>
      <x:c r="C9247" s="44" t="str">
        <x:v>61629918</x:v>
      </x:c>
      <x:c r="D9247" s="46" t="str">
        <x:v>winPM</x:v>
      </x:c>
      <x:c r="E9247" s="52" t="str">
        <x:v>58</x:v>
      </x:c>
      <x:c r="F9247" s="45" t="str">
        <x:v>072-ELE01</x:v>
      </x:c>
      <x:c r="H9247" s="9" t="str">
        <x:v>Valley_2.Submeter</x:v>
      </x:c>
      <x:c r="I9247" s="49" t="str">
        <x:v>Use</x:v>
      </x:c>
      <x:c r="J9247" s="31" t="str">
        <x:v>15 Minutes</x:v>
      </x:c>
      <x:c r="K9247" s="32" t="str">
        <x:v>04-07-2023 08:30:00</x:v>
      </x:c>
      <x:c r="M9247" s="53" t="str">
        <x:v>4142406.7500000000000000</x:v>
      </x:c>
      <x:c r="N9247" s="33" t="str">
        <x:v/>
      </x:c>
    </x:row>
    <x:row r="9248">
      <x:c r="B9248" s="5" t="str">
        <x:v>1327150117121962419</x:v>
      </x:c>
      <x:c r="C9248" s="44" t="str">
        <x:v>61629922</x:v>
      </x:c>
      <x:c r="D9248" s="46" t="str">
        <x:v>winPM</x:v>
      </x:c>
      <x:c r="E9248" s="52" t="str">
        <x:v>58</x:v>
      </x:c>
      <x:c r="F9248" s="45" t="str">
        <x:v>072-ELE01</x:v>
      </x:c>
      <x:c r="H9248" s="9" t="str">
        <x:v>Valley_2.Submeter</x:v>
      </x:c>
      <x:c r="I9248" s="49" t="str">
        <x:v>Use</x:v>
      </x:c>
      <x:c r="J9248" s="31" t="str">
        <x:v>15 Minutes</x:v>
      </x:c>
      <x:c r="K9248" s="32" t="str">
        <x:v>04-07-2023 08:45:00</x:v>
      </x:c>
      <x:c r="M9248" s="53" t="str">
        <x:v>4142431.2500000000000000</x:v>
      </x:c>
      <x:c r="N9248" s="33" t="str">
        <x:v/>
      </x:c>
    </x:row>
    <x:row r="9249">
      <x:c r="B9249" s="5" t="str">
        <x:v>12567878787201750188</x:v>
      </x:c>
      <x:c r="C9249" s="44" t="str">
        <x:v>61629926</x:v>
      </x:c>
      <x:c r="D9249" s="46" t="str">
        <x:v>winPM</x:v>
      </x:c>
      <x:c r="E9249" s="52" t="str">
        <x:v>58</x:v>
      </x:c>
      <x:c r="F9249" s="45" t="str">
        <x:v>072-ELE01</x:v>
      </x:c>
      <x:c r="H9249" s="9" t="str">
        <x:v>Valley_2.Submeter</x:v>
      </x:c>
      <x:c r="I9249" s="49" t="str">
        <x:v>Use</x:v>
      </x:c>
      <x:c r="J9249" s="31" t="str">
        <x:v>15 Minutes</x:v>
      </x:c>
      <x:c r="K9249" s="32" t="str">
        <x:v>04-07-2023 09:00:00</x:v>
      </x:c>
      <x:c r="M9249" s="53" t="str">
        <x:v>4142456.2500000000000000</x:v>
      </x:c>
      <x:c r="N9249" s="33" t="str">
        <x:v/>
      </x:c>
    </x:row>
    <x:row r="9250">
      <x:c r="B9250" s="5" t="str">
        <x:v>1102700011058390304</x:v>
      </x:c>
      <x:c r="C9250" s="44" t="str">
        <x:v>61629930</x:v>
      </x:c>
      <x:c r="D9250" s="46" t="str">
        <x:v>winPM</x:v>
      </x:c>
      <x:c r="E9250" s="52" t="str">
        <x:v>58</x:v>
      </x:c>
      <x:c r="F9250" s="45" t="str">
        <x:v>072-ELE01</x:v>
      </x:c>
      <x:c r="H9250" s="9" t="str">
        <x:v>Valley_2.Submeter</x:v>
      </x:c>
      <x:c r="I9250" s="49" t="str">
        <x:v>Use</x:v>
      </x:c>
      <x:c r="J9250" s="31" t="str">
        <x:v>15 Minutes</x:v>
      </x:c>
      <x:c r="K9250" s="32" t="str">
        <x:v>04-07-2023 09:15:00</x:v>
      </x:c>
      <x:c r="M9250" s="53" t="str">
        <x:v>4142480.5000000000000000</x:v>
      </x:c>
      <x:c r="N9250" s="33" t="str">
        <x:v/>
      </x:c>
    </x:row>
    <x:row r="9251">
      <x:c r="B9251" s="5" t="str">
        <x:v>15129422505954707125</x:v>
      </x:c>
      <x:c r="C9251" s="44" t="str">
        <x:v>61629934</x:v>
      </x:c>
      <x:c r="D9251" s="46" t="str">
        <x:v>winPM</x:v>
      </x:c>
      <x:c r="E9251" s="52" t="str">
        <x:v>58</x:v>
      </x:c>
      <x:c r="F9251" s="45" t="str">
        <x:v>072-ELE01</x:v>
      </x:c>
      <x:c r="H9251" s="9" t="str">
        <x:v>Valley_2.Submeter</x:v>
      </x:c>
      <x:c r="I9251" s="49" t="str">
        <x:v>Use</x:v>
      </x:c>
      <x:c r="J9251" s="31" t="str">
        <x:v>15 Minutes</x:v>
      </x:c>
      <x:c r="K9251" s="32" t="str">
        <x:v>04-07-2023 09:30:00</x:v>
      </x:c>
      <x:c r="M9251" s="53" t="str">
        <x:v>4142504.7500000000000000</x:v>
      </x:c>
      <x:c r="N9251" s="33" t="str">
        <x:v/>
      </x:c>
    </x:row>
    <x:row r="9252">
      <x:c r="B9252" s="5" t="str">
        <x:v>11167699848296768790</x:v>
      </x:c>
      <x:c r="C9252" s="44" t="str">
        <x:v>61629938</x:v>
      </x:c>
      <x:c r="D9252" s="46" t="str">
        <x:v>winPM</x:v>
      </x:c>
      <x:c r="E9252" s="52" t="str">
        <x:v>58</x:v>
      </x:c>
      <x:c r="F9252" s="45" t="str">
        <x:v>072-ELE01</x:v>
      </x:c>
      <x:c r="H9252" s="9" t="str">
        <x:v>Valley_2.Submeter</x:v>
      </x:c>
      <x:c r="I9252" s="49" t="str">
        <x:v>Use</x:v>
      </x:c>
      <x:c r="J9252" s="31" t="str">
        <x:v>15 Minutes</x:v>
      </x:c>
      <x:c r="K9252" s="32" t="str">
        <x:v>04-07-2023 09:45:00</x:v>
      </x:c>
      <x:c r="M9252" s="53" t="str">
        <x:v>4142529.0000000000000000</x:v>
      </x:c>
      <x:c r="N9252" s="33" t="str">
        <x:v/>
      </x:c>
    </x:row>
    <x:row r="9253">
      <x:c r="B9253" s="5" t="str">
        <x:v>10791584257160820354</x:v>
      </x:c>
      <x:c r="C9253" s="44" t="str">
        <x:v>61629942</x:v>
      </x:c>
      <x:c r="D9253" s="46" t="str">
        <x:v>winPM</x:v>
      </x:c>
      <x:c r="E9253" s="52" t="str">
        <x:v>58</x:v>
      </x:c>
      <x:c r="F9253" s="45" t="str">
        <x:v>072-ELE01</x:v>
      </x:c>
      <x:c r="H9253" s="9" t="str">
        <x:v>Valley_2.Submeter</x:v>
      </x:c>
      <x:c r="I9253" s="49" t="str">
        <x:v>Use</x:v>
      </x:c>
      <x:c r="J9253" s="31" t="str">
        <x:v>15 Minutes</x:v>
      </x:c>
      <x:c r="K9253" s="32" t="str">
        <x:v>04-07-2023 10:00:00</x:v>
      </x:c>
      <x:c r="M9253" s="53" t="str">
        <x:v>4142553.5000000000000000</x:v>
      </x:c>
      <x:c r="N9253" s="33" t="str">
        <x:v/>
      </x:c>
    </x:row>
    <x:row r="9254">
      <x:c r="B9254" s="5" t="str">
        <x:v>13905909940830161341</x:v>
      </x:c>
      <x:c r="C9254" s="44" t="str">
        <x:v>61629946</x:v>
      </x:c>
      <x:c r="D9254" s="46" t="str">
        <x:v>winPM</x:v>
      </x:c>
      <x:c r="E9254" s="52" t="str">
        <x:v>58</x:v>
      </x:c>
      <x:c r="F9254" s="45" t="str">
        <x:v>072-ELE01</x:v>
      </x:c>
      <x:c r="H9254" s="9" t="str">
        <x:v>Valley_2.Submeter</x:v>
      </x:c>
      <x:c r="I9254" s="49" t="str">
        <x:v>Use</x:v>
      </x:c>
      <x:c r="J9254" s="31" t="str">
        <x:v>15 Minutes</x:v>
      </x:c>
      <x:c r="K9254" s="32" t="str">
        <x:v>04-07-2023 10:15:00</x:v>
      </x:c>
      <x:c r="M9254" s="53" t="str">
        <x:v>4142578.2500000000000000</x:v>
      </x:c>
      <x:c r="N9254" s="33" t="str">
        <x:v/>
      </x:c>
    </x:row>
    <x:row r="9255">
      <x:c r="B9255" s="5" t="str">
        <x:v>12457171778452427924</x:v>
      </x:c>
      <x:c r="C9255" s="44" t="str">
        <x:v>61629950</x:v>
      </x:c>
      <x:c r="D9255" s="46" t="str">
        <x:v>winPM</x:v>
      </x:c>
      <x:c r="E9255" s="52" t="str">
        <x:v>58</x:v>
      </x:c>
      <x:c r="F9255" s="45" t="str">
        <x:v>072-ELE01</x:v>
      </x:c>
      <x:c r="H9255" s="9" t="str">
        <x:v>Valley_2.Submeter</x:v>
      </x:c>
      <x:c r="I9255" s="49" t="str">
        <x:v>Use</x:v>
      </x:c>
      <x:c r="J9255" s="31" t="str">
        <x:v>15 Minutes</x:v>
      </x:c>
      <x:c r="K9255" s="32" t="str">
        <x:v>04-07-2023 10:30:00</x:v>
      </x:c>
      <x:c r="M9255" s="53" t="str">
        <x:v>4142602.7500000000000000</x:v>
      </x:c>
      <x:c r="N9255" s="33" t="str">
        <x:v/>
      </x:c>
    </x:row>
    <x:row r="9256">
      <x:c r="B9256" s="5" t="str">
        <x:v>8495449120794489589</x:v>
      </x:c>
      <x:c r="C9256" s="44" t="str">
        <x:v>61629954</x:v>
      </x:c>
      <x:c r="D9256" s="46" t="str">
        <x:v>winPM</x:v>
      </x:c>
      <x:c r="E9256" s="52" t="str">
        <x:v>58</x:v>
      </x:c>
      <x:c r="F9256" s="45" t="str">
        <x:v>072-ELE01</x:v>
      </x:c>
      <x:c r="H9256" s="9" t="str">
        <x:v>Valley_2.Submeter</x:v>
      </x:c>
      <x:c r="I9256" s="49" t="str">
        <x:v>Use</x:v>
      </x:c>
      <x:c r="J9256" s="31" t="str">
        <x:v>15 Minutes</x:v>
      </x:c>
      <x:c r="K9256" s="32" t="str">
        <x:v>04-07-2023 10:45:00</x:v>
      </x:c>
      <x:c r="M9256" s="53" t="str">
        <x:v>4142627.0000000000000000</x:v>
      </x:c>
      <x:c r="N9256" s="33" t="str">
        <x:v/>
      </x:c>
    </x:row>
    <x:row r="9257">
      <x:c r="B9257" s="5" t="str">
        <x:v>2937085678523704823</x:v>
      </x:c>
      <x:c r="C9257" s="44" t="str">
        <x:v>61629958</x:v>
      </x:c>
      <x:c r="D9257" s="46" t="str">
        <x:v>winPM</x:v>
      </x:c>
      <x:c r="E9257" s="52" t="str">
        <x:v>58</x:v>
      </x:c>
      <x:c r="F9257" s="45" t="str">
        <x:v>072-ELE01</x:v>
      </x:c>
      <x:c r="H9257" s="9" t="str">
        <x:v>Valley_2.Submeter</x:v>
      </x:c>
      <x:c r="I9257" s="49" t="str">
        <x:v>Use</x:v>
      </x:c>
      <x:c r="J9257" s="31" t="str">
        <x:v>15 Minutes</x:v>
      </x:c>
      <x:c r="K9257" s="32" t="str">
        <x:v>04-07-2023 11:00:00</x:v>
      </x:c>
      <x:c r="M9257" s="53" t="str">
        <x:v>4142651.5000000000000000</x:v>
      </x:c>
      <x:c r="N9257" s="33" t="str">
        <x:v/>
      </x:c>
    </x:row>
    <x:row r="9258">
      <x:c r="B9258" s="5" t="str">
        <x:v>4057042519909341482</x:v>
      </x:c>
      <x:c r="C9258" s="44" t="str">
        <x:v>61629962</x:v>
      </x:c>
      <x:c r="D9258" s="46" t="str">
        <x:v>winPM</x:v>
      </x:c>
      <x:c r="E9258" s="52" t="str">
        <x:v>58</x:v>
      </x:c>
      <x:c r="F9258" s="45" t="str">
        <x:v>072-ELE01</x:v>
      </x:c>
      <x:c r="H9258" s="9" t="str">
        <x:v>Valley_2.Submeter</x:v>
      </x:c>
      <x:c r="I9258" s="49" t="str">
        <x:v>Use</x:v>
      </x:c>
      <x:c r="J9258" s="31" t="str">
        <x:v>15 Minutes</x:v>
      </x:c>
      <x:c r="K9258" s="32" t="str">
        <x:v>04-07-2023 11:15:00</x:v>
      </x:c>
      <x:c r="M9258" s="53" t="str">
        <x:v>4142676.0000000000000000</x:v>
      </x:c>
      <x:c r="N9258" s="33" t="str">
        <x:v/>
      </x:c>
    </x:row>
    <x:row r="9259">
      <x:c r="B9259" s="5" t="str">
        <x:v>10288021066006448540</x:v>
      </x:c>
      <x:c r="C9259" s="44" t="str">
        <x:v>61629966</x:v>
      </x:c>
      <x:c r="D9259" s="46" t="str">
        <x:v>winPM</x:v>
      </x:c>
      <x:c r="E9259" s="52" t="str">
        <x:v>58</x:v>
      </x:c>
      <x:c r="F9259" s="45" t="str">
        <x:v>072-ELE01</x:v>
      </x:c>
      <x:c r="H9259" s="9" t="str">
        <x:v>Valley_2.Submeter</x:v>
      </x:c>
      <x:c r="I9259" s="49" t="str">
        <x:v>Use</x:v>
      </x:c>
      <x:c r="J9259" s="31" t="str">
        <x:v>15 Minutes</x:v>
      </x:c>
      <x:c r="K9259" s="32" t="str">
        <x:v>04-07-2023 11:30:00</x:v>
      </x:c>
      <x:c r="M9259" s="53" t="str">
        <x:v>4142700.5000000000000000</x:v>
      </x:c>
      <x:c r="N9259" s="33" t="str">
        <x:v/>
      </x:c>
    </x:row>
    <x:row r="9260">
      <x:c r="B9260" s="5" t="str">
        <x:v>933238372471162272</x:v>
      </x:c>
      <x:c r="C9260" s="44" t="str">
        <x:v>61629970</x:v>
      </x:c>
      <x:c r="D9260" s="46" t="str">
        <x:v>winPM</x:v>
      </x:c>
      <x:c r="E9260" s="52" t="str">
        <x:v>58</x:v>
      </x:c>
      <x:c r="F9260" s="45" t="str">
        <x:v>072-ELE01</x:v>
      </x:c>
      <x:c r="H9260" s="9" t="str">
        <x:v>Valley_2.Submeter</x:v>
      </x:c>
      <x:c r="I9260" s="49" t="str">
        <x:v>Use</x:v>
      </x:c>
      <x:c r="J9260" s="31" t="str">
        <x:v>15 Minutes</x:v>
      </x:c>
      <x:c r="K9260" s="32" t="str">
        <x:v>04-07-2023 11:45:00</x:v>
      </x:c>
      <x:c r="M9260" s="53" t="str">
        <x:v>4142724.7500000000000000</x:v>
      </x:c>
      <x:c r="N9260" s="33" t="str">
        <x:v/>
      </x:c>
    </x:row>
    <x:row r="9261">
      <x:c r="B9261" s="5" t="str">
        <x:v>5735009819961206378</x:v>
      </x:c>
      <x:c r="C9261" s="44" t="str">
        <x:v>61639316</x:v>
      </x:c>
      <x:c r="D9261" s="46" t="str">
        <x:v>winPM</x:v>
      </x:c>
      <x:c r="E9261" s="52" t="str">
        <x:v>58</x:v>
      </x:c>
      <x:c r="F9261" s="45" t="str">
        <x:v>072-ELE01</x:v>
      </x:c>
      <x:c r="H9261" s="9" t="str">
        <x:v>Valley_2.Submeter</x:v>
      </x:c>
      <x:c r="I9261" s="49" t="str">
        <x:v>Use</x:v>
      </x:c>
      <x:c r="J9261" s="31" t="str">
        <x:v>15 Minutes</x:v>
      </x:c>
      <x:c r="K9261" s="32" t="str">
        <x:v>04-07-2023 12:00:00</x:v>
      </x:c>
      <x:c r="M9261" s="53" t="str">
        <x:v>4142749.0000000000000000</x:v>
      </x:c>
      <x:c r="N9261" s="33" t="str">
        <x:v/>
      </x:c>
    </x:row>
    <x:row r="9262">
      <x:c r="B9262" s="5" t="str">
        <x:v>16868518670082080639</x:v>
      </x:c>
      <x:c r="C9262" s="44" t="str">
        <x:v>61639317</x:v>
      </x:c>
      <x:c r="D9262" s="46" t="str">
        <x:v>winPM</x:v>
      </x:c>
      <x:c r="E9262" s="52" t="str">
        <x:v>58</x:v>
      </x:c>
      <x:c r="F9262" s="45" t="str">
        <x:v>072-ELE01</x:v>
      </x:c>
      <x:c r="H9262" s="9" t="str">
        <x:v>Valley_2.Submeter</x:v>
      </x:c>
      <x:c r="I9262" s="49" t="str">
        <x:v>Use</x:v>
      </x:c>
      <x:c r="J9262" s="31" t="str">
        <x:v>15 Minutes</x:v>
      </x:c>
      <x:c r="K9262" s="32" t="str">
        <x:v>04-07-2023 12:15:00</x:v>
      </x:c>
      <x:c r="M9262" s="53" t="str">
        <x:v>4142774.0000000000000000</x:v>
      </x:c>
      <x:c r="N9262" s="33" t="str">
        <x:v/>
      </x:c>
    </x:row>
    <x:row r="9263">
      <x:c r="B9263" s="5" t="str">
        <x:v>6317935255564953946</x:v>
      </x:c>
      <x:c r="C9263" s="44" t="str">
        <x:v>61639318</x:v>
      </x:c>
      <x:c r="D9263" s="46" t="str">
        <x:v>winPM</x:v>
      </x:c>
      <x:c r="E9263" s="52" t="str">
        <x:v>58</x:v>
      </x:c>
      <x:c r="F9263" s="45" t="str">
        <x:v>072-ELE01</x:v>
      </x:c>
      <x:c r="H9263" s="9" t="str">
        <x:v>Valley_2.Submeter</x:v>
      </x:c>
      <x:c r="I9263" s="49" t="str">
        <x:v>Use</x:v>
      </x:c>
      <x:c r="J9263" s="31" t="str">
        <x:v>15 Minutes</x:v>
      </x:c>
      <x:c r="K9263" s="32" t="str">
        <x:v>04-07-2023 12:30:00</x:v>
      </x:c>
      <x:c r="M9263" s="53" t="str">
        <x:v>4142799.0000000000000000</x:v>
      </x:c>
      <x:c r="N9263" s="33" t="str">
        <x:v/>
      </x:c>
    </x:row>
    <x:row r="9264">
      <x:c r="B9264" s="5" t="str">
        <x:v>2503444909221359910</x:v>
      </x:c>
      <x:c r="C9264" s="44" t="str">
        <x:v>61639319</x:v>
      </x:c>
      <x:c r="D9264" s="46" t="str">
        <x:v>winPM</x:v>
      </x:c>
      <x:c r="E9264" s="52" t="str">
        <x:v>58</x:v>
      </x:c>
      <x:c r="F9264" s="45" t="str">
        <x:v>072-ELE01</x:v>
      </x:c>
      <x:c r="H9264" s="9" t="str">
        <x:v>Valley_2.Submeter</x:v>
      </x:c>
      <x:c r="I9264" s="49" t="str">
        <x:v>Use</x:v>
      </x:c>
      <x:c r="J9264" s="31" t="str">
        <x:v>15 Minutes</x:v>
      </x:c>
      <x:c r="K9264" s="32" t="str">
        <x:v>04-07-2023 12:45:00</x:v>
      </x:c>
      <x:c r="M9264" s="53" t="str">
        <x:v>4142823.2500000000000000</x:v>
      </x:c>
      <x:c r="N9264" s="33" t="str">
        <x:v/>
      </x:c>
    </x:row>
    <x:row r="9265">
      <x:c r="B9265" s="5" t="str">
        <x:v>5799987481198408147</x:v>
      </x:c>
      <x:c r="C9265" s="44" t="str">
        <x:v>61639320</x:v>
      </x:c>
      <x:c r="D9265" s="46" t="str">
        <x:v>winPM</x:v>
      </x:c>
      <x:c r="E9265" s="52" t="str">
        <x:v>58</x:v>
      </x:c>
      <x:c r="F9265" s="45" t="str">
        <x:v>072-ELE01</x:v>
      </x:c>
      <x:c r="H9265" s="9" t="str">
        <x:v>Valley_2.Submeter</x:v>
      </x:c>
      <x:c r="I9265" s="49" t="str">
        <x:v>Use</x:v>
      </x:c>
      <x:c r="J9265" s="31" t="str">
        <x:v>15 Minutes</x:v>
      </x:c>
      <x:c r="K9265" s="32" t="str">
        <x:v>04-07-2023 13:00:00</x:v>
      </x:c>
      <x:c r="M9265" s="53" t="str">
        <x:v>4142847.0000000000000000</x:v>
      </x:c>
      <x:c r="N9265" s="33" t="str">
        <x:v/>
      </x:c>
    </x:row>
    <x:row r="9266">
      <x:c r="B9266" s="5" t="str">
        <x:v>7930148167767919636</x:v>
      </x:c>
      <x:c r="C9266" s="44" t="str">
        <x:v>61639321</x:v>
      </x:c>
      <x:c r="D9266" s="46" t="str">
        <x:v>winPM</x:v>
      </x:c>
      <x:c r="E9266" s="52" t="str">
        <x:v>58</x:v>
      </x:c>
      <x:c r="F9266" s="45" t="str">
        <x:v>072-ELE01</x:v>
      </x:c>
      <x:c r="H9266" s="9" t="str">
        <x:v>Valley_2.Submeter</x:v>
      </x:c>
      <x:c r="I9266" s="49" t="str">
        <x:v>Use</x:v>
      </x:c>
      <x:c r="J9266" s="31" t="str">
        <x:v>15 Minutes</x:v>
      </x:c>
      <x:c r="K9266" s="32" t="str">
        <x:v>04-07-2023 13:15:00</x:v>
      </x:c>
      <x:c r="M9266" s="53" t="str">
        <x:v>4142871.2500000000000000</x:v>
      </x:c>
      <x:c r="N9266" s="33" t="str">
        <x:v/>
      </x:c>
    </x:row>
    <x:row r="9267">
      <x:c r="B9267" s="5" t="str">
        <x:v>3064912619441929090</x:v>
      </x:c>
      <x:c r="C9267" s="44" t="str">
        <x:v>61639322</x:v>
      </x:c>
      <x:c r="D9267" s="46" t="str">
        <x:v>winPM</x:v>
      </x:c>
      <x:c r="E9267" s="52" t="str">
        <x:v>58</x:v>
      </x:c>
      <x:c r="F9267" s="45" t="str">
        <x:v>072-ELE01</x:v>
      </x:c>
      <x:c r="H9267" s="9" t="str">
        <x:v>Valley_2.Submeter</x:v>
      </x:c>
      <x:c r="I9267" s="49" t="str">
        <x:v>Use</x:v>
      </x:c>
      <x:c r="J9267" s="31" t="str">
        <x:v>15 Minutes</x:v>
      </x:c>
      <x:c r="K9267" s="32" t="str">
        <x:v>04-07-2023 13:30:00</x:v>
      </x:c>
      <x:c r="M9267" s="53" t="str">
        <x:v>4142896.0000000000000000</x:v>
      </x:c>
      <x:c r="N9267" s="33" t="str">
        <x:v/>
      </x:c>
    </x:row>
    <x:row r="9268">
      <x:c r="B9268" s="5" t="str">
        <x:v>4935770139289471201</x:v>
      </x:c>
      <x:c r="C9268" s="44" t="str">
        <x:v>61639323</x:v>
      </x:c>
      <x:c r="D9268" s="46" t="str">
        <x:v>winPM</x:v>
      </x:c>
      <x:c r="E9268" s="52" t="str">
        <x:v>58</x:v>
      </x:c>
      <x:c r="F9268" s="45" t="str">
        <x:v>072-ELE01</x:v>
      </x:c>
      <x:c r="H9268" s="9" t="str">
        <x:v>Valley_2.Submeter</x:v>
      </x:c>
      <x:c r="I9268" s="49" t="str">
        <x:v>Use</x:v>
      </x:c>
      <x:c r="J9268" s="31" t="str">
        <x:v>15 Minutes</x:v>
      </x:c>
      <x:c r="K9268" s="32" t="str">
        <x:v>04-07-2023 13:45:00</x:v>
      </x:c>
      <x:c r="M9268" s="53" t="str">
        <x:v>4142920.0000000000000000</x:v>
      </x:c>
      <x:c r="N9268" s="33" t="str">
        <x:v/>
      </x:c>
    </x:row>
    <x:row r="9269">
      <x:c r="B9269" s="5" t="str">
        <x:v>8755290182180663611</x:v>
      </x:c>
      <x:c r="C9269" s="44" t="str">
        <x:v>61639324</x:v>
      </x:c>
      <x:c r="D9269" s="46" t="str">
        <x:v>winPM</x:v>
      </x:c>
      <x:c r="E9269" s="52" t="str">
        <x:v>58</x:v>
      </x:c>
      <x:c r="F9269" s="45" t="str">
        <x:v>072-ELE01</x:v>
      </x:c>
      <x:c r="H9269" s="9" t="str">
        <x:v>Valley_2.Submeter</x:v>
      </x:c>
      <x:c r="I9269" s="49" t="str">
        <x:v>Use</x:v>
      </x:c>
      <x:c r="J9269" s="31" t="str">
        <x:v>15 Minutes</x:v>
      </x:c>
      <x:c r="K9269" s="32" t="str">
        <x:v>04-07-2023 14:00:00</x:v>
      </x:c>
      <x:c r="M9269" s="53" t="str">
        <x:v>4142944.5000000000000000</x:v>
      </x:c>
      <x:c r="N9269" s="33" t="str">
        <x:v/>
      </x:c>
    </x:row>
    <x:row r="9270">
      <x:c r="B9270" s="5" t="str">
        <x:v>13451755402212772011</x:v>
      </x:c>
      <x:c r="C9270" s="44" t="str">
        <x:v>61639325</x:v>
      </x:c>
      <x:c r="D9270" s="46" t="str">
        <x:v>winPM</x:v>
      </x:c>
      <x:c r="E9270" s="52" t="str">
        <x:v>58</x:v>
      </x:c>
      <x:c r="F9270" s="45" t="str">
        <x:v>072-ELE01</x:v>
      </x:c>
      <x:c r="H9270" s="9" t="str">
        <x:v>Valley_2.Submeter</x:v>
      </x:c>
      <x:c r="I9270" s="49" t="str">
        <x:v>Use</x:v>
      </x:c>
      <x:c r="J9270" s="31" t="str">
        <x:v>15 Minutes</x:v>
      </x:c>
      <x:c r="K9270" s="32" t="str">
        <x:v>04-07-2023 14:15:00</x:v>
      </x:c>
      <x:c r="M9270" s="53" t="str">
        <x:v>4142969.5000000000000000</x:v>
      </x:c>
      <x:c r="N9270" s="33" t="str">
        <x:v/>
      </x:c>
    </x:row>
    <x:row r="9271">
      <x:c r="B9271" s="5" t="str">
        <x:v>5124259122962835187</x:v>
      </x:c>
      <x:c r="C9271" s="44" t="str">
        <x:v>61639326</x:v>
      </x:c>
      <x:c r="D9271" s="46" t="str">
        <x:v>winPM</x:v>
      </x:c>
      <x:c r="E9271" s="52" t="str">
        <x:v>58</x:v>
      </x:c>
      <x:c r="F9271" s="45" t="str">
        <x:v>072-ELE01</x:v>
      </x:c>
      <x:c r="H9271" s="9" t="str">
        <x:v>Valley_2.Submeter</x:v>
      </x:c>
      <x:c r="I9271" s="49" t="str">
        <x:v>Use</x:v>
      </x:c>
      <x:c r="J9271" s="31" t="str">
        <x:v>15 Minutes</x:v>
      </x:c>
      <x:c r="K9271" s="32" t="str">
        <x:v>04-07-2023 14:30:00</x:v>
      </x:c>
      <x:c r="M9271" s="53" t="str">
        <x:v>4142994.2500000000000000</x:v>
      </x:c>
      <x:c r="N9271" s="33" t="str">
        <x:v/>
      </x:c>
    </x:row>
    <x:row r="9272">
      <x:c r="B9272" s="5" t="str">
        <x:v>27296307713855851</x:v>
      </x:c>
      <x:c r="C9272" s="44" t="str">
        <x:v>61639327</x:v>
      </x:c>
      <x:c r="D9272" s="46" t="str">
        <x:v>winPM</x:v>
      </x:c>
      <x:c r="E9272" s="52" t="str">
        <x:v>58</x:v>
      </x:c>
      <x:c r="F9272" s="45" t="str">
        <x:v>072-ELE01</x:v>
      </x:c>
      <x:c r="H9272" s="9" t="str">
        <x:v>Valley_2.Submeter</x:v>
      </x:c>
      <x:c r="I9272" s="49" t="str">
        <x:v>Use</x:v>
      </x:c>
      <x:c r="J9272" s="31" t="str">
        <x:v>15 Minutes</x:v>
      </x:c>
      <x:c r="K9272" s="32" t="str">
        <x:v>04-07-2023 14:45:00</x:v>
      </x:c>
      <x:c r="M9272" s="53" t="str">
        <x:v>4143019.5000000000000000</x:v>
      </x:c>
      <x:c r="N9272" s="33" t="str">
        <x:v/>
      </x:c>
    </x:row>
    <x:row r="9273">
      <x:c r="B9273" s="5" t="str">
        <x:v>12705904080592691380</x:v>
      </x:c>
      <x:c r="C9273" s="44" t="str">
        <x:v>61639328</x:v>
      </x:c>
      <x:c r="D9273" s="46" t="str">
        <x:v>winPM</x:v>
      </x:c>
      <x:c r="E9273" s="52" t="str">
        <x:v>58</x:v>
      </x:c>
      <x:c r="F9273" s="45" t="str">
        <x:v>072-ELE01</x:v>
      </x:c>
      <x:c r="H9273" s="9" t="str">
        <x:v>Valley_2.Submeter</x:v>
      </x:c>
      <x:c r="I9273" s="49" t="str">
        <x:v>Use</x:v>
      </x:c>
      <x:c r="J9273" s="31" t="str">
        <x:v>15 Minutes</x:v>
      </x:c>
      <x:c r="K9273" s="32" t="str">
        <x:v>04-07-2023 15:00:00</x:v>
      </x:c>
      <x:c r="M9273" s="53" t="str">
        <x:v>4143045.7500000000000000</x:v>
      </x:c>
      <x:c r="N9273" s="33" t="str">
        <x:v/>
      </x:c>
    </x:row>
    <x:row r="9274">
      <x:c r="B9274" s="5" t="str">
        <x:v>8710669154364240650</x:v>
      </x:c>
      <x:c r="C9274" s="44" t="str">
        <x:v>61639329</x:v>
      </x:c>
      <x:c r="D9274" s="46" t="str">
        <x:v>winPM</x:v>
      </x:c>
      <x:c r="E9274" s="52" t="str">
        <x:v>58</x:v>
      </x:c>
      <x:c r="F9274" s="45" t="str">
        <x:v>072-ELE01</x:v>
      </x:c>
      <x:c r="H9274" s="9" t="str">
        <x:v>Valley_2.Submeter</x:v>
      </x:c>
      <x:c r="I9274" s="49" t="str">
        <x:v>Use</x:v>
      </x:c>
      <x:c r="J9274" s="31" t="str">
        <x:v>15 Minutes</x:v>
      </x:c>
      <x:c r="K9274" s="32" t="str">
        <x:v>04-07-2023 15:15:00</x:v>
      </x:c>
      <x:c r="M9274" s="53" t="str">
        <x:v>4143071.7500000000000000</x:v>
      </x:c>
      <x:c r="N9274" s="33" t="str">
        <x:v/>
      </x:c>
    </x:row>
    <x:row r="9275">
      <x:c r="B9275" s="5" t="str">
        <x:v>13716504773811611878</x:v>
      </x:c>
      <x:c r="C9275" s="44" t="str">
        <x:v>61639330</x:v>
      </x:c>
      <x:c r="D9275" s="46" t="str">
        <x:v>winPM</x:v>
      </x:c>
      <x:c r="E9275" s="52" t="str">
        <x:v>58</x:v>
      </x:c>
      <x:c r="F9275" s="45" t="str">
        <x:v>072-ELE01</x:v>
      </x:c>
      <x:c r="H9275" s="9" t="str">
        <x:v>Valley_2.Submeter</x:v>
      </x:c>
      <x:c r="I9275" s="49" t="str">
        <x:v>Use</x:v>
      </x:c>
      <x:c r="J9275" s="31" t="str">
        <x:v>15 Minutes</x:v>
      </x:c>
      <x:c r="K9275" s="32" t="str">
        <x:v>04-07-2023 15:30:00</x:v>
      </x:c>
      <x:c r="M9275" s="53" t="str">
        <x:v>4143097.2500000000000000</x:v>
      </x:c>
      <x:c r="N9275" s="33" t="str">
        <x:v/>
      </x:c>
    </x:row>
    <x:row r="9276">
      <x:c r="B9276" s="5" t="str">
        <x:v>10797970624929367209</x:v>
      </x:c>
      <x:c r="C9276" s="44" t="str">
        <x:v>61639331</x:v>
      </x:c>
      <x:c r="D9276" s="46" t="str">
        <x:v>winPM</x:v>
      </x:c>
      <x:c r="E9276" s="52" t="str">
        <x:v>58</x:v>
      </x:c>
      <x:c r="F9276" s="45" t="str">
        <x:v>072-ELE01</x:v>
      </x:c>
      <x:c r="H9276" s="9" t="str">
        <x:v>Valley_2.Submeter</x:v>
      </x:c>
      <x:c r="I9276" s="49" t="str">
        <x:v>Use</x:v>
      </x:c>
      <x:c r="J9276" s="31" t="str">
        <x:v>15 Minutes</x:v>
      </x:c>
      <x:c r="K9276" s="32" t="str">
        <x:v>04-07-2023 15:45:00</x:v>
      </x:c>
      <x:c r="M9276" s="53" t="str">
        <x:v>4143120.7500000000000000</x:v>
      </x:c>
      <x:c r="N9276" s="33" t="str">
        <x:v/>
      </x:c>
    </x:row>
    <x:row r="9277">
      <x:c r="B9277" s="5" t="str">
        <x:v>4798877203041264460</x:v>
      </x:c>
      <x:c r="C9277" s="44" t="str">
        <x:v>61639332</x:v>
      </x:c>
      <x:c r="D9277" s="46" t="str">
        <x:v>winPM</x:v>
      </x:c>
      <x:c r="E9277" s="52" t="str">
        <x:v>58</x:v>
      </x:c>
      <x:c r="F9277" s="45" t="str">
        <x:v>072-ELE01</x:v>
      </x:c>
      <x:c r="H9277" s="9" t="str">
        <x:v>Valley_2.Submeter</x:v>
      </x:c>
      <x:c r="I9277" s="49" t="str">
        <x:v>Use</x:v>
      </x:c>
      <x:c r="J9277" s="31" t="str">
        <x:v>15 Minutes</x:v>
      </x:c>
      <x:c r="K9277" s="32" t="str">
        <x:v>04-07-2023 16:00:00</x:v>
      </x:c>
      <x:c r="M9277" s="53" t="str">
        <x:v>4143144.0000000000000000</x:v>
      </x:c>
      <x:c r="N9277" s="33" t="str">
        <x:v/>
      </x:c>
    </x:row>
    <x:row r="9278">
      <x:c r="B9278" s="5" t="str">
        <x:v>6177342125713146235</x:v>
      </x:c>
      <x:c r="C9278" s="44" t="str">
        <x:v>61639333</x:v>
      </x:c>
      <x:c r="D9278" s="46" t="str">
        <x:v>winPM</x:v>
      </x:c>
      <x:c r="E9278" s="52" t="str">
        <x:v>58</x:v>
      </x:c>
      <x:c r="F9278" s="45" t="str">
        <x:v>072-ELE01</x:v>
      </x:c>
      <x:c r="H9278" s="9" t="str">
        <x:v>Valley_2.Submeter</x:v>
      </x:c>
      <x:c r="I9278" s="49" t="str">
        <x:v>Use</x:v>
      </x:c>
      <x:c r="J9278" s="31" t="str">
        <x:v>15 Minutes</x:v>
      </x:c>
      <x:c r="K9278" s="32" t="str">
        <x:v>04-07-2023 16:15:00</x:v>
      </x:c>
      <x:c r="M9278" s="53" t="str">
        <x:v>4143168.0000000000000000</x:v>
      </x:c>
      <x:c r="N9278" s="33" t="str">
        <x:v/>
      </x:c>
    </x:row>
    <x:row r="9279">
      <x:c r="B9279" s="5" t="str">
        <x:v>6717806582713187467</x:v>
      </x:c>
      <x:c r="C9279" s="44" t="str">
        <x:v>61639334</x:v>
      </x:c>
      <x:c r="D9279" s="46" t="str">
        <x:v>winPM</x:v>
      </x:c>
      <x:c r="E9279" s="52" t="str">
        <x:v>58</x:v>
      </x:c>
      <x:c r="F9279" s="45" t="str">
        <x:v>072-ELE01</x:v>
      </x:c>
      <x:c r="H9279" s="9" t="str">
        <x:v>Valley_2.Submeter</x:v>
      </x:c>
      <x:c r="I9279" s="49" t="str">
        <x:v>Use</x:v>
      </x:c>
      <x:c r="J9279" s="31" t="str">
        <x:v>15 Minutes</x:v>
      </x:c>
      <x:c r="K9279" s="32" t="str">
        <x:v>04-07-2023 16:30:00</x:v>
      </x:c>
      <x:c r="M9279" s="53" t="str">
        <x:v>4143191.7500000000000000</x:v>
      </x:c>
      <x:c r="N9279" s="33" t="str">
        <x:v/>
      </x:c>
    </x:row>
    <x:row r="9280">
      <x:c r="B9280" s="5" t="str">
        <x:v>9308359710032660019</x:v>
      </x:c>
      <x:c r="C9280" s="44" t="str">
        <x:v>61639335</x:v>
      </x:c>
      <x:c r="D9280" s="46" t="str">
        <x:v>winPM</x:v>
      </x:c>
      <x:c r="E9280" s="52" t="str">
        <x:v>58</x:v>
      </x:c>
      <x:c r="F9280" s="45" t="str">
        <x:v>072-ELE01</x:v>
      </x:c>
      <x:c r="H9280" s="9" t="str">
        <x:v>Valley_2.Submeter</x:v>
      </x:c>
      <x:c r="I9280" s="49" t="str">
        <x:v>Use</x:v>
      </x:c>
      <x:c r="J9280" s="31" t="str">
        <x:v>15 Minutes</x:v>
      </x:c>
      <x:c r="K9280" s="32" t="str">
        <x:v>04-07-2023 16:45:00</x:v>
      </x:c>
      <x:c r="M9280" s="53" t="str">
        <x:v>4143215.0000000000000000</x:v>
      </x:c>
      <x:c r="N9280" s="33" t="str">
        <x:v/>
      </x:c>
    </x:row>
    <x:row r="9281">
      <x:c r="B9281" s="5" t="str">
        <x:v>5595922960742049812</x:v>
      </x:c>
      <x:c r="C9281" s="44" t="str">
        <x:v>61639336</x:v>
      </x:c>
      <x:c r="D9281" s="46" t="str">
        <x:v>winPM</x:v>
      </x:c>
      <x:c r="E9281" s="52" t="str">
        <x:v>58</x:v>
      </x:c>
      <x:c r="F9281" s="45" t="str">
        <x:v>072-ELE01</x:v>
      </x:c>
      <x:c r="H9281" s="9" t="str">
        <x:v>Valley_2.Submeter</x:v>
      </x:c>
      <x:c r="I9281" s="49" t="str">
        <x:v>Use</x:v>
      </x:c>
      <x:c r="J9281" s="31" t="str">
        <x:v>15 Minutes</x:v>
      </x:c>
      <x:c r="K9281" s="32" t="str">
        <x:v>04-07-2023 17:00:00</x:v>
      </x:c>
      <x:c r="M9281" s="53" t="str">
        <x:v>4143238.2500000000000000</x:v>
      </x:c>
      <x:c r="N9281" s="33" t="str">
        <x:v/>
      </x:c>
    </x:row>
    <x:row r="9282">
      <x:c r="B9282" s="5" t="str">
        <x:v>10093431216142470823</x:v>
      </x:c>
      <x:c r="C9282" s="44" t="str">
        <x:v>61639337</x:v>
      </x:c>
      <x:c r="D9282" s="46" t="str">
        <x:v>winPM</x:v>
      </x:c>
      <x:c r="E9282" s="52" t="str">
        <x:v>58</x:v>
      </x:c>
      <x:c r="F9282" s="45" t="str">
        <x:v>072-ELE01</x:v>
      </x:c>
      <x:c r="H9282" s="9" t="str">
        <x:v>Valley_2.Submeter</x:v>
      </x:c>
      <x:c r="I9282" s="49" t="str">
        <x:v>Use</x:v>
      </x:c>
      <x:c r="J9282" s="31" t="str">
        <x:v>15 Minutes</x:v>
      </x:c>
      <x:c r="K9282" s="32" t="str">
        <x:v>04-07-2023 17:15:00</x:v>
      </x:c>
      <x:c r="M9282" s="53" t="str">
        <x:v>4143261.2500000000000000</x:v>
      </x:c>
      <x:c r="N9282" s="33" t="str">
        <x:v/>
      </x:c>
    </x:row>
    <x:row r="9283">
      <x:c r="B9283" s="5" t="str">
        <x:v>15567547775436018488</x:v>
      </x:c>
      <x:c r="C9283" s="44" t="str">
        <x:v>61639338</x:v>
      </x:c>
      <x:c r="D9283" s="46" t="str">
        <x:v>winPM</x:v>
      </x:c>
      <x:c r="E9283" s="52" t="str">
        <x:v>58</x:v>
      </x:c>
      <x:c r="F9283" s="45" t="str">
        <x:v>072-ELE01</x:v>
      </x:c>
      <x:c r="H9283" s="9" t="str">
        <x:v>Valley_2.Submeter</x:v>
      </x:c>
      <x:c r="I9283" s="49" t="str">
        <x:v>Use</x:v>
      </x:c>
      <x:c r="J9283" s="31" t="str">
        <x:v>15 Minutes</x:v>
      </x:c>
      <x:c r="K9283" s="32" t="str">
        <x:v>04-07-2023 17:30:00</x:v>
      </x:c>
      <x:c r="M9283" s="53" t="str">
        <x:v>4143284.5000000000000000</x:v>
      </x:c>
      <x:c r="N9283" s="33" t="str">
        <x:v/>
      </x:c>
    </x:row>
    <x:row r="9284">
      <x:c r="B9284" s="5" t="str">
        <x:v>17126757277992756957</x:v>
      </x:c>
      <x:c r="C9284" s="44" t="str">
        <x:v>61639339</x:v>
      </x:c>
      <x:c r="D9284" s="46" t="str">
        <x:v>winPM</x:v>
      </x:c>
      <x:c r="E9284" s="52" t="str">
        <x:v>58</x:v>
      </x:c>
      <x:c r="F9284" s="45" t="str">
        <x:v>072-ELE01</x:v>
      </x:c>
      <x:c r="H9284" s="9" t="str">
        <x:v>Valley_2.Submeter</x:v>
      </x:c>
      <x:c r="I9284" s="49" t="str">
        <x:v>Use</x:v>
      </x:c>
      <x:c r="J9284" s="31" t="str">
        <x:v>15 Minutes</x:v>
      </x:c>
      <x:c r="K9284" s="32" t="str">
        <x:v>04-07-2023 17:45:00</x:v>
      </x:c>
      <x:c r="M9284" s="53" t="str">
        <x:v>4143306.7500000000000000</x:v>
      </x:c>
      <x:c r="N9284" s="33" t="str">
        <x:v/>
      </x:c>
    </x:row>
    <x:row r="9285">
      <x:c r="B9285" s="5" t="str">
        <x:v>12891343057788002577</x:v>
      </x:c>
      <x:c r="C9285" s="44" t="str">
        <x:v>61639340</x:v>
      </x:c>
      <x:c r="D9285" s="46" t="str">
        <x:v>winPM</x:v>
      </x:c>
      <x:c r="E9285" s="52" t="str">
        <x:v>58</x:v>
      </x:c>
      <x:c r="F9285" s="45" t="str">
        <x:v>072-ELE01</x:v>
      </x:c>
      <x:c r="H9285" s="9" t="str">
        <x:v>Valley_2.Submeter</x:v>
      </x:c>
      <x:c r="I9285" s="49" t="str">
        <x:v>Use</x:v>
      </x:c>
      <x:c r="J9285" s="31" t="str">
        <x:v>15 Minutes</x:v>
      </x:c>
      <x:c r="K9285" s="32" t="str">
        <x:v>04-07-2023 18:00:00</x:v>
      </x:c>
      <x:c r="M9285" s="53" t="str">
        <x:v>4143329.2500000000000000</x:v>
      </x:c>
      <x:c r="N9285" s="33" t="str">
        <x:v/>
      </x:c>
    </x:row>
    <x:row r="9286">
      <x:c r="B9286" s="5" t="str">
        <x:v>4627455105670008119</x:v>
      </x:c>
      <x:c r="C9286" s="44" t="str">
        <x:v>61639341</x:v>
      </x:c>
      <x:c r="D9286" s="46" t="str">
        <x:v>winPM</x:v>
      </x:c>
      <x:c r="E9286" s="52" t="str">
        <x:v>58</x:v>
      </x:c>
      <x:c r="F9286" s="45" t="str">
        <x:v>072-ELE01</x:v>
      </x:c>
      <x:c r="H9286" s="9" t="str">
        <x:v>Valley_2.Submeter</x:v>
      </x:c>
      <x:c r="I9286" s="49" t="str">
        <x:v>Use</x:v>
      </x:c>
      <x:c r="J9286" s="31" t="str">
        <x:v>15 Minutes</x:v>
      </x:c>
      <x:c r="K9286" s="32" t="str">
        <x:v>04-07-2023 18:15:00</x:v>
      </x:c>
      <x:c r="M9286" s="53" t="str">
        <x:v>4143352.0000000000000000</x:v>
      </x:c>
      <x:c r="N9286" s="33" t="str">
        <x:v/>
      </x:c>
    </x:row>
    <x:row r="9287">
      <x:c r="B9287" s="5" t="str">
        <x:v>202267303950843645</x:v>
      </x:c>
      <x:c r="C9287" s="44" t="str">
        <x:v>61639342</x:v>
      </x:c>
      <x:c r="D9287" s="46" t="str">
        <x:v>winPM</x:v>
      </x:c>
      <x:c r="E9287" s="52" t="str">
        <x:v>58</x:v>
      </x:c>
      <x:c r="F9287" s="45" t="str">
        <x:v>072-ELE01</x:v>
      </x:c>
      <x:c r="H9287" s="9" t="str">
        <x:v>Valley_2.Submeter</x:v>
      </x:c>
      <x:c r="I9287" s="49" t="str">
        <x:v>Use</x:v>
      </x:c>
      <x:c r="J9287" s="31" t="str">
        <x:v>15 Minutes</x:v>
      </x:c>
      <x:c r="K9287" s="32" t="str">
        <x:v>04-07-2023 18:30:00</x:v>
      </x:c>
      <x:c r="M9287" s="53" t="str">
        <x:v>4143375.2500000000000000</x:v>
      </x:c>
      <x:c r="N9287" s="33" t="str">
        <x:v/>
      </x:c>
    </x:row>
    <x:row r="9288">
      <x:c r="B9288" s="5" t="str">
        <x:v>17605432200433399778</x:v>
      </x:c>
      <x:c r="C9288" s="44" t="str">
        <x:v>61639343</x:v>
      </x:c>
      <x:c r="D9288" s="46" t="str">
        <x:v>winPM</x:v>
      </x:c>
      <x:c r="E9288" s="52" t="str">
        <x:v>58</x:v>
      </x:c>
      <x:c r="F9288" s="45" t="str">
        <x:v>072-ELE01</x:v>
      </x:c>
      <x:c r="H9288" s="9" t="str">
        <x:v>Valley_2.Submeter</x:v>
      </x:c>
      <x:c r="I9288" s="49" t="str">
        <x:v>Use</x:v>
      </x:c>
      <x:c r="J9288" s="31" t="str">
        <x:v>15 Minutes</x:v>
      </x:c>
      <x:c r="K9288" s="32" t="str">
        <x:v>04-07-2023 18:45:00</x:v>
      </x:c>
      <x:c r="M9288" s="53" t="str">
        <x:v>4143397.5000000000000000</x:v>
      </x:c>
      <x:c r="N9288" s="33" t="str">
        <x:v/>
      </x:c>
    </x:row>
    <x:row r="9289">
      <x:c r="B9289" s="5" t="str">
        <x:v>4630344120869457421</x:v>
      </x:c>
      <x:c r="C9289" s="44" t="str">
        <x:v>61639344</x:v>
      </x:c>
      <x:c r="D9289" s="46" t="str">
        <x:v>winPM</x:v>
      </x:c>
      <x:c r="E9289" s="52" t="str">
        <x:v>58</x:v>
      </x:c>
      <x:c r="F9289" s="45" t="str">
        <x:v>072-ELE01</x:v>
      </x:c>
      <x:c r="H9289" s="9" t="str">
        <x:v>Valley_2.Submeter</x:v>
      </x:c>
      <x:c r="I9289" s="49" t="str">
        <x:v>Use</x:v>
      </x:c>
      <x:c r="J9289" s="31" t="str">
        <x:v>15 Minutes</x:v>
      </x:c>
      <x:c r="K9289" s="32" t="str">
        <x:v>04-07-2023 19:00:00</x:v>
      </x:c>
      <x:c r="M9289" s="53" t="str">
        <x:v>4143419.7500000000000000</x:v>
      </x:c>
      <x:c r="N9289" s="33" t="str">
        <x:v/>
      </x:c>
    </x:row>
    <x:row r="9290">
      <x:c r="B9290" s="5" t="str">
        <x:v>11495199945100787954</x:v>
      </x:c>
      <x:c r="C9290" s="44" t="str">
        <x:v>61639345</x:v>
      </x:c>
      <x:c r="D9290" s="46" t="str">
        <x:v>winPM</x:v>
      </x:c>
      <x:c r="E9290" s="52" t="str">
        <x:v>58</x:v>
      </x:c>
      <x:c r="F9290" s="45" t="str">
        <x:v>072-ELE01</x:v>
      </x:c>
      <x:c r="H9290" s="9" t="str">
        <x:v>Valley_2.Submeter</x:v>
      </x:c>
      <x:c r="I9290" s="49" t="str">
        <x:v>Use</x:v>
      </x:c>
      <x:c r="J9290" s="31" t="str">
        <x:v>15 Minutes</x:v>
      </x:c>
      <x:c r="K9290" s="32" t="str">
        <x:v>04-07-2023 19:15:00</x:v>
      </x:c>
      <x:c r="M9290" s="53" t="str">
        <x:v>4143441.5000000000000000</x:v>
      </x:c>
      <x:c r="N9290" s="33" t="str">
        <x:v/>
      </x:c>
    </x:row>
    <x:row r="9291">
      <x:c r="B9291" s="5" t="str">
        <x:v>3752011846021396855</x:v>
      </x:c>
      <x:c r="C9291" s="44" t="str">
        <x:v>61639346</x:v>
      </x:c>
      <x:c r="D9291" s="46" t="str">
        <x:v>winPM</x:v>
      </x:c>
      <x:c r="E9291" s="52" t="str">
        <x:v>58</x:v>
      </x:c>
      <x:c r="F9291" s="45" t="str">
        <x:v>072-ELE01</x:v>
      </x:c>
      <x:c r="H9291" s="9" t="str">
        <x:v>Valley_2.Submeter</x:v>
      </x:c>
      <x:c r="I9291" s="49" t="str">
        <x:v>Use</x:v>
      </x:c>
      <x:c r="J9291" s="31" t="str">
        <x:v>15 Minutes</x:v>
      </x:c>
      <x:c r="K9291" s="32" t="str">
        <x:v>04-07-2023 19:30:00</x:v>
      </x:c>
      <x:c r="M9291" s="53" t="str">
        <x:v>4143463.7500000000000000</x:v>
      </x:c>
      <x:c r="N9291" s="33" t="str">
        <x:v/>
      </x:c>
    </x:row>
    <x:row r="9292">
      <x:c r="B9292" s="5" t="str">
        <x:v>16941220247682376996</x:v>
      </x:c>
      <x:c r="C9292" s="44" t="str">
        <x:v>61639347</x:v>
      </x:c>
      <x:c r="D9292" s="46" t="str">
        <x:v>winPM</x:v>
      </x:c>
      <x:c r="E9292" s="52" t="str">
        <x:v>58</x:v>
      </x:c>
      <x:c r="F9292" s="45" t="str">
        <x:v>072-ELE01</x:v>
      </x:c>
      <x:c r="H9292" s="9" t="str">
        <x:v>Valley_2.Submeter</x:v>
      </x:c>
      <x:c r="I9292" s="49" t="str">
        <x:v>Use</x:v>
      </x:c>
      <x:c r="J9292" s="31" t="str">
        <x:v>15 Minutes</x:v>
      </x:c>
      <x:c r="K9292" s="32" t="str">
        <x:v>04-07-2023 19:45:00</x:v>
      </x:c>
      <x:c r="M9292" s="53" t="str">
        <x:v>4143485.7500000000000000</x:v>
      </x:c>
      <x:c r="N9292" s="33" t="str">
        <x:v/>
      </x:c>
    </x:row>
    <x:row r="9293">
      <x:c r="B9293" s="5" t="str">
        <x:v>14541440055130618902</x:v>
      </x:c>
      <x:c r="C9293" s="44" t="str">
        <x:v>61639348</x:v>
      </x:c>
      <x:c r="D9293" s="46" t="str">
        <x:v>winPM</x:v>
      </x:c>
      <x:c r="E9293" s="52" t="str">
        <x:v>58</x:v>
      </x:c>
      <x:c r="F9293" s="45" t="str">
        <x:v>072-ELE01</x:v>
      </x:c>
      <x:c r="H9293" s="9" t="str">
        <x:v>Valley_2.Submeter</x:v>
      </x:c>
      <x:c r="I9293" s="49" t="str">
        <x:v>Use</x:v>
      </x:c>
      <x:c r="J9293" s="31" t="str">
        <x:v>15 Minutes</x:v>
      </x:c>
      <x:c r="K9293" s="32" t="str">
        <x:v>04-07-2023 20:00:00</x:v>
      </x:c>
      <x:c r="M9293" s="53" t="str">
        <x:v>4143508.0000000000000000</x:v>
      </x:c>
      <x:c r="N9293" s="33" t="str">
        <x:v/>
      </x:c>
    </x:row>
    <x:row r="9294">
      <x:c r="B9294" s="5" t="str">
        <x:v>8564208775610116986</x:v>
      </x:c>
      <x:c r="C9294" s="44" t="str">
        <x:v>61639349</x:v>
      </x:c>
      <x:c r="D9294" s="46" t="str">
        <x:v>winPM</x:v>
      </x:c>
      <x:c r="E9294" s="52" t="str">
        <x:v>58</x:v>
      </x:c>
      <x:c r="F9294" s="45" t="str">
        <x:v>072-ELE01</x:v>
      </x:c>
      <x:c r="H9294" s="9" t="str">
        <x:v>Valley_2.Submeter</x:v>
      </x:c>
      <x:c r="I9294" s="49" t="str">
        <x:v>Use</x:v>
      </x:c>
      <x:c r="J9294" s="31" t="str">
        <x:v>15 Minutes</x:v>
      </x:c>
      <x:c r="K9294" s="32" t="str">
        <x:v>04-07-2023 20:15:00</x:v>
      </x:c>
      <x:c r="M9294" s="53" t="str">
        <x:v>4143530.7500000000000000</x:v>
      </x:c>
      <x:c r="N9294" s="33" t="str">
        <x:v/>
      </x:c>
    </x:row>
    <x:row r="9295">
      <x:c r="B9295" s="5" t="str">
        <x:v>5462652428967474809</x:v>
      </x:c>
      <x:c r="C9295" s="44" t="str">
        <x:v>61639350</x:v>
      </x:c>
      <x:c r="D9295" s="46" t="str">
        <x:v>winPM</x:v>
      </x:c>
      <x:c r="E9295" s="52" t="str">
        <x:v>58</x:v>
      </x:c>
      <x:c r="F9295" s="45" t="str">
        <x:v>072-ELE01</x:v>
      </x:c>
      <x:c r="H9295" s="9" t="str">
        <x:v>Valley_2.Submeter</x:v>
      </x:c>
      <x:c r="I9295" s="49" t="str">
        <x:v>Use</x:v>
      </x:c>
      <x:c r="J9295" s="31" t="str">
        <x:v>15 Minutes</x:v>
      </x:c>
      <x:c r="K9295" s="32" t="str">
        <x:v>04-07-2023 20:30:00</x:v>
      </x:c>
      <x:c r="M9295" s="53" t="str">
        <x:v>4143554.7500000000000000</x:v>
      </x:c>
      <x:c r="N9295" s="33" t="str">
        <x:v/>
      </x:c>
    </x:row>
    <x:row r="9296">
      <x:c r="B9296" s="5" t="str">
        <x:v>11630509020369143364</x:v>
      </x:c>
      <x:c r="C9296" s="44" t="str">
        <x:v>61639351</x:v>
      </x:c>
      <x:c r="D9296" s="46" t="str">
        <x:v>winPM</x:v>
      </x:c>
      <x:c r="E9296" s="52" t="str">
        <x:v>58</x:v>
      </x:c>
      <x:c r="F9296" s="45" t="str">
        <x:v>072-ELE01</x:v>
      </x:c>
      <x:c r="H9296" s="9" t="str">
        <x:v>Valley_2.Submeter</x:v>
      </x:c>
      <x:c r="I9296" s="49" t="str">
        <x:v>Use</x:v>
      </x:c>
      <x:c r="J9296" s="31" t="str">
        <x:v>15 Minutes</x:v>
      </x:c>
      <x:c r="K9296" s="32" t="str">
        <x:v>04-07-2023 20:45:00</x:v>
      </x:c>
      <x:c r="M9296" s="53" t="str">
        <x:v>4143579.2500000000000000</x:v>
      </x:c>
      <x:c r="N9296" s="33" t="str">
        <x:v/>
      </x:c>
    </x:row>
    <x:row r="9297">
      <x:c r="B9297" s="5" t="str">
        <x:v>7970417121647367421</x:v>
      </x:c>
      <x:c r="C9297" s="44" t="str">
        <x:v>61639352</x:v>
      </x:c>
      <x:c r="D9297" s="46" t="str">
        <x:v>winPM</x:v>
      </x:c>
      <x:c r="E9297" s="52" t="str">
        <x:v>58</x:v>
      </x:c>
      <x:c r="F9297" s="45" t="str">
        <x:v>072-ELE01</x:v>
      </x:c>
      <x:c r="H9297" s="9" t="str">
        <x:v>Valley_2.Submeter</x:v>
      </x:c>
      <x:c r="I9297" s="49" t="str">
        <x:v>Use</x:v>
      </x:c>
      <x:c r="J9297" s="31" t="str">
        <x:v>15 Minutes</x:v>
      </x:c>
      <x:c r="K9297" s="32" t="str">
        <x:v>04-07-2023 21:00:00</x:v>
      </x:c>
      <x:c r="M9297" s="53" t="str">
        <x:v>4143604.0000000000000000</x:v>
      </x:c>
      <x:c r="N9297" s="33" t="str">
        <x:v/>
      </x:c>
    </x:row>
    <x:row r="9298">
      <x:c r="B9298" s="5" t="str">
        <x:v>11195490970309915666</x:v>
      </x:c>
      <x:c r="C9298" s="44" t="str">
        <x:v>61639353</x:v>
      </x:c>
      <x:c r="D9298" s="46" t="str">
        <x:v>winPM</x:v>
      </x:c>
      <x:c r="E9298" s="52" t="str">
        <x:v>58</x:v>
      </x:c>
      <x:c r="F9298" s="45" t="str">
        <x:v>072-ELE01</x:v>
      </x:c>
      <x:c r="H9298" s="9" t="str">
        <x:v>Valley_2.Submeter</x:v>
      </x:c>
      <x:c r="I9298" s="49" t="str">
        <x:v>Use</x:v>
      </x:c>
      <x:c r="J9298" s="31" t="str">
        <x:v>15 Minutes</x:v>
      </x:c>
      <x:c r="K9298" s="32" t="str">
        <x:v>04-07-2023 21:15:00</x:v>
      </x:c>
      <x:c r="M9298" s="53" t="str">
        <x:v>4143629.5000000000000000</x:v>
      </x:c>
      <x:c r="N9298" s="33" t="str">
        <x:v/>
      </x:c>
    </x:row>
    <x:row r="9299">
      <x:c r="B9299" s="5" t="str">
        <x:v>7081951185881554834</x:v>
      </x:c>
      <x:c r="C9299" s="44" t="str">
        <x:v>61639354</x:v>
      </x:c>
      <x:c r="D9299" s="46" t="str">
        <x:v>winPM</x:v>
      </x:c>
      <x:c r="E9299" s="52" t="str">
        <x:v>58</x:v>
      </x:c>
      <x:c r="F9299" s="45" t="str">
        <x:v>072-ELE01</x:v>
      </x:c>
      <x:c r="H9299" s="9" t="str">
        <x:v>Valley_2.Submeter</x:v>
      </x:c>
      <x:c r="I9299" s="49" t="str">
        <x:v>Use</x:v>
      </x:c>
      <x:c r="J9299" s="31" t="str">
        <x:v>15 Minutes</x:v>
      </x:c>
      <x:c r="K9299" s="32" t="str">
        <x:v>04-07-2023 21:30:00</x:v>
      </x:c>
      <x:c r="M9299" s="53" t="str">
        <x:v>4143654.5000000000000000</x:v>
      </x:c>
      <x:c r="N9299" s="33" t="str">
        <x:v/>
      </x:c>
    </x:row>
    <x:row r="9300">
      <x:c r="B9300" s="5" t="str">
        <x:v>17319503838541079728</x:v>
      </x:c>
      <x:c r="C9300" s="44" t="str">
        <x:v>61639355</x:v>
      </x:c>
      <x:c r="D9300" s="46" t="str">
        <x:v>winPM</x:v>
      </x:c>
      <x:c r="E9300" s="52" t="str">
        <x:v>58</x:v>
      </x:c>
      <x:c r="F9300" s="45" t="str">
        <x:v>072-ELE01</x:v>
      </x:c>
      <x:c r="H9300" s="9" t="str">
        <x:v>Valley_2.Submeter</x:v>
      </x:c>
      <x:c r="I9300" s="49" t="str">
        <x:v>Use</x:v>
      </x:c>
      <x:c r="J9300" s="31" t="str">
        <x:v>15 Minutes</x:v>
      </x:c>
      <x:c r="K9300" s="32" t="str">
        <x:v>04-07-2023 21:45:00</x:v>
      </x:c>
      <x:c r="M9300" s="53" t="str">
        <x:v>4143680.2500000000000000</x:v>
      </x:c>
      <x:c r="N9300" s="33" t="str">
        <x:v/>
      </x:c>
    </x:row>
    <x:row r="9301">
      <x:c r="B9301" s="5" t="str">
        <x:v>5750976938360977769</x:v>
      </x:c>
      <x:c r="C9301" s="44" t="str">
        <x:v>61639356</x:v>
      </x:c>
      <x:c r="D9301" s="46" t="str">
        <x:v>winPM</x:v>
      </x:c>
      <x:c r="E9301" s="52" t="str">
        <x:v>58</x:v>
      </x:c>
      <x:c r="F9301" s="45" t="str">
        <x:v>072-ELE01</x:v>
      </x:c>
      <x:c r="H9301" s="9" t="str">
        <x:v>Valley_2.Submeter</x:v>
      </x:c>
      <x:c r="I9301" s="49" t="str">
        <x:v>Use</x:v>
      </x:c>
      <x:c r="J9301" s="31" t="str">
        <x:v>15 Minutes</x:v>
      </x:c>
      <x:c r="K9301" s="32" t="str">
        <x:v>04-07-2023 22:00:00</x:v>
      </x:c>
      <x:c r="M9301" s="53" t="str">
        <x:v>4143705.5000000000000000</x:v>
      </x:c>
      <x:c r="N9301" s="33" t="str">
        <x:v/>
      </x:c>
    </x:row>
    <x:row r="9302">
      <x:c r="B9302" s="5" t="str">
        <x:v>3227133383502087194</x:v>
      </x:c>
      <x:c r="C9302" s="44" t="str">
        <x:v>61639357</x:v>
      </x:c>
      <x:c r="D9302" s="46" t="str">
        <x:v>winPM</x:v>
      </x:c>
      <x:c r="E9302" s="52" t="str">
        <x:v>58</x:v>
      </x:c>
      <x:c r="F9302" s="45" t="str">
        <x:v>072-ELE01</x:v>
      </x:c>
      <x:c r="H9302" s="9" t="str">
        <x:v>Valley_2.Submeter</x:v>
      </x:c>
      <x:c r="I9302" s="49" t="str">
        <x:v>Use</x:v>
      </x:c>
      <x:c r="J9302" s="31" t="str">
        <x:v>15 Minutes</x:v>
      </x:c>
      <x:c r="K9302" s="32" t="str">
        <x:v>04-07-2023 22:15:00</x:v>
      </x:c>
      <x:c r="M9302" s="53" t="str">
        <x:v>4143731.0000000000000000</x:v>
      </x:c>
      <x:c r="N9302" s="33" t="str">
        <x:v/>
      </x:c>
    </x:row>
    <x:row r="9303">
      <x:c r="B9303" s="5" t="str">
        <x:v>14441294340054738742</x:v>
      </x:c>
      <x:c r="C9303" s="44" t="str">
        <x:v>61639358</x:v>
      </x:c>
      <x:c r="D9303" s="46" t="str">
        <x:v>winPM</x:v>
      </x:c>
      <x:c r="E9303" s="52" t="str">
        <x:v>58</x:v>
      </x:c>
      <x:c r="F9303" s="45" t="str">
        <x:v>072-ELE01</x:v>
      </x:c>
      <x:c r="H9303" s="9" t="str">
        <x:v>Valley_2.Submeter</x:v>
      </x:c>
      <x:c r="I9303" s="49" t="str">
        <x:v>Use</x:v>
      </x:c>
      <x:c r="J9303" s="31" t="str">
        <x:v>15 Minutes</x:v>
      </x:c>
      <x:c r="K9303" s="32" t="str">
        <x:v>04-07-2023 22:30:00</x:v>
      </x:c>
      <x:c r="M9303" s="53" t="str">
        <x:v>4143757.0000000000000000</x:v>
      </x:c>
      <x:c r="N9303" s="33" t="str">
        <x:v/>
      </x:c>
    </x:row>
    <x:row r="9304">
      <x:c r="B9304" s="5" t="str">
        <x:v>3289320176265591710</x:v>
      </x:c>
      <x:c r="C9304" s="44" t="str">
        <x:v>61639359</x:v>
      </x:c>
      <x:c r="D9304" s="46" t="str">
        <x:v>winPM</x:v>
      </x:c>
      <x:c r="E9304" s="52" t="str">
        <x:v>58</x:v>
      </x:c>
      <x:c r="F9304" s="45" t="str">
        <x:v>072-ELE01</x:v>
      </x:c>
      <x:c r="H9304" s="9" t="str">
        <x:v>Valley_2.Submeter</x:v>
      </x:c>
      <x:c r="I9304" s="49" t="str">
        <x:v>Use</x:v>
      </x:c>
      <x:c r="J9304" s="31" t="str">
        <x:v>15 Minutes</x:v>
      </x:c>
      <x:c r="K9304" s="32" t="str">
        <x:v>04-07-2023 22:45:00</x:v>
      </x:c>
      <x:c r="M9304" s="53" t="str">
        <x:v>4143783.7500000000000000</x:v>
      </x:c>
      <x:c r="N9304" s="33" t="str">
        <x:v/>
      </x:c>
    </x:row>
    <x:row r="9305">
      <x:c r="B9305" s="5" t="str">
        <x:v>1591864443858851525</x:v>
      </x:c>
      <x:c r="C9305" s="44" t="str">
        <x:v>61639360</x:v>
      </x:c>
      <x:c r="D9305" s="46" t="str">
        <x:v>winPM</x:v>
      </x:c>
      <x:c r="E9305" s="52" t="str">
        <x:v>58</x:v>
      </x:c>
      <x:c r="F9305" s="45" t="str">
        <x:v>072-ELE01</x:v>
      </x:c>
      <x:c r="H9305" s="9" t="str">
        <x:v>Valley_2.Submeter</x:v>
      </x:c>
      <x:c r="I9305" s="49" t="str">
        <x:v>Use</x:v>
      </x:c>
      <x:c r="J9305" s="31" t="str">
        <x:v>15 Minutes</x:v>
      </x:c>
      <x:c r="K9305" s="32" t="str">
        <x:v>04-07-2023 23:00:00</x:v>
      </x:c>
      <x:c r="M9305" s="53" t="str">
        <x:v>4143809.7500000000000000</x:v>
      </x:c>
      <x:c r="N9305" s="33" t="str">
        <x:v/>
      </x:c>
    </x:row>
    <x:row r="9306">
      <x:c r="B9306" s="5" t="str">
        <x:v>17514764962709512566</x:v>
      </x:c>
      <x:c r="C9306" s="44" t="str">
        <x:v>61639361</x:v>
      </x:c>
      <x:c r="D9306" s="46" t="str">
        <x:v>winPM</x:v>
      </x:c>
      <x:c r="E9306" s="52" t="str">
        <x:v>58</x:v>
      </x:c>
      <x:c r="F9306" s="45" t="str">
        <x:v>072-ELE01</x:v>
      </x:c>
      <x:c r="H9306" s="9" t="str">
        <x:v>Valley_2.Submeter</x:v>
      </x:c>
      <x:c r="I9306" s="49" t="str">
        <x:v>Use</x:v>
      </x:c>
      <x:c r="J9306" s="31" t="str">
        <x:v>15 Minutes</x:v>
      </x:c>
      <x:c r="K9306" s="32" t="str">
        <x:v>04-07-2023 23:15:00</x:v>
      </x:c>
      <x:c r="M9306" s="53" t="str">
        <x:v>4143835.2500000000000000</x:v>
      </x:c>
      <x:c r="N9306" s="33" t="str">
        <x:v/>
      </x:c>
    </x:row>
    <x:row r="9307">
      <x:c r="B9307" s="5" t="str">
        <x:v>17615181673102727726</x:v>
      </x:c>
      <x:c r="C9307" s="44" t="str">
        <x:v>61639362</x:v>
      </x:c>
      <x:c r="D9307" s="46" t="str">
        <x:v>winPM</x:v>
      </x:c>
      <x:c r="E9307" s="52" t="str">
        <x:v>58</x:v>
      </x:c>
      <x:c r="F9307" s="45" t="str">
        <x:v>072-ELE01</x:v>
      </x:c>
      <x:c r="H9307" s="9" t="str">
        <x:v>Valley_2.Submeter</x:v>
      </x:c>
      <x:c r="I9307" s="49" t="str">
        <x:v>Use</x:v>
      </x:c>
      <x:c r="J9307" s="31" t="str">
        <x:v>15 Minutes</x:v>
      </x:c>
      <x:c r="K9307" s="32" t="str">
        <x:v>04-07-2023 23:30:00</x:v>
      </x:c>
      <x:c r="M9307" s="53" t="str">
        <x:v>4143860.5000000000000000</x:v>
      </x:c>
      <x:c r="N9307" s="33" t="str">
        <x:v/>
      </x:c>
    </x:row>
    <x:row r="9308">
      <x:c r="B9308" s="5" t="str">
        <x:v>3864902819425284510</x:v>
      </x:c>
      <x:c r="C9308" s="44" t="str">
        <x:v>61639363</x:v>
      </x:c>
      <x:c r="D9308" s="46" t="str">
        <x:v>winPM</x:v>
      </x:c>
      <x:c r="E9308" s="52" t="str">
        <x:v>58</x:v>
      </x:c>
      <x:c r="F9308" s="45" t="str">
        <x:v>072-ELE01</x:v>
      </x:c>
      <x:c r="H9308" s="9" t="str">
        <x:v>Valley_2.Submeter</x:v>
      </x:c>
      <x:c r="I9308" s="49" t="str">
        <x:v>Use</x:v>
      </x:c>
      <x:c r="J9308" s="31" t="str">
        <x:v>15 Minutes</x:v>
      </x:c>
      <x:c r="K9308" s="32" t="str">
        <x:v>04-07-2023 23:45:00</x:v>
      </x:c>
      <x:c r="M9308" s="53" t="str">
        <x:v>4143885.5000000000000000</x:v>
      </x:c>
      <x:c r="N9308" s="33" t="str">
        <x:v/>
      </x:c>
    </x:row>
    <x:row r="9309">
      <x:c r="B9309" s="5" t="str">
        <x:v>13069751145245986986</x:v>
      </x:c>
      <x:c r="C9309" s="44" t="str">
        <x:v>61649106</x:v>
      </x:c>
      <x:c r="D9309" s="46" t="str">
        <x:v>winPM</x:v>
      </x:c>
      <x:c r="E9309" s="52" t="str">
        <x:v>58</x:v>
      </x:c>
      <x:c r="F9309" s="45" t="str">
        <x:v>072-ELE01</x:v>
      </x:c>
      <x:c r="H9309" s="9" t="str">
        <x:v>Valley_2.Submeter</x:v>
      </x:c>
      <x:c r="I9309" s="49" t="str">
        <x:v>Use</x:v>
      </x:c>
      <x:c r="J9309" s="31" t="str">
        <x:v>15 Minutes</x:v>
      </x:c>
      <x:c r="K9309" s="32" t="str">
        <x:v>04-08-2023 00:00:00</x:v>
      </x:c>
      <x:c r="M9309" s="53" t="str">
        <x:v>4143910.5000000000000000</x:v>
      </x:c>
      <x:c r="N9309" s="33" t="str">
        <x:v/>
      </x:c>
    </x:row>
    <x:row r="9310">
      <x:c r="B9310" s="5" t="str">
        <x:v>14189707986631623645</x:v>
      </x:c>
      <x:c r="C9310" s="44" t="str">
        <x:v>61649110</x:v>
      </x:c>
      <x:c r="D9310" s="46" t="str">
        <x:v>winPM</x:v>
      </x:c>
      <x:c r="E9310" s="52" t="str">
        <x:v>58</x:v>
      </x:c>
      <x:c r="F9310" s="45" t="str">
        <x:v>072-ELE01</x:v>
      </x:c>
      <x:c r="H9310" s="9" t="str">
        <x:v>Valley_2.Submeter</x:v>
      </x:c>
      <x:c r="I9310" s="49" t="str">
        <x:v>Use</x:v>
      </x:c>
      <x:c r="J9310" s="31" t="str">
        <x:v>15 Minutes</x:v>
      </x:c>
      <x:c r="K9310" s="32" t="str">
        <x:v>04-08-2023 00:15:00</x:v>
      </x:c>
      <x:c r="M9310" s="53" t="str">
        <x:v>4143935.0000000000000000</x:v>
      </x:c>
      <x:c r="N9310" s="33" t="str">
        <x:v/>
      </x:c>
    </x:row>
    <x:row r="9311">
      <x:c r="B9311" s="5" t="str">
        <x:v>1481549861843518751</x:v>
      </x:c>
      <x:c r="C9311" s="44" t="str">
        <x:v>61649114</x:v>
      </x:c>
      <x:c r="D9311" s="46" t="str">
        <x:v>winPM</x:v>
      </x:c>
      <x:c r="E9311" s="52" t="str">
        <x:v>58</x:v>
      </x:c>
      <x:c r="F9311" s="45" t="str">
        <x:v>072-ELE01</x:v>
      </x:c>
      <x:c r="H9311" s="9" t="str">
        <x:v>Valley_2.Submeter</x:v>
      </x:c>
      <x:c r="I9311" s="49" t="str">
        <x:v>Use</x:v>
      </x:c>
      <x:c r="J9311" s="31" t="str">
        <x:v>15 Minutes</x:v>
      </x:c>
      <x:c r="K9311" s="32" t="str">
        <x:v>04-08-2023 00:30:00</x:v>
      </x:c>
      <x:c r="M9311" s="53" t="str">
        <x:v>4143959.5000000000000000</x:v>
      </x:c>
      <x:c r="N9311" s="33" t="str">
        <x:v/>
      </x:c>
    </x:row>
    <x:row r="9312">
      <x:c r="B9312" s="5" t="str">
        <x:v>11032919175601625599</x:v>
      </x:c>
      <x:c r="C9312" s="44" t="str">
        <x:v>61649118</x:v>
      </x:c>
      <x:c r="D9312" s="46" t="str">
        <x:v>winPM</x:v>
      </x:c>
      <x:c r="E9312" s="52" t="str">
        <x:v>58</x:v>
      </x:c>
      <x:c r="F9312" s="45" t="str">
        <x:v>072-ELE01</x:v>
      </x:c>
      <x:c r="H9312" s="9" t="str">
        <x:v>Valley_2.Submeter</x:v>
      </x:c>
      <x:c r="I9312" s="49" t="str">
        <x:v>Use</x:v>
      </x:c>
      <x:c r="J9312" s="31" t="str">
        <x:v>15 Minutes</x:v>
      </x:c>
      <x:c r="K9312" s="32" t="str">
        <x:v>04-08-2023 00:45:00</x:v>
      </x:c>
      <x:c r="M9312" s="53" t="str">
        <x:v>4143984.2500000000000000</x:v>
      </x:c>
      <x:c r="N9312" s="33" t="str">
        <x:v/>
      </x:c>
    </x:row>
    <x:row r="9313">
      <x:c r="B9313" s="5" t="str">
        <x:v>15715290383453234156</x:v>
      </x:c>
      <x:c r="C9313" s="44" t="str">
        <x:v>61649122</x:v>
      </x:c>
      <x:c r="D9313" s="46" t="str">
        <x:v>winPM</x:v>
      </x:c>
      <x:c r="E9313" s="52" t="str">
        <x:v>58</x:v>
      </x:c>
      <x:c r="F9313" s="45" t="str">
        <x:v>072-ELE01</x:v>
      </x:c>
      <x:c r="H9313" s="9" t="str">
        <x:v>Valley_2.Submeter</x:v>
      </x:c>
      <x:c r="I9313" s="49" t="str">
        <x:v>Use</x:v>
      </x:c>
      <x:c r="J9313" s="31" t="str">
        <x:v>15 Minutes</x:v>
      </x:c>
      <x:c r="K9313" s="32" t="str">
        <x:v>04-08-2023 01:00:00</x:v>
      </x:c>
      <x:c r="M9313" s="53" t="str">
        <x:v>4144008.2500000000000000</x:v>
      </x:c>
      <x:c r="N9313" s="33" t="str">
        <x:v/>
      </x:c>
    </x:row>
    <x:row r="9314">
      <x:c r="B9314" s="5" t="str">
        <x:v>13401219687154274902</x:v>
      </x:c>
      <x:c r="C9314" s="44" t="str">
        <x:v>61649126</x:v>
      </x:c>
      <x:c r="D9314" s="46" t="str">
        <x:v>winPM</x:v>
      </x:c>
      <x:c r="E9314" s="52" t="str">
        <x:v>58</x:v>
      </x:c>
      <x:c r="F9314" s="45" t="str">
        <x:v>072-ELE01</x:v>
      </x:c>
      <x:c r="H9314" s="9" t="str">
        <x:v>Valley_2.Submeter</x:v>
      </x:c>
      <x:c r="I9314" s="49" t="str">
        <x:v>Use</x:v>
      </x:c>
      <x:c r="J9314" s="31" t="str">
        <x:v>15 Minutes</x:v>
      </x:c>
      <x:c r="K9314" s="32" t="str">
        <x:v>04-08-2023 01:15:00</x:v>
      </x:c>
      <x:c r="M9314" s="53" t="str">
        <x:v>4144032.0000000000000000</x:v>
      </x:c>
      <x:c r="N9314" s="33" t="str">
        <x:v/>
      </x:c>
    </x:row>
    <x:row r="9315">
      <x:c r="B9315" s="5" t="str">
        <x:v>9613480001610214679</x:v>
      </x:c>
      <x:c r="C9315" s="44" t="str">
        <x:v>61649130</x:v>
      </x:c>
      <x:c r="D9315" s="46" t="str">
        <x:v>winPM</x:v>
      </x:c>
      <x:c r="E9315" s="52" t="str">
        <x:v>58</x:v>
      </x:c>
      <x:c r="F9315" s="45" t="str">
        <x:v>072-ELE01</x:v>
      </x:c>
      <x:c r="H9315" s="9" t="str">
        <x:v>Valley_2.Submeter</x:v>
      </x:c>
      <x:c r="I9315" s="49" t="str">
        <x:v>Use</x:v>
      </x:c>
      <x:c r="J9315" s="31" t="str">
        <x:v>15 Minutes</x:v>
      </x:c>
      <x:c r="K9315" s="32" t="str">
        <x:v>04-08-2023 01:30:00</x:v>
      </x:c>
      <x:c r="M9315" s="53" t="str">
        <x:v>4144055.0000000000000000</x:v>
      </x:c>
      <x:c r="N9315" s="33" t="str">
        <x:v/>
      </x:c>
    </x:row>
    <x:row r="9316">
      <x:c r="B9316" s="5" t="str">
        <x:v>10305761585380678408</x:v>
      </x:c>
      <x:c r="C9316" s="44" t="str">
        <x:v>61649134</x:v>
      </x:c>
      <x:c r="D9316" s="46" t="str">
        <x:v>winPM</x:v>
      </x:c>
      <x:c r="E9316" s="52" t="str">
        <x:v>58</x:v>
      </x:c>
      <x:c r="F9316" s="45" t="str">
        <x:v>072-ELE01</x:v>
      </x:c>
      <x:c r="H9316" s="9" t="str">
        <x:v>Valley_2.Submeter</x:v>
      </x:c>
      <x:c r="I9316" s="49" t="str">
        <x:v>Use</x:v>
      </x:c>
      <x:c r="J9316" s="31" t="str">
        <x:v>15 Minutes</x:v>
      </x:c>
      <x:c r="K9316" s="32" t="str">
        <x:v>04-08-2023 01:45:00</x:v>
      </x:c>
      <x:c r="M9316" s="53" t="str">
        <x:v>4144078.0000000000000000</x:v>
      </x:c>
      <x:c r="N9316" s="33" t="str">
        <x:v/>
      </x:c>
    </x:row>
    <x:row r="9317">
      <x:c r="B9317" s="5" t="str">
        <x:v>6399534094364310491</x:v>
      </x:c>
      <x:c r="C9317" s="44" t="str">
        <x:v>61649138</x:v>
      </x:c>
      <x:c r="D9317" s="46" t="str">
        <x:v>winPM</x:v>
      </x:c>
      <x:c r="E9317" s="52" t="str">
        <x:v>58</x:v>
      </x:c>
      <x:c r="F9317" s="45" t="str">
        <x:v>072-ELE01</x:v>
      </x:c>
      <x:c r="H9317" s="9" t="str">
        <x:v>Valley_2.Submeter</x:v>
      </x:c>
      <x:c r="I9317" s="49" t="str">
        <x:v>Use</x:v>
      </x:c>
      <x:c r="J9317" s="31" t="str">
        <x:v>15 Minutes</x:v>
      </x:c>
      <x:c r="K9317" s="32" t="str">
        <x:v>04-08-2023 02:00:00</x:v>
      </x:c>
      <x:c r="M9317" s="53" t="str">
        <x:v>4144100.2500000000000000</x:v>
      </x:c>
      <x:c r="N9317" s="33" t="str">
        <x:v/>
      </x:c>
    </x:row>
    <x:row r="9318">
      <x:c r="B9318" s="5" t="str">
        <x:v>5097446835851069892</x:v>
      </x:c>
      <x:c r="C9318" s="44" t="str">
        <x:v>61649142</x:v>
      </x:c>
      <x:c r="D9318" s="46" t="str">
        <x:v>winPM</x:v>
      </x:c>
      <x:c r="E9318" s="52" t="str">
        <x:v>58</x:v>
      </x:c>
      <x:c r="F9318" s="45" t="str">
        <x:v>072-ELE01</x:v>
      </x:c>
      <x:c r="H9318" s="9" t="str">
        <x:v>Valley_2.Submeter</x:v>
      </x:c>
      <x:c r="I9318" s="49" t="str">
        <x:v>Use</x:v>
      </x:c>
      <x:c r="J9318" s="31" t="str">
        <x:v>15 Minutes</x:v>
      </x:c>
      <x:c r="K9318" s="32" t="str">
        <x:v>04-08-2023 02:15:00</x:v>
      </x:c>
      <x:c r="M9318" s="53" t="str">
        <x:v>4144123.0000000000000000</x:v>
      </x:c>
      <x:c r="N9318" s="33" t="str">
        <x:v/>
      </x:c>
    </x:row>
    <x:row r="9319">
      <x:c r="B9319" s="5" t="str">
        <x:v>3304075992590713997</x:v>
      </x:c>
      <x:c r="C9319" s="44" t="str">
        <x:v>61649146</x:v>
      </x:c>
      <x:c r="D9319" s="46" t="str">
        <x:v>winPM</x:v>
      </x:c>
      <x:c r="E9319" s="52" t="str">
        <x:v>58</x:v>
      </x:c>
      <x:c r="F9319" s="45" t="str">
        <x:v>072-ELE01</x:v>
      </x:c>
      <x:c r="H9319" s="9" t="str">
        <x:v>Valley_2.Submeter</x:v>
      </x:c>
      <x:c r="I9319" s="49" t="str">
        <x:v>Use</x:v>
      </x:c>
      <x:c r="J9319" s="31" t="str">
        <x:v>15 Minutes</x:v>
      </x:c>
      <x:c r="K9319" s="32" t="str">
        <x:v>04-08-2023 02:30:00</x:v>
      </x:c>
      <x:c r="M9319" s="53" t="str">
        <x:v>4144146.2500000000000000</x:v>
      </x:c>
      <x:c r="N9319" s="33" t="str">
        <x:v/>
      </x:c>
    </x:row>
    <x:row r="9320">
      <x:c r="B9320" s="5" t="str">
        <x:v>14763384941595888867</x:v>
      </x:c>
      <x:c r="C9320" s="44" t="str">
        <x:v>61649150</x:v>
      </x:c>
      <x:c r="D9320" s="46" t="str">
        <x:v>winPM</x:v>
      </x:c>
      <x:c r="E9320" s="52" t="str">
        <x:v>58</x:v>
      </x:c>
      <x:c r="F9320" s="45" t="str">
        <x:v>072-ELE01</x:v>
      </x:c>
      <x:c r="H9320" s="9" t="str">
        <x:v>Valley_2.Submeter</x:v>
      </x:c>
      <x:c r="I9320" s="49" t="str">
        <x:v>Use</x:v>
      </x:c>
      <x:c r="J9320" s="31" t="str">
        <x:v>15 Minutes</x:v>
      </x:c>
      <x:c r="K9320" s="32" t="str">
        <x:v>04-08-2023 02:45:00</x:v>
      </x:c>
      <x:c r="M9320" s="53" t="str">
        <x:v>4144169.2500000000000000</x:v>
      </x:c>
      <x:c r="N9320" s="33" t="str">
        <x:v/>
      </x:c>
    </x:row>
    <x:row r="9321">
      <x:c r="B9321" s="5" t="str">
        <x:v>7358412573334437631</x:v>
      </x:c>
      <x:c r="C9321" s="44" t="str">
        <x:v>61649154</x:v>
      </x:c>
      <x:c r="D9321" s="46" t="str">
        <x:v>winPM</x:v>
      </x:c>
      <x:c r="E9321" s="52" t="str">
        <x:v>58</x:v>
      </x:c>
      <x:c r="F9321" s="45" t="str">
        <x:v>072-ELE01</x:v>
      </x:c>
      <x:c r="H9321" s="9" t="str">
        <x:v>Valley_2.Submeter</x:v>
      </x:c>
      <x:c r="I9321" s="49" t="str">
        <x:v>Use</x:v>
      </x:c>
      <x:c r="J9321" s="31" t="str">
        <x:v>15 Minutes</x:v>
      </x:c>
      <x:c r="K9321" s="32" t="str">
        <x:v>04-08-2023 03:00:00</x:v>
      </x:c>
      <x:c r="M9321" s="53" t="str">
        <x:v>4144192.2500000000000000</x:v>
      </x:c>
      <x:c r="N9321" s="33" t="str">
        <x:v/>
      </x:c>
    </x:row>
    <x:row r="9322">
      <x:c r="B9322" s="5" t="str">
        <x:v>7791390990382931982</x:v>
      </x:c>
      <x:c r="C9322" s="44" t="str">
        <x:v>61649158</x:v>
      </x:c>
      <x:c r="D9322" s="46" t="str">
        <x:v>winPM</x:v>
      </x:c>
      <x:c r="E9322" s="52" t="str">
        <x:v>58</x:v>
      </x:c>
      <x:c r="F9322" s="45" t="str">
        <x:v>072-ELE01</x:v>
      </x:c>
      <x:c r="H9322" s="9" t="str">
        <x:v>Valley_2.Submeter</x:v>
      </x:c>
      <x:c r="I9322" s="49" t="str">
        <x:v>Use</x:v>
      </x:c>
      <x:c r="J9322" s="31" t="str">
        <x:v>15 Minutes</x:v>
      </x:c>
      <x:c r="K9322" s="32" t="str">
        <x:v>04-08-2023 03:15:00</x:v>
      </x:c>
      <x:c r="M9322" s="53" t="str">
        <x:v>4144215.0000000000000000</x:v>
      </x:c>
      <x:c r="N9322" s="33" t="str">
        <x:v/>
      </x:c>
    </x:row>
    <x:row r="9323">
      <x:c r="B9323" s="5" t="str">
        <x:v>11975655843627500448</x:v>
      </x:c>
      <x:c r="C9323" s="44" t="str">
        <x:v>61649162</x:v>
      </x:c>
      <x:c r="D9323" s="46" t="str">
        <x:v>winPM</x:v>
      </x:c>
      <x:c r="E9323" s="52" t="str">
        <x:v>58</x:v>
      </x:c>
      <x:c r="F9323" s="45" t="str">
        <x:v>072-ELE01</x:v>
      </x:c>
      <x:c r="H9323" s="9" t="str">
        <x:v>Valley_2.Submeter</x:v>
      </x:c>
      <x:c r="I9323" s="49" t="str">
        <x:v>Use</x:v>
      </x:c>
      <x:c r="J9323" s="31" t="str">
        <x:v>15 Minutes</x:v>
      </x:c>
      <x:c r="K9323" s="32" t="str">
        <x:v>04-08-2023 03:30:00</x:v>
      </x:c>
      <x:c r="M9323" s="53" t="str">
        <x:v>4144237.7500000000000000</x:v>
      </x:c>
      <x:c r="N9323" s="33" t="str">
        <x:v/>
      </x:c>
    </x:row>
    <x:row r="9324">
      <x:c r="B9324" s="5" t="str">
        <x:v>7814976221337874724</x:v>
      </x:c>
      <x:c r="C9324" s="44" t="str">
        <x:v>61649166</x:v>
      </x:c>
      <x:c r="D9324" s="46" t="str">
        <x:v>winPM</x:v>
      </x:c>
      <x:c r="E9324" s="52" t="str">
        <x:v>58</x:v>
      </x:c>
      <x:c r="F9324" s="45" t="str">
        <x:v>072-ELE01</x:v>
      </x:c>
      <x:c r="H9324" s="9" t="str">
        <x:v>Valley_2.Submeter</x:v>
      </x:c>
      <x:c r="I9324" s="49" t="str">
        <x:v>Use</x:v>
      </x:c>
      <x:c r="J9324" s="31" t="str">
        <x:v>15 Minutes</x:v>
      </x:c>
      <x:c r="K9324" s="32" t="str">
        <x:v>04-08-2023 03:45:00</x:v>
      </x:c>
      <x:c r="M9324" s="53" t="str">
        <x:v>4144260.0000000000000000</x:v>
      </x:c>
      <x:c r="N9324" s="33" t="str">
        <x:v/>
      </x:c>
    </x:row>
    <x:row r="9325">
      <x:c r="B9325" s="5" t="str">
        <x:v>12711992127010997457</x:v>
      </x:c>
      <x:c r="C9325" s="44" t="str">
        <x:v>61649170</x:v>
      </x:c>
      <x:c r="D9325" s="46" t="str">
        <x:v>winPM</x:v>
      </x:c>
      <x:c r="E9325" s="52" t="str">
        <x:v>58</x:v>
      </x:c>
      <x:c r="F9325" s="45" t="str">
        <x:v>072-ELE01</x:v>
      </x:c>
      <x:c r="H9325" s="9" t="str">
        <x:v>Valley_2.Submeter</x:v>
      </x:c>
      <x:c r="I9325" s="49" t="str">
        <x:v>Use</x:v>
      </x:c>
      <x:c r="J9325" s="31" t="str">
        <x:v>15 Minutes</x:v>
      </x:c>
      <x:c r="K9325" s="32" t="str">
        <x:v>04-08-2023 04:00:00</x:v>
      </x:c>
      <x:c r="M9325" s="53" t="str">
        <x:v>4144282.7500000000000000</x:v>
      </x:c>
      <x:c r="N9325" s="33" t="str">
        <x:v/>
      </x:c>
    </x:row>
    <x:row r="9326">
      <x:c r="B9326" s="5" t="str">
        <x:v>13144970544059491808</x:v>
      </x:c>
      <x:c r="C9326" s="44" t="str">
        <x:v>61649174</x:v>
      </x:c>
      <x:c r="D9326" s="46" t="str">
        <x:v>winPM</x:v>
      </x:c>
      <x:c r="E9326" s="52" t="str">
        <x:v>58</x:v>
      </x:c>
      <x:c r="F9326" s="45" t="str">
        <x:v>072-ELE01</x:v>
      </x:c>
      <x:c r="H9326" s="9" t="str">
        <x:v>Valley_2.Submeter</x:v>
      </x:c>
      <x:c r="I9326" s="49" t="str">
        <x:v>Use</x:v>
      </x:c>
      <x:c r="J9326" s="31" t="str">
        <x:v>15 Minutes</x:v>
      </x:c>
      <x:c r="K9326" s="32" t="str">
        <x:v>04-08-2023 04:15:00</x:v>
      </x:c>
      <x:c r="M9326" s="53" t="str">
        <x:v>4144305.5000000000000000</x:v>
      </x:c>
      <x:c r="N9326" s="33" t="str">
        <x:v/>
      </x:c>
    </x:row>
    <x:row r="9327">
      <x:c r="B9327" s="5" t="str">
        <x:v>12822991072168696068</x:v>
      </x:c>
      <x:c r="C9327" s="44" t="str">
        <x:v>61649178</x:v>
      </x:c>
      <x:c r="D9327" s="46" t="str">
        <x:v>winPM</x:v>
      </x:c>
      <x:c r="E9327" s="52" t="str">
        <x:v>58</x:v>
      </x:c>
      <x:c r="F9327" s="45" t="str">
        <x:v>072-ELE01</x:v>
      </x:c>
      <x:c r="H9327" s="9" t="str">
        <x:v>Valley_2.Submeter</x:v>
      </x:c>
      <x:c r="I9327" s="49" t="str">
        <x:v>Use</x:v>
      </x:c>
      <x:c r="J9327" s="31" t="str">
        <x:v>15 Minutes</x:v>
      </x:c>
      <x:c r="K9327" s="32" t="str">
        <x:v>04-08-2023 04:30:00</x:v>
      </x:c>
      <x:c r="M9327" s="53" t="str">
        <x:v>4144328.2500000000000000</x:v>
      </x:c>
      <x:c r="N9327" s="33" t="str">
        <x:v/>
      </x:c>
    </x:row>
    <x:row r="9328">
      <x:c r="B9328" s="5" t="str">
        <x:v>14639947146383994705</x:v>
      </x:c>
      <x:c r="C9328" s="44" t="str">
        <x:v>61649182</x:v>
      </x:c>
      <x:c r="D9328" s="46" t="str">
        <x:v>winPM</x:v>
      </x:c>
      <x:c r="E9328" s="52" t="str">
        <x:v>58</x:v>
      </x:c>
      <x:c r="F9328" s="45" t="str">
        <x:v>072-ELE01</x:v>
      </x:c>
      <x:c r="H9328" s="9" t="str">
        <x:v>Valley_2.Submeter</x:v>
      </x:c>
      <x:c r="I9328" s="49" t="str">
        <x:v>Use</x:v>
      </x:c>
      <x:c r="J9328" s="31" t="str">
        <x:v>15 Minutes</x:v>
      </x:c>
      <x:c r="K9328" s="32" t="str">
        <x:v>04-08-2023 04:45:00</x:v>
      </x:c>
      <x:c r="M9328" s="53" t="str">
        <x:v>4144350.0000000000000000</x:v>
      </x:c>
      <x:c r="N9328" s="33" t="str">
        <x:v/>
      </x:c>
    </x:row>
    <x:row r="9329">
      <x:c r="B9329" s="5" t="str">
        <x:v>11137283255653315819</x:v>
      </x:c>
      <x:c r="C9329" s="44" t="str">
        <x:v>61649186</x:v>
      </x:c>
      <x:c r="D9329" s="46" t="str">
        <x:v>winPM</x:v>
      </x:c>
      <x:c r="E9329" s="52" t="str">
        <x:v>58</x:v>
      </x:c>
      <x:c r="F9329" s="45" t="str">
        <x:v>072-ELE01</x:v>
      </x:c>
      <x:c r="H9329" s="9" t="str">
        <x:v>Valley_2.Submeter</x:v>
      </x:c>
      <x:c r="I9329" s="49" t="str">
        <x:v>Use</x:v>
      </x:c>
      <x:c r="J9329" s="31" t="str">
        <x:v>15 Minutes</x:v>
      </x:c>
      <x:c r="K9329" s="32" t="str">
        <x:v>04-08-2023 05:00:00</x:v>
      </x:c>
      <x:c r="M9329" s="53" t="str">
        <x:v>4144371.5000000000000000</x:v>
      </x:c>
      <x:c r="N9329" s="33" t="str">
        <x:v/>
      </x:c>
    </x:row>
    <x:row r="9330">
      <x:c r="B9330" s="5" t="str">
        <x:v>831847833588712448</x:v>
      </x:c>
      <x:c r="C9330" s="44" t="str">
        <x:v>61649190</x:v>
      </x:c>
      <x:c r="D9330" s="46" t="str">
        <x:v>winPM</x:v>
      </x:c>
      <x:c r="E9330" s="52" t="str">
        <x:v>58</x:v>
      </x:c>
      <x:c r="F9330" s="45" t="str">
        <x:v>072-ELE01</x:v>
      </x:c>
      <x:c r="H9330" s="9" t="str">
        <x:v>Valley_2.Submeter</x:v>
      </x:c>
      <x:c r="I9330" s="49" t="str">
        <x:v>Use</x:v>
      </x:c>
      <x:c r="J9330" s="31" t="str">
        <x:v>15 Minutes</x:v>
      </x:c>
      <x:c r="K9330" s="32" t="str">
        <x:v>04-08-2023 05:15:00</x:v>
      </x:c>
      <x:c r="M9330" s="53" t="str">
        <x:v>4144393.5000000000000000</x:v>
      </x:c>
      <x:c r="N9330" s="33" t="str">
        <x:v/>
      </x:c>
    </x:row>
    <x:row r="9331">
      <x:c r="B9331" s="5" t="str">
        <x:v>13907917599955712166</x:v>
      </x:c>
      <x:c r="C9331" s="44" t="str">
        <x:v>61649194</x:v>
      </x:c>
      <x:c r="D9331" s="46" t="str">
        <x:v>winPM</x:v>
      </x:c>
      <x:c r="E9331" s="52" t="str">
        <x:v>58</x:v>
      </x:c>
      <x:c r="F9331" s="45" t="str">
        <x:v>072-ELE01</x:v>
      </x:c>
      <x:c r="H9331" s="9" t="str">
        <x:v>Valley_2.Submeter</x:v>
      </x:c>
      <x:c r="I9331" s="49" t="str">
        <x:v>Use</x:v>
      </x:c>
      <x:c r="J9331" s="31" t="str">
        <x:v>15 Minutes</x:v>
      </x:c>
      <x:c r="K9331" s="32" t="str">
        <x:v>04-08-2023 05:30:00</x:v>
      </x:c>
      <x:c r="M9331" s="53" t="str">
        <x:v>4144415.5000000000000000</x:v>
      </x:c>
      <x:c r="N9331" s="33" t="str">
        <x:v/>
      </x:c>
    </x:row>
    <x:row r="9332">
      <x:c r="B9332" s="5" t="str">
        <x:v>7068242391544373278</x:v>
      </x:c>
      <x:c r="C9332" s="44" t="str">
        <x:v>61649198</x:v>
      </x:c>
      <x:c r="D9332" s="46" t="str">
        <x:v>winPM</x:v>
      </x:c>
      <x:c r="E9332" s="52" t="str">
        <x:v>58</x:v>
      </x:c>
      <x:c r="F9332" s="45" t="str">
        <x:v>072-ELE01</x:v>
      </x:c>
      <x:c r="H9332" s="9" t="str">
        <x:v>Valley_2.Submeter</x:v>
      </x:c>
      <x:c r="I9332" s="49" t="str">
        <x:v>Use</x:v>
      </x:c>
      <x:c r="J9332" s="31" t="str">
        <x:v>15 Minutes</x:v>
      </x:c>
      <x:c r="K9332" s="32" t="str">
        <x:v>04-08-2023 05:45:00</x:v>
      </x:c>
      <x:c r="M9332" s="53" t="str">
        <x:v>4144437.2500000000000000</x:v>
      </x:c>
      <x:c r="N9332" s="33" t="str">
        <x:v/>
      </x:c>
    </x:row>
    <x:row r="9333">
      <x:c r="B9333" s="5" t="str">
        <x:v>9494300617771134587</x:v>
      </x:c>
      <x:c r="C9333" s="44" t="str">
        <x:v>61649202</x:v>
      </x:c>
      <x:c r="D9333" s="46" t="str">
        <x:v>winPM</x:v>
      </x:c>
      <x:c r="E9333" s="52" t="str">
        <x:v>58</x:v>
      </x:c>
      <x:c r="F9333" s="45" t="str">
        <x:v>072-ELE01</x:v>
      </x:c>
      <x:c r="H9333" s="9" t="str">
        <x:v>Valley_2.Submeter</x:v>
      </x:c>
      <x:c r="I9333" s="49" t="str">
        <x:v>Use</x:v>
      </x:c>
      <x:c r="J9333" s="31" t="str">
        <x:v>15 Minutes</x:v>
      </x:c>
      <x:c r="K9333" s="32" t="str">
        <x:v>04-08-2023 06:00:00</x:v>
      </x:c>
      <x:c r="M9333" s="53" t="str">
        <x:v>4144458.5000000000000000</x:v>
      </x:c>
      <x:c r="N9333" s="33" t="str">
        <x:v/>
      </x:c>
    </x:row>
    <x:row r="9334">
      <x:c r="B9334" s="5" t="str">
        <x:v>9091669039448561560</x:v>
      </x:c>
      <x:c r="C9334" s="44" t="str">
        <x:v>61649206</x:v>
      </x:c>
      <x:c r="D9334" s="46" t="str">
        <x:v>winPM</x:v>
      </x:c>
      <x:c r="E9334" s="52" t="str">
        <x:v>58</x:v>
      </x:c>
      <x:c r="F9334" s="45" t="str">
        <x:v>072-ELE01</x:v>
      </x:c>
      <x:c r="H9334" s="9" t="str">
        <x:v>Valley_2.Submeter</x:v>
      </x:c>
      <x:c r="I9334" s="49" t="str">
        <x:v>Use</x:v>
      </x:c>
      <x:c r="J9334" s="31" t="str">
        <x:v>15 Minutes</x:v>
      </x:c>
      <x:c r="K9334" s="32" t="str">
        <x:v>04-08-2023 06:15:00</x:v>
      </x:c>
      <x:c r="M9334" s="53" t="str">
        <x:v>4144480.2500000000000000</x:v>
      </x:c>
      <x:c r="N9334" s="33" t="str">
        <x:v/>
      </x:c>
    </x:row>
    <x:row r="9335">
      <x:c r="B9335" s="5" t="str">
        <x:v>255234518452745179</x:v>
      </x:c>
      <x:c r="C9335" s="44" t="str">
        <x:v>61649210</x:v>
      </x:c>
      <x:c r="D9335" s="46" t="str">
        <x:v>winPM</x:v>
      </x:c>
      <x:c r="E9335" s="52" t="str">
        <x:v>58</x:v>
      </x:c>
      <x:c r="F9335" s="45" t="str">
        <x:v>072-ELE01</x:v>
      </x:c>
      <x:c r="H9335" s="9" t="str">
        <x:v>Valley_2.Submeter</x:v>
      </x:c>
      <x:c r="I9335" s="49" t="str">
        <x:v>Use</x:v>
      </x:c>
      <x:c r="J9335" s="31" t="str">
        <x:v>15 Minutes</x:v>
      </x:c>
      <x:c r="K9335" s="32" t="str">
        <x:v>04-08-2023 06:30:00</x:v>
      </x:c>
      <x:c r="M9335" s="53" t="str">
        <x:v>4144502.5000000000000000</x:v>
      </x:c>
      <x:c r="N9335" s="33" t="str">
        <x:v/>
      </x:c>
    </x:row>
    <x:row r="9336">
      <x:c r="B9336" s="5" t="str">
        <x:v>11862303383750957907</x:v>
      </x:c>
      <x:c r="C9336" s="44" t="str">
        <x:v>61649214</x:v>
      </x:c>
      <x:c r="D9336" s="46" t="str">
        <x:v>winPM</x:v>
      </x:c>
      <x:c r="E9336" s="52" t="str">
        <x:v>58</x:v>
      </x:c>
      <x:c r="F9336" s="45" t="str">
        <x:v>072-ELE01</x:v>
      </x:c>
      <x:c r="H9336" s="9" t="str">
        <x:v>Valley_2.Submeter</x:v>
      </x:c>
      <x:c r="I9336" s="49" t="str">
        <x:v>Use</x:v>
      </x:c>
      <x:c r="J9336" s="31" t="str">
        <x:v>15 Minutes</x:v>
      </x:c>
      <x:c r="K9336" s="32" t="str">
        <x:v>04-08-2023 06:45:00</x:v>
      </x:c>
      <x:c r="M9336" s="53" t="str">
        <x:v>4144524.2500000000000000</x:v>
      </x:c>
      <x:c r="N9336" s="33" t="str">
        <x:v/>
      </x:c>
    </x:row>
    <x:row r="9337">
      <x:c r="B9337" s="5" t="str">
        <x:v>8359639493020279021</x:v>
      </x:c>
      <x:c r="C9337" s="44" t="str">
        <x:v>61649218</x:v>
      </x:c>
      <x:c r="D9337" s="46" t="str">
        <x:v>winPM</x:v>
      </x:c>
      <x:c r="E9337" s="52" t="str">
        <x:v>58</x:v>
      </x:c>
      <x:c r="F9337" s="45" t="str">
        <x:v>072-ELE01</x:v>
      </x:c>
      <x:c r="H9337" s="9" t="str">
        <x:v>Valley_2.Submeter</x:v>
      </x:c>
      <x:c r="I9337" s="49" t="str">
        <x:v>Use</x:v>
      </x:c>
      <x:c r="J9337" s="31" t="str">
        <x:v>15 Minutes</x:v>
      </x:c>
      <x:c r="K9337" s="32" t="str">
        <x:v>04-08-2023 07:00:00</x:v>
      </x:c>
      <x:c r="M9337" s="53" t="str">
        <x:v>4144545.7500000000000000</x:v>
      </x:c>
      <x:c r="N9337" s="33" t="str">
        <x:v/>
      </x:c>
    </x:row>
    <x:row r="9338">
      <x:c r="B9338" s="5" t="str">
        <x:v>3739551937146811797</x:v>
      </x:c>
      <x:c r="C9338" s="44" t="str">
        <x:v>61649222</x:v>
      </x:c>
      <x:c r="D9338" s="46" t="str">
        <x:v>winPM</x:v>
      </x:c>
      <x:c r="E9338" s="52" t="str">
        <x:v>58</x:v>
      </x:c>
      <x:c r="F9338" s="45" t="str">
        <x:v>072-ELE01</x:v>
      </x:c>
      <x:c r="H9338" s="9" t="str">
        <x:v>Valley_2.Submeter</x:v>
      </x:c>
      <x:c r="I9338" s="49" t="str">
        <x:v>Use</x:v>
      </x:c>
      <x:c r="J9338" s="31" t="str">
        <x:v>15 Minutes</x:v>
      </x:c>
      <x:c r="K9338" s="32" t="str">
        <x:v>04-08-2023 07:15:00</x:v>
      </x:c>
      <x:c r="M9338" s="53" t="str">
        <x:v>4144567.5000000000000000</x:v>
      </x:c>
      <x:c r="N9338" s="33" t="str">
        <x:v/>
      </x:c>
    </x:row>
    <x:row r="9339">
      <x:c r="B9339" s="5" t="str">
        <x:v>13756924572875554268</x:v>
      </x:c>
      <x:c r="C9339" s="44" t="str">
        <x:v>61649226</x:v>
      </x:c>
      <x:c r="D9339" s="46" t="str">
        <x:v>winPM</x:v>
      </x:c>
      <x:c r="E9339" s="52" t="str">
        <x:v>58</x:v>
      </x:c>
      <x:c r="F9339" s="45" t="str">
        <x:v>072-ELE01</x:v>
      </x:c>
      <x:c r="H9339" s="9" t="str">
        <x:v>Valley_2.Submeter</x:v>
      </x:c>
      <x:c r="I9339" s="49" t="str">
        <x:v>Use</x:v>
      </x:c>
      <x:c r="J9339" s="31" t="str">
        <x:v>15 Minutes</x:v>
      </x:c>
      <x:c r="K9339" s="32" t="str">
        <x:v>04-08-2023 07:30:00</x:v>
      </x:c>
      <x:c r="M9339" s="53" t="str">
        <x:v>4144588.7500000000000000</x:v>
      </x:c>
      <x:c r="N9339" s="33" t="str">
        <x:v/>
      </x:c>
    </x:row>
    <x:row r="9340">
      <x:c r="B9340" s="5" t="str">
        <x:v>5415273119356171388</x:v>
      </x:c>
      <x:c r="C9340" s="44" t="str">
        <x:v>61649230</x:v>
      </x:c>
      <x:c r="D9340" s="46" t="str">
        <x:v>winPM</x:v>
      </x:c>
      <x:c r="E9340" s="52" t="str">
        <x:v>58</x:v>
      </x:c>
      <x:c r="F9340" s="45" t="str">
        <x:v>072-ELE01</x:v>
      </x:c>
      <x:c r="H9340" s="9" t="str">
        <x:v>Valley_2.Submeter</x:v>
      </x:c>
      <x:c r="I9340" s="49" t="str">
        <x:v>Use</x:v>
      </x:c>
      <x:c r="J9340" s="31" t="str">
        <x:v>15 Minutes</x:v>
      </x:c>
      <x:c r="K9340" s="32" t="str">
        <x:v>04-08-2023 07:45:00</x:v>
      </x:c>
      <x:c r="M9340" s="53" t="str">
        <x:v>4144610.2500000000000000</x:v>
      </x:c>
      <x:c r="N9340" s="33" t="str">
        <x:v/>
      </x:c>
    </x:row>
    <x:row r="9341">
      <x:c r="B9341" s="5" t="str">
        <x:v>1912609228625492502</x:v>
      </x:c>
      <x:c r="C9341" s="44" t="str">
        <x:v>61649234</x:v>
      </x:c>
      <x:c r="D9341" s="46" t="str">
        <x:v>winPM</x:v>
      </x:c>
      <x:c r="E9341" s="52" t="str">
        <x:v>58</x:v>
      </x:c>
      <x:c r="F9341" s="45" t="str">
        <x:v>072-ELE01</x:v>
      </x:c>
      <x:c r="H9341" s="9" t="str">
        <x:v>Valley_2.Submeter</x:v>
      </x:c>
      <x:c r="I9341" s="49" t="str">
        <x:v>Use</x:v>
      </x:c>
      <x:c r="J9341" s="31" t="str">
        <x:v>15 Minutes</x:v>
      </x:c>
      <x:c r="K9341" s="32" t="str">
        <x:v>04-08-2023 08:00:00</x:v>
      </x:c>
      <x:c r="M9341" s="53" t="str">
        <x:v>4144631.7500000000000000</x:v>
      </x:c>
      <x:c r="N9341" s="33" t="str">
        <x:v/>
      </x:c>
    </x:row>
    <x:row r="9342">
      <x:c r="B9342" s="5" t="str">
        <x:v>14415634291385054597</x:v>
      </x:c>
      <x:c r="C9342" s="44" t="str">
        <x:v>61649238</x:v>
      </x:c>
      <x:c r="D9342" s="46" t="str">
        <x:v>winPM</x:v>
      </x:c>
      <x:c r="E9342" s="52" t="str">
        <x:v>58</x:v>
      </x:c>
      <x:c r="F9342" s="45" t="str">
        <x:v>072-ELE01</x:v>
      </x:c>
      <x:c r="H9342" s="9" t="str">
        <x:v>Valley_2.Submeter</x:v>
      </x:c>
      <x:c r="I9342" s="49" t="str">
        <x:v>Use</x:v>
      </x:c>
      <x:c r="J9342" s="31" t="str">
        <x:v>15 Minutes</x:v>
      </x:c>
      <x:c r="K9342" s="32" t="str">
        <x:v>04-08-2023 08:15:00</x:v>
      </x:c>
      <x:c r="M9342" s="53" t="str">
        <x:v>4144652.7500000000000000</x:v>
      </x:c>
      <x:c r="N9342" s="33" t="str">
        <x:v/>
      </x:c>
    </x:row>
    <x:row r="9343">
      <x:c r="B9343" s="5" t="str">
        <x:v>9677241877311677271</x:v>
      </x:c>
      <x:c r="C9343" s="44" t="str">
        <x:v>61649242</x:v>
      </x:c>
      <x:c r="D9343" s="46" t="str">
        <x:v>winPM</x:v>
      </x:c>
      <x:c r="E9343" s="52" t="str">
        <x:v>58</x:v>
      </x:c>
      <x:c r="F9343" s="45" t="str">
        <x:v>072-ELE01</x:v>
      </x:c>
      <x:c r="H9343" s="9" t="str">
        <x:v>Valley_2.Submeter</x:v>
      </x:c>
      <x:c r="I9343" s="49" t="str">
        <x:v>Use</x:v>
      </x:c>
      <x:c r="J9343" s="31" t="str">
        <x:v>15 Minutes</x:v>
      </x:c>
      <x:c r="K9343" s="32" t="str">
        <x:v>04-08-2023 08:30:00</x:v>
      </x:c>
      <x:c r="M9343" s="53" t="str">
        <x:v>4144673.5000000000000000</x:v>
      </x:c>
      <x:c r="N9343" s="33" t="str">
        <x:v/>
      </x:c>
    </x:row>
    <x:row r="9344">
      <x:c r="B9344" s="5" t="str">
        <x:v>5204914237731247905</x:v>
      </x:c>
      <x:c r="C9344" s="44" t="str">
        <x:v>61649246</x:v>
      </x:c>
      <x:c r="D9344" s="46" t="str">
        <x:v>winPM</x:v>
      </x:c>
      <x:c r="E9344" s="52" t="str">
        <x:v>58</x:v>
      </x:c>
      <x:c r="F9344" s="45" t="str">
        <x:v>072-ELE01</x:v>
      </x:c>
      <x:c r="H9344" s="9" t="str">
        <x:v>Valley_2.Submeter</x:v>
      </x:c>
      <x:c r="I9344" s="49" t="str">
        <x:v>Use</x:v>
      </x:c>
      <x:c r="J9344" s="31" t="str">
        <x:v>15 Minutes</x:v>
      </x:c>
      <x:c r="K9344" s="32" t="str">
        <x:v>04-08-2023 08:45:00</x:v>
      </x:c>
      <x:c r="M9344" s="53" t="str">
        <x:v>4144694.0000000000000000</x:v>
      </x:c>
      <x:c r="N9344" s="33" t="str">
        <x:v/>
      </x:c>
    </x:row>
    <x:row r="9345">
      <x:c r="B9345" s="5" t="str">
        <x:v>15968022589480363479</x:v>
      </x:c>
      <x:c r="C9345" s="44" t="str">
        <x:v>61649250</x:v>
      </x:c>
      <x:c r="D9345" s="46" t="str">
        <x:v>winPM</x:v>
      </x:c>
      <x:c r="E9345" s="52" t="str">
        <x:v>58</x:v>
      </x:c>
      <x:c r="F9345" s="45" t="str">
        <x:v>072-ELE01</x:v>
      </x:c>
      <x:c r="H9345" s="9" t="str">
        <x:v>Valley_2.Submeter</x:v>
      </x:c>
      <x:c r="I9345" s="49" t="str">
        <x:v>Use</x:v>
      </x:c>
      <x:c r="J9345" s="31" t="str">
        <x:v>15 Minutes</x:v>
      </x:c>
      <x:c r="K9345" s="32" t="str">
        <x:v>04-08-2023 09:00:00</x:v>
      </x:c>
      <x:c r="M9345" s="53" t="str">
        <x:v>4144714.7500000000000000</x:v>
      </x:c>
      <x:c r="N9345" s="33" t="str">
        <x:v/>
      </x:c>
    </x:row>
    <x:row r="9346">
      <x:c r="B9346" s="5" t="str">
        <x:v>17181042816091070260</x:v>
      </x:c>
      <x:c r="C9346" s="44" t="str">
        <x:v>61649254</x:v>
      </x:c>
      <x:c r="D9346" s="46" t="str">
        <x:v>winPM</x:v>
      </x:c>
      <x:c r="E9346" s="52" t="str">
        <x:v>58</x:v>
      </x:c>
      <x:c r="F9346" s="45" t="str">
        <x:v>072-ELE01</x:v>
      </x:c>
      <x:c r="H9346" s="9" t="str">
        <x:v>Valley_2.Submeter</x:v>
      </x:c>
      <x:c r="I9346" s="49" t="str">
        <x:v>Use</x:v>
      </x:c>
      <x:c r="J9346" s="31" t="str">
        <x:v>15 Minutes</x:v>
      </x:c>
      <x:c r="K9346" s="32" t="str">
        <x:v>04-08-2023 09:15:00</x:v>
      </x:c>
      <x:c r="M9346" s="53" t="str">
        <x:v>4144735.0000000000000000</x:v>
      </x:c>
      <x:c r="N9346" s="33" t="str">
        <x:v/>
      </x:c>
    </x:row>
    <x:row r="9347">
      <x:c r="B9347" s="5" t="str">
        <x:v>3962279709380474335</x:v>
      </x:c>
      <x:c r="C9347" s="44" t="str">
        <x:v>61649258</x:v>
      </x:c>
      <x:c r="D9347" s="46" t="str">
        <x:v>winPM</x:v>
      </x:c>
      <x:c r="E9347" s="52" t="str">
        <x:v>58</x:v>
      </x:c>
      <x:c r="F9347" s="45" t="str">
        <x:v>072-ELE01</x:v>
      </x:c>
      <x:c r="H9347" s="9" t="str">
        <x:v>Valley_2.Submeter</x:v>
      </x:c>
      <x:c r="I9347" s="49" t="str">
        <x:v>Use</x:v>
      </x:c>
      <x:c r="J9347" s="31" t="str">
        <x:v>15 Minutes</x:v>
      </x:c>
      <x:c r="K9347" s="32" t="str">
        <x:v>04-08-2023 09:30:00</x:v>
      </x:c>
      <x:c r="M9347" s="53" t="str">
        <x:v>4144755.7500000000000000</x:v>
      </x:c>
      <x:c r="N9347" s="33" t="str">
        <x:v/>
      </x:c>
    </x:row>
    <x:row r="9348">
      <x:c r="B9348" s="5" t="str">
        <x:v>14470935929856332102</x:v>
      </x:c>
      <x:c r="C9348" s="44" t="str">
        <x:v>61649262</x:v>
      </x:c>
      <x:c r="D9348" s="46" t="str">
        <x:v>winPM</x:v>
      </x:c>
      <x:c r="E9348" s="52" t="str">
        <x:v>58</x:v>
      </x:c>
      <x:c r="F9348" s="45" t="str">
        <x:v>072-ELE01</x:v>
      </x:c>
      <x:c r="H9348" s="9" t="str">
        <x:v>Valley_2.Submeter</x:v>
      </x:c>
      <x:c r="I9348" s="49" t="str">
        <x:v>Use</x:v>
      </x:c>
      <x:c r="J9348" s="31" t="str">
        <x:v>15 Minutes</x:v>
      </x:c>
      <x:c r="K9348" s="32" t="str">
        <x:v>04-08-2023 09:45:00</x:v>
      </x:c>
      <x:c r="M9348" s="53" t="str">
        <x:v>4144776.5000000000000000</x:v>
      </x:c>
      <x:c r="N9348" s="33" t="str">
        <x:v/>
      </x:c>
    </x:row>
    <x:row r="9349">
      <x:c r="B9349" s="5" t="str">
        <x:v>6854883896395338560</x:v>
      </x:c>
      <x:c r="C9349" s="44" t="str">
        <x:v>61649266</x:v>
      </x:c>
      <x:c r="D9349" s="46" t="str">
        <x:v>winPM</x:v>
      </x:c>
      <x:c r="E9349" s="52" t="str">
        <x:v>58</x:v>
      </x:c>
      <x:c r="F9349" s="45" t="str">
        <x:v>072-ELE01</x:v>
      </x:c>
      <x:c r="H9349" s="9" t="str">
        <x:v>Valley_2.Submeter</x:v>
      </x:c>
      <x:c r="I9349" s="49" t="str">
        <x:v>Use</x:v>
      </x:c>
      <x:c r="J9349" s="31" t="str">
        <x:v>15 Minutes</x:v>
      </x:c>
      <x:c r="K9349" s="32" t="str">
        <x:v>04-08-2023 10:00:00</x:v>
      </x:c>
      <x:c r="M9349" s="53" t="str">
        <x:v>4144797.5000000000000000</x:v>
      </x:c>
      <x:c r="N9349" s="33" t="str">
        <x:v/>
      </x:c>
    </x:row>
    <x:row r="9350">
      <x:c r="B9350" s="5" t="str">
        <x:v>1519584722945378663</x:v>
      </x:c>
      <x:c r="C9350" s="44" t="str">
        <x:v>61649270</x:v>
      </x:c>
      <x:c r="D9350" s="46" t="str">
        <x:v>winPM</x:v>
      </x:c>
      <x:c r="E9350" s="52" t="str">
        <x:v>58</x:v>
      </x:c>
      <x:c r="F9350" s="45" t="str">
        <x:v>072-ELE01</x:v>
      </x:c>
      <x:c r="H9350" s="9" t="str">
        <x:v>Valley_2.Submeter</x:v>
      </x:c>
      <x:c r="I9350" s="49" t="str">
        <x:v>Use</x:v>
      </x:c>
      <x:c r="J9350" s="31" t="str">
        <x:v>15 Minutes</x:v>
      </x:c>
      <x:c r="K9350" s="32" t="str">
        <x:v>04-08-2023 10:15:00</x:v>
      </x:c>
      <x:c r="M9350" s="53" t="str">
        <x:v>4144818.2500000000000000</x:v>
      </x:c>
      <x:c r="N9350" s="33" t="str">
        <x:v/>
      </x:c>
    </x:row>
    <x:row r="9351">
      <x:c r="B9351" s="5" t="str">
        <x:v>2989517645977281657</x:v>
      </x:c>
      <x:c r="C9351" s="44" t="str">
        <x:v>61649274</x:v>
      </x:c>
      <x:c r="D9351" s="46" t="str">
        <x:v>winPM</x:v>
      </x:c>
      <x:c r="E9351" s="52" t="str">
        <x:v>58</x:v>
      </x:c>
      <x:c r="F9351" s="45" t="str">
        <x:v>072-ELE01</x:v>
      </x:c>
      <x:c r="H9351" s="9" t="str">
        <x:v>Valley_2.Submeter</x:v>
      </x:c>
      <x:c r="I9351" s="49" t="str">
        <x:v>Use</x:v>
      </x:c>
      <x:c r="J9351" s="31" t="str">
        <x:v>15 Minutes</x:v>
      </x:c>
      <x:c r="K9351" s="32" t="str">
        <x:v>04-08-2023 10:30:00</x:v>
      </x:c>
      <x:c r="M9351" s="53" t="str">
        <x:v>4144839.5000000000000000</x:v>
      </x:c>
      <x:c r="N9351" s="33" t="str">
        <x:v/>
      </x:c>
    </x:row>
    <x:row r="9352">
      <x:c r="B9352" s="5" t="str">
        <x:v>3482842265116057997</x:v>
      </x:c>
      <x:c r="C9352" s="44" t="str">
        <x:v>61649278</x:v>
      </x:c>
      <x:c r="D9352" s="46" t="str">
        <x:v>winPM</x:v>
      </x:c>
      <x:c r="E9352" s="52" t="str">
        <x:v>58</x:v>
      </x:c>
      <x:c r="F9352" s="45" t="str">
        <x:v>072-ELE01</x:v>
      </x:c>
      <x:c r="H9352" s="9" t="str">
        <x:v>Valley_2.Submeter</x:v>
      </x:c>
      <x:c r="I9352" s="49" t="str">
        <x:v>Use</x:v>
      </x:c>
      <x:c r="J9352" s="31" t="str">
        <x:v>15 Minutes</x:v>
      </x:c>
      <x:c r="K9352" s="32" t="str">
        <x:v>04-08-2023 10:45:00</x:v>
      </x:c>
      <x:c r="M9352" s="53" t="str">
        <x:v>4144860.5000000000000000</x:v>
      </x:c>
      <x:c r="N9352" s="33" t="str">
        <x:v/>
      </x:c>
    </x:row>
    <x:row r="9353">
      <x:c r="B9353" s="5" t="str">
        <x:v>15536597408349877032</x:v>
      </x:c>
      <x:c r="C9353" s="44" t="str">
        <x:v>61649282</x:v>
      </x:c>
      <x:c r="D9353" s="46" t="str">
        <x:v>winPM</x:v>
      </x:c>
      <x:c r="E9353" s="52" t="str">
        <x:v>58</x:v>
      </x:c>
      <x:c r="F9353" s="45" t="str">
        <x:v>072-ELE01</x:v>
      </x:c>
      <x:c r="H9353" s="9" t="str">
        <x:v>Valley_2.Submeter</x:v>
      </x:c>
      <x:c r="I9353" s="49" t="str">
        <x:v>Use</x:v>
      </x:c>
      <x:c r="J9353" s="31" t="str">
        <x:v>15 Minutes</x:v>
      </x:c>
      <x:c r="K9353" s="32" t="str">
        <x:v>04-08-2023 11:00:00</x:v>
      </x:c>
      <x:c r="M9353" s="53" t="str">
        <x:v>4144882.5000000000000000</x:v>
      </x:c>
      <x:c r="N9353" s="33" t="str">
        <x:v/>
      </x:c>
    </x:row>
    <x:row r="9354">
      <x:c r="B9354" s="5" t="str">
        <x:v>6966227661847008611</x:v>
      </x:c>
      <x:c r="C9354" s="44" t="str">
        <x:v>61649286</x:v>
      </x:c>
      <x:c r="D9354" s="46" t="str">
        <x:v>winPM</x:v>
      </x:c>
      <x:c r="E9354" s="52" t="str">
        <x:v>58</x:v>
      </x:c>
      <x:c r="F9354" s="45" t="str">
        <x:v>072-ELE01</x:v>
      </x:c>
      <x:c r="H9354" s="9" t="str">
        <x:v>Valley_2.Submeter</x:v>
      </x:c>
      <x:c r="I9354" s="49" t="str">
        <x:v>Use</x:v>
      </x:c>
      <x:c r="J9354" s="31" t="str">
        <x:v>15 Minutes</x:v>
      </x:c>
      <x:c r="K9354" s="32" t="str">
        <x:v>04-08-2023 11:15:00</x:v>
      </x:c>
      <x:c r="M9354" s="53" t="str">
        <x:v>4144904.5000000000000000</x:v>
      </x:c>
      <x:c r="N9354" s="33" t="str">
        <x:v/>
      </x:c>
    </x:row>
    <x:row r="9355">
      <x:c r="B9355" s="5" t="str">
        <x:v>18307231752652273379</x:v>
      </x:c>
      <x:c r="C9355" s="44" t="str">
        <x:v>61649290</x:v>
      </x:c>
      <x:c r="D9355" s="46" t="str">
        <x:v>winPM</x:v>
      </x:c>
      <x:c r="E9355" s="52" t="str">
        <x:v>58</x:v>
      </x:c>
      <x:c r="F9355" s="45" t="str">
        <x:v>072-ELE01</x:v>
      </x:c>
      <x:c r="H9355" s="9" t="str">
        <x:v>Valley_2.Submeter</x:v>
      </x:c>
      <x:c r="I9355" s="49" t="str">
        <x:v>Use</x:v>
      </x:c>
      <x:c r="J9355" s="31" t="str">
        <x:v>15 Minutes</x:v>
      </x:c>
      <x:c r="K9355" s="32" t="str">
        <x:v>04-08-2023 11:30:00</x:v>
      </x:c>
      <x:c r="M9355" s="53" t="str">
        <x:v>4144926.5000000000000000</x:v>
      </x:c>
      <x:c r="N9355" s="33" t="str">
        <x:v/>
      </x:c>
    </x:row>
    <x:row r="9356">
      <x:c r="B9356" s="5" t="str">
        <x:v>2024160634082745647</x:v>
      </x:c>
      <x:c r="C9356" s="44" t="str">
        <x:v>61649294</x:v>
      </x:c>
      <x:c r="D9356" s="46" t="str">
        <x:v>winPM</x:v>
      </x:c>
      <x:c r="E9356" s="52" t="str">
        <x:v>58</x:v>
      </x:c>
      <x:c r="F9356" s="45" t="str">
        <x:v>072-ELE01</x:v>
      </x:c>
      <x:c r="H9356" s="9" t="str">
        <x:v>Valley_2.Submeter</x:v>
      </x:c>
      <x:c r="I9356" s="49" t="str">
        <x:v>Use</x:v>
      </x:c>
      <x:c r="J9356" s="31" t="str">
        <x:v>15 Minutes</x:v>
      </x:c>
      <x:c r="K9356" s="32" t="str">
        <x:v>04-08-2023 11:45:00</x:v>
      </x:c>
      <x:c r="M9356" s="53" t="str">
        <x:v>4144949.0000000000000000</x:v>
      </x:c>
      <x:c r="N9356" s="33" t="str">
        <x:v/>
      </x:c>
    </x:row>
    <x:row r="9357">
      <x:c r="B9357" s="5" t="str">
        <x:v>829677049837338990</x:v>
      </x:c>
      <x:c r="C9357" s="44" t="str">
        <x:v>61658896</x:v>
      </x:c>
      <x:c r="D9357" s="46" t="str">
        <x:v>winPM</x:v>
      </x:c>
      <x:c r="E9357" s="52" t="str">
        <x:v>58</x:v>
      </x:c>
      <x:c r="F9357" s="45" t="str">
        <x:v>072-ELE01</x:v>
      </x:c>
      <x:c r="H9357" s="9" t="str">
        <x:v>Valley_2.Submeter</x:v>
      </x:c>
      <x:c r="I9357" s="49" t="str">
        <x:v>Use</x:v>
      </x:c>
      <x:c r="J9357" s="31" t="str">
        <x:v>15 Minutes</x:v>
      </x:c>
      <x:c r="K9357" s="32" t="str">
        <x:v>04-08-2023 12:00:00</x:v>
      </x:c>
      <x:c r="M9357" s="53" t="str">
        <x:v>4144972.2500000000000000</x:v>
      </x:c>
      <x:c r="N9357" s="33" t="str">
        <x:v/>
      </x:c>
    </x:row>
    <x:row r="9358">
      <x:c r="B9358" s="5" t="str">
        <x:v>15865494377488985601</x:v>
      </x:c>
      <x:c r="C9358" s="44" t="str">
        <x:v>61658897</x:v>
      </x:c>
      <x:c r="D9358" s="46" t="str">
        <x:v>winPM</x:v>
      </x:c>
      <x:c r="E9358" s="52" t="str">
        <x:v>58</x:v>
      </x:c>
      <x:c r="F9358" s="45" t="str">
        <x:v>072-ELE01</x:v>
      </x:c>
      <x:c r="H9358" s="9" t="str">
        <x:v>Valley_2.Submeter</x:v>
      </x:c>
      <x:c r="I9358" s="49" t="str">
        <x:v>Use</x:v>
      </x:c>
      <x:c r="J9358" s="31" t="str">
        <x:v>15 Minutes</x:v>
      </x:c>
      <x:c r="K9358" s="32" t="str">
        <x:v>04-08-2023 12:15:00</x:v>
      </x:c>
      <x:c r="M9358" s="53" t="str">
        <x:v>4144995.7500000000000000</x:v>
      </x:c>
      <x:c r="N9358" s="33" t="str">
        <x:v/>
      </x:c>
    </x:row>
    <x:row r="9359">
      <x:c r="B9359" s="5" t="str">
        <x:v>3118269911858293546</x:v>
      </x:c>
      <x:c r="C9359" s="44" t="str">
        <x:v>61658898</x:v>
      </x:c>
      <x:c r="D9359" s="46" t="str">
        <x:v>winPM</x:v>
      </x:c>
      <x:c r="E9359" s="52" t="str">
        <x:v>58</x:v>
      </x:c>
      <x:c r="F9359" s="45" t="str">
        <x:v>072-ELE01</x:v>
      </x:c>
      <x:c r="H9359" s="9" t="str">
        <x:v>Valley_2.Submeter</x:v>
      </x:c>
      <x:c r="I9359" s="49" t="str">
        <x:v>Use</x:v>
      </x:c>
      <x:c r="J9359" s="31" t="str">
        <x:v>15 Minutes</x:v>
      </x:c>
      <x:c r="K9359" s="32" t="str">
        <x:v>04-08-2023 12:30:00</x:v>
      </x:c>
      <x:c r="M9359" s="53" t="str">
        <x:v>4145018.7500000000000000</x:v>
      </x:c>
      <x:c r="N9359" s="33" t="str">
        <x:v/>
      </x:c>
    </x:row>
    <x:row r="9360">
      <x:c r="B9360" s="5" t="str">
        <x:v>7615778167258714557</x:v>
      </x:c>
      <x:c r="C9360" s="44" t="str">
        <x:v>61658899</x:v>
      </x:c>
      <x:c r="D9360" s="46" t="str">
        <x:v>winPM</x:v>
      </x:c>
      <x:c r="E9360" s="52" t="str">
        <x:v>58</x:v>
      </x:c>
      <x:c r="F9360" s="45" t="str">
        <x:v>072-ELE01</x:v>
      </x:c>
      <x:c r="H9360" s="9" t="str">
        <x:v>Valley_2.Submeter</x:v>
      </x:c>
      <x:c r="I9360" s="49" t="str">
        <x:v>Use</x:v>
      </x:c>
      <x:c r="J9360" s="31" t="str">
        <x:v>15 Minutes</x:v>
      </x:c>
      <x:c r="K9360" s="32" t="str">
        <x:v>04-08-2023 12:45:00</x:v>
      </x:c>
      <x:c r="M9360" s="53" t="str">
        <x:v>4145041.7500000000000000</x:v>
      </x:c>
      <x:c r="N9360" s="33" t="str">
        <x:v/>
      </x:c>
    </x:row>
    <x:row r="9361">
      <x:c r="B9361" s="5" t="str">
        <x:v>15517411401116680692</x:v>
      </x:c>
      <x:c r="C9361" s="44" t="str">
        <x:v>61658900</x:v>
      </x:c>
      <x:c r="D9361" s="46" t="str">
        <x:v>winPM</x:v>
      </x:c>
      <x:c r="E9361" s="52" t="str">
        <x:v>58</x:v>
      </x:c>
      <x:c r="F9361" s="45" t="str">
        <x:v>072-ELE01</x:v>
      </x:c>
      <x:c r="H9361" s="9" t="str">
        <x:v>Valley_2.Submeter</x:v>
      </x:c>
      <x:c r="I9361" s="49" t="str">
        <x:v>Use</x:v>
      </x:c>
      <x:c r="J9361" s="31" t="str">
        <x:v>15 Minutes</x:v>
      </x:c>
      <x:c r="K9361" s="32" t="str">
        <x:v>04-08-2023 13:00:00</x:v>
      </x:c>
      <x:c r="M9361" s="53" t="str">
        <x:v>4145064.5000000000000000</x:v>
      </x:c>
      <x:c r="N9361" s="33" t="str">
        <x:v/>
      </x:c>
    </x:row>
    <x:row r="9362">
      <x:c r="B9362" s="5" t="str">
        <x:v>9363919531606759850</x:v>
      </x:c>
      <x:c r="C9362" s="44" t="str">
        <x:v>61658901</x:v>
      </x:c>
      <x:c r="D9362" s="46" t="str">
        <x:v>winPM</x:v>
      </x:c>
      <x:c r="E9362" s="52" t="str">
        <x:v>58</x:v>
      </x:c>
      <x:c r="F9362" s="45" t="str">
        <x:v>072-ELE01</x:v>
      </x:c>
      <x:c r="H9362" s="9" t="str">
        <x:v>Valley_2.Submeter</x:v>
      </x:c>
      <x:c r="I9362" s="49" t="str">
        <x:v>Use</x:v>
      </x:c>
      <x:c r="J9362" s="31" t="str">
        <x:v>15 Minutes</x:v>
      </x:c>
      <x:c r="K9362" s="32" t="str">
        <x:v>04-08-2023 13:15:00</x:v>
      </x:c>
      <x:c r="M9362" s="53" t="str">
        <x:v>4145087.2500000000000000</x:v>
      </x:c>
      <x:c r="N9362" s="33" t="str">
        <x:v/>
      </x:c>
    </x:row>
    <x:row r="9363">
      <x:c r="B9363" s="5" t="str">
        <x:v>5575384760626975365</x:v>
      </x:c>
      <x:c r="C9363" s="44" t="str">
        <x:v>61658902</x:v>
      </x:c>
      <x:c r="D9363" s="46" t="str">
        <x:v>winPM</x:v>
      </x:c>
      <x:c r="E9363" s="52" t="str">
        <x:v>58</x:v>
      </x:c>
      <x:c r="F9363" s="45" t="str">
        <x:v>072-ELE01</x:v>
      </x:c>
      <x:c r="H9363" s="9" t="str">
        <x:v>Valley_2.Submeter</x:v>
      </x:c>
      <x:c r="I9363" s="49" t="str">
        <x:v>Use</x:v>
      </x:c>
      <x:c r="J9363" s="31" t="str">
        <x:v>15 Minutes</x:v>
      </x:c>
      <x:c r="K9363" s="32" t="str">
        <x:v>04-08-2023 13:30:00</x:v>
      </x:c>
      <x:c r="M9363" s="53" t="str">
        <x:v>4145109.5000000000000000</x:v>
      </x:c>
      <x:c r="N9363" s="33" t="str">
        <x:v/>
      </x:c>
    </x:row>
    <x:row r="9364">
      <x:c r="B9364" s="5" t="str">
        <x:v>5858936521205820384</x:v>
      </x:c>
      <x:c r="C9364" s="44" t="str">
        <x:v>61658903</x:v>
      </x:c>
      <x:c r="D9364" s="46" t="str">
        <x:v>winPM</x:v>
      </x:c>
      <x:c r="E9364" s="52" t="str">
        <x:v>58</x:v>
      </x:c>
      <x:c r="F9364" s="45" t="str">
        <x:v>072-ELE01</x:v>
      </x:c>
      <x:c r="H9364" s="9" t="str">
        <x:v>Valley_2.Submeter</x:v>
      </x:c>
      <x:c r="I9364" s="49" t="str">
        <x:v>Use</x:v>
      </x:c>
      <x:c r="J9364" s="31" t="str">
        <x:v>15 Minutes</x:v>
      </x:c>
      <x:c r="K9364" s="32" t="str">
        <x:v>04-08-2023 13:45:00</x:v>
      </x:c>
      <x:c r="M9364" s="53" t="str">
        <x:v>4145132.2500000000000000</x:v>
      </x:c>
      <x:c r="N9364" s="33" t="str">
        <x:v/>
      </x:c>
    </x:row>
    <x:row r="9365">
      <x:c r="B9365" s="5" t="str">
        <x:v>13517195504297482471</x:v>
      </x:c>
      <x:c r="C9365" s="44" t="str">
        <x:v>61658904</x:v>
      </x:c>
      <x:c r="D9365" s="46" t="str">
        <x:v>winPM</x:v>
      </x:c>
      <x:c r="E9365" s="52" t="str">
        <x:v>58</x:v>
      </x:c>
      <x:c r="F9365" s="45" t="str">
        <x:v>072-ELE01</x:v>
      </x:c>
      <x:c r="H9365" s="9" t="str">
        <x:v>Valley_2.Submeter</x:v>
      </x:c>
      <x:c r="I9365" s="49" t="str">
        <x:v>Use</x:v>
      </x:c>
      <x:c r="J9365" s="31" t="str">
        <x:v>15 Minutes</x:v>
      </x:c>
      <x:c r="K9365" s="32" t="str">
        <x:v>04-08-2023 14:00:00</x:v>
      </x:c>
      <x:c r="M9365" s="53" t="str">
        <x:v>4145155.0000000000000000</x:v>
      </x:c>
      <x:c r="N9365" s="33" t="str">
        <x:v/>
      </x:c>
    </x:row>
    <x:row r="9366">
      <x:c r="B9366" s="5" t="str">
        <x:v>2574311966057774849</x:v>
      </x:c>
      <x:c r="C9366" s="44" t="str">
        <x:v>61658905</x:v>
      </x:c>
      <x:c r="D9366" s="46" t="str">
        <x:v>winPM</x:v>
      </x:c>
      <x:c r="E9366" s="52" t="str">
        <x:v>58</x:v>
      </x:c>
      <x:c r="F9366" s="45" t="str">
        <x:v>072-ELE01</x:v>
      </x:c>
      <x:c r="H9366" s="9" t="str">
        <x:v>Valley_2.Submeter</x:v>
      </x:c>
      <x:c r="I9366" s="49" t="str">
        <x:v>Use</x:v>
      </x:c>
      <x:c r="J9366" s="31" t="str">
        <x:v>15 Minutes</x:v>
      </x:c>
      <x:c r="K9366" s="32" t="str">
        <x:v>04-08-2023 14:15:00</x:v>
      </x:c>
      <x:c r="M9366" s="53" t="str">
        <x:v>4145177.2500000000000000</x:v>
      </x:c>
      <x:c r="N9366" s="33" t="str">
        <x:v/>
      </x:c>
    </x:row>
    <x:row r="9367">
      <x:c r="B9367" s="5" t="str">
        <x:v>17491824435509511358</x:v>
      </x:c>
      <x:c r="C9367" s="44" t="str">
        <x:v>61658906</x:v>
      </x:c>
      <x:c r="D9367" s="46" t="str">
        <x:v>winPM</x:v>
      </x:c>
      <x:c r="E9367" s="52" t="str">
        <x:v>58</x:v>
      </x:c>
      <x:c r="F9367" s="45" t="str">
        <x:v>072-ELE01</x:v>
      </x:c>
      <x:c r="H9367" s="9" t="str">
        <x:v>Valley_2.Submeter</x:v>
      </x:c>
      <x:c r="I9367" s="49" t="str">
        <x:v>Use</x:v>
      </x:c>
      <x:c r="J9367" s="31" t="str">
        <x:v>15 Minutes</x:v>
      </x:c>
      <x:c r="K9367" s="32" t="str">
        <x:v>04-08-2023 14:30:00</x:v>
      </x:c>
      <x:c r="M9367" s="53" t="str">
        <x:v>4145199.7500000000000000</x:v>
      </x:c>
      <x:c r="N9367" s="33" t="str">
        <x:v/>
      </x:c>
    </x:row>
    <x:row r="9368">
      <x:c r="B9368" s="5" t="str">
        <x:v>8072677119208198155</x:v>
      </x:c>
      <x:c r="C9368" s="44" t="str">
        <x:v>61658907</x:v>
      </x:c>
      <x:c r="D9368" s="46" t="str">
        <x:v>winPM</x:v>
      </x:c>
      <x:c r="E9368" s="52" t="str">
        <x:v>58</x:v>
      </x:c>
      <x:c r="F9368" s="45" t="str">
        <x:v>072-ELE01</x:v>
      </x:c>
      <x:c r="H9368" s="9" t="str">
        <x:v>Valley_2.Submeter</x:v>
      </x:c>
      <x:c r="I9368" s="49" t="str">
        <x:v>Use</x:v>
      </x:c>
      <x:c r="J9368" s="31" t="str">
        <x:v>15 Minutes</x:v>
      </x:c>
      <x:c r="K9368" s="32" t="str">
        <x:v>04-08-2023 14:45:00</x:v>
      </x:c>
      <x:c r="M9368" s="53" t="str">
        <x:v>4145223.0000000000000000</x:v>
      </x:c>
      <x:c r="N9368" s="33" t="str">
        <x:v/>
      </x:c>
    </x:row>
    <x:row r="9369">
      <x:c r="B9369" s="5" t="str">
        <x:v>10045588236108724095</x:v>
      </x:c>
      <x:c r="C9369" s="44" t="str">
        <x:v>61658908</x:v>
      </x:c>
      <x:c r="D9369" s="46" t="str">
        <x:v>winPM</x:v>
      </x:c>
      <x:c r="E9369" s="52" t="str">
        <x:v>58</x:v>
      </x:c>
      <x:c r="F9369" s="45" t="str">
        <x:v>072-ELE01</x:v>
      </x:c>
      <x:c r="H9369" s="9" t="str">
        <x:v>Valley_2.Submeter</x:v>
      </x:c>
      <x:c r="I9369" s="49" t="str">
        <x:v>Use</x:v>
      </x:c>
      <x:c r="J9369" s="31" t="str">
        <x:v>15 Minutes</x:v>
      </x:c>
      <x:c r="K9369" s="32" t="str">
        <x:v>04-08-2023 15:00:00</x:v>
      </x:c>
      <x:c r="M9369" s="53" t="str">
        <x:v>4145246.0000000000000000</x:v>
      </x:c>
      <x:c r="N9369" s="33" t="str">
        <x:v/>
      </x:c>
    </x:row>
    <x:row r="9370">
      <x:c r="B9370" s="5" t="str">
        <x:v>8106052861420379245</x:v>
      </x:c>
      <x:c r="C9370" s="44" t="str">
        <x:v>61658909</x:v>
      </x:c>
      <x:c r="D9370" s="46" t="str">
        <x:v>winPM</x:v>
      </x:c>
      <x:c r="E9370" s="52" t="str">
        <x:v>58</x:v>
      </x:c>
      <x:c r="F9370" s="45" t="str">
        <x:v>072-ELE01</x:v>
      </x:c>
      <x:c r="H9370" s="9" t="str">
        <x:v>Valley_2.Submeter</x:v>
      </x:c>
      <x:c r="I9370" s="49" t="str">
        <x:v>Use</x:v>
      </x:c>
      <x:c r="J9370" s="31" t="str">
        <x:v>15 Minutes</x:v>
      </x:c>
      <x:c r="K9370" s="32" t="str">
        <x:v>04-08-2023 15:15:00</x:v>
      </x:c>
      <x:c r="M9370" s="53" t="str">
        <x:v>4145269.0000000000000000</x:v>
      </x:c>
      <x:c r="N9370" s="33" t="str">
        <x:v/>
      </x:c>
    </x:row>
    <x:row r="9371">
      <x:c r="B9371" s="5" t="str">
        <x:v>6652148476136716149</x:v>
      </x:c>
      <x:c r="C9371" s="44" t="str">
        <x:v>61658910</x:v>
      </x:c>
      <x:c r="D9371" s="46" t="str">
        <x:v>winPM</x:v>
      </x:c>
      <x:c r="E9371" s="52" t="str">
        <x:v>58</x:v>
      </x:c>
      <x:c r="F9371" s="45" t="str">
        <x:v>072-ELE01</x:v>
      </x:c>
      <x:c r="H9371" s="9" t="str">
        <x:v>Valley_2.Submeter</x:v>
      </x:c>
      <x:c r="I9371" s="49" t="str">
        <x:v>Use</x:v>
      </x:c>
      <x:c r="J9371" s="31" t="str">
        <x:v>15 Minutes</x:v>
      </x:c>
      <x:c r="K9371" s="32" t="str">
        <x:v>04-08-2023 15:30:00</x:v>
      </x:c>
      <x:c r="M9371" s="53" t="str">
        <x:v>4145292.5000000000000000</x:v>
      </x:c>
      <x:c r="N9371" s="33" t="str">
        <x:v/>
      </x:c>
    </x:row>
    <x:row r="9372">
      <x:c r="B9372" s="5" t="str">
        <x:v>3557353737265052554</x:v>
      </x:c>
      <x:c r="C9372" s="44" t="str">
        <x:v>61658911</x:v>
      </x:c>
      <x:c r="D9372" s="46" t="str">
        <x:v>winPM</x:v>
      </x:c>
      <x:c r="E9372" s="52" t="str">
        <x:v>58</x:v>
      </x:c>
      <x:c r="F9372" s="45" t="str">
        <x:v>072-ELE01</x:v>
      </x:c>
      <x:c r="H9372" s="9" t="str">
        <x:v>Valley_2.Submeter</x:v>
      </x:c>
      <x:c r="I9372" s="49" t="str">
        <x:v>Use</x:v>
      </x:c>
      <x:c r="J9372" s="31" t="str">
        <x:v>15 Minutes</x:v>
      </x:c>
      <x:c r="K9372" s="32" t="str">
        <x:v>04-08-2023 15:45:00</x:v>
      </x:c>
      <x:c r="M9372" s="53" t="str">
        <x:v>4145316.0000000000000000</x:v>
      </x:c>
      <x:c r="N9372" s="33" t="str">
        <x:v/>
      </x:c>
    </x:row>
    <x:row r="9373">
      <x:c r="B9373" s="5" t="str">
        <x:v>15285308781614570980</x:v>
      </x:c>
      <x:c r="C9373" s="44" t="str">
        <x:v>61658912</x:v>
      </x:c>
      <x:c r="D9373" s="46" t="str">
        <x:v>winPM</x:v>
      </x:c>
      <x:c r="E9373" s="52" t="str">
        <x:v>58</x:v>
      </x:c>
      <x:c r="F9373" s="45" t="str">
        <x:v>072-ELE01</x:v>
      </x:c>
      <x:c r="H9373" s="9" t="str">
        <x:v>Valley_2.Submeter</x:v>
      </x:c>
      <x:c r="I9373" s="49" t="str">
        <x:v>Use</x:v>
      </x:c>
      <x:c r="J9373" s="31" t="str">
        <x:v>15 Minutes</x:v>
      </x:c>
      <x:c r="K9373" s="32" t="str">
        <x:v>04-08-2023 16:00:00</x:v>
      </x:c>
      <x:c r="M9373" s="53" t="str">
        <x:v>4145340.0000000000000000</x:v>
      </x:c>
      <x:c r="N9373" s="33" t="str">
        <x:v/>
      </x:c>
    </x:row>
    <x:row r="9374">
      <x:c r="B9374" s="5" t="str">
        <x:v>11874382035556665975</x:v>
      </x:c>
      <x:c r="C9374" s="44" t="str">
        <x:v>61658913</x:v>
      </x:c>
      <x:c r="D9374" s="46" t="str">
        <x:v>winPM</x:v>
      </x:c>
      <x:c r="E9374" s="52" t="str">
        <x:v>58</x:v>
      </x:c>
      <x:c r="F9374" s="45" t="str">
        <x:v>072-ELE01</x:v>
      </x:c>
      <x:c r="H9374" s="9" t="str">
        <x:v>Valley_2.Submeter</x:v>
      </x:c>
      <x:c r="I9374" s="49" t="str">
        <x:v>Use</x:v>
      </x:c>
      <x:c r="J9374" s="31" t="str">
        <x:v>15 Minutes</x:v>
      </x:c>
      <x:c r="K9374" s="32" t="str">
        <x:v>04-08-2023 16:15:00</x:v>
      </x:c>
      <x:c r="M9374" s="53" t="str">
        <x:v>4145363.5000000000000000</x:v>
      </x:c>
      <x:c r="N9374" s="33" t="str">
        <x:v/>
      </x:c>
    </x:row>
    <x:row r="9375">
      <x:c r="B9375" s="5" t="str">
        <x:v>17923933768758424428</x:v>
      </x:c>
      <x:c r="C9375" s="44" t="str">
        <x:v>61658914</x:v>
      </x:c>
      <x:c r="D9375" s="46" t="str">
        <x:v>winPM</x:v>
      </x:c>
      <x:c r="E9375" s="52" t="str">
        <x:v>58</x:v>
      </x:c>
      <x:c r="F9375" s="45" t="str">
        <x:v>072-ELE01</x:v>
      </x:c>
      <x:c r="H9375" s="9" t="str">
        <x:v>Valley_2.Submeter</x:v>
      </x:c>
      <x:c r="I9375" s="49" t="str">
        <x:v>Use</x:v>
      </x:c>
      <x:c r="J9375" s="31" t="str">
        <x:v>15 Minutes</x:v>
      </x:c>
      <x:c r="K9375" s="32" t="str">
        <x:v>04-08-2023 16:30:00</x:v>
      </x:c>
      <x:c r="M9375" s="53" t="str">
        <x:v>4145387.0000000000000000</x:v>
      </x:c>
      <x:c r="N9375" s="33" t="str">
        <x:v/>
      </x:c>
    </x:row>
    <x:row r="9376">
      <x:c r="B9376" s="5" t="str">
        <x:v>18011751899945602742</x:v>
      </x:c>
      <x:c r="C9376" s="44" t="str">
        <x:v>61658915</x:v>
      </x:c>
      <x:c r="D9376" s="46" t="str">
        <x:v>winPM</x:v>
      </x:c>
      <x:c r="E9376" s="52" t="str">
        <x:v>58</x:v>
      </x:c>
      <x:c r="F9376" s="45" t="str">
        <x:v>072-ELE01</x:v>
      </x:c>
      <x:c r="H9376" s="9" t="str">
        <x:v>Valley_2.Submeter</x:v>
      </x:c>
      <x:c r="I9376" s="49" t="str">
        <x:v>Use</x:v>
      </x:c>
      <x:c r="J9376" s="31" t="str">
        <x:v>15 Minutes</x:v>
      </x:c>
      <x:c r="K9376" s="32" t="str">
        <x:v>04-08-2023 16:45:00</x:v>
      </x:c>
      <x:c r="M9376" s="53" t="str">
        <x:v>4145409.7500000000000000</x:v>
      </x:c>
      <x:c r="N9376" s="33" t="str">
        <x:v/>
      </x:c>
    </x:row>
    <x:row r="9377">
      <x:c r="B9377" s="5" t="str">
        <x:v>2958034436714238</x:v>
      </x:c>
      <x:c r="C9377" s="44" t="str">
        <x:v>61658916</x:v>
      </x:c>
      <x:c r="D9377" s="46" t="str">
        <x:v>winPM</x:v>
      </x:c>
      <x:c r="E9377" s="52" t="str">
        <x:v>58</x:v>
      </x:c>
      <x:c r="F9377" s="45" t="str">
        <x:v>072-ELE01</x:v>
      </x:c>
      <x:c r="H9377" s="9" t="str">
        <x:v>Valley_2.Submeter</x:v>
      </x:c>
      <x:c r="I9377" s="49" t="str">
        <x:v>Use</x:v>
      </x:c>
      <x:c r="J9377" s="31" t="str">
        <x:v>15 Minutes</x:v>
      </x:c>
      <x:c r="K9377" s="32" t="str">
        <x:v>04-08-2023 17:00:00</x:v>
      </x:c>
      <x:c r="M9377" s="53" t="str">
        <x:v>4145433.0000000000000000</x:v>
      </x:c>
      <x:c r="N9377" s="33" t="str">
        <x:v/>
      </x:c>
    </x:row>
    <x:row r="9378">
      <x:c r="B9378" s="5" t="str">
        <x:v>15038775362088360849</x:v>
      </x:c>
      <x:c r="C9378" s="44" t="str">
        <x:v>61658917</x:v>
      </x:c>
      <x:c r="D9378" s="46" t="str">
        <x:v>winPM</x:v>
      </x:c>
      <x:c r="E9378" s="52" t="str">
        <x:v>58</x:v>
      </x:c>
      <x:c r="F9378" s="45" t="str">
        <x:v>072-ELE01</x:v>
      </x:c>
      <x:c r="H9378" s="9" t="str">
        <x:v>Valley_2.Submeter</x:v>
      </x:c>
      <x:c r="I9378" s="49" t="str">
        <x:v>Use</x:v>
      </x:c>
      <x:c r="J9378" s="31" t="str">
        <x:v>15 Minutes</x:v>
      </x:c>
      <x:c r="K9378" s="32" t="str">
        <x:v>04-08-2023 17:15:00</x:v>
      </x:c>
      <x:c r="M9378" s="53" t="str">
        <x:v>4145456.5000000000000000</x:v>
      </x:c>
      <x:c r="N9378" s="33" t="str">
        <x:v/>
      </x:c>
    </x:row>
    <x:row r="9379">
      <x:c r="B9379" s="5" t="str">
        <x:v>10613587560369196375</x:v>
      </x:c>
      <x:c r="C9379" s="44" t="str">
        <x:v>61658918</x:v>
      </x:c>
      <x:c r="D9379" s="46" t="str">
        <x:v>winPM</x:v>
      </x:c>
      <x:c r="E9379" s="52" t="str">
        <x:v>58</x:v>
      </x:c>
      <x:c r="F9379" s="45" t="str">
        <x:v>072-ELE01</x:v>
      </x:c>
      <x:c r="H9379" s="9" t="str">
        <x:v>Valley_2.Submeter</x:v>
      </x:c>
      <x:c r="I9379" s="49" t="str">
        <x:v>Use</x:v>
      </x:c>
      <x:c r="J9379" s="31" t="str">
        <x:v>15 Minutes</x:v>
      </x:c>
      <x:c r="K9379" s="32" t="str">
        <x:v>04-08-2023 17:30:00</x:v>
      </x:c>
      <x:c r="M9379" s="53" t="str">
        <x:v>4145479.7500000000000000</x:v>
      </x:c>
      <x:c r="N9379" s="33" t="str">
        <x:v/>
      </x:c>
    </x:row>
    <x:row r="9380">
      <x:c r="B9380" s="5" t="str">
        <x:v>14851792649047648008</x:v>
      </x:c>
      <x:c r="C9380" s="44" t="str">
        <x:v>61658919</x:v>
      </x:c>
      <x:c r="D9380" s="46" t="str">
        <x:v>winPM</x:v>
      </x:c>
      <x:c r="E9380" s="52" t="str">
        <x:v>58</x:v>
      </x:c>
      <x:c r="F9380" s="45" t="str">
        <x:v>072-ELE01</x:v>
      </x:c>
      <x:c r="H9380" s="9" t="str">
        <x:v>Valley_2.Submeter</x:v>
      </x:c>
      <x:c r="I9380" s="49" t="str">
        <x:v>Use</x:v>
      </x:c>
      <x:c r="J9380" s="31" t="str">
        <x:v>15 Minutes</x:v>
      </x:c>
      <x:c r="K9380" s="32" t="str">
        <x:v>04-08-2023 17:45:00</x:v>
      </x:c>
      <x:c r="M9380" s="53" t="str">
        <x:v>4145502.5000000000000000</x:v>
      </x:c>
      <x:c r="N9380" s="33" t="str">
        <x:v/>
      </x:c>
    </x:row>
    <x:row r="9381">
      <x:c r="B9381" s="5" t="str">
        <x:v>3459639191282197326</x:v>
      </x:c>
      <x:c r="C9381" s="44" t="str">
        <x:v>61658920</x:v>
      </x:c>
      <x:c r="D9381" s="46" t="str">
        <x:v>winPM</x:v>
      </x:c>
      <x:c r="E9381" s="52" t="str">
        <x:v>58</x:v>
      </x:c>
      <x:c r="F9381" s="45" t="str">
        <x:v>072-ELE01</x:v>
      </x:c>
      <x:c r="H9381" s="9" t="str">
        <x:v>Valley_2.Submeter</x:v>
      </x:c>
      <x:c r="I9381" s="49" t="str">
        <x:v>Use</x:v>
      </x:c>
      <x:c r="J9381" s="31" t="str">
        <x:v>15 Minutes</x:v>
      </x:c>
      <x:c r="K9381" s="32" t="str">
        <x:v>04-08-2023 18:00:00</x:v>
      </x:c>
      <x:c r="M9381" s="53" t="str">
        <x:v>4145525.7500000000000000</x:v>
      </x:c>
      <x:c r="N9381" s="33" t="str">
        <x:v/>
      </x:c>
    </x:row>
    <x:row r="9382">
      <x:c r="B9382" s="5" t="str">
        <x:v>7205451682784988623</x:v>
      </x:c>
      <x:c r="C9382" s="44" t="str">
        <x:v>61658921</x:v>
      </x:c>
      <x:c r="D9382" s="46" t="str">
        <x:v>winPM</x:v>
      </x:c>
      <x:c r="E9382" s="52" t="str">
        <x:v>58</x:v>
      </x:c>
      <x:c r="F9382" s="45" t="str">
        <x:v>072-ELE01</x:v>
      </x:c>
      <x:c r="H9382" s="9" t="str">
        <x:v>Valley_2.Submeter</x:v>
      </x:c>
      <x:c r="I9382" s="49" t="str">
        <x:v>Use</x:v>
      </x:c>
      <x:c r="J9382" s="31" t="str">
        <x:v>15 Minutes</x:v>
      </x:c>
      <x:c r="K9382" s="32" t="str">
        <x:v>04-08-2023 18:15:00</x:v>
      </x:c>
      <x:c r="M9382" s="53" t="str">
        <x:v>4145548.5000000000000000</x:v>
      </x:c>
      <x:c r="N9382" s="33" t="str">
        <x:v/>
      </x:c>
    </x:row>
    <x:row r="9383">
      <x:c r="B9383" s="5" t="str">
        <x:v>16374046748715286312</x:v>
      </x:c>
      <x:c r="C9383" s="44" t="str">
        <x:v>61658922</x:v>
      </x:c>
      <x:c r="D9383" s="46" t="str">
        <x:v>winPM</x:v>
      </x:c>
      <x:c r="E9383" s="52" t="str">
        <x:v>58</x:v>
      </x:c>
      <x:c r="F9383" s="45" t="str">
        <x:v>072-ELE01</x:v>
      </x:c>
      <x:c r="H9383" s="9" t="str">
        <x:v>Valley_2.Submeter</x:v>
      </x:c>
      <x:c r="I9383" s="49" t="str">
        <x:v>Use</x:v>
      </x:c>
      <x:c r="J9383" s="31" t="str">
        <x:v>15 Minutes</x:v>
      </x:c>
      <x:c r="K9383" s="32" t="str">
        <x:v>04-08-2023 18:30:00</x:v>
      </x:c>
      <x:c r="M9383" s="53" t="str">
        <x:v>4145571.0000000000000000</x:v>
      </x:c>
      <x:c r="N9383" s="33" t="str">
        <x:v/>
      </x:c>
    </x:row>
    <x:row r="9384">
      <x:c r="B9384" s="5" t="str">
        <x:v>5431163210475578690</x:v>
      </x:c>
      <x:c r="C9384" s="44" t="str">
        <x:v>61658923</x:v>
      </x:c>
      <x:c r="D9384" s="46" t="str">
        <x:v>winPM</x:v>
      </x:c>
      <x:c r="E9384" s="52" t="str">
        <x:v>58</x:v>
      </x:c>
      <x:c r="F9384" s="45" t="str">
        <x:v>072-ELE01</x:v>
      </x:c>
      <x:c r="H9384" s="9" t="str">
        <x:v>Valley_2.Submeter</x:v>
      </x:c>
      <x:c r="I9384" s="49" t="str">
        <x:v>Use</x:v>
      </x:c>
      <x:c r="J9384" s="31" t="str">
        <x:v>15 Minutes</x:v>
      </x:c>
      <x:c r="K9384" s="32" t="str">
        <x:v>04-08-2023 18:45:00</x:v>
      </x:c>
      <x:c r="M9384" s="53" t="str">
        <x:v>4145593.2500000000000000</x:v>
      </x:c>
      <x:c r="N9384" s="33" t="str">
        <x:v/>
      </x:c>
    </x:row>
    <x:row r="9385">
      <x:c r="B9385" s="5" t="str">
        <x:v>15116775699442763941</x:v>
      </x:c>
      <x:c r="C9385" s="44" t="str">
        <x:v>61658924</x:v>
      </x:c>
      <x:c r="D9385" s="46" t="str">
        <x:v>winPM</x:v>
      </x:c>
      <x:c r="E9385" s="52" t="str">
        <x:v>58</x:v>
      </x:c>
      <x:c r="F9385" s="45" t="str">
        <x:v>072-ELE01</x:v>
      </x:c>
      <x:c r="H9385" s="9" t="str">
        <x:v>Valley_2.Submeter</x:v>
      </x:c>
      <x:c r="I9385" s="49" t="str">
        <x:v>Use</x:v>
      </x:c>
      <x:c r="J9385" s="31" t="str">
        <x:v>15 Minutes</x:v>
      </x:c>
      <x:c r="K9385" s="32" t="str">
        <x:v>04-08-2023 19:00:00</x:v>
      </x:c>
      <x:c r="M9385" s="53" t="str">
        <x:v>4145615.7500000000000000</x:v>
      </x:c>
      <x:c r="N9385" s="33" t="str">
        <x:v/>
      </x:c>
    </x:row>
    <x:row r="9386">
      <x:c r="B9386" s="5" t="str">
        <x:v>14648631696123979246</x:v>
      </x:c>
      <x:c r="C9386" s="44" t="str">
        <x:v>61658925</x:v>
      </x:c>
      <x:c r="D9386" s="46" t="str">
        <x:v>winPM</x:v>
      </x:c>
      <x:c r="E9386" s="52" t="str">
        <x:v>58</x:v>
      </x:c>
      <x:c r="F9386" s="45" t="str">
        <x:v>072-ELE01</x:v>
      </x:c>
      <x:c r="H9386" s="9" t="str">
        <x:v>Valley_2.Submeter</x:v>
      </x:c>
      <x:c r="I9386" s="49" t="str">
        <x:v>Use</x:v>
      </x:c>
      <x:c r="J9386" s="31" t="str">
        <x:v>15 Minutes</x:v>
      </x:c>
      <x:c r="K9386" s="32" t="str">
        <x:v>04-08-2023 19:15:00</x:v>
      </x:c>
      <x:c r="M9386" s="53" t="str">
        <x:v>4145638.2500000000000000</x:v>
      </x:c>
      <x:c r="N9386" s="33" t="str">
        <x:v/>
      </x:c>
    </x:row>
    <x:row r="9387">
      <x:c r="B9387" s="5" t="str">
        <x:v>581091019614938539</x:v>
      </x:c>
      <x:c r="C9387" s="44" t="str">
        <x:v>61658926</x:v>
      </x:c>
      <x:c r="D9387" s="46" t="str">
        <x:v>winPM</x:v>
      </x:c>
      <x:c r="E9387" s="52" t="str">
        <x:v>58</x:v>
      </x:c>
      <x:c r="F9387" s="45" t="str">
        <x:v>072-ELE01</x:v>
      </x:c>
      <x:c r="H9387" s="9" t="str">
        <x:v>Valley_2.Submeter</x:v>
      </x:c>
      <x:c r="I9387" s="49" t="str">
        <x:v>Use</x:v>
      </x:c>
      <x:c r="J9387" s="31" t="str">
        <x:v>15 Minutes</x:v>
      </x:c>
      <x:c r="K9387" s="32" t="str">
        <x:v>04-08-2023 19:30:00</x:v>
      </x:c>
      <x:c r="M9387" s="53" t="str">
        <x:v>4145660.2500000000000000</x:v>
      </x:c>
      <x:c r="N9387" s="33" t="str">
        <x:v/>
      </x:c>
    </x:row>
    <x:row r="9388">
      <x:c r="B9388" s="5" t="str">
        <x:v>17984255916097494672</x:v>
      </x:c>
      <x:c r="C9388" s="44" t="str">
        <x:v>61658927</x:v>
      </x:c>
      <x:c r="D9388" s="46" t="str">
        <x:v>winPM</x:v>
      </x:c>
      <x:c r="E9388" s="52" t="str">
        <x:v>58</x:v>
      </x:c>
      <x:c r="F9388" s="45" t="str">
        <x:v>072-ELE01</x:v>
      </x:c>
      <x:c r="H9388" s="9" t="str">
        <x:v>Valley_2.Submeter</x:v>
      </x:c>
      <x:c r="I9388" s="49" t="str">
        <x:v>Use</x:v>
      </x:c>
      <x:c r="J9388" s="31" t="str">
        <x:v>15 Minutes</x:v>
      </x:c>
      <x:c r="K9388" s="32" t="str">
        <x:v>04-08-2023 19:45:00</x:v>
      </x:c>
      <x:c r="M9388" s="53" t="str">
        <x:v>4145682.5000000000000000</x:v>
      </x:c>
      <x:c r="N9388" s="33" t="str">
        <x:v/>
      </x:c>
    </x:row>
    <x:row r="9389">
      <x:c r="B9389" s="5" t="str">
        <x:v>2742388619793904129</x:v>
      </x:c>
      <x:c r="C9389" s="44" t="str">
        <x:v>61658928</x:v>
      </x:c>
      <x:c r="D9389" s="46" t="str">
        <x:v>winPM</x:v>
      </x:c>
      <x:c r="E9389" s="52" t="str">
        <x:v>58</x:v>
      </x:c>
      <x:c r="F9389" s="45" t="str">
        <x:v>072-ELE01</x:v>
      </x:c>
      <x:c r="H9389" s="9" t="str">
        <x:v>Valley_2.Submeter</x:v>
      </x:c>
      <x:c r="I9389" s="49" t="str">
        <x:v>Use</x:v>
      </x:c>
      <x:c r="J9389" s="31" t="str">
        <x:v>15 Minutes</x:v>
      </x:c>
      <x:c r="K9389" s="32" t="str">
        <x:v>04-08-2023 20:00:00</x:v>
      </x:c>
      <x:c r="M9389" s="53" t="str">
        <x:v>4145705.7500000000000000</x:v>
      </x:c>
      <x:c r="N9389" s="33" t="str">
        <x:v/>
      </x:c>
    </x:row>
    <x:row r="9390">
      <x:c r="B9390" s="5" t="str">
        <x:v>9806201408656922051</x:v>
      </x:c>
      <x:c r="C9390" s="44" t="str">
        <x:v>61658929</x:v>
      </x:c>
      <x:c r="D9390" s="46" t="str">
        <x:v>winPM</x:v>
      </x:c>
      <x:c r="E9390" s="52" t="str">
        <x:v>58</x:v>
      </x:c>
      <x:c r="F9390" s="45" t="str">
        <x:v>072-ELE01</x:v>
      </x:c>
      <x:c r="H9390" s="9" t="str">
        <x:v>Valley_2.Submeter</x:v>
      </x:c>
      <x:c r="I9390" s="49" t="str">
        <x:v>Use</x:v>
      </x:c>
      <x:c r="J9390" s="31" t="str">
        <x:v>15 Minutes</x:v>
      </x:c>
      <x:c r="K9390" s="32" t="str">
        <x:v>04-08-2023 20:15:00</x:v>
      </x:c>
      <x:c r="M9390" s="53" t="str">
        <x:v>4145729.5000000000000000</x:v>
      </x:c>
      <x:c r="N9390" s="33" t="str">
        <x:v/>
      </x:c>
    </x:row>
    <x:row r="9391">
      <x:c r="B9391" s="5" t="str">
        <x:v>8927732197281469743</x:v>
      </x:c>
      <x:c r="C9391" s="44" t="str">
        <x:v>61658930</x:v>
      </x:c>
      <x:c r="D9391" s="46" t="str">
        <x:v>winPM</x:v>
      </x:c>
      <x:c r="E9391" s="52" t="str">
        <x:v>58</x:v>
      </x:c>
      <x:c r="F9391" s="45" t="str">
        <x:v>072-ELE01</x:v>
      </x:c>
      <x:c r="H9391" s="9" t="str">
        <x:v>Valley_2.Submeter</x:v>
      </x:c>
      <x:c r="I9391" s="49" t="str">
        <x:v>Use</x:v>
      </x:c>
      <x:c r="J9391" s="31" t="str">
        <x:v>15 Minutes</x:v>
      </x:c>
      <x:c r="K9391" s="32" t="str">
        <x:v>04-08-2023 20:30:00</x:v>
      </x:c>
      <x:c r="M9391" s="53" t="str">
        <x:v>4145753.2500000000000000</x:v>
      </x:c>
      <x:c r="N9391" s="33" t="str">
        <x:v/>
      </x:c>
    </x:row>
    <x:row r="9392">
      <x:c r="B9392" s="5" t="str">
        <x:v>14520153614774927510</x:v>
      </x:c>
      <x:c r="C9392" s="44" t="str">
        <x:v>61658931</x:v>
      </x:c>
      <x:c r="D9392" s="46" t="str">
        <x:v>winPM</x:v>
      </x:c>
      <x:c r="E9392" s="52" t="str">
        <x:v>58</x:v>
      </x:c>
      <x:c r="F9392" s="45" t="str">
        <x:v>072-ELE01</x:v>
      </x:c>
      <x:c r="H9392" s="9" t="str">
        <x:v>Valley_2.Submeter</x:v>
      </x:c>
      <x:c r="I9392" s="49" t="str">
        <x:v>Use</x:v>
      </x:c>
      <x:c r="J9392" s="31" t="str">
        <x:v>15 Minutes</x:v>
      </x:c>
      <x:c r="K9392" s="32" t="str">
        <x:v>04-08-2023 20:45:00</x:v>
      </x:c>
      <x:c r="M9392" s="53" t="str">
        <x:v>4145777.5000000000000000</x:v>
      </x:c>
      <x:c r="N9392" s="33" t="str">
        <x:v/>
      </x:c>
    </x:row>
    <x:row r="9393">
      <x:c r="B9393" s="5" t="str">
        <x:v>960757355040439428</x:v>
      </x:c>
      <x:c r="C9393" s="44" t="str">
        <x:v>61658932</x:v>
      </x:c>
      <x:c r="D9393" s="46" t="str">
        <x:v>winPM</x:v>
      </x:c>
      <x:c r="E9393" s="52" t="str">
        <x:v>58</x:v>
      </x:c>
      <x:c r="F9393" s="45" t="str">
        <x:v>072-ELE01</x:v>
      </x:c>
      <x:c r="H9393" s="9" t="str">
        <x:v>Valley_2.Submeter</x:v>
      </x:c>
      <x:c r="I9393" s="49" t="str">
        <x:v>Use</x:v>
      </x:c>
      <x:c r="J9393" s="31" t="str">
        <x:v>15 Minutes</x:v>
      </x:c>
      <x:c r="K9393" s="32" t="str">
        <x:v>04-08-2023 21:00:00</x:v>
      </x:c>
      <x:c r="M9393" s="53" t="str">
        <x:v>4145802.2500000000000000</x:v>
      </x:c>
      <x:c r="N9393" s="33" t="str">
        <x:v/>
      </x:c>
    </x:row>
    <x:row r="9394">
      <x:c r="B9394" s="5" t="str">
        <x:v>867830906342761048</x:v>
      </x:c>
      <x:c r="C9394" s="44" t="str">
        <x:v>61658933</x:v>
      </x:c>
      <x:c r="D9394" s="46" t="str">
        <x:v>winPM</x:v>
      </x:c>
      <x:c r="E9394" s="52" t="str">
        <x:v>58</x:v>
      </x:c>
      <x:c r="F9394" s="45" t="str">
        <x:v>072-ELE01</x:v>
      </x:c>
      <x:c r="H9394" s="9" t="str">
        <x:v>Valley_2.Submeter</x:v>
      </x:c>
      <x:c r="I9394" s="49" t="str">
        <x:v>Use</x:v>
      </x:c>
      <x:c r="J9394" s="31" t="str">
        <x:v>15 Minutes</x:v>
      </x:c>
      <x:c r="K9394" s="32" t="str">
        <x:v>04-08-2023 21:15:00</x:v>
      </x:c>
      <x:c r="M9394" s="53" t="str">
        <x:v>4145826.7500000000000000</x:v>
      </x:c>
      <x:c r="N9394" s="33" t="str">
        <x:v/>
      </x:c>
    </x:row>
    <x:row r="9395">
      <x:c r="B9395" s="5" t="str">
        <x:v>16672426566993511987</x:v>
      </x:c>
      <x:c r="C9395" s="44" t="str">
        <x:v>61658934</x:v>
      </x:c>
      <x:c r="D9395" s="46" t="str">
        <x:v>winPM</x:v>
      </x:c>
      <x:c r="E9395" s="52" t="str">
        <x:v>58</x:v>
      </x:c>
      <x:c r="F9395" s="45" t="str">
        <x:v>072-ELE01</x:v>
      </x:c>
      <x:c r="H9395" s="9" t="str">
        <x:v>Valley_2.Submeter</x:v>
      </x:c>
      <x:c r="I9395" s="49" t="str">
        <x:v>Use</x:v>
      </x:c>
      <x:c r="J9395" s="31" t="str">
        <x:v>15 Minutes</x:v>
      </x:c>
      <x:c r="K9395" s="32" t="str">
        <x:v>04-08-2023 21:30:00</x:v>
      </x:c>
      <x:c r="M9395" s="53" t="str">
        <x:v>4145851.2500000000000000</x:v>
      </x:c>
      <x:c r="N9395" s="33" t="str">
        <x:v/>
      </x:c>
    </x:row>
    <x:row r="9396">
      <x:c r="B9396" s="5" t="str">
        <x:v>16579500118295833607</x:v>
      </x:c>
      <x:c r="C9396" s="44" t="str">
        <x:v>61658935</x:v>
      </x:c>
      <x:c r="D9396" s="46" t="str">
        <x:v>winPM</x:v>
      </x:c>
      <x:c r="E9396" s="52" t="str">
        <x:v>58</x:v>
      </x:c>
      <x:c r="F9396" s="45" t="str">
        <x:v>072-ELE01</x:v>
      </x:c>
      <x:c r="H9396" s="9" t="str">
        <x:v>Valley_2.Submeter</x:v>
      </x:c>
      <x:c r="I9396" s="49" t="str">
        <x:v>Use</x:v>
      </x:c>
      <x:c r="J9396" s="31" t="str">
        <x:v>15 Minutes</x:v>
      </x:c>
      <x:c r="K9396" s="32" t="str">
        <x:v>04-08-2023 21:45:00</x:v>
      </x:c>
      <x:c r="M9396" s="53" t="str">
        <x:v>4145875.7500000000000000</x:v>
      </x:c>
      <x:c r="N9396" s="33" t="str">
        <x:v/>
      </x:c>
    </x:row>
    <x:row r="9397">
      <x:c r="B9397" s="5" t="str">
        <x:v>8705451724752481672</x:v>
      </x:c>
      <x:c r="C9397" s="44" t="str">
        <x:v>61658936</x:v>
      </x:c>
      <x:c r="D9397" s="46" t="str">
        <x:v>winPM</x:v>
      </x:c>
      <x:c r="E9397" s="52" t="str">
        <x:v>58</x:v>
      </x:c>
      <x:c r="F9397" s="45" t="str">
        <x:v>072-ELE01</x:v>
      </x:c>
      <x:c r="H9397" s="9" t="str">
        <x:v>Valley_2.Submeter</x:v>
      </x:c>
      <x:c r="I9397" s="49" t="str">
        <x:v>Use</x:v>
      </x:c>
      <x:c r="J9397" s="31" t="str">
        <x:v>15 Minutes</x:v>
      </x:c>
      <x:c r="K9397" s="32" t="str">
        <x:v>04-08-2023 22:00:00</x:v>
      </x:c>
      <x:c r="M9397" s="53" t="str">
        <x:v>4145900.2500000000000000</x:v>
      </x:c>
      <x:c r="N9397" s="33" t="str">
        <x:v/>
      </x:c>
    </x:row>
    <x:row r="9398">
      <x:c r="B9398" s="5" t="str">
        <x:v>13401916944784590072</x:v>
      </x:c>
      <x:c r="C9398" s="44" t="str">
        <x:v>61658937</x:v>
      </x:c>
      <x:c r="D9398" s="46" t="str">
        <x:v>winPM</x:v>
      </x:c>
      <x:c r="E9398" s="52" t="str">
        <x:v>58</x:v>
      </x:c>
      <x:c r="F9398" s="45" t="str">
        <x:v>072-ELE01</x:v>
      </x:c>
      <x:c r="H9398" s="9" t="str">
        <x:v>Valley_2.Submeter</x:v>
      </x:c>
      <x:c r="I9398" s="49" t="str">
        <x:v>Use</x:v>
      </x:c>
      <x:c r="J9398" s="31" t="str">
        <x:v>15 Minutes</x:v>
      </x:c>
      <x:c r="K9398" s="32" t="str">
        <x:v>04-08-2023 22:15:00</x:v>
      </x:c>
      <x:c r="M9398" s="53" t="str">
        <x:v>4145925.2500000000000000</x:v>
      </x:c>
      <x:c r="N9398" s="33" t="str">
        <x:v/>
      </x:c>
    </x:row>
    <x:row r="9399">
      <x:c r="B9399" s="5" t="str">
        <x:v>16508685935247228215</x:v>
      </x:c>
      <x:c r="C9399" s="44" t="str">
        <x:v>61658938</x:v>
      </x:c>
      <x:c r="D9399" s="46" t="str">
        <x:v>winPM</x:v>
      </x:c>
      <x:c r="E9399" s="52" t="str">
        <x:v>58</x:v>
      </x:c>
      <x:c r="F9399" s="45" t="str">
        <x:v>072-ELE01</x:v>
      </x:c>
      <x:c r="H9399" s="9" t="str">
        <x:v>Valley_2.Submeter</x:v>
      </x:c>
      <x:c r="I9399" s="49" t="str">
        <x:v>Use</x:v>
      </x:c>
      <x:c r="J9399" s="31" t="str">
        <x:v>15 Minutes</x:v>
      </x:c>
      <x:c r="K9399" s="32" t="str">
        <x:v>04-08-2023 22:30:00</x:v>
      </x:c>
      <x:c r="M9399" s="53" t="str">
        <x:v>4145949.7500000000000000</x:v>
      </x:c>
      <x:c r="N9399" s="33" t="str">
        <x:v/>
      </x:c>
    </x:row>
    <x:row r="9400">
      <x:c r="B9400" s="5" t="str">
        <x:v>16352189949219247162</x:v>
      </x:c>
      <x:c r="C9400" s="44" t="str">
        <x:v>61658939</x:v>
      </x:c>
      <x:c r="D9400" s="46" t="str">
        <x:v>winPM</x:v>
      </x:c>
      <x:c r="E9400" s="52" t="str">
        <x:v>58</x:v>
      </x:c>
      <x:c r="F9400" s="45" t="str">
        <x:v>072-ELE01</x:v>
      </x:c>
      <x:c r="H9400" s="9" t="str">
        <x:v>Valley_2.Submeter</x:v>
      </x:c>
      <x:c r="I9400" s="49" t="str">
        <x:v>Use</x:v>
      </x:c>
      <x:c r="J9400" s="31" t="str">
        <x:v>15 Minutes</x:v>
      </x:c>
      <x:c r="K9400" s="32" t="str">
        <x:v>04-08-2023 22:45:00</x:v>
      </x:c>
      <x:c r="M9400" s="53" t="str">
        <x:v>4145974.0000000000000000</x:v>
      </x:c>
      <x:c r="N9400" s="33" t="str">
        <x:v/>
      </x:c>
    </x:row>
    <x:row r="9401">
      <x:c r="B9401" s="5" t="str">
        <x:v>12491993283635599097</x:v>
      </x:c>
      <x:c r="C9401" s="44" t="str">
        <x:v>61658940</x:v>
      </x:c>
      <x:c r="D9401" s="46" t="str">
        <x:v>winPM</x:v>
      </x:c>
      <x:c r="E9401" s="52" t="str">
        <x:v>58</x:v>
      </x:c>
      <x:c r="F9401" s="45" t="str">
        <x:v>072-ELE01</x:v>
      </x:c>
      <x:c r="H9401" s="9" t="str">
        <x:v>Valley_2.Submeter</x:v>
      </x:c>
      <x:c r="I9401" s="49" t="str">
        <x:v>Use</x:v>
      </x:c>
      <x:c r="J9401" s="31" t="str">
        <x:v>15 Minutes</x:v>
      </x:c>
      <x:c r="K9401" s="32" t="str">
        <x:v>04-08-2023 23:00:00</x:v>
      </x:c>
      <x:c r="M9401" s="53" t="str">
        <x:v>4145998.5000000000000000</x:v>
      </x:c>
      <x:c r="N9401" s="33" t="str">
        <x:v/>
      </x:c>
    </x:row>
    <x:row r="9402">
      <x:c r="B9402" s="5" t="str">
        <x:v>6300117306293583005</x:v>
      </x:c>
      <x:c r="C9402" s="44" t="str">
        <x:v>61658941</x:v>
      </x:c>
      <x:c r="D9402" s="46" t="str">
        <x:v>winPM</x:v>
      </x:c>
      <x:c r="E9402" s="52" t="str">
        <x:v>58</x:v>
      </x:c>
      <x:c r="F9402" s="45" t="str">
        <x:v>072-ELE01</x:v>
      </x:c>
      <x:c r="H9402" s="9" t="str">
        <x:v>Valley_2.Submeter</x:v>
      </x:c>
      <x:c r="I9402" s="49" t="str">
        <x:v>Use</x:v>
      </x:c>
      <x:c r="J9402" s="31" t="str">
        <x:v>15 Minutes</x:v>
      </x:c>
      <x:c r="K9402" s="32" t="str">
        <x:v>04-08-2023 23:15:00</x:v>
      </x:c>
      <x:c r="M9402" s="53" t="str">
        <x:v>4146022.5000000000000000</x:v>
      </x:c>
      <x:c r="N9402" s="33" t="str">
        <x:v/>
      </x:c>
    </x:row>
    <x:row r="9403">
      <x:c r="B9403" s="5" t="str">
        <x:v>15667669336855568083</x:v>
      </x:c>
      <x:c r="C9403" s="44" t="str">
        <x:v>61658942</x:v>
      </x:c>
      <x:c r="D9403" s="46" t="str">
        <x:v>winPM</x:v>
      </x:c>
      <x:c r="E9403" s="52" t="str">
        <x:v>58</x:v>
      </x:c>
      <x:c r="F9403" s="45" t="str">
        <x:v>072-ELE01</x:v>
      </x:c>
      <x:c r="H9403" s="9" t="str">
        <x:v>Valley_2.Submeter</x:v>
      </x:c>
      <x:c r="I9403" s="49" t="str">
        <x:v>Use</x:v>
      </x:c>
      <x:c r="J9403" s="31" t="str">
        <x:v>15 Minutes</x:v>
      </x:c>
      <x:c r="K9403" s="32" t="str">
        <x:v>04-08-2023 23:30:00</x:v>
      </x:c>
      <x:c r="M9403" s="53" t="str">
        <x:v>4146047.0000000000000000</x:v>
      </x:c>
      <x:c r="N9403" s="33" t="str">
        <x:v/>
      </x:c>
    </x:row>
    <x:row r="9404">
      <x:c r="B9404" s="5" t="str">
        <x:v>5036433815906664103</x:v>
      </x:c>
      <x:c r="C9404" s="44" t="str">
        <x:v>61658943</x:v>
      </x:c>
      <x:c r="D9404" s="46" t="str">
        <x:v>winPM</x:v>
      </x:c>
      <x:c r="E9404" s="52" t="str">
        <x:v>58</x:v>
      </x:c>
      <x:c r="F9404" s="45" t="str">
        <x:v>072-ELE01</x:v>
      </x:c>
      <x:c r="H9404" s="9" t="str">
        <x:v>Valley_2.Submeter</x:v>
      </x:c>
      <x:c r="I9404" s="49" t="str">
        <x:v>Use</x:v>
      </x:c>
      <x:c r="J9404" s="31" t="str">
        <x:v>15 Minutes</x:v>
      </x:c>
      <x:c r="K9404" s="32" t="str">
        <x:v>04-08-2023 23:45:00</x:v>
      </x:c>
      <x:c r="M9404" s="53" t="str">
        <x:v>4146071.0000000000000000</x:v>
      </x:c>
      <x:c r="N9404" s="33" t="str">
        <x:v/>
      </x:c>
    </x:row>
    <x:row r="9405">
      <x:c r="B9405" s="5" t="str">
        <x:v>14043175142744082348</x:v>
      </x:c>
      <x:c r="C9405" s="44" t="str">
        <x:v>61668554</x:v>
      </x:c>
      <x:c r="D9405" s="46" t="str">
        <x:v>winPM</x:v>
      </x:c>
      <x:c r="E9405" s="52" t="str">
        <x:v>58</x:v>
      </x:c>
      <x:c r="F9405" s="45" t="str">
        <x:v>072-ELE01</x:v>
      </x:c>
      <x:c r="H9405" s="9" t="str">
        <x:v>Valley_2.Submeter</x:v>
      </x:c>
      <x:c r="I9405" s="49" t="str">
        <x:v>Use</x:v>
      </x:c>
      <x:c r="J9405" s="31" t="str">
        <x:v>15 Minutes</x:v>
      </x:c>
      <x:c r="K9405" s="32" t="str">
        <x:v>04-09-2023 00:00:00</x:v>
      </x:c>
      <x:c r="M9405" s="53" t="str">
        <x:v>4146095.5000000000000000</x:v>
      </x:c>
      <x:c r="N9405" s="33" t="str">
        <x:v/>
      </x:c>
    </x:row>
    <x:row r="9406">
      <x:c r="B9406" s="5" t="str">
        <x:v>17649893423589083671</x:v>
      </x:c>
      <x:c r="C9406" s="44" t="str">
        <x:v>61668558</x:v>
      </x:c>
      <x:c r="D9406" s="46" t="str">
        <x:v>winPM</x:v>
      </x:c>
      <x:c r="E9406" s="52" t="str">
        <x:v>58</x:v>
      </x:c>
      <x:c r="F9406" s="45" t="str">
        <x:v>072-ELE01</x:v>
      </x:c>
      <x:c r="H9406" s="9" t="str">
        <x:v>Valley_2.Submeter</x:v>
      </x:c>
      <x:c r="I9406" s="49" t="str">
        <x:v>Use</x:v>
      </x:c>
      <x:c r="J9406" s="31" t="str">
        <x:v>15 Minutes</x:v>
      </x:c>
      <x:c r="K9406" s="32" t="str">
        <x:v>04-09-2023 00:15:00</x:v>
      </x:c>
      <x:c r="M9406" s="53" t="str">
        <x:v>4146120.2500000000000000</x:v>
      </x:c>
      <x:c r="N9406" s="33" t="str">
        <x:v/>
      </x:c>
    </x:row>
    <x:row r="9407">
      <x:c r="B9407" s="5" t="str">
        <x:v>15708762664035689918</x:v>
      </x:c>
      <x:c r="C9407" s="44" t="str">
        <x:v>61668562</x:v>
      </x:c>
      <x:c r="D9407" s="46" t="str">
        <x:v>winPM</x:v>
      </x:c>
      <x:c r="E9407" s="52" t="str">
        <x:v>58</x:v>
      </x:c>
      <x:c r="F9407" s="45" t="str">
        <x:v>072-ELE01</x:v>
      </x:c>
      <x:c r="H9407" s="9" t="str">
        <x:v>Valley_2.Submeter</x:v>
      </x:c>
      <x:c r="I9407" s="49" t="str">
        <x:v>Use</x:v>
      </x:c>
      <x:c r="J9407" s="31" t="str">
        <x:v>15 Minutes</x:v>
      </x:c>
      <x:c r="K9407" s="32" t="str">
        <x:v>04-09-2023 00:30:00</x:v>
      </x:c>
      <x:c r="M9407" s="53" t="str">
        <x:v>4146144.7500000000000000</x:v>
      </x:c>
      <x:c r="N9407" s="33" t="str">
        <x:v/>
      </x:c>
    </x:row>
    <x:row r="9408">
      <x:c r="B9408" s="5" t="str">
        <x:v>1272300471456828656</x:v>
      </x:c>
      <x:c r="C9408" s="44" t="str">
        <x:v>61668566</x:v>
      </x:c>
      <x:c r="D9408" s="46" t="str">
        <x:v>winPM</x:v>
      </x:c>
      <x:c r="E9408" s="52" t="str">
        <x:v>58</x:v>
      </x:c>
      <x:c r="F9408" s="45" t="str">
        <x:v>072-ELE01</x:v>
      </x:c>
      <x:c r="H9408" s="9" t="str">
        <x:v>Valley_2.Submeter</x:v>
      </x:c>
      <x:c r="I9408" s="49" t="str">
        <x:v>Use</x:v>
      </x:c>
      <x:c r="J9408" s="31" t="str">
        <x:v>15 Minutes</x:v>
      </x:c>
      <x:c r="K9408" s="32" t="str">
        <x:v>04-09-2023 00:45:00</x:v>
      </x:c>
      <x:c r="M9408" s="53" t="str">
        <x:v>4146168.7500000000000000</x:v>
      </x:c>
      <x:c r="N9408" s="33" t="str">
        <x:v/>
      </x:c>
    </x:row>
    <x:row r="9409">
      <x:c r="B9409" s="5" t="str">
        <x:v>13637703631981451333</x:v>
      </x:c>
      <x:c r="C9409" s="44" t="str">
        <x:v>61668570</x:v>
      </x:c>
      <x:c r="D9409" s="46" t="str">
        <x:v>winPM</x:v>
      </x:c>
      <x:c r="E9409" s="52" t="str">
        <x:v>58</x:v>
      </x:c>
      <x:c r="F9409" s="45" t="str">
        <x:v>072-ELE01</x:v>
      </x:c>
      <x:c r="H9409" s="9" t="str">
        <x:v>Valley_2.Submeter</x:v>
      </x:c>
      <x:c r="I9409" s="49" t="str">
        <x:v>Use</x:v>
      </x:c>
      <x:c r="J9409" s="31" t="str">
        <x:v>15 Minutes</x:v>
      </x:c>
      <x:c r="K9409" s="32" t="str">
        <x:v>04-09-2023 01:00:00</x:v>
      </x:c>
      <x:c r="M9409" s="53" t="str">
        <x:v>4146192.5000000000000000</x:v>
      </x:c>
      <x:c r="N9409" s="33" t="str">
        <x:v/>
      </x:c>
    </x:row>
    <x:row r="9410">
      <x:c r="B9410" s="5" t="str">
        <x:v>7489377985377460170</x:v>
      </x:c>
      <x:c r="C9410" s="44" t="str">
        <x:v>61668574</x:v>
      </x:c>
      <x:c r="D9410" s="46" t="str">
        <x:v>winPM</x:v>
      </x:c>
      <x:c r="E9410" s="52" t="str">
        <x:v>58</x:v>
      </x:c>
      <x:c r="F9410" s="45" t="str">
        <x:v>072-ELE01</x:v>
      </x:c>
      <x:c r="H9410" s="9" t="str">
        <x:v>Valley_2.Submeter</x:v>
      </x:c>
      <x:c r="I9410" s="49" t="str">
        <x:v>Use</x:v>
      </x:c>
      <x:c r="J9410" s="31" t="str">
        <x:v>15 Minutes</x:v>
      </x:c>
      <x:c r="K9410" s="32" t="str">
        <x:v>04-09-2023 01:15:00</x:v>
      </x:c>
      <x:c r="M9410" s="53" t="str">
        <x:v>4146216.2500000000000000</x:v>
      </x:c>
      <x:c r="N9410" s="33" t="str">
        <x:v/>
      </x:c>
    </x:row>
    <x:row r="9411">
      <x:c r="B9411" s="5" t="str">
        <x:v>11381355008308240422</x:v>
      </x:c>
      <x:c r="C9411" s="44" t="str">
        <x:v>61668578</x:v>
      </x:c>
      <x:c r="D9411" s="46" t="str">
        <x:v>winPM</x:v>
      </x:c>
      <x:c r="E9411" s="52" t="str">
        <x:v>58</x:v>
      </x:c>
      <x:c r="F9411" s="45" t="str">
        <x:v>072-ELE01</x:v>
      </x:c>
      <x:c r="H9411" s="9" t="str">
        <x:v>Valley_2.Submeter</x:v>
      </x:c>
      <x:c r="I9411" s="49" t="str">
        <x:v>Use</x:v>
      </x:c>
      <x:c r="J9411" s="31" t="str">
        <x:v>15 Minutes</x:v>
      </x:c>
      <x:c r="K9411" s="32" t="str">
        <x:v>04-09-2023 01:30:00</x:v>
      </x:c>
      <x:c r="M9411" s="53" t="str">
        <x:v>4146239.2500000000000000</x:v>
      </x:c>
      <x:c r="N9411" s="33" t="str">
        <x:v/>
      </x:c>
    </x:row>
    <x:row r="9412">
      <x:c r="B9412" s="5" t="str">
        <x:v>11726919711153978904</x:v>
      </x:c>
      <x:c r="C9412" s="44" t="str">
        <x:v>61668582</x:v>
      </x:c>
      <x:c r="D9412" s="46" t="str">
        <x:v>winPM</x:v>
      </x:c>
      <x:c r="E9412" s="52" t="str">
        <x:v>58</x:v>
      </x:c>
      <x:c r="F9412" s="45" t="str">
        <x:v>072-ELE01</x:v>
      </x:c>
      <x:c r="H9412" s="9" t="str">
        <x:v>Valley_2.Submeter</x:v>
      </x:c>
      <x:c r="I9412" s="49" t="str">
        <x:v>Use</x:v>
      </x:c>
      <x:c r="J9412" s="31" t="str">
        <x:v>15 Minutes</x:v>
      </x:c>
      <x:c r="K9412" s="32" t="str">
        <x:v>04-09-2023 01:45:00</x:v>
      </x:c>
      <x:c r="M9412" s="53" t="str">
        <x:v>4146261.5000000000000000</x:v>
      </x:c>
      <x:c r="N9412" s="33" t="str">
        <x:v/>
      </x:c>
    </x:row>
    <x:row r="9413">
      <x:c r="B9413" s="5" t="str">
        <x:v>17803039157882873578</x:v>
      </x:c>
      <x:c r="C9413" s="44" t="str">
        <x:v>61668586</x:v>
      </x:c>
      <x:c r="D9413" s="46" t="str">
        <x:v>winPM</x:v>
      </x:c>
      <x:c r="E9413" s="52" t="str">
        <x:v>58</x:v>
      </x:c>
      <x:c r="F9413" s="45" t="str">
        <x:v>072-ELE01</x:v>
      </x:c>
      <x:c r="H9413" s="9" t="str">
        <x:v>Valley_2.Submeter</x:v>
      </x:c>
      <x:c r="I9413" s="49" t="str">
        <x:v>Use</x:v>
      </x:c>
      <x:c r="J9413" s="31" t="str">
        <x:v>15 Minutes</x:v>
      </x:c>
      <x:c r="K9413" s="32" t="str">
        <x:v>04-09-2023 02:00:00</x:v>
      </x:c>
      <x:c r="M9413" s="53" t="str">
        <x:v>4146284.0000000000000000</x:v>
      </x:c>
      <x:c r="N9413" s="33" t="str">
        <x:v/>
      </x:c>
    </x:row>
    <x:row r="9414">
      <x:c r="B9414" s="5" t="str">
        <x:v>14314348910423580151</x:v>
      </x:c>
      <x:c r="C9414" s="44" t="str">
        <x:v>61668590</x:v>
      </x:c>
      <x:c r="D9414" s="46" t="str">
        <x:v>winPM</x:v>
      </x:c>
      <x:c r="E9414" s="52" t="str">
        <x:v>58</x:v>
      </x:c>
      <x:c r="F9414" s="45" t="str">
        <x:v>072-ELE01</x:v>
      </x:c>
      <x:c r="H9414" s="9" t="str">
        <x:v>Valley_2.Submeter</x:v>
      </x:c>
      <x:c r="I9414" s="49" t="str">
        <x:v>Use</x:v>
      </x:c>
      <x:c r="J9414" s="31" t="str">
        <x:v>15 Minutes</x:v>
      </x:c>
      <x:c r="K9414" s="32" t="str">
        <x:v>04-09-2023 02:15:00</x:v>
      </x:c>
      <x:c r="M9414" s="53" t="str">
        <x:v>4146306.2500000000000000</x:v>
      </x:c>
      <x:c r="N9414" s="33" t="str">
        <x:v/>
      </x:c>
    </x:row>
    <x:row r="9415">
      <x:c r="B9415" s="5" t="str">
        <x:v>14888325635994133778</x:v>
      </x:c>
      <x:c r="C9415" s="44" t="str">
        <x:v>61668594</x:v>
      </x:c>
      <x:c r="D9415" s="46" t="str">
        <x:v>winPM</x:v>
      </x:c>
      <x:c r="E9415" s="52" t="str">
        <x:v>58</x:v>
      </x:c>
      <x:c r="F9415" s="45" t="str">
        <x:v>072-ELE01</x:v>
      </x:c>
      <x:c r="H9415" s="9" t="str">
        <x:v>Valley_2.Submeter</x:v>
      </x:c>
      <x:c r="I9415" s="49" t="str">
        <x:v>Use</x:v>
      </x:c>
      <x:c r="J9415" s="31" t="str">
        <x:v>15 Minutes</x:v>
      </x:c>
      <x:c r="K9415" s="32" t="str">
        <x:v>04-09-2023 02:30:00</x:v>
      </x:c>
      <x:c r="M9415" s="53" t="str">
        <x:v>4146328.2500000000000000</x:v>
      </x:c>
      <x:c r="N9415" s="33" t="str">
        <x:v/>
      </x:c>
    </x:row>
    <x:row r="9416">
      <x:c r="B9416" s="5" t="str">
        <x:v>4466862973605161119</x:v>
      </x:c>
      <x:c r="C9416" s="44" t="str">
        <x:v>61668598</x:v>
      </x:c>
      <x:c r="D9416" s="46" t="str">
        <x:v>winPM</x:v>
      </x:c>
      <x:c r="E9416" s="52" t="str">
        <x:v>58</x:v>
      </x:c>
      <x:c r="F9416" s="45" t="str">
        <x:v>072-ELE01</x:v>
      </x:c>
      <x:c r="H9416" s="9" t="str">
        <x:v>Valley_2.Submeter</x:v>
      </x:c>
      <x:c r="I9416" s="49" t="str">
        <x:v>Use</x:v>
      </x:c>
      <x:c r="J9416" s="31" t="str">
        <x:v>15 Minutes</x:v>
      </x:c>
      <x:c r="K9416" s="32" t="str">
        <x:v>04-09-2023 02:45:00</x:v>
      </x:c>
      <x:c r="M9416" s="53" t="str">
        <x:v>4146350.5000000000000000</x:v>
      </x:c>
      <x:c r="N9416" s="33" t="str">
        <x:v/>
      </x:c>
    </x:row>
    <x:row r="9417">
      <x:c r="B9417" s="5" t="str">
        <x:v>5996965002370573061</x:v>
      </x:c>
      <x:c r="C9417" s="44" t="str">
        <x:v>61668602</x:v>
      </x:c>
      <x:c r="D9417" s="46" t="str">
        <x:v>winPM</x:v>
      </x:c>
      <x:c r="E9417" s="52" t="str">
        <x:v>58</x:v>
      </x:c>
      <x:c r="F9417" s="45" t="str">
        <x:v>072-ELE01</x:v>
      </x:c>
      <x:c r="H9417" s="9" t="str">
        <x:v>Valley_2.Submeter</x:v>
      </x:c>
      <x:c r="I9417" s="49" t="str">
        <x:v>Use</x:v>
      </x:c>
      <x:c r="J9417" s="31" t="str">
        <x:v>15 Minutes</x:v>
      </x:c>
      <x:c r="K9417" s="32" t="str">
        <x:v>04-09-2023 03:00:00</x:v>
      </x:c>
      <x:c r="M9417" s="53" t="str">
        <x:v>4146372.5000000000000000</x:v>
      </x:c>
      <x:c r="N9417" s="33" t="str">
        <x:v/>
      </x:c>
    </x:row>
    <x:row r="9418">
      <x:c r="B9418" s="5" t="str">
        <x:v>17604033867668785789</x:v>
      </x:c>
      <x:c r="C9418" s="44" t="str">
        <x:v>61668606</x:v>
      </x:c>
      <x:c r="D9418" s="46" t="str">
        <x:v>winPM</x:v>
      </x:c>
      <x:c r="E9418" s="52" t="str">
        <x:v>58</x:v>
      </x:c>
      <x:c r="F9418" s="45" t="str">
        <x:v>072-ELE01</x:v>
      </x:c>
      <x:c r="H9418" s="9" t="str">
        <x:v>Valley_2.Submeter</x:v>
      </x:c>
      <x:c r="I9418" s="49" t="str">
        <x:v>Use</x:v>
      </x:c>
      <x:c r="J9418" s="31" t="str">
        <x:v>15 Minutes</x:v>
      </x:c>
      <x:c r="K9418" s="32" t="str">
        <x:v>04-09-2023 03:15:00</x:v>
      </x:c>
      <x:c r="M9418" s="53" t="str">
        <x:v>4146394.2500000000000000</x:v>
      </x:c>
      <x:c r="N9418" s="33" t="str">
        <x:v/>
      </x:c>
    </x:row>
    <x:row r="9419">
      <x:c r="B9419" s="5" t="str">
        <x:v>10238990718042529563</x:v>
      </x:c>
      <x:c r="C9419" s="44" t="str">
        <x:v>61668610</x:v>
      </x:c>
      <x:c r="D9419" s="46" t="str">
        <x:v>winPM</x:v>
      </x:c>
      <x:c r="E9419" s="52" t="str">
        <x:v>58</x:v>
      </x:c>
      <x:c r="F9419" s="45" t="str">
        <x:v>072-ELE01</x:v>
      </x:c>
      <x:c r="H9419" s="9" t="str">
        <x:v>Valley_2.Submeter</x:v>
      </x:c>
      <x:c r="I9419" s="49" t="str">
        <x:v>Use</x:v>
      </x:c>
      <x:c r="J9419" s="31" t="str">
        <x:v>15 Minutes</x:v>
      </x:c>
      <x:c r="K9419" s="32" t="str">
        <x:v>04-09-2023 03:30:00</x:v>
      </x:c>
      <x:c r="M9419" s="53" t="str">
        <x:v>4146416.0000000000000000</x:v>
      </x:c>
      <x:c r="N9419" s="33" t="str">
        <x:v/>
      </x:c>
    </x:row>
    <x:row r="9420">
      <x:c r="B9420" s="5" t="str">
        <x:v>15585276543241395356</x:v>
      </x:c>
      <x:c r="C9420" s="44" t="str">
        <x:v>61668614</x:v>
      </x:c>
      <x:c r="D9420" s="46" t="str">
        <x:v>winPM</x:v>
      </x:c>
      <x:c r="E9420" s="52" t="str">
        <x:v>58</x:v>
      </x:c>
      <x:c r="F9420" s="45" t="str">
        <x:v>072-ELE01</x:v>
      </x:c>
      <x:c r="H9420" s="9" t="str">
        <x:v>Valley_2.Submeter</x:v>
      </x:c>
      <x:c r="I9420" s="49" t="str">
        <x:v>Use</x:v>
      </x:c>
      <x:c r="J9420" s="31" t="str">
        <x:v>15 Minutes</x:v>
      </x:c>
      <x:c r="K9420" s="32" t="str">
        <x:v>04-09-2023 03:45:00</x:v>
      </x:c>
      <x:c r="M9420" s="53" t="str">
        <x:v>4146437.7500000000000000</x:v>
      </x:c>
      <x:c r="N9420" s="33" t="str">
        <x:v/>
      </x:c>
    </x:row>
    <x:row r="9421">
      <x:c r="B9421" s="5" t="str">
        <x:v>4110608113722087781</x:v>
      </x:c>
      <x:c r="C9421" s="44" t="str">
        <x:v>61668618</x:v>
      </x:c>
      <x:c r="D9421" s="46" t="str">
        <x:v>winPM</x:v>
      </x:c>
      <x:c r="E9421" s="52" t="str">
        <x:v>58</x:v>
      </x:c>
      <x:c r="F9421" s="45" t="str">
        <x:v>072-ELE01</x:v>
      </x:c>
      <x:c r="H9421" s="9" t="str">
        <x:v>Valley_2.Submeter</x:v>
      </x:c>
      <x:c r="I9421" s="49" t="str">
        <x:v>Use</x:v>
      </x:c>
      <x:c r="J9421" s="31" t="str">
        <x:v>15 Minutes</x:v>
      </x:c>
      <x:c r="K9421" s="32" t="str">
        <x:v>04-09-2023 04:00:00</x:v>
      </x:c>
      <x:c r="M9421" s="53" t="str">
        <x:v>4146459.5000000000000000</x:v>
      </x:c>
      <x:c r="N9421" s="33" t="str">
        <x:v/>
      </x:c>
    </x:row>
    <x:row r="9422">
      <x:c r="B9422" s="5" t="str">
        <x:v>13003612529264665740</x:v>
      </x:c>
      <x:c r="C9422" s="44" t="str">
        <x:v>61668622</x:v>
      </x:c>
      <x:c r="D9422" s="46" t="str">
        <x:v>winPM</x:v>
      </x:c>
      <x:c r="E9422" s="52" t="str">
        <x:v>58</x:v>
      </x:c>
      <x:c r="F9422" s="45" t="str">
        <x:v>072-ELE01</x:v>
      </x:c>
      <x:c r="H9422" s="9" t="str">
        <x:v>Valley_2.Submeter</x:v>
      </x:c>
      <x:c r="I9422" s="49" t="str">
        <x:v>Use</x:v>
      </x:c>
      <x:c r="J9422" s="31" t="str">
        <x:v>15 Minutes</x:v>
      </x:c>
      <x:c r="K9422" s="32" t="str">
        <x:v>04-09-2023 04:15:00</x:v>
      </x:c>
      <x:c r="M9422" s="53" t="str">
        <x:v>4146481.7500000000000000</x:v>
      </x:c>
      <x:c r="N9422" s="33" t="str">
        <x:v/>
      </x:c>
    </x:row>
    <x:row r="9423">
      <x:c r="B9423" s="5" t="str">
        <x:v>7632938221922113842</x:v>
      </x:c>
      <x:c r="C9423" s="44" t="str">
        <x:v>61668626</x:v>
      </x:c>
      <x:c r="D9423" s="46" t="str">
        <x:v>winPM</x:v>
      </x:c>
      <x:c r="E9423" s="52" t="str">
        <x:v>58</x:v>
      </x:c>
      <x:c r="F9423" s="45" t="str">
        <x:v>072-ELE01</x:v>
      </x:c>
      <x:c r="H9423" s="9" t="str">
        <x:v>Valley_2.Submeter</x:v>
      </x:c>
      <x:c r="I9423" s="49" t="str">
        <x:v>Use</x:v>
      </x:c>
      <x:c r="J9423" s="31" t="str">
        <x:v>15 Minutes</x:v>
      </x:c>
      <x:c r="K9423" s="32" t="str">
        <x:v>04-09-2023 04:30:00</x:v>
      </x:c>
      <x:c r="M9423" s="53" t="str">
        <x:v>4146503.7500000000000000</x:v>
      </x:c>
      <x:c r="N9423" s="33" t="str">
        <x:v/>
      </x:c>
    </x:row>
    <x:row r="9424">
      <x:c r="B9424" s="5" t="str">
        <x:v>12456246576206835462</x:v>
      </x:c>
      <x:c r="C9424" s="44" t="str">
        <x:v>61668630</x:v>
      </x:c>
      <x:c r="D9424" s="46" t="str">
        <x:v>winPM</x:v>
      </x:c>
      <x:c r="E9424" s="52" t="str">
        <x:v>58</x:v>
      </x:c>
      <x:c r="F9424" s="45" t="str">
        <x:v>072-ELE01</x:v>
      </x:c>
      <x:c r="H9424" s="9" t="str">
        <x:v>Valley_2.Submeter</x:v>
      </x:c>
      <x:c r="I9424" s="49" t="str">
        <x:v>Use</x:v>
      </x:c>
      <x:c r="J9424" s="31" t="str">
        <x:v>15 Minutes</x:v>
      </x:c>
      <x:c r="K9424" s="32" t="str">
        <x:v>04-09-2023 04:45:00</x:v>
      </x:c>
      <x:c r="M9424" s="53" t="str">
        <x:v>4146524.7500000000000000</x:v>
      </x:c>
      <x:c r="N9424" s="33" t="str">
        <x:v/>
      </x:c>
    </x:row>
    <x:row r="9425">
      <x:c r="B9425" s="5" t="str">
        <x:v>10424974056845716731</x:v>
      </x:c>
      <x:c r="C9425" s="44" t="str">
        <x:v>61668634</x:v>
      </x:c>
      <x:c r="D9425" s="46" t="str">
        <x:v>winPM</x:v>
      </x:c>
      <x:c r="E9425" s="52" t="str">
        <x:v>58</x:v>
      </x:c>
      <x:c r="F9425" s="45" t="str">
        <x:v>072-ELE01</x:v>
      </x:c>
      <x:c r="H9425" s="9" t="str">
        <x:v>Valley_2.Submeter</x:v>
      </x:c>
      <x:c r="I9425" s="49" t="str">
        <x:v>Use</x:v>
      </x:c>
      <x:c r="J9425" s="31" t="str">
        <x:v>15 Minutes</x:v>
      </x:c>
      <x:c r="K9425" s="32" t="str">
        <x:v>04-09-2023 05:00:00</x:v>
      </x:c>
      <x:c r="M9425" s="53" t="str">
        <x:v>4146545.7500000000000000</x:v>
      </x:c>
      <x:c r="N9425" s="33" t="str">
        <x:v/>
      </x:c>
    </x:row>
    <x:row r="9426">
      <x:c r="B9426" s="5" t="str">
        <x:v>4481255045895727210</x:v>
      </x:c>
      <x:c r="C9426" s="44" t="str">
        <x:v>61668638</x:v>
      </x:c>
      <x:c r="D9426" s="46" t="str">
        <x:v>winPM</x:v>
      </x:c>
      <x:c r="E9426" s="52" t="str">
        <x:v>58</x:v>
      </x:c>
      <x:c r="F9426" s="45" t="str">
        <x:v>072-ELE01</x:v>
      </x:c>
      <x:c r="H9426" s="9" t="str">
        <x:v>Valley_2.Submeter</x:v>
      </x:c>
      <x:c r="I9426" s="49" t="str">
        <x:v>Use</x:v>
      </x:c>
      <x:c r="J9426" s="31" t="str">
        <x:v>15 Minutes</x:v>
      </x:c>
      <x:c r="K9426" s="32" t="str">
        <x:v>04-09-2023 05:15:00</x:v>
      </x:c>
      <x:c r="M9426" s="53" t="str">
        <x:v>4146566.7500000000000000</x:v>
      </x:c>
      <x:c r="N9426" s="33" t="str">
        <x:v/>
      </x:c>
    </x:row>
    <x:row r="9427">
      <x:c r="B9427" s="5" t="str">
        <x:v>3060862929182576509</x:v>
      </x:c>
      <x:c r="C9427" s="44" t="str">
        <x:v>61668642</x:v>
      </x:c>
      <x:c r="D9427" s="46" t="str">
        <x:v>winPM</x:v>
      </x:c>
      <x:c r="E9427" s="52" t="str">
        <x:v>58</x:v>
      </x:c>
      <x:c r="F9427" s="45" t="str">
        <x:v>072-ELE01</x:v>
      </x:c>
      <x:c r="H9427" s="9" t="str">
        <x:v>Valley_2.Submeter</x:v>
      </x:c>
      <x:c r="I9427" s="49" t="str">
        <x:v>Use</x:v>
      </x:c>
      <x:c r="J9427" s="31" t="str">
        <x:v>15 Minutes</x:v>
      </x:c>
      <x:c r="K9427" s="32" t="str">
        <x:v>04-09-2023 05:30:00</x:v>
      </x:c>
      <x:c r="M9427" s="53" t="str">
        <x:v>4146588.5000000000000000</x:v>
      </x:c>
      <x:c r="N9427" s="33" t="str">
        <x:v/>
      </x:c>
    </x:row>
    <x:row r="9428">
      <x:c r="B9428" s="5" t="str">
        <x:v>3933889092837896932</x:v>
      </x:c>
      <x:c r="C9428" s="44" t="str">
        <x:v>61668646</x:v>
      </x:c>
      <x:c r="D9428" s="46" t="str">
        <x:v>winPM</x:v>
      </x:c>
      <x:c r="E9428" s="52" t="str">
        <x:v>58</x:v>
      </x:c>
      <x:c r="F9428" s="45" t="str">
        <x:v>072-ELE01</x:v>
      </x:c>
      <x:c r="H9428" s="9" t="str">
        <x:v>Valley_2.Submeter</x:v>
      </x:c>
      <x:c r="I9428" s="49" t="str">
        <x:v>Use</x:v>
      </x:c>
      <x:c r="J9428" s="31" t="str">
        <x:v>15 Minutes</x:v>
      </x:c>
      <x:c r="K9428" s="32" t="str">
        <x:v>04-09-2023 05:45:00</x:v>
      </x:c>
      <x:c r="M9428" s="53" t="str">
        <x:v>4146609.7500000000000000</x:v>
      </x:c>
      <x:c r="N9428" s="33" t="str">
        <x:v/>
      </x:c>
    </x:row>
    <x:row r="9429">
      <x:c r="B9429" s="5" t="str">
        <x:v>659943495090703587</x:v>
      </x:c>
      <x:c r="C9429" s="44" t="str">
        <x:v>61668650</x:v>
      </x:c>
      <x:c r="D9429" s="46" t="str">
        <x:v>winPM</x:v>
      </x:c>
      <x:c r="E9429" s="52" t="str">
        <x:v>58</x:v>
      </x:c>
      <x:c r="F9429" s="45" t="str">
        <x:v>072-ELE01</x:v>
      </x:c>
      <x:c r="H9429" s="9" t="str">
        <x:v>Valley_2.Submeter</x:v>
      </x:c>
      <x:c r="I9429" s="49" t="str">
        <x:v>Use</x:v>
      </x:c>
      <x:c r="J9429" s="31" t="str">
        <x:v>15 Minutes</x:v>
      </x:c>
      <x:c r="K9429" s="32" t="str">
        <x:v>04-09-2023 06:00:00</x:v>
      </x:c>
      <x:c r="M9429" s="53" t="str">
        <x:v>4146630.7500000000000000</x:v>
      </x:c>
      <x:c r="N9429" s="33" t="str">
        <x:v/>
      </x:c>
    </x:row>
    <x:row r="9430">
      <x:c r="B9430" s="5" t="str">
        <x:v>17952360226580052462</x:v>
      </x:c>
      <x:c r="C9430" s="44" t="str">
        <x:v>61668654</x:v>
      </x:c>
      <x:c r="D9430" s="46" t="str">
        <x:v>winPM</x:v>
      </x:c>
      <x:c r="E9430" s="52" t="str">
        <x:v>58</x:v>
      </x:c>
      <x:c r="F9430" s="45" t="str">
        <x:v>072-ELE01</x:v>
      </x:c>
      <x:c r="H9430" s="9" t="str">
        <x:v>Valley_2.Submeter</x:v>
      </x:c>
      <x:c r="I9430" s="49" t="str">
        <x:v>Use</x:v>
      </x:c>
      <x:c r="J9430" s="31" t="str">
        <x:v>15 Minutes</x:v>
      </x:c>
      <x:c r="K9430" s="32" t="str">
        <x:v>04-09-2023 06:15:00</x:v>
      </x:c>
      <x:c r="M9430" s="53" t="str">
        <x:v>4146652.2500000000000000</x:v>
      </x:c>
      <x:c r="N9430" s="33" t="str">
        <x:v/>
      </x:c>
    </x:row>
    <x:row r="9431">
      <x:c r="B9431" s="5" t="str">
        <x:v>975549075902403840</x:v>
      </x:c>
      <x:c r="C9431" s="44" t="str">
        <x:v>61668658</x:v>
      </x:c>
      <x:c r="D9431" s="46" t="str">
        <x:v>winPM</x:v>
      </x:c>
      <x:c r="E9431" s="52" t="str">
        <x:v>58</x:v>
      </x:c>
      <x:c r="F9431" s="45" t="str">
        <x:v>072-ELE01</x:v>
      </x:c>
      <x:c r="H9431" s="9" t="str">
        <x:v>Valley_2.Submeter</x:v>
      </x:c>
      <x:c r="I9431" s="49" t="str">
        <x:v>Use</x:v>
      </x:c>
      <x:c r="J9431" s="31" t="str">
        <x:v>15 Minutes</x:v>
      </x:c>
      <x:c r="K9431" s="32" t="str">
        <x:v>04-09-2023 06:30:00</x:v>
      </x:c>
      <x:c r="M9431" s="53" t="str">
        <x:v>4146673.5000000000000000</x:v>
      </x:c>
      <x:c r="N9431" s="33" t="str">
        <x:v/>
      </x:c>
    </x:row>
    <x:row r="9432">
      <x:c r="B9432" s="5" t="str">
        <x:v>1584900935365549468</x:v>
      </x:c>
      <x:c r="C9432" s="44" t="str">
        <x:v>61668662</x:v>
      </x:c>
      <x:c r="D9432" s="46" t="str">
        <x:v>winPM</x:v>
      </x:c>
      <x:c r="E9432" s="52" t="str">
        <x:v>58</x:v>
      </x:c>
      <x:c r="F9432" s="45" t="str">
        <x:v>072-ELE01</x:v>
      </x:c>
      <x:c r="H9432" s="9" t="str">
        <x:v>Valley_2.Submeter</x:v>
      </x:c>
      <x:c r="I9432" s="49" t="str">
        <x:v>Use</x:v>
      </x:c>
      <x:c r="J9432" s="31" t="str">
        <x:v>15 Minutes</x:v>
      </x:c>
      <x:c r="K9432" s="32" t="str">
        <x:v>04-09-2023 06:45:00</x:v>
      </x:c>
      <x:c r="M9432" s="53" t="str">
        <x:v>4146694.2500000000000000</x:v>
      </x:c>
      <x:c r="N9432" s="33" t="str">
        <x:v/>
      </x:c>
    </x:row>
    <x:row r="9433">
      <x:c r="B9433" s="5" t="str">
        <x:v>12055721456800876828</x:v>
      </x:c>
      <x:c r="C9433" s="44" t="str">
        <x:v>61668666</x:v>
      </x:c>
      <x:c r="D9433" s="46" t="str">
        <x:v>winPM</x:v>
      </x:c>
      <x:c r="E9433" s="52" t="str">
        <x:v>58</x:v>
      </x:c>
      <x:c r="F9433" s="45" t="str">
        <x:v>072-ELE01</x:v>
      </x:c>
      <x:c r="H9433" s="9" t="str">
        <x:v>Valley_2.Submeter</x:v>
      </x:c>
      <x:c r="I9433" s="49" t="str">
        <x:v>Use</x:v>
      </x:c>
      <x:c r="J9433" s="31" t="str">
        <x:v>15 Minutes</x:v>
      </x:c>
      <x:c r="K9433" s="32" t="str">
        <x:v>04-09-2023 07:00:00</x:v>
      </x:c>
      <x:c r="M9433" s="53" t="str">
        <x:v>4146715.2500000000000000</x:v>
      </x:c>
      <x:c r="N9433" s="33" t="str">
        <x:v/>
      </x:c>
    </x:row>
    <x:row r="9434">
      <x:c r="B9434" s="5" t="str">
        <x:v>13561029513725371823</x:v>
      </x:c>
      <x:c r="C9434" s="44" t="str">
        <x:v>61668670</x:v>
      </x:c>
      <x:c r="D9434" s="46" t="str">
        <x:v>winPM</x:v>
      </x:c>
      <x:c r="E9434" s="52" t="str">
        <x:v>58</x:v>
      </x:c>
      <x:c r="F9434" s="45" t="str">
        <x:v>072-ELE01</x:v>
      </x:c>
      <x:c r="H9434" s="9" t="str">
        <x:v>Valley_2.Submeter</x:v>
      </x:c>
      <x:c r="I9434" s="49" t="str">
        <x:v>Use</x:v>
      </x:c>
      <x:c r="J9434" s="31" t="str">
        <x:v>15 Minutes</x:v>
      </x:c>
      <x:c r="K9434" s="32" t="str">
        <x:v>04-09-2023 07:15:00</x:v>
      </x:c>
      <x:c r="M9434" s="53" t="str">
        <x:v>4146735.2500000000000000</x:v>
      </x:c>
      <x:c r="N9434" s="33" t="str">
        <x:v/>
      </x:c>
    </x:row>
    <x:row r="9435">
      <x:c r="B9435" s="5" t="str">
        <x:v>7499005644575472200</x:v>
      </x:c>
      <x:c r="C9435" s="44" t="str">
        <x:v>61668674</x:v>
      </x:c>
      <x:c r="D9435" s="46" t="str">
        <x:v>winPM</x:v>
      </x:c>
      <x:c r="E9435" s="52" t="str">
        <x:v>58</x:v>
      </x:c>
      <x:c r="F9435" s="45" t="str">
        <x:v>072-ELE01</x:v>
      </x:c>
      <x:c r="H9435" s="9" t="str">
        <x:v>Valley_2.Submeter</x:v>
      </x:c>
      <x:c r="I9435" s="49" t="str">
        <x:v>Use</x:v>
      </x:c>
      <x:c r="J9435" s="31" t="str">
        <x:v>15 Minutes</x:v>
      </x:c>
      <x:c r="K9435" s="32" t="str">
        <x:v>04-09-2023 07:30:00</x:v>
      </x:c>
      <x:c r="M9435" s="53" t="str">
        <x:v>4146755.2500000000000000</x:v>
      </x:c>
      <x:c r="N9435" s="33" t="str">
        <x:v/>
      </x:c>
    </x:row>
    <x:row r="9436">
      <x:c r="B9436" s="5" t="str">
        <x:v>16684030409974807670</x:v>
      </x:c>
      <x:c r="C9436" s="44" t="str">
        <x:v>61668678</x:v>
      </x:c>
      <x:c r="D9436" s="46" t="str">
        <x:v>winPM</x:v>
      </x:c>
      <x:c r="E9436" s="52" t="str">
        <x:v>58</x:v>
      </x:c>
      <x:c r="F9436" s="45" t="str">
        <x:v>072-ELE01</x:v>
      </x:c>
      <x:c r="H9436" s="9" t="str">
        <x:v>Valley_2.Submeter</x:v>
      </x:c>
      <x:c r="I9436" s="49" t="str">
        <x:v>Use</x:v>
      </x:c>
      <x:c r="J9436" s="31" t="str">
        <x:v>15 Minutes</x:v>
      </x:c>
      <x:c r="K9436" s="32" t="str">
        <x:v>04-09-2023 07:45:00</x:v>
      </x:c>
      <x:c r="M9436" s="53" t="str">
        <x:v>4146775.2500000000000000</x:v>
      </x:c>
      <x:c r="N9436" s="33" t="str">
        <x:v/>
      </x:c>
    </x:row>
    <x:row r="9437">
      <x:c r="B9437" s="5" t="str">
        <x:v>7868997379600197831</x:v>
      </x:c>
      <x:c r="C9437" s="44" t="str">
        <x:v>61668682</x:v>
      </x:c>
      <x:c r="D9437" s="46" t="str">
        <x:v>winPM</x:v>
      </x:c>
      <x:c r="E9437" s="52" t="str">
        <x:v>58</x:v>
      </x:c>
      <x:c r="F9437" s="45" t="str">
        <x:v>072-ELE01</x:v>
      </x:c>
      <x:c r="H9437" s="9" t="str">
        <x:v>Valley_2.Submeter</x:v>
      </x:c>
      <x:c r="I9437" s="49" t="str">
        <x:v>Use</x:v>
      </x:c>
      <x:c r="J9437" s="31" t="str">
        <x:v>15 Minutes</x:v>
      </x:c>
      <x:c r="K9437" s="32" t="str">
        <x:v>04-09-2023 08:00:00</x:v>
      </x:c>
      <x:c r="M9437" s="53" t="str">
        <x:v>4146795.5000000000000000</x:v>
      </x:c>
      <x:c r="N9437" s="33" t="str">
        <x:v/>
      </x:c>
    </x:row>
    <x:row r="9438">
      <x:c r="B9438" s="5" t="str">
        <x:v>6895414617264851784</x:v>
      </x:c>
      <x:c r="C9438" s="44" t="str">
        <x:v>61668686</x:v>
      </x:c>
      <x:c r="D9438" s="46" t="str">
        <x:v>winPM</x:v>
      </x:c>
      <x:c r="E9438" s="52" t="str">
        <x:v>58</x:v>
      </x:c>
      <x:c r="F9438" s="45" t="str">
        <x:v>072-ELE01</x:v>
      </x:c>
      <x:c r="H9438" s="9" t="str">
        <x:v>Valley_2.Submeter</x:v>
      </x:c>
      <x:c r="I9438" s="49" t="str">
        <x:v>Use</x:v>
      </x:c>
      <x:c r="J9438" s="31" t="str">
        <x:v>15 Minutes</x:v>
      </x:c>
      <x:c r="K9438" s="32" t="str">
        <x:v>04-09-2023 08:15:00</x:v>
      </x:c>
      <x:c r="M9438" s="53" t="str">
        <x:v>4146815.2500000000000000</x:v>
      </x:c>
      <x:c r="N9438" s="33" t="str">
        <x:v/>
      </x:c>
    </x:row>
    <x:row r="9439">
      <x:c r="B9439" s="5" t="str">
        <x:v>11600418113349663302</x:v>
      </x:c>
      <x:c r="C9439" s="44" t="str">
        <x:v>61668690</x:v>
      </x:c>
      <x:c r="D9439" s="46" t="str">
        <x:v>winPM</x:v>
      </x:c>
      <x:c r="E9439" s="52" t="str">
        <x:v>58</x:v>
      </x:c>
      <x:c r="F9439" s="45" t="str">
        <x:v>072-ELE01</x:v>
      </x:c>
      <x:c r="H9439" s="9" t="str">
        <x:v>Valley_2.Submeter</x:v>
      </x:c>
      <x:c r="I9439" s="49" t="str">
        <x:v>Use</x:v>
      </x:c>
      <x:c r="J9439" s="31" t="str">
        <x:v>15 Minutes</x:v>
      </x:c>
      <x:c r="K9439" s="32" t="str">
        <x:v>04-09-2023 08:30:00</x:v>
      </x:c>
      <x:c r="M9439" s="53" t="str">
        <x:v>4146835.2500000000000000</x:v>
      </x:c>
      <x:c r="N9439" s="33" t="str">
        <x:v/>
      </x:c>
    </x:row>
    <x:row r="9440">
      <x:c r="B9440" s="5" t="str">
        <x:v>2338698805039447156</x:v>
      </x:c>
      <x:c r="C9440" s="44" t="str">
        <x:v>61668694</x:v>
      </x:c>
      <x:c r="D9440" s="46" t="str">
        <x:v>winPM</x:v>
      </x:c>
      <x:c r="E9440" s="52" t="str">
        <x:v>58</x:v>
      </x:c>
      <x:c r="F9440" s="45" t="str">
        <x:v>072-ELE01</x:v>
      </x:c>
      <x:c r="H9440" s="9" t="str">
        <x:v>Valley_2.Submeter</x:v>
      </x:c>
      <x:c r="I9440" s="49" t="str">
        <x:v>Use</x:v>
      </x:c>
      <x:c r="J9440" s="31" t="str">
        <x:v>15 Minutes</x:v>
      </x:c>
      <x:c r="K9440" s="32" t="str">
        <x:v>04-09-2023 08:45:00</x:v>
      </x:c>
      <x:c r="M9440" s="53" t="str">
        <x:v>4146855.2500000000000000</x:v>
      </x:c>
      <x:c r="N9440" s="33" t="str">
        <x:v/>
      </x:c>
    </x:row>
    <x:row r="9441">
      <x:c r="B9441" s="5" t="str">
        <x:v>1203382483139677792</x:v>
      </x:c>
      <x:c r="C9441" s="44" t="str">
        <x:v>61668698</x:v>
      </x:c>
      <x:c r="D9441" s="46" t="str">
        <x:v>winPM</x:v>
      </x:c>
      <x:c r="E9441" s="52" t="str">
        <x:v>58</x:v>
      </x:c>
      <x:c r="F9441" s="45" t="str">
        <x:v>072-ELE01</x:v>
      </x:c>
      <x:c r="H9441" s="9" t="str">
        <x:v>Valley_2.Submeter</x:v>
      </x:c>
      <x:c r="I9441" s="49" t="str">
        <x:v>Use</x:v>
      </x:c>
      <x:c r="J9441" s="31" t="str">
        <x:v>15 Minutes</x:v>
      </x:c>
      <x:c r="K9441" s="32" t="str">
        <x:v>04-09-2023 09:00:00</x:v>
      </x:c>
      <x:c r="M9441" s="53" t="str">
        <x:v>4146875.5000000000000000</x:v>
      </x:c>
      <x:c r="N9441" s="33" t="str">
        <x:v/>
      </x:c>
    </x:row>
    <x:row r="9442">
      <x:c r="B9442" s="5" t="str">
        <x:v>4946433633114181163</x:v>
      </x:c>
      <x:c r="C9442" s="44" t="str">
        <x:v>61668702</x:v>
      </x:c>
      <x:c r="D9442" s="46" t="str">
        <x:v>winPM</x:v>
      </x:c>
      <x:c r="E9442" s="52" t="str">
        <x:v>58</x:v>
      </x:c>
      <x:c r="F9442" s="45" t="str">
        <x:v>072-ELE01</x:v>
      </x:c>
      <x:c r="H9442" s="9" t="str">
        <x:v>Valley_2.Submeter</x:v>
      </x:c>
      <x:c r="I9442" s="49" t="str">
        <x:v>Use</x:v>
      </x:c>
      <x:c r="J9442" s="31" t="str">
        <x:v>15 Minutes</x:v>
      </x:c>
      <x:c r="K9442" s="32" t="str">
        <x:v>04-09-2023 09:15:00</x:v>
      </x:c>
      <x:c r="M9442" s="53" t="str">
        <x:v>4146895.7500000000000000</x:v>
      </x:c>
      <x:c r="N9442" s="33" t="str">
        <x:v/>
      </x:c>
    </x:row>
    <x:row r="9443">
      <x:c r="B9443" s="5" t="str">
        <x:v>11386502804760727631</x:v>
      </x:c>
      <x:c r="C9443" s="44" t="str">
        <x:v>61668706</x:v>
      </x:c>
      <x:c r="D9443" s="46" t="str">
        <x:v>winPM</x:v>
      </x:c>
      <x:c r="E9443" s="52" t="str">
        <x:v>58</x:v>
      </x:c>
      <x:c r="F9443" s="45" t="str">
        <x:v>072-ELE01</x:v>
      </x:c>
      <x:c r="H9443" s="9" t="str">
        <x:v>Valley_2.Submeter</x:v>
      </x:c>
      <x:c r="I9443" s="49" t="str">
        <x:v>Use</x:v>
      </x:c>
      <x:c r="J9443" s="31" t="str">
        <x:v>15 Minutes</x:v>
      </x:c>
      <x:c r="K9443" s="32" t="str">
        <x:v>04-09-2023 09:30:00</x:v>
      </x:c>
      <x:c r="M9443" s="53" t="str">
        <x:v>4146915.7500000000000000</x:v>
      </x:c>
      <x:c r="N9443" s="33" t="str">
        <x:v/>
      </x:c>
    </x:row>
    <x:row r="9444">
      <x:c r="B9444" s="5" t="str">
        <x:v>3448414951527033782</x:v>
      </x:c>
      <x:c r="C9444" s="44" t="str">
        <x:v>61668710</x:v>
      </x:c>
      <x:c r="D9444" s="46" t="str">
        <x:v>winPM</x:v>
      </x:c>
      <x:c r="E9444" s="52" t="str">
        <x:v>58</x:v>
      </x:c>
      <x:c r="F9444" s="45" t="str">
        <x:v>072-ELE01</x:v>
      </x:c>
      <x:c r="H9444" s="9" t="str">
        <x:v>Valley_2.Submeter</x:v>
      </x:c>
      <x:c r="I9444" s="49" t="str">
        <x:v>Use</x:v>
      </x:c>
      <x:c r="J9444" s="31" t="str">
        <x:v>15 Minutes</x:v>
      </x:c>
      <x:c r="K9444" s="32" t="str">
        <x:v>04-09-2023 09:45:00</x:v>
      </x:c>
      <x:c r="M9444" s="53" t="str">
        <x:v>4146936.5000000000000000</x:v>
      </x:c>
      <x:c r="N9444" s="33" t="str">
        <x:v/>
      </x:c>
    </x:row>
    <x:row r="9445">
      <x:c r="B9445" s="5" t="str">
        <x:v>10065150496954015864</x:v>
      </x:c>
      <x:c r="C9445" s="44" t="str">
        <x:v>61668714</x:v>
      </x:c>
      <x:c r="D9445" s="46" t="str">
        <x:v>winPM</x:v>
      </x:c>
      <x:c r="E9445" s="52" t="str">
        <x:v>58</x:v>
      </x:c>
      <x:c r="F9445" s="45" t="str">
        <x:v>072-ELE01</x:v>
      </x:c>
      <x:c r="H9445" s="9" t="str">
        <x:v>Valley_2.Submeter</x:v>
      </x:c>
      <x:c r="I9445" s="49" t="str">
        <x:v>Use</x:v>
      </x:c>
      <x:c r="J9445" s="31" t="str">
        <x:v>15 Minutes</x:v>
      </x:c>
      <x:c r="K9445" s="32" t="str">
        <x:v>04-09-2023 10:00:00</x:v>
      </x:c>
      <x:c r="M9445" s="53" t="str">
        <x:v>4146957.2500000000000000</x:v>
      </x:c>
      <x:c r="N9445" s="33" t="str">
        <x:v/>
      </x:c>
    </x:row>
    <x:row r="9446">
      <x:c r="B9446" s="5" t="str">
        <x:v>9806779352195162490</x:v>
      </x:c>
      <x:c r="C9446" s="44" t="str">
        <x:v>61668718</x:v>
      </x:c>
      <x:c r="D9446" s="46" t="str">
        <x:v>winPM</x:v>
      </x:c>
      <x:c r="E9446" s="52" t="str">
        <x:v>58</x:v>
      </x:c>
      <x:c r="F9446" s="45" t="str">
        <x:v>072-ELE01</x:v>
      </x:c>
      <x:c r="H9446" s="9" t="str">
        <x:v>Valley_2.Submeter</x:v>
      </x:c>
      <x:c r="I9446" s="49" t="str">
        <x:v>Use</x:v>
      </x:c>
      <x:c r="J9446" s="31" t="str">
        <x:v>15 Minutes</x:v>
      </x:c>
      <x:c r="K9446" s="32" t="str">
        <x:v>04-09-2023 10:15:00</x:v>
      </x:c>
      <x:c r="M9446" s="53" t="str">
        <x:v>4146978.0000000000000000</x:v>
      </x:c>
      <x:c r="N9446" s="33" t="str">
        <x:v/>
      </x:c>
    </x:row>
    <x:row r="9447">
      <x:c r="B9447" s="5" t="str">
        <x:v>10673043908079504331</x:v>
      </x:c>
      <x:c r="C9447" s="44" t="str">
        <x:v>61668722</x:v>
      </x:c>
      <x:c r="D9447" s="46" t="str">
        <x:v>winPM</x:v>
      </x:c>
      <x:c r="E9447" s="52" t="str">
        <x:v>58</x:v>
      </x:c>
      <x:c r="F9447" s="45" t="str">
        <x:v>072-ELE01</x:v>
      </x:c>
      <x:c r="H9447" s="9" t="str">
        <x:v>Valley_2.Submeter</x:v>
      </x:c>
      <x:c r="I9447" s="49" t="str">
        <x:v>Use</x:v>
      </x:c>
      <x:c r="J9447" s="31" t="str">
        <x:v>15 Minutes</x:v>
      </x:c>
      <x:c r="K9447" s="32" t="str">
        <x:v>04-09-2023 10:30:00</x:v>
      </x:c>
      <x:c r="M9447" s="53" t="str">
        <x:v>4146999.7500000000000000</x:v>
      </x:c>
      <x:c r="N9447" s="33" t="str">
        <x:v/>
      </x:c>
    </x:row>
    <x:row r="9448">
      <x:c r="B9448" s="5" t="str">
        <x:v>10951723829396766495</x:v>
      </x:c>
      <x:c r="C9448" s="44" t="str">
        <x:v>61668726</x:v>
      </x:c>
      <x:c r="D9448" s="46" t="str">
        <x:v>winPM</x:v>
      </x:c>
      <x:c r="E9448" s="52" t="str">
        <x:v>58</x:v>
      </x:c>
      <x:c r="F9448" s="45" t="str">
        <x:v>072-ELE01</x:v>
      </x:c>
      <x:c r="H9448" s="9" t="str">
        <x:v>Valley_2.Submeter</x:v>
      </x:c>
      <x:c r="I9448" s="49" t="str">
        <x:v>Use</x:v>
      </x:c>
      <x:c r="J9448" s="31" t="str">
        <x:v>15 Minutes</x:v>
      </x:c>
      <x:c r="K9448" s="32" t="str">
        <x:v>04-09-2023 10:45:00</x:v>
      </x:c>
      <x:c r="M9448" s="53" t="str">
        <x:v>4147022.0000000000000000</x:v>
      </x:c>
      <x:c r="N9448" s="33" t="str">
        <x:v/>
      </x:c>
    </x:row>
    <x:row r="9449">
      <x:c r="B9449" s="5" t="str">
        <x:v>14002130809079222758</x:v>
      </x:c>
      <x:c r="C9449" s="44" t="str">
        <x:v>61668730</x:v>
      </x:c>
      <x:c r="D9449" s="46" t="str">
        <x:v>winPM</x:v>
      </x:c>
      <x:c r="E9449" s="52" t="str">
        <x:v>58</x:v>
      </x:c>
      <x:c r="F9449" s="45" t="str">
        <x:v>072-ELE01</x:v>
      </x:c>
      <x:c r="H9449" s="9" t="str">
        <x:v>Valley_2.Submeter</x:v>
      </x:c>
      <x:c r="I9449" s="49" t="str">
        <x:v>Use</x:v>
      </x:c>
      <x:c r="J9449" s="31" t="str">
        <x:v>15 Minutes</x:v>
      </x:c>
      <x:c r="K9449" s="32" t="str">
        <x:v>04-09-2023 11:00:00</x:v>
      </x:c>
      <x:c r="M9449" s="53" t="str">
        <x:v>4147043.2500000000000000</x:v>
      </x:c>
      <x:c r="N9449" s="33" t="str">
        <x:v/>
      </x:c>
    </x:row>
    <x:row r="9450">
      <x:c r="B9450" s="5" t="str">
        <x:v>6587020426759673082</x:v>
      </x:c>
      <x:c r="C9450" s="44" t="str">
        <x:v>61668734</x:v>
      </x:c>
      <x:c r="D9450" s="46" t="str">
        <x:v>winPM</x:v>
      </x:c>
      <x:c r="E9450" s="52" t="str">
        <x:v>58</x:v>
      </x:c>
      <x:c r="F9450" s="45" t="str">
        <x:v>072-ELE01</x:v>
      </x:c>
      <x:c r="H9450" s="9" t="str">
        <x:v>Valley_2.Submeter</x:v>
      </x:c>
      <x:c r="I9450" s="49" t="str">
        <x:v>Use</x:v>
      </x:c>
      <x:c r="J9450" s="31" t="str">
        <x:v>15 Minutes</x:v>
      </x:c>
      <x:c r="K9450" s="32" t="str">
        <x:v>04-09-2023 11:15:00</x:v>
      </x:c>
      <x:c r="M9450" s="53" t="str">
        <x:v>4147064.7500000000000000</x:v>
      </x:c>
      <x:c r="N9450" s="33" t="str">
        <x:v/>
      </x:c>
    </x:row>
    <x:row r="9451">
      <x:c r="B9451" s="5" t="str">
        <x:v>7160997152330226709</x:v>
      </x:c>
      <x:c r="C9451" s="44" t="str">
        <x:v>61668738</x:v>
      </x:c>
      <x:c r="D9451" s="46" t="str">
        <x:v>winPM</x:v>
      </x:c>
      <x:c r="E9451" s="52" t="str">
        <x:v>58</x:v>
      </x:c>
      <x:c r="F9451" s="45" t="str">
        <x:v>072-ELE01</x:v>
      </x:c>
      <x:c r="H9451" s="9" t="str">
        <x:v>Valley_2.Submeter</x:v>
      </x:c>
      <x:c r="I9451" s="49" t="str">
        <x:v>Use</x:v>
      </x:c>
      <x:c r="J9451" s="31" t="str">
        <x:v>15 Minutes</x:v>
      </x:c>
      <x:c r="K9451" s="32" t="str">
        <x:v>04-09-2023 11:30:00</x:v>
      </x:c>
      <x:c r="M9451" s="53" t="str">
        <x:v>4147086.7500000000000000</x:v>
      </x:c>
      <x:c r="N9451" s="33" t="str">
        <x:v/>
      </x:c>
    </x:row>
    <x:row r="9452">
      <x:c r="B9452" s="5" t="str">
        <x:v>18361002934613432201</x:v>
      </x:c>
      <x:c r="C9452" s="44" t="str">
        <x:v>61668742</x:v>
      </x:c>
      <x:c r="D9452" s="46" t="str">
        <x:v>winPM</x:v>
      </x:c>
      <x:c r="E9452" s="52" t="str">
        <x:v>58</x:v>
      </x:c>
      <x:c r="F9452" s="45" t="str">
        <x:v>072-ELE01</x:v>
      </x:c>
      <x:c r="H9452" s="9" t="str">
        <x:v>Valley_2.Submeter</x:v>
      </x:c>
      <x:c r="I9452" s="49" t="str">
        <x:v>Use</x:v>
      </x:c>
      <x:c r="J9452" s="31" t="str">
        <x:v>15 Minutes</x:v>
      </x:c>
      <x:c r="K9452" s="32" t="str">
        <x:v>04-09-2023 11:45:00</x:v>
      </x:c>
      <x:c r="M9452" s="53" t="str">
        <x:v>4147109.5000000000000000</x:v>
      </x:c>
      <x:c r="N9452" s="33" t="str">
        <x:v/>
      </x:c>
    </x:row>
    <x:row r="9453">
      <x:c r="B9453" s="5" t="str">
        <x:v>7540481520314565735</x:v>
      </x:c>
      <x:c r="C9453" s="44" t="str">
        <x:v>61678482</x:v>
      </x:c>
      <x:c r="D9453" s="46" t="str">
        <x:v>winPM</x:v>
      </x:c>
      <x:c r="E9453" s="52" t="str">
        <x:v>58</x:v>
      </x:c>
      <x:c r="F9453" s="45" t="str">
        <x:v>072-ELE01</x:v>
      </x:c>
      <x:c r="H9453" s="9" t="str">
        <x:v>Valley_2.Submeter</x:v>
      </x:c>
      <x:c r="I9453" s="49" t="str">
        <x:v>Use</x:v>
      </x:c>
      <x:c r="J9453" s="31" t="str">
        <x:v>15 Minutes</x:v>
      </x:c>
      <x:c r="K9453" s="32" t="str">
        <x:v>04-09-2023 12:00:00</x:v>
      </x:c>
      <x:c r="M9453" s="53" t="str">
        <x:v>4147131.7500000000000000</x:v>
      </x:c>
      <x:c r="N9453" s="33" t="str">
        <x:v/>
      </x:c>
    </x:row>
    <x:row r="9454">
      <x:c r="B9454" s="5" t="str">
        <x:v>12757685383186917187</x:v>
      </x:c>
      <x:c r="C9454" s="44" t="str">
        <x:v>61678483</x:v>
      </x:c>
      <x:c r="D9454" s="46" t="str">
        <x:v>winPM</x:v>
      </x:c>
      <x:c r="E9454" s="52" t="str">
        <x:v>58</x:v>
      </x:c>
      <x:c r="F9454" s="45" t="str">
        <x:v>072-ELE01</x:v>
      </x:c>
      <x:c r="H9454" s="9" t="str">
        <x:v>Valley_2.Submeter</x:v>
      </x:c>
      <x:c r="I9454" s="49" t="str">
        <x:v>Use</x:v>
      </x:c>
      <x:c r="J9454" s="31" t="str">
        <x:v>15 Minutes</x:v>
      </x:c>
      <x:c r="K9454" s="32" t="str">
        <x:v>04-09-2023 12:15:00</x:v>
      </x:c>
      <x:c r="M9454" s="53" t="str">
        <x:v>4147154.0000000000000000</x:v>
      </x:c>
      <x:c r="N9454" s="33" t="str">
        <x:v/>
      </x:c>
    </x:row>
    <x:row r="9455">
      <x:c r="B9455" s="5" t="str">
        <x:v>9228453778929102080</x:v>
      </x:c>
      <x:c r="C9455" s="44" t="str">
        <x:v>61678484</x:v>
      </x:c>
      <x:c r="D9455" s="46" t="str">
        <x:v>winPM</x:v>
      </x:c>
      <x:c r="E9455" s="52" t="str">
        <x:v>58</x:v>
      </x:c>
      <x:c r="F9455" s="45" t="str">
        <x:v>072-ELE01</x:v>
      </x:c>
      <x:c r="H9455" s="9" t="str">
        <x:v>Valley_2.Submeter</x:v>
      </x:c>
      <x:c r="I9455" s="49" t="str">
        <x:v>Use</x:v>
      </x:c>
      <x:c r="J9455" s="31" t="str">
        <x:v>15 Minutes</x:v>
      </x:c>
      <x:c r="K9455" s="32" t="str">
        <x:v>04-09-2023 12:30:00</x:v>
      </x:c>
      <x:c r="M9455" s="53" t="str">
        <x:v>4147176.5000000000000000</x:v>
      </x:c>
      <x:c r="N9455" s="33" t="str">
        <x:v/>
      </x:c>
    </x:row>
    <x:row r="9456">
      <x:c r="B9456" s="5" t="str">
        <x:v>16732314314398946074</x:v>
      </x:c>
      <x:c r="C9456" s="44" t="str">
        <x:v>61678485</x:v>
      </x:c>
      <x:c r="D9456" s="46" t="str">
        <x:v>winPM</x:v>
      </x:c>
      <x:c r="E9456" s="52" t="str">
        <x:v>58</x:v>
      </x:c>
      <x:c r="F9456" s="45" t="str">
        <x:v>072-ELE01</x:v>
      </x:c>
      <x:c r="H9456" s="9" t="str">
        <x:v>Valley_2.Submeter</x:v>
      </x:c>
      <x:c r="I9456" s="49" t="str">
        <x:v>Use</x:v>
      </x:c>
      <x:c r="J9456" s="31" t="str">
        <x:v>15 Minutes</x:v>
      </x:c>
      <x:c r="K9456" s="32" t="str">
        <x:v>04-09-2023 12:45:00</x:v>
      </x:c>
      <x:c r="M9456" s="53" t="str">
        <x:v>4147198.7500000000000000</x:v>
      </x:c>
      <x:c r="N9456" s="33" t="str">
        <x:v/>
      </x:c>
    </x:row>
    <x:row r="9457">
      <x:c r="B9457" s="5" t="str">
        <x:v>6436221820956716881</x:v>
      </x:c>
      <x:c r="C9457" s="44" t="str">
        <x:v>61678486</x:v>
      </x:c>
      <x:c r="D9457" s="46" t="str">
        <x:v>winPM</x:v>
      </x:c>
      <x:c r="E9457" s="52" t="str">
        <x:v>58</x:v>
      </x:c>
      <x:c r="F9457" s="45" t="str">
        <x:v>072-ELE01</x:v>
      </x:c>
      <x:c r="H9457" s="9" t="str">
        <x:v>Valley_2.Submeter</x:v>
      </x:c>
      <x:c r="I9457" s="49" t="str">
        <x:v>Use</x:v>
      </x:c>
      <x:c r="J9457" s="31" t="str">
        <x:v>15 Minutes</x:v>
      </x:c>
      <x:c r="K9457" s="32" t="str">
        <x:v>04-09-2023 13:00:00</x:v>
      </x:c>
      <x:c r="M9457" s="53" t="str">
        <x:v>4147221.5000000000000000</x:v>
      </x:c>
      <x:c r="N9457" s="33" t="str">
        <x:v/>
      </x:c>
    </x:row>
    <x:row r="9458">
      <x:c r="B9458" s="5" t="str">
        <x:v>13940082356426560875</x:v>
      </x:c>
      <x:c r="C9458" s="44" t="str">
        <x:v>61678487</x:v>
      </x:c>
      <x:c r="D9458" s="46" t="str">
        <x:v>winPM</x:v>
      </x:c>
      <x:c r="E9458" s="52" t="str">
        <x:v>58</x:v>
      </x:c>
      <x:c r="F9458" s="45" t="str">
        <x:v>072-ELE01</x:v>
      </x:c>
      <x:c r="H9458" s="9" t="str">
        <x:v>Valley_2.Submeter</x:v>
      </x:c>
      <x:c r="I9458" s="49" t="str">
        <x:v>Use</x:v>
      </x:c>
      <x:c r="J9458" s="31" t="str">
        <x:v>15 Minutes</x:v>
      </x:c>
      <x:c r="K9458" s="32" t="str">
        <x:v>04-09-2023 13:15:00</x:v>
      </x:c>
      <x:c r="M9458" s="53" t="str">
        <x:v>4147243.7500000000000000</x:v>
      </x:c>
      <x:c r="N9458" s="33" t="str">
        <x:v/>
      </x:c>
    </x:row>
    <x:row r="9459">
      <x:c r="B9459" s="5" t="str">
        <x:v>15200242420898532548</x:v>
      </x:c>
      <x:c r="C9459" s="44" t="str">
        <x:v>61678488</x:v>
      </x:c>
      <x:c r="D9459" s="46" t="str">
        <x:v>winPM</x:v>
      </x:c>
      <x:c r="E9459" s="52" t="str">
        <x:v>58</x:v>
      </x:c>
      <x:c r="F9459" s="45" t="str">
        <x:v>072-ELE01</x:v>
      </x:c>
      <x:c r="H9459" s="9" t="str">
        <x:v>Valley_2.Submeter</x:v>
      </x:c>
      <x:c r="I9459" s="49" t="str">
        <x:v>Use</x:v>
      </x:c>
      <x:c r="J9459" s="31" t="str">
        <x:v>15 Minutes</x:v>
      </x:c>
      <x:c r="K9459" s="32" t="str">
        <x:v>04-09-2023 13:30:00</x:v>
      </x:c>
      <x:c r="M9459" s="53" t="str">
        <x:v>4147266.7500000000000000</x:v>
      </x:c>
      <x:c r="N9459" s="33" t="str">
        <x:v/>
      </x:c>
    </x:row>
    <x:row r="9460">
      <x:c r="B9460" s="5" t="str">
        <x:v>499310838691772229</x:v>
      </x:c>
      <x:c r="C9460" s="44" t="str">
        <x:v>61678489</x:v>
      </x:c>
      <x:c r="D9460" s="46" t="str">
        <x:v>winPM</x:v>
      </x:c>
      <x:c r="E9460" s="52" t="str">
        <x:v>58</x:v>
      </x:c>
      <x:c r="F9460" s="45" t="str">
        <x:v>072-ELE01</x:v>
      </x:c>
      <x:c r="H9460" s="9" t="str">
        <x:v>Valley_2.Submeter</x:v>
      </x:c>
      <x:c r="I9460" s="49" t="str">
        <x:v>Use</x:v>
      </x:c>
      <x:c r="J9460" s="31" t="str">
        <x:v>15 Minutes</x:v>
      </x:c>
      <x:c r="K9460" s="32" t="str">
        <x:v>04-09-2023 13:45:00</x:v>
      </x:c>
      <x:c r="M9460" s="53" t="str">
        <x:v>4147289.5000000000000000</x:v>
      </x:c>
      <x:c r="N9460" s="33" t="str">
        <x:v/>
      </x:c>
    </x:row>
    <x:row r="9461">
      <x:c r="B9461" s="5" t="str">
        <x:v>9517685423181093654</x:v>
      </x:c>
      <x:c r="C9461" s="44" t="str">
        <x:v>61678490</x:v>
      </x:c>
      <x:c r="D9461" s="46" t="str">
        <x:v>winPM</x:v>
      </x:c>
      <x:c r="E9461" s="52" t="str">
        <x:v>58</x:v>
      </x:c>
      <x:c r="F9461" s="45" t="str">
        <x:v>072-ELE01</x:v>
      </x:c>
      <x:c r="H9461" s="9" t="str">
        <x:v>Valley_2.Submeter</x:v>
      </x:c>
      <x:c r="I9461" s="49" t="str">
        <x:v>Use</x:v>
      </x:c>
      <x:c r="J9461" s="31" t="str">
        <x:v>15 Minutes</x:v>
      </x:c>
      <x:c r="K9461" s="32" t="str">
        <x:v>04-09-2023 14:00:00</x:v>
      </x:c>
      <x:c r="M9461" s="53" t="str">
        <x:v>4147312.2500000000000000</x:v>
      </x:c>
      <x:c r="N9461" s="33" t="str">
        <x:v/>
      </x:c>
    </x:row>
    <x:row r="9462">
      <x:c r="B9462" s="5" t="str">
        <x:v>13263497914683884951</x:v>
      </x:c>
      <x:c r="C9462" s="44" t="str">
        <x:v>61678491</x:v>
      </x:c>
      <x:c r="D9462" s="46" t="str">
        <x:v>winPM</x:v>
      </x:c>
      <x:c r="E9462" s="52" t="str">
        <x:v>58</x:v>
      </x:c>
      <x:c r="F9462" s="45" t="str">
        <x:v>072-ELE01</x:v>
      </x:c>
      <x:c r="H9462" s="9" t="str">
        <x:v>Valley_2.Submeter</x:v>
      </x:c>
      <x:c r="I9462" s="49" t="str">
        <x:v>Use</x:v>
      </x:c>
      <x:c r="J9462" s="31" t="str">
        <x:v>15 Minutes</x:v>
      </x:c>
      <x:c r="K9462" s="32" t="str">
        <x:v>04-09-2023 14:15:00</x:v>
      </x:c>
      <x:c r="M9462" s="53" t="str">
        <x:v>4147335.0000000000000000</x:v>
      </x:c>
      <x:c r="N9462" s="33" t="str">
        <x:v/>
      </x:c>
    </x:row>
    <x:row r="9463">
      <x:c r="B9463" s="5" t="str">
        <x:v>9734266310426069844</x:v>
      </x:c>
      <x:c r="C9463" s="44" t="str">
        <x:v>61678492</x:v>
      </x:c>
      <x:c r="D9463" s="46" t="str">
        <x:v>winPM</x:v>
      </x:c>
      <x:c r="E9463" s="52" t="str">
        <x:v>58</x:v>
      </x:c>
      <x:c r="F9463" s="45" t="str">
        <x:v>072-ELE01</x:v>
      </x:c>
      <x:c r="H9463" s="9" t="str">
        <x:v>Valley_2.Submeter</x:v>
      </x:c>
      <x:c r="I9463" s="49" t="str">
        <x:v>Use</x:v>
      </x:c>
      <x:c r="J9463" s="31" t="str">
        <x:v>15 Minutes</x:v>
      </x:c>
      <x:c r="K9463" s="32" t="str">
        <x:v>04-09-2023 14:30:00</x:v>
      </x:c>
      <x:c r="M9463" s="53" t="str">
        <x:v>4147357.5000000000000000</x:v>
      </x:c>
      <x:c r="N9463" s="33" t="str">
        <x:v/>
      </x:c>
    </x:row>
    <x:row r="9464">
      <x:c r="B9464" s="5" t="str">
        <x:v>15703165937196051010</x:v>
      </x:c>
      <x:c r="C9464" s="44" t="str">
        <x:v>61678493</x:v>
      </x:c>
      <x:c r="D9464" s="46" t="str">
        <x:v>winPM</x:v>
      </x:c>
      <x:c r="E9464" s="52" t="str">
        <x:v>58</x:v>
      </x:c>
      <x:c r="F9464" s="45" t="str">
        <x:v>072-ELE01</x:v>
      </x:c>
      <x:c r="H9464" s="9" t="str">
        <x:v>Valley_2.Submeter</x:v>
      </x:c>
      <x:c r="I9464" s="49" t="str">
        <x:v>Use</x:v>
      </x:c>
      <x:c r="J9464" s="31" t="str">
        <x:v>15 Minutes</x:v>
      </x:c>
      <x:c r="K9464" s="32" t="str">
        <x:v>04-09-2023 14:45:00</x:v>
      </x:c>
      <x:c r="M9464" s="53" t="str">
        <x:v>4147380.0000000000000000</x:v>
      </x:c>
      <x:c r="N9464" s="33" t="str">
        <x:v/>
      </x:c>
    </x:row>
    <x:row r="9465">
      <x:c r="B9465" s="5" t="str">
        <x:v>11731426021183471425</x:v>
      </x:c>
      <x:c r="C9465" s="44" t="str">
        <x:v>61678494</x:v>
      </x:c>
      <x:c r="D9465" s="46" t="str">
        <x:v>winPM</x:v>
      </x:c>
      <x:c r="E9465" s="52" t="str">
        <x:v>58</x:v>
      </x:c>
      <x:c r="F9465" s="45" t="str">
        <x:v>072-ELE01</x:v>
      </x:c>
      <x:c r="H9465" s="9" t="str">
        <x:v>Valley_2.Submeter</x:v>
      </x:c>
      <x:c r="I9465" s="49" t="str">
        <x:v>Use</x:v>
      </x:c>
      <x:c r="J9465" s="31" t="str">
        <x:v>15 Minutes</x:v>
      </x:c>
      <x:c r="K9465" s="32" t="str">
        <x:v>04-09-2023 15:00:00</x:v>
      </x:c>
      <x:c r="M9465" s="53" t="str">
        <x:v>4147403.0000000000000000</x:v>
      </x:c>
      <x:c r="N9465" s="33" t="str">
        <x:v/>
      </x:c>
    </x:row>
    <x:row r="9466">
      <x:c r="B9466" s="5" t="str">
        <x:v>9791890646495126575</x:v>
      </x:c>
      <x:c r="C9466" s="44" t="str">
        <x:v>61678495</x:v>
      </x:c>
      <x:c r="D9466" s="46" t="str">
        <x:v>winPM</x:v>
      </x:c>
      <x:c r="E9466" s="52" t="str">
        <x:v>58</x:v>
      </x:c>
      <x:c r="F9466" s="45" t="str">
        <x:v>072-ELE01</x:v>
      </x:c>
      <x:c r="H9466" s="9" t="str">
        <x:v>Valley_2.Submeter</x:v>
      </x:c>
      <x:c r="I9466" s="49" t="str">
        <x:v>Use</x:v>
      </x:c>
      <x:c r="J9466" s="31" t="str">
        <x:v>15 Minutes</x:v>
      </x:c>
      <x:c r="K9466" s="32" t="str">
        <x:v>04-09-2023 15:15:00</x:v>
      </x:c>
      <x:c r="M9466" s="53" t="str">
        <x:v>4147426.0000000000000000</x:v>
      </x:c>
      <x:c r="N9466" s="33" t="str">
        <x:v/>
      </x:c>
    </x:row>
    <x:row r="9467">
      <x:c r="B9467" s="5" t="str">
        <x:v>5366702844775962101</x:v>
      </x:c>
      <x:c r="C9467" s="44" t="str">
        <x:v>61678496</x:v>
      </x:c>
      <x:c r="D9467" s="46" t="str">
        <x:v>winPM</x:v>
      </x:c>
      <x:c r="E9467" s="52" t="str">
        <x:v>58</x:v>
      </x:c>
      <x:c r="F9467" s="45" t="str">
        <x:v>072-ELE01</x:v>
      </x:c>
      <x:c r="H9467" s="9" t="str">
        <x:v>Valley_2.Submeter</x:v>
      </x:c>
      <x:c r="I9467" s="49" t="str">
        <x:v>Use</x:v>
      </x:c>
      <x:c r="J9467" s="31" t="str">
        <x:v>15 Minutes</x:v>
      </x:c>
      <x:c r="K9467" s="32" t="str">
        <x:v>04-09-2023 15:30:00</x:v>
      </x:c>
      <x:c r="M9467" s="53" t="str">
        <x:v>4147449.2500000000000000</x:v>
      </x:c>
      <x:c r="N9467" s="33" t="str">
        <x:v/>
      </x:c>
    </x:row>
    <x:row r="9468">
      <x:c r="B9468" s="5" t="str">
        <x:v>8392819728806822957</x:v>
      </x:c>
      <x:c r="C9468" s="44" t="str">
        <x:v>61678497</x:v>
      </x:c>
      <x:c r="D9468" s="46" t="str">
        <x:v>winPM</x:v>
      </x:c>
      <x:c r="E9468" s="52" t="str">
        <x:v>58</x:v>
      </x:c>
      <x:c r="F9468" s="45" t="str">
        <x:v>072-ELE01</x:v>
      </x:c>
      <x:c r="H9468" s="9" t="str">
        <x:v>Valley_2.Submeter</x:v>
      </x:c>
      <x:c r="I9468" s="49" t="str">
        <x:v>Use</x:v>
      </x:c>
      <x:c r="J9468" s="31" t="str">
        <x:v>15 Minutes</x:v>
      </x:c>
      <x:c r="K9468" s="32" t="str">
        <x:v>04-09-2023 15:45:00</x:v>
      </x:c>
      <x:c r="M9468" s="53" t="str">
        <x:v>4147472.7500000000000000</x:v>
      </x:c>
      <x:c r="N9468" s="33" t="str">
        <x:v/>
      </x:c>
    </x:row>
    <x:row r="9469">
      <x:c r="B9469" s="5" t="str">
        <x:v>2393726306918720208</x:v>
      </x:c>
      <x:c r="C9469" s="44" t="str">
        <x:v>61678498</x:v>
      </x:c>
      <x:c r="D9469" s="46" t="str">
        <x:v>winPM</x:v>
      </x:c>
      <x:c r="E9469" s="52" t="str">
        <x:v>58</x:v>
      </x:c>
      <x:c r="F9469" s="45" t="str">
        <x:v>072-ELE01</x:v>
      </x:c>
      <x:c r="H9469" s="9" t="str">
        <x:v>Valley_2.Submeter</x:v>
      </x:c>
      <x:c r="I9469" s="49" t="str">
        <x:v>Use</x:v>
      </x:c>
      <x:c r="J9469" s="31" t="str">
        <x:v>15 Minutes</x:v>
      </x:c>
      <x:c r="K9469" s="32" t="str">
        <x:v>04-09-2023 16:00:00</x:v>
      </x:c>
      <x:c r="M9469" s="53" t="str">
        <x:v>4147496.0000000000000000</x:v>
      </x:c>
      <x:c r="N9469" s="33" t="str">
        <x:v/>
      </x:c>
    </x:row>
    <x:row r="9470">
      <x:c r="B9470" s="5" t="str">
        <x:v>11484892601657261294</x:v>
      </x:c>
      <x:c r="C9470" s="44" t="str">
        <x:v>61678499</x:v>
      </x:c>
      <x:c r="D9470" s="46" t="str">
        <x:v>winPM</x:v>
      </x:c>
      <x:c r="E9470" s="52" t="str">
        <x:v>58</x:v>
      </x:c>
      <x:c r="F9470" s="45" t="str">
        <x:v>072-ELE01</x:v>
      </x:c>
      <x:c r="H9470" s="9" t="str">
        <x:v>Valley_2.Submeter</x:v>
      </x:c>
      <x:c r="I9470" s="49" t="str">
        <x:v>Use</x:v>
      </x:c>
      <x:c r="J9470" s="31" t="str">
        <x:v>15 Minutes</x:v>
      </x:c>
      <x:c r="K9470" s="32" t="str">
        <x:v>04-09-2023 16:15:00</x:v>
      </x:c>
      <x:c r="M9470" s="53" t="str">
        <x:v>4147519.5000000000000000</x:v>
      </x:c>
      <x:c r="N9470" s="33" t="str">
        <x:v/>
      </x:c>
    </x:row>
    <x:row r="9471">
      <x:c r="B9471" s="5" t="str">
        <x:v>82770275813401893</x:v>
      </x:c>
      <x:c r="C9471" s="44" t="str">
        <x:v>61678500</x:v>
      </x:c>
      <x:c r="D9471" s="46" t="str">
        <x:v>winPM</x:v>
      </x:c>
      <x:c r="E9471" s="52" t="str">
        <x:v>58</x:v>
      </x:c>
      <x:c r="F9471" s="45" t="str">
        <x:v>072-ELE01</x:v>
      </x:c>
      <x:c r="H9471" s="9" t="str">
        <x:v>Valley_2.Submeter</x:v>
      </x:c>
      <x:c r="I9471" s="49" t="str">
        <x:v>Use</x:v>
      </x:c>
      <x:c r="J9471" s="31" t="str">
        <x:v>15 Minutes</x:v>
      </x:c>
      <x:c r="K9471" s="32" t="str">
        <x:v>04-09-2023 16:30:00</x:v>
      </x:c>
      <x:c r="M9471" s="53" t="str">
        <x:v>4147543.2500000000000000</x:v>
      </x:c>
      <x:c r="N9471" s="33" t="str">
        <x:v/>
      </x:c>
    </x:row>
    <x:row r="9472">
      <x:c r="B9472" s="5" t="str">
        <x:v>15118587603465048504</x:v>
      </x:c>
      <x:c r="C9472" s="44" t="str">
        <x:v>61678501</x:v>
      </x:c>
      <x:c r="D9472" s="46" t="str">
        <x:v>winPM</x:v>
      </x:c>
      <x:c r="E9472" s="52" t="str">
        <x:v>58</x:v>
      </x:c>
      <x:c r="F9472" s="45" t="str">
        <x:v>072-ELE01</x:v>
      </x:c>
      <x:c r="H9472" s="9" t="str">
        <x:v>Valley_2.Submeter</x:v>
      </x:c>
      <x:c r="I9472" s="49" t="str">
        <x:v>Use</x:v>
      </x:c>
      <x:c r="J9472" s="31" t="str">
        <x:v>15 Minutes</x:v>
      </x:c>
      <x:c r="K9472" s="32" t="str">
        <x:v>04-09-2023 16:45:00</x:v>
      </x:c>
      <x:c r="M9472" s="53" t="str">
        <x:v>4147566.7500000000000000</x:v>
      </x:c>
      <x:c r="N9472" s="33" t="str">
        <x:v/>
      </x:c>
    </x:row>
    <x:row r="9473">
      <x:c r="B9473" s="5" t="str">
        <x:v>15556537811665711616</x:v>
      </x:c>
      <x:c r="C9473" s="44" t="str">
        <x:v>61678502</x:v>
      </x:c>
      <x:c r="D9473" s="46" t="str">
        <x:v>winPM</x:v>
      </x:c>
      <x:c r="E9473" s="52" t="str">
        <x:v>58</x:v>
      </x:c>
      <x:c r="F9473" s="45" t="str">
        <x:v>072-ELE01</x:v>
      </x:c>
      <x:c r="H9473" s="9" t="str">
        <x:v>Valley_2.Submeter</x:v>
      </x:c>
      <x:c r="I9473" s="49" t="str">
        <x:v>Use</x:v>
      </x:c>
      <x:c r="J9473" s="31" t="str">
        <x:v>15 Minutes</x:v>
      </x:c>
      <x:c r="K9473" s="32" t="str">
        <x:v>04-09-2023 17:00:00</x:v>
      </x:c>
      <x:c r="M9473" s="53" t="str">
        <x:v>4147590.0000000000000000</x:v>
      </x:c>
      <x:c r="N9473" s="33" t="str">
        <x:v/>
      </x:c>
    </x:row>
    <x:row r="9474">
      <x:c r="B9474" s="5" t="str">
        <x:v>6200960032694701086</x:v>
      </x:c>
      <x:c r="C9474" s="44" t="str">
        <x:v>61678503</x:v>
      </x:c>
      <x:c r="D9474" s="46" t="str">
        <x:v>winPM</x:v>
      </x:c>
      <x:c r="E9474" s="52" t="str">
        <x:v>58</x:v>
      </x:c>
      <x:c r="F9474" s="45" t="str">
        <x:v>072-ELE01</x:v>
      </x:c>
      <x:c r="H9474" s="9" t="str">
        <x:v>Valley_2.Submeter</x:v>
      </x:c>
      <x:c r="I9474" s="49" t="str">
        <x:v>Use</x:v>
      </x:c>
      <x:c r="J9474" s="31" t="str">
        <x:v>15 Minutes</x:v>
      </x:c>
      <x:c r="K9474" s="32" t="str">
        <x:v>04-09-2023 17:15:00</x:v>
      </x:c>
      <x:c r="M9474" s="53" t="str">
        <x:v>4147613.5000000000000000</x:v>
      </x:c>
      <x:c r="N9474" s="33" t="str">
        <x:v/>
      </x:c>
    </x:row>
    <x:row r="9475">
      <x:c r="B9475" s="5" t="str">
        <x:v>9883164197065550017</x:v>
      </x:c>
      <x:c r="C9475" s="44" t="str">
        <x:v>61678504</x:v>
      </x:c>
      <x:c r="D9475" s="46" t="str">
        <x:v>winPM</x:v>
      </x:c>
      <x:c r="E9475" s="52" t="str">
        <x:v>58</x:v>
      </x:c>
      <x:c r="F9475" s="45" t="str">
        <x:v>072-ELE01</x:v>
      </x:c>
      <x:c r="H9475" s="9" t="str">
        <x:v>Valley_2.Submeter</x:v>
      </x:c>
      <x:c r="I9475" s="49" t="str">
        <x:v>Use</x:v>
      </x:c>
      <x:c r="J9475" s="31" t="str">
        <x:v>15 Minutes</x:v>
      </x:c>
      <x:c r="K9475" s="32" t="str">
        <x:v>04-09-2023 17:30:00</x:v>
      </x:c>
      <x:c r="M9475" s="53" t="str">
        <x:v>4147638.2500000000000000</x:v>
      </x:c>
      <x:c r="N9475" s="33" t="str">
        <x:v/>
      </x:c>
    </x:row>
    <x:row r="9476">
      <x:c r="B9476" s="5" t="str">
        <x:v>16227281378456637498</x:v>
      </x:c>
      <x:c r="C9476" s="44" t="str">
        <x:v>61678505</x:v>
      </x:c>
      <x:c r="D9476" s="46" t="str">
        <x:v>winPM</x:v>
      </x:c>
      <x:c r="E9476" s="52" t="str">
        <x:v>58</x:v>
      </x:c>
      <x:c r="F9476" s="45" t="str">
        <x:v>072-ELE01</x:v>
      </x:c>
      <x:c r="H9476" s="9" t="str">
        <x:v>Valley_2.Submeter</x:v>
      </x:c>
      <x:c r="I9476" s="49" t="str">
        <x:v>Use</x:v>
      </x:c>
      <x:c r="J9476" s="31" t="str">
        <x:v>15 Minutes</x:v>
      </x:c>
      <x:c r="K9476" s="32" t="str">
        <x:v>04-09-2023 17:45:00</x:v>
      </x:c>
      <x:c r="M9476" s="53" t="str">
        <x:v>4147662.7500000000000000</x:v>
      </x:c>
      <x:c r="N9476" s="33" t="str">
        <x:v/>
      </x:c>
    </x:row>
    <x:row r="9477">
      <x:c r="B9477" s="5" t="str">
        <x:v>13546188253928761374</x:v>
      </x:c>
      <x:c r="C9477" s="44" t="str">
        <x:v>61678506</x:v>
      </x:c>
      <x:c r="D9477" s="46" t="str">
        <x:v>winPM</x:v>
      </x:c>
      <x:c r="E9477" s="52" t="str">
        <x:v>58</x:v>
      </x:c>
      <x:c r="F9477" s="45" t="str">
        <x:v>072-ELE01</x:v>
      </x:c>
      <x:c r="H9477" s="9" t="str">
        <x:v>Valley_2.Submeter</x:v>
      </x:c>
      <x:c r="I9477" s="49" t="str">
        <x:v>Use</x:v>
      </x:c>
      <x:c r="J9477" s="31" t="str">
        <x:v>15 Minutes</x:v>
      </x:c>
      <x:c r="K9477" s="32" t="str">
        <x:v>04-09-2023 18:00:00</x:v>
      </x:c>
      <x:c r="M9477" s="53" t="str">
        <x:v>4147687.0000000000000000</x:v>
      </x:c>
      <x:c r="N9477" s="33" t="str">
        <x:v/>
      </x:c>
    </x:row>
    <x:row r="9478">
      <x:c r="B9478" s="5" t="str">
        <x:v>8260306536215607183</x:v>
      </x:c>
      <x:c r="C9478" s="44" t="str">
        <x:v>61678507</x:v>
      </x:c>
      <x:c r="D9478" s="46" t="str">
        <x:v>winPM</x:v>
      </x:c>
      <x:c r="E9478" s="52" t="str">
        <x:v>58</x:v>
      </x:c>
      <x:c r="F9478" s="45" t="str">
        <x:v>072-ELE01</x:v>
      </x:c>
      <x:c r="H9478" s="9" t="str">
        <x:v>Valley_2.Submeter</x:v>
      </x:c>
      <x:c r="I9478" s="49" t="str">
        <x:v>Use</x:v>
      </x:c>
      <x:c r="J9478" s="31" t="str">
        <x:v>15 Minutes</x:v>
      </x:c>
      <x:c r="K9478" s="32" t="str">
        <x:v>04-09-2023 18:15:00</x:v>
      </x:c>
      <x:c r="M9478" s="53" t="str">
        <x:v>4147711.7500000000000000</x:v>
      </x:c>
      <x:c r="N9478" s="33" t="str">
        <x:v/>
      </x:c>
    </x:row>
    <x:row r="9479">
      <x:c r="B9479" s="5" t="str">
        <x:v>4866462359259176792</x:v>
      </x:c>
      <x:c r="C9479" s="44" t="str">
        <x:v>61678508</x:v>
      </x:c>
      <x:c r="D9479" s="46" t="str">
        <x:v>winPM</x:v>
      </x:c>
      <x:c r="E9479" s="52" t="str">
        <x:v>58</x:v>
      </x:c>
      <x:c r="F9479" s="45" t="str">
        <x:v>072-ELE01</x:v>
      </x:c>
      <x:c r="H9479" s="9" t="str">
        <x:v>Valley_2.Submeter</x:v>
      </x:c>
      <x:c r="I9479" s="49" t="str">
        <x:v>Use</x:v>
      </x:c>
      <x:c r="J9479" s="31" t="str">
        <x:v>15 Minutes</x:v>
      </x:c>
      <x:c r="K9479" s="32" t="str">
        <x:v>04-09-2023 18:30:00</x:v>
      </x:c>
      <x:c r="M9479" s="53" t="str">
        <x:v>4147736.0000000000000000</x:v>
      </x:c>
      <x:c r="N9479" s="33" t="str">
        <x:v/>
      </x:c>
    </x:row>
    <x:row r="9480">
      <x:c r="B9480" s="5" t="str">
        <x:v>5525231674459128126</x:v>
      </x:c>
      <x:c r="C9480" s="44" t="str">
        <x:v>61678509</x:v>
      </x:c>
      <x:c r="D9480" s="46" t="str">
        <x:v>winPM</x:v>
      </x:c>
      <x:c r="E9480" s="52" t="str">
        <x:v>58</x:v>
      </x:c>
      <x:c r="F9480" s="45" t="str">
        <x:v>072-ELE01</x:v>
      </x:c>
      <x:c r="H9480" s="9" t="str">
        <x:v>Valley_2.Submeter</x:v>
      </x:c>
      <x:c r="I9480" s="49" t="str">
        <x:v>Use</x:v>
      </x:c>
      <x:c r="J9480" s="31" t="str">
        <x:v>15 Minutes</x:v>
      </x:c>
      <x:c r="K9480" s="32" t="str">
        <x:v>04-09-2023 18:45:00</x:v>
      </x:c>
      <x:c r="M9480" s="53" t="str">
        <x:v>4147760.7500000000000000</x:v>
      </x:c>
      <x:c r="N9480" s="33" t="str">
        <x:v/>
      </x:c>
    </x:row>
    <x:row r="9481">
      <x:c r="B9481" s="5" t="str">
        <x:v>12139774543796402988</x:v>
      </x:c>
      <x:c r="C9481" s="44" t="str">
        <x:v>61678510</x:v>
      </x:c>
      <x:c r="D9481" s="46" t="str">
        <x:v>winPM</x:v>
      </x:c>
      <x:c r="E9481" s="52" t="str">
        <x:v>58</x:v>
      </x:c>
      <x:c r="F9481" s="45" t="str">
        <x:v>072-ELE01</x:v>
      </x:c>
      <x:c r="H9481" s="9" t="str">
        <x:v>Valley_2.Submeter</x:v>
      </x:c>
      <x:c r="I9481" s="49" t="str">
        <x:v>Use</x:v>
      </x:c>
      <x:c r="J9481" s="31" t="str">
        <x:v>15 Minutes</x:v>
      </x:c>
      <x:c r="K9481" s="32" t="str">
        <x:v>04-09-2023 19:00:00</x:v>
      </x:c>
      <x:c r="M9481" s="53" t="str">
        <x:v>4147785.5000000000000000</x:v>
      </x:c>
      <x:c r="N9481" s="33" t="str">
        <x:v/>
      </x:c>
    </x:row>
    <x:row r="9482">
      <x:c r="B9482" s="5" t="str">
        <x:v>353279658664180263</x:v>
      </x:c>
      <x:c r="C9482" s="44" t="str">
        <x:v>61678511</x:v>
      </x:c>
      <x:c r="D9482" s="46" t="str">
        <x:v>winPM</x:v>
      </x:c>
      <x:c r="E9482" s="52" t="str">
        <x:v>58</x:v>
      </x:c>
      <x:c r="F9482" s="45" t="str">
        <x:v>072-ELE01</x:v>
      </x:c>
      <x:c r="H9482" s="9" t="str">
        <x:v>Valley_2.Submeter</x:v>
      </x:c>
      <x:c r="I9482" s="49" t="str">
        <x:v>Use</x:v>
      </x:c>
      <x:c r="J9482" s="31" t="str">
        <x:v>15 Minutes</x:v>
      </x:c>
      <x:c r="K9482" s="32" t="str">
        <x:v>04-09-2023 19:15:00</x:v>
      </x:c>
      <x:c r="M9482" s="53" t="str">
        <x:v>4147810.0000000000000000</x:v>
      </x:c>
      <x:c r="N9482" s="33" t="str">
        <x:v/>
      </x:c>
    </x:row>
    <x:row r="9483">
      <x:c r="B9483" s="5" t="str">
        <x:v>3460048649126818406</x:v>
      </x:c>
      <x:c r="C9483" s="44" t="str">
        <x:v>61678512</x:v>
      </x:c>
      <x:c r="D9483" s="46" t="str">
        <x:v>winPM</x:v>
      </x:c>
      <x:c r="E9483" s="52" t="str">
        <x:v>58</x:v>
      </x:c>
      <x:c r="F9483" s="45" t="str">
        <x:v>072-ELE01</x:v>
      </x:c>
      <x:c r="H9483" s="9" t="str">
        <x:v>Valley_2.Submeter</x:v>
      </x:c>
      <x:c r="I9483" s="49" t="str">
        <x:v>Use</x:v>
      </x:c>
      <x:c r="J9483" s="31" t="str">
        <x:v>15 Minutes</x:v>
      </x:c>
      <x:c r="K9483" s="32" t="str">
        <x:v>04-09-2023 19:30:00</x:v>
      </x:c>
      <x:c r="M9483" s="53" t="str">
        <x:v>4147834.5000000000000000</x:v>
      </x:c>
      <x:c r="N9483" s="33" t="str">
        <x:v/>
      </x:c>
    </x:row>
    <x:row r="9484">
      <x:c r="B9484" s="5" t="str">
        <x:v>936205094267927831</x:v>
      </x:c>
      <x:c r="C9484" s="44" t="str">
        <x:v>61678513</x:v>
      </x:c>
      <x:c r="D9484" s="46" t="str">
        <x:v>winPM</x:v>
      </x:c>
      <x:c r="E9484" s="52" t="str">
        <x:v>58</x:v>
      </x:c>
      <x:c r="F9484" s="45" t="str">
        <x:v>072-ELE01</x:v>
      </x:c>
      <x:c r="H9484" s="9" t="str">
        <x:v>Valley_2.Submeter</x:v>
      </x:c>
      <x:c r="I9484" s="49" t="str">
        <x:v>Use</x:v>
      </x:c>
      <x:c r="J9484" s="31" t="str">
        <x:v>15 Minutes</x:v>
      </x:c>
      <x:c r="K9484" s="32" t="str">
        <x:v>04-09-2023 19:45:00</x:v>
      </x:c>
      <x:c r="M9484" s="53" t="str">
        <x:v>4147860.0000000000000000</x:v>
      </x:c>
      <x:c r="N9484" s="33" t="str">
        <x:v/>
      </x:c>
    </x:row>
    <x:row r="9485">
      <x:c r="B9485" s="5" t="str">
        <x:v>7278337589149258835</x:v>
      </x:c>
      <x:c r="C9485" s="44" t="str">
        <x:v>61678514</x:v>
      </x:c>
      <x:c r="D9485" s="46" t="str">
        <x:v>winPM</x:v>
      </x:c>
      <x:c r="E9485" s="52" t="str">
        <x:v>58</x:v>
      </x:c>
      <x:c r="F9485" s="45" t="str">
        <x:v>072-ELE01</x:v>
      </x:c>
      <x:c r="H9485" s="9" t="str">
        <x:v>Valley_2.Submeter</x:v>
      </x:c>
      <x:c r="I9485" s="49" t="str">
        <x:v>Use</x:v>
      </x:c>
      <x:c r="J9485" s="31" t="str">
        <x:v>15 Minutes</x:v>
      </x:c>
      <x:c r="K9485" s="32" t="str">
        <x:v>04-09-2023 20:00:00</x:v>
      </x:c>
      <x:c r="M9485" s="53" t="str">
        <x:v>4147886.0000000000000000</x:v>
      </x:c>
      <x:c r="N9485" s="33" t="str">
        <x:v/>
      </x:c>
    </x:row>
    <x:row r="9486">
      <x:c r="B9486" s="5" t="str">
        <x:v>656451927367929205</x:v>
      </x:c>
      <x:c r="C9486" s="44" t="str">
        <x:v>61678515</x:v>
      </x:c>
      <x:c r="D9486" s="46" t="str">
        <x:v>winPM</x:v>
      </x:c>
      <x:c r="E9486" s="52" t="str">
        <x:v>58</x:v>
      </x:c>
      <x:c r="F9486" s="45" t="str">
        <x:v>072-ELE01</x:v>
      </x:c>
      <x:c r="H9486" s="9" t="str">
        <x:v>Valley_2.Submeter</x:v>
      </x:c>
      <x:c r="I9486" s="49" t="str">
        <x:v>Use</x:v>
      </x:c>
      <x:c r="J9486" s="31" t="str">
        <x:v>15 Minutes</x:v>
      </x:c>
      <x:c r="K9486" s="32" t="str">
        <x:v>04-09-2023 20:15:00</x:v>
      </x:c>
      <x:c r="M9486" s="53" t="str">
        <x:v>4147913.0000000000000000</x:v>
      </x:c>
      <x:c r="N9486" s="33" t="str">
        <x:v/>
      </x:c>
    </x:row>
    <x:row r="9487">
      <x:c r="B9487" s="5" t="str">
        <x:v>5025521663650688093</x:v>
      </x:c>
      <x:c r="C9487" s="44" t="str">
        <x:v>61678516</x:v>
      </x:c>
      <x:c r="D9487" s="46" t="str">
        <x:v>winPM</x:v>
      </x:c>
      <x:c r="E9487" s="52" t="str">
        <x:v>58</x:v>
      </x:c>
      <x:c r="F9487" s="45" t="str">
        <x:v>072-ELE01</x:v>
      </x:c>
      <x:c r="H9487" s="9" t="str">
        <x:v>Valley_2.Submeter</x:v>
      </x:c>
      <x:c r="I9487" s="49" t="str">
        <x:v>Use</x:v>
      </x:c>
      <x:c r="J9487" s="31" t="str">
        <x:v>15 Minutes</x:v>
      </x:c>
      <x:c r="K9487" s="32" t="str">
        <x:v>04-09-2023 20:30:00</x:v>
      </x:c>
      <x:c r="M9487" s="53" t="str">
        <x:v>4147941.5000000000000000</x:v>
      </x:c>
      <x:c r="N9487" s="33" t="str">
        <x:v/>
      </x:c>
    </x:row>
    <x:row r="9488">
      <x:c r="B9488" s="5" t="str">
        <x:v>5298939763311781091</x:v>
      </x:c>
      <x:c r="C9488" s="44" t="str">
        <x:v>61678517</x:v>
      </x:c>
      <x:c r="D9488" s="46" t="str">
        <x:v>winPM</x:v>
      </x:c>
      <x:c r="E9488" s="52" t="str">
        <x:v>58</x:v>
      </x:c>
      <x:c r="F9488" s="45" t="str">
        <x:v>072-ELE01</x:v>
      </x:c>
      <x:c r="H9488" s="9" t="str">
        <x:v>Valley_2.Submeter</x:v>
      </x:c>
      <x:c r="I9488" s="49" t="str">
        <x:v>Use</x:v>
      </x:c>
      <x:c r="J9488" s="31" t="str">
        <x:v>15 Minutes</x:v>
      </x:c>
      <x:c r="K9488" s="32" t="str">
        <x:v>04-09-2023 20:45:00</x:v>
      </x:c>
      <x:c r="M9488" s="53" t="str">
        <x:v>4147970.7500000000000000</x:v>
      </x:c>
      <x:c r="N9488" s="33" t="str">
        <x:v/>
      </x:c>
    </x:row>
    <x:row r="9489">
      <x:c r="B9489" s="5" t="str">
        <x:v>9270159656740230703</x:v>
      </x:c>
      <x:c r="C9489" s="44" t="str">
        <x:v>61678518</x:v>
      </x:c>
      <x:c r="D9489" s="46" t="str">
        <x:v>winPM</x:v>
      </x:c>
      <x:c r="E9489" s="52" t="str">
        <x:v>58</x:v>
      </x:c>
      <x:c r="F9489" s="45" t="str">
        <x:v>072-ELE01</x:v>
      </x:c>
      <x:c r="H9489" s="9" t="str">
        <x:v>Valley_2.Submeter</x:v>
      </x:c>
      <x:c r="I9489" s="49" t="str">
        <x:v>Use</x:v>
      </x:c>
      <x:c r="J9489" s="31" t="str">
        <x:v>15 Minutes</x:v>
      </x:c>
      <x:c r="K9489" s="32" t="str">
        <x:v>04-09-2023 21:00:00</x:v>
      </x:c>
      <x:c r="M9489" s="53" t="str">
        <x:v>4148001.2500000000000000</x:v>
      </x:c>
      <x:c r="N9489" s="33" t="str">
        <x:v/>
      </x:c>
    </x:row>
    <x:row r="9490">
      <x:c r="B9490" s="5" t="str">
        <x:v>17075534548583126318</x:v>
      </x:c>
      <x:c r="C9490" s="44" t="str">
        <x:v>61678519</x:v>
      </x:c>
      <x:c r="D9490" s="46" t="str">
        <x:v>winPM</x:v>
      </x:c>
      <x:c r="E9490" s="52" t="str">
        <x:v>58</x:v>
      </x:c>
      <x:c r="F9490" s="45" t="str">
        <x:v>072-ELE01</x:v>
      </x:c>
      <x:c r="H9490" s="9" t="str">
        <x:v>Valley_2.Submeter</x:v>
      </x:c>
      <x:c r="I9490" s="49" t="str">
        <x:v>Use</x:v>
      </x:c>
      <x:c r="J9490" s="31" t="str">
        <x:v>15 Minutes</x:v>
      </x:c>
      <x:c r="K9490" s="32" t="str">
        <x:v>04-09-2023 21:15:00</x:v>
      </x:c>
      <x:c r="M9490" s="53" t="str">
        <x:v>4148031.7500000000000000</x:v>
      </x:c>
      <x:c r="N9490" s="33" t="str">
        <x:v/>
      </x:c>
    </x:row>
    <x:row r="9491">
      <x:c r="B9491" s="5" t="str">
        <x:v>3425535468771506520</x:v>
      </x:c>
      <x:c r="C9491" s="44" t="str">
        <x:v>61678520</x:v>
      </x:c>
      <x:c r="D9491" s="46" t="str">
        <x:v>winPM</x:v>
      </x:c>
      <x:c r="E9491" s="52" t="str">
        <x:v>58</x:v>
      </x:c>
      <x:c r="F9491" s="45" t="str">
        <x:v>072-ELE01</x:v>
      </x:c>
      <x:c r="H9491" s="9" t="str">
        <x:v>Valley_2.Submeter</x:v>
      </x:c>
      <x:c r="I9491" s="49" t="str">
        <x:v>Use</x:v>
      </x:c>
      <x:c r="J9491" s="31" t="str">
        <x:v>15 Minutes</x:v>
      </x:c>
      <x:c r="K9491" s="32" t="str">
        <x:v>04-09-2023 21:30:00</x:v>
      </x:c>
      <x:c r="M9491" s="53" t="str">
        <x:v>4148061.7500000000000000</x:v>
      </x:c>
      <x:c r="N9491" s="33" t="str">
        <x:v/>
      </x:c>
    </x:row>
    <x:row r="9492">
      <x:c r="B9492" s="5" t="str">
        <x:v>17491693400713749070</x:v>
      </x:c>
      <x:c r="C9492" s="44" t="str">
        <x:v>61678521</x:v>
      </x:c>
      <x:c r="D9492" s="46" t="str">
        <x:v>winPM</x:v>
      </x:c>
      <x:c r="E9492" s="52" t="str">
        <x:v>58</x:v>
      </x:c>
      <x:c r="F9492" s="45" t="str">
        <x:v>072-ELE01</x:v>
      </x:c>
      <x:c r="H9492" s="9" t="str">
        <x:v>Valley_2.Submeter</x:v>
      </x:c>
      <x:c r="I9492" s="49" t="str">
        <x:v>Use</x:v>
      </x:c>
      <x:c r="J9492" s="31" t="str">
        <x:v>15 Minutes</x:v>
      </x:c>
      <x:c r="K9492" s="32" t="str">
        <x:v>04-09-2023 21:45:00</x:v>
      </x:c>
      <x:c r="M9492" s="53" t="str">
        <x:v>4148092.2500000000000000</x:v>
      </x:c>
      <x:c r="N9492" s="33" t="str">
        <x:v/>
      </x:c>
    </x:row>
    <x:row r="9493">
      <x:c r="B9493" s="5" t="str">
        <x:v>13821467841074221106</x:v>
      </x:c>
      <x:c r="C9493" s="44" t="str">
        <x:v>61678522</x:v>
      </x:c>
      <x:c r="D9493" s="46" t="str">
        <x:v>winPM</x:v>
      </x:c>
      <x:c r="E9493" s="52" t="str">
        <x:v>58</x:v>
      </x:c>
      <x:c r="F9493" s="45" t="str">
        <x:v>072-ELE01</x:v>
      </x:c>
      <x:c r="H9493" s="9" t="str">
        <x:v>Valley_2.Submeter</x:v>
      </x:c>
      <x:c r="I9493" s="49" t="str">
        <x:v>Use</x:v>
      </x:c>
      <x:c r="J9493" s="31" t="str">
        <x:v>15 Minutes</x:v>
      </x:c>
      <x:c r="K9493" s="32" t="str">
        <x:v>04-09-2023 22:00:00</x:v>
      </x:c>
      <x:c r="M9493" s="53" t="str">
        <x:v>4148123.5000000000000000</x:v>
      </x:c>
      <x:c r="N9493" s="33" t="str">
        <x:v/>
      </x:c>
    </x:row>
    <x:row r="9494">
      <x:c r="B9494" s="5" t="str">
        <x:v>11287490625297578510</x:v>
      </x:c>
      <x:c r="C9494" s="44" t="str">
        <x:v>61678523</x:v>
      </x:c>
      <x:c r="D9494" s="46" t="str">
        <x:v>winPM</x:v>
      </x:c>
      <x:c r="E9494" s="52" t="str">
        <x:v>58</x:v>
      </x:c>
      <x:c r="F9494" s="45" t="str">
        <x:v>072-ELE01</x:v>
      </x:c>
      <x:c r="H9494" s="9" t="str">
        <x:v>Valley_2.Submeter</x:v>
      </x:c>
      <x:c r="I9494" s="49" t="str">
        <x:v>Use</x:v>
      </x:c>
      <x:c r="J9494" s="31" t="str">
        <x:v>15 Minutes</x:v>
      </x:c>
      <x:c r="K9494" s="32" t="str">
        <x:v>04-09-2023 22:15:00</x:v>
      </x:c>
      <x:c r="M9494" s="53" t="str">
        <x:v>4148155.5000000000000000</x:v>
      </x:c>
      <x:c r="N9494" s="33" t="str">
        <x:v/>
      </x:c>
    </x:row>
    <x:row r="9495">
      <x:c r="B9495" s="5" t="str">
        <x:v>8635208551321025812</x:v>
      </x:c>
      <x:c r="C9495" s="44" t="str">
        <x:v>61678524</x:v>
      </x:c>
      <x:c r="D9495" s="46" t="str">
        <x:v>winPM</x:v>
      </x:c>
      <x:c r="E9495" s="52" t="str">
        <x:v>58</x:v>
      </x:c>
      <x:c r="F9495" s="45" t="str">
        <x:v>072-ELE01</x:v>
      </x:c>
      <x:c r="H9495" s="9" t="str">
        <x:v>Valley_2.Submeter</x:v>
      </x:c>
      <x:c r="I9495" s="49" t="str">
        <x:v>Use</x:v>
      </x:c>
      <x:c r="J9495" s="31" t="str">
        <x:v>15 Minutes</x:v>
      </x:c>
      <x:c r="K9495" s="32" t="str">
        <x:v>04-09-2023 22:30:00</x:v>
      </x:c>
      <x:c r="M9495" s="53" t="str">
        <x:v>4148186.5000000000000000</x:v>
      </x:c>
      <x:c r="N9495" s="33" t="str">
        <x:v/>
      </x:c>
    </x:row>
    <x:row r="9496">
      <x:c r="B9496" s="5" t="str">
        <x:v>11967323781620376057</x:v>
      </x:c>
      <x:c r="C9496" s="44" t="str">
        <x:v>61678525</x:v>
      </x:c>
      <x:c r="D9496" s="46" t="str">
        <x:v>winPM</x:v>
      </x:c>
      <x:c r="E9496" s="52" t="str">
        <x:v>58</x:v>
      </x:c>
      <x:c r="F9496" s="45" t="str">
        <x:v>072-ELE01</x:v>
      </x:c>
      <x:c r="H9496" s="9" t="str">
        <x:v>Valley_2.Submeter</x:v>
      </x:c>
      <x:c r="I9496" s="49" t="str">
        <x:v>Use</x:v>
      </x:c>
      <x:c r="J9496" s="31" t="str">
        <x:v>15 Minutes</x:v>
      </x:c>
      <x:c r="K9496" s="32" t="str">
        <x:v>04-09-2023 22:45:00</x:v>
      </x:c>
      <x:c r="M9496" s="53" t="str">
        <x:v>4148216.5000000000000000</x:v>
      </x:c>
      <x:c r="N9496" s="33" t="str">
        <x:v/>
      </x:c>
    </x:row>
    <x:row r="9497">
      <x:c r="B9497" s="5" t="str">
        <x:v>8181183834081711156</x:v>
      </x:c>
      <x:c r="C9497" s="44" t="str">
        <x:v>61678526</x:v>
      </x:c>
      <x:c r="D9497" s="46" t="str">
        <x:v>winPM</x:v>
      </x:c>
      <x:c r="E9497" s="52" t="str">
        <x:v>58</x:v>
      </x:c>
      <x:c r="F9497" s="45" t="str">
        <x:v>072-ELE01</x:v>
      </x:c>
      <x:c r="H9497" s="9" t="str">
        <x:v>Valley_2.Submeter</x:v>
      </x:c>
      <x:c r="I9497" s="49" t="str">
        <x:v>Use</x:v>
      </x:c>
      <x:c r="J9497" s="31" t="str">
        <x:v>15 Minutes</x:v>
      </x:c>
      <x:c r="K9497" s="32" t="str">
        <x:v>04-09-2023 23:00:00</x:v>
      </x:c>
      <x:c r="M9497" s="53" t="str">
        <x:v>4148246.0000000000000000</x:v>
      </x:c>
      <x:c r="N9497" s="33" t="str">
        <x:v/>
      </x:c>
    </x:row>
    <x:row r="9498">
      <x:c r="B9498" s="5" t="str">
        <x:v>14139949799933940301</x:v>
      </x:c>
      <x:c r="C9498" s="44" t="str">
        <x:v>61678527</x:v>
      </x:c>
      <x:c r="D9498" s="46" t="str">
        <x:v>winPM</x:v>
      </x:c>
      <x:c r="E9498" s="52" t="str">
        <x:v>58</x:v>
      </x:c>
      <x:c r="F9498" s="45" t="str">
        <x:v>072-ELE01</x:v>
      </x:c>
      <x:c r="H9498" s="9" t="str">
        <x:v>Valley_2.Submeter</x:v>
      </x:c>
      <x:c r="I9498" s="49" t="str">
        <x:v>Use</x:v>
      </x:c>
      <x:c r="J9498" s="31" t="str">
        <x:v>15 Minutes</x:v>
      </x:c>
      <x:c r="K9498" s="32" t="str">
        <x:v>04-09-2023 23:15:00</x:v>
      </x:c>
      <x:c r="M9498" s="53" t="str">
        <x:v>4148275.0000000000000000</x:v>
      </x:c>
      <x:c r="N9498" s="33" t="str">
        <x:v/>
      </x:c>
    </x:row>
    <x:row r="9499">
      <x:c r="B9499" s="5" t="str">
        <x:v>11668412305842244297</x:v>
      </x:c>
      <x:c r="C9499" s="44" t="str">
        <x:v>61678528</x:v>
      </x:c>
      <x:c r="D9499" s="46" t="str">
        <x:v>winPM</x:v>
      </x:c>
      <x:c r="E9499" s="52" t="str">
        <x:v>58</x:v>
      </x:c>
      <x:c r="F9499" s="45" t="str">
        <x:v>072-ELE01</x:v>
      </x:c>
      <x:c r="H9499" s="9" t="str">
        <x:v>Valley_2.Submeter</x:v>
      </x:c>
      <x:c r="I9499" s="49" t="str">
        <x:v>Use</x:v>
      </x:c>
      <x:c r="J9499" s="31" t="str">
        <x:v>15 Minutes</x:v>
      </x:c>
      <x:c r="K9499" s="32" t="str">
        <x:v>04-09-2023 23:30:00</x:v>
      </x:c>
      <x:c r="M9499" s="53" t="str">
        <x:v>4148304.2500000000000000</x:v>
      </x:c>
      <x:c r="N9499" s="33" t="str">
        <x:v/>
      </x:c>
    </x:row>
    <x:row r="9500">
      <x:c r="B9500" s="5" t="str">
        <x:v>12837786602964686662</x:v>
      </x:c>
      <x:c r="C9500" s="44" t="str">
        <x:v>61678529</x:v>
      </x:c>
      <x:c r="D9500" s="46" t="str">
        <x:v>winPM</x:v>
      </x:c>
      <x:c r="E9500" s="52" t="str">
        <x:v>58</x:v>
      </x:c>
      <x:c r="F9500" s="45" t="str">
        <x:v>072-ELE01</x:v>
      </x:c>
      <x:c r="H9500" s="9" t="str">
        <x:v>Valley_2.Submeter</x:v>
      </x:c>
      <x:c r="I9500" s="49" t="str">
        <x:v>Use</x:v>
      </x:c>
      <x:c r="J9500" s="31" t="str">
        <x:v>15 Minutes</x:v>
      </x:c>
      <x:c r="K9500" s="32" t="str">
        <x:v>04-09-2023 23:45:00</x:v>
      </x:c>
      <x:c r="M9500" s="53" t="str">
        <x:v>4148332.7500000000000000</x:v>
      </x:c>
      <x:c r="N9500" s="33" t="str">
        <x:v/>
      </x:c>
    </x:row>
    <x:row r="9501">
      <x:c r="B9501" s="5" t="str">
        <x:v>7847001513249992688</x:v>
      </x:c>
      <x:c r="C9501" s="44" t="str">
        <x:v>61688286</x:v>
      </x:c>
      <x:c r="D9501" s="46" t="str">
        <x:v>winPM</x:v>
      </x:c>
      <x:c r="E9501" s="52" t="str">
        <x:v>58</x:v>
      </x:c>
      <x:c r="F9501" s="45" t="str">
        <x:v>072-ELE01</x:v>
      </x:c>
      <x:c r="H9501" s="9" t="str">
        <x:v>Valley_2.Submeter</x:v>
      </x:c>
      <x:c r="I9501" s="49" t="str">
        <x:v>Use</x:v>
      </x:c>
      <x:c r="J9501" s="31" t="str">
        <x:v>15 Minutes</x:v>
      </x:c>
      <x:c r="K9501" s="32" t="str">
        <x:v>04-10-2023 00:00:00</x:v>
      </x:c>
      <x:c r="M9501" s="53" t="str">
        <x:v>4148361.5000000000000000</x:v>
      </x:c>
      <x:c r="N9501" s="33" t="str">
        <x:v/>
      </x:c>
    </x:row>
    <x:row r="9502">
      <x:c r="B9502" s="5" t="str">
        <x:v>9591810984280645841</x:v>
      </x:c>
      <x:c r="C9502" s="44" t="str">
        <x:v>61688287</x:v>
      </x:c>
      <x:c r="D9502" s="46" t="str">
        <x:v>winPM</x:v>
      </x:c>
      <x:c r="E9502" s="52" t="str">
        <x:v>58</x:v>
      </x:c>
      <x:c r="F9502" s="45" t="str">
        <x:v>072-ELE01</x:v>
      </x:c>
      <x:c r="H9502" s="9" t="str">
        <x:v>Valley_2.Submeter</x:v>
      </x:c>
      <x:c r="I9502" s="49" t="str">
        <x:v>Use</x:v>
      </x:c>
      <x:c r="J9502" s="31" t="str">
        <x:v>15 Minutes</x:v>
      </x:c>
      <x:c r="K9502" s="32" t="str">
        <x:v>04-10-2023 00:15:00</x:v>
      </x:c>
      <x:c r="M9502" s="53" t="str">
        <x:v>4148390.2500000000000000</x:v>
      </x:c>
      <x:c r="N9502" s="33" t="str">
        <x:v/>
      </x:c>
    </x:row>
    <x:row r="9503">
      <x:c r="B9503" s="5" t="str">
        <x:v>1579186057561533343</x:v>
      </x:c>
      <x:c r="C9503" s="44" t="str">
        <x:v>61688288</x:v>
      </x:c>
      <x:c r="D9503" s="46" t="str">
        <x:v>winPM</x:v>
      </x:c>
      <x:c r="E9503" s="52" t="str">
        <x:v>58</x:v>
      </x:c>
      <x:c r="F9503" s="45" t="str">
        <x:v>072-ELE01</x:v>
      </x:c>
      <x:c r="H9503" s="9" t="str">
        <x:v>Valley_2.Submeter</x:v>
      </x:c>
      <x:c r="I9503" s="49" t="str">
        <x:v>Use</x:v>
      </x:c>
      <x:c r="J9503" s="31" t="str">
        <x:v>15 Minutes</x:v>
      </x:c>
      <x:c r="K9503" s="32" t="str">
        <x:v>04-10-2023 00:30:00</x:v>
      </x:c>
      <x:c r="M9503" s="53" t="str">
        <x:v>4148418.7500000000000000</x:v>
      </x:c>
      <x:c r="N9503" s="33" t="str">
        <x:v/>
      </x:c>
    </x:row>
    <x:row r="9504">
      <x:c r="B9504" s="5" t="str">
        <x:v>901951428693309238</x:v>
      </x:c>
      <x:c r="C9504" s="44" t="str">
        <x:v>61688289</x:v>
      </x:c>
      <x:c r="D9504" s="46" t="str">
        <x:v>winPM</x:v>
      </x:c>
      <x:c r="E9504" s="52" t="str">
        <x:v>58</x:v>
      </x:c>
      <x:c r="F9504" s="45" t="str">
        <x:v>072-ELE01</x:v>
      </x:c>
      <x:c r="H9504" s="9" t="str">
        <x:v>Valley_2.Submeter</x:v>
      </x:c>
      <x:c r="I9504" s="49" t="str">
        <x:v>Use</x:v>
      </x:c>
      <x:c r="J9504" s="31" t="str">
        <x:v>15 Minutes</x:v>
      </x:c>
      <x:c r="K9504" s="32" t="str">
        <x:v>04-10-2023 00:45:00</x:v>
      </x:c>
      <x:c r="M9504" s="53" t="str">
        <x:v>4148445.7500000000000000</x:v>
      </x:c>
      <x:c r="N9504" s="33" t="str">
        <x:v/>
      </x:c>
    </x:row>
    <x:row r="9505">
      <x:c r="B9505" s="5" t="str">
        <x:v>16375582028018227219</x:v>
      </x:c>
      <x:c r="C9505" s="44" t="str">
        <x:v>61688290</x:v>
      </x:c>
      <x:c r="D9505" s="46" t="str">
        <x:v>winPM</x:v>
      </x:c>
      <x:c r="E9505" s="52" t="str">
        <x:v>58</x:v>
      </x:c>
      <x:c r="F9505" s="45" t="str">
        <x:v>072-ELE01</x:v>
      </x:c>
      <x:c r="H9505" s="9" t="str">
        <x:v>Valley_2.Submeter</x:v>
      </x:c>
      <x:c r="I9505" s="49" t="str">
        <x:v>Use</x:v>
      </x:c>
      <x:c r="J9505" s="31" t="str">
        <x:v>15 Minutes</x:v>
      </x:c>
      <x:c r="K9505" s="32" t="str">
        <x:v>04-10-2023 01:00:00</x:v>
      </x:c>
      <x:c r="M9505" s="53" t="str">
        <x:v>4148472.2500000000000000</x:v>
      </x:c>
      <x:c r="N9505" s="33" t="str">
        <x:v/>
      </x:c>
    </x:row>
    <x:row r="9506">
      <x:c r="B9506" s="5" t="str">
        <x:v>4471912100331450473</x:v>
      </x:c>
      <x:c r="C9506" s="44" t="str">
        <x:v>61688291</x:v>
      </x:c>
      <x:c r="D9506" s="46" t="str">
        <x:v>winPM</x:v>
      </x:c>
      <x:c r="E9506" s="52" t="str">
        <x:v>58</x:v>
      </x:c>
      <x:c r="F9506" s="45" t="str">
        <x:v>072-ELE01</x:v>
      </x:c>
      <x:c r="H9506" s="9" t="str">
        <x:v>Valley_2.Submeter</x:v>
      </x:c>
      <x:c r="I9506" s="49" t="str">
        <x:v>Use</x:v>
      </x:c>
      <x:c r="J9506" s="31" t="str">
        <x:v>15 Minutes</x:v>
      </x:c>
      <x:c r="K9506" s="32" t="str">
        <x:v>04-10-2023 01:15:00</x:v>
      </x:c>
      <x:c r="M9506" s="53" t="str">
        <x:v>4148498.7500000000000000</x:v>
      </x:c>
      <x:c r="N9506" s="33" t="str">
        <x:v/>
      </x:c>
    </x:row>
    <x:row r="9507">
      <x:c r="B9507" s="5" t="str">
        <x:v>3417069446541346888</x:v>
      </x:c>
      <x:c r="C9507" s="44" t="str">
        <x:v>61688292</x:v>
      </x:c>
      <x:c r="D9507" s="46" t="str">
        <x:v>winPM</x:v>
      </x:c>
      <x:c r="E9507" s="52" t="str">
        <x:v>58</x:v>
      </x:c>
      <x:c r="F9507" s="45" t="str">
        <x:v>072-ELE01</x:v>
      </x:c>
      <x:c r="H9507" s="9" t="str">
        <x:v>Valley_2.Submeter</x:v>
      </x:c>
      <x:c r="I9507" s="49" t="str">
        <x:v>Use</x:v>
      </x:c>
      <x:c r="J9507" s="31" t="str">
        <x:v>15 Minutes</x:v>
      </x:c>
      <x:c r="K9507" s="32" t="str">
        <x:v>04-10-2023 01:30:00</x:v>
      </x:c>
      <x:c r="M9507" s="53" t="str">
        <x:v>4148524.5000000000000000</x:v>
      </x:c>
      <x:c r="N9507" s="33" t="str">
        <x:v/>
      </x:c>
    </x:row>
    <x:row r="9508">
      <x:c r="B9508" s="5" t="str">
        <x:v>2428186800382319141</x:v>
      </x:c>
      <x:c r="C9508" s="44" t="str">
        <x:v>61688293</x:v>
      </x:c>
      <x:c r="D9508" s="46" t="str">
        <x:v>winPM</x:v>
      </x:c>
      <x:c r="E9508" s="52" t="str">
        <x:v>58</x:v>
      </x:c>
      <x:c r="F9508" s="45" t="str">
        <x:v>072-ELE01</x:v>
      </x:c>
      <x:c r="H9508" s="9" t="str">
        <x:v>Valley_2.Submeter</x:v>
      </x:c>
      <x:c r="I9508" s="49" t="str">
        <x:v>Use</x:v>
      </x:c>
      <x:c r="J9508" s="31" t="str">
        <x:v>15 Minutes</x:v>
      </x:c>
      <x:c r="K9508" s="32" t="str">
        <x:v>04-10-2023 01:45:00</x:v>
      </x:c>
      <x:c r="M9508" s="53" t="str">
        <x:v>4148549.7500000000000000</x:v>
      </x:c>
      <x:c r="N9508" s="33" t="str">
        <x:v/>
      </x:c>
    </x:row>
    <x:row r="9509">
      <x:c r="B9509" s="5" t="str">
        <x:v>4712745934573648723</x:v>
      </x:c>
      <x:c r="C9509" s="44" t="str">
        <x:v>61688294</x:v>
      </x:c>
      <x:c r="D9509" s="46" t="str">
        <x:v>winPM</x:v>
      </x:c>
      <x:c r="E9509" s="52" t="str">
        <x:v>58</x:v>
      </x:c>
      <x:c r="F9509" s="45" t="str">
        <x:v>072-ELE01</x:v>
      </x:c>
      <x:c r="H9509" s="9" t="str">
        <x:v>Valley_2.Submeter</x:v>
      </x:c>
      <x:c r="I9509" s="49" t="str">
        <x:v>Use</x:v>
      </x:c>
      <x:c r="J9509" s="31" t="str">
        <x:v>15 Minutes</x:v>
      </x:c>
      <x:c r="K9509" s="32" t="str">
        <x:v>04-10-2023 02:00:00</x:v>
      </x:c>
      <x:c r="M9509" s="53" t="str">
        <x:v>4148574.5000000000000000</x:v>
      </x:c>
      <x:c r="N9509" s="33" t="str">
        <x:v/>
      </x:c>
    </x:row>
    <x:row r="9510">
      <x:c r="B9510" s="5" t="str">
        <x:v>10880602525975317278</x:v>
      </x:c>
      <x:c r="C9510" s="44" t="str">
        <x:v>61688295</x:v>
      </x:c>
      <x:c r="D9510" s="46" t="str">
        <x:v>winPM</x:v>
      </x:c>
      <x:c r="E9510" s="52" t="str">
        <x:v>58</x:v>
      </x:c>
      <x:c r="F9510" s="45" t="str">
        <x:v>072-ELE01</x:v>
      </x:c>
      <x:c r="H9510" s="9" t="str">
        <x:v>Valley_2.Submeter</x:v>
      </x:c>
      <x:c r="I9510" s="49" t="str">
        <x:v>Use</x:v>
      </x:c>
      <x:c r="J9510" s="31" t="str">
        <x:v>15 Minutes</x:v>
      </x:c>
      <x:c r="K9510" s="32" t="str">
        <x:v>04-10-2023 02:15:00</x:v>
      </x:c>
      <x:c r="M9510" s="53" t="str">
        <x:v>4148599.0000000000000000</x:v>
      </x:c>
      <x:c r="N9510" s="33" t="str">
        <x:v/>
      </x:c>
    </x:row>
    <x:row r="9511">
      <x:c r="B9511" s="5" t="str">
        <x:v>15951155484983175912</x:v>
      </x:c>
      <x:c r="C9511" s="44" t="str">
        <x:v>61688296</x:v>
      </x:c>
      <x:c r="D9511" s="46" t="str">
        <x:v>winPM</x:v>
      </x:c>
      <x:c r="E9511" s="52" t="str">
        <x:v>58</x:v>
      </x:c>
      <x:c r="F9511" s="45" t="str">
        <x:v>072-ELE01</x:v>
      </x:c>
      <x:c r="H9511" s="9" t="str">
        <x:v>Valley_2.Submeter</x:v>
      </x:c>
      <x:c r="I9511" s="49" t="str">
        <x:v>Use</x:v>
      </x:c>
      <x:c r="J9511" s="31" t="str">
        <x:v>15 Minutes</x:v>
      </x:c>
      <x:c r="K9511" s="32" t="str">
        <x:v>04-10-2023 02:30:00</x:v>
      </x:c>
      <x:c r="M9511" s="53" t="str">
        <x:v>4148623.0000000000000000</x:v>
      </x:c>
      <x:c r="N9511" s="33" t="str">
        <x:v/>
      </x:c>
    </x:row>
    <x:row r="9512">
      <x:c r="B9512" s="5" t="str">
        <x:v>6854880872734134760</x:v>
      </x:c>
      <x:c r="C9512" s="44" t="str">
        <x:v>61688297</x:v>
      </x:c>
      <x:c r="D9512" s="46" t="str">
        <x:v>winPM</x:v>
      </x:c>
      <x:c r="E9512" s="52" t="str">
        <x:v>58</x:v>
      </x:c>
      <x:c r="F9512" s="45" t="str">
        <x:v>072-ELE01</x:v>
      </x:c>
      <x:c r="H9512" s="9" t="str">
        <x:v>Valley_2.Submeter</x:v>
      </x:c>
      <x:c r="I9512" s="49" t="str">
        <x:v>Use</x:v>
      </x:c>
      <x:c r="J9512" s="31" t="str">
        <x:v>15 Minutes</x:v>
      </x:c>
      <x:c r="K9512" s="32" t="str">
        <x:v>04-10-2023 02:45:00</x:v>
      </x:c>
      <x:c r="M9512" s="53" t="str">
        <x:v>4148646.7500000000000000</x:v>
      </x:c>
      <x:c r="N9512" s="33" t="str">
        <x:v/>
      </x:c>
    </x:row>
    <x:row r="9513">
      <x:c r="B9513" s="5" t="str">
        <x:v>1607483214743661725</x:v>
      </x:c>
      <x:c r="C9513" s="44" t="str">
        <x:v>61688298</x:v>
      </x:c>
      <x:c r="D9513" s="46" t="str">
        <x:v>winPM</x:v>
      </x:c>
      <x:c r="E9513" s="52" t="str">
        <x:v>58</x:v>
      </x:c>
      <x:c r="F9513" s="45" t="str">
        <x:v>072-ELE01</x:v>
      </x:c>
      <x:c r="H9513" s="9" t="str">
        <x:v>Valley_2.Submeter</x:v>
      </x:c>
      <x:c r="I9513" s="49" t="str">
        <x:v>Use</x:v>
      </x:c>
      <x:c r="J9513" s="31" t="str">
        <x:v>15 Minutes</x:v>
      </x:c>
      <x:c r="K9513" s="32" t="str">
        <x:v>04-10-2023 03:00:00</x:v>
      </x:c>
      <x:c r="M9513" s="53" t="str">
        <x:v>4148670.2500000000000000</x:v>
      </x:c>
      <x:c r="N9513" s="33" t="str">
        <x:v/>
      </x:c>
    </x:row>
    <x:row r="9514">
      <x:c r="B9514" s="5" t="str">
        <x:v>8671296003606679647</x:v>
      </x:c>
      <x:c r="C9514" s="44" t="str">
        <x:v>61688299</x:v>
      </x:c>
      <x:c r="D9514" s="46" t="str">
        <x:v>winPM</x:v>
      </x:c>
      <x:c r="E9514" s="52" t="str">
        <x:v>58</x:v>
      </x:c>
      <x:c r="F9514" s="45" t="str">
        <x:v>072-ELE01</x:v>
      </x:c>
      <x:c r="H9514" s="9" t="str">
        <x:v>Valley_2.Submeter</x:v>
      </x:c>
      <x:c r="I9514" s="49" t="str">
        <x:v>Use</x:v>
      </x:c>
      <x:c r="J9514" s="31" t="str">
        <x:v>15 Minutes</x:v>
      </x:c>
      <x:c r="K9514" s="32" t="str">
        <x:v>04-10-2023 03:15:00</x:v>
      </x:c>
      <x:c r="M9514" s="53" t="str">
        <x:v>4148694.0000000000000000</x:v>
      </x:c>
      <x:c r="N9514" s="33" t="str">
        <x:v/>
      </x:c>
    </x:row>
    <x:row r="9515">
      <x:c r="B9515" s="5" t="str">
        <x:v>16991575493450265312</x:v>
      </x:c>
      <x:c r="C9515" s="44" t="str">
        <x:v>61688300</x:v>
      </x:c>
      <x:c r="D9515" s="46" t="str">
        <x:v>winPM</x:v>
      </x:c>
      <x:c r="E9515" s="52" t="str">
        <x:v>58</x:v>
      </x:c>
      <x:c r="F9515" s="45" t="str">
        <x:v>072-ELE01</x:v>
      </x:c>
      <x:c r="H9515" s="9" t="str">
        <x:v>Valley_2.Submeter</x:v>
      </x:c>
      <x:c r="I9515" s="49" t="str">
        <x:v>Use</x:v>
      </x:c>
      <x:c r="J9515" s="31" t="str">
        <x:v>15 Minutes</x:v>
      </x:c>
      <x:c r="K9515" s="32" t="str">
        <x:v>04-10-2023 03:30:00</x:v>
      </x:c>
      <x:c r="M9515" s="53" t="str">
        <x:v>4148717.2500000000000000</x:v>
      </x:c>
      <x:c r="N9515" s="33" t="str">
        <x:v/>
      </x:c>
    </x:row>
    <x:row r="9516">
      <x:c r="B9516" s="5" t="str">
        <x:v>1570948303771574552</x:v>
      </x:c>
      <x:c r="C9516" s="44" t="str">
        <x:v>61688301</x:v>
      </x:c>
      <x:c r="D9516" s="46" t="str">
        <x:v>winPM</x:v>
      </x:c>
      <x:c r="E9516" s="52" t="str">
        <x:v>58</x:v>
      </x:c>
      <x:c r="F9516" s="45" t="str">
        <x:v>072-ELE01</x:v>
      </x:c>
      <x:c r="H9516" s="9" t="str">
        <x:v>Valley_2.Submeter</x:v>
      </x:c>
      <x:c r="I9516" s="49" t="str">
        <x:v>Use</x:v>
      </x:c>
      <x:c r="J9516" s="31" t="str">
        <x:v>15 Minutes</x:v>
      </x:c>
      <x:c r="K9516" s="32" t="str">
        <x:v>04-10-2023 03:45:00</x:v>
      </x:c>
      <x:c r="M9516" s="53" t="str">
        <x:v>4148740.7500000000000000</x:v>
      </x:c>
      <x:c r="N9516" s="33" t="str">
        <x:v/>
      </x:c>
    </x:row>
    <x:row r="9517">
      <x:c r="B9517" s="5" t="str">
        <x:v>12547207584223463264</x:v>
      </x:c>
      <x:c r="C9517" s="44" t="str">
        <x:v>61688302</x:v>
      </x:c>
      <x:c r="D9517" s="46" t="str">
        <x:v>winPM</x:v>
      </x:c>
      <x:c r="E9517" s="52" t="str">
        <x:v>58</x:v>
      </x:c>
      <x:c r="F9517" s="45" t="str">
        <x:v>072-ELE01</x:v>
      </x:c>
      <x:c r="H9517" s="9" t="str">
        <x:v>Valley_2.Submeter</x:v>
      </x:c>
      <x:c r="I9517" s="49" t="str">
        <x:v>Use</x:v>
      </x:c>
      <x:c r="J9517" s="31" t="str">
        <x:v>15 Minutes</x:v>
      </x:c>
      <x:c r="K9517" s="32" t="str">
        <x:v>04-10-2023 04:00:00</x:v>
      </x:c>
      <x:c r="M9517" s="53" t="str">
        <x:v>4148764.5000000000000000</x:v>
      </x:c>
      <x:c r="N9517" s="33" t="str">
        <x:v/>
      </x:c>
    </x:row>
    <x:row r="9518">
      <x:c r="B9518" s="5" t="str">
        <x:v>8240324640704208892</x:v>
      </x:c>
      <x:c r="C9518" s="44" t="str">
        <x:v>61688303</x:v>
      </x:c>
      <x:c r="D9518" s="46" t="str">
        <x:v>winPM</x:v>
      </x:c>
      <x:c r="E9518" s="52" t="str">
        <x:v>58</x:v>
      </x:c>
      <x:c r="F9518" s="45" t="str">
        <x:v>072-ELE01</x:v>
      </x:c>
      <x:c r="H9518" s="9" t="str">
        <x:v>Valley_2.Submeter</x:v>
      </x:c>
      <x:c r="I9518" s="49" t="str">
        <x:v>Use</x:v>
      </x:c>
      <x:c r="J9518" s="31" t="str">
        <x:v>15 Minutes</x:v>
      </x:c>
      <x:c r="K9518" s="32" t="str">
        <x:v>04-10-2023 04:15:00</x:v>
      </x:c>
      <x:c r="M9518" s="53" t="str">
        <x:v>4148788.7500000000000000</x:v>
      </x:c>
      <x:c r="N9518" s="33" t="str">
        <x:v/>
      </x:c>
    </x:row>
    <x:row r="9519">
      <x:c r="B9519" s="5" t="str">
        <x:v>549481392193652057</x:v>
      </x:c>
      <x:c r="C9519" s="44" t="str">
        <x:v>61688304</x:v>
      </x:c>
      <x:c r="D9519" s="46" t="str">
        <x:v>winPM</x:v>
      </x:c>
      <x:c r="E9519" s="52" t="str">
        <x:v>58</x:v>
      </x:c>
      <x:c r="F9519" s="45" t="str">
        <x:v>072-ELE01</x:v>
      </x:c>
      <x:c r="H9519" s="9" t="str">
        <x:v>Valley_2.Submeter</x:v>
      </x:c>
      <x:c r="I9519" s="49" t="str">
        <x:v>Use</x:v>
      </x:c>
      <x:c r="J9519" s="31" t="str">
        <x:v>15 Minutes</x:v>
      </x:c>
      <x:c r="K9519" s="32" t="str">
        <x:v>04-10-2023 04:30:00</x:v>
      </x:c>
      <x:c r="M9519" s="53" t="str">
        <x:v>4148812.5000000000000000</x:v>
      </x:c>
      <x:c r="N9519" s="33" t="str">
        <x:v/>
      </x:c>
    </x:row>
    <x:row r="9520">
      <x:c r="B9520" s="5" t="str">
        <x:v>17056690091214858823</x:v>
      </x:c>
      <x:c r="C9520" s="44" t="str">
        <x:v>61688305</x:v>
      </x:c>
      <x:c r="D9520" s="46" t="str">
        <x:v>winPM</x:v>
      </x:c>
      <x:c r="E9520" s="52" t="str">
        <x:v>58</x:v>
      </x:c>
      <x:c r="F9520" s="45" t="str">
        <x:v>072-ELE01</x:v>
      </x:c>
      <x:c r="H9520" s="9" t="str">
        <x:v>Valley_2.Submeter</x:v>
      </x:c>
      <x:c r="I9520" s="49" t="str">
        <x:v>Use</x:v>
      </x:c>
      <x:c r="J9520" s="31" t="str">
        <x:v>15 Minutes</x:v>
      </x:c>
      <x:c r="K9520" s="32" t="str">
        <x:v>04-10-2023 04:45:00</x:v>
      </x:c>
      <x:c r="M9520" s="53" t="str">
        <x:v>4148835.5000000000000000</x:v>
      </x:c>
      <x:c r="N9520" s="33" t="str">
        <x:v/>
      </x:c>
    </x:row>
    <x:row r="9521">
      <x:c r="B9521" s="5" t="str">
        <x:v>14815644713293808771</x:v>
      </x:c>
      <x:c r="C9521" s="44" t="str">
        <x:v>61688306</x:v>
      </x:c>
      <x:c r="D9521" s="46" t="str">
        <x:v>winPM</x:v>
      </x:c>
      <x:c r="E9521" s="52" t="str">
        <x:v>58</x:v>
      </x:c>
      <x:c r="F9521" s="45" t="str">
        <x:v>072-ELE01</x:v>
      </x:c>
      <x:c r="H9521" s="9" t="str">
        <x:v>Valley_2.Submeter</x:v>
      </x:c>
      <x:c r="I9521" s="49" t="str">
        <x:v>Use</x:v>
      </x:c>
      <x:c r="J9521" s="31" t="str">
        <x:v>15 Minutes</x:v>
      </x:c>
      <x:c r="K9521" s="32" t="str">
        <x:v>04-10-2023 05:00:00</x:v>
      </x:c>
      <x:c r="M9521" s="53" t="str">
        <x:v>4148858.2500000000000000</x:v>
      </x:c>
      <x:c r="N9521" s="33" t="str">
        <x:v/>
      </x:c>
    </x:row>
    <x:row r="9522">
      <x:c r="B9522" s="5" t="str">
        <x:v>5080365389806254158</x:v>
      </x:c>
      <x:c r="C9522" s="44" t="str">
        <x:v>61688307</x:v>
      </x:c>
      <x:c r="D9522" s="46" t="str">
        <x:v>winPM</x:v>
      </x:c>
      <x:c r="E9522" s="52" t="str">
        <x:v>58</x:v>
      </x:c>
      <x:c r="F9522" s="45" t="str">
        <x:v>072-ELE01</x:v>
      </x:c>
      <x:c r="H9522" s="9" t="str">
        <x:v>Valley_2.Submeter</x:v>
      </x:c>
      <x:c r="I9522" s="49" t="str">
        <x:v>Use</x:v>
      </x:c>
      <x:c r="J9522" s="31" t="str">
        <x:v>15 Minutes</x:v>
      </x:c>
      <x:c r="K9522" s="32" t="str">
        <x:v>04-10-2023 05:15:00</x:v>
      </x:c>
      <x:c r="M9522" s="53" t="str">
        <x:v>4148881.5000000000000000</x:v>
      </x:c>
      <x:c r="N9522" s="33" t="str">
        <x:v/>
      </x:c>
    </x:row>
    <x:row r="9523">
      <x:c r="B9523" s="5" t="str">
        <x:v>395874421365120306</x:v>
      </x:c>
      <x:c r="C9523" s="44" t="str">
        <x:v>61688308</x:v>
      </x:c>
      <x:c r="D9523" s="46" t="str">
        <x:v>winPM</x:v>
      </x:c>
      <x:c r="E9523" s="52" t="str">
        <x:v>58</x:v>
      </x:c>
      <x:c r="F9523" s="45" t="str">
        <x:v>072-ELE01</x:v>
      </x:c>
      <x:c r="H9523" s="9" t="str">
        <x:v>Valley_2.Submeter</x:v>
      </x:c>
      <x:c r="I9523" s="49" t="str">
        <x:v>Use</x:v>
      </x:c>
      <x:c r="J9523" s="31" t="str">
        <x:v>15 Minutes</x:v>
      </x:c>
      <x:c r="K9523" s="32" t="str">
        <x:v>04-10-2023 05:30:00</x:v>
      </x:c>
      <x:c r="M9523" s="53" t="str">
        <x:v>4148904.5000000000000000</x:v>
      </x:c>
      <x:c r="N9523" s="33" t="str">
        <x:v/>
      </x:c>
    </x:row>
    <x:row r="9524">
      <x:c r="B9524" s="5" t="str">
        <x:v>12689126625564751080</x:v>
      </x:c>
      <x:c r="C9524" s="44" t="str">
        <x:v>61688309</x:v>
      </x:c>
      <x:c r="D9524" s="46" t="str">
        <x:v>winPM</x:v>
      </x:c>
      <x:c r="E9524" s="52" t="str">
        <x:v>58</x:v>
      </x:c>
      <x:c r="F9524" s="45" t="str">
        <x:v>072-ELE01</x:v>
      </x:c>
      <x:c r="H9524" s="9" t="str">
        <x:v>Valley_2.Submeter</x:v>
      </x:c>
      <x:c r="I9524" s="49" t="str">
        <x:v>Use</x:v>
      </x:c>
      <x:c r="J9524" s="31" t="str">
        <x:v>15 Minutes</x:v>
      </x:c>
      <x:c r="K9524" s="32" t="str">
        <x:v>04-10-2023 05:45:00</x:v>
      </x:c>
      <x:c r="M9524" s="53" t="str">
        <x:v>4148927.2500000000000000</x:v>
      </x:c>
      <x:c r="N9524" s="33" t="str">
        <x:v/>
      </x:c>
    </x:row>
    <x:row r="9525">
      <x:c r="B9525" s="5" t="str">
        <x:v>13419364664079202406</x:v>
      </x:c>
      <x:c r="C9525" s="44" t="str">
        <x:v>61688310</x:v>
      </x:c>
      <x:c r="D9525" s="46" t="str">
        <x:v>winPM</x:v>
      </x:c>
      <x:c r="E9525" s="52" t="str">
        <x:v>58</x:v>
      </x:c>
      <x:c r="F9525" s="45" t="str">
        <x:v>072-ELE01</x:v>
      </x:c>
      <x:c r="H9525" s="9" t="str">
        <x:v>Valley_2.Submeter</x:v>
      </x:c>
      <x:c r="I9525" s="49" t="str">
        <x:v>Use</x:v>
      </x:c>
      <x:c r="J9525" s="31" t="str">
        <x:v>15 Minutes</x:v>
      </x:c>
      <x:c r="K9525" s="32" t="str">
        <x:v>04-10-2023 06:00:00</x:v>
      </x:c>
      <x:c r="M9525" s="53" t="str">
        <x:v>4148950.2500000000000000</x:v>
      </x:c>
      <x:c r="N9525" s="33" t="str">
        <x:v/>
      </x:c>
    </x:row>
    <x:row r="9526">
      <x:c r="B9526" s="5" t="str">
        <x:v>3883042305223335182</x:v>
      </x:c>
      <x:c r="C9526" s="44" t="str">
        <x:v>61688311</x:v>
      </x:c>
      <x:c r="D9526" s="46" t="str">
        <x:v>winPM</x:v>
      </x:c>
      <x:c r="E9526" s="52" t="str">
        <x:v>58</x:v>
      </x:c>
      <x:c r="F9526" s="45" t="str">
        <x:v>072-ELE01</x:v>
      </x:c>
      <x:c r="H9526" s="9" t="str">
        <x:v>Valley_2.Submeter</x:v>
      </x:c>
      <x:c r="I9526" s="49" t="str">
        <x:v>Use</x:v>
      </x:c>
      <x:c r="J9526" s="31" t="str">
        <x:v>15 Minutes</x:v>
      </x:c>
      <x:c r="K9526" s="32" t="str">
        <x:v>04-10-2023 06:15:00</x:v>
      </x:c>
      <x:c r="M9526" s="53" t="str">
        <x:v>4148975.5000000000000000</x:v>
      </x:c>
      <x:c r="N9526" s="33" t="str">
        <x:v/>
      </x:c>
    </x:row>
    <x:row r="9527">
      <x:c r="B9527" s="5" t="str">
        <x:v>16970258271920277707</x:v>
      </x:c>
      <x:c r="C9527" s="44" t="str">
        <x:v>61688312</x:v>
      </x:c>
      <x:c r="D9527" s="46" t="str">
        <x:v>winPM</x:v>
      </x:c>
      <x:c r="E9527" s="52" t="str">
        <x:v>58</x:v>
      </x:c>
      <x:c r="F9527" s="45" t="str">
        <x:v>072-ELE01</x:v>
      </x:c>
      <x:c r="H9527" s="9" t="str">
        <x:v>Valley_2.Submeter</x:v>
      </x:c>
      <x:c r="I9527" s="49" t="str">
        <x:v>Use</x:v>
      </x:c>
      <x:c r="J9527" s="31" t="str">
        <x:v>15 Minutes</x:v>
      </x:c>
      <x:c r="K9527" s="32" t="str">
        <x:v>04-10-2023 06:30:00</x:v>
      </x:c>
      <x:c r="M9527" s="53" t="str">
        <x:v>4149000.7500000000000000</x:v>
      </x:c>
      <x:c r="N9527" s="33" t="str">
        <x:v/>
      </x:c>
    </x:row>
    <x:row r="9528">
      <x:c r="B9528" s="5" t="str">
        <x:v>6537979715603061116</x:v>
      </x:c>
      <x:c r="C9528" s="44" t="str">
        <x:v>61688313</x:v>
      </x:c>
      <x:c r="D9528" s="46" t="str">
        <x:v>winPM</x:v>
      </x:c>
      <x:c r="E9528" s="52" t="str">
        <x:v>58</x:v>
      </x:c>
      <x:c r="F9528" s="45" t="str">
        <x:v>072-ELE01</x:v>
      </x:c>
      <x:c r="H9528" s="9" t="str">
        <x:v>Valley_2.Submeter</x:v>
      </x:c>
      <x:c r="I9528" s="49" t="str">
        <x:v>Use</x:v>
      </x:c>
      <x:c r="J9528" s="31" t="str">
        <x:v>15 Minutes</x:v>
      </x:c>
      <x:c r="K9528" s="32" t="str">
        <x:v>04-10-2023 06:45:00</x:v>
      </x:c>
      <x:c r="M9528" s="53" t="str">
        <x:v>4149026.7500000000000000</x:v>
      </x:c>
      <x:c r="N9528" s="33" t="str">
        <x:v/>
      </x:c>
    </x:row>
    <x:row r="9529">
      <x:c r="B9529" s="5" t="str">
        <x:v>15458539444514843948</x:v>
      </x:c>
      <x:c r="C9529" s="44" t="str">
        <x:v>61688314</x:v>
      </x:c>
      <x:c r="D9529" s="46" t="str">
        <x:v>winPM</x:v>
      </x:c>
      <x:c r="E9529" s="52" t="str">
        <x:v>58</x:v>
      </x:c>
      <x:c r="F9529" s="45" t="str">
        <x:v>072-ELE01</x:v>
      </x:c>
      <x:c r="H9529" s="9" t="str">
        <x:v>Valley_2.Submeter</x:v>
      </x:c>
      <x:c r="I9529" s="49" t="str">
        <x:v>Use</x:v>
      </x:c>
      <x:c r="J9529" s="31" t="str">
        <x:v>15 Minutes</x:v>
      </x:c>
      <x:c r="K9529" s="32" t="str">
        <x:v>04-10-2023 07:00:00</x:v>
      </x:c>
      <x:c r="M9529" s="53" t="str">
        <x:v>4149053.5000000000000000</x:v>
      </x:c>
      <x:c r="N9529" s="33" t="str">
        <x:v/>
      </x:c>
    </x:row>
    <x:row r="9530">
      <x:c r="B9530" s="5" t="str">
        <x:v>1708260590837400732</x:v>
      </x:c>
      <x:c r="C9530" s="44" t="str">
        <x:v>61688315</x:v>
      </x:c>
      <x:c r="D9530" s="46" t="str">
        <x:v>winPM</x:v>
      </x:c>
      <x:c r="E9530" s="52" t="str">
        <x:v>58</x:v>
      </x:c>
      <x:c r="F9530" s="45" t="str">
        <x:v>072-ELE01</x:v>
      </x:c>
      <x:c r="H9530" s="9" t="str">
        <x:v>Valley_2.Submeter</x:v>
      </x:c>
      <x:c r="I9530" s="49" t="str">
        <x:v>Use</x:v>
      </x:c>
      <x:c r="J9530" s="31" t="str">
        <x:v>15 Minutes</x:v>
      </x:c>
      <x:c r="K9530" s="32" t="str">
        <x:v>04-10-2023 07:15:00</x:v>
      </x:c>
      <x:c r="M9530" s="53" t="str">
        <x:v>4149078.5000000000000000</x:v>
      </x:c>
      <x:c r="N9530" s="33" t="str">
        <x:v/>
      </x:c>
    </x:row>
    <x:row r="9531">
      <x:c r="B9531" s="5" t="str">
        <x:v>4411465981014349844</x:v>
      </x:c>
      <x:c r="C9531" s="44" t="str">
        <x:v>61688316</x:v>
      </x:c>
      <x:c r="D9531" s="46" t="str">
        <x:v>winPM</x:v>
      </x:c>
      <x:c r="E9531" s="52" t="str">
        <x:v>58</x:v>
      </x:c>
      <x:c r="F9531" s="45" t="str">
        <x:v>072-ELE01</x:v>
      </x:c>
      <x:c r="H9531" s="9" t="str">
        <x:v>Valley_2.Submeter</x:v>
      </x:c>
      <x:c r="I9531" s="49" t="str">
        <x:v>Use</x:v>
      </x:c>
      <x:c r="J9531" s="31" t="str">
        <x:v>15 Minutes</x:v>
      </x:c>
      <x:c r="K9531" s="32" t="str">
        <x:v>04-10-2023 07:30:00</x:v>
      </x:c>
      <x:c r="M9531" s="53" t="str">
        <x:v>4149103.7500000000000000</x:v>
      </x:c>
      <x:c r="N9531" s="33" t="str">
        <x:v/>
      </x:c>
    </x:row>
    <x:row r="9532">
      <x:c r="B9532" s="5" t="str">
        <x:v>10579322572416018399</x:v>
      </x:c>
      <x:c r="C9532" s="44" t="str">
        <x:v>61688317</x:v>
      </x:c>
      <x:c r="D9532" s="46" t="str">
        <x:v>winPM</x:v>
      </x:c>
      <x:c r="E9532" s="52" t="str">
        <x:v>58</x:v>
      </x:c>
      <x:c r="F9532" s="45" t="str">
        <x:v>072-ELE01</x:v>
      </x:c>
      <x:c r="H9532" s="9" t="str">
        <x:v>Valley_2.Submeter</x:v>
      </x:c>
      <x:c r="I9532" s="49" t="str">
        <x:v>Use</x:v>
      </x:c>
      <x:c r="J9532" s="31" t="str">
        <x:v>15 Minutes</x:v>
      </x:c>
      <x:c r="K9532" s="32" t="str">
        <x:v>04-10-2023 07:45:00</x:v>
      </x:c>
      <x:c r="M9532" s="53" t="str">
        <x:v>4149128.2500000000000000</x:v>
      </x:c>
      <x:c r="N9532" s="33" t="str">
        <x:v/>
      </x:c>
    </x:row>
    <x:row r="9533">
      <x:c r="B9533" s="5" t="str">
        <x:v>12863881706607347981</x:v>
      </x:c>
      <x:c r="C9533" s="44" t="str">
        <x:v>61688318</x:v>
      </x:c>
      <x:c r="D9533" s="46" t="str">
        <x:v>winPM</x:v>
      </x:c>
      <x:c r="E9533" s="52" t="str">
        <x:v>58</x:v>
      </x:c>
      <x:c r="F9533" s="45" t="str">
        <x:v>072-ELE01</x:v>
      </x:c>
      <x:c r="H9533" s="9" t="str">
        <x:v>Valley_2.Submeter</x:v>
      </x:c>
      <x:c r="I9533" s="49" t="str">
        <x:v>Use</x:v>
      </x:c>
      <x:c r="J9533" s="31" t="str">
        <x:v>15 Minutes</x:v>
      </x:c>
      <x:c r="K9533" s="32" t="str">
        <x:v>04-10-2023 08:00:00</x:v>
      </x:c>
      <x:c r="M9533" s="53" t="str">
        <x:v>4149153.0000000000000000</x:v>
      </x:c>
      <x:c r="N9533" s="33" t="str">
        <x:v/>
      </x:c>
    </x:row>
    <x:row r="9534">
      <x:c r="B9534" s="5" t="str">
        <x:v>17560346926639456381</x:v>
      </x:c>
      <x:c r="C9534" s="44" t="str">
        <x:v>61688319</x:v>
      </x:c>
      <x:c r="D9534" s="46" t="str">
        <x:v>winPM</x:v>
      </x:c>
      <x:c r="E9534" s="52" t="str">
        <x:v>58</x:v>
      </x:c>
      <x:c r="F9534" s="45" t="str">
        <x:v>072-ELE01</x:v>
      </x:c>
      <x:c r="H9534" s="9" t="str">
        <x:v>Valley_2.Submeter</x:v>
      </x:c>
      <x:c r="I9534" s="49" t="str">
        <x:v>Use</x:v>
      </x:c>
      <x:c r="J9534" s="31" t="str">
        <x:v>15 Minutes</x:v>
      </x:c>
      <x:c r="K9534" s="32" t="str">
        <x:v>04-10-2023 08:15:00</x:v>
      </x:c>
      <x:c r="M9534" s="53" t="str">
        <x:v>4149178.0000000000000000</x:v>
      </x:c>
      <x:c r="N9534" s="33" t="str">
        <x:v/>
      </x:c>
    </x:row>
    <x:row r="9535">
      <x:c r="B9535" s="5" t="str">
        <x:v>16797792103163141010</x:v>
      </x:c>
      <x:c r="C9535" s="44" t="str">
        <x:v>61688320</x:v>
      </x:c>
      <x:c r="D9535" s="46" t="str">
        <x:v>winPM</x:v>
      </x:c>
      <x:c r="E9535" s="52" t="str">
        <x:v>58</x:v>
      </x:c>
      <x:c r="F9535" s="45" t="str">
        <x:v>072-ELE01</x:v>
      </x:c>
      <x:c r="H9535" s="9" t="str">
        <x:v>Valley_2.Submeter</x:v>
      </x:c>
      <x:c r="I9535" s="49" t="str">
        <x:v>Use</x:v>
      </x:c>
      <x:c r="J9535" s="31" t="str">
        <x:v>15 Minutes</x:v>
      </x:c>
      <x:c r="K9535" s="32" t="str">
        <x:v>04-10-2023 08:30:00</x:v>
      </x:c>
      <x:c r="M9535" s="53" t="str">
        <x:v>4149203.5000000000000000</x:v>
      </x:c>
      <x:c r="N9535" s="33" t="str">
        <x:v/>
      </x:c>
    </x:row>
    <x:row r="9536">
      <x:c r="B9536" s="5" t="str">
        <x:v>3047513249485697794</x:v>
      </x:c>
      <x:c r="C9536" s="44" t="str">
        <x:v>61688321</x:v>
      </x:c>
      <x:c r="D9536" s="46" t="str">
        <x:v>winPM</x:v>
      </x:c>
      <x:c r="E9536" s="52" t="str">
        <x:v>58</x:v>
      </x:c>
      <x:c r="F9536" s="45" t="str">
        <x:v>072-ELE01</x:v>
      </x:c>
      <x:c r="H9536" s="9" t="str">
        <x:v>Valley_2.Submeter</x:v>
      </x:c>
      <x:c r="I9536" s="49" t="str">
        <x:v>Use</x:v>
      </x:c>
      <x:c r="J9536" s="31" t="str">
        <x:v>15 Minutes</x:v>
      </x:c>
      <x:c r="K9536" s="32" t="str">
        <x:v>04-10-2023 08:45:00</x:v>
      </x:c>
      <x:c r="M9536" s="53" t="str">
        <x:v>4149228.5000000000000000</x:v>
      </x:c>
      <x:c r="N9536" s="33" t="str">
        <x:v/>
      </x:c>
    </x:row>
    <x:row r="9537">
      <x:c r="B9537" s="5" t="str">
        <x:v>17197512393734093478</x:v>
      </x:c>
      <x:c r="C9537" s="44" t="str">
        <x:v>61688322</x:v>
      </x:c>
      <x:c r="D9537" s="46" t="str">
        <x:v>winPM</x:v>
      </x:c>
      <x:c r="E9537" s="52" t="str">
        <x:v>58</x:v>
      </x:c>
      <x:c r="F9537" s="45" t="str">
        <x:v>072-ELE01</x:v>
      </x:c>
      <x:c r="H9537" s="9" t="str">
        <x:v>Valley_2.Submeter</x:v>
      </x:c>
      <x:c r="I9537" s="49" t="str">
        <x:v>Use</x:v>
      </x:c>
      <x:c r="J9537" s="31" t="str">
        <x:v>15 Minutes</x:v>
      </x:c>
      <x:c r="K9537" s="32" t="str">
        <x:v>04-10-2023 09:00:00</x:v>
      </x:c>
      <x:c r="M9537" s="53" t="str">
        <x:v>4149254.2500000000000000</x:v>
      </x:c>
      <x:c r="N9537" s="33" t="str">
        <x:v/>
      </x:c>
    </x:row>
    <x:row r="9538">
      <x:c r="B9538" s="5" t="str">
        <x:v>440881259987227279</x:v>
      </x:c>
      <x:c r="C9538" s="44" t="str">
        <x:v>61688323</x:v>
      </x:c>
      <x:c r="D9538" s="46" t="str">
        <x:v>winPM</x:v>
      </x:c>
      <x:c r="E9538" s="52" t="str">
        <x:v>58</x:v>
      </x:c>
      <x:c r="F9538" s="45" t="str">
        <x:v>072-ELE01</x:v>
      </x:c>
      <x:c r="H9538" s="9" t="str">
        <x:v>Valley_2.Submeter</x:v>
      </x:c>
      <x:c r="I9538" s="49" t="str">
        <x:v>Use</x:v>
      </x:c>
      <x:c r="J9538" s="31" t="str">
        <x:v>15 Minutes</x:v>
      </x:c>
      <x:c r="K9538" s="32" t="str">
        <x:v>04-10-2023 09:15:00</x:v>
      </x:c>
      <x:c r="M9538" s="53" t="str">
        <x:v>4149280.0000000000000000</x:v>
      </x:c>
      <x:c r="N9538" s="33" t="str">
        <x:v/>
      </x:c>
    </x:row>
    <x:row r="9539">
      <x:c r="B9539" s="5" t="str">
        <x:v>5710391183626773302</x:v>
      </x:c>
      <x:c r="C9539" s="44" t="str">
        <x:v>61688324</x:v>
      </x:c>
      <x:c r="D9539" s="46" t="str">
        <x:v>winPM</x:v>
      </x:c>
      <x:c r="E9539" s="52" t="str">
        <x:v>58</x:v>
      </x:c>
      <x:c r="F9539" s="45" t="str">
        <x:v>072-ELE01</x:v>
      </x:c>
      <x:c r="H9539" s="9" t="str">
        <x:v>Valley_2.Submeter</x:v>
      </x:c>
      <x:c r="I9539" s="49" t="str">
        <x:v>Use</x:v>
      </x:c>
      <x:c r="J9539" s="31" t="str">
        <x:v>15 Minutes</x:v>
      </x:c>
      <x:c r="K9539" s="32" t="str">
        <x:v>04-10-2023 09:30:00</x:v>
      </x:c>
      <x:c r="M9539" s="53" t="str">
        <x:v>4149306.0000000000000000</x:v>
      </x:c>
      <x:c r="N9539" s="33" t="str">
        <x:v/>
      </x:c>
    </x:row>
    <x:row r="9540">
      <x:c r="B9540" s="5" t="str">
        <x:v>9687160796186951261</x:v>
      </x:c>
      <x:c r="C9540" s="44" t="str">
        <x:v>61688325</x:v>
      </x:c>
      <x:c r="D9540" s="46" t="str">
        <x:v>winPM</x:v>
      </x:c>
      <x:c r="E9540" s="52" t="str">
        <x:v>58</x:v>
      </x:c>
      <x:c r="F9540" s="45" t="str">
        <x:v>072-ELE01</x:v>
      </x:c>
      <x:c r="H9540" s="9" t="str">
        <x:v>Valley_2.Submeter</x:v>
      </x:c>
      <x:c r="I9540" s="49" t="str">
        <x:v>Use</x:v>
      </x:c>
      <x:c r="J9540" s="31" t="str">
        <x:v>15 Minutes</x:v>
      </x:c>
      <x:c r="K9540" s="32" t="str">
        <x:v>04-10-2023 09:45:00</x:v>
      </x:c>
      <x:c r="M9540" s="53" t="str">
        <x:v>4149331.7500000000000000</x:v>
      </x:c>
      <x:c r="N9540" s="33" t="str">
        <x:v/>
      </x:c>
    </x:row>
    <x:row r="9541">
      <x:c r="B9541" s="5" t="str">
        <x:v>14182684365077615795</x:v>
      </x:c>
      <x:c r="C9541" s="44" t="str">
        <x:v>61688326</x:v>
      </x:c>
      <x:c r="D9541" s="46" t="str">
        <x:v>winPM</x:v>
      </x:c>
      <x:c r="E9541" s="52" t="str">
        <x:v>58</x:v>
      </x:c>
      <x:c r="F9541" s="45" t="str">
        <x:v>072-ELE01</x:v>
      </x:c>
      <x:c r="H9541" s="9" t="str">
        <x:v>Valley_2.Submeter</x:v>
      </x:c>
      <x:c r="I9541" s="49" t="str">
        <x:v>Use</x:v>
      </x:c>
      <x:c r="J9541" s="31" t="str">
        <x:v>15 Minutes</x:v>
      </x:c>
      <x:c r="K9541" s="32" t="str">
        <x:v>04-10-2023 10:00:00</x:v>
      </x:c>
      <x:c r="M9541" s="53" t="str">
        <x:v>4149356.2500000000000000</x:v>
      </x:c>
      <x:c r="N9541" s="33" t="str">
        <x:v/>
      </x:c>
    </x:row>
    <x:row r="9542">
      <x:c r="B9542" s="5" t="str">
        <x:v>11292496261859953842</x:v>
      </x:c>
      <x:c r="C9542" s="44" t="str">
        <x:v>61688327</x:v>
      </x:c>
      <x:c r="D9542" s="46" t="str">
        <x:v>winPM</x:v>
      </x:c>
      <x:c r="E9542" s="52" t="str">
        <x:v>58</x:v>
      </x:c>
      <x:c r="F9542" s="45" t="str">
        <x:v>072-ELE01</x:v>
      </x:c>
      <x:c r="H9542" s="9" t="str">
        <x:v>Valley_2.Submeter</x:v>
      </x:c>
      <x:c r="I9542" s="49" t="str">
        <x:v>Use</x:v>
      </x:c>
      <x:c r="J9542" s="31" t="str">
        <x:v>15 Minutes</x:v>
      </x:c>
      <x:c r="K9542" s="32" t="str">
        <x:v>04-10-2023 10:15:00</x:v>
      </x:c>
      <x:c r="M9542" s="53" t="str">
        <x:v>4149377.0000000000000000</x:v>
      </x:c>
      <x:c r="N9542" s="33" t="str">
        <x:v/>
      </x:c>
    </x:row>
    <x:row r="9543">
      <x:c r="B9543" s="5" t="str">
        <x:v>5916655731611472265</x:v>
      </x:c>
      <x:c r="C9543" s="44" t="str">
        <x:v>61688328</x:v>
      </x:c>
      <x:c r="D9543" s="46" t="str">
        <x:v>winPM</x:v>
      </x:c>
      <x:c r="E9543" s="52" t="str">
        <x:v>58</x:v>
      </x:c>
      <x:c r="F9543" s="45" t="str">
        <x:v>072-ELE01</x:v>
      </x:c>
      <x:c r="H9543" s="9" t="str">
        <x:v>Valley_2.Submeter</x:v>
      </x:c>
      <x:c r="I9543" s="49" t="str">
        <x:v>Use</x:v>
      </x:c>
      <x:c r="J9543" s="31" t="str">
        <x:v>15 Minutes</x:v>
      </x:c>
      <x:c r="K9543" s="32" t="str">
        <x:v>04-10-2023 10:30:00</x:v>
      </x:c>
      <x:c r="M9543" s="53" t="str">
        <x:v>4149398.0000000000000000</x:v>
      </x:c>
      <x:c r="N9543" s="33" t="str">
        <x:v/>
      </x:c>
    </x:row>
    <x:row r="9544">
      <x:c r="B9544" s="5" t="str">
        <x:v>11105513548819241001</x:v>
      </x:c>
      <x:c r="C9544" s="44" t="str">
        <x:v>61688329</x:v>
      </x:c>
      <x:c r="D9544" s="46" t="str">
        <x:v>winPM</x:v>
      </x:c>
      <x:c r="E9544" s="52" t="str">
        <x:v>58</x:v>
      </x:c>
      <x:c r="F9544" s="45" t="str">
        <x:v>072-ELE01</x:v>
      </x:c>
      <x:c r="H9544" s="9" t="str">
        <x:v>Valley_2.Submeter</x:v>
      </x:c>
      <x:c r="I9544" s="49" t="str">
        <x:v>Use</x:v>
      </x:c>
      <x:c r="J9544" s="31" t="str">
        <x:v>15 Minutes</x:v>
      </x:c>
      <x:c r="K9544" s="32" t="str">
        <x:v>04-10-2023 10:45:00</x:v>
      </x:c>
      <x:c r="M9544" s="53" t="str">
        <x:v>4149423.0000000000000000</x:v>
      </x:c>
      <x:c r="N9544" s="33" t="str">
        <x:v/>
      </x:c>
    </x:row>
    <x:row r="9545">
      <x:c r="B9545" s="5" t="str">
        <x:v>4877969314404683414</x:v>
      </x:c>
      <x:c r="C9545" s="44" t="str">
        <x:v>61688330</x:v>
      </x:c>
      <x:c r="D9545" s="46" t="str">
        <x:v>winPM</x:v>
      </x:c>
      <x:c r="E9545" s="52" t="str">
        <x:v>58</x:v>
      </x:c>
      <x:c r="F9545" s="45" t="str">
        <x:v>072-ELE01</x:v>
      </x:c>
      <x:c r="H9545" s="9" t="str">
        <x:v>Valley_2.Submeter</x:v>
      </x:c>
      <x:c r="I9545" s="49" t="str">
        <x:v>Use</x:v>
      </x:c>
      <x:c r="J9545" s="31" t="str">
        <x:v>15 Minutes</x:v>
      </x:c>
      <x:c r="K9545" s="32" t="str">
        <x:v>04-10-2023 11:00:00</x:v>
      </x:c>
      <x:c r="M9545" s="53" t="str">
        <x:v>4149448.7500000000000000</x:v>
      </x:c>
      <x:c r="N9545" s="33" t="str">
        <x:v/>
      </x:c>
    </x:row>
    <x:row r="9546">
      <x:c r="B9546" s="5" t="str">
        <x:v>11357473923097155611</x:v>
      </x:c>
      <x:c r="C9546" s="44" t="str">
        <x:v>61688331</x:v>
      </x:c>
      <x:c r="D9546" s="46" t="str">
        <x:v>winPM</x:v>
      </x:c>
      <x:c r="E9546" s="52" t="str">
        <x:v>58</x:v>
      </x:c>
      <x:c r="F9546" s="45" t="str">
        <x:v>072-ELE01</x:v>
      </x:c>
      <x:c r="H9546" s="9" t="str">
        <x:v>Valley_2.Submeter</x:v>
      </x:c>
      <x:c r="I9546" s="49" t="str">
        <x:v>Use</x:v>
      </x:c>
      <x:c r="J9546" s="31" t="str">
        <x:v>15 Minutes</x:v>
      </x:c>
      <x:c r="K9546" s="32" t="str">
        <x:v>04-10-2023 11:15:00</x:v>
      </x:c>
      <x:c r="M9546" s="53" t="str">
        <x:v>4149475.0000000000000000</x:v>
      </x:c>
      <x:c r="N9546" s="33" t="str">
        <x:v/>
      </x:c>
    </x:row>
    <x:row r="9547">
      <x:c r="B9547" s="5" t="str">
        <x:v>3145892031746355724</x:v>
      </x:c>
      <x:c r="C9547" s="44" t="str">
        <x:v>61688332</x:v>
      </x:c>
      <x:c r="D9547" s="46" t="str">
        <x:v>winPM</x:v>
      </x:c>
      <x:c r="E9547" s="52" t="str">
        <x:v>58</x:v>
      </x:c>
      <x:c r="F9547" s="45" t="str">
        <x:v>072-ELE01</x:v>
      </x:c>
      <x:c r="H9547" s="9" t="str">
        <x:v>Valley_2.Submeter</x:v>
      </x:c>
      <x:c r="I9547" s="49" t="str">
        <x:v>Use</x:v>
      </x:c>
      <x:c r="J9547" s="31" t="str">
        <x:v>15 Minutes</x:v>
      </x:c>
      <x:c r="K9547" s="32" t="str">
        <x:v>04-10-2023 11:30:00</x:v>
      </x:c>
      <x:c r="M9547" s="53" t="str">
        <x:v>4149501.5000000000000000</x:v>
      </x:c>
      <x:c r="N9547" s="33" t="str">
        <x:v/>
      </x:c>
    </x:row>
    <x:row r="9548">
      <x:c r="B9548" s="5" t="str">
        <x:v>5475009682947554602</x:v>
      </x:c>
      <x:c r="C9548" s="44" t="str">
        <x:v>61688333</x:v>
      </x:c>
      <x:c r="D9548" s="46" t="str">
        <x:v>winPM</x:v>
      </x:c>
      <x:c r="E9548" s="52" t="str">
        <x:v>58</x:v>
      </x:c>
      <x:c r="F9548" s="45" t="str">
        <x:v>072-ELE01</x:v>
      </x:c>
      <x:c r="H9548" s="9" t="str">
        <x:v>Valley_2.Submeter</x:v>
      </x:c>
      <x:c r="I9548" s="49" t="str">
        <x:v>Use</x:v>
      </x:c>
      <x:c r="J9548" s="31" t="str">
        <x:v>15 Minutes</x:v>
      </x:c>
      <x:c r="K9548" s="32" t="str">
        <x:v>04-10-2023 11:45:00</x:v>
      </x:c>
      <x:c r="M9548" s="53" t="str">
        <x:v>4149527.7500000000000000</x:v>
      </x:c>
      <x:c r="N9548" s="33" t="str">
        <x:v/>
      </x:c>
    </x:row>
    <x:row r="9549">
      <x:c r="B9549" s="5" t="str">
        <x:v>5438333581329394762</x:v>
      </x:c>
      <x:c r="C9549" s="44" t="str">
        <x:v>61697962</x:v>
      </x:c>
      <x:c r="D9549" s="46" t="str">
        <x:v>winPM</x:v>
      </x:c>
      <x:c r="E9549" s="52" t="str">
        <x:v>58</x:v>
      </x:c>
      <x:c r="F9549" s="45" t="str">
        <x:v>072-ELE01</x:v>
      </x:c>
      <x:c r="H9549" s="9" t="str">
        <x:v>Valley_2.Submeter</x:v>
      </x:c>
      <x:c r="I9549" s="49" t="str">
        <x:v>Use</x:v>
      </x:c>
      <x:c r="J9549" s="31" t="str">
        <x:v>15 Minutes</x:v>
      </x:c>
      <x:c r="K9549" s="32" t="str">
        <x:v>04-10-2023 12:00:00</x:v>
      </x:c>
      <x:c r="M9549" s="53" t="str">
        <x:v>4149554.7500000000000000</x:v>
      </x:c>
      <x:c r="N9549" s="33" t="str">
        <x:v/>
      </x:c>
    </x:row>
    <x:row r="9550">
      <x:c r="B9550" s="5" t="str">
        <x:v>17867655445840902163</x:v>
      </x:c>
      <x:c r="C9550" s="44" t="str">
        <x:v>61697966</x:v>
      </x:c>
      <x:c r="D9550" s="46" t="str">
        <x:v>winPM</x:v>
      </x:c>
      <x:c r="E9550" s="52" t="str">
        <x:v>58</x:v>
      </x:c>
      <x:c r="F9550" s="45" t="str">
        <x:v>072-ELE01</x:v>
      </x:c>
      <x:c r="H9550" s="9" t="str">
        <x:v>Valley_2.Submeter</x:v>
      </x:c>
      <x:c r="I9550" s="49" t="str">
        <x:v>Use</x:v>
      </x:c>
      <x:c r="J9550" s="31" t="str">
        <x:v>15 Minutes</x:v>
      </x:c>
      <x:c r="K9550" s="32" t="str">
        <x:v>04-10-2023 12:15:00</x:v>
      </x:c>
      <x:c r="M9550" s="53" t="str">
        <x:v>4149582.0000000000000000</x:v>
      </x:c>
      <x:c r="N9550" s="33" t="str">
        <x:v/>
      </x:c>
    </x:row>
    <x:row r="9551">
      <x:c r="B9551" s="5" t="str">
        <x:v>2960521843115091299</x:v>
      </x:c>
      <x:c r="C9551" s="44" t="str">
        <x:v>61697970</x:v>
      </x:c>
      <x:c r="D9551" s="46" t="str">
        <x:v>winPM</x:v>
      </x:c>
      <x:c r="E9551" s="52" t="str">
        <x:v>58</x:v>
      </x:c>
      <x:c r="F9551" s="45" t="str">
        <x:v>072-ELE01</x:v>
      </x:c>
      <x:c r="H9551" s="9" t="str">
        <x:v>Valley_2.Submeter</x:v>
      </x:c>
      <x:c r="I9551" s="49" t="str">
        <x:v>Use</x:v>
      </x:c>
      <x:c r="J9551" s="31" t="str">
        <x:v>15 Minutes</x:v>
      </x:c>
      <x:c r="K9551" s="32" t="str">
        <x:v>04-10-2023 12:30:00</x:v>
      </x:c>
      <x:c r="M9551" s="53" t="str">
        <x:v>4149609.0000000000000000</x:v>
      </x:c>
      <x:c r="N9551" s="33" t="str">
        <x:v/>
      </x:c>
    </x:row>
    <x:row r="9552">
      <x:c r="B9552" s="5" t="str">
        <x:v>12887108711494304462</x:v>
      </x:c>
      <x:c r="C9552" s="44" t="str">
        <x:v>61697974</x:v>
      </x:c>
      <x:c r="D9552" s="46" t="str">
        <x:v>winPM</x:v>
      </x:c>
      <x:c r="E9552" s="52" t="str">
        <x:v>58</x:v>
      </x:c>
      <x:c r="F9552" s="45" t="str">
        <x:v>072-ELE01</x:v>
      </x:c>
      <x:c r="H9552" s="9" t="str">
        <x:v>Valley_2.Submeter</x:v>
      </x:c>
      <x:c r="I9552" s="49" t="str">
        <x:v>Use</x:v>
      </x:c>
      <x:c r="J9552" s="31" t="str">
        <x:v>15 Minutes</x:v>
      </x:c>
      <x:c r="K9552" s="32" t="str">
        <x:v>04-10-2023 12:45:00</x:v>
      </x:c>
      <x:c r="M9552" s="53" t="str">
        <x:v>4149635.7500000000000000</x:v>
      </x:c>
      <x:c r="N9552" s="33" t="str">
        <x:v/>
      </x:c>
    </x:row>
    <x:row r="9553">
      <x:c r="B9553" s="5" t="str">
        <x:v>1778784830333768265</x:v>
      </x:c>
      <x:c r="C9553" s="44" t="str">
        <x:v>61697978</x:v>
      </x:c>
      <x:c r="D9553" s="46" t="str">
        <x:v>winPM</x:v>
      </x:c>
      <x:c r="E9553" s="52" t="str">
        <x:v>58</x:v>
      </x:c>
      <x:c r="F9553" s="45" t="str">
        <x:v>072-ELE01</x:v>
      </x:c>
      <x:c r="H9553" s="9" t="str">
        <x:v>Valley_2.Submeter</x:v>
      </x:c>
      <x:c r="I9553" s="49" t="str">
        <x:v>Use</x:v>
      </x:c>
      <x:c r="J9553" s="31" t="str">
        <x:v>15 Minutes</x:v>
      </x:c>
      <x:c r="K9553" s="32" t="str">
        <x:v>04-10-2023 13:00:00</x:v>
      </x:c>
      <x:c r="M9553" s="53" t="str">
        <x:v>4149662.2500000000000000</x:v>
      </x:c>
      <x:c r="N9553" s="33" t="str">
        <x:v/>
      </x:c>
    </x:row>
    <x:row r="9554">
      <x:c r="B9554" s="5" t="str">
        <x:v>13748698761261434166</x:v>
      </x:c>
      <x:c r="C9554" s="44" t="str">
        <x:v>61697982</x:v>
      </x:c>
      <x:c r="D9554" s="46" t="str">
        <x:v>winPM</x:v>
      </x:c>
      <x:c r="E9554" s="52" t="str">
        <x:v>58</x:v>
      </x:c>
      <x:c r="F9554" s="45" t="str">
        <x:v>072-ELE01</x:v>
      </x:c>
      <x:c r="H9554" s="9" t="str">
        <x:v>Valley_2.Submeter</x:v>
      </x:c>
      <x:c r="I9554" s="49" t="str">
        <x:v>Use</x:v>
      </x:c>
      <x:c r="J9554" s="31" t="str">
        <x:v>15 Minutes</x:v>
      </x:c>
      <x:c r="K9554" s="32" t="str">
        <x:v>04-10-2023 13:15:00</x:v>
      </x:c>
      <x:c r="M9554" s="53" t="str">
        <x:v>4149689.0000000000000000</x:v>
      </x:c>
      <x:c r="N9554" s="33" t="str">
        <x:v/>
      </x:c>
    </x:row>
    <x:row r="9555">
      <x:c r="B9555" s="5" t="str">
        <x:v>12958325497099229638</x:v>
      </x:c>
      <x:c r="C9555" s="44" t="str">
        <x:v>61697986</x:v>
      </x:c>
      <x:c r="D9555" s="46" t="str">
        <x:v>winPM</x:v>
      </x:c>
      <x:c r="E9555" s="52" t="str">
        <x:v>58</x:v>
      </x:c>
      <x:c r="F9555" s="45" t="str">
        <x:v>072-ELE01</x:v>
      </x:c>
      <x:c r="H9555" s="9" t="str">
        <x:v>Valley_2.Submeter</x:v>
      </x:c>
      <x:c r="I9555" s="49" t="str">
        <x:v>Use</x:v>
      </x:c>
      <x:c r="J9555" s="31" t="str">
        <x:v>15 Minutes</x:v>
      </x:c>
      <x:c r="K9555" s="32" t="str">
        <x:v>04-10-2023 13:30:00</x:v>
      </x:c>
      <x:c r="M9555" s="53" t="str">
        <x:v>4149716.0000000000000000</x:v>
      </x:c>
      <x:c r="N9555" s="33" t="str">
        <x:v/>
      </x:c>
    </x:row>
    <x:row r="9556">
      <x:c r="B9556" s="5" t="str">
        <x:v>5761799746845413482</x:v>
      </x:c>
      <x:c r="C9556" s="44" t="str">
        <x:v>61697990</x:v>
      </x:c>
      <x:c r="D9556" s="46" t="str">
        <x:v>winPM</x:v>
      </x:c>
      <x:c r="E9556" s="52" t="str">
        <x:v>58</x:v>
      </x:c>
      <x:c r="F9556" s="45" t="str">
        <x:v>072-ELE01</x:v>
      </x:c>
      <x:c r="H9556" s="9" t="str">
        <x:v>Valley_2.Submeter</x:v>
      </x:c>
      <x:c r="I9556" s="49" t="str">
        <x:v>Use</x:v>
      </x:c>
      <x:c r="J9556" s="31" t="str">
        <x:v>15 Minutes</x:v>
      </x:c>
      <x:c r="K9556" s="32" t="str">
        <x:v>04-10-2023 13:45:00</x:v>
      </x:c>
      <x:c r="M9556" s="53" t="str">
        <x:v>4149743.5000000000000000</x:v>
      </x:c>
      <x:c r="N9556" s="33" t="str">
        <x:v/>
      </x:c>
    </x:row>
    <x:row r="9557">
      <x:c r="B9557" s="5" t="str">
        <x:v>11628828568024868746</x:v>
      </x:c>
      <x:c r="C9557" s="44" t="str">
        <x:v>61697994</x:v>
      </x:c>
      <x:c r="D9557" s="46" t="str">
        <x:v>winPM</x:v>
      </x:c>
      <x:c r="E9557" s="52" t="str">
        <x:v>58</x:v>
      </x:c>
      <x:c r="F9557" s="45" t="str">
        <x:v>072-ELE01</x:v>
      </x:c>
      <x:c r="H9557" s="9" t="str">
        <x:v>Valley_2.Submeter</x:v>
      </x:c>
      <x:c r="I9557" s="49" t="str">
        <x:v>Use</x:v>
      </x:c>
      <x:c r="J9557" s="31" t="str">
        <x:v>15 Minutes</x:v>
      </x:c>
      <x:c r="K9557" s="32" t="str">
        <x:v>04-10-2023 14:00:00</x:v>
      </x:c>
      <x:c r="M9557" s="53" t="str">
        <x:v>4149770.5000000000000000</x:v>
      </x:c>
      <x:c r="N9557" s="33" t="str">
        <x:v/>
      </x:c>
    </x:row>
    <x:row r="9558">
      <x:c r="B9558" s="5" t="str">
        <x:v>10464367564886913984</x:v>
      </x:c>
      <x:c r="C9558" s="44" t="str">
        <x:v>61697998</x:v>
      </x:c>
      <x:c r="D9558" s="46" t="str">
        <x:v>winPM</x:v>
      </x:c>
      <x:c r="E9558" s="52" t="str">
        <x:v>58</x:v>
      </x:c>
      <x:c r="F9558" s="45" t="str">
        <x:v>072-ELE01</x:v>
      </x:c>
      <x:c r="H9558" s="9" t="str">
        <x:v>Valley_2.Submeter</x:v>
      </x:c>
      <x:c r="I9558" s="49" t="str">
        <x:v>Use</x:v>
      </x:c>
      <x:c r="J9558" s="31" t="str">
        <x:v>15 Minutes</x:v>
      </x:c>
      <x:c r="K9558" s="32" t="str">
        <x:v>04-10-2023 14:15:00</x:v>
      </x:c>
      <x:c r="M9558" s="53" t="str">
        <x:v>4149798.5000000000000000</x:v>
      </x:c>
      <x:c r="N9558" s="33" t="str">
        <x:v/>
      </x:c>
    </x:row>
    <x:row r="9559">
      <x:c r="B9559" s="5" t="str">
        <x:v>3007482062707636687</x:v>
      </x:c>
      <x:c r="C9559" s="44" t="str">
        <x:v>61698002</x:v>
      </x:c>
      <x:c r="D9559" s="46" t="str">
        <x:v>winPM</x:v>
      </x:c>
      <x:c r="E9559" s="52" t="str">
        <x:v>58</x:v>
      </x:c>
      <x:c r="F9559" s="45" t="str">
        <x:v>072-ELE01</x:v>
      </x:c>
      <x:c r="H9559" s="9" t="str">
        <x:v>Valley_2.Submeter</x:v>
      </x:c>
      <x:c r="I9559" s="49" t="str">
        <x:v>Use</x:v>
      </x:c>
      <x:c r="J9559" s="31" t="str">
        <x:v>15 Minutes</x:v>
      </x:c>
      <x:c r="K9559" s="32" t="str">
        <x:v>04-10-2023 14:30:00</x:v>
      </x:c>
      <x:c r="M9559" s="53" t="str">
        <x:v>4149827.2500000000000000</x:v>
      </x:c>
      <x:c r="N9559" s="33" t="str">
        <x:v/>
      </x:c>
    </x:row>
    <x:row r="9560">
      <x:c r="B9560" s="5" t="str">
        <x:v>15812021481840250403</x:v>
      </x:c>
      <x:c r="C9560" s="44" t="str">
        <x:v>61698006</x:v>
      </x:c>
      <x:c r="D9560" s="46" t="str">
        <x:v>winPM</x:v>
      </x:c>
      <x:c r="E9560" s="52" t="str">
        <x:v>58</x:v>
      </x:c>
      <x:c r="F9560" s="45" t="str">
        <x:v>072-ELE01</x:v>
      </x:c>
      <x:c r="H9560" s="9" t="str">
        <x:v>Valley_2.Submeter</x:v>
      </x:c>
      <x:c r="I9560" s="49" t="str">
        <x:v>Use</x:v>
      </x:c>
      <x:c r="J9560" s="31" t="str">
        <x:v>15 Minutes</x:v>
      </x:c>
      <x:c r="K9560" s="32" t="str">
        <x:v>04-10-2023 14:45:00</x:v>
      </x:c>
      <x:c r="M9560" s="53" t="str">
        <x:v>4149856.5000000000000000</x:v>
      </x:c>
      <x:c r="N9560" s="33" t="str">
        <x:v/>
      </x:c>
    </x:row>
    <x:row r="9561">
      <x:c r="B9561" s="5" t="str">
        <x:v>5506590412915993451</x:v>
      </x:c>
      <x:c r="C9561" s="44" t="str">
        <x:v>61698010</x:v>
      </x:c>
      <x:c r="D9561" s="46" t="str">
        <x:v>winPM</x:v>
      </x:c>
      <x:c r="E9561" s="52" t="str">
        <x:v>58</x:v>
      </x:c>
      <x:c r="F9561" s="45" t="str">
        <x:v>072-ELE01</x:v>
      </x:c>
      <x:c r="H9561" s="9" t="str">
        <x:v>Valley_2.Submeter</x:v>
      </x:c>
      <x:c r="I9561" s="49" t="str">
        <x:v>Use</x:v>
      </x:c>
      <x:c r="J9561" s="31" t="str">
        <x:v>15 Minutes</x:v>
      </x:c>
      <x:c r="K9561" s="32" t="str">
        <x:v>04-10-2023 15:00:00</x:v>
      </x:c>
      <x:c r="M9561" s="53" t="str">
        <x:v>4149886.5000000000000000</x:v>
      </x:c>
      <x:c r="N9561" s="33" t="str">
        <x:v/>
      </x:c>
    </x:row>
    <x:row r="9562">
      <x:c r="B9562" s="5" t="str">
        <x:v>5785174735483016128</x:v>
      </x:c>
      <x:c r="C9562" s="44" t="str">
        <x:v>61698014</x:v>
      </x:c>
      <x:c r="D9562" s="46" t="str">
        <x:v>winPM</x:v>
      </x:c>
      <x:c r="E9562" s="52" t="str">
        <x:v>58</x:v>
      </x:c>
      <x:c r="F9562" s="45" t="str">
        <x:v>072-ELE01</x:v>
      </x:c>
      <x:c r="H9562" s="9" t="str">
        <x:v>Valley_2.Submeter</x:v>
      </x:c>
      <x:c r="I9562" s="49" t="str">
        <x:v>Use</x:v>
      </x:c>
      <x:c r="J9562" s="31" t="str">
        <x:v>15 Minutes</x:v>
      </x:c>
      <x:c r="K9562" s="32" t="str">
        <x:v>04-10-2023 15:15:00</x:v>
      </x:c>
      <x:c r="M9562" s="53" t="str">
        <x:v>4149916.7500000000000000</x:v>
      </x:c>
      <x:c r="N9562" s="33" t="str">
        <x:v/>
      </x:c>
    </x:row>
    <x:row r="9563">
      <x:c r="B9563" s="5" t="str">
        <x:v>2446709322605045384</x:v>
      </x:c>
      <x:c r="C9563" s="44" t="str">
        <x:v>61698018</x:v>
      </x:c>
      <x:c r="D9563" s="46" t="str">
        <x:v>winPM</x:v>
      </x:c>
      <x:c r="E9563" s="52" t="str">
        <x:v>58</x:v>
      </x:c>
      <x:c r="F9563" s="45" t="str">
        <x:v>072-ELE01</x:v>
      </x:c>
      <x:c r="H9563" s="9" t="str">
        <x:v>Valley_2.Submeter</x:v>
      </x:c>
      <x:c r="I9563" s="49" t="str">
        <x:v>Use</x:v>
      </x:c>
      <x:c r="J9563" s="31" t="str">
        <x:v>15 Minutes</x:v>
      </x:c>
      <x:c r="K9563" s="32" t="str">
        <x:v>04-10-2023 15:30:00</x:v>
      </x:c>
      <x:c r="M9563" s="53" t="str">
        <x:v>4149946.7500000000000000</x:v>
      </x:c>
      <x:c r="N9563" s="33" t="str">
        <x:v/>
      </x:c>
    </x:row>
    <x:row r="9564">
      <x:c r="B9564" s="5" t="str">
        <x:v>6675575835801469258</x:v>
      </x:c>
      <x:c r="C9564" s="44" t="str">
        <x:v>61698022</x:v>
      </x:c>
      <x:c r="D9564" s="46" t="str">
        <x:v>winPM</x:v>
      </x:c>
      <x:c r="E9564" s="52" t="str">
        <x:v>58</x:v>
      </x:c>
      <x:c r="F9564" s="45" t="str">
        <x:v>072-ELE01</x:v>
      </x:c>
      <x:c r="H9564" s="9" t="str">
        <x:v>Valley_2.Submeter</x:v>
      </x:c>
      <x:c r="I9564" s="49" t="str">
        <x:v>Use</x:v>
      </x:c>
      <x:c r="J9564" s="31" t="str">
        <x:v>15 Minutes</x:v>
      </x:c>
      <x:c r="K9564" s="32" t="str">
        <x:v>04-10-2023 15:45:00</x:v>
      </x:c>
      <x:c r="M9564" s="53" t="str">
        <x:v>4149976.7500000000000000</x:v>
      </x:c>
      <x:c r="N9564" s="33" t="str">
        <x:v/>
      </x:c>
    </x:row>
    <x:row r="9565">
      <x:c r="B9565" s="5" t="str">
        <x:v>7491887708305463428</x:v>
      </x:c>
      <x:c r="C9565" s="44" t="str">
        <x:v>61698026</x:v>
      </x:c>
      <x:c r="D9565" s="46" t="str">
        <x:v>winPM</x:v>
      </x:c>
      <x:c r="E9565" s="52" t="str">
        <x:v>58</x:v>
      </x:c>
      <x:c r="F9565" s="45" t="str">
        <x:v>072-ELE01</x:v>
      </x:c>
      <x:c r="H9565" s="9" t="str">
        <x:v>Valley_2.Submeter</x:v>
      </x:c>
      <x:c r="I9565" s="49" t="str">
        <x:v>Use</x:v>
      </x:c>
      <x:c r="J9565" s="31" t="str">
        <x:v>15 Minutes</x:v>
      </x:c>
      <x:c r="K9565" s="32" t="str">
        <x:v>04-10-2023 16:00:00</x:v>
      </x:c>
      <x:c r="M9565" s="53" t="str">
        <x:v>4150007.2500000000000000</x:v>
      </x:c>
      <x:c r="N9565" s="33" t="str">
        <x:v/>
      </x:c>
    </x:row>
    <x:row r="9566">
      <x:c r="B9566" s="5" t="str">
        <x:v>15934710716323463294</x:v>
      </x:c>
      <x:c r="C9566" s="44" t="str">
        <x:v>61698030</x:v>
      </x:c>
      <x:c r="D9566" s="46" t="str">
        <x:v>winPM</x:v>
      </x:c>
      <x:c r="E9566" s="52" t="str">
        <x:v>58</x:v>
      </x:c>
      <x:c r="F9566" s="45" t="str">
        <x:v>072-ELE01</x:v>
      </x:c>
      <x:c r="H9566" s="9" t="str">
        <x:v>Valley_2.Submeter</x:v>
      </x:c>
      <x:c r="I9566" s="49" t="str">
        <x:v>Use</x:v>
      </x:c>
      <x:c r="J9566" s="31" t="str">
        <x:v>15 Minutes</x:v>
      </x:c>
      <x:c r="K9566" s="32" t="str">
        <x:v>04-10-2023 16:15:00</x:v>
      </x:c>
      <x:c r="M9566" s="53" t="str">
        <x:v>4150037.5000000000000000</x:v>
      </x:c>
      <x:c r="N9566" s="33" t="str">
        <x:v/>
      </x:c>
    </x:row>
    <x:row r="9567">
      <x:c r="B9567" s="5" t="str">
        <x:v>12596245303445492550</x:v>
      </x:c>
      <x:c r="C9567" s="44" t="str">
        <x:v>61698034</x:v>
      </x:c>
      <x:c r="D9567" s="46" t="str">
        <x:v>winPM</x:v>
      </x:c>
      <x:c r="E9567" s="52" t="str">
        <x:v>58</x:v>
      </x:c>
      <x:c r="F9567" s="45" t="str">
        <x:v>072-ELE01</x:v>
      </x:c>
      <x:c r="H9567" s="9" t="str">
        <x:v>Valley_2.Submeter</x:v>
      </x:c>
      <x:c r="I9567" s="49" t="str">
        <x:v>Use</x:v>
      </x:c>
      <x:c r="J9567" s="31" t="str">
        <x:v>15 Minutes</x:v>
      </x:c>
      <x:c r="K9567" s="32" t="str">
        <x:v>04-10-2023 16:30:00</x:v>
      </x:c>
      <x:c r="M9567" s="53" t="str">
        <x:v>4150067.5000000000000000</x:v>
      </x:c>
      <x:c r="N9567" s="33" t="str">
        <x:v/>
      </x:c>
    </x:row>
    <x:row r="9568">
      <x:c r="B9568" s="5" t="str">
        <x:v>10847476120136992063</x:v>
      </x:c>
      <x:c r="C9568" s="44" t="str">
        <x:v>61698038</x:v>
      </x:c>
      <x:c r="D9568" s="46" t="str">
        <x:v>winPM</x:v>
      </x:c>
      <x:c r="E9568" s="52" t="str">
        <x:v>58</x:v>
      </x:c>
      <x:c r="F9568" s="45" t="str">
        <x:v>072-ELE01</x:v>
      </x:c>
      <x:c r="H9568" s="9" t="str">
        <x:v>Valley_2.Submeter</x:v>
      </x:c>
      <x:c r="I9568" s="49" t="str">
        <x:v>Use</x:v>
      </x:c>
      <x:c r="J9568" s="31" t="str">
        <x:v>15 Minutes</x:v>
      </x:c>
      <x:c r="K9568" s="32" t="str">
        <x:v>04-10-2023 16:45:00</x:v>
      </x:c>
      <x:c r="M9568" s="53" t="str">
        <x:v>4150098.0000000000000000</x:v>
      </x:c>
      <x:c r="N9568" s="33" t="str">
        <x:v/>
      </x:c>
    </x:row>
    <x:row r="9569">
      <x:c r="B9569" s="5" t="str">
        <x:v>13044138092009181202</x:v>
      </x:c>
      <x:c r="C9569" s="44" t="str">
        <x:v>61698042</x:v>
      </x:c>
      <x:c r="D9569" s="46" t="str">
        <x:v>winPM</x:v>
      </x:c>
      <x:c r="E9569" s="52" t="str">
        <x:v>58</x:v>
      </x:c>
      <x:c r="F9569" s="45" t="str">
        <x:v>072-ELE01</x:v>
      </x:c>
      <x:c r="H9569" s="9" t="str">
        <x:v>Valley_2.Submeter</x:v>
      </x:c>
      <x:c r="I9569" s="49" t="str">
        <x:v>Use</x:v>
      </x:c>
      <x:c r="J9569" s="31" t="str">
        <x:v>15 Minutes</x:v>
      </x:c>
      <x:c r="K9569" s="32" t="str">
        <x:v>04-10-2023 17:00:00</x:v>
      </x:c>
      <x:c r="M9569" s="53" t="str">
        <x:v>4150128.0000000000000000</x:v>
      </x:c>
      <x:c r="N9569" s="33" t="str">
        <x:v/>
      </x:c>
    </x:row>
    <x:row r="9570">
      <x:c r="B9570" s="5" t="str">
        <x:v>5034585868601333780</x:v>
      </x:c>
      <x:c r="C9570" s="44" t="str">
        <x:v>61698046</x:v>
      </x:c>
      <x:c r="D9570" s="46" t="str">
        <x:v>winPM</x:v>
      </x:c>
      <x:c r="E9570" s="52" t="str">
        <x:v>58</x:v>
      </x:c>
      <x:c r="F9570" s="45" t="str">
        <x:v>072-ELE01</x:v>
      </x:c>
      <x:c r="H9570" s="9" t="str">
        <x:v>Valley_2.Submeter</x:v>
      </x:c>
      <x:c r="I9570" s="49" t="str">
        <x:v>Use</x:v>
      </x:c>
      <x:c r="J9570" s="31" t="str">
        <x:v>15 Minutes</x:v>
      </x:c>
      <x:c r="K9570" s="32" t="str">
        <x:v>04-10-2023 17:15:00</x:v>
      </x:c>
      <x:c r="M9570" s="53" t="str">
        <x:v>4150158.5000000000000000</x:v>
      </x:c>
      <x:c r="N9570" s="33" t="str">
        <x:v/>
      </x:c>
    </x:row>
    <x:row r="9571">
      <x:c r="B9571" s="5" t="str">
        <x:v>17252539489687860957</x:v>
      </x:c>
      <x:c r="C9571" s="44" t="str">
        <x:v>61698050</x:v>
      </x:c>
      <x:c r="D9571" s="46" t="str">
        <x:v>winPM</x:v>
      </x:c>
      <x:c r="E9571" s="52" t="str">
        <x:v>58</x:v>
      </x:c>
      <x:c r="F9571" s="45" t="str">
        <x:v>072-ELE01</x:v>
      </x:c>
      <x:c r="H9571" s="9" t="str">
        <x:v>Valley_2.Submeter</x:v>
      </x:c>
      <x:c r="I9571" s="49" t="str">
        <x:v>Use</x:v>
      </x:c>
      <x:c r="J9571" s="31" t="str">
        <x:v>15 Minutes</x:v>
      </x:c>
      <x:c r="K9571" s="32" t="str">
        <x:v>04-10-2023 17:30:00</x:v>
      </x:c>
      <x:c r="M9571" s="53" t="str">
        <x:v>4150189.0000000000000000</x:v>
      </x:c>
      <x:c r="N9571" s="33" t="str">
        <x:v/>
      </x:c>
    </x:row>
    <x:row r="9572">
      <x:c r="B9572" s="5" t="str">
        <x:v>16059732440885323479</x:v>
      </x:c>
      <x:c r="C9572" s="44" t="str">
        <x:v>61698054</x:v>
      </x:c>
      <x:c r="D9572" s="46" t="str">
        <x:v>winPM</x:v>
      </x:c>
      <x:c r="E9572" s="52" t="str">
        <x:v>58</x:v>
      </x:c>
      <x:c r="F9572" s="45" t="str">
        <x:v>072-ELE01</x:v>
      </x:c>
      <x:c r="H9572" s="9" t="str">
        <x:v>Valley_2.Submeter</x:v>
      </x:c>
      <x:c r="I9572" s="49" t="str">
        <x:v>Use</x:v>
      </x:c>
      <x:c r="J9572" s="31" t="str">
        <x:v>15 Minutes</x:v>
      </x:c>
      <x:c r="K9572" s="32" t="str">
        <x:v>04-10-2023 17:45:00</x:v>
      </x:c>
      <x:c r="M9572" s="53" t="str">
        <x:v>4150219.7500000000000000</x:v>
      </x:c>
      <x:c r="N9572" s="33" t="str">
        <x:v/>
      </x:c>
    </x:row>
    <x:row r="9573">
      <x:c r="B9573" s="5" t="str">
        <x:v>9531709602905134652</x:v>
      </x:c>
      <x:c r="C9573" s="44" t="str">
        <x:v>61698058</x:v>
      </x:c>
      <x:c r="D9573" s="46" t="str">
        <x:v>winPM</x:v>
      </x:c>
      <x:c r="E9573" s="52" t="str">
        <x:v>58</x:v>
      </x:c>
      <x:c r="F9573" s="45" t="str">
        <x:v>072-ELE01</x:v>
      </x:c>
      <x:c r="H9573" s="9" t="str">
        <x:v>Valley_2.Submeter</x:v>
      </x:c>
      <x:c r="I9573" s="49" t="str">
        <x:v>Use</x:v>
      </x:c>
      <x:c r="J9573" s="31" t="str">
        <x:v>15 Minutes</x:v>
      </x:c>
      <x:c r="K9573" s="32" t="str">
        <x:v>04-10-2023 18:00:00</x:v>
      </x:c>
      <x:c r="M9573" s="53" t="str">
        <x:v>4150251.2500000000000000</x:v>
      </x:c>
      <x:c r="N9573" s="33" t="str">
        <x:v/>
      </x:c>
    </x:row>
    <x:row r="9574">
      <x:c r="B9574" s="5" t="str">
        <x:v>4317180205943369682</x:v>
      </x:c>
      <x:c r="C9574" s="44" t="str">
        <x:v>61698062</x:v>
      </x:c>
      <x:c r="D9574" s="46" t="str">
        <x:v>winPM</x:v>
      </x:c>
      <x:c r="E9574" s="52" t="str">
        <x:v>58</x:v>
      </x:c>
      <x:c r="F9574" s="45" t="str">
        <x:v>072-ELE01</x:v>
      </x:c>
      <x:c r="H9574" s="9" t="str">
        <x:v>Valley_2.Submeter</x:v>
      </x:c>
      <x:c r="I9574" s="49" t="str">
        <x:v>Use</x:v>
      </x:c>
      <x:c r="J9574" s="31" t="str">
        <x:v>15 Minutes</x:v>
      </x:c>
      <x:c r="K9574" s="32" t="str">
        <x:v>04-10-2023 18:15:00</x:v>
      </x:c>
      <x:c r="M9574" s="53" t="str">
        <x:v>4150282.0000000000000000</x:v>
      </x:c>
      <x:c r="N9574" s="33" t="str">
        <x:v/>
      </x:c>
    </x:row>
    <x:row r="9575">
      <x:c r="B9575" s="5" t="str">
        <x:v>10162807536501618404</x:v>
      </x:c>
      <x:c r="C9575" s="44" t="str">
        <x:v>61698066</x:v>
      </x:c>
      <x:c r="D9575" s="46" t="str">
        <x:v>winPM</x:v>
      </x:c>
      <x:c r="E9575" s="52" t="str">
        <x:v>58</x:v>
      </x:c>
      <x:c r="F9575" s="45" t="str">
        <x:v>072-ELE01</x:v>
      </x:c>
      <x:c r="H9575" s="9" t="str">
        <x:v>Valley_2.Submeter</x:v>
      </x:c>
      <x:c r="I9575" s="49" t="str">
        <x:v>Use</x:v>
      </x:c>
      <x:c r="J9575" s="31" t="str">
        <x:v>15 Minutes</x:v>
      </x:c>
      <x:c r="K9575" s="32" t="str">
        <x:v>04-10-2023 18:30:00</x:v>
      </x:c>
      <x:c r="M9575" s="53" t="str">
        <x:v>4150311.0000000000000000</x:v>
      </x:c>
      <x:c r="N9575" s="33" t="str">
        <x:v/>
      </x:c>
    </x:row>
    <x:row r="9576">
      <x:c r="B9576" s="5" t="str">
        <x:v>9602282380968255498</x:v>
      </x:c>
      <x:c r="C9576" s="44" t="str">
        <x:v>61698070</x:v>
      </x:c>
      <x:c r="D9576" s="46" t="str">
        <x:v>winPM</x:v>
      </x:c>
      <x:c r="E9576" s="52" t="str">
        <x:v>58</x:v>
      </x:c>
      <x:c r="F9576" s="45" t="str">
        <x:v>072-ELE01</x:v>
      </x:c>
      <x:c r="H9576" s="9" t="str">
        <x:v>Valley_2.Submeter</x:v>
      </x:c>
      <x:c r="I9576" s="49" t="str">
        <x:v>Use</x:v>
      </x:c>
      <x:c r="J9576" s="31" t="str">
        <x:v>15 Minutes</x:v>
      </x:c>
      <x:c r="K9576" s="32" t="str">
        <x:v>04-10-2023 18:45:00</x:v>
      </x:c>
      <x:c r="M9576" s="53" t="str">
        <x:v>4150340.5000000000000000</x:v>
      </x:c>
      <x:c r="N9576" s="33" t="str">
        <x:v/>
      </x:c>
    </x:row>
    <x:row r="9577">
      <x:c r="B9577" s="5" t="str">
        <x:v>8447959391888399176</x:v>
      </x:c>
      <x:c r="C9577" s="44" t="str">
        <x:v>61698074</x:v>
      </x:c>
      <x:c r="D9577" s="46" t="str">
        <x:v>winPM</x:v>
      </x:c>
      <x:c r="E9577" s="52" t="str">
        <x:v>58</x:v>
      </x:c>
      <x:c r="F9577" s="45" t="str">
        <x:v>072-ELE01</x:v>
      </x:c>
      <x:c r="H9577" s="9" t="str">
        <x:v>Valley_2.Submeter</x:v>
      </x:c>
      <x:c r="I9577" s="49" t="str">
        <x:v>Use</x:v>
      </x:c>
      <x:c r="J9577" s="31" t="str">
        <x:v>15 Minutes</x:v>
      </x:c>
      <x:c r="K9577" s="32" t="str">
        <x:v>04-10-2023 19:00:00</x:v>
      </x:c>
      <x:c r="M9577" s="53" t="str">
        <x:v>4150370.0000000000000000</x:v>
      </x:c>
      <x:c r="N9577" s="33" t="str">
        <x:v/>
      </x:c>
    </x:row>
    <x:row r="9578">
      <x:c r="B9578" s="5" t="str">
        <x:v>4916150819919534892</x:v>
      </x:c>
      <x:c r="C9578" s="44" t="str">
        <x:v>61698078</x:v>
      </x:c>
      <x:c r="D9578" s="46" t="str">
        <x:v>winPM</x:v>
      </x:c>
      <x:c r="E9578" s="52" t="str">
        <x:v>58</x:v>
      </x:c>
      <x:c r="F9578" s="45" t="str">
        <x:v>072-ELE01</x:v>
      </x:c>
      <x:c r="H9578" s="9" t="str">
        <x:v>Valley_2.Submeter</x:v>
      </x:c>
      <x:c r="I9578" s="49" t="str">
        <x:v>Use</x:v>
      </x:c>
      <x:c r="J9578" s="31" t="str">
        <x:v>15 Minutes</x:v>
      </x:c>
      <x:c r="K9578" s="32" t="str">
        <x:v>04-10-2023 19:15:00</x:v>
      </x:c>
      <x:c r="M9578" s="53" t="str">
        <x:v>4150399.2500000000000000</x:v>
      </x:c>
      <x:c r="N9578" s="33" t="str">
        <x:v/>
      </x:c>
    </x:row>
    <x:row r="9579">
      <x:c r="B9579" s="5" t="str">
        <x:v>6400061739363169764</x:v>
      </x:c>
      <x:c r="C9579" s="44" t="str">
        <x:v>61698082</x:v>
      </x:c>
      <x:c r="D9579" s="46" t="str">
        <x:v>winPM</x:v>
      </x:c>
      <x:c r="E9579" s="52" t="str">
        <x:v>58</x:v>
      </x:c>
      <x:c r="F9579" s="45" t="str">
        <x:v>072-ELE01</x:v>
      </x:c>
      <x:c r="H9579" s="9" t="str">
        <x:v>Valley_2.Submeter</x:v>
      </x:c>
      <x:c r="I9579" s="49" t="str">
        <x:v>Use</x:v>
      </x:c>
      <x:c r="J9579" s="31" t="str">
        <x:v>15 Minutes</x:v>
      </x:c>
      <x:c r="K9579" s="32" t="str">
        <x:v>04-10-2023 19:30:00</x:v>
      </x:c>
      <x:c r="M9579" s="53" t="str">
        <x:v>4150429.2500000000000000</x:v>
      </x:c>
      <x:c r="N9579" s="33" t="str">
        <x:v/>
      </x:c>
    </x:row>
    <x:row r="9580">
      <x:c r="B9580" s="5" t="str">
        <x:v>14990644663674207488</x:v>
      </x:c>
      <x:c r="C9580" s="44" t="str">
        <x:v>61698086</x:v>
      </x:c>
      <x:c r="D9580" s="46" t="str">
        <x:v>winPM</x:v>
      </x:c>
      <x:c r="E9580" s="52" t="str">
        <x:v>58</x:v>
      </x:c>
      <x:c r="F9580" s="45" t="str">
        <x:v>072-ELE01</x:v>
      </x:c>
      <x:c r="H9580" s="9" t="str">
        <x:v>Valley_2.Submeter</x:v>
      </x:c>
      <x:c r="I9580" s="49" t="str">
        <x:v>Use</x:v>
      </x:c>
      <x:c r="J9580" s="31" t="str">
        <x:v>15 Minutes</x:v>
      </x:c>
      <x:c r="K9580" s="32" t="str">
        <x:v>04-10-2023 19:45:00</x:v>
      </x:c>
      <x:c r="M9580" s="53" t="str">
        <x:v>4150458.2500000000000000</x:v>
      </x:c>
      <x:c r="N9580" s="33" t="str">
        <x:v/>
      </x:c>
    </x:row>
    <x:row r="9581">
      <x:c r="B9581" s="5" t="str">
        <x:v>17547178154359627341</x:v>
      </x:c>
      <x:c r="C9581" s="44" t="str">
        <x:v>61698090</x:v>
      </x:c>
      <x:c r="D9581" s="46" t="str">
        <x:v>winPM</x:v>
      </x:c>
      <x:c r="E9581" s="52" t="str">
        <x:v>58</x:v>
      </x:c>
      <x:c r="F9581" s="45" t="str">
        <x:v>072-ELE01</x:v>
      </x:c>
      <x:c r="H9581" s="9" t="str">
        <x:v>Valley_2.Submeter</x:v>
      </x:c>
      <x:c r="I9581" s="49" t="str">
        <x:v>Use</x:v>
      </x:c>
      <x:c r="J9581" s="31" t="str">
        <x:v>15 Minutes</x:v>
      </x:c>
      <x:c r="K9581" s="32" t="str">
        <x:v>04-10-2023 20:00:00</x:v>
      </x:c>
      <x:c r="M9581" s="53" t="str">
        <x:v>4150488.2500000000000000</x:v>
      </x:c>
      <x:c r="N9581" s="33" t="str">
        <x:v/>
      </x:c>
    </x:row>
    <x:row r="9582">
      <x:c r="B9582" s="5" t="str">
        <x:v>9278322764229810541</x:v>
      </x:c>
      <x:c r="C9582" s="44" t="str">
        <x:v>61698094</x:v>
      </x:c>
      <x:c r="D9582" s="46" t="str">
        <x:v>winPM</x:v>
      </x:c>
      <x:c r="E9582" s="52" t="str">
        <x:v>58</x:v>
      </x:c>
      <x:c r="F9582" s="45" t="str">
        <x:v>072-ELE01</x:v>
      </x:c>
      <x:c r="H9582" s="9" t="str">
        <x:v>Valley_2.Submeter</x:v>
      </x:c>
      <x:c r="I9582" s="49" t="str">
        <x:v>Use</x:v>
      </x:c>
      <x:c r="J9582" s="31" t="str">
        <x:v>15 Minutes</x:v>
      </x:c>
      <x:c r="K9582" s="32" t="str">
        <x:v>04-10-2023 20:15:00</x:v>
      </x:c>
      <x:c r="M9582" s="53" t="str">
        <x:v>4150518.5000000000000000</x:v>
      </x:c>
      <x:c r="N9582" s="33" t="str">
        <x:v/>
      </x:c>
    </x:row>
    <x:row r="9583">
      <x:c r="B9583" s="5" t="str">
        <x:v>2037548873821067447</x:v>
      </x:c>
      <x:c r="C9583" s="44" t="str">
        <x:v>61698098</x:v>
      </x:c>
      <x:c r="D9583" s="46" t="str">
        <x:v>winPM</x:v>
      </x:c>
      <x:c r="E9583" s="52" t="str">
        <x:v>58</x:v>
      </x:c>
      <x:c r="F9583" s="45" t="str">
        <x:v>072-ELE01</x:v>
      </x:c>
      <x:c r="H9583" s="9" t="str">
        <x:v>Valley_2.Submeter</x:v>
      </x:c>
      <x:c r="I9583" s="49" t="str">
        <x:v>Use</x:v>
      </x:c>
      <x:c r="J9583" s="31" t="str">
        <x:v>15 Minutes</x:v>
      </x:c>
      <x:c r="K9583" s="32" t="str">
        <x:v>04-10-2023 20:30:00</x:v>
      </x:c>
      <x:c r="M9583" s="53" t="str">
        <x:v>4150550.0000000000000000</x:v>
      </x:c>
      <x:c r="N9583" s="33" t="str">
        <x:v/>
      </x:c>
    </x:row>
    <x:row r="9584">
      <x:c r="B9584" s="5" t="str">
        <x:v>15140159074787952947</x:v>
      </x:c>
      <x:c r="C9584" s="44" t="str">
        <x:v>61698102</x:v>
      </x:c>
      <x:c r="D9584" s="46" t="str">
        <x:v>winPM</x:v>
      </x:c>
      <x:c r="E9584" s="52" t="str">
        <x:v>58</x:v>
      </x:c>
      <x:c r="F9584" s="45" t="str">
        <x:v>072-ELE01</x:v>
      </x:c>
      <x:c r="H9584" s="9" t="str">
        <x:v>Valley_2.Submeter</x:v>
      </x:c>
      <x:c r="I9584" s="49" t="str">
        <x:v>Use</x:v>
      </x:c>
      <x:c r="J9584" s="31" t="str">
        <x:v>15 Minutes</x:v>
      </x:c>
      <x:c r="K9584" s="32" t="str">
        <x:v>04-10-2023 20:45:00</x:v>
      </x:c>
      <x:c r="M9584" s="53" t="str">
        <x:v>4150582.2500000000000000</x:v>
      </x:c>
      <x:c r="N9584" s="33" t="str">
        <x:v/>
      </x:c>
    </x:row>
    <x:row r="9585">
      <x:c r="B9585" s="5" t="str">
        <x:v>7080398663347921976</x:v>
      </x:c>
      <x:c r="C9585" s="44" t="str">
        <x:v>61698106</x:v>
      </x:c>
      <x:c r="D9585" s="46" t="str">
        <x:v>winPM</x:v>
      </x:c>
      <x:c r="E9585" s="52" t="str">
        <x:v>58</x:v>
      </x:c>
      <x:c r="F9585" s="45" t="str">
        <x:v>072-ELE01</x:v>
      </x:c>
      <x:c r="H9585" s="9" t="str">
        <x:v>Valley_2.Submeter</x:v>
      </x:c>
      <x:c r="I9585" s="49" t="str">
        <x:v>Use</x:v>
      </x:c>
      <x:c r="J9585" s="31" t="str">
        <x:v>15 Minutes</x:v>
      </x:c>
      <x:c r="K9585" s="32" t="str">
        <x:v>04-10-2023 21:00:00</x:v>
      </x:c>
      <x:c r="M9585" s="53" t="str">
        <x:v>4150616.0000000000000000</x:v>
      </x:c>
      <x:c r="N9585" s="33" t="str">
        <x:v/>
      </x:c>
    </x:row>
    <x:row r="9586">
      <x:c r="B9586" s="5" t="str">
        <x:v>11100174550994906440</x:v>
      </x:c>
      <x:c r="C9586" s="44" t="str">
        <x:v>61698110</x:v>
      </x:c>
      <x:c r="D9586" s="46" t="str">
        <x:v>winPM</x:v>
      </x:c>
      <x:c r="E9586" s="52" t="str">
        <x:v>58</x:v>
      </x:c>
      <x:c r="F9586" s="45" t="str">
        <x:v>072-ELE01</x:v>
      </x:c>
      <x:c r="H9586" s="9" t="str">
        <x:v>Valley_2.Submeter</x:v>
      </x:c>
      <x:c r="I9586" s="49" t="str">
        <x:v>Use</x:v>
      </x:c>
      <x:c r="J9586" s="31" t="str">
        <x:v>15 Minutes</x:v>
      </x:c>
      <x:c r="K9586" s="32" t="str">
        <x:v>04-10-2023 21:15:00</x:v>
      </x:c>
      <x:c r="M9586" s="53" t="str">
        <x:v>4150650.5000000000000000</x:v>
      </x:c>
      <x:c r="N9586" s="33" t="str">
        <x:v/>
      </x:c>
    </x:row>
    <x:row r="9587">
      <x:c r="B9587" s="5" t="str">
        <x:v>15348362461366706049</x:v>
      </x:c>
      <x:c r="C9587" s="44" t="str">
        <x:v>61698114</x:v>
      </x:c>
      <x:c r="D9587" s="46" t="str">
        <x:v>winPM</x:v>
      </x:c>
      <x:c r="E9587" s="52" t="str">
        <x:v>58</x:v>
      </x:c>
      <x:c r="F9587" s="45" t="str">
        <x:v>072-ELE01</x:v>
      </x:c>
      <x:c r="H9587" s="9" t="str">
        <x:v>Valley_2.Submeter</x:v>
      </x:c>
      <x:c r="I9587" s="49" t="str">
        <x:v>Use</x:v>
      </x:c>
      <x:c r="J9587" s="31" t="str">
        <x:v>15 Minutes</x:v>
      </x:c>
      <x:c r="K9587" s="32" t="str">
        <x:v>04-10-2023 21:30:00</x:v>
      </x:c>
      <x:c r="M9587" s="53" t="str">
        <x:v>4150684.7500000000000000</x:v>
      </x:c>
      <x:c r="N9587" s="33" t="str">
        <x:v/>
      </x:c>
    </x:row>
    <x:row r="9588">
      <x:c r="B9588" s="5" t="str">
        <x:v>8165547227067591068</x:v>
      </x:c>
      <x:c r="C9588" s="44" t="str">
        <x:v>61698118</x:v>
      </x:c>
      <x:c r="D9588" s="46" t="str">
        <x:v>winPM</x:v>
      </x:c>
      <x:c r="E9588" s="52" t="str">
        <x:v>58</x:v>
      </x:c>
      <x:c r="F9588" s="45" t="str">
        <x:v>072-ELE01</x:v>
      </x:c>
      <x:c r="H9588" s="9" t="str">
        <x:v>Valley_2.Submeter</x:v>
      </x:c>
      <x:c r="I9588" s="49" t="str">
        <x:v>Use</x:v>
      </x:c>
      <x:c r="J9588" s="31" t="str">
        <x:v>15 Minutes</x:v>
      </x:c>
      <x:c r="K9588" s="32" t="str">
        <x:v>04-10-2023 21:45:00</x:v>
      </x:c>
      <x:c r="M9588" s="53" t="str">
        <x:v>4150719.0000000000000000</x:v>
      </x:c>
      <x:c r="N9588" s="33" t="str">
        <x:v/>
      </x:c>
    </x:row>
    <x:row r="9589">
      <x:c r="B9589" s="5" t="str">
        <x:v>7094421442752083550</x:v>
      </x:c>
      <x:c r="C9589" s="44" t="str">
        <x:v>61698122</x:v>
      </x:c>
      <x:c r="D9589" s="46" t="str">
        <x:v>winPM</x:v>
      </x:c>
      <x:c r="E9589" s="52" t="str">
        <x:v>58</x:v>
      </x:c>
      <x:c r="F9589" s="45" t="str">
        <x:v>072-ELE01</x:v>
      </x:c>
      <x:c r="H9589" s="9" t="str">
        <x:v>Valley_2.Submeter</x:v>
      </x:c>
      <x:c r="I9589" s="49" t="str">
        <x:v>Use</x:v>
      </x:c>
      <x:c r="J9589" s="31" t="str">
        <x:v>15 Minutes</x:v>
      </x:c>
      <x:c r="K9589" s="32" t="str">
        <x:v>04-10-2023 22:00:00</x:v>
      </x:c>
      <x:c r="M9589" s="53" t="str">
        <x:v>4150752.7500000000000000</x:v>
      </x:c>
      <x:c r="N9589" s="33" t="str">
        <x:v/>
      </x:c>
    </x:row>
    <x:row r="9590">
      <x:c r="B9590" s="5" t="str">
        <x:v>1066865572636287314</x:v>
      </x:c>
      <x:c r="C9590" s="44" t="str">
        <x:v>61698126</x:v>
      </x:c>
      <x:c r="D9590" s="46" t="str">
        <x:v>winPM</x:v>
      </x:c>
      <x:c r="E9590" s="52" t="str">
        <x:v>58</x:v>
      </x:c>
      <x:c r="F9590" s="45" t="str">
        <x:v>072-ELE01</x:v>
      </x:c>
      <x:c r="H9590" s="9" t="str">
        <x:v>Valley_2.Submeter</x:v>
      </x:c>
      <x:c r="I9590" s="49" t="str">
        <x:v>Use</x:v>
      </x:c>
      <x:c r="J9590" s="31" t="str">
        <x:v>15 Minutes</x:v>
      </x:c>
      <x:c r="K9590" s="32" t="str">
        <x:v>04-10-2023 22:15:00</x:v>
      </x:c>
      <x:c r="M9590" s="53" t="str">
        <x:v>4150786.5000000000000000</x:v>
      </x:c>
      <x:c r="N9590" s="33" t="str">
        <x:v/>
      </x:c>
    </x:row>
    <x:row r="9591">
      <x:c r="B9591" s="5" t="str">
        <x:v>3813077237900042931</x:v>
      </x:c>
      <x:c r="C9591" s="44" t="str">
        <x:v>61698130</x:v>
      </x:c>
      <x:c r="D9591" s="46" t="str">
        <x:v>winPM</x:v>
      </x:c>
      <x:c r="E9591" s="52" t="str">
        <x:v>58</x:v>
      </x:c>
      <x:c r="F9591" s="45" t="str">
        <x:v>072-ELE01</x:v>
      </x:c>
      <x:c r="H9591" s="9" t="str">
        <x:v>Valley_2.Submeter</x:v>
      </x:c>
      <x:c r="I9591" s="49" t="str">
        <x:v>Use</x:v>
      </x:c>
      <x:c r="J9591" s="31" t="str">
        <x:v>15 Minutes</x:v>
      </x:c>
      <x:c r="K9591" s="32" t="str">
        <x:v>04-10-2023 22:30:00</x:v>
      </x:c>
      <x:c r="M9591" s="53" t="str">
        <x:v>4150820.5000000000000000</x:v>
      </x:c>
      <x:c r="N9591" s="33" t="str">
        <x:v/>
      </x:c>
    </x:row>
    <x:row r="9592">
      <x:c r="B9592" s="5" t="str">
        <x:v>10546917575302662164</x:v>
      </x:c>
      <x:c r="C9592" s="44" t="str">
        <x:v>61698134</x:v>
      </x:c>
      <x:c r="D9592" s="46" t="str">
        <x:v>winPM</x:v>
      </x:c>
      <x:c r="E9592" s="52" t="str">
        <x:v>58</x:v>
      </x:c>
      <x:c r="F9592" s="45" t="str">
        <x:v>072-ELE01</x:v>
      </x:c>
      <x:c r="H9592" s="9" t="str">
        <x:v>Valley_2.Submeter</x:v>
      </x:c>
      <x:c r="I9592" s="49" t="str">
        <x:v>Use</x:v>
      </x:c>
      <x:c r="J9592" s="31" t="str">
        <x:v>15 Minutes</x:v>
      </x:c>
      <x:c r="K9592" s="32" t="str">
        <x:v>04-10-2023 22:45:00</x:v>
      </x:c>
      <x:c r="M9592" s="53" t="str">
        <x:v>4150854.5000000000000000</x:v>
      </x:c>
      <x:c r="N9592" s="33" t="str">
        <x:v/>
      </x:c>
    </x:row>
    <x:row r="9593">
      <x:c r="B9593" s="5" t="str">
        <x:v>17875204106933925562</x:v>
      </x:c>
      <x:c r="C9593" s="44" t="str">
        <x:v>61698138</x:v>
      </x:c>
      <x:c r="D9593" s="46" t="str">
        <x:v>winPM</x:v>
      </x:c>
      <x:c r="E9593" s="52" t="str">
        <x:v>58</x:v>
      </x:c>
      <x:c r="F9593" s="45" t="str">
        <x:v>072-ELE01</x:v>
      </x:c>
      <x:c r="H9593" s="9" t="str">
        <x:v>Valley_2.Submeter</x:v>
      </x:c>
      <x:c r="I9593" s="49" t="str">
        <x:v>Use</x:v>
      </x:c>
      <x:c r="J9593" s="31" t="str">
        <x:v>15 Minutes</x:v>
      </x:c>
      <x:c r="K9593" s="32" t="str">
        <x:v>04-10-2023 23:00:00</x:v>
      </x:c>
      <x:c r="M9593" s="53" t="str">
        <x:v>4150887.5000000000000000</x:v>
      </x:c>
      <x:c r="N9593" s="33" t="str">
        <x:v/>
      </x:c>
    </x:row>
    <x:row r="9594">
      <x:c r="B9594" s="5" t="str">
        <x:v>8418372169486001884</x:v>
      </x:c>
      <x:c r="C9594" s="44" t="str">
        <x:v>61698142</x:v>
      </x:c>
      <x:c r="D9594" s="46" t="str">
        <x:v>winPM</x:v>
      </x:c>
      <x:c r="E9594" s="52" t="str">
        <x:v>58</x:v>
      </x:c>
      <x:c r="F9594" s="45" t="str">
        <x:v>072-ELE01</x:v>
      </x:c>
      <x:c r="H9594" s="9" t="str">
        <x:v>Valley_2.Submeter</x:v>
      </x:c>
      <x:c r="I9594" s="49" t="str">
        <x:v>Use</x:v>
      </x:c>
      <x:c r="J9594" s="31" t="str">
        <x:v>15 Minutes</x:v>
      </x:c>
      <x:c r="K9594" s="32" t="str">
        <x:v>04-10-2023 23:15:00</x:v>
      </x:c>
      <x:c r="M9594" s="53" t="str">
        <x:v>4150920.7500000000000000</x:v>
      </x:c>
      <x:c r="N9594" s="33" t="str">
        <x:v/>
      </x:c>
    </x:row>
    <x:row r="9595">
      <x:c r="B9595" s="5" t="str">
        <x:v>7061903109900082326</x:v>
      </x:c>
      <x:c r="C9595" s="44" t="str">
        <x:v>61698146</x:v>
      </x:c>
      <x:c r="D9595" s="46" t="str">
        <x:v>winPM</x:v>
      </x:c>
      <x:c r="E9595" s="52" t="str">
        <x:v>58</x:v>
      </x:c>
      <x:c r="F9595" s="45" t="str">
        <x:v>072-ELE01</x:v>
      </x:c>
      <x:c r="H9595" s="9" t="str">
        <x:v>Valley_2.Submeter</x:v>
      </x:c>
      <x:c r="I9595" s="49" t="str">
        <x:v>Use</x:v>
      </x:c>
      <x:c r="J9595" s="31" t="str">
        <x:v>15 Minutes</x:v>
      </x:c>
      <x:c r="K9595" s="32" t="str">
        <x:v>04-10-2023 23:30:00</x:v>
      </x:c>
      <x:c r="M9595" s="53" t="str">
        <x:v>4150954.0000000000000000</x:v>
      </x:c>
      <x:c r="N9595" s="33" t="str">
        <x:v/>
      </x:c>
    </x:row>
    <x:row r="9596">
      <x:c r="B9596" s="5" t="str">
        <x:v>12241422351625823303</x:v>
      </x:c>
      <x:c r="C9596" s="44" t="str">
        <x:v>61698150</x:v>
      </x:c>
      <x:c r="D9596" s="46" t="str">
        <x:v>winPM</x:v>
      </x:c>
      <x:c r="E9596" s="52" t="str">
        <x:v>58</x:v>
      </x:c>
      <x:c r="F9596" s="45" t="str">
        <x:v>072-ELE01</x:v>
      </x:c>
      <x:c r="H9596" s="9" t="str">
        <x:v>Valley_2.Submeter</x:v>
      </x:c>
      <x:c r="I9596" s="49" t="str">
        <x:v>Use</x:v>
      </x:c>
      <x:c r="J9596" s="31" t="str">
        <x:v>15 Minutes</x:v>
      </x:c>
      <x:c r="K9596" s="32" t="str">
        <x:v>04-10-2023 23:45:00</x:v>
      </x:c>
      <x:c r="M9596" s="53" t="str">
        <x:v>4150986.2500000000000000</x:v>
      </x:c>
      <x:c r="N9596" s="33" t="str">
        <x:v/>
      </x:c>
    </x:row>
    <x:row r="9597">
      <x:c r="B9597" s="5" t="str">
        <x:v>1533600962619343599</x:v>
      </x:c>
      <x:c r="C9597" s="44" t="str">
        <x:v>61707690</x:v>
      </x:c>
      <x:c r="D9597" s="46" t="str">
        <x:v>winPM</x:v>
      </x:c>
      <x:c r="E9597" s="52" t="str">
        <x:v>58</x:v>
      </x:c>
      <x:c r="F9597" s="45" t="str">
        <x:v>072-ELE01</x:v>
      </x:c>
      <x:c r="H9597" s="9" t="str">
        <x:v>Valley_2.Submeter</x:v>
      </x:c>
      <x:c r="I9597" s="49" t="str">
        <x:v>Use</x:v>
      </x:c>
      <x:c r="J9597" s="31" t="str">
        <x:v>15 Minutes</x:v>
      </x:c>
      <x:c r="K9597" s="32" t="str">
        <x:v>04-11-2023 00:00:00</x:v>
      </x:c>
      <x:c r="M9597" s="53" t="str">
        <x:v>4151018.2500000000000000</x:v>
      </x:c>
      <x:c r="N9597" s="33" t="str">
        <x:v/>
      </x:c>
    </x:row>
    <x:row r="9598">
      <x:c r="B9598" s="5" t="str">
        <x:v>8068484335390275443</x:v>
      </x:c>
      <x:c r="C9598" s="44" t="str">
        <x:v>61707694</x:v>
      </x:c>
      <x:c r="D9598" s="46" t="str">
        <x:v>winPM</x:v>
      </x:c>
      <x:c r="E9598" s="52" t="str">
        <x:v>58</x:v>
      </x:c>
      <x:c r="F9598" s="45" t="str">
        <x:v>072-ELE01</x:v>
      </x:c>
      <x:c r="H9598" s="9" t="str">
        <x:v>Valley_2.Submeter</x:v>
      </x:c>
      <x:c r="I9598" s="49" t="str">
        <x:v>Use</x:v>
      </x:c>
      <x:c r="J9598" s="31" t="str">
        <x:v>15 Minutes</x:v>
      </x:c>
      <x:c r="K9598" s="32" t="str">
        <x:v>04-11-2023 00:15:00</x:v>
      </x:c>
      <x:c r="M9598" s="53" t="str">
        <x:v>4151050.2500000000000000</x:v>
      </x:c>
      <x:c r="N9598" s="33" t="str">
        <x:v/>
      </x:c>
    </x:row>
    <x:row r="9599">
      <x:c r="B9599" s="5" t="str">
        <x:v>13733367086063667471</x:v>
      </x:c>
      <x:c r="C9599" s="44" t="str">
        <x:v>61707698</x:v>
      </x:c>
      <x:c r="D9599" s="46" t="str">
        <x:v>winPM</x:v>
      </x:c>
      <x:c r="E9599" s="52" t="str">
        <x:v>58</x:v>
      </x:c>
      <x:c r="F9599" s="45" t="str">
        <x:v>072-ELE01</x:v>
      </x:c>
      <x:c r="H9599" s="9" t="str">
        <x:v>Valley_2.Submeter</x:v>
      </x:c>
      <x:c r="I9599" s="49" t="str">
        <x:v>Use</x:v>
      </x:c>
      <x:c r="J9599" s="31" t="str">
        <x:v>15 Minutes</x:v>
      </x:c>
      <x:c r="K9599" s="32" t="str">
        <x:v>04-11-2023 00:30:00</x:v>
      </x:c>
      <x:c r="M9599" s="53" t="str">
        <x:v>4151081.0000000000000000</x:v>
      </x:c>
      <x:c r="N9599" s="33" t="str">
        <x:v/>
      </x:c>
    </x:row>
    <x:row r="9600">
      <x:c r="B9600" s="5" t="str">
        <x:v>22538080509018572</x:v>
      </x:c>
      <x:c r="C9600" s="44" t="str">
        <x:v>61707702</x:v>
      </x:c>
      <x:c r="D9600" s="46" t="str">
        <x:v>winPM</x:v>
      </x:c>
      <x:c r="E9600" s="52" t="str">
        <x:v>58</x:v>
      </x:c>
      <x:c r="F9600" s="45" t="str">
        <x:v>072-ELE01</x:v>
      </x:c>
      <x:c r="H9600" s="9" t="str">
        <x:v>Valley_2.Submeter</x:v>
      </x:c>
      <x:c r="I9600" s="49" t="str">
        <x:v>Use</x:v>
      </x:c>
      <x:c r="J9600" s="31" t="str">
        <x:v>15 Minutes</x:v>
      </x:c>
      <x:c r="K9600" s="32" t="str">
        <x:v>04-11-2023 00:45:00</x:v>
      </x:c>
      <x:c r="M9600" s="53" t="str">
        <x:v>4151111.5000000000000000</x:v>
      </x:c>
      <x:c r="N9600" s="33" t="str">
        <x:v/>
      </x:c>
    </x:row>
    <x:row r="9601">
      <x:c r="B9601" s="5" t="str">
        <x:v>17314959165138713866</x:v>
      </x:c>
      <x:c r="C9601" s="44" t="str">
        <x:v>61707706</x:v>
      </x:c>
      <x:c r="D9601" s="46" t="str">
        <x:v>winPM</x:v>
      </x:c>
      <x:c r="E9601" s="52" t="str">
        <x:v>58</x:v>
      </x:c>
      <x:c r="F9601" s="45" t="str">
        <x:v>072-ELE01</x:v>
      </x:c>
      <x:c r="H9601" s="9" t="str">
        <x:v>Valley_2.Submeter</x:v>
      </x:c>
      <x:c r="I9601" s="49" t="str">
        <x:v>Use</x:v>
      </x:c>
      <x:c r="J9601" s="31" t="str">
        <x:v>15 Minutes</x:v>
      </x:c>
      <x:c r="K9601" s="32" t="str">
        <x:v>04-11-2023 01:00:00</x:v>
      </x:c>
      <x:c r="M9601" s="53" t="str">
        <x:v>4151141.0000000000000000</x:v>
      </x:c>
      <x:c r="N9601" s="33" t="str">
        <x:v/>
      </x:c>
    </x:row>
    <x:row r="9602">
      <x:c r="B9602" s="5" t="str">
        <x:v>18225825380974911115</x:v>
      </x:c>
      <x:c r="C9602" s="44" t="str">
        <x:v>61707710</x:v>
      </x:c>
      <x:c r="D9602" s="46" t="str">
        <x:v>winPM</x:v>
      </x:c>
      <x:c r="E9602" s="52" t="str">
        <x:v>58</x:v>
      </x:c>
      <x:c r="F9602" s="45" t="str">
        <x:v>072-ELE01</x:v>
      </x:c>
      <x:c r="H9602" s="9" t="str">
        <x:v>Valley_2.Submeter</x:v>
      </x:c>
      <x:c r="I9602" s="49" t="str">
        <x:v>Use</x:v>
      </x:c>
      <x:c r="J9602" s="31" t="str">
        <x:v>15 Minutes</x:v>
      </x:c>
      <x:c r="K9602" s="32" t="str">
        <x:v>04-11-2023 01:15:00</x:v>
      </x:c>
      <x:c r="M9602" s="53" t="str">
        <x:v>4151170.0000000000000000</x:v>
      </x:c>
      <x:c r="N9602" s="33" t="str">
        <x:v/>
      </x:c>
    </x:row>
    <x:row r="9603">
      <x:c r="B9603" s="5" t="str">
        <x:v>5132316040647947885</x:v>
      </x:c>
      <x:c r="C9603" s="44" t="str">
        <x:v>61707714</x:v>
      </x:c>
      <x:c r="D9603" s="46" t="str">
        <x:v>winPM</x:v>
      </x:c>
      <x:c r="E9603" s="52" t="str">
        <x:v>58</x:v>
      </x:c>
      <x:c r="F9603" s="45" t="str">
        <x:v>072-ELE01</x:v>
      </x:c>
      <x:c r="H9603" s="9" t="str">
        <x:v>Valley_2.Submeter</x:v>
      </x:c>
      <x:c r="I9603" s="49" t="str">
        <x:v>Use</x:v>
      </x:c>
      <x:c r="J9603" s="31" t="str">
        <x:v>15 Minutes</x:v>
      </x:c>
      <x:c r="K9603" s="32" t="str">
        <x:v>04-11-2023 01:30:00</x:v>
      </x:c>
      <x:c r="M9603" s="53" t="str">
        <x:v>4151199.0000000000000000</x:v>
      </x:c>
      <x:c r="N9603" s="33" t="str">
        <x:v/>
      </x:c>
    </x:row>
    <x:row r="9604">
      <x:c r="B9604" s="5" t="str">
        <x:v>4460247634685653459</x:v>
      </x:c>
      <x:c r="C9604" s="44" t="str">
        <x:v>61707718</x:v>
      </x:c>
      <x:c r="D9604" s="46" t="str">
        <x:v>winPM</x:v>
      </x:c>
      <x:c r="E9604" s="52" t="str">
        <x:v>58</x:v>
      </x:c>
      <x:c r="F9604" s="45" t="str">
        <x:v>072-ELE01</x:v>
      </x:c>
      <x:c r="H9604" s="9" t="str">
        <x:v>Valley_2.Submeter</x:v>
      </x:c>
      <x:c r="I9604" s="49" t="str">
        <x:v>Use</x:v>
      </x:c>
      <x:c r="J9604" s="31" t="str">
        <x:v>15 Minutes</x:v>
      </x:c>
      <x:c r="K9604" s="32" t="str">
        <x:v>04-11-2023 01:45:00</x:v>
      </x:c>
      <x:c r="M9604" s="53" t="str">
        <x:v>4151227.0000000000000000</x:v>
      </x:c>
      <x:c r="N9604" s="33" t="str">
        <x:v/>
      </x:c>
    </x:row>
    <x:row r="9605">
      <x:c r="B9605" s="5" t="str">
        <x:v>5965560044750494873</x:v>
      </x:c>
      <x:c r="C9605" s="44" t="str">
        <x:v>61707722</x:v>
      </x:c>
      <x:c r="D9605" s="46" t="str">
        <x:v>winPM</x:v>
      </x:c>
      <x:c r="E9605" s="52" t="str">
        <x:v>58</x:v>
      </x:c>
      <x:c r="F9605" s="45" t="str">
        <x:v>072-ELE01</x:v>
      </x:c>
      <x:c r="H9605" s="9" t="str">
        <x:v>Valley_2.Submeter</x:v>
      </x:c>
      <x:c r="I9605" s="49" t="str">
        <x:v>Use</x:v>
      </x:c>
      <x:c r="J9605" s="31" t="str">
        <x:v>15 Minutes</x:v>
      </x:c>
      <x:c r="K9605" s="32" t="str">
        <x:v>04-11-2023 02:00:00</x:v>
      </x:c>
      <x:c r="M9605" s="53" t="str">
        <x:v>4151255.0000000000000000</x:v>
      </x:c>
      <x:c r="N9605" s="33" t="str">
        <x:v/>
      </x:c>
    </x:row>
    <x:row r="9606">
      <x:c r="B9606" s="5" t="str">
        <x:v>7920142374341079347</x:v>
      </x:c>
      <x:c r="C9606" s="44" t="str">
        <x:v>61707726</x:v>
      </x:c>
      <x:c r="D9606" s="46" t="str">
        <x:v>winPM</x:v>
      </x:c>
      <x:c r="E9606" s="52" t="str">
        <x:v>58</x:v>
      </x:c>
      <x:c r="F9606" s="45" t="str">
        <x:v>072-ELE01</x:v>
      </x:c>
      <x:c r="H9606" s="9" t="str">
        <x:v>Valley_2.Submeter</x:v>
      </x:c>
      <x:c r="I9606" s="49" t="str">
        <x:v>Use</x:v>
      </x:c>
      <x:c r="J9606" s="31" t="str">
        <x:v>15 Minutes</x:v>
      </x:c>
      <x:c r="K9606" s="32" t="str">
        <x:v>04-11-2023 02:15:00</x:v>
      </x:c>
      <x:c r="M9606" s="53" t="str">
        <x:v>4151282.0000000000000000</x:v>
      </x:c>
      <x:c r="N9606" s="33" t="str">
        <x:v/>
      </x:c>
    </x:row>
    <x:row r="9607">
      <x:c r="B9607" s="5" t="str">
        <x:v>5774404979133683952</x:v>
      </x:c>
      <x:c r="C9607" s="44" t="str">
        <x:v>61707730</x:v>
      </x:c>
      <x:c r="D9607" s="46" t="str">
        <x:v>winPM</x:v>
      </x:c>
      <x:c r="E9607" s="52" t="str">
        <x:v>58</x:v>
      </x:c>
      <x:c r="F9607" s="45" t="str">
        <x:v>072-ELE01</x:v>
      </x:c>
      <x:c r="H9607" s="9" t="str">
        <x:v>Valley_2.Submeter</x:v>
      </x:c>
      <x:c r="I9607" s="49" t="str">
        <x:v>Use</x:v>
      </x:c>
      <x:c r="J9607" s="31" t="str">
        <x:v>15 Minutes</x:v>
      </x:c>
      <x:c r="K9607" s="32" t="str">
        <x:v>04-11-2023 02:30:00</x:v>
      </x:c>
      <x:c r="M9607" s="53" t="str">
        <x:v>4151309.2500000000000000</x:v>
      </x:c>
      <x:c r="N9607" s="33" t="str">
        <x:v/>
      </x:c>
    </x:row>
    <x:row r="9608">
      <x:c r="B9608" s="5" t="str">
        <x:v>2939595639994481646</x:v>
      </x:c>
      <x:c r="C9608" s="44" t="str">
        <x:v>61707734</x:v>
      </x:c>
      <x:c r="D9608" s="46" t="str">
        <x:v>winPM</x:v>
      </x:c>
      <x:c r="E9608" s="52" t="str">
        <x:v>58</x:v>
      </x:c>
      <x:c r="F9608" s="45" t="str">
        <x:v>072-ELE01</x:v>
      </x:c>
      <x:c r="H9608" s="9" t="str">
        <x:v>Valley_2.Submeter</x:v>
      </x:c>
      <x:c r="I9608" s="49" t="str">
        <x:v>Use</x:v>
      </x:c>
      <x:c r="J9608" s="31" t="str">
        <x:v>15 Minutes</x:v>
      </x:c>
      <x:c r="K9608" s="32" t="str">
        <x:v>04-11-2023 02:45:00</x:v>
      </x:c>
      <x:c r="M9608" s="53" t="str">
        <x:v>4151335.7500000000000000</x:v>
      </x:c>
      <x:c r="N9608" s="33" t="str">
        <x:v/>
      </x:c>
    </x:row>
    <x:row r="9609">
      <x:c r="B9609" s="5" t="str">
        <x:v>15963363698734633212</x:v>
      </x:c>
      <x:c r="C9609" s="44" t="str">
        <x:v>61707738</x:v>
      </x:c>
      <x:c r="D9609" s="46" t="str">
        <x:v>winPM</x:v>
      </x:c>
      <x:c r="E9609" s="52" t="str">
        <x:v>58</x:v>
      </x:c>
      <x:c r="F9609" s="45" t="str">
        <x:v>072-ELE01</x:v>
      </x:c>
      <x:c r="H9609" s="9" t="str">
        <x:v>Valley_2.Submeter</x:v>
      </x:c>
      <x:c r="I9609" s="49" t="str">
        <x:v>Use</x:v>
      </x:c>
      <x:c r="J9609" s="31" t="str">
        <x:v>15 Minutes</x:v>
      </x:c>
      <x:c r="K9609" s="32" t="str">
        <x:v>04-11-2023 03:00:00</x:v>
      </x:c>
      <x:c r="M9609" s="53" t="str">
        <x:v>4151362.0000000000000000</x:v>
      </x:c>
      <x:c r="N9609" s="33" t="str">
        <x:v/>
      </x:c>
    </x:row>
    <x:row r="9610">
      <x:c r="B9610" s="5" t="str">
        <x:v>483185392401384725</x:v>
      </x:c>
      <x:c r="C9610" s="44" t="str">
        <x:v>61707742</x:v>
      </x:c>
      <x:c r="D9610" s="46" t="str">
        <x:v>winPM</x:v>
      </x:c>
      <x:c r="E9610" s="52" t="str">
        <x:v>58</x:v>
      </x:c>
      <x:c r="F9610" s="45" t="str">
        <x:v>072-ELE01</x:v>
      </x:c>
      <x:c r="H9610" s="9" t="str">
        <x:v>Valley_2.Submeter</x:v>
      </x:c>
      <x:c r="I9610" s="49" t="str">
        <x:v>Use</x:v>
      </x:c>
      <x:c r="J9610" s="31" t="str">
        <x:v>15 Minutes</x:v>
      </x:c>
      <x:c r="K9610" s="32" t="str">
        <x:v>04-11-2023 03:15:00</x:v>
      </x:c>
      <x:c r="M9610" s="53" t="str">
        <x:v>4151388.0000000000000000</x:v>
      </x:c>
      <x:c r="N9610" s="33" t="str">
        <x:v/>
      </x:c>
    </x:row>
    <x:row r="9611">
      <x:c r="B9611" s="5" t="str">
        <x:v>14821555904588505188</x:v>
      </x:c>
      <x:c r="C9611" s="44" t="str">
        <x:v>61707746</x:v>
      </x:c>
      <x:c r="D9611" s="46" t="str">
        <x:v>winPM</x:v>
      </x:c>
      <x:c r="E9611" s="52" t="str">
        <x:v>58</x:v>
      </x:c>
      <x:c r="F9611" s="45" t="str">
        <x:v>072-ELE01</x:v>
      </x:c>
      <x:c r="H9611" s="9" t="str">
        <x:v>Valley_2.Submeter</x:v>
      </x:c>
      <x:c r="I9611" s="49" t="str">
        <x:v>Use</x:v>
      </x:c>
      <x:c r="J9611" s="31" t="str">
        <x:v>15 Minutes</x:v>
      </x:c>
      <x:c r="K9611" s="32" t="str">
        <x:v>04-11-2023 03:30:00</x:v>
      </x:c>
      <x:c r="M9611" s="53" t="str">
        <x:v>4151414.0000000000000000</x:v>
      </x:c>
      <x:c r="N9611" s="33" t="str">
        <x:v/>
      </x:c>
    </x:row>
    <x:row r="9612">
      <x:c r="B9612" s="5" t="str">
        <x:v>93073362152886415</x:v>
      </x:c>
      <x:c r="C9612" s="44" t="str">
        <x:v>61707750</x:v>
      </x:c>
      <x:c r="D9612" s="46" t="str">
        <x:v>winPM</x:v>
      </x:c>
      <x:c r="E9612" s="52" t="str">
        <x:v>58</x:v>
      </x:c>
      <x:c r="F9612" s="45" t="str">
        <x:v>072-ELE01</x:v>
      </x:c>
      <x:c r="H9612" s="9" t="str">
        <x:v>Valley_2.Submeter</x:v>
      </x:c>
      <x:c r="I9612" s="49" t="str">
        <x:v>Use</x:v>
      </x:c>
      <x:c r="J9612" s="31" t="str">
        <x:v>15 Minutes</x:v>
      </x:c>
      <x:c r="K9612" s="32" t="str">
        <x:v>04-11-2023 03:45:00</x:v>
      </x:c>
      <x:c r="M9612" s="53" t="str">
        <x:v>4151440.2500000000000000</x:v>
      </x:c>
      <x:c r="N9612" s="33" t="str">
        <x:v/>
      </x:c>
    </x:row>
    <x:row r="9613">
      <x:c r="B9613" s="5" t="str">
        <x:v>419014750704925185</x:v>
      </x:c>
      <x:c r="C9613" s="44" t="str">
        <x:v>61707754</x:v>
      </x:c>
      <x:c r="D9613" s="46" t="str">
        <x:v>winPM</x:v>
      </x:c>
      <x:c r="E9613" s="52" t="str">
        <x:v>58</x:v>
      </x:c>
      <x:c r="F9613" s="45" t="str">
        <x:v>072-ELE01</x:v>
      </x:c>
      <x:c r="H9613" s="9" t="str">
        <x:v>Valley_2.Submeter</x:v>
      </x:c>
      <x:c r="I9613" s="49" t="str">
        <x:v>Use</x:v>
      </x:c>
      <x:c r="J9613" s="31" t="str">
        <x:v>15 Minutes</x:v>
      </x:c>
      <x:c r="K9613" s="32" t="str">
        <x:v>04-11-2023 04:00:00</x:v>
      </x:c>
      <x:c r="M9613" s="53" t="str">
        <x:v>4151466.5000000000000000</x:v>
      </x:c>
      <x:c r="N9613" s="33" t="str">
        <x:v/>
      </x:c>
    </x:row>
    <x:row r="9614">
      <x:c r="B9614" s="5" t="str">
        <x:v>3844988451665069814</x:v>
      </x:c>
      <x:c r="C9614" s="44" t="str">
        <x:v>61707758</x:v>
      </x:c>
      <x:c r="D9614" s="46" t="str">
        <x:v>winPM</x:v>
      </x:c>
      <x:c r="E9614" s="52" t="str">
        <x:v>58</x:v>
      </x:c>
      <x:c r="F9614" s="45" t="str">
        <x:v>072-ELE01</x:v>
      </x:c>
      <x:c r="H9614" s="9" t="str">
        <x:v>Valley_2.Submeter</x:v>
      </x:c>
      <x:c r="I9614" s="49" t="str">
        <x:v>Use</x:v>
      </x:c>
      <x:c r="J9614" s="31" t="str">
        <x:v>15 Minutes</x:v>
      </x:c>
      <x:c r="K9614" s="32" t="str">
        <x:v>04-11-2023 04:15:00</x:v>
      </x:c>
      <x:c r="M9614" s="53" t="str">
        <x:v>4151493.0000000000000000</x:v>
      </x:c>
      <x:c r="N9614" s="33" t="str">
        <x:v/>
      </x:c>
    </x:row>
    <x:row r="9615">
      <x:c r="B9615" s="5" t="str">
        <x:v>2595207253919023786</x:v>
      </x:c>
      <x:c r="C9615" s="44" t="str">
        <x:v>61707762</x:v>
      </x:c>
      <x:c r="D9615" s="46" t="str">
        <x:v>winPM</x:v>
      </x:c>
      <x:c r="E9615" s="52" t="str">
        <x:v>58</x:v>
      </x:c>
      <x:c r="F9615" s="45" t="str">
        <x:v>072-ELE01</x:v>
      </x:c>
      <x:c r="H9615" s="9" t="str">
        <x:v>Valley_2.Submeter</x:v>
      </x:c>
      <x:c r="I9615" s="49" t="str">
        <x:v>Use</x:v>
      </x:c>
      <x:c r="J9615" s="31" t="str">
        <x:v>15 Minutes</x:v>
      </x:c>
      <x:c r="K9615" s="32" t="str">
        <x:v>04-11-2023 04:30:00</x:v>
      </x:c>
      <x:c r="M9615" s="53" t="str">
        <x:v>4151519.5000000000000000</x:v>
      </x:c>
      <x:c r="N9615" s="33" t="str">
        <x:v/>
      </x:c>
    </x:row>
    <x:row r="9616">
      <x:c r="B9616" s="5" t="str">
        <x:v>2703180657518941790</x:v>
      </x:c>
      <x:c r="C9616" s="44" t="str">
        <x:v>61707766</x:v>
      </x:c>
      <x:c r="D9616" s="46" t="str">
        <x:v>winPM</x:v>
      </x:c>
      <x:c r="E9616" s="52" t="str">
        <x:v>58</x:v>
      </x:c>
      <x:c r="F9616" s="45" t="str">
        <x:v>072-ELE01</x:v>
      </x:c>
      <x:c r="H9616" s="9" t="str">
        <x:v>Valley_2.Submeter</x:v>
      </x:c>
      <x:c r="I9616" s="49" t="str">
        <x:v>Use</x:v>
      </x:c>
      <x:c r="J9616" s="31" t="str">
        <x:v>15 Minutes</x:v>
      </x:c>
      <x:c r="K9616" s="32" t="str">
        <x:v>04-11-2023 04:45:00</x:v>
      </x:c>
      <x:c r="M9616" s="53" t="str">
        <x:v>4151545.0000000000000000</x:v>
      </x:c>
      <x:c r="N9616" s="33" t="str">
        <x:v/>
      </x:c>
    </x:row>
    <x:row r="9617">
      <x:c r="B9617" s="5" t="str">
        <x:v>11229844877843094790</x:v>
      </x:c>
      <x:c r="C9617" s="44" t="str">
        <x:v>61707770</x:v>
      </x:c>
      <x:c r="D9617" s="46" t="str">
        <x:v>winPM</x:v>
      </x:c>
      <x:c r="E9617" s="52" t="str">
        <x:v>58</x:v>
      </x:c>
      <x:c r="F9617" s="45" t="str">
        <x:v>072-ELE01</x:v>
      </x:c>
      <x:c r="H9617" s="9" t="str">
        <x:v>Valley_2.Submeter</x:v>
      </x:c>
      <x:c r="I9617" s="49" t="str">
        <x:v>Use</x:v>
      </x:c>
      <x:c r="J9617" s="31" t="str">
        <x:v>15 Minutes</x:v>
      </x:c>
      <x:c r="K9617" s="32" t="str">
        <x:v>04-11-2023 05:00:00</x:v>
      </x:c>
      <x:c r="M9617" s="53" t="str">
        <x:v>4151570.5000000000000000</x:v>
      </x:c>
      <x:c r="N9617" s="33" t="str">
        <x:v/>
      </x:c>
    </x:row>
    <x:row r="9618">
      <x:c r="B9618" s="5" t="str">
        <x:v>17662170858872662402</x:v>
      </x:c>
      <x:c r="C9618" s="44" t="str">
        <x:v>61707774</x:v>
      </x:c>
      <x:c r="D9618" s="46" t="str">
        <x:v>winPM</x:v>
      </x:c>
      <x:c r="E9618" s="52" t="str">
        <x:v>58</x:v>
      </x:c>
      <x:c r="F9618" s="45" t="str">
        <x:v>072-ELE01</x:v>
      </x:c>
      <x:c r="H9618" s="9" t="str">
        <x:v>Valley_2.Submeter</x:v>
      </x:c>
      <x:c r="I9618" s="49" t="str">
        <x:v>Use</x:v>
      </x:c>
      <x:c r="J9618" s="31" t="str">
        <x:v>15 Minutes</x:v>
      </x:c>
      <x:c r="K9618" s="32" t="str">
        <x:v>04-11-2023 05:15:00</x:v>
      </x:c>
      <x:c r="M9618" s="53" t="str">
        <x:v>4151596.2500000000000000</x:v>
      </x:c>
      <x:c r="N9618" s="33" t="str">
        <x:v/>
      </x:c>
    </x:row>
    <x:row r="9619">
      <x:c r="B9619" s="5" t="str">
        <x:v>8764405628620444469</x:v>
      </x:c>
      <x:c r="C9619" s="44" t="str">
        <x:v>61707778</x:v>
      </x:c>
      <x:c r="D9619" s="46" t="str">
        <x:v>winPM</x:v>
      </x:c>
      <x:c r="E9619" s="52" t="str">
        <x:v>58</x:v>
      </x:c>
      <x:c r="F9619" s="45" t="str">
        <x:v>072-ELE01</x:v>
      </x:c>
      <x:c r="H9619" s="9" t="str">
        <x:v>Valley_2.Submeter</x:v>
      </x:c>
      <x:c r="I9619" s="49" t="str">
        <x:v>Use</x:v>
      </x:c>
      <x:c r="J9619" s="31" t="str">
        <x:v>15 Minutes</x:v>
      </x:c>
      <x:c r="K9619" s="32" t="str">
        <x:v>04-11-2023 05:30:00</x:v>
      </x:c>
      <x:c r="M9619" s="53" t="str">
        <x:v>4151621.7500000000000000</x:v>
      </x:c>
      <x:c r="N9619" s="33" t="str">
        <x:v/>
      </x:c>
    </x:row>
    <x:row r="9620">
      <x:c r="B9620" s="5" t="str">
        <x:v>440966559847892284</x:v>
      </x:c>
      <x:c r="C9620" s="44" t="str">
        <x:v>61707782</x:v>
      </x:c>
      <x:c r="D9620" s="46" t="str">
        <x:v>winPM</x:v>
      </x:c>
      <x:c r="E9620" s="52" t="str">
        <x:v>58</x:v>
      </x:c>
      <x:c r="F9620" s="45" t="str">
        <x:v>072-ELE01</x:v>
      </x:c>
      <x:c r="H9620" s="9" t="str">
        <x:v>Valley_2.Submeter</x:v>
      </x:c>
      <x:c r="I9620" s="49" t="str">
        <x:v>Use</x:v>
      </x:c>
      <x:c r="J9620" s="31" t="str">
        <x:v>15 Minutes</x:v>
      </x:c>
      <x:c r="K9620" s="32" t="str">
        <x:v>04-11-2023 05:45:00</x:v>
      </x:c>
      <x:c r="M9620" s="53" t="str">
        <x:v>4151647.0000000000000000</x:v>
      </x:c>
      <x:c r="N9620" s="33" t="str">
        <x:v/>
      </x:c>
    </x:row>
    <x:row r="9621">
      <x:c r="B9621" s="5" t="str">
        <x:v>12433390993825309767</x:v>
      </x:c>
      <x:c r="C9621" s="44" t="str">
        <x:v>61707786</x:v>
      </x:c>
      <x:c r="D9621" s="46" t="str">
        <x:v>winPM</x:v>
      </x:c>
      <x:c r="E9621" s="52" t="str">
        <x:v>58</x:v>
      </x:c>
      <x:c r="F9621" s="45" t="str">
        <x:v>072-ELE01</x:v>
      </x:c>
      <x:c r="H9621" s="9" t="str">
        <x:v>Valley_2.Submeter</x:v>
      </x:c>
      <x:c r="I9621" s="49" t="str">
        <x:v>Use</x:v>
      </x:c>
      <x:c r="J9621" s="31" t="str">
        <x:v>15 Minutes</x:v>
      </x:c>
      <x:c r="K9621" s="32" t="str">
        <x:v>04-11-2023 06:00:00</x:v>
      </x:c>
      <x:c r="M9621" s="53" t="str">
        <x:v>4151672.2500000000000000</x:v>
      </x:c>
      <x:c r="N9621" s="33" t="str">
        <x:v/>
      </x:c>
    </x:row>
    <x:row r="9622">
      <x:c r="B9622" s="5" t="str">
        <x:v>2638560553683197427</x:v>
      </x:c>
      <x:c r="C9622" s="44" t="str">
        <x:v>61707790</x:v>
      </x:c>
      <x:c r="D9622" s="46" t="str">
        <x:v>winPM</x:v>
      </x:c>
      <x:c r="E9622" s="52" t="str">
        <x:v>58</x:v>
      </x:c>
      <x:c r="F9622" s="45" t="str">
        <x:v>072-ELE01</x:v>
      </x:c>
      <x:c r="H9622" s="9" t="str">
        <x:v>Valley_2.Submeter</x:v>
      </x:c>
      <x:c r="I9622" s="49" t="str">
        <x:v>Use</x:v>
      </x:c>
      <x:c r="J9622" s="31" t="str">
        <x:v>15 Minutes</x:v>
      </x:c>
      <x:c r="K9622" s="32" t="str">
        <x:v>04-11-2023 06:15:00</x:v>
      </x:c>
      <x:c r="M9622" s="53" t="str">
        <x:v>4151698.0000000000000000</x:v>
      </x:c>
      <x:c r="N9622" s="33" t="str">
        <x:v/>
      </x:c>
    </x:row>
    <x:row r="9623">
      <x:c r="B9623" s="5" t="str">
        <x:v>1848187289520992899</x:v>
      </x:c>
      <x:c r="C9623" s="44" t="str">
        <x:v>61707794</x:v>
      </x:c>
      <x:c r="D9623" s="46" t="str">
        <x:v>winPM</x:v>
      </x:c>
      <x:c r="E9623" s="52" t="str">
        <x:v>58</x:v>
      </x:c>
      <x:c r="F9623" s="45" t="str">
        <x:v>072-ELE01</x:v>
      </x:c>
      <x:c r="H9623" s="9" t="str">
        <x:v>Valley_2.Submeter</x:v>
      </x:c>
      <x:c r="I9623" s="49" t="str">
        <x:v>Use</x:v>
      </x:c>
      <x:c r="J9623" s="31" t="str">
        <x:v>15 Minutes</x:v>
      </x:c>
      <x:c r="K9623" s="32" t="str">
        <x:v>04-11-2023 06:30:00</x:v>
      </x:c>
      <x:c r="M9623" s="53" t="str">
        <x:v>4151725.0000000000000000</x:v>
      </x:c>
      <x:c r="N9623" s="33" t="str">
        <x:v/>
      </x:c>
    </x:row>
    <x:row r="9624">
      <x:c r="B9624" s="5" t="str">
        <x:v>7120769916471803998</x:v>
      </x:c>
      <x:c r="C9624" s="44" t="str">
        <x:v>61707798</x:v>
      </x:c>
      <x:c r="D9624" s="46" t="str">
        <x:v>winPM</x:v>
      </x:c>
      <x:c r="E9624" s="52" t="str">
        <x:v>58</x:v>
      </x:c>
      <x:c r="F9624" s="45" t="str">
        <x:v>072-ELE01</x:v>
      </x:c>
      <x:c r="H9624" s="9" t="str">
        <x:v>Valley_2.Submeter</x:v>
      </x:c>
      <x:c r="I9624" s="49" t="str">
        <x:v>Use</x:v>
      </x:c>
      <x:c r="J9624" s="31" t="str">
        <x:v>15 Minutes</x:v>
      </x:c>
      <x:c r="K9624" s="32" t="str">
        <x:v>04-11-2023 06:45:00</x:v>
      </x:c>
      <x:c r="M9624" s="53" t="str">
        <x:v>4151753.0000000000000000</x:v>
      </x:c>
      <x:c r="N9624" s="33" t="str">
        <x:v/>
      </x:c>
    </x:row>
    <x:row r="9625">
      <x:c r="B9625" s="5" t="str">
        <x:v>6074433750856867008</x:v>
      </x:c>
      <x:c r="C9625" s="44" t="str">
        <x:v>61707802</x:v>
      </x:c>
      <x:c r="D9625" s="46" t="str">
        <x:v>winPM</x:v>
      </x:c>
      <x:c r="E9625" s="52" t="str">
        <x:v>58</x:v>
      </x:c>
      <x:c r="F9625" s="45" t="str">
        <x:v>072-ELE01</x:v>
      </x:c>
      <x:c r="H9625" s="9" t="str">
        <x:v>Valley_2.Submeter</x:v>
      </x:c>
      <x:c r="I9625" s="49" t="str">
        <x:v>Use</x:v>
      </x:c>
      <x:c r="J9625" s="31" t="str">
        <x:v>15 Minutes</x:v>
      </x:c>
      <x:c r="K9625" s="32" t="str">
        <x:v>04-11-2023 07:00:00</x:v>
      </x:c>
      <x:c r="M9625" s="53" t="str">
        <x:v>4151780.7500000000000000</x:v>
      </x:c>
      <x:c r="N9625" s="33" t="str">
        <x:v/>
      </x:c>
    </x:row>
    <x:row r="9626">
      <x:c r="B9626" s="5" t="str">
        <x:v>6122060952366503023</x:v>
      </x:c>
      <x:c r="C9626" s="44" t="str">
        <x:v>61707806</x:v>
      </x:c>
      <x:c r="D9626" s="46" t="str">
        <x:v>winPM</x:v>
      </x:c>
      <x:c r="E9626" s="52" t="str">
        <x:v>58</x:v>
      </x:c>
      <x:c r="F9626" s="45" t="str">
        <x:v>072-ELE01</x:v>
      </x:c>
      <x:c r="H9626" s="9" t="str">
        <x:v>Valley_2.Submeter</x:v>
      </x:c>
      <x:c r="I9626" s="49" t="str">
        <x:v>Use</x:v>
      </x:c>
      <x:c r="J9626" s="31" t="str">
        <x:v>15 Minutes</x:v>
      </x:c>
      <x:c r="K9626" s="32" t="str">
        <x:v>04-11-2023 07:15:00</x:v>
      </x:c>
      <x:c r="M9626" s="53" t="str">
        <x:v>4151808.0000000000000000</x:v>
      </x:c>
      <x:c r="N9626" s="33" t="str">
        <x:v/>
      </x:c>
    </x:row>
    <x:row r="9627">
      <x:c r="B9627" s="5" t="str">
        <x:v>3596622012642563545</x:v>
      </x:c>
      <x:c r="C9627" s="44" t="str">
        <x:v>61707810</x:v>
      </x:c>
      <x:c r="D9627" s="46" t="str">
        <x:v>winPM</x:v>
      </x:c>
      <x:c r="E9627" s="52" t="str">
        <x:v>58</x:v>
      </x:c>
      <x:c r="F9627" s="45" t="str">
        <x:v>072-ELE01</x:v>
      </x:c>
      <x:c r="H9627" s="9" t="str">
        <x:v>Valley_2.Submeter</x:v>
      </x:c>
      <x:c r="I9627" s="49" t="str">
        <x:v>Use</x:v>
      </x:c>
      <x:c r="J9627" s="31" t="str">
        <x:v>15 Minutes</x:v>
      </x:c>
      <x:c r="K9627" s="32" t="str">
        <x:v>04-11-2023 07:30:00</x:v>
      </x:c>
      <x:c r="M9627" s="53" t="str">
        <x:v>4151835.0000000000000000</x:v>
      </x:c>
      <x:c r="N9627" s="33" t="str">
        <x:v/>
      </x:c>
    </x:row>
    <x:row r="9628">
      <x:c r="B9628" s="5" t="str">
        <x:v>13523208881021776708</x:v>
      </x:c>
      <x:c r="C9628" s="44" t="str">
        <x:v>61707814</x:v>
      </x:c>
      <x:c r="D9628" s="46" t="str">
        <x:v>winPM</x:v>
      </x:c>
      <x:c r="E9628" s="52" t="str">
        <x:v>58</x:v>
      </x:c>
      <x:c r="F9628" s="45" t="str">
        <x:v>072-ELE01</x:v>
      </x:c>
      <x:c r="H9628" s="9" t="str">
        <x:v>Valley_2.Submeter</x:v>
      </x:c>
      <x:c r="I9628" s="49" t="str">
        <x:v>Use</x:v>
      </x:c>
      <x:c r="J9628" s="31" t="str">
        <x:v>15 Minutes</x:v>
      </x:c>
      <x:c r="K9628" s="32" t="str">
        <x:v>04-11-2023 07:45:00</x:v>
      </x:c>
      <x:c r="M9628" s="53" t="str">
        <x:v>4151861.7500000000000000</x:v>
      </x:c>
      <x:c r="N9628" s="33" t="str">
        <x:v/>
      </x:c>
    </x:row>
    <x:row r="9629">
      <x:c r="B9629" s="5" t="str">
        <x:v>4981189533323837422</x:v>
      </x:c>
      <x:c r="C9629" s="44" t="str">
        <x:v>61707818</x:v>
      </x:c>
      <x:c r="D9629" s="46" t="str">
        <x:v>winPM</x:v>
      </x:c>
      <x:c r="E9629" s="52" t="str">
        <x:v>58</x:v>
      </x:c>
      <x:c r="F9629" s="45" t="str">
        <x:v>072-ELE01</x:v>
      </x:c>
      <x:c r="H9629" s="9" t="str">
        <x:v>Valley_2.Submeter</x:v>
      </x:c>
      <x:c r="I9629" s="49" t="str">
        <x:v>Use</x:v>
      </x:c>
      <x:c r="J9629" s="31" t="str">
        <x:v>15 Minutes</x:v>
      </x:c>
      <x:c r="K9629" s="32" t="str">
        <x:v>04-11-2023 08:00:00</x:v>
      </x:c>
      <x:c r="M9629" s="53" t="str">
        <x:v>4151889.0000000000000000</x:v>
      </x:c>
      <x:c r="N9629" s="33" t="str">
        <x:v/>
      </x:c>
    </x:row>
    <x:row r="9630">
      <x:c r="B9630" s="5" t="str">
        <x:v>1283408660315104585</x:v>
      </x:c>
      <x:c r="C9630" s="44" t="str">
        <x:v>61707822</x:v>
      </x:c>
      <x:c r="D9630" s="46" t="str">
        <x:v>winPM</x:v>
      </x:c>
      <x:c r="E9630" s="52" t="str">
        <x:v>58</x:v>
      </x:c>
      <x:c r="F9630" s="45" t="str">
        <x:v>072-ELE01</x:v>
      </x:c>
      <x:c r="H9630" s="9" t="str">
        <x:v>Valley_2.Submeter</x:v>
      </x:c>
      <x:c r="I9630" s="49" t="str">
        <x:v>Use</x:v>
      </x:c>
      <x:c r="J9630" s="31" t="str">
        <x:v>15 Minutes</x:v>
      </x:c>
      <x:c r="K9630" s="32" t="str">
        <x:v>04-11-2023 08:15:00</x:v>
      </x:c>
      <x:c r="M9630" s="53" t="str">
        <x:v>4151915.7500000000000000</x:v>
      </x:c>
      <x:c r="N9630" s="33" t="str">
        <x:v/>
      </x:c>
    </x:row>
    <x:row r="9631">
      <x:c r="B9631" s="5" t="str">
        <x:v>11227078097795792362</x:v>
      </x:c>
      <x:c r="C9631" s="44" t="str">
        <x:v>61707826</x:v>
      </x:c>
      <x:c r="D9631" s="46" t="str">
        <x:v>winPM</x:v>
      </x:c>
      <x:c r="E9631" s="52" t="str">
        <x:v>58</x:v>
      </x:c>
      <x:c r="F9631" s="45" t="str">
        <x:v>072-ELE01</x:v>
      </x:c>
      <x:c r="H9631" s="9" t="str">
        <x:v>Valley_2.Submeter</x:v>
      </x:c>
      <x:c r="I9631" s="49" t="str">
        <x:v>Use</x:v>
      </x:c>
      <x:c r="J9631" s="31" t="str">
        <x:v>15 Minutes</x:v>
      </x:c>
      <x:c r="K9631" s="32" t="str">
        <x:v>04-11-2023 08:30:00</x:v>
      </x:c>
      <x:c r="M9631" s="53" t="str">
        <x:v>4151943.2500000000000000</x:v>
      </x:c>
      <x:c r="N9631" s="33" t="str">
        <x:v/>
      </x:c>
    </x:row>
    <x:row r="9632">
      <x:c r="B9632" s="5" t="str">
        <x:v>4030552347541976206</x:v>
      </x:c>
      <x:c r="C9632" s="44" t="str">
        <x:v>61707830</x:v>
      </x:c>
      <x:c r="D9632" s="46" t="str">
        <x:v>winPM</x:v>
      </x:c>
      <x:c r="E9632" s="52" t="str">
        <x:v>58</x:v>
      </x:c>
      <x:c r="F9632" s="45" t="str">
        <x:v>072-ELE01</x:v>
      </x:c>
      <x:c r="H9632" s="9" t="str">
        <x:v>Valley_2.Submeter</x:v>
      </x:c>
      <x:c r="I9632" s="49" t="str">
        <x:v>Use</x:v>
      </x:c>
      <x:c r="J9632" s="31" t="str">
        <x:v>15 Minutes</x:v>
      </x:c>
      <x:c r="K9632" s="32" t="str">
        <x:v>04-11-2023 08:45:00</x:v>
      </x:c>
      <x:c r="M9632" s="53" t="str">
        <x:v>4151970.7500000000000000</x:v>
      </x:c>
      <x:c r="N9632" s="33" t="str">
        <x:v/>
      </x:c>
    </x:row>
    <x:row r="9633">
      <x:c r="B9633" s="5" t="str">
        <x:v>17253277370913815161</x:v>
      </x:c>
      <x:c r="C9633" s="44" t="str">
        <x:v>61707834</x:v>
      </x:c>
      <x:c r="D9633" s="46" t="str">
        <x:v>winPM</x:v>
      </x:c>
      <x:c r="E9633" s="52" t="str">
        <x:v>58</x:v>
      </x:c>
      <x:c r="F9633" s="45" t="str">
        <x:v>072-ELE01</x:v>
      </x:c>
      <x:c r="H9633" s="9" t="str">
        <x:v>Valley_2.Submeter</x:v>
      </x:c>
      <x:c r="I9633" s="49" t="str">
        <x:v>Use</x:v>
      </x:c>
      <x:c r="J9633" s="31" t="str">
        <x:v>15 Minutes</x:v>
      </x:c>
      <x:c r="K9633" s="32" t="str">
        <x:v>04-11-2023 09:00:00</x:v>
      </x:c>
      <x:c r="M9633" s="53" t="str">
        <x:v>4151999.0000000000000000</x:v>
      </x:c>
      <x:c r="N9633" s="33" t="str">
        <x:v/>
      </x:c>
    </x:row>
    <x:row r="9634">
      <x:c r="B9634" s="5" t="str">
        <x:v>16490480006550591221</x:v>
      </x:c>
      <x:c r="C9634" s="44" t="str">
        <x:v>61707838</x:v>
      </x:c>
      <x:c r="D9634" s="46" t="str">
        <x:v>winPM</x:v>
      </x:c>
      <x:c r="E9634" s="52" t="str">
        <x:v>58</x:v>
      </x:c>
      <x:c r="F9634" s="45" t="str">
        <x:v>072-ELE01</x:v>
      </x:c>
      <x:c r="H9634" s="9" t="str">
        <x:v>Valley_2.Submeter</x:v>
      </x:c>
      <x:c r="I9634" s="49" t="str">
        <x:v>Use</x:v>
      </x:c>
      <x:c r="J9634" s="31" t="str">
        <x:v>15 Minutes</x:v>
      </x:c>
      <x:c r="K9634" s="32" t="str">
        <x:v>04-11-2023 09:15:00</x:v>
      </x:c>
      <x:c r="M9634" s="53" t="str">
        <x:v>4152026.7500000000000000</x:v>
      </x:c>
      <x:c r="N9634" s="33" t="str">
        <x:v/>
      </x:c>
    </x:row>
    <x:row r="9635">
      <x:c r="B9635" s="5" t="str">
        <x:v>5993036528038023054</x:v>
      </x:c>
      <x:c r="C9635" s="44" t="str">
        <x:v>61707842</x:v>
      </x:c>
      <x:c r="D9635" s="46" t="str">
        <x:v>winPM</x:v>
      </x:c>
      <x:c r="E9635" s="52" t="str">
        <x:v>58</x:v>
      </x:c>
      <x:c r="F9635" s="45" t="str">
        <x:v>072-ELE01</x:v>
      </x:c>
      <x:c r="H9635" s="9" t="str">
        <x:v>Valley_2.Submeter</x:v>
      </x:c>
      <x:c r="I9635" s="49" t="str">
        <x:v>Use</x:v>
      </x:c>
      <x:c r="J9635" s="31" t="str">
        <x:v>15 Minutes</x:v>
      </x:c>
      <x:c r="K9635" s="32" t="str">
        <x:v>04-11-2023 09:30:00</x:v>
      </x:c>
      <x:c r="M9635" s="53" t="str">
        <x:v>4152054.0000000000000000</x:v>
      </x:c>
      <x:c r="N9635" s="33" t="str">
        <x:v/>
      </x:c>
    </x:row>
    <x:row r="9636">
      <x:c r="B9636" s="5" t="str">
        <x:v>2262270991437471381</x:v>
      </x:c>
      <x:c r="C9636" s="44" t="str">
        <x:v>61707846</x:v>
      </x:c>
      <x:c r="D9636" s="46" t="str">
        <x:v>winPM</x:v>
      </x:c>
      <x:c r="E9636" s="52" t="str">
        <x:v>58</x:v>
      </x:c>
      <x:c r="F9636" s="45" t="str">
        <x:v>072-ELE01</x:v>
      </x:c>
      <x:c r="H9636" s="9" t="str">
        <x:v>Valley_2.Submeter</x:v>
      </x:c>
      <x:c r="I9636" s="49" t="str">
        <x:v>Use</x:v>
      </x:c>
      <x:c r="J9636" s="31" t="str">
        <x:v>15 Minutes</x:v>
      </x:c>
      <x:c r="K9636" s="32" t="str">
        <x:v>04-11-2023 09:45:00</x:v>
      </x:c>
      <x:c r="M9636" s="53" t="str">
        <x:v>4152081.2500000000000000</x:v>
      </x:c>
      <x:c r="N9636" s="33" t="str">
        <x:v/>
      </x:c>
    </x:row>
    <x:row r="9637">
      <x:c r="B9637" s="5" t="str">
        <x:v>5143809495571467581</x:v>
      </x:c>
      <x:c r="C9637" s="44" t="str">
        <x:v>61707850</x:v>
      </x:c>
      <x:c r="D9637" s="46" t="str">
        <x:v>winPM</x:v>
      </x:c>
      <x:c r="E9637" s="52" t="str">
        <x:v>58</x:v>
      </x:c>
      <x:c r="F9637" s="45" t="str">
        <x:v>072-ELE01</x:v>
      </x:c>
      <x:c r="H9637" s="9" t="str">
        <x:v>Valley_2.Submeter</x:v>
      </x:c>
      <x:c r="I9637" s="49" t="str">
        <x:v>Use</x:v>
      </x:c>
      <x:c r="J9637" s="31" t="str">
        <x:v>15 Minutes</x:v>
      </x:c>
      <x:c r="K9637" s="32" t="str">
        <x:v>04-11-2023 10:00:00</x:v>
      </x:c>
      <x:c r="M9637" s="53" t="str">
        <x:v>4152108.5000000000000000</x:v>
      </x:c>
      <x:c r="N9637" s="33" t="str">
        <x:v/>
      </x:c>
    </x:row>
    <x:row r="9638">
      <x:c r="B9638" s="5" t="str">
        <x:v>11887783493891838835</x:v>
      </x:c>
      <x:c r="C9638" s="44" t="str">
        <x:v>61707854</x:v>
      </x:c>
      <x:c r="D9638" s="46" t="str">
        <x:v>winPM</x:v>
      </x:c>
      <x:c r="E9638" s="52" t="str">
        <x:v>58</x:v>
      </x:c>
      <x:c r="F9638" s="45" t="str">
        <x:v>072-ELE01</x:v>
      </x:c>
      <x:c r="H9638" s="9" t="str">
        <x:v>Valley_2.Submeter</x:v>
      </x:c>
      <x:c r="I9638" s="49" t="str">
        <x:v>Use</x:v>
      </x:c>
      <x:c r="J9638" s="31" t="str">
        <x:v>15 Minutes</x:v>
      </x:c>
      <x:c r="K9638" s="32" t="str">
        <x:v>04-11-2023 10:15:00</x:v>
      </x:c>
      <x:c r="M9638" s="53" t="str">
        <x:v>4152136.0000000000000000</x:v>
      </x:c>
      <x:c r="N9638" s="33" t="str">
        <x:v/>
      </x:c>
    </x:row>
    <x:row r="9639">
      <x:c r="B9639" s="5" t="str">
        <x:v>1913317486293414841</x:v>
      </x:c>
      <x:c r="C9639" s="44" t="str">
        <x:v>61707858</x:v>
      </x:c>
      <x:c r="D9639" s="46" t="str">
        <x:v>winPM</x:v>
      </x:c>
      <x:c r="E9639" s="52" t="str">
        <x:v>58</x:v>
      </x:c>
      <x:c r="F9639" s="45" t="str">
        <x:v>072-ELE01</x:v>
      </x:c>
      <x:c r="H9639" s="9" t="str">
        <x:v>Valley_2.Submeter</x:v>
      </x:c>
      <x:c r="I9639" s="49" t="str">
        <x:v>Use</x:v>
      </x:c>
      <x:c r="J9639" s="31" t="str">
        <x:v>15 Minutes</x:v>
      </x:c>
      <x:c r="K9639" s="32" t="str">
        <x:v>04-11-2023 10:30:00</x:v>
      </x:c>
      <x:c r="M9639" s="53" t="str">
        <x:v>4152164.0000000000000000</x:v>
      </x:c>
      <x:c r="N9639" s="33" t="str">
        <x:v/>
      </x:c>
    </x:row>
    <x:row r="9640">
      <x:c r="B9640" s="5" t="str">
        <x:v>7478187943558014154</x:v>
      </x:c>
      <x:c r="C9640" s="44" t="str">
        <x:v>61707862</x:v>
      </x:c>
      <x:c r="D9640" s="46" t="str">
        <x:v>winPM</x:v>
      </x:c>
      <x:c r="E9640" s="52" t="str">
        <x:v>58</x:v>
      </x:c>
      <x:c r="F9640" s="45" t="str">
        <x:v>072-ELE01</x:v>
      </x:c>
      <x:c r="H9640" s="9" t="str">
        <x:v>Valley_2.Submeter</x:v>
      </x:c>
      <x:c r="I9640" s="49" t="str">
        <x:v>Use</x:v>
      </x:c>
      <x:c r="J9640" s="31" t="str">
        <x:v>15 Minutes</x:v>
      </x:c>
      <x:c r="K9640" s="32" t="str">
        <x:v>04-11-2023 10:45:00</x:v>
      </x:c>
      <x:c r="M9640" s="53" t="str">
        <x:v>4152191.7500000000000000</x:v>
      </x:c>
      <x:c r="N9640" s="33" t="str">
        <x:v/>
      </x:c>
    </x:row>
    <x:row r="9641">
      <x:c r="B9641" s="5" t="str">
        <x:v>5752913770465384812</x:v>
      </x:c>
      <x:c r="C9641" s="44" t="str">
        <x:v>61707866</x:v>
      </x:c>
      <x:c r="D9641" s="46" t="str">
        <x:v>winPM</x:v>
      </x:c>
      <x:c r="E9641" s="52" t="str">
        <x:v>58</x:v>
      </x:c>
      <x:c r="F9641" s="45" t="str">
        <x:v>072-ELE01</x:v>
      </x:c>
      <x:c r="H9641" s="9" t="str">
        <x:v>Valley_2.Submeter</x:v>
      </x:c>
      <x:c r="I9641" s="49" t="str">
        <x:v>Use</x:v>
      </x:c>
      <x:c r="J9641" s="31" t="str">
        <x:v>15 Minutes</x:v>
      </x:c>
      <x:c r="K9641" s="32" t="str">
        <x:v>04-11-2023 11:00:00</x:v>
      </x:c>
      <x:c r="M9641" s="53" t="str">
        <x:v>4152219.2500000000000000</x:v>
      </x:c>
      <x:c r="N9641" s="33" t="str">
        <x:v/>
      </x:c>
    </x:row>
    <x:row r="9642">
      <x:c r="B9642" s="5" t="str">
        <x:v>17003132093921120272</x:v>
      </x:c>
      <x:c r="C9642" s="44" t="str">
        <x:v>61707870</x:v>
      </x:c>
      <x:c r="D9642" s="46" t="str">
        <x:v>winPM</x:v>
      </x:c>
      <x:c r="E9642" s="52" t="str">
        <x:v>58</x:v>
      </x:c>
      <x:c r="F9642" s="45" t="str">
        <x:v>072-ELE01</x:v>
      </x:c>
      <x:c r="H9642" s="9" t="str">
        <x:v>Valley_2.Submeter</x:v>
      </x:c>
      <x:c r="I9642" s="49" t="str">
        <x:v>Use</x:v>
      </x:c>
      <x:c r="J9642" s="31" t="str">
        <x:v>15 Minutes</x:v>
      </x:c>
      <x:c r="K9642" s="32" t="str">
        <x:v>04-11-2023 11:15:00</x:v>
      </x:c>
      <x:c r="M9642" s="53" t="str">
        <x:v>4152246.7500000000000000</x:v>
      </x:c>
      <x:c r="N9642" s="33" t="str">
        <x:v/>
      </x:c>
    </x:row>
    <x:row r="9643">
      <x:c r="B9643" s="5" t="str">
        <x:v>8500057457692256433</x:v>
      </x:c>
      <x:c r="C9643" s="44" t="str">
        <x:v>61707874</x:v>
      </x:c>
      <x:c r="D9643" s="46" t="str">
        <x:v>winPM</x:v>
      </x:c>
      <x:c r="E9643" s="52" t="str">
        <x:v>58</x:v>
      </x:c>
      <x:c r="F9643" s="45" t="str">
        <x:v>072-ELE01</x:v>
      </x:c>
      <x:c r="H9643" s="9" t="str">
        <x:v>Valley_2.Submeter</x:v>
      </x:c>
      <x:c r="I9643" s="49" t="str">
        <x:v>Use</x:v>
      </x:c>
      <x:c r="J9643" s="31" t="str">
        <x:v>15 Minutes</x:v>
      </x:c>
      <x:c r="K9643" s="32" t="str">
        <x:v>04-11-2023 11:30:00</x:v>
      </x:c>
      <x:c r="M9643" s="53" t="str">
        <x:v>4152274.2500000000000000</x:v>
      </x:c>
      <x:c r="N9643" s="33" t="str">
        <x:v/>
      </x:c>
    </x:row>
    <x:row r="9644">
      <x:c r="B9644" s="5" t="str">
        <x:v>6356597680360401852</x:v>
      </x:c>
      <x:c r="C9644" s="44" t="str">
        <x:v>61707878</x:v>
      </x:c>
      <x:c r="D9644" s="46" t="str">
        <x:v>winPM</x:v>
      </x:c>
      <x:c r="E9644" s="52" t="str">
        <x:v>58</x:v>
      </x:c>
      <x:c r="F9644" s="45" t="str">
        <x:v>072-ELE01</x:v>
      </x:c>
      <x:c r="H9644" s="9" t="str">
        <x:v>Valley_2.Submeter</x:v>
      </x:c>
      <x:c r="I9644" s="49" t="str">
        <x:v>Use</x:v>
      </x:c>
      <x:c r="J9644" s="31" t="str">
        <x:v>15 Minutes</x:v>
      </x:c>
      <x:c r="K9644" s="32" t="str">
        <x:v>04-11-2023 11:45:00</x:v>
      </x:c>
      <x:c r="M9644" s="53" t="str">
        <x:v>4152302.7500000000000000</x:v>
      </x:c>
      <x:c r="N9644" s="33" t="str">
        <x:v/>
      </x:c>
    </x:row>
    <x:row r="9645">
      <x:c r="B9645" s="5" t="str">
        <x:v>11288574462735340594</x:v>
      </x:c>
      <x:c r="C9645" s="44" t="str">
        <x:v>61717510</x:v>
      </x:c>
      <x:c r="D9645" s="46" t="str">
        <x:v>winPM</x:v>
      </x:c>
      <x:c r="E9645" s="52" t="str">
        <x:v>58</x:v>
      </x:c>
      <x:c r="F9645" s="45" t="str">
        <x:v>072-ELE01</x:v>
      </x:c>
      <x:c r="H9645" s="9" t="str">
        <x:v>Valley_2.Submeter</x:v>
      </x:c>
      <x:c r="I9645" s="49" t="str">
        <x:v>Use</x:v>
      </x:c>
      <x:c r="J9645" s="31" t="str">
        <x:v>15 Minutes</x:v>
      </x:c>
      <x:c r="K9645" s="32" t="str">
        <x:v>04-11-2023 12:00:00</x:v>
      </x:c>
      <x:c r="M9645" s="53" t="str">
        <x:v>4152332.2500000000000000</x:v>
      </x:c>
      <x:c r="N9645" s="33" t="str">
        <x:v/>
      </x:c>
    </x:row>
    <x:row r="9646">
      <x:c r="B9646" s="5" t="str">
        <x:v>4750413610697053327</x:v>
      </x:c>
      <x:c r="C9646" s="44" t="str">
        <x:v>61717514</x:v>
      </x:c>
      <x:c r="D9646" s="46" t="str">
        <x:v>winPM</x:v>
      </x:c>
      <x:c r="E9646" s="52" t="str">
        <x:v>58</x:v>
      </x:c>
      <x:c r="F9646" s="45" t="str">
        <x:v>072-ELE01</x:v>
      </x:c>
      <x:c r="H9646" s="9" t="str">
        <x:v>Valley_2.Submeter</x:v>
      </x:c>
      <x:c r="I9646" s="49" t="str">
        <x:v>Use</x:v>
      </x:c>
      <x:c r="J9646" s="31" t="str">
        <x:v>15 Minutes</x:v>
      </x:c>
      <x:c r="K9646" s="32" t="str">
        <x:v>04-11-2023 12:15:00</x:v>
      </x:c>
      <x:c r="M9646" s="53" t="str">
        <x:v>4152362.2500000000000000</x:v>
      </x:c>
      <x:c r="N9646" s="33" t="str">
        <x:v/>
      </x:c>
    </x:row>
    <x:row r="9647">
      <x:c r="B9647" s="5" t="str">
        <x:v>2307904395280431950</x:v>
      </x:c>
      <x:c r="C9647" s="44" t="str">
        <x:v>61717518</x:v>
      </x:c>
      <x:c r="D9647" s="46" t="str">
        <x:v>winPM</x:v>
      </x:c>
      <x:c r="E9647" s="52" t="str">
        <x:v>58</x:v>
      </x:c>
      <x:c r="F9647" s="45" t="str">
        <x:v>072-ELE01</x:v>
      </x:c>
      <x:c r="H9647" s="9" t="str">
        <x:v>Valley_2.Submeter</x:v>
      </x:c>
      <x:c r="I9647" s="49" t="str">
        <x:v>Use</x:v>
      </x:c>
      <x:c r="J9647" s="31" t="str">
        <x:v>15 Minutes</x:v>
      </x:c>
      <x:c r="K9647" s="32" t="str">
        <x:v>04-11-2023 12:30:00</x:v>
      </x:c>
      <x:c r="M9647" s="53" t="str">
        <x:v>4152391.5000000000000000</x:v>
      </x:c>
      <x:c r="N9647" s="33" t="str">
        <x:v/>
      </x:c>
    </x:row>
    <x:row r="9648">
      <x:c r="B9648" s="5" t="str">
        <x:v>5965819724464082804</x:v>
      </x:c>
      <x:c r="C9648" s="44" t="str">
        <x:v>61717522</x:v>
      </x:c>
      <x:c r="D9648" s="46" t="str">
        <x:v>winPM</x:v>
      </x:c>
      <x:c r="E9648" s="52" t="str">
        <x:v>58</x:v>
      </x:c>
      <x:c r="F9648" s="45" t="str">
        <x:v>072-ELE01</x:v>
      </x:c>
      <x:c r="H9648" s="9" t="str">
        <x:v>Valley_2.Submeter</x:v>
      </x:c>
      <x:c r="I9648" s="49" t="str">
        <x:v>Use</x:v>
      </x:c>
      <x:c r="J9648" s="31" t="str">
        <x:v>15 Minutes</x:v>
      </x:c>
      <x:c r="K9648" s="32" t="str">
        <x:v>04-11-2023 12:45:00</x:v>
      </x:c>
      <x:c r="M9648" s="53" t="str">
        <x:v>4152419.5000000000000000</x:v>
      </x:c>
      <x:c r="N9648" s="33" t="str">
        <x:v/>
      </x:c>
    </x:row>
    <x:row r="9649">
      <x:c r="B9649" s="5" t="str">
        <x:v>22105066654439702</x:v>
      </x:c>
      <x:c r="C9649" s="44" t="str">
        <x:v>61717526</x:v>
      </x:c>
      <x:c r="D9649" s="46" t="str">
        <x:v>winPM</x:v>
      </x:c>
      <x:c r="E9649" s="52" t="str">
        <x:v>58</x:v>
      </x:c>
      <x:c r="F9649" s="45" t="str">
        <x:v>072-ELE01</x:v>
      </x:c>
      <x:c r="H9649" s="9" t="str">
        <x:v>Valley_2.Submeter</x:v>
      </x:c>
      <x:c r="I9649" s="49" t="str">
        <x:v>Use</x:v>
      </x:c>
      <x:c r="J9649" s="31" t="str">
        <x:v>15 Minutes</x:v>
      </x:c>
      <x:c r="K9649" s="32" t="str">
        <x:v>04-11-2023 13:00:00</x:v>
      </x:c>
      <x:c r="M9649" s="53" t="str">
        <x:v>4152448.5000000000000000</x:v>
      </x:c>
      <x:c r="N9649" s="33" t="str">
        <x:v/>
      </x:c>
    </x:row>
    <x:row r="9650">
      <x:c r="B9650" s="5" t="str">
        <x:v>2404362653860197106</x:v>
      </x:c>
      <x:c r="C9650" s="44" t="str">
        <x:v>61717530</x:v>
      </x:c>
      <x:c r="D9650" s="46" t="str">
        <x:v>winPM</x:v>
      </x:c>
      <x:c r="E9650" s="52" t="str">
        <x:v>58</x:v>
      </x:c>
      <x:c r="F9650" s="45" t="str">
        <x:v>072-ELE01</x:v>
      </x:c>
      <x:c r="H9650" s="9" t="str">
        <x:v>Valley_2.Submeter</x:v>
      </x:c>
      <x:c r="I9650" s="49" t="str">
        <x:v>Use</x:v>
      </x:c>
      <x:c r="J9650" s="31" t="str">
        <x:v>15 Minutes</x:v>
      </x:c>
      <x:c r="K9650" s="32" t="str">
        <x:v>04-11-2023 13:15:00</x:v>
      </x:c>
      <x:c r="M9650" s="53" t="str">
        <x:v>4152477.0000000000000000</x:v>
      </x:c>
      <x:c r="N9650" s="33" t="str">
        <x:v/>
      </x:c>
    </x:row>
    <x:row r="9651">
      <x:c r="B9651" s="5" t="str">
        <x:v>2564642118227309681</x:v>
      </x:c>
      <x:c r="C9651" s="44" t="str">
        <x:v>61717534</x:v>
      </x:c>
      <x:c r="D9651" s="46" t="str">
        <x:v>winPM</x:v>
      </x:c>
      <x:c r="E9651" s="52" t="str">
        <x:v>58</x:v>
      </x:c>
      <x:c r="F9651" s="45" t="str">
        <x:v>072-ELE01</x:v>
      </x:c>
      <x:c r="H9651" s="9" t="str">
        <x:v>Valley_2.Submeter</x:v>
      </x:c>
      <x:c r="I9651" s="49" t="str">
        <x:v>Use</x:v>
      </x:c>
      <x:c r="J9651" s="31" t="str">
        <x:v>15 Minutes</x:v>
      </x:c>
      <x:c r="K9651" s="32" t="str">
        <x:v>04-11-2023 13:30:00</x:v>
      </x:c>
      <x:c r="M9651" s="53" t="str">
        <x:v>4152506.2500000000000000</x:v>
      </x:c>
      <x:c r="N9651" s="33" t="str">
        <x:v/>
      </x:c>
    </x:row>
    <x:row r="9652">
      <x:c r="B9652" s="5" t="str">
        <x:v>11155225042538347405</x:v>
      </x:c>
      <x:c r="C9652" s="44" t="str">
        <x:v>61717538</x:v>
      </x:c>
      <x:c r="D9652" s="46" t="str">
        <x:v>winPM</x:v>
      </x:c>
      <x:c r="E9652" s="52" t="str">
        <x:v>58</x:v>
      </x:c>
      <x:c r="F9652" s="45" t="str">
        <x:v>072-ELE01</x:v>
      </x:c>
      <x:c r="H9652" s="9" t="str">
        <x:v>Valley_2.Submeter</x:v>
      </x:c>
      <x:c r="I9652" s="49" t="str">
        <x:v>Use</x:v>
      </x:c>
      <x:c r="J9652" s="31" t="str">
        <x:v>15 Minutes</x:v>
      </x:c>
      <x:c r="K9652" s="32" t="str">
        <x:v>04-11-2023 13:45:00</x:v>
      </x:c>
      <x:c r="M9652" s="53" t="str">
        <x:v>4152535.2500000000000000</x:v>
      </x:c>
      <x:c r="N9652" s="33" t="str">
        <x:v/>
      </x:c>
    </x:row>
    <x:row r="9653">
      <x:c r="B9653" s="5" t="str">
        <x:v>15978537749963415444</x:v>
      </x:c>
      <x:c r="C9653" s="44" t="str">
        <x:v>61717542</x:v>
      </x:c>
      <x:c r="D9653" s="46" t="str">
        <x:v>winPM</x:v>
      </x:c>
      <x:c r="E9653" s="52" t="str">
        <x:v>58</x:v>
      </x:c>
      <x:c r="F9653" s="45" t="str">
        <x:v>072-ELE01</x:v>
      </x:c>
      <x:c r="H9653" s="9" t="str">
        <x:v>Valley_2.Submeter</x:v>
      </x:c>
      <x:c r="I9653" s="49" t="str">
        <x:v>Use</x:v>
      </x:c>
      <x:c r="J9653" s="31" t="str">
        <x:v>15 Minutes</x:v>
      </x:c>
      <x:c r="K9653" s="32" t="str">
        <x:v>04-11-2023 14:00:00</x:v>
      </x:c>
      <x:c r="M9653" s="53" t="str">
        <x:v>4152564.2500000000000000</x:v>
      </x:c>
      <x:c r="N9653" s="33" t="str">
        <x:v/>
      </x:c>
    </x:row>
    <x:row r="9654">
      <x:c r="B9654" s="5" t="str">
        <x:v>15125724764116264324</x:v>
      </x:c>
      <x:c r="C9654" s="44" t="str">
        <x:v>61717546</x:v>
      </x:c>
      <x:c r="D9654" s="46" t="str">
        <x:v>winPM</x:v>
      </x:c>
      <x:c r="E9654" s="52" t="str">
        <x:v>58</x:v>
      </x:c>
      <x:c r="F9654" s="45" t="str">
        <x:v>072-ELE01</x:v>
      </x:c>
      <x:c r="H9654" s="9" t="str">
        <x:v>Valley_2.Submeter</x:v>
      </x:c>
      <x:c r="I9654" s="49" t="str">
        <x:v>Use</x:v>
      </x:c>
      <x:c r="J9654" s="31" t="str">
        <x:v>15 Minutes</x:v>
      </x:c>
      <x:c r="K9654" s="32" t="str">
        <x:v>04-11-2023 14:15:00</x:v>
      </x:c>
      <x:c r="M9654" s="53" t="str">
        <x:v>4152594.0000000000000000</x:v>
      </x:c>
      <x:c r="N9654" s="33" t="str">
        <x:v/>
      </x:c>
    </x:row>
    <x:row r="9655">
      <x:c r="B9655" s="5" t="str">
        <x:v>6134896148638976269</x:v>
      </x:c>
      <x:c r="C9655" s="44" t="str">
        <x:v>61717550</x:v>
      </x:c>
      <x:c r="D9655" s="46" t="str">
        <x:v>winPM</x:v>
      </x:c>
      <x:c r="E9655" s="52" t="str">
        <x:v>58</x:v>
      </x:c>
      <x:c r="F9655" s="45" t="str">
        <x:v>072-ELE01</x:v>
      </x:c>
      <x:c r="H9655" s="9" t="str">
        <x:v>Valley_2.Submeter</x:v>
      </x:c>
      <x:c r="I9655" s="49" t="str">
        <x:v>Use</x:v>
      </x:c>
      <x:c r="J9655" s="31" t="str">
        <x:v>15 Minutes</x:v>
      </x:c>
      <x:c r="K9655" s="32" t="str">
        <x:v>04-11-2023 14:30:00</x:v>
      </x:c>
      <x:c r="M9655" s="53" t="str">
        <x:v>4152623.7500000000000000</x:v>
      </x:c>
      <x:c r="N9655" s="33" t="str">
        <x:v/>
      </x:c>
    </x:row>
    <x:row r="9656">
      <x:c r="B9656" s="5" t="str">
        <x:v>1068126667970249157</x:v>
      </x:c>
      <x:c r="C9656" s="44" t="str">
        <x:v>61717554</x:v>
      </x:c>
      <x:c r="D9656" s="46" t="str">
        <x:v>winPM</x:v>
      </x:c>
      <x:c r="E9656" s="52" t="str">
        <x:v>58</x:v>
      </x:c>
      <x:c r="F9656" s="45" t="str">
        <x:v>072-ELE01</x:v>
      </x:c>
      <x:c r="H9656" s="9" t="str">
        <x:v>Valley_2.Submeter</x:v>
      </x:c>
      <x:c r="I9656" s="49" t="str">
        <x:v>Use</x:v>
      </x:c>
      <x:c r="J9656" s="31" t="str">
        <x:v>15 Minutes</x:v>
      </x:c>
      <x:c r="K9656" s="32" t="str">
        <x:v>04-11-2023 14:45:00</x:v>
      </x:c>
      <x:c r="M9656" s="53" t="str">
        <x:v>4152653.2500000000000000</x:v>
      </x:c>
      <x:c r="N9656" s="33" t="str">
        <x:v/>
      </x:c>
    </x:row>
    <x:row r="9657">
      <x:c r="B9657" s="5" t="str">
        <x:v>17785112578691733663</x:v>
      </x:c>
      <x:c r="C9657" s="44" t="str">
        <x:v>61717558</x:v>
      </x:c>
      <x:c r="D9657" s="46" t="str">
        <x:v>winPM</x:v>
      </x:c>
      <x:c r="E9657" s="52" t="str">
        <x:v>58</x:v>
      </x:c>
      <x:c r="F9657" s="45" t="str">
        <x:v>072-ELE01</x:v>
      </x:c>
      <x:c r="H9657" s="9" t="str">
        <x:v>Valley_2.Submeter</x:v>
      </x:c>
      <x:c r="I9657" s="49" t="str">
        <x:v>Use</x:v>
      </x:c>
      <x:c r="J9657" s="31" t="str">
        <x:v>15 Minutes</x:v>
      </x:c>
      <x:c r="K9657" s="32" t="str">
        <x:v>04-11-2023 15:00:00</x:v>
      </x:c>
      <x:c r="M9657" s="53" t="str">
        <x:v>4152682.5000000000000000</x:v>
      </x:c>
      <x:c r="N9657" s="33" t="str">
        <x:v/>
      </x:c>
    </x:row>
    <x:row r="9658">
      <x:c r="B9658" s="5" t="str">
        <x:v>10383980192783915865</x:v>
      </x:c>
      <x:c r="C9658" s="44" t="str">
        <x:v>61717562</x:v>
      </x:c>
      <x:c r="D9658" s="46" t="str">
        <x:v>winPM</x:v>
      </x:c>
      <x:c r="E9658" s="52" t="str">
        <x:v>58</x:v>
      </x:c>
      <x:c r="F9658" s="45" t="str">
        <x:v>072-ELE01</x:v>
      </x:c>
      <x:c r="H9658" s="9" t="str">
        <x:v>Valley_2.Submeter</x:v>
      </x:c>
      <x:c r="I9658" s="49" t="str">
        <x:v>Use</x:v>
      </x:c>
      <x:c r="J9658" s="31" t="str">
        <x:v>15 Minutes</x:v>
      </x:c>
      <x:c r="K9658" s="32" t="str">
        <x:v>04-11-2023 15:15:00</x:v>
      </x:c>
      <x:c r="M9658" s="53" t="str">
        <x:v>4152712.7500000000000000</x:v>
      </x:c>
      <x:c r="N9658" s="33" t="str">
        <x:v/>
      </x:c>
    </x:row>
    <x:row r="9659">
      <x:c r="B9659" s="5" t="str">
        <x:v>7045514779905945121</x:v>
      </x:c>
      <x:c r="C9659" s="44" t="str">
        <x:v>61717566</x:v>
      </x:c>
      <x:c r="D9659" s="46" t="str">
        <x:v>winPM</x:v>
      </x:c>
      <x:c r="E9659" s="52" t="str">
        <x:v>58</x:v>
      </x:c>
      <x:c r="F9659" s="45" t="str">
        <x:v>072-ELE01</x:v>
      </x:c>
      <x:c r="H9659" s="9" t="str">
        <x:v>Valley_2.Submeter</x:v>
      </x:c>
      <x:c r="I9659" s="49" t="str">
        <x:v>Use</x:v>
      </x:c>
      <x:c r="J9659" s="31" t="str">
        <x:v>15 Minutes</x:v>
      </x:c>
      <x:c r="K9659" s="32" t="str">
        <x:v>04-11-2023 15:30:00</x:v>
      </x:c>
      <x:c r="M9659" s="53" t="str">
        <x:v>4152742.7500000000000000</x:v>
      </x:c>
      <x:c r="N9659" s="33" t="str">
        <x:v/>
      </x:c>
    </x:row>
    <x:row r="9660">
      <x:c r="B9660" s="5" t="str">
        <x:v>1830985382944180151</x:v>
      </x:c>
      <x:c r="C9660" s="44" t="str">
        <x:v>61717570</x:v>
      </x:c>
      <x:c r="D9660" s="46" t="str">
        <x:v>winPM</x:v>
      </x:c>
      <x:c r="E9660" s="52" t="str">
        <x:v>58</x:v>
      </x:c>
      <x:c r="F9660" s="45" t="str">
        <x:v>072-ELE01</x:v>
      </x:c>
      <x:c r="H9660" s="9" t="str">
        <x:v>Valley_2.Submeter</x:v>
      </x:c>
      <x:c r="I9660" s="49" t="str">
        <x:v>Use</x:v>
      </x:c>
      <x:c r="J9660" s="31" t="str">
        <x:v>15 Minutes</x:v>
      </x:c>
      <x:c r="K9660" s="32" t="str">
        <x:v>04-11-2023 15:45:00</x:v>
      </x:c>
      <x:c r="M9660" s="53" t="str">
        <x:v>4152773.5000000000000000</x:v>
      </x:c>
      <x:c r="N9660" s="33" t="str">
        <x:v/>
      </x:c>
    </x:row>
    <x:row r="9661">
      <x:c r="B9661" s="5" t="str">
        <x:v>11707364063291209765</x:v>
      </x:c>
      <x:c r="C9661" s="44" t="str">
        <x:v>61717574</x:v>
      </x:c>
      <x:c r="D9661" s="46" t="str">
        <x:v>winPM</x:v>
      </x:c>
      <x:c r="E9661" s="52" t="str">
        <x:v>58</x:v>
      </x:c>
      <x:c r="F9661" s="45" t="str">
        <x:v>072-ELE01</x:v>
      </x:c>
      <x:c r="H9661" s="9" t="str">
        <x:v>Valley_2.Submeter</x:v>
      </x:c>
      <x:c r="I9661" s="49" t="str">
        <x:v>Use</x:v>
      </x:c>
      <x:c r="J9661" s="31" t="str">
        <x:v>15 Minutes</x:v>
      </x:c>
      <x:c r="K9661" s="32" t="str">
        <x:v>04-11-2023 16:00:00</x:v>
      </x:c>
      <x:c r="M9661" s="53" t="str">
        <x:v>4152803.5000000000000000</x:v>
      </x:c>
      <x:c r="N9661" s="33" t="str">
        <x:v/>
      </x:c>
    </x:row>
    <x:row r="9662">
      <x:c r="B9662" s="5" t="str">
        <x:v>13276595177342935903</x:v>
      </x:c>
      <x:c r="C9662" s="44" t="str">
        <x:v>61717578</x:v>
      </x:c>
      <x:c r="D9662" s="46" t="str">
        <x:v>winPM</x:v>
      </x:c>
      <x:c r="E9662" s="52" t="str">
        <x:v>58</x:v>
      </x:c>
      <x:c r="F9662" s="45" t="str">
        <x:v>072-ELE01</x:v>
      </x:c>
      <x:c r="H9662" s="9" t="str">
        <x:v>Valley_2.Submeter</x:v>
      </x:c>
      <x:c r="I9662" s="49" t="str">
        <x:v>Use</x:v>
      </x:c>
      <x:c r="J9662" s="31" t="str">
        <x:v>15 Minutes</x:v>
      </x:c>
      <x:c r="K9662" s="32" t="str">
        <x:v>04-11-2023 16:15:00</x:v>
      </x:c>
      <x:c r="M9662" s="53" t="str">
        <x:v>4152835.0000000000000000</x:v>
      </x:c>
      <x:c r="N9662" s="33" t="str">
        <x:v/>
      </x:c>
    </x:row>
    <x:row r="9663">
      <x:c r="B9663" s="5" t="str">
        <x:v>8894413650710577934</x:v>
      </x:c>
      <x:c r="C9663" s="44" t="str">
        <x:v>61717582</x:v>
      </x:c>
      <x:c r="D9663" s="46" t="str">
        <x:v>winPM</x:v>
      </x:c>
      <x:c r="E9663" s="52" t="str">
        <x:v>58</x:v>
      </x:c>
      <x:c r="F9663" s="45" t="str">
        <x:v>072-ELE01</x:v>
      </x:c>
      <x:c r="H9663" s="9" t="str">
        <x:v>Valley_2.Submeter</x:v>
      </x:c>
      <x:c r="I9663" s="49" t="str">
        <x:v>Use</x:v>
      </x:c>
      <x:c r="J9663" s="31" t="str">
        <x:v>15 Minutes</x:v>
      </x:c>
      <x:c r="K9663" s="32" t="str">
        <x:v>04-11-2023 16:30:00</x:v>
      </x:c>
      <x:c r="M9663" s="53" t="str">
        <x:v>4152867.0000000000000000</x:v>
      </x:c>
      <x:c r="N9663" s="33" t="str">
        <x:v/>
      </x:c>
    </x:row>
    <x:row r="9664">
      <x:c r="B9664" s="5" t="str">
        <x:v>16964257932181372606</x:v>
      </x:c>
      <x:c r="C9664" s="44" t="str">
        <x:v>61717586</x:v>
      </x:c>
      <x:c r="D9664" s="46" t="str">
        <x:v>winPM</x:v>
      </x:c>
      <x:c r="E9664" s="52" t="str">
        <x:v>58</x:v>
      </x:c>
      <x:c r="F9664" s="45" t="str">
        <x:v>072-ELE01</x:v>
      </x:c>
      <x:c r="H9664" s="9" t="str">
        <x:v>Valley_2.Submeter</x:v>
      </x:c>
      <x:c r="I9664" s="49" t="str">
        <x:v>Use</x:v>
      </x:c>
      <x:c r="J9664" s="31" t="str">
        <x:v>15 Minutes</x:v>
      </x:c>
      <x:c r="K9664" s="32" t="str">
        <x:v>04-11-2023 16:45:00</x:v>
      </x:c>
      <x:c r="M9664" s="53" t="str">
        <x:v>4152898.7500000000000000</x:v>
      </x:c>
      <x:c r="N9664" s="33" t="str">
        <x:v/>
      </x:c>
    </x:row>
    <x:row r="9665">
      <x:c r="B9665" s="5" t="str">
        <x:v>5503567499073796909</x:v>
      </x:c>
      <x:c r="C9665" s="44" t="str">
        <x:v>61717590</x:v>
      </x:c>
      <x:c r="D9665" s="46" t="str">
        <x:v>winPM</x:v>
      </x:c>
      <x:c r="E9665" s="52" t="str">
        <x:v>58</x:v>
      </x:c>
      <x:c r="F9665" s="45" t="str">
        <x:v>072-ELE01</x:v>
      </x:c>
      <x:c r="H9665" s="9" t="str">
        <x:v>Valley_2.Submeter</x:v>
      </x:c>
      <x:c r="I9665" s="49" t="str">
        <x:v>Use</x:v>
      </x:c>
      <x:c r="J9665" s="31" t="str">
        <x:v>15 Minutes</x:v>
      </x:c>
      <x:c r="K9665" s="32" t="str">
        <x:v>04-11-2023 17:00:00</x:v>
      </x:c>
      <x:c r="M9665" s="53" t="str">
        <x:v>4152929.2500000000000000</x:v>
      </x:c>
      <x:c r="N9665" s="33" t="str">
        <x:v/>
      </x:c>
    </x:row>
    <x:row r="9666">
      <x:c r="B9666" s="5" t="str">
        <x:v>14405798440675638275</x:v>
      </x:c>
      <x:c r="C9666" s="44" t="str">
        <x:v>61717594</x:v>
      </x:c>
      <x:c r="D9666" s="46" t="str">
        <x:v>winPM</x:v>
      </x:c>
      <x:c r="E9666" s="52" t="str">
        <x:v>58</x:v>
      </x:c>
      <x:c r="F9666" s="45" t="str">
        <x:v>072-ELE01</x:v>
      </x:c>
      <x:c r="H9666" s="9" t="str">
        <x:v>Valley_2.Submeter</x:v>
      </x:c>
      <x:c r="I9666" s="49" t="str">
        <x:v>Use</x:v>
      </x:c>
      <x:c r="J9666" s="31" t="str">
        <x:v>15 Minutes</x:v>
      </x:c>
      <x:c r="K9666" s="32" t="str">
        <x:v>04-11-2023 17:15:00</x:v>
      </x:c>
      <x:c r="M9666" s="53" t="str">
        <x:v>4152960.0000000000000000</x:v>
      </x:c>
      <x:c r="N9666" s="33" t="str">
        <x:v/>
      </x:c>
    </x:row>
    <x:row r="9667">
      <x:c r="B9667" s="5" t="str">
        <x:v>3910593790236971229</x:v>
      </x:c>
      <x:c r="C9667" s="44" t="str">
        <x:v>61717598</x:v>
      </x:c>
      <x:c r="D9667" s="46" t="str">
        <x:v>winPM</x:v>
      </x:c>
      <x:c r="E9667" s="52" t="str">
        <x:v>58</x:v>
      </x:c>
      <x:c r="F9667" s="45" t="str">
        <x:v>072-ELE01</x:v>
      </x:c>
      <x:c r="H9667" s="9" t="str">
        <x:v>Valley_2.Submeter</x:v>
      </x:c>
      <x:c r="I9667" s="49" t="str">
        <x:v>Use</x:v>
      </x:c>
      <x:c r="J9667" s="31" t="str">
        <x:v>15 Minutes</x:v>
      </x:c>
      <x:c r="K9667" s="32" t="str">
        <x:v>04-11-2023 17:30:00</x:v>
      </x:c>
      <x:c r="M9667" s="53" t="str">
        <x:v>4152990.7500000000000000</x:v>
      </x:c>
      <x:c r="N9667" s="33" t="str">
        <x:v/>
      </x:c>
    </x:row>
    <x:row r="9668">
      <x:c r="B9668" s="5" t="str">
        <x:v>5373167029932102523</x:v>
      </x:c>
      <x:c r="C9668" s="44" t="str">
        <x:v>61717602</x:v>
      </x:c>
      <x:c r="D9668" s="46" t="str">
        <x:v>winPM</x:v>
      </x:c>
      <x:c r="E9668" s="52" t="str">
        <x:v>58</x:v>
      </x:c>
      <x:c r="F9668" s="45" t="str">
        <x:v>072-ELE01</x:v>
      </x:c>
      <x:c r="H9668" s="9" t="str">
        <x:v>Valley_2.Submeter</x:v>
      </x:c>
      <x:c r="I9668" s="49" t="str">
        <x:v>Use</x:v>
      </x:c>
      <x:c r="J9668" s="31" t="str">
        <x:v>15 Minutes</x:v>
      </x:c>
      <x:c r="K9668" s="32" t="str">
        <x:v>04-11-2023 17:45:00</x:v>
      </x:c>
      <x:c r="M9668" s="53" t="str">
        <x:v>4153021.7500000000000000</x:v>
      </x:c>
      <x:c r="N9668" s="33" t="str">
        <x:v/>
      </x:c>
    </x:row>
    <x:row r="9669">
      <x:c r="B9669" s="5" t="str">
        <x:v>7536844338212472826</x:v>
      </x:c>
      <x:c r="C9669" s="44" t="str">
        <x:v>61717606</x:v>
      </x:c>
      <x:c r="D9669" s="46" t="str">
        <x:v>winPM</x:v>
      </x:c>
      <x:c r="E9669" s="52" t="str">
        <x:v>58</x:v>
      </x:c>
      <x:c r="F9669" s="45" t="str">
        <x:v>072-ELE01</x:v>
      </x:c>
      <x:c r="H9669" s="9" t="str">
        <x:v>Valley_2.Submeter</x:v>
      </x:c>
      <x:c r="I9669" s="49" t="str">
        <x:v>Use</x:v>
      </x:c>
      <x:c r="J9669" s="31" t="str">
        <x:v>15 Minutes</x:v>
      </x:c>
      <x:c r="K9669" s="32" t="str">
        <x:v>04-11-2023 18:00:00</x:v>
      </x:c>
      <x:c r="M9669" s="53" t="str">
        <x:v>4153052.2500000000000000</x:v>
      </x:c>
      <x:c r="N9669" s="33" t="str">
        <x:v/>
      </x:c>
    </x:row>
    <x:row r="9670">
      <x:c r="B9670" s="5" t="str">
        <x:v>12661667048870246067</x:v>
      </x:c>
      <x:c r="C9670" s="44" t="str">
        <x:v>61717610</x:v>
      </x:c>
      <x:c r="D9670" s="46" t="str">
        <x:v>winPM</x:v>
      </x:c>
      <x:c r="E9670" s="52" t="str">
        <x:v>58</x:v>
      </x:c>
      <x:c r="F9670" s="45" t="str">
        <x:v>072-ELE01</x:v>
      </x:c>
      <x:c r="H9670" s="9" t="str">
        <x:v>Valley_2.Submeter</x:v>
      </x:c>
      <x:c r="I9670" s="49" t="str">
        <x:v>Use</x:v>
      </x:c>
      <x:c r="J9670" s="31" t="str">
        <x:v>15 Minutes</x:v>
      </x:c>
      <x:c r="K9670" s="32" t="str">
        <x:v>04-11-2023 18:15:00</x:v>
      </x:c>
      <x:c r="M9670" s="53" t="str">
        <x:v>4153081.5000000000000000</x:v>
      </x:c>
      <x:c r="N9670" s="33" t="str">
        <x:v/>
      </x:c>
    </x:row>
    <x:row r="9671">
      <x:c r="B9671" s="5" t="str">
        <x:v>14293337884606918797</x:v>
      </x:c>
      <x:c r="C9671" s="44" t="str">
        <x:v>61717614</x:v>
      </x:c>
      <x:c r="D9671" s="46" t="str">
        <x:v>winPM</x:v>
      </x:c>
      <x:c r="E9671" s="52" t="str">
        <x:v>58</x:v>
      </x:c>
      <x:c r="F9671" s="45" t="str">
        <x:v>072-ELE01</x:v>
      </x:c>
      <x:c r="H9671" s="9" t="str">
        <x:v>Valley_2.Submeter</x:v>
      </x:c>
      <x:c r="I9671" s="49" t="str">
        <x:v>Use</x:v>
      </x:c>
      <x:c r="J9671" s="31" t="str">
        <x:v>15 Minutes</x:v>
      </x:c>
      <x:c r="K9671" s="32" t="str">
        <x:v>04-11-2023 18:30:00</x:v>
      </x:c>
      <x:c r="M9671" s="53" t="str">
        <x:v>4153110.2500000000000000</x:v>
      </x:c>
      <x:c r="N9671" s="33" t="str">
        <x:v/>
      </x:c>
    </x:row>
    <x:row r="9672">
      <x:c r="B9672" s="5" t="str">
        <x:v>14975485807459630505</x:v>
      </x:c>
      <x:c r="C9672" s="44" t="str">
        <x:v>61717618</x:v>
      </x:c>
      <x:c r="D9672" s="46" t="str">
        <x:v>winPM</x:v>
      </x:c>
      <x:c r="E9672" s="52" t="str">
        <x:v>58</x:v>
      </x:c>
      <x:c r="F9672" s="45" t="str">
        <x:v>072-ELE01</x:v>
      </x:c>
      <x:c r="H9672" s="9" t="str">
        <x:v>Valley_2.Submeter</x:v>
      </x:c>
      <x:c r="I9672" s="49" t="str">
        <x:v>Use</x:v>
      </x:c>
      <x:c r="J9672" s="31" t="str">
        <x:v>15 Minutes</x:v>
      </x:c>
      <x:c r="K9672" s="32" t="str">
        <x:v>04-11-2023 18:45:00</x:v>
      </x:c>
      <x:c r="M9672" s="53" t="str">
        <x:v>4153139.7500000000000000</x:v>
      </x:c>
      <x:c r="N9672" s="33" t="str">
        <x:v/>
      </x:c>
    </x:row>
    <x:row r="9673">
      <x:c r="B9673" s="5" t="str">
        <x:v>10355402604726509700</x:v>
      </x:c>
      <x:c r="C9673" s="44" t="str">
        <x:v>61717622</x:v>
      </x:c>
      <x:c r="D9673" s="46" t="str">
        <x:v>winPM</x:v>
      </x:c>
      <x:c r="E9673" s="52" t="str">
        <x:v>58</x:v>
      </x:c>
      <x:c r="F9673" s="45" t="str">
        <x:v>072-ELE01</x:v>
      </x:c>
      <x:c r="H9673" s="9" t="str">
        <x:v>Valley_2.Submeter</x:v>
      </x:c>
      <x:c r="I9673" s="49" t="str">
        <x:v>Use</x:v>
      </x:c>
      <x:c r="J9673" s="31" t="str">
        <x:v>15 Minutes</x:v>
      </x:c>
      <x:c r="K9673" s="32" t="str">
        <x:v>04-11-2023 19:00:00</x:v>
      </x:c>
      <x:c r="M9673" s="53" t="str">
        <x:v>4153169.5000000000000000</x:v>
      </x:c>
      <x:c r="N9673" s="33" t="str">
        <x:v/>
      </x:c>
    </x:row>
    <x:row r="9674">
      <x:c r="B9674" s="5" t="str">
        <x:v>3817241752688222433</x:v>
      </x:c>
      <x:c r="C9674" s="44" t="str">
        <x:v>61717626</x:v>
      </x:c>
      <x:c r="D9674" s="46" t="str">
        <x:v>winPM</x:v>
      </x:c>
      <x:c r="E9674" s="52" t="str">
        <x:v>58</x:v>
      </x:c>
      <x:c r="F9674" s="45" t="str">
        <x:v>072-ELE01</x:v>
      </x:c>
      <x:c r="H9674" s="9" t="str">
        <x:v>Valley_2.Submeter</x:v>
      </x:c>
      <x:c r="I9674" s="49" t="str">
        <x:v>Use</x:v>
      </x:c>
      <x:c r="J9674" s="31" t="str">
        <x:v>15 Minutes</x:v>
      </x:c>
      <x:c r="K9674" s="32" t="str">
        <x:v>04-11-2023 19:15:00</x:v>
      </x:c>
      <x:c r="M9674" s="53" t="str">
        <x:v>4153199.5000000000000000</x:v>
      </x:c>
      <x:c r="N9674" s="33" t="str">
        <x:v/>
      </x:c>
    </x:row>
    <x:row r="9675">
      <x:c r="B9675" s="5" t="str">
        <x:v>1983152374771630680</x:v>
      </x:c>
      <x:c r="C9675" s="44" t="str">
        <x:v>61717630</x:v>
      </x:c>
      <x:c r="D9675" s="46" t="str">
        <x:v>winPM</x:v>
      </x:c>
      <x:c r="E9675" s="52" t="str">
        <x:v>58</x:v>
      </x:c>
      <x:c r="F9675" s="45" t="str">
        <x:v>072-ELE01</x:v>
      </x:c>
      <x:c r="H9675" s="9" t="str">
        <x:v>Valley_2.Submeter</x:v>
      </x:c>
      <x:c r="I9675" s="49" t="str">
        <x:v>Use</x:v>
      </x:c>
      <x:c r="J9675" s="31" t="str">
        <x:v>15 Minutes</x:v>
      </x:c>
      <x:c r="K9675" s="32" t="str">
        <x:v>04-11-2023 19:30:00</x:v>
      </x:c>
      <x:c r="M9675" s="53" t="str">
        <x:v>4153228.5000000000000000</x:v>
      </x:c>
      <x:c r="N9675" s="33" t="str">
        <x:v/>
      </x:c>
    </x:row>
    <x:row r="9676">
      <x:c r="B9676" s="5" t="str">
        <x:v>9677779101621319037</x:v>
      </x:c>
      <x:c r="C9676" s="44" t="str">
        <x:v>61717634</x:v>
      </x:c>
      <x:c r="D9676" s="46" t="str">
        <x:v>winPM</x:v>
      </x:c>
      <x:c r="E9676" s="52" t="str">
        <x:v>58</x:v>
      </x:c>
      <x:c r="F9676" s="45" t="str">
        <x:v>072-ELE01</x:v>
      </x:c>
      <x:c r="H9676" s="9" t="str">
        <x:v>Valley_2.Submeter</x:v>
      </x:c>
      <x:c r="I9676" s="49" t="str">
        <x:v>Use</x:v>
      </x:c>
      <x:c r="J9676" s="31" t="str">
        <x:v>15 Minutes</x:v>
      </x:c>
      <x:c r="K9676" s="32" t="str">
        <x:v>04-11-2023 19:45:00</x:v>
      </x:c>
      <x:c r="M9676" s="53" t="str">
        <x:v>4153258.2500000000000000</x:v>
      </x:c>
      <x:c r="N9676" s="33" t="str">
        <x:v/>
      </x:c>
    </x:row>
    <x:row r="9677">
      <x:c r="B9677" s="5" t="str">
        <x:v>16596029003421352740</x:v>
      </x:c>
      <x:c r="C9677" s="44" t="str">
        <x:v>61717638</x:v>
      </x:c>
      <x:c r="D9677" s="46" t="str">
        <x:v>winPM</x:v>
      </x:c>
      <x:c r="E9677" s="52" t="str">
        <x:v>58</x:v>
      </x:c>
      <x:c r="F9677" s="45" t="str">
        <x:v>072-ELE01</x:v>
      </x:c>
      <x:c r="H9677" s="9" t="str">
        <x:v>Valley_2.Submeter</x:v>
      </x:c>
      <x:c r="I9677" s="49" t="str">
        <x:v>Use</x:v>
      </x:c>
      <x:c r="J9677" s="31" t="str">
        <x:v>15 Minutes</x:v>
      </x:c>
      <x:c r="K9677" s="32" t="str">
        <x:v>04-11-2023 20:00:00</x:v>
      </x:c>
      <x:c r="M9677" s="53" t="str">
        <x:v>4153287.2500000000000000</x:v>
      </x:c>
      <x:c r="N9677" s="33" t="str">
        <x:v/>
      </x:c>
    </x:row>
    <x:row r="9678">
      <x:c r="B9678" s="5" t="str">
        <x:v>16726853409695337559</x:v>
      </x:c>
      <x:c r="C9678" s="44" t="str">
        <x:v>61717642</x:v>
      </x:c>
      <x:c r="D9678" s="46" t="str">
        <x:v>winPM</x:v>
      </x:c>
      <x:c r="E9678" s="52" t="str">
        <x:v>58</x:v>
      </x:c>
      <x:c r="F9678" s="45" t="str">
        <x:v>072-ELE01</x:v>
      </x:c>
      <x:c r="H9678" s="9" t="str">
        <x:v>Valley_2.Submeter</x:v>
      </x:c>
      <x:c r="I9678" s="49" t="str">
        <x:v>Use</x:v>
      </x:c>
      <x:c r="J9678" s="31" t="str">
        <x:v>15 Minutes</x:v>
      </x:c>
      <x:c r="K9678" s="32" t="str">
        <x:v>04-11-2023 20:15:00</x:v>
      </x:c>
      <x:c r="M9678" s="53" t="str">
        <x:v>4153318.7500000000000000</x:v>
      </x:c>
      <x:c r="N9678" s="33" t="str">
        <x:v/>
      </x:c>
    </x:row>
    <x:row r="9679">
      <x:c r="B9679" s="5" t="str">
        <x:v>12804079816646821090</x:v>
      </x:c>
      <x:c r="C9679" s="44" t="str">
        <x:v>61717646</x:v>
      </x:c>
      <x:c r="D9679" s="46" t="str">
        <x:v>winPM</x:v>
      </x:c>
      <x:c r="E9679" s="52" t="str">
        <x:v>58</x:v>
      </x:c>
      <x:c r="F9679" s="45" t="str">
        <x:v>072-ELE01</x:v>
      </x:c>
      <x:c r="H9679" s="9" t="str">
        <x:v>Valley_2.Submeter</x:v>
      </x:c>
      <x:c r="I9679" s="49" t="str">
        <x:v>Use</x:v>
      </x:c>
      <x:c r="J9679" s="31" t="str">
        <x:v>15 Minutes</x:v>
      </x:c>
      <x:c r="K9679" s="32" t="str">
        <x:v>04-11-2023 20:30:00</x:v>
      </x:c>
      <x:c r="M9679" s="53" t="str">
        <x:v>4153351.2500000000000000</x:v>
      </x:c>
      <x:c r="N9679" s="33" t="str">
        <x:v/>
      </x:c>
    </x:row>
    <x:row r="9680">
      <x:c r="B9680" s="5" t="str">
        <x:v>17543551311765735995</x:v>
      </x:c>
      <x:c r="C9680" s="44" t="str">
        <x:v>61717650</x:v>
      </x:c>
      <x:c r="D9680" s="46" t="str">
        <x:v>winPM</x:v>
      </x:c>
      <x:c r="E9680" s="52" t="str">
        <x:v>58</x:v>
      </x:c>
      <x:c r="F9680" s="45" t="str">
        <x:v>072-ELE01</x:v>
      </x:c>
      <x:c r="H9680" s="9" t="str">
        <x:v>Valley_2.Submeter</x:v>
      </x:c>
      <x:c r="I9680" s="49" t="str">
        <x:v>Use</x:v>
      </x:c>
      <x:c r="J9680" s="31" t="str">
        <x:v>15 Minutes</x:v>
      </x:c>
      <x:c r="K9680" s="32" t="str">
        <x:v>04-11-2023 20:45:00</x:v>
      </x:c>
      <x:c r="M9680" s="53" t="str">
        <x:v>4153385.0000000000000000</x:v>
      </x:c>
      <x:c r="N9680" s="33" t="str">
        <x:v/>
      </x:c>
    </x:row>
    <x:row r="9681">
      <x:c r="B9681" s="5" t="str">
        <x:v>11770447572923197566</x:v>
      </x:c>
      <x:c r="C9681" s="44" t="str">
        <x:v>61717654</x:v>
      </x:c>
      <x:c r="D9681" s="46" t="str">
        <x:v>winPM</x:v>
      </x:c>
      <x:c r="E9681" s="52" t="str">
        <x:v>58</x:v>
      </x:c>
      <x:c r="F9681" s="45" t="str">
        <x:v>072-ELE01</x:v>
      </x:c>
      <x:c r="H9681" s="9" t="str">
        <x:v>Valley_2.Submeter</x:v>
      </x:c>
      <x:c r="I9681" s="49" t="str">
        <x:v>Use</x:v>
      </x:c>
      <x:c r="J9681" s="31" t="str">
        <x:v>15 Minutes</x:v>
      </x:c>
      <x:c r="K9681" s="32" t="str">
        <x:v>04-11-2023 21:00:00</x:v>
      </x:c>
      <x:c r="M9681" s="53" t="str">
        <x:v>4153418.7500000000000000</x:v>
      </x:c>
      <x:c r="N9681" s="33" t="str">
        <x:v/>
      </x:c>
    </x:row>
    <x:row r="9682">
      <x:c r="B9682" s="5" t="str">
        <x:v>16969327001625953971</x:v>
      </x:c>
      <x:c r="C9682" s="44" t="str">
        <x:v>61717658</x:v>
      </x:c>
      <x:c r="D9682" s="46" t="str">
        <x:v>winPM</x:v>
      </x:c>
      <x:c r="E9682" s="52" t="str">
        <x:v>58</x:v>
      </x:c>
      <x:c r="F9682" s="45" t="str">
        <x:v>072-ELE01</x:v>
      </x:c>
      <x:c r="H9682" s="9" t="str">
        <x:v>Valley_2.Submeter</x:v>
      </x:c>
      <x:c r="I9682" s="49" t="str">
        <x:v>Use</x:v>
      </x:c>
      <x:c r="J9682" s="31" t="str">
        <x:v>15 Minutes</x:v>
      </x:c>
      <x:c r="K9682" s="32" t="str">
        <x:v>04-11-2023 21:15:00</x:v>
      </x:c>
      <x:c r="M9682" s="53" t="str">
        <x:v>4153453.0000000000000000</x:v>
      </x:c>
      <x:c r="N9682" s="33" t="str">
        <x:v/>
      </x:c>
    </x:row>
    <x:row r="9683">
      <x:c r="B9683" s="5" t="str">
        <x:v>17751754698344489097</x:v>
      </x:c>
      <x:c r="C9683" s="44" t="str">
        <x:v>61717662</x:v>
      </x:c>
      <x:c r="D9683" s="46" t="str">
        <x:v>winPM</x:v>
      </x:c>
      <x:c r="E9683" s="52" t="str">
        <x:v>58</x:v>
      </x:c>
      <x:c r="F9683" s="45" t="str">
        <x:v>072-ELE01</x:v>
      </x:c>
      <x:c r="H9683" s="9" t="str">
        <x:v>Valley_2.Submeter</x:v>
      </x:c>
      <x:c r="I9683" s="49" t="str">
        <x:v>Use</x:v>
      </x:c>
      <x:c r="J9683" s="31" t="str">
        <x:v>15 Minutes</x:v>
      </x:c>
      <x:c r="K9683" s="32" t="str">
        <x:v>04-11-2023 21:30:00</x:v>
      </x:c>
      <x:c r="M9683" s="53" t="str">
        <x:v>4153487.5000000000000000</x:v>
      </x:c>
      <x:c r="N9683" s="33" t="str">
        <x:v/>
      </x:c>
    </x:row>
    <x:row r="9684">
      <x:c r="B9684" s="5" t="str">
        <x:v>11320635227943003830</x:v>
      </x:c>
      <x:c r="C9684" s="44" t="str">
        <x:v>61717666</x:v>
      </x:c>
      <x:c r="D9684" s="46" t="str">
        <x:v>winPM</x:v>
      </x:c>
      <x:c r="E9684" s="52" t="str">
        <x:v>58</x:v>
      </x:c>
      <x:c r="F9684" s="45" t="str">
        <x:v>072-ELE01</x:v>
      </x:c>
      <x:c r="H9684" s="9" t="str">
        <x:v>Valley_2.Submeter</x:v>
      </x:c>
      <x:c r="I9684" s="49" t="str">
        <x:v>Use</x:v>
      </x:c>
      <x:c r="J9684" s="31" t="str">
        <x:v>15 Minutes</x:v>
      </x:c>
      <x:c r="K9684" s="32" t="str">
        <x:v>04-11-2023 21:45:00</x:v>
      </x:c>
      <x:c r="M9684" s="53" t="str">
        <x:v>4153522.0000000000000000</x:v>
      </x:c>
      <x:c r="N9684" s="33" t="str">
        <x:v/>
      </x:c>
    </x:row>
    <x:row r="9685">
      <x:c r="B9685" s="5" t="str">
        <x:v>7130466110898957076</x:v>
      </x:c>
      <x:c r="C9685" s="44" t="str">
        <x:v>61717670</x:v>
      </x:c>
      <x:c r="D9685" s="46" t="str">
        <x:v>winPM</x:v>
      </x:c>
      <x:c r="E9685" s="52" t="str">
        <x:v>58</x:v>
      </x:c>
      <x:c r="F9685" s="45" t="str">
        <x:v>072-ELE01</x:v>
      </x:c>
      <x:c r="H9685" s="9" t="str">
        <x:v>Valley_2.Submeter</x:v>
      </x:c>
      <x:c r="I9685" s="49" t="str">
        <x:v>Use</x:v>
      </x:c>
      <x:c r="J9685" s="31" t="str">
        <x:v>15 Minutes</x:v>
      </x:c>
      <x:c r="K9685" s="32" t="str">
        <x:v>04-11-2023 22:00:00</x:v>
      </x:c>
      <x:c r="M9685" s="53" t="str">
        <x:v>4153556.7500000000000000</x:v>
      </x:c>
      <x:c r="N9685" s="33" t="str">
        <x:v/>
      </x:c>
    </x:row>
    <x:row r="9686">
      <x:c r="B9686" s="5" t="str">
        <x:v>15647345836961940106</x:v>
      </x:c>
      <x:c r="C9686" s="44" t="str">
        <x:v>61717674</x:v>
      </x:c>
      <x:c r="D9686" s="46" t="str">
        <x:v>winPM</x:v>
      </x:c>
      <x:c r="E9686" s="52" t="str">
        <x:v>58</x:v>
      </x:c>
      <x:c r="F9686" s="45" t="str">
        <x:v>072-ELE01</x:v>
      </x:c>
      <x:c r="H9686" s="9" t="str">
        <x:v>Valley_2.Submeter</x:v>
      </x:c>
      <x:c r="I9686" s="49" t="str">
        <x:v>Use</x:v>
      </x:c>
      <x:c r="J9686" s="31" t="str">
        <x:v>15 Minutes</x:v>
      </x:c>
      <x:c r="K9686" s="32" t="str">
        <x:v>04-11-2023 22:15:00</x:v>
      </x:c>
      <x:c r="M9686" s="53" t="str">
        <x:v>4153592.0000000000000000</x:v>
      </x:c>
      <x:c r="N9686" s="33" t="str">
        <x:v/>
      </x:c>
    </x:row>
    <x:row r="9687">
      <x:c r="B9687" s="5" t="str">
        <x:v>4507486804262445346</x:v>
      </x:c>
      <x:c r="C9687" s="44" t="str">
        <x:v>61717678</x:v>
      </x:c>
      <x:c r="D9687" s="46" t="str">
        <x:v>winPM</x:v>
      </x:c>
      <x:c r="E9687" s="52" t="str">
        <x:v>58</x:v>
      </x:c>
      <x:c r="F9687" s="45" t="str">
        <x:v>072-ELE01</x:v>
      </x:c>
      <x:c r="H9687" s="9" t="str">
        <x:v>Valley_2.Submeter</x:v>
      </x:c>
      <x:c r="I9687" s="49" t="str">
        <x:v>Use</x:v>
      </x:c>
      <x:c r="J9687" s="31" t="str">
        <x:v>15 Minutes</x:v>
      </x:c>
      <x:c r="K9687" s="32" t="str">
        <x:v>04-11-2023 22:30:00</x:v>
      </x:c>
      <x:c r="M9687" s="53" t="str">
        <x:v>4153627.0000000000000000</x:v>
      </x:c>
      <x:c r="N9687" s="33" t="str">
        <x:v/>
      </x:c>
    </x:row>
    <x:row r="9688">
      <x:c r="B9688" s="5" t="str">
        <x:v>8527262691909429810</x:v>
      </x:c>
      <x:c r="C9688" s="44" t="str">
        <x:v>61717682</x:v>
      </x:c>
      <x:c r="D9688" s="46" t="str">
        <x:v>winPM</x:v>
      </x:c>
      <x:c r="E9688" s="52" t="str">
        <x:v>58</x:v>
      </x:c>
      <x:c r="F9688" s="45" t="str">
        <x:v>072-ELE01</x:v>
      </x:c>
      <x:c r="H9688" s="9" t="str">
        <x:v>Valley_2.Submeter</x:v>
      </x:c>
      <x:c r="I9688" s="49" t="str">
        <x:v>Use</x:v>
      </x:c>
      <x:c r="J9688" s="31" t="str">
        <x:v>15 Minutes</x:v>
      </x:c>
      <x:c r="K9688" s="32" t="str">
        <x:v>04-11-2023 22:45:00</x:v>
      </x:c>
      <x:c r="M9688" s="53" t="str">
        <x:v>4153661.5000000000000000</x:v>
      </x:c>
      <x:c r="N9688" s="33" t="str">
        <x:v/>
      </x:c>
    </x:row>
    <x:row r="9689">
      <x:c r="B9689" s="5" t="str">
        <x:v>5516197115921154997</x:v>
      </x:c>
      <x:c r="C9689" s="44" t="str">
        <x:v>61717686</x:v>
      </x:c>
      <x:c r="D9689" s="46" t="str">
        <x:v>winPM</x:v>
      </x:c>
      <x:c r="E9689" s="52" t="str">
        <x:v>58</x:v>
      </x:c>
      <x:c r="F9689" s="45" t="str">
        <x:v>072-ELE01</x:v>
      </x:c>
      <x:c r="H9689" s="9" t="str">
        <x:v>Valley_2.Submeter</x:v>
      </x:c>
      <x:c r="I9689" s="49" t="str">
        <x:v>Use</x:v>
      </x:c>
      <x:c r="J9689" s="31" t="str">
        <x:v>15 Minutes</x:v>
      </x:c>
      <x:c r="K9689" s="32" t="str">
        <x:v>04-11-2023 23:00:00</x:v>
      </x:c>
      <x:c r="M9689" s="53" t="str">
        <x:v>4153696.0000000000000000</x:v>
      </x:c>
      <x:c r="N9689" s="33" t="str">
        <x:v/>
      </x:c>
    </x:row>
    <x:row r="9690">
      <x:c r="B9690" s="5" t="str">
        <x:v>6597674250724456919</x:v>
      </x:c>
      <x:c r="C9690" s="44" t="str">
        <x:v>61717690</x:v>
      </x:c>
      <x:c r="D9690" s="46" t="str">
        <x:v>winPM</x:v>
      </x:c>
      <x:c r="E9690" s="52" t="str">
        <x:v>58</x:v>
      </x:c>
      <x:c r="F9690" s="45" t="str">
        <x:v>072-ELE01</x:v>
      </x:c>
      <x:c r="H9690" s="9" t="str">
        <x:v>Valley_2.Submeter</x:v>
      </x:c>
      <x:c r="I9690" s="49" t="str">
        <x:v>Use</x:v>
      </x:c>
      <x:c r="J9690" s="31" t="str">
        <x:v>15 Minutes</x:v>
      </x:c>
      <x:c r="K9690" s="32" t="str">
        <x:v>04-11-2023 23:15:00</x:v>
      </x:c>
      <x:c r="M9690" s="53" t="str">
        <x:v>4153729.7500000000000000</x:v>
      </x:c>
      <x:c r="N9690" s="33" t="str">
        <x:v/>
      </x:c>
    </x:row>
    <x:row r="9691">
      <x:c r="B9691" s="5" t="str">
        <x:v>6888857152497516442</x:v>
      </x:c>
      <x:c r="C9691" s="44" t="str">
        <x:v>61717694</x:v>
      </x:c>
      <x:c r="D9691" s="46" t="str">
        <x:v>winPM</x:v>
      </x:c>
      <x:c r="E9691" s="52" t="str">
        <x:v>58</x:v>
      </x:c>
      <x:c r="F9691" s="45" t="str">
        <x:v>072-ELE01</x:v>
      </x:c>
      <x:c r="H9691" s="9" t="str">
        <x:v>Valley_2.Submeter</x:v>
      </x:c>
      <x:c r="I9691" s="49" t="str">
        <x:v>Use</x:v>
      </x:c>
      <x:c r="J9691" s="31" t="str">
        <x:v>15 Minutes</x:v>
      </x:c>
      <x:c r="K9691" s="32" t="str">
        <x:v>04-11-2023 23:30:00</x:v>
      </x:c>
      <x:c r="M9691" s="53" t="str">
        <x:v>4153762.5000000000000000</x:v>
      </x:c>
      <x:c r="N9691" s="33" t="str">
        <x:v/>
      </x:c>
    </x:row>
    <x:row r="9692">
      <x:c r="B9692" s="5" t="str">
        <x:v>11776088563909469205</x:v>
      </x:c>
      <x:c r="C9692" s="44" t="str">
        <x:v>61717698</x:v>
      </x:c>
      <x:c r="D9692" s="46" t="str">
        <x:v>winPM</x:v>
      </x:c>
      <x:c r="E9692" s="52" t="str">
        <x:v>58</x:v>
      </x:c>
      <x:c r="F9692" s="45" t="str">
        <x:v>072-ELE01</x:v>
      </x:c>
      <x:c r="H9692" s="9" t="str">
        <x:v>Valley_2.Submeter</x:v>
      </x:c>
      <x:c r="I9692" s="49" t="str">
        <x:v>Use</x:v>
      </x:c>
      <x:c r="J9692" s="31" t="str">
        <x:v>15 Minutes</x:v>
      </x:c>
      <x:c r="K9692" s="32" t="str">
        <x:v>04-11-2023 23:45:00</x:v>
      </x:c>
      <x:c r="M9692" s="53" t="str">
        <x:v>4153795.0000000000000000</x:v>
      </x:c>
      <x:c r="N9692" s="33" t="str">
        <x:v/>
      </x:c>
    </x:row>
    <x:row r="9693">
      <x:c r="B9693" s="5" t="str">
        <x:v>970501633075689823</x:v>
      </x:c>
      <x:c r="C9693" s="44" t="str">
        <x:v>61727570</x:v>
      </x:c>
      <x:c r="D9693" s="46" t="str">
        <x:v>winPM</x:v>
      </x:c>
      <x:c r="E9693" s="52" t="str">
        <x:v>58</x:v>
      </x:c>
      <x:c r="F9693" s="45" t="str">
        <x:v>072-ELE01</x:v>
      </x:c>
      <x:c r="H9693" s="9" t="str">
        <x:v>Valley_2.Submeter</x:v>
      </x:c>
      <x:c r="I9693" s="49" t="str">
        <x:v>Use</x:v>
      </x:c>
      <x:c r="J9693" s="31" t="str">
        <x:v>15 Minutes</x:v>
      </x:c>
      <x:c r="K9693" s="32" t="str">
        <x:v>04-12-2023 00:00:00</x:v>
      </x:c>
      <x:c r="M9693" s="53" t="str">
        <x:v>4153827.5000000000000000</x:v>
      </x:c>
      <x:c r="N9693" s="33" t="str">
        <x:v/>
      </x:c>
    </x:row>
    <x:row r="9694">
      <x:c r="B9694" s="5" t="str">
        <x:v>2539732747127415961</x:v>
      </x:c>
      <x:c r="C9694" s="44" t="str">
        <x:v>61727574</x:v>
      </x:c>
      <x:c r="D9694" s="46" t="str">
        <x:v>winPM</x:v>
      </x:c>
      <x:c r="E9694" s="52" t="str">
        <x:v>58</x:v>
      </x:c>
      <x:c r="F9694" s="45" t="str">
        <x:v>072-ELE01</x:v>
      </x:c>
      <x:c r="H9694" s="9" t="str">
        <x:v>Valley_2.Submeter</x:v>
      </x:c>
      <x:c r="I9694" s="49" t="str">
        <x:v>Use</x:v>
      </x:c>
      <x:c r="J9694" s="31" t="str">
        <x:v>15 Minutes</x:v>
      </x:c>
      <x:c r="K9694" s="32" t="str">
        <x:v>04-12-2023 00:15:00</x:v>
      </x:c>
      <x:c r="M9694" s="53" t="str">
        <x:v>4153859.0000000000000000</x:v>
      </x:c>
      <x:c r="N9694" s="33" t="str">
        <x:v/>
      </x:c>
    </x:row>
    <x:row r="9695">
      <x:c r="B9695" s="5" t="str">
        <x:v>10491272170398300531</x:v>
      </x:c>
      <x:c r="C9695" s="44" t="str">
        <x:v>61727578</x:v>
      </x:c>
      <x:c r="D9695" s="46" t="str">
        <x:v>winPM</x:v>
      </x:c>
      <x:c r="E9695" s="52" t="str">
        <x:v>58</x:v>
      </x:c>
      <x:c r="F9695" s="45" t="str">
        <x:v>072-ELE01</x:v>
      </x:c>
      <x:c r="H9695" s="9" t="str">
        <x:v>Valley_2.Submeter</x:v>
      </x:c>
      <x:c r="I9695" s="49" t="str">
        <x:v>Use</x:v>
      </x:c>
      <x:c r="J9695" s="31" t="str">
        <x:v>15 Minutes</x:v>
      </x:c>
      <x:c r="K9695" s="32" t="str">
        <x:v>04-12-2023 00:30:00</x:v>
      </x:c>
      <x:c r="M9695" s="53" t="str">
        <x:v>4153889.7500000000000000</x:v>
      </x:c>
      <x:c r="N9695" s="33" t="str">
        <x:v/>
      </x:c>
    </x:row>
    <x:row r="9696">
      <x:c r="B9696" s="5" t="str">
        <x:v>1555178875790619905</x:v>
      </x:c>
      <x:c r="C9696" s="44" t="str">
        <x:v>61727582</x:v>
      </x:c>
      <x:c r="D9696" s="46" t="str">
        <x:v>winPM</x:v>
      </x:c>
      <x:c r="E9696" s="52" t="str">
        <x:v>58</x:v>
      </x:c>
      <x:c r="F9696" s="45" t="str">
        <x:v>072-ELE01</x:v>
      </x:c>
      <x:c r="H9696" s="9" t="str">
        <x:v>Valley_2.Submeter</x:v>
      </x:c>
      <x:c r="I9696" s="49" t="str">
        <x:v>Use</x:v>
      </x:c>
      <x:c r="J9696" s="31" t="str">
        <x:v>15 Minutes</x:v>
      </x:c>
      <x:c r="K9696" s="32" t="str">
        <x:v>04-12-2023 00:45:00</x:v>
      </x:c>
      <x:c r="M9696" s="53" t="str">
        <x:v>4153920.2500000000000000</x:v>
      </x:c>
      <x:c r="N9696" s="33" t="str">
        <x:v/>
      </x:c>
    </x:row>
    <x:row r="9697">
      <x:c r="B9697" s="5" t="str">
        <x:v>4614812381532339575</x:v>
      </x:c>
      <x:c r="C9697" s="44" t="str">
        <x:v>61727586</x:v>
      </x:c>
      <x:c r="D9697" s="46" t="str">
        <x:v>winPM</x:v>
      </x:c>
      <x:c r="E9697" s="52" t="str">
        <x:v>58</x:v>
      </x:c>
      <x:c r="F9697" s="45" t="str">
        <x:v>072-ELE01</x:v>
      </x:c>
      <x:c r="H9697" s="9" t="str">
        <x:v>Valley_2.Submeter</x:v>
      </x:c>
      <x:c r="I9697" s="49" t="str">
        <x:v>Use</x:v>
      </x:c>
      <x:c r="J9697" s="31" t="str">
        <x:v>15 Minutes</x:v>
      </x:c>
      <x:c r="K9697" s="32" t="str">
        <x:v>04-12-2023 01:00:00</x:v>
      </x:c>
      <x:c r="M9697" s="53" t="str">
        <x:v>4153950.0000000000000000</x:v>
      </x:c>
      <x:c r="N9697" s="33" t="str">
        <x:v/>
      </x:c>
    </x:row>
    <x:row r="9698">
      <x:c r="B9698" s="5" t="str">
        <x:v>11850031174798186432</x:v>
      </x:c>
      <x:c r="C9698" s="44" t="str">
        <x:v>61727590</x:v>
      </x:c>
      <x:c r="D9698" s="46" t="str">
        <x:v>winPM</x:v>
      </x:c>
      <x:c r="E9698" s="52" t="str">
        <x:v>58</x:v>
      </x:c>
      <x:c r="F9698" s="45" t="str">
        <x:v>072-ELE01</x:v>
      </x:c>
      <x:c r="H9698" s="9" t="str">
        <x:v>Valley_2.Submeter</x:v>
      </x:c>
      <x:c r="I9698" s="49" t="str">
        <x:v>Use</x:v>
      </x:c>
      <x:c r="J9698" s="31" t="str">
        <x:v>15 Minutes</x:v>
      </x:c>
      <x:c r="K9698" s="32" t="str">
        <x:v>04-12-2023 01:15:00</x:v>
      </x:c>
      <x:c r="M9698" s="53" t="str">
        <x:v>4153979.2500000000000000</x:v>
      </x:c>
      <x:c r="N9698" s="33" t="str">
        <x:v/>
      </x:c>
    </x:row>
    <x:row r="9699">
      <x:c r="B9699" s="5" t="str">
        <x:v>15318272874358013098</x:v>
      </x:c>
      <x:c r="C9699" s="44" t="str">
        <x:v>61727594</x:v>
      </x:c>
      <x:c r="D9699" s="46" t="str">
        <x:v>winPM</x:v>
      </x:c>
      <x:c r="E9699" s="52" t="str">
        <x:v>58</x:v>
      </x:c>
      <x:c r="F9699" s="45" t="str">
        <x:v>072-ELE01</x:v>
      </x:c>
      <x:c r="H9699" s="9" t="str">
        <x:v>Valley_2.Submeter</x:v>
      </x:c>
      <x:c r="I9699" s="49" t="str">
        <x:v>Use</x:v>
      </x:c>
      <x:c r="J9699" s="31" t="str">
        <x:v>15 Minutes</x:v>
      </x:c>
      <x:c r="K9699" s="32" t="str">
        <x:v>04-12-2023 01:30:00</x:v>
      </x:c>
      <x:c r="M9699" s="53" t="str">
        <x:v>4154008.0000000000000000</x:v>
      </x:c>
      <x:c r="N9699" s="33" t="str">
        <x:v/>
      </x:c>
    </x:row>
    <x:row r="9700">
      <x:c r="B9700" s="5" t="str">
        <x:v>10116115966387901270</x:v>
      </x:c>
      <x:c r="C9700" s="44" t="str">
        <x:v>61727598</x:v>
      </x:c>
      <x:c r="D9700" s="46" t="str">
        <x:v>winPM</x:v>
      </x:c>
      <x:c r="E9700" s="52" t="str">
        <x:v>58</x:v>
      </x:c>
      <x:c r="F9700" s="45" t="str">
        <x:v>072-ELE01</x:v>
      </x:c>
      <x:c r="H9700" s="9" t="str">
        <x:v>Valley_2.Submeter</x:v>
      </x:c>
      <x:c r="I9700" s="49" t="str">
        <x:v>Use</x:v>
      </x:c>
      <x:c r="J9700" s="31" t="str">
        <x:v>15 Minutes</x:v>
      </x:c>
      <x:c r="K9700" s="32" t="str">
        <x:v>04-12-2023 01:45:00</x:v>
      </x:c>
      <x:c r="M9700" s="53" t="str">
        <x:v>4154035.7500000000000000</x:v>
      </x:c>
      <x:c r="N9700" s="33" t="str">
        <x:v/>
      </x:c>
    </x:row>
    <x:row r="9701">
      <x:c r="B9701" s="5" t="str">
        <x:v>6783123128175471738</x:v>
      </x:c>
      <x:c r="C9701" s="44" t="str">
        <x:v>61727602</x:v>
      </x:c>
      <x:c r="D9701" s="46" t="str">
        <x:v>winPM</x:v>
      </x:c>
      <x:c r="E9701" s="52" t="str">
        <x:v>58</x:v>
      </x:c>
      <x:c r="F9701" s="45" t="str">
        <x:v>072-ELE01</x:v>
      </x:c>
      <x:c r="H9701" s="9" t="str">
        <x:v>Valley_2.Submeter</x:v>
      </x:c>
      <x:c r="I9701" s="49" t="str">
        <x:v>Use</x:v>
      </x:c>
      <x:c r="J9701" s="31" t="str">
        <x:v>15 Minutes</x:v>
      </x:c>
      <x:c r="K9701" s="32" t="str">
        <x:v>04-12-2023 02:00:00</x:v>
      </x:c>
      <x:c r="M9701" s="53" t="str">
        <x:v>4154063.5000000000000000</x:v>
      </x:c>
      <x:c r="N9701" s="33" t="str">
        <x:v/>
      </x:c>
    </x:row>
    <x:row r="9702">
      <x:c r="B9702" s="5" t="str">
        <x:v>13527097126495842992</x:v>
      </x:c>
      <x:c r="C9702" s="44" t="str">
        <x:v>61727606</x:v>
      </x:c>
      <x:c r="D9702" s="46" t="str">
        <x:v>winPM</x:v>
      </x:c>
      <x:c r="E9702" s="52" t="str">
        <x:v>58</x:v>
      </x:c>
      <x:c r="F9702" s="45" t="str">
        <x:v>072-ELE01</x:v>
      </x:c>
      <x:c r="H9702" s="9" t="str">
        <x:v>Valley_2.Submeter</x:v>
      </x:c>
      <x:c r="I9702" s="49" t="str">
        <x:v>Use</x:v>
      </x:c>
      <x:c r="J9702" s="31" t="str">
        <x:v>15 Minutes</x:v>
      </x:c>
      <x:c r="K9702" s="32" t="str">
        <x:v>04-12-2023 02:15:00</x:v>
      </x:c>
      <x:c r="M9702" s="53" t="str">
        <x:v>4154091.0000000000000000</x:v>
      </x:c>
      <x:c r="N9702" s="33" t="str">
        <x:v/>
      </x:c>
    </x:row>
    <x:row r="9703">
      <x:c r="B9703" s="5" t="str">
        <x:v>11381359731288447597</x:v>
      </x:c>
      <x:c r="C9703" s="44" t="str">
        <x:v>61727610</x:v>
      </x:c>
      <x:c r="D9703" s="46" t="str">
        <x:v>winPM</x:v>
      </x:c>
      <x:c r="E9703" s="52" t="str">
        <x:v>58</x:v>
      </x:c>
      <x:c r="F9703" s="45" t="str">
        <x:v>072-ELE01</x:v>
      </x:c>
      <x:c r="H9703" s="9" t="str">
        <x:v>Valley_2.Submeter</x:v>
      </x:c>
      <x:c r="I9703" s="49" t="str">
        <x:v>Use</x:v>
      </x:c>
      <x:c r="J9703" s="31" t="str">
        <x:v>15 Minutes</x:v>
      </x:c>
      <x:c r="K9703" s="32" t="str">
        <x:v>04-12-2023 02:30:00</x:v>
      </x:c>
      <x:c r="M9703" s="53" t="str">
        <x:v>4154118.2500000000000000</x:v>
      </x:c>
      <x:c r="N9703" s="33" t="str">
        <x:v/>
      </x:c>
    </x:row>
    <x:row r="9704">
      <x:c r="B9704" s="5" t="str">
        <x:v>8546550392149245291</x:v>
      </x:c>
      <x:c r="C9704" s="44" t="str">
        <x:v>61727614</x:v>
      </x:c>
      <x:c r="D9704" s="46" t="str">
        <x:v>winPM</x:v>
      </x:c>
      <x:c r="E9704" s="52" t="str">
        <x:v>58</x:v>
      </x:c>
      <x:c r="F9704" s="45" t="str">
        <x:v>072-ELE01</x:v>
      </x:c>
      <x:c r="H9704" s="9" t="str">
        <x:v>Valley_2.Submeter</x:v>
      </x:c>
      <x:c r="I9704" s="49" t="str">
        <x:v>Use</x:v>
      </x:c>
      <x:c r="J9704" s="31" t="str">
        <x:v>15 Minutes</x:v>
      </x:c>
      <x:c r="K9704" s="32" t="str">
        <x:v>04-12-2023 02:45:00</x:v>
      </x:c>
      <x:c r="M9704" s="53" t="str">
        <x:v>4154144.7500000000000000</x:v>
      </x:c>
      <x:c r="N9704" s="33" t="str">
        <x:v/>
      </x:c>
    </x:row>
    <x:row r="9705">
      <x:c r="B9705" s="5" t="str">
        <x:v>14413579213328700555</x:v>
      </x:c>
      <x:c r="C9705" s="44" t="str">
        <x:v>61727618</x:v>
      </x:c>
      <x:c r="D9705" s="46" t="str">
        <x:v>winPM</x:v>
      </x:c>
      <x:c r="E9705" s="52" t="str">
        <x:v>58</x:v>
      </x:c>
      <x:c r="F9705" s="45" t="str">
        <x:v>072-ELE01</x:v>
      </x:c>
      <x:c r="H9705" s="9" t="str">
        <x:v>Valley_2.Submeter</x:v>
      </x:c>
      <x:c r="I9705" s="49" t="str">
        <x:v>Use</x:v>
      </x:c>
      <x:c r="J9705" s="31" t="str">
        <x:v>15 Minutes</x:v>
      </x:c>
      <x:c r="K9705" s="32" t="str">
        <x:v>04-12-2023 03:00:00</x:v>
      </x:c>
      <x:c r="M9705" s="53" t="str">
        <x:v>4154171.7500000000000000</x:v>
      </x:c>
      <x:c r="N9705" s="33" t="str">
        <x:v/>
      </x:c>
    </x:row>
    <x:row r="9706">
      <x:c r="B9706" s="5" t="str">
        <x:v>12726140739276601620</x:v>
      </x:c>
      <x:c r="C9706" s="44" t="str">
        <x:v>61727622</x:v>
      </x:c>
      <x:c r="D9706" s="46" t="str">
        <x:v>winPM</x:v>
      </x:c>
      <x:c r="E9706" s="52" t="str">
        <x:v>58</x:v>
      </x:c>
      <x:c r="F9706" s="45" t="str">
        <x:v>072-ELE01</x:v>
      </x:c>
      <x:c r="H9706" s="9" t="str">
        <x:v>Valley_2.Submeter</x:v>
      </x:c>
      <x:c r="I9706" s="49" t="str">
        <x:v>Use</x:v>
      </x:c>
      <x:c r="J9706" s="31" t="str">
        <x:v>15 Minutes</x:v>
      </x:c>
      <x:c r="K9706" s="32" t="str">
        <x:v>04-12-2023 03:15:00</x:v>
      </x:c>
      <x:c r="M9706" s="53" t="str">
        <x:v>4154199.0000000000000000</x:v>
      </x:c>
      <x:c r="N9706" s="33" t="str">
        <x:v/>
      </x:c>
    </x:row>
    <x:row r="9707">
      <x:c r="B9707" s="5" t="str">
        <x:v>7146375806384610312</x:v>
      </x:c>
      <x:c r="C9707" s="44" t="str">
        <x:v>61727626</x:v>
      </x:c>
      <x:c r="D9707" s="46" t="str">
        <x:v>winPM</x:v>
      </x:c>
      <x:c r="E9707" s="52" t="str">
        <x:v>58</x:v>
      </x:c>
      <x:c r="F9707" s="45" t="str">
        <x:v>072-ELE01</x:v>
      </x:c>
      <x:c r="H9707" s="9" t="str">
        <x:v>Valley_2.Submeter</x:v>
      </x:c>
      <x:c r="I9707" s="49" t="str">
        <x:v>Use</x:v>
      </x:c>
      <x:c r="J9707" s="31" t="str">
        <x:v>15 Minutes</x:v>
      </x:c>
      <x:c r="K9707" s="32" t="str">
        <x:v>04-12-2023 03:30:00</x:v>
      </x:c>
      <x:c r="M9707" s="53" t="str">
        <x:v>4154225.5000000000000000</x:v>
      </x:c>
      <x:c r="N9707" s="33" t="str">
        <x:v/>
      </x:c>
    </x:row>
    <x:row r="9708">
      <x:c r="B9708" s="5" t="str">
        <x:v>2892632798869914466</x:v>
      </x:c>
      <x:c r="C9708" s="44" t="str">
        <x:v>61727630</x:v>
      </x:c>
      <x:c r="D9708" s="46" t="str">
        <x:v>winPM</x:v>
      </x:c>
      <x:c r="E9708" s="52" t="str">
        <x:v>58</x:v>
      </x:c>
      <x:c r="F9708" s="45" t="str">
        <x:v>072-ELE01</x:v>
      </x:c>
      <x:c r="H9708" s="9" t="str">
        <x:v>Valley_2.Submeter</x:v>
      </x:c>
      <x:c r="I9708" s="49" t="str">
        <x:v>Use</x:v>
      </x:c>
      <x:c r="J9708" s="31" t="str">
        <x:v>15 Minutes</x:v>
      </x:c>
      <x:c r="K9708" s="32" t="str">
        <x:v>04-12-2023 03:45:00</x:v>
      </x:c>
      <x:c r="M9708" s="53" t="str">
        <x:v>4154252.0000000000000000</x:v>
      </x:c>
      <x:c r="N9708" s="33" t="str">
        <x:v/>
      </x:c>
    </x:row>
    <x:row r="9709">
      <x:c r="B9709" s="5" t="str">
        <x:v>2322617989960603869</x:v>
      </x:c>
      <x:c r="C9709" s="44" t="str">
        <x:v>61727634</x:v>
      </x:c>
      <x:c r="D9709" s="46" t="str">
        <x:v>winPM</x:v>
      </x:c>
      <x:c r="E9709" s="52" t="str">
        <x:v>58</x:v>
      </x:c>
      <x:c r="F9709" s="45" t="str">
        <x:v>072-ELE01</x:v>
      </x:c>
      <x:c r="H9709" s="9" t="str">
        <x:v>Valley_2.Submeter</x:v>
      </x:c>
      <x:c r="I9709" s="49" t="str">
        <x:v>Use</x:v>
      </x:c>
      <x:c r="J9709" s="31" t="str">
        <x:v>15 Minutes</x:v>
      </x:c>
      <x:c r="K9709" s="32" t="str">
        <x:v>04-12-2023 04:00:00</x:v>
      </x:c>
      <x:c r="M9709" s="53" t="str">
        <x:v>4154279.0000000000000000</x:v>
      </x:c>
      <x:c r="N9709" s="33" t="str">
        <x:v/>
      </x:c>
    </x:row>
    <x:row r="9710">
      <x:c r="B9710" s="5" t="str">
        <x:v>16779293360347634434</x:v>
      </x:c>
      <x:c r="C9710" s="44" t="str">
        <x:v>61727638</x:v>
      </x:c>
      <x:c r="D9710" s="46" t="str">
        <x:v>winPM</x:v>
      </x:c>
      <x:c r="E9710" s="52" t="str">
        <x:v>58</x:v>
      </x:c>
      <x:c r="F9710" s="45" t="str">
        <x:v>072-ELE01</x:v>
      </x:c>
      <x:c r="H9710" s="9" t="str">
        <x:v>Valley_2.Submeter</x:v>
      </x:c>
      <x:c r="I9710" s="49" t="str">
        <x:v>Use</x:v>
      </x:c>
      <x:c r="J9710" s="31" t="str">
        <x:v>15 Minutes</x:v>
      </x:c>
      <x:c r="K9710" s="32" t="str">
        <x:v>04-12-2023 04:15:00</x:v>
      </x:c>
      <x:c r="M9710" s="53" t="str">
        <x:v>4154306.0000000000000000</x:v>
      </x:c>
      <x:c r="N9710" s="33" t="str">
        <x:v/>
      </x:c>
    </x:row>
    <x:row r="9711">
      <x:c r="B9711" s="5" t="str">
        <x:v>3779114885702772029</x:v>
      </x:c>
      <x:c r="C9711" s="44" t="str">
        <x:v>61727642</x:v>
      </x:c>
      <x:c r="D9711" s="46" t="str">
        <x:v>winPM</x:v>
      </x:c>
      <x:c r="E9711" s="52" t="str">
        <x:v>58</x:v>
      </x:c>
      <x:c r="F9711" s="45" t="str">
        <x:v>072-ELE01</x:v>
      </x:c>
      <x:c r="H9711" s="9" t="str">
        <x:v>Valley_2.Submeter</x:v>
      </x:c>
      <x:c r="I9711" s="49" t="str">
        <x:v>Use</x:v>
      </x:c>
      <x:c r="J9711" s="31" t="str">
        <x:v>15 Minutes</x:v>
      </x:c>
      <x:c r="K9711" s="32" t="str">
        <x:v>04-12-2023 04:30:00</x:v>
      </x:c>
      <x:c r="M9711" s="53" t="str">
        <x:v>4154332.7500000000000000</x:v>
      </x:c>
      <x:c r="N9711" s="33" t="str">
        <x:v/>
      </x:c>
    </x:row>
    <x:row r="9712">
      <x:c r="B9712" s="5" t="str">
        <x:v>14425397361553915633</x:v>
      </x:c>
      <x:c r="C9712" s="44" t="str">
        <x:v>61727646</x:v>
      </x:c>
      <x:c r="D9712" s="46" t="str">
        <x:v>winPM</x:v>
      </x:c>
      <x:c r="E9712" s="52" t="str">
        <x:v>58</x:v>
      </x:c>
      <x:c r="F9712" s="45" t="str">
        <x:v>072-ELE01</x:v>
      </x:c>
      <x:c r="H9712" s="9" t="str">
        <x:v>Valley_2.Submeter</x:v>
      </x:c>
      <x:c r="I9712" s="49" t="str">
        <x:v>Use</x:v>
      </x:c>
      <x:c r="J9712" s="31" t="str">
        <x:v>15 Minutes</x:v>
      </x:c>
      <x:c r="K9712" s="32" t="str">
        <x:v>04-12-2023 04:45:00</x:v>
      </x:c>
      <x:c r="M9712" s="53" t="str">
        <x:v>4154358.7500000000000000</x:v>
      </x:c>
      <x:c r="N9712" s="33" t="str">
        <x:v/>
      </x:c>
    </x:row>
    <x:row r="9713">
      <x:c r="B9713" s="5" t="str">
        <x:v>14980057043089439944</x:v>
      </x:c>
      <x:c r="C9713" s="44" t="str">
        <x:v>61727650</x:v>
      </x:c>
      <x:c r="D9713" s="46" t="str">
        <x:v>winPM</x:v>
      </x:c>
      <x:c r="E9713" s="52" t="str">
        <x:v>58</x:v>
      </x:c>
      <x:c r="F9713" s="45" t="str">
        <x:v>072-ELE01</x:v>
      </x:c>
      <x:c r="H9713" s="9" t="str">
        <x:v>Valley_2.Submeter</x:v>
      </x:c>
      <x:c r="I9713" s="49" t="str">
        <x:v>Use</x:v>
      </x:c>
      <x:c r="J9713" s="31" t="str">
        <x:v>15 Minutes</x:v>
      </x:c>
      <x:c r="K9713" s="32" t="str">
        <x:v>04-12-2023 05:00:00</x:v>
      </x:c>
      <x:c r="M9713" s="53" t="str">
        <x:v>4154384.5000000000000000</x:v>
      </x:c>
      <x:c r="N9713" s="33" t="str">
        <x:v/>
      </x:c>
    </x:row>
    <x:row r="9714">
      <x:c r="B9714" s="5" t="str">
        <x:v>1986640176215556121</x:v>
      </x:c>
      <x:c r="C9714" s="44" t="str">
        <x:v>61727654</x:v>
      </x:c>
      <x:c r="D9714" s="46" t="str">
        <x:v>winPM</x:v>
      </x:c>
      <x:c r="E9714" s="52" t="str">
        <x:v>58</x:v>
      </x:c>
      <x:c r="F9714" s="45" t="str">
        <x:v>072-ELE01</x:v>
      </x:c>
      <x:c r="H9714" s="9" t="str">
        <x:v>Valley_2.Submeter</x:v>
      </x:c>
      <x:c r="I9714" s="49" t="str">
        <x:v>Use</x:v>
      </x:c>
      <x:c r="J9714" s="31" t="str">
        <x:v>15 Minutes</x:v>
      </x:c>
      <x:c r="K9714" s="32" t="str">
        <x:v>04-12-2023 05:15:00</x:v>
      </x:c>
      <x:c r="M9714" s="53" t="str">
        <x:v>4154410.7500000000000000</x:v>
      </x:c>
      <x:c r="N9714" s="33" t="str">
        <x:v/>
      </x:c>
    </x:row>
    <x:row r="9715">
      <x:c r="B9715" s="5" t="str">
        <x:v>15832618091227016248</x:v>
      </x:c>
      <x:c r="C9715" s="44" t="str">
        <x:v>61727658</x:v>
      </x:c>
      <x:c r="D9715" s="46" t="str">
        <x:v>winPM</x:v>
      </x:c>
      <x:c r="E9715" s="52" t="str">
        <x:v>58</x:v>
      </x:c>
      <x:c r="F9715" s="45" t="str">
        <x:v>072-ELE01</x:v>
      </x:c>
      <x:c r="H9715" s="9" t="str">
        <x:v>Valley_2.Submeter</x:v>
      </x:c>
      <x:c r="I9715" s="49" t="str">
        <x:v>Use</x:v>
      </x:c>
      <x:c r="J9715" s="31" t="str">
        <x:v>15 Minutes</x:v>
      </x:c>
      <x:c r="K9715" s="32" t="str">
        <x:v>04-12-2023 05:30:00</x:v>
      </x:c>
      <x:c r="M9715" s="53" t="str">
        <x:v>4154436.7500000000000000</x:v>
      </x:c>
      <x:c r="N9715" s="33" t="str">
        <x:v/>
      </x:c>
    </x:row>
    <x:row r="9716">
      <x:c r="B9716" s="5" t="str">
        <x:v>8260874786352093777</x:v>
      </x:c>
      <x:c r="C9716" s="44" t="str">
        <x:v>61727662</x:v>
      </x:c>
      <x:c r="D9716" s="46" t="str">
        <x:v>winPM</x:v>
      </x:c>
      <x:c r="E9716" s="52" t="str">
        <x:v>58</x:v>
      </x:c>
      <x:c r="F9716" s="45" t="str">
        <x:v>072-ELE01</x:v>
      </x:c>
      <x:c r="H9716" s="9" t="str">
        <x:v>Valley_2.Submeter</x:v>
      </x:c>
      <x:c r="I9716" s="49" t="str">
        <x:v>Use</x:v>
      </x:c>
      <x:c r="J9716" s="31" t="str">
        <x:v>15 Minutes</x:v>
      </x:c>
      <x:c r="K9716" s="32" t="str">
        <x:v>04-12-2023 05:45:00</x:v>
      </x:c>
      <x:c r="M9716" s="53" t="str">
        <x:v>4154462.2500000000000000</x:v>
      </x:c>
      <x:c r="N9716" s="33" t="str">
        <x:v/>
      </x:c>
    </x:row>
    <x:row r="9717">
      <x:c r="B9717" s="5" t="str">
        <x:v>10058207546273692702</x:v>
      </x:c>
      <x:c r="C9717" s="44" t="str">
        <x:v>61727666</x:v>
      </x:c>
      <x:c r="D9717" s="46" t="str">
        <x:v>winPM</x:v>
      </x:c>
      <x:c r="E9717" s="52" t="str">
        <x:v>58</x:v>
      </x:c>
      <x:c r="F9717" s="45" t="str">
        <x:v>072-ELE01</x:v>
      </x:c>
      <x:c r="H9717" s="9" t="str">
        <x:v>Valley_2.Submeter</x:v>
      </x:c>
      <x:c r="I9717" s="49" t="str">
        <x:v>Use</x:v>
      </x:c>
      <x:c r="J9717" s="31" t="str">
        <x:v>15 Minutes</x:v>
      </x:c>
      <x:c r="K9717" s="32" t="str">
        <x:v>04-12-2023 06:00:00</x:v>
      </x:c>
      <x:c r="M9717" s="53" t="str">
        <x:v>4154488.0000000000000000</x:v>
      </x:c>
      <x:c r="N9717" s="33" t="str">
        <x:v/>
      </x:c>
    </x:row>
    <x:row r="9718">
      <x:c r="B9718" s="5" t="str">
        <x:v>7831818044634520020</x:v>
      </x:c>
      <x:c r="C9718" s="44" t="str">
        <x:v>61727670</x:v>
      </x:c>
      <x:c r="D9718" s="46" t="str">
        <x:v>winPM</x:v>
      </x:c>
      <x:c r="E9718" s="52" t="str">
        <x:v>58</x:v>
      </x:c>
      <x:c r="F9718" s="45" t="str">
        <x:v>072-ELE01</x:v>
      </x:c>
      <x:c r="H9718" s="9" t="str">
        <x:v>Valley_2.Submeter</x:v>
      </x:c>
      <x:c r="I9718" s="49" t="str">
        <x:v>Use</x:v>
      </x:c>
      <x:c r="J9718" s="31" t="str">
        <x:v>15 Minutes</x:v>
      </x:c>
      <x:c r="K9718" s="32" t="str">
        <x:v>04-12-2023 06:15:00</x:v>
      </x:c>
      <x:c r="M9718" s="53" t="str">
        <x:v>4154514.2500000000000000</x:v>
      </x:c>
      <x:c r="N9718" s="33" t="str">
        <x:v/>
      </x:c>
    </x:row>
    <x:row r="9719">
      <x:c r="B9719" s="5" t="str">
        <x:v>16304096110745647642</x:v>
      </x:c>
      <x:c r="C9719" s="44" t="str">
        <x:v>61727674</x:v>
      </x:c>
      <x:c r="D9719" s="46" t="str">
        <x:v>winPM</x:v>
      </x:c>
      <x:c r="E9719" s="52" t="str">
        <x:v>58</x:v>
      </x:c>
      <x:c r="F9719" s="45" t="str">
        <x:v>072-ELE01</x:v>
      </x:c>
      <x:c r="H9719" s="9" t="str">
        <x:v>Valley_2.Submeter</x:v>
      </x:c>
      <x:c r="I9719" s="49" t="str">
        <x:v>Use</x:v>
      </x:c>
      <x:c r="J9719" s="31" t="str">
        <x:v>15 Minutes</x:v>
      </x:c>
      <x:c r="K9719" s="32" t="str">
        <x:v>04-12-2023 06:30:00</x:v>
      </x:c>
      <x:c r="M9719" s="53" t="str">
        <x:v>4154542.2500000000000000</x:v>
      </x:c>
      <x:c r="N9719" s="33" t="str">
        <x:v/>
      </x:c>
    </x:row>
    <x:row r="9720">
      <x:c r="B9720" s="5" t="str">
        <x:v>10661891456168709742</x:v>
      </x:c>
      <x:c r="C9720" s="44" t="str">
        <x:v>61727678</x:v>
      </x:c>
      <x:c r="D9720" s="46" t="str">
        <x:v>winPM</x:v>
      </x:c>
      <x:c r="E9720" s="52" t="str">
        <x:v>58</x:v>
      </x:c>
      <x:c r="F9720" s="45" t="str">
        <x:v>072-ELE01</x:v>
      </x:c>
      <x:c r="H9720" s="9" t="str">
        <x:v>Valley_2.Submeter</x:v>
      </x:c>
      <x:c r="I9720" s="49" t="str">
        <x:v>Use</x:v>
      </x:c>
      <x:c r="J9720" s="31" t="str">
        <x:v>15 Minutes</x:v>
      </x:c>
      <x:c r="K9720" s="32" t="str">
        <x:v>04-12-2023 06:45:00</x:v>
      </x:c>
      <x:c r="M9720" s="53" t="str">
        <x:v>4154571.5000000000000000</x:v>
      </x:c>
      <x:c r="N9720" s="33" t="str">
        <x:v/>
      </x:c>
    </x:row>
    <x:row r="9721">
      <x:c r="B9721" s="5" t="str">
        <x:v>3855205264489536109</x:v>
      </x:c>
      <x:c r="C9721" s="44" t="str">
        <x:v>61727682</x:v>
      </x:c>
      <x:c r="D9721" s="46" t="str">
        <x:v>winPM</x:v>
      </x:c>
      <x:c r="E9721" s="52" t="str">
        <x:v>58</x:v>
      </x:c>
      <x:c r="F9721" s="45" t="str">
        <x:v>072-ELE01</x:v>
      </x:c>
      <x:c r="H9721" s="9" t="str">
        <x:v>Valley_2.Submeter</x:v>
      </x:c>
      <x:c r="I9721" s="49" t="str">
        <x:v>Use</x:v>
      </x:c>
      <x:c r="J9721" s="31" t="str">
        <x:v>15 Minutes</x:v>
      </x:c>
      <x:c r="K9721" s="32" t="str">
        <x:v>04-12-2023 07:00:00</x:v>
      </x:c>
      <x:c r="M9721" s="53" t="str">
        <x:v>4154600.7500000000000000</x:v>
      </x:c>
      <x:c r="N9721" s="33" t="str">
        <x:v/>
      </x:c>
    </x:row>
    <x:row r="9722">
      <x:c r="B9722" s="5" t="str">
        <x:v>4162135632721141502</x:v>
      </x:c>
      <x:c r="C9722" s="44" t="str">
        <x:v>61727686</x:v>
      </x:c>
      <x:c r="D9722" s="46" t="str">
        <x:v>winPM</x:v>
      </x:c>
      <x:c r="E9722" s="52" t="str">
        <x:v>58</x:v>
      </x:c>
      <x:c r="F9722" s="45" t="str">
        <x:v>072-ELE01</x:v>
      </x:c>
      <x:c r="H9722" s="9" t="str">
        <x:v>Valley_2.Submeter</x:v>
      </x:c>
      <x:c r="I9722" s="49" t="str">
        <x:v>Use</x:v>
      </x:c>
      <x:c r="J9722" s="31" t="str">
        <x:v>15 Minutes</x:v>
      </x:c>
      <x:c r="K9722" s="32" t="str">
        <x:v>04-12-2023 07:15:00</x:v>
      </x:c>
      <x:c r="M9722" s="53" t="str">
        <x:v>4154628.2500000000000000</x:v>
      </x:c>
      <x:c r="N9722" s="33" t="str">
        <x:v/>
      </x:c>
    </x:row>
    <x:row r="9723">
      <x:c r="B9723" s="5" t="str">
        <x:v>9168653485179004641</x:v>
      </x:c>
      <x:c r="C9723" s="44" t="str">
        <x:v>61727690</x:v>
      </x:c>
      <x:c r="D9723" s="46" t="str">
        <x:v>winPM</x:v>
      </x:c>
      <x:c r="E9723" s="52" t="str">
        <x:v>58</x:v>
      </x:c>
      <x:c r="F9723" s="45" t="str">
        <x:v>072-ELE01</x:v>
      </x:c>
      <x:c r="H9723" s="9" t="str">
        <x:v>Valley_2.Submeter</x:v>
      </x:c>
      <x:c r="I9723" s="49" t="str">
        <x:v>Use</x:v>
      </x:c>
      <x:c r="J9723" s="31" t="str">
        <x:v>15 Minutes</x:v>
      </x:c>
      <x:c r="K9723" s="32" t="str">
        <x:v>04-12-2023 07:30:00</x:v>
      </x:c>
      <x:c r="M9723" s="53" t="str">
        <x:v>4154656.5000000000000000</x:v>
      </x:c>
      <x:c r="N9723" s="33" t="str">
        <x:v/>
      </x:c>
    </x:row>
    <x:row r="9724">
      <x:c r="B9724" s="5" t="str">
        <x:v>15912627483499375895</x:v>
      </x:c>
      <x:c r="C9724" s="44" t="str">
        <x:v>61727694</x:v>
      </x:c>
      <x:c r="D9724" s="46" t="str">
        <x:v>winPM</x:v>
      </x:c>
      <x:c r="E9724" s="52" t="str">
        <x:v>58</x:v>
      </x:c>
      <x:c r="F9724" s="45" t="str">
        <x:v>072-ELE01</x:v>
      </x:c>
      <x:c r="H9724" s="9" t="str">
        <x:v>Valley_2.Submeter</x:v>
      </x:c>
      <x:c r="I9724" s="49" t="str">
        <x:v>Use</x:v>
      </x:c>
      <x:c r="J9724" s="31" t="str">
        <x:v>15 Minutes</x:v>
      </x:c>
      <x:c r="K9724" s="32" t="str">
        <x:v>04-12-2023 07:45:00</x:v>
      </x:c>
      <x:c r="M9724" s="53" t="str">
        <x:v>4154684.0000000000000000</x:v>
      </x:c>
      <x:c r="N9724" s="33" t="str">
        <x:v/>
      </x:c>
    </x:row>
    <x:row r="9725">
      <x:c r="B9725" s="5" t="str">
        <x:v>8678266034205029332</x:v>
      </x:c>
      <x:c r="C9725" s="44" t="str">
        <x:v>61727698</x:v>
      </x:c>
      <x:c r="D9725" s="46" t="str">
        <x:v>winPM</x:v>
      </x:c>
      <x:c r="E9725" s="52" t="str">
        <x:v>58</x:v>
      </x:c>
      <x:c r="F9725" s="45" t="str">
        <x:v>072-ELE01</x:v>
      </x:c>
      <x:c r="H9725" s="9" t="str">
        <x:v>Valley_2.Submeter</x:v>
      </x:c>
      <x:c r="I9725" s="49" t="str">
        <x:v>Use</x:v>
      </x:c>
      <x:c r="J9725" s="31" t="str">
        <x:v>15 Minutes</x:v>
      </x:c>
      <x:c r="K9725" s="32" t="str">
        <x:v>04-12-2023 08:00:00</x:v>
      </x:c>
      <x:c r="M9725" s="53" t="str">
        <x:v>4154711.7500000000000000</x:v>
      </x:c>
      <x:c r="N9725" s="33" t="str">
        <x:v/>
      </x:c>
    </x:row>
    <x:row r="9726">
      <x:c r="B9726" s="5" t="str">
        <x:v>13442527148024514765</x:v>
      </x:c>
      <x:c r="C9726" s="44" t="str">
        <x:v>61727702</x:v>
      </x:c>
      <x:c r="D9726" s="46" t="str">
        <x:v>winPM</x:v>
      </x:c>
      <x:c r="E9726" s="52" t="str">
        <x:v>58</x:v>
      </x:c>
      <x:c r="F9726" s="45" t="str">
        <x:v>072-ELE01</x:v>
      </x:c>
      <x:c r="H9726" s="9" t="str">
        <x:v>Valley_2.Submeter</x:v>
      </x:c>
      <x:c r="I9726" s="49" t="str">
        <x:v>Use</x:v>
      </x:c>
      <x:c r="J9726" s="31" t="str">
        <x:v>15 Minutes</x:v>
      </x:c>
      <x:c r="K9726" s="32" t="str">
        <x:v>04-12-2023 08:15:00</x:v>
      </x:c>
      <x:c r="M9726" s="53" t="str">
        <x:v>4154739.5000000000000000</x:v>
      </x:c>
      <x:c r="N9726" s="33" t="str">
        <x:v/>
      </x:c>
    </x:row>
    <x:row r="9727">
      <x:c r="B9727" s="5" t="str">
        <x:v>3468061140426090771</x:v>
      </x:c>
      <x:c r="C9727" s="44" t="str">
        <x:v>61727706</x:v>
      </x:c>
      <x:c r="D9727" s="46" t="str">
        <x:v>winPM</x:v>
      </x:c>
      <x:c r="E9727" s="52" t="str">
        <x:v>58</x:v>
      </x:c>
      <x:c r="F9727" s="45" t="str">
        <x:v>072-ELE01</x:v>
      </x:c>
      <x:c r="H9727" s="9" t="str">
        <x:v>Valley_2.Submeter</x:v>
      </x:c>
      <x:c r="I9727" s="49" t="str">
        <x:v>Use</x:v>
      </x:c>
      <x:c r="J9727" s="31" t="str">
        <x:v>15 Minutes</x:v>
      </x:c>
      <x:c r="K9727" s="32" t="str">
        <x:v>04-12-2023 08:30:00</x:v>
      </x:c>
      <x:c r="M9727" s="53" t="str">
        <x:v>4154767.5000000000000000</x:v>
      </x:c>
      <x:c r="N9727" s="33" t="str">
        <x:v/>
      </x:c>
    </x:row>
    <x:row r="9728">
      <x:c r="B9728" s="5" t="str">
        <x:v>164970861440712028</x:v>
      </x:c>
      <x:c r="C9728" s="44" t="str">
        <x:v>61727710</x:v>
      </x:c>
      <x:c r="D9728" s="46" t="str">
        <x:v>winPM</x:v>
      </x:c>
      <x:c r="E9728" s="52" t="str">
        <x:v>58</x:v>
      </x:c>
      <x:c r="F9728" s="45" t="str">
        <x:v>072-ELE01</x:v>
      </x:c>
      <x:c r="H9728" s="9" t="str">
        <x:v>Valley_2.Submeter</x:v>
      </x:c>
      <x:c r="I9728" s="49" t="str">
        <x:v>Use</x:v>
      </x:c>
      <x:c r="J9728" s="31" t="str">
        <x:v>15 Minutes</x:v>
      </x:c>
      <x:c r="K9728" s="32" t="str">
        <x:v>04-12-2023 08:45:00</x:v>
      </x:c>
      <x:c r="M9728" s="53" t="str">
        <x:v>4154796.2500000000000000</x:v>
      </x:c>
      <x:c r="N9728" s="33" t="str">
        <x:v/>
      </x:c>
    </x:row>
    <x:row r="9729">
      <x:c r="B9729" s="5" t="str">
        <x:v>12408697110618651164</x:v>
      </x:c>
      <x:c r="C9729" s="44" t="str">
        <x:v>61727714</x:v>
      </x:c>
      <x:c r="D9729" s="46" t="str">
        <x:v>winPM</x:v>
      </x:c>
      <x:c r="E9729" s="52" t="str">
        <x:v>58</x:v>
      </x:c>
      <x:c r="F9729" s="45" t="str">
        <x:v>072-ELE01</x:v>
      </x:c>
      <x:c r="H9729" s="9" t="str">
        <x:v>Valley_2.Submeter</x:v>
      </x:c>
      <x:c r="I9729" s="49" t="str">
        <x:v>Use</x:v>
      </x:c>
      <x:c r="J9729" s="31" t="str">
        <x:v>15 Minutes</x:v>
      </x:c>
      <x:c r="K9729" s="32" t="str">
        <x:v>04-12-2023 09:00:00</x:v>
      </x:c>
      <x:c r="M9729" s="53" t="str">
        <x:v>4154825.0000000000000000</x:v>
      </x:c>
      <x:c r="N9729" s="33" t="str">
        <x:v/>
      </x:c>
    </x:row>
    <x:row r="9730">
      <x:c r="B9730" s="5" t="str">
        <x:v>15313932168738552741</x:v>
      </x:c>
      <x:c r="C9730" s="44" t="str">
        <x:v>61727718</x:v>
      </x:c>
      <x:c r="D9730" s="46" t="str">
        <x:v>winPM</x:v>
      </x:c>
      <x:c r="E9730" s="52" t="str">
        <x:v>58</x:v>
      </x:c>
      <x:c r="F9730" s="45" t="str">
        <x:v>072-ELE01</x:v>
      </x:c>
      <x:c r="H9730" s="9" t="str">
        <x:v>Valley_2.Submeter</x:v>
      </x:c>
      <x:c r="I9730" s="49" t="str">
        <x:v>Use</x:v>
      </x:c>
      <x:c r="J9730" s="31" t="str">
        <x:v>15 Minutes</x:v>
      </x:c>
      <x:c r="K9730" s="32" t="str">
        <x:v>04-12-2023 09:15:00</x:v>
      </x:c>
      <x:c r="M9730" s="53" t="str">
        <x:v>4154854.2500000000000000</x:v>
      </x:c>
      <x:c r="N9730" s="33" t="str">
        <x:v/>
      </x:c>
    </x:row>
    <x:row r="9731">
      <x:c r="B9731" s="5" t="str">
        <x:v>6663097616216651044</x:v>
      </x:c>
      <x:c r="C9731" s="44" t="str">
        <x:v>61727722</x:v>
      </x:c>
      <x:c r="D9731" s="46" t="str">
        <x:v>winPM</x:v>
      </x:c>
      <x:c r="E9731" s="52" t="str">
        <x:v>58</x:v>
      </x:c>
      <x:c r="F9731" s="45" t="str">
        <x:v>072-ELE01</x:v>
      </x:c>
      <x:c r="H9731" s="9" t="str">
        <x:v>Valley_2.Submeter</x:v>
      </x:c>
      <x:c r="I9731" s="49" t="str">
        <x:v>Use</x:v>
      </x:c>
      <x:c r="J9731" s="31" t="str">
        <x:v>15 Minutes</x:v>
      </x:c>
      <x:c r="K9731" s="32" t="str">
        <x:v>04-12-2023 09:30:00</x:v>
      </x:c>
      <x:c r="M9731" s="53" t="str">
        <x:v>4154883.0000000000000000</x:v>
      </x:c>
      <x:c r="N9731" s="33" t="str">
        <x:v/>
      </x:c>
    </x:row>
    <x:row r="9732">
      <x:c r="B9732" s="5" t="str">
        <x:v>9309029507614583243</x:v>
      </x:c>
      <x:c r="C9732" s="44" t="str">
        <x:v>61727726</x:v>
      </x:c>
      <x:c r="D9732" s="46" t="str">
        <x:v>winPM</x:v>
      </x:c>
      <x:c r="E9732" s="52" t="str">
        <x:v>58</x:v>
      </x:c>
      <x:c r="F9732" s="45" t="str">
        <x:v>072-ELE01</x:v>
      </x:c>
      <x:c r="H9732" s="9" t="str">
        <x:v>Valley_2.Submeter</x:v>
      </x:c>
      <x:c r="I9732" s="49" t="str">
        <x:v>Use</x:v>
      </x:c>
      <x:c r="J9732" s="31" t="str">
        <x:v>15 Minutes</x:v>
      </x:c>
      <x:c r="K9732" s="32" t="str">
        <x:v>04-12-2023 09:45:00</x:v>
      </x:c>
      <x:c r="M9732" s="53" t="str">
        <x:v>4154912.0000000000000000</x:v>
      </x:c>
      <x:c r="N9732" s="33" t="str">
        <x:v/>
      </x:c>
    </x:row>
    <x:row r="9733">
      <x:c r="B9733" s="5" t="str">
        <x:v>3758171032209989691</x:v>
      </x:c>
      <x:c r="C9733" s="44" t="str">
        <x:v>61727730</x:v>
      </x:c>
      <x:c r="D9733" s="46" t="str">
        <x:v>winPM</x:v>
      </x:c>
      <x:c r="E9733" s="52" t="str">
        <x:v>58</x:v>
      </x:c>
      <x:c r="F9733" s="45" t="str">
        <x:v>072-ELE01</x:v>
      </x:c>
      <x:c r="H9733" s="9" t="str">
        <x:v>Valley_2.Submeter</x:v>
      </x:c>
      <x:c r="I9733" s="49" t="str">
        <x:v>Use</x:v>
      </x:c>
      <x:c r="J9733" s="31" t="str">
        <x:v>15 Minutes</x:v>
      </x:c>
      <x:c r="K9733" s="32" t="str">
        <x:v>04-12-2023 10:00:00</x:v>
      </x:c>
      <x:c r="M9733" s="53" t="str">
        <x:v>4154940.5000000000000000</x:v>
      </x:c>
      <x:c r="N9733" s="33" t="str">
        <x:v/>
      </x:c>
    </x:row>
    <x:row r="9734">
      <x:c r="B9734" s="5" t="str">
        <x:v>7383101697801821709</x:v>
      </x:c>
      <x:c r="C9734" s="44" t="str">
        <x:v>61727734</x:v>
      </x:c>
      <x:c r="D9734" s="46" t="str">
        <x:v>winPM</x:v>
      </x:c>
      <x:c r="E9734" s="52" t="str">
        <x:v>58</x:v>
      </x:c>
      <x:c r="F9734" s="45" t="str">
        <x:v>072-ELE01</x:v>
      </x:c>
      <x:c r="H9734" s="9" t="str">
        <x:v>Valley_2.Submeter</x:v>
      </x:c>
      <x:c r="I9734" s="49" t="str">
        <x:v>Use</x:v>
      </x:c>
      <x:c r="J9734" s="31" t="str">
        <x:v>15 Minutes</x:v>
      </x:c>
      <x:c r="K9734" s="32" t="str">
        <x:v>04-12-2023 10:15:00</x:v>
      </x:c>
      <x:c r="M9734" s="53" t="str">
        <x:v>4154969.0000000000000000</x:v>
      </x:c>
      <x:c r="N9734" s="33" t="str">
        <x:v/>
      </x:c>
    </x:row>
    <x:row r="9735">
      <x:c r="B9735" s="5" t="str">
        <x:v>726635987563624340</x:v>
      </x:c>
      <x:c r="C9735" s="44" t="str">
        <x:v>61727738</x:v>
      </x:c>
      <x:c r="D9735" s="46" t="str">
        <x:v>winPM</x:v>
      </x:c>
      <x:c r="E9735" s="52" t="str">
        <x:v>58</x:v>
      </x:c>
      <x:c r="F9735" s="45" t="str">
        <x:v>072-ELE01</x:v>
      </x:c>
      <x:c r="H9735" s="9" t="str">
        <x:v>Valley_2.Submeter</x:v>
      </x:c>
      <x:c r="I9735" s="49" t="str">
        <x:v>Use</x:v>
      </x:c>
      <x:c r="J9735" s="31" t="str">
        <x:v>15 Minutes</x:v>
      </x:c>
      <x:c r="K9735" s="32" t="str">
        <x:v>04-12-2023 10:30:00</x:v>
      </x:c>
      <x:c r="M9735" s="53" t="str">
        <x:v>4154998.0000000000000000</x:v>
      </x:c>
      <x:c r="N9735" s="33" t="str">
        <x:v/>
      </x:c>
    </x:row>
    <x:row r="9736">
      <x:c r="B9736" s="5" t="str">
        <x:v>1287470078276922697</x:v>
      </x:c>
      <x:c r="C9736" s="44" t="str">
        <x:v>61727742</x:v>
      </x:c>
      <x:c r="D9736" s="46" t="str">
        <x:v>winPM</x:v>
      </x:c>
      <x:c r="E9736" s="52" t="str">
        <x:v>58</x:v>
      </x:c>
      <x:c r="F9736" s="45" t="str">
        <x:v>072-ELE01</x:v>
      </x:c>
      <x:c r="H9736" s="9" t="str">
        <x:v>Valley_2.Submeter</x:v>
      </x:c>
      <x:c r="I9736" s="49" t="str">
        <x:v>Use</x:v>
      </x:c>
      <x:c r="J9736" s="31" t="str">
        <x:v>15 Minutes</x:v>
      </x:c>
      <x:c r="K9736" s="32" t="str">
        <x:v>04-12-2023 10:45:00</x:v>
      </x:c>
      <x:c r="M9736" s="53" t="str">
        <x:v>4155026.5000000000000000</x:v>
      </x:c>
      <x:c r="N9736" s="33" t="str">
        <x:v/>
      </x:c>
    </x:row>
    <x:row r="9737">
      <x:c r="B9737" s="5" t="str">
        <x:v>6258542701995028594</x:v>
      </x:c>
      <x:c r="C9737" s="44" t="str">
        <x:v>61727746</x:v>
      </x:c>
      <x:c r="D9737" s="46" t="str">
        <x:v>winPM</x:v>
      </x:c>
      <x:c r="E9737" s="52" t="str">
        <x:v>58</x:v>
      </x:c>
      <x:c r="F9737" s="45" t="str">
        <x:v>072-ELE01</x:v>
      </x:c>
      <x:c r="H9737" s="9" t="str">
        <x:v>Valley_2.Submeter</x:v>
      </x:c>
      <x:c r="I9737" s="49" t="str">
        <x:v>Use</x:v>
      </x:c>
      <x:c r="J9737" s="31" t="str">
        <x:v>15 Minutes</x:v>
      </x:c>
      <x:c r="K9737" s="32" t="str">
        <x:v>04-12-2023 11:00:00</x:v>
      </x:c>
      <x:c r="M9737" s="53" t="str">
        <x:v>4155054.2500000000000000</x:v>
      </x:c>
      <x:c r="N9737" s="33" t="str">
        <x:v/>
      </x:c>
    </x:row>
    <x:row r="9738">
      <x:c r="B9738" s="5" t="str">
        <x:v>3851408620470999218</x:v>
      </x:c>
      <x:c r="C9738" s="44" t="str">
        <x:v>61727750</x:v>
      </x:c>
      <x:c r="D9738" s="46" t="str">
        <x:v>winPM</x:v>
      </x:c>
      <x:c r="E9738" s="52" t="str">
        <x:v>58</x:v>
      </x:c>
      <x:c r="F9738" s="45" t="str">
        <x:v>072-ELE01</x:v>
      </x:c>
      <x:c r="H9738" s="9" t="str">
        <x:v>Valley_2.Submeter</x:v>
      </x:c>
      <x:c r="I9738" s="49" t="str">
        <x:v>Use</x:v>
      </x:c>
      <x:c r="J9738" s="31" t="str">
        <x:v>15 Minutes</x:v>
      </x:c>
      <x:c r="K9738" s="32" t="str">
        <x:v>04-12-2023 11:15:00</x:v>
      </x:c>
      <x:c r="M9738" s="53" t="str">
        <x:v>4155082.2500000000000000</x:v>
      </x:c>
      <x:c r="N9738" s="33" t="str">
        <x:v/>
      </x:c>
    </x:row>
    <x:row r="9739">
      <x:c r="B9739" s="5" t="str">
        <x:v>10592992148490597307</x:v>
      </x:c>
      <x:c r="C9739" s="44" t="str">
        <x:v>61727754</x:v>
      </x:c>
      <x:c r="D9739" s="46" t="str">
        <x:v>winPM</x:v>
      </x:c>
      <x:c r="E9739" s="52" t="str">
        <x:v>58</x:v>
      </x:c>
      <x:c r="F9739" s="45" t="str">
        <x:v>072-ELE01</x:v>
      </x:c>
      <x:c r="H9739" s="9" t="str">
        <x:v>Valley_2.Submeter</x:v>
      </x:c>
      <x:c r="I9739" s="49" t="str">
        <x:v>Use</x:v>
      </x:c>
      <x:c r="J9739" s="31" t="str">
        <x:v>15 Minutes</x:v>
      </x:c>
      <x:c r="K9739" s="32" t="str">
        <x:v>04-12-2023 11:30:00</x:v>
      </x:c>
      <x:c r="M9739" s="53" t="str">
        <x:v>4155110.5000000000000000</x:v>
      </x:c>
      <x:c r="N9739" s="33" t="str">
        <x:v/>
      </x:c>
    </x:row>
    <x:row r="9740">
      <x:c r="B9740" s="5" t="str">
        <x:v>5214574650531066553</x:v>
      </x:c>
      <x:c r="C9740" s="44" t="str">
        <x:v>61727758</x:v>
      </x:c>
      <x:c r="D9740" s="46" t="str">
        <x:v>winPM</x:v>
      </x:c>
      <x:c r="E9740" s="52" t="str">
        <x:v>58</x:v>
      </x:c>
      <x:c r="F9740" s="45" t="str">
        <x:v>072-ELE01</x:v>
      </x:c>
      <x:c r="H9740" s="9" t="str">
        <x:v>Valley_2.Submeter</x:v>
      </x:c>
      <x:c r="I9740" s="49" t="str">
        <x:v>Use</x:v>
      </x:c>
      <x:c r="J9740" s="31" t="str">
        <x:v>15 Minutes</x:v>
      </x:c>
      <x:c r="K9740" s="32" t="str">
        <x:v>04-12-2023 11:45:00</x:v>
      </x:c>
      <x:c r="M9740" s="53" t="str">
        <x:v>4155138.2500000000000000</x:v>
      </x:c>
      <x:c r="N9740" s="33" t="str">
        <x:v/>
      </x:c>
    </x:row>
    <x:row r="9741">
      <x:c r="B9741" s="5" t="str">
        <x:v>8046383636451834239</x:v>
      </x:c>
      <x:c r="C9741" s="44" t="str">
        <x:v>61737130</x:v>
      </x:c>
      <x:c r="D9741" s="46" t="str">
        <x:v>winPM</x:v>
      </x:c>
      <x:c r="E9741" s="52" t="str">
        <x:v>58</x:v>
      </x:c>
      <x:c r="F9741" s="45" t="str">
        <x:v>072-ELE01</x:v>
      </x:c>
      <x:c r="H9741" s="9" t="str">
        <x:v>Valley_2.Submeter</x:v>
      </x:c>
      <x:c r="I9741" s="49" t="str">
        <x:v>Use</x:v>
      </x:c>
      <x:c r="J9741" s="31" t="str">
        <x:v>15 Minutes</x:v>
      </x:c>
      <x:c r="K9741" s="32" t="str">
        <x:v>04-12-2023 12:00:00</x:v>
      </x:c>
      <x:c r="M9741" s="53" t="str">
        <x:v>4155167.0000000000000000</x:v>
      </x:c>
      <x:c r="N9741" s="33" t="str">
        <x:v/>
      </x:c>
    </x:row>
    <x:row r="9742">
      <x:c r="B9742" s="5" t="str">
        <x:v>16636966560762871963</x:v>
      </x:c>
      <x:c r="C9742" s="44" t="str">
        <x:v>61737134</x:v>
      </x:c>
      <x:c r="D9742" s="46" t="str">
        <x:v>winPM</x:v>
      </x:c>
      <x:c r="E9742" s="52" t="str">
        <x:v>58</x:v>
      </x:c>
      <x:c r="F9742" s="45" t="str">
        <x:v>072-ELE01</x:v>
      </x:c>
      <x:c r="H9742" s="9" t="str">
        <x:v>Valley_2.Submeter</x:v>
      </x:c>
      <x:c r="I9742" s="49" t="str">
        <x:v>Use</x:v>
      </x:c>
      <x:c r="J9742" s="31" t="str">
        <x:v>15 Minutes</x:v>
      </x:c>
      <x:c r="K9742" s="32" t="str">
        <x:v>04-12-2023 12:15:00</x:v>
      </x:c>
      <x:c r="M9742" s="53" t="str">
        <x:v>4155196.0000000000000000</x:v>
      </x:c>
      <x:c r="N9742" s="33" t="str">
        <x:v/>
      </x:c>
    </x:row>
    <x:row r="9743">
      <x:c r="B9743" s="5" t="str">
        <x:v>2564458446242008914</x:v>
      </x:c>
      <x:c r="C9743" s="44" t="str">
        <x:v>61737138</x:v>
      </x:c>
      <x:c r="D9743" s="46" t="str">
        <x:v>winPM</x:v>
      </x:c>
      <x:c r="E9743" s="52" t="str">
        <x:v>58</x:v>
      </x:c>
      <x:c r="F9743" s="45" t="str">
        <x:v>072-ELE01</x:v>
      </x:c>
      <x:c r="H9743" s="9" t="str">
        <x:v>Valley_2.Submeter</x:v>
      </x:c>
      <x:c r="I9743" s="49" t="str">
        <x:v>Use</x:v>
      </x:c>
      <x:c r="J9743" s="31" t="str">
        <x:v>15 Minutes</x:v>
      </x:c>
      <x:c r="K9743" s="32" t="str">
        <x:v>04-12-2023 12:30:00</x:v>
      </x:c>
      <x:c r="M9743" s="53" t="str">
        <x:v>4155225.5000000000000000</x:v>
      </x:c>
      <x:c r="N9743" s="33" t="str">
        <x:v/>
      </x:c>
    </x:row>
    <x:row r="9744">
      <x:c r="B9744" s="5" t="str">
        <x:v>17708112240966181787</x:v>
      </x:c>
      <x:c r="C9744" s="44" t="str">
        <x:v>61737142</x:v>
      </x:c>
      <x:c r="D9744" s="46" t="str">
        <x:v>winPM</x:v>
      </x:c>
      <x:c r="E9744" s="52" t="str">
        <x:v>58</x:v>
      </x:c>
      <x:c r="F9744" s="45" t="str">
        <x:v>072-ELE01</x:v>
      </x:c>
      <x:c r="H9744" s="9" t="str">
        <x:v>Valley_2.Submeter</x:v>
      </x:c>
      <x:c r="I9744" s="49" t="str">
        <x:v>Use</x:v>
      </x:c>
      <x:c r="J9744" s="31" t="str">
        <x:v>15 Minutes</x:v>
      </x:c>
      <x:c r="K9744" s="32" t="str">
        <x:v>04-12-2023 12:45:00</x:v>
      </x:c>
      <x:c r="M9744" s="53" t="str">
        <x:v>4155254.2500000000000000</x:v>
      </x:c>
      <x:c r="N9744" s="33" t="str">
        <x:v/>
      </x:c>
    </x:row>
    <x:row r="9745">
      <x:c r="B9745" s="5" t="str">
        <x:v>6975005914426751905</x:v>
      </x:c>
      <x:c r="C9745" s="44" t="str">
        <x:v>61737146</x:v>
      </x:c>
      <x:c r="D9745" s="46" t="str">
        <x:v>winPM</x:v>
      </x:c>
      <x:c r="E9745" s="52" t="str">
        <x:v>58</x:v>
      </x:c>
      <x:c r="F9745" s="45" t="str">
        <x:v>072-ELE01</x:v>
      </x:c>
      <x:c r="H9745" s="9" t="str">
        <x:v>Valley_2.Submeter</x:v>
      </x:c>
      <x:c r="I9745" s="49" t="str">
        <x:v>Use</x:v>
      </x:c>
      <x:c r="J9745" s="31" t="str">
        <x:v>15 Minutes</x:v>
      </x:c>
      <x:c r="K9745" s="32" t="str">
        <x:v>04-12-2023 13:00:00</x:v>
      </x:c>
      <x:c r="M9745" s="53" t="str">
        <x:v>4155282.7500000000000000</x:v>
      </x:c>
      <x:c r="N9745" s="33" t="str">
        <x:v/>
      </x:c>
    </x:row>
    <x:row r="9746">
      <x:c r="B9746" s="5" t="str">
        <x:v>3412612468719403784</x:v>
      </x:c>
      <x:c r="C9746" s="44" t="str">
        <x:v>61737150</x:v>
      </x:c>
      <x:c r="D9746" s="46" t="str">
        <x:v>winPM</x:v>
      </x:c>
      <x:c r="E9746" s="52" t="str">
        <x:v>58</x:v>
      </x:c>
      <x:c r="F9746" s="45" t="str">
        <x:v>072-ELE01</x:v>
      </x:c>
      <x:c r="H9746" s="9" t="str">
        <x:v>Valley_2.Submeter</x:v>
      </x:c>
      <x:c r="I9746" s="49" t="str">
        <x:v>Use</x:v>
      </x:c>
      <x:c r="J9746" s="31" t="str">
        <x:v>15 Minutes</x:v>
      </x:c>
      <x:c r="K9746" s="32" t="str">
        <x:v>04-12-2023 13:15:00</x:v>
      </x:c>
      <x:c r="M9746" s="53" t="str">
        <x:v>4155311.2500000000000000</x:v>
      </x:c>
      <x:c r="N9746" s="33" t="str">
        <x:v/>
      </x:c>
    </x:row>
    <x:row r="9747">
      <x:c r="B9747" s="5" t="str">
        <x:v>3976455533372205390</x:v>
      </x:c>
      <x:c r="C9747" s="44" t="str">
        <x:v>61737154</x:v>
      </x:c>
      <x:c r="D9747" s="46" t="str">
        <x:v>winPM</x:v>
      </x:c>
      <x:c r="E9747" s="52" t="str">
        <x:v>58</x:v>
      </x:c>
      <x:c r="F9747" s="45" t="str">
        <x:v>072-ELE01</x:v>
      </x:c>
      <x:c r="H9747" s="9" t="str">
        <x:v>Valley_2.Submeter</x:v>
      </x:c>
      <x:c r="I9747" s="49" t="str">
        <x:v>Use</x:v>
      </x:c>
      <x:c r="J9747" s="31" t="str">
        <x:v>15 Minutes</x:v>
      </x:c>
      <x:c r="K9747" s="32" t="str">
        <x:v>04-12-2023 13:30:00</x:v>
      </x:c>
      <x:c r="M9747" s="53" t="str">
        <x:v>4155339.7500000000000000</x:v>
      </x:c>
      <x:c r="N9747" s="33" t="str">
        <x:v/>
      </x:c>
    </x:row>
    <x:row r="9748">
      <x:c r="B9748" s="5" t="str">
        <x:v>18252386323874379261</x:v>
      </x:c>
      <x:c r="C9748" s="44" t="str">
        <x:v>61737158</x:v>
      </x:c>
      <x:c r="D9748" s="46" t="str">
        <x:v>winPM</x:v>
      </x:c>
      <x:c r="E9748" s="52" t="str">
        <x:v>58</x:v>
      </x:c>
      <x:c r="F9748" s="45" t="str">
        <x:v>072-ELE01</x:v>
      </x:c>
      <x:c r="H9748" s="9" t="str">
        <x:v>Valley_2.Submeter</x:v>
      </x:c>
      <x:c r="I9748" s="49" t="str">
        <x:v>Use</x:v>
      </x:c>
      <x:c r="J9748" s="31" t="str">
        <x:v>15 Minutes</x:v>
      </x:c>
      <x:c r="K9748" s="32" t="str">
        <x:v>04-12-2023 13:45:00</x:v>
      </x:c>
      <x:c r="M9748" s="53" t="str">
        <x:v>4155368.5000000000000000</x:v>
      </x:c>
      <x:c r="N9748" s="33" t="str">
        <x:v/>
      </x:c>
    </x:row>
    <x:row r="9749">
      <x:c r="B9749" s="5" t="str">
        <x:v>414998462768319692</x:v>
      </x:c>
      <x:c r="C9749" s="44" t="str">
        <x:v>61737162</x:v>
      </x:c>
      <x:c r="D9749" s="46" t="str">
        <x:v>winPM</x:v>
      </x:c>
      <x:c r="E9749" s="52" t="str">
        <x:v>58</x:v>
      </x:c>
      <x:c r="F9749" s="45" t="str">
        <x:v>072-ELE01</x:v>
      </x:c>
      <x:c r="H9749" s="9" t="str">
        <x:v>Valley_2.Submeter</x:v>
      </x:c>
      <x:c r="I9749" s="49" t="str">
        <x:v>Use</x:v>
      </x:c>
      <x:c r="J9749" s="31" t="str">
        <x:v>15 Minutes</x:v>
      </x:c>
      <x:c r="K9749" s="32" t="str">
        <x:v>04-12-2023 14:00:00</x:v>
      </x:c>
      <x:c r="M9749" s="53" t="str">
        <x:v>4155397.2500000000000000</x:v>
      </x:c>
      <x:c r="N9749" s="33" t="str">
        <x:v/>
      </x:c>
    </x:row>
    <x:row r="9750">
      <x:c r="B9750" s="5" t="str">
        <x:v>1589538982796691736</x:v>
      </x:c>
      <x:c r="C9750" s="44" t="str">
        <x:v>61737166</x:v>
      </x:c>
      <x:c r="D9750" s="46" t="str">
        <x:v>winPM</x:v>
      </x:c>
      <x:c r="E9750" s="52" t="str">
        <x:v>58</x:v>
      </x:c>
      <x:c r="F9750" s="45" t="str">
        <x:v>072-ELE01</x:v>
      </x:c>
      <x:c r="H9750" s="9" t="str">
        <x:v>Valley_2.Submeter</x:v>
      </x:c>
      <x:c r="I9750" s="49" t="str">
        <x:v>Use</x:v>
      </x:c>
      <x:c r="J9750" s="31" t="str">
        <x:v>15 Minutes</x:v>
      </x:c>
      <x:c r="K9750" s="32" t="str">
        <x:v>04-12-2023 14:15:00</x:v>
      </x:c>
      <x:c r="M9750" s="53" t="str">
        <x:v>4155426.7500000000000000</x:v>
      </x:c>
      <x:c r="N9750" s="33" t="str">
        <x:v/>
      </x:c>
    </x:row>
    <x:row r="9751">
      <x:c r="B9751" s="5" t="str">
        <x:v>11385448503984341655</x:v>
      </x:c>
      <x:c r="C9751" s="44" t="str">
        <x:v>61737170</x:v>
      </x:c>
      <x:c r="D9751" s="46" t="str">
        <x:v>winPM</x:v>
      </x:c>
      <x:c r="E9751" s="52" t="str">
        <x:v>58</x:v>
      </x:c>
      <x:c r="F9751" s="45" t="str">
        <x:v>072-ELE01</x:v>
      </x:c>
      <x:c r="H9751" s="9" t="str">
        <x:v>Valley_2.Submeter</x:v>
      </x:c>
      <x:c r="I9751" s="49" t="str">
        <x:v>Use</x:v>
      </x:c>
      <x:c r="J9751" s="31" t="str">
        <x:v>15 Minutes</x:v>
      </x:c>
      <x:c r="K9751" s="32" t="str">
        <x:v>04-12-2023 14:30:00</x:v>
      </x:c>
      <x:c r="M9751" s="53" t="str">
        <x:v>4155455.5000000000000000</x:v>
      </x:c>
      <x:c r="N9751" s="33" t="str">
        <x:v/>
      </x:c>
    </x:row>
    <x:row r="9752">
      <x:c r="B9752" s="5" t="str">
        <x:v>3000678725955387918</x:v>
      </x:c>
      <x:c r="C9752" s="44" t="str">
        <x:v>61737174</x:v>
      </x:c>
      <x:c r="D9752" s="46" t="str">
        <x:v>winPM</x:v>
      </x:c>
      <x:c r="E9752" s="52" t="str">
        <x:v>58</x:v>
      </x:c>
      <x:c r="F9752" s="45" t="str">
        <x:v>072-ELE01</x:v>
      </x:c>
      <x:c r="H9752" s="9" t="str">
        <x:v>Valley_2.Submeter</x:v>
      </x:c>
      <x:c r="I9752" s="49" t="str">
        <x:v>Use</x:v>
      </x:c>
      <x:c r="J9752" s="31" t="str">
        <x:v>15 Minutes</x:v>
      </x:c>
      <x:c r="K9752" s="32" t="str">
        <x:v>04-12-2023 14:45:00</x:v>
      </x:c>
      <x:c r="M9752" s="53" t="str">
        <x:v>4155484.0000000000000000</x:v>
      </x:c>
      <x:c r="N9752" s="33" t="str">
        <x:v/>
      </x:c>
    </x:row>
    <x:row r="9753">
      <x:c r="B9753" s="5" t="str">
        <x:v>9559057108942190907</x:v>
      </x:c>
      <x:c r="C9753" s="44" t="str">
        <x:v>61737178</x:v>
      </x:c>
      <x:c r="D9753" s="46" t="str">
        <x:v>winPM</x:v>
      </x:c>
      <x:c r="E9753" s="52" t="str">
        <x:v>58</x:v>
      </x:c>
      <x:c r="F9753" s="45" t="str">
        <x:v>072-ELE01</x:v>
      </x:c>
      <x:c r="H9753" s="9" t="str">
        <x:v>Valley_2.Submeter</x:v>
      </x:c>
      <x:c r="I9753" s="49" t="str">
        <x:v>Use</x:v>
      </x:c>
      <x:c r="J9753" s="31" t="str">
        <x:v>15 Minutes</x:v>
      </x:c>
      <x:c r="K9753" s="32" t="str">
        <x:v>04-12-2023 15:00:00</x:v>
      </x:c>
      <x:c r="M9753" s="53" t="str">
        <x:v>4155513.0000000000000000</x:v>
      </x:c>
      <x:c r="N9753" s="33" t="str">
        <x:v/>
      </x:c>
    </x:row>
    <x:row r="9754">
      <x:c r="B9754" s="5" t="str">
        <x:v>18441927863567016845</x:v>
      </x:c>
      <x:c r="C9754" s="44" t="str">
        <x:v>61737182</x:v>
      </x:c>
      <x:c r="D9754" s="46" t="str">
        <x:v>winPM</x:v>
      </x:c>
      <x:c r="E9754" s="52" t="str">
        <x:v>58</x:v>
      </x:c>
      <x:c r="F9754" s="45" t="str">
        <x:v>072-ELE01</x:v>
      </x:c>
      <x:c r="H9754" s="9" t="str">
        <x:v>Valley_2.Submeter</x:v>
      </x:c>
      <x:c r="I9754" s="49" t="str">
        <x:v>Use</x:v>
      </x:c>
      <x:c r="J9754" s="31" t="str">
        <x:v>15 Minutes</x:v>
      </x:c>
      <x:c r="K9754" s="32" t="str">
        <x:v>04-12-2023 15:15:00</x:v>
      </x:c>
      <x:c r="M9754" s="53" t="str">
        <x:v>4155541.7500000000000000</x:v>
      </x:c>
      <x:c r="N9754" s="33" t="str">
        <x:v/>
      </x:c>
    </x:row>
    <x:row r="9755">
      <x:c r="B9755" s="5" t="str">
        <x:v>11785462153328819476</x:v>
      </x:c>
      <x:c r="C9755" s="44" t="str">
        <x:v>61737186</x:v>
      </x:c>
      <x:c r="D9755" s="46" t="str">
        <x:v>winPM</x:v>
      </x:c>
      <x:c r="E9755" s="52" t="str">
        <x:v>58</x:v>
      </x:c>
      <x:c r="F9755" s="45" t="str">
        <x:v>072-ELE01</x:v>
      </x:c>
      <x:c r="H9755" s="9" t="str">
        <x:v>Valley_2.Submeter</x:v>
      </x:c>
      <x:c r="I9755" s="49" t="str">
        <x:v>Use</x:v>
      </x:c>
      <x:c r="J9755" s="31" t="str">
        <x:v>15 Minutes</x:v>
      </x:c>
      <x:c r="K9755" s="32" t="str">
        <x:v>04-12-2023 15:30:00</x:v>
      </x:c>
      <x:c r="M9755" s="53" t="str">
        <x:v>4155570.7500000000000000</x:v>
      </x:c>
      <x:c r="N9755" s="33" t="str">
        <x:v/>
      </x:c>
    </x:row>
    <x:row r="9756">
      <x:c r="B9756" s="5" t="str">
        <x:v>6259284739076250864</x:v>
      </x:c>
      <x:c r="C9756" s="44" t="str">
        <x:v>61737190</x:v>
      </x:c>
      <x:c r="D9756" s="46" t="str">
        <x:v>winPM</x:v>
      </x:c>
      <x:c r="E9756" s="52" t="str">
        <x:v>58</x:v>
      </x:c>
      <x:c r="F9756" s="45" t="str">
        <x:v>072-ELE01</x:v>
      </x:c>
      <x:c r="H9756" s="9" t="str">
        <x:v>Valley_2.Submeter</x:v>
      </x:c>
      <x:c r="I9756" s="49" t="str">
        <x:v>Use</x:v>
      </x:c>
      <x:c r="J9756" s="31" t="str">
        <x:v>15 Minutes</x:v>
      </x:c>
      <x:c r="K9756" s="32" t="str">
        <x:v>04-12-2023 15:45:00</x:v>
      </x:c>
      <x:c r="M9756" s="53" t="str">
        <x:v>4155599.7500000000000000</x:v>
      </x:c>
      <x:c r="N9756" s="33" t="str">
        <x:v/>
      </x:c>
    </x:row>
    <x:row r="9757">
      <x:c r="B9757" s="5" t="str">
        <x:v>14600702510723417650</x:v>
      </x:c>
      <x:c r="C9757" s="44" t="str">
        <x:v>61737194</x:v>
      </x:c>
      <x:c r="D9757" s="46" t="str">
        <x:v>winPM</x:v>
      </x:c>
      <x:c r="E9757" s="52" t="str">
        <x:v>58</x:v>
      </x:c>
      <x:c r="F9757" s="45" t="str">
        <x:v>072-ELE01</x:v>
      </x:c>
      <x:c r="H9757" s="9" t="str">
        <x:v>Valley_2.Submeter</x:v>
      </x:c>
      <x:c r="I9757" s="49" t="str">
        <x:v>Use</x:v>
      </x:c>
      <x:c r="J9757" s="31" t="str">
        <x:v>15 Minutes</x:v>
      </x:c>
      <x:c r="K9757" s="32" t="str">
        <x:v>04-12-2023 16:00:00</x:v>
      </x:c>
      <x:c r="M9757" s="53" t="str">
        <x:v>4155630.0000000000000000</x:v>
      </x:c>
      <x:c r="N9757" s="33" t="str">
        <x:v/>
      </x:c>
    </x:row>
    <x:row r="9758">
      <x:c r="B9758" s="5" t="str">
        <x:v>8062541658685130383</x:v>
      </x:c>
      <x:c r="C9758" s="44" t="str">
        <x:v>61737198</x:v>
      </x:c>
      <x:c r="D9758" s="46" t="str">
        <x:v>winPM</x:v>
      </x:c>
      <x:c r="E9758" s="52" t="str">
        <x:v>58</x:v>
      </x:c>
      <x:c r="F9758" s="45" t="str">
        <x:v>072-ELE01</x:v>
      </x:c>
      <x:c r="H9758" s="9" t="str">
        <x:v>Valley_2.Submeter</x:v>
      </x:c>
      <x:c r="I9758" s="49" t="str">
        <x:v>Use</x:v>
      </x:c>
      <x:c r="J9758" s="31" t="str">
        <x:v>15 Minutes</x:v>
      </x:c>
      <x:c r="K9758" s="32" t="str">
        <x:v>04-12-2023 16:15:00</x:v>
      </x:c>
      <x:c r="M9758" s="53" t="str">
        <x:v>4155660.0000000000000000</x:v>
      </x:c>
      <x:c r="N9758" s="33" t="str">
        <x:v/>
      </x:c>
    </x:row>
    <x:row r="9759">
      <x:c r="B9759" s="5" t="str">
        <x:v>3496059125203903532</x:v>
      </x:c>
      <x:c r="C9759" s="44" t="str">
        <x:v>61737202</x:v>
      </x:c>
      <x:c r="D9759" s="46" t="str">
        <x:v>winPM</x:v>
      </x:c>
      <x:c r="E9759" s="52" t="str">
        <x:v>58</x:v>
      </x:c>
      <x:c r="F9759" s="45" t="str">
        <x:v>072-ELE01</x:v>
      </x:c>
      <x:c r="H9759" s="9" t="str">
        <x:v>Valley_2.Submeter</x:v>
      </x:c>
      <x:c r="I9759" s="49" t="str">
        <x:v>Use</x:v>
      </x:c>
      <x:c r="J9759" s="31" t="str">
        <x:v>15 Minutes</x:v>
      </x:c>
      <x:c r="K9759" s="32" t="str">
        <x:v>04-12-2023 16:30:00</x:v>
      </x:c>
      <x:c r="M9759" s="53" t="str">
        <x:v>4155690.5000000000000000</x:v>
      </x:c>
      <x:c r="N9759" s="33" t="str">
        <x:v/>
      </x:c>
    </x:row>
    <x:row r="9760">
      <x:c r="B9760" s="5" t="str">
        <x:v>12777991611322288981</x:v>
      </x:c>
      <x:c r="C9760" s="44" t="str">
        <x:v>61737206</x:v>
      </x:c>
      <x:c r="D9760" s="46" t="str">
        <x:v>winPM</x:v>
      </x:c>
      <x:c r="E9760" s="52" t="str">
        <x:v>58</x:v>
      </x:c>
      <x:c r="F9760" s="45" t="str">
        <x:v>072-ELE01</x:v>
      </x:c>
      <x:c r="H9760" s="9" t="str">
        <x:v>Valley_2.Submeter</x:v>
      </x:c>
      <x:c r="I9760" s="49" t="str">
        <x:v>Use</x:v>
      </x:c>
      <x:c r="J9760" s="31" t="str">
        <x:v>15 Minutes</x:v>
      </x:c>
      <x:c r="K9760" s="32" t="str">
        <x:v>04-12-2023 16:45:00</x:v>
      </x:c>
      <x:c r="M9760" s="53" t="str">
        <x:v>4155721.5000000000000000</x:v>
      </x:c>
      <x:c r="N9760" s="33" t="str">
        <x:v/>
      </x:c>
    </x:row>
    <x:row r="9761">
      <x:c r="B9761" s="5" t="str">
        <x:v>9108561137118485279</x:v>
      </x:c>
      <x:c r="C9761" s="44" t="str">
        <x:v>61737210</x:v>
      </x:c>
      <x:c r="D9761" s="46" t="str">
        <x:v>winPM</x:v>
      </x:c>
      <x:c r="E9761" s="52" t="str">
        <x:v>58</x:v>
      </x:c>
      <x:c r="F9761" s="45" t="str">
        <x:v>072-ELE01</x:v>
      </x:c>
      <x:c r="H9761" s="9" t="str">
        <x:v>Valley_2.Submeter</x:v>
      </x:c>
      <x:c r="I9761" s="49" t="str">
        <x:v>Use</x:v>
      </x:c>
      <x:c r="J9761" s="31" t="str">
        <x:v>15 Minutes</x:v>
      </x:c>
      <x:c r="K9761" s="32" t="str">
        <x:v>04-12-2023 17:00:00</x:v>
      </x:c>
      <x:c r="M9761" s="53" t="str">
        <x:v>4155753.5000000000000000</x:v>
      </x:c>
      <x:c r="N9761" s="33" t="str">
        <x:v/>
      </x:c>
    </x:row>
    <x:row r="9762">
      <x:c r="B9762" s="5" t="str">
        <x:v>10677792251170211417</x:v>
      </x:c>
      <x:c r="C9762" s="44" t="str">
        <x:v>61737214</x:v>
      </x:c>
      <x:c r="D9762" s="46" t="str">
        <x:v>winPM</x:v>
      </x:c>
      <x:c r="E9762" s="52" t="str">
        <x:v>58</x:v>
      </x:c>
      <x:c r="F9762" s="45" t="str">
        <x:v>072-ELE01</x:v>
      </x:c>
      <x:c r="H9762" s="9" t="str">
        <x:v>Valley_2.Submeter</x:v>
      </x:c>
      <x:c r="I9762" s="49" t="str">
        <x:v>Use</x:v>
      </x:c>
      <x:c r="J9762" s="31" t="str">
        <x:v>15 Minutes</x:v>
      </x:c>
      <x:c r="K9762" s="32" t="str">
        <x:v>04-12-2023 17:15:00</x:v>
      </x:c>
      <x:c r="M9762" s="53" t="str">
        <x:v>4155785.0000000000000000</x:v>
      </x:c>
      <x:c r="N9762" s="33" t="str">
        <x:v/>
      </x:c>
    </x:row>
    <x:row r="9763">
      <x:c r="B9763" s="5" t="str">
        <x:v>8030676400099588398</x:v>
      </x:c>
      <x:c r="C9763" s="44" t="str">
        <x:v>61737218</x:v>
      </x:c>
      <x:c r="D9763" s="46" t="str">
        <x:v>winPM</x:v>
      </x:c>
      <x:c r="E9763" s="52" t="str">
        <x:v>58</x:v>
      </x:c>
      <x:c r="F9763" s="45" t="str">
        <x:v>072-ELE01</x:v>
      </x:c>
      <x:c r="H9763" s="9" t="str">
        <x:v>Valley_2.Submeter</x:v>
      </x:c>
      <x:c r="I9763" s="49" t="str">
        <x:v>Use</x:v>
      </x:c>
      <x:c r="J9763" s="31" t="str">
        <x:v>15 Minutes</x:v>
      </x:c>
      <x:c r="K9763" s="32" t="str">
        <x:v>04-12-2023 17:30:00</x:v>
      </x:c>
      <x:c r="M9763" s="53" t="str">
        <x:v>4155817.0000000000000000</x:v>
      </x:c>
      <x:c r="N9763" s="33" t="str">
        <x:v/>
      </x:c>
    </x:row>
    <x:row r="9764">
      <x:c r="B9764" s="5" t="str">
        <x:v>14106151839286678742</x:v>
      </x:c>
      <x:c r="C9764" s="44" t="str">
        <x:v>61737222</x:v>
      </x:c>
      <x:c r="D9764" s="46" t="str">
        <x:v>winPM</x:v>
      </x:c>
      <x:c r="E9764" s="52" t="str">
        <x:v>58</x:v>
      </x:c>
      <x:c r="F9764" s="45" t="str">
        <x:v>072-ELE01</x:v>
      </x:c>
      <x:c r="H9764" s="9" t="str">
        <x:v>Valley_2.Submeter</x:v>
      </x:c>
      <x:c r="I9764" s="49" t="str">
        <x:v>Use</x:v>
      </x:c>
      <x:c r="J9764" s="31" t="str">
        <x:v>15 Minutes</x:v>
      </x:c>
      <x:c r="K9764" s="32" t="str">
        <x:v>04-12-2023 17:45:00</x:v>
      </x:c>
      <x:c r="M9764" s="53" t="str">
        <x:v>4155848.5000000000000000</x:v>
      </x:c>
      <x:c r="N9764" s="33" t="str">
        <x:v/>
      </x:c>
    </x:row>
    <x:row r="9765">
      <x:c r="B9765" s="5" t="str">
        <x:v>1892781135115353768</x:v>
      </x:c>
      <x:c r="C9765" s="44" t="str">
        <x:v>61737226</x:v>
      </x:c>
      <x:c r="D9765" s="46" t="str">
        <x:v>winPM</x:v>
      </x:c>
      <x:c r="E9765" s="52" t="str">
        <x:v>58</x:v>
      </x:c>
      <x:c r="F9765" s="45" t="str">
        <x:v>072-ELE01</x:v>
      </x:c>
      <x:c r="H9765" s="9" t="str">
        <x:v>Valley_2.Submeter</x:v>
      </x:c>
      <x:c r="I9765" s="49" t="str">
        <x:v>Use</x:v>
      </x:c>
      <x:c r="J9765" s="31" t="str">
        <x:v>15 Minutes</x:v>
      </x:c>
      <x:c r="K9765" s="32" t="str">
        <x:v>04-12-2023 18:00:00</x:v>
      </x:c>
      <x:c r="M9765" s="53" t="str">
        <x:v>4155880.2500000000000000</x:v>
      </x:c>
      <x:c r="N9765" s="33" t="str">
        <x:v/>
      </x:c>
    </x:row>
    <x:row r="9766">
      <x:c r="B9766" s="5" t="str">
        <x:v>3494996912758898742</x:v>
      </x:c>
      <x:c r="C9766" s="44" t="str">
        <x:v>61737230</x:v>
      </x:c>
      <x:c r="D9766" s="46" t="str">
        <x:v>winPM</x:v>
      </x:c>
      <x:c r="E9766" s="52" t="str">
        <x:v>58</x:v>
      </x:c>
      <x:c r="F9766" s="45" t="str">
        <x:v>072-ELE01</x:v>
      </x:c>
      <x:c r="H9766" s="9" t="str">
        <x:v>Valley_2.Submeter</x:v>
      </x:c>
      <x:c r="I9766" s="49" t="str">
        <x:v>Use</x:v>
      </x:c>
      <x:c r="J9766" s="31" t="str">
        <x:v>15 Minutes</x:v>
      </x:c>
      <x:c r="K9766" s="32" t="str">
        <x:v>04-12-2023 18:15:00</x:v>
      </x:c>
      <x:c r="M9766" s="53" t="str">
        <x:v>4155911.2500000000000000</x:v>
      </x:c>
      <x:c r="N9766" s="33" t="str">
        <x:v/>
      </x:c>
    </x:row>
    <x:row r="9767">
      <x:c r="B9767" s="5" t="str">
        <x:v>3474531797241154623</x:v>
      </x:c>
      <x:c r="C9767" s="44" t="str">
        <x:v>61737234</x:v>
      </x:c>
      <x:c r="D9767" s="46" t="str">
        <x:v>winPM</x:v>
      </x:c>
      <x:c r="E9767" s="52" t="str">
        <x:v>58</x:v>
      </x:c>
      <x:c r="F9767" s="45" t="str">
        <x:v>072-ELE01</x:v>
      </x:c>
      <x:c r="H9767" s="9" t="str">
        <x:v>Valley_2.Submeter</x:v>
      </x:c>
      <x:c r="I9767" s="49" t="str">
        <x:v>Use</x:v>
      </x:c>
      <x:c r="J9767" s="31" t="str">
        <x:v>15 Minutes</x:v>
      </x:c>
      <x:c r="K9767" s="32" t="str">
        <x:v>04-12-2023 18:30:00</x:v>
      </x:c>
      <x:c r="M9767" s="53" t="str">
        <x:v>4155942.2500000000000000</x:v>
      </x:c>
      <x:c r="N9767" s="33" t="str">
        <x:v/>
      </x:c>
    </x:row>
    <x:row r="9768">
      <x:c r="B9768" s="5" t="str">
        <x:v>13911723647542858817</x:v>
      </x:c>
      <x:c r="C9768" s="44" t="str">
        <x:v>61737238</x:v>
      </x:c>
      <x:c r="D9768" s="46" t="str">
        <x:v>winPM</x:v>
      </x:c>
      <x:c r="E9768" s="52" t="str">
        <x:v>58</x:v>
      </x:c>
      <x:c r="F9768" s="45" t="str">
        <x:v>072-ELE01</x:v>
      </x:c>
      <x:c r="H9768" s="9" t="str">
        <x:v>Valley_2.Submeter</x:v>
      </x:c>
      <x:c r="I9768" s="49" t="str">
        <x:v>Use</x:v>
      </x:c>
      <x:c r="J9768" s="31" t="str">
        <x:v>15 Minutes</x:v>
      </x:c>
      <x:c r="K9768" s="32" t="str">
        <x:v>04-12-2023 18:45:00</x:v>
      </x:c>
      <x:c r="M9768" s="53" t="str">
        <x:v>4155972.7500000000000000</x:v>
      </x:c>
      <x:c r="N9768" s="33" t="str">
        <x:v/>
      </x:c>
    </x:row>
    <x:row r="9769">
      <x:c r="B9769" s="5" t="str">
        <x:v>8045652122225489753</x:v>
      </x:c>
      <x:c r="C9769" s="44" t="str">
        <x:v>61737242</x:v>
      </x:c>
      <x:c r="D9769" s="46" t="str">
        <x:v>winPM</x:v>
      </x:c>
      <x:c r="E9769" s="52" t="str">
        <x:v>58</x:v>
      </x:c>
      <x:c r="F9769" s="45" t="str">
        <x:v>072-ELE01</x:v>
      </x:c>
      <x:c r="H9769" s="9" t="str">
        <x:v>Valley_2.Submeter</x:v>
      </x:c>
      <x:c r="I9769" s="49" t="str">
        <x:v>Use</x:v>
      </x:c>
      <x:c r="J9769" s="31" t="str">
        <x:v>15 Minutes</x:v>
      </x:c>
      <x:c r="K9769" s="32" t="str">
        <x:v>04-12-2023 19:00:00</x:v>
      </x:c>
      <x:c r="M9769" s="53" t="str">
        <x:v>4156002.7500000000000000</x:v>
      </x:c>
      <x:c r="N9769" s="33" t="str">
        <x:v/>
      </x:c>
    </x:row>
    <x:row r="9770">
      <x:c r="B9770" s="5" t="str">
        <x:v>6296882938916989266</x:v>
      </x:c>
      <x:c r="C9770" s="44" t="str">
        <x:v>61737246</x:v>
      </x:c>
      <x:c r="D9770" s="46" t="str">
        <x:v>winPM</x:v>
      </x:c>
      <x:c r="E9770" s="52" t="str">
        <x:v>58</x:v>
      </x:c>
      <x:c r="F9770" s="45" t="str">
        <x:v>072-ELE01</x:v>
      </x:c>
      <x:c r="H9770" s="9" t="str">
        <x:v>Valley_2.Submeter</x:v>
      </x:c>
      <x:c r="I9770" s="49" t="str">
        <x:v>Use</x:v>
      </x:c>
      <x:c r="J9770" s="31" t="str">
        <x:v>15 Minutes</x:v>
      </x:c>
      <x:c r="K9770" s="32" t="str">
        <x:v>04-12-2023 19:15:00</x:v>
      </x:c>
      <x:c r="M9770" s="53" t="str">
        <x:v>4156033.2500000000000000</x:v>
      </x:c>
      <x:c r="N9770" s="33" t="str">
        <x:v/>
      </x:c>
    </x:row>
    <x:row r="9771">
      <x:c r="B9771" s="5" t="str">
        <x:v>17939401386095305655</x:v>
      </x:c>
      <x:c r="C9771" s="44" t="str">
        <x:v>61737250</x:v>
      </x:c>
      <x:c r="D9771" s="46" t="str">
        <x:v>winPM</x:v>
      </x:c>
      <x:c r="E9771" s="52" t="str">
        <x:v>58</x:v>
      </x:c>
      <x:c r="F9771" s="45" t="str">
        <x:v>072-ELE01</x:v>
      </x:c>
      <x:c r="H9771" s="9" t="str">
        <x:v>Valley_2.Submeter</x:v>
      </x:c>
      <x:c r="I9771" s="49" t="str">
        <x:v>Use</x:v>
      </x:c>
      <x:c r="J9771" s="31" t="str">
        <x:v>15 Minutes</x:v>
      </x:c>
      <x:c r="K9771" s="32" t="str">
        <x:v>04-12-2023 19:30:00</x:v>
      </x:c>
      <x:c r="M9771" s="53" t="str">
        <x:v>4156063.5000000000000000</x:v>
      </x:c>
      <x:c r="N9771" s="33" t="str">
        <x:v/>
      </x:c>
    </x:row>
    <x:row r="9772">
      <x:c r="B9772" s="5" t="str">
        <x:v>16190632202786805168</x:v>
      </x:c>
      <x:c r="C9772" s="44" t="str">
        <x:v>61737254</x:v>
      </x:c>
      <x:c r="D9772" s="46" t="str">
        <x:v>winPM</x:v>
      </x:c>
      <x:c r="E9772" s="52" t="str">
        <x:v>58</x:v>
      </x:c>
      <x:c r="F9772" s="45" t="str">
        <x:v>072-ELE01</x:v>
      </x:c>
      <x:c r="H9772" s="9" t="str">
        <x:v>Valley_2.Submeter</x:v>
      </x:c>
      <x:c r="I9772" s="49" t="str">
        <x:v>Use</x:v>
      </x:c>
      <x:c r="J9772" s="31" t="str">
        <x:v>15 Minutes</x:v>
      </x:c>
      <x:c r="K9772" s="32" t="str">
        <x:v>04-12-2023 19:45:00</x:v>
      </x:c>
      <x:c r="M9772" s="53" t="str">
        <x:v>4156094.0000000000000000</x:v>
      </x:c>
      <x:c r="N9772" s="33" t="str">
        <x:v/>
      </x:c>
    </x:row>
    <x:row r="9773">
      <x:c r="B9773" s="5" t="str">
        <x:v>13325492131473263669</x:v>
      </x:c>
      <x:c r="C9773" s="44" t="str">
        <x:v>61737258</x:v>
      </x:c>
      <x:c r="D9773" s="46" t="str">
        <x:v>winPM</x:v>
      </x:c>
      <x:c r="E9773" s="52" t="str">
        <x:v>58</x:v>
      </x:c>
      <x:c r="F9773" s="45" t="str">
        <x:v>072-ELE01</x:v>
      </x:c>
      <x:c r="H9773" s="9" t="str">
        <x:v>Valley_2.Submeter</x:v>
      </x:c>
      <x:c r="I9773" s="49" t="str">
        <x:v>Use</x:v>
      </x:c>
      <x:c r="J9773" s="31" t="str">
        <x:v>15 Minutes</x:v>
      </x:c>
      <x:c r="K9773" s="32" t="str">
        <x:v>04-12-2023 20:00:00</x:v>
      </x:c>
      <x:c r="M9773" s="53" t="str">
        <x:v>4156124.7500000000000000</x:v>
      </x:c>
      <x:c r="N9773" s="33" t="str">
        <x:v/>
      </x:c>
    </x:row>
    <x:row r="9774">
      <x:c r="B9774" s="5" t="str">
        <x:v>5743615165680589177</x:v>
      </x:c>
      <x:c r="C9774" s="44" t="str">
        <x:v>61737262</x:v>
      </x:c>
      <x:c r="D9774" s="46" t="str">
        <x:v>winPM</x:v>
      </x:c>
      <x:c r="E9774" s="52" t="str">
        <x:v>58</x:v>
      </x:c>
      <x:c r="F9774" s="45" t="str">
        <x:v>072-ELE01</x:v>
      </x:c>
      <x:c r="H9774" s="9" t="str">
        <x:v>Valley_2.Submeter</x:v>
      </x:c>
      <x:c r="I9774" s="49" t="str">
        <x:v>Use</x:v>
      </x:c>
      <x:c r="J9774" s="31" t="str">
        <x:v>15 Minutes</x:v>
      </x:c>
      <x:c r="K9774" s="32" t="str">
        <x:v>04-12-2023 20:15:00</x:v>
      </x:c>
      <x:c r="M9774" s="53" t="str">
        <x:v>4156156.7500000000000000</x:v>
      </x:c>
      <x:c r="N9774" s="33" t="str">
        <x:v/>
      </x:c>
    </x:row>
    <x:row r="9775">
      <x:c r="B9775" s="5" t="str">
        <x:v>10824189736183435480</x:v>
      </x:c>
      <x:c r="C9775" s="44" t="str">
        <x:v>61737266</x:v>
      </x:c>
      <x:c r="D9775" s="46" t="str">
        <x:v>winPM</x:v>
      </x:c>
      <x:c r="E9775" s="52" t="str">
        <x:v>58</x:v>
      </x:c>
      <x:c r="F9775" s="45" t="str">
        <x:v>072-ELE01</x:v>
      </x:c>
      <x:c r="H9775" s="9" t="str">
        <x:v>Valley_2.Submeter</x:v>
      </x:c>
      <x:c r="I9775" s="49" t="str">
        <x:v>Use</x:v>
      </x:c>
      <x:c r="J9775" s="31" t="str">
        <x:v>15 Minutes</x:v>
      </x:c>
      <x:c r="K9775" s="32" t="str">
        <x:v>04-12-2023 20:30:00</x:v>
      </x:c>
      <x:c r="M9775" s="53" t="str">
        <x:v>4156190.0000000000000000</x:v>
      </x:c>
      <x:c r="N9775" s="33" t="str">
        <x:v/>
      </x:c>
    </x:row>
    <x:row r="9776">
      <x:c r="B9776" s="5" t="str">
        <x:v>17591014737177873549</x:v>
      </x:c>
      <x:c r="C9776" s="44" t="str">
        <x:v>61737270</x:v>
      </x:c>
      <x:c r="D9776" s="46" t="str">
        <x:v>winPM</x:v>
      </x:c>
      <x:c r="E9776" s="52" t="str">
        <x:v>58</x:v>
      </x:c>
      <x:c r="F9776" s="45" t="str">
        <x:v>072-ELE01</x:v>
      </x:c>
      <x:c r="H9776" s="9" t="str">
        <x:v>Valley_2.Submeter</x:v>
      </x:c>
      <x:c r="I9776" s="49" t="str">
        <x:v>Use</x:v>
      </x:c>
      <x:c r="J9776" s="31" t="str">
        <x:v>15 Minutes</x:v>
      </x:c>
      <x:c r="K9776" s="32" t="str">
        <x:v>04-12-2023 20:45:00</x:v>
      </x:c>
      <x:c r="M9776" s="53" t="str">
        <x:v>4156223.5000000000000000</x:v>
      </x:c>
      <x:c r="N9776" s="33" t="str">
        <x:v/>
      </x:c>
    </x:row>
    <x:row r="9777">
      <x:c r="B9777" s="5" t="str">
        <x:v>4105209626268675809</x:v>
      </x:c>
      <x:c r="C9777" s="44" t="str">
        <x:v>61737274</x:v>
      </x:c>
      <x:c r="D9777" s="46" t="str">
        <x:v>winPM</x:v>
      </x:c>
      <x:c r="E9777" s="52" t="str">
        <x:v>58</x:v>
      </x:c>
      <x:c r="F9777" s="45" t="str">
        <x:v>072-ELE01</x:v>
      </x:c>
      <x:c r="H9777" s="9" t="str">
        <x:v>Valley_2.Submeter</x:v>
      </x:c>
      <x:c r="I9777" s="49" t="str">
        <x:v>Use</x:v>
      </x:c>
      <x:c r="J9777" s="31" t="str">
        <x:v>15 Minutes</x:v>
      </x:c>
      <x:c r="K9777" s="32" t="str">
        <x:v>04-12-2023 21:00:00</x:v>
      </x:c>
      <x:c r="M9777" s="53" t="str">
        <x:v>4156257.7500000000000000</x:v>
      </x:c>
      <x:c r="N9777" s="33" t="str">
        <x:v/>
      </x:c>
    </x:row>
    <x:row r="9778">
      <x:c r="B9778" s="5" t="str">
        <x:v>5986088757611205589</x:v>
      </x:c>
      <x:c r="C9778" s="44" t="str">
        <x:v>61737278</x:v>
      </x:c>
      <x:c r="D9778" s="46" t="str">
        <x:v>winPM</x:v>
      </x:c>
      <x:c r="E9778" s="52" t="str">
        <x:v>58</x:v>
      </x:c>
      <x:c r="F9778" s="45" t="str">
        <x:v>072-ELE01</x:v>
      </x:c>
      <x:c r="H9778" s="9" t="str">
        <x:v>Valley_2.Submeter</x:v>
      </x:c>
      <x:c r="I9778" s="49" t="str">
        <x:v>Use</x:v>
      </x:c>
      <x:c r="J9778" s="31" t="str">
        <x:v>15 Minutes</x:v>
      </x:c>
      <x:c r="K9778" s="32" t="str">
        <x:v>04-12-2023 21:15:00</x:v>
      </x:c>
      <x:c r="M9778" s="53" t="str">
        <x:v>4156291.0000000000000000</x:v>
      </x:c>
      <x:c r="N9778" s="33" t="str">
        <x:v/>
      </x:c>
    </x:row>
    <x:row r="9779">
      <x:c r="B9779" s="5" t="str">
        <x:v>15952609197765960181</x:v>
      </x:c>
      <x:c r="C9779" s="44" t="str">
        <x:v>61737282</x:v>
      </x:c>
      <x:c r="D9779" s="46" t="str">
        <x:v>winPM</x:v>
      </x:c>
      <x:c r="E9779" s="52" t="str">
        <x:v>58</x:v>
      </x:c>
      <x:c r="F9779" s="45" t="str">
        <x:v>072-ELE01</x:v>
      </x:c>
      <x:c r="H9779" s="9" t="str">
        <x:v>Valley_2.Submeter</x:v>
      </x:c>
      <x:c r="I9779" s="49" t="str">
        <x:v>Use</x:v>
      </x:c>
      <x:c r="J9779" s="31" t="str">
        <x:v>15 Minutes</x:v>
      </x:c>
      <x:c r="K9779" s="32" t="str">
        <x:v>04-12-2023 21:30:00</x:v>
      </x:c>
      <x:c r="M9779" s="53" t="str">
        <x:v>4156324.5000000000000000</x:v>
      </x:c>
      <x:c r="N9779" s="33" t="str">
        <x:v/>
      </x:c>
    </x:row>
    <x:row r="9780">
      <x:c r="B9780" s="5" t="str">
        <x:v>7557705758819254423</x:v>
      </x:c>
      <x:c r="C9780" s="44" t="str">
        <x:v>61737286</x:v>
      </x:c>
      <x:c r="D9780" s="46" t="str">
        <x:v>winPM</x:v>
      </x:c>
      <x:c r="E9780" s="52" t="str">
        <x:v>58</x:v>
      </x:c>
      <x:c r="F9780" s="45" t="str">
        <x:v>072-ELE01</x:v>
      </x:c>
      <x:c r="H9780" s="9" t="str">
        <x:v>Valley_2.Submeter</x:v>
      </x:c>
      <x:c r="I9780" s="49" t="str">
        <x:v>Use</x:v>
      </x:c>
      <x:c r="J9780" s="31" t="str">
        <x:v>15 Minutes</x:v>
      </x:c>
      <x:c r="K9780" s="32" t="str">
        <x:v>04-12-2023 21:45:00</x:v>
      </x:c>
      <x:c r="M9780" s="53" t="str">
        <x:v>4156359.5000000000000000</x:v>
      </x:c>
      <x:c r="N9780" s="33" t="str">
        <x:v/>
      </x:c>
    </x:row>
    <x:row r="9781">
      <x:c r="B9781" s="5" t="str">
        <x:v>14593971940593760310</x:v>
      </x:c>
      <x:c r="C9781" s="44" t="str">
        <x:v>61737290</x:v>
      </x:c>
      <x:c r="D9781" s="46" t="str">
        <x:v>winPM</x:v>
      </x:c>
      <x:c r="E9781" s="52" t="str">
        <x:v>58</x:v>
      </x:c>
      <x:c r="F9781" s="45" t="str">
        <x:v>072-ELE01</x:v>
      </x:c>
      <x:c r="H9781" s="9" t="str">
        <x:v>Valley_2.Submeter</x:v>
      </x:c>
      <x:c r="I9781" s="49" t="str">
        <x:v>Use</x:v>
      </x:c>
      <x:c r="J9781" s="31" t="str">
        <x:v>15 Minutes</x:v>
      </x:c>
      <x:c r="K9781" s="32" t="str">
        <x:v>04-12-2023 22:00:00</x:v>
      </x:c>
      <x:c r="M9781" s="53" t="str">
        <x:v>4156394.7500000000000000</x:v>
      </x:c>
      <x:c r="N9781" s="33" t="str">
        <x:v/>
      </x:c>
    </x:row>
    <x:row r="9782">
      <x:c r="B9782" s="5" t="str">
        <x:v>254417468733949027</x:v>
      </x:c>
      <x:c r="C9782" s="44" t="str">
        <x:v>61737294</x:v>
      </x:c>
      <x:c r="D9782" s="46" t="str">
        <x:v>winPM</x:v>
      </x:c>
      <x:c r="E9782" s="52" t="str">
        <x:v>58</x:v>
      </x:c>
      <x:c r="F9782" s="45" t="str">
        <x:v>072-ELE01</x:v>
      </x:c>
      <x:c r="H9782" s="9" t="str">
        <x:v>Valley_2.Submeter</x:v>
      </x:c>
      <x:c r="I9782" s="49" t="str">
        <x:v>Use</x:v>
      </x:c>
      <x:c r="J9782" s="31" t="str">
        <x:v>15 Minutes</x:v>
      </x:c>
      <x:c r="K9782" s="32" t="str">
        <x:v>04-12-2023 22:15:00</x:v>
      </x:c>
      <x:c r="M9782" s="53" t="str">
        <x:v>4156429.7500000000000000</x:v>
      </x:c>
      <x:c r="N9782" s="33" t="str">
        <x:v/>
      </x:c>
    </x:row>
    <x:row r="9783">
      <x:c r="B9783" s="5" t="str">
        <x:v>6285644767766112433</x:v>
      </x:c>
      <x:c r="C9783" s="44" t="str">
        <x:v>61737298</x:v>
      </x:c>
      <x:c r="D9783" s="46" t="str">
        <x:v>winPM</x:v>
      </x:c>
      <x:c r="E9783" s="52" t="str">
        <x:v>58</x:v>
      </x:c>
      <x:c r="F9783" s="45" t="str">
        <x:v>072-ELE01</x:v>
      </x:c>
      <x:c r="H9783" s="9" t="str">
        <x:v>Valley_2.Submeter</x:v>
      </x:c>
      <x:c r="I9783" s="49" t="str">
        <x:v>Use</x:v>
      </x:c>
      <x:c r="J9783" s="31" t="str">
        <x:v>15 Minutes</x:v>
      </x:c>
      <x:c r="K9783" s="32" t="str">
        <x:v>04-12-2023 22:30:00</x:v>
      </x:c>
      <x:c r="M9783" s="53" t="str">
        <x:v>4156465.2500000000000000</x:v>
      </x:c>
      <x:c r="N9783" s="33" t="str">
        <x:v/>
      </x:c>
    </x:row>
    <x:row r="9784">
      <x:c r="B9784" s="5" t="str">
        <x:v>2840464671582947051</x:v>
      </x:c>
      <x:c r="C9784" s="44" t="str">
        <x:v>61737302</x:v>
      </x:c>
      <x:c r="D9784" s="46" t="str">
        <x:v>winPM</x:v>
      </x:c>
      <x:c r="E9784" s="52" t="str">
        <x:v>58</x:v>
      </x:c>
      <x:c r="F9784" s="45" t="str">
        <x:v>072-ELE01</x:v>
      </x:c>
      <x:c r="H9784" s="9" t="str">
        <x:v>Valley_2.Submeter</x:v>
      </x:c>
      <x:c r="I9784" s="49" t="str">
        <x:v>Use</x:v>
      </x:c>
      <x:c r="J9784" s="31" t="str">
        <x:v>15 Minutes</x:v>
      </x:c>
      <x:c r="K9784" s="32" t="str">
        <x:v>04-12-2023 22:45:00</x:v>
      </x:c>
      <x:c r="M9784" s="53" t="str">
        <x:v>4156500.5000000000000000</x:v>
      </x:c>
      <x:c r="N9784" s="33" t="str">
        <x:v/>
      </x:c>
    </x:row>
    <x:row r="9785">
      <x:c r="B9785" s="5" t="str">
        <x:v>11119403931743527552</x:v>
      </x:c>
      <x:c r="C9785" s="44" t="str">
        <x:v>61737306</x:v>
      </x:c>
      <x:c r="D9785" s="46" t="str">
        <x:v>winPM</x:v>
      </x:c>
      <x:c r="E9785" s="52" t="str">
        <x:v>58</x:v>
      </x:c>
      <x:c r="F9785" s="45" t="str">
        <x:v>072-ELE01</x:v>
      </x:c>
      <x:c r="H9785" s="9" t="str">
        <x:v>Valley_2.Submeter</x:v>
      </x:c>
      <x:c r="I9785" s="49" t="str">
        <x:v>Use</x:v>
      </x:c>
      <x:c r="J9785" s="31" t="str">
        <x:v>15 Minutes</x:v>
      </x:c>
      <x:c r="K9785" s="32" t="str">
        <x:v>04-12-2023 23:00:00</x:v>
      </x:c>
      <x:c r="M9785" s="53" t="str">
        <x:v>4156535.7500000000000000</x:v>
      </x:c>
      <x:c r="N9785" s="33" t="str">
        <x:v/>
      </x:c>
    </x:row>
    <x:row r="9786">
      <x:c r="B9786" s="5" t="str">
        <x:v>1481827414410747180</x:v>
      </x:c>
      <x:c r="C9786" s="44" t="str">
        <x:v>61737310</x:v>
      </x:c>
      <x:c r="D9786" s="46" t="str">
        <x:v>winPM</x:v>
      </x:c>
      <x:c r="E9786" s="52" t="str">
        <x:v>58</x:v>
      </x:c>
      <x:c r="F9786" s="45" t="str">
        <x:v>072-ELE01</x:v>
      </x:c>
      <x:c r="H9786" s="9" t="str">
        <x:v>Valley_2.Submeter</x:v>
      </x:c>
      <x:c r="I9786" s="49" t="str">
        <x:v>Use</x:v>
      </x:c>
      <x:c r="J9786" s="31" t="str">
        <x:v>15 Minutes</x:v>
      </x:c>
      <x:c r="K9786" s="32" t="str">
        <x:v>04-12-2023 23:15:00</x:v>
      </x:c>
      <x:c r="M9786" s="53" t="str">
        <x:v>4156570.7500000000000000</x:v>
      </x:c>
      <x:c r="N9786" s="33" t="str">
        <x:v/>
      </x:c>
    </x:row>
    <x:row r="9787">
      <x:c r="B9787" s="5" t="str">
        <x:v>14474060321611940183</x:v>
      </x:c>
      <x:c r="C9787" s="44" t="str">
        <x:v>61737314</x:v>
      </x:c>
      <x:c r="D9787" s="46" t="str">
        <x:v>winPM</x:v>
      </x:c>
      <x:c r="E9787" s="52" t="str">
        <x:v>58</x:v>
      </x:c>
      <x:c r="F9787" s="45" t="str">
        <x:v>072-ELE01</x:v>
      </x:c>
      <x:c r="H9787" s="9" t="str">
        <x:v>Valley_2.Submeter</x:v>
      </x:c>
      <x:c r="I9787" s="49" t="str">
        <x:v>Use</x:v>
      </x:c>
      <x:c r="J9787" s="31" t="str">
        <x:v>15 Minutes</x:v>
      </x:c>
      <x:c r="K9787" s="32" t="str">
        <x:v>04-12-2023 23:30:00</x:v>
      </x:c>
      <x:c r="M9787" s="53" t="str">
        <x:v>4156605.5000000000000000</x:v>
      </x:c>
      <x:c r="N9787" s="33" t="str">
        <x:v/>
      </x:c>
    </x:row>
    <x:row r="9788">
      <x:c r="B9788" s="5" t="str">
        <x:v>17305592181483787066</x:v>
      </x:c>
      <x:c r="C9788" s="44" t="str">
        <x:v>61737318</x:v>
      </x:c>
      <x:c r="D9788" s="46" t="str">
        <x:v>winPM</x:v>
      </x:c>
      <x:c r="E9788" s="52" t="str">
        <x:v>58</x:v>
      </x:c>
      <x:c r="F9788" s="45" t="str">
        <x:v>072-ELE01</x:v>
      </x:c>
      <x:c r="H9788" s="9" t="str">
        <x:v>Valley_2.Submeter</x:v>
      </x:c>
      <x:c r="I9788" s="49" t="str">
        <x:v>Use</x:v>
      </x:c>
      <x:c r="J9788" s="31" t="str">
        <x:v>15 Minutes</x:v>
      </x:c>
      <x:c r="K9788" s="32" t="str">
        <x:v>04-12-2023 23:45:00</x:v>
      </x:c>
      <x:c r="M9788" s="53" t="str">
        <x:v>4156641.0000000000000000</x:v>
      </x:c>
      <x:c r="N9788" s="33" t="str">
        <x:v/>
      </x:c>
    </x:row>
    <x:row r="9789">
      <x:c r="B9789" s="5" t="str">
        <x:v>13584913393303117493</x:v>
      </x:c>
      <x:c r="C9789" s="44" t="str">
        <x:v>61746890</x:v>
      </x:c>
      <x:c r="D9789" s="46" t="str">
        <x:v>winPM</x:v>
      </x:c>
      <x:c r="E9789" s="52" t="str">
        <x:v>58</x:v>
      </x:c>
      <x:c r="F9789" s="45" t="str">
        <x:v>072-ELE01</x:v>
      </x:c>
      <x:c r="H9789" s="9" t="str">
        <x:v>Valley_2.Submeter</x:v>
      </x:c>
      <x:c r="I9789" s="49" t="str">
        <x:v>Use</x:v>
      </x:c>
      <x:c r="J9789" s="31" t="str">
        <x:v>15 Minutes</x:v>
      </x:c>
      <x:c r="K9789" s="32" t="str">
        <x:v>04-13-2023 00:00:00</x:v>
      </x:c>
      <x:c r="M9789" s="53" t="str">
        <x:v>4156675.7500000000000000</x:v>
      </x:c>
      <x:c r="N9789" s="33" t="str">
        <x:v/>
      </x:c>
    </x:row>
    <x:row r="9790">
      <x:c r="B9790" s="5" t="str">
        <x:v>12839141789092768373</x:v>
      </x:c>
      <x:c r="C9790" s="44" t="str">
        <x:v>61746894</x:v>
      </x:c>
      <x:c r="D9790" s="46" t="str">
        <x:v>winPM</x:v>
      </x:c>
      <x:c r="E9790" s="52" t="str">
        <x:v>58</x:v>
      </x:c>
      <x:c r="F9790" s="45" t="str">
        <x:v>072-ELE01</x:v>
      </x:c>
      <x:c r="H9790" s="9" t="str">
        <x:v>Valley_2.Submeter</x:v>
      </x:c>
      <x:c r="I9790" s="49" t="str">
        <x:v>Use</x:v>
      </x:c>
      <x:c r="J9790" s="31" t="str">
        <x:v>15 Minutes</x:v>
      </x:c>
      <x:c r="K9790" s="32" t="str">
        <x:v>04-13-2023 00:15:00</x:v>
      </x:c>
      <x:c r="M9790" s="53" t="str">
        <x:v>4156710.0000000000000000</x:v>
      </x:c>
      <x:c r="N9790" s="33" t="str">
        <x:v/>
      </x:c>
    </x:row>
    <x:row r="9791">
      <x:c r="B9791" s="5" t="str">
        <x:v>4325933491946152513</x:v>
      </x:c>
      <x:c r="C9791" s="44" t="str">
        <x:v>61746898</x:v>
      </x:c>
      <x:c r="D9791" s="46" t="str">
        <x:v>winPM</x:v>
      </x:c>
      <x:c r="E9791" s="52" t="str">
        <x:v>58</x:v>
      </x:c>
      <x:c r="F9791" s="45" t="str">
        <x:v>072-ELE01</x:v>
      </x:c>
      <x:c r="H9791" s="9" t="str">
        <x:v>Valley_2.Submeter</x:v>
      </x:c>
      <x:c r="I9791" s="49" t="str">
        <x:v>Use</x:v>
      </x:c>
      <x:c r="J9791" s="31" t="str">
        <x:v>15 Minutes</x:v>
      </x:c>
      <x:c r="K9791" s="32" t="str">
        <x:v>04-13-2023 00:30:00</x:v>
      </x:c>
      <x:c r="M9791" s="53" t="str">
        <x:v>4156744.0000000000000000</x:v>
      </x:c>
      <x:c r="N9791" s="33" t="str">
        <x:v/>
      </x:c>
    </x:row>
    <x:row r="9792">
      <x:c r="B9792" s="5" t="str">
        <x:v>2299799916563713022</x:v>
      </x:c>
      <x:c r="C9792" s="44" t="str">
        <x:v>61746902</x:v>
      </x:c>
      <x:c r="D9792" s="46" t="str">
        <x:v>winPM</x:v>
      </x:c>
      <x:c r="E9792" s="52" t="str">
        <x:v>58</x:v>
      </x:c>
      <x:c r="F9792" s="45" t="str">
        <x:v>072-ELE01</x:v>
      </x:c>
      <x:c r="H9792" s="9" t="str">
        <x:v>Valley_2.Submeter</x:v>
      </x:c>
      <x:c r="I9792" s="49" t="str">
        <x:v>Use</x:v>
      </x:c>
      <x:c r="J9792" s="31" t="str">
        <x:v>15 Minutes</x:v>
      </x:c>
      <x:c r="K9792" s="32" t="str">
        <x:v>04-13-2023 00:45:00</x:v>
      </x:c>
      <x:c r="M9792" s="53" t="str">
        <x:v>4156777.2500000000000000</x:v>
      </x:c>
      <x:c r="N9792" s="33" t="str">
        <x:v/>
      </x:c>
    </x:row>
    <x:row r="9793">
      <x:c r="B9793" s="5" t="str">
        <x:v>17340787820261635731</x:v>
      </x:c>
      <x:c r="C9793" s="44" t="str">
        <x:v>61746906</x:v>
      </x:c>
      <x:c r="D9793" s="46" t="str">
        <x:v>winPM</x:v>
      </x:c>
      <x:c r="E9793" s="52" t="str">
        <x:v>58</x:v>
      </x:c>
      <x:c r="F9793" s="45" t="str">
        <x:v>072-ELE01</x:v>
      </x:c>
      <x:c r="H9793" s="9" t="str">
        <x:v>Valley_2.Submeter</x:v>
      </x:c>
      <x:c r="I9793" s="49" t="str">
        <x:v>Use</x:v>
      </x:c>
      <x:c r="J9793" s="31" t="str">
        <x:v>15 Minutes</x:v>
      </x:c>
      <x:c r="K9793" s="32" t="str">
        <x:v>04-13-2023 01:00:00</x:v>
      </x:c>
      <x:c r="M9793" s="53" t="str">
        <x:v>4156809.7500000000000000</x:v>
      </x:c>
      <x:c r="N9793" s="33" t="str">
        <x:v/>
      </x:c>
    </x:row>
    <x:row r="9794">
      <x:c r="B9794" s="5" t="str">
        <x:v>3434558277039311631</x:v>
      </x:c>
      <x:c r="C9794" s="44" t="str">
        <x:v>61746910</x:v>
      </x:c>
      <x:c r="D9794" s="46" t="str">
        <x:v>winPM</x:v>
      </x:c>
      <x:c r="E9794" s="52" t="str">
        <x:v>58</x:v>
      </x:c>
      <x:c r="F9794" s="45" t="str">
        <x:v>072-ELE01</x:v>
      </x:c>
      <x:c r="H9794" s="9" t="str">
        <x:v>Valley_2.Submeter</x:v>
      </x:c>
      <x:c r="I9794" s="49" t="str">
        <x:v>Use</x:v>
      </x:c>
      <x:c r="J9794" s="31" t="str">
        <x:v>15 Minutes</x:v>
      </x:c>
      <x:c r="K9794" s="32" t="str">
        <x:v>04-13-2023 01:15:00</x:v>
      </x:c>
      <x:c r="M9794" s="53" t="str">
        <x:v>4156841.5000000000000000</x:v>
      </x:c>
      <x:c r="N9794" s="33" t="str">
        <x:v/>
      </x:c>
    </x:row>
    <x:row r="9795">
      <x:c r="B9795" s="5" t="str">
        <x:v>8203484830251354292</x:v>
      </x:c>
      <x:c r="C9795" s="44" t="str">
        <x:v>61746914</x:v>
      </x:c>
      <x:c r="D9795" s="46" t="str">
        <x:v>winPM</x:v>
      </x:c>
      <x:c r="E9795" s="52" t="str">
        <x:v>58</x:v>
      </x:c>
      <x:c r="F9795" s="45" t="str">
        <x:v>072-ELE01</x:v>
      </x:c>
      <x:c r="H9795" s="9" t="str">
        <x:v>Valley_2.Submeter</x:v>
      </x:c>
      <x:c r="I9795" s="49" t="str">
        <x:v>Use</x:v>
      </x:c>
      <x:c r="J9795" s="31" t="str">
        <x:v>15 Minutes</x:v>
      </x:c>
      <x:c r="K9795" s="32" t="str">
        <x:v>04-13-2023 01:30:00</x:v>
      </x:c>
      <x:c r="M9795" s="53" t="str">
        <x:v>4156873.0000000000000000</x:v>
      </x:c>
      <x:c r="N9795" s="33" t="str">
        <x:v/>
      </x:c>
    </x:row>
    <x:row r="9796">
      <x:c r="B9796" s="5" t="str">
        <x:v>11800069450178603594</x:v>
      </x:c>
      <x:c r="C9796" s="44" t="str">
        <x:v>61746918</x:v>
      </x:c>
      <x:c r="D9796" s="46" t="str">
        <x:v>winPM</x:v>
      </x:c>
      <x:c r="E9796" s="52" t="str">
        <x:v>58</x:v>
      </x:c>
      <x:c r="F9796" s="45" t="str">
        <x:v>072-ELE01</x:v>
      </x:c>
      <x:c r="H9796" s="9" t="str">
        <x:v>Valley_2.Submeter</x:v>
      </x:c>
      <x:c r="I9796" s="49" t="str">
        <x:v>Use</x:v>
      </x:c>
      <x:c r="J9796" s="31" t="str">
        <x:v>15 Minutes</x:v>
      </x:c>
      <x:c r="K9796" s="32" t="str">
        <x:v>04-13-2023 01:45:00</x:v>
      </x:c>
      <x:c r="M9796" s="53" t="str">
        <x:v>4156904.2500000000000000</x:v>
      </x:c>
      <x:c r="N9796" s="33" t="str">
        <x:v/>
      </x:c>
    </x:row>
    <x:row r="9797">
      <x:c r="B9797" s="5" t="str">
        <x:v>5708594876075922634</x:v>
      </x:c>
      <x:c r="C9797" s="44" t="str">
        <x:v>61746922</x:v>
      </x:c>
      <x:c r="D9797" s="46" t="str">
        <x:v>winPM</x:v>
      </x:c>
      <x:c r="E9797" s="52" t="str">
        <x:v>58</x:v>
      </x:c>
      <x:c r="F9797" s="45" t="str">
        <x:v>072-ELE01</x:v>
      </x:c>
      <x:c r="H9797" s="9" t="str">
        <x:v>Valley_2.Submeter</x:v>
      </x:c>
      <x:c r="I9797" s="49" t="str">
        <x:v>Use</x:v>
      </x:c>
      <x:c r="J9797" s="31" t="str">
        <x:v>15 Minutes</x:v>
      </x:c>
      <x:c r="K9797" s="32" t="str">
        <x:v>04-13-2023 02:00:00</x:v>
      </x:c>
      <x:c r="M9797" s="53" t="str">
        <x:v>4156934.5000000000000000</x:v>
      </x:c>
      <x:c r="N9797" s="33" t="str">
        <x:v/>
      </x:c>
    </x:row>
    <x:row r="9798">
      <x:c r="B9798" s="5" t="str">
        <x:v>17617178097747186983</x:v>
      </x:c>
      <x:c r="C9798" s="44" t="str">
        <x:v>61746926</x:v>
      </x:c>
      <x:c r="D9798" s="46" t="str">
        <x:v>winPM</x:v>
      </x:c>
      <x:c r="E9798" s="52" t="str">
        <x:v>58</x:v>
      </x:c>
      <x:c r="F9798" s="45" t="str">
        <x:v>072-ELE01</x:v>
      </x:c>
      <x:c r="H9798" s="9" t="str">
        <x:v>Valley_2.Submeter</x:v>
      </x:c>
      <x:c r="I9798" s="49" t="str">
        <x:v>Use</x:v>
      </x:c>
      <x:c r="J9798" s="31" t="str">
        <x:v>15 Minutes</x:v>
      </x:c>
      <x:c r="K9798" s="32" t="str">
        <x:v>04-13-2023 02:15:00</x:v>
      </x:c>
      <x:c r="M9798" s="53" t="str">
        <x:v>4156964.5000000000000000</x:v>
      </x:c>
      <x:c r="N9798" s="33" t="str">
        <x:v/>
      </x:c>
    </x:row>
    <x:row r="9799">
      <x:c r="B9799" s="5" t="str">
        <x:v>2385039481572799772</x:v>
      </x:c>
      <x:c r="C9799" s="44" t="str">
        <x:v>61746930</x:v>
      </x:c>
      <x:c r="D9799" s="46" t="str">
        <x:v>winPM</x:v>
      </x:c>
      <x:c r="E9799" s="52" t="str">
        <x:v>58</x:v>
      </x:c>
      <x:c r="F9799" s="45" t="str">
        <x:v>072-ELE01</x:v>
      </x:c>
      <x:c r="H9799" s="9" t="str">
        <x:v>Valley_2.Submeter</x:v>
      </x:c>
      <x:c r="I9799" s="49" t="str">
        <x:v>Use</x:v>
      </x:c>
      <x:c r="J9799" s="31" t="str">
        <x:v>15 Minutes</x:v>
      </x:c>
      <x:c r="K9799" s="32" t="str">
        <x:v>04-13-2023 02:30:00</x:v>
      </x:c>
      <x:c r="M9799" s="53" t="str">
        <x:v>4156994.2500000000000000</x:v>
      </x:c>
      <x:c r="N9799" s="33" t="str">
        <x:v/>
      </x:c>
    </x:row>
    <x:row r="9800">
      <x:c r="B9800" s="5" t="str">
        <x:v>5971586039332536540</x:v>
      </x:c>
      <x:c r="C9800" s="44" t="str">
        <x:v>61746934</x:v>
      </x:c>
      <x:c r="D9800" s="46" t="str">
        <x:v>winPM</x:v>
      </x:c>
      <x:c r="E9800" s="52" t="str">
        <x:v>58</x:v>
      </x:c>
      <x:c r="F9800" s="45" t="str">
        <x:v>072-ELE01</x:v>
      </x:c>
      <x:c r="H9800" s="9" t="str">
        <x:v>Valley_2.Submeter</x:v>
      </x:c>
      <x:c r="I9800" s="49" t="str">
        <x:v>Use</x:v>
      </x:c>
      <x:c r="J9800" s="31" t="str">
        <x:v>15 Minutes</x:v>
      </x:c>
      <x:c r="K9800" s="32" t="str">
        <x:v>04-13-2023 02:45:00</x:v>
      </x:c>
      <x:c r="M9800" s="53" t="str">
        <x:v>4157024.0000000000000000</x:v>
      </x:c>
      <x:c r="N9800" s="33" t="str">
        <x:v/>
      </x:c>
    </x:row>
    <x:row r="9801">
      <x:c r="B9801" s="5" t="str">
        <x:v>12789267589041308907</x:v>
      </x:c>
      <x:c r="C9801" s="44" t="str">
        <x:v>61746938</x:v>
      </x:c>
      <x:c r="D9801" s="46" t="str">
        <x:v>winPM</x:v>
      </x:c>
      <x:c r="E9801" s="52" t="str">
        <x:v>58</x:v>
      </x:c>
      <x:c r="F9801" s="45" t="str">
        <x:v>072-ELE01</x:v>
      </x:c>
      <x:c r="H9801" s="9" t="str">
        <x:v>Valley_2.Submeter</x:v>
      </x:c>
      <x:c r="I9801" s="49" t="str">
        <x:v>Use</x:v>
      </x:c>
      <x:c r="J9801" s="31" t="str">
        <x:v>15 Minutes</x:v>
      </x:c>
      <x:c r="K9801" s="32" t="str">
        <x:v>04-13-2023 03:00:00</x:v>
      </x:c>
      <x:c r="M9801" s="53" t="str">
        <x:v>4157053.2500000000000000</x:v>
      </x:c>
      <x:c r="N9801" s="33" t="str">
        <x:v/>
      </x:c>
    </x:row>
    <x:row r="9802">
      <x:c r="B9802" s="5" t="str">
        <x:v>13700133804877506156</x:v>
      </x:c>
      <x:c r="C9802" s="44" t="str">
        <x:v>61746942</x:v>
      </x:c>
      <x:c r="D9802" s="46" t="str">
        <x:v>winPM</x:v>
      </x:c>
      <x:c r="E9802" s="52" t="str">
        <x:v>58</x:v>
      </x:c>
      <x:c r="F9802" s="45" t="str">
        <x:v>072-ELE01</x:v>
      </x:c>
      <x:c r="H9802" s="9" t="str">
        <x:v>Valley_2.Submeter</x:v>
      </x:c>
      <x:c r="I9802" s="49" t="str">
        <x:v>Use</x:v>
      </x:c>
      <x:c r="J9802" s="31" t="str">
        <x:v>15 Minutes</x:v>
      </x:c>
      <x:c r="K9802" s="32" t="str">
        <x:v>04-13-2023 03:15:00</x:v>
      </x:c>
      <x:c r="M9802" s="53" t="str">
        <x:v>4157082.2500000000000000</x:v>
      </x:c>
      <x:c r="N9802" s="33" t="str">
        <x:v/>
      </x:c>
    </x:row>
    <x:row r="9803">
      <x:c r="B9803" s="5" t="str">
        <x:v>6784364927917339409</x:v>
      </x:c>
      <x:c r="C9803" s="44" t="str">
        <x:v>61746946</x:v>
      </x:c>
      <x:c r="D9803" s="46" t="str">
        <x:v>winPM</x:v>
      </x:c>
      <x:c r="E9803" s="52" t="str">
        <x:v>58</x:v>
      </x:c>
      <x:c r="F9803" s="45" t="str">
        <x:v>072-ELE01</x:v>
      </x:c>
      <x:c r="H9803" s="9" t="str">
        <x:v>Valley_2.Submeter</x:v>
      </x:c>
      <x:c r="I9803" s="49" t="str">
        <x:v>Use</x:v>
      </x:c>
      <x:c r="J9803" s="31" t="str">
        <x:v>15 Minutes</x:v>
      </x:c>
      <x:c r="K9803" s="32" t="str">
        <x:v>04-13-2023 03:30:00</x:v>
      </x:c>
      <x:c r="M9803" s="53" t="str">
        <x:v>4157111.0000000000000000</x:v>
      </x:c>
      <x:c r="N9803" s="33" t="str">
        <x:v/>
      </x:c>
    </x:row>
    <x:row r="9804">
      <x:c r="B9804" s="5" t="str">
        <x:v>9230192052453399486</x:v>
      </x:c>
      <x:c r="C9804" s="44" t="str">
        <x:v>61746950</x:v>
      </x:c>
      <x:c r="D9804" s="46" t="str">
        <x:v>winPM</x:v>
      </x:c>
      <x:c r="E9804" s="52" t="str">
        <x:v>58</x:v>
      </x:c>
      <x:c r="F9804" s="45" t="str">
        <x:v>072-ELE01</x:v>
      </x:c>
      <x:c r="H9804" s="9" t="str">
        <x:v>Valley_2.Submeter</x:v>
      </x:c>
      <x:c r="I9804" s="49" t="str">
        <x:v>Use</x:v>
      </x:c>
      <x:c r="J9804" s="31" t="str">
        <x:v>15 Minutes</x:v>
      </x:c>
      <x:c r="K9804" s="32" t="str">
        <x:v>04-13-2023 03:45:00</x:v>
      </x:c>
      <x:c r="M9804" s="53" t="str">
        <x:v>4157139.7500000000000000</x:v>
      </x:c>
      <x:c r="N9804" s="33" t="str">
        <x:v/>
      </x:c>
    </x:row>
    <x:row r="9805">
      <x:c r="B9805" s="5" t="str">
        <x:v>8971825260834892531</x:v>
      </x:c>
      <x:c r="C9805" s="44" t="str">
        <x:v>61746954</x:v>
      </x:c>
      <x:c r="D9805" s="46" t="str">
        <x:v>winPM</x:v>
      </x:c>
      <x:c r="E9805" s="52" t="str">
        <x:v>58</x:v>
      </x:c>
      <x:c r="F9805" s="45" t="str">
        <x:v>072-ELE01</x:v>
      </x:c>
      <x:c r="H9805" s="9" t="str">
        <x:v>Valley_2.Submeter</x:v>
      </x:c>
      <x:c r="I9805" s="49" t="str">
        <x:v>Use</x:v>
      </x:c>
      <x:c r="J9805" s="31" t="str">
        <x:v>15 Minutes</x:v>
      </x:c>
      <x:c r="K9805" s="32" t="str">
        <x:v>04-13-2023 04:00:00</x:v>
      </x:c>
      <x:c r="M9805" s="53" t="str">
        <x:v>4157168.5000000000000000</x:v>
      </x:c>
      <x:c r="N9805" s="33" t="str">
        <x:v/>
      </x:c>
    </x:row>
    <x:row r="9806">
      <x:c r="B9806" s="5" t="str">
        <x:v>17562408185145930255</x:v>
      </x:c>
      <x:c r="C9806" s="44" t="str">
        <x:v>61746958</x:v>
      </x:c>
      <x:c r="D9806" s="46" t="str">
        <x:v>winPM</x:v>
      </x:c>
      <x:c r="E9806" s="52" t="str">
        <x:v>58</x:v>
      </x:c>
      <x:c r="F9806" s="45" t="str">
        <x:v>072-ELE01</x:v>
      </x:c>
      <x:c r="H9806" s="9" t="str">
        <x:v>Valley_2.Submeter</x:v>
      </x:c>
      <x:c r="I9806" s="49" t="str">
        <x:v>Use</x:v>
      </x:c>
      <x:c r="J9806" s="31" t="str">
        <x:v>15 Minutes</x:v>
      </x:c>
      <x:c r="K9806" s="32" t="str">
        <x:v>04-13-2023 04:15:00</x:v>
      </x:c>
      <x:c r="M9806" s="53" t="str">
        <x:v>4157197.5000000000000000</x:v>
      </x:c>
      <x:c r="N9806" s="33" t="str">
        <x:v/>
      </x:c>
    </x:row>
    <x:row r="9807">
      <x:c r="B9807" s="5" t="str">
        <x:v>15728318807229338502</x:v>
      </x:c>
      <x:c r="C9807" s="44" t="str">
        <x:v>61746962</x:v>
      </x:c>
      <x:c r="D9807" s="46" t="str">
        <x:v>winPM</x:v>
      </x:c>
      <x:c r="E9807" s="52" t="str">
        <x:v>58</x:v>
      </x:c>
      <x:c r="F9807" s="45" t="str">
        <x:v>072-ELE01</x:v>
      </x:c>
      <x:c r="H9807" s="9" t="str">
        <x:v>Valley_2.Submeter</x:v>
      </x:c>
      <x:c r="I9807" s="49" t="str">
        <x:v>Use</x:v>
      </x:c>
      <x:c r="J9807" s="31" t="str">
        <x:v>15 Minutes</x:v>
      </x:c>
      <x:c r="K9807" s="32" t="str">
        <x:v>04-13-2023 04:30:00</x:v>
      </x:c>
      <x:c r="M9807" s="53" t="str">
        <x:v>4157226.5000000000000000</x:v>
      </x:c>
      <x:c r="N9807" s="33" t="str">
        <x:v/>
      </x:c>
    </x:row>
    <x:row r="9808">
      <x:c r="B9808" s="5" t="str">
        <x:v>2554157360470597985</x:v>
      </x:c>
      <x:c r="C9808" s="44" t="str">
        <x:v>61746966</x:v>
      </x:c>
      <x:c r="D9808" s="46" t="str">
        <x:v>winPM</x:v>
      </x:c>
      <x:c r="E9808" s="52" t="str">
        <x:v>58</x:v>
      </x:c>
      <x:c r="F9808" s="45" t="str">
        <x:v>072-ELE01</x:v>
      </x:c>
      <x:c r="H9808" s="9" t="str">
        <x:v>Valley_2.Submeter</x:v>
      </x:c>
      <x:c r="I9808" s="49" t="str">
        <x:v>Use</x:v>
      </x:c>
      <x:c r="J9808" s="31" t="str">
        <x:v>15 Minutes</x:v>
      </x:c>
      <x:c r="K9808" s="32" t="str">
        <x:v>04-13-2023 04:45:00</x:v>
      </x:c>
      <x:c r="M9808" s="53" t="str">
        <x:v>4157254.5000000000000000</x:v>
      </x:c>
      <x:c r="N9808" s="33" t="str">
        <x:v/>
      </x:c>
    </x:row>
    <x:row r="9809">
      <x:c r="B9809" s="5" t="str">
        <x:v>3163513573074090032</x:v>
      </x:c>
      <x:c r="C9809" s="44" t="str">
        <x:v>61746970</x:v>
      </x:c>
      <x:c r="D9809" s="46" t="str">
        <x:v>winPM</x:v>
      </x:c>
      <x:c r="E9809" s="52" t="str">
        <x:v>58</x:v>
      </x:c>
      <x:c r="F9809" s="45" t="str">
        <x:v>072-ELE01</x:v>
      </x:c>
      <x:c r="H9809" s="9" t="str">
        <x:v>Valley_2.Submeter</x:v>
      </x:c>
      <x:c r="I9809" s="49" t="str">
        <x:v>Use</x:v>
      </x:c>
      <x:c r="J9809" s="31" t="str">
        <x:v>15 Minutes</x:v>
      </x:c>
      <x:c r="K9809" s="32" t="str">
        <x:v>04-13-2023 05:00:00</x:v>
      </x:c>
      <x:c r="M9809" s="53" t="str">
        <x:v>4157283.2500000000000000</x:v>
      </x:c>
      <x:c r="N9809" s="33" t="str">
        <x:v/>
      </x:c>
    </x:row>
    <x:row r="9810">
      <x:c r="B9810" s="5" t="str">
        <x:v>2491445167111795606</x:v>
      </x:c>
      <x:c r="C9810" s="44" t="str">
        <x:v>61746974</x:v>
      </x:c>
      <x:c r="D9810" s="46" t="str">
        <x:v>winPM</x:v>
      </x:c>
      <x:c r="E9810" s="52" t="str">
        <x:v>58</x:v>
      </x:c>
      <x:c r="F9810" s="45" t="str">
        <x:v>072-ELE01</x:v>
      </x:c>
      <x:c r="H9810" s="9" t="str">
        <x:v>Valley_2.Submeter</x:v>
      </x:c>
      <x:c r="I9810" s="49" t="str">
        <x:v>Use</x:v>
      </x:c>
      <x:c r="J9810" s="31" t="str">
        <x:v>15 Minutes</x:v>
      </x:c>
      <x:c r="K9810" s="32" t="str">
        <x:v>04-13-2023 05:15:00</x:v>
      </x:c>
      <x:c r="M9810" s="53" t="str">
        <x:v>4157311.2500000000000000</x:v>
      </x:c>
      <x:c r="N9810" s="33" t="str">
        <x:v/>
      </x:c>
    </x:row>
    <x:row r="9811">
      <x:c r="B9811" s="5" t="str">
        <x:v>4526679603134157367</x:v>
      </x:c>
      <x:c r="C9811" s="44" t="str">
        <x:v>61746978</x:v>
      </x:c>
      <x:c r="D9811" s="46" t="str">
        <x:v>winPM</x:v>
      </x:c>
      <x:c r="E9811" s="52" t="str">
        <x:v>58</x:v>
      </x:c>
      <x:c r="F9811" s="45" t="str">
        <x:v>072-ELE01</x:v>
      </x:c>
      <x:c r="H9811" s="9" t="str">
        <x:v>Valley_2.Submeter</x:v>
      </x:c>
      <x:c r="I9811" s="49" t="str">
        <x:v>Use</x:v>
      </x:c>
      <x:c r="J9811" s="31" t="str">
        <x:v>15 Minutes</x:v>
      </x:c>
      <x:c r="K9811" s="32" t="str">
        <x:v>04-13-2023 05:30:00</x:v>
      </x:c>
      <x:c r="M9811" s="53" t="str">
        <x:v>4157339.2500000000000000</x:v>
      </x:c>
      <x:c r="N9811" s="33" t="str">
        <x:v/>
      </x:c>
    </x:row>
    <x:row r="9812">
      <x:c r="B9812" s="5" t="str">
        <x:v>2119545521610127991</x:v>
      </x:c>
      <x:c r="C9812" s="44" t="str">
        <x:v>61746982</x:v>
      </x:c>
      <x:c r="D9812" s="46" t="str">
        <x:v>winPM</x:v>
      </x:c>
      <x:c r="E9812" s="52" t="str">
        <x:v>58</x:v>
      </x:c>
      <x:c r="F9812" s="45" t="str">
        <x:v>072-ELE01</x:v>
      </x:c>
      <x:c r="H9812" s="9" t="str">
        <x:v>Valley_2.Submeter</x:v>
      </x:c>
      <x:c r="I9812" s="49" t="str">
        <x:v>Use</x:v>
      </x:c>
      <x:c r="J9812" s="31" t="str">
        <x:v>15 Minutes</x:v>
      </x:c>
      <x:c r="K9812" s="32" t="str">
        <x:v>04-13-2023 05:45:00</x:v>
      </x:c>
      <x:c r="M9812" s="53" t="str">
        <x:v>4157367.2500000000000000</x:v>
      </x:c>
      <x:c r="N9812" s="33" t="str">
        <x:v/>
      </x:c>
    </x:row>
    <x:row r="9813">
      <x:c r="B9813" s="5" t="str">
        <x:v>6515182971420023100</x:v>
      </x:c>
      <x:c r="C9813" s="44" t="str">
        <x:v>61746986</x:v>
      </x:c>
      <x:c r="D9813" s="46" t="str">
        <x:v>winPM</x:v>
      </x:c>
      <x:c r="E9813" s="52" t="str">
        <x:v>58</x:v>
      </x:c>
      <x:c r="F9813" s="45" t="str">
        <x:v>072-ELE01</x:v>
      </x:c>
      <x:c r="H9813" s="9" t="str">
        <x:v>Valley_2.Submeter</x:v>
      </x:c>
      <x:c r="I9813" s="49" t="str">
        <x:v>Use</x:v>
      </x:c>
      <x:c r="J9813" s="31" t="str">
        <x:v>15 Minutes</x:v>
      </x:c>
      <x:c r="K9813" s="32" t="str">
        <x:v>04-13-2023 06:00:00</x:v>
      </x:c>
      <x:c r="M9813" s="53" t="str">
        <x:v>4157394.7500000000000000</x:v>
      </x:c>
      <x:c r="N9813" s="33" t="str">
        <x:v/>
      </x:c>
    </x:row>
    <x:row r="9814">
      <x:c r="B9814" s="5" t="str">
        <x:v>3848745723174024346</x:v>
      </x:c>
      <x:c r="C9814" s="44" t="str">
        <x:v>61746990</x:v>
      </x:c>
      <x:c r="D9814" s="46" t="str">
        <x:v>winPM</x:v>
      </x:c>
      <x:c r="E9814" s="52" t="str">
        <x:v>58</x:v>
      </x:c>
      <x:c r="F9814" s="45" t="str">
        <x:v>072-ELE01</x:v>
      </x:c>
      <x:c r="H9814" s="9" t="str">
        <x:v>Valley_2.Submeter</x:v>
      </x:c>
      <x:c r="I9814" s="49" t="str">
        <x:v>Use</x:v>
      </x:c>
      <x:c r="J9814" s="31" t="str">
        <x:v>15 Minutes</x:v>
      </x:c>
      <x:c r="K9814" s="32" t="str">
        <x:v>04-13-2023 06:15:00</x:v>
      </x:c>
      <x:c r="M9814" s="53" t="str">
        <x:v>4157422.5000000000000000</x:v>
      </x:c>
      <x:c r="N9814" s="33" t="str">
        <x:v/>
      </x:c>
    </x:row>
    <x:row r="9815">
      <x:c r="B9815" s="5" t="str">
        <x:v>15639024086645378593</x:v>
      </x:c>
      <x:c r="C9815" s="44" t="str">
        <x:v>61746994</x:v>
      </x:c>
      <x:c r="D9815" s="46" t="str">
        <x:v>winPM</x:v>
      </x:c>
      <x:c r="E9815" s="52" t="str">
        <x:v>58</x:v>
      </x:c>
      <x:c r="F9815" s="45" t="str">
        <x:v>072-ELE01</x:v>
      </x:c>
      <x:c r="H9815" s="9" t="str">
        <x:v>Valley_2.Submeter</x:v>
      </x:c>
      <x:c r="I9815" s="49" t="str">
        <x:v>Use</x:v>
      </x:c>
      <x:c r="J9815" s="31" t="str">
        <x:v>15 Minutes</x:v>
      </x:c>
      <x:c r="K9815" s="32" t="str">
        <x:v>04-13-2023 06:30:00</x:v>
      </x:c>
      <x:c r="M9815" s="53" t="str">
        <x:v>4157451.5000000000000000</x:v>
      </x:c>
      <x:c r="N9815" s="33" t="str">
        <x:v/>
      </x:c>
    </x:row>
    <x:row r="9816">
      <x:c r="B9816" s="5" t="str">
        <x:v>17208255200697104731</x:v>
      </x:c>
      <x:c r="C9816" s="44" t="str">
        <x:v>61746998</x:v>
      </x:c>
      <x:c r="D9816" s="46" t="str">
        <x:v>winPM</x:v>
      </x:c>
      <x:c r="E9816" s="52" t="str">
        <x:v>58</x:v>
      </x:c>
      <x:c r="F9816" s="45" t="str">
        <x:v>072-ELE01</x:v>
      </x:c>
      <x:c r="H9816" s="9" t="str">
        <x:v>Valley_2.Submeter</x:v>
      </x:c>
      <x:c r="I9816" s="49" t="str">
        <x:v>Use</x:v>
      </x:c>
      <x:c r="J9816" s="31" t="str">
        <x:v>15 Minutes</x:v>
      </x:c>
      <x:c r="K9816" s="32" t="str">
        <x:v>04-13-2023 06:45:00</x:v>
      </x:c>
      <x:c r="M9816" s="53" t="str">
        <x:v>4157483.0000000000000000</x:v>
      </x:c>
      <x:c r="N9816" s="33" t="str">
        <x:v/>
      </x:c>
    </x:row>
    <x:row r="9817">
      <x:c r="B9817" s="5" t="str">
        <x:v>12310729676937048171</x:v>
      </x:c>
      <x:c r="C9817" s="44" t="str">
        <x:v>61747002</x:v>
      </x:c>
      <x:c r="D9817" s="46" t="str">
        <x:v>winPM</x:v>
      </x:c>
      <x:c r="E9817" s="52" t="str">
        <x:v>58</x:v>
      </x:c>
      <x:c r="F9817" s="45" t="str">
        <x:v>072-ELE01</x:v>
      </x:c>
      <x:c r="H9817" s="9" t="str">
        <x:v>Valley_2.Submeter</x:v>
      </x:c>
      <x:c r="I9817" s="49" t="str">
        <x:v>Use</x:v>
      </x:c>
      <x:c r="J9817" s="31" t="str">
        <x:v>15 Minutes</x:v>
      </x:c>
      <x:c r="K9817" s="32" t="str">
        <x:v>04-13-2023 07:00:00</x:v>
      </x:c>
      <x:c r="M9817" s="53" t="str">
        <x:v>4157513.2500000000000000</x:v>
      </x:c>
      <x:c r="N9817" s="33" t="str">
        <x:v/>
      </x:c>
    </x:row>
    <x:row r="9818">
      <x:c r="B9818" s="5" t="str">
        <x:v>6668525022360110271</x:v>
      </x:c>
      <x:c r="C9818" s="44" t="str">
        <x:v>61747006</x:v>
      </x:c>
      <x:c r="D9818" s="46" t="str">
        <x:v>winPM</x:v>
      </x:c>
      <x:c r="E9818" s="52" t="str">
        <x:v>58</x:v>
      </x:c>
      <x:c r="F9818" s="45" t="str">
        <x:v>072-ELE01</x:v>
      </x:c>
      <x:c r="H9818" s="9" t="str">
        <x:v>Valley_2.Submeter</x:v>
      </x:c>
      <x:c r="I9818" s="49" t="str">
        <x:v>Use</x:v>
      </x:c>
      <x:c r="J9818" s="31" t="str">
        <x:v>15 Minutes</x:v>
      </x:c>
      <x:c r="K9818" s="32" t="str">
        <x:v>04-13-2023 07:15:00</x:v>
      </x:c>
      <x:c r="M9818" s="53" t="str">
        <x:v>4157542.5000000000000000</x:v>
      </x:c>
      <x:c r="N9818" s="33" t="str">
        <x:v/>
      </x:c>
    </x:row>
    <x:row r="9819">
      <x:c r="B9819" s="5" t="str">
        <x:v>5093738811165487896</x:v>
      </x:c>
      <x:c r="C9819" s="44" t="str">
        <x:v>61747010</x:v>
      </x:c>
      <x:c r="D9819" s="46" t="str">
        <x:v>winPM</x:v>
      </x:c>
      <x:c r="E9819" s="52" t="str">
        <x:v>58</x:v>
      </x:c>
      <x:c r="F9819" s="45" t="str">
        <x:v>072-ELE01</x:v>
      </x:c>
      <x:c r="H9819" s="9" t="str">
        <x:v>Valley_2.Submeter</x:v>
      </x:c>
      <x:c r="I9819" s="49" t="str">
        <x:v>Use</x:v>
      </x:c>
      <x:c r="J9819" s="31" t="str">
        <x:v>15 Minutes</x:v>
      </x:c>
      <x:c r="K9819" s="32" t="str">
        <x:v>04-13-2023 07:30:00</x:v>
      </x:c>
      <x:c r="M9819" s="53" t="str">
        <x:v>4157571.7500000000000000</x:v>
      </x:c>
      <x:c r="N9819" s="33" t="str">
        <x:v/>
      </x:c>
    </x:row>
    <x:row r="9820">
      <x:c r="B9820" s="5" t="str">
        <x:v>12529062371293206875</x:v>
      </x:c>
      <x:c r="C9820" s="44" t="str">
        <x:v>61747014</x:v>
      </x:c>
      <x:c r="D9820" s="46" t="str">
        <x:v>winPM</x:v>
      </x:c>
      <x:c r="E9820" s="52" t="str">
        <x:v>58</x:v>
      </x:c>
      <x:c r="F9820" s="45" t="str">
        <x:v>072-ELE01</x:v>
      </x:c>
      <x:c r="H9820" s="9" t="str">
        <x:v>Valley_2.Submeter</x:v>
      </x:c>
      <x:c r="I9820" s="49" t="str">
        <x:v>Use</x:v>
      </x:c>
      <x:c r="J9820" s="31" t="str">
        <x:v>15 Minutes</x:v>
      </x:c>
      <x:c r="K9820" s="32" t="str">
        <x:v>04-13-2023 07:45:00</x:v>
      </x:c>
      <x:c r="M9820" s="53" t="str">
        <x:v>4157601.2500000000000000</x:v>
      </x:c>
      <x:c r="N9820" s="33" t="str">
        <x:v/>
      </x:c>
    </x:row>
    <x:row r="9821">
      <x:c r="B9821" s="5" t="str">
        <x:v>10799304208305139765</x:v>
      </x:c>
      <x:c r="C9821" s="44" t="str">
        <x:v>61747018</x:v>
      </x:c>
      <x:c r="D9821" s="46" t="str">
        <x:v>winPM</x:v>
      </x:c>
      <x:c r="E9821" s="52" t="str">
        <x:v>58</x:v>
      </x:c>
      <x:c r="F9821" s="45" t="str">
        <x:v>072-ELE01</x:v>
      </x:c>
      <x:c r="H9821" s="9" t="str">
        <x:v>Valley_2.Submeter</x:v>
      </x:c>
      <x:c r="I9821" s="49" t="str">
        <x:v>Use</x:v>
      </x:c>
      <x:c r="J9821" s="31" t="str">
        <x:v>15 Minutes</x:v>
      </x:c>
      <x:c r="K9821" s="32" t="str">
        <x:v>04-13-2023 08:00:00</x:v>
      </x:c>
      <x:c r="M9821" s="53" t="str">
        <x:v>4157630.5000000000000000</x:v>
      </x:c>
      <x:c r="N9821" s="33" t="str">
        <x:v/>
      </x:c>
    </x:row>
    <x:row r="9822">
      <x:c r="B9822" s="5" t="str">
        <x:v>18034523001570986622</x:v>
      </x:c>
      <x:c r="C9822" s="44" t="str">
        <x:v>61747022</x:v>
      </x:c>
      <x:c r="D9822" s="46" t="str">
        <x:v>winPM</x:v>
      </x:c>
      <x:c r="E9822" s="52" t="str">
        <x:v>58</x:v>
      </x:c>
      <x:c r="F9822" s="45" t="str">
        <x:v>072-ELE01</x:v>
      </x:c>
      <x:c r="H9822" s="9" t="str">
        <x:v>Valley_2.Submeter</x:v>
      </x:c>
      <x:c r="I9822" s="49" t="str">
        <x:v>Use</x:v>
      </x:c>
      <x:c r="J9822" s="31" t="str">
        <x:v>15 Minutes</x:v>
      </x:c>
      <x:c r="K9822" s="32" t="str">
        <x:v>04-13-2023 08:15:00</x:v>
      </x:c>
      <x:c r="M9822" s="53" t="str">
        <x:v>4157659.7500000000000000</x:v>
      </x:c>
      <x:c r="N9822" s="33" t="str">
        <x:v/>
      </x:c>
    </x:row>
    <x:row r="9823">
      <x:c r="B9823" s="5" t="str">
        <x:v>1934661381174600409</x:v>
      </x:c>
      <x:c r="C9823" s="44" t="str">
        <x:v>61747026</x:v>
      </x:c>
      <x:c r="D9823" s="46" t="str">
        <x:v>winPM</x:v>
      </x:c>
      <x:c r="E9823" s="52" t="str">
        <x:v>58</x:v>
      </x:c>
      <x:c r="F9823" s="45" t="str">
        <x:v>072-ELE01</x:v>
      </x:c>
      <x:c r="H9823" s="9" t="str">
        <x:v>Valley_2.Submeter</x:v>
      </x:c>
      <x:c r="I9823" s="49" t="str">
        <x:v>Use</x:v>
      </x:c>
      <x:c r="J9823" s="31" t="str">
        <x:v>15 Minutes</x:v>
      </x:c>
      <x:c r="K9823" s="32" t="str">
        <x:v>04-13-2023 08:30:00</x:v>
      </x:c>
      <x:c r="M9823" s="53" t="str">
        <x:v>4157689.5000000000000000</x:v>
      </x:c>
      <x:c r="N9823" s="33" t="str">
        <x:v/>
      </x:c>
    </x:row>
    <x:row r="9824">
      <x:c r="B9824" s="5" t="str">
        <x:v>218876861457918758</x:v>
      </x:c>
      <x:c r="C9824" s="44" t="str">
        <x:v>61747030</x:v>
      </x:c>
      <x:c r="D9824" s="46" t="str">
        <x:v>winPM</x:v>
      </x:c>
      <x:c r="E9824" s="52" t="str">
        <x:v>58</x:v>
      </x:c>
      <x:c r="F9824" s="45" t="str">
        <x:v>072-ELE01</x:v>
      </x:c>
      <x:c r="H9824" s="9" t="str">
        <x:v>Valley_2.Submeter</x:v>
      </x:c>
      <x:c r="I9824" s="49" t="str">
        <x:v>Use</x:v>
      </x:c>
      <x:c r="J9824" s="31" t="str">
        <x:v>15 Minutes</x:v>
      </x:c>
      <x:c r="K9824" s="32" t="str">
        <x:v>04-13-2023 08:45:00</x:v>
      </x:c>
      <x:c r="M9824" s="53" t="str">
        <x:v>4157719.5000000000000000</x:v>
      </x:c>
      <x:c r="N9824" s="33" t="str">
        <x:v/>
      </x:c>
    </x:row>
    <x:row r="9825">
      <x:c r="B9825" s="5" t="str">
        <x:v>10354558708526917750</x:v>
      </x:c>
      <x:c r="C9825" s="44" t="str">
        <x:v>61747034</x:v>
      </x:c>
      <x:c r="D9825" s="46" t="str">
        <x:v>winPM</x:v>
      </x:c>
      <x:c r="E9825" s="52" t="str">
        <x:v>58</x:v>
      </x:c>
      <x:c r="F9825" s="45" t="str">
        <x:v>072-ELE01</x:v>
      </x:c>
      <x:c r="H9825" s="9" t="str">
        <x:v>Valley_2.Submeter</x:v>
      </x:c>
      <x:c r="I9825" s="49" t="str">
        <x:v>Use</x:v>
      </x:c>
      <x:c r="J9825" s="31" t="str">
        <x:v>15 Minutes</x:v>
      </x:c>
      <x:c r="K9825" s="32" t="str">
        <x:v>04-13-2023 09:00:00</x:v>
      </x:c>
      <x:c r="M9825" s="53" t="str">
        <x:v>4157749.7500000000000000</x:v>
      </x:c>
      <x:c r="N9825" s="33" t="str">
        <x:v/>
      </x:c>
    </x:row>
    <x:row r="9826">
      <x:c r="B9826" s="5" t="str">
        <x:v>3816397856488630483</x:v>
      </x:c>
      <x:c r="C9826" s="44" t="str">
        <x:v>61747038</x:v>
      </x:c>
      <x:c r="D9826" s="46" t="str">
        <x:v>winPM</x:v>
      </x:c>
      <x:c r="E9826" s="52" t="str">
        <x:v>58</x:v>
      </x:c>
      <x:c r="F9826" s="45" t="str">
        <x:v>072-ELE01</x:v>
      </x:c>
      <x:c r="H9826" s="9" t="str">
        <x:v>Valley_2.Submeter</x:v>
      </x:c>
      <x:c r="I9826" s="49" t="str">
        <x:v>Use</x:v>
      </x:c>
      <x:c r="J9826" s="31" t="str">
        <x:v>15 Minutes</x:v>
      </x:c>
      <x:c r="K9826" s="32" t="str">
        <x:v>04-13-2023 09:15:00</x:v>
      </x:c>
      <x:c r="M9826" s="53" t="str">
        <x:v>4157779.7500000000000000</x:v>
      </x:c>
      <x:c r="N9826" s="33" t="str">
        <x:v/>
      </x:c>
    </x:row>
    <x:row r="9827">
      <x:c r="B9827" s="5" t="str">
        <x:v>6771700147301825510</x:v>
      </x:c>
      <x:c r="C9827" s="44" t="str">
        <x:v>61747042</x:v>
      </x:c>
      <x:c r="D9827" s="46" t="str">
        <x:v>winPM</x:v>
      </x:c>
      <x:c r="E9827" s="52" t="str">
        <x:v>58</x:v>
      </x:c>
      <x:c r="F9827" s="45" t="str">
        <x:v>072-ELE01</x:v>
      </x:c>
      <x:c r="H9827" s="9" t="str">
        <x:v>Valley_2.Submeter</x:v>
      </x:c>
      <x:c r="I9827" s="49" t="str">
        <x:v>Use</x:v>
      </x:c>
      <x:c r="J9827" s="31" t="str">
        <x:v>15 Minutes</x:v>
      </x:c>
      <x:c r="K9827" s="32" t="str">
        <x:v>04-13-2023 09:30:00</x:v>
      </x:c>
      <x:c r="M9827" s="53" t="str">
        <x:v>4157809.2500000000000000</x:v>
      </x:c>
      <x:c r="N9827" s="33" t="str">
        <x:v/>
      </x:c>
    </x:row>
    <x:row r="9828">
      <x:c r="B9828" s="5" t="str">
        <x:v>17208891997603529704</x:v>
      </x:c>
      <x:c r="C9828" s="44" t="str">
        <x:v>61747046</x:v>
      </x:c>
      <x:c r="D9828" s="46" t="str">
        <x:v>winPM</x:v>
      </x:c>
      <x:c r="E9828" s="52" t="str">
        <x:v>58</x:v>
      </x:c>
      <x:c r="F9828" s="45" t="str">
        <x:v>072-ELE01</x:v>
      </x:c>
      <x:c r="H9828" s="9" t="str">
        <x:v>Valley_2.Submeter</x:v>
      </x:c>
      <x:c r="I9828" s="49" t="str">
        <x:v>Use</x:v>
      </x:c>
      <x:c r="J9828" s="31" t="str">
        <x:v>15 Minutes</x:v>
      </x:c>
      <x:c r="K9828" s="32" t="str">
        <x:v>04-13-2023 09:45:00</x:v>
      </x:c>
      <x:c r="M9828" s="53" t="str">
        <x:v>4157839.7500000000000000</x:v>
      </x:c>
      <x:c r="N9828" s="33" t="str">
        <x:v/>
      </x:c>
    </x:row>
    <x:row r="9829">
      <x:c r="B9829" s="5" t="str">
        <x:v>16759073208219526574</x:v>
      </x:c>
      <x:c r="C9829" s="44" t="str">
        <x:v>61747050</x:v>
      </x:c>
      <x:c r="D9829" s="46" t="str">
        <x:v>winPM</x:v>
      </x:c>
      <x:c r="E9829" s="52" t="str">
        <x:v>58</x:v>
      </x:c>
      <x:c r="F9829" s="45" t="str">
        <x:v>072-ELE01</x:v>
      </x:c>
      <x:c r="H9829" s="9" t="str">
        <x:v>Valley_2.Submeter</x:v>
      </x:c>
      <x:c r="I9829" s="49" t="str">
        <x:v>Use</x:v>
      </x:c>
      <x:c r="J9829" s="31" t="str">
        <x:v>15 Minutes</x:v>
      </x:c>
      <x:c r="K9829" s="32" t="str">
        <x:v>04-13-2023 10:00:00</x:v>
      </x:c>
      <x:c r="M9829" s="53" t="str">
        <x:v>4157870.5000000000000000</x:v>
      </x:c>
      <x:c r="N9829" s="33" t="str">
        <x:v/>
      </x:c>
    </x:row>
    <x:row r="9830">
      <x:c r="B9830" s="5" t="str">
        <x:v>9065652991997920562</x:v>
      </x:c>
      <x:c r="C9830" s="44" t="str">
        <x:v>61747054</x:v>
      </x:c>
      <x:c r="D9830" s="46" t="str">
        <x:v>winPM</x:v>
      </x:c>
      <x:c r="E9830" s="52" t="str">
        <x:v>58</x:v>
      </x:c>
      <x:c r="F9830" s="45" t="str">
        <x:v>072-ELE01</x:v>
      </x:c>
      <x:c r="H9830" s="9" t="str">
        <x:v>Valley_2.Submeter</x:v>
      </x:c>
      <x:c r="I9830" s="49" t="str">
        <x:v>Use</x:v>
      </x:c>
      <x:c r="J9830" s="31" t="str">
        <x:v>15 Minutes</x:v>
      </x:c>
      <x:c r="K9830" s="32" t="str">
        <x:v>04-13-2023 10:15:00</x:v>
      </x:c>
      <x:c r="M9830" s="53" t="str">
        <x:v>4157901.0000000000000000</x:v>
      </x:c>
      <x:c r="N9830" s="33" t="str">
        <x:v/>
      </x:c>
    </x:row>
    <x:row r="9831">
      <x:c r="B9831" s="5" t="str">
        <x:v>9045187876480176443</x:v>
      </x:c>
      <x:c r="C9831" s="44" t="str">
        <x:v>61747058</x:v>
      </x:c>
      <x:c r="D9831" s="46" t="str">
        <x:v>winPM</x:v>
      </x:c>
      <x:c r="E9831" s="52" t="str">
        <x:v>58</x:v>
      </x:c>
      <x:c r="F9831" s="45" t="str">
        <x:v>072-ELE01</x:v>
      </x:c>
      <x:c r="H9831" s="9" t="str">
        <x:v>Valley_2.Submeter</x:v>
      </x:c>
      <x:c r="I9831" s="49" t="str">
        <x:v>Use</x:v>
      </x:c>
      <x:c r="J9831" s="31" t="str">
        <x:v>15 Minutes</x:v>
      </x:c>
      <x:c r="K9831" s="32" t="str">
        <x:v>04-13-2023 10:30:00</x:v>
      </x:c>
      <x:c r="M9831" s="53" t="str">
        <x:v>4157932.0000000000000000</x:v>
      </x:c>
      <x:c r="N9831" s="33" t="str">
        <x:v/>
      </x:c>
    </x:row>
    <x:row r="9832">
      <x:c r="B9832" s="5" t="str">
        <x:v>11802663018307040162</x:v>
      </x:c>
      <x:c r="C9832" s="44" t="str">
        <x:v>61747062</x:v>
      </x:c>
      <x:c r="D9832" s="46" t="str">
        <x:v>winPM</x:v>
      </x:c>
      <x:c r="E9832" s="52" t="str">
        <x:v>58</x:v>
      </x:c>
      <x:c r="F9832" s="45" t="str">
        <x:v>072-ELE01</x:v>
      </x:c>
      <x:c r="H9832" s="9" t="str">
        <x:v>Valley_2.Submeter</x:v>
      </x:c>
      <x:c r="I9832" s="49" t="str">
        <x:v>Use</x:v>
      </x:c>
      <x:c r="J9832" s="31" t="str">
        <x:v>15 Minutes</x:v>
      </x:c>
      <x:c r="K9832" s="32" t="str">
        <x:v>04-13-2023 10:45:00</x:v>
      </x:c>
      <x:c r="M9832" s="53" t="str">
        <x:v>4157962.5000000000000000</x:v>
      </x:c>
      <x:c r="N9832" s="33" t="str">
        <x:v/>
      </x:c>
    </x:row>
    <x:row r="9833">
      <x:c r="B9833" s="5" t="str">
        <x:v>8280992460396274318</x:v>
      </x:c>
      <x:c r="C9833" s="44" t="str">
        <x:v>61747066</x:v>
      </x:c>
      <x:c r="D9833" s="46" t="str">
        <x:v>winPM</x:v>
      </x:c>
      <x:c r="E9833" s="52" t="str">
        <x:v>58</x:v>
      </x:c>
      <x:c r="F9833" s="45" t="str">
        <x:v>072-ELE01</x:v>
      </x:c>
      <x:c r="H9833" s="9" t="str">
        <x:v>Valley_2.Submeter</x:v>
      </x:c>
      <x:c r="I9833" s="49" t="str">
        <x:v>Use</x:v>
      </x:c>
      <x:c r="J9833" s="31" t="str">
        <x:v>15 Minutes</x:v>
      </x:c>
      <x:c r="K9833" s="32" t="str">
        <x:v>04-13-2023 11:00:00</x:v>
      </x:c>
      <x:c r="M9833" s="53" t="str">
        <x:v>4157993.2500000000000000</x:v>
      </x:c>
      <x:c r="N9833" s="33" t="str">
        <x:v/>
      </x:c>
    </x:row>
    <x:row r="9834">
      <x:c r="B9834" s="5" t="str">
        <x:v>1820474740850261089</x:v>
      </x:c>
      <x:c r="C9834" s="44" t="str">
        <x:v>61747070</x:v>
      </x:c>
      <x:c r="D9834" s="46" t="str">
        <x:v>winPM</x:v>
      </x:c>
      <x:c r="E9834" s="52" t="str">
        <x:v>58</x:v>
      </x:c>
      <x:c r="F9834" s="45" t="str">
        <x:v>072-ELE01</x:v>
      </x:c>
      <x:c r="H9834" s="9" t="str">
        <x:v>Valley_2.Submeter</x:v>
      </x:c>
      <x:c r="I9834" s="49" t="str">
        <x:v>Use</x:v>
      </x:c>
      <x:c r="J9834" s="31" t="str">
        <x:v>15 Minutes</x:v>
      </x:c>
      <x:c r="K9834" s="32" t="str">
        <x:v>04-13-2023 11:15:00</x:v>
      </x:c>
      <x:c r="M9834" s="53" t="str">
        <x:v>4158024.2500000000000000</x:v>
      </x:c>
      <x:c r="N9834" s="33" t="str">
        <x:v/>
      </x:c>
    </x:row>
    <x:row r="9835">
      <x:c r="B9835" s="5" t="str">
        <x:v>2695965822793866337</x:v>
      </x:c>
      <x:c r="C9835" s="44" t="str">
        <x:v>61747074</x:v>
      </x:c>
      <x:c r="D9835" s="46" t="str">
        <x:v>winPM</x:v>
      </x:c>
      <x:c r="E9835" s="52" t="str">
        <x:v>58</x:v>
      </x:c>
      <x:c r="F9835" s="45" t="str">
        <x:v>072-ELE01</x:v>
      </x:c>
      <x:c r="H9835" s="9" t="str">
        <x:v>Valley_2.Submeter</x:v>
      </x:c>
      <x:c r="I9835" s="49" t="str">
        <x:v>Use</x:v>
      </x:c>
      <x:c r="J9835" s="31" t="str">
        <x:v>15 Minutes</x:v>
      </x:c>
      <x:c r="K9835" s="32" t="str">
        <x:v>04-13-2023 11:30:00</x:v>
      </x:c>
      <x:c r="M9835" s="53" t="str">
        <x:v>4158054.5000000000000000</x:v>
      </x:c>
      <x:c r="N9835" s="33" t="str">
        <x:v/>
      </x:c>
    </x:row>
    <x:row r="9836">
      <x:c r="B9836" s="5" t="str">
        <x:v>947196639485365850</x:v>
      </x:c>
      <x:c r="C9836" s="44" t="str">
        <x:v>61747078</x:v>
      </x:c>
      <x:c r="D9836" s="46" t="str">
        <x:v>winPM</x:v>
      </x:c>
      <x:c r="E9836" s="52" t="str">
        <x:v>58</x:v>
      </x:c>
      <x:c r="F9836" s="45" t="str">
        <x:v>072-ELE01</x:v>
      </x:c>
      <x:c r="H9836" s="9" t="str">
        <x:v>Valley_2.Submeter</x:v>
      </x:c>
      <x:c r="I9836" s="49" t="str">
        <x:v>Use</x:v>
      </x:c>
      <x:c r="J9836" s="31" t="str">
        <x:v>15 Minutes</x:v>
      </x:c>
      <x:c r="K9836" s="32" t="str">
        <x:v>04-13-2023 11:45:00</x:v>
      </x:c>
      <x:c r="M9836" s="53" t="str">
        <x:v>4158085.0000000000000000</x:v>
      </x:c>
      <x:c r="N9836" s="33" t="str">
        <x:v/>
      </x:c>
    </x:row>
    <x:row r="9837">
      <x:c r="B9837" s="5" t="str">
        <x:v>13029057671434203468</x:v>
      </x:c>
      <x:c r="C9837" s="44" t="str">
        <x:v>61756857</x:v>
      </x:c>
      <x:c r="D9837" s="46" t="str">
        <x:v>winPM</x:v>
      </x:c>
      <x:c r="E9837" s="52" t="str">
        <x:v>58</x:v>
      </x:c>
      <x:c r="F9837" s="45" t="str">
        <x:v>072-ELE01</x:v>
      </x:c>
      <x:c r="H9837" s="9" t="str">
        <x:v>Valley_2.Submeter</x:v>
      </x:c>
      <x:c r="I9837" s="49" t="str">
        <x:v>Use</x:v>
      </x:c>
      <x:c r="J9837" s="31" t="str">
        <x:v>15 Minutes</x:v>
      </x:c>
      <x:c r="K9837" s="32" t="str">
        <x:v>04-13-2023 12:00:00</x:v>
      </x:c>
      <x:c r="M9837" s="53" t="str">
        <x:v>4158115.2500000000000000</x:v>
      </x:c>
      <x:c r="N9837" s="33" t="str">
        <x:v/>
      </x:c>
    </x:row>
    <x:row r="9838">
      <x:c r="B9838" s="5" t="str">
        <x:v>11391036653118910239</x:v>
      </x:c>
      <x:c r="C9838" s="44" t="str">
        <x:v>61756858</x:v>
      </x:c>
      <x:c r="D9838" s="46" t="str">
        <x:v>winPM</x:v>
      </x:c>
      <x:c r="E9838" s="52" t="str">
        <x:v>58</x:v>
      </x:c>
      <x:c r="F9838" s="45" t="str">
        <x:v>072-ELE01</x:v>
      </x:c>
      <x:c r="H9838" s="9" t="str">
        <x:v>Valley_2.Submeter</x:v>
      </x:c>
      <x:c r="I9838" s="49" t="str">
        <x:v>Use</x:v>
      </x:c>
      <x:c r="J9838" s="31" t="str">
        <x:v>15 Minutes</x:v>
      </x:c>
      <x:c r="K9838" s="32" t="str">
        <x:v>04-13-2023 12:15:00</x:v>
      </x:c>
      <x:c r="M9838" s="53" t="str">
        <x:v>4158146.5000000000000000</x:v>
      </x:c>
      <x:c r="N9838" s="33" t="str">
        <x:v/>
      </x:c>
    </x:row>
    <x:row r="9839">
      <x:c r="B9839" s="5" t="str">
        <x:v>13528146247872144321</x:v>
      </x:c>
      <x:c r="C9839" s="44" t="str">
        <x:v>61756859</x:v>
      </x:c>
      <x:c r="D9839" s="46" t="str">
        <x:v>winPM</x:v>
      </x:c>
      <x:c r="E9839" s="52" t="str">
        <x:v>58</x:v>
      </x:c>
      <x:c r="F9839" s="45" t="str">
        <x:v>072-ELE01</x:v>
      </x:c>
      <x:c r="H9839" s="9" t="str">
        <x:v>Valley_2.Submeter</x:v>
      </x:c>
      <x:c r="I9839" s="49" t="str">
        <x:v>Use</x:v>
      </x:c>
      <x:c r="J9839" s="31" t="str">
        <x:v>15 Minutes</x:v>
      </x:c>
      <x:c r="K9839" s="32" t="str">
        <x:v>04-13-2023 12:30:00</x:v>
      </x:c>
      <x:c r="M9839" s="53" t="str">
        <x:v>4158178.0000000000000000</x:v>
      </x:c>
      <x:c r="N9839" s="33" t="str">
        <x:v/>
      </x:c>
    </x:row>
    <x:row r="9840">
      <x:c r="B9840" s="5" t="str">
        <x:v>3495196903505517944</x:v>
      </x:c>
      <x:c r="C9840" s="44" t="str">
        <x:v>61756860</x:v>
      </x:c>
      <x:c r="D9840" s="46" t="str">
        <x:v>winPM</x:v>
      </x:c>
      <x:c r="E9840" s="52" t="str">
        <x:v>58</x:v>
      </x:c>
      <x:c r="F9840" s="45" t="str">
        <x:v>072-ELE01</x:v>
      </x:c>
      <x:c r="H9840" s="9" t="str">
        <x:v>Valley_2.Submeter</x:v>
      </x:c>
      <x:c r="I9840" s="49" t="str">
        <x:v>Use</x:v>
      </x:c>
      <x:c r="J9840" s="31" t="str">
        <x:v>15 Minutes</x:v>
      </x:c>
      <x:c r="K9840" s="32" t="str">
        <x:v>04-13-2023 12:45:00</x:v>
      </x:c>
      <x:c r="M9840" s="53" t="str">
        <x:v>4158208.2500000000000000</x:v>
      </x:c>
      <x:c r="N9840" s="33" t="str">
        <x:v/>
      </x:c>
    </x:row>
    <x:row r="9841">
      <x:c r="B9841" s="5" t="str">
        <x:v>2451622079418868880</x:v>
      </x:c>
      <x:c r="C9841" s="44" t="str">
        <x:v>61756861</x:v>
      </x:c>
      <x:c r="D9841" s="46" t="str">
        <x:v>winPM</x:v>
      </x:c>
      <x:c r="E9841" s="52" t="str">
        <x:v>58</x:v>
      </x:c>
      <x:c r="F9841" s="45" t="str">
        <x:v>072-ELE01</x:v>
      </x:c>
      <x:c r="H9841" s="9" t="str">
        <x:v>Valley_2.Submeter</x:v>
      </x:c>
      <x:c r="I9841" s="49" t="str">
        <x:v>Use</x:v>
      </x:c>
      <x:c r="J9841" s="31" t="str">
        <x:v>15 Minutes</x:v>
      </x:c>
      <x:c r="K9841" s="32" t="str">
        <x:v>04-13-2023 13:00:00</x:v>
      </x:c>
      <x:c r="M9841" s="53" t="str">
        <x:v>4158238.5000000000000000</x:v>
      </x:c>
      <x:c r="N9841" s="33" t="str">
        <x:v/>
      </x:c>
    </x:row>
    <x:row r="9842">
      <x:c r="B9842" s="5" t="str">
        <x:v>10832432145169975283</x:v>
      </x:c>
      <x:c r="C9842" s="44" t="str">
        <x:v>61756862</x:v>
      </x:c>
      <x:c r="D9842" s="46" t="str">
        <x:v>winPM</x:v>
      </x:c>
      <x:c r="E9842" s="52" t="str">
        <x:v>58</x:v>
      </x:c>
      <x:c r="F9842" s="45" t="str">
        <x:v>072-ELE01</x:v>
      </x:c>
      <x:c r="H9842" s="9" t="str">
        <x:v>Valley_2.Submeter</x:v>
      </x:c>
      <x:c r="I9842" s="49" t="str">
        <x:v>Use</x:v>
      </x:c>
      <x:c r="J9842" s="31" t="str">
        <x:v>15 Minutes</x:v>
      </x:c>
      <x:c r="K9842" s="32" t="str">
        <x:v>04-13-2023 13:15:00</x:v>
      </x:c>
      <x:c r="M9842" s="53" t="str">
        <x:v>4158269.2500000000000000</x:v>
      </x:c>
      <x:c r="N9842" s="33" t="str">
        <x:v/>
      </x:c>
    </x:row>
    <x:row r="9843">
      <x:c r="B9843" s="5" t="str">
        <x:v>12886499163190658913</x:v>
      </x:c>
      <x:c r="C9843" s="44" t="str">
        <x:v>61756863</x:v>
      </x:c>
      <x:c r="D9843" s="46" t="str">
        <x:v>winPM</x:v>
      </x:c>
      <x:c r="E9843" s="52" t="str">
        <x:v>58</x:v>
      </x:c>
      <x:c r="F9843" s="45" t="str">
        <x:v>072-ELE01</x:v>
      </x:c>
      <x:c r="H9843" s="9" t="str">
        <x:v>Valley_2.Submeter</x:v>
      </x:c>
      <x:c r="I9843" s="49" t="str">
        <x:v>Use</x:v>
      </x:c>
      <x:c r="J9843" s="31" t="str">
        <x:v>15 Minutes</x:v>
      </x:c>
      <x:c r="K9843" s="32" t="str">
        <x:v>04-13-2023 13:30:00</x:v>
      </x:c>
      <x:c r="M9843" s="53" t="str">
        <x:v>4158300.5000000000000000</x:v>
      </x:c>
      <x:c r="N9843" s="33" t="str">
        <x:v/>
      </x:c>
    </x:row>
    <x:row r="9844">
      <x:c r="B9844" s="5" t="str">
        <x:v>7034521650053789692</x:v>
      </x:c>
      <x:c r="C9844" s="44" t="str">
        <x:v>61756864</x:v>
      </x:c>
      <x:c r="D9844" s="46" t="str">
        <x:v>winPM</x:v>
      </x:c>
      <x:c r="E9844" s="52" t="str">
        <x:v>58</x:v>
      </x:c>
      <x:c r="F9844" s="45" t="str">
        <x:v>072-ELE01</x:v>
      </x:c>
      <x:c r="H9844" s="9" t="str">
        <x:v>Valley_2.Submeter</x:v>
      </x:c>
      <x:c r="I9844" s="49" t="str">
        <x:v>Use</x:v>
      </x:c>
      <x:c r="J9844" s="31" t="str">
        <x:v>15 Minutes</x:v>
      </x:c>
      <x:c r="K9844" s="32" t="str">
        <x:v>04-13-2023 13:45:00</x:v>
      </x:c>
      <x:c r="M9844" s="53" t="str">
        <x:v>4158331.5000000000000000</x:v>
      </x:c>
      <x:c r="N9844" s="33" t="str">
        <x:v/>
      </x:c>
    </x:row>
    <x:row r="9845">
      <x:c r="B9845" s="5" t="str">
        <x:v>4199034431044441894</x:v>
      </x:c>
      <x:c r="C9845" s="44" t="str">
        <x:v>61756865</x:v>
      </x:c>
      <x:c r="D9845" s="46" t="str">
        <x:v>winPM</x:v>
      </x:c>
      <x:c r="E9845" s="52" t="str">
        <x:v>58</x:v>
      </x:c>
      <x:c r="F9845" s="45" t="str">
        <x:v>072-ELE01</x:v>
      </x:c>
      <x:c r="H9845" s="9" t="str">
        <x:v>Valley_2.Submeter</x:v>
      </x:c>
      <x:c r="I9845" s="49" t="str">
        <x:v>Use</x:v>
      </x:c>
      <x:c r="J9845" s="31" t="str">
        <x:v>15 Minutes</x:v>
      </x:c>
      <x:c r="K9845" s="32" t="str">
        <x:v>04-13-2023 14:00:00</x:v>
      </x:c>
      <x:c r="M9845" s="53" t="str">
        <x:v>4158363.2500000000000000</x:v>
      </x:c>
      <x:c r="N9845" s="33" t="str">
        <x:v/>
      </x:c>
    </x:row>
    <x:row r="9846">
      <x:c r="B9846" s="5" t="str">
        <x:v>1665057215267799298</x:v>
      </x:c>
      <x:c r="C9846" s="44" t="str">
        <x:v>61756866</x:v>
      </x:c>
      <x:c r="D9846" s="46" t="str">
        <x:v>winPM</x:v>
      </x:c>
      <x:c r="E9846" s="52" t="str">
        <x:v>58</x:v>
      </x:c>
      <x:c r="F9846" s="45" t="str">
        <x:v>072-ELE01</x:v>
      </x:c>
      <x:c r="H9846" s="9" t="str">
        <x:v>Valley_2.Submeter</x:v>
      </x:c>
      <x:c r="I9846" s="49" t="str">
        <x:v>Use</x:v>
      </x:c>
      <x:c r="J9846" s="31" t="str">
        <x:v>15 Minutes</x:v>
      </x:c>
      <x:c r="K9846" s="32" t="str">
        <x:v>04-13-2023 14:15:00</x:v>
      </x:c>
      <x:c r="M9846" s="53" t="str">
        <x:v>4158395.2500000000000000</x:v>
      </x:c>
      <x:c r="N9846" s="33" t="str">
        <x:v/>
      </x:c>
    </x:row>
    <x:row r="9847">
      <x:c r="B9847" s="5" t="str">
        <x:v>600080900559943692</x:v>
      </x:c>
      <x:c r="C9847" s="44" t="str">
        <x:v>61756867</x:v>
      </x:c>
      <x:c r="D9847" s="46" t="str">
        <x:v>winPM</x:v>
      </x:c>
      <x:c r="E9847" s="52" t="str">
        <x:v>58</x:v>
      </x:c>
      <x:c r="F9847" s="45" t="str">
        <x:v>072-ELE01</x:v>
      </x:c>
      <x:c r="H9847" s="9" t="str">
        <x:v>Valley_2.Submeter</x:v>
      </x:c>
      <x:c r="I9847" s="49" t="str">
        <x:v>Use</x:v>
      </x:c>
      <x:c r="J9847" s="31" t="str">
        <x:v>15 Minutes</x:v>
      </x:c>
      <x:c r="K9847" s="32" t="str">
        <x:v>04-13-2023 14:30:00</x:v>
      </x:c>
      <x:c r="M9847" s="53" t="str">
        <x:v>4158427.5000000000000000</x:v>
      </x:c>
      <x:c r="N9847" s="33" t="str">
        <x:v/>
      </x:c>
    </x:row>
    <x:row r="9848">
      <x:c r="B9848" s="5" t="str">
        <x:v>10827499892301716565</x:v>
      </x:c>
      <x:c r="C9848" s="44" t="str">
        <x:v>61756868</x:v>
      </x:c>
      <x:c r="D9848" s="46" t="str">
        <x:v>winPM</x:v>
      </x:c>
      <x:c r="E9848" s="52" t="str">
        <x:v>58</x:v>
      </x:c>
      <x:c r="F9848" s="45" t="str">
        <x:v>072-ELE01</x:v>
      </x:c>
      <x:c r="H9848" s="9" t="str">
        <x:v>Valley_2.Submeter</x:v>
      </x:c>
      <x:c r="I9848" s="49" t="str">
        <x:v>Use</x:v>
      </x:c>
      <x:c r="J9848" s="31" t="str">
        <x:v>15 Minutes</x:v>
      </x:c>
      <x:c r="K9848" s="32" t="str">
        <x:v>04-13-2023 14:45:00</x:v>
      </x:c>
      <x:c r="M9848" s="53" t="str">
        <x:v>4158459.7500000000000000</x:v>
      </x:c>
      <x:c r="N9848" s="33" t="str">
        <x:v/>
      </x:c>
    </x:row>
    <x:row r="9849">
      <x:c r="B9849" s="5" t="str">
        <x:v>4985660393222945784</x:v>
      </x:c>
      <x:c r="C9849" s="44" t="str">
        <x:v>61756869</x:v>
      </x:c>
      <x:c r="D9849" s="46" t="str">
        <x:v>winPM</x:v>
      </x:c>
      <x:c r="E9849" s="52" t="str">
        <x:v>58</x:v>
      </x:c>
      <x:c r="F9849" s="45" t="str">
        <x:v>072-ELE01</x:v>
      </x:c>
      <x:c r="H9849" s="9" t="str">
        <x:v>Valley_2.Submeter</x:v>
      </x:c>
      <x:c r="I9849" s="49" t="str">
        <x:v>Use</x:v>
      </x:c>
      <x:c r="J9849" s="31" t="str">
        <x:v>15 Minutes</x:v>
      </x:c>
      <x:c r="K9849" s="32" t="str">
        <x:v>04-13-2023 15:00:00</x:v>
      </x:c>
      <x:c r="M9849" s="53" t="str">
        <x:v>4158492.2500000000000000</x:v>
      </x:c>
      <x:c r="N9849" s="33" t="str">
        <x:v/>
      </x:c>
    </x:row>
    <x:row r="9850">
      <x:c r="B9850" s="5" t="str">
        <x:v>16277407673319271576</x:v>
      </x:c>
      <x:c r="C9850" s="44" t="str">
        <x:v>61756870</x:v>
      </x:c>
      <x:c r="D9850" s="46" t="str">
        <x:v>winPM</x:v>
      </x:c>
      <x:c r="E9850" s="52" t="str">
        <x:v>58</x:v>
      </x:c>
      <x:c r="F9850" s="45" t="str">
        <x:v>072-ELE01</x:v>
      </x:c>
      <x:c r="H9850" s="9" t="str">
        <x:v>Valley_2.Submeter</x:v>
      </x:c>
      <x:c r="I9850" s="49" t="str">
        <x:v>Use</x:v>
      </x:c>
      <x:c r="J9850" s="31" t="str">
        <x:v>15 Minutes</x:v>
      </x:c>
      <x:c r="K9850" s="32" t="str">
        <x:v>04-13-2023 15:15:00</x:v>
      </x:c>
      <x:c r="M9850" s="53" t="str">
        <x:v>4158525.0000000000000000</x:v>
      </x:c>
      <x:c r="N9850" s="33" t="str">
        <x:v/>
      </x:c>
    </x:row>
    <x:row r="9851">
      <x:c r="B9851" s="5" t="str">
        <x:v>11257778030511809356</x:v>
      </x:c>
      <x:c r="C9851" s="44" t="str">
        <x:v>61756871</x:v>
      </x:c>
      <x:c r="D9851" s="46" t="str">
        <x:v>winPM</x:v>
      </x:c>
      <x:c r="E9851" s="52" t="str">
        <x:v>58</x:v>
      </x:c>
      <x:c r="F9851" s="45" t="str">
        <x:v>072-ELE01</x:v>
      </x:c>
      <x:c r="H9851" s="9" t="str">
        <x:v>Valley_2.Submeter</x:v>
      </x:c>
      <x:c r="I9851" s="49" t="str">
        <x:v>Use</x:v>
      </x:c>
      <x:c r="J9851" s="31" t="str">
        <x:v>15 Minutes</x:v>
      </x:c>
      <x:c r="K9851" s="32" t="str">
        <x:v>04-13-2023 15:30:00</x:v>
      </x:c>
      <x:c r="M9851" s="53" t="str">
        <x:v>4158557.2500000000000000</x:v>
      </x:c>
      <x:c r="N9851" s="33" t="str">
        <x:v/>
      </x:c>
    </x:row>
    <x:row r="9852">
      <x:c r="B9852" s="5" t="str">
        <x:v>7252409443365606605</x:v>
      </x:c>
      <x:c r="C9852" s="44" t="str">
        <x:v>61756872</x:v>
      </x:c>
      <x:c r="D9852" s="46" t="str">
        <x:v>winPM</x:v>
      </x:c>
      <x:c r="E9852" s="52" t="str">
        <x:v>58</x:v>
      </x:c>
      <x:c r="F9852" s="45" t="str">
        <x:v>072-ELE01</x:v>
      </x:c>
      <x:c r="H9852" s="9" t="str">
        <x:v>Valley_2.Submeter</x:v>
      </x:c>
      <x:c r="I9852" s="49" t="str">
        <x:v>Use</x:v>
      </x:c>
      <x:c r="J9852" s="31" t="str">
        <x:v>15 Minutes</x:v>
      </x:c>
      <x:c r="K9852" s="32" t="str">
        <x:v>04-13-2023 15:45:00</x:v>
      </x:c>
      <x:c r="M9852" s="53" t="str">
        <x:v>4158589.7500000000000000</x:v>
      </x:c>
      <x:c r="N9852" s="33" t="str">
        <x:v/>
      </x:c>
    </x:row>
    <x:row r="9853">
      <x:c r="B9853" s="5" t="str">
        <x:v>1151266777564866446</x:v>
      </x:c>
      <x:c r="C9853" s="44" t="str">
        <x:v>61756873</x:v>
      </x:c>
      <x:c r="D9853" s="46" t="str">
        <x:v>winPM</x:v>
      </x:c>
      <x:c r="E9853" s="52" t="str">
        <x:v>58</x:v>
      </x:c>
      <x:c r="F9853" s="45" t="str">
        <x:v>072-ELE01</x:v>
      </x:c>
      <x:c r="H9853" s="9" t="str">
        <x:v>Valley_2.Submeter</x:v>
      </x:c>
      <x:c r="I9853" s="49" t="str">
        <x:v>Use</x:v>
      </x:c>
      <x:c r="J9853" s="31" t="str">
        <x:v>15 Minutes</x:v>
      </x:c>
      <x:c r="K9853" s="32" t="str">
        <x:v>04-13-2023 16:00:00</x:v>
      </x:c>
      <x:c r="M9853" s="53" t="str">
        <x:v>4158622.0000000000000000</x:v>
      </x:c>
      <x:c r="N9853" s="33" t="str">
        <x:v/>
      </x:c>
    </x:row>
    <x:row r="9854">
      <x:c r="B9854" s="5" t="str">
        <x:v>15592642264128215311</x:v>
      </x:c>
      <x:c r="C9854" s="44" t="str">
        <x:v>61756874</x:v>
      </x:c>
      <x:c r="D9854" s="46" t="str">
        <x:v>winPM</x:v>
      </x:c>
      <x:c r="E9854" s="52" t="str">
        <x:v>58</x:v>
      </x:c>
      <x:c r="F9854" s="45" t="str">
        <x:v>072-ELE01</x:v>
      </x:c>
      <x:c r="H9854" s="9" t="str">
        <x:v>Valley_2.Submeter</x:v>
      </x:c>
      <x:c r="I9854" s="49" t="str">
        <x:v>Use</x:v>
      </x:c>
      <x:c r="J9854" s="31" t="str">
        <x:v>15 Minutes</x:v>
      </x:c>
      <x:c r="K9854" s="32" t="str">
        <x:v>04-13-2023 16:15:00</x:v>
      </x:c>
      <x:c r="M9854" s="53" t="str">
        <x:v>4158654.5000000000000000</x:v>
      </x:c>
      <x:c r="N9854" s="33" t="str">
        <x:v/>
      </x:c>
    </x:row>
    <x:row r="9855">
      <x:c r="B9855" s="5" t="str">
        <x:v>10573012621320753091</x:v>
      </x:c>
      <x:c r="C9855" s="44" t="str">
        <x:v>61756875</x:v>
      </x:c>
      <x:c r="D9855" s="46" t="str">
        <x:v>winPM</x:v>
      </x:c>
      <x:c r="E9855" s="52" t="str">
        <x:v>58</x:v>
      </x:c>
      <x:c r="F9855" s="45" t="str">
        <x:v>072-ELE01</x:v>
      </x:c>
      <x:c r="H9855" s="9" t="str">
        <x:v>Valley_2.Submeter</x:v>
      </x:c>
      <x:c r="I9855" s="49" t="str">
        <x:v>Use</x:v>
      </x:c>
      <x:c r="J9855" s="31" t="str">
        <x:v>15 Minutes</x:v>
      </x:c>
      <x:c r="K9855" s="32" t="str">
        <x:v>04-13-2023 16:30:00</x:v>
      </x:c>
      <x:c r="M9855" s="53" t="str">
        <x:v>4158686.7500000000000000</x:v>
      </x:c>
      <x:c r="N9855" s="33" t="str">
        <x:v/>
      </x:c>
    </x:row>
    <x:row r="9856">
      <x:c r="B9856" s="5" t="str">
        <x:v>6883776041360791750</x:v>
      </x:c>
      <x:c r="C9856" s="44" t="str">
        <x:v>61756876</x:v>
      </x:c>
      <x:c r="D9856" s="46" t="str">
        <x:v>winPM</x:v>
      </x:c>
      <x:c r="E9856" s="52" t="str">
        <x:v>58</x:v>
      </x:c>
      <x:c r="F9856" s="45" t="str">
        <x:v>072-ELE01</x:v>
      </x:c>
      <x:c r="H9856" s="9" t="str">
        <x:v>Valley_2.Submeter</x:v>
      </x:c>
      <x:c r="I9856" s="49" t="str">
        <x:v>Use</x:v>
      </x:c>
      <x:c r="J9856" s="31" t="str">
        <x:v>15 Minutes</x:v>
      </x:c>
      <x:c r="K9856" s="32" t="str">
        <x:v>04-13-2023 16:45:00</x:v>
      </x:c>
      <x:c r="M9856" s="53" t="str">
        <x:v>4158719.2500000000000000</x:v>
      </x:c>
      <x:c r="N9856" s="33" t="str">
        <x:v/>
      </x:c>
    </x:row>
    <x:row r="9857">
      <x:c r="B9857" s="5" t="str">
        <x:v>466501368373810181</x:v>
      </x:c>
      <x:c r="C9857" s="44" t="str">
        <x:v>61756877</x:v>
      </x:c>
      <x:c r="D9857" s="46" t="str">
        <x:v>winPM</x:v>
      </x:c>
      <x:c r="E9857" s="52" t="str">
        <x:v>58</x:v>
      </x:c>
      <x:c r="F9857" s="45" t="str">
        <x:v>072-ELE01</x:v>
      </x:c>
      <x:c r="H9857" s="9" t="str">
        <x:v>Valley_2.Submeter</x:v>
      </x:c>
      <x:c r="I9857" s="49" t="str">
        <x:v>Use</x:v>
      </x:c>
      <x:c r="J9857" s="31" t="str">
        <x:v>15 Minutes</x:v>
      </x:c>
      <x:c r="K9857" s="32" t="str">
        <x:v>04-13-2023 17:00:00</x:v>
      </x:c>
      <x:c r="M9857" s="53" t="str">
        <x:v>4158751.5000000000000000</x:v>
      </x:c>
      <x:c r="N9857" s="33" t="str">
        <x:v/>
      </x:c>
    </x:row>
    <x:row r="9858">
      <x:c r="B9858" s="5" t="str">
        <x:v>15483312028845369834</x:v>
      </x:c>
      <x:c r="C9858" s="44" t="str">
        <x:v>61756878</x:v>
      </x:c>
      <x:c r="D9858" s="46" t="str">
        <x:v>winPM</x:v>
      </x:c>
      <x:c r="E9858" s="52" t="str">
        <x:v>58</x:v>
      </x:c>
      <x:c r="F9858" s="45" t="str">
        <x:v>072-ELE01</x:v>
      </x:c>
      <x:c r="H9858" s="9" t="str">
        <x:v>Valley_2.Submeter</x:v>
      </x:c>
      <x:c r="I9858" s="49" t="str">
        <x:v>Use</x:v>
      </x:c>
      <x:c r="J9858" s="31" t="str">
        <x:v>15 Minutes</x:v>
      </x:c>
      <x:c r="K9858" s="32" t="str">
        <x:v>04-13-2023 17:15:00</x:v>
      </x:c>
      <x:c r="M9858" s="53" t="str">
        <x:v>4158784.2500000000000000</x:v>
      </x:c>
      <x:c r="N9858" s="33" t="str">
        <x:v/>
      </x:c>
    </x:row>
    <x:row r="9859">
      <x:c r="B9859" s="5" t="str">
        <x:v>17736336011497740853</x:v>
      </x:c>
      <x:c r="C9859" s="44" t="str">
        <x:v>61756879</x:v>
      </x:c>
      <x:c r="D9859" s="46" t="str">
        <x:v>winPM</x:v>
      </x:c>
      <x:c r="E9859" s="52" t="str">
        <x:v>58</x:v>
      </x:c>
      <x:c r="F9859" s="45" t="str">
        <x:v>072-ELE01</x:v>
      </x:c>
      <x:c r="H9859" s="9" t="str">
        <x:v>Valley_2.Submeter</x:v>
      </x:c>
      <x:c r="I9859" s="49" t="str">
        <x:v>Use</x:v>
      </x:c>
      <x:c r="J9859" s="31" t="str">
        <x:v>15 Minutes</x:v>
      </x:c>
      <x:c r="K9859" s="32" t="str">
        <x:v>04-13-2023 17:30:00</x:v>
      </x:c>
      <x:c r="M9859" s="53" t="str">
        <x:v>4158817.5000000000000000</x:v>
      </x:c>
      <x:c r="N9859" s="33" t="str">
        <x:v/>
      </x:c>
    </x:row>
    <x:row r="9860">
      <x:c r="B9860" s="5" t="str">
        <x:v>13063729519873674276</x:v>
      </x:c>
      <x:c r="C9860" s="44" t="str">
        <x:v>61756880</x:v>
      </x:c>
      <x:c r="D9860" s="46" t="str">
        <x:v>winPM</x:v>
      </x:c>
      <x:c r="E9860" s="52" t="str">
        <x:v>58</x:v>
      </x:c>
      <x:c r="F9860" s="45" t="str">
        <x:v>072-ELE01</x:v>
      </x:c>
      <x:c r="H9860" s="9" t="str">
        <x:v>Valley_2.Submeter</x:v>
      </x:c>
      <x:c r="I9860" s="49" t="str">
        <x:v>Use</x:v>
      </x:c>
      <x:c r="J9860" s="31" t="str">
        <x:v>15 Minutes</x:v>
      </x:c>
      <x:c r="K9860" s="32" t="str">
        <x:v>04-13-2023 17:45:00</x:v>
      </x:c>
      <x:c r="M9860" s="53" t="str">
        <x:v>4158850.2500000000000000</x:v>
      </x:c>
      <x:c r="N9860" s="33" t="str">
        <x:v/>
      </x:c>
    </x:row>
    <x:row r="9861">
      <x:c r="B9861" s="5" t="str">
        <x:v>1680802588167487001</x:v>
      </x:c>
      <x:c r="C9861" s="44" t="str">
        <x:v>61756881</x:v>
      </x:c>
      <x:c r="D9861" s="46" t="str">
        <x:v>winPM</x:v>
      </x:c>
      <x:c r="E9861" s="52" t="str">
        <x:v>58</x:v>
      </x:c>
      <x:c r="F9861" s="45" t="str">
        <x:v>072-ELE01</x:v>
      </x:c>
      <x:c r="H9861" s="9" t="str">
        <x:v>Valley_2.Submeter</x:v>
      </x:c>
      <x:c r="I9861" s="49" t="str">
        <x:v>Use</x:v>
      </x:c>
      <x:c r="J9861" s="31" t="str">
        <x:v>15 Minutes</x:v>
      </x:c>
      <x:c r="K9861" s="32" t="str">
        <x:v>04-13-2023 18:00:00</x:v>
      </x:c>
      <x:c r="M9861" s="53" t="str">
        <x:v>4158882.0000000000000000</x:v>
      </x:c>
      <x:c r="N9861" s="33" t="str">
        <x:v/>
      </x:c>
    </x:row>
    <x:row r="9862">
      <x:c r="B9862" s="5" t="str">
        <x:v>1174178878266367569</x:v>
      </x:c>
      <x:c r="C9862" s="44" t="str">
        <x:v>61756882</x:v>
      </x:c>
      <x:c r="D9862" s="46" t="str">
        <x:v>winPM</x:v>
      </x:c>
      <x:c r="E9862" s="52" t="str">
        <x:v>58</x:v>
      </x:c>
      <x:c r="F9862" s="45" t="str">
        <x:v>072-ELE01</x:v>
      </x:c>
      <x:c r="H9862" s="9" t="str">
        <x:v>Valley_2.Submeter</x:v>
      </x:c>
      <x:c r="I9862" s="49" t="str">
        <x:v>Use</x:v>
      </x:c>
      <x:c r="J9862" s="31" t="str">
        <x:v>15 Minutes</x:v>
      </x:c>
      <x:c r="K9862" s="32" t="str">
        <x:v>04-13-2023 18:15:00</x:v>
      </x:c>
      <x:c r="M9862" s="53" t="str">
        <x:v>4158913.7500000000000000</x:v>
      </x:c>
      <x:c r="N9862" s="33" t="str">
        <x:v/>
      </x:c>
    </x:row>
    <x:row r="9863">
      <x:c r="B9863" s="5" t="str">
        <x:v>12314636636570964423</x:v>
      </x:c>
      <x:c r="C9863" s="44" t="str">
        <x:v>61756883</x:v>
      </x:c>
      <x:c r="D9863" s="46" t="str">
        <x:v>winPM</x:v>
      </x:c>
      <x:c r="E9863" s="52" t="str">
        <x:v>58</x:v>
      </x:c>
      <x:c r="F9863" s="45" t="str">
        <x:v>072-ELE01</x:v>
      </x:c>
      <x:c r="H9863" s="9" t="str">
        <x:v>Valley_2.Submeter</x:v>
      </x:c>
      <x:c r="I9863" s="49" t="str">
        <x:v>Use</x:v>
      </x:c>
      <x:c r="J9863" s="31" t="str">
        <x:v>15 Minutes</x:v>
      </x:c>
      <x:c r="K9863" s="32" t="str">
        <x:v>04-13-2023 18:30:00</x:v>
      </x:c>
      <x:c r="M9863" s="53" t="str">
        <x:v>4158946.0000000000000000</x:v>
      </x:c>
      <x:c r="N9863" s="33" t="str">
        <x:v/>
      </x:c>
    </x:row>
    <x:row r="9864">
      <x:c r="B9864" s="5" t="str">
        <x:v>7413311851963412305</x:v>
      </x:c>
      <x:c r="C9864" s="44" t="str">
        <x:v>61756884</x:v>
      </x:c>
      <x:c r="D9864" s="46" t="str">
        <x:v>winPM</x:v>
      </x:c>
      <x:c r="E9864" s="52" t="str">
        <x:v>58</x:v>
      </x:c>
      <x:c r="F9864" s="45" t="str">
        <x:v>072-ELE01</x:v>
      </x:c>
      <x:c r="H9864" s="9" t="str">
        <x:v>Valley_2.Submeter</x:v>
      </x:c>
      <x:c r="I9864" s="49" t="str">
        <x:v>Use</x:v>
      </x:c>
      <x:c r="J9864" s="31" t="str">
        <x:v>15 Minutes</x:v>
      </x:c>
      <x:c r="K9864" s="32" t="str">
        <x:v>04-13-2023 18:45:00</x:v>
      </x:c>
      <x:c r="M9864" s="53" t="str">
        <x:v>4158979.2500000000000000</x:v>
      </x:c>
      <x:c r="N9864" s="33" t="str">
        <x:v/>
      </x:c>
    </x:row>
    <x:row r="9865">
      <x:c r="B9865" s="5" t="str">
        <x:v>18196792930101734093</x:v>
      </x:c>
      <x:c r="C9865" s="44" t="str">
        <x:v>61756885</x:v>
      </x:c>
      <x:c r="D9865" s="46" t="str">
        <x:v>winPM</x:v>
      </x:c>
      <x:c r="E9865" s="52" t="str">
        <x:v>58</x:v>
      </x:c>
      <x:c r="F9865" s="45" t="str">
        <x:v>072-ELE01</x:v>
      </x:c>
      <x:c r="H9865" s="9" t="str">
        <x:v>Valley_2.Submeter</x:v>
      </x:c>
      <x:c r="I9865" s="49" t="str">
        <x:v>Use</x:v>
      </x:c>
      <x:c r="J9865" s="31" t="str">
        <x:v>15 Minutes</x:v>
      </x:c>
      <x:c r="K9865" s="32" t="str">
        <x:v>04-13-2023 19:00:00</x:v>
      </x:c>
      <x:c r="M9865" s="53" t="str">
        <x:v>4159011.7500000000000000</x:v>
      </x:c>
      <x:c r="N9865" s="33" t="str">
        <x:v/>
      </x:c>
    </x:row>
    <x:row r="9866">
      <x:c r="B9866" s="5" t="str">
        <x:v>11008811472896689433</x:v>
      </x:c>
      <x:c r="C9866" s="44" t="str">
        <x:v>61756886</x:v>
      </x:c>
      <x:c r="D9866" s="46" t="str">
        <x:v>winPM</x:v>
      </x:c>
      <x:c r="E9866" s="52" t="str">
        <x:v>58</x:v>
      </x:c>
      <x:c r="F9866" s="45" t="str">
        <x:v>072-ELE01</x:v>
      </x:c>
      <x:c r="H9866" s="9" t="str">
        <x:v>Valley_2.Submeter</x:v>
      </x:c>
      <x:c r="I9866" s="49" t="str">
        <x:v>Use</x:v>
      </x:c>
      <x:c r="J9866" s="31" t="str">
        <x:v>15 Minutes</x:v>
      </x:c>
      <x:c r="K9866" s="32" t="str">
        <x:v>04-13-2023 19:15:00</x:v>
      </x:c>
      <x:c r="M9866" s="53" t="str">
        <x:v>4159045.0000000000000000</x:v>
      </x:c>
      <x:c r="N9866" s="33" t="str">
        <x:v/>
      </x:c>
    </x:row>
    <x:row r="9867">
      <x:c r="B9867" s="5" t="str">
        <x:v>4517790458719667058</x:v>
      </x:c>
      <x:c r="C9867" s="44" t="str">
        <x:v>61756887</x:v>
      </x:c>
      <x:c r="D9867" s="46" t="str">
        <x:v>winPM</x:v>
      </x:c>
      <x:c r="E9867" s="52" t="str">
        <x:v>58</x:v>
      </x:c>
      <x:c r="F9867" s="45" t="str">
        <x:v>072-ELE01</x:v>
      </x:c>
      <x:c r="H9867" s="9" t="str">
        <x:v>Valley_2.Submeter</x:v>
      </x:c>
      <x:c r="I9867" s="49" t="str">
        <x:v>Use</x:v>
      </x:c>
      <x:c r="J9867" s="31" t="str">
        <x:v>15 Minutes</x:v>
      </x:c>
      <x:c r="K9867" s="32" t="str">
        <x:v>04-13-2023 19:30:00</x:v>
      </x:c>
      <x:c r="M9867" s="53" t="str">
        <x:v>4159077.7500000000000000</x:v>
      </x:c>
      <x:c r="N9867" s="33" t="str">
        <x:v/>
      </x:c>
    </x:row>
    <x:row r="9868">
      <x:c r="B9868" s="5" t="str">
        <x:v>7265597508848471578</x:v>
      </x:c>
      <x:c r="C9868" s="44" t="str">
        <x:v>61756888</x:v>
      </x:c>
      <x:c r="D9868" s="46" t="str">
        <x:v>winPM</x:v>
      </x:c>
      <x:c r="E9868" s="52" t="str">
        <x:v>58</x:v>
      </x:c>
      <x:c r="F9868" s="45" t="str">
        <x:v>072-ELE01</x:v>
      </x:c>
      <x:c r="H9868" s="9" t="str">
        <x:v>Valley_2.Submeter</x:v>
      </x:c>
      <x:c r="I9868" s="49" t="str">
        <x:v>Use</x:v>
      </x:c>
      <x:c r="J9868" s="31" t="str">
        <x:v>15 Minutes</x:v>
      </x:c>
      <x:c r="K9868" s="32" t="str">
        <x:v>04-13-2023 19:45:00</x:v>
      </x:c>
      <x:c r="M9868" s="53" t="str">
        <x:v>4159110.2500000000000000</x:v>
      </x:c>
      <x:c r="N9868" s="33" t="str">
        <x:v/>
      </x:c>
    </x:row>
    <x:row r="9869">
      <x:c r="B9869" s="5" t="str">
        <x:v>4905896196551491431</x:v>
      </x:c>
      <x:c r="C9869" s="44" t="str">
        <x:v>61756889</x:v>
      </x:c>
      <x:c r="D9869" s="46" t="str">
        <x:v>winPM</x:v>
      </x:c>
      <x:c r="E9869" s="52" t="str">
        <x:v>58</x:v>
      </x:c>
      <x:c r="F9869" s="45" t="str">
        <x:v>072-ELE01</x:v>
      </x:c>
      <x:c r="H9869" s="9" t="str">
        <x:v>Valley_2.Submeter</x:v>
      </x:c>
      <x:c r="I9869" s="49" t="str">
        <x:v>Use</x:v>
      </x:c>
      <x:c r="J9869" s="31" t="str">
        <x:v>15 Minutes</x:v>
      </x:c>
      <x:c r="K9869" s="32" t="str">
        <x:v>04-13-2023 20:00:00</x:v>
      </x:c>
      <x:c r="M9869" s="53" t="str">
        <x:v>4159143.7500000000000000</x:v>
      </x:c>
      <x:c r="N9869" s="33" t="str">
        <x:v/>
      </x:c>
    </x:row>
    <x:row r="9870">
      <x:c r="B9870" s="5" t="str">
        <x:v>15120942699301611162</x:v>
      </x:c>
      <x:c r="C9870" s="44" t="str">
        <x:v>61756890</x:v>
      </x:c>
      <x:c r="D9870" s="46" t="str">
        <x:v>winPM</x:v>
      </x:c>
      <x:c r="E9870" s="52" t="str">
        <x:v>58</x:v>
      </x:c>
      <x:c r="F9870" s="45" t="str">
        <x:v>072-ELE01</x:v>
      </x:c>
      <x:c r="H9870" s="9" t="str">
        <x:v>Valley_2.Submeter</x:v>
      </x:c>
      <x:c r="I9870" s="49" t="str">
        <x:v>Use</x:v>
      </x:c>
      <x:c r="J9870" s="31" t="str">
        <x:v>15 Minutes</x:v>
      </x:c>
      <x:c r="K9870" s="32" t="str">
        <x:v>04-13-2023 20:15:00</x:v>
      </x:c>
      <x:c r="M9870" s="53" t="str">
        <x:v>4159179.0000000000000000</x:v>
      </x:c>
      <x:c r="N9870" s="33" t="str">
        <x:v/>
      </x:c>
    </x:row>
    <x:row r="9871">
      <x:c r="B9871" s="5" t="str">
        <x:v>7786310338232073684</x:v>
      </x:c>
      <x:c r="C9871" s="44" t="str">
        <x:v>61756891</x:v>
      </x:c>
      <x:c r="D9871" s="46" t="str">
        <x:v>winPM</x:v>
      </x:c>
      <x:c r="E9871" s="52" t="str">
        <x:v>58</x:v>
      </x:c>
      <x:c r="F9871" s="45" t="str">
        <x:v>072-ELE01</x:v>
      </x:c>
      <x:c r="H9871" s="9" t="str">
        <x:v>Valley_2.Submeter</x:v>
      </x:c>
      <x:c r="I9871" s="49" t="str">
        <x:v>Use</x:v>
      </x:c>
      <x:c r="J9871" s="31" t="str">
        <x:v>15 Minutes</x:v>
      </x:c>
      <x:c r="K9871" s="32" t="str">
        <x:v>04-13-2023 20:30:00</x:v>
      </x:c>
      <x:c r="M9871" s="53" t="str">
        <x:v>4159214.0000000000000000</x:v>
      </x:c>
      <x:c r="N9871" s="33" t="str">
        <x:v/>
      </x:c>
    </x:row>
    <x:row r="9872">
      <x:c r="B9872" s="5" t="str">
        <x:v>4731594479615188036</x:v>
      </x:c>
      <x:c r="C9872" s="44" t="str">
        <x:v>61756892</x:v>
      </x:c>
      <x:c r="D9872" s="46" t="str">
        <x:v>winPM</x:v>
      </x:c>
      <x:c r="E9872" s="52" t="str">
        <x:v>58</x:v>
      </x:c>
      <x:c r="F9872" s="45" t="str">
        <x:v>072-ELE01</x:v>
      </x:c>
      <x:c r="H9872" s="9" t="str">
        <x:v>Valley_2.Submeter</x:v>
      </x:c>
      <x:c r="I9872" s="49" t="str">
        <x:v>Use</x:v>
      </x:c>
      <x:c r="J9872" s="31" t="str">
        <x:v>15 Minutes</x:v>
      </x:c>
      <x:c r="K9872" s="32" t="str">
        <x:v>04-13-2023 20:45:00</x:v>
      </x:c>
      <x:c r="M9872" s="53" t="str">
        <x:v>4159248.7500000000000000</x:v>
      </x:c>
      <x:c r="N9872" s="33" t="str">
        <x:v/>
      </x:c>
    </x:row>
    <x:row r="9873">
      <x:c r="B9873" s="5" t="str">
        <x:v>13057712367438673122</x:v>
      </x:c>
      <x:c r="C9873" s="44" t="str">
        <x:v>61756893</x:v>
      </x:c>
      <x:c r="D9873" s="46" t="str">
        <x:v>winPM</x:v>
      </x:c>
      <x:c r="E9873" s="52" t="str">
        <x:v>58</x:v>
      </x:c>
      <x:c r="F9873" s="45" t="str">
        <x:v>072-ELE01</x:v>
      </x:c>
      <x:c r="H9873" s="9" t="str">
        <x:v>Valley_2.Submeter</x:v>
      </x:c>
      <x:c r="I9873" s="49" t="str">
        <x:v>Use</x:v>
      </x:c>
      <x:c r="J9873" s="31" t="str">
        <x:v>15 Minutes</x:v>
      </x:c>
      <x:c r="K9873" s="32" t="str">
        <x:v>04-13-2023 21:00:00</x:v>
      </x:c>
      <x:c r="M9873" s="53" t="str">
        <x:v>4159284.5000000000000000</x:v>
      </x:c>
      <x:c r="N9873" s="33" t="str">
        <x:v/>
      </x:c>
    </x:row>
    <x:row r="9874">
      <x:c r="B9874" s="5" t="str">
        <x:v>7312776235938605901</x:v>
      </x:c>
      <x:c r="C9874" s="44" t="str">
        <x:v>61756894</x:v>
      </x:c>
      <x:c r="D9874" s="46" t="str">
        <x:v>winPM</x:v>
      </x:c>
      <x:c r="E9874" s="52" t="str">
        <x:v>58</x:v>
      </x:c>
      <x:c r="F9874" s="45" t="str">
        <x:v>072-ELE01</x:v>
      </x:c>
      <x:c r="H9874" s="9" t="str">
        <x:v>Valley_2.Submeter</x:v>
      </x:c>
      <x:c r="I9874" s="49" t="str">
        <x:v>Use</x:v>
      </x:c>
      <x:c r="J9874" s="31" t="str">
        <x:v>15 Minutes</x:v>
      </x:c>
      <x:c r="K9874" s="32" t="str">
        <x:v>04-13-2023 21:15:00</x:v>
      </x:c>
      <x:c r="M9874" s="53" t="str">
        <x:v>4159320.0000000000000000</x:v>
      </x:c>
      <x:c r="N9874" s="33" t="str">
        <x:v/>
      </x:c>
    </x:row>
    <x:row r="9875">
      <x:c r="B9875" s="5" t="str">
        <x:v>16461103980033399548</x:v>
      </x:c>
      <x:c r="C9875" s="44" t="str">
        <x:v>61756895</x:v>
      </x:c>
      <x:c r="D9875" s="46" t="str">
        <x:v>winPM</x:v>
      </x:c>
      <x:c r="E9875" s="52" t="str">
        <x:v>58</x:v>
      </x:c>
      <x:c r="F9875" s="45" t="str">
        <x:v>072-ELE01</x:v>
      </x:c>
      <x:c r="H9875" s="9" t="str">
        <x:v>Valley_2.Submeter</x:v>
      </x:c>
      <x:c r="I9875" s="49" t="str">
        <x:v>Use</x:v>
      </x:c>
      <x:c r="J9875" s="31" t="str">
        <x:v>15 Minutes</x:v>
      </x:c>
      <x:c r="K9875" s="32" t="str">
        <x:v>04-13-2023 21:30:00</x:v>
      </x:c>
      <x:c r="M9875" s="53" t="str">
        <x:v>4159355.5000000000000000</x:v>
      </x:c>
      <x:c r="N9875" s="33" t="str">
        <x:v/>
      </x:c>
    </x:row>
    <x:row r="9876">
      <x:c r="B9876" s="5" t="str">
        <x:v>11871427212716651072</x:v>
      </x:c>
      <x:c r="C9876" s="44" t="str">
        <x:v>61756896</x:v>
      </x:c>
      <x:c r="D9876" s="46" t="str">
        <x:v>winPM</x:v>
      </x:c>
      <x:c r="E9876" s="52" t="str">
        <x:v>58</x:v>
      </x:c>
      <x:c r="F9876" s="45" t="str">
        <x:v>072-ELE01</x:v>
      </x:c>
      <x:c r="H9876" s="9" t="str">
        <x:v>Valley_2.Submeter</x:v>
      </x:c>
      <x:c r="I9876" s="49" t="str">
        <x:v>Use</x:v>
      </x:c>
      <x:c r="J9876" s="31" t="str">
        <x:v>15 Minutes</x:v>
      </x:c>
      <x:c r="K9876" s="32" t="str">
        <x:v>04-13-2023 21:45:00</x:v>
      </x:c>
      <x:c r="M9876" s="53" t="str">
        <x:v>4159390.5000000000000000</x:v>
      </x:c>
      <x:c r="N9876" s="33" t="str">
        <x:v/>
      </x:c>
    </x:row>
    <x:row r="9877">
      <x:c r="B9877" s="5" t="str">
        <x:v>3601893942716688780</x:v>
      </x:c>
      <x:c r="C9877" s="44" t="str">
        <x:v>61756897</x:v>
      </x:c>
      <x:c r="D9877" s="46" t="str">
        <x:v>winPM</x:v>
      </x:c>
      <x:c r="E9877" s="52" t="str">
        <x:v>58</x:v>
      </x:c>
      <x:c r="F9877" s="45" t="str">
        <x:v>072-ELE01</x:v>
      </x:c>
      <x:c r="H9877" s="9" t="str">
        <x:v>Valley_2.Submeter</x:v>
      </x:c>
      <x:c r="I9877" s="49" t="str">
        <x:v>Use</x:v>
      </x:c>
      <x:c r="J9877" s="31" t="str">
        <x:v>15 Minutes</x:v>
      </x:c>
      <x:c r="K9877" s="32" t="str">
        <x:v>04-13-2023 22:00:00</x:v>
      </x:c>
      <x:c r="M9877" s="53" t="str">
        <x:v>4159426.0000000000000000</x:v>
      </x:c>
      <x:c r="N9877" s="33" t="str">
        <x:v/>
      </x:c>
    </x:row>
    <x:row r="9878">
      <x:c r="B9878" s="5" t="str">
        <x:v>2330217472760166929</x:v>
      </x:c>
      <x:c r="C9878" s="44" t="str">
        <x:v>61756898</x:v>
      </x:c>
      <x:c r="D9878" s="46" t="str">
        <x:v>winPM</x:v>
      </x:c>
      <x:c r="E9878" s="52" t="str">
        <x:v>58</x:v>
      </x:c>
      <x:c r="F9878" s="45" t="str">
        <x:v>072-ELE01</x:v>
      </x:c>
      <x:c r="H9878" s="9" t="str">
        <x:v>Valley_2.Submeter</x:v>
      </x:c>
      <x:c r="I9878" s="49" t="str">
        <x:v>Use</x:v>
      </x:c>
      <x:c r="J9878" s="31" t="str">
        <x:v>15 Minutes</x:v>
      </x:c>
      <x:c r="K9878" s="32" t="str">
        <x:v>04-13-2023 22:15:00</x:v>
      </x:c>
      <x:c r="M9878" s="53" t="str">
        <x:v>4159462.0000000000000000</x:v>
      </x:c>
      <x:c r="N9878" s="33" t="str">
        <x:v/>
      </x:c>
    </x:row>
    <x:row r="9879">
      <x:c r="B9879" s="5" t="str">
        <x:v>16267936885584747356</x:v>
      </x:c>
      <x:c r="C9879" s="44" t="str">
        <x:v>61756899</x:v>
      </x:c>
      <x:c r="D9879" s="46" t="str">
        <x:v>winPM</x:v>
      </x:c>
      <x:c r="E9879" s="52" t="str">
        <x:v>58</x:v>
      </x:c>
      <x:c r="F9879" s="45" t="str">
        <x:v>072-ELE01</x:v>
      </x:c>
      <x:c r="H9879" s="9" t="str">
        <x:v>Valley_2.Submeter</x:v>
      </x:c>
      <x:c r="I9879" s="49" t="str">
        <x:v>Use</x:v>
      </x:c>
      <x:c r="J9879" s="31" t="str">
        <x:v>15 Minutes</x:v>
      </x:c>
      <x:c r="K9879" s="32" t="str">
        <x:v>04-13-2023 22:30:00</x:v>
      </x:c>
      <x:c r="M9879" s="53" t="str">
        <x:v>4159498.0000000000000000</x:v>
      </x:c>
      <x:c r="N9879" s="33" t="str">
        <x:v/>
      </x:c>
    </x:row>
    <x:row r="9880">
      <x:c r="B9880" s="5" t="str">
        <x:v>17266988172270052717</x:v>
      </x:c>
      <x:c r="C9880" s="44" t="str">
        <x:v>61756900</x:v>
      </x:c>
      <x:c r="D9880" s="46" t="str">
        <x:v>winPM</x:v>
      </x:c>
      <x:c r="E9880" s="52" t="str">
        <x:v>58</x:v>
      </x:c>
      <x:c r="F9880" s="45" t="str">
        <x:v>072-ELE01</x:v>
      </x:c>
      <x:c r="H9880" s="9" t="str">
        <x:v>Valley_2.Submeter</x:v>
      </x:c>
      <x:c r="I9880" s="49" t="str">
        <x:v>Use</x:v>
      </x:c>
      <x:c r="J9880" s="31" t="str">
        <x:v>15 Minutes</x:v>
      </x:c>
      <x:c r="K9880" s="32" t="str">
        <x:v>04-13-2023 22:45:00</x:v>
      </x:c>
      <x:c r="M9880" s="53" t="str">
        <x:v>4159533.7500000000000000</x:v>
      </x:c>
      <x:c r="N9880" s="33" t="str">
        <x:v/>
      </x:c>
    </x:row>
    <x:row r="9881">
      <x:c r="B9881" s="5" t="str">
        <x:v>6250405788922636820</x:v>
      </x:c>
      <x:c r="C9881" s="44" t="str">
        <x:v>61756901</x:v>
      </x:c>
      <x:c r="D9881" s="46" t="str">
        <x:v>winPM</x:v>
      </x:c>
      <x:c r="E9881" s="52" t="str">
        <x:v>58</x:v>
      </x:c>
      <x:c r="F9881" s="45" t="str">
        <x:v>072-ELE01</x:v>
      </x:c>
      <x:c r="H9881" s="9" t="str">
        <x:v>Valley_2.Submeter</x:v>
      </x:c>
      <x:c r="I9881" s="49" t="str">
        <x:v>Use</x:v>
      </x:c>
      <x:c r="J9881" s="31" t="str">
        <x:v>15 Minutes</x:v>
      </x:c>
      <x:c r="K9881" s="32" t="str">
        <x:v>04-13-2023 23:00:00</x:v>
      </x:c>
      <x:c r="M9881" s="53" t="str">
        <x:v>4159570.2500000000000000</x:v>
      </x:c>
      <x:c r="N9881" s="33" t="str">
        <x:v/>
      </x:c>
    </x:row>
    <x:row r="9882">
      <x:c r="B9882" s="5" t="str">
        <x:v>16729126595864931346</x:v>
      </x:c>
      <x:c r="C9882" s="44" t="str">
        <x:v>61756902</x:v>
      </x:c>
      <x:c r="D9882" s="46" t="str">
        <x:v>winPM</x:v>
      </x:c>
      <x:c r="E9882" s="52" t="str">
        <x:v>58</x:v>
      </x:c>
      <x:c r="F9882" s="45" t="str">
        <x:v>072-ELE01</x:v>
      </x:c>
      <x:c r="H9882" s="9" t="str">
        <x:v>Valley_2.Submeter</x:v>
      </x:c>
      <x:c r="I9882" s="49" t="str">
        <x:v>Use</x:v>
      </x:c>
      <x:c r="J9882" s="31" t="str">
        <x:v>15 Minutes</x:v>
      </x:c>
      <x:c r="K9882" s="32" t="str">
        <x:v>04-13-2023 23:15:00</x:v>
      </x:c>
      <x:c r="M9882" s="53" t="str">
        <x:v>4159606.0000000000000000</x:v>
      </x:c>
      <x:c r="N9882" s="33" t="str">
        <x:v/>
      </x:c>
    </x:row>
    <x:row r="9883">
      <x:c r="B9883" s="5" t="str">
        <x:v>9653797401517363246</x:v>
      </x:c>
      <x:c r="C9883" s="44" t="str">
        <x:v>61756903</x:v>
      </x:c>
      <x:c r="D9883" s="46" t="str">
        <x:v>winPM</x:v>
      </x:c>
      <x:c r="E9883" s="52" t="str">
        <x:v>58</x:v>
      </x:c>
      <x:c r="F9883" s="45" t="str">
        <x:v>072-ELE01</x:v>
      </x:c>
      <x:c r="H9883" s="9" t="str">
        <x:v>Valley_2.Submeter</x:v>
      </x:c>
      <x:c r="I9883" s="49" t="str">
        <x:v>Use</x:v>
      </x:c>
      <x:c r="J9883" s="31" t="str">
        <x:v>15 Minutes</x:v>
      </x:c>
      <x:c r="K9883" s="32" t="str">
        <x:v>04-13-2023 23:30:00</x:v>
      </x:c>
      <x:c r="M9883" s="53" t="str">
        <x:v>4159641.2500000000000000</x:v>
      </x:c>
      <x:c r="N9883" s="33" t="str">
        <x:v/>
      </x:c>
    </x:row>
    <x:row r="9884">
      <x:c r="B9884" s="5" t="str">
        <x:v>17073821077821400525</x:v>
      </x:c>
      <x:c r="C9884" s="44" t="str">
        <x:v>61756904</x:v>
      </x:c>
      <x:c r="D9884" s="46" t="str">
        <x:v>winPM</x:v>
      </x:c>
      <x:c r="E9884" s="52" t="str">
        <x:v>58</x:v>
      </x:c>
      <x:c r="F9884" s="45" t="str">
        <x:v>072-ELE01</x:v>
      </x:c>
      <x:c r="H9884" s="9" t="str">
        <x:v>Valley_2.Submeter</x:v>
      </x:c>
      <x:c r="I9884" s="49" t="str">
        <x:v>Use</x:v>
      </x:c>
      <x:c r="J9884" s="31" t="str">
        <x:v>15 Minutes</x:v>
      </x:c>
      <x:c r="K9884" s="32" t="str">
        <x:v>04-13-2023 23:45:00</x:v>
      </x:c>
      <x:c r="M9884" s="53" t="str">
        <x:v>4159676.2500000000000000</x:v>
      </x:c>
      <x:c r="N9884" s="33" t="str">
        <x:v/>
      </x:c>
    </x:row>
    <x:row r="9885">
      <x:c r="B9885" s="5" t="str">
        <x:v>2802362051174012898</x:v>
      </x:c>
      <x:c r="C9885" s="44" t="str">
        <x:v>61766854</x:v>
      </x:c>
      <x:c r="D9885" s="46" t="str">
        <x:v>winPM</x:v>
      </x:c>
      <x:c r="E9885" s="52" t="str">
        <x:v>58</x:v>
      </x:c>
      <x:c r="F9885" s="45" t="str">
        <x:v>072-ELE01</x:v>
      </x:c>
      <x:c r="H9885" s="9" t="str">
        <x:v>Valley_2.Submeter</x:v>
      </x:c>
      <x:c r="I9885" s="49" t="str">
        <x:v>Use</x:v>
      </x:c>
      <x:c r="J9885" s="31" t="str">
        <x:v>15 Minutes</x:v>
      </x:c>
      <x:c r="K9885" s="32" t="str">
        <x:v>04-14-2023 00:00:00</x:v>
      </x:c>
      <x:c r="M9885" s="53" t="str">
        <x:v>4159710.5000000000000000</x:v>
      </x:c>
      <x:c r="N9885" s="33" t="str">
        <x:v/>
      </x:c>
    </x:row>
    <x:row r="9886">
      <x:c r="B9886" s="5" t="str">
        <x:v>9536202388576632131</x:v>
      </x:c>
      <x:c r="C9886" s="44" t="str">
        <x:v>61766858</x:v>
      </x:c>
      <x:c r="D9886" s="46" t="str">
        <x:v>winPM</x:v>
      </x:c>
      <x:c r="E9886" s="52" t="str">
        <x:v>58</x:v>
      </x:c>
      <x:c r="F9886" s="45" t="str">
        <x:v>072-ELE01</x:v>
      </x:c>
      <x:c r="H9886" s="9" t="str">
        <x:v>Valley_2.Submeter</x:v>
      </x:c>
      <x:c r="I9886" s="49" t="str">
        <x:v>Use</x:v>
      </x:c>
      <x:c r="J9886" s="31" t="str">
        <x:v>15 Minutes</x:v>
      </x:c>
      <x:c r="K9886" s="32" t="str">
        <x:v>04-14-2023 00:15:00</x:v>
      </x:c>
      <x:c r="M9886" s="53" t="str">
        <x:v>4159744.5000000000000000</x:v>
      </x:c>
      <x:c r="N9886" s="33" t="str">
        <x:v/>
      </x:c>
    </x:row>
    <x:row r="9887">
      <x:c r="B9887" s="5" t="str">
        <x:v>13261412828034287567</x:v>
      </x:c>
      <x:c r="C9887" s="44" t="str">
        <x:v>61766862</x:v>
      </x:c>
      <x:c r="D9887" s="46" t="str">
        <x:v>winPM</x:v>
      </x:c>
      <x:c r="E9887" s="52" t="str">
        <x:v>58</x:v>
      </x:c>
      <x:c r="F9887" s="45" t="str">
        <x:v>072-ELE01</x:v>
      </x:c>
      <x:c r="H9887" s="9" t="str">
        <x:v>Valley_2.Submeter</x:v>
      </x:c>
      <x:c r="I9887" s="49" t="str">
        <x:v>Use</x:v>
      </x:c>
      <x:c r="J9887" s="31" t="str">
        <x:v>15 Minutes</x:v>
      </x:c>
      <x:c r="K9887" s="32" t="str">
        <x:v>04-14-2023 00:30:00</x:v>
      </x:c>
      <x:c r="M9887" s="53" t="str">
        <x:v>4159778.0000000000000000</x:v>
      </x:c>
      <x:c r="N9887" s="33" t="str">
        <x:v/>
      </x:c>
    </x:row>
    <x:row r="9888">
      <x:c r="B9888" s="5" t="str">
        <x:v>13851645167892113886</x:v>
      </x:c>
      <x:c r="C9888" s="44" t="str">
        <x:v>61766866</x:v>
      </x:c>
      <x:c r="D9888" s="46" t="str">
        <x:v>winPM</x:v>
      </x:c>
      <x:c r="E9888" s="52" t="str">
        <x:v>58</x:v>
      </x:c>
      <x:c r="F9888" s="45" t="str">
        <x:v>072-ELE01</x:v>
      </x:c>
      <x:c r="H9888" s="9" t="str">
        <x:v>Valley_2.Submeter</x:v>
      </x:c>
      <x:c r="I9888" s="49" t="str">
        <x:v>Use</x:v>
      </x:c>
      <x:c r="J9888" s="31" t="str">
        <x:v>15 Minutes</x:v>
      </x:c>
      <x:c r="K9888" s="32" t="str">
        <x:v>04-14-2023 00:45:00</x:v>
      </x:c>
      <x:c r="M9888" s="53" t="str">
        <x:v>4159810.0000000000000000</x:v>
      </x:c>
      <x:c r="N9888" s="33" t="str">
        <x:v/>
      </x:c>
    </x:row>
    <x:row r="9889">
      <x:c r="B9889" s="5" t="str">
        <x:v>13500214991048536809</x:v>
      </x:c>
      <x:c r="C9889" s="44" t="str">
        <x:v>61766870</x:v>
      </x:c>
      <x:c r="D9889" s="46" t="str">
        <x:v>winPM</x:v>
      </x:c>
      <x:c r="E9889" s="52" t="str">
        <x:v>58</x:v>
      </x:c>
      <x:c r="F9889" s="45" t="str">
        <x:v>072-ELE01</x:v>
      </x:c>
      <x:c r="H9889" s="9" t="str">
        <x:v>Valley_2.Submeter</x:v>
      </x:c>
      <x:c r="I9889" s="49" t="str">
        <x:v>Use</x:v>
      </x:c>
      <x:c r="J9889" s="31" t="str">
        <x:v>15 Minutes</x:v>
      </x:c>
      <x:c r="K9889" s="32" t="str">
        <x:v>04-14-2023 01:00:00</x:v>
      </x:c>
      <x:c r="M9889" s="53" t="str">
        <x:v>4159843.0000000000000000</x:v>
      </x:c>
      <x:c r="N9889" s="33" t="str">
        <x:v/>
      </x:c>
    </x:row>
    <x:row r="9890">
      <x:c r="B9890" s="5" t="str">
        <x:v>7912706867539566645</x:v>
      </x:c>
      <x:c r="C9890" s="44" t="str">
        <x:v>61766874</x:v>
      </x:c>
      <x:c r="D9890" s="46" t="str">
        <x:v>winPM</x:v>
      </x:c>
      <x:c r="E9890" s="52" t="str">
        <x:v>58</x:v>
      </x:c>
      <x:c r="F9890" s="45" t="str">
        <x:v>072-ELE01</x:v>
      </x:c>
      <x:c r="H9890" s="9" t="str">
        <x:v>Valley_2.Submeter</x:v>
      </x:c>
      <x:c r="I9890" s="49" t="str">
        <x:v>Use</x:v>
      </x:c>
      <x:c r="J9890" s="31" t="str">
        <x:v>15 Minutes</x:v>
      </x:c>
      <x:c r="K9890" s="32" t="str">
        <x:v>04-14-2023 01:15:00</x:v>
      </x:c>
      <x:c r="M9890" s="53" t="str">
        <x:v>4159875.2500000000000000</x:v>
      </x:c>
      <x:c r="N9890" s="33" t="str">
        <x:v/>
      </x:c>
    </x:row>
    <x:row r="9891">
      <x:c r="B9891" s="5" t="str">
        <x:v>5265591016468943626</x:v>
      </x:c>
      <x:c r="C9891" s="44" t="str">
        <x:v>61766878</x:v>
      </x:c>
      <x:c r="D9891" s="46" t="str">
        <x:v>winPM</x:v>
      </x:c>
      <x:c r="E9891" s="52" t="str">
        <x:v>58</x:v>
      </x:c>
      <x:c r="F9891" s="45" t="str">
        <x:v>072-ELE01</x:v>
      </x:c>
      <x:c r="H9891" s="9" t="str">
        <x:v>Valley_2.Submeter</x:v>
      </x:c>
      <x:c r="I9891" s="49" t="str">
        <x:v>Use</x:v>
      </x:c>
      <x:c r="J9891" s="31" t="str">
        <x:v>15 Minutes</x:v>
      </x:c>
      <x:c r="K9891" s="32" t="str">
        <x:v>04-14-2023 01:30:00</x:v>
      </x:c>
      <x:c r="M9891" s="53" t="str">
        <x:v>4159907.2500000000000000</x:v>
      </x:c>
      <x:c r="N9891" s="33" t="str">
        <x:v/>
      </x:c>
    </x:row>
    <x:row r="9892">
      <x:c r="B9892" s="5" t="str">
        <x:v>16130458124385820750</x:v>
      </x:c>
      <x:c r="C9892" s="44" t="str">
        <x:v>61766882</x:v>
      </x:c>
      <x:c r="D9892" s="46" t="str">
        <x:v>winPM</x:v>
      </x:c>
      <x:c r="E9892" s="52" t="str">
        <x:v>58</x:v>
      </x:c>
      <x:c r="F9892" s="45" t="str">
        <x:v>072-ELE01</x:v>
      </x:c>
      <x:c r="H9892" s="9" t="str">
        <x:v>Valley_2.Submeter</x:v>
      </x:c>
      <x:c r="I9892" s="49" t="str">
        <x:v>Use</x:v>
      </x:c>
      <x:c r="J9892" s="31" t="str">
        <x:v>15 Minutes</x:v>
      </x:c>
      <x:c r="K9892" s="32" t="str">
        <x:v>04-14-2023 01:45:00</x:v>
      </x:c>
      <x:c r="M9892" s="53" t="str">
        <x:v>4159939.2500000000000000</x:v>
      </x:c>
      <x:c r="N9892" s="33" t="str">
        <x:v/>
      </x:c>
    </x:row>
    <x:row r="9893">
      <x:c r="B9893" s="5" t="str">
        <x:v>12033352392566844118</x:v>
      </x:c>
      <x:c r="C9893" s="44" t="str">
        <x:v>61766886</x:v>
      </x:c>
      <x:c r="D9893" s="46" t="str">
        <x:v>winPM</x:v>
      </x:c>
      <x:c r="E9893" s="52" t="str">
        <x:v>58</x:v>
      </x:c>
      <x:c r="F9893" s="45" t="str">
        <x:v>072-ELE01</x:v>
      </x:c>
      <x:c r="H9893" s="9" t="str">
        <x:v>Valley_2.Submeter</x:v>
      </x:c>
      <x:c r="I9893" s="49" t="str">
        <x:v>Use</x:v>
      </x:c>
      <x:c r="J9893" s="31" t="str">
        <x:v>15 Minutes</x:v>
      </x:c>
      <x:c r="K9893" s="32" t="str">
        <x:v>04-14-2023 02:00:00</x:v>
      </x:c>
      <x:c r="M9893" s="53" t="str">
        <x:v>4159969.7500000000000000</x:v>
      </x:c>
      <x:c r="N9893" s="33" t="str">
        <x:v/>
      </x:c>
    </x:row>
    <x:row r="9894">
      <x:c r="B9894" s="5" t="str">
        <x:v>17733610277132828147</x:v>
      </x:c>
      <x:c r="C9894" s="44" t="str">
        <x:v>61766890</x:v>
      </x:c>
      <x:c r="D9894" s="46" t="str">
        <x:v>winPM</x:v>
      </x:c>
      <x:c r="E9894" s="52" t="str">
        <x:v>58</x:v>
      </x:c>
      <x:c r="F9894" s="45" t="str">
        <x:v>072-ELE01</x:v>
      </x:c>
      <x:c r="H9894" s="9" t="str">
        <x:v>Valley_2.Submeter</x:v>
      </x:c>
      <x:c r="I9894" s="49" t="str">
        <x:v>Use</x:v>
      </x:c>
      <x:c r="J9894" s="31" t="str">
        <x:v>15 Minutes</x:v>
      </x:c>
      <x:c r="K9894" s="32" t="str">
        <x:v>04-14-2023 02:15:00</x:v>
      </x:c>
      <x:c r="M9894" s="53" t="str">
        <x:v>4159999.2500000000000000</x:v>
      </x:c>
      <x:c r="N9894" s="33" t="str">
        <x:v/>
      </x:c>
    </x:row>
    <x:row r="9895">
      <x:c r="B9895" s="5" t="str">
        <x:v>8258387759748694490</x:v>
      </x:c>
      <x:c r="C9895" s="44" t="str">
        <x:v>61766894</x:v>
      </x:c>
      <x:c r="D9895" s="46" t="str">
        <x:v>winPM</x:v>
      </x:c>
      <x:c r="E9895" s="52" t="str">
        <x:v>58</x:v>
      </x:c>
      <x:c r="F9895" s="45" t="str">
        <x:v>072-ELE01</x:v>
      </x:c>
      <x:c r="H9895" s="9" t="str">
        <x:v>Valley_2.Submeter</x:v>
      </x:c>
      <x:c r="I9895" s="49" t="str">
        <x:v>Use</x:v>
      </x:c>
      <x:c r="J9895" s="31" t="str">
        <x:v>15 Minutes</x:v>
      </x:c>
      <x:c r="K9895" s="32" t="str">
        <x:v>04-14-2023 02:30:00</x:v>
      </x:c>
      <x:c r="M9895" s="53" t="str">
        <x:v>4160028.7500000000000000</x:v>
      </x:c>
      <x:c r="N9895" s="33" t="str">
        <x:v/>
      </x:c>
    </x:row>
    <x:row r="9896">
      <x:c r="B9896" s="5" t="str">
        <x:v>4087574476541316745</x:v>
      </x:c>
      <x:c r="C9896" s="44" t="str">
        <x:v>61766898</x:v>
      </x:c>
      <x:c r="D9896" s="46" t="str">
        <x:v>winPM</x:v>
      </x:c>
      <x:c r="E9896" s="52" t="str">
        <x:v>58</x:v>
      </x:c>
      <x:c r="F9896" s="45" t="str">
        <x:v>072-ELE01</x:v>
      </x:c>
      <x:c r="H9896" s="9" t="str">
        <x:v>Valley_2.Submeter</x:v>
      </x:c>
      <x:c r="I9896" s="49" t="str">
        <x:v>Use</x:v>
      </x:c>
      <x:c r="J9896" s="31" t="str">
        <x:v>15 Minutes</x:v>
      </x:c>
      <x:c r="K9896" s="32" t="str">
        <x:v>04-14-2023 02:45:00</x:v>
      </x:c>
      <x:c r="M9896" s="53" t="str">
        <x:v>4160057.5000000000000000</x:v>
      </x:c>
      <x:c r="N9896" s="33" t="str">
        <x:v/>
      </x:c>
    </x:row>
    <x:row r="9897">
      <x:c r="B9897" s="5" t="str">
        <x:v>16833978143207529307</x:v>
      </x:c>
      <x:c r="C9897" s="44" t="str">
        <x:v>61766902</x:v>
      </x:c>
      <x:c r="D9897" s="46" t="str">
        <x:v>winPM</x:v>
      </x:c>
      <x:c r="E9897" s="52" t="str">
        <x:v>58</x:v>
      </x:c>
      <x:c r="F9897" s="45" t="str">
        <x:v>072-ELE01</x:v>
      </x:c>
      <x:c r="H9897" s="9" t="str">
        <x:v>Valley_2.Submeter</x:v>
      </x:c>
      <x:c r="I9897" s="49" t="str">
        <x:v>Use</x:v>
      </x:c>
      <x:c r="J9897" s="31" t="str">
        <x:v>15 Minutes</x:v>
      </x:c>
      <x:c r="K9897" s="32" t="str">
        <x:v>04-14-2023 03:00:00</x:v>
      </x:c>
      <x:c r="M9897" s="53" t="str">
        <x:v>4160086.5000000000000000</x:v>
      </x:c>
      <x:c r="N9897" s="33" t="str">
        <x:v/>
      </x:c>
    </x:row>
    <x:row r="9898">
      <x:c r="B9898" s="5" t="str">
        <x:v>10476561871054098734</x:v>
      </x:c>
      <x:c r="C9898" s="44" t="str">
        <x:v>61766906</x:v>
      </x:c>
      <x:c r="D9898" s="46" t="str">
        <x:v>winPM</x:v>
      </x:c>
      <x:c r="E9898" s="52" t="str">
        <x:v>58</x:v>
      </x:c>
      <x:c r="F9898" s="45" t="str">
        <x:v>072-ELE01</x:v>
      </x:c>
      <x:c r="H9898" s="9" t="str">
        <x:v>Valley_2.Submeter</x:v>
      </x:c>
      <x:c r="I9898" s="49" t="str">
        <x:v>Use</x:v>
      </x:c>
      <x:c r="J9898" s="31" t="str">
        <x:v>15 Minutes</x:v>
      </x:c>
      <x:c r="K9898" s="32" t="str">
        <x:v>04-14-2023 03:15:00</x:v>
      </x:c>
      <x:c r="M9898" s="53" t="str">
        <x:v>4160114.7500000000000000</x:v>
      </x:c>
      <x:c r="N9898" s="33" t="str">
        <x:v/>
      </x:c>
    </x:row>
    <x:row r="9899">
      <x:c r="B9899" s="5" t="str">
        <x:v>16058514897420172661</x:v>
      </x:c>
      <x:c r="C9899" s="44" t="str">
        <x:v>61766910</x:v>
      </x:c>
      <x:c r="D9899" s="46" t="str">
        <x:v>winPM</x:v>
      </x:c>
      <x:c r="E9899" s="52" t="str">
        <x:v>58</x:v>
      </x:c>
      <x:c r="F9899" s="45" t="str">
        <x:v>072-ELE01</x:v>
      </x:c>
      <x:c r="H9899" s="9" t="str">
        <x:v>Valley_2.Submeter</x:v>
      </x:c>
      <x:c r="I9899" s="49" t="str">
        <x:v>Use</x:v>
      </x:c>
      <x:c r="J9899" s="31" t="str">
        <x:v>15 Minutes</x:v>
      </x:c>
      <x:c r="K9899" s="32" t="str">
        <x:v>04-14-2023 03:30:00</x:v>
      </x:c>
      <x:c r="M9899" s="53" t="str">
        <x:v>4160143.2500000000000000</x:v>
      </x:c>
      <x:c r="N9899" s="33" t="str">
        <x:v/>
      </x:c>
    </x:row>
    <x:row r="9900">
      <x:c r="B9900" s="5" t="str">
        <x:v>2884353450661432144</x:v>
      </x:c>
      <x:c r="C9900" s="44" t="str">
        <x:v>61766914</x:v>
      </x:c>
      <x:c r="D9900" s="46" t="str">
        <x:v>winPM</x:v>
      </x:c>
      <x:c r="E9900" s="52" t="str">
        <x:v>58</x:v>
      </x:c>
      <x:c r="F9900" s="45" t="str">
        <x:v>072-ELE01</x:v>
      </x:c>
      <x:c r="H9900" s="9" t="str">
        <x:v>Valley_2.Submeter</x:v>
      </x:c>
      <x:c r="I9900" s="49" t="str">
        <x:v>Use</x:v>
      </x:c>
      <x:c r="J9900" s="31" t="str">
        <x:v>15 Minutes</x:v>
      </x:c>
      <x:c r="K9900" s="32" t="str">
        <x:v>04-14-2023 03:45:00</x:v>
      </x:c>
      <x:c r="M9900" s="53" t="str">
        <x:v>4160171.2500000000000000</x:v>
      </x:c>
      <x:c r="N9900" s="33" t="str">
        <x:v/>
      </x:c>
    </x:row>
    <x:row r="9901">
      <x:c r="B9901" s="5" t="str">
        <x:v>15128079699839371280</x:v>
      </x:c>
      <x:c r="C9901" s="44" t="str">
        <x:v>61766918</x:v>
      </x:c>
      <x:c r="D9901" s="46" t="str">
        <x:v>winPM</x:v>
      </x:c>
      <x:c r="E9901" s="52" t="str">
        <x:v>58</x:v>
      </x:c>
      <x:c r="F9901" s="45" t="str">
        <x:v>072-ELE01</x:v>
      </x:c>
      <x:c r="H9901" s="9" t="str">
        <x:v>Valley_2.Submeter</x:v>
      </x:c>
      <x:c r="I9901" s="49" t="str">
        <x:v>Use</x:v>
      </x:c>
      <x:c r="J9901" s="31" t="str">
        <x:v>15 Minutes</x:v>
      </x:c>
      <x:c r="K9901" s="32" t="str">
        <x:v>04-14-2023 04:00:00</x:v>
      </x:c>
      <x:c r="M9901" s="53" t="str">
        <x:v>4160200.0000000000000000</x:v>
      </x:c>
      <x:c r="N9901" s="33" t="str">
        <x:v/>
      </x:c>
    </x:row>
    <x:row r="9902">
      <x:c r="B9902" s="5" t="str">
        <x:v>598554122035439896</x:v>
      </x:c>
      <x:c r="C9902" s="44" t="str">
        <x:v>61766922</x:v>
      </x:c>
      <x:c r="D9902" s="46" t="str">
        <x:v>winPM</x:v>
      </x:c>
      <x:c r="E9902" s="52" t="str">
        <x:v>58</x:v>
      </x:c>
      <x:c r="F9902" s="45" t="str">
        <x:v>072-ELE01</x:v>
      </x:c>
      <x:c r="H9902" s="9" t="str">
        <x:v>Valley_2.Submeter</x:v>
      </x:c>
      <x:c r="I9902" s="49" t="str">
        <x:v>Use</x:v>
      </x:c>
      <x:c r="J9902" s="31" t="str">
        <x:v>15 Minutes</x:v>
      </x:c>
      <x:c r="K9902" s="32" t="str">
        <x:v>04-14-2023 04:15:00</x:v>
      </x:c>
      <x:c r="M9902" s="53" t="str">
        <x:v>4160228.2500000000000000</x:v>
      </x:c>
      <x:c r="N9902" s="33" t="str">
        <x:v/>
      </x:c>
    </x:row>
    <x:row r="9903">
      <x:c r="B9903" s="5" t="str">
        <x:v>9070832188146567518</x:v>
      </x:c>
      <x:c r="C9903" s="44" t="str">
        <x:v>61766926</x:v>
      </x:c>
      <x:c r="D9903" s="46" t="str">
        <x:v>winPM</x:v>
      </x:c>
      <x:c r="E9903" s="52" t="str">
        <x:v>58</x:v>
      </x:c>
      <x:c r="F9903" s="45" t="str">
        <x:v>072-ELE01</x:v>
      </x:c>
      <x:c r="H9903" s="9" t="str">
        <x:v>Valley_2.Submeter</x:v>
      </x:c>
      <x:c r="I9903" s="49" t="str">
        <x:v>Use</x:v>
      </x:c>
      <x:c r="J9903" s="31" t="str">
        <x:v>15 Minutes</x:v>
      </x:c>
      <x:c r="K9903" s="32" t="str">
        <x:v>04-14-2023 04:30:00</x:v>
      </x:c>
      <x:c r="M9903" s="53" t="str">
        <x:v>4160256.2500000000000000</x:v>
      </x:c>
      <x:c r="N9903" s="33" t="str">
        <x:v/>
      </x:c>
    </x:row>
    <x:row r="9904">
      <x:c r="B9904" s="5" t="str">
        <x:v>3345697809262311517</x:v>
      </x:c>
      <x:c r="C9904" s="44" t="str">
        <x:v>61766930</x:v>
      </x:c>
      <x:c r="D9904" s="46" t="str">
        <x:v>winPM</x:v>
      </x:c>
      <x:c r="E9904" s="52" t="str">
        <x:v>58</x:v>
      </x:c>
      <x:c r="F9904" s="45" t="str">
        <x:v>072-ELE01</x:v>
      </x:c>
      <x:c r="H9904" s="9" t="str">
        <x:v>Valley_2.Submeter</x:v>
      </x:c>
      <x:c r="I9904" s="49" t="str">
        <x:v>Use</x:v>
      </x:c>
      <x:c r="J9904" s="31" t="str">
        <x:v>15 Minutes</x:v>
      </x:c>
      <x:c r="K9904" s="32" t="str">
        <x:v>04-14-2023 04:45:00</x:v>
      </x:c>
      <x:c r="M9904" s="53" t="str">
        <x:v>4160283.2500000000000000</x:v>
      </x:c>
      <x:c r="N9904" s="33" t="str">
        <x:v/>
      </x:c>
    </x:row>
    <x:row r="9905">
      <x:c r="B9905" s="5" t="str">
        <x:v>1796684226159101101</x:v>
      </x:c>
      <x:c r="C9905" s="44" t="str">
        <x:v>61766934</x:v>
      </x:c>
      <x:c r="D9905" s="46" t="str">
        <x:v>winPM</x:v>
      </x:c>
      <x:c r="E9905" s="52" t="str">
        <x:v>58</x:v>
      </x:c>
      <x:c r="F9905" s="45" t="str">
        <x:v>072-ELE01</x:v>
      </x:c>
      <x:c r="H9905" s="9" t="str">
        <x:v>Valley_2.Submeter</x:v>
      </x:c>
      <x:c r="I9905" s="49" t="str">
        <x:v>Use</x:v>
      </x:c>
      <x:c r="J9905" s="31" t="str">
        <x:v>15 Minutes</x:v>
      </x:c>
      <x:c r="K9905" s="32" t="str">
        <x:v>04-14-2023 05:00:00</x:v>
      </x:c>
      <x:c r="M9905" s="53" t="str">
        <x:v>4160310.7500000000000000</x:v>
      </x:c>
      <x:c r="N9905" s="33" t="str">
        <x:v/>
      </x:c>
    </x:row>
    <x:row r="9906">
      <x:c r="B9906" s="5" t="str">
        <x:v>7788962460581842641</x:v>
      </x:c>
      <x:c r="C9906" s="44" t="str">
        <x:v>61766938</x:v>
      </x:c>
      <x:c r="D9906" s="46" t="str">
        <x:v>winPM</x:v>
      </x:c>
      <x:c r="E9906" s="52" t="str">
        <x:v>58</x:v>
      </x:c>
      <x:c r="F9906" s="45" t="str">
        <x:v>072-ELE01</x:v>
      </x:c>
      <x:c r="H9906" s="9" t="str">
        <x:v>Valley_2.Submeter</x:v>
      </x:c>
      <x:c r="I9906" s="49" t="str">
        <x:v>Use</x:v>
      </x:c>
      <x:c r="J9906" s="31" t="str">
        <x:v>15 Minutes</x:v>
      </x:c>
      <x:c r="K9906" s="32" t="str">
        <x:v>04-14-2023 05:15:00</x:v>
      </x:c>
      <x:c r="M9906" s="53" t="str">
        <x:v>4160338.0000000000000000</x:v>
      </x:c>
      <x:c r="N9906" s="33" t="str">
        <x:v/>
      </x:c>
    </x:row>
    <x:row r="9907">
      <x:c r="B9907" s="5" t="str">
        <x:v>3792132149488343008</x:v>
      </x:c>
      <x:c r="C9907" s="44" t="str">
        <x:v>61766942</x:v>
      </x:c>
      <x:c r="D9907" s="46" t="str">
        <x:v>winPM</x:v>
      </x:c>
      <x:c r="E9907" s="52" t="str">
        <x:v>58</x:v>
      </x:c>
      <x:c r="F9907" s="45" t="str">
        <x:v>072-ELE01</x:v>
      </x:c>
      <x:c r="H9907" s="9" t="str">
        <x:v>Valley_2.Submeter</x:v>
      </x:c>
      <x:c r="I9907" s="49" t="str">
        <x:v>Use</x:v>
      </x:c>
      <x:c r="J9907" s="31" t="str">
        <x:v>15 Minutes</x:v>
      </x:c>
      <x:c r="K9907" s="32" t="str">
        <x:v>04-14-2023 05:30:00</x:v>
      </x:c>
      <x:c r="M9907" s="53" t="str">
        <x:v>4160365.5000000000000000</x:v>
      </x:c>
      <x:c r="N9907" s="33" t="str">
        <x:v/>
      </x:c>
    </x:row>
    <x:row r="9908">
      <x:c r="B9908" s="5" t="str">
        <x:v>5746714479078927482</x:v>
      </x:c>
      <x:c r="C9908" s="44" t="str">
        <x:v>61766946</x:v>
      </x:c>
      <x:c r="D9908" s="46" t="str">
        <x:v>winPM</x:v>
      </x:c>
      <x:c r="E9908" s="52" t="str">
        <x:v>58</x:v>
      </x:c>
      <x:c r="F9908" s="45" t="str">
        <x:v>072-ELE01</x:v>
      </x:c>
      <x:c r="H9908" s="9" t="str">
        <x:v>Valley_2.Submeter</x:v>
      </x:c>
      <x:c r="I9908" s="49" t="str">
        <x:v>Use</x:v>
      </x:c>
      <x:c r="J9908" s="31" t="str">
        <x:v>15 Minutes</x:v>
      </x:c>
      <x:c r="K9908" s="32" t="str">
        <x:v>04-14-2023 05:45:00</x:v>
      </x:c>
      <x:c r="M9908" s="53" t="str">
        <x:v>4160392.5000000000000000</x:v>
      </x:c>
      <x:c r="N9908" s="33" t="str">
        <x:v/>
      </x:c>
    </x:row>
    <x:row r="9909">
      <x:c r="B9909" s="5" t="str">
        <x:v>9999076002491222501</x:v>
      </x:c>
      <x:c r="C9909" s="44" t="str">
        <x:v>61766950</x:v>
      </x:c>
      <x:c r="D9909" s="46" t="str">
        <x:v>winPM</x:v>
      </x:c>
      <x:c r="E9909" s="52" t="str">
        <x:v>58</x:v>
      </x:c>
      <x:c r="F9909" s="45" t="str">
        <x:v>072-ELE01</x:v>
      </x:c>
      <x:c r="H9909" s="9" t="str">
        <x:v>Valley_2.Submeter</x:v>
      </x:c>
      <x:c r="I9909" s="49" t="str">
        <x:v>Use</x:v>
      </x:c>
      <x:c r="J9909" s="31" t="str">
        <x:v>15 Minutes</x:v>
      </x:c>
      <x:c r="K9909" s="32" t="str">
        <x:v>04-14-2023 06:00:00</x:v>
      </x:c>
      <x:c r="M9909" s="53" t="str">
        <x:v>4160419.5000000000000000</x:v>
      </x:c>
      <x:c r="N9909" s="33" t="str">
        <x:v/>
      </x:c>
    </x:row>
    <x:row r="9910">
      <x:c r="B9910" s="5" t="str">
        <x:v>7739701837260230983</x:v>
      </x:c>
      <x:c r="C9910" s="44" t="str">
        <x:v>61766954</x:v>
      </x:c>
      <x:c r="D9910" s="46" t="str">
        <x:v>winPM</x:v>
      </x:c>
      <x:c r="E9910" s="52" t="str">
        <x:v>58</x:v>
      </x:c>
      <x:c r="F9910" s="45" t="str">
        <x:v>072-ELE01</x:v>
      </x:c>
      <x:c r="H9910" s="9" t="str">
        <x:v>Valley_2.Submeter</x:v>
      </x:c>
      <x:c r="I9910" s="49" t="str">
        <x:v>Use</x:v>
      </x:c>
      <x:c r="J9910" s="31" t="str">
        <x:v>15 Minutes</x:v>
      </x:c>
      <x:c r="K9910" s="32" t="str">
        <x:v>04-14-2023 06:15:00</x:v>
      </x:c>
      <x:c r="M9910" s="53" t="str">
        <x:v>4160446.2500000000000000</x:v>
      </x:c>
      <x:c r="N9910" s="33" t="str">
        <x:v/>
      </x:c>
    </x:row>
    <x:row r="9911">
      <x:c r="B9911" s="5" t="str">
        <x:v>11422588234641571825</x:v>
      </x:c>
      <x:c r="C9911" s="44" t="str">
        <x:v>61766958</x:v>
      </x:c>
      <x:c r="D9911" s="46" t="str">
        <x:v>winPM</x:v>
      </x:c>
      <x:c r="E9911" s="52" t="str">
        <x:v>58</x:v>
      </x:c>
      <x:c r="F9911" s="45" t="str">
        <x:v>072-ELE01</x:v>
      </x:c>
      <x:c r="H9911" s="9" t="str">
        <x:v>Valley_2.Submeter</x:v>
      </x:c>
      <x:c r="I9911" s="49" t="str">
        <x:v>Use</x:v>
      </x:c>
      <x:c r="J9911" s="31" t="str">
        <x:v>15 Minutes</x:v>
      </x:c>
      <x:c r="K9911" s="32" t="str">
        <x:v>04-14-2023 06:30:00</x:v>
      </x:c>
      <x:c r="M9911" s="53" t="str">
        <x:v>4160473.7500000000000000</x:v>
      </x:c>
      <x:c r="N9911" s="33" t="str">
        <x:v/>
      </x:c>
    </x:row>
    <x:row r="9912">
      <x:c r="B9912" s="5" t="str">
        <x:v>16863542952485586476</x:v>
      </x:c>
      <x:c r="C9912" s="44" t="str">
        <x:v>61766962</x:v>
      </x:c>
      <x:c r="D9912" s="46" t="str">
        <x:v>winPM</x:v>
      </x:c>
      <x:c r="E9912" s="52" t="str">
        <x:v>58</x:v>
      </x:c>
      <x:c r="F9912" s="45" t="str">
        <x:v>072-ELE01</x:v>
      </x:c>
      <x:c r="H9912" s="9" t="str">
        <x:v>Valley_2.Submeter</x:v>
      </x:c>
      <x:c r="I9912" s="49" t="str">
        <x:v>Use</x:v>
      </x:c>
      <x:c r="J9912" s="31" t="str">
        <x:v>15 Minutes</x:v>
      </x:c>
      <x:c r="K9912" s="32" t="str">
        <x:v>04-14-2023 06:45:00</x:v>
      </x:c>
      <x:c r="M9912" s="53" t="str">
        <x:v>4160503.0000000000000000</x:v>
      </x:c>
      <x:c r="N9912" s="33" t="str">
        <x:v/>
      </x:c>
    </x:row>
    <x:row r="9913">
      <x:c r="B9913" s="5" t="str">
        <x:v>445088759755020447</x:v>
      </x:c>
      <x:c r="C9913" s="44" t="str">
        <x:v>61766966</x:v>
      </x:c>
      <x:c r="D9913" s="46" t="str">
        <x:v>winPM</x:v>
      </x:c>
      <x:c r="E9913" s="52" t="str">
        <x:v>58</x:v>
      </x:c>
      <x:c r="F9913" s="45" t="str">
        <x:v>072-ELE01</x:v>
      </x:c>
      <x:c r="H9913" s="9" t="str">
        <x:v>Valley_2.Submeter</x:v>
      </x:c>
      <x:c r="I9913" s="49" t="str">
        <x:v>Use</x:v>
      </x:c>
      <x:c r="J9913" s="31" t="str">
        <x:v>15 Minutes</x:v>
      </x:c>
      <x:c r="K9913" s="32" t="str">
        <x:v>04-14-2023 07:00:00</x:v>
      </x:c>
      <x:c r="M9913" s="53" t="str">
        <x:v>4160531.7500000000000000</x:v>
      </x:c>
      <x:c r="N9913" s="33" t="str">
        <x:v/>
      </x:c>
    </x:row>
    <x:row r="9914">
      <x:c r="B9914" s="5" t="str">
        <x:v>15733002988042912973</x:v>
      </x:c>
      <x:c r="C9914" s="44" t="str">
        <x:v>61766970</x:v>
      </x:c>
      <x:c r="D9914" s="46" t="str">
        <x:v>winPM</x:v>
      </x:c>
      <x:c r="E9914" s="52" t="str">
        <x:v>58</x:v>
      </x:c>
      <x:c r="F9914" s="45" t="str">
        <x:v>072-ELE01</x:v>
      </x:c>
      <x:c r="H9914" s="9" t="str">
        <x:v>Valley_2.Submeter</x:v>
      </x:c>
      <x:c r="I9914" s="49" t="str">
        <x:v>Use</x:v>
      </x:c>
      <x:c r="J9914" s="31" t="str">
        <x:v>15 Minutes</x:v>
      </x:c>
      <x:c r="K9914" s="32" t="str">
        <x:v>04-14-2023 07:15:00</x:v>
      </x:c>
      <x:c r="M9914" s="53" t="str">
        <x:v>4160559.5000000000000000</x:v>
      </x:c>
      <x:c r="N9914" s="33" t="str">
        <x:v/>
      </x:c>
    </x:row>
    <x:row r="9915">
      <x:c r="B9915" s="5" t="str">
        <x:v>5758536980444488979</x:v>
      </x:c>
      <x:c r="C9915" s="44" t="str">
        <x:v>61766974</x:v>
      </x:c>
      <x:c r="D9915" s="46" t="str">
        <x:v>winPM</x:v>
      </x:c>
      <x:c r="E9915" s="52" t="str">
        <x:v>58</x:v>
      </x:c>
      <x:c r="F9915" s="45" t="str">
        <x:v>072-ELE01</x:v>
      </x:c>
      <x:c r="H9915" s="9" t="str">
        <x:v>Valley_2.Submeter</x:v>
      </x:c>
      <x:c r="I9915" s="49" t="str">
        <x:v>Use</x:v>
      </x:c>
      <x:c r="J9915" s="31" t="str">
        <x:v>15 Minutes</x:v>
      </x:c>
      <x:c r="K9915" s="32" t="str">
        <x:v>04-14-2023 07:30:00</x:v>
      </x:c>
      <x:c r="M9915" s="53" t="str">
        <x:v>4160587.5000000000000000</x:v>
      </x:c>
      <x:c r="N9915" s="33" t="str">
        <x:v/>
      </x:c>
    </x:row>
    <x:row r="9916">
      <x:c r="B9916" s="5" t="str">
        <x:v>15040469466562874428</x:v>
      </x:c>
      <x:c r="C9916" s="44" t="str">
        <x:v>61766978</x:v>
      </x:c>
      <x:c r="D9916" s="46" t="str">
        <x:v>winPM</x:v>
      </x:c>
      <x:c r="E9916" s="52" t="str">
        <x:v>58</x:v>
      </x:c>
      <x:c r="F9916" s="45" t="str">
        <x:v>072-ELE01</x:v>
      </x:c>
      <x:c r="H9916" s="9" t="str">
        <x:v>Valley_2.Submeter</x:v>
      </x:c>
      <x:c r="I9916" s="49" t="str">
        <x:v>Use</x:v>
      </x:c>
      <x:c r="J9916" s="31" t="str">
        <x:v>15 Minutes</x:v>
      </x:c>
      <x:c r="K9916" s="32" t="str">
        <x:v>04-14-2023 07:45:00</x:v>
      </x:c>
      <x:c r="M9916" s="53" t="str">
        <x:v>4160618.5000000000000000</x:v>
      </x:c>
      <x:c r="N9916" s="33" t="str">
        <x:v/>
      </x:c>
    </x:row>
    <x:row r="9917">
      <x:c r="B9917" s="5" t="str">
        <x:v>10860434010436579695</x:v>
      </x:c>
      <x:c r="C9917" s="44" t="str">
        <x:v>61766982</x:v>
      </x:c>
      <x:c r="D9917" s="46" t="str">
        <x:v>winPM</x:v>
      </x:c>
      <x:c r="E9917" s="52" t="str">
        <x:v>58</x:v>
      </x:c>
      <x:c r="F9917" s="45" t="str">
        <x:v>072-ELE01</x:v>
      </x:c>
      <x:c r="H9917" s="9" t="str">
        <x:v>Valley_2.Submeter</x:v>
      </x:c>
      <x:c r="I9917" s="49" t="str">
        <x:v>Use</x:v>
      </x:c>
      <x:c r="J9917" s="31" t="str">
        <x:v>15 Minutes</x:v>
      </x:c>
      <x:c r="K9917" s="32" t="str">
        <x:v>04-14-2023 08:00:00</x:v>
      </x:c>
      <x:c r="M9917" s="53" t="str">
        <x:v>4160646.7500000000000000</x:v>
      </x:c>
      <x:c r="N9917" s="33" t="str">
        <x:v/>
      </x:c>
    </x:row>
    <x:row r="9918">
      <x:c r="B9918" s="5" t="str">
        <x:v>5793664529767852583</x:v>
      </x:c>
      <x:c r="C9918" s="44" t="str">
        <x:v>61766986</x:v>
      </x:c>
      <x:c r="D9918" s="46" t="str">
        <x:v>winPM</x:v>
      </x:c>
      <x:c r="E9918" s="52" t="str">
        <x:v>58</x:v>
      </x:c>
      <x:c r="F9918" s="45" t="str">
        <x:v>072-ELE01</x:v>
      </x:c>
      <x:c r="H9918" s="9" t="str">
        <x:v>Valley_2.Submeter</x:v>
      </x:c>
      <x:c r="I9918" s="49" t="str">
        <x:v>Use</x:v>
      </x:c>
      <x:c r="J9918" s="31" t="str">
        <x:v>15 Minutes</x:v>
      </x:c>
      <x:c r="K9918" s="32" t="str">
        <x:v>04-14-2023 08:15:00</x:v>
      </x:c>
      <x:c r="M9918" s="53" t="str">
        <x:v>4160676.2500000000000000</x:v>
      </x:c>
      <x:c r="N9918" s="33" t="str">
        <x:v/>
      </x:c>
    </x:row>
    <x:row r="9919">
      <x:c r="B9919" s="5" t="str">
        <x:v>16280923612762850227</x:v>
      </x:c>
      <x:c r="C9919" s="44" t="str">
        <x:v>61766990</x:v>
      </x:c>
      <x:c r="D9919" s="46" t="str">
        <x:v>winPM</x:v>
      </x:c>
      <x:c r="E9919" s="52" t="str">
        <x:v>58</x:v>
      </x:c>
      <x:c r="F9919" s="45" t="str">
        <x:v>072-ELE01</x:v>
      </x:c>
      <x:c r="H9919" s="9" t="str">
        <x:v>Valley_2.Submeter</x:v>
      </x:c>
      <x:c r="I9919" s="49" t="str">
        <x:v>Use</x:v>
      </x:c>
      <x:c r="J9919" s="31" t="str">
        <x:v>15 Minutes</x:v>
      </x:c>
      <x:c r="K9919" s="32" t="str">
        <x:v>04-14-2023 08:30:00</x:v>
      </x:c>
      <x:c r="M9919" s="53" t="str">
        <x:v>4160707.0000000000000000</x:v>
      </x:c>
      <x:c r="N9919" s="33" t="str">
        <x:v/>
      </x:c>
    </x:row>
    <x:row r="9920">
      <x:c r="B9920" s="5" t="str">
        <x:v>739414597173200188</x:v>
      </x:c>
      <x:c r="C9920" s="44" t="str">
        <x:v>61766994</x:v>
      </x:c>
      <x:c r="D9920" s="46" t="str">
        <x:v>winPM</x:v>
      </x:c>
      <x:c r="E9920" s="52" t="str">
        <x:v>58</x:v>
      </x:c>
      <x:c r="F9920" s="45" t="str">
        <x:v>072-ELE01</x:v>
      </x:c>
      <x:c r="H9920" s="9" t="str">
        <x:v>Valley_2.Submeter</x:v>
      </x:c>
      <x:c r="I9920" s="49" t="str">
        <x:v>Use</x:v>
      </x:c>
      <x:c r="J9920" s="31" t="str">
        <x:v>15 Minutes</x:v>
      </x:c>
      <x:c r="K9920" s="32" t="str">
        <x:v>04-14-2023 08:45:00</x:v>
      </x:c>
      <x:c r="M9920" s="53" t="str">
        <x:v>4160736.2500000000000000</x:v>
      </x:c>
      <x:c r="N9920" s="33" t="str">
        <x:v/>
      </x:c>
    </x:row>
    <x:row r="9921">
      <x:c r="B9921" s="5" t="str">
        <x:v>13242444013073108702</x:v>
      </x:c>
      <x:c r="C9921" s="44" t="str">
        <x:v>61766998</x:v>
      </x:c>
      <x:c r="D9921" s="46" t="str">
        <x:v>winPM</x:v>
      </x:c>
      <x:c r="E9921" s="52" t="str">
        <x:v>58</x:v>
      </x:c>
      <x:c r="F9921" s="45" t="str">
        <x:v>072-ELE01</x:v>
      </x:c>
      <x:c r="H9921" s="9" t="str">
        <x:v>Valley_2.Submeter</x:v>
      </x:c>
      <x:c r="I9921" s="49" t="str">
        <x:v>Use</x:v>
      </x:c>
      <x:c r="J9921" s="31" t="str">
        <x:v>15 Minutes</x:v>
      </x:c>
      <x:c r="K9921" s="32" t="str">
        <x:v>04-14-2023 09:00:00</x:v>
      </x:c>
      <x:c r="M9921" s="53" t="str">
        <x:v>4160765.2500000000000000</x:v>
      </x:c>
      <x:c r="N9921" s="33" t="str">
        <x:v/>
      </x:c>
    </x:row>
    <x:row r="9922">
      <x:c r="B9922" s="5" t="str">
        <x:v>16958427094289772391</x:v>
      </x:c>
      <x:c r="C9922" s="44" t="str">
        <x:v>61767002</x:v>
      </x:c>
      <x:c r="D9922" s="46" t="str">
        <x:v>winPM</x:v>
      </x:c>
      <x:c r="E9922" s="52" t="str">
        <x:v>58</x:v>
      </x:c>
      <x:c r="F9922" s="45" t="str">
        <x:v>072-ELE01</x:v>
      </x:c>
      <x:c r="H9922" s="9" t="str">
        <x:v>Valley_2.Submeter</x:v>
      </x:c>
      <x:c r="I9922" s="49" t="str">
        <x:v>Use</x:v>
      </x:c>
      <x:c r="J9922" s="31" t="str">
        <x:v>15 Minutes</x:v>
      </x:c>
      <x:c r="K9922" s="32" t="str">
        <x:v>04-14-2023 09:15:00</x:v>
      </x:c>
      <x:c r="M9922" s="53" t="str">
        <x:v>4160794.5000000000000000</x:v>
      </x:c>
      <x:c r="N9922" s="33" t="str">
        <x:v/>
      </x:c>
    </x:row>
    <x:row r="9923">
      <x:c r="B9923" s="5" t="str">
        <x:v>7675310648498696122</x:v>
      </x:c>
      <x:c r="C9923" s="44" t="str">
        <x:v>61767006</x:v>
      </x:c>
      <x:c r="D9923" s="46" t="str">
        <x:v>winPM</x:v>
      </x:c>
      <x:c r="E9923" s="52" t="str">
        <x:v>58</x:v>
      </x:c>
      <x:c r="F9923" s="45" t="str">
        <x:v>072-ELE01</x:v>
      </x:c>
      <x:c r="H9923" s="9" t="str">
        <x:v>Valley_2.Submeter</x:v>
      </x:c>
      <x:c r="I9923" s="49" t="str">
        <x:v>Use</x:v>
      </x:c>
      <x:c r="J9923" s="31" t="str">
        <x:v>15 Minutes</x:v>
      </x:c>
      <x:c r="K9923" s="32" t="str">
        <x:v>04-14-2023 09:30:00</x:v>
      </x:c>
      <x:c r="M9923" s="53" t="str">
        <x:v>4160824.5000000000000000</x:v>
      </x:c>
      <x:c r="N9923" s="33" t="str">
        <x:v/>
      </x:c>
    </x:row>
    <x:row r="9924">
      <x:c r="B9924" s="5" t="str">
        <x:v>7690220666873544004</x:v>
      </x:c>
      <x:c r="C9924" s="44" t="str">
        <x:v>61767010</x:v>
      </x:c>
      <x:c r="D9924" s="46" t="str">
        <x:v>winPM</x:v>
      </x:c>
      <x:c r="E9924" s="52" t="str">
        <x:v>58</x:v>
      </x:c>
      <x:c r="F9924" s="45" t="str">
        <x:v>072-ELE01</x:v>
      </x:c>
      <x:c r="H9924" s="9" t="str">
        <x:v>Valley_2.Submeter</x:v>
      </x:c>
      <x:c r="I9924" s="49" t="str">
        <x:v>Use</x:v>
      </x:c>
      <x:c r="J9924" s="31" t="str">
        <x:v>15 Minutes</x:v>
      </x:c>
      <x:c r="K9924" s="32" t="str">
        <x:v>04-14-2023 09:45:00</x:v>
      </x:c>
      <x:c r="M9924" s="53" t="str">
        <x:v>4160854.2500000000000000</x:v>
      </x:c>
      <x:c r="N9924" s="33" t="str">
        <x:v/>
      </x:c>
    </x:row>
    <x:row r="9925">
      <x:c r="B9925" s="5" t="str">
        <x:v>5165074658515388863</x:v>
      </x:c>
      <x:c r="C9925" s="44" t="str">
        <x:v>61767014</x:v>
      </x:c>
      <x:c r="D9925" s="46" t="str">
        <x:v>winPM</x:v>
      </x:c>
      <x:c r="E9925" s="52" t="str">
        <x:v>58</x:v>
      </x:c>
      <x:c r="F9925" s="45" t="str">
        <x:v>072-ELE01</x:v>
      </x:c>
      <x:c r="H9925" s="9" t="str">
        <x:v>Valley_2.Submeter</x:v>
      </x:c>
      <x:c r="I9925" s="49" t="str">
        <x:v>Use</x:v>
      </x:c>
      <x:c r="J9925" s="31" t="str">
        <x:v>15 Minutes</x:v>
      </x:c>
      <x:c r="K9925" s="32" t="str">
        <x:v>04-14-2023 10:00:00</x:v>
      </x:c>
      <x:c r="M9925" s="53" t="str">
        <x:v>4160884.0000000000000000</x:v>
      </x:c>
      <x:c r="N9925" s="33" t="str">
        <x:v/>
      </x:c>
    </x:row>
    <x:row r="9926">
      <x:c r="B9926" s="5" t="str">
        <x:v>6339615178543760907</x:v>
      </x:c>
      <x:c r="C9926" s="44" t="str">
        <x:v>61767018</x:v>
      </x:c>
      <x:c r="D9926" s="46" t="str">
        <x:v>winPM</x:v>
      </x:c>
      <x:c r="E9926" s="52" t="str">
        <x:v>58</x:v>
      </x:c>
      <x:c r="F9926" s="45" t="str">
        <x:v>072-ELE01</x:v>
      </x:c>
      <x:c r="H9926" s="9" t="str">
        <x:v>Valley_2.Submeter</x:v>
      </x:c>
      <x:c r="I9926" s="49" t="str">
        <x:v>Use</x:v>
      </x:c>
      <x:c r="J9926" s="31" t="str">
        <x:v>15 Minutes</x:v>
      </x:c>
      <x:c r="K9926" s="32" t="str">
        <x:v>04-14-2023 10:15:00</x:v>
      </x:c>
      <x:c r="M9926" s="53" t="str">
        <x:v>4160913.5000000000000000</x:v>
      </x:c>
      <x:c r="N9926" s="33" t="str">
        <x:v/>
      </x:c>
    </x:row>
    <x:row r="9927">
      <x:c r="B9927" s="5" t="str">
        <x:v>110824725920736468</x:v>
      </x:c>
      <x:c r="C9927" s="44" t="str">
        <x:v>61767022</x:v>
      </x:c>
      <x:c r="D9927" s="46" t="str">
        <x:v>winPM</x:v>
      </x:c>
      <x:c r="E9927" s="52" t="str">
        <x:v>58</x:v>
      </x:c>
      <x:c r="F9927" s="45" t="str">
        <x:v>072-ELE01</x:v>
      </x:c>
      <x:c r="H9927" s="9" t="str">
        <x:v>Valley_2.Submeter</x:v>
      </x:c>
      <x:c r="I9927" s="49" t="str">
        <x:v>Use</x:v>
      </x:c>
      <x:c r="J9927" s="31" t="str">
        <x:v>15 Minutes</x:v>
      </x:c>
      <x:c r="K9927" s="32" t="str">
        <x:v>04-14-2023 10:30:00</x:v>
      </x:c>
      <x:c r="M9927" s="53" t="str">
        <x:v>4160944.0000000000000000</x:v>
      </x:c>
      <x:c r="N9927" s="33" t="str">
        <x:v/>
      </x:c>
    </x:row>
    <x:row r="9928">
      <x:c r="B9928" s="5" t="str">
        <x:v>4862668710031304515</x:v>
      </x:c>
      <x:c r="C9928" s="44" t="str">
        <x:v>61767026</x:v>
      </x:c>
      <x:c r="D9928" s="46" t="str">
        <x:v>winPM</x:v>
      </x:c>
      <x:c r="E9928" s="52" t="str">
        <x:v>58</x:v>
      </x:c>
      <x:c r="F9928" s="45" t="str">
        <x:v>072-ELE01</x:v>
      </x:c>
      <x:c r="H9928" s="9" t="str">
        <x:v>Valley_2.Submeter</x:v>
      </x:c>
      <x:c r="I9928" s="49" t="str">
        <x:v>Use</x:v>
      </x:c>
      <x:c r="J9928" s="31" t="str">
        <x:v>15 Minutes</x:v>
      </x:c>
      <x:c r="K9928" s="32" t="str">
        <x:v>04-14-2023 10:45:00</x:v>
      </x:c>
      <x:c r="M9928" s="53" t="str">
        <x:v>4160974.7500000000000000</x:v>
      </x:c>
      <x:c r="N9928" s="33" t="str">
        <x:v/>
      </x:c>
    </x:row>
    <x:row r="9929">
      <x:c r="B9929" s="5" t="str">
        <x:v>9471336719634858378</x:v>
      </x:c>
      <x:c r="C9929" s="44" t="str">
        <x:v>61767030</x:v>
      </x:c>
      <x:c r="D9929" s="46" t="str">
        <x:v>winPM</x:v>
      </x:c>
      <x:c r="E9929" s="52" t="str">
        <x:v>58</x:v>
      </x:c>
      <x:c r="F9929" s="45" t="str">
        <x:v>072-ELE01</x:v>
      </x:c>
      <x:c r="H9929" s="9" t="str">
        <x:v>Valley_2.Submeter</x:v>
      </x:c>
      <x:c r="I9929" s="49" t="str">
        <x:v>Use</x:v>
      </x:c>
      <x:c r="J9929" s="31" t="str">
        <x:v>15 Minutes</x:v>
      </x:c>
      <x:c r="K9929" s="32" t="str">
        <x:v>04-14-2023 11:00:00</x:v>
      </x:c>
      <x:c r="M9929" s="53" t="str">
        <x:v>4161005.0000000000000000</x:v>
      </x:c>
      <x:c r="N9929" s="33" t="str">
        <x:v/>
      </x:c>
    </x:row>
    <x:row r="9930">
      <x:c r="B9930" s="5" t="str">
        <x:v>2933175867596571111</x:v>
      </x:c>
      <x:c r="C9930" s="44" t="str">
        <x:v>61767034</x:v>
      </x:c>
      <x:c r="D9930" s="46" t="str">
        <x:v>winPM</x:v>
      </x:c>
      <x:c r="E9930" s="52" t="str">
        <x:v>58</x:v>
      </x:c>
      <x:c r="F9930" s="45" t="str">
        <x:v>072-ELE01</x:v>
      </x:c>
      <x:c r="H9930" s="9" t="str">
        <x:v>Valley_2.Submeter</x:v>
      </x:c>
      <x:c r="I9930" s="49" t="str">
        <x:v>Use</x:v>
      </x:c>
      <x:c r="J9930" s="31" t="str">
        <x:v>15 Minutes</x:v>
      </x:c>
      <x:c r="K9930" s="32" t="str">
        <x:v>04-14-2023 11:15:00</x:v>
      </x:c>
      <x:c r="M9930" s="53" t="str">
        <x:v>4161035.0000000000000000</x:v>
      </x:c>
      <x:c r="N9930" s="33" t="str">
        <x:v/>
      </x:c>
    </x:row>
    <x:row r="9931">
      <x:c r="B9931" s="5" t="str">
        <x:v>2912710752078826992</x:v>
      </x:c>
      <x:c r="C9931" s="44" t="str">
        <x:v>61767038</x:v>
      </x:c>
      <x:c r="D9931" s="46" t="str">
        <x:v>winPM</x:v>
      </x:c>
      <x:c r="E9931" s="52" t="str">
        <x:v>58</x:v>
      </x:c>
      <x:c r="F9931" s="45" t="str">
        <x:v>072-ELE01</x:v>
      </x:c>
      <x:c r="H9931" s="9" t="str">
        <x:v>Valley_2.Submeter</x:v>
      </x:c>
      <x:c r="I9931" s="49" t="str">
        <x:v>Use</x:v>
      </x:c>
      <x:c r="J9931" s="31" t="str">
        <x:v>15 Minutes</x:v>
      </x:c>
      <x:c r="K9931" s="32" t="str">
        <x:v>04-14-2023 11:30:00</x:v>
      </x:c>
      <x:c r="M9931" s="53" t="str">
        <x:v>4161066.0000000000000000</x:v>
      </x:c>
      <x:c r="N9931" s="33" t="str">
        <x:v/>
      </x:c>
    </x:row>
    <x:row r="9932">
      <x:c r="B9932" s="5" t="str">
        <x:v>4774229696444341344</x:v>
      </x:c>
      <x:c r="C9932" s="44" t="str">
        <x:v>61767042</x:v>
      </x:c>
      <x:c r="D9932" s="46" t="str">
        <x:v>winPM</x:v>
      </x:c>
      <x:c r="E9932" s="52" t="str">
        <x:v>58</x:v>
      </x:c>
      <x:c r="F9932" s="45" t="str">
        <x:v>072-ELE01</x:v>
      </x:c>
      <x:c r="H9932" s="9" t="str">
        <x:v>Valley_2.Submeter</x:v>
      </x:c>
      <x:c r="I9932" s="49" t="str">
        <x:v>Use</x:v>
      </x:c>
      <x:c r="J9932" s="31" t="str">
        <x:v>15 Minutes</x:v>
      </x:c>
      <x:c r="K9932" s="32" t="str">
        <x:v>04-14-2023 11:45:00</x:v>
      </x:c>
      <x:c r="M9932" s="53" t="str">
        <x:v>4161097.2500000000000000</x:v>
      </x:c>
      <x:c r="N9932" s="33" t="str">
        <x:v/>
      </x:c>
    </x:row>
    <x:row r="9933">
      <x:c r="B9933" s="5" t="str">
        <x:v>3623765735094993017</x:v>
      </x:c>
      <x:c r="C9933" s="44" t="str">
        <x:v>61776478</x:v>
      </x:c>
      <x:c r="D9933" s="46" t="str">
        <x:v>winPM</x:v>
      </x:c>
      <x:c r="E9933" s="52" t="str">
        <x:v>58</x:v>
      </x:c>
      <x:c r="F9933" s="45" t="str">
        <x:v>072-ELE01</x:v>
      </x:c>
      <x:c r="H9933" s="9" t="str">
        <x:v>Valley_2.Submeter</x:v>
      </x:c>
      <x:c r="I9933" s="49" t="str">
        <x:v>Use</x:v>
      </x:c>
      <x:c r="J9933" s="31" t="str">
        <x:v>15 Minutes</x:v>
      </x:c>
      <x:c r="K9933" s="32" t="str">
        <x:v>04-14-2023 12:00:00</x:v>
      </x:c>
      <x:c r="M9933" s="53" t="str">
        <x:v>4161128.7500000000000000</x:v>
      </x:c>
      <x:c r="N9933" s="33" t="str">
        <x:v/>
      </x:c>
    </x:row>
    <x:row r="9934">
      <x:c r="B9934" s="5" t="str">
        <x:v>2478932399391084386</x:v>
      </x:c>
      <x:c r="C9934" s="44" t="str">
        <x:v>61776482</x:v>
      </x:c>
      <x:c r="D9934" s="46" t="str">
        <x:v>winPM</x:v>
      </x:c>
      <x:c r="E9934" s="52" t="str">
        <x:v>58</x:v>
      </x:c>
      <x:c r="F9934" s="45" t="str">
        <x:v>072-ELE01</x:v>
      </x:c>
      <x:c r="H9934" s="9" t="str">
        <x:v>Valley_2.Submeter</x:v>
      </x:c>
      <x:c r="I9934" s="49" t="str">
        <x:v>Use</x:v>
      </x:c>
      <x:c r="J9934" s="31" t="str">
        <x:v>15 Minutes</x:v>
      </x:c>
      <x:c r="K9934" s="32" t="str">
        <x:v>04-14-2023 12:15:00</x:v>
      </x:c>
      <x:c r="M9934" s="53" t="str">
        <x:v>4161160.7500000000000000</x:v>
      </x:c>
      <x:c r="N9934" s="33" t="str">
        <x:v/>
      </x:c>
    </x:row>
    <x:row r="9935">
      <x:c r="B9935" s="5" t="str">
        <x:v>7247858952603127047</x:v>
      </x:c>
      <x:c r="C9935" s="44" t="str">
        <x:v>61776486</x:v>
      </x:c>
      <x:c r="D9935" s="46" t="str">
        <x:v>winPM</x:v>
      </x:c>
      <x:c r="E9935" s="52" t="str">
        <x:v>58</x:v>
      </x:c>
      <x:c r="F9935" s="45" t="str">
        <x:v>072-ELE01</x:v>
      </x:c>
      <x:c r="H9935" s="9" t="str">
        <x:v>Valley_2.Submeter</x:v>
      </x:c>
      <x:c r="I9935" s="49" t="str">
        <x:v>Use</x:v>
      </x:c>
      <x:c r="J9935" s="31" t="str">
        <x:v>15 Minutes</x:v>
      </x:c>
      <x:c r="K9935" s="32" t="str">
        <x:v>04-14-2023 12:30:00</x:v>
      </x:c>
      <x:c r="M9935" s="53" t="str">
        <x:v>4161192.2500000000000000</x:v>
      </x:c>
      <x:c r="N9935" s="33" t="str">
        <x:v/>
      </x:c>
    </x:row>
    <x:row r="9936">
      <x:c r="B9936" s="5" t="str">
        <x:v>14535422596437808168</x:v>
      </x:c>
      <x:c r="C9936" s="44" t="str">
        <x:v>61776490</x:v>
      </x:c>
      <x:c r="D9936" s="46" t="str">
        <x:v>winPM</x:v>
      </x:c>
      <x:c r="E9936" s="52" t="str">
        <x:v>58</x:v>
      </x:c>
      <x:c r="F9936" s="45" t="str">
        <x:v>072-ELE01</x:v>
      </x:c>
      <x:c r="H9936" s="9" t="str">
        <x:v>Valley_2.Submeter</x:v>
      </x:c>
      <x:c r="I9936" s="49" t="str">
        <x:v>Use</x:v>
      </x:c>
      <x:c r="J9936" s="31" t="str">
        <x:v>15 Minutes</x:v>
      </x:c>
      <x:c r="K9936" s="32" t="str">
        <x:v>04-14-2023 12:45:00</x:v>
      </x:c>
      <x:c r="M9936" s="53" t="str">
        <x:v>4161223.0000000000000000</x:v>
      </x:c>
      <x:c r="N9936" s="33" t="str">
        <x:v/>
      </x:c>
    </x:row>
    <x:row r="9937">
      <x:c r="B9937" s="5" t="str">
        <x:v>98964756999293325</x:v>
      </x:c>
      <x:c r="C9937" s="44" t="str">
        <x:v>61776494</x:v>
      </x:c>
      <x:c r="D9937" s="46" t="str">
        <x:v>winPM</x:v>
      </x:c>
      <x:c r="E9937" s="52" t="str">
        <x:v>58</x:v>
      </x:c>
      <x:c r="F9937" s="45" t="str">
        <x:v>072-ELE01</x:v>
      </x:c>
      <x:c r="H9937" s="9" t="str">
        <x:v>Valley_2.Submeter</x:v>
      </x:c>
      <x:c r="I9937" s="49" t="str">
        <x:v>Use</x:v>
      </x:c>
      <x:c r="J9937" s="31" t="str">
        <x:v>15 Minutes</x:v>
      </x:c>
      <x:c r="K9937" s="32" t="str">
        <x:v>04-14-2023 13:00:00</x:v>
      </x:c>
      <x:c r="M9937" s="53" t="str">
        <x:v>4161255.0000000000000000</x:v>
      </x:c>
      <x:c r="N9937" s="33" t="str">
        <x:v/>
      </x:c>
    </x:row>
    <x:row r="9938">
      <x:c r="B9938" s="5" t="str">
        <x:v>13854156904661224144</x:v>
      </x:c>
      <x:c r="C9938" s="44" t="str">
        <x:v>61776498</x:v>
      </x:c>
      <x:c r="D9938" s="46" t="str">
        <x:v>winPM</x:v>
      </x:c>
      <x:c r="E9938" s="52" t="str">
        <x:v>58</x:v>
      </x:c>
      <x:c r="F9938" s="45" t="str">
        <x:v>072-ELE01</x:v>
      </x:c>
      <x:c r="H9938" s="9" t="str">
        <x:v>Valley_2.Submeter</x:v>
      </x:c>
      <x:c r="I9938" s="49" t="str">
        <x:v>Use</x:v>
      </x:c>
      <x:c r="J9938" s="31" t="str">
        <x:v>15 Minutes</x:v>
      </x:c>
      <x:c r="K9938" s="32" t="str">
        <x:v>04-14-2023 13:15:00</x:v>
      </x:c>
      <x:c r="M9938" s="53" t="str">
        <x:v>4161286.5000000000000000</x:v>
      </x:c>
      <x:c r="N9938" s="33" t="str">
        <x:v/>
      </x:c>
    </x:row>
    <x:row r="9939">
      <x:c r="B9939" s="5" t="str">
        <x:v>7236458809535329181</x:v>
      </x:c>
      <x:c r="C9939" s="44" t="str">
        <x:v>61776502</x:v>
      </x:c>
      <x:c r="D9939" s="46" t="str">
        <x:v>winPM</x:v>
      </x:c>
      <x:c r="E9939" s="52" t="str">
        <x:v>58</x:v>
      </x:c>
      <x:c r="F9939" s="45" t="str">
        <x:v>072-ELE01</x:v>
      </x:c>
      <x:c r="H9939" s="9" t="str">
        <x:v>Valley_2.Submeter</x:v>
      </x:c>
      <x:c r="I9939" s="49" t="str">
        <x:v>Use</x:v>
      </x:c>
      <x:c r="J9939" s="31" t="str">
        <x:v>15 Minutes</x:v>
      </x:c>
      <x:c r="K9939" s="32" t="str">
        <x:v>04-14-2023 13:30:00</x:v>
      </x:c>
      <x:c r="M9939" s="53" t="str">
        <x:v>4161318.2500000000000000</x:v>
      </x:c>
      <x:c r="N9939" s="33" t="str">
        <x:v/>
      </x:c>
    </x:row>
    <x:row r="9940">
      <x:c r="B9940" s="5" t="str">
        <x:v>2544906883487708384</x:v>
      </x:c>
      <x:c r="C9940" s="44" t="str">
        <x:v>61776506</x:v>
      </x:c>
      <x:c r="D9940" s="46" t="str">
        <x:v>winPM</x:v>
      </x:c>
      <x:c r="E9940" s="52" t="str">
        <x:v>58</x:v>
      </x:c>
      <x:c r="F9940" s="45" t="str">
        <x:v>072-ELE01</x:v>
      </x:c>
      <x:c r="H9940" s="9" t="str">
        <x:v>Valley_2.Submeter</x:v>
      </x:c>
      <x:c r="I9940" s="49" t="str">
        <x:v>Use</x:v>
      </x:c>
      <x:c r="J9940" s="31" t="str">
        <x:v>15 Minutes</x:v>
      </x:c>
      <x:c r="K9940" s="32" t="str">
        <x:v>04-14-2023 13:45:00</x:v>
      </x:c>
      <x:c r="M9940" s="53" t="str">
        <x:v>4161349.7500000000000000</x:v>
      </x:c>
      <x:c r="N9940" s="33" t="str">
        <x:v/>
      </x:c>
    </x:row>
    <x:row r="9941">
      <x:c r="B9941" s="5" t="str">
        <x:v>15787259574293593470</x:v>
      </x:c>
      <x:c r="C9941" s="44" t="str">
        <x:v>61776510</x:v>
      </x:c>
      <x:c r="D9941" s="46" t="str">
        <x:v>winPM</x:v>
      </x:c>
      <x:c r="E9941" s="52" t="str">
        <x:v>58</x:v>
      </x:c>
      <x:c r="F9941" s="45" t="str">
        <x:v>072-ELE01</x:v>
      </x:c>
      <x:c r="H9941" s="9" t="str">
        <x:v>Valley_2.Submeter</x:v>
      </x:c>
      <x:c r="I9941" s="49" t="str">
        <x:v>Use</x:v>
      </x:c>
      <x:c r="J9941" s="31" t="str">
        <x:v>15 Minutes</x:v>
      </x:c>
      <x:c r="K9941" s="32" t="str">
        <x:v>04-14-2023 14:00:00</x:v>
      </x:c>
      <x:c r="M9941" s="53" t="str">
        <x:v>4161382.0000000000000000</x:v>
      </x:c>
      <x:c r="N9941" s="33" t="str">
        <x:v/>
      </x:c>
    </x:row>
    <x:row r="9942">
      <x:c r="B9942" s="5" t="str">
        <x:v>13258448581422880553</x:v>
      </x:c>
      <x:c r="C9942" s="44" t="str">
        <x:v>61776514</x:v>
      </x:c>
      <x:c r="D9942" s="46" t="str">
        <x:v>winPM</x:v>
      </x:c>
      <x:c r="E9942" s="52" t="str">
        <x:v>58</x:v>
      </x:c>
      <x:c r="F9942" s="45" t="str">
        <x:v>072-ELE01</x:v>
      </x:c>
      <x:c r="H9942" s="9" t="str">
        <x:v>Valley_2.Submeter</x:v>
      </x:c>
      <x:c r="I9942" s="49" t="str">
        <x:v>Use</x:v>
      </x:c>
      <x:c r="J9942" s="31" t="str">
        <x:v>15 Minutes</x:v>
      </x:c>
      <x:c r="K9942" s="32" t="str">
        <x:v>04-14-2023 14:15:00</x:v>
      </x:c>
      <x:c r="M9942" s="53" t="str">
        <x:v>4161415.0000000000000000</x:v>
      </x:c>
      <x:c r="N9942" s="33" t="str">
        <x:v/>
      </x:c>
    </x:row>
    <x:row r="9943">
      <x:c r="B9943" s="5" t="str">
        <x:v>15084592391895802904</x:v>
      </x:c>
      <x:c r="C9943" s="44" t="str">
        <x:v>61776518</x:v>
      </x:c>
      <x:c r="D9943" s="46" t="str">
        <x:v>winPM</x:v>
      </x:c>
      <x:c r="E9943" s="52" t="str">
        <x:v>58</x:v>
      </x:c>
      <x:c r="F9943" s="45" t="str">
        <x:v>072-ELE01</x:v>
      </x:c>
      <x:c r="H9943" s="9" t="str">
        <x:v>Valley_2.Submeter</x:v>
      </x:c>
      <x:c r="I9943" s="49" t="str">
        <x:v>Use</x:v>
      </x:c>
      <x:c r="J9943" s="31" t="str">
        <x:v>15 Minutes</x:v>
      </x:c>
      <x:c r="K9943" s="32" t="str">
        <x:v>04-14-2023 14:30:00</x:v>
      </x:c>
      <x:c r="M9943" s="53" t="str">
        <x:v>4161447.5000000000000000</x:v>
      </x:c>
      <x:c r="N9943" s="33" t="str">
        <x:v/>
      </x:c>
    </x:row>
    <x:row r="9944">
      <x:c r="B9944" s="5" t="str">
        <x:v>13043802858730544906</x:v>
      </x:c>
      <x:c r="C9944" s="44" t="str">
        <x:v>61776522</x:v>
      </x:c>
      <x:c r="D9944" s="46" t="str">
        <x:v>winPM</x:v>
      </x:c>
      <x:c r="E9944" s="52" t="str">
        <x:v>58</x:v>
      </x:c>
      <x:c r="F9944" s="45" t="str">
        <x:v>072-ELE01</x:v>
      </x:c>
      <x:c r="H9944" s="9" t="str">
        <x:v>Valley_2.Submeter</x:v>
      </x:c>
      <x:c r="I9944" s="49" t="str">
        <x:v>Use</x:v>
      </x:c>
      <x:c r="J9944" s="31" t="str">
        <x:v>15 Minutes</x:v>
      </x:c>
      <x:c r="K9944" s="32" t="str">
        <x:v>04-14-2023 14:45:00</x:v>
      </x:c>
      <x:c r="M9944" s="53" t="str">
        <x:v>4161480.2500000000000000</x:v>
      </x:c>
      <x:c r="N9944" s="33" t="str">
        <x:v/>
      </x:c>
    </x:row>
    <x:row r="9945">
      <x:c r="B9945" s="5" t="str">
        <x:v>11109438060088476154</x:v>
      </x:c>
      <x:c r="C9945" s="44" t="str">
        <x:v>61776526</x:v>
      </x:c>
      <x:c r="D9945" s="46" t="str">
        <x:v>winPM</x:v>
      </x:c>
      <x:c r="E9945" s="52" t="str">
        <x:v>58</x:v>
      </x:c>
      <x:c r="F9945" s="45" t="str">
        <x:v>072-ELE01</x:v>
      </x:c>
      <x:c r="H9945" s="9" t="str">
        <x:v>Valley_2.Submeter</x:v>
      </x:c>
      <x:c r="I9945" s="49" t="str">
        <x:v>Use</x:v>
      </x:c>
      <x:c r="J9945" s="31" t="str">
        <x:v>15 Minutes</x:v>
      </x:c>
      <x:c r="K9945" s="32" t="str">
        <x:v>04-14-2023 15:00:00</x:v>
      </x:c>
      <x:c r="M9945" s="53" t="str">
        <x:v>4161512.2500000000000000</x:v>
      </x:c>
      <x:c r="N9945" s="33" t="str">
        <x:v/>
      </x:c>
    </x:row>
    <x:row r="9946">
      <x:c r="B9946" s="5" t="str">
        <x:v>2056169722926241507</x:v>
      </x:c>
      <x:c r="C9946" s="44" t="str">
        <x:v>61776530</x:v>
      </x:c>
      <x:c r="D9946" s="46" t="str">
        <x:v>winPM</x:v>
      </x:c>
      <x:c r="E9946" s="52" t="str">
        <x:v>58</x:v>
      </x:c>
      <x:c r="F9946" s="45" t="str">
        <x:v>072-ELE01</x:v>
      </x:c>
      <x:c r="H9946" s="9" t="str">
        <x:v>Valley_2.Submeter</x:v>
      </x:c>
      <x:c r="I9946" s="49" t="str">
        <x:v>Use</x:v>
      </x:c>
      <x:c r="J9946" s="31" t="str">
        <x:v>15 Minutes</x:v>
      </x:c>
      <x:c r="K9946" s="32" t="str">
        <x:v>04-14-2023 15:15:00</x:v>
      </x:c>
      <x:c r="M9946" s="53" t="str">
        <x:v>4161544.7500000000000000</x:v>
      </x:c>
      <x:c r="N9946" s="33" t="str">
        <x:v/>
      </x:c>
    </x:row>
    <x:row r="9947">
      <x:c r="B9947" s="5" t="str">
        <x:v>15828444439689646940</x:v>
      </x:c>
      <x:c r="C9947" s="44" t="str">
        <x:v>61776534</x:v>
      </x:c>
      <x:c r="D9947" s="46" t="str">
        <x:v>winPM</x:v>
      </x:c>
      <x:c r="E9947" s="52" t="str">
        <x:v>58</x:v>
      </x:c>
      <x:c r="F9947" s="45" t="str">
        <x:v>072-ELE01</x:v>
      </x:c>
      <x:c r="H9947" s="9" t="str">
        <x:v>Valley_2.Submeter</x:v>
      </x:c>
      <x:c r="I9947" s="49" t="str">
        <x:v>Use</x:v>
      </x:c>
      <x:c r="J9947" s="31" t="str">
        <x:v>15 Minutes</x:v>
      </x:c>
      <x:c r="K9947" s="32" t="str">
        <x:v>04-14-2023 15:30:00</x:v>
      </x:c>
      <x:c r="M9947" s="53" t="str">
        <x:v>4161577.0000000000000000</x:v>
      </x:c>
      <x:c r="N9947" s="33" t="str">
        <x:v/>
      </x:c>
    </x:row>
    <x:row r="9948">
      <x:c r="B9948" s="5" t="str">
        <x:v>978284985907344626</x:v>
      </x:c>
      <x:c r="C9948" s="44" t="str">
        <x:v>61776538</x:v>
      </x:c>
      <x:c r="D9948" s="46" t="str">
        <x:v>winPM</x:v>
      </x:c>
      <x:c r="E9948" s="52" t="str">
        <x:v>58</x:v>
      </x:c>
      <x:c r="F9948" s="45" t="str">
        <x:v>072-ELE01</x:v>
      </x:c>
      <x:c r="H9948" s="9" t="str">
        <x:v>Valley_2.Submeter</x:v>
      </x:c>
      <x:c r="I9948" s="49" t="str">
        <x:v>Use</x:v>
      </x:c>
      <x:c r="J9948" s="31" t="str">
        <x:v>15 Minutes</x:v>
      </x:c>
      <x:c r="K9948" s="32" t="str">
        <x:v>04-14-2023 15:45:00</x:v>
      </x:c>
      <x:c r="M9948" s="53" t="str">
        <x:v>4161608.2500000000000000</x:v>
      </x:c>
      <x:c r="N9948" s="33" t="str">
        <x:v/>
      </x:c>
    </x:row>
    <x:row r="9949">
      <x:c r="B9949" s="5" t="str">
        <x:v>16651554782874441907</x:v>
      </x:c>
      <x:c r="C9949" s="44" t="str">
        <x:v>61776542</x:v>
      </x:c>
      <x:c r="D9949" s="46" t="str">
        <x:v>winPM</x:v>
      </x:c>
      <x:c r="E9949" s="52" t="str">
        <x:v>58</x:v>
      </x:c>
      <x:c r="F9949" s="45" t="str">
        <x:v>072-ELE01</x:v>
      </x:c>
      <x:c r="H9949" s="9" t="str">
        <x:v>Valley_2.Submeter</x:v>
      </x:c>
      <x:c r="I9949" s="49" t="str">
        <x:v>Use</x:v>
      </x:c>
      <x:c r="J9949" s="31" t="str">
        <x:v>15 Minutes</x:v>
      </x:c>
      <x:c r="K9949" s="32" t="str">
        <x:v>04-14-2023 16:00:00</x:v>
      </x:c>
      <x:c r="M9949" s="53" t="str">
        <x:v>4161639.5000000000000000</x:v>
      </x:c>
      <x:c r="N9949" s="33" t="str">
        <x:v/>
      </x:c>
    </x:row>
    <x:row r="9950">
      <x:c r="B9950" s="5" t="str">
        <x:v>4739694081935822135</x:v>
      </x:c>
      <x:c r="C9950" s="44" t="str">
        <x:v>61776546</x:v>
      </x:c>
      <x:c r="D9950" s="46" t="str">
        <x:v>winPM</x:v>
      </x:c>
      <x:c r="E9950" s="52" t="str">
        <x:v>58</x:v>
      </x:c>
      <x:c r="F9950" s="45" t="str">
        <x:v>072-ELE01</x:v>
      </x:c>
      <x:c r="H9950" s="9" t="str">
        <x:v>Valley_2.Submeter</x:v>
      </x:c>
      <x:c r="I9950" s="49" t="str">
        <x:v>Use</x:v>
      </x:c>
      <x:c r="J9950" s="31" t="str">
        <x:v>15 Minutes</x:v>
      </x:c>
      <x:c r="K9950" s="32" t="str">
        <x:v>04-14-2023 16:15:00</x:v>
      </x:c>
      <x:c r="M9950" s="53" t="str">
        <x:v>4161671.5000000000000000</x:v>
      </x:c>
      <x:c r="N9950" s="33" t="str">
        <x:v/>
      </x:c>
    </x:row>
    <x:row r="9951">
      <x:c r="B9951" s="5" t="str">
        <x:v>12859605596099910257</x:v>
      </x:c>
      <x:c r="C9951" s="44" t="str">
        <x:v>61776550</x:v>
      </x:c>
      <x:c r="D9951" s="46" t="str">
        <x:v>winPM</x:v>
      </x:c>
      <x:c r="E9951" s="52" t="str">
        <x:v>58</x:v>
      </x:c>
      <x:c r="F9951" s="45" t="str">
        <x:v>072-ELE01</x:v>
      </x:c>
      <x:c r="H9951" s="9" t="str">
        <x:v>Valley_2.Submeter</x:v>
      </x:c>
      <x:c r="I9951" s="49" t="str">
        <x:v>Use</x:v>
      </x:c>
      <x:c r="J9951" s="31" t="str">
        <x:v>15 Minutes</x:v>
      </x:c>
      <x:c r="K9951" s="32" t="str">
        <x:v>04-14-2023 16:30:00</x:v>
      </x:c>
      <x:c r="M9951" s="53" t="str">
        <x:v>4161703.5000000000000000</x:v>
      </x:c>
      <x:c r="N9951" s="33" t="str">
        <x:v/>
      </x:c>
    </x:row>
    <x:row r="9952">
      <x:c r="B9952" s="5" t="str">
        <x:v>12957445338782076240</x:v>
      </x:c>
      <x:c r="C9952" s="44" t="str">
        <x:v>61776554</x:v>
      </x:c>
      <x:c r="D9952" s="46" t="str">
        <x:v>winPM</x:v>
      </x:c>
      <x:c r="E9952" s="52" t="str">
        <x:v>58</x:v>
      </x:c>
      <x:c r="F9952" s="45" t="str">
        <x:v>072-ELE01</x:v>
      </x:c>
      <x:c r="H9952" s="9" t="str">
        <x:v>Valley_2.Submeter</x:v>
      </x:c>
      <x:c r="I9952" s="49" t="str">
        <x:v>Use</x:v>
      </x:c>
      <x:c r="J9952" s="31" t="str">
        <x:v>15 Minutes</x:v>
      </x:c>
      <x:c r="K9952" s="32" t="str">
        <x:v>04-14-2023 16:45:00</x:v>
      </x:c>
      <x:c r="M9952" s="53" t="str">
        <x:v>4161735.5000000000000000</x:v>
      </x:c>
      <x:c r="N9952" s="33" t="str">
        <x:v/>
      </x:c>
    </x:row>
    <x:row r="9953">
      <x:c r="B9953" s="5" t="str">
        <x:v>3310379168073348177</x:v>
      </x:c>
      <x:c r="C9953" s="44" t="str">
        <x:v>61776558</x:v>
      </x:c>
      <x:c r="D9953" s="46" t="str">
        <x:v>winPM</x:v>
      </x:c>
      <x:c r="E9953" s="52" t="str">
        <x:v>58</x:v>
      </x:c>
      <x:c r="F9953" s="45" t="str">
        <x:v>072-ELE01</x:v>
      </x:c>
      <x:c r="H9953" s="9" t="str">
        <x:v>Valley_2.Submeter</x:v>
      </x:c>
      <x:c r="I9953" s="49" t="str">
        <x:v>Use</x:v>
      </x:c>
      <x:c r="J9953" s="31" t="str">
        <x:v>15 Minutes</x:v>
      </x:c>
      <x:c r="K9953" s="32" t="str">
        <x:v>04-14-2023 17:00:00</x:v>
      </x:c>
      <x:c r="M9953" s="53" t="str">
        <x:v>4161768.0000000000000000</x:v>
      </x:c>
      <x:c r="N9953" s="33" t="str">
        <x:v/>
      </x:c>
    </x:row>
    <x:row r="9954">
      <x:c r="B9954" s="5" t="str">
        <x:v>8982291006974749490</x:v>
      </x:c>
      <x:c r="C9954" s="44" t="str">
        <x:v>61776562</x:v>
      </x:c>
      <x:c r="D9954" s="46" t="str">
        <x:v>winPM</x:v>
      </x:c>
      <x:c r="E9954" s="52" t="str">
        <x:v>58</x:v>
      </x:c>
      <x:c r="F9954" s="45" t="str">
        <x:v>072-ELE01</x:v>
      </x:c>
      <x:c r="H9954" s="9" t="str">
        <x:v>Valley_2.Submeter</x:v>
      </x:c>
      <x:c r="I9954" s="49" t="str">
        <x:v>Use</x:v>
      </x:c>
      <x:c r="J9954" s="31" t="str">
        <x:v>15 Minutes</x:v>
      </x:c>
      <x:c r="K9954" s="32" t="str">
        <x:v>04-14-2023 17:15:00</x:v>
      </x:c>
      <x:c r="M9954" s="53" t="str">
        <x:v>4161800.2500000000000000</x:v>
      </x:c>
      <x:c r="N9954" s="33" t="str">
        <x:v/>
      </x:c>
    </x:row>
    <x:row r="9955">
      <x:c r="B9955" s="5" t="str">
        <x:v>16493782683638807988</x:v>
      </x:c>
      <x:c r="C9955" s="44" t="str">
        <x:v>61776566</x:v>
      </x:c>
      <x:c r="D9955" s="46" t="str">
        <x:v>winPM</x:v>
      </x:c>
      <x:c r="E9955" s="52" t="str">
        <x:v>58</x:v>
      </x:c>
      <x:c r="F9955" s="45" t="str">
        <x:v>072-ELE01</x:v>
      </x:c>
      <x:c r="H9955" s="9" t="str">
        <x:v>Valley_2.Submeter</x:v>
      </x:c>
      <x:c r="I9955" s="49" t="str">
        <x:v>Use</x:v>
      </x:c>
      <x:c r="J9955" s="31" t="str">
        <x:v>15 Minutes</x:v>
      </x:c>
      <x:c r="K9955" s="32" t="str">
        <x:v>04-14-2023 17:30:00</x:v>
      </x:c>
      <x:c r="M9955" s="53" t="str">
        <x:v>4161832.5000000000000000</x:v>
      </x:c>
      <x:c r="N9955" s="33" t="str">
        <x:v/>
      </x:c>
    </x:row>
    <x:row r="9956">
      <x:c r="B9956" s="5" t="str">
        <x:v>8911905717846133496</x:v>
      </x:c>
      <x:c r="C9956" s="44" t="str">
        <x:v>61776570</x:v>
      </x:c>
      <x:c r="D9956" s="46" t="str">
        <x:v>winPM</x:v>
      </x:c>
      <x:c r="E9956" s="52" t="str">
        <x:v>58</x:v>
      </x:c>
      <x:c r="F9956" s="45" t="str">
        <x:v>072-ELE01</x:v>
      </x:c>
      <x:c r="H9956" s="9" t="str">
        <x:v>Valley_2.Submeter</x:v>
      </x:c>
      <x:c r="I9956" s="49" t="str">
        <x:v>Use</x:v>
      </x:c>
      <x:c r="J9956" s="31" t="str">
        <x:v>15 Minutes</x:v>
      </x:c>
      <x:c r="K9956" s="32" t="str">
        <x:v>04-14-2023 17:45:00</x:v>
      </x:c>
      <x:c r="M9956" s="53" t="str">
        <x:v>4161864.5000000000000000</x:v>
      </x:c>
      <x:c r="N9956" s="33" t="str">
        <x:v/>
      </x:c>
    </x:row>
    <x:row r="9957">
      <x:c r="B9957" s="5" t="str">
        <x:v>12922191952117170269</x:v>
      </x:c>
      <x:c r="C9957" s="44" t="str">
        <x:v>61776574</x:v>
      </x:c>
      <x:c r="D9957" s="46" t="str">
        <x:v>winPM</x:v>
      </x:c>
      <x:c r="E9957" s="52" t="str">
        <x:v>58</x:v>
      </x:c>
      <x:c r="F9957" s="45" t="str">
        <x:v>072-ELE01</x:v>
      </x:c>
      <x:c r="H9957" s="9" t="str">
        <x:v>Valley_2.Submeter</x:v>
      </x:c>
      <x:c r="I9957" s="49" t="str">
        <x:v>Use</x:v>
      </x:c>
      <x:c r="J9957" s="31" t="str">
        <x:v>15 Minutes</x:v>
      </x:c>
      <x:c r="K9957" s="32" t="str">
        <x:v>04-14-2023 18:00:00</x:v>
      </x:c>
      <x:c r="M9957" s="53" t="str">
        <x:v>4161896.5000000000000000</x:v>
      </x:c>
      <x:c r="N9957" s="33" t="str">
        <x:v/>
      </x:c>
    </x:row>
    <x:row r="9958">
      <x:c r="B9958" s="5" t="str">
        <x:v>2861424167064654735</x:v>
      </x:c>
      <x:c r="C9958" s="44" t="str">
        <x:v>61776578</x:v>
      </x:c>
      <x:c r="D9958" s="46" t="str">
        <x:v>winPM</x:v>
      </x:c>
      <x:c r="E9958" s="52" t="str">
        <x:v>58</x:v>
      </x:c>
      <x:c r="F9958" s="45" t="str">
        <x:v>072-ELE01</x:v>
      </x:c>
      <x:c r="H9958" s="9" t="str">
        <x:v>Valley_2.Submeter</x:v>
      </x:c>
      <x:c r="I9958" s="49" t="str">
        <x:v>Use</x:v>
      </x:c>
      <x:c r="J9958" s="31" t="str">
        <x:v>15 Minutes</x:v>
      </x:c>
      <x:c r="K9958" s="32" t="str">
        <x:v>04-14-2023 18:15:00</x:v>
      </x:c>
      <x:c r="M9958" s="53" t="str">
        <x:v>4161928.2500000000000000</x:v>
      </x:c>
      <x:c r="N9958" s="33" t="str">
        <x:v/>
      </x:c>
    </x:row>
    <x:row r="9959">
      <x:c r="B9959" s="5" t="str">
        <x:v>9130242765342638619</x:v>
      </x:c>
      <x:c r="C9959" s="44" t="str">
        <x:v>61776582</x:v>
      </x:c>
      <x:c r="D9959" s="46" t="str">
        <x:v>winPM</x:v>
      </x:c>
      <x:c r="E9959" s="52" t="str">
        <x:v>58</x:v>
      </x:c>
      <x:c r="F9959" s="45" t="str">
        <x:v>072-ELE01</x:v>
      </x:c>
      <x:c r="H9959" s="9" t="str">
        <x:v>Valley_2.Submeter</x:v>
      </x:c>
      <x:c r="I9959" s="49" t="str">
        <x:v>Use</x:v>
      </x:c>
      <x:c r="J9959" s="31" t="str">
        <x:v>15 Minutes</x:v>
      </x:c>
      <x:c r="K9959" s="32" t="str">
        <x:v>04-14-2023 18:30:00</x:v>
      </x:c>
      <x:c r="M9959" s="53" t="str">
        <x:v>4161960.5000000000000000</x:v>
      </x:c>
      <x:c r="N9959" s="33" t="str">
        <x:v/>
      </x:c>
    </x:row>
    <x:row r="9960">
      <x:c r="B9960" s="5" t="str">
        <x:v>6860734939193895080</x:v>
      </x:c>
      <x:c r="C9960" s="44" t="str">
        <x:v>61776586</x:v>
      </x:c>
      <x:c r="D9960" s="46" t="str">
        <x:v>winPM</x:v>
      </x:c>
      <x:c r="E9960" s="52" t="str">
        <x:v>58</x:v>
      </x:c>
      <x:c r="F9960" s="45" t="str">
        <x:v>072-ELE01</x:v>
      </x:c>
      <x:c r="H9960" s="9" t="str">
        <x:v>Valley_2.Submeter</x:v>
      </x:c>
      <x:c r="I9960" s="49" t="str">
        <x:v>Use</x:v>
      </x:c>
      <x:c r="J9960" s="31" t="str">
        <x:v>15 Minutes</x:v>
      </x:c>
      <x:c r="K9960" s="32" t="str">
        <x:v>04-14-2023 18:45:00</x:v>
      </x:c>
      <x:c r="M9960" s="53" t="str">
        <x:v>4161993.7500000000000000</x:v>
      </x:c>
      <x:c r="N9960" s="33" t="str">
        <x:v/>
      </x:c>
    </x:row>
    <x:row r="9961">
      <x:c r="B9961" s="5" t="str">
        <x:v>10948664305957205891</x:v>
      </x:c>
      <x:c r="C9961" s="44" t="str">
        <x:v>61776590</x:v>
      </x:c>
      <x:c r="D9961" s="46" t="str">
        <x:v>winPM</x:v>
      </x:c>
      <x:c r="E9961" s="52" t="str">
        <x:v>58</x:v>
      </x:c>
      <x:c r="F9961" s="45" t="str">
        <x:v>072-ELE01</x:v>
      </x:c>
      <x:c r="H9961" s="9" t="str">
        <x:v>Valley_2.Submeter</x:v>
      </x:c>
      <x:c r="I9961" s="49" t="str">
        <x:v>Use</x:v>
      </x:c>
      <x:c r="J9961" s="31" t="str">
        <x:v>15 Minutes</x:v>
      </x:c>
      <x:c r="K9961" s="32" t="str">
        <x:v>04-14-2023 19:00:00</x:v>
      </x:c>
      <x:c r="M9961" s="53" t="str">
        <x:v>4162026.7500000000000000</x:v>
      </x:c>
      <x:c r="N9961" s="33" t="str">
        <x:v/>
      </x:c>
    </x:row>
    <x:row r="9962">
      <x:c r="B9962" s="5" t="str">
        <x:v>15835895717369158654</x:v>
      </x:c>
      <x:c r="C9962" s="44" t="str">
        <x:v>61776594</x:v>
      </x:c>
      <x:c r="D9962" s="46" t="str">
        <x:v>winPM</x:v>
      </x:c>
      <x:c r="E9962" s="52" t="str">
        <x:v>58</x:v>
      </x:c>
      <x:c r="F9962" s="45" t="str">
        <x:v>072-ELE01</x:v>
      </x:c>
      <x:c r="H9962" s="9" t="str">
        <x:v>Valley_2.Submeter</x:v>
      </x:c>
      <x:c r="I9962" s="49" t="str">
        <x:v>Use</x:v>
      </x:c>
      <x:c r="J9962" s="31" t="str">
        <x:v>15 Minutes</x:v>
      </x:c>
      <x:c r="K9962" s="32" t="str">
        <x:v>04-14-2023 19:15:00</x:v>
      </x:c>
      <x:c r="M9962" s="53" t="str">
        <x:v>4162059.2500000000000000</x:v>
      </x:c>
      <x:c r="N9962" s="33" t="str">
        <x:v/>
      </x:c>
    </x:row>
    <x:row r="9963">
      <x:c r="B9963" s="5" t="str">
        <x:v>11337686950412431397</x:v>
      </x:c>
      <x:c r="C9963" s="44" t="str">
        <x:v>61776598</x:v>
      </x:c>
      <x:c r="D9963" s="46" t="str">
        <x:v>winPM</x:v>
      </x:c>
      <x:c r="E9963" s="52" t="str">
        <x:v>58</x:v>
      </x:c>
      <x:c r="F9963" s="45" t="str">
        <x:v>072-ELE01</x:v>
      </x:c>
      <x:c r="H9963" s="9" t="str">
        <x:v>Valley_2.Submeter</x:v>
      </x:c>
      <x:c r="I9963" s="49" t="str">
        <x:v>Use</x:v>
      </x:c>
      <x:c r="J9963" s="31" t="str">
        <x:v>15 Minutes</x:v>
      </x:c>
      <x:c r="K9963" s="32" t="str">
        <x:v>04-14-2023 19:30:00</x:v>
      </x:c>
      <x:c r="M9963" s="53" t="str">
        <x:v>4162091.5000000000000000</x:v>
      </x:c>
      <x:c r="N9963" s="33" t="str">
        <x:v/>
      </x:c>
    </x:row>
    <x:row r="9964">
      <x:c r="B9964" s="5" t="str">
        <x:v>1520293416126219911</x:v>
      </x:c>
      <x:c r="C9964" s="44" t="str">
        <x:v>61776602</x:v>
      </x:c>
      <x:c r="D9964" s="46" t="str">
        <x:v>winPM</x:v>
      </x:c>
      <x:c r="E9964" s="52" t="str">
        <x:v>58</x:v>
      </x:c>
      <x:c r="F9964" s="45" t="str">
        <x:v>072-ELE01</x:v>
      </x:c>
      <x:c r="H9964" s="9" t="str">
        <x:v>Valley_2.Submeter</x:v>
      </x:c>
      <x:c r="I9964" s="49" t="str">
        <x:v>Use</x:v>
      </x:c>
      <x:c r="J9964" s="31" t="str">
        <x:v>15 Minutes</x:v>
      </x:c>
      <x:c r="K9964" s="32" t="str">
        <x:v>04-14-2023 19:45:00</x:v>
      </x:c>
      <x:c r="M9964" s="53" t="str">
        <x:v>4162123.2500000000000000</x:v>
      </x:c>
      <x:c r="N9964" s="33" t="str">
        <x:v/>
      </x:c>
    </x:row>
    <x:row r="9965">
      <x:c r="B9965" s="5" t="str">
        <x:v>18392544210006933489</x:v>
      </x:c>
      <x:c r="C9965" s="44" t="str">
        <x:v>61776606</x:v>
      </x:c>
      <x:c r="D9965" s="46" t="str">
        <x:v>winPM</x:v>
      </x:c>
      <x:c r="E9965" s="52" t="str">
        <x:v>58</x:v>
      </x:c>
      <x:c r="F9965" s="45" t="str">
        <x:v>072-ELE01</x:v>
      </x:c>
      <x:c r="H9965" s="9" t="str">
        <x:v>Valley_2.Submeter</x:v>
      </x:c>
      <x:c r="I9965" s="49" t="str">
        <x:v>Use</x:v>
      </x:c>
      <x:c r="J9965" s="31" t="str">
        <x:v>15 Minutes</x:v>
      </x:c>
      <x:c r="K9965" s="32" t="str">
        <x:v>04-14-2023 20:00:00</x:v>
      </x:c>
      <x:c r="M9965" s="53" t="str">
        <x:v>4162155.2500000000000000</x:v>
      </x:c>
      <x:c r="N9965" s="33" t="str">
        <x:v/>
      </x:c>
    </x:row>
    <x:row r="9966">
      <x:c r="B9966" s="5" t="str">
        <x:v>18342624036396061614</x:v>
      </x:c>
      <x:c r="C9966" s="44" t="str">
        <x:v>61776610</x:v>
      </x:c>
      <x:c r="D9966" s="46" t="str">
        <x:v>winPM</x:v>
      </x:c>
      <x:c r="E9966" s="52" t="str">
        <x:v>58</x:v>
      </x:c>
      <x:c r="F9966" s="45" t="str">
        <x:v>072-ELE01</x:v>
      </x:c>
      <x:c r="H9966" s="9" t="str">
        <x:v>Valley_2.Submeter</x:v>
      </x:c>
      <x:c r="I9966" s="49" t="str">
        <x:v>Use</x:v>
      </x:c>
      <x:c r="J9966" s="31" t="str">
        <x:v>15 Minutes</x:v>
      </x:c>
      <x:c r="K9966" s="32" t="str">
        <x:v>04-14-2023 20:15:00</x:v>
      </x:c>
      <x:c r="M9966" s="53" t="str">
        <x:v>4162188.5000000000000000</x:v>
      </x:c>
      <x:c r="N9966" s="33" t="str">
        <x:v/>
      </x:c>
    </x:row>
    <x:row r="9967">
      <x:c r="B9967" s="5" t="str">
        <x:v>11793199707794666245</x:v>
      </x:c>
      <x:c r="C9967" s="44" t="str">
        <x:v>61776614</x:v>
      </x:c>
      <x:c r="D9967" s="46" t="str">
        <x:v>winPM</x:v>
      </x:c>
      <x:c r="E9967" s="52" t="str">
        <x:v>58</x:v>
      </x:c>
      <x:c r="F9967" s="45" t="str">
        <x:v>072-ELE01</x:v>
      </x:c>
      <x:c r="H9967" s="9" t="str">
        <x:v>Valley_2.Submeter</x:v>
      </x:c>
      <x:c r="I9967" s="49" t="str">
        <x:v>Use</x:v>
      </x:c>
      <x:c r="J9967" s="31" t="str">
        <x:v>15 Minutes</x:v>
      </x:c>
      <x:c r="K9967" s="32" t="str">
        <x:v>04-14-2023 20:30:00</x:v>
      </x:c>
      <x:c r="M9967" s="53" t="str">
        <x:v>4162222.0000000000000000</x:v>
      </x:c>
      <x:c r="N9967" s="33" t="str">
        <x:v/>
      </x:c>
    </x:row>
    <x:row r="9968">
      <x:c r="B9968" s="5" t="str">
        <x:v>80295971487733862</x:v>
      </x:c>
      <x:c r="C9968" s="44" t="str">
        <x:v>61776618</x:v>
      </x:c>
      <x:c r="D9968" s="46" t="str">
        <x:v>winPM</x:v>
      </x:c>
      <x:c r="E9968" s="52" t="str">
        <x:v>58</x:v>
      </x:c>
      <x:c r="F9968" s="45" t="str">
        <x:v>072-ELE01</x:v>
      </x:c>
      <x:c r="H9968" s="9" t="str">
        <x:v>Valley_2.Submeter</x:v>
      </x:c>
      <x:c r="I9968" s="49" t="str">
        <x:v>Use</x:v>
      </x:c>
      <x:c r="J9968" s="31" t="str">
        <x:v>15 Minutes</x:v>
      </x:c>
      <x:c r="K9968" s="32" t="str">
        <x:v>04-14-2023 20:45:00</x:v>
      </x:c>
      <x:c r="M9968" s="53" t="str">
        <x:v>4162256.0000000000000000</x:v>
      </x:c>
      <x:c r="N9968" s="33" t="str">
        <x:v/>
      </x:c>
    </x:row>
    <x:row r="9969">
      <x:c r="B9969" s="5" t="str">
        <x:v>8012518350723589116</x:v>
      </x:c>
      <x:c r="C9969" s="44" t="str">
        <x:v>61776622</x:v>
      </x:c>
      <x:c r="D9969" s="46" t="str">
        <x:v>winPM</x:v>
      </x:c>
      <x:c r="E9969" s="52" t="str">
        <x:v>58</x:v>
      </x:c>
      <x:c r="F9969" s="45" t="str">
        <x:v>072-ELE01</x:v>
      </x:c>
      <x:c r="H9969" s="9" t="str">
        <x:v>Valley_2.Submeter</x:v>
      </x:c>
      <x:c r="I9969" s="49" t="str">
        <x:v>Use</x:v>
      </x:c>
      <x:c r="J9969" s="31" t="str">
        <x:v>15 Minutes</x:v>
      </x:c>
      <x:c r="K9969" s="32" t="str">
        <x:v>04-14-2023 21:00:00</x:v>
      </x:c>
      <x:c r="M9969" s="53" t="str">
        <x:v>4162290.5000000000000000</x:v>
      </x:c>
      <x:c r="N9969" s="33" t="str">
        <x:v/>
      </x:c>
    </x:row>
    <x:row r="9970">
      <x:c r="B9970" s="5" t="str">
        <x:v>15437708249933556074</x:v>
      </x:c>
      <x:c r="C9970" s="44" t="str">
        <x:v>61776626</x:v>
      </x:c>
      <x:c r="D9970" s="46" t="str">
        <x:v>winPM</x:v>
      </x:c>
      <x:c r="E9970" s="52" t="str">
        <x:v>58</x:v>
      </x:c>
      <x:c r="F9970" s="45" t="str">
        <x:v>072-ELE01</x:v>
      </x:c>
      <x:c r="H9970" s="9" t="str">
        <x:v>Valley_2.Submeter</x:v>
      </x:c>
      <x:c r="I9970" s="49" t="str">
        <x:v>Use</x:v>
      </x:c>
      <x:c r="J9970" s="31" t="str">
        <x:v>15 Minutes</x:v>
      </x:c>
      <x:c r="K9970" s="32" t="str">
        <x:v>04-14-2023 21:15:00</x:v>
      </x:c>
      <x:c r="M9970" s="53" t="str">
        <x:v>4162326.5000000000000000</x:v>
      </x:c>
      <x:c r="N9970" s="33" t="str">
        <x:v/>
      </x:c>
    </x:row>
    <x:row r="9971">
      <x:c r="B9971" s="5" t="str">
        <x:v>12317827469121318850</x:v>
      </x:c>
      <x:c r="C9971" s="44" t="str">
        <x:v>61776630</x:v>
      </x:c>
      <x:c r="D9971" s="46" t="str">
        <x:v>winPM</x:v>
      </x:c>
      <x:c r="E9971" s="52" t="str">
        <x:v>58</x:v>
      </x:c>
      <x:c r="F9971" s="45" t="str">
        <x:v>072-ELE01</x:v>
      </x:c>
      <x:c r="H9971" s="9" t="str">
        <x:v>Valley_2.Submeter</x:v>
      </x:c>
      <x:c r="I9971" s="49" t="str">
        <x:v>Use</x:v>
      </x:c>
      <x:c r="J9971" s="31" t="str">
        <x:v>15 Minutes</x:v>
      </x:c>
      <x:c r="K9971" s="32" t="str">
        <x:v>04-14-2023 21:30:00</x:v>
      </x:c>
      <x:c r="M9971" s="53" t="str">
        <x:v>4162362.5000000000000000</x:v>
      </x:c>
      <x:c r="N9971" s="33" t="str">
        <x:v/>
      </x:c>
    </x:row>
    <x:row r="9972">
      <x:c r="B9972" s="5" t="str">
        <x:v>8712315698904399872</x:v>
      </x:c>
      <x:c r="C9972" s="44" t="str">
        <x:v>61776634</x:v>
      </x:c>
      <x:c r="D9972" s="46" t="str">
        <x:v>winPM</x:v>
      </x:c>
      <x:c r="E9972" s="52" t="str">
        <x:v>58</x:v>
      </x:c>
      <x:c r="F9972" s="45" t="str">
        <x:v>072-ELE01</x:v>
      </x:c>
      <x:c r="H9972" s="9" t="str">
        <x:v>Valley_2.Submeter</x:v>
      </x:c>
      <x:c r="I9972" s="49" t="str">
        <x:v>Use</x:v>
      </x:c>
      <x:c r="J9972" s="31" t="str">
        <x:v>15 Minutes</x:v>
      </x:c>
      <x:c r="K9972" s="32" t="str">
        <x:v>04-14-2023 21:45:00</x:v>
      </x:c>
      <x:c r="M9972" s="53" t="str">
        <x:v>4162398.0000000000000000</x:v>
      </x:c>
      <x:c r="N9972" s="33" t="str">
        <x:v/>
      </x:c>
    </x:row>
    <x:row r="9973">
      <x:c r="B9973" s="5" t="str">
        <x:v>17483647556240640709</x:v>
      </x:c>
      <x:c r="C9973" s="44" t="str">
        <x:v>61776638</x:v>
      </x:c>
      <x:c r="D9973" s="46" t="str">
        <x:v>winPM</x:v>
      </x:c>
      <x:c r="E9973" s="52" t="str">
        <x:v>58</x:v>
      </x:c>
      <x:c r="F9973" s="45" t="str">
        <x:v>072-ELE01</x:v>
      </x:c>
      <x:c r="H9973" s="9" t="str">
        <x:v>Valley_2.Submeter</x:v>
      </x:c>
      <x:c r="I9973" s="49" t="str">
        <x:v>Use</x:v>
      </x:c>
      <x:c r="J9973" s="31" t="str">
        <x:v>15 Minutes</x:v>
      </x:c>
      <x:c r="K9973" s="32" t="str">
        <x:v>04-14-2023 22:00:00</x:v>
      </x:c>
      <x:c r="M9973" s="53" t="str">
        <x:v>4162433.2500000000000000</x:v>
      </x:c>
      <x:c r="N9973" s="33" t="str">
        <x:v/>
      </x:c>
    </x:row>
    <x:row r="9974">
      <x:c r="B9974" s="5" t="str">
        <x:v>5622983903640670468</x:v>
      </x:c>
      <x:c r="C9974" s="44" t="str">
        <x:v>61776642</x:v>
      </x:c>
      <x:c r="D9974" s="46" t="str">
        <x:v>winPM</x:v>
      </x:c>
      <x:c r="E9974" s="52" t="str">
        <x:v>58</x:v>
      </x:c>
      <x:c r="F9974" s="45" t="str">
        <x:v>072-ELE01</x:v>
      </x:c>
      <x:c r="H9974" s="9" t="str">
        <x:v>Valley_2.Submeter</x:v>
      </x:c>
      <x:c r="I9974" s="49" t="str">
        <x:v>Use</x:v>
      </x:c>
      <x:c r="J9974" s="31" t="str">
        <x:v>15 Minutes</x:v>
      </x:c>
      <x:c r="K9974" s="32" t="str">
        <x:v>04-14-2023 22:15:00</x:v>
      </x:c>
      <x:c r="M9974" s="53" t="str">
        <x:v>4162468.5000000000000000</x:v>
      </x:c>
      <x:c r="N9974" s="33" t="str">
        <x:v/>
      </x:c>
    </x:row>
    <x:row r="9975">
      <x:c r="B9975" s="5" t="str">
        <x:v>4238168798390168194</x:v>
      </x:c>
      <x:c r="C9975" s="44" t="str">
        <x:v>61776646</x:v>
      </x:c>
      <x:c r="D9975" s="46" t="str">
        <x:v>winPM</x:v>
      </x:c>
      <x:c r="E9975" s="52" t="str">
        <x:v>58</x:v>
      </x:c>
      <x:c r="F9975" s="45" t="str">
        <x:v>072-ELE01</x:v>
      </x:c>
      <x:c r="H9975" s="9" t="str">
        <x:v>Valley_2.Submeter</x:v>
      </x:c>
      <x:c r="I9975" s="49" t="str">
        <x:v>Use</x:v>
      </x:c>
      <x:c r="J9975" s="31" t="str">
        <x:v>15 Minutes</x:v>
      </x:c>
      <x:c r="K9975" s="32" t="str">
        <x:v>04-14-2023 22:30:00</x:v>
      </x:c>
      <x:c r="M9975" s="53" t="str">
        <x:v>4162504.5000000000000000</x:v>
      </x:c>
      <x:c r="N9975" s="33" t="str">
        <x:v/>
      </x:c>
    </x:row>
    <x:row r="9976">
      <x:c r="B9976" s="5" t="str">
        <x:v>12151380157305590071</x:v>
      </x:c>
      <x:c r="C9976" s="44" t="str">
        <x:v>61776650</x:v>
      </x:c>
      <x:c r="D9976" s="46" t="str">
        <x:v>winPM</x:v>
      </x:c>
      <x:c r="E9976" s="52" t="str">
        <x:v>58</x:v>
      </x:c>
      <x:c r="F9976" s="45" t="str">
        <x:v>072-ELE01</x:v>
      </x:c>
      <x:c r="H9976" s="9" t="str">
        <x:v>Valley_2.Submeter</x:v>
      </x:c>
      <x:c r="I9976" s="49" t="str">
        <x:v>Use</x:v>
      </x:c>
      <x:c r="J9976" s="31" t="str">
        <x:v>15 Minutes</x:v>
      </x:c>
      <x:c r="K9976" s="32" t="str">
        <x:v>04-14-2023 22:45:00</x:v>
      </x:c>
      <x:c r="M9976" s="53" t="str">
        <x:v>4162540.2500000000000000</x:v>
      </x:c>
      <x:c r="N9976" s="33" t="str">
        <x:v/>
      </x:c>
    </x:row>
    <x:row r="9977">
      <x:c r="B9977" s="5" t="str">
        <x:v>16672271373499117875</x:v>
      </x:c>
      <x:c r="C9977" s="44" t="str">
        <x:v>61776654</x:v>
      </x:c>
      <x:c r="D9977" s="46" t="str">
        <x:v>winPM</x:v>
      </x:c>
      <x:c r="E9977" s="52" t="str">
        <x:v>58</x:v>
      </x:c>
      <x:c r="F9977" s="45" t="str">
        <x:v>072-ELE01</x:v>
      </x:c>
      <x:c r="H9977" s="9" t="str">
        <x:v>Valley_2.Submeter</x:v>
      </x:c>
      <x:c r="I9977" s="49" t="str">
        <x:v>Use</x:v>
      </x:c>
      <x:c r="J9977" s="31" t="str">
        <x:v>15 Minutes</x:v>
      </x:c>
      <x:c r="K9977" s="32" t="str">
        <x:v>04-14-2023 23:00:00</x:v>
      </x:c>
      <x:c r="M9977" s="53" t="str">
        <x:v>4162576.0000000000000000</x:v>
      </x:c>
      <x:c r="N9977" s="33" t="str">
        <x:v/>
      </x:c>
    </x:row>
    <x:row r="9978">
      <x:c r="B9978" s="5" t="str">
        <x:v>3084412665536936306</x:v>
      </x:c>
      <x:c r="C9978" s="44" t="str">
        <x:v>61776658</x:v>
      </x:c>
      <x:c r="D9978" s="46" t="str">
        <x:v>winPM</x:v>
      </x:c>
      <x:c r="E9978" s="52" t="str">
        <x:v>58</x:v>
      </x:c>
      <x:c r="F9978" s="45" t="str">
        <x:v>072-ELE01</x:v>
      </x:c>
      <x:c r="H9978" s="9" t="str">
        <x:v>Valley_2.Submeter</x:v>
      </x:c>
      <x:c r="I9978" s="49" t="str">
        <x:v>Use</x:v>
      </x:c>
      <x:c r="J9978" s="31" t="str">
        <x:v>15 Minutes</x:v>
      </x:c>
      <x:c r="K9978" s="32" t="str">
        <x:v>04-14-2023 23:15:00</x:v>
      </x:c>
      <x:c r="M9978" s="53" t="str">
        <x:v>4162611.2500000000000000</x:v>
      </x:c>
      <x:c r="N9978" s="33" t="str">
        <x:v/>
      </x:c>
    </x:row>
    <x:row r="9979">
      <x:c r="B9979" s="5" t="str">
        <x:v>9552188228446607579</x:v>
      </x:c>
      <x:c r="C9979" s="44" t="str">
        <x:v>61776662</x:v>
      </x:c>
      <x:c r="D9979" s="46" t="str">
        <x:v>winPM</x:v>
      </x:c>
      <x:c r="E9979" s="52" t="str">
        <x:v>58</x:v>
      </x:c>
      <x:c r="F9979" s="45" t="str">
        <x:v>072-ELE01</x:v>
      </x:c>
      <x:c r="H9979" s="9" t="str">
        <x:v>Valley_2.Submeter</x:v>
      </x:c>
      <x:c r="I9979" s="49" t="str">
        <x:v>Use</x:v>
      </x:c>
      <x:c r="J9979" s="31" t="str">
        <x:v>15 Minutes</x:v>
      </x:c>
      <x:c r="K9979" s="32" t="str">
        <x:v>04-14-2023 23:30:00</x:v>
      </x:c>
      <x:c r="M9979" s="53" t="str">
        <x:v>4162645.5000000000000000</x:v>
      </x:c>
      <x:c r="N9979" s="33" t="str">
        <x:v/>
      </x:c>
    </x:row>
    <x:row r="9980">
      <x:c r="B9980" s="5" t="str">
        <x:v>16286028565849226812</x:v>
      </x:c>
      <x:c r="C9980" s="44" t="str">
        <x:v>61776666</x:v>
      </x:c>
      <x:c r="D9980" s="46" t="str">
        <x:v>winPM</x:v>
      </x:c>
      <x:c r="E9980" s="52" t="str">
        <x:v>58</x:v>
      </x:c>
      <x:c r="F9980" s="45" t="str">
        <x:v>072-ELE01</x:v>
      </x:c>
      <x:c r="H9980" s="9" t="str">
        <x:v>Valley_2.Submeter</x:v>
      </x:c>
      <x:c r="I9980" s="49" t="str">
        <x:v>Use</x:v>
      </x:c>
      <x:c r="J9980" s="31" t="str">
        <x:v>15 Minutes</x:v>
      </x:c>
      <x:c r="K9980" s="32" t="str">
        <x:v>04-14-2023 23:45:00</x:v>
      </x:c>
      <x:c r="M9980" s="53" t="str">
        <x:v>4162679.5000000000000000</x:v>
      </x:c>
      <x:c r="N9980" s="33" t="str">
        <x:v/>
      </x:c>
    </x:row>
    <x:row r="9981">
      <x:c r="B9981" s="5" t="str">
        <x:v>14567424492121136461</x:v>
      </x:c>
      <x:c r="C9981" s="44" t="str">
        <x:v>61785910</x:v>
      </x:c>
      <x:c r="D9981" s="46" t="str">
        <x:v>winPM</x:v>
      </x:c>
      <x:c r="E9981" s="52" t="str">
        <x:v>58</x:v>
      </x:c>
      <x:c r="F9981" s="45" t="str">
        <x:v>072-ELE01</x:v>
      </x:c>
      <x:c r="H9981" s="9" t="str">
        <x:v>Valley_2.Submeter</x:v>
      </x:c>
      <x:c r="I9981" s="49" t="str">
        <x:v>Use</x:v>
      </x:c>
      <x:c r="J9981" s="31" t="str">
        <x:v>15 Minutes</x:v>
      </x:c>
      <x:c r="K9981" s="32" t="str">
        <x:v>04-15-2023 00:00:00</x:v>
      </x:c>
      <x:c r="M9981" s="53" t="str">
        <x:v>4162713.0000000000000000</x:v>
      </x:c>
      <x:c r="N9981" s="33" t="str">
        <x:v/>
      </x:c>
    </x:row>
    <x:row r="9982">
      <x:c r="B9982" s="5" t="str">
        <x:v>17983264532163529069</x:v>
      </x:c>
      <x:c r="C9982" s="44" t="str">
        <x:v>61785914</x:v>
      </x:c>
      <x:c r="D9982" s="46" t="str">
        <x:v>winPM</x:v>
      </x:c>
      <x:c r="E9982" s="52" t="str">
        <x:v>58</x:v>
      </x:c>
      <x:c r="F9982" s="45" t="str">
        <x:v>072-ELE01</x:v>
      </x:c>
      <x:c r="H9982" s="9" t="str">
        <x:v>Valley_2.Submeter</x:v>
      </x:c>
      <x:c r="I9982" s="49" t="str">
        <x:v>Use</x:v>
      </x:c>
      <x:c r="J9982" s="31" t="str">
        <x:v>15 Minutes</x:v>
      </x:c>
      <x:c r="K9982" s="32" t="str">
        <x:v>04-15-2023 00:15:00</x:v>
      </x:c>
      <x:c r="M9982" s="53" t="str">
        <x:v>4162746.0000000000000000</x:v>
      </x:c>
      <x:c r="N9982" s="33" t="str">
        <x:v/>
      </x:c>
    </x:row>
    <x:row r="9983">
      <x:c r="B9983" s="5" t="str">
        <x:v>6152055937656686584</x:v>
      </x:c>
      <x:c r="C9983" s="44" t="str">
        <x:v>61785918</x:v>
      </x:c>
      <x:c r="D9983" s="46" t="str">
        <x:v>winPM</x:v>
      </x:c>
      <x:c r="E9983" s="52" t="str">
        <x:v>58</x:v>
      </x:c>
      <x:c r="F9983" s="45" t="str">
        <x:v>072-ELE01</x:v>
      </x:c>
      <x:c r="H9983" s="9" t="str">
        <x:v>Valley_2.Submeter</x:v>
      </x:c>
      <x:c r="I9983" s="49" t="str">
        <x:v>Use</x:v>
      </x:c>
      <x:c r="J9983" s="31" t="str">
        <x:v>15 Minutes</x:v>
      </x:c>
      <x:c r="K9983" s="32" t="str">
        <x:v>04-15-2023 00:30:00</x:v>
      </x:c>
      <x:c r="M9983" s="53" t="str">
        <x:v>4162779.0000000000000000</x:v>
      </x:c>
      <x:c r="N9983" s="33" t="str">
        <x:v/>
      </x:c>
    </x:row>
    <x:row r="9984">
      <x:c r="B9984" s="5" t="str">
        <x:v>16037924271379663889</x:v>
      </x:c>
      <x:c r="C9984" s="44" t="str">
        <x:v>61785922</x:v>
      </x:c>
      <x:c r="D9984" s="46" t="str">
        <x:v>winPM</x:v>
      </x:c>
      <x:c r="E9984" s="52" t="str">
        <x:v>58</x:v>
      </x:c>
      <x:c r="F9984" s="45" t="str">
        <x:v>072-ELE01</x:v>
      </x:c>
      <x:c r="H9984" s="9" t="str">
        <x:v>Valley_2.Submeter</x:v>
      </x:c>
      <x:c r="I9984" s="49" t="str">
        <x:v>Use</x:v>
      </x:c>
      <x:c r="J9984" s="31" t="str">
        <x:v>15 Minutes</x:v>
      </x:c>
      <x:c r="K9984" s="32" t="str">
        <x:v>04-15-2023 00:45:00</x:v>
      </x:c>
      <x:c r="M9984" s="53" t="str">
        <x:v>4162811.5000000000000000</x:v>
      </x:c>
      <x:c r="N9984" s="33" t="str">
        <x:v/>
      </x:c>
    </x:row>
    <x:row r="9985">
      <x:c r="B9985" s="5" t="str">
        <x:v>1601466431941149046</x:v>
      </x:c>
      <x:c r="C9985" s="44" t="str">
        <x:v>61785926</x:v>
      </x:c>
      <x:c r="D9985" s="46" t="str">
        <x:v>winPM</x:v>
      </x:c>
      <x:c r="E9985" s="52" t="str">
        <x:v>58</x:v>
      </x:c>
      <x:c r="F9985" s="45" t="str">
        <x:v>072-ELE01</x:v>
      </x:c>
      <x:c r="H9985" s="9" t="str">
        <x:v>Valley_2.Submeter</x:v>
      </x:c>
      <x:c r="I9985" s="49" t="str">
        <x:v>Use</x:v>
      </x:c>
      <x:c r="J9985" s="31" t="str">
        <x:v>15 Minutes</x:v>
      </x:c>
      <x:c r="K9985" s="32" t="str">
        <x:v>04-15-2023 01:00:00</x:v>
      </x:c>
      <x:c r="M9985" s="53" t="str">
        <x:v>4162843.5000000000000000</x:v>
      </x:c>
      <x:c r="N9985" s="33" t="str">
        <x:v/>
      </x:c>
    </x:row>
    <x:row r="9986">
      <x:c r="B9986" s="5" t="str">
        <x:v>8252377045036450178</x:v>
      </x:c>
      <x:c r="C9986" s="44" t="str">
        <x:v>61785930</x:v>
      </x:c>
      <x:c r="D9986" s="46" t="str">
        <x:v>winPM</x:v>
      </x:c>
      <x:c r="E9986" s="52" t="str">
        <x:v>58</x:v>
      </x:c>
      <x:c r="F9986" s="45" t="str">
        <x:v>072-ELE01</x:v>
      </x:c>
      <x:c r="H9986" s="9" t="str">
        <x:v>Valley_2.Submeter</x:v>
      </x:c>
      <x:c r="I9986" s="49" t="str">
        <x:v>Use</x:v>
      </x:c>
      <x:c r="J9986" s="31" t="str">
        <x:v>15 Minutes</x:v>
      </x:c>
      <x:c r="K9986" s="32" t="str">
        <x:v>04-15-2023 01:15:00</x:v>
      </x:c>
      <x:c r="M9986" s="53" t="str">
        <x:v>4162875.2500000000000000</x:v>
      </x:c>
      <x:c r="N9986" s="33" t="str">
        <x:v/>
      </x:c>
    </x:row>
    <x:row r="9987">
      <x:c r="B9987" s="5" t="str">
        <x:v>2287260896605600534</x:v>
      </x:c>
      <x:c r="C9987" s="44" t="str">
        <x:v>61785934</x:v>
      </x:c>
      <x:c r="D9987" s="46" t="str">
        <x:v>winPM</x:v>
      </x:c>
      <x:c r="E9987" s="52" t="str">
        <x:v>58</x:v>
      </x:c>
      <x:c r="F9987" s="45" t="str">
        <x:v>072-ELE01</x:v>
      </x:c>
      <x:c r="H9987" s="9" t="str">
        <x:v>Valley_2.Submeter</x:v>
      </x:c>
      <x:c r="I9987" s="49" t="str">
        <x:v>Use</x:v>
      </x:c>
      <x:c r="J9987" s="31" t="str">
        <x:v>15 Minutes</x:v>
      </x:c>
      <x:c r="K9987" s="32" t="str">
        <x:v>04-15-2023 01:30:00</x:v>
      </x:c>
      <x:c r="M9987" s="53" t="str">
        <x:v>4162906.2500000000000000</x:v>
      </x:c>
      <x:c r="N9987" s="33" t="str">
        <x:v/>
      </x:c>
    </x:row>
    <x:row r="9988">
      <x:c r="B9988" s="5" t="str">
        <x:v>14195844118276864883</x:v>
      </x:c>
      <x:c r="C9988" s="44" t="str">
        <x:v>61785938</x:v>
      </x:c>
      <x:c r="D9988" s="46" t="str">
        <x:v>winPM</x:v>
      </x:c>
      <x:c r="E9988" s="52" t="str">
        <x:v>58</x:v>
      </x:c>
      <x:c r="F9988" s="45" t="str">
        <x:v>072-ELE01</x:v>
      </x:c>
      <x:c r="H9988" s="9" t="str">
        <x:v>Valley_2.Submeter</x:v>
      </x:c>
      <x:c r="I9988" s="49" t="str">
        <x:v>Use</x:v>
      </x:c>
      <x:c r="J9988" s="31" t="str">
        <x:v>15 Minutes</x:v>
      </x:c>
      <x:c r="K9988" s="32" t="str">
        <x:v>04-15-2023 01:45:00</x:v>
      </x:c>
      <x:c r="M9988" s="53" t="str">
        <x:v>4162936.2500000000000000</x:v>
      </x:c>
      <x:c r="N9988" s="33" t="str">
        <x:v/>
      </x:c>
    </x:row>
    <x:row r="9989">
      <x:c r="B9989" s="5" t="str">
        <x:v>8104369544174183923</x:v>
      </x:c>
      <x:c r="C9989" s="44" t="str">
        <x:v>61785942</x:v>
      </x:c>
      <x:c r="D9989" s="46" t="str">
        <x:v>winPM</x:v>
      </x:c>
      <x:c r="E9989" s="52" t="str">
        <x:v>58</x:v>
      </x:c>
      <x:c r="F9989" s="45" t="str">
        <x:v>072-ELE01</x:v>
      </x:c>
      <x:c r="H9989" s="9" t="str">
        <x:v>Valley_2.Submeter</x:v>
      </x:c>
      <x:c r="I9989" s="49" t="str">
        <x:v>Use</x:v>
      </x:c>
      <x:c r="J9989" s="31" t="str">
        <x:v>15 Minutes</x:v>
      </x:c>
      <x:c r="K9989" s="32" t="str">
        <x:v>04-15-2023 02:00:00</x:v>
      </x:c>
      <x:c r="M9989" s="53" t="str">
        <x:v>4162966.5000000000000000</x:v>
      </x:c>
      <x:c r="N9989" s="33" t="str">
        <x:v/>
      </x:c>
    </x:row>
    <x:row r="9990">
      <x:c r="B9990" s="5" t="str">
        <x:v>6355600360865683436</x:v>
      </x:c>
      <x:c r="C9990" s="44" t="str">
        <x:v>61785946</x:v>
      </x:c>
      <x:c r="D9990" s="46" t="str">
        <x:v>winPM</x:v>
      </x:c>
      <x:c r="E9990" s="52" t="str">
        <x:v>58</x:v>
      </x:c>
      <x:c r="F9990" s="45" t="str">
        <x:v>072-ELE01</x:v>
      </x:c>
      <x:c r="H9990" s="9" t="str">
        <x:v>Valley_2.Submeter</x:v>
      </x:c>
      <x:c r="I9990" s="49" t="str">
        <x:v>Use</x:v>
      </x:c>
      <x:c r="J9990" s="31" t="str">
        <x:v>15 Minutes</x:v>
      </x:c>
      <x:c r="K9990" s="32" t="str">
        <x:v>04-15-2023 02:15:00</x:v>
      </x:c>
      <x:c r="M9990" s="53" t="str">
        <x:v>4162997.0000000000000000</x:v>
      </x:c>
      <x:c r="N9990" s="33" t="str">
        <x:v/>
      </x:c>
    </x:row>
    <x:row r="9991">
      <x:c r="B9991" s="5" t="str">
        <x:v>7748782321908388794</x:v>
      </x:c>
      <x:c r="C9991" s="44" t="str">
        <x:v>61785950</x:v>
      </x:c>
      <x:c r="D9991" s="46" t="str">
        <x:v>winPM</x:v>
      </x:c>
      <x:c r="E9991" s="52" t="str">
        <x:v>58</x:v>
      </x:c>
      <x:c r="F9991" s="45" t="str">
        <x:v>072-ELE01</x:v>
      </x:c>
      <x:c r="H9991" s="9" t="str">
        <x:v>Valley_2.Submeter</x:v>
      </x:c>
      <x:c r="I9991" s="49" t="str">
        <x:v>Use</x:v>
      </x:c>
      <x:c r="J9991" s="31" t="str">
        <x:v>15 Minutes</x:v>
      </x:c>
      <x:c r="K9991" s="32" t="str">
        <x:v>04-15-2023 02:30:00</x:v>
      </x:c>
      <x:c r="M9991" s="53" t="str">
        <x:v>4163026.7500000000000000</x:v>
      </x:c>
      <x:c r="N9991" s="33" t="str">
        <x:v/>
      </x:c>
    </x:row>
    <x:row r="9992">
      <x:c r="B9992" s="5" t="str">
        <x:v>8367360707430797829</x:v>
      </x:c>
      <x:c r="C9992" s="44" t="str">
        <x:v>61785954</x:v>
      </x:c>
      <x:c r="D9992" s="46" t="str">
        <x:v>winPM</x:v>
      </x:c>
      <x:c r="E9992" s="52" t="str">
        <x:v>58</x:v>
      </x:c>
      <x:c r="F9992" s="45" t="str">
        <x:v>072-ELE01</x:v>
      </x:c>
      <x:c r="H9992" s="9" t="str">
        <x:v>Valley_2.Submeter</x:v>
      </x:c>
      <x:c r="I9992" s="49" t="str">
        <x:v>Use</x:v>
      </x:c>
      <x:c r="J9992" s="31" t="str">
        <x:v>15 Minutes</x:v>
      </x:c>
      <x:c r="K9992" s="32" t="str">
        <x:v>04-15-2023 02:45:00</x:v>
      </x:c>
      <x:c r="M9992" s="53" t="str">
        <x:v>4163056.0000000000000000</x:v>
      </x:c>
      <x:c r="N9992" s="33" t="str">
        <x:v/>
      </x:c>
    </x:row>
    <x:row r="9993">
      <x:c r="B9993" s="5" t="str">
        <x:v>2423646049621154727</x:v>
      </x:c>
      <x:c r="C9993" s="44" t="str">
        <x:v>61785958</x:v>
      </x:c>
      <x:c r="D9993" s="46" t="str">
        <x:v>winPM</x:v>
      </x:c>
      <x:c r="E9993" s="52" t="str">
        <x:v>58</x:v>
      </x:c>
      <x:c r="F9993" s="45" t="str">
        <x:v>072-ELE01</x:v>
      </x:c>
      <x:c r="H9993" s="9" t="str">
        <x:v>Valley_2.Submeter</x:v>
      </x:c>
      <x:c r="I9993" s="49" t="str">
        <x:v>Use</x:v>
      </x:c>
      <x:c r="J9993" s="31" t="str">
        <x:v>15 Minutes</x:v>
      </x:c>
      <x:c r="K9993" s="32" t="str">
        <x:v>04-15-2023 03:00:00</x:v>
      </x:c>
      <x:c r="M9993" s="53" t="str">
        <x:v>4163085.0000000000000000</x:v>
      </x:c>
      <x:c r="N9993" s="33" t="str">
        <x:v/>
      </x:c>
    </x:row>
    <x:row r="9994">
      <x:c r="B9994" s="5" t="str">
        <x:v>10151257440062661920</x:v>
      </x:c>
      <x:c r="C9994" s="44" t="str">
        <x:v>61785962</x:v>
      </x:c>
      <x:c r="D9994" s="46" t="str">
        <x:v>winPM</x:v>
      </x:c>
      <x:c r="E9994" s="52" t="str">
        <x:v>58</x:v>
      </x:c>
      <x:c r="F9994" s="45" t="str">
        <x:v>072-ELE01</x:v>
      </x:c>
      <x:c r="H9994" s="9" t="str">
        <x:v>Valley_2.Submeter</x:v>
      </x:c>
      <x:c r="I9994" s="49" t="str">
        <x:v>Use</x:v>
      </x:c>
      <x:c r="J9994" s="31" t="str">
        <x:v>15 Minutes</x:v>
      </x:c>
      <x:c r="K9994" s="32" t="str">
        <x:v>04-15-2023 03:15:00</x:v>
      </x:c>
      <x:c r="M9994" s="53" t="str">
        <x:v>4163114.2500000000000000</x:v>
      </x:c>
      <x:c r="N9994" s="33" t="str">
        <x:v/>
      </x:c>
    </x:row>
    <x:row r="9995">
      <x:c r="B9995" s="5" t="str">
        <x:v>3494791729824464551</x:v>
      </x:c>
      <x:c r="C9995" s="44" t="str">
        <x:v>61785966</x:v>
      </x:c>
      <x:c r="D9995" s="46" t="str">
        <x:v>winPM</x:v>
      </x:c>
      <x:c r="E9995" s="52" t="str">
        <x:v>58</x:v>
      </x:c>
      <x:c r="F9995" s="45" t="str">
        <x:v>072-ELE01</x:v>
      </x:c>
      <x:c r="H9995" s="9" t="str">
        <x:v>Valley_2.Submeter</x:v>
      </x:c>
      <x:c r="I9995" s="49" t="str">
        <x:v>Use</x:v>
      </x:c>
      <x:c r="J9995" s="31" t="str">
        <x:v>15 Minutes</x:v>
      </x:c>
      <x:c r="K9995" s="32" t="str">
        <x:v>04-15-2023 03:30:00</x:v>
      </x:c>
      <x:c r="M9995" s="53" t="str">
        <x:v>4163143.2500000000000000</x:v>
      </x:c>
      <x:c r="N9995" s="33" t="str">
        <x:v/>
      </x:c>
    </x:row>
    <x:row r="9996">
      <x:c r="B9996" s="5" t="str">
        <x:v>10091005811851797947</x:v>
      </x:c>
      <x:c r="C9996" s="44" t="str">
        <x:v>61785970</x:v>
      </x:c>
      <x:c r="D9996" s="46" t="str">
        <x:v>winPM</x:v>
      </x:c>
      <x:c r="E9996" s="52" t="str">
        <x:v>58</x:v>
      </x:c>
      <x:c r="F9996" s="45" t="str">
        <x:v>072-ELE01</x:v>
      </x:c>
      <x:c r="H9996" s="9" t="str">
        <x:v>Valley_2.Submeter</x:v>
      </x:c>
      <x:c r="I9996" s="49" t="str">
        <x:v>Use</x:v>
      </x:c>
      <x:c r="J9996" s="31" t="str">
        <x:v>15 Minutes</x:v>
      </x:c>
      <x:c r="K9996" s="32" t="str">
        <x:v>04-15-2023 03:45:00</x:v>
      </x:c>
      <x:c r="M9996" s="53" t="str">
        <x:v>4163172.0000000000000000</x:v>
      </x:c>
      <x:c r="N9996" s="33" t="str">
        <x:v/>
      </x:c>
    </x:row>
    <x:row r="9997">
      <x:c r="B9997" s="5" t="str">
        <x:v>6174644659917678009</x:v>
      </x:c>
      <x:c r="C9997" s="44" t="str">
        <x:v>61785974</x:v>
      </x:c>
      <x:c r="D9997" s="46" t="str">
        <x:v>winPM</x:v>
      </x:c>
      <x:c r="E9997" s="52" t="str">
        <x:v>58</x:v>
      </x:c>
      <x:c r="F9997" s="45" t="str">
        <x:v>072-ELE01</x:v>
      </x:c>
      <x:c r="H9997" s="9" t="str">
        <x:v>Valley_2.Submeter</x:v>
      </x:c>
      <x:c r="I9997" s="49" t="str">
        <x:v>Use</x:v>
      </x:c>
      <x:c r="J9997" s="31" t="str">
        <x:v>15 Minutes</x:v>
      </x:c>
      <x:c r="K9997" s="32" t="str">
        <x:v>04-15-2023 04:00:00</x:v>
      </x:c>
      <x:c r="M9997" s="53" t="str">
        <x:v>4163200.7500000000000000</x:v>
      </x:c>
      <x:c r="N9997" s="33" t="str">
        <x:v/>
      </x:c>
    </x:row>
    <x:row r="9998">
      <x:c r="B9998" s="5" t="str">
        <x:v>8328183954139949872</x:v>
      </x:c>
      <x:c r="C9998" s="44" t="str">
        <x:v>61785978</x:v>
      </x:c>
      <x:c r="D9998" s="46" t="str">
        <x:v>winPM</x:v>
      </x:c>
      <x:c r="E9998" s="52" t="str">
        <x:v>58</x:v>
      </x:c>
      <x:c r="F9998" s="45" t="str">
        <x:v>072-ELE01</x:v>
      </x:c>
      <x:c r="H9998" s="9" t="str">
        <x:v>Valley_2.Submeter</x:v>
      </x:c>
      <x:c r="I9998" s="49" t="str">
        <x:v>Use</x:v>
      </x:c>
      <x:c r="J9998" s="31" t="str">
        <x:v>15 Minutes</x:v>
      </x:c>
      <x:c r="K9998" s="32" t="str">
        <x:v>04-15-2023 04:15:00</x:v>
      </x:c>
      <x:c r="M9998" s="53" t="str">
        <x:v>4163229.7500000000000000</x:v>
      </x:c>
      <x:c r="N9998" s="33" t="str">
        <x:v/>
      </x:c>
    </x:row>
    <x:row r="9999">
      <x:c r="B9999" s="5" t="str">
        <x:v>18124093475327599791</x:v>
      </x:c>
      <x:c r="C9999" s="44" t="str">
        <x:v>61785982</x:v>
      </x:c>
      <x:c r="D9999" s="46" t="str">
        <x:v>winPM</x:v>
      </x:c>
      <x:c r="E9999" s="52" t="str">
        <x:v>58</x:v>
      </x:c>
      <x:c r="F9999" s="45" t="str">
        <x:v>072-ELE01</x:v>
      </x:c>
      <x:c r="H9999" s="9" t="str">
        <x:v>Valley_2.Submeter</x:v>
      </x:c>
      <x:c r="I9999" s="49" t="str">
        <x:v>Use</x:v>
      </x:c>
      <x:c r="J9999" s="31" t="str">
        <x:v>15 Minutes</x:v>
      </x:c>
      <x:c r="K9999" s="32" t="str">
        <x:v>04-15-2023 04:30:00</x:v>
      </x:c>
      <x:c r="M9999" s="53" t="str">
        <x:v>4163258.5000000000000000</x:v>
      </x:c>
      <x:c r="N9999" s="33" t="str">
        <x:v/>
      </x:c>
    </x:row>
    <x:row r="10000">
      <x:c r="B10000" s="5" t="str">
        <x:v>735975533747283282</x:v>
      </x:c>
      <x:c r="C10000" s="44" t="str">
        <x:v>61785986</x:v>
      </x:c>
      <x:c r="D10000" s="46" t="str">
        <x:v>winPM</x:v>
      </x:c>
      <x:c r="E10000" s="52" t="str">
        <x:v>58</x:v>
      </x:c>
      <x:c r="F10000" s="45" t="str">
        <x:v>072-ELE01</x:v>
      </x:c>
      <x:c r="H10000" s="9" t="str">
        <x:v>Valley_2.Submeter</x:v>
      </x:c>
      <x:c r="I10000" s="49" t="str">
        <x:v>Use</x:v>
      </x:c>
      <x:c r="J10000" s="31" t="str">
        <x:v>15 Minutes</x:v>
      </x:c>
      <x:c r="K10000" s="32" t="str">
        <x:v>04-15-2023 04:45:00</x:v>
      </x:c>
      <x:c r="M10000" s="53" t="str">
        <x:v>4163286.2500000000000000</x:v>
      </x:c>
      <x:c r="N10000" s="33" t="str">
        <x:v/>
      </x:c>
    </x:row>
    <x:row r="10001">
      <x:c r="B10001" s="5" t="str">
        <x:v>14743380984608570787</x:v>
      </x:c>
      <x:c r="C10001" s="44" t="str">
        <x:v>61785990</x:v>
      </x:c>
      <x:c r="D10001" s="46" t="str">
        <x:v>winPM</x:v>
      </x:c>
      <x:c r="E10001" s="52" t="str">
        <x:v>58</x:v>
      </x:c>
      <x:c r="F10001" s="45" t="str">
        <x:v>072-ELE01</x:v>
      </x:c>
      <x:c r="H10001" s="9" t="str">
        <x:v>Valley_2.Submeter</x:v>
      </x:c>
      <x:c r="I10001" s="49" t="str">
        <x:v>Use</x:v>
      </x:c>
      <x:c r="J10001" s="31" t="str">
        <x:v>15 Minutes</x:v>
      </x:c>
      <x:c r="K10001" s="32" t="str">
        <x:v>04-15-2023 05:00:00</x:v>
      </x:c>
      <x:c r="M10001" s="53" t="str">
        <x:v>4163314.2500000000000000</x:v>
      </x:c>
      <x:c r="N10001" s="33" t="str">
        <x:v/>
      </x:c>
    </x:row>
    <x:row r="10002">
      <x:c r="B10002" s="5" t="str">
        <x:v>1569219537849830270</x:v>
      </x:c>
      <x:c r="C10002" s="44" t="str">
        <x:v>61785994</x:v>
      </x:c>
      <x:c r="D10002" s="46" t="str">
        <x:v>winPM</x:v>
      </x:c>
      <x:c r="E10002" s="52" t="str">
        <x:v>58</x:v>
      </x:c>
      <x:c r="F10002" s="45" t="str">
        <x:v>072-ELE01</x:v>
      </x:c>
      <x:c r="H10002" s="9" t="str">
        <x:v>Valley_2.Submeter</x:v>
      </x:c>
      <x:c r="I10002" s="49" t="str">
        <x:v>Use</x:v>
      </x:c>
      <x:c r="J10002" s="31" t="str">
        <x:v>15 Minutes</x:v>
      </x:c>
      <x:c r="K10002" s="32" t="str">
        <x:v>04-15-2023 05:15:00</x:v>
      </x:c>
      <x:c r="M10002" s="53" t="str">
        <x:v>4163342.2500000000000000</x:v>
      </x:c>
      <x:c r="N10002" s="33" t="str">
        <x:v/>
      </x:c>
    </x:row>
    <x:row r="10003">
      <x:c r="B10003" s="5" t="str">
        <x:v>14255454098782533884</x:v>
      </x:c>
      <x:c r="C10003" s="44" t="str">
        <x:v>61785998</x:v>
      </x:c>
      <x:c r="D10003" s="46" t="str">
        <x:v>winPM</x:v>
      </x:c>
      <x:c r="E10003" s="52" t="str">
        <x:v>58</x:v>
      </x:c>
      <x:c r="F10003" s="45" t="str">
        <x:v>072-ELE01</x:v>
      </x:c>
      <x:c r="H10003" s="9" t="str">
        <x:v>Valley_2.Submeter</x:v>
      </x:c>
      <x:c r="I10003" s="49" t="str">
        <x:v>Use</x:v>
      </x:c>
      <x:c r="J10003" s="31" t="str">
        <x:v>15 Minutes</x:v>
      </x:c>
      <x:c r="K10003" s="32" t="str">
        <x:v>04-15-2023 05:30:00</x:v>
      </x:c>
      <x:c r="M10003" s="53" t="str">
        <x:v>4163370.5000000000000000</x:v>
      </x:c>
      <x:c r="N10003" s="33" t="str">
        <x:v/>
      </x:c>
    </x:row>
    <x:row r="10004">
      <x:c r="B10004" s="5" t="str">
        <x:v>4002436757728629095</x:v>
      </x:c>
      <x:c r="C10004" s="44" t="str">
        <x:v>61786002</x:v>
      </x:c>
      <x:c r="D10004" s="46" t="str">
        <x:v>winPM</x:v>
      </x:c>
      <x:c r="E10004" s="52" t="str">
        <x:v>58</x:v>
      </x:c>
      <x:c r="F10004" s="45" t="str">
        <x:v>072-ELE01</x:v>
      </x:c>
      <x:c r="H10004" s="9" t="str">
        <x:v>Valley_2.Submeter</x:v>
      </x:c>
      <x:c r="I10004" s="49" t="str">
        <x:v>Use</x:v>
      </x:c>
      <x:c r="J10004" s="31" t="str">
        <x:v>15 Minutes</x:v>
      </x:c>
      <x:c r="K10004" s="32" t="str">
        <x:v>04-15-2023 05:45:00</x:v>
      </x:c>
      <x:c r="M10004" s="53" t="str">
        <x:v>4163398.5000000000000000</x:v>
      </x:c>
      <x:c r="N10004" s="33" t="str">
        <x:v/>
      </x:c>
    </x:row>
    <x:row r="10005">
      <x:c r="B10005" s="5" t="str">
        <x:v>3028858348533629467</x:v>
      </x:c>
      <x:c r="C10005" s="44" t="str">
        <x:v>61786006</x:v>
      </x:c>
      <x:c r="D10005" s="46" t="str">
        <x:v>winPM</x:v>
      </x:c>
      <x:c r="E10005" s="52" t="str">
        <x:v>58</x:v>
      </x:c>
      <x:c r="F10005" s="45" t="str">
        <x:v>072-ELE01</x:v>
      </x:c>
      <x:c r="H10005" s="9" t="str">
        <x:v>Valley_2.Submeter</x:v>
      </x:c>
      <x:c r="I10005" s="49" t="str">
        <x:v>Use</x:v>
      </x:c>
      <x:c r="J10005" s="31" t="str">
        <x:v>15 Minutes</x:v>
      </x:c>
      <x:c r="K10005" s="32" t="str">
        <x:v>04-15-2023 06:00:00</x:v>
      </x:c>
      <x:c r="M10005" s="53" t="str">
        <x:v>4163426.2500000000000000</x:v>
      </x:c>
      <x:c r="N10005" s="33" t="str">
        <x:v/>
      </x:c>
    </x:row>
    <x:row r="10006">
      <x:c r="B10006" s="5" t="str">
        <x:v>6307072133200736238</x:v>
      </x:c>
      <x:c r="C10006" s="44" t="str">
        <x:v>61786010</x:v>
      </x:c>
      <x:c r="D10006" s="46" t="str">
        <x:v>winPM</x:v>
      </x:c>
      <x:c r="E10006" s="52" t="str">
        <x:v>58</x:v>
      </x:c>
      <x:c r="F10006" s="45" t="str">
        <x:v>072-ELE01</x:v>
      </x:c>
      <x:c r="H10006" s="9" t="str">
        <x:v>Valley_2.Submeter</x:v>
      </x:c>
      <x:c r="I10006" s="49" t="str">
        <x:v>Use</x:v>
      </x:c>
      <x:c r="J10006" s="31" t="str">
        <x:v>15 Minutes</x:v>
      </x:c>
      <x:c r="K10006" s="32" t="str">
        <x:v>04-15-2023 06:15:00</x:v>
      </x:c>
      <x:c r="M10006" s="53" t="str">
        <x:v>4163454.0000000000000000</x:v>
      </x:c>
      <x:c r="N10006" s="33" t="str">
        <x:v/>
      </x:c>
    </x:row>
    <x:row r="10007">
      <x:c r="B10007" s="5" t="str">
        <x:v>4304610664390940933</x:v>
      </x:c>
      <x:c r="C10007" s="44" t="str">
        <x:v>61786014</x:v>
      </x:c>
      <x:c r="D10007" s="46" t="str">
        <x:v>winPM</x:v>
      </x:c>
      <x:c r="E10007" s="52" t="str">
        <x:v>58</x:v>
      </x:c>
      <x:c r="F10007" s="45" t="str">
        <x:v>072-ELE01</x:v>
      </x:c>
      <x:c r="H10007" s="9" t="str">
        <x:v>Valley_2.Submeter</x:v>
      </x:c>
      <x:c r="I10007" s="49" t="str">
        <x:v>Use</x:v>
      </x:c>
      <x:c r="J10007" s="31" t="str">
        <x:v>15 Minutes</x:v>
      </x:c>
      <x:c r="K10007" s="32" t="str">
        <x:v>04-15-2023 06:30:00</x:v>
      </x:c>
      <x:c r="M10007" s="53" t="str">
        <x:v>4163481.7500000000000000</x:v>
      </x:c>
      <x:c r="N10007" s="33" t="str">
        <x:v/>
      </x:c>
    </x:row>
    <x:row r="10008">
      <x:c r="B10008" s="5" t="str">
        <x:v>15642242702049432262</x:v>
      </x:c>
      <x:c r="C10008" s="44" t="str">
        <x:v>61786018</x:v>
      </x:c>
      <x:c r="D10008" s="46" t="str">
        <x:v>winPM</x:v>
      </x:c>
      <x:c r="E10008" s="52" t="str">
        <x:v>58</x:v>
      </x:c>
      <x:c r="F10008" s="45" t="str">
        <x:v>072-ELE01</x:v>
      </x:c>
      <x:c r="H10008" s="9" t="str">
        <x:v>Valley_2.Submeter</x:v>
      </x:c>
      <x:c r="I10008" s="49" t="str">
        <x:v>Use</x:v>
      </x:c>
      <x:c r="J10008" s="31" t="str">
        <x:v>15 Minutes</x:v>
      </x:c>
      <x:c r="K10008" s="32" t="str">
        <x:v>04-15-2023 06:45:00</x:v>
      </x:c>
      <x:c r="M10008" s="53" t="str">
        <x:v>4163509.7500000000000000</x:v>
      </x:c>
      <x:c r="N10008" s="33" t="str">
        <x:v/>
      </x:c>
    </x:row>
    <x:row r="10009">
      <x:c r="B10009" s="5" t="str">
        <x:v>17147555112114273676</x:v>
      </x:c>
      <x:c r="C10009" s="44" t="str">
        <x:v>61786022</x:v>
      </x:c>
      <x:c r="D10009" s="46" t="str">
        <x:v>winPM</x:v>
      </x:c>
      <x:c r="E10009" s="52" t="str">
        <x:v>58</x:v>
      </x:c>
      <x:c r="F10009" s="45" t="str">
        <x:v>072-ELE01</x:v>
      </x:c>
      <x:c r="H10009" s="9" t="str">
        <x:v>Valley_2.Submeter</x:v>
      </x:c>
      <x:c r="I10009" s="49" t="str">
        <x:v>Use</x:v>
      </x:c>
      <x:c r="J10009" s="31" t="str">
        <x:v>15 Minutes</x:v>
      </x:c>
      <x:c r="K10009" s="32" t="str">
        <x:v>04-15-2023 07:00:00</x:v>
      </x:c>
      <x:c r="M10009" s="53" t="str">
        <x:v>4163537.7500000000000000</x:v>
      </x:c>
      <x:c r="N10009" s="33" t="str">
        <x:v/>
      </x:c>
    </x:row>
    <x:row r="10010">
      <x:c r="B10010" s="5" t="str">
        <x:v>9658741531546669306</x:v>
      </x:c>
      <x:c r="C10010" s="44" t="str">
        <x:v>61786026</x:v>
      </x:c>
      <x:c r="D10010" s="46" t="str">
        <x:v>winPM</x:v>
      </x:c>
      <x:c r="E10010" s="52" t="str">
        <x:v>58</x:v>
      </x:c>
      <x:c r="F10010" s="45" t="str">
        <x:v>072-ELE01</x:v>
      </x:c>
      <x:c r="H10010" s="9" t="str">
        <x:v>Valley_2.Submeter</x:v>
      </x:c>
      <x:c r="I10010" s="49" t="str">
        <x:v>Use</x:v>
      </x:c>
      <x:c r="J10010" s="31" t="str">
        <x:v>15 Minutes</x:v>
      </x:c>
      <x:c r="K10010" s="32" t="str">
        <x:v>04-15-2023 07:15:00</x:v>
      </x:c>
      <x:c r="M10010" s="53" t="str">
        <x:v>4163565.5000000000000000</x:v>
      </x:c>
      <x:c r="N10010" s="33" t="str">
        <x:v/>
      </x:c>
    </x:row>
    <x:row r="10011">
      <x:c r="B10011" s="5" t="str">
        <x:v>2919346097001153836</x:v>
      </x:c>
      <x:c r="C10011" s="44" t="str">
        <x:v>61786030</x:v>
      </x:c>
      <x:c r="D10011" s="46" t="str">
        <x:v>winPM</x:v>
      </x:c>
      <x:c r="E10011" s="52" t="str">
        <x:v>58</x:v>
      </x:c>
      <x:c r="F10011" s="45" t="str">
        <x:v>072-ELE01</x:v>
      </x:c>
      <x:c r="H10011" s="9" t="str">
        <x:v>Valley_2.Submeter</x:v>
      </x:c>
      <x:c r="I10011" s="49" t="str">
        <x:v>Use</x:v>
      </x:c>
      <x:c r="J10011" s="31" t="str">
        <x:v>15 Minutes</x:v>
      </x:c>
      <x:c r="K10011" s="32" t="str">
        <x:v>04-15-2023 07:30:00</x:v>
      </x:c>
      <x:c r="M10011" s="53" t="str">
        <x:v>4163592.2500000000000000</x:v>
      </x:c>
      <x:c r="N10011" s="33" t="str">
        <x:v/>
      </x:c>
    </x:row>
    <x:row r="10012">
      <x:c r="B10012" s="5" t="str">
        <x:v>6149586168569631760</x:v>
      </x:c>
      <x:c r="C10012" s="44" t="str">
        <x:v>61786034</x:v>
      </x:c>
      <x:c r="D10012" s="46" t="str">
        <x:v>winPM</x:v>
      </x:c>
      <x:c r="E10012" s="52" t="str">
        <x:v>58</x:v>
      </x:c>
      <x:c r="F10012" s="45" t="str">
        <x:v>072-ELE01</x:v>
      </x:c>
      <x:c r="H10012" s="9" t="str">
        <x:v>Valley_2.Submeter</x:v>
      </x:c>
      <x:c r="I10012" s="49" t="str">
        <x:v>Use</x:v>
      </x:c>
      <x:c r="J10012" s="31" t="str">
        <x:v>15 Minutes</x:v>
      </x:c>
      <x:c r="K10012" s="32" t="str">
        <x:v>04-15-2023 07:45:00</x:v>
      </x:c>
      <x:c r="M10012" s="53" t="str">
        <x:v>4163618.7500000000000000</x:v>
      </x:c>
      <x:c r="N10012" s="33" t="str">
        <x:v/>
      </x:c>
    </x:row>
    <x:row r="10013">
      <x:c r="B10013" s="5" t="str">
        <x:v>4044610450960458335</x:v>
      </x:c>
      <x:c r="C10013" s="44" t="str">
        <x:v>61786038</x:v>
      </x:c>
      <x:c r="D10013" s="46" t="str">
        <x:v>winPM</x:v>
      </x:c>
      <x:c r="E10013" s="52" t="str">
        <x:v>58</x:v>
      </x:c>
      <x:c r="F10013" s="45" t="str">
        <x:v>072-ELE01</x:v>
      </x:c>
      <x:c r="H10013" s="9" t="str">
        <x:v>Valley_2.Submeter</x:v>
      </x:c>
      <x:c r="I10013" s="49" t="str">
        <x:v>Use</x:v>
      </x:c>
      <x:c r="J10013" s="31" t="str">
        <x:v>15 Minutes</x:v>
      </x:c>
      <x:c r="K10013" s="32" t="str">
        <x:v>04-15-2023 08:00:00</x:v>
      </x:c>
      <x:c r="M10013" s="53" t="str">
        <x:v>4163646.0000000000000000</x:v>
      </x:c>
      <x:c r="N10013" s="33" t="str">
        <x:v/>
      </x:c>
    </x:row>
    <x:row r="10014">
      <x:c r="B10014" s="5" t="str">
        <x:v>9609480908225057648</x:v>
      </x:c>
      <x:c r="C10014" s="44" t="str">
        <x:v>61786042</x:v>
      </x:c>
      <x:c r="D10014" s="46" t="str">
        <x:v>winPM</x:v>
      </x:c>
      <x:c r="E10014" s="52" t="str">
        <x:v>58</x:v>
      </x:c>
      <x:c r="F10014" s="45" t="str">
        <x:v>072-ELE01</x:v>
      </x:c>
      <x:c r="H10014" s="9" t="str">
        <x:v>Valley_2.Submeter</x:v>
      </x:c>
      <x:c r="I10014" s="49" t="str">
        <x:v>Use</x:v>
      </x:c>
      <x:c r="J10014" s="31" t="str">
        <x:v>15 Minutes</x:v>
      </x:c>
      <x:c r="K10014" s="32" t="str">
        <x:v>04-15-2023 08:15:00</x:v>
      </x:c>
      <x:c r="M10014" s="53" t="str">
        <x:v>4163673.7500000000000000</x:v>
      </x:c>
      <x:c r="N10014" s="33" t="str">
        <x:v/>
      </x:c>
    </x:row>
    <x:row r="10015">
      <x:c r="B10015" s="5" t="str">
        <x:v>4165103402634451056</x:v>
      </x:c>
      <x:c r="C10015" s="44" t="str">
        <x:v>61786046</x:v>
      </x:c>
      <x:c r="D10015" s="46" t="str">
        <x:v>winPM</x:v>
      </x:c>
      <x:c r="E10015" s="52" t="str">
        <x:v>58</x:v>
      </x:c>
      <x:c r="F10015" s="45" t="str">
        <x:v>072-ELE01</x:v>
      </x:c>
      <x:c r="H10015" s="9" t="str">
        <x:v>Valley_2.Submeter</x:v>
      </x:c>
      <x:c r="I10015" s="49" t="str">
        <x:v>Use</x:v>
      </x:c>
      <x:c r="J10015" s="31" t="str">
        <x:v>15 Minutes</x:v>
      </x:c>
      <x:c r="K10015" s="32" t="str">
        <x:v>04-15-2023 08:30:00</x:v>
      </x:c>
      <x:c r="M10015" s="53" t="str">
        <x:v>4163702.0000000000000000</x:v>
      </x:c>
      <x:c r="N10015" s="33" t="str">
        <x:v/>
      </x:c>
    </x:row>
    <x:row r="10016">
      <x:c r="B10016" s="5" t="str">
        <x:v>14519365528628837149</x:v>
      </x:c>
      <x:c r="C10016" s="44" t="str">
        <x:v>61786050</x:v>
      </x:c>
      <x:c r="D10016" s="46" t="str">
        <x:v>winPM</x:v>
      </x:c>
      <x:c r="E10016" s="52" t="str">
        <x:v>58</x:v>
      </x:c>
      <x:c r="F10016" s="45" t="str">
        <x:v>072-ELE01</x:v>
      </x:c>
      <x:c r="H10016" s="9" t="str">
        <x:v>Valley_2.Submeter</x:v>
      </x:c>
      <x:c r="I10016" s="49" t="str">
        <x:v>Use</x:v>
      </x:c>
      <x:c r="J10016" s="31" t="str">
        <x:v>15 Minutes</x:v>
      </x:c>
      <x:c r="K10016" s="32" t="str">
        <x:v>04-15-2023 08:45:00</x:v>
      </x:c>
      <x:c r="M10016" s="53" t="str">
        <x:v>4163730.2500000000000000</x:v>
      </x:c>
      <x:c r="N10016" s="33" t="str">
        <x:v/>
      </x:c>
    </x:row>
    <x:row r="10017">
      <x:c r="B10017" s="5" t="str">
        <x:v>17267351017079753177</x:v>
      </x:c>
      <x:c r="C10017" s="44" t="str">
        <x:v>61786054</x:v>
      </x:c>
      <x:c r="D10017" s="46" t="str">
        <x:v>winPM</x:v>
      </x:c>
      <x:c r="E10017" s="52" t="str">
        <x:v>58</x:v>
      </x:c>
      <x:c r="F10017" s="45" t="str">
        <x:v>072-ELE01</x:v>
      </x:c>
      <x:c r="H10017" s="9" t="str">
        <x:v>Valley_2.Submeter</x:v>
      </x:c>
      <x:c r="I10017" s="49" t="str">
        <x:v>Use</x:v>
      </x:c>
      <x:c r="J10017" s="31" t="str">
        <x:v>15 Minutes</x:v>
      </x:c>
      <x:c r="K10017" s="32" t="str">
        <x:v>04-15-2023 09:00:00</x:v>
      </x:c>
      <x:c r="M10017" s="53" t="str">
        <x:v>4163758.2500000000000000</x:v>
      </x:c>
      <x:c r="N10017" s="33" t="str">
        <x:v/>
      </x:c>
    </x:row>
    <x:row r="10018">
      <x:c r="B10018" s="5" t="str">
        <x:v>13096537733872375432</x:v>
      </x:c>
      <x:c r="C10018" s="44" t="str">
        <x:v>61786058</x:v>
      </x:c>
      <x:c r="D10018" s="46" t="str">
        <x:v>winPM</x:v>
      </x:c>
      <x:c r="E10018" s="52" t="str">
        <x:v>58</x:v>
      </x:c>
      <x:c r="F10018" s="45" t="str">
        <x:v>072-ELE01</x:v>
      </x:c>
      <x:c r="H10018" s="9" t="str">
        <x:v>Valley_2.Submeter</x:v>
      </x:c>
      <x:c r="I10018" s="49" t="str">
        <x:v>Use</x:v>
      </x:c>
      <x:c r="J10018" s="31" t="str">
        <x:v>15 Minutes</x:v>
      </x:c>
      <x:c r="K10018" s="32" t="str">
        <x:v>04-15-2023 09:15:00</x:v>
      </x:c>
      <x:c r="M10018" s="53" t="str">
        <x:v>4163787.0000000000000000</x:v>
      </x:c>
      <x:c r="N10018" s="33" t="str">
        <x:v/>
      </x:c>
    </x:row>
    <x:row r="10019">
      <x:c r="B10019" s="5" t="str">
        <x:v>11262448355955783679</x:v>
      </x:c>
      <x:c r="C10019" s="44" t="str">
        <x:v>61786062</x:v>
      </x:c>
      <x:c r="D10019" s="46" t="str">
        <x:v>winPM</x:v>
      </x:c>
      <x:c r="E10019" s="52" t="str">
        <x:v>58</x:v>
      </x:c>
      <x:c r="F10019" s="45" t="str">
        <x:v>072-ELE01</x:v>
      </x:c>
      <x:c r="H10019" s="9" t="str">
        <x:v>Valley_2.Submeter</x:v>
      </x:c>
      <x:c r="I10019" s="49" t="str">
        <x:v>Use</x:v>
      </x:c>
      <x:c r="J10019" s="31" t="str">
        <x:v>15 Minutes</x:v>
      </x:c>
      <x:c r="K10019" s="32" t="str">
        <x:v>04-15-2023 09:30:00</x:v>
      </x:c>
      <x:c r="M10019" s="53" t="str">
        <x:v>4163816.0000000000000000</x:v>
      </x:c>
      <x:c r="N10019" s="33" t="str">
        <x:v/>
      </x:c>
    </x:row>
    <x:row r="10020">
      <x:c r="B10020" s="5" t="str">
        <x:v>9378291745345898476</x:v>
      </x:c>
      <x:c r="C10020" s="44" t="str">
        <x:v>61786066</x:v>
      </x:c>
      <x:c r="D10020" s="46" t="str">
        <x:v>winPM</x:v>
      </x:c>
      <x:c r="E10020" s="52" t="str">
        <x:v>58</x:v>
      </x:c>
      <x:c r="F10020" s="45" t="str">
        <x:v>072-ELE01</x:v>
      </x:c>
      <x:c r="H10020" s="9" t="str">
        <x:v>Valley_2.Submeter</x:v>
      </x:c>
      <x:c r="I10020" s="49" t="str">
        <x:v>Use</x:v>
      </x:c>
      <x:c r="J10020" s="31" t="str">
        <x:v>15 Minutes</x:v>
      </x:c>
      <x:c r="K10020" s="32" t="str">
        <x:v>04-15-2023 09:45:00</x:v>
      </x:c>
      <x:c r="M10020" s="53" t="str">
        <x:v>4163844.7500000000000000</x:v>
      </x:c>
      <x:c r="N10020" s="33" t="str">
        <x:v/>
      </x:c>
    </x:row>
    <x:row r="10021">
      <x:c r="B10021" s="5" t="str">
        <x:v>3962820697242689640</x:v>
      </x:c>
      <x:c r="C10021" s="44" t="str">
        <x:v>61786070</x:v>
      </x:c>
      <x:c r="D10021" s="46" t="str">
        <x:v>winPM</x:v>
      </x:c>
      <x:c r="E10021" s="52" t="str">
        <x:v>58</x:v>
      </x:c>
      <x:c r="F10021" s="45" t="str">
        <x:v>072-ELE01</x:v>
      </x:c>
      <x:c r="H10021" s="9" t="str">
        <x:v>Valley_2.Submeter</x:v>
      </x:c>
      <x:c r="I10021" s="49" t="str">
        <x:v>Use</x:v>
      </x:c>
      <x:c r="J10021" s="31" t="str">
        <x:v>15 Minutes</x:v>
      </x:c>
      <x:c r="K10021" s="32" t="str">
        <x:v>04-15-2023 10:00:00</x:v>
      </x:c>
      <x:c r="M10021" s="53" t="str">
        <x:v>4163875.0000000000000000</x:v>
      </x:c>
      <x:c r="N10021" s="33" t="str">
        <x:v/>
      </x:c>
    </x:row>
    <x:row r="10022">
      <x:c r="B10022" s="5" t="str">
        <x:v>4241405019809712317</x:v>
      </x:c>
      <x:c r="C10022" s="44" t="str">
        <x:v>61786074</x:v>
      </x:c>
      <x:c r="D10022" s="46" t="str">
        <x:v>winPM</x:v>
      </x:c>
      <x:c r="E10022" s="52" t="str">
        <x:v>58</x:v>
      </x:c>
      <x:c r="F10022" s="45" t="str">
        <x:v>072-ELE01</x:v>
      </x:c>
      <x:c r="H10022" s="9" t="str">
        <x:v>Valley_2.Submeter</x:v>
      </x:c>
      <x:c r="I10022" s="49" t="str">
        <x:v>Use</x:v>
      </x:c>
      <x:c r="J10022" s="31" t="str">
        <x:v>15 Minutes</x:v>
      </x:c>
      <x:c r="K10022" s="32" t="str">
        <x:v>04-15-2023 10:15:00</x:v>
      </x:c>
      <x:c r="M10022" s="53" t="str">
        <x:v>4163905.2500000000000000</x:v>
      </x:c>
      <x:c r="N10022" s="33" t="str">
        <x:v/>
      </x:c>
    </x:row>
    <x:row r="10023">
      <x:c r="B10023" s="5" t="str">
        <x:v>902939606931741573</x:v>
      </x:c>
      <x:c r="C10023" s="44" t="str">
        <x:v>61786078</x:v>
      </x:c>
      <x:c r="D10023" s="46" t="str">
        <x:v>winPM</x:v>
      </x:c>
      <x:c r="E10023" s="52" t="str">
        <x:v>58</x:v>
      </x:c>
      <x:c r="F10023" s="45" t="str">
        <x:v>072-ELE01</x:v>
      </x:c>
      <x:c r="H10023" s="9" t="str">
        <x:v>Valley_2.Submeter</x:v>
      </x:c>
      <x:c r="I10023" s="49" t="str">
        <x:v>Use</x:v>
      </x:c>
      <x:c r="J10023" s="31" t="str">
        <x:v>15 Minutes</x:v>
      </x:c>
      <x:c r="K10023" s="32" t="str">
        <x:v>04-15-2023 10:30:00</x:v>
      </x:c>
      <x:c r="M10023" s="53" t="str">
        <x:v>4163935.2500000000000000</x:v>
      </x:c>
      <x:c r="N10023" s="33" t="str">
        <x:v/>
      </x:c>
    </x:row>
    <x:row r="10024">
      <x:c r="B10024" s="5" t="str">
        <x:v>9345762614949741439</x:v>
      </x:c>
      <x:c r="C10024" s="44" t="str">
        <x:v>61786082</x:v>
      </x:c>
      <x:c r="D10024" s="46" t="str">
        <x:v>winPM</x:v>
      </x:c>
      <x:c r="E10024" s="52" t="str">
        <x:v>58</x:v>
      </x:c>
      <x:c r="F10024" s="45" t="str">
        <x:v>072-ELE01</x:v>
      </x:c>
      <x:c r="H10024" s="9" t="str">
        <x:v>Valley_2.Submeter</x:v>
      </x:c>
      <x:c r="I10024" s="49" t="str">
        <x:v>Use</x:v>
      </x:c>
      <x:c r="J10024" s="31" t="str">
        <x:v>15 Minutes</x:v>
      </x:c>
      <x:c r="K10024" s="32" t="str">
        <x:v>04-15-2023 10:45:00</x:v>
      </x:c>
      <x:c r="M10024" s="53" t="str">
        <x:v>4163965.5000000000000000</x:v>
      </x:c>
      <x:c r="N10024" s="33" t="str">
        <x:v/>
      </x:c>
    </x:row>
    <x:row r="10025">
      <x:c r="B10025" s="5" t="str">
        <x:v>2506091759678748970</x:v>
      </x:c>
      <x:c r="C10025" s="44" t="str">
        <x:v>61786086</x:v>
      </x:c>
      <x:c r="D10025" s="46" t="str">
        <x:v>winPM</x:v>
      </x:c>
      <x:c r="E10025" s="52" t="str">
        <x:v>58</x:v>
      </x:c>
      <x:c r="F10025" s="45" t="str">
        <x:v>072-ELE01</x:v>
      </x:c>
      <x:c r="H10025" s="9" t="str">
        <x:v>Valley_2.Submeter</x:v>
      </x:c>
      <x:c r="I10025" s="49" t="str">
        <x:v>Use</x:v>
      </x:c>
      <x:c r="J10025" s="31" t="str">
        <x:v>15 Minutes</x:v>
      </x:c>
      <x:c r="K10025" s="32" t="str">
        <x:v>04-15-2023 11:00:00</x:v>
      </x:c>
      <x:c r="M10025" s="53" t="str">
        <x:v>4163995.2500000000000000</x:v>
      </x:c>
      <x:c r="N10025" s="33" t="str">
        <x:v/>
      </x:c>
    </x:row>
    <x:row r="10026">
      <x:c r="B10026" s="5" t="str">
        <x:v>16859665682673196879</x:v>
      </x:c>
      <x:c r="C10026" s="44" t="str">
        <x:v>61786090</x:v>
      </x:c>
      <x:c r="D10026" s="46" t="str">
        <x:v>winPM</x:v>
      </x:c>
      <x:c r="E10026" s="52" t="str">
        <x:v>58</x:v>
      </x:c>
      <x:c r="F10026" s="45" t="str">
        <x:v>072-ELE01</x:v>
      </x:c>
      <x:c r="H10026" s="9" t="str">
        <x:v>Valley_2.Submeter</x:v>
      </x:c>
      <x:c r="I10026" s="49" t="str">
        <x:v>Use</x:v>
      </x:c>
      <x:c r="J10026" s="31" t="str">
        <x:v>15 Minutes</x:v>
      </x:c>
      <x:c r="K10026" s="32" t="str">
        <x:v>04-15-2023 11:15:00</x:v>
      </x:c>
      <x:c r="M10026" s="53" t="str">
        <x:v>4164025.0000000000000000</x:v>
      </x:c>
      <x:c r="N10026" s="33" t="str">
        <x:v/>
      </x:c>
    </x:row>
    <x:row r="10027">
      <x:c r="B10027" s="5" t="str">
        <x:v>13521200269795226135</x:v>
      </x:c>
      <x:c r="C10027" s="44" t="str">
        <x:v>61786094</x:v>
      </x:c>
      <x:c r="D10027" s="46" t="str">
        <x:v>winPM</x:v>
      </x:c>
      <x:c r="E10027" s="52" t="str">
        <x:v>58</x:v>
      </x:c>
      <x:c r="F10027" s="45" t="str">
        <x:v>072-ELE01</x:v>
      </x:c>
      <x:c r="H10027" s="9" t="str">
        <x:v>Valley_2.Submeter</x:v>
      </x:c>
      <x:c r="I10027" s="49" t="str">
        <x:v>Use</x:v>
      </x:c>
      <x:c r="J10027" s="31" t="str">
        <x:v>15 Minutes</x:v>
      </x:c>
      <x:c r="K10027" s="32" t="str">
        <x:v>04-15-2023 11:30:00</x:v>
      </x:c>
      <x:c r="M10027" s="53" t="str">
        <x:v>4164055.0000000000000000</x:v>
      </x:c>
      <x:c r="N10027" s="33" t="str">
        <x:v/>
      </x:c>
    </x:row>
    <x:row r="10028">
      <x:c r="B10028" s="5" t="str">
        <x:v>2193647749027152088</x:v>
      </x:c>
      <x:c r="C10028" s="44" t="str">
        <x:v>61786098</x:v>
      </x:c>
      <x:c r="D10028" s="46" t="str">
        <x:v>winPM</x:v>
      </x:c>
      <x:c r="E10028" s="52" t="str">
        <x:v>58</x:v>
      </x:c>
      <x:c r="F10028" s="45" t="str">
        <x:v>072-ELE01</x:v>
      </x:c>
      <x:c r="H10028" s="9" t="str">
        <x:v>Valley_2.Submeter</x:v>
      </x:c>
      <x:c r="I10028" s="49" t="str">
        <x:v>Use</x:v>
      </x:c>
      <x:c r="J10028" s="31" t="str">
        <x:v>15 Minutes</x:v>
      </x:c>
      <x:c r="K10028" s="32" t="str">
        <x:v>04-15-2023 11:45:00</x:v>
      </x:c>
      <x:c r="M10028" s="53" t="str">
        <x:v>4164084.5000000000000000</x:v>
      </x:c>
      <x:c r="N10028" s="33" t="str">
        <x:v/>
      </x:c>
    </x:row>
    <x:row r="10029">
      <x:c r="B10029" s="5" t="str">
        <x:v>1463330204240283862</x:v>
      </x:c>
      <x:c r="C10029" s="44" t="str">
        <x:v>61795896</x:v>
      </x:c>
      <x:c r="D10029" s="46" t="str">
        <x:v>winPM</x:v>
      </x:c>
      <x:c r="E10029" s="52" t="str">
        <x:v>58</x:v>
      </x:c>
      <x:c r="F10029" s="45" t="str">
        <x:v>072-ELE01</x:v>
      </x:c>
      <x:c r="H10029" s="9" t="str">
        <x:v>Valley_2.Submeter</x:v>
      </x:c>
      <x:c r="I10029" s="49" t="str">
        <x:v>Use</x:v>
      </x:c>
      <x:c r="J10029" s="31" t="str">
        <x:v>15 Minutes</x:v>
      </x:c>
      <x:c r="K10029" s="32" t="str">
        <x:v>04-15-2023 12:00:00</x:v>
      </x:c>
      <x:c r="M10029" s="53" t="str">
        <x:v>4164115.0000000000000000</x:v>
      </x:c>
      <x:c r="N10029" s="33" t="str">
        <x:v/>
      </x:c>
    </x:row>
    <x:row r="10030">
      <x:c r="B10030" s="5" t="str">
        <x:v>14058096764812966257</x:v>
      </x:c>
      <x:c r="C10030" s="44" t="str">
        <x:v>61795897</x:v>
      </x:c>
      <x:c r="D10030" s="46" t="str">
        <x:v>winPM</x:v>
      </x:c>
      <x:c r="E10030" s="52" t="str">
        <x:v>58</x:v>
      </x:c>
      <x:c r="F10030" s="45" t="str">
        <x:v>072-ELE01</x:v>
      </x:c>
      <x:c r="H10030" s="9" t="str">
        <x:v>Valley_2.Submeter</x:v>
      </x:c>
      <x:c r="I10030" s="49" t="str">
        <x:v>Use</x:v>
      </x:c>
      <x:c r="J10030" s="31" t="str">
        <x:v>15 Minutes</x:v>
      </x:c>
      <x:c r="K10030" s="32" t="str">
        <x:v>04-15-2023 12:15:00</x:v>
      </x:c>
      <x:c r="M10030" s="53" t="str">
        <x:v>4164146.0000000000000000</x:v>
      </x:c>
      <x:c r="N10030" s="33" t="str">
        <x:v/>
      </x:c>
    </x:row>
    <x:row r="10031">
      <x:c r="B10031" s="5" t="str">
        <x:v>11405814690836413559</x:v>
      </x:c>
      <x:c r="C10031" s="44" t="str">
        <x:v>61795898</x:v>
      </x:c>
      <x:c r="D10031" s="46" t="str">
        <x:v>winPM</x:v>
      </x:c>
      <x:c r="E10031" s="52" t="str">
        <x:v>58</x:v>
      </x:c>
      <x:c r="F10031" s="45" t="str">
        <x:v>072-ELE01</x:v>
      </x:c>
      <x:c r="H10031" s="9" t="str">
        <x:v>Valley_2.Submeter</x:v>
      </x:c>
      <x:c r="I10031" s="49" t="str">
        <x:v>Use</x:v>
      </x:c>
      <x:c r="J10031" s="31" t="str">
        <x:v>15 Minutes</x:v>
      </x:c>
      <x:c r="K10031" s="32" t="str">
        <x:v>04-15-2023 12:30:00</x:v>
      </x:c>
      <x:c r="M10031" s="53" t="str">
        <x:v>4164177.0000000000000000</x:v>
      </x:c>
      <x:c r="N10031" s="33" t="str">
        <x:v/>
      </x:c>
    </x:row>
    <x:row r="10032">
      <x:c r="B10032" s="5" t="str">
        <x:v>13266538549766203649</x:v>
      </x:c>
      <x:c r="C10032" s="44" t="str">
        <x:v>61795899</x:v>
      </x:c>
      <x:c r="D10032" s="46" t="str">
        <x:v>winPM</x:v>
      </x:c>
      <x:c r="E10032" s="52" t="str">
        <x:v>58</x:v>
      </x:c>
      <x:c r="F10032" s="45" t="str">
        <x:v>072-ELE01</x:v>
      </x:c>
      <x:c r="H10032" s="9" t="str">
        <x:v>Valley_2.Submeter</x:v>
      </x:c>
      <x:c r="I10032" s="49" t="str">
        <x:v>Use</x:v>
      </x:c>
      <x:c r="J10032" s="31" t="str">
        <x:v>15 Minutes</x:v>
      </x:c>
      <x:c r="K10032" s="32" t="str">
        <x:v>04-15-2023 12:45:00</x:v>
      </x:c>
      <x:c r="M10032" s="53" t="str">
        <x:v>4164207.5000000000000000</x:v>
      </x:c>
      <x:c r="N10032" s="33" t="str">
        <x:v/>
      </x:c>
    </x:row>
    <x:row r="10033">
      <x:c r="B10033" s="5" t="str">
        <x:v>2567033615433146494</x:v>
      </x:c>
      <x:c r="C10033" s="44" t="str">
        <x:v>61795900</x:v>
      </x:c>
      <x:c r="D10033" s="46" t="str">
        <x:v>winPM</x:v>
      </x:c>
      <x:c r="E10033" s="52" t="str">
        <x:v>58</x:v>
      </x:c>
      <x:c r="F10033" s="45" t="str">
        <x:v>072-ELE01</x:v>
      </x:c>
      <x:c r="H10033" s="9" t="str">
        <x:v>Valley_2.Submeter</x:v>
      </x:c>
      <x:c r="I10033" s="49" t="str">
        <x:v>Use</x:v>
      </x:c>
      <x:c r="J10033" s="31" t="str">
        <x:v>15 Minutes</x:v>
      </x:c>
      <x:c r="K10033" s="32" t="str">
        <x:v>04-15-2023 13:00:00</x:v>
      </x:c>
      <x:c r="M10033" s="53" t="str">
        <x:v>4164237.7500000000000000</x:v>
      </x:c>
      <x:c r="N10033" s="33" t="str">
        <x:v/>
      </x:c>
    </x:row>
    <x:row r="10034">
      <x:c r="B10034" s="5" t="str">
        <x:v>16633191547375389044</x:v>
      </x:c>
      <x:c r="C10034" s="44" t="str">
        <x:v>61795901</x:v>
      </x:c>
      <x:c r="D10034" s="46" t="str">
        <x:v>winPM</x:v>
      </x:c>
      <x:c r="E10034" s="52" t="str">
        <x:v>58</x:v>
      </x:c>
      <x:c r="F10034" s="45" t="str">
        <x:v>072-ELE01</x:v>
      </x:c>
      <x:c r="H10034" s="9" t="str">
        <x:v>Valley_2.Submeter</x:v>
      </x:c>
      <x:c r="I10034" s="49" t="str">
        <x:v>Use</x:v>
      </x:c>
      <x:c r="J10034" s="31" t="str">
        <x:v>15 Minutes</x:v>
      </x:c>
      <x:c r="K10034" s="32" t="str">
        <x:v>04-15-2023 13:15:00</x:v>
      </x:c>
      <x:c r="M10034" s="53" t="str">
        <x:v>4164268.2500000000000000</x:v>
      </x:c>
      <x:c r="N10034" s="33" t="str">
        <x:v/>
      </x:c>
    </x:row>
    <x:row r="10035">
      <x:c r="B10035" s="5" t="str">
        <x:v>13980909473398836346</x:v>
      </x:c>
      <x:c r="C10035" s="44" t="str">
        <x:v>61795902</x:v>
      </x:c>
      <x:c r="D10035" s="46" t="str">
        <x:v>winPM</x:v>
      </x:c>
      <x:c r="E10035" s="52" t="str">
        <x:v>58</x:v>
      </x:c>
      <x:c r="F10035" s="45" t="str">
        <x:v>072-ELE01</x:v>
      </x:c>
      <x:c r="H10035" s="9" t="str">
        <x:v>Valley_2.Submeter</x:v>
      </x:c>
      <x:c r="I10035" s="49" t="str">
        <x:v>Use</x:v>
      </x:c>
      <x:c r="J10035" s="31" t="str">
        <x:v>15 Minutes</x:v>
      </x:c>
      <x:c r="K10035" s="32" t="str">
        <x:v>04-15-2023 13:30:00</x:v>
      </x:c>
      <x:c r="M10035" s="53" t="str">
        <x:v>4164299.2500000000000000</x:v>
      </x:c>
      <x:c r="N10035" s="33" t="str">
        <x:v/>
      </x:c>
    </x:row>
    <x:row r="10036">
      <x:c r="B10036" s="5" t="str">
        <x:v>17313024703698186591</x:v>
      </x:c>
      <x:c r="C10036" s="44" t="str">
        <x:v>61795903</x:v>
      </x:c>
      <x:c r="D10036" s="46" t="str">
        <x:v>winPM</x:v>
      </x:c>
      <x:c r="E10036" s="52" t="str">
        <x:v>58</x:v>
      </x:c>
      <x:c r="F10036" s="45" t="str">
        <x:v>072-ELE01</x:v>
      </x:c>
      <x:c r="H10036" s="9" t="str">
        <x:v>Valley_2.Submeter</x:v>
      </x:c>
      <x:c r="I10036" s="49" t="str">
        <x:v>Use</x:v>
      </x:c>
      <x:c r="J10036" s="31" t="str">
        <x:v>15 Minutes</x:v>
      </x:c>
      <x:c r="K10036" s="32" t="str">
        <x:v>04-15-2023 13:45:00</x:v>
      </x:c>
      <x:c r="M10036" s="53" t="str">
        <x:v>4164329.2500000000000000</x:v>
      </x:c>
      <x:c r="N10036" s="33" t="str">
        <x:v/>
      </x:c>
    </x:row>
    <x:row r="10037">
      <x:c r="B10037" s="5" t="str">
        <x:v>9049141104720538552</x:v>
      </x:c>
      <x:c r="C10037" s="44" t="str">
        <x:v>61795904</x:v>
      </x:c>
      <x:c r="D10037" s="46" t="str">
        <x:v>winPM</x:v>
      </x:c>
      <x:c r="E10037" s="52" t="str">
        <x:v>58</x:v>
      </x:c>
      <x:c r="F10037" s="45" t="str">
        <x:v>072-ELE01</x:v>
      </x:c>
      <x:c r="H10037" s="9" t="str">
        <x:v>Valley_2.Submeter</x:v>
      </x:c>
      <x:c r="I10037" s="49" t="str">
        <x:v>Use</x:v>
      </x:c>
      <x:c r="J10037" s="31" t="str">
        <x:v>15 Minutes</x:v>
      </x:c>
      <x:c r="K10037" s="32" t="str">
        <x:v>04-15-2023 14:00:00</x:v>
      </x:c>
      <x:c r="M10037" s="53" t="str">
        <x:v>4164360.0000000000000000</x:v>
      </x:c>
      <x:c r="N10037" s="33" t="str">
        <x:v/>
      </x:c>
    </x:row>
    <x:row r="10038">
      <x:c r="B10038" s="5" t="str">
        <x:v>11169168130372298020</x:v>
      </x:c>
      <x:c r="C10038" s="44" t="str">
        <x:v>61795905</x:v>
      </x:c>
      <x:c r="D10038" s="46" t="str">
        <x:v>winPM</x:v>
      </x:c>
      <x:c r="E10038" s="52" t="str">
        <x:v>58</x:v>
      </x:c>
      <x:c r="F10038" s="45" t="str">
        <x:v>072-ELE01</x:v>
      </x:c>
      <x:c r="H10038" s="9" t="str">
        <x:v>Valley_2.Submeter</x:v>
      </x:c>
      <x:c r="I10038" s="49" t="str">
        <x:v>Use</x:v>
      </x:c>
      <x:c r="J10038" s="31" t="str">
        <x:v>15 Minutes</x:v>
      </x:c>
      <x:c r="K10038" s="32" t="str">
        <x:v>04-15-2023 14:15:00</x:v>
      </x:c>
      <x:c r="M10038" s="53" t="str">
        <x:v>4164390.7500000000000000</x:v>
      </x:c>
      <x:c r="N10038" s="33" t="str">
        <x:v/>
      </x:c>
    </x:row>
    <x:row r="10039">
      <x:c r="B10039" s="5" t="str">
        <x:v>8257582889673775944</x:v>
      </x:c>
      <x:c r="C10039" s="44" t="str">
        <x:v>61795906</x:v>
      </x:c>
      <x:c r="D10039" s="46" t="str">
        <x:v>winPM</x:v>
      </x:c>
      <x:c r="E10039" s="52" t="str">
        <x:v>58</x:v>
      </x:c>
      <x:c r="F10039" s="45" t="str">
        <x:v>072-ELE01</x:v>
      </x:c>
      <x:c r="H10039" s="9" t="str">
        <x:v>Valley_2.Submeter</x:v>
      </x:c>
      <x:c r="I10039" s="49" t="str">
        <x:v>Use</x:v>
      </x:c>
      <x:c r="J10039" s="31" t="str">
        <x:v>15 Minutes</x:v>
      </x:c>
      <x:c r="K10039" s="32" t="str">
        <x:v>04-15-2023 14:30:00</x:v>
      </x:c>
      <x:c r="M10039" s="53" t="str">
        <x:v>4164421.5000000000000000</x:v>
      </x:c>
      <x:c r="N10039" s="33" t="str">
        <x:v/>
      </x:c>
    </x:row>
    <x:row r="10040">
      <x:c r="B10040" s="5" t="str">
        <x:v>3876996747906466878</x:v>
      </x:c>
      <x:c r="C10040" s="44" t="str">
        <x:v>61795907</x:v>
      </x:c>
      <x:c r="D10040" s="46" t="str">
        <x:v>winPM</x:v>
      </x:c>
      <x:c r="E10040" s="52" t="str">
        <x:v>58</x:v>
      </x:c>
      <x:c r="F10040" s="45" t="str">
        <x:v>072-ELE01</x:v>
      </x:c>
      <x:c r="H10040" s="9" t="str">
        <x:v>Valley_2.Submeter</x:v>
      </x:c>
      <x:c r="I10040" s="49" t="str">
        <x:v>Use</x:v>
      </x:c>
      <x:c r="J10040" s="31" t="str">
        <x:v>15 Minutes</x:v>
      </x:c>
      <x:c r="K10040" s="32" t="str">
        <x:v>04-15-2023 14:45:00</x:v>
      </x:c>
      <x:c r="M10040" s="53" t="str">
        <x:v>4164452.0000000000000000</x:v>
      </x:c>
      <x:c r="N10040" s="33" t="str">
        <x:v/>
      </x:c>
    </x:row>
    <x:row r="10041">
      <x:c r="B10041" s="5" t="str">
        <x:v>15594818131338233283</x:v>
      </x:c>
      <x:c r="C10041" s="44" t="str">
        <x:v>61795908</x:v>
      </x:c>
      <x:c r="D10041" s="46" t="str">
        <x:v>winPM</x:v>
      </x:c>
      <x:c r="E10041" s="52" t="str">
        <x:v>58</x:v>
      </x:c>
      <x:c r="F10041" s="45" t="str">
        <x:v>072-ELE01</x:v>
      </x:c>
      <x:c r="H10041" s="9" t="str">
        <x:v>Valley_2.Submeter</x:v>
      </x:c>
      <x:c r="I10041" s="49" t="str">
        <x:v>Use</x:v>
      </x:c>
      <x:c r="J10041" s="31" t="str">
        <x:v>15 Minutes</x:v>
      </x:c>
      <x:c r="K10041" s="32" t="str">
        <x:v>04-15-2023 15:00:00</x:v>
      </x:c>
      <x:c r="M10041" s="53" t="str">
        <x:v>4164482.5000000000000000</x:v>
      </x:c>
      <x:c r="N10041" s="33" t="str">
        <x:v/>
      </x:c>
    </x:row>
    <x:row r="10042">
      <x:c r="B10042" s="5" t="str">
        <x:v>5269580956657818692</x:v>
      </x:c>
      <x:c r="C10042" s="44" t="str">
        <x:v>61795909</x:v>
      </x:c>
      <x:c r="D10042" s="46" t="str">
        <x:v>winPM</x:v>
      </x:c>
      <x:c r="E10042" s="52" t="str">
        <x:v>58</x:v>
      </x:c>
      <x:c r="F10042" s="45" t="str">
        <x:v>072-ELE01</x:v>
      </x:c>
      <x:c r="H10042" s="9" t="str">
        <x:v>Valley_2.Submeter</x:v>
      </x:c>
      <x:c r="I10042" s="49" t="str">
        <x:v>Use</x:v>
      </x:c>
      <x:c r="J10042" s="31" t="str">
        <x:v>15 Minutes</x:v>
      </x:c>
      <x:c r="K10042" s="32" t="str">
        <x:v>04-15-2023 15:15:00</x:v>
      </x:c>
      <x:c r="M10042" s="53" t="str">
        <x:v>4164513.0000000000000000</x:v>
      </x:c>
      <x:c r="N10042" s="33" t="str">
        <x:v/>
      </x:c>
    </x:row>
    <x:row r="10043">
      <x:c r="B10043" s="5" t="str">
        <x:v>8594934579186190355</x:v>
      </x:c>
      <x:c r="C10043" s="44" t="str">
        <x:v>61795910</x:v>
      </x:c>
      <x:c r="D10043" s="46" t="str">
        <x:v>winPM</x:v>
      </x:c>
      <x:c r="E10043" s="52" t="str">
        <x:v>58</x:v>
      </x:c>
      <x:c r="F10043" s="45" t="str">
        <x:v>072-ELE01</x:v>
      </x:c>
      <x:c r="H10043" s="9" t="str">
        <x:v>Valley_2.Submeter</x:v>
      </x:c>
      <x:c r="I10043" s="49" t="str">
        <x:v>Use</x:v>
      </x:c>
      <x:c r="J10043" s="31" t="str">
        <x:v>15 Minutes</x:v>
      </x:c>
      <x:c r="K10043" s="32" t="str">
        <x:v>04-15-2023 15:30:00</x:v>
      </x:c>
      <x:c r="M10043" s="53" t="str">
        <x:v>4164543.5000000000000000</x:v>
      </x:c>
      <x:c r="N10043" s="33" t="str">
        <x:v/>
      </x:c>
    </x:row>
    <x:row r="10044">
      <x:c r="B10044" s="5" t="str">
        <x:v>4214348437418881289</x:v>
      </x:c>
      <x:c r="C10044" s="44" t="str">
        <x:v>61795911</x:v>
      </x:c>
      <x:c r="D10044" s="46" t="str">
        <x:v>winPM</x:v>
      </x:c>
      <x:c r="E10044" s="52" t="str">
        <x:v>58</x:v>
      </x:c>
      <x:c r="F10044" s="45" t="str">
        <x:v>072-ELE01</x:v>
      </x:c>
      <x:c r="H10044" s="9" t="str">
        <x:v>Valley_2.Submeter</x:v>
      </x:c>
      <x:c r="I10044" s="49" t="str">
        <x:v>Use</x:v>
      </x:c>
      <x:c r="J10044" s="31" t="str">
        <x:v>15 Minutes</x:v>
      </x:c>
      <x:c r="K10044" s="32" t="str">
        <x:v>04-15-2023 15:45:00</x:v>
      </x:c>
      <x:c r="M10044" s="53" t="str">
        <x:v>4164574.0000000000000000</x:v>
      </x:c>
      <x:c r="N10044" s="33" t="str">
        <x:v/>
      </x:c>
    </x:row>
    <x:row r="10045">
      <x:c r="B10045" s="5" t="str">
        <x:v>4302170921746406022</x:v>
      </x:c>
      <x:c r="C10045" s="44" t="str">
        <x:v>61795912</x:v>
      </x:c>
      <x:c r="D10045" s="46" t="str">
        <x:v>winPM</x:v>
      </x:c>
      <x:c r="E10045" s="52" t="str">
        <x:v>58</x:v>
      </x:c>
      <x:c r="F10045" s="45" t="str">
        <x:v>072-ELE01</x:v>
      </x:c>
      <x:c r="H10045" s="9" t="str">
        <x:v>Valley_2.Submeter</x:v>
      </x:c>
      <x:c r="I10045" s="49" t="str">
        <x:v>Use</x:v>
      </x:c>
      <x:c r="J10045" s="31" t="str">
        <x:v>15 Minutes</x:v>
      </x:c>
      <x:c r="K10045" s="32" t="str">
        <x:v>04-15-2023 16:00:00</x:v>
      </x:c>
      <x:c r="M10045" s="53" t="str">
        <x:v>4164604.7500000000000000</x:v>
      </x:c>
      <x:c r="N10045" s="33" t="str">
        <x:v/>
      </x:c>
    </x:row>
    <x:row r="10046">
      <x:c r="B10046" s="5" t="str">
        <x:v>8924932943530459728</x:v>
      </x:c>
      <x:c r="C10046" s="44" t="str">
        <x:v>61795913</x:v>
      </x:c>
      <x:c r="D10046" s="46" t="str">
        <x:v>winPM</x:v>
      </x:c>
      <x:c r="E10046" s="52" t="str">
        <x:v>58</x:v>
      </x:c>
      <x:c r="F10046" s="45" t="str">
        <x:v>072-ELE01</x:v>
      </x:c>
      <x:c r="H10046" s="9" t="str">
        <x:v>Valley_2.Submeter</x:v>
      </x:c>
      <x:c r="I10046" s="49" t="str">
        <x:v>Use</x:v>
      </x:c>
      <x:c r="J10046" s="31" t="str">
        <x:v>15 Minutes</x:v>
      </x:c>
      <x:c r="K10046" s="32" t="str">
        <x:v>04-15-2023 16:15:00</x:v>
      </x:c>
      <x:c r="M10046" s="53" t="str">
        <x:v>4164636.0000000000000000</x:v>
      </x:c>
      <x:c r="N10046" s="33" t="str">
        <x:v/>
      </x:c>
    </x:row>
    <x:row r="10047">
      <x:c r="B10047" s="5" t="str">
        <x:v>4801259498184346875</x:v>
      </x:c>
      <x:c r="C10047" s="44" t="str">
        <x:v>61795914</x:v>
      </x:c>
      <x:c r="D10047" s="46" t="str">
        <x:v>winPM</x:v>
      </x:c>
      <x:c r="E10047" s="52" t="str">
        <x:v>58</x:v>
      </x:c>
      <x:c r="F10047" s="45" t="str">
        <x:v>072-ELE01</x:v>
      </x:c>
      <x:c r="H10047" s="9" t="str">
        <x:v>Valley_2.Submeter</x:v>
      </x:c>
      <x:c r="I10047" s="49" t="str">
        <x:v>Use</x:v>
      </x:c>
      <x:c r="J10047" s="31" t="str">
        <x:v>15 Minutes</x:v>
      </x:c>
      <x:c r="K10047" s="32" t="str">
        <x:v>04-15-2023 16:30:00</x:v>
      </x:c>
      <x:c r="M10047" s="53" t="str">
        <x:v>4164667.5000000000000000</x:v>
      </x:c>
      <x:c r="N10047" s="33" t="str">
        <x:v/>
      </x:c>
    </x:row>
    <x:row r="10048">
      <x:c r="B10048" s="5" t="str">
        <x:v>11710678192565893123</x:v>
      </x:c>
      <x:c r="C10048" s="44" t="str">
        <x:v>61795915</x:v>
      </x:c>
      <x:c r="D10048" s="46" t="str">
        <x:v>winPM</x:v>
      </x:c>
      <x:c r="E10048" s="52" t="str">
        <x:v>58</x:v>
      </x:c>
      <x:c r="F10048" s="45" t="str">
        <x:v>072-ELE01</x:v>
      </x:c>
      <x:c r="H10048" s="9" t="str">
        <x:v>Valley_2.Submeter</x:v>
      </x:c>
      <x:c r="I10048" s="49" t="str">
        <x:v>Use</x:v>
      </x:c>
      <x:c r="J10048" s="31" t="str">
        <x:v>15 Minutes</x:v>
      </x:c>
      <x:c r="K10048" s="32" t="str">
        <x:v>04-15-2023 16:45:00</x:v>
      </x:c>
      <x:c r="M10048" s="53" t="str">
        <x:v>4164698.7500000000000000</x:v>
      </x:c>
      <x:c r="N10048" s="33" t="str">
        <x:v/>
      </x:c>
    </x:row>
    <x:row r="10049">
      <x:c r="B10049" s="5" t="str">
        <x:v>820143858035366184</x:v>
      </x:c>
      <x:c r="C10049" s="44" t="str">
        <x:v>61795916</x:v>
      </x:c>
      <x:c r="D10049" s="46" t="str">
        <x:v>winPM</x:v>
      </x:c>
      <x:c r="E10049" s="52" t="str">
        <x:v>58</x:v>
      </x:c>
      <x:c r="F10049" s="45" t="str">
        <x:v>072-ELE01</x:v>
      </x:c>
      <x:c r="H10049" s="9" t="str">
        <x:v>Valley_2.Submeter</x:v>
      </x:c>
      <x:c r="I10049" s="49" t="str">
        <x:v>Use</x:v>
      </x:c>
      <x:c r="J10049" s="31" t="str">
        <x:v>15 Minutes</x:v>
      </x:c>
      <x:c r="K10049" s="32" t="str">
        <x:v>04-15-2023 17:00:00</x:v>
      </x:c>
      <x:c r="M10049" s="53" t="str">
        <x:v>4164730.5000000000000000</x:v>
      </x:c>
      <x:c r="N10049" s="33" t="str">
        <x:v/>
      </x:c>
    </x:row>
    <x:row r="10050">
      <x:c r="B10050" s="5" t="str">
        <x:v>12518954221146699212</x:v>
      </x:c>
      <x:c r="C10050" s="44" t="str">
        <x:v>61795917</x:v>
      </x:c>
      <x:c r="D10050" s="46" t="str">
        <x:v>winPM</x:v>
      </x:c>
      <x:c r="E10050" s="52" t="str">
        <x:v>58</x:v>
      </x:c>
      <x:c r="F10050" s="45" t="str">
        <x:v>072-ELE01</x:v>
      </x:c>
      <x:c r="H10050" s="9" t="str">
        <x:v>Valley_2.Submeter</x:v>
      </x:c>
      <x:c r="I10050" s="49" t="str">
        <x:v>Use</x:v>
      </x:c>
      <x:c r="J10050" s="31" t="str">
        <x:v>15 Minutes</x:v>
      </x:c>
      <x:c r="K10050" s="32" t="str">
        <x:v>04-15-2023 17:15:00</x:v>
      </x:c>
      <x:c r="M10050" s="53" t="str">
        <x:v>4164762.2500000000000000</x:v>
      </x:c>
      <x:c r="N10050" s="33" t="str">
        <x:v/>
      </x:c>
    </x:row>
    <x:row r="10051">
      <x:c r="B10051" s="5" t="str">
        <x:v>423276237011957670</x:v>
      </x:c>
      <x:c r="C10051" s="44" t="str">
        <x:v>61795918</x:v>
      </x:c>
      <x:c r="D10051" s="46" t="str">
        <x:v>winPM</x:v>
      </x:c>
      <x:c r="E10051" s="52" t="str">
        <x:v>58</x:v>
      </x:c>
      <x:c r="F10051" s="45" t="str">
        <x:v>072-ELE01</x:v>
      </x:c>
      <x:c r="H10051" s="9" t="str">
        <x:v>Valley_2.Submeter</x:v>
      </x:c>
      <x:c r="I10051" s="49" t="str">
        <x:v>Use</x:v>
      </x:c>
      <x:c r="J10051" s="31" t="str">
        <x:v>15 Minutes</x:v>
      </x:c>
      <x:c r="K10051" s="32" t="str">
        <x:v>04-15-2023 17:30:00</x:v>
      </x:c>
      <x:c r="M10051" s="53" t="str">
        <x:v>4164794.0000000000000000</x:v>
      </x:c>
      <x:c r="N10051" s="33" t="str">
        <x:v/>
      </x:c>
    </x:row>
    <x:row r="10052">
      <x:c r="B10052" s="5" t="str">
        <x:v>1388043898480398393</x:v>
      </x:c>
      <x:c r="C10052" s="44" t="str">
        <x:v>61795919</x:v>
      </x:c>
      <x:c r="D10052" s="46" t="str">
        <x:v>winPM</x:v>
      </x:c>
      <x:c r="E10052" s="52" t="str">
        <x:v>58</x:v>
      </x:c>
      <x:c r="F10052" s="45" t="str">
        <x:v>072-ELE01</x:v>
      </x:c>
      <x:c r="H10052" s="9" t="str">
        <x:v>Valley_2.Submeter</x:v>
      </x:c>
      <x:c r="I10052" s="49" t="str">
        <x:v>Use</x:v>
      </x:c>
      <x:c r="J10052" s="31" t="str">
        <x:v>15 Minutes</x:v>
      </x:c>
      <x:c r="K10052" s="32" t="str">
        <x:v>04-15-2023 17:45:00</x:v>
      </x:c>
      <x:c r="M10052" s="53" t="str">
        <x:v>4164825.2500000000000000</x:v>
      </x:c>
      <x:c r="N10052" s="33" t="str">
        <x:v/>
      </x:c>
    </x:row>
    <x:row r="10053">
      <x:c r="B10053" s="5" t="str">
        <x:v>8744148870797550948</x:v>
      </x:c>
      <x:c r="C10053" s="44" t="str">
        <x:v>61795920</x:v>
      </x:c>
      <x:c r="D10053" s="46" t="str">
        <x:v>winPM</x:v>
      </x:c>
      <x:c r="E10053" s="52" t="str">
        <x:v>58</x:v>
      </x:c>
      <x:c r="F10053" s="45" t="str">
        <x:v>072-ELE01</x:v>
      </x:c>
      <x:c r="H10053" s="9" t="str">
        <x:v>Valley_2.Submeter</x:v>
      </x:c>
      <x:c r="I10053" s="49" t="str">
        <x:v>Use</x:v>
      </x:c>
      <x:c r="J10053" s="31" t="str">
        <x:v>15 Minutes</x:v>
      </x:c>
      <x:c r="K10053" s="32" t="str">
        <x:v>04-15-2023 18:00:00</x:v>
      </x:c>
      <x:c r="M10053" s="53" t="str">
        <x:v>4164856.7500000000000000</x:v>
      </x:c>
      <x:c r="N10053" s="33" t="str">
        <x:v/>
      </x:c>
    </x:row>
    <x:row r="10054">
      <x:c r="B10054" s="5" t="str">
        <x:v>2892171357660681727</x:v>
      </x:c>
      <x:c r="C10054" s="44" t="str">
        <x:v>61795921</x:v>
      </x:c>
      <x:c r="D10054" s="46" t="str">
        <x:v>winPM</x:v>
      </x:c>
      <x:c r="E10054" s="52" t="str">
        <x:v>58</x:v>
      </x:c>
      <x:c r="F10054" s="45" t="str">
        <x:v>072-ELE01</x:v>
      </x:c>
      <x:c r="H10054" s="9" t="str">
        <x:v>Valley_2.Submeter</x:v>
      </x:c>
      <x:c r="I10054" s="49" t="str">
        <x:v>Use</x:v>
      </x:c>
      <x:c r="J10054" s="31" t="str">
        <x:v>15 Minutes</x:v>
      </x:c>
      <x:c r="K10054" s="32" t="str">
        <x:v>04-15-2023 18:15:00</x:v>
      </x:c>
      <x:c r="M10054" s="53" t="str">
        <x:v>4164887.7500000000000000</x:v>
      </x:c>
      <x:c r="N10054" s="33" t="str">
        <x:v/>
      </x:c>
    </x:row>
    <x:row r="10055">
      <x:c r="B10055" s="5" t="str">
        <x:v>12741982324480575120</x:v>
      </x:c>
      <x:c r="C10055" s="44" t="str">
        <x:v>61795922</x:v>
      </x:c>
      <x:c r="D10055" s="46" t="str">
        <x:v>winPM</x:v>
      </x:c>
      <x:c r="E10055" s="52" t="str">
        <x:v>58</x:v>
      </x:c>
      <x:c r="F10055" s="45" t="str">
        <x:v>072-ELE01</x:v>
      </x:c>
      <x:c r="H10055" s="9" t="str">
        <x:v>Valley_2.Submeter</x:v>
      </x:c>
      <x:c r="I10055" s="49" t="str">
        <x:v>Use</x:v>
      </x:c>
      <x:c r="J10055" s="31" t="str">
        <x:v>15 Minutes</x:v>
      </x:c>
      <x:c r="K10055" s="32" t="str">
        <x:v>04-15-2023 18:30:00</x:v>
      </x:c>
      <x:c r="M10055" s="53" t="str">
        <x:v>4164918.7500000000000000</x:v>
      </x:c>
      <x:c r="N10055" s="33" t="str">
        <x:v/>
      </x:c>
    </x:row>
    <x:row r="10056">
      <x:c r="B10056" s="5" t="str">
        <x:v>12575352677534842046</x:v>
      </x:c>
      <x:c r="C10056" s="44" t="str">
        <x:v>61795923</x:v>
      </x:c>
      <x:c r="D10056" s="46" t="str">
        <x:v>winPM</x:v>
      </x:c>
      <x:c r="E10056" s="52" t="str">
        <x:v>58</x:v>
      </x:c>
      <x:c r="F10056" s="45" t="str">
        <x:v>072-ELE01</x:v>
      </x:c>
      <x:c r="H10056" s="9" t="str">
        <x:v>Valley_2.Submeter</x:v>
      </x:c>
      <x:c r="I10056" s="49" t="str">
        <x:v>Use</x:v>
      </x:c>
      <x:c r="J10056" s="31" t="str">
        <x:v>15 Minutes</x:v>
      </x:c>
      <x:c r="K10056" s="32" t="str">
        <x:v>04-15-2023 18:45:00</x:v>
      </x:c>
      <x:c r="M10056" s="53" t="str">
        <x:v>4164949.5000000000000000</x:v>
      </x:c>
      <x:c r="N10056" s="33" t="str">
        <x:v/>
      </x:c>
    </x:row>
    <x:row r="10057">
      <x:c r="B10057" s="5" t="str">
        <x:v>17072865286075609476</x:v>
      </x:c>
      <x:c r="C10057" s="44" t="str">
        <x:v>61795924</x:v>
      </x:c>
      <x:c r="D10057" s="46" t="str">
        <x:v>winPM</x:v>
      </x:c>
      <x:c r="E10057" s="52" t="str">
        <x:v>58</x:v>
      </x:c>
      <x:c r="F10057" s="45" t="str">
        <x:v>072-ELE01</x:v>
      </x:c>
      <x:c r="H10057" s="9" t="str">
        <x:v>Valley_2.Submeter</x:v>
      </x:c>
      <x:c r="I10057" s="49" t="str">
        <x:v>Use</x:v>
      </x:c>
      <x:c r="J10057" s="31" t="str">
        <x:v>15 Minutes</x:v>
      </x:c>
      <x:c r="K10057" s="32" t="str">
        <x:v>04-15-2023 19:00:00</x:v>
      </x:c>
      <x:c r="M10057" s="53" t="str">
        <x:v>4164980.5000000000000000</x:v>
      </x:c>
      <x:c r="N10057" s="33" t="str">
        <x:v/>
      </x:c>
    </x:row>
    <x:row r="10058">
      <x:c r="B10058" s="5" t="str">
        <x:v>15660247316545628143</x:v>
      </x:c>
      <x:c r="C10058" s="44" t="str">
        <x:v>61795925</x:v>
      </x:c>
      <x:c r="D10058" s="46" t="str">
        <x:v>winPM</x:v>
      </x:c>
      <x:c r="E10058" s="52" t="str">
        <x:v>58</x:v>
      </x:c>
      <x:c r="F10058" s="45" t="str">
        <x:v>072-ELE01</x:v>
      </x:c>
      <x:c r="H10058" s="9" t="str">
        <x:v>Valley_2.Submeter</x:v>
      </x:c>
      <x:c r="I10058" s="49" t="str">
        <x:v>Use</x:v>
      </x:c>
      <x:c r="J10058" s="31" t="str">
        <x:v>15 Minutes</x:v>
      </x:c>
      <x:c r="K10058" s="32" t="str">
        <x:v>04-15-2023 19:15:00</x:v>
      </x:c>
      <x:c r="M10058" s="53" t="str">
        <x:v>4165011.5000000000000000</x:v>
      </x:c>
      <x:c r="N10058" s="33" t="str">
        <x:v/>
      </x:c>
    </x:row>
    <x:row r="10059">
      <x:c r="B10059" s="5" t="str">
        <x:v>13007965242569075445</x:v>
      </x:c>
      <x:c r="C10059" s="44" t="str">
        <x:v>61795926</x:v>
      </x:c>
      <x:c r="D10059" s="46" t="str">
        <x:v>winPM</x:v>
      </x:c>
      <x:c r="E10059" s="52" t="str">
        <x:v>58</x:v>
      </x:c>
      <x:c r="F10059" s="45" t="str">
        <x:v>072-ELE01</x:v>
      </x:c>
      <x:c r="H10059" s="9" t="str">
        <x:v>Valley_2.Submeter</x:v>
      </x:c>
      <x:c r="I10059" s="49" t="str">
        <x:v>Use</x:v>
      </x:c>
      <x:c r="J10059" s="31" t="str">
        <x:v>15 Minutes</x:v>
      </x:c>
      <x:c r="K10059" s="32" t="str">
        <x:v>04-15-2023 19:30:00</x:v>
      </x:c>
      <x:c r="M10059" s="53" t="str">
        <x:v>4165042.5000000000000000</x:v>
      </x:c>
      <x:c r="N10059" s="33" t="str">
        <x:v/>
      </x:c>
    </x:row>
    <x:row r="10060">
      <x:c r="B10060" s="5" t="str">
        <x:v>1470639863241070077</x:v>
      </x:c>
      <x:c r="C10060" s="44" t="str">
        <x:v>61795927</x:v>
      </x:c>
      <x:c r="D10060" s="46" t="str">
        <x:v>winPM</x:v>
      </x:c>
      <x:c r="E10060" s="52" t="str">
        <x:v>58</x:v>
      </x:c>
      <x:c r="F10060" s="45" t="str">
        <x:v>072-ELE01</x:v>
      </x:c>
      <x:c r="H10060" s="9" t="str">
        <x:v>Valley_2.Submeter</x:v>
      </x:c>
      <x:c r="I10060" s="49" t="str">
        <x:v>Use</x:v>
      </x:c>
      <x:c r="J10060" s="31" t="str">
        <x:v>15 Minutes</x:v>
      </x:c>
      <x:c r="K10060" s="32" t="str">
        <x:v>04-15-2023 19:45:00</x:v>
      </x:c>
      <x:c r="M10060" s="53" t="str">
        <x:v>4165073.7500000000000000</x:v>
      </x:c>
      <x:c r="N10060" s="33" t="str">
        <x:v/>
      </x:c>
    </x:row>
    <x:row r="10061">
      <x:c r="B10061" s="5" t="str">
        <x:v>15451770531941005698</x:v>
      </x:c>
      <x:c r="C10061" s="44" t="str">
        <x:v>61795928</x:v>
      </x:c>
      <x:c r="D10061" s="46" t="str">
        <x:v>winPM</x:v>
      </x:c>
      <x:c r="E10061" s="52" t="str">
        <x:v>58</x:v>
      </x:c>
      <x:c r="F10061" s="45" t="str">
        <x:v>072-ELE01</x:v>
      </x:c>
      <x:c r="H10061" s="9" t="str">
        <x:v>Valley_2.Submeter</x:v>
      </x:c>
      <x:c r="I10061" s="49" t="str">
        <x:v>Use</x:v>
      </x:c>
      <x:c r="J10061" s="31" t="str">
        <x:v>15 Minutes</x:v>
      </x:c>
      <x:c r="K10061" s="32" t="str">
        <x:v>04-15-2023 20:00:00</x:v>
      </x:c>
      <x:c r="M10061" s="53" t="str">
        <x:v>4165105.5000000000000000</x:v>
      </x:c>
      <x:c r="N10061" s="33" t="str">
        <x:v/>
      </x:c>
    </x:row>
    <x:row r="10062">
      <x:c r="B10062" s="5" t="str">
        <x:v>12917793316164363102</x:v>
      </x:c>
      <x:c r="C10062" s="44" t="str">
        <x:v>61795929</x:v>
      </x:c>
      <x:c r="D10062" s="46" t="str">
        <x:v>winPM</x:v>
      </x:c>
      <x:c r="E10062" s="52" t="str">
        <x:v>58</x:v>
      </x:c>
      <x:c r="F10062" s="45" t="str">
        <x:v>072-ELE01</x:v>
      </x:c>
      <x:c r="H10062" s="9" t="str">
        <x:v>Valley_2.Submeter</x:v>
      </x:c>
      <x:c r="I10062" s="49" t="str">
        <x:v>Use</x:v>
      </x:c>
      <x:c r="J10062" s="31" t="str">
        <x:v>15 Minutes</x:v>
      </x:c>
      <x:c r="K10062" s="32" t="str">
        <x:v>04-15-2023 20:15:00</x:v>
      </x:c>
      <x:c r="M10062" s="53" t="str">
        <x:v>4165137.5000000000000000</x:v>
      </x:c>
      <x:c r="N10062" s="33" t="str">
        <x:v/>
      </x:c>
    </x:row>
    <x:row r="10063">
      <x:c r="B10063" s="5" t="str">
        <x:v>5903794831073196554</x:v>
      </x:c>
      <x:c r="C10063" s="44" t="str">
        <x:v>61795930</x:v>
      </x:c>
      <x:c r="D10063" s="46" t="str">
        <x:v>winPM</x:v>
      </x:c>
      <x:c r="E10063" s="52" t="str">
        <x:v>58</x:v>
      </x:c>
      <x:c r="F10063" s="45" t="str">
        <x:v>072-ELE01</x:v>
      </x:c>
      <x:c r="H10063" s="9" t="str">
        <x:v>Valley_2.Submeter</x:v>
      </x:c>
      <x:c r="I10063" s="49" t="str">
        <x:v>Use</x:v>
      </x:c>
      <x:c r="J10063" s="31" t="str">
        <x:v>15 Minutes</x:v>
      </x:c>
      <x:c r="K10063" s="32" t="str">
        <x:v>04-15-2023 20:30:00</x:v>
      </x:c>
      <x:c r="M10063" s="53" t="str">
        <x:v>4165169.5000000000000000</x:v>
      </x:c>
      <x:c r="N10063" s="33" t="str">
        <x:v/>
      </x:c>
    </x:row>
    <x:row r="10064">
      <x:c r="B10064" s="5" t="str">
        <x:v>1494862643641304772</x:v>
      </x:c>
      <x:c r="C10064" s="44" t="str">
        <x:v>61795931</x:v>
      </x:c>
      <x:c r="D10064" s="46" t="str">
        <x:v>winPM</x:v>
      </x:c>
      <x:c r="E10064" s="52" t="str">
        <x:v>58</x:v>
      </x:c>
      <x:c r="F10064" s="45" t="str">
        <x:v>072-ELE01</x:v>
      </x:c>
      <x:c r="H10064" s="9" t="str">
        <x:v>Valley_2.Submeter</x:v>
      </x:c>
      <x:c r="I10064" s="49" t="str">
        <x:v>Use</x:v>
      </x:c>
      <x:c r="J10064" s="31" t="str">
        <x:v>15 Minutes</x:v>
      </x:c>
      <x:c r="K10064" s="32" t="str">
        <x:v>04-15-2023 20:45:00</x:v>
      </x:c>
      <x:c r="M10064" s="53" t="str">
        <x:v>4165202.7500000000000000</x:v>
      </x:c>
      <x:c r="N10064" s="33" t="str">
        <x:v/>
      </x:c>
    </x:row>
    <x:row r="10065">
      <x:c r="B10065" s="5" t="str">
        <x:v>16666071751734682518</x:v>
      </x:c>
      <x:c r="C10065" s="44" t="str">
        <x:v>61795932</x:v>
      </x:c>
      <x:c r="D10065" s="46" t="str">
        <x:v>winPM</x:v>
      </x:c>
      <x:c r="E10065" s="52" t="str">
        <x:v>58</x:v>
      </x:c>
      <x:c r="F10065" s="45" t="str">
        <x:v>072-ELE01</x:v>
      </x:c>
      <x:c r="H10065" s="9" t="str">
        <x:v>Valley_2.Submeter</x:v>
      </x:c>
      <x:c r="I10065" s="49" t="str">
        <x:v>Use</x:v>
      </x:c>
      <x:c r="J10065" s="31" t="str">
        <x:v>15 Minutes</x:v>
      </x:c>
      <x:c r="K10065" s="32" t="str">
        <x:v>04-15-2023 21:00:00</x:v>
      </x:c>
      <x:c r="M10065" s="53" t="str">
        <x:v>4165236.0000000000000000</x:v>
      </x:c>
      <x:c r="N10065" s="33" t="str">
        <x:v/>
      </x:c>
    </x:row>
    <x:row r="10066">
      <x:c r="B10066" s="5" t="str">
        <x:v>10293355595757570245</x:v>
      </x:c>
      <x:c r="C10066" s="44" t="str">
        <x:v>61795933</x:v>
      </x:c>
      <x:c r="D10066" s="46" t="str">
        <x:v>winPM</x:v>
      </x:c>
      <x:c r="E10066" s="52" t="str">
        <x:v>58</x:v>
      </x:c>
      <x:c r="F10066" s="45" t="str">
        <x:v>072-ELE01</x:v>
      </x:c>
      <x:c r="H10066" s="9" t="str">
        <x:v>Valley_2.Submeter</x:v>
      </x:c>
      <x:c r="I10066" s="49" t="str">
        <x:v>Use</x:v>
      </x:c>
      <x:c r="J10066" s="31" t="str">
        <x:v>15 Minutes</x:v>
      </x:c>
      <x:c r="K10066" s="32" t="str">
        <x:v>04-15-2023 21:15:00</x:v>
      </x:c>
      <x:c r="M10066" s="53" t="str">
        <x:v>4165269.7500000000000000</x:v>
      </x:c>
      <x:c r="N10066" s="33" t="str">
        <x:v/>
      </x:c>
    </x:row>
    <x:row r="10067">
      <x:c r="B10067" s="5" t="str">
        <x:v>5326070803518942289</x:v>
      </x:c>
      <x:c r="C10067" s="44" t="str">
        <x:v>61795934</x:v>
      </x:c>
      <x:c r="D10067" s="46" t="str">
        <x:v>winPM</x:v>
      </x:c>
      <x:c r="E10067" s="52" t="str">
        <x:v>58</x:v>
      </x:c>
      <x:c r="F10067" s="45" t="str">
        <x:v>072-ELE01</x:v>
      </x:c>
      <x:c r="H10067" s="9" t="str">
        <x:v>Valley_2.Submeter</x:v>
      </x:c>
      <x:c r="I10067" s="49" t="str">
        <x:v>Use</x:v>
      </x:c>
      <x:c r="J10067" s="31" t="str">
        <x:v>15 Minutes</x:v>
      </x:c>
      <x:c r="K10067" s="32" t="str">
        <x:v>04-15-2023 21:30:00</x:v>
      </x:c>
      <x:c r="M10067" s="53" t="str">
        <x:v>4165303.5000000000000000</x:v>
      </x:c>
      <x:c r="N10067" s="33" t="str">
        <x:v/>
      </x:c>
    </x:row>
    <x:row r="10068">
      <x:c r="B10068" s="5" t="str">
        <x:v>424746018911390171</x:v>
      </x:c>
      <x:c r="C10068" s="44" t="str">
        <x:v>61795935</x:v>
      </x:c>
      <x:c r="D10068" s="46" t="str">
        <x:v>winPM</x:v>
      </x:c>
      <x:c r="E10068" s="52" t="str">
        <x:v>58</x:v>
      </x:c>
      <x:c r="F10068" s="45" t="str">
        <x:v>072-ELE01</x:v>
      </x:c>
      <x:c r="H10068" s="9" t="str">
        <x:v>Valley_2.Submeter</x:v>
      </x:c>
      <x:c r="I10068" s="49" t="str">
        <x:v>Use</x:v>
      </x:c>
      <x:c r="J10068" s="31" t="str">
        <x:v>15 Minutes</x:v>
      </x:c>
      <x:c r="K10068" s="32" t="str">
        <x:v>04-15-2023 21:45:00</x:v>
      </x:c>
      <x:c r="M10068" s="53" t="str">
        <x:v>4165336.7500000000000000</x:v>
      </x:c>
      <x:c r="N10068" s="33" t="str">
        <x:v/>
      </x:c>
    </x:row>
    <x:row r="10069">
      <x:c r="B10069" s="5" t="str">
        <x:v>14876259519532837476</x:v>
      </x:c>
      <x:c r="C10069" s="44" t="str">
        <x:v>61795936</x:v>
      </x:c>
      <x:c r="D10069" s="46" t="str">
        <x:v>winPM</x:v>
      </x:c>
      <x:c r="E10069" s="52" t="str">
        <x:v>58</x:v>
      </x:c>
      <x:c r="F10069" s="45" t="str">
        <x:v>072-ELE01</x:v>
      </x:c>
      <x:c r="H10069" s="9" t="str">
        <x:v>Valley_2.Submeter</x:v>
      </x:c>
      <x:c r="I10069" s="49" t="str">
        <x:v>Use</x:v>
      </x:c>
      <x:c r="J10069" s="31" t="str">
        <x:v>15 Minutes</x:v>
      </x:c>
      <x:c r="K10069" s="32" t="str">
        <x:v>04-15-2023 22:00:00</x:v>
      </x:c>
      <x:c r="M10069" s="53" t="str">
        <x:v>4165370.7500000000000000</x:v>
      </x:c>
      <x:c r="N10069" s="33" t="str">
        <x:v/>
      </x:c>
    </x:row>
    <x:row r="10070">
      <x:c r="B10070" s="5" t="str">
        <x:v>3590235955405353761</x:v>
      </x:c>
      <x:c r="C10070" s="44" t="str">
        <x:v>61795937</x:v>
      </x:c>
      <x:c r="D10070" s="46" t="str">
        <x:v>winPM</x:v>
      </x:c>
      <x:c r="E10070" s="52" t="str">
        <x:v>58</x:v>
      </x:c>
      <x:c r="F10070" s="45" t="str">
        <x:v>072-ELE01</x:v>
      </x:c>
      <x:c r="H10070" s="9" t="str">
        <x:v>Valley_2.Submeter</x:v>
      </x:c>
      <x:c r="I10070" s="49" t="str">
        <x:v>Use</x:v>
      </x:c>
      <x:c r="J10070" s="31" t="str">
        <x:v>15 Minutes</x:v>
      </x:c>
      <x:c r="K10070" s="32" t="str">
        <x:v>04-15-2023 22:15:00</x:v>
      </x:c>
      <x:c r="M10070" s="53" t="str">
        <x:v>4165405.5000000000000000</x:v>
      </x:c>
      <x:c r="N10070" s="33" t="str">
        <x:v/>
      </x:c>
    </x:row>
    <x:row r="10071">
      <x:c r="B10071" s="5" t="str">
        <x:v>2200254627248921808</x:v>
      </x:c>
      <x:c r="C10071" s="44" t="str">
        <x:v>61795938</x:v>
      </x:c>
      <x:c r="D10071" s="46" t="str">
        <x:v>winPM</x:v>
      </x:c>
      <x:c r="E10071" s="52" t="str">
        <x:v>58</x:v>
      </x:c>
      <x:c r="F10071" s="45" t="str">
        <x:v>072-ELE01</x:v>
      </x:c>
      <x:c r="H10071" s="9" t="str">
        <x:v>Valley_2.Submeter</x:v>
      </x:c>
      <x:c r="I10071" s="49" t="str">
        <x:v>Use</x:v>
      </x:c>
      <x:c r="J10071" s="31" t="str">
        <x:v>15 Minutes</x:v>
      </x:c>
      <x:c r="K10071" s="32" t="str">
        <x:v>04-15-2023 22:30:00</x:v>
      </x:c>
      <x:c r="M10071" s="53" t="str">
        <x:v>4165440.5000000000000000</x:v>
      </x:c>
      <x:c r="N10071" s="33" t="str">
        <x:v/>
      </x:c>
    </x:row>
    <x:row r="10072">
      <x:c r="B10072" s="5" t="str">
        <x:v>616930140001596315</x:v>
      </x:c>
      <x:c r="C10072" s="44" t="str">
        <x:v>61795939</x:v>
      </x:c>
      <x:c r="D10072" s="46" t="str">
        <x:v>winPM</x:v>
      </x:c>
      <x:c r="E10072" s="52" t="str">
        <x:v>58</x:v>
      </x:c>
      <x:c r="F10072" s="45" t="str">
        <x:v>072-ELE01</x:v>
      </x:c>
      <x:c r="H10072" s="9" t="str">
        <x:v>Valley_2.Submeter</x:v>
      </x:c>
      <x:c r="I10072" s="49" t="str">
        <x:v>Use</x:v>
      </x:c>
      <x:c r="J10072" s="31" t="str">
        <x:v>15 Minutes</x:v>
      </x:c>
      <x:c r="K10072" s="32" t="str">
        <x:v>04-15-2023 22:45:00</x:v>
      </x:c>
      <x:c r="M10072" s="53" t="str">
        <x:v>4165474.7500000000000000</x:v>
      </x:c>
      <x:c r="N10072" s="33" t="str">
        <x:v/>
      </x:c>
    </x:row>
    <x:row r="10073">
      <x:c r="B10073" s="5" t="str">
        <x:v>18243168011585670155</x:v>
      </x:c>
      <x:c r="C10073" s="44" t="str">
        <x:v>61795940</x:v>
      </x:c>
      <x:c r="D10073" s="46" t="str">
        <x:v>winPM</x:v>
      </x:c>
      <x:c r="E10073" s="52" t="str">
        <x:v>58</x:v>
      </x:c>
      <x:c r="F10073" s="45" t="str">
        <x:v>072-ELE01</x:v>
      </x:c>
      <x:c r="H10073" s="9" t="str">
        <x:v>Valley_2.Submeter</x:v>
      </x:c>
      <x:c r="I10073" s="49" t="str">
        <x:v>Use</x:v>
      </x:c>
      <x:c r="J10073" s="31" t="str">
        <x:v>15 Minutes</x:v>
      </x:c>
      <x:c r="K10073" s="32" t="str">
        <x:v>04-15-2023 23:00:00</x:v>
      </x:c>
      <x:c r="M10073" s="53" t="str">
        <x:v>4165509.2500000000000000</x:v>
      </x:c>
      <x:c r="N10073" s="33" t="str">
        <x:v/>
      </x:c>
    </x:row>
    <x:row r="10074">
      <x:c r="B10074" s="5" t="str">
        <x:v>892095036750506210</x:v>
      </x:c>
      <x:c r="C10074" s="44" t="str">
        <x:v>61795941</x:v>
      </x:c>
      <x:c r="D10074" s="46" t="str">
        <x:v>winPM</x:v>
      </x:c>
      <x:c r="E10074" s="52" t="str">
        <x:v>58</x:v>
      </x:c>
      <x:c r="F10074" s="45" t="str">
        <x:v>072-ELE01</x:v>
      </x:c>
      <x:c r="H10074" s="9" t="str">
        <x:v>Valley_2.Submeter</x:v>
      </x:c>
      <x:c r="I10074" s="49" t="str">
        <x:v>Use</x:v>
      </x:c>
      <x:c r="J10074" s="31" t="str">
        <x:v>15 Minutes</x:v>
      </x:c>
      <x:c r="K10074" s="32" t="str">
        <x:v>04-15-2023 23:15:00</x:v>
      </x:c>
      <x:c r="M10074" s="53" t="str">
        <x:v>4165544.0000000000000000</x:v>
      </x:c>
      <x:c r="N10074" s="33" t="str">
        <x:v/>
      </x:c>
    </x:row>
    <x:row r="10075">
      <x:c r="B10075" s="5" t="str">
        <x:v>1037074617293937085</x:v>
      </x:c>
      <x:c r="C10075" s="44" t="str">
        <x:v>61795942</x:v>
      </x:c>
      <x:c r="D10075" s="46" t="str">
        <x:v>winPM</x:v>
      </x:c>
      <x:c r="E10075" s="52" t="str">
        <x:v>58</x:v>
      </x:c>
      <x:c r="F10075" s="45" t="str">
        <x:v>072-ELE01</x:v>
      </x:c>
      <x:c r="H10075" s="9" t="str">
        <x:v>Valley_2.Submeter</x:v>
      </x:c>
      <x:c r="I10075" s="49" t="str">
        <x:v>Use</x:v>
      </x:c>
      <x:c r="J10075" s="31" t="str">
        <x:v>15 Minutes</x:v>
      </x:c>
      <x:c r="K10075" s="32" t="str">
        <x:v>04-15-2023 23:30:00</x:v>
      </x:c>
      <x:c r="M10075" s="53" t="str">
        <x:v>4165578.7500000000000000</x:v>
      </x:c>
      <x:c r="N10075" s="33" t="str">
        <x:v/>
      </x:c>
    </x:row>
    <x:row r="10076">
      <x:c r="B10076" s="5" t="str">
        <x:v>11316838459604544222</x:v>
      </x:c>
      <x:c r="C10076" s="44" t="str">
        <x:v>61795943</x:v>
      </x:c>
      <x:c r="D10076" s="46" t="str">
        <x:v>winPM</x:v>
      </x:c>
      <x:c r="E10076" s="52" t="str">
        <x:v>58</x:v>
      </x:c>
      <x:c r="F10076" s="45" t="str">
        <x:v>072-ELE01</x:v>
      </x:c>
      <x:c r="H10076" s="9" t="str">
        <x:v>Valley_2.Submeter</x:v>
      </x:c>
      <x:c r="I10076" s="49" t="str">
        <x:v>Use</x:v>
      </x:c>
      <x:c r="J10076" s="31" t="str">
        <x:v>15 Minutes</x:v>
      </x:c>
      <x:c r="K10076" s="32" t="str">
        <x:v>04-15-2023 23:45:00</x:v>
      </x:c>
      <x:c r="M10076" s="53" t="str">
        <x:v>4165612.5000000000000000</x:v>
      </x:c>
      <x:c r="N10076" s="33" t="str">
        <x:v/>
      </x:c>
    </x:row>
    <x:row r="10077">
      <x:c r="B10077" s="5" t="str">
        <x:v>6420118565340470378</x:v>
      </x:c>
      <x:c r="C10077" s="44" t="str">
        <x:v>61805422</x:v>
      </x:c>
      <x:c r="D10077" s="46" t="str">
        <x:v>winPM</x:v>
      </x:c>
      <x:c r="E10077" s="52" t="str">
        <x:v>58</x:v>
      </x:c>
      <x:c r="F10077" s="45" t="str">
        <x:v>072-ELE01</x:v>
      </x:c>
      <x:c r="H10077" s="9" t="str">
        <x:v>Valley_2.Submeter</x:v>
      </x:c>
      <x:c r="I10077" s="49" t="str">
        <x:v>Use</x:v>
      </x:c>
      <x:c r="J10077" s="31" t="str">
        <x:v>15 Minutes</x:v>
      </x:c>
      <x:c r="K10077" s="32" t="str">
        <x:v>04-16-2023 00:00:00</x:v>
      </x:c>
      <x:c r="M10077" s="53" t="str">
        <x:v>4165646.2500000000000000</x:v>
      </x:c>
      <x:c r="N10077" s="33" t="str">
        <x:v/>
      </x:c>
    </x:row>
    <x:row r="10078">
      <x:c r="B10078" s="5" t="str">
        <x:v>9835958605382862986</x:v>
      </x:c>
      <x:c r="C10078" s="44" t="str">
        <x:v>61805426</x:v>
      </x:c>
      <x:c r="D10078" s="46" t="str">
        <x:v>winPM</x:v>
      </x:c>
      <x:c r="E10078" s="52" t="str">
        <x:v>58</x:v>
      </x:c>
      <x:c r="F10078" s="45" t="str">
        <x:v>072-ELE01</x:v>
      </x:c>
      <x:c r="H10078" s="9" t="str">
        <x:v>Valley_2.Submeter</x:v>
      </x:c>
      <x:c r="I10078" s="49" t="str">
        <x:v>Use</x:v>
      </x:c>
      <x:c r="J10078" s="31" t="str">
        <x:v>15 Minutes</x:v>
      </x:c>
      <x:c r="K10078" s="32" t="str">
        <x:v>04-16-2023 00:15:00</x:v>
      </x:c>
      <x:c r="M10078" s="53" t="str">
        <x:v>4165679.2500000000000000</x:v>
      </x:c>
      <x:c r="N10078" s="33" t="str">
        <x:v/>
      </x:c>
    </x:row>
    <x:row r="10079">
      <x:c r="B10079" s="5" t="str">
        <x:v>9264169973286391978</x:v>
      </x:c>
      <x:c r="C10079" s="44" t="str">
        <x:v>61805430</x:v>
      </x:c>
      <x:c r="D10079" s="46" t="str">
        <x:v>winPM</x:v>
      </x:c>
      <x:c r="E10079" s="52" t="str">
        <x:v>58</x:v>
      </x:c>
      <x:c r="F10079" s="45" t="str">
        <x:v>072-ELE01</x:v>
      </x:c>
      <x:c r="H10079" s="9" t="str">
        <x:v>Valley_2.Submeter</x:v>
      </x:c>
      <x:c r="I10079" s="49" t="str">
        <x:v>Use</x:v>
      </x:c>
      <x:c r="J10079" s="31" t="str">
        <x:v>15 Minutes</x:v>
      </x:c>
      <x:c r="K10079" s="32" t="str">
        <x:v>04-16-2023 00:30:00</x:v>
      </x:c>
      <x:c r="M10079" s="53" t="str">
        <x:v>4165712.2500000000000000</x:v>
      </x:c>
      <x:c r="N10079" s="33" t="str">
        <x:v/>
      </x:c>
    </x:row>
    <x:row r="10080">
      <x:c r="B10080" s="5" t="str">
        <x:v>12680010013328784586</x:v>
      </x:c>
      <x:c r="C10080" s="44" t="str">
        <x:v>61805434</x:v>
      </x:c>
      <x:c r="D10080" s="46" t="str">
        <x:v>winPM</x:v>
      </x:c>
      <x:c r="E10080" s="52" t="str">
        <x:v>58</x:v>
      </x:c>
      <x:c r="F10080" s="45" t="str">
        <x:v>072-ELE01</x:v>
      </x:c>
      <x:c r="H10080" s="9" t="str">
        <x:v>Valley_2.Submeter</x:v>
      </x:c>
      <x:c r="I10080" s="49" t="str">
        <x:v>Use</x:v>
      </x:c>
      <x:c r="J10080" s="31" t="str">
        <x:v>15 Minutes</x:v>
      </x:c>
      <x:c r="K10080" s="32" t="str">
        <x:v>04-16-2023 00:45:00</x:v>
      </x:c>
      <x:c r="M10080" s="53" t="str">
        <x:v>4165745.2500000000000000</x:v>
      </x:c>
      <x:c r="N10080" s="33" t="str">
        <x:v/>
      </x:c>
    </x:row>
    <x:row r="10081">
      <x:c r="B10081" s="5" t="str">
        <x:v>2457508668711845735</x:v>
      </x:c>
      <x:c r="C10081" s="44" t="str">
        <x:v>61805438</x:v>
      </x:c>
      <x:c r="D10081" s="46" t="str">
        <x:v>winPM</x:v>
      </x:c>
      <x:c r="E10081" s="52" t="str">
        <x:v>58</x:v>
      </x:c>
      <x:c r="F10081" s="45" t="str">
        <x:v>072-ELE01</x:v>
      </x:c>
      <x:c r="H10081" s="9" t="str">
        <x:v>Valley_2.Submeter</x:v>
      </x:c>
      <x:c r="I10081" s="49" t="str">
        <x:v>Use</x:v>
      </x:c>
      <x:c r="J10081" s="31" t="str">
        <x:v>15 Minutes</x:v>
      </x:c>
      <x:c r="K10081" s="32" t="str">
        <x:v>04-16-2023 01:00:00</x:v>
      </x:c>
      <x:c r="M10081" s="53" t="str">
        <x:v>4165777.5000000000000000</x:v>
      </x:c>
      <x:c r="N10081" s="33" t="str">
        <x:v/>
      </x:c>
    </x:row>
    <x:row r="10082">
      <x:c r="B10082" s="5" t="str">
        <x:v>3163768248894041342</x:v>
      </x:c>
      <x:c r="C10082" s="44" t="str">
        <x:v>61805442</x:v>
      </x:c>
      <x:c r="D10082" s="46" t="str">
        <x:v>winPM</x:v>
      </x:c>
      <x:c r="E10082" s="52" t="str">
        <x:v>58</x:v>
      </x:c>
      <x:c r="F10082" s="45" t="str">
        <x:v>072-ELE01</x:v>
      </x:c>
      <x:c r="H10082" s="9" t="str">
        <x:v>Valley_2.Submeter</x:v>
      </x:c>
      <x:c r="I10082" s="49" t="str">
        <x:v>Use</x:v>
      </x:c>
      <x:c r="J10082" s="31" t="str">
        <x:v>15 Minutes</x:v>
      </x:c>
      <x:c r="K10082" s="32" t="str">
        <x:v>04-16-2023 01:15:00</x:v>
      </x:c>
      <x:c r="M10082" s="53" t="str">
        <x:v>4165809.2500000000000000</x:v>
      </x:c>
      <x:c r="N10082" s="33" t="str">
        <x:v/>
      </x:c>
    </x:row>
    <x:row r="10083">
      <x:c r="B10083" s="5" t="str">
        <x:v>8108955392095502929</x:v>
      </x:c>
      <x:c r="C10083" s="44" t="str">
        <x:v>61805446</x:v>
      </x:c>
      <x:c r="D10083" s="46" t="str">
        <x:v>winPM</x:v>
      </x:c>
      <x:c r="E10083" s="52" t="str">
        <x:v>58</x:v>
      </x:c>
      <x:c r="F10083" s="45" t="str">
        <x:v>072-ELE01</x:v>
      </x:c>
      <x:c r="H10083" s="9" t="str">
        <x:v>Valley_2.Submeter</x:v>
      </x:c>
      <x:c r="I10083" s="49" t="str">
        <x:v>Use</x:v>
      </x:c>
      <x:c r="J10083" s="31" t="str">
        <x:v>15 Minutes</x:v>
      </x:c>
      <x:c r="K10083" s="32" t="str">
        <x:v>04-16-2023 01:30:00</x:v>
      </x:c>
      <x:c r="M10083" s="53" t="str">
        <x:v>4165840.7500000000000000</x:v>
      </x:c>
      <x:c r="N10083" s="33" t="str">
        <x:v/>
      </x:c>
    </x:row>
    <x:row r="10084">
      <x:c r="B10084" s="5" t="str">
        <x:v>7683817663863524739</x:v>
      </x:c>
      <x:c r="C10084" s="44" t="str">
        <x:v>61805450</x:v>
      </x:c>
      <x:c r="D10084" s="46" t="str">
        <x:v>winPM</x:v>
      </x:c>
      <x:c r="E10084" s="52" t="str">
        <x:v>58</x:v>
      </x:c>
      <x:c r="F10084" s="45" t="str">
        <x:v>072-ELE01</x:v>
      </x:c>
      <x:c r="H10084" s="9" t="str">
        <x:v>Valley_2.Submeter</x:v>
      </x:c>
      <x:c r="I10084" s="49" t="str">
        <x:v>Use</x:v>
      </x:c>
      <x:c r="J10084" s="31" t="str">
        <x:v>15 Minutes</x:v>
      </x:c>
      <x:c r="K10084" s="32" t="str">
        <x:v>04-16-2023 01:45:00</x:v>
      </x:c>
      <x:c r="M10084" s="53" t="str">
        <x:v>4165872.0000000000000000</x:v>
      </x:c>
      <x:c r="N10084" s="33" t="str">
        <x:v/>
      </x:c>
    </x:row>
    <x:row r="10085">
      <x:c r="B10085" s="5" t="str">
        <x:v>10403457106649858051</x:v>
      </x:c>
      <x:c r="C10085" s="44" t="str">
        <x:v>61805454</x:v>
      </x:c>
      <x:c r="D10085" s="46" t="str">
        <x:v>winPM</x:v>
      </x:c>
      <x:c r="E10085" s="52" t="str">
        <x:v>58</x:v>
      </x:c>
      <x:c r="F10085" s="45" t="str">
        <x:v>072-ELE01</x:v>
      </x:c>
      <x:c r="H10085" s="9" t="str">
        <x:v>Valley_2.Submeter</x:v>
      </x:c>
      <x:c r="I10085" s="49" t="str">
        <x:v>Use</x:v>
      </x:c>
      <x:c r="J10085" s="31" t="str">
        <x:v>15 Minutes</x:v>
      </x:c>
      <x:c r="K10085" s="32" t="str">
        <x:v>04-16-2023 02:00:00</x:v>
      </x:c>
      <x:c r="M10085" s="53" t="str">
        <x:v>4165902.7500000000000000</x:v>
      </x:c>
      <x:c r="N10085" s="33" t="str">
        <x:v/>
      </x:c>
    </x:row>
    <x:row r="10086">
      <x:c r="B10086" s="5" t="str">
        <x:v>8654687923341357564</x:v>
      </x:c>
      <x:c r="C10086" s="44" t="str">
        <x:v>61805458</x:v>
      </x:c>
      <x:c r="D10086" s="46" t="str">
        <x:v>winPM</x:v>
      </x:c>
      <x:c r="E10086" s="52" t="str">
        <x:v>58</x:v>
      </x:c>
      <x:c r="F10086" s="45" t="str">
        <x:v>072-ELE01</x:v>
      </x:c>
      <x:c r="H10086" s="9" t="str">
        <x:v>Valley_2.Submeter</x:v>
      </x:c>
      <x:c r="I10086" s="49" t="str">
        <x:v>Use</x:v>
      </x:c>
      <x:c r="J10086" s="31" t="str">
        <x:v>15 Minutes</x:v>
      </x:c>
      <x:c r="K10086" s="32" t="str">
        <x:v>04-16-2023 02:15:00</x:v>
      </x:c>
      <x:c r="M10086" s="53" t="str">
        <x:v>4165933.2500000000000000</x:v>
      </x:c>
      <x:c r="N10086" s="33" t="str">
        <x:v/>
      </x:c>
    </x:row>
    <x:row r="10087">
      <x:c r="B10087" s="5" t="str">
        <x:v>1850462296810122337</x:v>
      </x:c>
      <x:c r="C10087" s="44" t="str">
        <x:v>61805462</x:v>
      </x:c>
      <x:c r="D10087" s="46" t="str">
        <x:v>winPM</x:v>
      </x:c>
      <x:c r="E10087" s="52" t="str">
        <x:v>58</x:v>
      </x:c>
      <x:c r="F10087" s="45" t="str">
        <x:v>072-ELE01</x:v>
      </x:c>
      <x:c r="H10087" s="9" t="str">
        <x:v>Valley_2.Submeter</x:v>
      </x:c>
      <x:c r="I10087" s="49" t="str">
        <x:v>Use</x:v>
      </x:c>
      <x:c r="J10087" s="31" t="str">
        <x:v>15 Minutes</x:v>
      </x:c>
      <x:c r="K10087" s="32" t="str">
        <x:v>04-16-2023 02:30:00</x:v>
      </x:c>
      <x:c r="M10087" s="53" t="str">
        <x:v>4165963.5000000000000000</x:v>
      </x:c>
      <x:c r="N10087" s="33" t="str">
        <x:v/>
      </x:c>
    </x:row>
    <x:row r="10088">
      <x:c r="B10088" s="5" t="str">
        <x:v>101693113501621850</x:v>
      </x:c>
      <x:c r="C10088" s="44" t="str">
        <x:v>61805466</x:v>
      </x:c>
      <x:c r="D10088" s="46" t="str">
        <x:v>winPM</x:v>
      </x:c>
      <x:c r="E10088" s="52" t="str">
        <x:v>58</x:v>
      </x:c>
      <x:c r="F10088" s="45" t="str">
        <x:v>072-ELE01</x:v>
      </x:c>
      <x:c r="H10088" s="9" t="str">
        <x:v>Valley_2.Submeter</x:v>
      </x:c>
      <x:c r="I10088" s="49" t="str">
        <x:v>Use</x:v>
      </x:c>
      <x:c r="J10088" s="31" t="str">
        <x:v>15 Minutes</x:v>
      </x:c>
      <x:c r="K10088" s="32" t="str">
        <x:v>04-16-2023 02:45:00</x:v>
      </x:c>
      <x:c r="M10088" s="53" t="str">
        <x:v>4165994.0000000000000000</x:v>
      </x:c>
      <x:c r="N10088" s="33" t="str">
        <x:v/>
      </x:c>
    </x:row>
    <x:row r="10089">
      <x:c r="B10089" s="5" t="str">
        <x:v>3679017498342441630</x:v>
      </x:c>
      <x:c r="C10089" s="44" t="str">
        <x:v>61805470</x:v>
      </x:c>
      <x:c r="D10089" s="46" t="str">
        <x:v>winPM</x:v>
      </x:c>
      <x:c r="E10089" s="52" t="str">
        <x:v>58</x:v>
      </x:c>
      <x:c r="F10089" s="45" t="str">
        <x:v>072-ELE01</x:v>
      </x:c>
      <x:c r="H10089" s="9" t="str">
        <x:v>Valley_2.Submeter</x:v>
      </x:c>
      <x:c r="I10089" s="49" t="str">
        <x:v>Use</x:v>
      </x:c>
      <x:c r="J10089" s="31" t="str">
        <x:v>15 Minutes</x:v>
      </x:c>
      <x:c r="K10089" s="32" t="str">
        <x:v>04-16-2023 03:00:00</x:v>
      </x:c>
      <x:c r="M10089" s="53" t="str">
        <x:v>4166023.2500000000000000</x:v>
      </x:c>
      <x:c r="N10089" s="33" t="str">
        <x:v/>
      </x:c>
    </x:row>
    <x:row r="10090">
      <x:c r="B10090" s="5" t="str">
        <x:v>12269600422653479354</x:v>
      </x:c>
      <x:c r="C10090" s="44" t="str">
        <x:v>61805474</x:v>
      </x:c>
      <x:c r="D10090" s="46" t="str">
        <x:v>winPM</x:v>
      </x:c>
      <x:c r="E10090" s="52" t="str">
        <x:v>58</x:v>
      </x:c>
      <x:c r="F10090" s="45" t="str">
        <x:v>072-ELE01</x:v>
      </x:c>
      <x:c r="H10090" s="9" t="str">
        <x:v>Valley_2.Submeter</x:v>
      </x:c>
      <x:c r="I10090" s="49" t="str">
        <x:v>Use</x:v>
      </x:c>
      <x:c r="J10090" s="31" t="str">
        <x:v>15 Minutes</x:v>
      </x:c>
      <x:c r="K10090" s="32" t="str">
        <x:v>04-16-2023 03:15:00</x:v>
      </x:c>
      <x:c r="M10090" s="53" t="str">
        <x:v>4166052.2500000000000000</x:v>
      </x:c>
      <x:c r="N10090" s="33" t="str">
        <x:v/>
      </x:c>
    </x:row>
    <x:row r="10091">
      <x:c r="B10091" s="5" t="str">
        <x:v>6509090909876631352</x:v>
      </x:c>
      <x:c r="C10091" s="44" t="str">
        <x:v>61805478</x:v>
      </x:c>
      <x:c r="D10091" s="46" t="str">
        <x:v>winPM</x:v>
      </x:c>
      <x:c r="E10091" s="52" t="str">
        <x:v>58</x:v>
      </x:c>
      <x:c r="F10091" s="45" t="str">
        <x:v>072-ELE01</x:v>
      </x:c>
      <x:c r="H10091" s="9" t="str">
        <x:v>Valley_2.Submeter</x:v>
      </x:c>
      <x:c r="I10091" s="49" t="str">
        <x:v>Use</x:v>
      </x:c>
      <x:c r="J10091" s="31" t="str">
        <x:v>15 Minutes</x:v>
      </x:c>
      <x:c r="K10091" s="32" t="str">
        <x:v>04-16-2023 03:30:00</x:v>
      </x:c>
      <x:c r="M10091" s="53" t="str">
        <x:v>4166080.5000000000000000</x:v>
      </x:c>
      <x:c r="N10091" s="33" t="str">
        <x:v/>
      </x:c>
    </x:row>
    <x:row r="10092">
      <x:c r="B10092" s="5" t="str">
        <x:v>4481658372869146059</x:v>
      </x:c>
      <x:c r="C10092" s="44" t="str">
        <x:v>61805482</x:v>
      </x:c>
      <x:c r="D10092" s="46" t="str">
        <x:v>winPM</x:v>
      </x:c>
      <x:c r="E10092" s="52" t="str">
        <x:v>58</x:v>
      </x:c>
      <x:c r="F10092" s="45" t="str">
        <x:v>072-ELE01</x:v>
      </x:c>
      <x:c r="H10092" s="9" t="str">
        <x:v>Valley_2.Submeter</x:v>
      </x:c>
      <x:c r="I10092" s="49" t="str">
        <x:v>Use</x:v>
      </x:c>
      <x:c r="J10092" s="31" t="str">
        <x:v>15 Minutes</x:v>
      </x:c>
      <x:c r="K10092" s="32" t="str">
        <x:v>04-16-2023 03:45:00</x:v>
      </x:c>
      <x:c r="M10092" s="53" t="str">
        <x:v>4166108.7500000000000000</x:v>
      </x:c>
      <x:c r="N10092" s="33" t="str">
        <x:v/>
      </x:c>
    </x:row>
    <x:row r="10093">
      <x:c r="B10093" s="5" t="str">
        <x:v>9335086429063112</x:v>
      </x:c>
      <x:c r="C10093" s="44" t="str">
        <x:v>61805486</x:v>
      </x:c>
      <x:c r="D10093" s="46" t="str">
        <x:v>winPM</x:v>
      </x:c>
      <x:c r="E10093" s="52" t="str">
        <x:v>58</x:v>
      </x:c>
      <x:c r="F10093" s="45" t="str">
        <x:v>072-ELE01</x:v>
      </x:c>
      <x:c r="H10093" s="9" t="str">
        <x:v>Valley_2.Submeter</x:v>
      </x:c>
      <x:c r="I10093" s="49" t="str">
        <x:v>Use</x:v>
      </x:c>
      <x:c r="J10093" s="31" t="str">
        <x:v>15 Minutes</x:v>
      </x:c>
      <x:c r="K10093" s="32" t="str">
        <x:v>04-16-2023 04:00:00</x:v>
      </x:c>
      <x:c r="M10093" s="53" t="str">
        <x:v>4166137.2500000000000000</x:v>
      </x:c>
      <x:c r="N10093" s="33" t="str">
        <x:v/>
      </x:c>
    </x:row>
    <x:row r="10094">
      <x:c r="B10094" s="5" t="str">
        <x:v>16048945078614585352</x:v>
      </x:c>
      <x:c r="C10094" s="44" t="str">
        <x:v>61805490</x:v>
      </x:c>
      <x:c r="D10094" s="46" t="str">
        <x:v>winPM</x:v>
      </x:c>
      <x:c r="E10094" s="52" t="str">
        <x:v>58</x:v>
      </x:c>
      <x:c r="F10094" s="45" t="str">
        <x:v>072-ELE01</x:v>
      </x:c>
      <x:c r="H10094" s="9" t="str">
        <x:v>Valley_2.Submeter</x:v>
      </x:c>
      <x:c r="I10094" s="49" t="str">
        <x:v>Use</x:v>
      </x:c>
      <x:c r="J10094" s="31" t="str">
        <x:v>15 Minutes</x:v>
      </x:c>
      <x:c r="K10094" s="32" t="str">
        <x:v>04-16-2023 04:15:00</x:v>
      </x:c>
      <x:c r="M10094" s="53" t="str">
        <x:v>4166165.2500000000000000</x:v>
      </x:c>
      <x:c r="N10094" s="33" t="str">
        <x:v/>
      </x:c>
    </x:row>
    <x:row r="10095">
      <x:c r="B10095" s="5" t="str">
        <x:v>10288435565837737350</x:v>
      </x:c>
      <x:c r="C10095" s="44" t="str">
        <x:v>61805494</x:v>
      </x:c>
      <x:c r="D10095" s="46" t="str">
        <x:v>winPM</x:v>
      </x:c>
      <x:c r="E10095" s="52" t="str">
        <x:v>58</x:v>
      </x:c>
      <x:c r="F10095" s="45" t="str">
        <x:v>072-ELE01</x:v>
      </x:c>
      <x:c r="H10095" s="9" t="str">
        <x:v>Valley_2.Submeter</x:v>
      </x:c>
      <x:c r="I10095" s="49" t="str">
        <x:v>Use</x:v>
      </x:c>
      <x:c r="J10095" s="31" t="str">
        <x:v>15 Minutes</x:v>
      </x:c>
      <x:c r="K10095" s="32" t="str">
        <x:v>04-16-2023 04:30:00</x:v>
      </x:c>
      <x:c r="M10095" s="53" t="str">
        <x:v>4166193.5000000000000000</x:v>
      </x:c>
      <x:c r="N10095" s="33" t="str">
        <x:v/>
      </x:c>
    </x:row>
    <x:row r="10096">
      <x:c r="B10096" s="5" t="str">
        <x:v>11087758531245003079</x:v>
      </x:c>
      <x:c r="C10096" s="44" t="str">
        <x:v>61805498</x:v>
      </x:c>
      <x:c r="D10096" s="46" t="str">
        <x:v>winPM</x:v>
      </x:c>
      <x:c r="E10096" s="52" t="str">
        <x:v>58</x:v>
      </x:c>
      <x:c r="F10096" s="45" t="str">
        <x:v>072-ELE01</x:v>
      </x:c>
      <x:c r="H10096" s="9" t="str">
        <x:v>Valley_2.Submeter</x:v>
      </x:c>
      <x:c r="I10096" s="49" t="str">
        <x:v>Use</x:v>
      </x:c>
      <x:c r="J10096" s="31" t="str">
        <x:v>15 Minutes</x:v>
      </x:c>
      <x:c r="K10096" s="32" t="str">
        <x:v>04-16-2023 04:45:00</x:v>
      </x:c>
      <x:c r="M10096" s="53" t="str">
        <x:v>4166221.0000000000000000</x:v>
      </x:c>
      <x:c r="N10096" s="33" t="str">
        <x:v/>
      </x:c>
    </x:row>
    <x:row r="10097">
      <x:c r="B10097" s="5" t="str">
        <x:v>3604378735541300228</x:v>
      </x:c>
      <x:c r="C10097" s="44" t="str">
        <x:v>61805502</x:v>
      </x:c>
      <x:c r="D10097" s="46" t="str">
        <x:v>winPM</x:v>
      </x:c>
      <x:c r="E10097" s="52" t="str">
        <x:v>58</x:v>
      </x:c>
      <x:c r="F10097" s="45" t="str">
        <x:v>072-ELE01</x:v>
      </x:c>
      <x:c r="H10097" s="9" t="str">
        <x:v>Valley_2.Submeter</x:v>
      </x:c>
      <x:c r="I10097" s="49" t="str">
        <x:v>Use</x:v>
      </x:c>
      <x:c r="J10097" s="31" t="str">
        <x:v>15 Minutes</x:v>
      </x:c>
      <x:c r="K10097" s="32" t="str">
        <x:v>04-16-2023 05:00:00</x:v>
      </x:c>
      <x:c r="M10097" s="53" t="str">
        <x:v>4166248.7500000000000000</x:v>
      </x:c>
      <x:c r="N10097" s="33" t="str">
        <x:v/>
      </x:c>
    </x:row>
    <x:row r="10098">
      <x:c r="B10098" s="5" t="str">
        <x:v>14562309228683247474</x:v>
      </x:c>
      <x:c r="C10098" s="44" t="str">
        <x:v>61805506</x:v>
      </x:c>
      <x:c r="D10098" s="46" t="str">
        <x:v>winPM</x:v>
      </x:c>
      <x:c r="E10098" s="52" t="str">
        <x:v>58</x:v>
      </x:c>
      <x:c r="F10098" s="45" t="str">
        <x:v>072-ELE01</x:v>
      </x:c>
      <x:c r="H10098" s="9" t="str">
        <x:v>Valley_2.Submeter</x:v>
      </x:c>
      <x:c r="I10098" s="49" t="str">
        <x:v>Use</x:v>
      </x:c>
      <x:c r="J10098" s="31" t="str">
        <x:v>15 Minutes</x:v>
      </x:c>
      <x:c r="K10098" s="32" t="str">
        <x:v>04-16-2023 05:15:00</x:v>
      </x:c>
      <x:c r="M10098" s="53" t="str">
        <x:v>4166276.5000000000000000</x:v>
      </x:c>
      <x:c r="N10098" s="33" t="str">
        <x:v/>
      </x:c>
    </x:row>
    <x:row r="10099">
      <x:c r="B10099" s="5" t="str">
        <x:v>10881610924775989251</x:v>
      </x:c>
      <x:c r="C10099" s="44" t="str">
        <x:v>61805510</x:v>
      </x:c>
      <x:c r="D10099" s="46" t="str">
        <x:v>winPM</x:v>
      </x:c>
      <x:c r="E10099" s="52" t="str">
        <x:v>58</x:v>
      </x:c>
      <x:c r="F10099" s="45" t="str">
        <x:v>072-ELE01</x:v>
      </x:c>
      <x:c r="H10099" s="9" t="str">
        <x:v>Valley_2.Submeter</x:v>
      </x:c>
      <x:c r="I10099" s="49" t="str">
        <x:v>Use</x:v>
      </x:c>
      <x:c r="J10099" s="31" t="str">
        <x:v>15 Minutes</x:v>
      </x:c>
      <x:c r="K10099" s="32" t="str">
        <x:v>04-16-2023 05:30:00</x:v>
      </x:c>
      <x:c r="M10099" s="53" t="str">
        <x:v>4166304.0000000000000000</x:v>
      </x:c>
      <x:c r="N10099" s="33" t="str">
        <x:v/>
      </x:c>
    </x:row>
    <x:row r="10100">
      <x:c r="B10100" s="5" t="str">
        <x:v>7150845388175437578</x:v>
      </x:c>
      <x:c r="C10100" s="44" t="str">
        <x:v>61805514</x:v>
      </x:c>
      <x:c r="D10100" s="46" t="str">
        <x:v>winPM</x:v>
      </x:c>
      <x:c r="E10100" s="52" t="str">
        <x:v>58</x:v>
      </x:c>
      <x:c r="F10100" s="45" t="str">
        <x:v>072-ELE01</x:v>
      </x:c>
      <x:c r="H10100" s="9" t="str">
        <x:v>Valley_2.Submeter</x:v>
      </x:c>
      <x:c r="I10100" s="49" t="str">
        <x:v>Use</x:v>
      </x:c>
      <x:c r="J10100" s="31" t="str">
        <x:v>15 Minutes</x:v>
      </x:c>
      <x:c r="K10100" s="32" t="str">
        <x:v>04-16-2023 05:45:00</x:v>
      </x:c>
      <x:c r="M10100" s="53" t="str">
        <x:v>4166331.2500000000000000</x:v>
      </x:c>
      <x:c r="N10100" s="33" t="str">
        <x:v/>
      </x:c>
    </x:row>
    <x:row r="10101">
      <x:c r="B10101" s="5" t="str">
        <x:v>5109439207896566826</x:v>
      </x:c>
      <x:c r="C10101" s="44" t="str">
        <x:v>61805518</x:v>
      </x:c>
      <x:c r="D10101" s="46" t="str">
        <x:v>winPM</x:v>
      </x:c>
      <x:c r="E10101" s="52" t="str">
        <x:v>58</x:v>
      </x:c>
      <x:c r="F10101" s="45" t="str">
        <x:v>072-ELE01</x:v>
      </x:c>
      <x:c r="H10101" s="9" t="str">
        <x:v>Valley_2.Submeter</x:v>
      </x:c>
      <x:c r="I10101" s="49" t="str">
        <x:v>Use</x:v>
      </x:c>
      <x:c r="J10101" s="31" t="str">
        <x:v>15 Minutes</x:v>
      </x:c>
      <x:c r="K10101" s="32" t="str">
        <x:v>04-16-2023 06:00:00</x:v>
      </x:c>
      <x:c r="M10101" s="53" t="str">
        <x:v>4166358.7500000000000000</x:v>
      </x:c>
      <x:c r="N10101" s="33" t="str">
        <x:v/>
      </x:c>
    </x:row>
    <x:row r="10102">
      <x:c r="B10102" s="5" t="str">
        <x:v>9859044363933233752</x:v>
      </x:c>
      <x:c r="C10102" s="44" t="str">
        <x:v>61805522</x:v>
      </x:c>
      <x:c r="D10102" s="46" t="str">
        <x:v>winPM</x:v>
      </x:c>
      <x:c r="E10102" s="52" t="str">
        <x:v>58</x:v>
      </x:c>
      <x:c r="F10102" s="45" t="str">
        <x:v>072-ELE01</x:v>
      </x:c>
      <x:c r="H10102" s="9" t="str">
        <x:v>Valley_2.Submeter</x:v>
      </x:c>
      <x:c r="I10102" s="49" t="str">
        <x:v>Use</x:v>
      </x:c>
      <x:c r="J10102" s="31" t="str">
        <x:v>15 Minutes</x:v>
      </x:c>
      <x:c r="K10102" s="32" t="str">
        <x:v>04-16-2023 06:15:00</x:v>
      </x:c>
      <x:c r="M10102" s="53" t="str">
        <x:v>4166386.0000000000000000</x:v>
      </x:c>
      <x:c r="N10102" s="33" t="str">
        <x:v/>
      </x:c>
    </x:row>
    <x:row r="10103">
      <x:c r="B10103" s="5" t="str">
        <x:v>3383323233579893077</x:v>
      </x:c>
      <x:c r="C10103" s="44" t="str">
        <x:v>61805526</x:v>
      </x:c>
      <x:c r="D10103" s="46" t="str">
        <x:v>winPM</x:v>
      </x:c>
      <x:c r="E10103" s="52" t="str">
        <x:v>58</x:v>
      </x:c>
      <x:c r="F10103" s="45" t="str">
        <x:v>072-ELE01</x:v>
      </x:c>
      <x:c r="H10103" s="9" t="str">
        <x:v>Valley_2.Submeter</x:v>
      </x:c>
      <x:c r="I10103" s="49" t="str">
        <x:v>Use</x:v>
      </x:c>
      <x:c r="J10103" s="31" t="str">
        <x:v>15 Minutes</x:v>
      </x:c>
      <x:c r="K10103" s="32" t="str">
        <x:v>04-16-2023 06:30:00</x:v>
      </x:c>
      <x:c r="M10103" s="53" t="str">
        <x:v>4166413.2500000000000000</x:v>
      </x:c>
      <x:c r="N10103" s="33" t="str">
        <x:v/>
      </x:c>
    </x:row>
    <x:row r="10104">
      <x:c r="B10104" s="5" t="str">
        <x:v>14633541557035628537</x:v>
      </x:c>
      <x:c r="C10104" s="44" t="str">
        <x:v>61805530</x:v>
      </x:c>
      <x:c r="D10104" s="46" t="str">
        <x:v>winPM</x:v>
      </x:c>
      <x:c r="E10104" s="52" t="str">
        <x:v>58</x:v>
      </x:c>
      <x:c r="F10104" s="45" t="str">
        <x:v>072-ELE01</x:v>
      </x:c>
      <x:c r="H10104" s="9" t="str">
        <x:v>Valley_2.Submeter</x:v>
      </x:c>
      <x:c r="I10104" s="49" t="str">
        <x:v>Use</x:v>
      </x:c>
      <x:c r="J10104" s="31" t="str">
        <x:v>15 Minutes</x:v>
      </x:c>
      <x:c r="K10104" s="32" t="str">
        <x:v>04-16-2023 06:45:00</x:v>
      </x:c>
      <x:c r="M10104" s="53" t="str">
        <x:v>4166440.7500000000000000</x:v>
      </x:c>
      <x:c r="N10104" s="33" t="str">
        <x:v/>
      </x:c>
    </x:row>
    <x:row r="10105">
      <x:c r="B10105" s="5" t="str">
        <x:v>6091522209337689251</x:v>
      </x:c>
      <x:c r="C10105" s="44" t="str">
        <x:v>61805534</x:v>
      </x:c>
      <x:c r="D10105" s="46" t="str">
        <x:v>winPM</x:v>
      </x:c>
      <x:c r="E10105" s="52" t="str">
        <x:v>58</x:v>
      </x:c>
      <x:c r="F10105" s="45" t="str">
        <x:v>072-ELE01</x:v>
      </x:c>
      <x:c r="H10105" s="9" t="str">
        <x:v>Valley_2.Submeter</x:v>
      </x:c>
      <x:c r="I10105" s="49" t="str">
        <x:v>Use</x:v>
      </x:c>
      <x:c r="J10105" s="31" t="str">
        <x:v>15 Minutes</x:v>
      </x:c>
      <x:c r="K10105" s="32" t="str">
        <x:v>04-16-2023 07:00:00</x:v>
      </x:c>
      <x:c r="M10105" s="53" t="str">
        <x:v>4166468.0000000000000000</x:v>
      </x:c>
      <x:c r="N10105" s="33" t="str">
        <x:v/>
      </x:c>
    </x:row>
    <x:row r="10106">
      <x:c r="B10106" s="5" t="str">
        <x:v>3256712870198486945</x:v>
      </x:c>
      <x:c r="C10106" s="44" t="str">
        <x:v>61805538</x:v>
      </x:c>
      <x:c r="D10106" s="46" t="str">
        <x:v>winPM</x:v>
      </x:c>
      <x:c r="E10106" s="52" t="str">
        <x:v>58</x:v>
      </x:c>
      <x:c r="F10106" s="45" t="str">
        <x:v>072-ELE01</x:v>
      </x:c>
      <x:c r="H10106" s="9" t="str">
        <x:v>Valley_2.Submeter</x:v>
      </x:c>
      <x:c r="I10106" s="49" t="str">
        <x:v>Use</x:v>
      </x:c>
      <x:c r="J10106" s="31" t="str">
        <x:v>15 Minutes</x:v>
      </x:c>
      <x:c r="K10106" s="32" t="str">
        <x:v>04-16-2023 07:15:00</x:v>
      </x:c>
      <x:c r="M10106" s="53" t="str">
        <x:v>4166494.5000000000000000</x:v>
      </x:c>
      <x:c r="N10106" s="33" t="str">
        <x:v/>
      </x:c>
    </x:row>
    <x:row r="10107">
      <x:c r="B10107" s="5" t="str">
        <x:v>9915366673910766933</x:v>
      </x:c>
      <x:c r="C10107" s="44" t="str">
        <x:v>61805542</x:v>
      </x:c>
      <x:c r="D10107" s="46" t="str">
        <x:v>winPM</x:v>
      </x:c>
      <x:c r="E10107" s="52" t="str">
        <x:v>58</x:v>
      </x:c>
      <x:c r="F10107" s="45" t="str">
        <x:v>072-ELE01</x:v>
      </x:c>
      <x:c r="H10107" s="9" t="str">
        <x:v>Valley_2.Submeter</x:v>
      </x:c>
      <x:c r="I10107" s="49" t="str">
        <x:v>Use</x:v>
      </x:c>
      <x:c r="J10107" s="31" t="str">
        <x:v>15 Minutes</x:v>
      </x:c>
      <x:c r="K10107" s="32" t="str">
        <x:v>04-16-2023 07:30:00</x:v>
      </x:c>
      <x:c r="M10107" s="53" t="str">
        <x:v>4166520.5000000000000000</x:v>
      </x:c>
      <x:c r="N10107" s="33" t="str">
        <x:v/>
      </x:c>
    </x:row>
    <x:row r="10108">
      <x:c r="B10108" s="5" t="str">
        <x:v>14876301283570774390</x:v>
      </x:c>
      <x:c r="C10108" s="44" t="str">
        <x:v>61805546</x:v>
      </x:c>
      <x:c r="D10108" s="46" t="str">
        <x:v>winPM</x:v>
      </x:c>
      <x:c r="E10108" s="52" t="str">
        <x:v>58</x:v>
      </x:c>
      <x:c r="F10108" s="45" t="str">
        <x:v>072-ELE01</x:v>
      </x:c>
      <x:c r="H10108" s="9" t="str">
        <x:v>Valley_2.Submeter</x:v>
      </x:c>
      <x:c r="I10108" s="49" t="str">
        <x:v>Use</x:v>
      </x:c>
      <x:c r="J10108" s="31" t="str">
        <x:v>15 Minutes</x:v>
      </x:c>
      <x:c r="K10108" s="32" t="str">
        <x:v>04-16-2023 07:45:00</x:v>
      </x:c>
      <x:c r="M10108" s="53" t="str">
        <x:v>4166546.7500000000000000</x:v>
      </x:c>
      <x:c r="N10108" s="33" t="str">
        <x:v/>
      </x:c>
    </x:row>
    <x:row r="10109">
      <x:c r="B10109" s="5" t="str">
        <x:v>1773608560126533865</x:v>
      </x:c>
      <x:c r="C10109" s="44" t="str">
        <x:v>61805550</x:v>
      </x:c>
      <x:c r="D10109" s="46" t="str">
        <x:v>winPM</x:v>
      </x:c>
      <x:c r="E10109" s="52" t="str">
        <x:v>58</x:v>
      </x:c>
      <x:c r="F10109" s="45" t="str">
        <x:v>072-ELE01</x:v>
      </x:c>
      <x:c r="H10109" s="9" t="str">
        <x:v>Valley_2.Submeter</x:v>
      </x:c>
      <x:c r="I10109" s="49" t="str">
        <x:v>Use</x:v>
      </x:c>
      <x:c r="J10109" s="31" t="str">
        <x:v>15 Minutes</x:v>
      </x:c>
      <x:c r="K10109" s="32" t="str">
        <x:v>04-16-2023 08:00:00</x:v>
      </x:c>
      <x:c r="M10109" s="53" t="str">
        <x:v>4166573.0000000000000000</x:v>
      </x:c>
      <x:c r="N10109" s="33" t="str">
        <x:v/>
      </x:c>
    </x:row>
    <x:row r="10110">
      <x:c r="B10110" s="5" t="str">
        <x:v>10948499664608117314</x:v>
      </x:c>
      <x:c r="C10110" s="44" t="str">
        <x:v>61805554</x:v>
      </x:c>
      <x:c r="D10110" s="46" t="str">
        <x:v>winPM</x:v>
      </x:c>
      <x:c r="E10110" s="52" t="str">
        <x:v>58</x:v>
      </x:c>
      <x:c r="F10110" s="45" t="str">
        <x:v>072-ELE01</x:v>
      </x:c>
      <x:c r="H10110" s="9" t="str">
        <x:v>Valley_2.Submeter</x:v>
      </x:c>
      <x:c r="I10110" s="49" t="str">
        <x:v>Use</x:v>
      </x:c>
      <x:c r="J10110" s="31" t="str">
        <x:v>15 Minutes</x:v>
      </x:c>
      <x:c r="K10110" s="32" t="str">
        <x:v>04-16-2023 08:15:00</x:v>
      </x:c>
      <x:c r="M10110" s="53" t="str">
        <x:v>4166599.5000000000000000</x:v>
      </x:c>
      <x:c r="N10110" s="33" t="str">
        <x:v/>
      </x:c>
    </x:row>
    <x:row r="10111">
      <x:c r="B10111" s="5" t="str">
        <x:v>11629517771815472941</x:v>
      </x:c>
      <x:c r="C10111" s="44" t="str">
        <x:v>61805558</x:v>
      </x:c>
      <x:c r="D10111" s="46" t="str">
        <x:v>winPM</x:v>
      </x:c>
      <x:c r="E10111" s="52" t="str">
        <x:v>58</x:v>
      </x:c>
      <x:c r="F10111" s="45" t="str">
        <x:v>072-ELE01</x:v>
      </x:c>
      <x:c r="H10111" s="9" t="str">
        <x:v>Valley_2.Submeter</x:v>
      </x:c>
      <x:c r="I10111" s="49" t="str">
        <x:v>Use</x:v>
      </x:c>
      <x:c r="J10111" s="31" t="str">
        <x:v>15 Minutes</x:v>
      </x:c>
      <x:c r="K10111" s="32" t="str">
        <x:v>04-16-2023 08:30:00</x:v>
      </x:c>
      <x:c r="M10111" s="53" t="str">
        <x:v>4166626.0000000000000000</x:v>
      </x:c>
      <x:c r="N10111" s="33" t="str">
        <x:v/>
      </x:c>
    </x:row>
    <x:row r="10112">
      <x:c r="B10112" s="5" t="str">
        <x:v>1114991724201430160</x:v>
      </x:c>
      <x:c r="C10112" s="44" t="str">
        <x:v>61805562</x:v>
      </x:c>
      <x:c r="D10112" s="46" t="str">
        <x:v>winPM</x:v>
      </x:c>
      <x:c r="E10112" s="52" t="str">
        <x:v>58</x:v>
      </x:c>
      <x:c r="F10112" s="45" t="str">
        <x:v>072-ELE01</x:v>
      </x:c>
      <x:c r="H10112" s="9" t="str">
        <x:v>Valley_2.Submeter</x:v>
      </x:c>
      <x:c r="I10112" s="49" t="str">
        <x:v>Use</x:v>
      </x:c>
      <x:c r="J10112" s="31" t="str">
        <x:v>15 Minutes</x:v>
      </x:c>
      <x:c r="K10112" s="32" t="str">
        <x:v>04-16-2023 08:45:00</x:v>
      </x:c>
      <x:c r="M10112" s="53" t="str">
        <x:v>4166652.5000000000000000</x:v>
      </x:c>
      <x:c r="N10112" s="33" t="str">
        <x:v/>
      </x:c>
    </x:row>
    <x:row r="10113">
      <x:c r="B10113" s="5" t="str">
        <x:v>14777764494180095187</x:v>
      </x:c>
      <x:c r="C10113" s="44" t="str">
        <x:v>61805566</x:v>
      </x:c>
      <x:c r="D10113" s="46" t="str">
        <x:v>winPM</x:v>
      </x:c>
      <x:c r="E10113" s="52" t="str">
        <x:v>58</x:v>
      </x:c>
      <x:c r="F10113" s="45" t="str">
        <x:v>072-ELE01</x:v>
      </x:c>
      <x:c r="H10113" s="9" t="str">
        <x:v>Valley_2.Submeter</x:v>
      </x:c>
      <x:c r="I10113" s="49" t="str">
        <x:v>Use</x:v>
      </x:c>
      <x:c r="J10113" s="31" t="str">
        <x:v>15 Minutes</x:v>
      </x:c>
      <x:c r="K10113" s="32" t="str">
        <x:v>04-16-2023 09:00:00</x:v>
      </x:c>
      <x:c r="M10113" s="53" t="str">
        <x:v>4166679.2500000000000000</x:v>
      </x:c>
      <x:c r="N10113" s="33" t="str">
        <x:v/>
      </x:c>
    </x:row>
    <x:row r="10114">
      <x:c r="B10114" s="5" t="str">
        <x:v>8793326948573869808</x:v>
      </x:c>
      <x:c r="C10114" s="44" t="str">
        <x:v>61805570</x:v>
      </x:c>
      <x:c r="D10114" s="46" t="str">
        <x:v>winPM</x:v>
      </x:c>
      <x:c r="E10114" s="52" t="str">
        <x:v>58</x:v>
      </x:c>
      <x:c r="F10114" s="45" t="str">
        <x:v>072-ELE01</x:v>
      </x:c>
      <x:c r="H10114" s="9" t="str">
        <x:v>Valley_2.Submeter</x:v>
      </x:c>
      <x:c r="I10114" s="49" t="str">
        <x:v>Use</x:v>
      </x:c>
      <x:c r="J10114" s="31" t="str">
        <x:v>15 Minutes</x:v>
      </x:c>
      <x:c r="K10114" s="32" t="str">
        <x:v>04-16-2023 09:15:00</x:v>
      </x:c>
      <x:c r="M10114" s="53" t="str">
        <x:v>4166706.0000000000000000</x:v>
      </x:c>
      <x:c r="N10114" s="33" t="str">
        <x:v/>
      </x:c>
    </x:row>
    <x:row r="10115">
      <x:c r="B10115" s="5" t="str">
        <x:v>13947604717324770805</x:v>
      </x:c>
      <x:c r="C10115" s="44" t="str">
        <x:v>61805574</x:v>
      </x:c>
      <x:c r="D10115" s="46" t="str">
        <x:v>winPM</x:v>
      </x:c>
      <x:c r="E10115" s="52" t="str">
        <x:v>58</x:v>
      </x:c>
      <x:c r="F10115" s="45" t="str">
        <x:v>072-ELE01</x:v>
      </x:c>
      <x:c r="H10115" s="9" t="str">
        <x:v>Valley_2.Submeter</x:v>
      </x:c>
      <x:c r="I10115" s="49" t="str">
        <x:v>Use</x:v>
      </x:c>
      <x:c r="J10115" s="31" t="str">
        <x:v>15 Minutes</x:v>
      </x:c>
      <x:c r="K10115" s="32" t="str">
        <x:v>04-16-2023 09:30:00</x:v>
      </x:c>
      <x:c r="M10115" s="53" t="str">
        <x:v>4166733.0000000000000000</x:v>
      </x:c>
      <x:c r="N10115" s="33" t="str">
        <x:v/>
      </x:c>
    </x:row>
    <x:row r="10116">
      <x:c r="B10116" s="5" t="str">
        <x:v>15902187046915355279</x:v>
      </x:c>
      <x:c r="C10116" s="44" t="str">
        <x:v>61805578</x:v>
      </x:c>
      <x:c r="D10116" s="46" t="str">
        <x:v>winPM</x:v>
      </x:c>
      <x:c r="E10116" s="52" t="str">
        <x:v>58</x:v>
      </x:c>
      <x:c r="F10116" s="45" t="str">
        <x:v>072-ELE01</x:v>
      </x:c>
      <x:c r="H10116" s="9" t="str">
        <x:v>Valley_2.Submeter</x:v>
      </x:c>
      <x:c r="I10116" s="49" t="str">
        <x:v>Use</x:v>
      </x:c>
      <x:c r="J10116" s="31" t="str">
        <x:v>15 Minutes</x:v>
      </x:c>
      <x:c r="K10116" s="32" t="str">
        <x:v>04-16-2023 09:45:00</x:v>
      </x:c>
      <x:c r="M10116" s="53" t="str">
        <x:v>4166760.0000000000000000</x:v>
      </x:c>
      <x:c r="N10116" s="33" t="str">
        <x:v/>
      </x:c>
    </x:row>
    <x:row r="10117">
      <x:c r="B10117" s="5" t="str">
        <x:v>14829072222949744865</x:v>
      </x:c>
      <x:c r="C10117" s="44" t="str">
        <x:v>61805582</x:v>
      </x:c>
      <x:c r="D10117" s="46" t="str">
        <x:v>winPM</x:v>
      </x:c>
      <x:c r="E10117" s="52" t="str">
        <x:v>58</x:v>
      </x:c>
      <x:c r="F10117" s="45" t="str">
        <x:v>072-ELE01</x:v>
      </x:c>
      <x:c r="H10117" s="9" t="str">
        <x:v>Valley_2.Submeter</x:v>
      </x:c>
      <x:c r="I10117" s="49" t="str">
        <x:v>Use</x:v>
      </x:c>
      <x:c r="J10117" s="31" t="str">
        <x:v>15 Minutes</x:v>
      </x:c>
      <x:c r="K10117" s="32" t="str">
        <x:v>04-16-2023 10:00:00</x:v>
      </x:c>
      <x:c r="M10117" s="53" t="str">
        <x:v>4166787.2500000000000000</x:v>
      </x:c>
      <x:c r="N10117" s="33" t="str">
        <x:v/>
      </x:c>
    </x:row>
    <x:row r="10118">
      <x:c r="B10118" s="5" t="str">
        <x:v>14157003816987450439</x:v>
      </x:c>
      <x:c r="C10118" s="44" t="str">
        <x:v>61805586</x:v>
      </x:c>
      <x:c r="D10118" s="46" t="str">
        <x:v>winPM</x:v>
      </x:c>
      <x:c r="E10118" s="52" t="str">
        <x:v>58</x:v>
      </x:c>
      <x:c r="F10118" s="45" t="str">
        <x:v>072-ELE01</x:v>
      </x:c>
      <x:c r="H10118" s="9" t="str">
        <x:v>Valley_2.Submeter</x:v>
      </x:c>
      <x:c r="I10118" s="49" t="str">
        <x:v>Use</x:v>
      </x:c>
      <x:c r="J10118" s="31" t="str">
        <x:v>15 Minutes</x:v>
      </x:c>
      <x:c r="K10118" s="32" t="str">
        <x:v>04-16-2023 10:15:00</x:v>
      </x:c>
      <x:c r="M10118" s="53" t="str">
        <x:v>4166815.2500000000000000</x:v>
      </x:c>
      <x:c r="N10118" s="33" t="str">
        <x:v/>
      </x:c>
    </x:row>
    <x:row r="10119">
      <x:c r="B10119" s="5" t="str">
        <x:v>18267565471983964211</x:v>
      </x:c>
      <x:c r="C10119" s="44" t="str">
        <x:v>61805590</x:v>
      </x:c>
      <x:c r="D10119" s="46" t="str">
        <x:v>winPM</x:v>
      </x:c>
      <x:c r="E10119" s="52" t="str">
        <x:v>58</x:v>
      </x:c>
      <x:c r="F10119" s="45" t="str">
        <x:v>072-ELE01</x:v>
      </x:c>
      <x:c r="H10119" s="9" t="str">
        <x:v>Valley_2.Submeter</x:v>
      </x:c>
      <x:c r="I10119" s="49" t="str">
        <x:v>Use</x:v>
      </x:c>
      <x:c r="J10119" s="31" t="str">
        <x:v>15 Minutes</x:v>
      </x:c>
      <x:c r="K10119" s="32" t="str">
        <x:v>04-16-2023 10:30:00</x:v>
      </x:c>
      <x:c r="M10119" s="53" t="str">
        <x:v>4166844.2500000000000000</x:v>
      </x:c>
      <x:c r="N10119" s="33" t="str">
        <x:v/>
      </x:c>
    </x:row>
    <x:row r="10120">
      <x:c r="B10120" s="5" t="str">
        <x:v>8411404322585450319</x:v>
      </x:c>
      <x:c r="C10120" s="44" t="str">
        <x:v>61805594</x:v>
      </x:c>
      <x:c r="D10120" s="46" t="str">
        <x:v>winPM</x:v>
      </x:c>
      <x:c r="E10120" s="52" t="str">
        <x:v>58</x:v>
      </x:c>
      <x:c r="F10120" s="45" t="str">
        <x:v>072-ELE01</x:v>
      </x:c>
      <x:c r="H10120" s="9" t="str">
        <x:v>Valley_2.Submeter</x:v>
      </x:c>
      <x:c r="I10120" s="49" t="str">
        <x:v>Use</x:v>
      </x:c>
      <x:c r="J10120" s="31" t="str">
        <x:v>15 Minutes</x:v>
      </x:c>
      <x:c r="K10120" s="32" t="str">
        <x:v>04-16-2023 10:45:00</x:v>
      </x:c>
      <x:c r="M10120" s="53" t="str">
        <x:v>4166873.2500000000000000</x:v>
      </x:c>
      <x:c r="N10120" s="33" t="str">
        <x:v/>
      </x:c>
    </x:row>
    <x:row r="10121">
      <x:c r="B10121" s="5" t="str">
        <x:v>14969782705572253308</x:v>
      </x:c>
      <x:c r="C10121" s="44" t="str">
        <x:v>61805598</x:v>
      </x:c>
      <x:c r="D10121" s="46" t="str">
        <x:v>winPM</x:v>
      </x:c>
      <x:c r="E10121" s="52" t="str">
        <x:v>58</x:v>
      </x:c>
      <x:c r="F10121" s="45" t="str">
        <x:v>072-ELE01</x:v>
      </x:c>
      <x:c r="H10121" s="9" t="str">
        <x:v>Valley_2.Submeter</x:v>
      </x:c>
      <x:c r="I10121" s="49" t="str">
        <x:v>Use</x:v>
      </x:c>
      <x:c r="J10121" s="31" t="str">
        <x:v>15 Minutes</x:v>
      </x:c>
      <x:c r="K10121" s="32" t="str">
        <x:v>04-16-2023 11:00:00</x:v>
      </x:c>
      <x:c r="M10121" s="53" t="str">
        <x:v>4166902.2500000000000000</x:v>
      </x:c>
      <x:c r="N10121" s="33" t="str">
        <x:v/>
      </x:c>
    </x:row>
    <x:row r="10122">
      <x:c r="B10122" s="5" t="str">
        <x:v>11042343673131179611</x:v>
      </x:c>
      <x:c r="C10122" s="44" t="str">
        <x:v>61805602</x:v>
      </x:c>
      <x:c r="D10122" s="46" t="str">
        <x:v>winPM</x:v>
      </x:c>
      <x:c r="E10122" s="52" t="str">
        <x:v>58</x:v>
      </x:c>
      <x:c r="F10122" s="45" t="str">
        <x:v>072-ELE01</x:v>
      </x:c>
      <x:c r="H10122" s="9" t="str">
        <x:v>Valley_2.Submeter</x:v>
      </x:c>
      <x:c r="I10122" s="49" t="str">
        <x:v>Use</x:v>
      </x:c>
      <x:c r="J10122" s="31" t="str">
        <x:v>15 Minutes</x:v>
      </x:c>
      <x:c r="K10122" s="32" t="str">
        <x:v>04-16-2023 11:15:00</x:v>
      </x:c>
      <x:c r="M10122" s="53" t="str">
        <x:v>4166931.0000000000000000</x:v>
      </x:c>
      <x:c r="N10122" s="33" t="str">
        <x:v/>
      </x:c>
    </x:row>
    <x:row r="10123">
      <x:c r="B10123" s="5" t="str">
        <x:v>4385877962892982242</x:v>
      </x:c>
      <x:c r="C10123" s="44" t="str">
        <x:v>61805606</x:v>
      </x:c>
      <x:c r="D10123" s="46" t="str">
        <x:v>winPM</x:v>
      </x:c>
      <x:c r="E10123" s="52" t="str">
        <x:v>58</x:v>
      </x:c>
      <x:c r="F10123" s="45" t="str">
        <x:v>072-ELE01</x:v>
      </x:c>
      <x:c r="H10123" s="9" t="str">
        <x:v>Valley_2.Submeter</x:v>
      </x:c>
      <x:c r="I10123" s="49" t="str">
        <x:v>Use</x:v>
      </x:c>
      <x:c r="J10123" s="31" t="str">
        <x:v>15 Minutes</x:v>
      </x:c>
      <x:c r="K10123" s="32" t="str">
        <x:v>04-16-2023 11:30:00</x:v>
      </x:c>
      <x:c r="M10123" s="53" t="str">
        <x:v>4166960.0000000000000000</x:v>
      </x:c>
      <x:c r="N10123" s="33" t="str">
        <x:v/>
      </x:c>
    </x:row>
    <x:row r="10124">
      <x:c r="B10124" s="5" t="str">
        <x:v>17306444622349965246</x:v>
      </x:c>
      <x:c r="C10124" s="44" t="str">
        <x:v>61805610</x:v>
      </x:c>
      <x:c r="D10124" s="46" t="str">
        <x:v>winPM</x:v>
      </x:c>
      <x:c r="E10124" s="52" t="str">
        <x:v>58</x:v>
      </x:c>
      <x:c r="F10124" s="45" t="str">
        <x:v>072-ELE01</x:v>
      </x:c>
      <x:c r="H10124" s="9" t="str">
        <x:v>Valley_2.Submeter</x:v>
      </x:c>
      <x:c r="I10124" s="49" t="str">
        <x:v>Use</x:v>
      </x:c>
      <x:c r="J10124" s="31" t="str">
        <x:v>15 Minutes</x:v>
      </x:c>
      <x:c r="K10124" s="32" t="str">
        <x:v>04-16-2023 11:45:00</x:v>
      </x:c>
      <x:c r="M10124" s="53" t="str">
        <x:v>4166989.0000000000000000</x:v>
      </x:c>
      <x:c r="N10124" s="33" t="str">
        <x:v/>
      </x:c>
    </x:row>
    <x:row r="10125">
      <x:c r="B10125" s="5" t="str">
        <x:v>4937004297595141975</x:v>
      </x:c>
      <x:c r="C10125" s="44" t="str">
        <x:v>61812538</x:v>
      </x:c>
      <x:c r="D10125" s="46" t="str">
        <x:v>winPM</x:v>
      </x:c>
      <x:c r="E10125" s="52" t="str">
        <x:v>58</x:v>
      </x:c>
      <x:c r="F10125" s="45" t="str">
        <x:v>072-ELE01</x:v>
      </x:c>
      <x:c r="H10125" s="9" t="str">
        <x:v>Valley_2.Submeter</x:v>
      </x:c>
      <x:c r="I10125" s="49" t="str">
        <x:v>Use</x:v>
      </x:c>
      <x:c r="J10125" s="31" t="str">
        <x:v>15 Minutes</x:v>
      </x:c>
      <x:c r="K10125" s="32" t="str">
        <x:v>04-16-2023 12:00:00</x:v>
      </x:c>
      <x:c r="M10125" s="53" t="str">
        <x:v>4167018.7500000000000000</x:v>
      </x:c>
      <x:c r="N10125" s="33" t="str">
        <x:v/>
      </x:c>
    </x:row>
    <x:row r="10126">
      <x:c r="B10126" s="5" t="str">
        <x:v>10637262182161126004</x:v>
      </x:c>
      <x:c r="C10126" s="44" t="str">
        <x:v>61812542</x:v>
      </x:c>
      <x:c r="D10126" s="46" t="str">
        <x:v>winPM</x:v>
      </x:c>
      <x:c r="E10126" s="52" t="str">
        <x:v>58</x:v>
      </x:c>
      <x:c r="F10126" s="45" t="str">
        <x:v>072-ELE01</x:v>
      </x:c>
      <x:c r="H10126" s="9" t="str">
        <x:v>Valley_2.Submeter</x:v>
      </x:c>
      <x:c r="I10126" s="49" t="str">
        <x:v>Use</x:v>
      </x:c>
      <x:c r="J10126" s="31" t="str">
        <x:v>15 Minutes</x:v>
      </x:c>
      <x:c r="K10126" s="32" t="str">
        <x:v>04-16-2023 12:15:00</x:v>
      </x:c>
      <x:c r="M10126" s="53" t="str">
        <x:v>4167048.2500000000000000</x:v>
      </x:c>
      <x:c r="N10126" s="33" t="str">
        <x:v/>
      </x:c>
    </x:row>
    <x:row r="10127">
      <x:c r="B10127" s="5" t="str">
        <x:v>2509405100553368480</x:v>
      </x:c>
      <x:c r="C10127" s="44" t="str">
        <x:v>61812546</x:v>
      </x:c>
      <x:c r="D10127" s="46" t="str">
        <x:v>winPM</x:v>
      </x:c>
      <x:c r="E10127" s="52" t="str">
        <x:v>58</x:v>
      </x:c>
      <x:c r="F10127" s="45" t="str">
        <x:v>072-ELE01</x:v>
      </x:c>
      <x:c r="H10127" s="9" t="str">
        <x:v>Valley_2.Submeter</x:v>
      </x:c>
      <x:c r="I10127" s="49" t="str">
        <x:v>Use</x:v>
      </x:c>
      <x:c r="J10127" s="31" t="str">
        <x:v>15 Minutes</x:v>
      </x:c>
      <x:c r="K10127" s="32" t="str">
        <x:v>04-16-2023 12:30:00</x:v>
      </x:c>
      <x:c r="M10127" s="53" t="str">
        <x:v>4167077.7500000000000000</x:v>
      </x:c>
      <x:c r="N10127" s="33" t="str">
        <x:v/>
      </x:c>
    </x:row>
    <x:row r="10128">
      <x:c r="B10128" s="5" t="str">
        <x:v>6478968447027822976</x:v>
      </x:c>
      <x:c r="C10128" s="44" t="str">
        <x:v>61812550</x:v>
      </x:c>
      <x:c r="D10128" s="46" t="str">
        <x:v>winPM</x:v>
      </x:c>
      <x:c r="E10128" s="52" t="str">
        <x:v>58</x:v>
      </x:c>
      <x:c r="F10128" s="45" t="str">
        <x:v>072-ELE01</x:v>
      </x:c>
      <x:c r="H10128" s="9" t="str">
        <x:v>Valley_2.Submeter</x:v>
      </x:c>
      <x:c r="I10128" s="49" t="str">
        <x:v>Use</x:v>
      </x:c>
      <x:c r="J10128" s="31" t="str">
        <x:v>15 Minutes</x:v>
      </x:c>
      <x:c r="K10128" s="32" t="str">
        <x:v>04-16-2023 12:45:00</x:v>
      </x:c>
      <x:c r="M10128" s="53" t="str">
        <x:v>4167107.5000000000000000</x:v>
      </x:c>
      <x:c r="N10128" s="33" t="str">
        <x:v/>
      </x:c>
    </x:row>
    <x:row r="10129">
      <x:c r="B10129" s="5" t="str">
        <x:v>16614650294096821968</x:v>
      </x:c>
      <x:c r="C10129" s="44" t="str">
        <x:v>61812554</x:v>
      </x:c>
      <x:c r="D10129" s="46" t="str">
        <x:v>winPM</x:v>
      </x:c>
      <x:c r="E10129" s="52" t="str">
        <x:v>58</x:v>
      </x:c>
      <x:c r="F10129" s="45" t="str">
        <x:v>072-ELE01</x:v>
      </x:c>
      <x:c r="H10129" s="9" t="str">
        <x:v>Valley_2.Submeter</x:v>
      </x:c>
      <x:c r="I10129" s="49" t="str">
        <x:v>Use</x:v>
      </x:c>
      <x:c r="J10129" s="31" t="str">
        <x:v>15 Minutes</x:v>
      </x:c>
      <x:c r="K10129" s="32" t="str">
        <x:v>04-16-2023 13:00:00</x:v>
      </x:c>
      <x:c r="M10129" s="53" t="str">
        <x:v>4167137.7500000000000000</x:v>
      </x:c>
      <x:c r="N10129" s="33" t="str">
        <x:v/>
      </x:c>
    </x:row>
    <x:row r="10130">
      <x:c r="B10130" s="5" t="str">
        <x:v>14865881110788321481</x:v>
      </x:c>
      <x:c r="C10130" s="44" t="str">
        <x:v>61812558</x:v>
      </x:c>
      <x:c r="D10130" s="46" t="str">
        <x:v>winPM</x:v>
      </x:c>
      <x:c r="E10130" s="52" t="str">
        <x:v>58</x:v>
      </x:c>
      <x:c r="F10130" s="45" t="str">
        <x:v>072-ELE01</x:v>
      </x:c>
      <x:c r="H10130" s="9" t="str">
        <x:v>Valley_2.Submeter</x:v>
      </x:c>
      <x:c r="I10130" s="49" t="str">
        <x:v>Use</x:v>
      </x:c>
      <x:c r="J10130" s="31" t="str">
        <x:v>15 Minutes</x:v>
      </x:c>
      <x:c r="K10130" s="32" t="str">
        <x:v>04-16-2023 13:15:00</x:v>
      </x:c>
      <x:c r="M10130" s="53" t="str">
        <x:v>4167168.2500000000000000</x:v>
      </x:c>
      <x:c r="N10130" s="33" t="str">
        <x:v/>
      </x:c>
    </x:row>
    <x:row r="10131">
      <x:c r="B10131" s="5" t="str">
        <x:v>8061655484257086254</x:v>
      </x:c>
      <x:c r="C10131" s="44" t="str">
        <x:v>61812562</x:v>
      </x:c>
      <x:c r="D10131" s="46" t="str">
        <x:v>winPM</x:v>
      </x:c>
      <x:c r="E10131" s="52" t="str">
        <x:v>58</x:v>
      </x:c>
      <x:c r="F10131" s="45" t="str">
        <x:v>072-ELE01</x:v>
      </x:c>
      <x:c r="H10131" s="9" t="str">
        <x:v>Valley_2.Submeter</x:v>
      </x:c>
      <x:c r="I10131" s="49" t="str">
        <x:v>Use</x:v>
      </x:c>
      <x:c r="J10131" s="31" t="str">
        <x:v>15 Minutes</x:v>
      </x:c>
      <x:c r="K10131" s="32" t="str">
        <x:v>04-16-2023 13:30:00</x:v>
      </x:c>
      <x:c r="M10131" s="53" t="str">
        <x:v>4167198.5000000000000000</x:v>
      </x:c>
      <x:c r="N10131" s="33" t="str">
        <x:v/>
      </x:c>
    </x:row>
    <x:row r="10132">
      <x:c r="B10132" s="5" t="str">
        <x:v>368235268035480242</x:v>
      </x:c>
      <x:c r="C10132" s="44" t="str">
        <x:v>61812566</x:v>
      </x:c>
      <x:c r="D10132" s="46" t="str">
        <x:v>winPM</x:v>
      </x:c>
      <x:c r="E10132" s="52" t="str">
        <x:v>58</x:v>
      </x:c>
      <x:c r="F10132" s="45" t="str">
        <x:v>072-ELE01</x:v>
      </x:c>
      <x:c r="H10132" s="9" t="str">
        <x:v>Valley_2.Submeter</x:v>
      </x:c>
      <x:c r="I10132" s="49" t="str">
        <x:v>Use</x:v>
      </x:c>
      <x:c r="J10132" s="31" t="str">
        <x:v>15 Minutes</x:v>
      </x:c>
      <x:c r="K10132" s="32" t="str">
        <x:v>04-16-2023 13:45:00</x:v>
      </x:c>
      <x:c r="M10132" s="53" t="str">
        <x:v>4167229.0000000000000000</x:v>
      </x:c>
      <x:c r="N10132" s="33" t="str">
        <x:v/>
      </x:c>
    </x:row>
    <x:row r="10133">
      <x:c r="B10133" s="5" t="str">
        <x:v>2824200406629638759</x:v>
      </x:c>
      <x:c r="C10133" s="44" t="str">
        <x:v>61812570</x:v>
      </x:c>
      <x:c r="D10133" s="46" t="str">
        <x:v>winPM</x:v>
      </x:c>
      <x:c r="E10133" s="52" t="str">
        <x:v>58</x:v>
      </x:c>
      <x:c r="F10133" s="45" t="str">
        <x:v>072-ELE01</x:v>
      </x:c>
      <x:c r="H10133" s="9" t="str">
        <x:v>Valley_2.Submeter</x:v>
      </x:c>
      <x:c r="I10133" s="49" t="str">
        <x:v>Use</x:v>
      </x:c>
      <x:c r="J10133" s="31" t="str">
        <x:v>15 Minutes</x:v>
      </x:c>
      <x:c r="K10133" s="32" t="str">
        <x:v>04-16-2023 14:00:00</x:v>
      </x:c>
      <x:c r="M10133" s="53" t="str">
        <x:v>4167259.2500000000000000</x:v>
      </x:c>
      <x:c r="N10133" s="33" t="str">
        <x:v/>
      </x:c>
    </x:row>
    <x:row r="10134">
      <x:c r="B10134" s="5" t="str">
        <x:v>15628739825762252475</x:v>
      </x:c>
      <x:c r="C10134" s="44" t="str">
        <x:v>61812574</x:v>
      </x:c>
      <x:c r="D10134" s="46" t="str">
        <x:v>winPM</x:v>
      </x:c>
      <x:c r="E10134" s="52" t="str">
        <x:v>58</x:v>
      </x:c>
      <x:c r="F10134" s="45" t="str">
        <x:v>072-ELE01</x:v>
      </x:c>
      <x:c r="H10134" s="9" t="str">
        <x:v>Valley_2.Submeter</x:v>
      </x:c>
      <x:c r="I10134" s="49" t="str">
        <x:v>Use</x:v>
      </x:c>
      <x:c r="J10134" s="31" t="str">
        <x:v>15 Minutes</x:v>
      </x:c>
      <x:c r="K10134" s="32" t="str">
        <x:v>04-16-2023 14:15:00</x:v>
      </x:c>
      <x:c r="M10134" s="53" t="str">
        <x:v>4167288.5000000000000000</x:v>
      </x:c>
      <x:c r="N10134" s="33" t="str">
        <x:v/>
      </x:c>
    </x:row>
    <x:row r="10135">
      <x:c r="B10135" s="5" t="str">
        <x:v>17260410661498925205</x:v>
      </x:c>
      <x:c r="C10135" s="44" t="str">
        <x:v>61812578</x:v>
      </x:c>
      <x:c r="D10135" s="46" t="str">
        <x:v>winPM</x:v>
      </x:c>
      <x:c r="E10135" s="52" t="str">
        <x:v>58</x:v>
      </x:c>
      <x:c r="F10135" s="45" t="str">
        <x:v>072-ELE01</x:v>
      </x:c>
      <x:c r="H10135" s="9" t="str">
        <x:v>Valley_2.Submeter</x:v>
      </x:c>
      <x:c r="I10135" s="49" t="str">
        <x:v>Use</x:v>
      </x:c>
      <x:c r="J10135" s="31" t="str">
        <x:v>15 Minutes</x:v>
      </x:c>
      <x:c r="K10135" s="32" t="str">
        <x:v>04-16-2023 14:30:00</x:v>
      </x:c>
      <x:c r="M10135" s="53" t="str">
        <x:v>4167317.2500000000000000</x:v>
      </x:c>
      <x:c r="N10135" s="33" t="str">
        <x:v/>
      </x:c>
    </x:row>
    <x:row r="10136">
      <x:c r="B10136" s="5" t="str">
        <x:v>13381885208605335674</x:v>
      </x:c>
      <x:c r="C10136" s="44" t="str">
        <x:v>61812582</x:v>
      </x:c>
      <x:c r="D10136" s="46" t="str">
        <x:v>winPM</x:v>
      </x:c>
      <x:c r="E10136" s="52" t="str">
        <x:v>58</x:v>
      </x:c>
      <x:c r="F10136" s="45" t="str">
        <x:v>072-ELE01</x:v>
      </x:c>
      <x:c r="H10136" s="9" t="str">
        <x:v>Valley_2.Submeter</x:v>
      </x:c>
      <x:c r="I10136" s="49" t="str">
        <x:v>Use</x:v>
      </x:c>
      <x:c r="J10136" s="31" t="str">
        <x:v>15 Minutes</x:v>
      </x:c>
      <x:c r="K10136" s="32" t="str">
        <x:v>04-16-2023 14:45:00</x:v>
      </x:c>
      <x:c r="M10136" s="53" t="str">
        <x:v>4167345.7500000000000000</x:v>
      </x:c>
      <x:c r="N10136" s="33" t="str">
        <x:v/>
      </x:c>
    </x:row>
    <x:row r="10137">
      <x:c r="B10137" s="5" t="str">
        <x:v>8909561922165252727</x:v>
      </x:c>
      <x:c r="C10137" s="44" t="str">
        <x:v>61812586</x:v>
      </x:c>
      <x:c r="D10137" s="46" t="str">
        <x:v>winPM</x:v>
      </x:c>
      <x:c r="E10137" s="52" t="str">
        <x:v>58</x:v>
      </x:c>
      <x:c r="F10137" s="45" t="str">
        <x:v>072-ELE01</x:v>
      </x:c>
      <x:c r="H10137" s="9" t="str">
        <x:v>Valley_2.Submeter</x:v>
      </x:c>
      <x:c r="I10137" s="49" t="str">
        <x:v>Use</x:v>
      </x:c>
      <x:c r="J10137" s="31" t="str">
        <x:v>15 Minutes</x:v>
      </x:c>
      <x:c r="K10137" s="32" t="str">
        <x:v>04-16-2023 15:00:00</x:v>
      </x:c>
      <x:c r="M10137" s="53" t="str">
        <x:v>4167374.2500000000000000</x:v>
      </x:c>
      <x:c r="N10137" s="33" t="str">
        <x:v/>
      </x:c>
    </x:row>
    <x:row r="10138">
      <x:c r="B10138" s="5" t="str">
        <x:v>557776807728117826</x:v>
      </x:c>
      <x:c r="C10138" s="44" t="str">
        <x:v>61812590</x:v>
      </x:c>
      <x:c r="D10138" s="46" t="str">
        <x:v>winPM</x:v>
      </x:c>
      <x:c r="E10138" s="52" t="str">
        <x:v>58</x:v>
      </x:c>
      <x:c r="F10138" s="45" t="str">
        <x:v>072-ELE01</x:v>
      </x:c>
      <x:c r="H10138" s="9" t="str">
        <x:v>Valley_2.Submeter</x:v>
      </x:c>
      <x:c r="I10138" s="49" t="str">
        <x:v>Use</x:v>
      </x:c>
      <x:c r="J10138" s="31" t="str">
        <x:v>15 Minutes</x:v>
      </x:c>
      <x:c r="K10138" s="32" t="str">
        <x:v>04-16-2023 15:15:00</x:v>
      </x:c>
      <x:c r="M10138" s="53" t="str">
        <x:v>4167402.2500000000000000</x:v>
      </x:c>
      <x:c r="N10138" s="33" t="str">
        <x:v/>
      </x:c>
    </x:row>
    <x:row r="10139">
      <x:c r="B10139" s="5" t="str">
        <x:v>18033403037390608220</x:v>
      </x:c>
      <x:c r="C10139" s="44" t="str">
        <x:v>61812594</x:v>
      </x:c>
      <x:c r="D10139" s="46" t="str">
        <x:v>winPM</x:v>
      </x:c>
      <x:c r="E10139" s="52" t="str">
        <x:v>58</x:v>
      </x:c>
      <x:c r="F10139" s="45" t="str">
        <x:v>072-ELE01</x:v>
      </x:c>
      <x:c r="H10139" s="9" t="str">
        <x:v>Valley_2.Submeter</x:v>
      </x:c>
      <x:c r="I10139" s="49" t="str">
        <x:v>Use</x:v>
      </x:c>
      <x:c r="J10139" s="31" t="str">
        <x:v>15 Minutes</x:v>
      </x:c>
      <x:c r="K10139" s="32" t="str">
        <x:v>04-16-2023 15:30:00</x:v>
      </x:c>
      <x:c r="M10139" s="53" t="str">
        <x:v>4167431.0000000000000000</x:v>
      </x:c>
      <x:c r="N10139" s="33" t="str">
        <x:v/>
      </x:c>
    </x:row>
    <x:row r="10140">
      <x:c r="B10140" s="5" t="str">
        <x:v>9712202796691957156</x:v>
      </x:c>
      <x:c r="C10140" s="44" t="str">
        <x:v>61812598</x:v>
      </x:c>
      <x:c r="D10140" s="46" t="str">
        <x:v>winPM</x:v>
      </x:c>
      <x:c r="E10140" s="52" t="str">
        <x:v>58</x:v>
      </x:c>
      <x:c r="F10140" s="45" t="str">
        <x:v>072-ELE01</x:v>
      </x:c>
      <x:c r="H10140" s="9" t="str">
        <x:v>Valley_2.Submeter</x:v>
      </x:c>
      <x:c r="I10140" s="49" t="str">
        <x:v>Use</x:v>
      </x:c>
      <x:c r="J10140" s="31" t="str">
        <x:v>15 Minutes</x:v>
      </x:c>
      <x:c r="K10140" s="32" t="str">
        <x:v>04-16-2023 15:45:00</x:v>
      </x:c>
      <x:c r="M10140" s="53" t="str">
        <x:v>4167459.7500000000000000</x:v>
      </x:c>
      <x:c r="N10140" s="33" t="str">
        <x:v/>
      </x:c>
    </x:row>
    <x:row r="10141">
      <x:c r="B10141" s="5" t="str">
        <x:v>4011862389648618102</x:v>
      </x:c>
      <x:c r="C10141" s="44" t="str">
        <x:v>61812602</x:v>
      </x:c>
      <x:c r="D10141" s="46" t="str">
        <x:v>winPM</x:v>
      </x:c>
      <x:c r="E10141" s="52" t="str">
        <x:v>58</x:v>
      </x:c>
      <x:c r="F10141" s="45" t="str">
        <x:v>072-ELE01</x:v>
      </x:c>
      <x:c r="H10141" s="9" t="str">
        <x:v>Valley_2.Submeter</x:v>
      </x:c>
      <x:c r="I10141" s="49" t="str">
        <x:v>Use</x:v>
      </x:c>
      <x:c r="J10141" s="31" t="str">
        <x:v>15 Minutes</x:v>
      </x:c>
      <x:c r="K10141" s="32" t="str">
        <x:v>04-16-2023 16:00:00</x:v>
      </x:c>
      <x:c r="M10141" s="53" t="str">
        <x:v>4167488.7500000000000000</x:v>
      </x:c>
      <x:c r="N10141" s="33" t="str">
        <x:v/>
      </x:c>
    </x:row>
    <x:row r="10142">
      <x:c r="B10142" s="5" t="str">
        <x:v>8129185652416110456</x:v>
      </x:c>
      <x:c r="C10142" s="44" t="str">
        <x:v>61812606</x:v>
      </x:c>
      <x:c r="D10142" s="46" t="str">
        <x:v>winPM</x:v>
      </x:c>
      <x:c r="E10142" s="52" t="str">
        <x:v>58</x:v>
      </x:c>
      <x:c r="F10142" s="45" t="str">
        <x:v>072-ELE01</x:v>
      </x:c>
      <x:c r="H10142" s="9" t="str">
        <x:v>Valley_2.Submeter</x:v>
      </x:c>
      <x:c r="I10142" s="49" t="str">
        <x:v>Use</x:v>
      </x:c>
      <x:c r="J10142" s="31" t="str">
        <x:v>15 Minutes</x:v>
      </x:c>
      <x:c r="K10142" s="32" t="str">
        <x:v>04-16-2023 16:15:00</x:v>
      </x:c>
      <x:c r="M10142" s="53" t="str">
        <x:v>4167517.2500000000000000</x:v>
      </x:c>
      <x:c r="N10142" s="33" t="str">
        <x:v/>
      </x:c>
    </x:row>
    <x:row r="10143">
      <x:c r="B10143" s="5" t="str">
        <x:v>17925095173603760375</x:v>
      </x:c>
      <x:c r="C10143" s="44" t="str">
        <x:v>61812610</x:v>
      </x:c>
      <x:c r="D10143" s="46" t="str">
        <x:v>winPM</x:v>
      </x:c>
      <x:c r="E10143" s="52" t="str">
        <x:v>58</x:v>
      </x:c>
      <x:c r="F10143" s="45" t="str">
        <x:v>072-ELE01</x:v>
      </x:c>
      <x:c r="H10143" s="9" t="str">
        <x:v>Valley_2.Submeter</x:v>
      </x:c>
      <x:c r="I10143" s="49" t="str">
        <x:v>Use</x:v>
      </x:c>
      <x:c r="J10143" s="31" t="str">
        <x:v>15 Minutes</x:v>
      </x:c>
      <x:c r="K10143" s="32" t="str">
        <x:v>04-16-2023 16:30:00</x:v>
      </x:c>
      <x:c r="M10143" s="53" t="str">
        <x:v>4167546.0000000000000000</x:v>
      </x:c>
      <x:c r="N10143" s="33" t="str">
        <x:v/>
      </x:c>
    </x:row>
    <x:row r="10144">
      <x:c r="B10144" s="5" t="str">
        <x:v>16040938562993875172</x:v>
      </x:c>
      <x:c r="C10144" s="44" t="str">
        <x:v>61812614</x:v>
      </x:c>
      <x:c r="D10144" s="46" t="str">
        <x:v>winPM</x:v>
      </x:c>
      <x:c r="E10144" s="52" t="str">
        <x:v>58</x:v>
      </x:c>
      <x:c r="F10144" s="45" t="str">
        <x:v>072-ELE01</x:v>
      </x:c>
      <x:c r="H10144" s="9" t="str">
        <x:v>Valley_2.Submeter</x:v>
      </x:c>
      <x:c r="I10144" s="49" t="str">
        <x:v>Use</x:v>
      </x:c>
      <x:c r="J10144" s="31" t="str">
        <x:v>15 Minutes</x:v>
      </x:c>
      <x:c r="K10144" s="32" t="str">
        <x:v>04-16-2023 16:45:00</x:v>
      </x:c>
      <x:c r="M10144" s="53" t="str">
        <x:v>4167574.7500000000000000</x:v>
      </x:c>
      <x:c r="N10144" s="33" t="str">
        <x:v/>
      </x:c>
    </x:row>
    <x:row r="10145">
      <x:c r="B10145" s="5" t="str">
        <x:v>4152572872271126545</x:v>
      </x:c>
      <x:c r="C10145" s="44" t="str">
        <x:v>61812618</x:v>
      </x:c>
      <x:c r="D10145" s="46" t="str">
        <x:v>winPM</x:v>
      </x:c>
      <x:c r="E10145" s="52" t="str">
        <x:v>58</x:v>
      </x:c>
      <x:c r="F10145" s="45" t="str">
        <x:v>072-ELE01</x:v>
      </x:c>
      <x:c r="H10145" s="9" t="str">
        <x:v>Valley_2.Submeter</x:v>
      </x:c>
      <x:c r="I10145" s="49" t="str">
        <x:v>Use</x:v>
      </x:c>
      <x:c r="J10145" s="31" t="str">
        <x:v>15 Minutes</x:v>
      </x:c>
      <x:c r="K10145" s="32" t="str">
        <x:v>04-16-2023 17:00:00</x:v>
      </x:c>
      <x:c r="M10145" s="53" t="str">
        <x:v>4167603.7500000000000000</x:v>
      </x:c>
      <x:c r="N10145" s="33" t="str">
        <x:v/>
      </x:c>
    </x:row>
    <x:row r="10146">
      <x:c r="B10146" s="5" t="str">
        <x:v>12220178325668020096</x:v>
      </x:c>
      <x:c r="C10146" s="44" t="str">
        <x:v>61812622</x:v>
      </x:c>
      <x:c r="D10146" s="46" t="str">
        <x:v>winPM</x:v>
      </x:c>
      <x:c r="E10146" s="52" t="str">
        <x:v>58</x:v>
      </x:c>
      <x:c r="F10146" s="45" t="str">
        <x:v>072-ELE01</x:v>
      </x:c>
      <x:c r="H10146" s="9" t="str">
        <x:v>Valley_2.Submeter</x:v>
      </x:c>
      <x:c r="I10146" s="49" t="str">
        <x:v>Use</x:v>
      </x:c>
      <x:c r="J10146" s="31" t="str">
        <x:v>15 Minutes</x:v>
      </x:c>
      <x:c r="K10146" s="32" t="str">
        <x:v>04-16-2023 17:15:00</x:v>
      </x:c>
      <x:c r="M10146" s="53" t="str">
        <x:v>4167632.0000000000000000</x:v>
      </x:c>
      <x:c r="N10146" s="33" t="str">
        <x:v/>
      </x:c>
    </x:row>
    <x:row r="10147">
      <x:c r="B10147" s="5" t="str">
        <x:v>15007108525588011571</x:v>
      </x:c>
      <x:c r="C10147" s="44" t="str">
        <x:v>61812626</x:v>
      </x:c>
      <x:c r="D10147" s="46" t="str">
        <x:v>winPM</x:v>
      </x:c>
      <x:c r="E10147" s="52" t="str">
        <x:v>58</x:v>
      </x:c>
      <x:c r="F10147" s="45" t="str">
        <x:v>072-ELE01</x:v>
      </x:c>
      <x:c r="H10147" s="9" t="str">
        <x:v>Valley_2.Submeter</x:v>
      </x:c>
      <x:c r="I10147" s="49" t="str">
        <x:v>Use</x:v>
      </x:c>
      <x:c r="J10147" s="31" t="str">
        <x:v>15 Minutes</x:v>
      </x:c>
      <x:c r="K10147" s="32" t="str">
        <x:v>04-16-2023 17:30:00</x:v>
      </x:c>
      <x:c r="M10147" s="53" t="str">
        <x:v>4167660.2500000000000000</x:v>
      </x:c>
      <x:c r="N10147" s="33" t="str">
        <x:v/>
      </x:c>
    </x:row>
    <x:row r="10148">
      <x:c r="B10148" s="5" t="str">
        <x:v>9480931111335442959</x:v>
      </x:c>
      <x:c r="C10148" s="44" t="str">
        <x:v>61812630</x:v>
      </x:c>
      <x:c r="D10148" s="46" t="str">
        <x:v>winPM</x:v>
      </x:c>
      <x:c r="E10148" s="52" t="str">
        <x:v>58</x:v>
      </x:c>
      <x:c r="F10148" s="45" t="str">
        <x:v>072-ELE01</x:v>
      </x:c>
      <x:c r="H10148" s="9" t="str">
        <x:v>Valley_2.Submeter</x:v>
      </x:c>
      <x:c r="I10148" s="49" t="str">
        <x:v>Use</x:v>
      </x:c>
      <x:c r="J10148" s="31" t="str">
        <x:v>15 Minutes</x:v>
      </x:c>
      <x:c r="K10148" s="32" t="str">
        <x:v>04-16-2023 17:45:00</x:v>
      </x:c>
      <x:c r="M10148" s="53" t="str">
        <x:v>4167689.2500000000000000</x:v>
      </x:c>
      <x:c r="N10148" s="33" t="str">
        <x:v/>
      </x:c>
    </x:row>
    <x:row r="10149">
      <x:c r="B10149" s="5" t="str">
        <x:v>12721309196962019323</x:v>
      </x:c>
      <x:c r="C10149" s="44" t="str">
        <x:v>61812634</x:v>
      </x:c>
      <x:c r="D10149" s="46" t="str">
        <x:v>winPM</x:v>
      </x:c>
      <x:c r="E10149" s="52" t="str">
        <x:v>58</x:v>
      </x:c>
      <x:c r="F10149" s="45" t="str">
        <x:v>072-ELE01</x:v>
      </x:c>
      <x:c r="H10149" s="9" t="str">
        <x:v>Valley_2.Submeter</x:v>
      </x:c>
      <x:c r="I10149" s="49" t="str">
        <x:v>Use</x:v>
      </x:c>
      <x:c r="J10149" s="31" t="str">
        <x:v>15 Minutes</x:v>
      </x:c>
      <x:c r="K10149" s="32" t="str">
        <x:v>04-16-2023 18:00:00</x:v>
      </x:c>
      <x:c r="M10149" s="53" t="str">
        <x:v>4167717.2500000000000000</x:v>
      </x:c>
      <x:c r="N10149" s="33" t="str">
        <x:v/>
      </x:c>
    </x:row>
    <x:row r="10150">
      <x:c r="B10150" s="5" t="str">
        <x:v>17993891823912830422</x:v>
      </x:c>
      <x:c r="C10150" s="44" t="str">
        <x:v>61812638</x:v>
      </x:c>
      <x:c r="D10150" s="46" t="str">
        <x:v>winPM</x:v>
      </x:c>
      <x:c r="E10150" s="52" t="str">
        <x:v>58</x:v>
      </x:c>
      <x:c r="F10150" s="45" t="str">
        <x:v>072-ELE01</x:v>
      </x:c>
      <x:c r="H10150" s="9" t="str">
        <x:v>Valley_2.Submeter</x:v>
      </x:c>
      <x:c r="I10150" s="49" t="str">
        <x:v>Use</x:v>
      </x:c>
      <x:c r="J10150" s="31" t="str">
        <x:v>15 Minutes</x:v>
      </x:c>
      <x:c r="K10150" s="32" t="str">
        <x:v>04-16-2023 18:15:00</x:v>
      </x:c>
      <x:c r="M10150" s="53" t="str">
        <x:v>4167745.2500000000000000</x:v>
      </x:c>
      <x:c r="N10150" s="33" t="str">
        <x:v/>
      </x:c>
    </x:row>
    <x:row r="10151">
      <x:c r="B10151" s="5" t="str">
        <x:v>4553665602661141945</x:v>
      </x:c>
      <x:c r="C10151" s="44" t="str">
        <x:v>61812642</x:v>
      </x:c>
      <x:c r="D10151" s="46" t="str">
        <x:v>winPM</x:v>
      </x:c>
      <x:c r="E10151" s="52" t="str">
        <x:v>58</x:v>
      </x:c>
      <x:c r="F10151" s="45" t="str">
        <x:v>072-ELE01</x:v>
      </x:c>
      <x:c r="H10151" s="9" t="str">
        <x:v>Valley_2.Submeter</x:v>
      </x:c>
      <x:c r="I10151" s="49" t="str">
        <x:v>Use</x:v>
      </x:c>
      <x:c r="J10151" s="31" t="str">
        <x:v>15 Minutes</x:v>
      </x:c>
      <x:c r="K10151" s="32" t="str">
        <x:v>04-16-2023 18:30:00</x:v>
      </x:c>
      <x:c r="M10151" s="53" t="str">
        <x:v>4167773.5000000000000000</x:v>
      </x:c>
      <x:c r="N10151" s="33" t="str">
        <x:v/>
      </x:c>
    </x:row>
    <x:row r="10152">
      <x:c r="B10152" s="5" t="str">
        <x:v>8670988865428634299</x:v>
      </x:c>
      <x:c r="C10152" s="44" t="str">
        <x:v>61812646</x:v>
      </x:c>
      <x:c r="D10152" s="46" t="str">
        <x:v>winPM</x:v>
      </x:c>
      <x:c r="E10152" s="52" t="str">
        <x:v>58</x:v>
      </x:c>
      <x:c r="F10152" s="45" t="str">
        <x:v>072-ELE01</x:v>
      </x:c>
      <x:c r="H10152" s="9" t="str">
        <x:v>Valley_2.Submeter</x:v>
      </x:c>
      <x:c r="I10152" s="49" t="str">
        <x:v>Use</x:v>
      </x:c>
      <x:c r="J10152" s="31" t="str">
        <x:v>15 Minutes</x:v>
      </x:c>
      <x:c r="K10152" s="32" t="str">
        <x:v>04-16-2023 18:45:00</x:v>
      </x:c>
      <x:c r="M10152" s="53" t="str">
        <x:v>4167802.0000000000000000</x:v>
      </x:c>
      <x:c r="N10152" s="33" t="str">
        <x:v/>
      </x:c>
    </x:row>
    <x:row r="10153">
      <x:c r="B10153" s="5" t="str">
        <x:v>13494301572853702338</x:v>
      </x:c>
      <x:c r="C10153" s="44" t="str">
        <x:v>61812650</x:v>
      </x:c>
      <x:c r="D10153" s="46" t="str">
        <x:v>winPM</x:v>
      </x:c>
      <x:c r="E10153" s="52" t="str">
        <x:v>58</x:v>
      </x:c>
      <x:c r="F10153" s="45" t="str">
        <x:v>072-ELE01</x:v>
      </x:c>
      <x:c r="H10153" s="9" t="str">
        <x:v>Valley_2.Submeter</x:v>
      </x:c>
      <x:c r="I10153" s="49" t="str">
        <x:v>Use</x:v>
      </x:c>
      <x:c r="J10153" s="31" t="str">
        <x:v>15 Minutes</x:v>
      </x:c>
      <x:c r="K10153" s="32" t="str">
        <x:v>04-16-2023 19:00:00</x:v>
      </x:c>
      <x:c r="M10153" s="53" t="str">
        <x:v>4167831.0000000000000000</x:v>
      </x:c>
      <x:c r="N10153" s="33" t="str">
        <x:v/>
      </x:c>
    </x:row>
    <x:row r="10154">
      <x:c r="B10154" s="5" t="str">
        <x:v>2166749052085628291</x:v>
      </x:c>
      <x:c r="C10154" s="44" t="str">
        <x:v>61812654</x:v>
      </x:c>
      <x:c r="D10154" s="46" t="str">
        <x:v>winPM</x:v>
      </x:c>
      <x:c r="E10154" s="52" t="str">
        <x:v>58</x:v>
      </x:c>
      <x:c r="F10154" s="45" t="str">
        <x:v>072-ELE01</x:v>
      </x:c>
      <x:c r="H10154" s="9" t="str">
        <x:v>Valley_2.Submeter</x:v>
      </x:c>
      <x:c r="I10154" s="49" t="str">
        <x:v>Use</x:v>
      </x:c>
      <x:c r="J10154" s="31" t="str">
        <x:v>15 Minutes</x:v>
      </x:c>
      <x:c r="K10154" s="32" t="str">
        <x:v>04-16-2023 19:15:00</x:v>
      </x:c>
      <x:c r="M10154" s="53" t="str">
        <x:v>4167860.5000000000000000</x:v>
      </x:c>
      <x:c r="N10154" s="33" t="str">
        <x:v/>
      </x:c>
    </x:row>
    <x:row r="10155">
      <x:c r="B10155" s="5" t="str">
        <x:v>13061071218095633171</x:v>
      </x:c>
      <x:c r="C10155" s="44" t="str">
        <x:v>61812658</x:v>
      </x:c>
      <x:c r="D10155" s="46" t="str">
        <x:v>winPM</x:v>
      </x:c>
      <x:c r="E10155" s="52" t="str">
        <x:v>58</x:v>
      </x:c>
      <x:c r="F10155" s="45" t="str">
        <x:v>072-ELE01</x:v>
      </x:c>
      <x:c r="H10155" s="9" t="str">
        <x:v>Valley_2.Submeter</x:v>
      </x:c>
      <x:c r="I10155" s="49" t="str">
        <x:v>Use</x:v>
      </x:c>
      <x:c r="J10155" s="31" t="str">
        <x:v>15 Minutes</x:v>
      </x:c>
      <x:c r="K10155" s="32" t="str">
        <x:v>04-16-2023 19:30:00</x:v>
      </x:c>
      <x:c r="M10155" s="53" t="str">
        <x:v>4167890.2500000000000000</x:v>
      </x:c>
      <x:c r="N10155" s="33" t="str">
        <x:v/>
      </x:c>
    </x:row>
    <x:row r="10156">
      <x:c r="B10156" s="5" t="str">
        <x:v>5804199265751535026</x:v>
      </x:c>
      <x:c r="C10156" s="44" t="str">
        <x:v>61812662</x:v>
      </x:c>
      <x:c r="D10156" s="46" t="str">
        <x:v>winPM</x:v>
      </x:c>
      <x:c r="E10156" s="52" t="str">
        <x:v>58</x:v>
      </x:c>
      <x:c r="F10156" s="45" t="str">
        <x:v>072-ELE01</x:v>
      </x:c>
      <x:c r="H10156" s="9" t="str">
        <x:v>Valley_2.Submeter</x:v>
      </x:c>
      <x:c r="I10156" s="49" t="str">
        <x:v>Use</x:v>
      </x:c>
      <x:c r="J10156" s="31" t="str">
        <x:v>15 Minutes</x:v>
      </x:c>
      <x:c r="K10156" s="32" t="str">
        <x:v>04-16-2023 19:45:00</x:v>
      </x:c>
      <x:c r="M10156" s="53" t="str">
        <x:v>4167919.5000000000000000</x:v>
      </x:c>
      <x:c r="N10156" s="33" t="str">
        <x:v/>
      </x:c>
    </x:row>
    <x:row r="10157">
      <x:c r="B10157" s="5" t="str">
        <x:v>16040449464911795354</x:v>
      </x:c>
      <x:c r="C10157" s="44" t="str">
        <x:v>61812666</x:v>
      </x:c>
      <x:c r="D10157" s="46" t="str">
        <x:v>winPM</x:v>
      </x:c>
      <x:c r="E10157" s="52" t="str">
        <x:v>58</x:v>
      </x:c>
      <x:c r="F10157" s="45" t="str">
        <x:v>072-ELE01</x:v>
      </x:c>
      <x:c r="H10157" s="9" t="str">
        <x:v>Valley_2.Submeter</x:v>
      </x:c>
      <x:c r="I10157" s="49" t="str">
        <x:v>Use</x:v>
      </x:c>
      <x:c r="J10157" s="31" t="str">
        <x:v>15 Minutes</x:v>
      </x:c>
      <x:c r="K10157" s="32" t="str">
        <x:v>04-16-2023 20:00:00</x:v>
      </x:c>
      <x:c r="M10157" s="53" t="str">
        <x:v>4167949.5000000000000000</x:v>
      </x:c>
      <x:c r="N10157" s="33" t="str">
        <x:v/>
      </x:c>
    </x:row>
    <x:row r="10158">
      <x:c r="B10158" s="5" t="str">
        <x:v>14300021520851732079</x:v>
      </x:c>
      <x:c r="C10158" s="44" t="str">
        <x:v>61947579</x:v>
      </x:c>
      <x:c r="D10158" s="46" t="str">
        <x:v>winPM</x:v>
      </x:c>
      <x:c r="E10158" s="52" t="str">
        <x:v>58</x:v>
      </x:c>
      <x:c r="F10158" s="45" t="str">
        <x:v>072-ELE01</x:v>
      </x:c>
      <x:c r="H10158" s="9" t="str">
        <x:v>Valley_2.Submeter</x:v>
      </x:c>
      <x:c r="I10158" s="49" t="str">
        <x:v>Use</x:v>
      </x:c>
      <x:c r="J10158" s="31" t="str">
        <x:v>15 Minutes</x:v>
      </x:c>
      <x:c r="K10158" s="32" t="str">
        <x:v>04-16-2023 20:15:00</x:v>
      </x:c>
      <x:c r="M10158" s="53" t="str">
        <x:v>4167980.2500000000000000</x:v>
      </x:c>
      <x:c r="N10158" s="33" t="str">
        <x:v/>
      </x:c>
    </x:row>
    <x:row r="10159">
      <x:c r="B10159" s="5" t="str">
        <x:v>15043382876727680044</x:v>
      </x:c>
      <x:c r="C10159" s="44" t="str">
        <x:v>61947580</x:v>
      </x:c>
      <x:c r="D10159" s="46" t="str">
        <x:v>winPM</x:v>
      </x:c>
      <x:c r="E10159" s="52" t="str">
        <x:v>58</x:v>
      </x:c>
      <x:c r="F10159" s="45" t="str">
        <x:v>072-ELE01</x:v>
      </x:c>
      <x:c r="H10159" s="9" t="str">
        <x:v>Valley_2.Submeter</x:v>
      </x:c>
      <x:c r="I10159" s="49" t="str">
        <x:v>Use</x:v>
      </x:c>
      <x:c r="J10159" s="31" t="str">
        <x:v>15 Minutes</x:v>
      </x:c>
      <x:c r="K10159" s="32" t="str">
        <x:v>04-16-2023 20:30:00</x:v>
      </x:c>
      <x:c r="M10159" s="53" t="str">
        <x:v>4168013.2500000000000000</x:v>
      </x:c>
      <x:c r="N10159" s="33" t="str">
        <x:v/>
      </x:c>
    </x:row>
    <x:row r="10160">
      <x:c r="B10160" s="5" t="str">
        <x:v>15827405958311264073</x:v>
      </x:c>
      <x:c r="C10160" s="44" t="str">
        <x:v>61947581</x:v>
      </x:c>
      <x:c r="D10160" s="46" t="str">
        <x:v>winPM</x:v>
      </x:c>
      <x:c r="E10160" s="52" t="str">
        <x:v>58</x:v>
      </x:c>
      <x:c r="F10160" s="45" t="str">
        <x:v>072-ELE01</x:v>
      </x:c>
      <x:c r="H10160" s="9" t="str">
        <x:v>Valley_2.Submeter</x:v>
      </x:c>
      <x:c r="I10160" s="49" t="str">
        <x:v>Use</x:v>
      </x:c>
      <x:c r="J10160" s="31" t="str">
        <x:v>15 Minutes</x:v>
      </x:c>
      <x:c r="K10160" s="32" t="str">
        <x:v>04-16-2023 20:45:00</x:v>
      </x:c>
      <x:c r="M10160" s="53" t="str">
        <x:v>4168046.2500000000000000</x:v>
      </x:c>
      <x:c r="N10160" s="33" t="str">
        <x:v/>
      </x:c>
    </x:row>
    <x:row r="10161">
      <x:c r="B10161" s="5" t="str">
        <x:v>2077131457774167276</x:v>
      </x:c>
      <x:c r="C10161" s="44" t="str">
        <x:v>61947582</x:v>
      </x:c>
      <x:c r="D10161" s="46" t="str">
        <x:v>winPM</x:v>
      </x:c>
      <x:c r="E10161" s="52" t="str">
        <x:v>58</x:v>
      </x:c>
      <x:c r="F10161" s="45" t="str">
        <x:v>072-ELE01</x:v>
      </x:c>
      <x:c r="H10161" s="9" t="str">
        <x:v>Valley_2.Submeter</x:v>
      </x:c>
      <x:c r="I10161" s="49" t="str">
        <x:v>Use</x:v>
      </x:c>
      <x:c r="J10161" s="31" t="str">
        <x:v>15 Minutes</x:v>
      </x:c>
      <x:c r="K10161" s="32" t="str">
        <x:v>04-16-2023 21:00:00</x:v>
      </x:c>
      <x:c r="M10161" s="53" t="str">
        <x:v>4168079.2500000000000000</x:v>
      </x:c>
      <x:c r="N10161" s="33" t="str">
        <x:v/>
      </x:c>
    </x:row>
    <x:row r="10162">
      <x:c r="B10162" s="5" t="str">
        <x:v>12356895300084774413</x:v>
      </x:c>
      <x:c r="C10162" s="44" t="str">
        <x:v>61947583</x:v>
      </x:c>
      <x:c r="D10162" s="46" t="str">
        <x:v>winPM</x:v>
      </x:c>
      <x:c r="E10162" s="52" t="str">
        <x:v>58</x:v>
      </x:c>
      <x:c r="F10162" s="45" t="str">
        <x:v>072-ELE01</x:v>
      </x:c>
      <x:c r="H10162" s="9" t="str">
        <x:v>Valley_2.Submeter</x:v>
      </x:c>
      <x:c r="I10162" s="49" t="str">
        <x:v>Use</x:v>
      </x:c>
      <x:c r="J10162" s="31" t="str">
        <x:v>15 Minutes</x:v>
      </x:c>
      <x:c r="K10162" s="32" t="str">
        <x:v>04-16-2023 21:15:00</x:v>
      </x:c>
      <x:c r="M10162" s="53" t="str">
        <x:v>4168113.0000000000000000</x:v>
      </x:c>
      <x:c r="N10162" s="33" t="str">
        <x:v/>
      </x:c>
    </x:row>
    <x:row r="10163">
      <x:c r="B10163" s="5" t="str">
        <x:v>9183874583267978663</x:v>
      </x:c>
      <x:c r="C10163" s="44" t="str">
        <x:v>61947584</x:v>
      </x:c>
      <x:c r="D10163" s="46" t="str">
        <x:v>winPM</x:v>
      </x:c>
      <x:c r="E10163" s="52" t="str">
        <x:v>58</x:v>
      </x:c>
      <x:c r="F10163" s="45" t="str">
        <x:v>072-ELE01</x:v>
      </x:c>
      <x:c r="H10163" s="9" t="str">
        <x:v>Valley_2.Submeter</x:v>
      </x:c>
      <x:c r="I10163" s="49" t="str">
        <x:v>Use</x:v>
      </x:c>
      <x:c r="J10163" s="31" t="str">
        <x:v>15 Minutes</x:v>
      </x:c>
      <x:c r="K10163" s="32" t="str">
        <x:v>04-16-2023 21:30:00</x:v>
      </x:c>
      <x:c r="M10163" s="53" t="str">
        <x:v>4168146.7500000000000000</x:v>
      </x:c>
      <x:c r="N10163" s="33" t="str">
        <x:v/>
      </x:c>
    </x:row>
    <x:row r="10164">
      <x:c r="B10164" s="5" t="str">
        <x:v>6065589187320790342</x:v>
      </x:c>
      <x:c r="C10164" s="44" t="str">
        <x:v>61947585</x:v>
      </x:c>
      <x:c r="D10164" s="46" t="str">
        <x:v>winPM</x:v>
      </x:c>
      <x:c r="E10164" s="52" t="str">
        <x:v>58</x:v>
      </x:c>
      <x:c r="F10164" s="45" t="str">
        <x:v>072-ELE01</x:v>
      </x:c>
      <x:c r="H10164" s="9" t="str">
        <x:v>Valley_2.Submeter</x:v>
      </x:c>
      <x:c r="I10164" s="49" t="str">
        <x:v>Use</x:v>
      </x:c>
      <x:c r="J10164" s="31" t="str">
        <x:v>15 Minutes</x:v>
      </x:c>
      <x:c r="K10164" s="32" t="str">
        <x:v>04-16-2023 21:45:00</x:v>
      </x:c>
      <x:c r="M10164" s="53" t="str">
        <x:v>4168181.2500000000000000</x:v>
      </x:c>
      <x:c r="N10164" s="33" t="str">
        <x:v/>
      </x:c>
    </x:row>
    <x:row r="10165">
      <x:c r="B10165" s="5" t="str">
        <x:v>11453408322300592886</x:v>
      </x:c>
      <x:c r="C10165" s="44" t="str">
        <x:v>61947586</x:v>
      </x:c>
      <x:c r="D10165" s="46" t="str">
        <x:v>winPM</x:v>
      </x:c>
      <x:c r="E10165" s="52" t="str">
        <x:v>58</x:v>
      </x:c>
      <x:c r="F10165" s="45" t="str">
        <x:v>072-ELE01</x:v>
      </x:c>
      <x:c r="H10165" s="9" t="str">
        <x:v>Valley_2.Submeter</x:v>
      </x:c>
      <x:c r="I10165" s="49" t="str">
        <x:v>Use</x:v>
      </x:c>
      <x:c r="J10165" s="31" t="str">
        <x:v>15 Minutes</x:v>
      </x:c>
      <x:c r="K10165" s="32" t="str">
        <x:v>04-16-2023 22:00:00</x:v>
      </x:c>
      <x:c r="M10165" s="53" t="str">
        <x:v>4168216.2500000000000000</x:v>
      </x:c>
      <x:c r="N10165" s="33" t="str">
        <x:v/>
      </x:c>
    </x:row>
    <x:row r="10166">
      <x:c r="B10166" s="5" t="str">
        <x:v>11077688049805420402</x:v>
      </x:c>
      <x:c r="C10166" s="44" t="str">
        <x:v>61947587</x:v>
      </x:c>
      <x:c r="D10166" s="46" t="str">
        <x:v>winPM</x:v>
      </x:c>
      <x:c r="E10166" s="52" t="str">
        <x:v>58</x:v>
      </x:c>
      <x:c r="F10166" s="45" t="str">
        <x:v>072-ELE01</x:v>
      </x:c>
      <x:c r="H10166" s="9" t="str">
        <x:v>Valley_2.Submeter</x:v>
      </x:c>
      <x:c r="I10166" s="49" t="str">
        <x:v>Use</x:v>
      </x:c>
      <x:c r="J10166" s="31" t="str">
        <x:v>15 Minutes</x:v>
      </x:c>
      <x:c r="K10166" s="32" t="str">
        <x:v>04-16-2023 22:15:00</x:v>
      </x:c>
      <x:c r="M10166" s="53" t="str">
        <x:v>4168251.5000000000000000</x:v>
      </x:c>
      <x:c r="N10166" s="33" t="str">
        <x:v/>
      </x:c>
    </x:row>
    <x:row r="10167">
      <x:c r="B10167" s="5" t="str">
        <x:v>4722054462929782743</x:v>
      </x:c>
      <x:c r="C10167" s="44" t="str">
        <x:v>61947588</x:v>
      </x:c>
      <x:c r="D10167" s="46" t="str">
        <x:v>winPM</x:v>
      </x:c>
      <x:c r="E10167" s="52" t="str">
        <x:v>58</x:v>
      </x:c>
      <x:c r="F10167" s="45" t="str">
        <x:v>072-ELE01</x:v>
      </x:c>
      <x:c r="H10167" s="9" t="str">
        <x:v>Valley_2.Submeter</x:v>
      </x:c>
      <x:c r="I10167" s="49" t="str">
        <x:v>Use</x:v>
      </x:c>
      <x:c r="J10167" s="31" t="str">
        <x:v>15 Minutes</x:v>
      </x:c>
      <x:c r="K10167" s="32" t="str">
        <x:v>04-16-2023 22:30:00</x:v>
      </x:c>
      <x:c r="M10167" s="53" t="str">
        <x:v>4168286.0000000000000000</x:v>
      </x:c>
      <x:c r="N10167" s="33" t="str">
        <x:v/>
      </x:c>
    </x:row>
    <x:row r="10168">
      <x:c r="B10168" s="5" t="str">
        <x:v>3631122572858117586</x:v>
      </x:c>
      <x:c r="C10168" s="44" t="str">
        <x:v>61947589</x:v>
      </x:c>
      <x:c r="D10168" s="46" t="str">
        <x:v>winPM</x:v>
      </x:c>
      <x:c r="E10168" s="52" t="str">
        <x:v>58</x:v>
      </x:c>
      <x:c r="F10168" s="45" t="str">
        <x:v>072-ELE01</x:v>
      </x:c>
      <x:c r="H10168" s="9" t="str">
        <x:v>Valley_2.Submeter</x:v>
      </x:c>
      <x:c r="I10168" s="49" t="str">
        <x:v>Use</x:v>
      </x:c>
      <x:c r="J10168" s="31" t="str">
        <x:v>15 Minutes</x:v>
      </x:c>
      <x:c r="K10168" s="32" t="str">
        <x:v>04-16-2023 22:45:00</x:v>
      </x:c>
      <x:c r="M10168" s="53" t="str">
        <x:v>4168320.2500000000000000</x:v>
      </x:c>
      <x:c r="N10168" s="33" t="str">
        <x:v/>
      </x:c>
    </x:row>
    <x:row r="10169">
      <x:c r="B10169" s="5" t="str">
        <x:v>8179832229737534547</x:v>
      </x:c>
      <x:c r="C10169" s="44" t="str">
        <x:v>61947590</x:v>
      </x:c>
      <x:c r="D10169" s="46" t="str">
        <x:v>winPM</x:v>
      </x:c>
      <x:c r="E10169" s="52" t="str">
        <x:v>58</x:v>
      </x:c>
      <x:c r="F10169" s="45" t="str">
        <x:v>072-ELE01</x:v>
      </x:c>
      <x:c r="H10169" s="9" t="str">
        <x:v>Valley_2.Submeter</x:v>
      </x:c>
      <x:c r="I10169" s="49" t="str">
        <x:v>Use</x:v>
      </x:c>
      <x:c r="J10169" s="31" t="str">
        <x:v>15 Minutes</x:v>
      </x:c>
      <x:c r="K10169" s="32" t="str">
        <x:v>04-16-2023 23:00:00</x:v>
      </x:c>
      <x:c r="M10169" s="53" t="str">
        <x:v>4168354.5000000000000000</x:v>
      </x:c>
      <x:c r="N10169" s="33" t="str">
        <x:v/>
      </x:c>
    </x:row>
    <x:row r="10170">
      <x:c r="B10170" s="5" t="str">
        <x:v>12281855608681345201</x:v>
      </x:c>
      <x:c r="C10170" s="44" t="str">
        <x:v>61947591</x:v>
      </x:c>
      <x:c r="D10170" s="46" t="str">
        <x:v>winPM</x:v>
      </x:c>
      <x:c r="E10170" s="52" t="str">
        <x:v>58</x:v>
      </x:c>
      <x:c r="F10170" s="45" t="str">
        <x:v>072-ELE01</x:v>
      </x:c>
      <x:c r="H10170" s="9" t="str">
        <x:v>Valley_2.Submeter</x:v>
      </x:c>
      <x:c r="I10170" s="49" t="str">
        <x:v>Use</x:v>
      </x:c>
      <x:c r="J10170" s="31" t="str">
        <x:v>15 Minutes</x:v>
      </x:c>
      <x:c r="K10170" s="32" t="str">
        <x:v>04-16-2023 23:15:00</x:v>
      </x:c>
      <x:c r="M10170" s="53" t="str">
        <x:v>4168388.5000000000000000</x:v>
      </x:c>
      <x:c r="N10170" s="33" t="str">
        <x:v/>
      </x:c>
    </x:row>
    <x:row r="10171">
      <x:c r="B10171" s="5" t="str">
        <x:v>12544010231779330097</x:v>
      </x:c>
      <x:c r="C10171" s="44" t="str">
        <x:v>61947592</x:v>
      </x:c>
      <x:c r="D10171" s="46" t="str">
        <x:v>winPM</x:v>
      </x:c>
      <x:c r="E10171" s="52" t="str">
        <x:v>58</x:v>
      </x:c>
      <x:c r="F10171" s="45" t="str">
        <x:v>072-ELE01</x:v>
      </x:c>
      <x:c r="H10171" s="9" t="str">
        <x:v>Valley_2.Submeter</x:v>
      </x:c>
      <x:c r="I10171" s="49" t="str">
        <x:v>Use</x:v>
      </x:c>
      <x:c r="J10171" s="31" t="str">
        <x:v>15 Minutes</x:v>
      </x:c>
      <x:c r="K10171" s="32" t="str">
        <x:v>04-16-2023 23:30:00</x:v>
      </x:c>
      <x:c r="M10171" s="53" t="str">
        <x:v>4168421.2500000000000000</x:v>
      </x:c>
      <x:c r="N10171" s="33" t="str">
        <x:v/>
      </x:c>
    </x:row>
    <x:row r="10172">
      <x:c r="B10172" s="5" t="str">
        <x:v>15695380882193823648</x:v>
      </x:c>
      <x:c r="C10172" s="44" t="str">
        <x:v>61947593</x:v>
      </x:c>
      <x:c r="D10172" s="46" t="str">
        <x:v>winPM</x:v>
      </x:c>
      <x:c r="E10172" s="52" t="str">
        <x:v>58</x:v>
      </x:c>
      <x:c r="F10172" s="45" t="str">
        <x:v>072-ELE01</x:v>
      </x:c>
      <x:c r="H10172" s="9" t="str">
        <x:v>Valley_2.Submeter</x:v>
      </x:c>
      <x:c r="I10172" s="49" t="str">
        <x:v>Use</x:v>
      </x:c>
      <x:c r="J10172" s="31" t="str">
        <x:v>15 Minutes</x:v>
      </x:c>
      <x:c r="K10172" s="32" t="str">
        <x:v>04-16-2023 23:45:00</x:v>
      </x:c>
      <x:c r="M10172" s="53" t="str">
        <x:v>4168453.0000000000000000</x:v>
      </x:c>
      <x:c r="N10172" s="33" t="str">
        <x:v/>
      </x:c>
    </x:row>
    <x:row r="10173">
      <x:c r="B10173" s="5" t="str">
        <x:v>7846266091515594413</x:v>
      </x:c>
      <x:c r="C10173" s="44" t="str">
        <x:v>61947594</x:v>
      </x:c>
      <x:c r="D10173" s="46" t="str">
        <x:v>winPM</x:v>
      </x:c>
      <x:c r="E10173" s="52" t="str">
        <x:v>58</x:v>
      </x:c>
      <x:c r="F10173" s="45" t="str">
        <x:v>072-ELE01</x:v>
      </x:c>
      <x:c r="H10173" s="9" t="str">
        <x:v>Valley_2.Submeter</x:v>
      </x:c>
      <x:c r="I10173" s="49" t="str">
        <x:v>Use</x:v>
      </x:c>
      <x:c r="J10173" s="31" t="str">
        <x:v>15 Minutes</x:v>
      </x:c>
      <x:c r="K10173" s="32" t="str">
        <x:v>04-17-2023 00:00:00</x:v>
      </x:c>
      <x:c r="M10173" s="53" t="str">
        <x:v>4168484.2500000000000000</x:v>
      </x:c>
      <x:c r="N10173" s="33" t="str">
        <x:v/>
      </x:c>
    </x:row>
    <x:row r="10174">
      <x:c r="B10174" s="5" t="str">
        <x:v>15392337816636520650</x:v>
      </x:c>
      <x:c r="C10174" s="44" t="str">
        <x:v>61947595</x:v>
      </x:c>
      <x:c r="D10174" s="46" t="str">
        <x:v>winPM</x:v>
      </x:c>
      <x:c r="E10174" s="52" t="str">
        <x:v>58</x:v>
      </x:c>
      <x:c r="F10174" s="45" t="str">
        <x:v>072-ELE01</x:v>
      </x:c>
      <x:c r="H10174" s="9" t="str">
        <x:v>Valley_2.Submeter</x:v>
      </x:c>
      <x:c r="I10174" s="49" t="str">
        <x:v>Use</x:v>
      </x:c>
      <x:c r="J10174" s="31" t="str">
        <x:v>15 Minutes</x:v>
      </x:c>
      <x:c r="K10174" s="32" t="str">
        <x:v>04-17-2023 00:15:00</x:v>
      </x:c>
      <x:c r="M10174" s="53" t="str">
        <x:v>4168514.5000000000000000</x:v>
      </x:c>
      <x:c r="N10174" s="33" t="str">
        <x:v/>
      </x:c>
    </x:row>
    <x:row r="10175">
      <x:c r="B10175" s="5" t="str">
        <x:v>9422055445299741327</x:v>
      </x:c>
      <x:c r="C10175" s="44" t="str">
        <x:v>61947596</x:v>
      </x:c>
      <x:c r="D10175" s="46" t="str">
        <x:v>winPM</x:v>
      </x:c>
      <x:c r="E10175" s="52" t="str">
        <x:v>58</x:v>
      </x:c>
      <x:c r="F10175" s="45" t="str">
        <x:v>072-ELE01</x:v>
      </x:c>
      <x:c r="H10175" s="9" t="str">
        <x:v>Valley_2.Submeter</x:v>
      </x:c>
      <x:c r="I10175" s="49" t="str">
        <x:v>Use</x:v>
      </x:c>
      <x:c r="J10175" s="31" t="str">
        <x:v>15 Minutes</x:v>
      </x:c>
      <x:c r="K10175" s="32" t="str">
        <x:v>04-17-2023 00:30:00</x:v>
      </x:c>
      <x:c r="M10175" s="53" t="str">
        <x:v>4168544.5000000000000000</x:v>
      </x:c>
      <x:c r="N10175" s="33" t="str">
        <x:v/>
      </x:c>
    </x:row>
    <x:row r="10176">
      <x:c r="B10176" s="5" t="str">
        <x:v>15380821411151970472</x:v>
      </x:c>
      <x:c r="C10176" s="44" t="str">
        <x:v>61947597</x:v>
      </x:c>
      <x:c r="D10176" s="46" t="str">
        <x:v>winPM</x:v>
      </x:c>
      <x:c r="E10176" s="52" t="str">
        <x:v>58</x:v>
      </x:c>
      <x:c r="F10176" s="45" t="str">
        <x:v>072-ELE01</x:v>
      </x:c>
      <x:c r="H10176" s="9" t="str">
        <x:v>Valley_2.Submeter</x:v>
      </x:c>
      <x:c r="I10176" s="49" t="str">
        <x:v>Use</x:v>
      </x:c>
      <x:c r="J10176" s="31" t="str">
        <x:v>15 Minutes</x:v>
      </x:c>
      <x:c r="K10176" s="32" t="str">
        <x:v>04-17-2023 00:45:00</x:v>
      </x:c>
      <x:c r="M10176" s="53" t="str">
        <x:v>4168573.5000000000000000</x:v>
      </x:c>
      <x:c r="N10176" s="33" t="str">
        <x:v/>
      </x:c>
    </x:row>
    <x:row r="10177">
      <x:c r="B10177" s="5" t="str">
        <x:v>15093426340858388890</x:v>
      </x:c>
      <x:c r="C10177" s="44" t="str">
        <x:v>61947598</x:v>
      </x:c>
      <x:c r="D10177" s="46" t="str">
        <x:v>winPM</x:v>
      </x:c>
      <x:c r="E10177" s="52" t="str">
        <x:v>58</x:v>
      </x:c>
      <x:c r="F10177" s="45" t="str">
        <x:v>072-ELE01</x:v>
      </x:c>
      <x:c r="H10177" s="9" t="str">
        <x:v>Valley_2.Submeter</x:v>
      </x:c>
      <x:c r="I10177" s="49" t="str">
        <x:v>Use</x:v>
      </x:c>
      <x:c r="J10177" s="31" t="str">
        <x:v>15 Minutes</x:v>
      </x:c>
      <x:c r="K10177" s="32" t="str">
        <x:v>04-17-2023 01:00:00</x:v>
      </x:c>
      <x:c r="M10177" s="53" t="str">
        <x:v>4168602.2500000000000000</x:v>
      </x:c>
      <x:c r="N10177" s="33" t="str">
        <x:v/>
      </x:c>
    </x:row>
    <x:row r="10178">
      <x:c r="B10178" s="5" t="str">
        <x:v>4972795801831975941</x:v>
      </x:c>
      <x:c r="C10178" s="44" t="str">
        <x:v>61947599</x:v>
      </x:c>
      <x:c r="D10178" s="46" t="str">
        <x:v>winPM</x:v>
      </x:c>
      <x:c r="E10178" s="52" t="str">
        <x:v>58</x:v>
      </x:c>
      <x:c r="F10178" s="45" t="str">
        <x:v>072-ELE01</x:v>
      </x:c>
      <x:c r="H10178" s="9" t="str">
        <x:v>Valley_2.Submeter</x:v>
      </x:c>
      <x:c r="I10178" s="49" t="str">
        <x:v>Use</x:v>
      </x:c>
      <x:c r="J10178" s="31" t="str">
        <x:v>15 Minutes</x:v>
      </x:c>
      <x:c r="K10178" s="32" t="str">
        <x:v>04-17-2023 01:15:00</x:v>
      </x:c>
      <x:c r="M10178" s="53" t="str">
        <x:v>4168630.0000000000000000</x:v>
      </x:c>
      <x:c r="N10178" s="33" t="str">
        <x:v/>
      </x:c>
    </x:row>
    <x:row r="10179">
      <x:c r="B10179" s="5" t="str">
        <x:v>9273591771590235235</x:v>
      </x:c>
      <x:c r="C10179" s="44" t="str">
        <x:v>61947600</x:v>
      </x:c>
      <x:c r="D10179" s="46" t="str">
        <x:v>winPM</x:v>
      </x:c>
      <x:c r="E10179" s="52" t="str">
        <x:v>58</x:v>
      </x:c>
      <x:c r="F10179" s="45" t="str">
        <x:v>072-ELE01</x:v>
      </x:c>
      <x:c r="H10179" s="9" t="str">
        <x:v>Valley_2.Submeter</x:v>
      </x:c>
      <x:c r="I10179" s="49" t="str">
        <x:v>Use</x:v>
      </x:c>
      <x:c r="J10179" s="31" t="str">
        <x:v>15 Minutes</x:v>
      </x:c>
      <x:c r="K10179" s="32" t="str">
        <x:v>04-17-2023 01:30:00</x:v>
      </x:c>
      <x:c r="M10179" s="53" t="str">
        <x:v>4168656.7500000000000000</x:v>
      </x:c>
      <x:c r="N10179" s="33" t="str">
        <x:v/>
      </x:c>
    </x:row>
    <x:row r="10180">
      <x:c r="B10180" s="5" t="str">
        <x:v>14281705008913147277</x:v>
      </x:c>
      <x:c r="C10180" s="44" t="str">
        <x:v>61947601</x:v>
      </x:c>
      <x:c r="D10180" s="46" t="str">
        <x:v>winPM</x:v>
      </x:c>
      <x:c r="E10180" s="52" t="str">
        <x:v>58</x:v>
      </x:c>
      <x:c r="F10180" s="45" t="str">
        <x:v>072-ELE01</x:v>
      </x:c>
      <x:c r="H10180" s="9" t="str">
        <x:v>Valley_2.Submeter</x:v>
      </x:c>
      <x:c r="I10180" s="49" t="str">
        <x:v>Use</x:v>
      </x:c>
      <x:c r="J10180" s="31" t="str">
        <x:v>15 Minutes</x:v>
      </x:c>
      <x:c r="K10180" s="32" t="str">
        <x:v>04-17-2023 01:45:00</x:v>
      </x:c>
      <x:c r="M10180" s="53" t="str">
        <x:v>4168683.5000000000000000</x:v>
      </x:c>
      <x:c r="N10180" s="33" t="str">
        <x:v/>
      </x:c>
    </x:row>
    <x:row r="10181">
      <x:c r="B10181" s="5" t="str">
        <x:v>16050009490159671575</x:v>
      </x:c>
      <x:c r="C10181" s="44" t="str">
        <x:v>61947602</x:v>
      </x:c>
      <x:c r="D10181" s="46" t="str">
        <x:v>winPM</x:v>
      </x:c>
      <x:c r="E10181" s="52" t="str">
        <x:v>58</x:v>
      </x:c>
      <x:c r="F10181" s="45" t="str">
        <x:v>072-ELE01</x:v>
      </x:c>
      <x:c r="H10181" s="9" t="str">
        <x:v>Valley_2.Submeter</x:v>
      </x:c>
      <x:c r="I10181" s="49" t="str">
        <x:v>Use</x:v>
      </x:c>
      <x:c r="J10181" s="31" t="str">
        <x:v>15 Minutes</x:v>
      </x:c>
      <x:c r="K10181" s="32" t="str">
        <x:v>04-17-2023 02:00:00</x:v>
      </x:c>
      <x:c r="M10181" s="53" t="str">
        <x:v>4168709.2500000000000000</x:v>
      </x:c>
      <x:c r="N10181" s="33" t="str">
        <x:v/>
      </x:c>
    </x:row>
    <x:row r="10182">
      <x:c r="B10182" s="5" t="str">
        <x:v>10583383192561660690</x:v>
      </x:c>
      <x:c r="C10182" s="44" t="str">
        <x:v>61947603</x:v>
      </x:c>
      <x:c r="D10182" s="46" t="str">
        <x:v>winPM</x:v>
      </x:c>
      <x:c r="E10182" s="52" t="str">
        <x:v>58</x:v>
      </x:c>
      <x:c r="F10182" s="45" t="str">
        <x:v>072-ELE01</x:v>
      </x:c>
      <x:c r="H10182" s="9" t="str">
        <x:v>Valley_2.Submeter</x:v>
      </x:c>
      <x:c r="I10182" s="49" t="str">
        <x:v>Use</x:v>
      </x:c>
      <x:c r="J10182" s="31" t="str">
        <x:v>15 Minutes</x:v>
      </x:c>
      <x:c r="K10182" s="32" t="str">
        <x:v>04-17-2023 02:15:00</x:v>
      </x:c>
      <x:c r="M10182" s="53" t="str">
        <x:v>4168735.7500000000000000</x:v>
      </x:c>
      <x:c r="N10182" s="33" t="str">
        <x:v/>
      </x:c>
    </x:row>
    <x:row r="10183">
      <x:c r="B10183" s="5" t="str">
        <x:v>1815839166704897794</x:v>
      </x:c>
      <x:c r="C10183" s="44" t="str">
        <x:v>61947604</x:v>
      </x:c>
      <x:c r="D10183" s="46" t="str">
        <x:v>winPM</x:v>
      </x:c>
      <x:c r="E10183" s="52" t="str">
        <x:v>58</x:v>
      </x:c>
      <x:c r="F10183" s="45" t="str">
        <x:v>072-ELE01</x:v>
      </x:c>
      <x:c r="H10183" s="9" t="str">
        <x:v>Valley_2.Submeter</x:v>
      </x:c>
      <x:c r="I10183" s="49" t="str">
        <x:v>Use</x:v>
      </x:c>
      <x:c r="J10183" s="31" t="str">
        <x:v>15 Minutes</x:v>
      </x:c>
      <x:c r="K10183" s="32" t="str">
        <x:v>04-17-2023 02:30:00</x:v>
      </x:c>
      <x:c r="M10183" s="53" t="str">
        <x:v>4168762.0000000000000000</x:v>
      </x:c>
      <x:c r="N10183" s="33" t="str">
        <x:v/>
      </x:c>
    </x:row>
    <x:row r="10184">
      <x:c r="B10184" s="5" t="str">
        <x:v>17802309222885861508</x:v>
      </x:c>
      <x:c r="C10184" s="44" t="str">
        <x:v>61947605</x:v>
      </x:c>
      <x:c r="D10184" s="46" t="str">
        <x:v>winPM</x:v>
      </x:c>
      <x:c r="E10184" s="52" t="str">
        <x:v>58</x:v>
      </x:c>
      <x:c r="F10184" s="45" t="str">
        <x:v>072-ELE01</x:v>
      </x:c>
      <x:c r="H10184" s="9" t="str">
        <x:v>Valley_2.Submeter</x:v>
      </x:c>
      <x:c r="I10184" s="49" t="str">
        <x:v>Use</x:v>
      </x:c>
      <x:c r="J10184" s="31" t="str">
        <x:v>15 Minutes</x:v>
      </x:c>
      <x:c r="K10184" s="32" t="str">
        <x:v>04-17-2023 02:45:00</x:v>
      </x:c>
      <x:c r="M10184" s="53" t="str">
        <x:v>4168787.7500000000000000</x:v>
      </x:c>
      <x:c r="N10184" s="33" t="str">
        <x:v/>
      </x:c>
    </x:row>
    <x:row r="10185">
      <x:c r="B10185" s="5" t="str">
        <x:v>13246261126702736198</x:v>
      </x:c>
      <x:c r="C10185" s="44" t="str">
        <x:v>61947606</x:v>
      </x:c>
      <x:c r="D10185" s="46" t="str">
        <x:v>winPM</x:v>
      </x:c>
      <x:c r="E10185" s="52" t="str">
        <x:v>58</x:v>
      </x:c>
      <x:c r="F10185" s="45" t="str">
        <x:v>072-ELE01</x:v>
      </x:c>
      <x:c r="H10185" s="9" t="str">
        <x:v>Valley_2.Submeter</x:v>
      </x:c>
      <x:c r="I10185" s="49" t="str">
        <x:v>Use</x:v>
      </x:c>
      <x:c r="J10185" s="31" t="str">
        <x:v>15 Minutes</x:v>
      </x:c>
      <x:c r="K10185" s="32" t="str">
        <x:v>04-17-2023 03:00:00</x:v>
      </x:c>
      <x:c r="M10185" s="53" t="str">
        <x:v>4168813.2500000000000000</x:v>
      </x:c>
      <x:c r="N10185" s="33" t="str">
        <x:v/>
      </x:c>
    </x:row>
    <x:row r="10186">
      <x:c r="B10186" s="5" t="str">
        <x:v>16471334975365284443</x:v>
      </x:c>
      <x:c r="C10186" s="44" t="str">
        <x:v>61947607</x:v>
      </x:c>
      <x:c r="D10186" s="46" t="str">
        <x:v>winPM</x:v>
      </x:c>
      <x:c r="E10186" s="52" t="str">
        <x:v>58</x:v>
      </x:c>
      <x:c r="F10186" s="45" t="str">
        <x:v>072-ELE01</x:v>
      </x:c>
      <x:c r="H10186" s="9" t="str">
        <x:v>Valley_2.Submeter</x:v>
      </x:c>
      <x:c r="I10186" s="49" t="str">
        <x:v>Use</x:v>
      </x:c>
      <x:c r="J10186" s="31" t="str">
        <x:v>15 Minutes</x:v>
      </x:c>
      <x:c r="K10186" s="32" t="str">
        <x:v>04-17-2023 03:15:00</x:v>
      </x:c>
      <x:c r="M10186" s="53" t="str">
        <x:v>4168838.7500000000000000</x:v>
      </x:c>
      <x:c r="N10186" s="33" t="str">
        <x:v/>
      </x:c>
    </x:row>
    <x:row r="10187">
      <x:c r="B10187" s="5" t="str">
        <x:v>12357795190936923611</x:v>
      </x:c>
      <x:c r="C10187" s="44" t="str">
        <x:v>61947608</x:v>
      </x:c>
      <x:c r="D10187" s="46" t="str">
        <x:v>winPM</x:v>
      </x:c>
      <x:c r="E10187" s="52" t="str">
        <x:v>58</x:v>
      </x:c>
      <x:c r="F10187" s="45" t="str">
        <x:v>072-ELE01</x:v>
      </x:c>
      <x:c r="H10187" s="9" t="str">
        <x:v>Valley_2.Submeter</x:v>
      </x:c>
      <x:c r="I10187" s="49" t="str">
        <x:v>Use</x:v>
      </x:c>
      <x:c r="J10187" s="31" t="str">
        <x:v>15 Minutes</x:v>
      </x:c>
      <x:c r="K10187" s="32" t="str">
        <x:v>04-17-2023 03:30:00</x:v>
      </x:c>
      <x:c r="M10187" s="53" t="str">
        <x:v>4168863.7500000000000000</x:v>
      </x:c>
      <x:c r="N10187" s="33" t="str">
        <x:v/>
      </x:c>
    </x:row>
    <x:row r="10188">
      <x:c r="B10188" s="5" t="str">
        <x:v>4292864203450616542</x:v>
      </x:c>
      <x:c r="C10188" s="44" t="str">
        <x:v>61947609</x:v>
      </x:c>
      <x:c r="D10188" s="46" t="str">
        <x:v>winPM</x:v>
      </x:c>
      <x:c r="E10188" s="52" t="str">
        <x:v>58</x:v>
      </x:c>
      <x:c r="F10188" s="45" t="str">
        <x:v>072-ELE01</x:v>
      </x:c>
      <x:c r="H10188" s="9" t="str">
        <x:v>Valley_2.Submeter</x:v>
      </x:c>
      <x:c r="I10188" s="49" t="str">
        <x:v>Use</x:v>
      </x:c>
      <x:c r="J10188" s="31" t="str">
        <x:v>15 Minutes</x:v>
      </x:c>
      <x:c r="K10188" s="32" t="str">
        <x:v>04-17-2023 03:45:00</x:v>
      </x:c>
      <x:c r="M10188" s="53" t="str">
        <x:v>4168888.5000000000000000</x:v>
      </x:c>
      <x:c r="N10188" s="33" t="str">
        <x:v/>
      </x:c>
    </x:row>
    <x:row r="10189">
      <x:c r="B10189" s="5" t="str">
        <x:v>5714451803772415593</x:v>
      </x:c>
      <x:c r="C10189" s="44" t="str">
        <x:v>61947610</x:v>
      </x:c>
      <x:c r="D10189" s="46" t="str">
        <x:v>winPM</x:v>
      </x:c>
      <x:c r="E10189" s="52" t="str">
        <x:v>58</x:v>
      </x:c>
      <x:c r="F10189" s="45" t="str">
        <x:v>072-ELE01</x:v>
      </x:c>
      <x:c r="H10189" s="9" t="str">
        <x:v>Valley_2.Submeter</x:v>
      </x:c>
      <x:c r="I10189" s="49" t="str">
        <x:v>Use</x:v>
      </x:c>
      <x:c r="J10189" s="31" t="str">
        <x:v>15 Minutes</x:v>
      </x:c>
      <x:c r="K10189" s="32" t="str">
        <x:v>04-17-2023 04:00:00</x:v>
      </x:c>
      <x:c r="M10189" s="53" t="str">
        <x:v>4168913.5000000000000000</x:v>
      </x:c>
      <x:c r="N10189" s="33" t="str">
        <x:v/>
      </x:c>
    </x:row>
    <x:row r="10190">
      <x:c r="B10190" s="5" t="str">
        <x:v>15200308692534310773</x:v>
      </x:c>
      <x:c r="C10190" s="44" t="str">
        <x:v>61947611</x:v>
      </x:c>
      <x:c r="D10190" s="46" t="str">
        <x:v>winPM</x:v>
      </x:c>
      <x:c r="E10190" s="52" t="str">
        <x:v>58</x:v>
      </x:c>
      <x:c r="F10190" s="45" t="str">
        <x:v>072-ELE01</x:v>
      </x:c>
      <x:c r="H10190" s="9" t="str">
        <x:v>Valley_2.Submeter</x:v>
      </x:c>
      <x:c r="I10190" s="49" t="str">
        <x:v>Use</x:v>
      </x:c>
      <x:c r="J10190" s="31" t="str">
        <x:v>15 Minutes</x:v>
      </x:c>
      <x:c r="K10190" s="32" t="str">
        <x:v>04-17-2023 04:15:00</x:v>
      </x:c>
      <x:c r="M10190" s="53" t="str">
        <x:v>4168939.0000000000000000</x:v>
      </x:c>
      <x:c r="N10190" s="33" t="str">
        <x:v/>
      </x:c>
    </x:row>
    <x:row r="10191">
      <x:c r="B10191" s="5" t="str">
        <x:v>11086768908105949941</x:v>
      </x:c>
      <x:c r="C10191" s="44" t="str">
        <x:v>61947612</x:v>
      </x:c>
      <x:c r="D10191" s="46" t="str">
        <x:v>winPM</x:v>
      </x:c>
      <x:c r="E10191" s="52" t="str">
        <x:v>58</x:v>
      </x:c>
      <x:c r="F10191" s="45" t="str">
        <x:v>072-ELE01</x:v>
      </x:c>
      <x:c r="H10191" s="9" t="str">
        <x:v>Valley_2.Submeter</x:v>
      </x:c>
      <x:c r="I10191" s="49" t="str">
        <x:v>Use</x:v>
      </x:c>
      <x:c r="J10191" s="31" t="str">
        <x:v>15 Minutes</x:v>
      </x:c>
      <x:c r="K10191" s="32" t="str">
        <x:v>04-17-2023 04:30:00</x:v>
      </x:c>
      <x:c r="M10191" s="53" t="str">
        <x:v>4168964.0000000000000000</x:v>
      </x:c>
      <x:c r="N10191" s="33" t="str">
        <x:v/>
      </x:c>
    </x:row>
    <x:row r="10192">
      <x:c r="B10192" s="5" t="str">
        <x:v>12465233830777831716</x:v>
      </x:c>
      <x:c r="C10192" s="44" t="str">
        <x:v>61947613</x:v>
      </x:c>
      <x:c r="D10192" s="46" t="str">
        <x:v>winPM</x:v>
      </x:c>
      <x:c r="E10192" s="52" t="str">
        <x:v>58</x:v>
      </x:c>
      <x:c r="F10192" s="45" t="str">
        <x:v>072-ELE01</x:v>
      </x:c>
      <x:c r="H10192" s="9" t="str">
        <x:v>Valley_2.Submeter</x:v>
      </x:c>
      <x:c r="I10192" s="49" t="str">
        <x:v>Use</x:v>
      </x:c>
      <x:c r="J10192" s="31" t="str">
        <x:v>15 Minutes</x:v>
      </x:c>
      <x:c r="K10192" s="32" t="str">
        <x:v>04-17-2023 04:45:00</x:v>
      </x:c>
      <x:c r="M10192" s="53" t="str">
        <x:v>4168988.0000000000000000</x:v>
      </x:c>
      <x:c r="N10192" s="33" t="str">
        <x:v/>
      </x:c>
    </x:row>
    <x:row r="10193">
      <x:c r="B10193" s="5" t="str">
        <x:v>10185804345024686414</x:v>
      </x:c>
      <x:c r="C10193" s="44" t="str">
        <x:v>61947614</x:v>
      </x:c>
      <x:c r="D10193" s="46" t="str">
        <x:v>winPM</x:v>
      </x:c>
      <x:c r="E10193" s="52" t="str">
        <x:v>58</x:v>
      </x:c>
      <x:c r="F10193" s="45" t="str">
        <x:v>072-ELE01</x:v>
      </x:c>
      <x:c r="H10193" s="9" t="str">
        <x:v>Valley_2.Submeter</x:v>
      </x:c>
      <x:c r="I10193" s="49" t="str">
        <x:v>Use</x:v>
      </x:c>
      <x:c r="J10193" s="31" t="str">
        <x:v>15 Minutes</x:v>
      </x:c>
      <x:c r="K10193" s="32" t="str">
        <x:v>04-17-2023 05:00:00</x:v>
      </x:c>
      <x:c r="M10193" s="53" t="str">
        <x:v>4169012.0000000000000000</x:v>
      </x:c>
      <x:c r="N10193" s="33" t="str">
        <x:v/>
      </x:c>
    </x:row>
    <x:row r="10194">
      <x:c r="B10194" s="5" t="str">
        <x:v>5878921401505432042</x:v>
      </x:c>
      <x:c r="C10194" s="44" t="str">
        <x:v>61947615</x:v>
      </x:c>
      <x:c r="D10194" s="46" t="str">
        <x:v>winPM</x:v>
      </x:c>
      <x:c r="E10194" s="52" t="str">
        <x:v>58</x:v>
      </x:c>
      <x:c r="F10194" s="45" t="str">
        <x:v>072-ELE01</x:v>
      </x:c>
      <x:c r="H10194" s="9" t="str">
        <x:v>Valley_2.Submeter</x:v>
      </x:c>
      <x:c r="I10194" s="49" t="str">
        <x:v>Use</x:v>
      </x:c>
      <x:c r="J10194" s="31" t="str">
        <x:v>15 Minutes</x:v>
      </x:c>
      <x:c r="K10194" s="32" t="str">
        <x:v>04-17-2023 05:15:00</x:v>
      </x:c>
      <x:c r="M10194" s="53" t="str">
        <x:v>4169036.2500000000000000</x:v>
      </x:c>
      <x:c r="N10194" s="33" t="str">
        <x:v/>
      </x:c>
    </x:row>
    <x:row r="10195">
      <x:c r="B10195" s="5" t="str">
        <x:v>16894125393426396201</x:v>
      </x:c>
      <x:c r="C10195" s="44" t="str">
        <x:v>61947616</x:v>
      </x:c>
      <x:c r="D10195" s="46" t="str">
        <x:v>winPM</x:v>
      </x:c>
      <x:c r="E10195" s="52" t="str">
        <x:v>58</x:v>
      </x:c>
      <x:c r="F10195" s="45" t="str">
        <x:v>072-ELE01</x:v>
      </x:c>
      <x:c r="H10195" s="9" t="str">
        <x:v>Valley_2.Submeter</x:v>
      </x:c>
      <x:c r="I10195" s="49" t="str">
        <x:v>Use</x:v>
      </x:c>
      <x:c r="J10195" s="31" t="str">
        <x:v>15 Minutes</x:v>
      </x:c>
      <x:c r="K10195" s="32" t="str">
        <x:v>04-17-2023 05:30:00</x:v>
      </x:c>
      <x:c r="M10195" s="53" t="str">
        <x:v>4169060.2500000000000000</x:v>
      </x:c>
      <x:c r="N10195" s="33" t="str">
        <x:v/>
      </x:c>
    </x:row>
    <x:row r="10196">
      <x:c r="B10196" s="5" t="str">
        <x:v>4039802737210302352</x:v>
      </x:c>
      <x:c r="C10196" s="44" t="str">
        <x:v>61947617</x:v>
      </x:c>
      <x:c r="D10196" s="46" t="str">
        <x:v>winPM</x:v>
      </x:c>
      <x:c r="E10196" s="52" t="str">
        <x:v>58</x:v>
      </x:c>
      <x:c r="F10196" s="45" t="str">
        <x:v>072-ELE01</x:v>
      </x:c>
      <x:c r="H10196" s="9" t="str">
        <x:v>Valley_2.Submeter</x:v>
      </x:c>
      <x:c r="I10196" s="49" t="str">
        <x:v>Use</x:v>
      </x:c>
      <x:c r="J10196" s="31" t="str">
        <x:v>15 Minutes</x:v>
      </x:c>
      <x:c r="K10196" s="32" t="str">
        <x:v>04-17-2023 05:45:00</x:v>
      </x:c>
      <x:c r="M10196" s="53" t="str">
        <x:v>4169084.5000000000000000</x:v>
      </x:c>
      <x:c r="N10196" s="33" t="str">
        <x:v/>
      </x:c>
    </x:row>
    <x:row r="10197">
      <x:c r="B10197" s="5" t="str">
        <x:v>16147459326076364861</x:v>
      </x:c>
      <x:c r="C10197" s="44" t="str">
        <x:v>61947618</x:v>
      </x:c>
      <x:c r="D10197" s="46" t="str">
        <x:v>winPM</x:v>
      </x:c>
      <x:c r="E10197" s="52" t="str">
        <x:v>58</x:v>
      </x:c>
      <x:c r="F10197" s="45" t="str">
        <x:v>072-ELE01</x:v>
      </x:c>
      <x:c r="H10197" s="9" t="str">
        <x:v>Valley_2.Submeter</x:v>
      </x:c>
      <x:c r="I10197" s="49" t="str">
        <x:v>Use</x:v>
      </x:c>
      <x:c r="J10197" s="31" t="str">
        <x:v>15 Minutes</x:v>
      </x:c>
      <x:c r="K10197" s="32" t="str">
        <x:v>04-17-2023 06:00:00</x:v>
      </x:c>
      <x:c r="M10197" s="53" t="str">
        <x:v>4169108.7500000000000000</x:v>
      </x:c>
      <x:c r="N10197" s="33" t="str">
        <x:v/>
      </x:c>
    </x:row>
    <x:row r="10198">
      <x:c r="B10198" s="5" t="str">
        <x:v>17837572266039050278</x:v>
      </x:c>
      <x:c r="C10198" s="44" t="str">
        <x:v>61947619</x:v>
      </x:c>
      <x:c r="D10198" s="46" t="str">
        <x:v>winPM</x:v>
      </x:c>
      <x:c r="E10198" s="52" t="str">
        <x:v>58</x:v>
      </x:c>
      <x:c r="F10198" s="45" t="str">
        <x:v>072-ELE01</x:v>
      </x:c>
      <x:c r="H10198" s="9" t="str">
        <x:v>Valley_2.Submeter</x:v>
      </x:c>
      <x:c r="I10198" s="49" t="str">
        <x:v>Use</x:v>
      </x:c>
      <x:c r="J10198" s="31" t="str">
        <x:v>15 Minutes</x:v>
      </x:c>
      <x:c r="K10198" s="32" t="str">
        <x:v>04-17-2023 06:15:00</x:v>
      </x:c>
      <x:c r="M10198" s="53" t="str">
        <x:v>4169134.5000000000000000</x:v>
      </x:c>
      <x:c r="N10198" s="33" t="str">
        <x:v/>
      </x:c>
    </x:row>
    <x:row r="10199">
      <x:c r="B10199" s="5" t="str">
        <x:v>5148359575674499604</x:v>
      </x:c>
      <x:c r="C10199" s="44" t="str">
        <x:v>61947620</x:v>
      </x:c>
      <x:c r="D10199" s="46" t="str">
        <x:v>winPM</x:v>
      </x:c>
      <x:c r="E10199" s="52" t="str">
        <x:v>58</x:v>
      </x:c>
      <x:c r="F10199" s="45" t="str">
        <x:v>072-ELE01</x:v>
      </x:c>
      <x:c r="H10199" s="9" t="str">
        <x:v>Valley_2.Submeter</x:v>
      </x:c>
      <x:c r="I10199" s="49" t="str">
        <x:v>Use</x:v>
      </x:c>
      <x:c r="J10199" s="31" t="str">
        <x:v>15 Minutes</x:v>
      </x:c>
      <x:c r="K10199" s="32" t="str">
        <x:v>04-17-2023 06:30:00</x:v>
      </x:c>
      <x:c r="M10199" s="53" t="str">
        <x:v>4169160.2500000000000000</x:v>
      </x:c>
      <x:c r="N10199" s="33" t="str">
        <x:v/>
      </x:c>
    </x:row>
    <x:row r="10200">
      <x:c r="B10200" s="5" t="str">
        <x:v>1352081614077736263</x:v>
      </x:c>
      <x:c r="C10200" s="44" t="str">
        <x:v>61947621</x:v>
      </x:c>
      <x:c r="D10200" s="46" t="str">
        <x:v>winPM</x:v>
      </x:c>
      <x:c r="E10200" s="52" t="str">
        <x:v>58</x:v>
      </x:c>
      <x:c r="F10200" s="45" t="str">
        <x:v>072-ELE01</x:v>
      </x:c>
      <x:c r="H10200" s="9" t="str">
        <x:v>Valley_2.Submeter</x:v>
      </x:c>
      <x:c r="I10200" s="49" t="str">
        <x:v>Use</x:v>
      </x:c>
      <x:c r="J10200" s="31" t="str">
        <x:v>15 Minutes</x:v>
      </x:c>
      <x:c r="K10200" s="32" t="str">
        <x:v>04-17-2023 06:45:00</x:v>
      </x:c>
      <x:c r="M10200" s="53" t="str">
        <x:v>4169188.2500000000000000</x:v>
      </x:c>
      <x:c r="N10200" s="33" t="str">
        <x:v/>
      </x:c>
    </x:row>
    <x:row r="10201">
      <x:c r="B10201" s="5" t="str">
        <x:v>2856598938706853415</x:v>
      </x:c>
      <x:c r="C10201" s="44" t="str">
        <x:v>61947622</x:v>
      </x:c>
      <x:c r="D10201" s="46" t="str">
        <x:v>winPM</x:v>
      </x:c>
      <x:c r="E10201" s="52" t="str">
        <x:v>58</x:v>
      </x:c>
      <x:c r="F10201" s="45" t="str">
        <x:v>072-ELE01</x:v>
      </x:c>
      <x:c r="H10201" s="9" t="str">
        <x:v>Valley_2.Submeter</x:v>
      </x:c>
      <x:c r="I10201" s="49" t="str">
        <x:v>Use</x:v>
      </x:c>
      <x:c r="J10201" s="31" t="str">
        <x:v>15 Minutes</x:v>
      </x:c>
      <x:c r="K10201" s="32" t="str">
        <x:v>04-17-2023 07:00:00</x:v>
      </x:c>
      <x:c r="M10201" s="53" t="str">
        <x:v>4169215.5000000000000000</x:v>
      </x:c>
      <x:c r="N10201" s="33" t="str">
        <x:v/>
      </x:c>
    </x:row>
    <x:row r="10202">
      <x:c r="B10202" s="5" t="str">
        <x:v>17308108086187954301</x:v>
      </x:c>
      <x:c r="C10202" s="44" t="str">
        <x:v>61947623</x:v>
      </x:c>
      <x:c r="D10202" s="46" t="str">
        <x:v>winPM</x:v>
      </x:c>
      <x:c r="E10202" s="52" t="str">
        <x:v>58</x:v>
      </x:c>
      <x:c r="F10202" s="45" t="str">
        <x:v>072-ELE01</x:v>
      </x:c>
      <x:c r="H10202" s="9" t="str">
        <x:v>Valley_2.Submeter</x:v>
      </x:c>
      <x:c r="I10202" s="49" t="str">
        <x:v>Use</x:v>
      </x:c>
      <x:c r="J10202" s="31" t="str">
        <x:v>15 Minutes</x:v>
      </x:c>
      <x:c r="K10202" s="32" t="str">
        <x:v>04-17-2023 07:15:00</x:v>
      </x:c>
      <x:c r="M10202" s="53" t="str">
        <x:v>4169241.5000000000000000</x:v>
      </x:c>
      <x:c r="N10202" s="33" t="str">
        <x:v/>
      </x:c>
    </x:row>
    <x:row r="10203">
      <x:c r="B10203" s="5" t="str">
        <x:v>10075524969031054233</x:v>
      </x:c>
      <x:c r="C10203" s="44" t="str">
        <x:v>61947624</x:v>
      </x:c>
      <x:c r="D10203" s="46" t="str">
        <x:v>winPM</x:v>
      </x:c>
      <x:c r="E10203" s="52" t="str">
        <x:v>58</x:v>
      </x:c>
      <x:c r="F10203" s="45" t="str">
        <x:v>072-ELE01</x:v>
      </x:c>
      <x:c r="H10203" s="9" t="str">
        <x:v>Valley_2.Submeter</x:v>
      </x:c>
      <x:c r="I10203" s="49" t="str">
        <x:v>Use</x:v>
      </x:c>
      <x:c r="J10203" s="31" t="str">
        <x:v>15 Minutes</x:v>
      </x:c>
      <x:c r="K10203" s="32" t="str">
        <x:v>04-17-2023 07:30:00</x:v>
      </x:c>
      <x:c r="M10203" s="53" t="str">
        <x:v>4169267.5000000000000000</x:v>
      </x:c>
      <x:c r="N10203" s="33" t="str">
        <x:v/>
      </x:c>
    </x:row>
    <x:row r="10204">
      <x:c r="B10204" s="5" t="str">
        <x:v>6080290042802603503</x:v>
      </x:c>
      <x:c r="C10204" s="44" t="str">
        <x:v>61947625</x:v>
      </x:c>
      <x:c r="D10204" s="46" t="str">
        <x:v>winPM</x:v>
      </x:c>
      <x:c r="E10204" s="52" t="str">
        <x:v>58</x:v>
      </x:c>
      <x:c r="F10204" s="45" t="str">
        <x:v>072-ELE01</x:v>
      </x:c>
      <x:c r="H10204" s="9" t="str">
        <x:v>Valley_2.Submeter</x:v>
      </x:c>
      <x:c r="I10204" s="49" t="str">
        <x:v>Use</x:v>
      </x:c>
      <x:c r="J10204" s="31" t="str">
        <x:v>15 Minutes</x:v>
      </x:c>
      <x:c r="K10204" s="32" t="str">
        <x:v>04-17-2023 07:45:00</x:v>
      </x:c>
      <x:c r="M10204" s="53" t="str">
        <x:v>4169293.5000000000000000</x:v>
      </x:c>
      <x:c r="N10204" s="33" t="str">
        <x:v/>
      </x:c>
    </x:row>
    <x:row r="10205">
      <x:c r="B10205" s="5" t="str">
        <x:v>6377203152679567646</x:v>
      </x:c>
      <x:c r="C10205" s="44" t="str">
        <x:v>61947626</x:v>
      </x:c>
      <x:c r="D10205" s="46" t="str">
        <x:v>winPM</x:v>
      </x:c>
      <x:c r="E10205" s="52" t="str">
        <x:v>58</x:v>
      </x:c>
      <x:c r="F10205" s="45" t="str">
        <x:v>072-ELE01</x:v>
      </x:c>
      <x:c r="H10205" s="9" t="str">
        <x:v>Valley_2.Submeter</x:v>
      </x:c>
      <x:c r="I10205" s="49" t="str">
        <x:v>Use</x:v>
      </x:c>
      <x:c r="J10205" s="31" t="str">
        <x:v>15 Minutes</x:v>
      </x:c>
      <x:c r="K10205" s="32" t="str">
        <x:v>04-17-2023 08:00:00</x:v>
      </x:c>
      <x:c r="M10205" s="53" t="str">
        <x:v>4169319.7500000000000000</x:v>
      </x:c>
      <x:c r="N10205" s="33" t="str">
        <x:v/>
      </x:c>
    </x:row>
    <x:row r="10206">
      <x:c r="B10206" s="5" t="str">
        <x:v>8067316092642253063</x:v>
      </x:c>
      <x:c r="C10206" s="44" t="str">
        <x:v>61947627</x:v>
      </x:c>
      <x:c r="D10206" s="46" t="str">
        <x:v>winPM</x:v>
      </x:c>
      <x:c r="E10206" s="52" t="str">
        <x:v>58</x:v>
      </x:c>
      <x:c r="F10206" s="45" t="str">
        <x:v>072-ELE01</x:v>
      </x:c>
      <x:c r="H10206" s="9" t="str">
        <x:v>Valley_2.Submeter</x:v>
      </x:c>
      <x:c r="I10206" s="49" t="str">
        <x:v>Use</x:v>
      </x:c>
      <x:c r="J10206" s="31" t="str">
        <x:v>15 Minutes</x:v>
      </x:c>
      <x:c r="K10206" s="32" t="str">
        <x:v>04-17-2023 08:15:00</x:v>
      </x:c>
      <x:c r="M10206" s="53" t="str">
        <x:v>4169345.5000000000000000</x:v>
      </x:c>
      <x:c r="N10206" s="33" t="str">
        <x:v/>
      </x:c>
    </x:row>
    <x:row r="10207">
      <x:c r="B10207" s="5" t="str">
        <x:v>1586428739382982709</x:v>
      </x:c>
      <x:c r="C10207" s="44" t="str">
        <x:v>61947628</x:v>
      </x:c>
      <x:c r="D10207" s="46" t="str">
        <x:v>winPM</x:v>
      </x:c>
      <x:c r="E10207" s="52" t="str">
        <x:v>58</x:v>
      </x:c>
      <x:c r="F10207" s="45" t="str">
        <x:v>072-ELE01</x:v>
      </x:c>
      <x:c r="H10207" s="9" t="str">
        <x:v>Valley_2.Submeter</x:v>
      </x:c>
      <x:c r="I10207" s="49" t="str">
        <x:v>Use</x:v>
      </x:c>
      <x:c r="J10207" s="31" t="str">
        <x:v>15 Minutes</x:v>
      </x:c>
      <x:c r="K10207" s="32" t="str">
        <x:v>04-17-2023 08:30:00</x:v>
      </x:c>
      <x:c r="M10207" s="53" t="str">
        <x:v>4169371.7500000000000000</x:v>
      </x:c>
      <x:c r="N10207" s="33" t="str">
        <x:v/>
      </x:c>
    </x:row>
    <x:row r="10208">
      <x:c r="B10208" s="5" t="str">
        <x:v>1628889717986689045</x:v>
      </x:c>
      <x:c r="C10208" s="44" t="str">
        <x:v>61947629</x:v>
      </x:c>
      <x:c r="D10208" s="46" t="str">
        <x:v>winPM</x:v>
      </x:c>
      <x:c r="E10208" s="52" t="str">
        <x:v>58</x:v>
      </x:c>
      <x:c r="F10208" s="45" t="str">
        <x:v>072-ELE01</x:v>
      </x:c>
      <x:c r="H10208" s="9" t="str">
        <x:v>Valley_2.Submeter</x:v>
      </x:c>
      <x:c r="I10208" s="49" t="str">
        <x:v>Use</x:v>
      </x:c>
      <x:c r="J10208" s="31" t="str">
        <x:v>15 Minutes</x:v>
      </x:c>
      <x:c r="K10208" s="32" t="str">
        <x:v>04-17-2023 08:45:00</x:v>
      </x:c>
      <x:c r="M10208" s="53" t="str">
        <x:v>4169398.0000000000000000</x:v>
      </x:c>
      <x:c r="N10208" s="33" t="str">
        <x:v/>
      </x:c>
    </x:row>
    <x:row r="10209">
      <x:c r="B10209" s="5" t="str">
        <x:v>17658482451817570035</x:v>
      </x:c>
      <x:c r="C10209" s="44" t="str">
        <x:v>61947630</x:v>
      </x:c>
      <x:c r="D10209" s="46" t="str">
        <x:v>winPM</x:v>
      </x:c>
      <x:c r="E10209" s="52" t="str">
        <x:v>58</x:v>
      </x:c>
      <x:c r="F10209" s="45" t="str">
        <x:v>072-ELE01</x:v>
      </x:c>
      <x:c r="H10209" s="9" t="str">
        <x:v>Valley_2.Submeter</x:v>
      </x:c>
      <x:c r="I10209" s="49" t="str">
        <x:v>Use</x:v>
      </x:c>
      <x:c r="J10209" s="31" t="str">
        <x:v>15 Minutes</x:v>
      </x:c>
      <x:c r="K10209" s="32" t="str">
        <x:v>04-17-2023 09:00:00</x:v>
      </x:c>
      <x:c r="M10209" s="53" t="str">
        <x:v>4169424.7500000000000000</x:v>
      </x:c>
      <x:c r="N10209" s="33" t="str">
        <x:v/>
      </x:c>
    </x:row>
    <x:row r="10210">
      <x:c r="B10210" s="5" t="str">
        <x:v>4219851615430930461</x:v>
      </x:c>
      <x:c r="C10210" s="44" t="str">
        <x:v>61947631</x:v>
      </x:c>
      <x:c r="D10210" s="46" t="str">
        <x:v>winPM</x:v>
      </x:c>
      <x:c r="E10210" s="52" t="str">
        <x:v>58</x:v>
      </x:c>
      <x:c r="F10210" s="45" t="str">
        <x:v>072-ELE01</x:v>
      </x:c>
      <x:c r="H10210" s="9" t="str">
        <x:v>Valley_2.Submeter</x:v>
      </x:c>
      <x:c r="I10210" s="49" t="str">
        <x:v>Use</x:v>
      </x:c>
      <x:c r="J10210" s="31" t="str">
        <x:v>15 Minutes</x:v>
      </x:c>
      <x:c r="K10210" s="32" t="str">
        <x:v>04-17-2023 09:15:00</x:v>
      </x:c>
      <x:c r="M10210" s="53" t="str">
        <x:v>4169451.5000000000000000</x:v>
      </x:c>
      <x:c r="N10210" s="33" t="str">
        <x:v/>
      </x:c>
    </x:row>
    <x:row r="10211">
      <x:c r="B10211" s="5" t="str">
        <x:v>5094660464364043798</x:v>
      </x:c>
      <x:c r="C10211" s="44" t="str">
        <x:v>61947632</x:v>
      </x:c>
      <x:c r="D10211" s="46" t="str">
        <x:v>winPM</x:v>
      </x:c>
      <x:c r="E10211" s="52" t="str">
        <x:v>58</x:v>
      </x:c>
      <x:c r="F10211" s="45" t="str">
        <x:v>072-ELE01</x:v>
      </x:c>
      <x:c r="H10211" s="9" t="str">
        <x:v>Valley_2.Submeter</x:v>
      </x:c>
      <x:c r="I10211" s="49" t="str">
        <x:v>Use</x:v>
      </x:c>
      <x:c r="J10211" s="31" t="str">
        <x:v>15 Minutes</x:v>
      </x:c>
      <x:c r="K10211" s="32" t="str">
        <x:v>04-17-2023 09:30:00</x:v>
      </x:c>
      <x:c r="M10211" s="53" t="str">
        <x:v>4169479.0000000000000000</x:v>
      </x:c>
      <x:c r="N10211" s="33" t="str">
        <x:v/>
      </x:c>
    </x:row>
    <x:row r="10212">
      <x:c r="B10212" s="5" t="str">
        <x:v>16919518876292265784</x:v>
      </x:c>
      <x:c r="C10212" s="44" t="str">
        <x:v>61947633</x:v>
      </x:c>
      <x:c r="D10212" s="46" t="str">
        <x:v>winPM</x:v>
      </x:c>
      <x:c r="E10212" s="52" t="str">
        <x:v>58</x:v>
      </x:c>
      <x:c r="F10212" s="45" t="str">
        <x:v>072-ELE01</x:v>
      </x:c>
      <x:c r="H10212" s="9" t="str">
        <x:v>Valley_2.Submeter</x:v>
      </x:c>
      <x:c r="I10212" s="49" t="str">
        <x:v>Use</x:v>
      </x:c>
      <x:c r="J10212" s="31" t="str">
        <x:v>15 Minutes</x:v>
      </x:c>
      <x:c r="K10212" s="32" t="str">
        <x:v>04-17-2023 09:45:00</x:v>
      </x:c>
      <x:c r="M10212" s="53" t="str">
        <x:v>4169506.0000000000000000</x:v>
      </x:c>
      <x:c r="N10212" s="33" t="str">
        <x:v/>
      </x:c>
    </x:row>
    <x:row r="10213">
      <x:c r="B10213" s="5" t="str">
        <x:v>9780559556183250878</x:v>
      </x:c>
      <x:c r="C10213" s="44" t="str">
        <x:v>61947634</x:v>
      </x:c>
      <x:c r="D10213" s="46" t="str">
        <x:v>winPM</x:v>
      </x:c>
      <x:c r="E10213" s="52" t="str">
        <x:v>58</x:v>
      </x:c>
      <x:c r="F10213" s="45" t="str">
        <x:v>072-ELE01</x:v>
      </x:c>
      <x:c r="H10213" s="9" t="str">
        <x:v>Valley_2.Submeter</x:v>
      </x:c>
      <x:c r="I10213" s="49" t="str">
        <x:v>Use</x:v>
      </x:c>
      <x:c r="J10213" s="31" t="str">
        <x:v>15 Minutes</x:v>
      </x:c>
      <x:c r="K10213" s="32" t="str">
        <x:v>04-17-2023 10:00:00</x:v>
      </x:c>
      <x:c r="M10213" s="53" t="str">
        <x:v>4169532.5000000000000000</x:v>
      </x:c>
      <x:c r="N10213" s="33" t="str">
        <x:v/>
      </x:c>
    </x:row>
    <x:row r="10214">
      <x:c r="B10214" s="5" t="str">
        <x:v>12109677207384449756</x:v>
      </x:c>
      <x:c r="C10214" s="44" t="str">
        <x:v>61947635</x:v>
      </x:c>
      <x:c r="D10214" s="46" t="str">
        <x:v>winPM</x:v>
      </x:c>
      <x:c r="E10214" s="52" t="str">
        <x:v>58</x:v>
      </x:c>
      <x:c r="F10214" s="45" t="str">
        <x:v>072-ELE01</x:v>
      </x:c>
      <x:c r="H10214" s="9" t="str">
        <x:v>Valley_2.Submeter</x:v>
      </x:c>
      <x:c r="I10214" s="49" t="str">
        <x:v>Use</x:v>
      </x:c>
      <x:c r="J10214" s="31" t="str">
        <x:v>15 Minutes</x:v>
      </x:c>
      <x:c r="K10214" s="32" t="str">
        <x:v>04-17-2023 10:15:00</x:v>
      </x:c>
      <x:c r="M10214" s="53" t="str">
        <x:v>4169558.7500000000000000</x:v>
      </x:c>
      <x:c r="N10214" s="33" t="str">
        <x:v/>
      </x:c>
    </x:row>
    <x:row r="10215">
      <x:c r="B10215" s="5" t="str">
        <x:v>1870741810158126705</x:v>
      </x:c>
      <x:c r="C10215" s="44" t="str">
        <x:v>61947636</x:v>
      </x:c>
      <x:c r="D10215" s="46" t="str">
        <x:v>winPM</x:v>
      </x:c>
      <x:c r="E10215" s="52" t="str">
        <x:v>58</x:v>
      </x:c>
      <x:c r="F10215" s="45" t="str">
        <x:v>072-ELE01</x:v>
      </x:c>
      <x:c r="H10215" s="9" t="str">
        <x:v>Valley_2.Submeter</x:v>
      </x:c>
      <x:c r="I10215" s="49" t="str">
        <x:v>Use</x:v>
      </x:c>
      <x:c r="J10215" s="31" t="str">
        <x:v>15 Minutes</x:v>
      </x:c>
      <x:c r="K10215" s="32" t="str">
        <x:v>04-17-2023 10:30:00</x:v>
      </x:c>
      <x:c r="M10215" s="53" t="str">
        <x:v>4169585.5000000000000000</x:v>
      </x:c>
      <x:c r="N10215" s="33" t="str">
        <x:v/>
      </x:c>
    </x:row>
    <x:row r="10216">
      <x:c r="B10216" s="5" t="str">
        <x:v>13695600222086348691</x:v>
      </x:c>
      <x:c r="C10216" s="44" t="str">
        <x:v>61947637</x:v>
      </x:c>
      <x:c r="D10216" s="46" t="str">
        <x:v>winPM</x:v>
      </x:c>
      <x:c r="E10216" s="52" t="str">
        <x:v>58</x:v>
      </x:c>
      <x:c r="F10216" s="45" t="str">
        <x:v>072-ELE01</x:v>
      </x:c>
      <x:c r="H10216" s="9" t="str">
        <x:v>Valley_2.Submeter</x:v>
      </x:c>
      <x:c r="I10216" s="49" t="str">
        <x:v>Use</x:v>
      </x:c>
      <x:c r="J10216" s="31" t="str">
        <x:v>15 Minutes</x:v>
      </x:c>
      <x:c r="K10216" s="32" t="str">
        <x:v>04-17-2023 10:45:00</x:v>
      </x:c>
      <x:c r="M10216" s="53" t="str">
        <x:v>4169612.5000000000000000</x:v>
      </x:c>
      <x:c r="N10216" s="33" t="str">
        <x:v/>
      </x:c>
    </x:row>
    <x:row r="10217">
      <x:c r="B10217" s="5" t="str">
        <x:v>2961811662536426898</x:v>
      </x:c>
      <x:c r="C10217" s="44" t="str">
        <x:v>61947638</x:v>
      </x:c>
      <x:c r="D10217" s="46" t="str">
        <x:v>winPM</x:v>
      </x:c>
      <x:c r="E10217" s="52" t="str">
        <x:v>58</x:v>
      </x:c>
      <x:c r="F10217" s="45" t="str">
        <x:v>072-ELE01</x:v>
      </x:c>
      <x:c r="H10217" s="9" t="str">
        <x:v>Valley_2.Submeter</x:v>
      </x:c>
      <x:c r="I10217" s="49" t="str">
        <x:v>Use</x:v>
      </x:c>
      <x:c r="J10217" s="31" t="str">
        <x:v>15 Minutes</x:v>
      </x:c>
      <x:c r="K10217" s="32" t="str">
        <x:v>04-17-2023 11:00:00</x:v>
      </x:c>
      <x:c r="M10217" s="53" t="str">
        <x:v>4169638.2500000000000000</x:v>
      </x:c>
      <x:c r="N10217" s="33" t="str">
        <x:v/>
      </x:c>
    </x:row>
    <x:row r="10218">
      <x:c r="B10218" s="5" t="str">
        <x:v>7969924899859338940</x:v>
      </x:c>
      <x:c r="C10218" s="44" t="str">
        <x:v>61947639</x:v>
      </x:c>
      <x:c r="D10218" s="46" t="str">
        <x:v>winPM</x:v>
      </x:c>
      <x:c r="E10218" s="52" t="str">
        <x:v>58</x:v>
      </x:c>
      <x:c r="F10218" s="45" t="str">
        <x:v>072-ELE01</x:v>
      </x:c>
      <x:c r="H10218" s="9" t="str">
        <x:v>Valley_2.Submeter</x:v>
      </x:c>
      <x:c r="I10218" s="49" t="str">
        <x:v>Use</x:v>
      </x:c>
      <x:c r="J10218" s="31" t="str">
        <x:v>15 Minutes</x:v>
      </x:c>
      <x:c r="K10218" s="32" t="str">
        <x:v>04-17-2023 11:15:00</x:v>
      </x:c>
      <x:c r="M10218" s="53" t="str">
        <x:v>4169665.0000000000000000</x:v>
      </x:c>
      <x:c r="N10218" s="33" t="str">
        <x:v/>
      </x:c>
    </x:row>
    <x:row r="10219">
      <x:c r="B10219" s="5" t="str">
        <x:v>15574065209195006352</x:v>
      </x:c>
      <x:c r="C10219" s="44" t="str">
        <x:v>61947640</x:v>
      </x:c>
      <x:c r="D10219" s="46" t="str">
        <x:v>winPM</x:v>
      </x:c>
      <x:c r="E10219" s="52" t="str">
        <x:v>58</x:v>
      </x:c>
      <x:c r="F10219" s="45" t="str">
        <x:v>072-ELE01</x:v>
      </x:c>
      <x:c r="H10219" s="9" t="str">
        <x:v>Valley_2.Submeter</x:v>
      </x:c>
      <x:c r="I10219" s="49" t="str">
        <x:v>Use</x:v>
      </x:c>
      <x:c r="J10219" s="31" t="str">
        <x:v>15 Minutes</x:v>
      </x:c>
      <x:c r="K10219" s="32" t="str">
        <x:v>04-17-2023 11:30:00</x:v>
      </x:c>
      <x:c r="M10219" s="53" t="str">
        <x:v>4169692.2500000000000000</x:v>
      </x:c>
      <x:c r="N10219" s="33" t="str">
        <x:v/>
      </x:c>
    </x:row>
    <x:row r="10220">
      <x:c r="B10220" s="5" t="str">
        <x:v>17955527710965039494</x:v>
      </x:c>
      <x:c r="C10220" s="44" t="str">
        <x:v>61947641</x:v>
      </x:c>
      <x:c r="D10220" s="46" t="str">
        <x:v>winPM</x:v>
      </x:c>
      <x:c r="E10220" s="52" t="str">
        <x:v>58</x:v>
      </x:c>
      <x:c r="F10220" s="45" t="str">
        <x:v>072-ELE01</x:v>
      </x:c>
      <x:c r="H10220" s="9" t="str">
        <x:v>Valley_2.Submeter</x:v>
      </x:c>
      <x:c r="I10220" s="49" t="str">
        <x:v>Use</x:v>
      </x:c>
      <x:c r="J10220" s="31" t="str">
        <x:v>15 Minutes</x:v>
      </x:c>
      <x:c r="K10220" s="32" t="str">
        <x:v>04-17-2023 11:45:00</x:v>
      </x:c>
      <x:c r="M10220" s="53" t="str">
        <x:v>4169720.0000000000000000</x:v>
      </x:c>
      <x:c r="N10220" s="33" t="str">
        <x:v/>
      </x:c>
    </x:row>
    <x:row r="10221">
      <x:c r="B10221" s="5" t="str">
        <x:v>7596956706036224016</x:v>
      </x:c>
      <x:c r="C10221" s="44" t="str">
        <x:v>61947642</x:v>
      </x:c>
      <x:c r="D10221" s="46" t="str">
        <x:v>winPM</x:v>
      </x:c>
      <x:c r="E10221" s="52" t="str">
        <x:v>58</x:v>
      </x:c>
      <x:c r="F10221" s="45" t="str">
        <x:v>072-ELE01</x:v>
      </x:c>
      <x:c r="H10221" s="9" t="str">
        <x:v>Valley_2.Submeter</x:v>
      </x:c>
      <x:c r="I10221" s="49" t="str">
        <x:v>Use</x:v>
      </x:c>
      <x:c r="J10221" s="31" t="str">
        <x:v>15 Minutes</x:v>
      </x:c>
      <x:c r="K10221" s="32" t="str">
        <x:v>04-17-2023 12:00:00</x:v>
      </x:c>
      <x:c r="M10221" s="53" t="str">
        <x:v>4169747.7500000000000000</x:v>
      </x:c>
      <x:c r="N10221" s="33" t="str">
        <x:v/>
      </x:c>
    </x:row>
    <x:row r="10222">
      <x:c r="B10222" s="5" t="str">
        <x:v>11709113745897786691</x:v>
      </x:c>
      <x:c r="C10222" s="44" t="str">
        <x:v>61947643</x:v>
      </x:c>
      <x:c r="D10222" s="46" t="str">
        <x:v>winPM</x:v>
      </x:c>
      <x:c r="E10222" s="52" t="str">
        <x:v>58</x:v>
      </x:c>
      <x:c r="F10222" s="45" t="str">
        <x:v>072-ELE01</x:v>
      </x:c>
      <x:c r="H10222" s="9" t="str">
        <x:v>Valley_2.Submeter</x:v>
      </x:c>
      <x:c r="I10222" s="49" t="str">
        <x:v>Use</x:v>
      </x:c>
      <x:c r="J10222" s="31" t="str">
        <x:v>15 Minutes</x:v>
      </x:c>
      <x:c r="K10222" s="32" t="str">
        <x:v>04-17-2023 12:15:00</x:v>
      </x:c>
      <x:c r="M10222" s="53" t="str">
        <x:v>4169775.2500000000000000</x:v>
      </x:c>
      <x:c r="N10222" s="33" t="str">
        <x:v/>
      </x:c>
    </x:row>
    <x:row r="10223">
      <x:c r="B10223" s="5" t="str">
        <x:v>17290271686828136356</x:v>
      </x:c>
      <x:c r="C10223" s="44" t="str">
        <x:v>61947644</x:v>
      </x:c>
      <x:c r="D10223" s="46" t="str">
        <x:v>winPM</x:v>
      </x:c>
      <x:c r="E10223" s="52" t="str">
        <x:v>58</x:v>
      </x:c>
      <x:c r="F10223" s="45" t="str">
        <x:v>072-ELE01</x:v>
      </x:c>
      <x:c r="H10223" s="9" t="str">
        <x:v>Valley_2.Submeter</x:v>
      </x:c>
      <x:c r="I10223" s="49" t="str">
        <x:v>Use</x:v>
      </x:c>
      <x:c r="J10223" s="31" t="str">
        <x:v>15 Minutes</x:v>
      </x:c>
      <x:c r="K10223" s="32" t="str">
        <x:v>04-17-2023 12:30:00</x:v>
      </x:c>
      <x:c r="M10223" s="53" t="str">
        <x:v>4169803.0000000000000000</x:v>
      </x:c>
      <x:c r="N10223" s="33" t="str">
        <x:v/>
      </x:c>
    </x:row>
    <x:row r="10224">
      <x:c r="B10224" s="5" t="str">
        <x:v>15141645686590352096</x:v>
      </x:c>
      <x:c r="C10224" s="44" t="str">
        <x:v>61947645</x:v>
      </x:c>
      <x:c r="D10224" s="46" t="str">
        <x:v>winPM</x:v>
      </x:c>
      <x:c r="E10224" s="52" t="str">
        <x:v>58</x:v>
      </x:c>
      <x:c r="F10224" s="45" t="str">
        <x:v>072-ELE01</x:v>
      </x:c>
      <x:c r="H10224" s="9" t="str">
        <x:v>Valley_2.Submeter</x:v>
      </x:c>
      <x:c r="I10224" s="49" t="str">
        <x:v>Use</x:v>
      </x:c>
      <x:c r="J10224" s="31" t="str">
        <x:v>15 Minutes</x:v>
      </x:c>
      <x:c r="K10224" s="32" t="str">
        <x:v>04-17-2023 12:45:00</x:v>
      </x:c>
      <x:c r="M10224" s="53" t="str">
        <x:v>4169830.5000000000000000</x:v>
      </x:c>
      <x:c r="N10224" s="33" t="str">
        <x:v/>
      </x:c>
    </x:row>
    <x:row r="10225">
      <x:c r="B10225" s="5" t="str">
        <x:v>6254466053031096773</x:v>
      </x:c>
      <x:c r="C10225" s="44" t="str">
        <x:v>61947646</x:v>
      </x:c>
      <x:c r="D10225" s="46" t="str">
        <x:v>winPM</x:v>
      </x:c>
      <x:c r="E10225" s="52" t="str">
        <x:v>58</x:v>
      </x:c>
      <x:c r="F10225" s="45" t="str">
        <x:v>072-ELE01</x:v>
      </x:c>
      <x:c r="H10225" s="9" t="str">
        <x:v>Valley_2.Submeter</x:v>
      </x:c>
      <x:c r="I10225" s="49" t="str">
        <x:v>Use</x:v>
      </x:c>
      <x:c r="J10225" s="31" t="str">
        <x:v>15 Minutes</x:v>
      </x:c>
      <x:c r="K10225" s="32" t="str">
        <x:v>04-17-2023 13:00:00</x:v>
      </x:c>
      <x:c r="M10225" s="53" t="str">
        <x:v>4169857.7500000000000000</x:v>
      </x:c>
      <x:c r="N10225" s="33" t="str">
        <x:v/>
      </x:c>
    </x:row>
    <x:row r="10226">
      <x:c r="B10226" s="5" t="str">
        <x:v>16051970959083795595</x:v>
      </x:c>
      <x:c r="C10226" s="44" t="str">
        <x:v>61947647</x:v>
      </x:c>
      <x:c r="D10226" s="46" t="str">
        <x:v>winPM</x:v>
      </x:c>
      <x:c r="E10226" s="52" t="str">
        <x:v>58</x:v>
      </x:c>
      <x:c r="F10226" s="45" t="str">
        <x:v>072-ELE01</x:v>
      </x:c>
      <x:c r="H10226" s="9" t="str">
        <x:v>Valley_2.Submeter</x:v>
      </x:c>
      <x:c r="I10226" s="49" t="str">
        <x:v>Use</x:v>
      </x:c>
      <x:c r="J10226" s="31" t="str">
        <x:v>15 Minutes</x:v>
      </x:c>
      <x:c r="K10226" s="32" t="str">
        <x:v>04-17-2023 13:15:00</x:v>
      </x:c>
      <x:c r="M10226" s="53" t="str">
        <x:v>4169885.0000000000000000</x:v>
      </x:c>
      <x:c r="N10226" s="33" t="str">
        <x:v/>
      </x:c>
    </x:row>
    <x:row r="10227">
      <x:c r="B10227" s="5" t="str">
        <x:v>12629780736462782488</x:v>
      </x:c>
      <x:c r="C10227" s="44" t="str">
        <x:v>61947648</x:v>
      </x:c>
      <x:c r="D10227" s="46" t="str">
        <x:v>winPM</x:v>
      </x:c>
      <x:c r="E10227" s="52" t="str">
        <x:v>58</x:v>
      </x:c>
      <x:c r="F10227" s="45" t="str">
        <x:v>072-ELE01</x:v>
      </x:c>
      <x:c r="H10227" s="9" t="str">
        <x:v>Valley_2.Submeter</x:v>
      </x:c>
      <x:c r="I10227" s="49" t="str">
        <x:v>Use</x:v>
      </x:c>
      <x:c r="J10227" s="31" t="str">
        <x:v>15 Minutes</x:v>
      </x:c>
      <x:c r="K10227" s="32" t="str">
        <x:v>04-17-2023 13:30:00</x:v>
      </x:c>
      <x:c r="M10227" s="53" t="str">
        <x:v>4169912.0000000000000000</x:v>
      </x:c>
      <x:c r="N10227" s="33" t="str">
        <x:v/>
      </x:c>
    </x:row>
    <x:row r="10228">
      <x:c r="B10228" s="5" t="str">
        <x:v>13487507016294421211</x:v>
      </x:c>
      <x:c r="C10228" s="44" t="str">
        <x:v>61947649</x:v>
      </x:c>
      <x:c r="D10228" s="46" t="str">
        <x:v>winPM</x:v>
      </x:c>
      <x:c r="E10228" s="52" t="str">
        <x:v>58</x:v>
      </x:c>
      <x:c r="F10228" s="45" t="str">
        <x:v>072-ELE01</x:v>
      </x:c>
      <x:c r="H10228" s="9" t="str">
        <x:v>Valley_2.Submeter</x:v>
      </x:c>
      <x:c r="I10228" s="49" t="str">
        <x:v>Use</x:v>
      </x:c>
      <x:c r="J10228" s="31" t="str">
        <x:v>15 Minutes</x:v>
      </x:c>
      <x:c r="K10228" s="32" t="str">
        <x:v>04-17-2023 13:45:00</x:v>
      </x:c>
      <x:c r="M10228" s="53" t="str">
        <x:v>4169938.7500000000000000</x:v>
      </x:c>
      <x:c r="N10228" s="33" t="str">
        <x:v/>
      </x:c>
    </x:row>
    <x:row r="10229">
      <x:c r="B10229" s="5" t="str">
        <x:v>1070997631751598732</x:v>
      </x:c>
      <x:c r="C10229" s="44" t="str">
        <x:v>61947650</x:v>
      </x:c>
      <x:c r="D10229" s="46" t="str">
        <x:v>winPM</x:v>
      </x:c>
      <x:c r="E10229" s="52" t="str">
        <x:v>58</x:v>
      </x:c>
      <x:c r="F10229" s="45" t="str">
        <x:v>072-ELE01</x:v>
      </x:c>
      <x:c r="H10229" s="9" t="str">
        <x:v>Valley_2.Submeter</x:v>
      </x:c>
      <x:c r="I10229" s="49" t="str">
        <x:v>Use</x:v>
      </x:c>
      <x:c r="J10229" s="31" t="str">
        <x:v>15 Minutes</x:v>
      </x:c>
      <x:c r="K10229" s="32" t="str">
        <x:v>04-17-2023 14:00:00</x:v>
      </x:c>
      <x:c r="M10229" s="53" t="str">
        <x:v>4169966.0000000000000000</x:v>
      </x:c>
      <x:c r="N10229" s="33" t="str">
        <x:v/>
      </x:c>
    </x:row>
    <x:row r="10230">
      <x:c r="B10230" s="5" t="str">
        <x:v>8365767541672003316</x:v>
      </x:c>
      <x:c r="C10230" s="44" t="str">
        <x:v>61947651</x:v>
      </x:c>
      <x:c r="D10230" s="46" t="str">
        <x:v>winPM</x:v>
      </x:c>
      <x:c r="E10230" s="52" t="str">
        <x:v>58</x:v>
      </x:c>
      <x:c r="F10230" s="45" t="str">
        <x:v>072-ELE01</x:v>
      </x:c>
      <x:c r="H10230" s="9" t="str">
        <x:v>Valley_2.Submeter</x:v>
      </x:c>
      <x:c r="I10230" s="49" t="str">
        <x:v>Use</x:v>
      </x:c>
      <x:c r="J10230" s="31" t="str">
        <x:v>15 Minutes</x:v>
      </x:c>
      <x:c r="K10230" s="32" t="str">
        <x:v>04-17-2023 14:15:00</x:v>
      </x:c>
      <x:c r="M10230" s="53" t="str">
        <x:v>4169992.7500000000000000</x:v>
      </x:c>
      <x:c r="N10230" s="33" t="str">
        <x:v/>
      </x:c>
    </x:row>
    <x:row r="10231">
      <x:c r="B10231" s="5" t="str">
        <x:v>1568858377399090912</x:v>
      </x:c>
      <x:c r="C10231" s="44" t="str">
        <x:v>61947652</x:v>
      </x:c>
      <x:c r="D10231" s="46" t="str">
        <x:v>winPM</x:v>
      </x:c>
      <x:c r="E10231" s="52" t="str">
        <x:v>58</x:v>
      </x:c>
      <x:c r="F10231" s="45" t="str">
        <x:v>072-ELE01</x:v>
      </x:c>
      <x:c r="H10231" s="9" t="str">
        <x:v>Valley_2.Submeter</x:v>
      </x:c>
      <x:c r="I10231" s="49" t="str">
        <x:v>Use</x:v>
      </x:c>
      <x:c r="J10231" s="31" t="str">
        <x:v>15 Minutes</x:v>
      </x:c>
      <x:c r="K10231" s="32" t="str">
        <x:v>04-17-2023 14:30:00</x:v>
      </x:c>
      <x:c r="M10231" s="53" t="str">
        <x:v>4170020.0000000000000000</x:v>
      </x:c>
      <x:c r="N10231" s="33" t="str">
        <x:v/>
      </x:c>
    </x:row>
    <x:row r="10232">
      <x:c r="B10232" s="5" t="str">
        <x:v>8111932523421865782</x:v>
      </x:c>
      <x:c r="C10232" s="44" t="str">
        <x:v>61947653</x:v>
      </x:c>
      <x:c r="D10232" s="46" t="str">
        <x:v>winPM</x:v>
      </x:c>
      <x:c r="E10232" s="52" t="str">
        <x:v>58</x:v>
      </x:c>
      <x:c r="F10232" s="45" t="str">
        <x:v>072-ELE01</x:v>
      </x:c>
      <x:c r="H10232" s="9" t="str">
        <x:v>Valley_2.Submeter</x:v>
      </x:c>
      <x:c r="I10232" s="49" t="str">
        <x:v>Use</x:v>
      </x:c>
      <x:c r="J10232" s="31" t="str">
        <x:v>15 Minutes</x:v>
      </x:c>
      <x:c r="K10232" s="32" t="str">
        <x:v>04-17-2023 14:45:00</x:v>
      </x:c>
      <x:c r="M10232" s="53" t="str">
        <x:v>4170046.5000000000000000</x:v>
      </x:c>
      <x:c r="N10232" s="33" t="str">
        <x:v/>
      </x:c>
    </x:row>
    <x:row r="10233">
      <x:c r="B10233" s="5" t="str">
        <x:v>16136536054872299247</x:v>
      </x:c>
      <x:c r="C10233" s="44" t="str">
        <x:v>61947654</x:v>
      </x:c>
      <x:c r="D10233" s="46" t="str">
        <x:v>winPM</x:v>
      </x:c>
      <x:c r="E10233" s="52" t="str">
        <x:v>58</x:v>
      </x:c>
      <x:c r="F10233" s="45" t="str">
        <x:v>072-ELE01</x:v>
      </x:c>
      <x:c r="H10233" s="9" t="str">
        <x:v>Valley_2.Submeter</x:v>
      </x:c>
      <x:c r="I10233" s="49" t="str">
        <x:v>Use</x:v>
      </x:c>
      <x:c r="J10233" s="31" t="str">
        <x:v>15 Minutes</x:v>
      </x:c>
      <x:c r="K10233" s="32" t="str">
        <x:v>04-17-2023 15:00:00</x:v>
      </x:c>
      <x:c r="M10233" s="53" t="str">
        <x:v>4170074.0000000000000000</x:v>
      </x:c>
      <x:c r="N10233" s="33" t="str">
        <x:v/>
      </x:c>
    </x:row>
    <x:row r="10234">
      <x:c r="B10234" s="5" t="str">
        <x:v>3829302526899833470</x:v>
      </x:c>
      <x:c r="C10234" s="44" t="str">
        <x:v>61947655</x:v>
      </x:c>
      <x:c r="D10234" s="46" t="str">
        <x:v>winPM</x:v>
      </x:c>
      <x:c r="E10234" s="52" t="str">
        <x:v>58</x:v>
      </x:c>
      <x:c r="F10234" s="45" t="str">
        <x:v>072-ELE01</x:v>
      </x:c>
      <x:c r="H10234" s="9" t="str">
        <x:v>Valley_2.Submeter</x:v>
      </x:c>
      <x:c r="I10234" s="49" t="str">
        <x:v>Use</x:v>
      </x:c>
      <x:c r="J10234" s="31" t="str">
        <x:v>15 Minutes</x:v>
      </x:c>
      <x:c r="K10234" s="32" t="str">
        <x:v>04-17-2023 15:15:00</x:v>
      </x:c>
      <x:c r="M10234" s="53" t="str">
        <x:v>4170101.2500000000000000</x:v>
      </x:c>
      <x:c r="N10234" s="33" t="str">
        <x:v/>
      </x:c>
    </x:row>
    <x:row r="10235">
      <x:c r="B10235" s="5" t="str">
        <x:v>18361463780812711643</x:v>
      </x:c>
      <x:c r="C10235" s="44" t="str">
        <x:v>61947656</x:v>
      </x:c>
      <x:c r="D10235" s="46" t="str">
        <x:v>winPM</x:v>
      </x:c>
      <x:c r="E10235" s="52" t="str">
        <x:v>58</x:v>
      </x:c>
      <x:c r="F10235" s="45" t="str">
        <x:v>072-ELE01</x:v>
      </x:c>
      <x:c r="H10235" s="9" t="str">
        <x:v>Valley_2.Submeter</x:v>
      </x:c>
      <x:c r="I10235" s="49" t="str">
        <x:v>Use</x:v>
      </x:c>
      <x:c r="J10235" s="31" t="str">
        <x:v>15 Minutes</x:v>
      </x:c>
      <x:c r="K10235" s="32" t="str">
        <x:v>04-17-2023 15:30:00</x:v>
      </x:c>
      <x:c r="M10235" s="53" t="str">
        <x:v>4170128.2500000000000000</x:v>
      </x:c>
      <x:c r="N10235" s="33" t="str">
        <x:v/>
      </x:c>
    </x:row>
    <x:row r="10236">
      <x:c r="B10236" s="5" t="str">
        <x:v>8240833241786298694</x:v>
      </x:c>
      <x:c r="C10236" s="44" t="str">
        <x:v>61947657</x:v>
      </x:c>
      <x:c r="D10236" s="46" t="str">
        <x:v>winPM</x:v>
      </x:c>
      <x:c r="E10236" s="52" t="str">
        <x:v>58</x:v>
      </x:c>
      <x:c r="F10236" s="45" t="str">
        <x:v>072-ELE01</x:v>
      </x:c>
      <x:c r="H10236" s="9" t="str">
        <x:v>Valley_2.Submeter</x:v>
      </x:c>
      <x:c r="I10236" s="49" t="str">
        <x:v>Use</x:v>
      </x:c>
      <x:c r="J10236" s="31" t="str">
        <x:v>15 Minutes</x:v>
      </x:c>
      <x:c r="K10236" s="32" t="str">
        <x:v>04-17-2023 15:45:00</x:v>
      </x:c>
      <x:c r="M10236" s="53" t="str">
        <x:v>4170156.0000000000000000</x:v>
      </x:c>
      <x:c r="N10236" s="33" t="str">
        <x:v/>
      </x:c>
    </x:row>
    <x:row r="10237">
      <x:c r="B10237" s="5" t="str">
        <x:v>9108697535676035857</x:v>
      </x:c>
      <x:c r="C10237" s="44" t="str">
        <x:v>61947658</x:v>
      </x:c>
      <x:c r="D10237" s="46" t="str">
        <x:v>winPM</x:v>
      </x:c>
      <x:c r="E10237" s="52" t="str">
        <x:v>58</x:v>
      </x:c>
      <x:c r="F10237" s="45" t="str">
        <x:v>072-ELE01</x:v>
      </x:c>
      <x:c r="H10237" s="9" t="str">
        <x:v>Valley_2.Submeter</x:v>
      </x:c>
      <x:c r="I10237" s="49" t="str">
        <x:v>Use</x:v>
      </x:c>
      <x:c r="J10237" s="31" t="str">
        <x:v>15 Minutes</x:v>
      </x:c>
      <x:c r="K10237" s="32" t="str">
        <x:v>04-17-2023 16:00:00</x:v>
      </x:c>
      <x:c r="M10237" s="53" t="str">
        <x:v>4170184.2500000000000000</x:v>
      </x:c>
      <x:c r="N10237" s="33" t="str">
        <x:v/>
      </x:c>
    </x:row>
    <x:row r="10238">
      <x:c r="B10238" s="5" t="str">
        <x:v>4333420799885372697</x:v>
      </x:c>
      <x:c r="C10238" s="44" t="str">
        <x:v>61947659</x:v>
      </x:c>
      <x:c r="D10238" s="46" t="str">
        <x:v>winPM</x:v>
      </x:c>
      <x:c r="E10238" s="52" t="str">
        <x:v>58</x:v>
      </x:c>
      <x:c r="F10238" s="45" t="str">
        <x:v>072-ELE01</x:v>
      </x:c>
      <x:c r="H10238" s="9" t="str">
        <x:v>Valley_2.Submeter</x:v>
      </x:c>
      <x:c r="I10238" s="49" t="str">
        <x:v>Use</x:v>
      </x:c>
      <x:c r="J10238" s="31" t="str">
        <x:v>15 Minutes</x:v>
      </x:c>
      <x:c r="K10238" s="32" t="str">
        <x:v>04-17-2023 16:15:00</x:v>
      </x:c>
      <x:c r="M10238" s="53" t="str">
        <x:v>4170212.7500000000000000</x:v>
      </x:c>
      <x:c r="N10238" s="33" t="str">
        <x:v/>
      </x:c>
    </x:row>
    <x:row r="10239">
      <x:c r="B10239" s="5" t="str">
        <x:v>7283556867792638045</x:v>
      </x:c>
      <x:c r="C10239" s="44" t="str">
        <x:v>61947660</x:v>
      </x:c>
      <x:c r="D10239" s="46" t="str">
        <x:v>winPM</x:v>
      </x:c>
      <x:c r="E10239" s="52" t="str">
        <x:v>58</x:v>
      </x:c>
      <x:c r="F10239" s="45" t="str">
        <x:v>072-ELE01</x:v>
      </x:c>
      <x:c r="H10239" s="9" t="str">
        <x:v>Valley_2.Submeter</x:v>
      </x:c>
      <x:c r="I10239" s="49" t="str">
        <x:v>Use</x:v>
      </x:c>
      <x:c r="J10239" s="31" t="str">
        <x:v>15 Minutes</x:v>
      </x:c>
      <x:c r="K10239" s="32" t="str">
        <x:v>04-17-2023 16:30:00</x:v>
      </x:c>
      <x:c r="M10239" s="53" t="str">
        <x:v>4170241.2500000000000000</x:v>
      </x:c>
      <x:c r="N10239" s="33" t="str">
        <x:v/>
      </x:c>
    </x:row>
    <x:row r="10240">
      <x:c r="B10240" s="5" t="str">
        <x:v>2015887534826314549</x:v>
      </x:c>
      <x:c r="C10240" s="44" t="str">
        <x:v>61947661</x:v>
      </x:c>
      <x:c r="D10240" s="46" t="str">
        <x:v>winPM</x:v>
      </x:c>
      <x:c r="E10240" s="52" t="str">
        <x:v>58</x:v>
      </x:c>
      <x:c r="F10240" s="45" t="str">
        <x:v>072-ELE01</x:v>
      </x:c>
      <x:c r="H10240" s="9" t="str">
        <x:v>Valley_2.Submeter</x:v>
      </x:c>
      <x:c r="I10240" s="49" t="str">
        <x:v>Use</x:v>
      </x:c>
      <x:c r="J10240" s="31" t="str">
        <x:v>15 Minutes</x:v>
      </x:c>
      <x:c r="K10240" s="32" t="str">
        <x:v>04-17-2023 16:45:00</x:v>
      </x:c>
      <x:c r="M10240" s="53" t="str">
        <x:v>4170269.7500000000000000</x:v>
      </x:c>
      <x:c r="N10240" s="33" t="str">
        <x:v/>
      </x:c>
    </x:row>
    <x:row r="10241">
      <x:c r="B10241" s="5" t="str">
        <x:v>8569099694907187859</x:v>
      </x:c>
      <x:c r="C10241" s="44" t="str">
        <x:v>61947662</x:v>
      </x:c>
      <x:c r="D10241" s="46" t="str">
        <x:v>winPM</x:v>
      </x:c>
      <x:c r="E10241" s="52" t="str">
        <x:v>58</x:v>
      </x:c>
      <x:c r="F10241" s="45" t="str">
        <x:v>072-ELE01</x:v>
      </x:c>
      <x:c r="H10241" s="9" t="str">
        <x:v>Valley_2.Submeter</x:v>
      </x:c>
      <x:c r="I10241" s="49" t="str">
        <x:v>Use</x:v>
      </x:c>
      <x:c r="J10241" s="31" t="str">
        <x:v>15 Minutes</x:v>
      </x:c>
      <x:c r="K10241" s="32" t="str">
        <x:v>04-17-2023 17:00:00</x:v>
      </x:c>
      <x:c r="M10241" s="53" t="str">
        <x:v>4170297.7500000000000000</x:v>
      </x:c>
      <x:c r="N10241" s="33" t="str">
        <x:v/>
      </x:c>
    </x:row>
    <x:row r="10242">
      <x:c r="B10242" s="5" t="str">
        <x:v>10054605999215871634</x:v>
      </x:c>
      <x:c r="C10242" s="44" t="str">
        <x:v>61947663</x:v>
      </x:c>
      <x:c r="D10242" s="46" t="str">
        <x:v>winPM</x:v>
      </x:c>
      <x:c r="E10242" s="52" t="str">
        <x:v>58</x:v>
      </x:c>
      <x:c r="F10242" s="45" t="str">
        <x:v>072-ELE01</x:v>
      </x:c>
      <x:c r="H10242" s="9" t="str">
        <x:v>Valley_2.Submeter</x:v>
      </x:c>
      <x:c r="I10242" s="49" t="str">
        <x:v>Use</x:v>
      </x:c>
      <x:c r="J10242" s="31" t="str">
        <x:v>15 Minutes</x:v>
      </x:c>
      <x:c r="K10242" s="32" t="str">
        <x:v>04-17-2023 17:15:00</x:v>
      </x:c>
      <x:c r="M10242" s="53" t="str">
        <x:v>4170326.2500000000000000</x:v>
      </x:c>
      <x:c r="N10242" s="33" t="str">
        <x:v/>
      </x:c>
    </x:row>
    <x:row r="10243">
      <x:c r="B10243" s="5" t="str">
        <x:v>6451671196710001833</x:v>
      </x:c>
      <x:c r="C10243" s="44" t="str">
        <x:v>61947664</x:v>
      </x:c>
      <x:c r="D10243" s="46" t="str">
        <x:v>winPM</x:v>
      </x:c>
      <x:c r="E10243" s="52" t="str">
        <x:v>58</x:v>
      </x:c>
      <x:c r="F10243" s="45" t="str">
        <x:v>072-ELE01</x:v>
      </x:c>
      <x:c r="H10243" s="9" t="str">
        <x:v>Valley_2.Submeter</x:v>
      </x:c>
      <x:c r="I10243" s="49" t="str">
        <x:v>Use</x:v>
      </x:c>
      <x:c r="J10243" s="31" t="str">
        <x:v>15 Minutes</x:v>
      </x:c>
      <x:c r="K10243" s="32" t="str">
        <x:v>04-17-2023 17:30:00</x:v>
      </x:c>
      <x:c r="M10243" s="53" t="str">
        <x:v>4170355.0000000000000000</x:v>
      </x:c>
      <x:c r="N10243" s="33" t="str">
        <x:v/>
      </x:c>
    </x:row>
    <x:row r="10244">
      <x:c r="B10244" s="5" t="str">
        <x:v>1935697627641308051</x:v>
      </x:c>
      <x:c r="C10244" s="44" t="str">
        <x:v>61947665</x:v>
      </x:c>
      <x:c r="D10244" s="46" t="str">
        <x:v>winPM</x:v>
      </x:c>
      <x:c r="E10244" s="52" t="str">
        <x:v>58</x:v>
      </x:c>
      <x:c r="F10244" s="45" t="str">
        <x:v>072-ELE01</x:v>
      </x:c>
      <x:c r="H10244" s="9" t="str">
        <x:v>Valley_2.Submeter</x:v>
      </x:c>
      <x:c r="I10244" s="49" t="str">
        <x:v>Use</x:v>
      </x:c>
      <x:c r="J10244" s="31" t="str">
        <x:v>15 Minutes</x:v>
      </x:c>
      <x:c r="K10244" s="32" t="str">
        <x:v>04-17-2023 17:45:00</x:v>
      </x:c>
      <x:c r="M10244" s="53" t="str">
        <x:v>4170383.7500000000000000</x:v>
      </x:c>
      <x:c r="N10244" s="33" t="str">
        <x:v/>
      </x:c>
    </x:row>
    <x:row r="10245">
      <x:c r="B10245" s="5" t="str">
        <x:v>2544258754809075836</x:v>
      </x:c>
      <x:c r="C10245" s="44" t="str">
        <x:v>61947666</x:v>
      </x:c>
      <x:c r="D10245" s="46" t="str">
        <x:v>winPM</x:v>
      </x:c>
      <x:c r="E10245" s="52" t="str">
        <x:v>58</x:v>
      </x:c>
      <x:c r="F10245" s="45" t="str">
        <x:v>072-ELE01</x:v>
      </x:c>
      <x:c r="H10245" s="9" t="str">
        <x:v>Valley_2.Submeter</x:v>
      </x:c>
      <x:c r="I10245" s="49" t="str">
        <x:v>Use</x:v>
      </x:c>
      <x:c r="J10245" s="31" t="str">
        <x:v>15 Minutes</x:v>
      </x:c>
      <x:c r="K10245" s="32" t="str">
        <x:v>04-17-2023 18:00:00</x:v>
      </x:c>
      <x:c r="M10245" s="53" t="str">
        <x:v>4170411.7500000000000000</x:v>
      </x:c>
      <x:c r="N10245" s="33" t="str">
        <x:v/>
      </x:c>
    </x:row>
    <x:row r="10246">
      <x:c r="B10246" s="5" t="str">
        <x:v>5904720030773008797</x:v>
      </x:c>
      <x:c r="C10246" s="44" t="str">
        <x:v>61947667</x:v>
      </x:c>
      <x:c r="D10246" s="46" t="str">
        <x:v>winPM</x:v>
      </x:c>
      <x:c r="E10246" s="52" t="str">
        <x:v>58</x:v>
      </x:c>
      <x:c r="F10246" s="45" t="str">
        <x:v>072-ELE01</x:v>
      </x:c>
      <x:c r="H10246" s="9" t="str">
        <x:v>Valley_2.Submeter</x:v>
      </x:c>
      <x:c r="I10246" s="49" t="str">
        <x:v>Use</x:v>
      </x:c>
      <x:c r="J10246" s="31" t="str">
        <x:v>15 Minutes</x:v>
      </x:c>
      <x:c r="K10246" s="32" t="str">
        <x:v>04-17-2023 18:15:00</x:v>
      </x:c>
      <x:c r="M10246" s="53" t="str">
        <x:v>4170439.0000000000000000</x:v>
      </x:c>
      <x:c r="N10246" s="33" t="str">
        <x:v/>
      </x:c>
    </x:row>
    <x:row r="10247">
      <x:c r="B10247" s="5" t="str">
        <x:v>17870576751223290059</x:v>
      </x:c>
      <x:c r="C10247" s="44" t="str">
        <x:v>61947668</x:v>
      </x:c>
      <x:c r="D10247" s="46" t="str">
        <x:v>winPM</x:v>
      </x:c>
      <x:c r="E10247" s="52" t="str">
        <x:v>58</x:v>
      </x:c>
      <x:c r="F10247" s="45" t="str">
        <x:v>072-ELE01</x:v>
      </x:c>
      <x:c r="H10247" s="9" t="str">
        <x:v>Valley_2.Submeter</x:v>
      </x:c>
      <x:c r="I10247" s="49" t="str">
        <x:v>Use</x:v>
      </x:c>
      <x:c r="J10247" s="31" t="str">
        <x:v>15 Minutes</x:v>
      </x:c>
      <x:c r="K10247" s="32" t="str">
        <x:v>04-17-2023 18:30:00</x:v>
      </x:c>
      <x:c r="M10247" s="53" t="str">
        <x:v>4170465.2500000000000000</x:v>
      </x:c>
      <x:c r="N10247" s="33" t="str">
        <x:v/>
      </x:c>
    </x:row>
    <x:row r="10248">
      <x:c r="B10248" s="5" t="str">
        <x:v>9085950156265052549</x:v>
      </x:c>
      <x:c r="C10248" s="44" t="str">
        <x:v>61947669</x:v>
      </x:c>
      <x:c r="D10248" s="46" t="str">
        <x:v>winPM</x:v>
      </x:c>
      <x:c r="E10248" s="52" t="str">
        <x:v>58</x:v>
      </x:c>
      <x:c r="F10248" s="45" t="str">
        <x:v>072-ELE01</x:v>
      </x:c>
      <x:c r="H10248" s="9" t="str">
        <x:v>Valley_2.Submeter</x:v>
      </x:c>
      <x:c r="I10248" s="49" t="str">
        <x:v>Use</x:v>
      </x:c>
      <x:c r="J10248" s="31" t="str">
        <x:v>15 Minutes</x:v>
      </x:c>
      <x:c r="K10248" s="32" t="str">
        <x:v>04-17-2023 18:45:00</x:v>
      </x:c>
      <x:c r="M10248" s="53" t="str">
        <x:v>4170490.7500000000000000</x:v>
      </x:c>
      <x:c r="N10248" s="33" t="str">
        <x:v/>
      </x:c>
    </x:row>
    <x:row r="10249">
      <x:c r="B10249" s="5" t="str">
        <x:v>8859885795227872519</x:v>
      </x:c>
      <x:c r="C10249" s="44" t="str">
        <x:v>61947670</x:v>
      </x:c>
      <x:c r="D10249" s="46" t="str">
        <x:v>winPM</x:v>
      </x:c>
      <x:c r="E10249" s="52" t="str">
        <x:v>58</x:v>
      </x:c>
      <x:c r="F10249" s="45" t="str">
        <x:v>072-ELE01</x:v>
      </x:c>
      <x:c r="H10249" s="9" t="str">
        <x:v>Valley_2.Submeter</x:v>
      </x:c>
      <x:c r="I10249" s="49" t="str">
        <x:v>Use</x:v>
      </x:c>
      <x:c r="J10249" s="31" t="str">
        <x:v>15 Minutes</x:v>
      </x:c>
      <x:c r="K10249" s="32" t="str">
        <x:v>04-17-2023 19:00:00</x:v>
      </x:c>
      <x:c r="M10249" s="53" t="str">
        <x:v>4170516.2500000000000000</x:v>
      </x:c>
      <x:c r="N10249" s="33" t="str">
        <x:v/>
      </x:c>
    </x:row>
    <x:row r="10250">
      <x:c r="B10250" s="5" t="str">
        <x:v>3393259497629861634</x:v>
      </x:c>
      <x:c r="C10250" s="44" t="str">
        <x:v>61947671</x:v>
      </x:c>
      <x:c r="D10250" s="46" t="str">
        <x:v>winPM</x:v>
      </x:c>
      <x:c r="E10250" s="52" t="str">
        <x:v>58</x:v>
      </x:c>
      <x:c r="F10250" s="45" t="str">
        <x:v>072-ELE01</x:v>
      </x:c>
      <x:c r="H10250" s="9" t="str">
        <x:v>Valley_2.Submeter</x:v>
      </x:c>
      <x:c r="I10250" s="49" t="str">
        <x:v>Use</x:v>
      </x:c>
      <x:c r="J10250" s="31" t="str">
        <x:v>15 Minutes</x:v>
      </x:c>
      <x:c r="K10250" s="32" t="str">
        <x:v>04-17-2023 19:15:00</x:v>
      </x:c>
      <x:c r="M10250" s="53" t="str">
        <x:v>4170542.7500000000000000</x:v>
      </x:c>
      <x:c r="N10250" s="33" t="str">
        <x:v/>
      </x:c>
    </x:row>
    <x:row r="10251">
      <x:c r="B10251" s="5" t="str">
        <x:v>950068049202748346</x:v>
      </x:c>
      <x:c r="C10251" s="44" t="str">
        <x:v>61947672</x:v>
      </x:c>
      <x:c r="D10251" s="46" t="str">
        <x:v>winPM</x:v>
      </x:c>
      <x:c r="E10251" s="52" t="str">
        <x:v>58</x:v>
      </x:c>
      <x:c r="F10251" s="45" t="str">
        <x:v>072-ELE01</x:v>
      </x:c>
      <x:c r="H10251" s="9" t="str">
        <x:v>Valley_2.Submeter</x:v>
      </x:c>
      <x:c r="I10251" s="49" t="str">
        <x:v>Use</x:v>
      </x:c>
      <x:c r="J10251" s="31" t="str">
        <x:v>15 Minutes</x:v>
      </x:c>
      <x:c r="K10251" s="32" t="str">
        <x:v>04-17-2023 19:30:00</x:v>
      </x:c>
      <x:c r="M10251" s="53" t="str">
        <x:v>4170569.2500000000000000</x:v>
      </x:c>
      <x:c r="N10251" s="33" t="str">
        <x:v/>
      </x:c>
    </x:row>
    <x:row r="10252">
      <x:c r="B10252" s="5" t="str">
        <x:v>272833420334524241</x:v>
      </x:c>
      <x:c r="C10252" s="44" t="str">
        <x:v>61947673</x:v>
      </x:c>
      <x:c r="D10252" s="46" t="str">
        <x:v>winPM</x:v>
      </x:c>
      <x:c r="E10252" s="52" t="str">
        <x:v>58</x:v>
      </x:c>
      <x:c r="F10252" s="45" t="str">
        <x:v>072-ELE01</x:v>
      </x:c>
      <x:c r="H10252" s="9" t="str">
        <x:v>Valley_2.Submeter</x:v>
      </x:c>
      <x:c r="I10252" s="49" t="str">
        <x:v>Use</x:v>
      </x:c>
      <x:c r="J10252" s="31" t="str">
        <x:v>15 Minutes</x:v>
      </x:c>
      <x:c r="K10252" s="32" t="str">
        <x:v>04-17-2023 19:45:00</x:v>
      </x:c>
      <x:c r="M10252" s="53" t="str">
        <x:v>4170596.2500000000000000</x:v>
      </x:c>
      <x:c r="N10252" s="33" t="str">
        <x:v/>
      </x:c>
    </x:row>
    <x:row r="10253">
      <x:c r="B10253" s="5" t="str">
        <x:v>4299963196953779987</x:v>
      </x:c>
      <x:c r="C10253" s="44" t="str">
        <x:v>61947674</x:v>
      </x:c>
      <x:c r="D10253" s="46" t="str">
        <x:v>winPM</x:v>
      </x:c>
      <x:c r="E10253" s="52" t="str">
        <x:v>58</x:v>
      </x:c>
      <x:c r="F10253" s="45" t="str">
        <x:v>072-ELE01</x:v>
      </x:c>
      <x:c r="H10253" s="9" t="str">
        <x:v>Valley_2.Submeter</x:v>
      </x:c>
      <x:c r="I10253" s="49" t="str">
        <x:v>Use</x:v>
      </x:c>
      <x:c r="J10253" s="31" t="str">
        <x:v>15 Minutes</x:v>
      </x:c>
      <x:c r="K10253" s="32" t="str">
        <x:v>04-17-2023 20:00:00</x:v>
      </x:c>
      <x:c r="M10253" s="53" t="str">
        <x:v>4170625.0000000000000000</x:v>
      </x:c>
      <x:c r="N10253" s="33" t="str">
        <x:v/>
      </x:c>
    </x:row>
    <x:row r="10254">
      <x:c r="B10254" s="5" t="str">
        <x:v>18230733701594637821</x:v>
      </x:c>
      <x:c r="C10254" s="44" t="str">
        <x:v>61947675</x:v>
      </x:c>
      <x:c r="D10254" s="46" t="str">
        <x:v>winPM</x:v>
      </x:c>
      <x:c r="E10254" s="52" t="str">
        <x:v>58</x:v>
      </x:c>
      <x:c r="F10254" s="45" t="str">
        <x:v>072-ELE01</x:v>
      </x:c>
      <x:c r="H10254" s="9" t="str">
        <x:v>Valley_2.Submeter</x:v>
      </x:c>
      <x:c r="I10254" s="49" t="str">
        <x:v>Use</x:v>
      </x:c>
      <x:c r="J10254" s="31" t="str">
        <x:v>15 Minutes</x:v>
      </x:c>
      <x:c r="K10254" s="32" t="str">
        <x:v>04-17-2023 20:15:00</x:v>
      </x:c>
      <x:c r="M10254" s="53" t="str">
        <x:v>4170653.7500000000000000</x:v>
      </x:c>
      <x:c r="N10254" s="33" t="str">
        <x:v/>
      </x:c>
    </x:row>
    <x:row r="10255">
      <x:c r="B10255" s="5" t="str">
        <x:v>14627798899088768020</x:v>
      </x:c>
      <x:c r="C10255" s="44" t="str">
        <x:v>61947676</x:v>
      </x:c>
      <x:c r="D10255" s="46" t="str">
        <x:v>winPM</x:v>
      </x:c>
      <x:c r="E10255" s="52" t="str">
        <x:v>58</x:v>
      </x:c>
      <x:c r="F10255" s="45" t="str">
        <x:v>072-ELE01</x:v>
      </x:c>
      <x:c r="H10255" s="9" t="str">
        <x:v>Valley_2.Submeter</x:v>
      </x:c>
      <x:c r="I10255" s="49" t="str">
        <x:v>Use</x:v>
      </x:c>
      <x:c r="J10255" s="31" t="str">
        <x:v>15 Minutes</x:v>
      </x:c>
      <x:c r="K10255" s="32" t="str">
        <x:v>04-17-2023 20:30:00</x:v>
      </x:c>
      <x:c r="M10255" s="53" t="str">
        <x:v>4170682.5000000000000000</x:v>
      </x:c>
      <x:c r="N10255" s="33" t="str">
        <x:v/>
      </x:c>
    </x:row>
    <x:row r="10256">
      <x:c r="B10256" s="5" t="str">
        <x:v>4302561724408353429</x:v>
      </x:c>
      <x:c r="C10256" s="44" t="str">
        <x:v>61947677</x:v>
      </x:c>
      <x:c r="D10256" s="46" t="str">
        <x:v>winPM</x:v>
      </x:c>
      <x:c r="E10256" s="52" t="str">
        <x:v>58</x:v>
      </x:c>
      <x:c r="F10256" s="45" t="str">
        <x:v>072-ELE01</x:v>
      </x:c>
      <x:c r="H10256" s="9" t="str">
        <x:v>Valley_2.Submeter</x:v>
      </x:c>
      <x:c r="I10256" s="49" t="str">
        <x:v>Use</x:v>
      </x:c>
      <x:c r="J10256" s="31" t="str">
        <x:v>15 Minutes</x:v>
      </x:c>
      <x:c r="K10256" s="32" t="str">
        <x:v>04-17-2023 20:45:00</x:v>
      </x:c>
      <x:c r="M10256" s="53" t="str">
        <x:v>4170713.0000000000000000</x:v>
      </x:c>
      <x:c r="N10256" s="33" t="str">
        <x:v/>
      </x:c>
    </x:row>
    <x:row r="10257">
      <x:c r="B10257" s="5" t="str">
        <x:v>10335035241648983687</x:v>
      </x:c>
      <x:c r="C10257" s="44" t="str">
        <x:v>61947678</x:v>
      </x:c>
      <x:c r="D10257" s="46" t="str">
        <x:v>winPM</x:v>
      </x:c>
      <x:c r="E10257" s="52" t="str">
        <x:v>58</x:v>
      </x:c>
      <x:c r="F10257" s="45" t="str">
        <x:v>072-ELE01</x:v>
      </x:c>
      <x:c r="H10257" s="9" t="str">
        <x:v>Valley_2.Submeter</x:v>
      </x:c>
      <x:c r="I10257" s="49" t="str">
        <x:v>Use</x:v>
      </x:c>
      <x:c r="J10257" s="31" t="str">
        <x:v>15 Minutes</x:v>
      </x:c>
      <x:c r="K10257" s="32" t="str">
        <x:v>04-17-2023 21:00:00</x:v>
      </x:c>
      <x:c r="M10257" s="53" t="str">
        <x:v>4170743.7500000000000000</x:v>
      </x:c>
      <x:c r="N10257" s="33" t="str">
        <x:v/>
      </x:c>
    </x:row>
    <x:row r="10258">
      <x:c r="B10258" s="5" t="str">
        <x:v>4483057728512114466</x:v>
      </x:c>
      <x:c r="C10258" s="44" t="str">
        <x:v>61947679</x:v>
      </x:c>
      <x:c r="D10258" s="46" t="str">
        <x:v>winPM</x:v>
      </x:c>
      <x:c r="E10258" s="52" t="str">
        <x:v>58</x:v>
      </x:c>
      <x:c r="F10258" s="45" t="str">
        <x:v>072-ELE01</x:v>
      </x:c>
      <x:c r="H10258" s="9" t="str">
        <x:v>Valley_2.Submeter</x:v>
      </x:c>
      <x:c r="I10258" s="49" t="str">
        <x:v>Use</x:v>
      </x:c>
      <x:c r="J10258" s="31" t="str">
        <x:v>15 Minutes</x:v>
      </x:c>
      <x:c r="K10258" s="32" t="str">
        <x:v>04-17-2023 21:15:00</x:v>
      </x:c>
      <x:c r="M10258" s="53" t="str">
        <x:v>4170774.7500000000000000</x:v>
      </x:c>
      <x:c r="N10258" s="33" t="str">
        <x:v/>
      </x:c>
    </x:row>
    <x:row r="10259">
      <x:c r="B10259" s="5" t="str">
        <x:v>15656500150408530156</x:v>
      </x:c>
      <x:c r="C10259" s="44" t="str">
        <x:v>61947680</x:v>
      </x:c>
      <x:c r="D10259" s="46" t="str">
        <x:v>winPM</x:v>
      </x:c>
      <x:c r="E10259" s="52" t="str">
        <x:v>58</x:v>
      </x:c>
      <x:c r="F10259" s="45" t="str">
        <x:v>072-ELE01</x:v>
      </x:c>
      <x:c r="H10259" s="9" t="str">
        <x:v>Valley_2.Submeter</x:v>
      </x:c>
      <x:c r="I10259" s="49" t="str">
        <x:v>Use</x:v>
      </x:c>
      <x:c r="J10259" s="31" t="str">
        <x:v>15 Minutes</x:v>
      </x:c>
      <x:c r="K10259" s="32" t="str">
        <x:v>04-17-2023 21:30:00</x:v>
      </x:c>
      <x:c r="M10259" s="53" t="str">
        <x:v>4170806.5000000000000000</x:v>
      </x:c>
      <x:c r="N10259" s="33" t="str">
        <x:v/>
      </x:c>
    </x:row>
    <x:row r="10260">
      <x:c r="B10260" s="5" t="str">
        <x:v>17911914603361674340</x:v>
      </x:c>
      <x:c r="C10260" s="44" t="str">
        <x:v>61947681</x:v>
      </x:c>
      <x:c r="D10260" s="46" t="str">
        <x:v>winPM</x:v>
      </x:c>
      <x:c r="E10260" s="52" t="str">
        <x:v>58</x:v>
      </x:c>
      <x:c r="F10260" s="45" t="str">
        <x:v>072-ELE01</x:v>
      </x:c>
      <x:c r="H10260" s="9" t="str">
        <x:v>Valley_2.Submeter</x:v>
      </x:c>
      <x:c r="I10260" s="49" t="str">
        <x:v>Use</x:v>
      </x:c>
      <x:c r="J10260" s="31" t="str">
        <x:v>15 Minutes</x:v>
      </x:c>
      <x:c r="K10260" s="32" t="str">
        <x:v>04-17-2023 21:45:00</x:v>
      </x:c>
      <x:c r="M10260" s="53" t="str">
        <x:v>4170839.0000000000000000</x:v>
      </x:c>
      <x:c r="N10260" s="33" t="str">
        <x:v/>
      </x:c>
    </x:row>
    <x:row r="10261">
      <x:c r="B10261" s="5" t="str">
        <x:v>123944197992420477</x:v>
      </x:c>
      <x:c r="C10261" s="44" t="str">
        <x:v>61947682</x:v>
      </x:c>
      <x:c r="D10261" s="46" t="str">
        <x:v>winPM</x:v>
      </x:c>
      <x:c r="E10261" s="52" t="str">
        <x:v>58</x:v>
      </x:c>
      <x:c r="F10261" s="45" t="str">
        <x:v>072-ELE01</x:v>
      </x:c>
      <x:c r="H10261" s="9" t="str">
        <x:v>Valley_2.Submeter</x:v>
      </x:c>
      <x:c r="I10261" s="49" t="str">
        <x:v>Use</x:v>
      </x:c>
      <x:c r="J10261" s="31" t="str">
        <x:v>15 Minutes</x:v>
      </x:c>
      <x:c r="K10261" s="32" t="str">
        <x:v>04-17-2023 22:00:00</x:v>
      </x:c>
      <x:c r="M10261" s="53" t="str">
        <x:v>4170871.7500000000000000</x:v>
      </x:c>
      <x:c r="N10261" s="33" t="str">
        <x:v/>
      </x:c>
    </x:row>
    <x:row r="10262">
      <x:c r="B10262" s="5" t="str">
        <x:v>15777407889203360119</x:v>
      </x:c>
      <x:c r="C10262" s="44" t="str">
        <x:v>61947683</x:v>
      </x:c>
      <x:c r="D10262" s="46" t="str">
        <x:v>winPM</x:v>
      </x:c>
      <x:c r="E10262" s="52" t="str">
        <x:v>58</x:v>
      </x:c>
      <x:c r="F10262" s="45" t="str">
        <x:v>072-ELE01</x:v>
      </x:c>
      <x:c r="H10262" s="9" t="str">
        <x:v>Valley_2.Submeter</x:v>
      </x:c>
      <x:c r="I10262" s="49" t="str">
        <x:v>Use</x:v>
      </x:c>
      <x:c r="J10262" s="31" t="str">
        <x:v>15 Minutes</x:v>
      </x:c>
      <x:c r="K10262" s="32" t="str">
        <x:v>04-17-2023 22:15:00</x:v>
      </x:c>
      <x:c r="M10262" s="53" t="str">
        <x:v>4170903.5000000000000000</x:v>
      </x:c>
      <x:c r="N10262" s="33" t="str">
        <x:v/>
      </x:c>
    </x:row>
    <x:row r="10263">
      <x:c r="B10263" s="5" t="str">
        <x:v>7439777949035671274</x:v>
      </x:c>
      <x:c r="C10263" s="44" t="str">
        <x:v>61947684</x:v>
      </x:c>
      <x:c r="D10263" s="46" t="str">
        <x:v>winPM</x:v>
      </x:c>
      <x:c r="E10263" s="52" t="str">
        <x:v>58</x:v>
      </x:c>
      <x:c r="F10263" s="45" t="str">
        <x:v>072-ELE01</x:v>
      </x:c>
      <x:c r="H10263" s="9" t="str">
        <x:v>Valley_2.Submeter</x:v>
      </x:c>
      <x:c r="I10263" s="49" t="str">
        <x:v>Use</x:v>
      </x:c>
      <x:c r="J10263" s="31" t="str">
        <x:v>15 Minutes</x:v>
      </x:c>
      <x:c r="K10263" s="32" t="str">
        <x:v>04-17-2023 22:30:00</x:v>
      </x:c>
      <x:c r="M10263" s="53" t="str">
        <x:v>4170934.7500000000000000</x:v>
      </x:c>
      <x:c r="N10263" s="33" t="str">
        <x:v/>
      </x:c>
    </x:row>
    <x:row r="10264">
      <x:c r="B10264" s="5" t="str">
        <x:v>10591148599450164825</x:v>
      </x:c>
      <x:c r="C10264" s="44" t="str">
        <x:v>61947685</x:v>
      </x:c>
      <x:c r="D10264" s="46" t="str">
        <x:v>winPM</x:v>
      </x:c>
      <x:c r="E10264" s="52" t="str">
        <x:v>58</x:v>
      </x:c>
      <x:c r="F10264" s="45" t="str">
        <x:v>072-ELE01</x:v>
      </x:c>
      <x:c r="H10264" s="9" t="str">
        <x:v>Valley_2.Submeter</x:v>
      </x:c>
      <x:c r="I10264" s="49" t="str">
        <x:v>Use</x:v>
      </x:c>
      <x:c r="J10264" s="31" t="str">
        <x:v>15 Minutes</x:v>
      </x:c>
      <x:c r="K10264" s="32" t="str">
        <x:v>04-17-2023 22:45:00</x:v>
      </x:c>
      <x:c r="M10264" s="53" t="str">
        <x:v>4170966.5000000000000000</x:v>
      </x:c>
      <x:c r="N10264" s="33" t="str">
        <x:v/>
      </x:c>
    </x:row>
    <x:row r="10265">
      <x:c r="B10265" s="5" t="str">
        <x:v>4437661083080590402</x:v>
      </x:c>
      <x:c r="C10265" s="44" t="str">
        <x:v>61947686</x:v>
      </x:c>
      <x:c r="D10265" s="46" t="str">
        <x:v>winPM</x:v>
      </x:c>
      <x:c r="E10265" s="52" t="str">
        <x:v>58</x:v>
      </x:c>
      <x:c r="F10265" s="45" t="str">
        <x:v>072-ELE01</x:v>
      </x:c>
      <x:c r="H10265" s="9" t="str">
        <x:v>Valley_2.Submeter</x:v>
      </x:c>
      <x:c r="I10265" s="49" t="str">
        <x:v>Use</x:v>
      </x:c>
      <x:c r="J10265" s="31" t="str">
        <x:v>15 Minutes</x:v>
      </x:c>
      <x:c r="K10265" s="32" t="str">
        <x:v>04-17-2023 23:00:00</x:v>
      </x:c>
      <x:c r="M10265" s="53" t="str">
        <x:v>4170997.2500000000000000</x:v>
      </x:c>
      <x:c r="N10265" s="33" t="str">
        <x:v/>
      </x:c>
    </x:row>
    <x:row r="10266">
      <x:c r="B10266" s="5" t="str">
        <x:v>7238999608372185061</x:v>
      </x:c>
      <x:c r="C10266" s="44" t="str">
        <x:v>61947687</x:v>
      </x:c>
      <x:c r="D10266" s="46" t="str">
        <x:v>winPM</x:v>
      </x:c>
      <x:c r="E10266" s="52" t="str">
        <x:v>58</x:v>
      </x:c>
      <x:c r="F10266" s="45" t="str">
        <x:v>072-ELE01</x:v>
      </x:c>
      <x:c r="H10266" s="9" t="str">
        <x:v>Valley_2.Submeter</x:v>
      </x:c>
      <x:c r="I10266" s="49" t="str">
        <x:v>Use</x:v>
      </x:c>
      <x:c r="J10266" s="31" t="str">
        <x:v>15 Minutes</x:v>
      </x:c>
      <x:c r="K10266" s="32" t="str">
        <x:v>04-17-2023 23:15:00</x:v>
      </x:c>
      <x:c r="M10266" s="53" t="str">
        <x:v>4171028.5000000000000000</x:v>
      </x:c>
      <x:c r="N10266" s="33" t="str">
        <x:v/>
      </x:c>
    </x:row>
    <x:row r="10267">
      <x:c r="B10267" s="5" t="str">
        <x:v>4586717534395632363</x:v>
      </x:c>
      <x:c r="C10267" s="44" t="str">
        <x:v>61947688</x:v>
      </x:c>
      <x:c r="D10267" s="46" t="str">
        <x:v>winPM</x:v>
      </x:c>
      <x:c r="E10267" s="52" t="str">
        <x:v>58</x:v>
      </x:c>
      <x:c r="F10267" s="45" t="str">
        <x:v>072-ELE01</x:v>
      </x:c>
      <x:c r="H10267" s="9" t="str">
        <x:v>Valley_2.Submeter</x:v>
      </x:c>
      <x:c r="I10267" s="49" t="str">
        <x:v>Use</x:v>
      </x:c>
      <x:c r="J10267" s="31" t="str">
        <x:v>15 Minutes</x:v>
      </x:c>
      <x:c r="K10267" s="32" t="str">
        <x:v>04-17-2023 23:30:00</x:v>
      </x:c>
      <x:c r="M10267" s="53" t="str">
        <x:v>4171059.5000000000000000</x:v>
      </x:c>
      <x:c r="N10267" s="33" t="str">
        <x:v/>
      </x:c>
    </x:row>
    <x:row r="10268">
      <x:c r="B10268" s="5" t="str">
        <x:v>8178135931416951986</x:v>
      </x:c>
      <x:c r="C10268" s="44" t="str">
        <x:v>61947689</x:v>
      </x:c>
      <x:c r="D10268" s="46" t="str">
        <x:v>winPM</x:v>
      </x:c>
      <x:c r="E10268" s="52" t="str">
        <x:v>58</x:v>
      </x:c>
      <x:c r="F10268" s="45" t="str">
        <x:v>072-ELE01</x:v>
      </x:c>
      <x:c r="H10268" s="9" t="str">
        <x:v>Valley_2.Submeter</x:v>
      </x:c>
      <x:c r="I10268" s="49" t="str">
        <x:v>Use</x:v>
      </x:c>
      <x:c r="J10268" s="31" t="str">
        <x:v>15 Minutes</x:v>
      </x:c>
      <x:c r="K10268" s="32" t="str">
        <x:v>04-17-2023 23:45:00</x:v>
      </x:c>
      <x:c r="M10268" s="53" t="str">
        <x:v>4171089.7500000000000000</x:v>
      </x:c>
      <x:c r="N10268" s="33" t="str">
        <x:v/>
      </x:c>
    </x:row>
    <x:row r="10269">
      <x:c r="B10269" s="5" t="str">
        <x:v>8990136413260798044</x:v>
      </x:c>
      <x:c r="C10269" s="44" t="str">
        <x:v>61947690</x:v>
      </x:c>
      <x:c r="D10269" s="46" t="str">
        <x:v>winPM</x:v>
      </x:c>
      <x:c r="E10269" s="52" t="str">
        <x:v>58</x:v>
      </x:c>
      <x:c r="F10269" s="45" t="str">
        <x:v>072-ELE01</x:v>
      </x:c>
      <x:c r="H10269" s="9" t="str">
        <x:v>Valley_2.Submeter</x:v>
      </x:c>
      <x:c r="I10269" s="49" t="str">
        <x:v>Use</x:v>
      </x:c>
      <x:c r="J10269" s="31" t="str">
        <x:v>15 Minutes</x:v>
      </x:c>
      <x:c r="K10269" s="32" t="str">
        <x:v>04-18-2023 00:00:00</x:v>
      </x:c>
      <x:c r="M10269" s="53" t="str">
        <x:v>4171119.2500000000000000</x:v>
      </x:c>
      <x:c r="N10269" s="33" t="str">
        <x:v/>
      </x:c>
    </x:row>
    <x:row r="10270">
      <x:c r="B10270" s="5" t="str">
        <x:v>716114800225051565</x:v>
      </x:c>
      <x:c r="C10270" s="44" t="str">
        <x:v>61947691</x:v>
      </x:c>
      <x:c r="D10270" s="46" t="str">
        <x:v>winPM</x:v>
      </x:c>
      <x:c r="E10270" s="52" t="str">
        <x:v>58</x:v>
      </x:c>
      <x:c r="F10270" s="45" t="str">
        <x:v>072-ELE01</x:v>
      </x:c>
      <x:c r="H10270" s="9" t="str">
        <x:v>Valley_2.Submeter</x:v>
      </x:c>
      <x:c r="I10270" s="49" t="str">
        <x:v>Use</x:v>
      </x:c>
      <x:c r="J10270" s="31" t="str">
        <x:v>15 Minutes</x:v>
      </x:c>
      <x:c r="K10270" s="32" t="str">
        <x:v>04-18-2023 00:15:00</x:v>
      </x:c>
      <x:c r="M10270" s="53" t="str">
        <x:v>4171148.5000000000000000</x:v>
      </x:c>
      <x:c r="N10270" s="33" t="str">
        <x:v/>
      </x:c>
    </x:row>
    <x:row r="10271">
      <x:c r="B10271" s="5" t="str">
        <x:v>5660619710416021241</x:v>
      </x:c>
      <x:c r="C10271" s="44" t="str">
        <x:v>61947692</x:v>
      </x:c>
      <x:c r="D10271" s="46" t="str">
        <x:v>winPM</x:v>
      </x:c>
      <x:c r="E10271" s="52" t="str">
        <x:v>58</x:v>
      </x:c>
      <x:c r="F10271" s="45" t="str">
        <x:v>072-ELE01</x:v>
      </x:c>
      <x:c r="H10271" s="9" t="str">
        <x:v>Valley_2.Submeter</x:v>
      </x:c>
      <x:c r="I10271" s="49" t="str">
        <x:v>Use</x:v>
      </x:c>
      <x:c r="J10271" s="31" t="str">
        <x:v>15 Minutes</x:v>
      </x:c>
      <x:c r="K10271" s="32" t="str">
        <x:v>04-18-2023 00:30:00</x:v>
      </x:c>
      <x:c r="M10271" s="53" t="str">
        <x:v>4171177.2500000000000000</x:v>
      </x:c>
      <x:c r="N10271" s="33" t="str">
        <x:v/>
      </x:c>
    </x:row>
    <x:row r="10272">
      <x:c r="B10272" s="5" t="str">
        <x:v>2356734345994918236</x:v>
      </x:c>
      <x:c r="C10272" s="44" t="str">
        <x:v>61947693</x:v>
      </x:c>
      <x:c r="D10272" s="46" t="str">
        <x:v>winPM</x:v>
      </x:c>
      <x:c r="E10272" s="52" t="str">
        <x:v>58</x:v>
      </x:c>
      <x:c r="F10272" s="45" t="str">
        <x:v>072-ELE01</x:v>
      </x:c>
      <x:c r="H10272" s="9" t="str">
        <x:v>Valley_2.Submeter</x:v>
      </x:c>
      <x:c r="I10272" s="49" t="str">
        <x:v>Use</x:v>
      </x:c>
      <x:c r="J10272" s="31" t="str">
        <x:v>15 Minutes</x:v>
      </x:c>
      <x:c r="K10272" s="32" t="str">
        <x:v>04-18-2023 00:45:00</x:v>
      </x:c>
      <x:c r="M10272" s="53" t="str">
        <x:v>4171205.2500000000000000</x:v>
      </x:c>
      <x:c r="N10272" s="33" t="str">
        <x:v/>
      </x:c>
    </x:row>
    <x:row r="10273">
      <x:c r="B10273" s="5" t="str">
        <x:v>4120554837346004766</x:v>
      </x:c>
      <x:c r="C10273" s="44" t="str">
        <x:v>61947694</x:v>
      </x:c>
      <x:c r="D10273" s="46" t="str">
        <x:v>winPM</x:v>
      </x:c>
      <x:c r="E10273" s="52" t="str">
        <x:v>58</x:v>
      </x:c>
      <x:c r="F10273" s="45" t="str">
        <x:v>072-ELE01</x:v>
      </x:c>
      <x:c r="H10273" s="9" t="str">
        <x:v>Valley_2.Submeter</x:v>
      </x:c>
      <x:c r="I10273" s="49" t="str">
        <x:v>Use</x:v>
      </x:c>
      <x:c r="J10273" s="31" t="str">
        <x:v>15 Minutes</x:v>
      </x:c>
      <x:c r="K10273" s="32" t="str">
        <x:v>04-18-2023 01:00:00</x:v>
      </x:c>
      <x:c r="M10273" s="53" t="str">
        <x:v>4171232.7500000000000000</x:v>
      </x:c>
      <x:c r="N10273" s="33" t="str">
        <x:v/>
      </x:c>
    </x:row>
    <x:row r="10274">
      <x:c r="B10274" s="5" t="str">
        <x:v>15453020652098566416</x:v>
      </x:c>
      <x:c r="C10274" s="44" t="str">
        <x:v>61947695</x:v>
      </x:c>
      <x:c r="D10274" s="46" t="str">
        <x:v>winPM</x:v>
      </x:c>
      <x:c r="E10274" s="52" t="str">
        <x:v>58</x:v>
      </x:c>
      <x:c r="F10274" s="45" t="str">
        <x:v>072-ELE01</x:v>
      </x:c>
      <x:c r="H10274" s="9" t="str">
        <x:v>Valley_2.Submeter</x:v>
      </x:c>
      <x:c r="I10274" s="49" t="str">
        <x:v>Use</x:v>
      </x:c>
      <x:c r="J10274" s="31" t="str">
        <x:v>15 Minutes</x:v>
      </x:c>
      <x:c r="K10274" s="32" t="str">
        <x:v>04-18-2023 01:15:00</x:v>
      </x:c>
      <x:c r="M10274" s="53" t="str">
        <x:v>4171259.7500000000000000</x:v>
      </x:c>
      <x:c r="N10274" s="33" t="str">
        <x:v/>
      </x:c>
    </x:row>
    <x:row r="10275">
      <x:c r="B10275" s="5" t="str">
        <x:v>1000128760050667373</x:v>
      </x:c>
      <x:c r="C10275" s="44" t="str">
        <x:v>61947696</x:v>
      </x:c>
      <x:c r="D10275" s="46" t="str">
        <x:v>winPM</x:v>
      </x:c>
      <x:c r="E10275" s="52" t="str">
        <x:v>58</x:v>
      </x:c>
      <x:c r="F10275" s="45" t="str">
        <x:v>072-ELE01</x:v>
      </x:c>
      <x:c r="H10275" s="9" t="str">
        <x:v>Valley_2.Submeter</x:v>
      </x:c>
      <x:c r="I10275" s="49" t="str">
        <x:v>Use</x:v>
      </x:c>
      <x:c r="J10275" s="31" t="str">
        <x:v>15 Minutes</x:v>
      </x:c>
      <x:c r="K10275" s="32" t="str">
        <x:v>04-18-2023 01:30:00</x:v>
      </x:c>
      <x:c r="M10275" s="53" t="str">
        <x:v>4171286.2500000000000000</x:v>
      </x:c>
      <x:c r="N10275" s="33" t="str">
        <x:v/>
      </x:c>
    </x:row>
    <x:row r="10276">
      <x:c r="B10276" s="5" t="str">
        <x:v>9506986874618662734</x:v>
      </x:c>
      <x:c r="C10276" s="44" t="str">
        <x:v>61947697</x:v>
      </x:c>
      <x:c r="D10276" s="46" t="str">
        <x:v>winPM</x:v>
      </x:c>
      <x:c r="E10276" s="52" t="str">
        <x:v>58</x:v>
      </x:c>
      <x:c r="F10276" s="45" t="str">
        <x:v>072-ELE01</x:v>
      </x:c>
      <x:c r="H10276" s="9" t="str">
        <x:v>Valley_2.Submeter</x:v>
      </x:c>
      <x:c r="I10276" s="49" t="str">
        <x:v>Use</x:v>
      </x:c>
      <x:c r="J10276" s="31" t="str">
        <x:v>15 Minutes</x:v>
      </x:c>
      <x:c r="K10276" s="32" t="str">
        <x:v>04-18-2023 01:45:00</x:v>
      </x:c>
      <x:c r="M10276" s="53" t="str">
        <x:v>4171312.2500000000000000</x:v>
      </x:c>
      <x:c r="N10276" s="33" t="str">
        <x:v/>
      </x:c>
    </x:row>
    <x:row r="10277">
      <x:c r="B10277" s="5" t="str">
        <x:v>2987154809890316933</x:v>
      </x:c>
      <x:c r="C10277" s="44" t="str">
        <x:v>61947698</x:v>
      </x:c>
      <x:c r="D10277" s="46" t="str">
        <x:v>winPM</x:v>
      </x:c>
      <x:c r="E10277" s="52" t="str">
        <x:v>58</x:v>
      </x:c>
      <x:c r="F10277" s="45" t="str">
        <x:v>072-ELE01</x:v>
      </x:c>
      <x:c r="H10277" s="9" t="str">
        <x:v>Valley_2.Submeter</x:v>
      </x:c>
      <x:c r="I10277" s="49" t="str">
        <x:v>Use</x:v>
      </x:c>
      <x:c r="J10277" s="31" t="str">
        <x:v>15 Minutes</x:v>
      </x:c>
      <x:c r="K10277" s="32" t="str">
        <x:v>04-18-2023 02:00:00</x:v>
      </x:c>
      <x:c r="M10277" s="53" t="str">
        <x:v>4171338.2500000000000000</x:v>
      </x:c>
      <x:c r="N10277" s="33" t="str">
        <x:v/>
      </x:c>
    </x:row>
    <x:row r="10278">
      <x:c r="B10278" s="5" t="str">
        <x:v>4677267749853002350</x:v>
      </x:c>
      <x:c r="C10278" s="44" t="str">
        <x:v>61947699</x:v>
      </x:c>
      <x:c r="D10278" s="46" t="str">
        <x:v>winPM</x:v>
      </x:c>
      <x:c r="E10278" s="52" t="str">
        <x:v>58</x:v>
      </x:c>
      <x:c r="F10278" s="45" t="str">
        <x:v>072-ELE01</x:v>
      </x:c>
      <x:c r="H10278" s="9" t="str">
        <x:v>Valley_2.Submeter</x:v>
      </x:c>
      <x:c r="I10278" s="49" t="str">
        <x:v>Use</x:v>
      </x:c>
      <x:c r="J10278" s="31" t="str">
        <x:v>15 Minutes</x:v>
      </x:c>
      <x:c r="K10278" s="32" t="str">
        <x:v>04-18-2023 02:15:00</x:v>
      </x:c>
      <x:c r="M10278" s="53" t="str">
        <x:v>4171364.0000000000000000</x:v>
      </x:c>
      <x:c r="N10278" s="33" t="str">
        <x:v/>
      </x:c>
    </x:row>
    <x:row r="10279">
      <x:c r="B10279" s="5" t="str">
        <x:v>11345411288442171166</x:v>
      </x:c>
      <x:c r="C10279" s="44" t="str">
        <x:v>61947700</x:v>
      </x:c>
      <x:c r="D10279" s="46" t="str">
        <x:v>winPM</x:v>
      </x:c>
      <x:c r="E10279" s="52" t="str">
        <x:v>58</x:v>
      </x:c>
      <x:c r="F10279" s="45" t="str">
        <x:v>072-ELE01</x:v>
      </x:c>
      <x:c r="H10279" s="9" t="str">
        <x:v>Valley_2.Submeter</x:v>
      </x:c>
      <x:c r="I10279" s="49" t="str">
        <x:v>Use</x:v>
      </x:c>
      <x:c r="J10279" s="31" t="str">
        <x:v>15 Minutes</x:v>
      </x:c>
      <x:c r="K10279" s="32" t="str">
        <x:v>04-18-2023 02:30:00</x:v>
      </x:c>
      <x:c r="M10279" s="53" t="str">
        <x:v>4171389.5000000000000000</x:v>
      </x:c>
      <x:c r="N10279" s="33" t="str">
        <x:v/>
      </x:c>
    </x:row>
    <x:row r="10280">
      <x:c r="B10280" s="5" t="str">
        <x:v>10848921239458803755</x:v>
      </x:c>
      <x:c r="C10280" s="44" t="str">
        <x:v>61947701</x:v>
      </x:c>
      <x:c r="D10280" s="46" t="str">
        <x:v>winPM</x:v>
      </x:c>
      <x:c r="E10280" s="52" t="str">
        <x:v>58</x:v>
      </x:c>
      <x:c r="F10280" s="45" t="str">
        <x:v>072-ELE01</x:v>
      </x:c>
      <x:c r="H10280" s="9" t="str">
        <x:v>Valley_2.Submeter</x:v>
      </x:c>
      <x:c r="I10280" s="49" t="str">
        <x:v>Use</x:v>
      </x:c>
      <x:c r="J10280" s="31" t="str">
        <x:v>15 Minutes</x:v>
      </x:c>
      <x:c r="K10280" s="32" t="str">
        <x:v>04-18-2023 02:45:00</x:v>
      </x:c>
      <x:c r="M10280" s="53" t="str">
        <x:v>4171414.7500000000000000</x:v>
      </x:c>
      <x:c r="N10280" s="33" t="str">
        <x:v/>
      </x:c>
    </x:row>
    <x:row r="10281">
      <x:c r="B10281" s="5" t="str">
        <x:v>1011088877370231329</x:v>
      </x:c>
      <x:c r="C10281" s="44" t="str">
        <x:v>61947702</x:v>
      </x:c>
      <x:c r="D10281" s="46" t="str">
        <x:v>winPM</x:v>
      </x:c>
      <x:c r="E10281" s="52" t="str">
        <x:v>58</x:v>
      </x:c>
      <x:c r="F10281" s="45" t="str">
        <x:v>072-ELE01</x:v>
      </x:c>
      <x:c r="H10281" s="9" t="str">
        <x:v>Valley_2.Submeter</x:v>
      </x:c>
      <x:c r="I10281" s="49" t="str">
        <x:v>Use</x:v>
      </x:c>
      <x:c r="J10281" s="31" t="str">
        <x:v>15 Minutes</x:v>
      </x:c>
      <x:c r="K10281" s="32" t="str">
        <x:v>04-18-2023 03:00:00</x:v>
      </x:c>
      <x:c r="M10281" s="53" t="str">
        <x:v>4171439.7500000000000000</x:v>
      </x:c>
      <x:c r="N10281" s="33" t="str">
        <x:v/>
      </x:c>
    </x:row>
    <x:row r="10282">
      <x:c r="B10282" s="5" t="str">
        <x:v>13615989098860665745</x:v>
      </x:c>
      <x:c r="C10282" s="44" t="str">
        <x:v>61947703</x:v>
      </x:c>
      <x:c r="D10282" s="46" t="str">
        <x:v>winPM</x:v>
      </x:c>
      <x:c r="E10282" s="52" t="str">
        <x:v>58</x:v>
      </x:c>
      <x:c r="F10282" s="45" t="str">
        <x:v>072-ELE01</x:v>
      </x:c>
      <x:c r="H10282" s="9" t="str">
        <x:v>Valley_2.Submeter</x:v>
      </x:c>
      <x:c r="I10282" s="49" t="str">
        <x:v>Use</x:v>
      </x:c>
      <x:c r="J10282" s="31" t="str">
        <x:v>15 Minutes</x:v>
      </x:c>
      <x:c r="K10282" s="32" t="str">
        <x:v>04-18-2023 03:15:00</x:v>
      </x:c>
      <x:c r="M10282" s="53" t="str">
        <x:v>4171464.2500000000000000</x:v>
      </x:c>
      <x:c r="N10282" s="33" t="str">
        <x:v/>
      </x:c>
    </x:row>
    <x:row r="10283">
      <x:c r="B10283" s="5" t="str">
        <x:v>3065405684343539052</x:v>
      </x:c>
      <x:c r="C10283" s="44" t="str">
        <x:v>61947704</x:v>
      </x:c>
      <x:c r="D10283" s="46" t="str">
        <x:v>winPM</x:v>
      </x:c>
      <x:c r="E10283" s="52" t="str">
        <x:v>58</x:v>
      </x:c>
      <x:c r="F10283" s="45" t="str">
        <x:v>072-ELE01</x:v>
      </x:c>
      <x:c r="H10283" s="9" t="str">
        <x:v>Valley_2.Submeter</x:v>
      </x:c>
      <x:c r="I10283" s="49" t="str">
        <x:v>Use</x:v>
      </x:c>
      <x:c r="J10283" s="31" t="str">
        <x:v>15 Minutes</x:v>
      </x:c>
      <x:c r="K10283" s="32" t="str">
        <x:v>04-18-2023 03:30:00</x:v>
      </x:c>
      <x:c r="M10283" s="53" t="str">
        <x:v>4171489.2500000000000000</x:v>
      </x:c>
      <x:c r="N10283" s="33" t="str">
        <x:v/>
      </x:c>
    </x:row>
    <x:row r="10284">
      <x:c r="B10284" s="5" t="str">
        <x:v>9150219699012657155</x:v>
      </x:c>
      <x:c r="C10284" s="44" t="str">
        <x:v>61947705</x:v>
      </x:c>
      <x:c r="D10284" s="46" t="str">
        <x:v>winPM</x:v>
      </x:c>
      <x:c r="E10284" s="52" t="str">
        <x:v>58</x:v>
      </x:c>
      <x:c r="F10284" s="45" t="str">
        <x:v>072-ELE01</x:v>
      </x:c>
      <x:c r="H10284" s="9" t="str">
        <x:v>Valley_2.Submeter</x:v>
      </x:c>
      <x:c r="I10284" s="49" t="str">
        <x:v>Use</x:v>
      </x:c>
      <x:c r="J10284" s="31" t="str">
        <x:v>15 Minutes</x:v>
      </x:c>
      <x:c r="K10284" s="32" t="str">
        <x:v>04-18-2023 03:45:00</x:v>
      </x:c>
      <x:c r="M10284" s="53" t="str">
        <x:v>4171513.5000000000000000</x:v>
      </x:c>
      <x:c r="N10284" s="33" t="str">
        <x:v/>
      </x:c>
    </x:row>
    <x:row r="10285">
      <x:c r="B10285" s="5" t="str">
        <x:v>783778708293644884</x:v>
      </x:c>
      <x:c r="C10285" s="44" t="str">
        <x:v>61947706</x:v>
      </x:c>
      <x:c r="D10285" s="46" t="str">
        <x:v>winPM</x:v>
      </x:c>
      <x:c r="E10285" s="52" t="str">
        <x:v>58</x:v>
      </x:c>
      <x:c r="F10285" s="45" t="str">
        <x:v>072-ELE01</x:v>
      </x:c>
      <x:c r="H10285" s="9" t="str">
        <x:v>Valley_2.Submeter</x:v>
      </x:c>
      <x:c r="I10285" s="49" t="str">
        <x:v>Use</x:v>
      </x:c>
      <x:c r="J10285" s="31" t="str">
        <x:v>15 Minutes</x:v>
      </x:c>
      <x:c r="K10285" s="32" t="str">
        <x:v>04-18-2023 04:00:00</x:v>
      </x:c>
      <x:c r="M10285" s="53" t="str">
        <x:v>4171538.0000000000000000</x:v>
      </x:c>
      <x:c r="N10285" s="33" t="str">
        <x:v/>
      </x:c>
    </x:row>
    <x:row r="10286">
      <x:c r="B10286" s="5" t="str">
        <x:v>1442548023493596218</x:v>
      </x:c>
      <x:c r="C10286" s="44" t="str">
        <x:v>61947707</x:v>
      </x:c>
      <x:c r="D10286" s="46" t="str">
        <x:v>winPM</x:v>
      </x:c>
      <x:c r="E10286" s="52" t="str">
        <x:v>58</x:v>
      </x:c>
      <x:c r="F10286" s="45" t="str">
        <x:v>072-ELE01</x:v>
      </x:c>
      <x:c r="H10286" s="9" t="str">
        <x:v>Valley_2.Submeter</x:v>
      </x:c>
      <x:c r="I10286" s="49" t="str">
        <x:v>Use</x:v>
      </x:c>
      <x:c r="J10286" s="31" t="str">
        <x:v>15 Minutes</x:v>
      </x:c>
      <x:c r="K10286" s="32" t="str">
        <x:v>04-18-2023 04:15:00</x:v>
      </x:c>
      <x:c r="M10286" s="53" t="str">
        <x:v>4171562.7500000000000000</x:v>
      </x:c>
      <x:c r="N10286" s="33" t="str">
        <x:v/>
      </x:c>
    </x:row>
    <x:row r="10287">
      <x:c r="B10287" s="5" t="str">
        <x:v>16495447920246717443</x:v>
      </x:c>
      <x:c r="C10287" s="44" t="str">
        <x:v>61947708</x:v>
      </x:c>
      <x:c r="D10287" s="46" t="str">
        <x:v>winPM</x:v>
      </x:c>
      <x:c r="E10287" s="52" t="str">
        <x:v>58</x:v>
      </x:c>
      <x:c r="F10287" s="45" t="str">
        <x:v>072-ELE01</x:v>
      </x:c>
      <x:c r="H10287" s="9" t="str">
        <x:v>Valley_2.Submeter</x:v>
      </x:c>
      <x:c r="I10287" s="49" t="str">
        <x:v>Use</x:v>
      </x:c>
      <x:c r="J10287" s="31" t="str">
        <x:v>15 Minutes</x:v>
      </x:c>
      <x:c r="K10287" s="32" t="str">
        <x:v>04-18-2023 04:30:00</x:v>
      </x:c>
      <x:c r="M10287" s="53" t="str">
        <x:v>4171587.0000000000000000</x:v>
      </x:c>
      <x:c r="N10287" s="33" t="str">
        <x:v/>
      </x:c>
    </x:row>
    <x:row r="10288">
      <x:c r="B10288" s="5" t="str">
        <x:v>18366305440094259554</x:v>
      </x:c>
      <x:c r="C10288" s="44" t="str">
        <x:v>61947709</x:v>
      </x:c>
      <x:c r="D10288" s="46" t="str">
        <x:v>winPM</x:v>
      </x:c>
      <x:c r="E10288" s="52" t="str">
        <x:v>58</x:v>
      </x:c>
      <x:c r="F10288" s="45" t="str">
        <x:v>072-ELE01</x:v>
      </x:c>
      <x:c r="H10288" s="9" t="str">
        <x:v>Valley_2.Submeter</x:v>
      </x:c>
      <x:c r="I10288" s="49" t="str">
        <x:v>Use</x:v>
      </x:c>
      <x:c r="J10288" s="31" t="str">
        <x:v>15 Minutes</x:v>
      </x:c>
      <x:c r="K10288" s="32" t="str">
        <x:v>04-18-2023 04:45:00</x:v>
      </x:c>
      <x:c r="M10288" s="53" t="str">
        <x:v>4171611.0000000000000000</x:v>
      </x:c>
      <x:c r="N10288" s="33" t="str">
        <x:v/>
      </x:c>
    </x:row>
    <x:row r="10289">
      <x:c r="B10289" s="5" t="str">
        <x:v>5502760610959248717</x:v>
      </x:c>
      <x:c r="C10289" s="44" t="str">
        <x:v>61947710</x:v>
      </x:c>
      <x:c r="D10289" s="46" t="str">
        <x:v>winPM</x:v>
      </x:c>
      <x:c r="E10289" s="52" t="str">
        <x:v>58</x:v>
      </x:c>
      <x:c r="F10289" s="45" t="str">
        <x:v>072-ELE01</x:v>
      </x:c>
      <x:c r="H10289" s="9" t="str">
        <x:v>Valley_2.Submeter</x:v>
      </x:c>
      <x:c r="I10289" s="49" t="str">
        <x:v>Use</x:v>
      </x:c>
      <x:c r="J10289" s="31" t="str">
        <x:v>15 Minutes</x:v>
      </x:c>
      <x:c r="K10289" s="32" t="str">
        <x:v>04-18-2023 05:00:00</x:v>
      </x:c>
      <x:c r="M10289" s="53" t="str">
        <x:v>4171634.7500000000000000</x:v>
      </x:c>
      <x:c r="N10289" s="33" t="str">
        <x:v/>
      </x:c>
    </x:row>
    <x:row r="10290">
      <x:c r="B10290" s="5" t="str">
        <x:v>12566573399822266639</x:v>
      </x:c>
      <x:c r="C10290" s="44" t="str">
        <x:v>61947711</x:v>
      </x:c>
      <x:c r="D10290" s="46" t="str">
        <x:v>winPM</x:v>
      </x:c>
      <x:c r="E10290" s="52" t="str">
        <x:v>58</x:v>
      </x:c>
      <x:c r="F10290" s="45" t="str">
        <x:v>072-ELE01</x:v>
      </x:c>
      <x:c r="H10290" s="9" t="str">
        <x:v>Valley_2.Submeter</x:v>
      </x:c>
      <x:c r="I10290" s="49" t="str">
        <x:v>Use</x:v>
      </x:c>
      <x:c r="J10290" s="31" t="str">
        <x:v>15 Minutes</x:v>
      </x:c>
      <x:c r="K10290" s="32" t="str">
        <x:v>04-18-2023 05:15:00</x:v>
      </x:c>
      <x:c r="M10290" s="53" t="str">
        <x:v>4171658.5000000000000000</x:v>
      </x:c>
      <x:c r="N10290" s="33" t="str">
        <x:v/>
      </x:c>
    </x:row>
    <x:row r="10291">
      <x:c r="B10291" s="5" t="str">
        <x:v>921076823212103190</x:v>
      </x:c>
      <x:c r="C10291" s="44" t="str">
        <x:v>61947712</x:v>
      </x:c>
      <x:c r="D10291" s="46" t="str">
        <x:v>winPM</x:v>
      </x:c>
      <x:c r="E10291" s="52" t="str">
        <x:v>58</x:v>
      </x:c>
      <x:c r="F10291" s="45" t="str">
        <x:v>072-ELE01</x:v>
      </x:c>
      <x:c r="H10291" s="9" t="str">
        <x:v>Valley_2.Submeter</x:v>
      </x:c>
      <x:c r="I10291" s="49" t="str">
        <x:v>Use</x:v>
      </x:c>
      <x:c r="J10291" s="31" t="str">
        <x:v>15 Minutes</x:v>
      </x:c>
      <x:c r="K10291" s="32" t="str">
        <x:v>04-18-2023 05:30:00</x:v>
      </x:c>
      <x:c r="M10291" s="53" t="str">
        <x:v>4171682.2500000000000000</x:v>
      </x:c>
      <x:c r="N10291" s="33" t="str">
        <x:v/>
      </x:c>
    </x:row>
    <x:row r="10292">
      <x:c r="B10292" s="5" t="str">
        <x:v>10012243117950644276</x:v>
      </x:c>
      <x:c r="C10292" s="44" t="str">
        <x:v>61947713</x:v>
      </x:c>
      <x:c r="D10292" s="46" t="str">
        <x:v>winPM</x:v>
      </x:c>
      <x:c r="E10292" s="52" t="str">
        <x:v>58</x:v>
      </x:c>
      <x:c r="F10292" s="45" t="str">
        <x:v>072-ELE01</x:v>
      </x:c>
      <x:c r="H10292" s="9" t="str">
        <x:v>Valley_2.Submeter</x:v>
      </x:c>
      <x:c r="I10292" s="49" t="str">
        <x:v>Use</x:v>
      </x:c>
      <x:c r="J10292" s="31" t="str">
        <x:v>15 Minutes</x:v>
      </x:c>
      <x:c r="K10292" s="32" t="str">
        <x:v>04-18-2023 05:45:00</x:v>
      </x:c>
      <x:c r="M10292" s="53" t="str">
        <x:v>4171705.7500000000000000</x:v>
      </x:c>
      <x:c r="N10292" s="33" t="str">
        <x:v/>
      </x:c>
    </x:row>
    <x:row r="10293">
      <x:c r="B10293" s="5" t="str">
        <x:v>2541758324692981372</x:v>
      </x:c>
      <x:c r="C10293" s="44" t="str">
        <x:v>61947714</x:v>
      </x:c>
      <x:c r="D10293" s="46" t="str">
        <x:v>winPM</x:v>
      </x:c>
      <x:c r="E10293" s="52" t="str">
        <x:v>58</x:v>
      </x:c>
      <x:c r="F10293" s="45" t="str">
        <x:v>072-ELE01</x:v>
      </x:c>
      <x:c r="H10293" s="9" t="str">
        <x:v>Valley_2.Submeter</x:v>
      </x:c>
      <x:c r="I10293" s="49" t="str">
        <x:v>Use</x:v>
      </x:c>
      <x:c r="J10293" s="31" t="str">
        <x:v>15 Minutes</x:v>
      </x:c>
      <x:c r="K10293" s="32" t="str">
        <x:v>04-18-2023 06:00:00</x:v>
      </x:c>
      <x:c r="M10293" s="53" t="str">
        <x:v>4171729.5000000000000000</x:v>
      </x:c>
      <x:c r="N10293" s="33" t="str">
        <x:v/>
      </x:c>
    </x:row>
    <x:row r="10294">
      <x:c r="B10294" s="5" t="str">
        <x:v>6143310382632053016</x:v>
      </x:c>
      <x:c r="C10294" s="44" t="str">
        <x:v>61947715</x:v>
      </x:c>
      <x:c r="D10294" s="46" t="str">
        <x:v>winPM</x:v>
      </x:c>
      <x:c r="E10294" s="52" t="str">
        <x:v>58</x:v>
      </x:c>
      <x:c r="F10294" s="45" t="str">
        <x:v>072-ELE01</x:v>
      </x:c>
      <x:c r="H10294" s="9" t="str">
        <x:v>Valley_2.Submeter</x:v>
      </x:c>
      <x:c r="I10294" s="49" t="str">
        <x:v>Use</x:v>
      </x:c>
      <x:c r="J10294" s="31" t="str">
        <x:v>15 Minutes</x:v>
      </x:c>
      <x:c r="K10294" s="32" t="str">
        <x:v>04-18-2023 06:15:00</x:v>
      </x:c>
      <x:c r="M10294" s="53" t="str">
        <x:v>4171753.2500000000000000</x:v>
      </x:c>
      <x:c r="N10294" s="33" t="str">
        <x:v/>
      </x:c>
    </x:row>
    <x:row r="10295">
      <x:c r="B10295" s="5" t="str">
        <x:v>14351119059115281581</x:v>
      </x:c>
      <x:c r="C10295" s="44" t="str">
        <x:v>61947716</x:v>
      </x:c>
      <x:c r="D10295" s="46" t="str">
        <x:v>winPM</x:v>
      </x:c>
      <x:c r="E10295" s="52" t="str">
        <x:v>58</x:v>
      </x:c>
      <x:c r="F10295" s="45" t="str">
        <x:v>072-ELE01</x:v>
      </x:c>
      <x:c r="H10295" s="9" t="str">
        <x:v>Valley_2.Submeter</x:v>
      </x:c>
      <x:c r="I10295" s="49" t="str">
        <x:v>Use</x:v>
      </x:c>
      <x:c r="J10295" s="31" t="str">
        <x:v>15 Minutes</x:v>
      </x:c>
      <x:c r="K10295" s="32" t="str">
        <x:v>04-18-2023 06:30:00</x:v>
      </x:c>
      <x:c r="M10295" s="53" t="str">
        <x:v>4171780.0000000000000000</x:v>
      </x:c>
      <x:c r="N10295" s="33" t="str">
        <x:v/>
      </x:c>
    </x:row>
    <x:row r="10296">
      <x:c r="B10296" s="5" t="str">
        <x:v>9264194306033814779</x:v>
      </x:c>
      <x:c r="C10296" s="44" t="str">
        <x:v>61947717</x:v>
      </x:c>
      <x:c r="D10296" s="46" t="str">
        <x:v>winPM</x:v>
      </x:c>
      <x:c r="E10296" s="52" t="str">
        <x:v>58</x:v>
      </x:c>
      <x:c r="F10296" s="45" t="str">
        <x:v>072-ELE01</x:v>
      </x:c>
      <x:c r="H10296" s="9" t="str">
        <x:v>Valley_2.Submeter</x:v>
      </x:c>
      <x:c r="I10296" s="49" t="str">
        <x:v>Use</x:v>
      </x:c>
      <x:c r="J10296" s="31" t="str">
        <x:v>15 Minutes</x:v>
      </x:c>
      <x:c r="K10296" s="32" t="str">
        <x:v>04-18-2023 06:45:00</x:v>
      </x:c>
      <x:c r="M10296" s="53" t="str">
        <x:v>4171806.7500000000000000</x:v>
      </x:c>
      <x:c r="N10296" s="33" t="str">
        <x:v/>
      </x:c>
    </x:row>
    <x:row r="10297">
      <x:c r="B10297" s="5" t="str">
        <x:v>12499406168754461464</x:v>
      </x:c>
      <x:c r="C10297" s="44" t="str">
        <x:v>61947718</x:v>
      </x:c>
      <x:c r="D10297" s="46" t="str">
        <x:v>winPM</x:v>
      </x:c>
      <x:c r="E10297" s="52" t="str">
        <x:v>58</x:v>
      </x:c>
      <x:c r="F10297" s="45" t="str">
        <x:v>072-ELE01</x:v>
      </x:c>
      <x:c r="H10297" s="9" t="str">
        <x:v>Valley_2.Submeter</x:v>
      </x:c>
      <x:c r="I10297" s="49" t="str">
        <x:v>Use</x:v>
      </x:c>
      <x:c r="J10297" s="31" t="str">
        <x:v>15 Minutes</x:v>
      </x:c>
      <x:c r="K10297" s="32" t="str">
        <x:v>04-18-2023 07:00:00</x:v>
      </x:c>
      <x:c r="M10297" s="53" t="str">
        <x:v>4171833.7500000000000000</x:v>
      </x:c>
      <x:c r="N10297" s="33" t="str">
        <x:v/>
      </x:c>
    </x:row>
    <x:row r="10298">
      <x:c r="B10298" s="5" t="str">
        <x:v>7752475478628381020</x:v>
      </x:c>
      <x:c r="C10298" s="44" t="str">
        <x:v>61947719</x:v>
      </x:c>
      <x:c r="D10298" s="46" t="str">
        <x:v>winPM</x:v>
      </x:c>
      <x:c r="E10298" s="52" t="str">
        <x:v>58</x:v>
      </x:c>
      <x:c r="F10298" s="45" t="str">
        <x:v>072-ELE01</x:v>
      </x:c>
      <x:c r="H10298" s="9" t="str">
        <x:v>Valley_2.Submeter</x:v>
      </x:c>
      <x:c r="I10298" s="49" t="str">
        <x:v>Use</x:v>
      </x:c>
      <x:c r="J10298" s="31" t="str">
        <x:v>15 Minutes</x:v>
      </x:c>
      <x:c r="K10298" s="32" t="str">
        <x:v>04-18-2023 07:15:00</x:v>
      </x:c>
      <x:c r="M10298" s="53" t="str">
        <x:v>4171859.5000000000000000</x:v>
      </x:c>
      <x:c r="N10298" s="33" t="str">
        <x:v/>
      </x:c>
    </x:row>
    <x:row r="10299">
      <x:c r="B10299" s="5" t="str">
        <x:v>748610654454966493</x:v>
      </x:c>
      <x:c r="C10299" s="44" t="str">
        <x:v>61947720</x:v>
      </x:c>
      <x:c r="D10299" s="46" t="str">
        <x:v>winPM</x:v>
      </x:c>
      <x:c r="E10299" s="52" t="str">
        <x:v>58</x:v>
      </x:c>
      <x:c r="F10299" s="45" t="str">
        <x:v>072-ELE01</x:v>
      </x:c>
      <x:c r="H10299" s="9" t="str">
        <x:v>Valley_2.Submeter</x:v>
      </x:c>
      <x:c r="I10299" s="49" t="str">
        <x:v>Use</x:v>
      </x:c>
      <x:c r="J10299" s="31" t="str">
        <x:v>15 Minutes</x:v>
      </x:c>
      <x:c r="K10299" s="32" t="str">
        <x:v>04-18-2023 07:30:00</x:v>
      </x:c>
      <x:c r="M10299" s="53" t="str">
        <x:v>4171885.0000000000000000</x:v>
      </x:c>
      <x:c r="N10299" s="33" t="str">
        <x:v/>
      </x:c>
    </x:row>
    <x:row r="10300">
      <x:c r="B10300" s="5" t="str">
        <x:v>17227473307811590543</x:v>
      </x:c>
      <x:c r="C10300" s="44" t="str">
        <x:v>61947721</x:v>
      </x:c>
      <x:c r="D10300" s="46" t="str">
        <x:v>winPM</x:v>
      </x:c>
      <x:c r="E10300" s="52" t="str">
        <x:v>58</x:v>
      </x:c>
      <x:c r="F10300" s="45" t="str">
        <x:v>072-ELE01</x:v>
      </x:c>
      <x:c r="H10300" s="9" t="str">
        <x:v>Valley_2.Submeter</x:v>
      </x:c>
      <x:c r="I10300" s="49" t="str">
        <x:v>Use</x:v>
      </x:c>
      <x:c r="J10300" s="31" t="str">
        <x:v>15 Minutes</x:v>
      </x:c>
      <x:c r="K10300" s="32" t="str">
        <x:v>04-18-2023 07:45:00</x:v>
      </x:c>
      <x:c r="M10300" s="53" t="str">
        <x:v>4171910.7500000000000000</x:v>
      </x:c>
      <x:c r="N10300" s="33" t="str">
        <x:v/>
      </x:c>
    </x:row>
    <x:row r="10301">
      <x:c r="B10301" s="5" t="str">
        <x:v>2735636704294616053</x:v>
      </x:c>
      <x:c r="C10301" s="44" t="str">
        <x:v>61947722</x:v>
      </x:c>
      <x:c r="D10301" s="46" t="str">
        <x:v>winPM</x:v>
      </x:c>
      <x:c r="E10301" s="52" t="str">
        <x:v>58</x:v>
      </x:c>
      <x:c r="F10301" s="45" t="str">
        <x:v>072-ELE01</x:v>
      </x:c>
      <x:c r="H10301" s="9" t="str">
        <x:v>Valley_2.Submeter</x:v>
      </x:c>
      <x:c r="I10301" s="49" t="str">
        <x:v>Use</x:v>
      </x:c>
      <x:c r="J10301" s="31" t="str">
        <x:v>15 Minutes</x:v>
      </x:c>
      <x:c r="K10301" s="32" t="str">
        <x:v>04-18-2023 08:00:00</x:v>
      </x:c>
      <x:c r="M10301" s="53" t="str">
        <x:v>4171937.0000000000000000</x:v>
      </x:c>
      <x:c r="N10301" s="33" t="str">
        <x:v/>
      </x:c>
    </x:row>
    <x:row r="10302">
      <x:c r="B10302" s="5" t="str">
        <x:v>6712406316854794012</x:v>
      </x:c>
      <x:c r="C10302" s="44" t="str">
        <x:v>61947723</x:v>
      </x:c>
      <x:c r="D10302" s="46" t="str">
        <x:v>winPM</x:v>
      </x:c>
      <x:c r="E10302" s="52" t="str">
        <x:v>58</x:v>
      </x:c>
      <x:c r="F10302" s="45" t="str">
        <x:v>072-ELE01</x:v>
      </x:c>
      <x:c r="H10302" s="9" t="str">
        <x:v>Valley_2.Submeter</x:v>
      </x:c>
      <x:c r="I10302" s="49" t="str">
        <x:v>Use</x:v>
      </x:c>
      <x:c r="J10302" s="31" t="str">
        <x:v>15 Minutes</x:v>
      </x:c>
      <x:c r="K10302" s="32" t="str">
        <x:v>04-18-2023 08:15:00</x:v>
      </x:c>
      <x:c r="M10302" s="53" t="str">
        <x:v>4171962.7500000000000000</x:v>
      </x:c>
      <x:c r="N10302" s="33" t="str">
        <x:v/>
      </x:c>
    </x:row>
    <x:row r="10303">
      <x:c r="B10303" s="5" t="str">
        <x:v>9954562734618816871</x:v>
      </x:c>
      <x:c r="C10303" s="44" t="str">
        <x:v>61947724</x:v>
      </x:c>
      <x:c r="D10303" s="46" t="str">
        <x:v>winPM</x:v>
      </x:c>
      <x:c r="E10303" s="52" t="str">
        <x:v>58</x:v>
      </x:c>
      <x:c r="F10303" s="45" t="str">
        <x:v>072-ELE01</x:v>
      </x:c>
      <x:c r="H10303" s="9" t="str">
        <x:v>Valley_2.Submeter</x:v>
      </x:c>
      <x:c r="I10303" s="49" t="str">
        <x:v>Use</x:v>
      </x:c>
      <x:c r="J10303" s="31" t="str">
        <x:v>15 Minutes</x:v>
      </x:c>
      <x:c r="K10303" s="32" t="str">
        <x:v>04-18-2023 08:30:00</x:v>
      </x:c>
      <x:c r="M10303" s="53" t="str">
        <x:v>4171989.0000000000000000</x:v>
      </x:c>
      <x:c r="N10303" s="33" t="str">
        <x:v/>
      </x:c>
    </x:row>
    <x:row r="10304">
      <x:c r="B10304" s="5" t="str">
        <x:v>10398687351997254029</x:v>
      </x:c>
      <x:c r="C10304" s="44" t="str">
        <x:v>61947725</x:v>
      </x:c>
      <x:c r="D10304" s="46" t="str">
        <x:v>winPM</x:v>
      </x:c>
      <x:c r="E10304" s="52" t="str">
        <x:v>58</x:v>
      </x:c>
      <x:c r="F10304" s="45" t="str">
        <x:v>072-ELE01</x:v>
      </x:c>
      <x:c r="H10304" s="9" t="str">
        <x:v>Valley_2.Submeter</x:v>
      </x:c>
      <x:c r="I10304" s="49" t="str">
        <x:v>Use</x:v>
      </x:c>
      <x:c r="J10304" s="31" t="str">
        <x:v>15 Minutes</x:v>
      </x:c>
      <x:c r="K10304" s="32" t="str">
        <x:v>04-18-2023 08:45:00</x:v>
      </x:c>
      <x:c r="M10304" s="53" t="str">
        <x:v>4172015.0000000000000000</x:v>
      </x:c>
      <x:c r="N10304" s="33" t="str">
        <x:v/>
      </x:c>
    </x:row>
    <x:row r="10305">
      <x:c r="B10305" s="5" t="str">
        <x:v>10315898917357674089</x:v>
      </x:c>
      <x:c r="C10305" s="44" t="str">
        <x:v>61947726</x:v>
      </x:c>
      <x:c r="D10305" s="46" t="str">
        <x:v>winPM</x:v>
      </x:c>
      <x:c r="E10305" s="52" t="str">
        <x:v>58</x:v>
      </x:c>
      <x:c r="F10305" s="45" t="str">
        <x:v>072-ELE01</x:v>
      </x:c>
      <x:c r="H10305" s="9" t="str">
        <x:v>Valley_2.Submeter</x:v>
      </x:c>
      <x:c r="I10305" s="49" t="str">
        <x:v>Use</x:v>
      </x:c>
      <x:c r="J10305" s="31" t="str">
        <x:v>15 Minutes</x:v>
      </x:c>
      <x:c r="K10305" s="32" t="str">
        <x:v>04-18-2023 09:00:00</x:v>
      </x:c>
      <x:c r="M10305" s="53" t="str">
        <x:v>4172041.0000000000000000</x:v>
      </x:c>
      <x:c r="N10305" s="33" t="str">
        <x:v/>
      </x:c>
    </x:row>
    <x:row r="10306">
      <x:c r="B10306" s="5" t="str">
        <x:v>16858973063380448959</x:v>
      </x:c>
      <x:c r="C10306" s="44" t="str">
        <x:v>61947727</x:v>
      </x:c>
      <x:c r="D10306" s="46" t="str">
        <x:v>winPM</x:v>
      </x:c>
      <x:c r="E10306" s="52" t="str">
        <x:v>58</x:v>
      </x:c>
      <x:c r="F10306" s="45" t="str">
        <x:v>072-ELE01</x:v>
      </x:c>
      <x:c r="H10306" s="9" t="str">
        <x:v>Valley_2.Submeter</x:v>
      </x:c>
      <x:c r="I10306" s="49" t="str">
        <x:v>Use</x:v>
      </x:c>
      <x:c r="J10306" s="31" t="str">
        <x:v>15 Minutes</x:v>
      </x:c>
      <x:c r="K10306" s="32" t="str">
        <x:v>04-18-2023 09:15:00</x:v>
      </x:c>
      <x:c r="M10306" s="53" t="str">
        <x:v>4172067.5000000000000000</x:v>
      </x:c>
      <x:c r="N10306" s="33" t="str">
        <x:v/>
      </x:c>
    </x:row>
    <x:row r="10307">
      <x:c r="B10307" s="5" t="str">
        <x:v>16063433576312314752</x:v>
      </x:c>
      <x:c r="C10307" s="44" t="str">
        <x:v>61947728</x:v>
      </x:c>
      <x:c r="D10307" s="46" t="str">
        <x:v>winPM</x:v>
      </x:c>
      <x:c r="E10307" s="52" t="str">
        <x:v>58</x:v>
      </x:c>
      <x:c r="F10307" s="45" t="str">
        <x:v>072-ELE01</x:v>
      </x:c>
      <x:c r="H10307" s="9" t="str">
        <x:v>Valley_2.Submeter</x:v>
      </x:c>
      <x:c r="I10307" s="49" t="str">
        <x:v>Use</x:v>
      </x:c>
      <x:c r="J10307" s="31" t="str">
        <x:v>15 Minutes</x:v>
      </x:c>
      <x:c r="K10307" s="32" t="str">
        <x:v>04-18-2023 09:30:00</x:v>
      </x:c>
      <x:c r="M10307" s="53" t="str">
        <x:v>4172093.5000000000000000</x:v>
      </x:c>
      <x:c r="N10307" s="33" t="str">
        <x:v/>
      </x:c>
    </x:row>
    <x:row r="10308">
      <x:c r="B10308" s="5" t="str">
        <x:v>18133248060791544252</x:v>
      </x:c>
      <x:c r="C10308" s="44" t="str">
        <x:v>61947729</x:v>
      </x:c>
      <x:c r="D10308" s="46" t="str">
        <x:v>winPM</x:v>
      </x:c>
      <x:c r="E10308" s="52" t="str">
        <x:v>58</x:v>
      </x:c>
      <x:c r="F10308" s="45" t="str">
        <x:v>072-ELE01</x:v>
      </x:c>
      <x:c r="H10308" s="9" t="str">
        <x:v>Valley_2.Submeter</x:v>
      </x:c>
      <x:c r="I10308" s="49" t="str">
        <x:v>Use</x:v>
      </x:c>
      <x:c r="J10308" s="31" t="str">
        <x:v>15 Minutes</x:v>
      </x:c>
      <x:c r="K10308" s="32" t="str">
        <x:v>04-18-2023 09:45:00</x:v>
      </x:c>
      <x:c r="M10308" s="53" t="str">
        <x:v>4172119.5000000000000000</x:v>
      </x:c>
      <x:c r="N10308" s="33" t="str">
        <x:v/>
      </x:c>
    </x:row>
    <x:row r="10309">
      <x:c r="B10309" s="5" t="str">
        <x:v>9575355072307035806</x:v>
      </x:c>
      <x:c r="C10309" s="44" t="str">
        <x:v>61947730</x:v>
      </x:c>
      <x:c r="D10309" s="46" t="str">
        <x:v>winPM</x:v>
      </x:c>
      <x:c r="E10309" s="52" t="str">
        <x:v>58</x:v>
      </x:c>
      <x:c r="F10309" s="45" t="str">
        <x:v>072-ELE01</x:v>
      </x:c>
      <x:c r="H10309" s="9" t="str">
        <x:v>Valley_2.Submeter</x:v>
      </x:c>
      <x:c r="I10309" s="49" t="str">
        <x:v>Use</x:v>
      </x:c>
      <x:c r="J10309" s="31" t="str">
        <x:v>15 Minutes</x:v>
      </x:c>
      <x:c r="K10309" s="32" t="str">
        <x:v>04-18-2023 10:00:00</x:v>
      </x:c>
      <x:c r="M10309" s="53" t="str">
        <x:v>4172146.0000000000000000</x:v>
      </x:c>
      <x:c r="N10309" s="33" t="str">
        <x:v/>
      </x:c>
    </x:row>
    <x:row r="10310">
      <x:c r="B10310" s="5" t="str">
        <x:v>4108728774709024921</x:v>
      </x:c>
      <x:c r="C10310" s="44" t="str">
        <x:v>61947731</x:v>
      </x:c>
      <x:c r="D10310" s="46" t="str">
        <x:v>winPM</x:v>
      </x:c>
      <x:c r="E10310" s="52" t="str">
        <x:v>58</x:v>
      </x:c>
      <x:c r="F10310" s="45" t="str">
        <x:v>072-ELE01</x:v>
      </x:c>
      <x:c r="H10310" s="9" t="str">
        <x:v>Valley_2.Submeter</x:v>
      </x:c>
      <x:c r="I10310" s="49" t="str">
        <x:v>Use</x:v>
      </x:c>
      <x:c r="J10310" s="31" t="str">
        <x:v>15 Minutes</x:v>
      </x:c>
      <x:c r="K10310" s="32" t="str">
        <x:v>04-18-2023 10:15:00</x:v>
      </x:c>
      <x:c r="M10310" s="53" t="str">
        <x:v>4172172.5000000000000000</x:v>
      </x:c>
      <x:c r="N10310" s="33" t="str">
        <x:v/>
      </x:c>
    </x:row>
    <x:row r="10311">
      <x:c r="B10311" s="5" t="str">
        <x:v>9637541865070540322</x:v>
      </x:c>
      <x:c r="C10311" s="44" t="str">
        <x:v>61947732</x:v>
      </x:c>
      <x:c r="D10311" s="46" t="str">
        <x:v>winPM</x:v>
      </x:c>
      <x:c r="E10311" s="52" t="str">
        <x:v>58</x:v>
      </x:c>
      <x:c r="F10311" s="45" t="str">
        <x:v>072-ELE01</x:v>
      </x:c>
      <x:c r="H10311" s="9" t="str">
        <x:v>Valley_2.Submeter</x:v>
      </x:c>
      <x:c r="I10311" s="49" t="str">
        <x:v>Use</x:v>
      </x:c>
      <x:c r="J10311" s="31" t="str">
        <x:v>15 Minutes</x:v>
      </x:c>
      <x:c r="K10311" s="32" t="str">
        <x:v>04-18-2023 10:30:00</x:v>
      </x:c>
      <x:c r="M10311" s="53" t="str">
        <x:v>4172198.7500000000000000</x:v>
      </x:c>
      <x:c r="N10311" s="33" t="str">
        <x:v/>
      </x:c>
    </x:row>
    <x:row r="10312">
      <x:c r="B10312" s="5" t="str">
        <x:v>18144399979638535683</x:v>
      </x:c>
      <x:c r="C10312" s="44" t="str">
        <x:v>61947733</x:v>
      </x:c>
      <x:c r="D10312" s="46" t="str">
        <x:v>winPM</x:v>
      </x:c>
      <x:c r="E10312" s="52" t="str">
        <x:v>58</x:v>
      </x:c>
      <x:c r="F10312" s="45" t="str">
        <x:v>072-ELE01</x:v>
      </x:c>
      <x:c r="H10312" s="9" t="str">
        <x:v>Valley_2.Submeter</x:v>
      </x:c>
      <x:c r="I10312" s="49" t="str">
        <x:v>Use</x:v>
      </x:c>
      <x:c r="J10312" s="31" t="str">
        <x:v>15 Minutes</x:v>
      </x:c>
      <x:c r="K10312" s="32" t="str">
        <x:v>04-18-2023 10:45:00</x:v>
      </x:c>
      <x:c r="M10312" s="53" t="str">
        <x:v>4172224.7500000000000000</x:v>
      </x:c>
      <x:c r="N10312" s="33" t="str">
        <x:v/>
      </x:c>
    </x:row>
    <x:row r="10313">
      <x:c r="B10313" s="5" t="str">
        <x:v>1086258842658964282</x:v>
      </x:c>
      <x:c r="C10313" s="44" t="str">
        <x:v>61947734</x:v>
      </x:c>
      <x:c r="D10313" s="46" t="str">
        <x:v>winPM</x:v>
      </x:c>
      <x:c r="E10313" s="52" t="str">
        <x:v>58</x:v>
      </x:c>
      <x:c r="F10313" s="45" t="str">
        <x:v>072-ELE01</x:v>
      </x:c>
      <x:c r="H10313" s="9" t="str">
        <x:v>Valley_2.Submeter</x:v>
      </x:c>
      <x:c r="I10313" s="49" t="str">
        <x:v>Use</x:v>
      </x:c>
      <x:c r="J10313" s="31" t="str">
        <x:v>15 Minutes</x:v>
      </x:c>
      <x:c r="K10313" s="32" t="str">
        <x:v>04-18-2023 11:00:00</x:v>
      </x:c>
      <x:c r="M10313" s="53" t="str">
        <x:v>4172250.2500000000000000</x:v>
      </x:c>
      <x:c r="N10313" s="33" t="str">
        <x:v/>
      </x:c>
    </x:row>
    <x:row r="10314">
      <x:c r="B10314" s="5" t="str">
        <x:v>18104072523602662079</x:v>
      </x:c>
      <x:c r="C10314" s="44" t="str">
        <x:v>61947735</x:v>
      </x:c>
      <x:c r="D10314" s="46" t="str">
        <x:v>winPM</x:v>
      </x:c>
      <x:c r="E10314" s="52" t="str">
        <x:v>58</x:v>
      </x:c>
      <x:c r="F10314" s="45" t="str">
        <x:v>072-ELE01</x:v>
      </x:c>
      <x:c r="H10314" s="9" t="str">
        <x:v>Valley_2.Submeter</x:v>
      </x:c>
      <x:c r="I10314" s="49" t="str">
        <x:v>Use</x:v>
      </x:c>
      <x:c r="J10314" s="31" t="str">
        <x:v>15 Minutes</x:v>
      </x:c>
      <x:c r="K10314" s="32" t="str">
        <x:v>04-18-2023 11:15:00</x:v>
      </x:c>
      <x:c r="M10314" s="53" t="str">
        <x:v>4172277.0000000000000000</x:v>
      </x:c>
      <x:c r="N10314" s="33" t="str">
        <x:v/>
      </x:c>
    </x:row>
    <x:row r="10315">
      <x:c r="B10315" s="5" t="str">
        <x:v>5678534137430286200</x:v>
      </x:c>
      <x:c r="C10315" s="44" t="str">
        <x:v>61947736</x:v>
      </x:c>
      <x:c r="D10315" s="46" t="str">
        <x:v>winPM</x:v>
      </x:c>
      <x:c r="E10315" s="52" t="str">
        <x:v>58</x:v>
      </x:c>
      <x:c r="F10315" s="45" t="str">
        <x:v>072-ELE01</x:v>
      </x:c>
      <x:c r="H10315" s="9" t="str">
        <x:v>Valley_2.Submeter</x:v>
      </x:c>
      <x:c r="I10315" s="49" t="str">
        <x:v>Use</x:v>
      </x:c>
      <x:c r="J10315" s="31" t="str">
        <x:v>15 Minutes</x:v>
      </x:c>
      <x:c r="K10315" s="32" t="str">
        <x:v>04-18-2023 11:30:00</x:v>
      </x:c>
      <x:c r="M10315" s="53" t="str">
        <x:v>4172303.2500000000000000</x:v>
      </x:c>
      <x:c r="N10315" s="33" t="str">
        <x:v/>
      </x:c>
    </x:row>
    <x:row r="10316">
      <x:c r="B10316" s="5" t="str">
        <x:v>12221608283453061070</x:v>
      </x:c>
      <x:c r="C10316" s="44" t="str">
        <x:v>61947737</x:v>
      </x:c>
      <x:c r="D10316" s="46" t="str">
        <x:v>winPM</x:v>
      </x:c>
      <x:c r="E10316" s="52" t="str">
        <x:v>58</x:v>
      </x:c>
      <x:c r="F10316" s="45" t="str">
        <x:v>072-ELE01</x:v>
      </x:c>
      <x:c r="H10316" s="9" t="str">
        <x:v>Valley_2.Submeter</x:v>
      </x:c>
      <x:c r="I10316" s="49" t="str">
        <x:v>Use</x:v>
      </x:c>
      <x:c r="J10316" s="31" t="str">
        <x:v>15 Minutes</x:v>
      </x:c>
      <x:c r="K10316" s="32" t="str">
        <x:v>04-18-2023 11:45:00</x:v>
      </x:c>
      <x:c r="M10316" s="53" t="str">
        <x:v>4172329.7500000000000000</x:v>
      </x:c>
      <x:c r="N10316" s="33" t="str">
        <x:v/>
      </x:c>
    </x:row>
    <x:row r="10317">
      <x:c r="B10317" s="5" t="str">
        <x:v>12138819848813481130</x:v>
      </x:c>
      <x:c r="C10317" s="44" t="str">
        <x:v>61947738</x:v>
      </x:c>
      <x:c r="D10317" s="46" t="str">
        <x:v>winPM</x:v>
      </x:c>
      <x:c r="E10317" s="52" t="str">
        <x:v>58</x:v>
      </x:c>
      <x:c r="F10317" s="45" t="str">
        <x:v>072-ELE01</x:v>
      </x:c>
      <x:c r="H10317" s="9" t="str">
        <x:v>Valley_2.Submeter</x:v>
      </x:c>
      <x:c r="I10317" s="49" t="str">
        <x:v>Use</x:v>
      </x:c>
      <x:c r="J10317" s="31" t="str">
        <x:v>15 Minutes</x:v>
      </x:c>
      <x:c r="K10317" s="32" t="str">
        <x:v>04-18-2023 12:00:00</x:v>
      </x:c>
      <x:c r="M10317" s="53" t="str">
        <x:v>4172355.7500000000000000</x:v>
      </x:c>
      <x:c r="N10317" s="33" t="str">
        <x:v/>
      </x:c>
    </x:row>
    <x:row r="10318">
      <x:c r="B10318" s="5" t="str">
        <x:v>12932976591314817180</x:v>
      </x:c>
      <x:c r="C10318" s="44" t="str">
        <x:v>61947739</x:v>
      </x:c>
      <x:c r="D10318" s="46" t="str">
        <x:v>winPM</x:v>
      </x:c>
      <x:c r="E10318" s="52" t="str">
        <x:v>58</x:v>
      </x:c>
      <x:c r="F10318" s="45" t="str">
        <x:v>072-ELE01</x:v>
      </x:c>
      <x:c r="H10318" s="9" t="str">
        <x:v>Valley_2.Submeter</x:v>
      </x:c>
      <x:c r="I10318" s="49" t="str">
        <x:v>Use</x:v>
      </x:c>
      <x:c r="J10318" s="31" t="str">
        <x:v>15 Minutes</x:v>
      </x:c>
      <x:c r="K10318" s="32" t="str">
        <x:v>04-18-2023 12:15:00</x:v>
      </x:c>
      <x:c r="M10318" s="53" t="str">
        <x:v>4172382.2500000000000000</x:v>
      </x:c>
      <x:c r="N10318" s="33" t="str">
        <x:v/>
      </x:c>
    </x:row>
    <x:row r="10319">
      <x:c r="B10319" s="5" t="str">
        <x:v>1079373896321333884</x:v>
      </x:c>
      <x:c r="C10319" s="44" t="str">
        <x:v>61947740</x:v>
      </x:c>
      <x:c r="D10319" s="46" t="str">
        <x:v>winPM</x:v>
      </x:c>
      <x:c r="E10319" s="52" t="str">
        <x:v>58</x:v>
      </x:c>
      <x:c r="F10319" s="45" t="str">
        <x:v>072-ELE01</x:v>
      </x:c>
      <x:c r="H10319" s="9" t="str">
        <x:v>Valley_2.Submeter</x:v>
      </x:c>
      <x:c r="I10319" s="49" t="str">
        <x:v>Use</x:v>
      </x:c>
      <x:c r="J10319" s="31" t="str">
        <x:v>15 Minutes</x:v>
      </x:c>
      <x:c r="K10319" s="32" t="str">
        <x:v>04-18-2023 12:30:00</x:v>
      </x:c>
      <x:c r="M10319" s="53" t="str">
        <x:v>4172409.0000000000000000</x:v>
      </x:c>
      <x:c r="N10319" s="33" t="str">
        <x:v/>
      </x:c>
    </x:row>
    <x:row r="10320">
      <x:c r="B10320" s="5" t="str">
        <x:v>15530883043802434770</x:v>
      </x:c>
      <x:c r="C10320" s="44" t="str">
        <x:v>61947741</x:v>
      </x:c>
      <x:c r="D10320" s="46" t="str">
        <x:v>winPM</x:v>
      </x:c>
      <x:c r="E10320" s="52" t="str">
        <x:v>58</x:v>
      </x:c>
      <x:c r="F10320" s="45" t="str">
        <x:v>072-ELE01</x:v>
      </x:c>
      <x:c r="H10320" s="9" t="str">
        <x:v>Valley_2.Submeter</x:v>
      </x:c>
      <x:c r="I10320" s="49" t="str">
        <x:v>Use</x:v>
      </x:c>
      <x:c r="J10320" s="31" t="str">
        <x:v>15 Minutes</x:v>
      </x:c>
      <x:c r="K10320" s="32" t="str">
        <x:v>04-18-2023 12:45:00</x:v>
      </x:c>
      <x:c r="M10320" s="53" t="str">
        <x:v>4172435.0000000000000000</x:v>
      </x:c>
      <x:c r="N10320" s="33" t="str">
        <x:v/>
      </x:c>
    </x:row>
    <x:row r="10321">
      <x:c r="B10321" s="5" t="str">
        <x:v>15448094609162854830</x:v>
      </x:c>
      <x:c r="C10321" s="44" t="str">
        <x:v>61947742</x:v>
      </x:c>
      <x:c r="D10321" s="46" t="str">
        <x:v>winPM</x:v>
      </x:c>
      <x:c r="E10321" s="52" t="str">
        <x:v>58</x:v>
      </x:c>
      <x:c r="F10321" s="45" t="str">
        <x:v>072-ELE01</x:v>
      </x:c>
      <x:c r="H10321" s="9" t="str">
        <x:v>Valley_2.Submeter</x:v>
      </x:c>
      <x:c r="I10321" s="49" t="str">
        <x:v>Use</x:v>
      </x:c>
      <x:c r="J10321" s="31" t="str">
        <x:v>15 Minutes</x:v>
      </x:c>
      <x:c r="K10321" s="32" t="str">
        <x:v>04-18-2023 13:00:00</x:v>
      </x:c>
      <x:c r="M10321" s="53" t="str">
        <x:v>4172461.0000000000000000</x:v>
      </x:c>
      <x:c r="N10321" s="33" t="str">
        <x:v/>
      </x:c>
    </x:row>
    <x:row r="10322">
      <x:c r="B10322" s="5" t="str">
        <x:v>226424384115851459</x:v>
      </x:c>
      <x:c r="C10322" s="44" t="str">
        <x:v>61947743</x:v>
      </x:c>
      <x:c r="D10322" s="46" t="str">
        <x:v>winPM</x:v>
      </x:c>
      <x:c r="E10322" s="52" t="str">
        <x:v>58</x:v>
      </x:c>
      <x:c r="F10322" s="45" t="str">
        <x:v>072-ELE01</x:v>
      </x:c>
      <x:c r="H10322" s="9" t="str">
        <x:v>Valley_2.Submeter</x:v>
      </x:c>
      <x:c r="I10322" s="49" t="str">
        <x:v>Use</x:v>
      </x:c>
      <x:c r="J10322" s="31" t="str">
        <x:v>15 Minutes</x:v>
      </x:c>
      <x:c r="K10322" s="32" t="str">
        <x:v>04-18-2023 13:15:00</x:v>
      </x:c>
      <x:c r="M10322" s="53" t="str">
        <x:v>4172486.5000000000000000</x:v>
      </x:c>
      <x:c r="N10322" s="33" t="str">
        <x:v/>
      </x:c>
    </x:row>
    <x:row r="10323">
      <x:c r="B10323" s="5" t="str">
        <x:v>7719021443022587351</x:v>
      </x:c>
      <x:c r="C10323" s="44" t="str">
        <x:v>61947744</x:v>
      </x:c>
      <x:c r="D10323" s="46" t="str">
        <x:v>winPM</x:v>
      </x:c>
      <x:c r="E10323" s="52" t="str">
        <x:v>58</x:v>
      </x:c>
      <x:c r="F10323" s="45" t="str">
        <x:v>072-ELE01</x:v>
      </x:c>
      <x:c r="H10323" s="9" t="str">
        <x:v>Valley_2.Submeter</x:v>
      </x:c>
      <x:c r="I10323" s="49" t="str">
        <x:v>Use</x:v>
      </x:c>
      <x:c r="J10323" s="31" t="str">
        <x:v>15 Minutes</x:v>
      </x:c>
      <x:c r="K10323" s="32" t="str">
        <x:v>04-18-2023 13:30:00</x:v>
      </x:c>
      <x:c r="M10323" s="53" t="str">
        <x:v>4172512.2500000000000000</x:v>
      </x:c>
      <x:c r="N10323" s="33" t="str">
        <x:v/>
      </x:c>
    </x:row>
    <x:row r="10324">
      <x:c r="B10324" s="5" t="str">
        <x:v>10944095291685135596</x:v>
      </x:c>
      <x:c r="C10324" s="44" t="str">
        <x:v>61947745</x:v>
      </x:c>
      <x:c r="D10324" s="46" t="str">
        <x:v>winPM</x:v>
      </x:c>
      <x:c r="E10324" s="52" t="str">
        <x:v>58</x:v>
      </x:c>
      <x:c r="F10324" s="45" t="str">
        <x:v>072-ELE01</x:v>
      </x:c>
      <x:c r="H10324" s="9" t="str">
        <x:v>Valley_2.Submeter</x:v>
      </x:c>
      <x:c r="I10324" s="49" t="str">
        <x:v>Use</x:v>
      </x:c>
      <x:c r="J10324" s="31" t="str">
        <x:v>15 Minutes</x:v>
      </x:c>
      <x:c r="K10324" s="32" t="str">
        <x:v>04-18-2023 13:45:00</x:v>
      </x:c>
      <x:c r="M10324" s="53" t="str">
        <x:v>4172537.7500000000000000</x:v>
      </x:c>
      <x:c r="N10324" s="33" t="str">
        <x:v/>
      </x:c>
    </x:row>
    <x:row r="10325">
      <x:c r="B10325" s="5" t="str">
        <x:v>2889302318256926967</x:v>
      </x:c>
      <x:c r="C10325" s="44" t="str">
        <x:v>61947746</x:v>
      </x:c>
      <x:c r="D10325" s="46" t="str">
        <x:v>winPM</x:v>
      </x:c>
      <x:c r="E10325" s="52" t="str">
        <x:v>58</x:v>
      </x:c>
      <x:c r="F10325" s="45" t="str">
        <x:v>072-ELE01</x:v>
      </x:c>
      <x:c r="H10325" s="9" t="str">
        <x:v>Valley_2.Submeter</x:v>
      </x:c>
      <x:c r="I10325" s="49" t="str">
        <x:v>Use</x:v>
      </x:c>
      <x:c r="J10325" s="31" t="str">
        <x:v>15 Minutes</x:v>
      </x:c>
      <x:c r="K10325" s="32" t="str">
        <x:v>04-18-2023 14:00:00</x:v>
      </x:c>
      <x:c r="M10325" s="53" t="str">
        <x:v>4172564.0000000000000000</x:v>
      </x:c>
      <x:c r="N10325" s="33" t="str">
        <x:v/>
      </x:c>
    </x:row>
    <x:row r="10326">
      <x:c r="B10326" s="5" t="str">
        <x:v>11655463599546891706</x:v>
      </x:c>
      <x:c r="C10326" s="44" t="str">
        <x:v>61947747</x:v>
      </x:c>
      <x:c r="D10326" s="46" t="str">
        <x:v>winPM</x:v>
      </x:c>
      <x:c r="E10326" s="52" t="str">
        <x:v>58</x:v>
      </x:c>
      <x:c r="F10326" s="45" t="str">
        <x:v>072-ELE01</x:v>
      </x:c>
      <x:c r="H10326" s="9" t="str">
        <x:v>Valley_2.Submeter</x:v>
      </x:c>
      <x:c r="I10326" s="49" t="str">
        <x:v>Use</x:v>
      </x:c>
      <x:c r="J10326" s="31" t="str">
        <x:v>15 Minutes</x:v>
      </x:c>
      <x:c r="K10326" s="32" t="str">
        <x:v>04-18-2023 14:15:00</x:v>
      </x:c>
      <x:c r="M10326" s="53" t="str">
        <x:v>4172590.2500000000000000</x:v>
      </x:c>
      <x:c r="N10326" s="33" t="str">
        <x:v/>
      </x:c>
    </x:row>
    <x:row r="10327">
      <x:c r="B10327" s="5" t="str">
        <x:v>16924973523186437729</x:v>
      </x:c>
      <x:c r="C10327" s="44" t="str">
        <x:v>61947748</x:v>
      </x:c>
      <x:c r="D10327" s="46" t="str">
        <x:v>winPM</x:v>
      </x:c>
      <x:c r="E10327" s="52" t="str">
        <x:v>58</x:v>
      </x:c>
      <x:c r="F10327" s="45" t="str">
        <x:v>072-ELE01</x:v>
      </x:c>
      <x:c r="H10327" s="9" t="str">
        <x:v>Valley_2.Submeter</x:v>
      </x:c>
      <x:c r="I10327" s="49" t="str">
        <x:v>Use</x:v>
      </x:c>
      <x:c r="J10327" s="31" t="str">
        <x:v>15 Minutes</x:v>
      </x:c>
      <x:c r="K10327" s="32" t="str">
        <x:v>04-18-2023 14:30:00</x:v>
      </x:c>
      <x:c r="M10327" s="53" t="str">
        <x:v>4172616.2500000000000000</x:v>
      </x:c>
      <x:c r="N10327" s="33" t="str">
        <x:v/>
      </x:c>
    </x:row>
    <x:row r="10328">
      <x:c r="B10328" s="5" t="str">
        <x:v>17143695091779562991</x:v>
      </x:c>
      <x:c r="C10328" s="44" t="str">
        <x:v>61947749</x:v>
      </x:c>
      <x:c r="D10328" s="46" t="str">
        <x:v>winPM</x:v>
      </x:c>
      <x:c r="E10328" s="52" t="str">
        <x:v>58</x:v>
      </x:c>
      <x:c r="F10328" s="45" t="str">
        <x:v>072-ELE01</x:v>
      </x:c>
      <x:c r="H10328" s="9" t="str">
        <x:v>Valley_2.Submeter</x:v>
      </x:c>
      <x:c r="I10328" s="49" t="str">
        <x:v>Use</x:v>
      </x:c>
      <x:c r="J10328" s="31" t="str">
        <x:v>15 Minutes</x:v>
      </x:c>
      <x:c r="K10328" s="32" t="str">
        <x:v>04-18-2023 14:45:00</x:v>
      </x:c>
      <x:c r="M10328" s="53" t="str">
        <x:v>4172642.5000000000000000</x:v>
      </x:c>
      <x:c r="N10328" s="33" t="str">
        <x:v/>
      </x:c>
    </x:row>
    <x:row r="10329">
      <x:c r="B10329" s="5" t="str">
        <x:v>7733537987306163495</x:v>
      </x:c>
      <x:c r="C10329" s="44" t="str">
        <x:v>61947750</x:v>
      </x:c>
      <x:c r="D10329" s="46" t="str">
        <x:v>winPM</x:v>
      </x:c>
      <x:c r="E10329" s="52" t="str">
        <x:v>58</x:v>
      </x:c>
      <x:c r="F10329" s="45" t="str">
        <x:v>072-ELE01</x:v>
      </x:c>
      <x:c r="H10329" s="9" t="str">
        <x:v>Valley_2.Submeter</x:v>
      </x:c>
      <x:c r="I10329" s="49" t="str">
        <x:v>Use</x:v>
      </x:c>
      <x:c r="J10329" s="31" t="str">
        <x:v>15 Minutes</x:v>
      </x:c>
      <x:c r="K10329" s="32" t="str">
        <x:v>04-18-2023 15:00:00</x:v>
      </x:c>
      <x:c r="M10329" s="53" t="str">
        <x:v>4172669.0000000000000000</x:v>
      </x:c>
      <x:c r="N10329" s="33" t="str">
        <x:v/>
      </x:c>
    </x:row>
    <x:row r="10330">
      <x:c r="B10330" s="5" t="str">
        <x:v>2266911689708152610</x:v>
      </x:c>
      <x:c r="C10330" s="44" t="str">
        <x:v>61947751</x:v>
      </x:c>
      <x:c r="D10330" s="46" t="str">
        <x:v>winPM</x:v>
      </x:c>
      <x:c r="E10330" s="52" t="str">
        <x:v>58</x:v>
      </x:c>
      <x:c r="F10330" s="45" t="str">
        <x:v>072-ELE01</x:v>
      </x:c>
      <x:c r="H10330" s="9" t="str">
        <x:v>Valley_2.Submeter</x:v>
      </x:c>
      <x:c r="I10330" s="49" t="str">
        <x:v>Use</x:v>
      </x:c>
      <x:c r="J10330" s="31" t="str">
        <x:v>15 Minutes</x:v>
      </x:c>
      <x:c r="K10330" s="32" t="str">
        <x:v>04-18-2023 15:15:00</x:v>
      </x:c>
      <x:c r="M10330" s="53" t="str">
        <x:v>4172695.5000000000000000</x:v>
      </x:c>
      <x:c r="N10330" s="33" t="str">
        <x:v/>
      </x:c>
    </x:row>
    <x:row r="10331">
      <x:c r="B10331" s="5" t="str">
        <x:v>13077509045975115127</x:v>
      </x:c>
      <x:c r="C10331" s="44" t="str">
        <x:v>61947752</x:v>
      </x:c>
      <x:c r="D10331" s="46" t="str">
        <x:v>winPM</x:v>
      </x:c>
      <x:c r="E10331" s="52" t="str">
        <x:v>58</x:v>
      </x:c>
      <x:c r="F10331" s="45" t="str">
        <x:v>072-ELE01</x:v>
      </x:c>
      <x:c r="H10331" s="9" t="str">
        <x:v>Valley_2.Submeter</x:v>
      </x:c>
      <x:c r="I10331" s="49" t="str">
        <x:v>Use</x:v>
      </x:c>
      <x:c r="J10331" s="31" t="str">
        <x:v>15 Minutes</x:v>
      </x:c>
      <x:c r="K10331" s="32" t="str">
        <x:v>04-18-2023 15:30:00</x:v>
      </x:c>
      <x:c r="M10331" s="53" t="str">
        <x:v>4172722.2500000000000000</x:v>
      </x:c>
      <x:c r="N10331" s="33" t="str">
        <x:v/>
      </x:c>
    </x:row>
    <x:row r="10332">
      <x:c r="B10332" s="5" t="str">
        <x:v>11648578653209261308</x:v>
      </x:c>
      <x:c r="C10332" s="44" t="str">
        <x:v>61947753</x:v>
      </x:c>
      <x:c r="D10332" s="46" t="str">
        <x:v>winPM</x:v>
      </x:c>
      <x:c r="E10332" s="52" t="str">
        <x:v>58</x:v>
      </x:c>
      <x:c r="F10332" s="45" t="str">
        <x:v>072-ELE01</x:v>
      </x:c>
      <x:c r="H10332" s="9" t="str">
        <x:v>Valley_2.Submeter</x:v>
      </x:c>
      <x:c r="I10332" s="49" t="str">
        <x:v>Use</x:v>
      </x:c>
      <x:c r="J10332" s="31" t="str">
        <x:v>15 Minutes</x:v>
      </x:c>
      <x:c r="K10332" s="32" t="str">
        <x:v>04-18-2023 15:45:00</x:v>
      </x:c>
      <x:c r="M10332" s="53" t="str">
        <x:v>4172749.0000000000000000</x:v>
      </x:c>
      <x:c r="N10332" s="33" t="str">
        <x:v/>
      </x:c>
    </x:row>
    <x:row r="10333">
      <x:c r="B10333" s="5" t="str">
        <x:v>13412399144560347838</x:v>
      </x:c>
      <x:c r="C10333" s="44" t="str">
        <x:v>61947754</x:v>
      </x:c>
      <x:c r="D10333" s="46" t="str">
        <x:v>winPM</x:v>
      </x:c>
      <x:c r="E10333" s="52" t="str">
        <x:v>58</x:v>
      </x:c>
      <x:c r="F10333" s="45" t="str">
        <x:v>072-ELE01</x:v>
      </x:c>
      <x:c r="H10333" s="9" t="str">
        <x:v>Valley_2.Submeter</x:v>
      </x:c>
      <x:c r="I10333" s="49" t="str">
        <x:v>Use</x:v>
      </x:c>
      <x:c r="J10333" s="31" t="str">
        <x:v>15 Minutes</x:v>
      </x:c>
      <x:c r="K10333" s="32" t="str">
        <x:v>04-18-2023 16:00:00</x:v>
      </x:c>
      <x:c r="M10333" s="53" t="str">
        <x:v>4172776.5000000000000000</x:v>
      </x:c>
      <x:c r="N10333" s="33" t="str">
        <x:v/>
      </x:c>
    </x:row>
    <x:row r="10334">
      <x:c r="B10334" s="5" t="str">
        <x:v>5894557285317668841</x:v>
      </x:c>
      <x:c r="C10334" s="44" t="str">
        <x:v>61947755</x:v>
      </x:c>
      <x:c r="D10334" s="46" t="str">
        <x:v>winPM</x:v>
      </x:c>
      <x:c r="E10334" s="52" t="str">
        <x:v>58</x:v>
      </x:c>
      <x:c r="F10334" s="45" t="str">
        <x:v>072-ELE01</x:v>
      </x:c>
      <x:c r="H10334" s="9" t="str">
        <x:v>Valley_2.Submeter</x:v>
      </x:c>
      <x:c r="I10334" s="49" t="str">
        <x:v>Use</x:v>
      </x:c>
      <x:c r="J10334" s="31" t="str">
        <x:v>15 Minutes</x:v>
      </x:c>
      <x:c r="K10334" s="32" t="str">
        <x:v>04-18-2023 16:15:00</x:v>
      </x:c>
      <x:c r="M10334" s="53" t="str">
        <x:v>4172804.2500000000000000</x:v>
      </x:c>
      <x:c r="N10334" s="33" t="str">
        <x:v/>
      </x:c>
    </x:row>
    <x:row r="10335">
      <x:c r="B10335" s="5" t="str">
        <x:v>11735018392969987884</x:v>
      </x:c>
      <x:c r="C10335" s="44" t="str">
        <x:v>61947756</x:v>
      </x:c>
      <x:c r="D10335" s="46" t="str">
        <x:v>winPM</x:v>
      </x:c>
      <x:c r="E10335" s="52" t="str">
        <x:v>58</x:v>
      </x:c>
      <x:c r="F10335" s="45" t="str">
        <x:v>072-ELE01</x:v>
      </x:c>
      <x:c r="H10335" s="9" t="str">
        <x:v>Valley_2.Submeter</x:v>
      </x:c>
      <x:c r="I10335" s="49" t="str">
        <x:v>Use</x:v>
      </x:c>
      <x:c r="J10335" s="31" t="str">
        <x:v>15 Minutes</x:v>
      </x:c>
      <x:c r="K10335" s="32" t="str">
        <x:v>04-18-2023 16:30:00</x:v>
      </x:c>
      <x:c r="M10335" s="53" t="str">
        <x:v>4172832.2500000000000000</x:v>
      </x:c>
      <x:c r="N10335" s="33" t="str">
        <x:v/>
      </x:c>
    </x:row>
    <x:row r="10336">
      <x:c r="B10336" s="5" t="str">
        <x:v>1614387853943574935</x:v>
      </x:c>
      <x:c r="C10336" s="44" t="str">
        <x:v>61947757</x:v>
      </x:c>
      <x:c r="D10336" s="46" t="str">
        <x:v>winPM</x:v>
      </x:c>
      <x:c r="E10336" s="52" t="str">
        <x:v>58</x:v>
      </x:c>
      <x:c r="F10336" s="45" t="str">
        <x:v>072-ELE01</x:v>
      </x:c>
      <x:c r="H10336" s="9" t="str">
        <x:v>Valley_2.Submeter</x:v>
      </x:c>
      <x:c r="I10336" s="49" t="str">
        <x:v>Use</x:v>
      </x:c>
      <x:c r="J10336" s="31" t="str">
        <x:v>15 Minutes</x:v>
      </x:c>
      <x:c r="K10336" s="32" t="str">
        <x:v>04-18-2023 16:45:00</x:v>
      </x:c>
      <x:c r="M10336" s="53" t="str">
        <x:v>4172860.0000000000000000</x:v>
      </x:c>
      <x:c r="N10336" s="33" t="str">
        <x:v/>
      </x:c>
    </x:row>
    <x:row r="10337">
      <x:c r="B10337" s="5" t="str">
        <x:v>9702560922724311073</x:v>
      </x:c>
      <x:c r="C10337" s="44" t="str">
        <x:v>61947758</x:v>
      </x:c>
      <x:c r="D10337" s="46" t="str">
        <x:v>winPM</x:v>
      </x:c>
      <x:c r="E10337" s="52" t="str">
        <x:v>58</x:v>
      </x:c>
      <x:c r="F10337" s="45" t="str">
        <x:v>072-ELE01</x:v>
      </x:c>
      <x:c r="H10337" s="9" t="str">
        <x:v>Valley_2.Submeter</x:v>
      </x:c>
      <x:c r="I10337" s="49" t="str">
        <x:v>Use</x:v>
      </x:c>
      <x:c r="J10337" s="31" t="str">
        <x:v>15 Minutes</x:v>
      </x:c>
      <x:c r="K10337" s="32" t="str">
        <x:v>04-18-2023 17:00:00</x:v>
      </x:c>
      <x:c r="M10337" s="53" t="str">
        <x:v>4172887.7500000000000000</x:v>
      </x:c>
      <x:c r="N10337" s="33" t="str">
        <x:v/>
      </x:c>
    </x:row>
    <x:row r="10338">
      <x:c r="B10338" s="5" t="str">
        <x:v>16873415093224130995</x:v>
      </x:c>
      <x:c r="C10338" s="44" t="str">
        <x:v>61947759</x:v>
      </x:c>
      <x:c r="D10338" s="46" t="str">
        <x:v>winPM</x:v>
      </x:c>
      <x:c r="E10338" s="52" t="str">
        <x:v>58</x:v>
      </x:c>
      <x:c r="F10338" s="45" t="str">
        <x:v>072-ELE01</x:v>
      </x:c>
      <x:c r="H10338" s="9" t="str">
        <x:v>Valley_2.Submeter</x:v>
      </x:c>
      <x:c r="I10338" s="49" t="str">
        <x:v>Use</x:v>
      </x:c>
      <x:c r="J10338" s="31" t="str">
        <x:v>15 Minutes</x:v>
      </x:c>
      <x:c r="K10338" s="32" t="str">
        <x:v>04-18-2023 17:15:00</x:v>
      </x:c>
      <x:c r="M10338" s="53" t="str">
        <x:v>4172916.0000000000000000</x:v>
      </x:c>
      <x:c r="N10338" s="33" t="str">
        <x:v/>
      </x:c>
    </x:row>
    <x:row r="10339">
      <x:c r="B10339" s="5" t="str">
        <x:v>15034159492401609563</x:v>
      </x:c>
      <x:c r="C10339" s="44" t="str">
        <x:v>61947760</x:v>
      </x:c>
      <x:c r="D10339" s="46" t="str">
        <x:v>winPM</x:v>
      </x:c>
      <x:c r="E10339" s="52" t="str">
        <x:v>58</x:v>
      </x:c>
      <x:c r="F10339" s="45" t="str">
        <x:v>072-ELE01</x:v>
      </x:c>
      <x:c r="H10339" s="9" t="str">
        <x:v>Valley_2.Submeter</x:v>
      </x:c>
      <x:c r="I10339" s="49" t="str">
        <x:v>Use</x:v>
      </x:c>
      <x:c r="J10339" s="31" t="str">
        <x:v>15 Minutes</x:v>
      </x:c>
      <x:c r="K10339" s="32" t="str">
        <x:v>04-18-2023 17:30:00</x:v>
      </x:c>
      <x:c r="M10339" s="53" t="str">
        <x:v>4172944.0000000000000000</x:v>
      </x:c>
      <x:c r="N10339" s="33" t="str">
        <x:v/>
      </x:c>
    </x:row>
    <x:row r="10340">
      <x:c r="B10340" s="5" t="str">
        <x:v>12885533492163825303</x:v>
      </x:c>
      <x:c r="C10340" s="44" t="str">
        <x:v>61947761</x:v>
      </x:c>
      <x:c r="D10340" s="46" t="str">
        <x:v>winPM</x:v>
      </x:c>
      <x:c r="E10340" s="52" t="str">
        <x:v>58</x:v>
      </x:c>
      <x:c r="F10340" s="45" t="str">
        <x:v>072-ELE01</x:v>
      </x:c>
      <x:c r="H10340" s="9" t="str">
        <x:v>Valley_2.Submeter</x:v>
      </x:c>
      <x:c r="I10340" s="49" t="str">
        <x:v>Use</x:v>
      </x:c>
      <x:c r="J10340" s="31" t="str">
        <x:v>15 Minutes</x:v>
      </x:c>
      <x:c r="K10340" s="32" t="str">
        <x:v>04-18-2023 17:45:00</x:v>
      </x:c>
      <x:c r="M10340" s="53" t="str">
        <x:v>4172971.5000000000000000</x:v>
      </x:c>
      <x:c r="N10340" s="33" t="str">
        <x:v/>
      </x:c>
    </x:row>
    <x:row r="10341">
      <x:c r="B10341" s="5" t="str">
        <x:v>14473093393525492907</x:v>
      </x:c>
      <x:c r="C10341" s="44" t="str">
        <x:v>61947762</x:v>
      </x:c>
      <x:c r="D10341" s="46" t="str">
        <x:v>winPM</x:v>
      </x:c>
      <x:c r="E10341" s="52" t="str">
        <x:v>58</x:v>
      </x:c>
      <x:c r="F10341" s="45" t="str">
        <x:v>072-ELE01</x:v>
      </x:c>
      <x:c r="H10341" s="9" t="str">
        <x:v>Valley_2.Submeter</x:v>
      </x:c>
      <x:c r="I10341" s="49" t="str">
        <x:v>Use</x:v>
      </x:c>
      <x:c r="J10341" s="31" t="str">
        <x:v>15 Minutes</x:v>
      </x:c>
      <x:c r="K10341" s="32" t="str">
        <x:v>04-18-2023 18:00:00</x:v>
      </x:c>
      <x:c r="M10341" s="53" t="str">
        <x:v>4172999.0000000000000000</x:v>
      </x:c>
      <x:c r="N10341" s="33" t="str">
        <x:v/>
      </x:c>
    </x:row>
    <x:row r="10342">
      <x:c r="B10342" s="5" t="str">
        <x:v>13445826639534369910</x:v>
      </x:c>
      <x:c r="C10342" s="44" t="str">
        <x:v>61947763</x:v>
      </x:c>
      <x:c r="D10342" s="46" t="str">
        <x:v>winPM</x:v>
      </x:c>
      <x:c r="E10342" s="52" t="str">
        <x:v>58</x:v>
      </x:c>
      <x:c r="F10342" s="45" t="str">
        <x:v>072-ELE01</x:v>
      </x:c>
      <x:c r="H10342" s="9" t="str">
        <x:v>Valley_2.Submeter</x:v>
      </x:c>
      <x:c r="I10342" s="49" t="str">
        <x:v>Use</x:v>
      </x:c>
      <x:c r="J10342" s="31" t="str">
        <x:v>15 Minutes</x:v>
      </x:c>
      <x:c r="K10342" s="32" t="str">
        <x:v>04-18-2023 18:15:00</x:v>
      </x:c>
      <x:c r="M10342" s="53" t="str">
        <x:v>4173025.5000000000000000</x:v>
      </x:c>
      <x:c r="N10342" s="33" t="str">
        <x:v/>
      </x:c>
    </x:row>
    <x:row r="10343">
      <x:c r="B10343" s="5" t="str">
        <x:v>9332286855106009078</x:v>
      </x:c>
      <x:c r="C10343" s="44" t="str">
        <x:v>61947764</x:v>
      </x:c>
      <x:c r="D10343" s="46" t="str">
        <x:v>winPM</x:v>
      </x:c>
      <x:c r="E10343" s="52" t="str">
        <x:v>58</x:v>
      </x:c>
      <x:c r="F10343" s="45" t="str">
        <x:v>072-ELE01</x:v>
      </x:c>
      <x:c r="H10343" s="9" t="str">
        <x:v>Valley_2.Submeter</x:v>
      </x:c>
      <x:c r="I10343" s="49" t="str">
        <x:v>Use</x:v>
      </x:c>
      <x:c r="J10343" s="31" t="str">
        <x:v>15 Minutes</x:v>
      </x:c>
      <x:c r="K10343" s="32" t="str">
        <x:v>04-18-2023 18:30:00</x:v>
      </x:c>
      <x:c r="M10343" s="53" t="str">
        <x:v>4173050.5000000000000000</x:v>
      </x:c>
      <x:c r="N10343" s="33" t="str">
        <x:v/>
      </x:c>
    </x:row>
    <x:row r="10344">
      <x:c r="B10344" s="5" t="str">
        <x:v>371399670158352642</x:v>
      </x:c>
      <x:c r="C10344" s="44" t="str">
        <x:v>61947765</x:v>
      </x:c>
      <x:c r="D10344" s="46" t="str">
        <x:v>winPM</x:v>
      </x:c>
      <x:c r="E10344" s="52" t="str">
        <x:v>58</x:v>
      </x:c>
      <x:c r="F10344" s="45" t="str">
        <x:v>072-ELE01</x:v>
      </x:c>
      <x:c r="H10344" s="9" t="str">
        <x:v>Valley_2.Submeter</x:v>
      </x:c>
      <x:c r="I10344" s="49" t="str">
        <x:v>Use</x:v>
      </x:c>
      <x:c r="J10344" s="31" t="str">
        <x:v>15 Minutes</x:v>
      </x:c>
      <x:c r="K10344" s="32" t="str">
        <x:v>04-18-2023 18:45:00</x:v>
      </x:c>
      <x:c r="M10344" s="53" t="str">
        <x:v>4173076.0000000000000000</x:v>
      </x:c>
      <x:c r="N10344" s="33" t="str">
        <x:v/>
      </x:c>
    </x:row>
    <x:row r="10345">
      <x:c r="B10345" s="5" t="str">
        <x:v>3787356112763856021</x:v>
      </x:c>
      <x:c r="C10345" s="44" t="str">
        <x:v>61947766</x:v>
      </x:c>
      <x:c r="D10345" s="46" t="str">
        <x:v>winPM</x:v>
      </x:c>
      <x:c r="E10345" s="52" t="str">
        <x:v>58</x:v>
      </x:c>
      <x:c r="F10345" s="45" t="str">
        <x:v>072-ELE01</x:v>
      </x:c>
      <x:c r="H10345" s="9" t="str">
        <x:v>Valley_2.Submeter</x:v>
      </x:c>
      <x:c r="I10345" s="49" t="str">
        <x:v>Use</x:v>
      </x:c>
      <x:c r="J10345" s="31" t="str">
        <x:v>15 Minutes</x:v>
      </x:c>
      <x:c r="K10345" s="32" t="str">
        <x:v>04-18-2023 19:00:00</x:v>
      </x:c>
      <x:c r="M10345" s="53" t="str">
        <x:v>4173101.2500000000000000</x:v>
      </x:c>
      <x:c r="N10345" s="33" t="str">
        <x:v/>
      </x:c>
    </x:row>
    <x:row r="10346">
      <x:c r="B10346" s="5" t="str">
        <x:v>7012429961426404266</x:v>
      </x:c>
      <x:c r="C10346" s="44" t="str">
        <x:v>61947767</x:v>
      </x:c>
      <x:c r="D10346" s="46" t="str">
        <x:v>winPM</x:v>
      </x:c>
      <x:c r="E10346" s="52" t="str">
        <x:v>58</x:v>
      </x:c>
      <x:c r="F10346" s="45" t="str">
        <x:v>072-ELE01</x:v>
      </x:c>
      <x:c r="H10346" s="9" t="str">
        <x:v>Valley_2.Submeter</x:v>
      </x:c>
      <x:c r="I10346" s="49" t="str">
        <x:v>Use</x:v>
      </x:c>
      <x:c r="J10346" s="31" t="str">
        <x:v>15 Minutes</x:v>
      </x:c>
      <x:c r="K10346" s="32" t="str">
        <x:v>04-18-2023 19:15:00</x:v>
      </x:c>
      <x:c r="M10346" s="53" t="str">
        <x:v>4173126.7500000000000000</x:v>
      </x:c>
      <x:c r="N10346" s="33" t="str">
        <x:v/>
      </x:c>
    </x:row>
    <x:row r="10347">
      <x:c r="B10347" s="5" t="str">
        <x:v>7688281845727830214</x:v>
      </x:c>
      <x:c r="C10347" s="44" t="str">
        <x:v>61947768</x:v>
      </x:c>
      <x:c r="D10347" s="46" t="str">
        <x:v>winPM</x:v>
      </x:c>
      <x:c r="E10347" s="52" t="str">
        <x:v>58</x:v>
      </x:c>
      <x:c r="F10347" s="45" t="str">
        <x:v>072-ELE01</x:v>
      </x:c>
      <x:c r="H10347" s="9" t="str">
        <x:v>Valley_2.Submeter</x:v>
      </x:c>
      <x:c r="I10347" s="49" t="str">
        <x:v>Use</x:v>
      </x:c>
      <x:c r="J10347" s="31" t="str">
        <x:v>15 Minutes</x:v>
      </x:c>
      <x:c r="K10347" s="32" t="str">
        <x:v>04-18-2023 19:30:00</x:v>
      </x:c>
      <x:c r="M10347" s="53" t="str">
        <x:v>4173152.2500000000000000</x:v>
      </x:c>
      <x:c r="N10347" s="33" t="str">
        <x:v/>
      </x:c>
    </x:row>
    <x:row r="10348">
      <x:c r="B10348" s="5" t="str">
        <x:v>2941351155601749770</x:v>
      </x:c>
      <x:c r="C10348" s="44" t="str">
        <x:v>61947769</x:v>
      </x:c>
      <x:c r="D10348" s="46" t="str">
        <x:v>winPM</x:v>
      </x:c>
      <x:c r="E10348" s="52" t="str">
        <x:v>58</x:v>
      </x:c>
      <x:c r="F10348" s="45" t="str">
        <x:v>072-ELE01</x:v>
      </x:c>
      <x:c r="H10348" s="9" t="str">
        <x:v>Valley_2.Submeter</x:v>
      </x:c>
      <x:c r="I10348" s="49" t="str">
        <x:v>Use</x:v>
      </x:c>
      <x:c r="J10348" s="31" t="str">
        <x:v>15 Minutes</x:v>
      </x:c>
      <x:c r="K10348" s="32" t="str">
        <x:v>04-18-2023 19:45:00</x:v>
      </x:c>
      <x:c r="M10348" s="53" t="str">
        <x:v>4173178.0000000000000000</x:v>
      </x:c>
      <x:c r="N10348" s="33" t="str">
        <x:v/>
      </x:c>
    </x:row>
    <x:row r="10349">
      <x:c r="B10349" s="5" t="str">
        <x:v>13386164375332755949</x:v>
      </x:c>
      <x:c r="C10349" s="44" t="str">
        <x:v>61947770</x:v>
      </x:c>
      <x:c r="D10349" s="46" t="str">
        <x:v>winPM</x:v>
      </x:c>
      <x:c r="E10349" s="52" t="str">
        <x:v>58</x:v>
      </x:c>
      <x:c r="F10349" s="45" t="str">
        <x:v>072-ELE01</x:v>
      </x:c>
      <x:c r="H10349" s="9" t="str">
        <x:v>Valley_2.Submeter</x:v>
      </x:c>
      <x:c r="I10349" s="49" t="str">
        <x:v>Use</x:v>
      </x:c>
      <x:c r="J10349" s="31" t="str">
        <x:v>15 Minutes</x:v>
      </x:c>
      <x:c r="K10349" s="32" t="str">
        <x:v>04-18-2023 20:00:00</x:v>
      </x:c>
      <x:c r="M10349" s="53" t="str">
        <x:v>4173204.7500000000000000</x:v>
      </x:c>
      <x:c r="N10349" s="33" t="str">
        <x:v/>
      </x:c>
    </x:row>
    <x:row r="10350">
      <x:c r="B10350" s="5" t="str">
        <x:v>18394277612655667991</x:v>
      </x:c>
      <x:c r="C10350" s="44" t="str">
        <x:v>61947771</x:v>
      </x:c>
      <x:c r="D10350" s="46" t="str">
        <x:v>winPM</x:v>
      </x:c>
      <x:c r="E10350" s="52" t="str">
        <x:v>58</x:v>
      </x:c>
      <x:c r="F10350" s="45" t="str">
        <x:v>072-ELE01</x:v>
      </x:c>
      <x:c r="H10350" s="9" t="str">
        <x:v>Valley_2.Submeter</x:v>
      </x:c>
      <x:c r="I10350" s="49" t="str">
        <x:v>Use</x:v>
      </x:c>
      <x:c r="J10350" s="31" t="str">
        <x:v>15 Minutes</x:v>
      </x:c>
      <x:c r="K10350" s="32" t="str">
        <x:v>04-18-2023 20:15:00</x:v>
      </x:c>
      <x:c r="M10350" s="53" t="str">
        <x:v>4173231.5000000000000000</x:v>
      </x:c>
      <x:c r="N10350" s="33" t="str">
        <x:v/>
      </x:c>
    </x:row>
    <x:row r="10351">
      <x:c r="B10351" s="5" t="str">
        <x:v>3420647077767525896</x:v>
      </x:c>
      <x:c r="C10351" s="44" t="str">
        <x:v>61947772</x:v>
      </x:c>
      <x:c r="D10351" s="46" t="str">
        <x:v>winPM</x:v>
      </x:c>
      <x:c r="E10351" s="52" t="str">
        <x:v>58</x:v>
      </x:c>
      <x:c r="F10351" s="45" t="str">
        <x:v>072-ELE01</x:v>
      </x:c>
      <x:c r="H10351" s="9" t="str">
        <x:v>Valley_2.Submeter</x:v>
      </x:c>
      <x:c r="I10351" s="49" t="str">
        <x:v>Use</x:v>
      </x:c>
      <x:c r="J10351" s="31" t="str">
        <x:v>15 Minutes</x:v>
      </x:c>
      <x:c r="K10351" s="32" t="str">
        <x:v>04-18-2023 20:30:00</x:v>
      </x:c>
      <x:c r="M10351" s="53" t="str">
        <x:v>4173260.7500000000000000</x:v>
      </x:c>
      <x:c r="N10351" s="33" t="str">
        <x:v/>
      </x:c>
    </x:row>
    <x:row r="10352">
      <x:c r="B10352" s="5" t="str">
        <x:v>12697413340979981666</x:v>
      </x:c>
      <x:c r="C10352" s="44" t="str">
        <x:v>61947773</x:v>
      </x:c>
      <x:c r="D10352" s="46" t="str">
        <x:v>winPM</x:v>
      </x:c>
      <x:c r="E10352" s="52" t="str">
        <x:v>58</x:v>
      </x:c>
      <x:c r="F10352" s="45" t="str">
        <x:v>072-ELE01</x:v>
      </x:c>
      <x:c r="H10352" s="9" t="str">
        <x:v>Valley_2.Submeter</x:v>
      </x:c>
      <x:c r="I10352" s="49" t="str">
        <x:v>Use</x:v>
      </x:c>
      <x:c r="J10352" s="31" t="str">
        <x:v>15 Minutes</x:v>
      </x:c>
      <x:c r="K10352" s="32" t="str">
        <x:v>04-18-2023 20:45:00</x:v>
      </x:c>
      <x:c r="M10352" s="53" t="str">
        <x:v>4173290.7500000000000000</x:v>
      </x:c>
      <x:c r="N10352" s="33" t="str">
        <x:v/>
      </x:c>
    </x:row>
    <x:row r="10353">
      <x:c r="B10353" s="5" t="str">
        <x:v>1495230989158651085</x:v>
      </x:c>
      <x:c r="C10353" s="44" t="str">
        <x:v>61947774</x:v>
      </x:c>
      <x:c r="D10353" s="46" t="str">
        <x:v>winPM</x:v>
      </x:c>
      <x:c r="E10353" s="52" t="str">
        <x:v>58</x:v>
      </x:c>
      <x:c r="F10353" s="45" t="str">
        <x:v>072-ELE01</x:v>
      </x:c>
      <x:c r="H10353" s="9" t="str">
        <x:v>Valley_2.Submeter</x:v>
      </x:c>
      <x:c r="I10353" s="49" t="str">
        <x:v>Use</x:v>
      </x:c>
      <x:c r="J10353" s="31" t="str">
        <x:v>15 Minutes</x:v>
      </x:c>
      <x:c r="K10353" s="32" t="str">
        <x:v>04-18-2023 21:00:00</x:v>
      </x:c>
      <x:c r="M10353" s="53" t="str">
        <x:v>4173320.7500000000000000</x:v>
      </x:c>
      <x:c r="N10353" s="33" t="str">
        <x:v/>
      </x:c>
    </x:row>
    <x:row r="10354">
      <x:c r="B10354" s="5" t="str">
        <x:v>2799992713582478166</x:v>
      </x:c>
      <x:c r="C10354" s="44" t="str">
        <x:v>61947775</x:v>
      </x:c>
      <x:c r="D10354" s="46" t="str">
        <x:v>winPM</x:v>
      </x:c>
      <x:c r="E10354" s="52" t="str">
        <x:v>58</x:v>
      </x:c>
      <x:c r="F10354" s="45" t="str">
        <x:v>072-ELE01</x:v>
      </x:c>
      <x:c r="H10354" s="9" t="str">
        <x:v>Valley_2.Submeter</x:v>
      </x:c>
      <x:c r="I10354" s="49" t="str">
        <x:v>Use</x:v>
      </x:c>
      <x:c r="J10354" s="31" t="str">
        <x:v>15 Minutes</x:v>
      </x:c>
      <x:c r="K10354" s="32" t="str">
        <x:v>04-18-2023 21:15:00</x:v>
      </x:c>
      <x:c r="M10354" s="53" t="str">
        <x:v>4173351.0000000000000000</x:v>
      </x:c>
      <x:c r="N10354" s="33" t="str">
        <x:v/>
      </x:c>
    </x:row>
    <x:row r="10355">
      <x:c r="B10355" s="5" t="str">
        <x:v>13805063044585690304</x:v>
      </x:c>
      <x:c r="C10355" s="44" t="str">
        <x:v>61947776</x:v>
      </x:c>
      <x:c r="D10355" s="46" t="str">
        <x:v>winPM</x:v>
      </x:c>
      <x:c r="E10355" s="52" t="str">
        <x:v>58</x:v>
      </x:c>
      <x:c r="F10355" s="45" t="str">
        <x:v>072-ELE01</x:v>
      </x:c>
      <x:c r="H10355" s="9" t="str">
        <x:v>Valley_2.Submeter</x:v>
      </x:c>
      <x:c r="I10355" s="49" t="str">
        <x:v>Use</x:v>
      </x:c>
      <x:c r="J10355" s="31" t="str">
        <x:v>15 Minutes</x:v>
      </x:c>
      <x:c r="K10355" s="32" t="str">
        <x:v>04-18-2023 21:30:00</x:v>
      </x:c>
      <x:c r="M10355" s="53" t="str">
        <x:v>4173381.5000000000000000</x:v>
      </x:c>
      <x:c r="N10355" s="33" t="str">
        <x:v/>
      </x:c>
    </x:row>
    <x:row r="10356">
      <x:c r="B10356" s="5" t="str">
        <x:v>11451830408693904402</x:v>
      </x:c>
      <x:c r="C10356" s="44" t="str">
        <x:v>61947777</x:v>
      </x:c>
      <x:c r="D10356" s="46" t="str">
        <x:v>winPM</x:v>
      </x:c>
      <x:c r="E10356" s="52" t="str">
        <x:v>58</x:v>
      </x:c>
      <x:c r="F10356" s="45" t="str">
        <x:v>072-ELE01</x:v>
      </x:c>
      <x:c r="H10356" s="9" t="str">
        <x:v>Valley_2.Submeter</x:v>
      </x:c>
      <x:c r="I10356" s="49" t="str">
        <x:v>Use</x:v>
      </x:c>
      <x:c r="J10356" s="31" t="str">
        <x:v>15 Minutes</x:v>
      </x:c>
      <x:c r="K10356" s="32" t="str">
        <x:v>04-18-2023 21:45:00</x:v>
      </x:c>
      <x:c r="M10356" s="53" t="str">
        <x:v>4173411.7500000000000000</x:v>
      </x:c>
      <x:c r="N10356" s="33" t="str">
        <x:v/>
      </x:c>
    </x:row>
    <x:row r="10357">
      <x:c r="B10357" s="5" t="str">
        <x:v>16669038624706602273</x:v>
      </x:c>
      <x:c r="C10357" s="44" t="str">
        <x:v>61947778</x:v>
      </x:c>
      <x:c r="D10357" s="46" t="str">
        <x:v>winPM</x:v>
      </x:c>
      <x:c r="E10357" s="52" t="str">
        <x:v>58</x:v>
      </x:c>
      <x:c r="F10357" s="45" t="str">
        <x:v>072-ELE01</x:v>
      </x:c>
      <x:c r="H10357" s="9" t="str">
        <x:v>Valley_2.Submeter</x:v>
      </x:c>
      <x:c r="I10357" s="49" t="str">
        <x:v>Use</x:v>
      </x:c>
      <x:c r="J10357" s="31" t="str">
        <x:v>15 Minutes</x:v>
      </x:c>
      <x:c r="K10357" s="32" t="str">
        <x:v>04-18-2023 22:00:00</x:v>
      </x:c>
      <x:c r="M10357" s="53" t="str">
        <x:v>4173442.0000000000000000</x:v>
      </x:c>
      <x:c r="N10357" s="33" t="str">
        <x:v/>
      </x:c>
    </x:row>
    <x:row r="10358">
      <x:c r="B10358" s="5" t="str">
        <x:v>5131713245378596905</x:v>
      </x:c>
      <x:c r="C10358" s="44" t="str">
        <x:v>61947779</x:v>
      </x:c>
      <x:c r="D10358" s="46" t="str">
        <x:v>winPM</x:v>
      </x:c>
      <x:c r="E10358" s="52" t="str">
        <x:v>58</x:v>
      </x:c>
      <x:c r="F10358" s="45" t="str">
        <x:v>072-ELE01</x:v>
      </x:c>
      <x:c r="H10358" s="9" t="str">
        <x:v>Valley_2.Submeter</x:v>
      </x:c>
      <x:c r="I10358" s="49" t="str">
        <x:v>Use</x:v>
      </x:c>
      <x:c r="J10358" s="31" t="str">
        <x:v>15 Minutes</x:v>
      </x:c>
      <x:c r="K10358" s="32" t="str">
        <x:v>04-18-2023 22:15:00</x:v>
      </x:c>
      <x:c r="M10358" s="53" t="str">
        <x:v>4173473.2500000000000000</x:v>
      </x:c>
      <x:c r="N10358" s="33" t="str">
        <x:v/>
      </x:c>
    </x:row>
    <x:row r="10359">
      <x:c r="B10359" s="5" t="str">
        <x:v>7301807503723649823</x:v>
      </x:c>
      <x:c r="C10359" s="44" t="str">
        <x:v>61947780</x:v>
      </x:c>
      <x:c r="D10359" s="46" t="str">
        <x:v>winPM</x:v>
      </x:c>
      <x:c r="E10359" s="52" t="str">
        <x:v>58</x:v>
      </x:c>
      <x:c r="F10359" s="45" t="str">
        <x:v>072-ELE01</x:v>
      </x:c>
      <x:c r="H10359" s="9" t="str">
        <x:v>Valley_2.Submeter</x:v>
      </x:c>
      <x:c r="I10359" s="49" t="str">
        <x:v>Use</x:v>
      </x:c>
      <x:c r="J10359" s="31" t="str">
        <x:v>15 Minutes</x:v>
      </x:c>
      <x:c r="K10359" s="32" t="str">
        <x:v>04-18-2023 22:30:00</x:v>
      </x:c>
      <x:c r="M10359" s="53" t="str">
        <x:v>4173504.2500000000000000</x:v>
      </x:c>
      <x:c r="N10359" s="33" t="str">
        <x:v/>
      </x:c>
    </x:row>
    <x:row r="10360">
      <x:c r="B10360" s="5" t="str">
        <x:v>2345786188048129969</x:v>
      </x:c>
      <x:c r="C10360" s="44" t="str">
        <x:v>61947781</x:v>
      </x:c>
      <x:c r="D10360" s="46" t="str">
        <x:v>winPM</x:v>
      </x:c>
      <x:c r="E10360" s="52" t="str">
        <x:v>58</x:v>
      </x:c>
      <x:c r="F10360" s="45" t="str">
        <x:v>072-ELE01</x:v>
      </x:c>
      <x:c r="H10360" s="9" t="str">
        <x:v>Valley_2.Submeter</x:v>
      </x:c>
      <x:c r="I10360" s="49" t="str">
        <x:v>Use</x:v>
      </x:c>
      <x:c r="J10360" s="31" t="str">
        <x:v>15 Minutes</x:v>
      </x:c>
      <x:c r="K10360" s="32" t="str">
        <x:v>04-18-2023 22:45:00</x:v>
      </x:c>
      <x:c r="M10360" s="53" t="str">
        <x:v>4173534.5000000000000000</x:v>
      </x:c>
      <x:c r="N10360" s="33" t="str">
        <x:v/>
      </x:c>
    </x:row>
    <x:row r="10361">
      <x:c r="B10361" s="5" t="str">
        <x:v>406255166500131538</x:v>
      </x:c>
      <x:c r="C10361" s="44" t="str">
        <x:v>61947782</x:v>
      </x:c>
      <x:c r="D10361" s="46" t="str">
        <x:v>winPM</x:v>
      </x:c>
      <x:c r="E10361" s="52" t="str">
        <x:v>58</x:v>
      </x:c>
      <x:c r="F10361" s="45" t="str">
        <x:v>072-ELE01</x:v>
      </x:c>
      <x:c r="H10361" s="9" t="str">
        <x:v>Valley_2.Submeter</x:v>
      </x:c>
      <x:c r="I10361" s="49" t="str">
        <x:v>Use</x:v>
      </x:c>
      <x:c r="J10361" s="31" t="str">
        <x:v>15 Minutes</x:v>
      </x:c>
      <x:c r="K10361" s="32" t="str">
        <x:v>04-18-2023 23:00:00</x:v>
      </x:c>
      <x:c r="M10361" s="53" t="str">
        <x:v>4173565.5000000000000000</x:v>
      </x:c>
      <x:c r="N10361" s="33" t="str">
        <x:v/>
      </x:c>
    </x:row>
    <x:row r="10362">
      <x:c r="B10362" s="5" t="str">
        <x:v>7315673860881677786</x:v>
      </x:c>
      <x:c r="C10362" s="44" t="str">
        <x:v>61947783</x:v>
      </x:c>
      <x:c r="D10362" s="46" t="str">
        <x:v>winPM</x:v>
      </x:c>
      <x:c r="E10362" s="52" t="str">
        <x:v>58</x:v>
      </x:c>
      <x:c r="F10362" s="45" t="str">
        <x:v>072-ELE01</x:v>
      </x:c>
      <x:c r="H10362" s="9" t="str">
        <x:v>Valley_2.Submeter</x:v>
      </x:c>
      <x:c r="I10362" s="49" t="str">
        <x:v>Use</x:v>
      </x:c>
      <x:c r="J10362" s="31" t="str">
        <x:v>15 Minutes</x:v>
      </x:c>
      <x:c r="K10362" s="32" t="str">
        <x:v>04-18-2023 23:15:00</x:v>
      </x:c>
      <x:c r="M10362" s="53" t="str">
        <x:v>4173596.7500000000000000</x:v>
      </x:c>
      <x:c r="N10362" s="33" t="str">
        <x:v/>
      </x:c>
    </x:row>
    <x:row r="10363">
      <x:c r="B10363" s="5" t="str">
        <x:v>4404088620183155710</x:v>
      </x:c>
      <x:c r="C10363" s="44" t="str">
        <x:v>61947784</x:v>
      </x:c>
      <x:c r="D10363" s="46" t="str">
        <x:v>winPM</x:v>
      </x:c>
      <x:c r="E10363" s="52" t="str">
        <x:v>58</x:v>
      </x:c>
      <x:c r="F10363" s="45" t="str">
        <x:v>072-ELE01</x:v>
      </x:c>
      <x:c r="H10363" s="9" t="str">
        <x:v>Valley_2.Submeter</x:v>
      </x:c>
      <x:c r="I10363" s="49" t="str">
        <x:v>Use</x:v>
      </x:c>
      <x:c r="J10363" s="31" t="str">
        <x:v>15 Minutes</x:v>
      </x:c>
      <x:c r="K10363" s="32" t="str">
        <x:v>04-18-2023 23:30:00</x:v>
      </x:c>
      <x:c r="M10363" s="53" t="str">
        <x:v>4173627.5000000000000000</x:v>
      </x:c>
      <x:c r="N10363" s="33" t="str">
        <x:v/>
      </x:c>
    </x:row>
    <x:row r="10364">
      <x:c r="B10364" s="5" t="str">
        <x:v>9466898388574035488</x:v>
      </x:c>
      <x:c r="C10364" s="44" t="str">
        <x:v>61947785</x:v>
      </x:c>
      <x:c r="D10364" s="46" t="str">
        <x:v>winPM</x:v>
      </x:c>
      <x:c r="E10364" s="52" t="str">
        <x:v>58</x:v>
      </x:c>
      <x:c r="F10364" s="45" t="str">
        <x:v>072-ELE01</x:v>
      </x:c>
      <x:c r="H10364" s="9" t="str">
        <x:v>Valley_2.Submeter</x:v>
      </x:c>
      <x:c r="I10364" s="49" t="str">
        <x:v>Use</x:v>
      </x:c>
      <x:c r="J10364" s="31" t="str">
        <x:v>15 Minutes</x:v>
      </x:c>
      <x:c r="K10364" s="32" t="str">
        <x:v>04-18-2023 23:45:00</x:v>
      </x:c>
      <x:c r="M10364" s="53" t="str">
        <x:v>4173657.2500000000000000</x:v>
      </x:c>
      <x:c r="N10364" s="33" t="str">
        <x:v/>
      </x:c>
    </x:row>
    <x:row r="10365">
      <x:c r="B10365" s="5" t="str">
        <x:v>4881087364188065142</x:v>
      </x:c>
      <x:c r="C10365" s="44" t="str">
        <x:v>61947786</x:v>
      </x:c>
      <x:c r="D10365" s="46" t="str">
        <x:v>winPM</x:v>
      </x:c>
      <x:c r="E10365" s="52" t="str">
        <x:v>58</x:v>
      </x:c>
      <x:c r="F10365" s="45" t="str">
        <x:v>072-ELE01</x:v>
      </x:c>
      <x:c r="H10365" s="9" t="str">
        <x:v>Valley_2.Submeter</x:v>
      </x:c>
      <x:c r="I10365" s="49" t="str">
        <x:v>Use</x:v>
      </x:c>
      <x:c r="J10365" s="31" t="str">
        <x:v>15 Minutes</x:v>
      </x:c>
      <x:c r="K10365" s="32" t="str">
        <x:v>04-19-2023 00:00:00</x:v>
      </x:c>
      <x:c r="M10365" s="53" t="str">
        <x:v>4173686.5000000000000000</x:v>
      </x:c>
      <x:c r="N10365" s="33" t="str">
        <x:v/>
      </x:c>
    </x:row>
    <x:row r="10366">
      <x:c r="B10366" s="5" t="str">
        <x:v>17656598504645604231</x:v>
      </x:c>
      <x:c r="C10366" s="44" t="str">
        <x:v>61947787</x:v>
      </x:c>
      <x:c r="D10366" s="46" t="str">
        <x:v>winPM</x:v>
      </x:c>
      <x:c r="E10366" s="52" t="str">
        <x:v>58</x:v>
      </x:c>
      <x:c r="F10366" s="45" t="str">
        <x:v>072-ELE01</x:v>
      </x:c>
      <x:c r="H10366" s="9" t="str">
        <x:v>Valley_2.Submeter</x:v>
      </x:c>
      <x:c r="I10366" s="49" t="str">
        <x:v>Use</x:v>
      </x:c>
      <x:c r="J10366" s="31" t="str">
        <x:v>15 Minutes</x:v>
      </x:c>
      <x:c r="K10366" s="32" t="str">
        <x:v>04-19-2023 00:15:00</x:v>
      </x:c>
      <x:c r="M10366" s="53" t="str">
        <x:v>4173715.7500000000000000</x:v>
      </x:c>
      <x:c r="N10366" s="33" t="str">
        <x:v/>
      </x:c>
    </x:row>
    <x:row r="10367">
      <x:c r="B10367" s="5" t="str">
        <x:v>8368315835948598283</x:v>
      </x:c>
      <x:c r="C10367" s="44" t="str">
        <x:v>61947788</x:v>
      </x:c>
      <x:c r="D10367" s="46" t="str">
        <x:v>winPM</x:v>
      </x:c>
      <x:c r="E10367" s="52" t="str">
        <x:v>58</x:v>
      </x:c>
      <x:c r="F10367" s="45" t="str">
        <x:v>072-ELE01</x:v>
      </x:c>
      <x:c r="H10367" s="9" t="str">
        <x:v>Valley_2.Submeter</x:v>
      </x:c>
      <x:c r="I10367" s="49" t="str">
        <x:v>Use</x:v>
      </x:c>
      <x:c r="J10367" s="31" t="str">
        <x:v>15 Minutes</x:v>
      </x:c>
      <x:c r="K10367" s="32" t="str">
        <x:v>04-19-2023 00:30:00</x:v>
      </x:c>
      <x:c r="M10367" s="53" t="str">
        <x:v>4173744.7500000000000000</x:v>
      </x:c>
      <x:c r="N10367" s="33" t="str">
        <x:v/>
      </x:c>
    </x:row>
    <x:row r="10368">
      <x:c r="B10368" s="5" t="str">
        <x:v>1565685594282411959</x:v>
      </x:c>
      <x:c r="C10368" s="44" t="str">
        <x:v>61947789</x:v>
      </x:c>
      <x:c r="D10368" s="46" t="str">
        <x:v>winPM</x:v>
      </x:c>
      <x:c r="E10368" s="52" t="str">
        <x:v>58</x:v>
      </x:c>
      <x:c r="F10368" s="45" t="str">
        <x:v>072-ELE01</x:v>
      </x:c>
      <x:c r="H10368" s="9" t="str">
        <x:v>Valley_2.Submeter</x:v>
      </x:c>
      <x:c r="I10368" s="49" t="str">
        <x:v>Use</x:v>
      </x:c>
      <x:c r="J10368" s="31" t="str">
        <x:v>15 Minutes</x:v>
      </x:c>
      <x:c r="K10368" s="32" t="str">
        <x:v>04-19-2023 00:45:00</x:v>
      </x:c>
      <x:c r="M10368" s="53" t="str">
        <x:v>4173773.5000000000000000</x:v>
      </x:c>
      <x:c r="N10368" s="33" t="str">
        <x:v/>
      </x:c>
    </x:row>
    <x:row r="10369">
      <x:c r="B10369" s="5" t="str">
        <x:v>12941274086684890885</x:v>
      </x:c>
      <x:c r="C10369" s="44" t="str">
        <x:v>61947790</x:v>
      </x:c>
      <x:c r="D10369" s="46" t="str">
        <x:v>winPM</x:v>
      </x:c>
      <x:c r="E10369" s="52" t="str">
        <x:v>58</x:v>
      </x:c>
      <x:c r="F10369" s="45" t="str">
        <x:v>072-ELE01</x:v>
      </x:c>
      <x:c r="H10369" s="9" t="str">
        <x:v>Valley_2.Submeter</x:v>
      </x:c>
      <x:c r="I10369" s="49" t="str">
        <x:v>Use</x:v>
      </x:c>
      <x:c r="J10369" s="31" t="str">
        <x:v>15 Minutes</x:v>
      </x:c>
      <x:c r="K10369" s="32" t="str">
        <x:v>04-19-2023 01:00:00</x:v>
      </x:c>
      <x:c r="M10369" s="53" t="str">
        <x:v>4173801.5000000000000000</x:v>
      </x:c>
      <x:c r="N10369" s="33" t="str">
        <x:v/>
      </x:c>
    </x:row>
    <x:row r="10370">
      <x:c r="B10370" s="5" t="str">
        <x:v>9144996125088127544</x:v>
      </x:c>
      <x:c r="C10370" s="44" t="str">
        <x:v>61947791</x:v>
      </x:c>
      <x:c r="D10370" s="46" t="str">
        <x:v>winPM</x:v>
      </x:c>
      <x:c r="E10370" s="52" t="str">
        <x:v>58</x:v>
      </x:c>
      <x:c r="F10370" s="45" t="str">
        <x:v>072-ELE01</x:v>
      </x:c>
      <x:c r="H10370" s="9" t="str">
        <x:v>Valley_2.Submeter</x:v>
      </x:c>
      <x:c r="I10370" s="49" t="str">
        <x:v>Use</x:v>
      </x:c>
      <x:c r="J10370" s="31" t="str">
        <x:v>15 Minutes</x:v>
      </x:c>
      <x:c r="K10370" s="32" t="str">
        <x:v>04-19-2023 01:15:00</x:v>
      </x:c>
      <x:c r="M10370" s="53" t="str">
        <x:v>4173829.5000000000000000</x:v>
      </x:c>
      <x:c r="N10370" s="33" t="str">
        <x:v/>
      </x:c>
    </x:row>
    <x:row r="10371">
      <x:c r="B10371" s="5" t="str">
        <x:v>5982109069189083815</x:v>
      </x:c>
      <x:c r="C10371" s="44" t="str">
        <x:v>61947792</x:v>
      </x:c>
      <x:c r="D10371" s="46" t="str">
        <x:v>winPM</x:v>
      </x:c>
      <x:c r="E10371" s="52" t="str">
        <x:v>58</x:v>
      </x:c>
      <x:c r="F10371" s="45" t="str">
        <x:v>072-ELE01</x:v>
      </x:c>
      <x:c r="H10371" s="9" t="str">
        <x:v>Valley_2.Submeter</x:v>
      </x:c>
      <x:c r="I10371" s="49" t="str">
        <x:v>Use</x:v>
      </x:c>
      <x:c r="J10371" s="31" t="str">
        <x:v>15 Minutes</x:v>
      </x:c>
      <x:c r="K10371" s="32" t="str">
        <x:v>04-19-2023 01:30:00</x:v>
      </x:c>
      <x:c r="M10371" s="53" t="str">
        <x:v>4173856.7500000000000000</x:v>
      </x:c>
      <x:c r="N10371" s="33" t="str">
        <x:v/>
      </x:c>
    </x:row>
    <x:row r="10372">
      <x:c r="B10372" s="5" t="str">
        <x:v>15779613975241782637</x:v>
      </x:c>
      <x:c r="C10372" s="44" t="str">
        <x:v>61947793</x:v>
      </x:c>
      <x:c r="D10372" s="46" t="str">
        <x:v>winPM</x:v>
      </x:c>
      <x:c r="E10372" s="52" t="str">
        <x:v>58</x:v>
      </x:c>
      <x:c r="F10372" s="45" t="str">
        <x:v>072-ELE01</x:v>
      </x:c>
      <x:c r="H10372" s="9" t="str">
        <x:v>Valley_2.Submeter</x:v>
      </x:c>
      <x:c r="I10372" s="49" t="str">
        <x:v>Use</x:v>
      </x:c>
      <x:c r="J10372" s="31" t="str">
        <x:v>15 Minutes</x:v>
      </x:c>
      <x:c r="K10372" s="32" t="str">
        <x:v>04-19-2023 01:45:00</x:v>
      </x:c>
      <x:c r="M10372" s="53" t="str">
        <x:v>4173884.0000000000000000</x:v>
      </x:c>
      <x:c r="N10372" s="33" t="str">
        <x:v/>
      </x:c>
    </x:row>
    <x:row r="10373">
      <x:c r="B10373" s="5" t="str">
        <x:v>9752174507689097172</x:v>
      </x:c>
      <x:c r="C10373" s="44" t="str">
        <x:v>61947794</x:v>
      </x:c>
      <x:c r="D10373" s="46" t="str">
        <x:v>winPM</x:v>
      </x:c>
      <x:c r="E10373" s="52" t="str">
        <x:v>58</x:v>
      </x:c>
      <x:c r="F10373" s="45" t="str">
        <x:v>072-ELE01</x:v>
      </x:c>
      <x:c r="H10373" s="9" t="str">
        <x:v>Valley_2.Submeter</x:v>
      </x:c>
      <x:c r="I10373" s="49" t="str">
        <x:v>Use</x:v>
      </x:c>
      <x:c r="J10373" s="31" t="str">
        <x:v>15 Minutes</x:v>
      </x:c>
      <x:c r="K10373" s="32" t="str">
        <x:v>04-19-2023 02:00:00</x:v>
      </x:c>
      <x:c r="M10373" s="53" t="str">
        <x:v>4173910.0000000000000000</x:v>
      </x:c>
      <x:c r="N10373" s="33" t="str">
        <x:v/>
      </x:c>
    </x:row>
    <x:row r="10374">
      <x:c r="B10374" s="5" t="str">
        <x:v>7291900490160509270</x:v>
      </x:c>
      <x:c r="C10374" s="44" t="str">
        <x:v>61947795</x:v>
      </x:c>
      <x:c r="D10374" s="46" t="str">
        <x:v>winPM</x:v>
      </x:c>
      <x:c r="E10374" s="52" t="str">
        <x:v>58</x:v>
      </x:c>
      <x:c r="F10374" s="45" t="str">
        <x:v>072-ELE01</x:v>
      </x:c>
      <x:c r="H10374" s="9" t="str">
        <x:v>Valley_2.Submeter</x:v>
      </x:c>
      <x:c r="I10374" s="49" t="str">
        <x:v>Use</x:v>
      </x:c>
      <x:c r="J10374" s="31" t="str">
        <x:v>15 Minutes</x:v>
      </x:c>
      <x:c r="K10374" s="32" t="str">
        <x:v>04-19-2023 02:15:00</x:v>
      </x:c>
      <x:c r="M10374" s="53" t="str">
        <x:v>4173935.7500000000000000</x:v>
      </x:c>
      <x:c r="N10374" s="33" t="str">
        <x:v/>
      </x:c>
    </x:row>
    <x:row r="10375">
      <x:c r="B10375" s="5" t="str">
        <x:v>7967752374461935218</x:v>
      </x:c>
      <x:c r="C10375" s="44" t="str">
        <x:v>61947796</x:v>
      </x:c>
      <x:c r="D10375" s="46" t="str">
        <x:v>winPM</x:v>
      </x:c>
      <x:c r="E10375" s="52" t="str">
        <x:v>58</x:v>
      </x:c>
      <x:c r="F10375" s="45" t="str">
        <x:v>072-ELE01</x:v>
      </x:c>
      <x:c r="H10375" s="9" t="str">
        <x:v>Valley_2.Submeter</x:v>
      </x:c>
      <x:c r="I10375" s="49" t="str">
        <x:v>Use</x:v>
      </x:c>
      <x:c r="J10375" s="31" t="str">
        <x:v>15 Minutes</x:v>
      </x:c>
      <x:c r="K10375" s="32" t="str">
        <x:v>04-19-2023 02:30:00</x:v>
      </x:c>
      <x:c r="M10375" s="53" t="str">
        <x:v>4173961.2500000000000000</x:v>
      </x:c>
      <x:c r="N10375" s="33" t="str">
        <x:v/>
      </x:c>
    </x:row>
    <x:row r="10376">
      <x:c r="B10376" s="5" t="str">
        <x:v>16878174089315619610</x:v>
      </x:c>
      <x:c r="C10376" s="44" t="str">
        <x:v>61947797</x:v>
      </x:c>
      <x:c r="D10376" s="46" t="str">
        <x:v>winPM</x:v>
      </x:c>
      <x:c r="E10376" s="52" t="str">
        <x:v>58</x:v>
      </x:c>
      <x:c r="F10376" s="45" t="str">
        <x:v>072-ELE01</x:v>
      </x:c>
      <x:c r="H10376" s="9" t="str">
        <x:v>Valley_2.Submeter</x:v>
      </x:c>
      <x:c r="I10376" s="49" t="str">
        <x:v>Use</x:v>
      </x:c>
      <x:c r="J10376" s="31" t="str">
        <x:v>15 Minutes</x:v>
      </x:c>
      <x:c r="K10376" s="32" t="str">
        <x:v>04-19-2023 02:45:00</x:v>
      </x:c>
      <x:c r="M10376" s="53" t="str">
        <x:v>4173986.5000000000000000</x:v>
      </x:c>
      <x:c r="N10376" s="33" t="str">
        <x:v/>
      </x:c>
    </x:row>
    <x:row r="10377">
      <x:c r="B10377" s="5" t="str">
        <x:v>941392198582709472</x:v>
      </x:c>
      <x:c r="C10377" s="44" t="str">
        <x:v>61947798</x:v>
      </x:c>
      <x:c r="D10377" s="46" t="str">
        <x:v>winPM</x:v>
      </x:c>
      <x:c r="E10377" s="52" t="str">
        <x:v>58</x:v>
      </x:c>
      <x:c r="F10377" s="45" t="str">
        <x:v>072-ELE01</x:v>
      </x:c>
      <x:c r="H10377" s="9" t="str">
        <x:v>Valley_2.Submeter</x:v>
      </x:c>
      <x:c r="I10377" s="49" t="str">
        <x:v>Use</x:v>
      </x:c>
      <x:c r="J10377" s="31" t="str">
        <x:v>15 Minutes</x:v>
      </x:c>
      <x:c r="K10377" s="32" t="str">
        <x:v>04-19-2023 03:00:00</x:v>
      </x:c>
      <x:c r="M10377" s="53" t="str">
        <x:v>4174011.0000000000000000</x:v>
      </x:c>
      <x:c r="N10377" s="33" t="str">
        <x:v/>
      </x:c>
    </x:row>
    <x:row r="10378">
      <x:c r="B10378" s="5" t="str">
        <x:v>15081253328773006716</x:v>
      </x:c>
      <x:c r="C10378" s="44" t="str">
        <x:v>61947799</x:v>
      </x:c>
      <x:c r="D10378" s="46" t="str">
        <x:v>winPM</x:v>
      </x:c>
      <x:c r="E10378" s="52" t="str">
        <x:v>58</x:v>
      </x:c>
      <x:c r="F10378" s="45" t="str">
        <x:v>072-ELE01</x:v>
      </x:c>
      <x:c r="H10378" s="9" t="str">
        <x:v>Valley_2.Submeter</x:v>
      </x:c>
      <x:c r="I10378" s="49" t="str">
        <x:v>Use</x:v>
      </x:c>
      <x:c r="J10378" s="31" t="str">
        <x:v>15 Minutes</x:v>
      </x:c>
      <x:c r="K10378" s="32" t="str">
        <x:v>04-19-2023 03:15:00</x:v>
      </x:c>
      <x:c r="M10378" s="53" t="str">
        <x:v>4174035.2500000000000000</x:v>
      </x:c>
      <x:c r="N10378" s="33" t="str">
        <x:v/>
      </x:c>
    </x:row>
    <x:row r="10379">
      <x:c r="B10379" s="5" t="str">
        <x:v>1456043867661957446</x:v>
      </x:c>
      <x:c r="C10379" s="44" t="str">
        <x:v>61947800</x:v>
      </x:c>
      <x:c r="D10379" s="46" t="str">
        <x:v>winPM</x:v>
      </x:c>
      <x:c r="E10379" s="52" t="str">
        <x:v>58</x:v>
      </x:c>
      <x:c r="F10379" s="45" t="str">
        <x:v>072-ELE01</x:v>
      </x:c>
      <x:c r="H10379" s="9" t="str">
        <x:v>Valley_2.Submeter</x:v>
      </x:c>
      <x:c r="I10379" s="49" t="str">
        <x:v>Use</x:v>
      </x:c>
      <x:c r="J10379" s="31" t="str">
        <x:v>15 Minutes</x:v>
      </x:c>
      <x:c r="K10379" s="32" t="str">
        <x:v>04-19-2023 03:30:00</x:v>
      </x:c>
      <x:c r="M10379" s="53" t="str">
        <x:v>4174059.2500000000000000</x:v>
      </x:c>
      <x:c r="N10379" s="33" t="str">
        <x:v/>
      </x:c>
    </x:row>
    <x:row r="10380">
      <x:c r="B10380" s="5" t="str">
        <x:v>13485508915244181074</x:v>
      </x:c>
      <x:c r="C10380" s="44" t="str">
        <x:v>61947801</x:v>
      </x:c>
      <x:c r="D10380" s="46" t="str">
        <x:v>winPM</x:v>
      </x:c>
      <x:c r="E10380" s="52" t="str">
        <x:v>58</x:v>
      </x:c>
      <x:c r="F10380" s="45" t="str">
        <x:v>072-ELE01</x:v>
      </x:c>
      <x:c r="H10380" s="9" t="str">
        <x:v>Valley_2.Submeter</x:v>
      </x:c>
      <x:c r="I10380" s="49" t="str">
        <x:v>Use</x:v>
      </x:c>
      <x:c r="J10380" s="31" t="str">
        <x:v>15 Minutes</x:v>
      </x:c>
      <x:c r="K10380" s="32" t="str">
        <x:v>04-19-2023 03:45:00</x:v>
      </x:c>
      <x:c r="M10380" s="53" t="str">
        <x:v>4174083.5000000000000000</x:v>
      </x:c>
      <x:c r="N10380" s="33" t="str">
        <x:v/>
      </x:c>
    </x:row>
    <x:row r="10381">
      <x:c r="B10381" s="5" t="str">
        <x:v>17621160965321614894</x:v>
      </x:c>
      <x:c r="C10381" s="44" t="str">
        <x:v>61947802</x:v>
      </x:c>
      <x:c r="D10381" s="46" t="str">
        <x:v>winPM</x:v>
      </x:c>
      <x:c r="E10381" s="52" t="str">
        <x:v>58</x:v>
      </x:c>
      <x:c r="F10381" s="45" t="str">
        <x:v>072-ELE01</x:v>
      </x:c>
      <x:c r="H10381" s="9" t="str">
        <x:v>Valley_2.Submeter</x:v>
      </x:c>
      <x:c r="I10381" s="49" t="str">
        <x:v>Use</x:v>
      </x:c>
      <x:c r="J10381" s="31" t="str">
        <x:v>15 Minutes</x:v>
      </x:c>
      <x:c r="K10381" s="32" t="str">
        <x:v>04-19-2023 04:00:00</x:v>
      </x:c>
      <x:c r="M10381" s="53" t="str">
        <x:v>4174108.0000000000000000</x:v>
      </x:c>
      <x:c r="N10381" s="33" t="str">
        <x:v/>
      </x:c>
    </x:row>
    <x:row r="10382">
      <x:c r="B10382" s="5" t="str">
        <x:v>5518534073003150759</x:v>
      </x:c>
      <x:c r="C10382" s="44" t="str">
        <x:v>61947803</x:v>
      </x:c>
      <x:c r="D10382" s="46" t="str">
        <x:v>winPM</x:v>
      </x:c>
      <x:c r="E10382" s="52" t="str">
        <x:v>58</x:v>
      </x:c>
      <x:c r="F10382" s="45" t="str">
        <x:v>072-ELE01</x:v>
      </x:c>
      <x:c r="H10382" s="9" t="str">
        <x:v>Valley_2.Submeter</x:v>
      </x:c>
      <x:c r="I10382" s="49" t="str">
        <x:v>Use</x:v>
      </x:c>
      <x:c r="J10382" s="31" t="str">
        <x:v>15 Minutes</x:v>
      </x:c>
      <x:c r="K10382" s="32" t="str">
        <x:v>04-19-2023 04:15:00</x:v>
      </x:c>
      <x:c r="M10382" s="53" t="str">
        <x:v>4174132.5000000000000000</x:v>
      </x:c>
      <x:c r="N10382" s="33" t="str">
        <x:v/>
      </x:c>
    </x:row>
    <x:row r="10383">
      <x:c r="B10383" s="5" t="str">
        <x:v>14886086103565135837</x:v>
      </x:c>
      <x:c r="C10383" s="44" t="str">
        <x:v>61947804</x:v>
      </x:c>
      <x:c r="D10383" s="46" t="str">
        <x:v>winPM</x:v>
      </x:c>
      <x:c r="E10383" s="52" t="str">
        <x:v>58</x:v>
      </x:c>
      <x:c r="F10383" s="45" t="str">
        <x:v>072-ELE01</x:v>
      </x:c>
      <x:c r="H10383" s="9" t="str">
        <x:v>Valley_2.Submeter</x:v>
      </x:c>
      <x:c r="I10383" s="49" t="str">
        <x:v>Use</x:v>
      </x:c>
      <x:c r="J10383" s="31" t="str">
        <x:v>15 Minutes</x:v>
      </x:c>
      <x:c r="K10383" s="32" t="str">
        <x:v>04-19-2023 04:30:00</x:v>
      </x:c>
      <x:c r="M10383" s="53" t="str">
        <x:v>4174157.0000000000000000</x:v>
      </x:c>
      <x:c r="N10383" s="33" t="str">
        <x:v/>
      </x:c>
    </x:row>
    <x:row r="10384">
      <x:c r="B10384" s="5" t="str">
        <x:v>17912202987595996693</x:v>
      </x:c>
      <x:c r="C10384" s="44" t="str">
        <x:v>61947805</x:v>
      </x:c>
      <x:c r="D10384" s="46" t="str">
        <x:v>winPM</x:v>
      </x:c>
      <x:c r="E10384" s="52" t="str">
        <x:v>58</x:v>
      </x:c>
      <x:c r="F10384" s="45" t="str">
        <x:v>072-ELE01</x:v>
      </x:c>
      <x:c r="H10384" s="9" t="str">
        <x:v>Valley_2.Submeter</x:v>
      </x:c>
      <x:c r="I10384" s="49" t="str">
        <x:v>Use</x:v>
      </x:c>
      <x:c r="J10384" s="31" t="str">
        <x:v>15 Minutes</x:v>
      </x:c>
      <x:c r="K10384" s="32" t="str">
        <x:v>04-19-2023 04:45:00</x:v>
      </x:c>
      <x:c r="M10384" s="53" t="str">
        <x:v>4174180.5000000000000000</x:v>
      </x:c>
      <x:c r="N10384" s="33" t="str">
        <x:v/>
      </x:c>
    </x:row>
    <x:row r="10385">
      <x:c r="B10385" s="5" t="str">
        <x:v>283110666603652272</x:v>
      </x:c>
      <x:c r="C10385" s="44" t="str">
        <x:v>61947806</x:v>
      </x:c>
      <x:c r="D10385" s="46" t="str">
        <x:v>winPM</x:v>
      </x:c>
      <x:c r="E10385" s="52" t="str">
        <x:v>58</x:v>
      </x:c>
      <x:c r="F10385" s="45" t="str">
        <x:v>072-ELE01</x:v>
      </x:c>
      <x:c r="H10385" s="9" t="str">
        <x:v>Valley_2.Submeter</x:v>
      </x:c>
      <x:c r="I10385" s="49" t="str">
        <x:v>Use</x:v>
      </x:c>
      <x:c r="J10385" s="31" t="str">
        <x:v>15 Minutes</x:v>
      </x:c>
      <x:c r="K10385" s="32" t="str">
        <x:v>04-19-2023 05:00:00</x:v>
      </x:c>
      <x:c r="M10385" s="53" t="str">
        <x:v>4174204.0000000000000000</x:v>
      </x:c>
      <x:c r="N10385" s="33" t="str">
        <x:v/>
      </x:c>
    </x:row>
    <x:row r="10386">
      <x:c r="B10386" s="5" t="str">
        <x:v>15318927994255298883</x:v>
      </x:c>
      <x:c r="C10386" s="44" t="str">
        <x:v>61947807</x:v>
      </x:c>
      <x:c r="D10386" s="46" t="str">
        <x:v>winPM</x:v>
      </x:c>
      <x:c r="E10386" s="52" t="str">
        <x:v>58</x:v>
      </x:c>
      <x:c r="F10386" s="45" t="str">
        <x:v>072-ELE01</x:v>
      </x:c>
      <x:c r="H10386" s="9" t="str">
        <x:v>Valley_2.Submeter</x:v>
      </x:c>
      <x:c r="I10386" s="49" t="str">
        <x:v>Use</x:v>
      </x:c>
      <x:c r="J10386" s="31" t="str">
        <x:v>15 Minutes</x:v>
      </x:c>
      <x:c r="K10386" s="32" t="str">
        <x:v>04-19-2023 05:15:00</x:v>
      </x:c>
      <x:c r="M10386" s="53" t="str">
        <x:v>4174227.5000000000000000</x:v>
      </x:c>
      <x:c r="N10386" s="33" t="str">
        <x:v/>
      </x:c>
    </x:row>
    <x:row r="10387">
      <x:c r="B10387" s="5" t="str">
        <x:v>9358779283836271581</x:v>
      </x:c>
      <x:c r="C10387" s="44" t="str">
        <x:v>61947808</x:v>
      </x:c>
      <x:c r="D10387" s="46" t="str">
        <x:v>winPM</x:v>
      </x:c>
      <x:c r="E10387" s="52" t="str">
        <x:v>58</x:v>
      </x:c>
      <x:c r="F10387" s="45" t="str">
        <x:v>072-ELE01</x:v>
      </x:c>
      <x:c r="H10387" s="9" t="str">
        <x:v>Valley_2.Submeter</x:v>
      </x:c>
      <x:c r="I10387" s="49" t="str">
        <x:v>Use</x:v>
      </x:c>
      <x:c r="J10387" s="31" t="str">
        <x:v>15 Minutes</x:v>
      </x:c>
      <x:c r="K10387" s="32" t="str">
        <x:v>04-19-2023 05:30:00</x:v>
      </x:c>
      <x:c r="M10387" s="53" t="str">
        <x:v>4174251.0000000000000000</x:v>
      </x:c>
      <x:c r="N10387" s="33" t="str">
        <x:v/>
      </x:c>
    </x:row>
    <x:row r="10388">
      <x:c r="B10388" s="5" t="str">
        <x:v>1733896042956790584</x:v>
      </x:c>
      <x:c r="C10388" s="44" t="str">
        <x:v>61947809</x:v>
      </x:c>
      <x:c r="D10388" s="46" t="str">
        <x:v>winPM</x:v>
      </x:c>
      <x:c r="E10388" s="52" t="str">
        <x:v>58</x:v>
      </x:c>
      <x:c r="F10388" s="45" t="str">
        <x:v>072-ELE01</x:v>
      </x:c>
      <x:c r="H10388" s="9" t="str">
        <x:v>Valley_2.Submeter</x:v>
      </x:c>
      <x:c r="I10388" s="49" t="str">
        <x:v>Use</x:v>
      </x:c>
      <x:c r="J10388" s="31" t="str">
        <x:v>15 Minutes</x:v>
      </x:c>
      <x:c r="K10388" s="32" t="str">
        <x:v>04-19-2023 05:45:00</x:v>
      </x:c>
      <x:c r="M10388" s="53" t="str">
        <x:v>4174274.2500000000000000</x:v>
      </x:c>
      <x:c r="N10388" s="33" t="str">
        <x:v/>
      </x:c>
    </x:row>
    <x:row r="10389">
      <x:c r="B10389" s="5" t="str">
        <x:v>241046946204052041</x:v>
      </x:c>
      <x:c r="C10389" s="44" t="str">
        <x:v>61947810</x:v>
      </x:c>
      <x:c r="D10389" s="46" t="str">
        <x:v>winPM</x:v>
      </x:c>
      <x:c r="E10389" s="52" t="str">
        <x:v>58</x:v>
      </x:c>
      <x:c r="F10389" s="45" t="str">
        <x:v>072-ELE01</x:v>
      </x:c>
      <x:c r="H10389" s="9" t="str">
        <x:v>Valley_2.Submeter</x:v>
      </x:c>
      <x:c r="I10389" s="49" t="str">
        <x:v>Use</x:v>
      </x:c>
      <x:c r="J10389" s="31" t="str">
        <x:v>15 Minutes</x:v>
      </x:c>
      <x:c r="K10389" s="32" t="str">
        <x:v>04-19-2023 06:00:00</x:v>
      </x:c>
      <x:c r="M10389" s="53" t="str">
        <x:v>4174297.5000000000000000</x:v>
      </x:c>
      <x:c r="N10389" s="33" t="str">
        <x:v/>
      </x:c>
    </x:row>
    <x:row r="10390">
      <x:c r="B10390" s="5" t="str">
        <x:v>3583295837421154307</x:v>
      </x:c>
      <x:c r="C10390" s="44" t="str">
        <x:v>61947811</x:v>
      </x:c>
      <x:c r="D10390" s="46" t="str">
        <x:v>winPM</x:v>
      </x:c>
      <x:c r="E10390" s="52" t="str">
        <x:v>58</x:v>
      </x:c>
      <x:c r="F10390" s="45" t="str">
        <x:v>072-ELE01</x:v>
      </x:c>
      <x:c r="H10390" s="9" t="str">
        <x:v>Valley_2.Submeter</x:v>
      </x:c>
      <x:c r="I10390" s="49" t="str">
        <x:v>Use</x:v>
      </x:c>
      <x:c r="J10390" s="31" t="str">
        <x:v>15 Minutes</x:v>
      </x:c>
      <x:c r="K10390" s="32" t="str">
        <x:v>04-19-2023 06:15:00</x:v>
      </x:c>
      <x:c r="M10390" s="53" t="str">
        <x:v>4174321.0000000000000000</x:v>
      </x:c>
      <x:c r="N10390" s="33" t="str">
        <x:v/>
      </x:c>
    </x:row>
    <x:row r="10391">
      <x:c r="B10391" s="5" t="str">
        <x:v>16133460738041981294</x:v>
      </x:c>
      <x:c r="C10391" s="44" t="str">
        <x:v>61947812</x:v>
      </x:c>
      <x:c r="D10391" s="46" t="str">
        <x:v>winPM</x:v>
      </x:c>
      <x:c r="E10391" s="52" t="str">
        <x:v>58</x:v>
      </x:c>
      <x:c r="F10391" s="45" t="str">
        <x:v>072-ELE01</x:v>
      </x:c>
      <x:c r="H10391" s="9" t="str">
        <x:v>Valley_2.Submeter</x:v>
      </x:c>
      <x:c r="I10391" s="49" t="str">
        <x:v>Use</x:v>
      </x:c>
      <x:c r="J10391" s="31" t="str">
        <x:v>15 Minutes</x:v>
      </x:c>
      <x:c r="K10391" s="32" t="str">
        <x:v>04-19-2023 06:30:00</x:v>
      </x:c>
      <x:c r="M10391" s="53" t="str">
        <x:v>4174344.7500000000000000</x:v>
      </x:c>
      <x:c r="N10391" s="33" t="str">
        <x:v/>
      </x:c>
    </x:row>
    <x:row r="10392">
      <x:c r="B10392" s="5" t="str">
        <x:v>4166221273024901875</x:v>
      </x:c>
      <x:c r="C10392" s="44" t="str">
        <x:v>61947813</x:v>
      </x:c>
      <x:c r="D10392" s="46" t="str">
        <x:v>winPM</x:v>
      </x:c>
      <x:c r="E10392" s="52" t="str">
        <x:v>58</x:v>
      </x:c>
      <x:c r="F10392" s="45" t="str">
        <x:v>072-ELE01</x:v>
      </x:c>
      <x:c r="H10392" s="9" t="str">
        <x:v>Valley_2.Submeter</x:v>
      </x:c>
      <x:c r="I10392" s="49" t="str">
        <x:v>Use</x:v>
      </x:c>
      <x:c r="J10392" s="31" t="str">
        <x:v>15 Minutes</x:v>
      </x:c>
      <x:c r="K10392" s="32" t="str">
        <x:v>04-19-2023 06:45:00</x:v>
      </x:c>
      <x:c r="M10392" s="53" t="str">
        <x:v>4174371.0000000000000000</x:v>
      </x:c>
      <x:c r="N10392" s="33" t="str">
        <x:v/>
      </x:c>
    </x:row>
    <x:row r="10393">
      <x:c r="B10393" s="5" t="str">
        <x:v>2300393449724958138</x:v>
      </x:c>
      <x:c r="C10393" s="44" t="str">
        <x:v>61947814</x:v>
      </x:c>
      <x:c r="D10393" s="46" t="str">
        <x:v>winPM</x:v>
      </x:c>
      <x:c r="E10393" s="52" t="str">
        <x:v>58</x:v>
      </x:c>
      <x:c r="F10393" s="45" t="str">
        <x:v>072-ELE01</x:v>
      </x:c>
      <x:c r="H10393" s="9" t="str">
        <x:v>Valley_2.Submeter</x:v>
      </x:c>
      <x:c r="I10393" s="49" t="str">
        <x:v>Use</x:v>
      </x:c>
      <x:c r="J10393" s="31" t="str">
        <x:v>15 Minutes</x:v>
      </x:c>
      <x:c r="K10393" s="32" t="str">
        <x:v>04-19-2023 07:00:00</x:v>
      </x:c>
      <x:c r="M10393" s="53" t="str">
        <x:v>4174395.7500000000000000</x:v>
      </x:c>
      <x:c r="N10393" s="33" t="str">
        <x:v/>
      </x:c>
    </x:row>
    <x:row r="10394">
      <x:c r="B10394" s="5" t="str">
        <x:v>10807251564292953499</x:v>
      </x:c>
      <x:c r="C10394" s="44" t="str">
        <x:v>61947815</x:v>
      </x:c>
      <x:c r="D10394" s="46" t="str">
        <x:v>winPM</x:v>
      </x:c>
      <x:c r="E10394" s="52" t="str">
        <x:v>58</x:v>
      </x:c>
      <x:c r="F10394" s="45" t="str">
        <x:v>072-ELE01</x:v>
      </x:c>
      <x:c r="H10394" s="9" t="str">
        <x:v>Valley_2.Submeter</x:v>
      </x:c>
      <x:c r="I10394" s="49" t="str">
        <x:v>Use</x:v>
      </x:c>
      <x:c r="J10394" s="31" t="str">
        <x:v>15 Minutes</x:v>
      </x:c>
      <x:c r="K10394" s="32" t="str">
        <x:v>04-19-2023 07:15:00</x:v>
      </x:c>
      <x:c r="M10394" s="53" t="str">
        <x:v>4174421.7500000000000000</x:v>
      </x:c>
      <x:c r="N10394" s="33" t="str">
        <x:v/>
      </x:c>
    </x:row>
    <x:row r="10395">
      <x:c r="B10395" s="5" t="str">
        <x:v>9260016313327189578</x:v>
      </x:c>
      <x:c r="C10395" s="44" t="str">
        <x:v>61947816</x:v>
      </x:c>
      <x:c r="D10395" s="46" t="str">
        <x:v>winPM</x:v>
      </x:c>
      <x:c r="E10395" s="52" t="str">
        <x:v>58</x:v>
      </x:c>
      <x:c r="F10395" s="45" t="str">
        <x:v>072-ELE01</x:v>
      </x:c>
      <x:c r="H10395" s="9" t="str">
        <x:v>Valley_2.Submeter</x:v>
      </x:c>
      <x:c r="I10395" s="49" t="str">
        <x:v>Use</x:v>
      </x:c>
      <x:c r="J10395" s="31" t="str">
        <x:v>15 Minutes</x:v>
      </x:c>
      <x:c r="K10395" s="32" t="str">
        <x:v>04-19-2023 07:30:00</x:v>
      </x:c>
      <x:c r="M10395" s="53" t="str">
        <x:v>4174447.5000000000000000</x:v>
      </x:c>
      <x:c r="N10395" s="33" t="str">
        <x:v/>
      </x:c>
    </x:row>
    <x:row r="10396">
      <x:c r="B10396" s="5" t="str">
        <x:v>2897433818267829326</x:v>
      </x:c>
      <x:c r="C10396" s="44" t="str">
        <x:v>61947817</x:v>
      </x:c>
      <x:c r="D10396" s="46" t="str">
        <x:v>winPM</x:v>
      </x:c>
      <x:c r="E10396" s="52" t="str">
        <x:v>58</x:v>
      </x:c>
      <x:c r="F10396" s="45" t="str">
        <x:v>072-ELE01</x:v>
      </x:c>
      <x:c r="H10396" s="9" t="str">
        <x:v>Valley_2.Submeter</x:v>
      </x:c>
      <x:c r="I10396" s="49" t="str">
        <x:v>Use</x:v>
      </x:c>
      <x:c r="J10396" s="31" t="str">
        <x:v>15 Minutes</x:v>
      </x:c>
      <x:c r="K10396" s="32" t="str">
        <x:v>04-19-2023 07:45:00</x:v>
      </x:c>
      <x:c r="M10396" s="53" t="str">
        <x:v>4174474.7500000000000000</x:v>
      </x:c>
      <x:c r="N10396" s="33" t="str">
        <x:v/>
      </x:c>
    </x:row>
    <x:row r="10397">
      <x:c r="B10397" s="5" t="str">
        <x:v>9191342811626733258</x:v>
      </x:c>
      <x:c r="C10397" s="44" t="str">
        <x:v>61947818</x:v>
      </x:c>
      <x:c r="D10397" s="46" t="str">
        <x:v>winPM</x:v>
      </x:c>
      <x:c r="E10397" s="52" t="str">
        <x:v>58</x:v>
      </x:c>
      <x:c r="F10397" s="45" t="str">
        <x:v>072-ELE01</x:v>
      </x:c>
      <x:c r="H10397" s="9" t="str">
        <x:v>Valley_2.Submeter</x:v>
      </x:c>
      <x:c r="I10397" s="49" t="str">
        <x:v>Use</x:v>
      </x:c>
      <x:c r="J10397" s="31" t="str">
        <x:v>15 Minutes</x:v>
      </x:c>
      <x:c r="K10397" s="32" t="str">
        <x:v>04-19-2023 08:00:00</x:v>
      </x:c>
      <x:c r="M10397" s="53" t="str">
        <x:v>4174502.5000000000000000</x:v>
      </x:c>
      <x:c r="N10397" s="33" t="str">
        <x:v/>
      </x:c>
    </x:row>
    <x:row r="10398">
      <x:c r="B10398" s="5" t="str">
        <x:v>6146760613927599631</x:v>
      </x:c>
      <x:c r="C10398" s="44" t="str">
        <x:v>61947819</x:v>
      </x:c>
      <x:c r="D10398" s="46" t="str">
        <x:v>winPM</x:v>
      </x:c>
      <x:c r="E10398" s="52" t="str">
        <x:v>58</x:v>
      </x:c>
      <x:c r="F10398" s="45" t="str">
        <x:v>072-ELE01</x:v>
      </x:c>
      <x:c r="H10398" s="9" t="str">
        <x:v>Valley_2.Submeter</x:v>
      </x:c>
      <x:c r="I10398" s="49" t="str">
        <x:v>Use</x:v>
      </x:c>
      <x:c r="J10398" s="31" t="str">
        <x:v>15 Minutes</x:v>
      </x:c>
      <x:c r="K10398" s="32" t="str">
        <x:v>04-19-2023 08:15:00</x:v>
      </x:c>
      <x:c r="M10398" s="53" t="str">
        <x:v>4174530.7500000000000000</x:v>
      </x:c>
      <x:c r="N10398" s="33" t="str">
        <x:v/>
      </x:c>
    </x:row>
    <x:row r="10399">
      <x:c r="B10399" s="5" t="str">
        <x:v>8345200917937235265</x:v>
      </x:c>
      <x:c r="C10399" s="44" t="str">
        <x:v>61947820</x:v>
      </x:c>
      <x:c r="D10399" s="46" t="str">
        <x:v>winPM</x:v>
      </x:c>
      <x:c r="E10399" s="52" t="str">
        <x:v>58</x:v>
      </x:c>
      <x:c r="F10399" s="45" t="str">
        <x:v>072-ELE01</x:v>
      </x:c>
      <x:c r="H10399" s="9" t="str">
        <x:v>Valley_2.Submeter</x:v>
      </x:c>
      <x:c r="I10399" s="49" t="str">
        <x:v>Use</x:v>
      </x:c>
      <x:c r="J10399" s="31" t="str">
        <x:v>15 Minutes</x:v>
      </x:c>
      <x:c r="K10399" s="32" t="str">
        <x:v>04-19-2023 08:30:00</x:v>
      </x:c>
      <x:c r="M10399" s="53" t="str">
        <x:v>4174559.0000000000000000</x:v>
      </x:c>
      <x:c r="N10399" s="33" t="str">
        <x:v/>
      </x:c>
    </x:row>
    <x:row r="10400">
      <x:c r="B10400" s="5" t="str">
        <x:v>3829227348868541483</x:v>
      </x:c>
      <x:c r="C10400" s="44" t="str">
        <x:v>61947821</x:v>
      </x:c>
      <x:c r="D10400" s="46" t="str">
        <x:v>winPM</x:v>
      </x:c>
      <x:c r="E10400" s="52" t="str">
        <x:v>58</x:v>
      </x:c>
      <x:c r="F10400" s="45" t="str">
        <x:v>072-ELE01</x:v>
      </x:c>
      <x:c r="H10400" s="9" t="str">
        <x:v>Valley_2.Submeter</x:v>
      </x:c>
      <x:c r="I10400" s="49" t="str">
        <x:v>Use</x:v>
      </x:c>
      <x:c r="J10400" s="31" t="str">
        <x:v>15 Minutes</x:v>
      </x:c>
      <x:c r="K10400" s="32" t="str">
        <x:v>04-19-2023 08:45:00</x:v>
      </x:c>
      <x:c r="M10400" s="53" t="str">
        <x:v>4174587.7500000000000000</x:v>
      </x:c>
      <x:c r="N10400" s="33" t="str">
        <x:v/>
      </x:c>
    </x:row>
    <x:row r="10401">
      <x:c r="B10401" s="5" t="str">
        <x:v>13441136639587672040</x:v>
      </x:c>
      <x:c r="C10401" s="44" t="str">
        <x:v>61947822</x:v>
      </x:c>
      <x:c r="D10401" s="46" t="str">
        <x:v>winPM</x:v>
      </x:c>
      <x:c r="E10401" s="52" t="str">
        <x:v>58</x:v>
      </x:c>
      <x:c r="F10401" s="45" t="str">
        <x:v>072-ELE01</x:v>
      </x:c>
      <x:c r="H10401" s="9" t="str">
        <x:v>Valley_2.Submeter</x:v>
      </x:c>
      <x:c r="I10401" s="49" t="str">
        <x:v>Use</x:v>
      </x:c>
      <x:c r="J10401" s="31" t="str">
        <x:v>15 Minutes</x:v>
      </x:c>
      <x:c r="K10401" s="32" t="str">
        <x:v>04-19-2023 09:00:00</x:v>
      </x:c>
      <x:c r="M10401" s="53" t="str">
        <x:v>4174616.5000000000000000</x:v>
      </x:c>
      <x:c r="N10401" s="33" t="str">
        <x:v/>
      </x:c>
    </x:row>
    <x:row r="10402">
      <x:c r="B10402" s="5" t="str">
        <x:v>15571297326157183529</x:v>
      </x:c>
      <x:c r="C10402" s="44" t="str">
        <x:v>61947823</x:v>
      </x:c>
      <x:c r="D10402" s="46" t="str">
        <x:v>winPM</x:v>
      </x:c>
      <x:c r="E10402" s="52" t="str">
        <x:v>58</x:v>
      </x:c>
      <x:c r="F10402" s="45" t="str">
        <x:v>072-ELE01</x:v>
      </x:c>
      <x:c r="H10402" s="9" t="str">
        <x:v>Valley_2.Submeter</x:v>
      </x:c>
      <x:c r="I10402" s="49" t="str">
        <x:v>Use</x:v>
      </x:c>
      <x:c r="J10402" s="31" t="str">
        <x:v>15 Minutes</x:v>
      </x:c>
      <x:c r="K10402" s="32" t="str">
        <x:v>04-19-2023 09:15:00</x:v>
      </x:c>
      <x:c r="M10402" s="53" t="str">
        <x:v>4174640.7500000000000000</x:v>
      </x:c>
      <x:c r="N10402" s="33" t="str">
        <x:v/>
      </x:c>
    </x:row>
    <x:row r="10403">
      <x:c r="B10403" s="5" t="str">
        <x:v>2223452257120073263</x:v>
      </x:c>
      <x:c r="C10403" s="44" t="str">
        <x:v>61947824</x:v>
      </x:c>
      <x:c r="D10403" s="46" t="str">
        <x:v>winPM</x:v>
      </x:c>
      <x:c r="E10403" s="52" t="str">
        <x:v>58</x:v>
      </x:c>
      <x:c r="F10403" s="45" t="str">
        <x:v>072-ELE01</x:v>
      </x:c>
      <x:c r="H10403" s="9" t="str">
        <x:v>Valley_2.Submeter</x:v>
      </x:c>
      <x:c r="I10403" s="49" t="str">
        <x:v>Use</x:v>
      </x:c>
      <x:c r="J10403" s="31" t="str">
        <x:v>15 Minutes</x:v>
      </x:c>
      <x:c r="K10403" s="32" t="str">
        <x:v>04-19-2023 09:30:00</x:v>
      </x:c>
      <x:c r="M10403" s="53" t="str">
        <x:v>4174662.0000000000000000</x:v>
      </x:c>
      <x:c r="N10403" s="33" t="str">
        <x:v/>
      </x:c>
    </x:row>
    <x:row r="10404">
      <x:c r="B10404" s="5" t="str">
        <x:v>10237917774512408288</x:v>
      </x:c>
      <x:c r="C10404" s="44" t="str">
        <x:v>61947825</x:v>
      </x:c>
      <x:c r="D10404" s="46" t="str">
        <x:v>winPM</x:v>
      </x:c>
      <x:c r="E10404" s="52" t="str">
        <x:v>58</x:v>
      </x:c>
      <x:c r="F10404" s="45" t="str">
        <x:v>072-ELE01</x:v>
      </x:c>
      <x:c r="H10404" s="9" t="str">
        <x:v>Valley_2.Submeter</x:v>
      </x:c>
      <x:c r="I10404" s="49" t="str">
        <x:v>Use</x:v>
      </x:c>
      <x:c r="J10404" s="31" t="str">
        <x:v>15 Minutes</x:v>
      </x:c>
      <x:c r="K10404" s="32" t="str">
        <x:v>04-19-2023 09:45:00</x:v>
      </x:c>
      <x:c r="M10404" s="53" t="str">
        <x:v>4174688.0000000000000000</x:v>
      </x:c>
      <x:c r="N10404" s="33" t="str">
        <x:v/>
      </x:c>
    </x:row>
    <x:row r="10405">
      <x:c r="B10405" s="5" t="str">
        <x:v>1943699090220074637</x:v>
      </x:c>
      <x:c r="C10405" s="44" t="str">
        <x:v>61947826</x:v>
      </x:c>
      <x:c r="D10405" s="46" t="str">
        <x:v>winPM</x:v>
      </x:c>
      <x:c r="E10405" s="52" t="str">
        <x:v>58</x:v>
      </x:c>
      <x:c r="F10405" s="45" t="str">
        <x:v>072-ELE01</x:v>
      </x:c>
      <x:c r="H10405" s="9" t="str">
        <x:v>Valley_2.Submeter</x:v>
      </x:c>
      <x:c r="I10405" s="49" t="str">
        <x:v>Use</x:v>
      </x:c>
      <x:c r="J10405" s="31" t="str">
        <x:v>15 Minutes</x:v>
      </x:c>
      <x:c r="K10405" s="32" t="str">
        <x:v>04-19-2023 10:00:00</x:v>
      </x:c>
      <x:c r="M10405" s="53" t="str">
        <x:v>4174715.0000000000000000</x:v>
      </x:c>
      <x:c r="N10405" s="33" t="str">
        <x:v/>
      </x:c>
    </x:row>
    <x:row r="10406">
      <x:c r="B10406" s="5" t="str">
        <x:v>14923816866331615368</x:v>
      </x:c>
      <x:c r="C10406" s="44" t="str">
        <x:v>61947827</x:v>
      </x:c>
      <x:c r="D10406" s="46" t="str">
        <x:v>winPM</x:v>
      </x:c>
      <x:c r="E10406" s="52" t="str">
        <x:v>58</x:v>
      </x:c>
      <x:c r="F10406" s="45" t="str">
        <x:v>072-ELE01</x:v>
      </x:c>
      <x:c r="H10406" s="9" t="str">
        <x:v>Valley_2.Submeter</x:v>
      </x:c>
      <x:c r="I10406" s="49" t="str">
        <x:v>Use</x:v>
      </x:c>
      <x:c r="J10406" s="31" t="str">
        <x:v>15 Minutes</x:v>
      </x:c>
      <x:c r="K10406" s="32" t="str">
        <x:v>04-19-2023 10:15:00</x:v>
      </x:c>
      <x:c r="M10406" s="53" t="str">
        <x:v>4174741.5000000000000000</x:v>
      </x:c>
      <x:c r="N10406" s="33" t="str">
        <x:v/>
      </x:c>
    </x:row>
    <x:row r="10407">
      <x:c r="B10407" s="5" t="str">
        <x:v>9162625120544275455</x:v>
      </x:c>
      <x:c r="C10407" s="44" t="str">
        <x:v>61947828</x:v>
      </x:c>
      <x:c r="D10407" s="46" t="str">
        <x:v>winPM</x:v>
      </x:c>
      <x:c r="E10407" s="52" t="str">
        <x:v>58</x:v>
      </x:c>
      <x:c r="F10407" s="45" t="str">
        <x:v>072-ELE01</x:v>
      </x:c>
      <x:c r="H10407" s="9" t="str">
        <x:v>Valley_2.Submeter</x:v>
      </x:c>
      <x:c r="I10407" s="49" t="str">
        <x:v>Use</x:v>
      </x:c>
      <x:c r="J10407" s="31" t="str">
        <x:v>15 Minutes</x:v>
      </x:c>
      <x:c r="K10407" s="32" t="str">
        <x:v>04-19-2023 10:30:00</x:v>
      </x:c>
      <x:c r="M10407" s="53" t="str">
        <x:v>4174767.0000000000000000</x:v>
      </x:c>
      <x:c r="N10407" s="33" t="str">
        <x:v/>
      </x:c>
    </x:row>
    <x:row r="10408">
      <x:c r="B10408" s="5" t="str">
        <x:v>13139394733104453414</x:v>
      </x:c>
      <x:c r="C10408" s="44" t="str">
        <x:v>61947829</x:v>
      </x:c>
      <x:c r="D10408" s="46" t="str">
        <x:v>winPM</x:v>
      </x:c>
      <x:c r="E10408" s="52" t="str">
        <x:v>58</x:v>
      </x:c>
      <x:c r="F10408" s="45" t="str">
        <x:v>072-ELE01</x:v>
      </x:c>
      <x:c r="H10408" s="9" t="str">
        <x:v>Valley_2.Submeter</x:v>
      </x:c>
      <x:c r="I10408" s="49" t="str">
        <x:v>Use</x:v>
      </x:c>
      <x:c r="J10408" s="31" t="str">
        <x:v>15 Minutes</x:v>
      </x:c>
      <x:c r="K10408" s="32" t="str">
        <x:v>04-19-2023 10:45:00</x:v>
      </x:c>
      <x:c r="M10408" s="53" t="str">
        <x:v>4174792.7500000000000000</x:v>
      </x:c>
      <x:c r="N10408" s="33" t="str">
        <x:v/>
      </x:c>
    </x:row>
    <x:row r="10409">
      <x:c r="B10409" s="5" t="str">
        <x:v>12913330372067273384</x:v>
      </x:c>
      <x:c r="C10409" s="44" t="str">
        <x:v>61947830</x:v>
      </x:c>
      <x:c r="D10409" s="46" t="str">
        <x:v>winPM</x:v>
      </x:c>
      <x:c r="E10409" s="52" t="str">
        <x:v>58</x:v>
      </x:c>
      <x:c r="F10409" s="45" t="str">
        <x:v>072-ELE01</x:v>
      </x:c>
      <x:c r="H10409" s="9" t="str">
        <x:v>Valley_2.Submeter</x:v>
      </x:c>
      <x:c r="I10409" s="49" t="str">
        <x:v>Use</x:v>
      </x:c>
      <x:c r="J10409" s="31" t="str">
        <x:v>15 Minutes</x:v>
      </x:c>
      <x:c r="K10409" s="32" t="str">
        <x:v>04-19-2023 11:00:00</x:v>
      </x:c>
      <x:c r="M10409" s="53" t="str">
        <x:v>4174818.2500000000000000</x:v>
      </x:c>
      <x:c r="N10409" s="33" t="str">
        <x:v/>
      </x:c>
    </x:row>
    <x:row r="10410">
      <x:c r="B10410" s="5" t="str">
        <x:v>13132051940660398646</x:v>
      </x:c>
      <x:c r="C10410" s="44" t="str">
        <x:v>61947831</x:v>
      </x:c>
      <x:c r="D10410" s="46" t="str">
        <x:v>winPM</x:v>
      </x:c>
      <x:c r="E10410" s="52" t="str">
        <x:v>58</x:v>
      </x:c>
      <x:c r="F10410" s="45" t="str">
        <x:v>072-ELE01</x:v>
      </x:c>
      <x:c r="H10410" s="9" t="str">
        <x:v>Valley_2.Submeter</x:v>
      </x:c>
      <x:c r="I10410" s="49" t="str">
        <x:v>Use</x:v>
      </x:c>
      <x:c r="J10410" s="31" t="str">
        <x:v>15 Minutes</x:v>
      </x:c>
      <x:c r="K10410" s="32" t="str">
        <x:v>04-19-2023 11:15:00</x:v>
      </x:c>
      <x:c r="M10410" s="53" t="str">
        <x:v>4174844.5000000000000000</x:v>
      </x:c>
      <x:c r="N10410" s="33" t="str">
        <x:v/>
      </x:c>
    </x:row>
    <x:row r="10411">
      <x:c r="B10411" s="5" t="str">
        <x:v>12336512453592264439</x:v>
      </x:c>
      <x:c r="C10411" s="44" t="str">
        <x:v>61947832</x:v>
      </x:c>
      <x:c r="D10411" s="46" t="str">
        <x:v>winPM</x:v>
      </x:c>
      <x:c r="E10411" s="52" t="str">
        <x:v>58</x:v>
      </x:c>
      <x:c r="F10411" s="45" t="str">
        <x:v>072-ELE01</x:v>
      </x:c>
      <x:c r="H10411" s="9" t="str">
        <x:v>Valley_2.Submeter</x:v>
      </x:c>
      <x:c r="I10411" s="49" t="str">
        <x:v>Use</x:v>
      </x:c>
      <x:c r="J10411" s="31" t="str">
        <x:v>15 Minutes</x:v>
      </x:c>
      <x:c r="K10411" s="32" t="str">
        <x:v>04-19-2023 11:30:00</x:v>
      </x:c>
      <x:c r="M10411" s="53" t="str">
        <x:v>4174870.5000000000000000</x:v>
      </x:c>
      <x:c r="N10411" s="33" t="str">
        <x:v/>
      </x:c>
    </x:row>
    <x:row r="10412">
      <x:c r="B10412" s="5" t="str">
        <x:v>1008277699813698481</x:v>
      </x:c>
      <x:c r="C10412" s="44" t="str">
        <x:v>61947833</x:v>
      </x:c>
      <x:c r="D10412" s="46" t="str">
        <x:v>winPM</x:v>
      </x:c>
      <x:c r="E10412" s="52" t="str">
        <x:v>58</x:v>
      </x:c>
      <x:c r="F10412" s="45" t="str">
        <x:v>072-ELE01</x:v>
      </x:c>
      <x:c r="H10412" s="9" t="str">
        <x:v>Valley_2.Submeter</x:v>
      </x:c>
      <x:c r="I10412" s="49" t="str">
        <x:v>Use</x:v>
      </x:c>
      <x:c r="J10412" s="31" t="str">
        <x:v>15 Minutes</x:v>
      </x:c>
      <x:c r="K10412" s="32" t="str">
        <x:v>04-19-2023 11:45:00</x:v>
      </x:c>
      <x:c r="M10412" s="53" t="str">
        <x:v>4174897.2500000000000000</x:v>
      </x:c>
      <x:c r="N10412" s="33" t="str">
        <x:v/>
      </x:c>
    </x:row>
    <x:row r="10413">
      <x:c r="B10413" s="5" t="str">
        <x:v>16745582603330791257</x:v>
      </x:c>
      <x:c r="C10413" s="44" t="str">
        <x:v>61947834</x:v>
      </x:c>
      <x:c r="D10413" s="46" t="str">
        <x:v>winPM</x:v>
      </x:c>
      <x:c r="E10413" s="52" t="str">
        <x:v>58</x:v>
      </x:c>
      <x:c r="F10413" s="45" t="str">
        <x:v>072-ELE01</x:v>
      </x:c>
      <x:c r="H10413" s="9" t="str">
        <x:v>Valley_2.Submeter</x:v>
      </x:c>
      <x:c r="I10413" s="49" t="str">
        <x:v>Use</x:v>
      </x:c>
      <x:c r="J10413" s="31" t="str">
        <x:v>15 Minutes</x:v>
      </x:c>
      <x:c r="K10413" s="32" t="str">
        <x:v>04-19-2023 12:00:00</x:v>
      </x:c>
      <x:c r="M10413" s="53" t="str">
        <x:v>4174924.2500000000000000</x:v>
      </x:c>
      <x:c r="N10413" s="33" t="str">
        <x:v/>
      </x:c>
    </x:row>
    <x:row r="10414">
      <x:c r="B10414" s="5" t="str">
        <x:v>6624952064304378308</x:v>
      </x:c>
      <x:c r="C10414" s="44" t="str">
        <x:v>61947835</x:v>
      </x:c>
      <x:c r="D10414" s="46" t="str">
        <x:v>winPM</x:v>
      </x:c>
      <x:c r="E10414" s="52" t="str">
        <x:v>58</x:v>
      </x:c>
      <x:c r="F10414" s="45" t="str">
        <x:v>072-ELE01</x:v>
      </x:c>
      <x:c r="H10414" s="9" t="str">
        <x:v>Valley_2.Submeter</x:v>
      </x:c>
      <x:c r="I10414" s="49" t="str">
        <x:v>Use</x:v>
      </x:c>
      <x:c r="J10414" s="31" t="str">
        <x:v>15 Minutes</x:v>
      </x:c>
      <x:c r="K10414" s="32" t="str">
        <x:v>04-19-2023 12:15:00</x:v>
      </x:c>
      <x:c r="M10414" s="53" t="str">
        <x:v>4174952.0000000000000000</x:v>
      </x:c>
      <x:c r="N10414" s="33" t="str">
        <x:v/>
      </x:c>
    </x:row>
    <x:row r="10415">
      <x:c r="B10415" s="5" t="str">
        <x:v>1238977873138144710</x:v>
      </x:c>
      <x:c r="C10415" s="44" t="str">
        <x:v>61947836</x:v>
      </x:c>
      <x:c r="D10415" s="46" t="str">
        <x:v>winPM</x:v>
      </x:c>
      <x:c r="E10415" s="52" t="str">
        <x:v>58</x:v>
      </x:c>
      <x:c r="F10415" s="45" t="str">
        <x:v>072-ELE01</x:v>
      </x:c>
      <x:c r="H10415" s="9" t="str">
        <x:v>Valley_2.Submeter</x:v>
      </x:c>
      <x:c r="I10415" s="49" t="str">
        <x:v>Use</x:v>
      </x:c>
      <x:c r="J10415" s="31" t="str">
        <x:v>15 Minutes</x:v>
      </x:c>
      <x:c r="K10415" s="32" t="str">
        <x:v>04-19-2023 12:30:00</x:v>
      </x:c>
      <x:c r="M10415" s="53" t="str">
        <x:v>4174979.5000000000000000</x:v>
      </x:c>
      <x:c r="N10415" s="33" t="str">
        <x:v/>
      </x:c>
    </x:row>
    <x:row r="10416">
      <x:c r="B10416" s="5" t="str">
        <x:v>787146293055232501</x:v>
      </x:c>
      <x:c r="C10416" s="44" t="str">
        <x:v>61947837</x:v>
      </x:c>
      <x:c r="D10416" s="46" t="str">
        <x:v>winPM</x:v>
      </x:c>
      <x:c r="E10416" s="52" t="str">
        <x:v>58</x:v>
      </x:c>
      <x:c r="F10416" s="45" t="str">
        <x:v>072-ELE01</x:v>
      </x:c>
      <x:c r="H10416" s="9" t="str">
        <x:v>Valley_2.Submeter</x:v>
      </x:c>
      <x:c r="I10416" s="49" t="str">
        <x:v>Use</x:v>
      </x:c>
      <x:c r="J10416" s="31" t="str">
        <x:v>15 Minutes</x:v>
      </x:c>
      <x:c r="K10416" s="32" t="str">
        <x:v>04-19-2023 12:45:00</x:v>
      </x:c>
      <x:c r="M10416" s="53" t="str">
        <x:v>4175006.2500000000000000</x:v>
      </x:c>
      <x:c r="N10416" s="33" t="str">
        <x:v/>
      </x:c>
    </x:row>
    <x:row r="10417">
      <x:c r="B10417" s="5" t="str">
        <x:v>2550966784406319031</x:v>
      </x:c>
      <x:c r="C10417" s="44" t="str">
        <x:v>61947838</x:v>
      </x:c>
      <x:c r="D10417" s="46" t="str">
        <x:v>winPM</x:v>
      </x:c>
      <x:c r="E10417" s="52" t="str">
        <x:v>58</x:v>
      </x:c>
      <x:c r="F10417" s="45" t="str">
        <x:v>072-ELE01</x:v>
      </x:c>
      <x:c r="H10417" s="9" t="str">
        <x:v>Valley_2.Submeter</x:v>
      </x:c>
      <x:c r="I10417" s="49" t="str">
        <x:v>Use</x:v>
      </x:c>
      <x:c r="J10417" s="31" t="str">
        <x:v>15 Minutes</x:v>
      </x:c>
      <x:c r="K10417" s="32" t="str">
        <x:v>04-19-2023 13:00:00</x:v>
      </x:c>
      <x:c r="M10417" s="53" t="str">
        <x:v>4175033.7500000000000000</x:v>
      </x:c>
      <x:c r="N10417" s="33" t="str">
        <x:v/>
      </x:c>
    </x:row>
    <x:row r="10418">
      <x:c r="B10418" s="5" t="str">
        <x:v>1873732155538094926</x:v>
      </x:c>
      <x:c r="C10418" s="44" t="str">
        <x:v>61947839</x:v>
      </x:c>
      <x:c r="D10418" s="46" t="str">
        <x:v>winPM</x:v>
      </x:c>
      <x:c r="E10418" s="52" t="str">
        <x:v>58</x:v>
      </x:c>
      <x:c r="F10418" s="45" t="str">
        <x:v>072-ELE01</x:v>
      </x:c>
      <x:c r="H10418" s="9" t="str">
        <x:v>Valley_2.Submeter</x:v>
      </x:c>
      <x:c r="I10418" s="49" t="str">
        <x:v>Use</x:v>
      </x:c>
      <x:c r="J10418" s="31" t="str">
        <x:v>15 Minutes</x:v>
      </x:c>
      <x:c r="K10418" s="32" t="str">
        <x:v>04-19-2023 13:15:00</x:v>
      </x:c>
      <x:c r="M10418" s="53" t="str">
        <x:v>4175060.7500000000000000</x:v>
      </x:c>
      <x:c r="N10418" s="33" t="str">
        <x:v/>
      </x:c>
    </x:row>
    <x:row r="10419">
      <x:c r="B10419" s="5" t="str">
        <x:v>15882915938536828926</x:v>
      </x:c>
      <x:c r="C10419" s="44" t="str">
        <x:v>61947840</x:v>
      </x:c>
      <x:c r="D10419" s="46" t="str">
        <x:v>winPM</x:v>
      </x:c>
      <x:c r="E10419" s="52" t="str">
        <x:v>58</x:v>
      </x:c>
      <x:c r="F10419" s="45" t="str">
        <x:v>072-ELE01</x:v>
      </x:c>
      <x:c r="H10419" s="9" t="str">
        <x:v>Valley_2.Submeter</x:v>
      </x:c>
      <x:c r="I10419" s="49" t="str">
        <x:v>Use</x:v>
      </x:c>
      <x:c r="J10419" s="31" t="str">
        <x:v>15 Minutes</x:v>
      </x:c>
      <x:c r="K10419" s="32" t="str">
        <x:v>04-19-2023 13:30:00</x:v>
      </x:c>
      <x:c r="M10419" s="53" t="str">
        <x:v>4175087.0000000000000000</x:v>
      </x:c>
      <x:c r="N10419" s="33" t="str">
        <x:v/>
      </x:c>
    </x:row>
    <x:row r="10420">
      <x:c r="B10420" s="5" t="str">
        <x:v>5943029979395272671</x:v>
      </x:c>
      <x:c r="C10420" s="44" t="str">
        <x:v>61947841</x:v>
      </x:c>
      <x:c r="D10420" s="46" t="str">
        <x:v>winPM</x:v>
      </x:c>
      <x:c r="E10420" s="52" t="str">
        <x:v>58</x:v>
      </x:c>
      <x:c r="F10420" s="45" t="str">
        <x:v>072-ELE01</x:v>
      </x:c>
      <x:c r="H10420" s="9" t="str">
        <x:v>Valley_2.Submeter</x:v>
      </x:c>
      <x:c r="I10420" s="49" t="str">
        <x:v>Use</x:v>
      </x:c>
      <x:c r="J10420" s="31" t="str">
        <x:v>15 Minutes</x:v>
      </x:c>
      <x:c r="K10420" s="32" t="str">
        <x:v>04-19-2023 13:45:00</x:v>
      </x:c>
      <x:c r="M10420" s="53" t="str">
        <x:v>4175113.0000000000000000</x:v>
      </x:c>
      <x:c r="N10420" s="33" t="str">
        <x:v/>
      </x:c>
    </x:row>
    <x:row r="10421">
      <x:c r="B10421" s="5" t="str">
        <x:v>9178241842115919356</x:v>
      </x:c>
      <x:c r="C10421" s="44" t="str">
        <x:v>61947842</x:v>
      </x:c>
      <x:c r="D10421" s="46" t="str">
        <x:v>winPM</x:v>
      </x:c>
      <x:c r="E10421" s="52" t="str">
        <x:v>58</x:v>
      </x:c>
      <x:c r="F10421" s="45" t="str">
        <x:v>072-ELE01</x:v>
      </x:c>
      <x:c r="H10421" s="9" t="str">
        <x:v>Valley_2.Submeter</x:v>
      </x:c>
      <x:c r="I10421" s="49" t="str">
        <x:v>Use</x:v>
      </x:c>
      <x:c r="J10421" s="31" t="str">
        <x:v>15 Minutes</x:v>
      </x:c>
      <x:c r="K10421" s="32" t="str">
        <x:v>04-19-2023 14:00:00</x:v>
      </x:c>
      <x:c r="M10421" s="53" t="str">
        <x:v>4175140.0000000000000000</x:v>
      </x:c>
      <x:c r="N10421" s="33" t="str">
        <x:v/>
      </x:c>
    </x:row>
    <x:row r="10422">
      <x:c r="B10422" s="5" t="str">
        <x:v>14825359790677344859</x:v>
      </x:c>
      <x:c r="C10422" s="44" t="str">
        <x:v>61947843</x:v>
      </x:c>
      <x:c r="D10422" s="46" t="str">
        <x:v>winPM</x:v>
      </x:c>
      <x:c r="E10422" s="52" t="str">
        <x:v>58</x:v>
      </x:c>
      <x:c r="F10422" s="45" t="str">
        <x:v>072-ELE01</x:v>
      </x:c>
      <x:c r="H10422" s="9" t="str">
        <x:v>Valley_2.Submeter</x:v>
      </x:c>
      <x:c r="I10422" s="49" t="str">
        <x:v>Use</x:v>
      </x:c>
      <x:c r="J10422" s="31" t="str">
        <x:v>15 Minutes</x:v>
      </x:c>
      <x:c r="K10422" s="32" t="str">
        <x:v>04-19-2023 14:15:00</x:v>
      </x:c>
      <x:c r="M10422" s="53" t="str">
        <x:v>4175167.2500000000000000</x:v>
      </x:c>
      <x:c r="N10422" s="33" t="str">
        <x:v/>
      </x:c>
    </x:row>
    <x:row r="10423">
      <x:c r="B10423" s="5" t="str">
        <x:v>17347820600969437277</x:v>
      </x:c>
      <x:c r="C10423" s="44" t="str">
        <x:v>61947844</x:v>
      </x:c>
      <x:c r="D10423" s="46" t="str">
        <x:v>winPM</x:v>
      </x:c>
      <x:c r="E10423" s="52" t="str">
        <x:v>58</x:v>
      </x:c>
      <x:c r="F10423" s="45" t="str">
        <x:v>072-ELE01</x:v>
      </x:c>
      <x:c r="H10423" s="9" t="str">
        <x:v>Valley_2.Submeter</x:v>
      </x:c>
      <x:c r="I10423" s="49" t="str">
        <x:v>Use</x:v>
      </x:c>
      <x:c r="J10423" s="31" t="str">
        <x:v>15 Minutes</x:v>
      </x:c>
      <x:c r="K10423" s="32" t="str">
        <x:v>04-19-2023 14:30:00</x:v>
      </x:c>
      <x:c r="M10423" s="53" t="str">
        <x:v>4175194.2500000000000000</x:v>
      </x:c>
      <x:c r="N10423" s="33" t="str">
        <x:v/>
      </x:c>
    </x:row>
    <x:row r="10424">
      <x:c r="B10424" s="5" t="str">
        <x:v>7407934641827881022</x:v>
      </x:c>
      <x:c r="C10424" s="44" t="str">
        <x:v>61947845</x:v>
      </x:c>
      <x:c r="D10424" s="46" t="str">
        <x:v>winPM</x:v>
      </x:c>
      <x:c r="E10424" s="52" t="str">
        <x:v>58</x:v>
      </x:c>
      <x:c r="F10424" s="45" t="str">
        <x:v>072-ELE01</x:v>
      </x:c>
      <x:c r="H10424" s="9" t="str">
        <x:v>Valley_2.Submeter</x:v>
      </x:c>
      <x:c r="I10424" s="49" t="str">
        <x:v>Use</x:v>
      </x:c>
      <x:c r="J10424" s="31" t="str">
        <x:v>15 Minutes</x:v>
      </x:c>
      <x:c r="K10424" s="32" t="str">
        <x:v>04-19-2023 14:45:00</x:v>
      </x:c>
      <x:c r="M10424" s="53" t="str">
        <x:v>4175220.2500000000000000</x:v>
      </x:c>
      <x:c r="N10424" s="33" t="str">
        <x:v/>
      </x:c>
    </x:row>
    <x:row r="10425">
      <x:c r="B10425" s="5" t="str">
        <x:v>9891450740650897993</x:v>
      </x:c>
      <x:c r="C10425" s="44" t="str">
        <x:v>61947846</x:v>
      </x:c>
      <x:c r="D10425" s="46" t="str">
        <x:v>winPM</x:v>
      </x:c>
      <x:c r="E10425" s="52" t="str">
        <x:v>58</x:v>
      </x:c>
      <x:c r="F10425" s="45" t="str">
        <x:v>072-ELE01</x:v>
      </x:c>
      <x:c r="H10425" s="9" t="str">
        <x:v>Valley_2.Submeter</x:v>
      </x:c>
      <x:c r="I10425" s="49" t="str">
        <x:v>Use</x:v>
      </x:c>
      <x:c r="J10425" s="31" t="str">
        <x:v>15 Minutes</x:v>
      </x:c>
      <x:c r="K10425" s="32" t="str">
        <x:v>04-19-2023 15:00:00</x:v>
      </x:c>
      <x:c r="M10425" s="53" t="str">
        <x:v>4175247.0000000000000000</x:v>
      </x:c>
      <x:c r="N10425" s="33" t="str">
        <x:v/>
      </x:c>
    </x:row>
    <x:row r="10426">
      <x:c r="B10426" s="5" t="str">
        <x:v>9214216111782673888</x:v>
      </x:c>
      <x:c r="C10426" s="44" t="str">
        <x:v>61947847</x:v>
      </x:c>
      <x:c r="D10426" s="46" t="str">
        <x:v>winPM</x:v>
      </x:c>
      <x:c r="E10426" s="52" t="str">
        <x:v>58</x:v>
      </x:c>
      <x:c r="F10426" s="45" t="str">
        <x:v>072-ELE01</x:v>
      </x:c>
      <x:c r="H10426" s="9" t="str">
        <x:v>Valley_2.Submeter</x:v>
      </x:c>
      <x:c r="I10426" s="49" t="str">
        <x:v>Use</x:v>
      </x:c>
      <x:c r="J10426" s="31" t="str">
        <x:v>15 Minutes</x:v>
      </x:c>
      <x:c r="K10426" s="32" t="str">
        <x:v>04-19-2023 15:15:00</x:v>
      </x:c>
      <x:c r="M10426" s="53" t="str">
        <x:v>4175274.0000000000000000</x:v>
      </x:c>
      <x:c r="N10426" s="33" t="str">
        <x:v/>
      </x:c>
    </x:row>
    <x:row r="10427">
      <x:c r="B10427" s="5" t="str">
        <x:v>13764030427950289470</x:v>
      </x:c>
      <x:c r="C10427" s="44" t="str">
        <x:v>61947848</x:v>
      </x:c>
      <x:c r="D10427" s="46" t="str">
        <x:v>winPM</x:v>
      </x:c>
      <x:c r="E10427" s="52" t="str">
        <x:v>58</x:v>
      </x:c>
      <x:c r="F10427" s="45" t="str">
        <x:v>072-ELE01</x:v>
      </x:c>
      <x:c r="H10427" s="9" t="str">
        <x:v>Valley_2.Submeter</x:v>
      </x:c>
      <x:c r="I10427" s="49" t="str">
        <x:v>Use</x:v>
      </x:c>
      <x:c r="J10427" s="31" t="str">
        <x:v>15 Minutes</x:v>
      </x:c>
      <x:c r="K10427" s="32" t="str">
        <x:v>04-19-2023 15:30:00</x:v>
      </x:c>
      <x:c r="M10427" s="53" t="str">
        <x:v>4175300.7500000000000000</x:v>
      </x:c>
      <x:c r="N10427" s="33" t="str">
        <x:v/>
      </x:c>
    </x:row>
    <x:row r="10428">
      <x:c r="B10428" s="5" t="str">
        <x:v>15653100332544662276</x:v>
      </x:c>
      <x:c r="C10428" s="44" t="str">
        <x:v>61947849</x:v>
      </x:c>
      <x:c r="D10428" s="46" t="str">
        <x:v>winPM</x:v>
      </x:c>
      <x:c r="E10428" s="52" t="str">
        <x:v>58</x:v>
      </x:c>
      <x:c r="F10428" s="45" t="str">
        <x:v>072-ELE01</x:v>
      </x:c>
      <x:c r="H10428" s="9" t="str">
        <x:v>Valley_2.Submeter</x:v>
      </x:c>
      <x:c r="I10428" s="49" t="str">
        <x:v>Use</x:v>
      </x:c>
      <x:c r="J10428" s="31" t="str">
        <x:v>15 Minutes</x:v>
      </x:c>
      <x:c r="K10428" s="32" t="str">
        <x:v>04-19-2023 15:45:00</x:v>
      </x:c>
      <x:c r="M10428" s="53" t="str">
        <x:v>4175328.5000000000000000</x:v>
      </x:c>
      <x:c r="N10428" s="33" t="str">
        <x:v/>
      </x:c>
    </x:row>
    <x:row r="10429">
      <x:c r="B10429" s="5" t="str">
        <x:v>10312639289329119119</x:v>
      </x:c>
      <x:c r="C10429" s="44" t="str">
        <x:v>61947850</x:v>
      </x:c>
      <x:c r="D10429" s="46" t="str">
        <x:v>winPM</x:v>
      </x:c>
      <x:c r="E10429" s="52" t="str">
        <x:v>58</x:v>
      </x:c>
      <x:c r="F10429" s="45" t="str">
        <x:v>072-ELE01</x:v>
      </x:c>
      <x:c r="H10429" s="9" t="str">
        <x:v>Valley_2.Submeter</x:v>
      </x:c>
      <x:c r="I10429" s="49" t="str">
        <x:v>Use</x:v>
      </x:c>
      <x:c r="J10429" s="31" t="str">
        <x:v>15 Minutes</x:v>
      </x:c>
      <x:c r="K10429" s="32" t="str">
        <x:v>04-19-2023 16:00:00</x:v>
      </x:c>
      <x:c r="M10429" s="53" t="str">
        <x:v>4175356.2500000000000000</x:v>
      </x:c>
      <x:c r="N10429" s="33" t="str">
        <x:v/>
      </x:c>
    </x:row>
    <x:row r="10430">
      <x:c r="B10430" s="5" t="str">
        <x:v>12953404957821121639</x:v>
      </x:c>
      <x:c r="C10430" s="44" t="str">
        <x:v>61947851</x:v>
      </x:c>
      <x:c r="D10430" s="46" t="str">
        <x:v>winPM</x:v>
      </x:c>
      <x:c r="E10430" s="52" t="str">
        <x:v>58</x:v>
      </x:c>
      <x:c r="F10430" s="45" t="str">
        <x:v>072-ELE01</x:v>
      </x:c>
      <x:c r="H10430" s="9" t="str">
        <x:v>Valley_2.Submeter</x:v>
      </x:c>
      <x:c r="I10430" s="49" t="str">
        <x:v>Use</x:v>
      </x:c>
      <x:c r="J10430" s="31" t="str">
        <x:v>15 Minutes</x:v>
      </x:c>
      <x:c r="K10430" s="32" t="str">
        <x:v>04-19-2023 16:15:00</x:v>
      </x:c>
      <x:c r="M10430" s="53" t="str">
        <x:v>4175384.2500000000000000</x:v>
      </x:c>
      <x:c r="N10430" s="33" t="str">
        <x:v/>
      </x:c>
    </x:row>
    <x:row r="10431">
      <x:c r="B10431" s="5" t="str">
        <x:v>11377823661190775002</x:v>
      </x:c>
      <x:c r="C10431" s="44" t="str">
        <x:v>61947852</x:v>
      </x:c>
      <x:c r="D10431" s="46" t="str">
        <x:v>winPM</x:v>
      </x:c>
      <x:c r="E10431" s="52" t="str">
        <x:v>58</x:v>
      </x:c>
      <x:c r="F10431" s="45" t="str">
        <x:v>072-ELE01</x:v>
      </x:c>
      <x:c r="H10431" s="9" t="str">
        <x:v>Valley_2.Submeter</x:v>
      </x:c>
      <x:c r="I10431" s="49" t="str">
        <x:v>Use</x:v>
      </x:c>
      <x:c r="J10431" s="31" t="str">
        <x:v>15 Minutes</x:v>
      </x:c>
      <x:c r="K10431" s="32" t="str">
        <x:v>04-19-2023 16:30:00</x:v>
      </x:c>
      <x:c r="M10431" s="53" t="str">
        <x:v>4175412.7500000000000000</x:v>
      </x:c>
      <x:c r="N10431" s="33" t="str">
        <x:v/>
      </x:c>
    </x:row>
    <x:row r="10432">
      <x:c r="B10432" s="5" t="str">
        <x:v>6046584790894148833</x:v>
      </x:c>
      <x:c r="C10432" s="44" t="str">
        <x:v>61947853</x:v>
      </x:c>
      <x:c r="D10432" s="46" t="str">
        <x:v>winPM</x:v>
      </x:c>
      <x:c r="E10432" s="52" t="str">
        <x:v>58</x:v>
      </x:c>
      <x:c r="F10432" s="45" t="str">
        <x:v>072-ELE01</x:v>
      </x:c>
      <x:c r="H10432" s="9" t="str">
        <x:v>Valley_2.Submeter</x:v>
      </x:c>
      <x:c r="I10432" s="49" t="str">
        <x:v>Use</x:v>
      </x:c>
      <x:c r="J10432" s="31" t="str">
        <x:v>15 Minutes</x:v>
      </x:c>
      <x:c r="K10432" s="32" t="str">
        <x:v>04-19-2023 16:45:00</x:v>
      </x:c>
      <x:c r="M10432" s="53" t="str">
        <x:v>4175441.0000000000000000</x:v>
      </x:c>
      <x:c r="N10432" s="33" t="str">
        <x:v/>
      </x:c>
    </x:row>
    <x:row r="10433">
      <x:c r="B10433" s="5" t="str">
        <x:v>15917797248335248768</x:v>
      </x:c>
      <x:c r="C10433" s="44" t="str">
        <x:v>61947854</x:v>
      </x:c>
      <x:c r="D10433" s="46" t="str">
        <x:v>winPM</x:v>
      </x:c>
      <x:c r="E10433" s="52" t="str">
        <x:v>58</x:v>
      </x:c>
      <x:c r="F10433" s="45" t="str">
        <x:v>072-ELE01</x:v>
      </x:c>
      <x:c r="H10433" s="9" t="str">
        <x:v>Valley_2.Submeter</x:v>
      </x:c>
      <x:c r="I10433" s="49" t="str">
        <x:v>Use</x:v>
      </x:c>
      <x:c r="J10433" s="31" t="str">
        <x:v>15 Minutes</x:v>
      </x:c>
      <x:c r="K10433" s="32" t="str">
        <x:v>04-19-2023 17:00:00</x:v>
      </x:c>
      <x:c r="M10433" s="53" t="str">
        <x:v>4175470.0000000000000000</x:v>
      </x:c>
      <x:c r="N10433" s="33" t="str">
        <x:v/>
      </x:c>
    </x:row>
    <x:row r="10434">
      <x:c r="B10434" s="5" t="str">
        <x:v>6436171420547349280</x:v>
      </x:c>
      <x:c r="C10434" s="44" t="str">
        <x:v>61947855</x:v>
      </x:c>
      <x:c r="D10434" s="46" t="str">
        <x:v>winPM</x:v>
      </x:c>
      <x:c r="E10434" s="52" t="str">
        <x:v>58</x:v>
      </x:c>
      <x:c r="F10434" s="45" t="str">
        <x:v>072-ELE01</x:v>
      </x:c>
      <x:c r="H10434" s="9" t="str">
        <x:v>Valley_2.Submeter</x:v>
      </x:c>
      <x:c r="I10434" s="49" t="str">
        <x:v>Use</x:v>
      </x:c>
      <x:c r="J10434" s="31" t="str">
        <x:v>15 Minutes</x:v>
      </x:c>
      <x:c r="K10434" s="32" t="str">
        <x:v>04-19-2023 17:15:00</x:v>
      </x:c>
      <x:c r="M10434" s="53" t="str">
        <x:v>4175498.2500000000000000</x:v>
      </x:c>
      <x:c r="N10434" s="33" t="str">
        <x:v/>
      </x:c>
    </x:row>
    <x:row r="10435">
      <x:c r="B10435" s="5" t="str">
        <x:v>10545937990108138790</x:v>
      </x:c>
      <x:c r="C10435" s="44" t="str">
        <x:v>61947856</x:v>
      </x:c>
      <x:c r="D10435" s="46" t="str">
        <x:v>winPM</x:v>
      </x:c>
      <x:c r="E10435" s="52" t="str">
        <x:v>58</x:v>
      </x:c>
      <x:c r="F10435" s="45" t="str">
        <x:v>072-ELE01</x:v>
      </x:c>
      <x:c r="H10435" s="9" t="str">
        <x:v>Valley_2.Submeter</x:v>
      </x:c>
      <x:c r="I10435" s="49" t="str">
        <x:v>Use</x:v>
      </x:c>
      <x:c r="J10435" s="31" t="str">
        <x:v>15 Minutes</x:v>
      </x:c>
      <x:c r="K10435" s="32" t="str">
        <x:v>04-19-2023 17:30:00</x:v>
      </x:c>
      <x:c r="M10435" s="53" t="str">
        <x:v>4175526.5000000000000000</x:v>
      </x:c>
      <x:c r="N10435" s="33" t="str">
        <x:v/>
      </x:c>
    </x:row>
    <x:row r="10436">
      <x:c r="B10436" s="5" t="str">
        <x:v>17976095327329928090</x:v>
      </x:c>
      <x:c r="C10436" s="44" t="str">
        <x:v>61947857</x:v>
      </x:c>
      <x:c r="D10436" s="46" t="str">
        <x:v>winPM</x:v>
      </x:c>
      <x:c r="E10436" s="52" t="str">
        <x:v>58</x:v>
      </x:c>
      <x:c r="F10436" s="45" t="str">
        <x:v>072-ELE01</x:v>
      </x:c>
      <x:c r="H10436" s="9" t="str">
        <x:v>Valley_2.Submeter</x:v>
      </x:c>
      <x:c r="I10436" s="49" t="str">
        <x:v>Use</x:v>
      </x:c>
      <x:c r="J10436" s="31" t="str">
        <x:v>15 Minutes</x:v>
      </x:c>
      <x:c r="K10436" s="32" t="str">
        <x:v>04-19-2023 17:45:00</x:v>
      </x:c>
      <x:c r="M10436" s="53" t="str">
        <x:v>4175555.0000000000000000</x:v>
      </x:c>
      <x:c r="N10436" s="33" t="str">
        <x:v/>
      </x:c>
    </x:row>
    <x:row r="10437">
      <x:c r="B10437" s="5" t="str">
        <x:v>4611172042331689629</x:v>
      </x:c>
      <x:c r="C10437" s="44" t="str">
        <x:v>61947858</x:v>
      </x:c>
      <x:c r="D10437" s="46" t="str">
        <x:v>winPM</x:v>
      </x:c>
      <x:c r="E10437" s="52" t="str">
        <x:v>58</x:v>
      </x:c>
      <x:c r="F10437" s="45" t="str">
        <x:v>072-ELE01</x:v>
      </x:c>
      <x:c r="H10437" s="9" t="str">
        <x:v>Valley_2.Submeter</x:v>
      </x:c>
      <x:c r="I10437" s="49" t="str">
        <x:v>Use</x:v>
      </x:c>
      <x:c r="J10437" s="31" t="str">
        <x:v>15 Minutes</x:v>
      </x:c>
      <x:c r="K10437" s="32" t="str">
        <x:v>04-19-2023 18:00:00</x:v>
      </x:c>
      <x:c r="M10437" s="53" t="str">
        <x:v>4175583.5000000000000000</x:v>
      </x:c>
      <x:c r="N10437" s="33" t="str">
        <x:v/>
      </x:c>
    </x:row>
    <x:row r="10438">
      <x:c r="B10438" s="5" t="str">
        <x:v>17907421825629471770</x:v>
      </x:c>
      <x:c r="C10438" s="44" t="str">
        <x:v>61947859</x:v>
      </x:c>
      <x:c r="D10438" s="46" t="str">
        <x:v>winPM</x:v>
      </x:c>
      <x:c r="E10438" s="52" t="str">
        <x:v>58</x:v>
      </x:c>
      <x:c r="F10438" s="45" t="str">
        <x:v>072-ELE01</x:v>
      </x:c>
      <x:c r="H10438" s="9" t="str">
        <x:v>Valley_2.Submeter</x:v>
      </x:c>
      <x:c r="I10438" s="49" t="str">
        <x:v>Use</x:v>
      </x:c>
      <x:c r="J10438" s="31" t="str">
        <x:v>15 Minutes</x:v>
      </x:c>
      <x:c r="K10438" s="32" t="str">
        <x:v>04-19-2023 18:15:00</x:v>
      </x:c>
      <x:c r="M10438" s="53" t="str">
        <x:v>4175610.0000000000000000</x:v>
      </x:c>
      <x:c r="N10438" s="33" t="str">
        <x:v/>
      </x:c>
    </x:row>
    <x:row r="10439">
      <x:c r="B10439" s="5" t="str">
        <x:v>14285126836146586541</x:v>
      </x:c>
      <x:c r="C10439" s="44" t="str">
        <x:v>61947860</x:v>
      </x:c>
      <x:c r="D10439" s="46" t="str">
        <x:v>winPM</x:v>
      </x:c>
      <x:c r="E10439" s="52" t="str">
        <x:v>58</x:v>
      </x:c>
      <x:c r="F10439" s="45" t="str">
        <x:v>072-ELE01</x:v>
      </x:c>
      <x:c r="H10439" s="9" t="str">
        <x:v>Valley_2.Submeter</x:v>
      </x:c>
      <x:c r="I10439" s="49" t="str">
        <x:v>Use</x:v>
      </x:c>
      <x:c r="J10439" s="31" t="str">
        <x:v>15 Minutes</x:v>
      </x:c>
      <x:c r="K10439" s="32" t="str">
        <x:v>04-19-2023 18:30:00</x:v>
      </x:c>
      <x:c r="M10439" s="53" t="str">
        <x:v>4175636.7500000000000000</x:v>
      </x:c>
      <x:c r="N10439" s="33" t="str">
        <x:v/>
      </x:c>
    </x:row>
    <x:row r="10440">
      <x:c r="B10440" s="5" t="str">
        <x:v>15079283578647922591</x:v>
      </x:c>
      <x:c r="C10440" s="44" t="str">
        <x:v>61947861</x:v>
      </x:c>
      <x:c r="D10440" s="46" t="str">
        <x:v>winPM</x:v>
      </x:c>
      <x:c r="E10440" s="52" t="str">
        <x:v>58</x:v>
      </x:c>
      <x:c r="F10440" s="45" t="str">
        <x:v>072-ELE01</x:v>
      </x:c>
      <x:c r="H10440" s="9" t="str">
        <x:v>Valley_2.Submeter</x:v>
      </x:c>
      <x:c r="I10440" s="49" t="str">
        <x:v>Use</x:v>
      </x:c>
      <x:c r="J10440" s="31" t="str">
        <x:v>15 Minutes</x:v>
      </x:c>
      <x:c r="K10440" s="32" t="str">
        <x:v>04-19-2023 18:45:00</x:v>
      </x:c>
      <x:c r="M10440" s="53" t="str">
        <x:v>4175663.2500000000000000</x:v>
      </x:c>
      <x:c r="N10440" s="33" t="str">
        <x:v/>
      </x:c>
    </x:row>
    <x:row r="10441">
      <x:c r="B10441" s="5" t="str">
        <x:v>5553099233850153807</x:v>
      </x:c>
      <x:c r="C10441" s="44" t="str">
        <x:v>61947862</x:v>
      </x:c>
      <x:c r="D10441" s="46" t="str">
        <x:v>winPM</x:v>
      </x:c>
      <x:c r="E10441" s="52" t="str">
        <x:v>58</x:v>
      </x:c>
      <x:c r="F10441" s="45" t="str">
        <x:v>072-ELE01</x:v>
      </x:c>
      <x:c r="H10441" s="9" t="str">
        <x:v>Valley_2.Submeter</x:v>
      </x:c>
      <x:c r="I10441" s="49" t="str">
        <x:v>Use</x:v>
      </x:c>
      <x:c r="J10441" s="31" t="str">
        <x:v>15 Minutes</x:v>
      </x:c>
      <x:c r="K10441" s="32" t="str">
        <x:v>04-19-2023 19:00:00</x:v>
      </x:c>
      <x:c r="M10441" s="53" t="str">
        <x:v>4175690.0000000000000000</x:v>
      </x:c>
      <x:c r="N10441" s="33" t="str">
        <x:v/>
      </x:c>
    </x:row>
    <x:row r="10442">
      <x:c r="B10442" s="5" t="str">
        <x:v>6151522346959823152</x:v>
      </x:c>
      <x:c r="C10442" s="44" t="str">
        <x:v>61947863</x:v>
      </x:c>
      <x:c r="D10442" s="46" t="str">
        <x:v>winPM</x:v>
      </x:c>
      <x:c r="E10442" s="52" t="str">
        <x:v>58</x:v>
      </x:c>
      <x:c r="F10442" s="45" t="str">
        <x:v>072-ELE01</x:v>
      </x:c>
      <x:c r="H10442" s="9" t="str">
        <x:v>Valley_2.Submeter</x:v>
      </x:c>
      <x:c r="I10442" s="49" t="str">
        <x:v>Use</x:v>
      </x:c>
      <x:c r="J10442" s="31" t="str">
        <x:v>15 Minutes</x:v>
      </x:c>
      <x:c r="K10442" s="32" t="str">
        <x:v>04-19-2023 19:15:00</x:v>
      </x:c>
      <x:c r="M10442" s="53" t="str">
        <x:v>4175716.5000000000000000</x:v>
      </x:c>
      <x:c r="N10442" s="33" t="str">
        <x:v/>
      </x:c>
    </x:row>
    <x:row r="10443">
      <x:c r="B10443" s="5" t="str">
        <x:v>2988635291060779423</x:v>
      </x:c>
      <x:c r="C10443" s="44" t="str">
        <x:v>61947864</x:v>
      </x:c>
      <x:c r="D10443" s="46" t="str">
        <x:v>winPM</x:v>
      </x:c>
      <x:c r="E10443" s="52" t="str">
        <x:v>58</x:v>
      </x:c>
      <x:c r="F10443" s="45" t="str">
        <x:v>072-ELE01</x:v>
      </x:c>
      <x:c r="H10443" s="9" t="str">
        <x:v>Valley_2.Submeter</x:v>
      </x:c>
      <x:c r="I10443" s="49" t="str">
        <x:v>Use</x:v>
      </x:c>
      <x:c r="J10443" s="31" t="str">
        <x:v>15 Minutes</x:v>
      </x:c>
      <x:c r="K10443" s="32" t="str">
        <x:v>04-19-2023 19:30:00</x:v>
      </x:c>
      <x:c r="M10443" s="53" t="str">
        <x:v>4175743.7500000000000000</x:v>
      </x:c>
      <x:c r="N10443" s="33" t="str">
        <x:v/>
      </x:c>
    </x:row>
    <x:row r="10444">
      <x:c r="B10444" s="5" t="str">
        <x:v>3782792033562115473</x:v>
      </x:c>
      <x:c r="C10444" s="44" t="str">
        <x:v>61947865</x:v>
      </x:c>
      <x:c r="D10444" s="46" t="str">
        <x:v>winPM</x:v>
      </x:c>
      <x:c r="E10444" s="52" t="str">
        <x:v>58</x:v>
      </x:c>
      <x:c r="F10444" s="45" t="str">
        <x:v>072-ELE01</x:v>
      </x:c>
      <x:c r="H10444" s="9" t="str">
        <x:v>Valley_2.Submeter</x:v>
      </x:c>
      <x:c r="I10444" s="49" t="str">
        <x:v>Use</x:v>
      </x:c>
      <x:c r="J10444" s="31" t="str">
        <x:v>15 Minutes</x:v>
      </x:c>
      <x:c r="K10444" s="32" t="str">
        <x:v>04-19-2023 19:45:00</x:v>
      </x:c>
      <x:c r="M10444" s="53" t="str">
        <x:v>4175770.2500000000000000</x:v>
      </x:c>
      <x:c r="N10444" s="33" t="str">
        <x:v/>
      </x:c>
    </x:row>
    <x:row r="10445">
      <x:c r="B10445" s="5" t="str">
        <x:v>681528618285257633</x:v>
      </x:c>
      <x:c r="C10445" s="44" t="str">
        <x:v>61947866</x:v>
      </x:c>
      <x:c r="D10445" s="46" t="str">
        <x:v>winPM</x:v>
      </x:c>
      <x:c r="E10445" s="52" t="str">
        <x:v>58</x:v>
      </x:c>
      <x:c r="F10445" s="45" t="str">
        <x:v>072-ELE01</x:v>
      </x:c>
      <x:c r="H10445" s="9" t="str">
        <x:v>Valley_2.Submeter</x:v>
      </x:c>
      <x:c r="I10445" s="49" t="str">
        <x:v>Use</x:v>
      </x:c>
      <x:c r="J10445" s="31" t="str">
        <x:v>15 Minutes</x:v>
      </x:c>
      <x:c r="K10445" s="32" t="str">
        <x:v>04-19-2023 20:00:00</x:v>
      </x:c>
      <x:c r="M10445" s="53" t="str">
        <x:v>4175797.0000000000000000</x:v>
      </x:c>
      <x:c r="N10445" s="33" t="str">
        <x:v/>
      </x:c>
    </x:row>
    <x:row r="10446">
      <x:c r="B10446" s="5" t="str">
        <x:v>5349647792652783317</x:v>
      </x:c>
      <x:c r="C10446" s="44" t="str">
        <x:v>61947867</x:v>
      </x:c>
      <x:c r="D10446" s="46" t="str">
        <x:v>winPM</x:v>
      </x:c>
      <x:c r="E10446" s="52" t="str">
        <x:v>58</x:v>
      </x:c>
      <x:c r="F10446" s="45" t="str">
        <x:v>072-ELE01</x:v>
      </x:c>
      <x:c r="H10446" s="9" t="str">
        <x:v>Valley_2.Submeter</x:v>
      </x:c>
      <x:c r="I10446" s="49" t="str">
        <x:v>Use</x:v>
      </x:c>
      <x:c r="J10446" s="31" t="str">
        <x:v>15 Minutes</x:v>
      </x:c>
      <x:c r="K10446" s="32" t="str">
        <x:v>04-19-2023 20:15:00</x:v>
      </x:c>
      <x:c r="M10446" s="53" t="str">
        <x:v>4175824.7500000000000000</x:v>
      </x:c>
      <x:c r="N10446" s="33" t="str">
        <x:v/>
      </x:c>
    </x:row>
    <x:row r="10447">
      <x:c r="B10447" s="5" t="str">
        <x:v>8382713584867366766</x:v>
      </x:c>
      <x:c r="C10447" s="44" t="str">
        <x:v>61947868</x:v>
      </x:c>
      <x:c r="D10447" s="46" t="str">
        <x:v>winPM</x:v>
      </x:c>
      <x:c r="E10447" s="52" t="str">
        <x:v>58</x:v>
      </x:c>
      <x:c r="F10447" s="45" t="str">
        <x:v>072-ELE01</x:v>
      </x:c>
      <x:c r="H10447" s="9" t="str">
        <x:v>Valley_2.Submeter</x:v>
      </x:c>
      <x:c r="I10447" s="49" t="str">
        <x:v>Use</x:v>
      </x:c>
      <x:c r="J10447" s="31" t="str">
        <x:v>15 Minutes</x:v>
      </x:c>
      <x:c r="K10447" s="32" t="str">
        <x:v>04-19-2023 20:30:00</x:v>
      </x:c>
      <x:c r="M10447" s="53" t="str">
        <x:v>4175855.5000000000000000</x:v>
      </x:c>
      <x:c r="N10447" s="33" t="str">
        <x:v/>
      </x:c>
    </x:row>
    <x:row r="10448">
      <x:c r="B10448" s="5" t="str">
        <x:v>2530736071730497545</x:v>
      </x:c>
      <x:c r="C10448" s="44" t="str">
        <x:v>61947869</x:v>
      </x:c>
      <x:c r="D10448" s="46" t="str">
        <x:v>winPM</x:v>
      </x:c>
      <x:c r="E10448" s="52" t="str">
        <x:v>58</x:v>
      </x:c>
      <x:c r="F10448" s="45" t="str">
        <x:v>072-ELE01</x:v>
      </x:c>
      <x:c r="H10448" s="9" t="str">
        <x:v>Valley_2.Submeter</x:v>
      </x:c>
      <x:c r="I10448" s="49" t="str">
        <x:v>Use</x:v>
      </x:c>
      <x:c r="J10448" s="31" t="str">
        <x:v>15 Minutes</x:v>
      </x:c>
      <x:c r="K10448" s="32" t="str">
        <x:v>04-19-2023 20:45:00</x:v>
      </x:c>
      <x:c r="M10448" s="53" t="str">
        <x:v>4175886.5000000000000000</x:v>
      </x:c>
      <x:c r="N10448" s="33" t="str">
        <x:v/>
      </x:c>
    </x:row>
    <x:row r="10449">
      <x:c r="B10449" s="5" t="str">
        <x:v>2095581085143878105</x:v>
      </x:c>
      <x:c r="C10449" s="44" t="str">
        <x:v>61947870</x:v>
      </x:c>
      <x:c r="D10449" s="46" t="str">
        <x:v>winPM</x:v>
      </x:c>
      <x:c r="E10449" s="52" t="str">
        <x:v>58</x:v>
      </x:c>
      <x:c r="F10449" s="45" t="str">
        <x:v>072-ELE01</x:v>
      </x:c>
      <x:c r="H10449" s="9" t="str">
        <x:v>Valley_2.Submeter</x:v>
      </x:c>
      <x:c r="I10449" s="49" t="str">
        <x:v>Use</x:v>
      </x:c>
      <x:c r="J10449" s="31" t="str">
        <x:v>15 Minutes</x:v>
      </x:c>
      <x:c r="K10449" s="32" t="str">
        <x:v>04-19-2023 21:00:00</x:v>
      </x:c>
      <x:c r="M10449" s="53" t="str">
        <x:v>4175916.5000000000000000</x:v>
      </x:c>
      <x:c r="N10449" s="33" t="str">
        <x:v/>
      </x:c>
    </x:row>
    <x:row r="10450">
      <x:c r="B10450" s="5" t="str">
        <x:v>5686999482165197728</x:v>
      </x:c>
      <x:c r="C10450" s="44" t="str">
        <x:v>61947871</x:v>
      </x:c>
      <x:c r="D10450" s="46" t="str">
        <x:v>winPM</x:v>
      </x:c>
      <x:c r="E10450" s="52" t="str">
        <x:v>58</x:v>
      </x:c>
      <x:c r="F10450" s="45" t="str">
        <x:v>072-ELE01</x:v>
      </x:c>
      <x:c r="H10450" s="9" t="str">
        <x:v>Valley_2.Submeter</x:v>
      </x:c>
      <x:c r="I10450" s="49" t="str">
        <x:v>Use</x:v>
      </x:c>
      <x:c r="J10450" s="31" t="str">
        <x:v>15 Minutes</x:v>
      </x:c>
      <x:c r="K10450" s="32" t="str">
        <x:v>04-19-2023 21:15:00</x:v>
      </x:c>
      <x:c r="M10450" s="53" t="str">
        <x:v>4175946.7500000000000000</x:v>
      </x:c>
      <x:c r="N10450" s="33" t="str">
        <x:v/>
      </x:c>
    </x:row>
    <x:row r="10451">
      <x:c r="B10451" s="5" t="str">
        <x:v>4506108779558205185</x:v>
      </x:c>
      <x:c r="C10451" s="44" t="str">
        <x:v>61947872</x:v>
      </x:c>
      <x:c r="D10451" s="46" t="str">
        <x:v>winPM</x:v>
      </x:c>
      <x:c r="E10451" s="52" t="str">
        <x:v>58</x:v>
      </x:c>
      <x:c r="F10451" s="45" t="str">
        <x:v>072-ELE01</x:v>
      </x:c>
      <x:c r="H10451" s="9" t="str">
        <x:v>Valley_2.Submeter</x:v>
      </x:c>
      <x:c r="I10451" s="49" t="str">
        <x:v>Use</x:v>
      </x:c>
      <x:c r="J10451" s="31" t="str">
        <x:v>15 Minutes</x:v>
      </x:c>
      <x:c r="K10451" s="32" t="str">
        <x:v>04-19-2023 21:30:00</x:v>
      </x:c>
      <x:c r="M10451" s="53" t="str">
        <x:v>4175977.2500000000000000</x:v>
      </x:c>
      <x:c r="N10451" s="33" t="str">
        <x:v/>
      </x:c>
    </x:row>
    <x:row r="10452">
      <x:c r="B10452" s="5" t="str">
        <x:v>8778838676219359999</x:v>
      </x:c>
      <x:c r="C10452" s="44" t="str">
        <x:v>61947873</x:v>
      </x:c>
      <x:c r="D10452" s="46" t="str">
        <x:v>winPM</x:v>
      </x:c>
      <x:c r="E10452" s="52" t="str">
        <x:v>58</x:v>
      </x:c>
      <x:c r="F10452" s="45" t="str">
        <x:v>072-ELE01</x:v>
      </x:c>
      <x:c r="H10452" s="9" t="str">
        <x:v>Valley_2.Submeter</x:v>
      </x:c>
      <x:c r="I10452" s="49" t="str">
        <x:v>Use</x:v>
      </x:c>
      <x:c r="J10452" s="31" t="str">
        <x:v>15 Minutes</x:v>
      </x:c>
      <x:c r="K10452" s="32" t="str">
        <x:v>04-19-2023 21:45:00</x:v>
      </x:c>
      <x:c r="M10452" s="53" t="str">
        <x:v>4176008.0000000000000000</x:v>
      </x:c>
      <x:c r="N10452" s="33" t="str">
        <x:v/>
      </x:c>
    </x:row>
    <x:row r="10453">
      <x:c r="B10453" s="5" t="str">
        <x:v>5367916283301801413</x:v>
      </x:c>
      <x:c r="C10453" s="44" t="str">
        <x:v>61947874</x:v>
      </x:c>
      <x:c r="D10453" s="46" t="str">
        <x:v>winPM</x:v>
      </x:c>
      <x:c r="E10453" s="52" t="str">
        <x:v>58</x:v>
      </x:c>
      <x:c r="F10453" s="45" t="str">
        <x:v>072-ELE01</x:v>
      </x:c>
      <x:c r="H10453" s="9" t="str">
        <x:v>Valley_2.Submeter</x:v>
      </x:c>
      <x:c r="I10453" s="49" t="str">
        <x:v>Use</x:v>
      </x:c>
      <x:c r="J10453" s="31" t="str">
        <x:v>15 Minutes</x:v>
      </x:c>
      <x:c r="K10453" s="32" t="str">
        <x:v>04-19-2023 22:00:00</x:v>
      </x:c>
      <x:c r="M10453" s="53" t="str">
        <x:v>4176039.5000000000000000</x:v>
      </x:c>
      <x:c r="N10453" s="33" t="str">
        <x:v/>
      </x:c>
    </x:row>
    <x:row r="10454">
      <x:c r="B10454" s="5" t="str">
        <x:v>7424373771623258208</x:v>
      </x:c>
      <x:c r="C10454" s="44" t="str">
        <x:v>61947875</x:v>
      </x:c>
      <x:c r="D10454" s="46" t="str">
        <x:v>winPM</x:v>
      </x:c>
      <x:c r="E10454" s="52" t="str">
        <x:v>58</x:v>
      </x:c>
      <x:c r="F10454" s="45" t="str">
        <x:v>072-ELE01</x:v>
      </x:c>
      <x:c r="H10454" s="9" t="str">
        <x:v>Valley_2.Submeter</x:v>
      </x:c>
      <x:c r="I10454" s="49" t="str">
        <x:v>Use</x:v>
      </x:c>
      <x:c r="J10454" s="31" t="str">
        <x:v>15 Minutes</x:v>
      </x:c>
      <x:c r="K10454" s="32" t="str">
        <x:v>04-19-2023 22:15:00</x:v>
      </x:c>
      <x:c r="M10454" s="53" t="str">
        <x:v>4176070.0000000000000000</x:v>
      </x:c>
      <x:c r="N10454" s="33" t="str">
        <x:v/>
      </x:c>
    </x:row>
    <x:row r="10455">
      <x:c r="B10455" s="5" t="str">
        <x:v>6799445203522228674</x:v>
      </x:c>
      <x:c r="C10455" s="44" t="str">
        <x:v>61947876</x:v>
      </x:c>
      <x:c r="D10455" s="46" t="str">
        <x:v>winPM</x:v>
      </x:c>
      <x:c r="E10455" s="52" t="str">
        <x:v>58</x:v>
      </x:c>
      <x:c r="F10455" s="45" t="str">
        <x:v>072-ELE01</x:v>
      </x:c>
      <x:c r="H10455" s="9" t="str">
        <x:v>Valley_2.Submeter</x:v>
      </x:c>
      <x:c r="I10455" s="49" t="str">
        <x:v>Use</x:v>
      </x:c>
      <x:c r="J10455" s="31" t="str">
        <x:v>15 Minutes</x:v>
      </x:c>
      <x:c r="K10455" s="32" t="str">
        <x:v>04-19-2023 22:30:00</x:v>
      </x:c>
      <x:c r="M10455" s="53" t="str">
        <x:v>4176100.7500000000000000</x:v>
      </x:c>
      <x:c r="N10455" s="33" t="str">
        <x:v/>
      </x:c>
    </x:row>
    <x:row r="10456">
      <x:c r="B10456" s="5" t="str">
        <x:v>2418859061754919608</x:v>
      </x:c>
      <x:c r="C10456" s="44" t="str">
        <x:v>61947877</x:v>
      </x:c>
      <x:c r="D10456" s="46" t="str">
        <x:v>winPM</x:v>
      </x:c>
      <x:c r="E10456" s="52" t="str">
        <x:v>58</x:v>
      </x:c>
      <x:c r="F10456" s="45" t="str">
        <x:v>072-ELE01</x:v>
      </x:c>
      <x:c r="H10456" s="9" t="str">
        <x:v>Valley_2.Submeter</x:v>
      </x:c>
      <x:c r="I10456" s="49" t="str">
        <x:v>Use</x:v>
      </x:c>
      <x:c r="J10456" s="31" t="str">
        <x:v>15 Minutes</x:v>
      </x:c>
      <x:c r="K10456" s="32" t="str">
        <x:v>04-19-2023 22:45:00</x:v>
      </x:c>
      <x:c r="M10456" s="53" t="str">
        <x:v>4176131.2500000000000000</x:v>
      </x:c>
      <x:c r="N10456" s="33" t="str">
        <x:v/>
      </x:c>
    </x:row>
    <x:row r="10457">
      <x:c r="B10457" s="5" t="str">
        <x:v>14136680445186686013</x:v>
      </x:c>
      <x:c r="C10457" s="44" t="str">
        <x:v>61947878</x:v>
      </x:c>
      <x:c r="D10457" s="46" t="str">
        <x:v>winPM</x:v>
      </x:c>
      <x:c r="E10457" s="52" t="str">
        <x:v>58</x:v>
      </x:c>
      <x:c r="F10457" s="45" t="str">
        <x:v>072-ELE01</x:v>
      </x:c>
      <x:c r="H10457" s="9" t="str">
        <x:v>Valley_2.Submeter</x:v>
      </x:c>
      <x:c r="I10457" s="49" t="str">
        <x:v>Use</x:v>
      </x:c>
      <x:c r="J10457" s="31" t="str">
        <x:v>15 Minutes</x:v>
      </x:c>
      <x:c r="K10457" s="32" t="str">
        <x:v>04-19-2023 23:00:00</x:v>
      </x:c>
      <x:c r="M10457" s="53" t="str">
        <x:v>4176161.7500000000000000</x:v>
      </x:c>
      <x:c r="N10457" s="33" t="str">
        <x:v/>
      </x:c>
    </x:row>
    <x:row r="10458">
      <x:c r="B10458" s="5" t="str">
        <x:v>9756094303419376947</x:v>
      </x:c>
      <x:c r="C10458" s="44" t="str">
        <x:v>61947879</x:v>
      </x:c>
      <x:c r="D10458" s="46" t="str">
        <x:v>winPM</x:v>
      </x:c>
      <x:c r="E10458" s="52" t="str">
        <x:v>58</x:v>
      </x:c>
      <x:c r="F10458" s="45" t="str">
        <x:v>072-ELE01</x:v>
      </x:c>
      <x:c r="H10458" s="9" t="str">
        <x:v>Valley_2.Submeter</x:v>
      </x:c>
      <x:c r="I10458" s="49" t="str">
        <x:v>Use</x:v>
      </x:c>
      <x:c r="J10458" s="31" t="str">
        <x:v>15 Minutes</x:v>
      </x:c>
      <x:c r="K10458" s="32" t="str">
        <x:v>04-19-2023 23:15:00</x:v>
      </x:c>
      <x:c r="M10458" s="53" t="str">
        <x:v>4176192.2500000000000000</x:v>
      </x:c>
      <x:c r="N10458" s="33" t="str">
        <x:v/>
      </x:c>
    </x:row>
    <x:row r="10459">
      <x:c r="B10459" s="5" t="str">
        <x:v>7136796893034643085</x:v>
      </x:c>
      <x:c r="C10459" s="44" t="str">
        <x:v>61947880</x:v>
      </x:c>
      <x:c r="D10459" s="46" t="str">
        <x:v>winPM</x:v>
      </x:c>
      <x:c r="E10459" s="52" t="str">
        <x:v>58</x:v>
      </x:c>
      <x:c r="F10459" s="45" t="str">
        <x:v>072-ELE01</x:v>
      </x:c>
      <x:c r="H10459" s="9" t="str">
        <x:v>Valley_2.Submeter</x:v>
      </x:c>
      <x:c r="I10459" s="49" t="str">
        <x:v>Use</x:v>
      </x:c>
      <x:c r="J10459" s="31" t="str">
        <x:v>15 Minutes</x:v>
      </x:c>
      <x:c r="K10459" s="32" t="str">
        <x:v>04-19-2023 23:30:00</x:v>
      </x:c>
      <x:c r="M10459" s="53" t="str">
        <x:v>4176222.7500000000000000</x:v>
      </x:c>
      <x:c r="N10459" s="33" t="str">
        <x:v/>
      </x:c>
    </x:row>
    <x:row r="10460">
      <x:c r="B10460" s="5" t="str">
        <x:v>5123558320098243541</x:v>
      </x:c>
      <x:c r="C10460" s="44" t="str">
        <x:v>61947881</x:v>
      </x:c>
      <x:c r="D10460" s="46" t="str">
        <x:v>winPM</x:v>
      </x:c>
      <x:c r="E10460" s="52" t="str">
        <x:v>58</x:v>
      </x:c>
      <x:c r="F10460" s="45" t="str">
        <x:v>072-ELE01</x:v>
      </x:c>
      <x:c r="H10460" s="9" t="str">
        <x:v>Valley_2.Submeter</x:v>
      </x:c>
      <x:c r="I10460" s="49" t="str">
        <x:v>Use</x:v>
      </x:c>
      <x:c r="J10460" s="31" t="str">
        <x:v>15 Minutes</x:v>
      </x:c>
      <x:c r="K10460" s="32" t="str">
        <x:v>04-19-2023 23:45:00</x:v>
      </x:c>
      <x:c r="M10460" s="53" t="str">
        <x:v>4176252.0000000000000000</x:v>
      </x:c>
      <x:c r="N10460" s="33" t="str">
        <x:v/>
      </x:c>
    </x:row>
    <x:row r="10461">
      <x:c r="B10461" s="5" t="str">
        <x:v>6943447195164419401</x:v>
      </x:c>
      <x:c r="C10461" s="44" t="str">
        <x:v>61947882</x:v>
      </x:c>
      <x:c r="D10461" s="46" t="str">
        <x:v>winPM</x:v>
      </x:c>
      <x:c r="E10461" s="52" t="str">
        <x:v>58</x:v>
      </x:c>
      <x:c r="F10461" s="45" t="str">
        <x:v>072-ELE01</x:v>
      </x:c>
      <x:c r="H10461" s="9" t="str">
        <x:v>Valley_2.Submeter</x:v>
      </x:c>
      <x:c r="I10461" s="49" t="str">
        <x:v>Use</x:v>
      </x:c>
      <x:c r="J10461" s="31" t="str">
        <x:v>15 Minutes</x:v>
      </x:c>
      <x:c r="K10461" s="32" t="str">
        <x:v>04-20-2023 00:00:00</x:v>
      </x:c>
      <x:c r="M10461" s="53" t="str">
        <x:v>4176280.7500000000000000</x:v>
      </x:c>
      <x:c r="N10461" s="33" t="str">
        <x:v/>
      </x:c>
    </x:row>
    <x:row r="10462">
      <x:c r="B10462" s="5" t="str">
        <x:v>2887866066845686682</x:v>
      </x:c>
      <x:c r="C10462" s="44" t="str">
        <x:v>61947883</x:v>
      </x:c>
      <x:c r="D10462" s="46" t="str">
        <x:v>winPM</x:v>
      </x:c>
      <x:c r="E10462" s="52" t="str">
        <x:v>58</x:v>
      </x:c>
      <x:c r="F10462" s="45" t="str">
        <x:v>072-ELE01</x:v>
      </x:c>
      <x:c r="H10462" s="9" t="str">
        <x:v>Valley_2.Submeter</x:v>
      </x:c>
      <x:c r="I10462" s="49" t="str">
        <x:v>Use</x:v>
      </x:c>
      <x:c r="J10462" s="31" t="str">
        <x:v>15 Minutes</x:v>
      </x:c>
      <x:c r="K10462" s="32" t="str">
        <x:v>04-20-2023 00:15:00</x:v>
      </x:c>
      <x:c r="M10462" s="53" t="str">
        <x:v>4176308.5000000000000000</x:v>
      </x:c>
      <x:c r="N10462" s="33" t="str">
        <x:v/>
      </x:c>
    </x:row>
    <x:row r="10463">
      <x:c r="B10463" s="5" t="str">
        <x:v>8728327174498005725</x:v>
      </x:c>
      <x:c r="C10463" s="44" t="str">
        <x:v>61947884</x:v>
      </x:c>
      <x:c r="D10463" s="46" t="str">
        <x:v>winPM</x:v>
      </x:c>
      <x:c r="E10463" s="52" t="str">
        <x:v>58</x:v>
      </x:c>
      <x:c r="F10463" s="45" t="str">
        <x:v>072-ELE01</x:v>
      </x:c>
      <x:c r="H10463" s="9" t="str">
        <x:v>Valley_2.Submeter</x:v>
      </x:c>
      <x:c r="I10463" s="49" t="str">
        <x:v>Use</x:v>
      </x:c>
      <x:c r="J10463" s="31" t="str">
        <x:v>15 Minutes</x:v>
      </x:c>
      <x:c r="K10463" s="32" t="str">
        <x:v>04-20-2023 00:30:00</x:v>
      </x:c>
      <x:c r="M10463" s="53" t="str">
        <x:v>4176336.5000000000000000</x:v>
      </x:c>
      <x:c r="N10463" s="33" t="str">
        <x:v/>
      </x:c>
    </x:row>
    <x:row r="10464">
      <x:c r="B10464" s="5" t="str">
        <x:v>11369092842990008245</x:v>
      </x:c>
      <x:c r="C10464" s="44" t="str">
        <x:v>61947885</x:v>
      </x:c>
      <x:c r="D10464" s="46" t="str">
        <x:v>winPM</x:v>
      </x:c>
      <x:c r="E10464" s="52" t="str">
        <x:v>58</x:v>
      </x:c>
      <x:c r="F10464" s="45" t="str">
        <x:v>072-ELE01</x:v>
      </x:c>
      <x:c r="H10464" s="9" t="str">
        <x:v>Valley_2.Submeter</x:v>
      </x:c>
      <x:c r="I10464" s="49" t="str">
        <x:v>Use</x:v>
      </x:c>
      <x:c r="J10464" s="31" t="str">
        <x:v>15 Minutes</x:v>
      </x:c>
      <x:c r="K10464" s="32" t="str">
        <x:v>04-20-2023 00:45:00</x:v>
      </x:c>
      <x:c r="M10464" s="53" t="str">
        <x:v>4176364.5000000000000000</x:v>
      </x:c>
      <x:c r="N10464" s="33" t="str">
        <x:v/>
      </x:c>
    </x:row>
    <x:row r="10465">
      <x:c r="B10465" s="5" t="str">
        <x:v>946952300730890094</x:v>
      </x:c>
      <x:c r="C10465" s="44" t="str">
        <x:v>61947886</x:v>
      </x:c>
      <x:c r="D10465" s="46" t="str">
        <x:v>winPM</x:v>
      </x:c>
      <x:c r="E10465" s="52" t="str">
        <x:v>58</x:v>
      </x:c>
      <x:c r="F10465" s="45" t="str">
        <x:v>072-ELE01</x:v>
      </x:c>
      <x:c r="H10465" s="9" t="str">
        <x:v>Valley_2.Submeter</x:v>
      </x:c>
      <x:c r="I10465" s="49" t="str">
        <x:v>Use</x:v>
      </x:c>
      <x:c r="J10465" s="31" t="str">
        <x:v>15 Minutes</x:v>
      </x:c>
      <x:c r="K10465" s="32" t="str">
        <x:v>04-20-2023 01:00:00</x:v>
      </x:c>
      <x:c r="M10465" s="53" t="str">
        <x:v>4176392.0000000000000000</x:v>
      </x:c>
      <x:c r="N10465" s="33" t="str">
        <x:v/>
      </x:c>
    </x:row>
    <x:row r="10466">
      <x:c r="B10466" s="5" t="str">
        <x:v>15778162992728535063</x:v>
      </x:c>
      <x:c r="C10466" s="44" t="str">
        <x:v>61947887</x:v>
      </x:c>
      <x:c r="D10466" s="46" t="str">
        <x:v>winPM</x:v>
      </x:c>
      <x:c r="E10466" s="52" t="str">
        <x:v>58</x:v>
      </x:c>
      <x:c r="F10466" s="45" t="str">
        <x:v>072-ELE01</x:v>
      </x:c>
      <x:c r="H10466" s="9" t="str">
        <x:v>Valley_2.Submeter</x:v>
      </x:c>
      <x:c r="I10466" s="49" t="str">
        <x:v>Use</x:v>
      </x:c>
      <x:c r="J10466" s="31" t="str">
        <x:v>15 Minutes</x:v>
      </x:c>
      <x:c r="K10466" s="32" t="str">
        <x:v>04-20-2023 01:15:00</x:v>
      </x:c>
      <x:c r="M10466" s="53" t="str">
        <x:v>4176418.2500000000000000</x:v>
      </x:c>
      <x:c r="N10466" s="33" t="str">
        <x:v/>
      </x:c>
    </x:row>
    <x:row r="10467">
      <x:c r="B10467" s="5" t="str">
        <x:v>14982623505660400856</x:v>
      </x:c>
      <x:c r="C10467" s="44" t="str">
        <x:v>61947888</x:v>
      </x:c>
      <x:c r="D10467" s="46" t="str">
        <x:v>winPM</x:v>
      </x:c>
      <x:c r="E10467" s="52" t="str">
        <x:v>58</x:v>
      </x:c>
      <x:c r="F10467" s="45" t="str">
        <x:v>072-ELE01</x:v>
      </x:c>
      <x:c r="H10467" s="9" t="str">
        <x:v>Valley_2.Submeter</x:v>
      </x:c>
      <x:c r="I10467" s="49" t="str">
        <x:v>Use</x:v>
      </x:c>
      <x:c r="J10467" s="31" t="str">
        <x:v>15 Minutes</x:v>
      </x:c>
      <x:c r="K10467" s="32" t="str">
        <x:v>04-20-2023 01:30:00</x:v>
      </x:c>
      <x:c r="M10467" s="53" t="str">
        <x:v>4176444.2500000000000000</x:v>
      </x:c>
      <x:c r="N10467" s="33" t="str">
        <x:v/>
      </x:c>
    </x:row>
    <x:row r="10468">
      <x:c r="B10468" s="5" t="str">
        <x:v>16672736445623086273</x:v>
      </x:c>
      <x:c r="C10468" s="44" t="str">
        <x:v>61947889</x:v>
      </x:c>
      <x:c r="D10468" s="46" t="str">
        <x:v>winPM</x:v>
      </x:c>
      <x:c r="E10468" s="52" t="str">
        <x:v>58</x:v>
      </x:c>
      <x:c r="F10468" s="45" t="str">
        <x:v>072-ELE01</x:v>
      </x:c>
      <x:c r="H10468" s="9" t="str">
        <x:v>Valley_2.Submeter</x:v>
      </x:c>
      <x:c r="I10468" s="49" t="str">
        <x:v>Use</x:v>
      </x:c>
      <x:c r="J10468" s="31" t="str">
        <x:v>15 Minutes</x:v>
      </x:c>
      <x:c r="K10468" s="32" t="str">
        <x:v>04-20-2023 01:45:00</x:v>
      </x:c>
      <x:c r="M10468" s="53" t="str">
        <x:v>4176470.0000000000000000</x:v>
      </x:c>
      <x:c r="N10468" s="33" t="str">
        <x:v/>
      </x:c>
    </x:row>
    <x:row r="10469">
      <x:c r="B10469" s="5" t="str">
        <x:v>11916583582578088841</x:v>
      </x:c>
      <x:c r="C10469" s="44" t="str">
        <x:v>61947890</x:v>
      </x:c>
      <x:c r="D10469" s="46" t="str">
        <x:v>winPM</x:v>
      </x:c>
      <x:c r="E10469" s="52" t="str">
        <x:v>58</x:v>
      </x:c>
      <x:c r="F10469" s="45" t="str">
        <x:v>072-ELE01</x:v>
      </x:c>
      <x:c r="H10469" s="9" t="str">
        <x:v>Valley_2.Submeter</x:v>
      </x:c>
      <x:c r="I10469" s="49" t="str">
        <x:v>Use</x:v>
      </x:c>
      <x:c r="J10469" s="31" t="str">
        <x:v>15 Minutes</x:v>
      </x:c>
      <x:c r="K10469" s="32" t="str">
        <x:v>04-20-2023 02:00:00</x:v>
      </x:c>
      <x:c r="M10469" s="53" t="str">
        <x:v>4176495.2500000000000000</x:v>
      </x:c>
      <x:c r="N10469" s="33" t="str">
        <x:v/>
      </x:c>
    </x:row>
    <x:row r="10470">
      <x:c r="B10470" s="5" t="str">
        <x:v>17105441399785857577</x:v>
      </x:c>
      <x:c r="C10470" s="44" t="str">
        <x:v>61947891</x:v>
      </x:c>
      <x:c r="D10470" s="46" t="str">
        <x:v>winPM</x:v>
      </x:c>
      <x:c r="E10470" s="52" t="str">
        <x:v>58</x:v>
      </x:c>
      <x:c r="F10470" s="45" t="str">
        <x:v>072-ELE01</x:v>
      </x:c>
      <x:c r="H10470" s="9" t="str">
        <x:v>Valley_2.Submeter</x:v>
      </x:c>
      <x:c r="I10470" s="49" t="str">
        <x:v>Use</x:v>
      </x:c>
      <x:c r="J10470" s="31" t="str">
        <x:v>15 Minutes</x:v>
      </x:c>
      <x:c r="K10470" s="32" t="str">
        <x:v>04-20-2023 02:15:00</x:v>
      </x:c>
      <x:c r="M10470" s="53" t="str">
        <x:v>4176520.2500000000000000</x:v>
      </x:c>
      <x:c r="N10470" s="33" t="str">
        <x:v/>
      </x:c>
    </x:row>
    <x:row r="10471">
      <x:c r="B10471" s="5" t="str">
        <x:v>10768814480090306876</x:v>
      </x:c>
      <x:c r="C10471" s="44" t="str">
        <x:v>61947892</x:v>
      </x:c>
      <x:c r="D10471" s="46" t="str">
        <x:v>winPM</x:v>
      </x:c>
      <x:c r="E10471" s="52" t="str">
        <x:v>58</x:v>
      </x:c>
      <x:c r="F10471" s="45" t="str">
        <x:v>072-ELE01</x:v>
      </x:c>
      <x:c r="H10471" s="9" t="str">
        <x:v>Valley_2.Submeter</x:v>
      </x:c>
      <x:c r="I10471" s="49" t="str">
        <x:v>Use</x:v>
      </x:c>
      <x:c r="J10471" s="31" t="str">
        <x:v>15 Minutes</x:v>
      </x:c>
      <x:c r="K10471" s="32" t="str">
        <x:v>04-20-2023 02:30:00</x:v>
      </x:c>
      <x:c r="M10471" s="53" t="str">
        <x:v>4176545.5000000000000000</x:v>
      </x:c>
      <x:c r="N10471" s="33" t="str">
        <x:v/>
      </x:c>
    </x:row>
    <x:row r="10472">
      <x:c r="B10472" s="5" t="str">
        <x:v>3455579256501629521</x:v>
      </x:c>
      <x:c r="C10472" s="44" t="str">
        <x:v>61947893</x:v>
      </x:c>
      <x:c r="D10472" s="46" t="str">
        <x:v>winPM</x:v>
      </x:c>
      <x:c r="E10472" s="52" t="str">
        <x:v>58</x:v>
      </x:c>
      <x:c r="F10472" s="45" t="str">
        <x:v>072-ELE01</x:v>
      </x:c>
      <x:c r="H10472" s="9" t="str">
        <x:v>Valley_2.Submeter</x:v>
      </x:c>
      <x:c r="I10472" s="49" t="str">
        <x:v>Use</x:v>
      </x:c>
      <x:c r="J10472" s="31" t="str">
        <x:v>15 Minutes</x:v>
      </x:c>
      <x:c r="K10472" s="32" t="str">
        <x:v>04-20-2023 02:45:00</x:v>
      </x:c>
      <x:c r="M10472" s="53" t="str">
        <x:v>4176570.5000000000000000</x:v>
      </x:c>
      <x:c r="N10472" s="33" t="str">
        <x:v/>
      </x:c>
    </x:row>
    <x:row r="10473">
      <x:c r="B10473" s="5" t="str">
        <x:v>13535882339492168866</x:v>
      </x:c>
      <x:c r="C10473" s="44" t="str">
        <x:v>61947894</x:v>
      </x:c>
      <x:c r="D10473" s="46" t="str">
        <x:v>winPM</x:v>
      </x:c>
      <x:c r="E10473" s="52" t="str">
        <x:v>58</x:v>
      </x:c>
      <x:c r="F10473" s="45" t="str">
        <x:v>072-ELE01</x:v>
      </x:c>
      <x:c r="H10473" s="9" t="str">
        <x:v>Valley_2.Submeter</x:v>
      </x:c>
      <x:c r="I10473" s="49" t="str">
        <x:v>Use</x:v>
      </x:c>
      <x:c r="J10473" s="31" t="str">
        <x:v>15 Minutes</x:v>
      </x:c>
      <x:c r="K10473" s="32" t="str">
        <x:v>04-20-2023 03:00:00</x:v>
      </x:c>
      <x:c r="M10473" s="53" t="str">
        <x:v>4176595.0000000000000000</x:v>
      </x:c>
      <x:c r="N10473" s="33" t="str">
        <x:v/>
      </x:c>
    </x:row>
    <x:row r="10474">
      <x:c r="B10474" s="5" t="str">
        <x:v>8969696229250945116</x:v>
      </x:c>
      <x:c r="C10474" s="44" t="str">
        <x:v>61947895</x:v>
      </x:c>
      <x:c r="D10474" s="46" t="str">
        <x:v>winPM</x:v>
      </x:c>
      <x:c r="E10474" s="52" t="str">
        <x:v>58</x:v>
      </x:c>
      <x:c r="F10474" s="45" t="str">
        <x:v>072-ELE01</x:v>
      </x:c>
      <x:c r="H10474" s="9" t="str">
        <x:v>Valley_2.Submeter</x:v>
      </x:c>
      <x:c r="I10474" s="49" t="str">
        <x:v>Use</x:v>
      </x:c>
      <x:c r="J10474" s="31" t="str">
        <x:v>15 Minutes</x:v>
      </x:c>
      <x:c r="K10474" s="32" t="str">
        <x:v>04-20-2023 03:15:00</x:v>
      </x:c>
      <x:c r="M10474" s="53" t="str">
        <x:v>4176619.0000000000000000</x:v>
      </x:c>
      <x:c r="N10474" s="33" t="str">
        <x:v/>
      </x:c>
    </x:row>
    <x:row r="10475">
      <x:c r="B10475" s="5" t="str">
        <x:v>14299552354980773128</x:v>
      </x:c>
      <x:c r="C10475" s="44" t="str">
        <x:v>61947896</x:v>
      </x:c>
      <x:c r="D10475" s="46" t="str">
        <x:v>winPM</x:v>
      </x:c>
      <x:c r="E10475" s="52" t="str">
        <x:v>58</x:v>
      </x:c>
      <x:c r="F10475" s="45" t="str">
        <x:v>072-ELE01</x:v>
      </x:c>
      <x:c r="H10475" s="9" t="str">
        <x:v>Valley_2.Submeter</x:v>
      </x:c>
      <x:c r="I10475" s="49" t="str">
        <x:v>Use</x:v>
      </x:c>
      <x:c r="J10475" s="31" t="str">
        <x:v>15 Minutes</x:v>
      </x:c>
      <x:c r="K10475" s="32" t="str">
        <x:v>04-20-2023 03:30:00</x:v>
      </x:c>
      <x:c r="M10475" s="53" t="str">
        <x:v>4176643.2500000000000000</x:v>
      </x:c>
      <x:c r="N10475" s="33" t="str">
        <x:v/>
      </x:c>
    </x:row>
    <x:row r="10476">
      <x:c r="B10476" s="5" t="str">
        <x:v>14206625906283094748</x:v>
      </x:c>
      <x:c r="C10476" s="44" t="str">
        <x:v>61947897</x:v>
      </x:c>
      <x:c r="D10476" s="46" t="str">
        <x:v>winPM</x:v>
      </x:c>
      <x:c r="E10476" s="52" t="str">
        <x:v>58</x:v>
      </x:c>
      <x:c r="F10476" s="45" t="str">
        <x:v>072-ELE01</x:v>
      </x:c>
      <x:c r="H10476" s="9" t="str">
        <x:v>Valley_2.Submeter</x:v>
      </x:c>
      <x:c r="I10476" s="49" t="str">
        <x:v>Use</x:v>
      </x:c>
      <x:c r="J10476" s="31" t="str">
        <x:v>15 Minutes</x:v>
      </x:c>
      <x:c r="K10476" s="32" t="str">
        <x:v>04-20-2023 03:45:00</x:v>
      </x:c>
      <x:c r="M10476" s="53" t="str">
        <x:v>4176667.7500000000000000</x:v>
      </x:c>
      <x:c r="N10476" s="33" t="str">
        <x:v/>
      </x:c>
    </x:row>
    <x:row r="10477">
      <x:c r="B10477" s="5" t="str">
        <x:v>12277228545652848338</x:v>
      </x:c>
      <x:c r="C10477" s="44" t="str">
        <x:v>61947898</x:v>
      </x:c>
      <x:c r="D10477" s="46" t="str">
        <x:v>winPM</x:v>
      </x:c>
      <x:c r="E10477" s="52" t="str">
        <x:v>58</x:v>
      </x:c>
      <x:c r="F10477" s="45" t="str">
        <x:v>072-ELE01</x:v>
      </x:c>
      <x:c r="H10477" s="9" t="str">
        <x:v>Valley_2.Submeter</x:v>
      </x:c>
      <x:c r="I10477" s="49" t="str">
        <x:v>Use</x:v>
      </x:c>
      <x:c r="J10477" s="31" t="str">
        <x:v>15 Minutes</x:v>
      </x:c>
      <x:c r="K10477" s="32" t="str">
        <x:v>04-20-2023 04:00:00</x:v>
      </x:c>
      <x:c r="M10477" s="53" t="str">
        <x:v>4176692.2500000000000000</x:v>
      </x:c>
      <x:c r="N10477" s="33" t="str">
        <x:v/>
      </x:c>
    </x:row>
    <x:row r="10478">
      <x:c r="B10478" s="5" t="str">
        <x:v>6239651064042064433</x:v>
      </x:c>
      <x:c r="C10478" s="44" t="str">
        <x:v>61947899</x:v>
      </x:c>
      <x:c r="D10478" s="46" t="str">
        <x:v>winPM</x:v>
      </x:c>
      <x:c r="E10478" s="52" t="str">
        <x:v>58</x:v>
      </x:c>
      <x:c r="F10478" s="45" t="str">
        <x:v>072-ELE01</x:v>
      </x:c>
      <x:c r="H10478" s="9" t="str">
        <x:v>Valley_2.Submeter</x:v>
      </x:c>
      <x:c r="I10478" s="49" t="str">
        <x:v>Use</x:v>
      </x:c>
      <x:c r="J10478" s="31" t="str">
        <x:v>15 Minutes</x:v>
      </x:c>
      <x:c r="K10478" s="32" t="str">
        <x:v>04-20-2023 04:15:00</x:v>
      </x:c>
      <x:c r="M10478" s="53" t="str">
        <x:v>4176716.7500000000000000</x:v>
      </x:c>
      <x:c r="N10478" s="33" t="str">
        <x:v/>
      </x:c>
    </x:row>
    <x:row r="10479">
      <x:c r="B10479" s="5" t="str">
        <x:v>3840876901749567804</x:v>
      </x:c>
      <x:c r="C10479" s="44" t="str">
        <x:v>61947900</x:v>
      </x:c>
      <x:c r="D10479" s="46" t="str">
        <x:v>winPM</x:v>
      </x:c>
      <x:c r="E10479" s="52" t="str">
        <x:v>58</x:v>
      </x:c>
      <x:c r="F10479" s="45" t="str">
        <x:v>072-ELE01</x:v>
      </x:c>
      <x:c r="H10479" s="9" t="str">
        <x:v>Valley_2.Submeter</x:v>
      </x:c>
      <x:c r="I10479" s="49" t="str">
        <x:v>Use</x:v>
      </x:c>
      <x:c r="J10479" s="31" t="str">
        <x:v>15 Minutes</x:v>
      </x:c>
      <x:c r="K10479" s="32" t="str">
        <x:v>04-20-2023 04:30:00</x:v>
      </x:c>
      <x:c r="M10479" s="53" t="str">
        <x:v>4176741.2500000000000000</x:v>
      </x:c>
      <x:c r="N10479" s="33" t="str">
        <x:v/>
      </x:c>
    </x:row>
    <x:row r="10480">
      <x:c r="B10480" s="5" t="str">
        <x:v>10904689690612585726</x:v>
      </x:c>
      <x:c r="C10480" s="44" t="str">
        <x:v>61947901</x:v>
      </x:c>
      <x:c r="D10480" s="46" t="str">
        <x:v>winPM</x:v>
      </x:c>
      <x:c r="E10480" s="52" t="str">
        <x:v>58</x:v>
      </x:c>
      <x:c r="F10480" s="45" t="str">
        <x:v>072-ELE01</x:v>
      </x:c>
      <x:c r="H10480" s="9" t="str">
        <x:v>Valley_2.Submeter</x:v>
      </x:c>
      <x:c r="I10480" s="49" t="str">
        <x:v>Use</x:v>
      </x:c>
      <x:c r="J10480" s="31" t="str">
        <x:v>15 Minutes</x:v>
      </x:c>
      <x:c r="K10480" s="32" t="str">
        <x:v>04-20-2023 04:45:00</x:v>
      </x:c>
      <x:c r="M10480" s="53" t="str">
        <x:v>4176765.0000000000000000</x:v>
      </x:c>
      <x:c r="N10480" s="33" t="str">
        <x:v/>
      </x:c>
    </x:row>
    <x:row r="10481">
      <x:c r="B10481" s="5" t="str">
        <x:v>16195601104873338291</x:v>
      </x:c>
      <x:c r="C10481" s="44" t="str">
        <x:v>61947902</x:v>
      </x:c>
      <x:c r="D10481" s="46" t="str">
        <x:v>winPM</x:v>
      </x:c>
      <x:c r="E10481" s="52" t="str">
        <x:v>58</x:v>
      </x:c>
      <x:c r="F10481" s="45" t="str">
        <x:v>072-ELE01</x:v>
      </x:c>
      <x:c r="H10481" s="9" t="str">
        <x:v>Valley_2.Submeter</x:v>
      </x:c>
      <x:c r="I10481" s="49" t="str">
        <x:v>Use</x:v>
      </x:c>
      <x:c r="J10481" s="31" t="str">
        <x:v>15 Minutes</x:v>
      </x:c>
      <x:c r="K10481" s="32" t="str">
        <x:v>04-20-2023 05:00:00</x:v>
      </x:c>
      <x:c r="M10481" s="53" t="str">
        <x:v>4176789.0000000000000000</x:v>
      </x:c>
      <x:c r="N10481" s="33" t="str">
        <x:v/>
      </x:c>
    </x:row>
    <x:row r="10482">
      <x:c r="B10482" s="5" t="str">
        <x:v>7591719089799957475</x:v>
      </x:c>
      <x:c r="C10482" s="44" t="str">
        <x:v>61947903</x:v>
      </x:c>
      <x:c r="D10482" s="46" t="str">
        <x:v>winPM</x:v>
      </x:c>
      <x:c r="E10482" s="52" t="str">
        <x:v>58</x:v>
      </x:c>
      <x:c r="F10482" s="45" t="str">
        <x:v>072-ELE01</x:v>
      </x:c>
      <x:c r="H10482" s="9" t="str">
        <x:v>Valley_2.Submeter</x:v>
      </x:c>
      <x:c r="I10482" s="49" t="str">
        <x:v>Use</x:v>
      </x:c>
      <x:c r="J10482" s="31" t="str">
        <x:v>15 Minutes</x:v>
      </x:c>
      <x:c r="K10482" s="32" t="str">
        <x:v>04-20-2023 05:15:00</x:v>
      </x:c>
      <x:c r="M10482" s="53" t="str">
        <x:v>4176812.7500000000000000</x:v>
      </x:c>
      <x:c r="N10482" s="33" t="str">
        <x:v/>
      </x:c>
    </x:row>
    <x:row r="10483">
      <x:c r="B10483" s="5" t="str">
        <x:v>13641270823001715928</x:v>
      </x:c>
      <x:c r="C10483" s="44" t="str">
        <x:v>61947904</x:v>
      </x:c>
      <x:c r="D10483" s="46" t="str">
        <x:v>winPM</x:v>
      </x:c>
      <x:c r="E10483" s="52" t="str">
        <x:v>58</x:v>
      </x:c>
      <x:c r="F10483" s="45" t="str">
        <x:v>072-ELE01</x:v>
      </x:c>
      <x:c r="H10483" s="9" t="str">
        <x:v>Valley_2.Submeter</x:v>
      </x:c>
      <x:c r="I10483" s="49" t="str">
        <x:v>Use</x:v>
      </x:c>
      <x:c r="J10483" s="31" t="str">
        <x:v>15 Minutes</x:v>
      </x:c>
      <x:c r="K10483" s="32" t="str">
        <x:v>04-20-2023 05:30:00</x:v>
      </x:c>
      <x:c r="M10483" s="53" t="str">
        <x:v>4176836.2500000000000000</x:v>
      </x:c>
      <x:c r="N10483" s="33" t="str">
        <x:v/>
      </x:c>
    </x:row>
    <x:row r="10484">
      <x:c r="B10484" s="5" t="str">
        <x:v>10230344076943810923</x:v>
      </x:c>
      <x:c r="C10484" s="44" t="str">
        <x:v>61947905</x:v>
      </x:c>
      <x:c r="D10484" s="46" t="str">
        <x:v>winPM</x:v>
      </x:c>
      <x:c r="E10484" s="52" t="str">
        <x:v>58</x:v>
      </x:c>
      <x:c r="F10484" s="45" t="str">
        <x:v>072-ELE01</x:v>
      </x:c>
      <x:c r="H10484" s="9" t="str">
        <x:v>Valley_2.Submeter</x:v>
      </x:c>
      <x:c r="I10484" s="49" t="str">
        <x:v>Use</x:v>
      </x:c>
      <x:c r="J10484" s="31" t="str">
        <x:v>15 Minutes</x:v>
      </x:c>
      <x:c r="K10484" s="32" t="str">
        <x:v>04-20-2023 05:45:00</x:v>
      </x:c>
      <x:c r="M10484" s="53" t="str">
        <x:v>4176859.7500000000000000</x:v>
      </x:c>
      <x:c r="N10484" s="33" t="str">
        <x:v/>
      </x:c>
    </x:row>
    <x:row r="10485">
      <x:c r="B10485" s="5" t="str">
        <x:v>4982946418953337888</x:v>
      </x:c>
      <x:c r="C10485" s="44" t="str">
        <x:v>61947906</x:v>
      </x:c>
      <x:c r="D10485" s="46" t="str">
        <x:v>winPM</x:v>
      </x:c>
      <x:c r="E10485" s="52" t="str">
        <x:v>58</x:v>
      </x:c>
      <x:c r="F10485" s="45" t="str">
        <x:v>072-ELE01</x:v>
      </x:c>
      <x:c r="H10485" s="9" t="str">
        <x:v>Valley_2.Submeter</x:v>
      </x:c>
      <x:c r="I10485" s="49" t="str">
        <x:v>Use</x:v>
      </x:c>
      <x:c r="J10485" s="31" t="str">
        <x:v>15 Minutes</x:v>
      </x:c>
      <x:c r="K10485" s="32" t="str">
        <x:v>04-20-2023 06:00:00</x:v>
      </x:c>
      <x:c r="M10485" s="53" t="str">
        <x:v>4176883.2500000000000000</x:v>
      </x:c>
      <x:c r="N10485" s="33" t="str">
        <x:v/>
      </x:c>
    </x:row>
    <x:row r="10486">
      <x:c r="B10486" s="5" t="str">
        <x:v>416760308712114138</x:v>
      </x:c>
      <x:c r="C10486" s="44" t="str">
        <x:v>61947907</x:v>
      </x:c>
      <x:c r="D10486" s="46" t="str">
        <x:v>winPM</x:v>
      </x:c>
      <x:c r="E10486" s="52" t="str">
        <x:v>58</x:v>
      </x:c>
      <x:c r="F10486" s="45" t="str">
        <x:v>072-ELE01</x:v>
      </x:c>
      <x:c r="H10486" s="9" t="str">
        <x:v>Valley_2.Submeter</x:v>
      </x:c>
      <x:c r="I10486" s="49" t="str">
        <x:v>Use</x:v>
      </x:c>
      <x:c r="J10486" s="31" t="str">
        <x:v>15 Minutes</x:v>
      </x:c>
      <x:c r="K10486" s="32" t="str">
        <x:v>04-20-2023 06:15:00</x:v>
      </x:c>
      <x:c r="M10486" s="53" t="str">
        <x:v>4176907.2500000000000000</x:v>
      </x:c>
      <x:c r="N10486" s="33" t="str">
        <x:v/>
      </x:c>
    </x:row>
    <x:row r="10487">
      <x:c r="B10487" s="5" t="str">
        <x:v>14749964597993304922</x:v>
      </x:c>
      <x:c r="C10487" s="44" t="str">
        <x:v>61947908</x:v>
      </x:c>
      <x:c r="D10487" s="46" t="str">
        <x:v>winPM</x:v>
      </x:c>
      <x:c r="E10487" s="52" t="str">
        <x:v>58</x:v>
      </x:c>
      <x:c r="F10487" s="45" t="str">
        <x:v>072-ELE01</x:v>
      </x:c>
      <x:c r="H10487" s="9" t="str">
        <x:v>Valley_2.Submeter</x:v>
      </x:c>
      <x:c r="I10487" s="49" t="str">
        <x:v>Use</x:v>
      </x:c>
      <x:c r="J10487" s="31" t="str">
        <x:v>15 Minutes</x:v>
      </x:c>
      <x:c r="K10487" s="32" t="str">
        <x:v>04-20-2023 06:30:00</x:v>
      </x:c>
      <x:c r="M10487" s="53" t="str">
        <x:v>4176932.2500000000000000</x:v>
      </x:c>
      <x:c r="N10487" s="33" t="str">
        <x:v/>
      </x:c>
    </x:row>
    <x:row r="10488">
      <x:c r="B10488" s="5" t="str">
        <x:v>2846294670306528176</x:v>
      </x:c>
      <x:c r="C10488" s="44" t="str">
        <x:v>61947909</x:v>
      </x:c>
      <x:c r="D10488" s="46" t="str">
        <x:v>winPM</x:v>
      </x:c>
      <x:c r="E10488" s="52" t="str">
        <x:v>58</x:v>
      </x:c>
      <x:c r="F10488" s="45" t="str">
        <x:v>072-ELE01</x:v>
      </x:c>
      <x:c r="H10488" s="9" t="str">
        <x:v>Valley_2.Submeter</x:v>
      </x:c>
      <x:c r="I10488" s="49" t="str">
        <x:v>Use</x:v>
      </x:c>
      <x:c r="J10488" s="31" t="str">
        <x:v>15 Minutes</x:v>
      </x:c>
      <x:c r="K10488" s="32" t="str">
        <x:v>04-20-2023 06:45:00</x:v>
      </x:c>
      <x:c r="M10488" s="53" t="str">
        <x:v>4176958.7500000000000000</x:v>
      </x:c>
      <x:c r="N10488" s="33" t="str">
        <x:v/>
      </x:c>
    </x:row>
    <x:row r="10489">
      <x:c r="B10489" s="5" t="str">
        <x:v>13530533600901659377</x:v>
      </x:c>
      <x:c r="C10489" s="44" t="str">
        <x:v>61947910</x:v>
      </x:c>
      <x:c r="D10489" s="46" t="str">
        <x:v>winPM</x:v>
      </x:c>
      <x:c r="E10489" s="52" t="str">
        <x:v>58</x:v>
      </x:c>
      <x:c r="F10489" s="45" t="str">
        <x:v>072-ELE01</x:v>
      </x:c>
      <x:c r="H10489" s="9" t="str">
        <x:v>Valley_2.Submeter</x:v>
      </x:c>
      <x:c r="I10489" s="49" t="str">
        <x:v>Use</x:v>
      </x:c>
      <x:c r="J10489" s="31" t="str">
        <x:v>15 Minutes</x:v>
      </x:c>
      <x:c r="K10489" s="32" t="str">
        <x:v>04-20-2023 07:00:00</x:v>
      </x:c>
      <x:c r="M10489" s="53" t="str">
        <x:v>4176984.7500000000000000</x:v>
      </x:c>
      <x:c r="N10489" s="33" t="str">
        <x:v/>
      </x:c>
    </x:row>
    <x:row r="10490">
      <x:c r="B10490" s="5" t="str">
        <x:v>3635306110660558324</x:v>
      </x:c>
      <x:c r="C10490" s="44" t="str">
        <x:v>61947911</x:v>
      </x:c>
      <x:c r="D10490" s="46" t="str">
        <x:v>winPM</x:v>
      </x:c>
      <x:c r="E10490" s="52" t="str">
        <x:v>58</x:v>
      </x:c>
      <x:c r="F10490" s="45" t="str">
        <x:v>072-ELE01</x:v>
      </x:c>
      <x:c r="H10490" s="9" t="str">
        <x:v>Valley_2.Submeter</x:v>
      </x:c>
      <x:c r="I10490" s="49" t="str">
        <x:v>Use</x:v>
      </x:c>
      <x:c r="J10490" s="31" t="str">
        <x:v>15 Minutes</x:v>
      </x:c>
      <x:c r="K10490" s="32" t="str">
        <x:v>04-20-2023 07:15:00</x:v>
      </x:c>
      <x:c r="M10490" s="53" t="str">
        <x:v>4177012.2500000000000000</x:v>
      </x:c>
      <x:c r="N10490" s="33" t="str">
        <x:v/>
      </x:c>
    </x:row>
    <x:row r="10491">
      <x:c r="B10491" s="5" t="str">
        <x:v>13689723713134453359</x:v>
      </x:c>
      <x:c r="C10491" s="44" t="str">
        <x:v>61947912</x:v>
      </x:c>
      <x:c r="D10491" s="46" t="str">
        <x:v>winPM</x:v>
      </x:c>
      <x:c r="E10491" s="52" t="str">
        <x:v>58</x:v>
      </x:c>
      <x:c r="F10491" s="45" t="str">
        <x:v>072-ELE01</x:v>
      </x:c>
      <x:c r="H10491" s="9" t="str">
        <x:v>Valley_2.Submeter</x:v>
      </x:c>
      <x:c r="I10491" s="49" t="str">
        <x:v>Use</x:v>
      </x:c>
      <x:c r="J10491" s="31" t="str">
        <x:v>15 Minutes</x:v>
      </x:c>
      <x:c r="K10491" s="32" t="str">
        <x:v>04-20-2023 07:30:00</x:v>
      </x:c>
      <x:c r="M10491" s="53" t="str">
        <x:v>4177040.5000000000000000</x:v>
      </x:c>
      <x:c r="N10491" s="33" t="str">
        <x:v/>
      </x:c>
    </x:row>
    <x:row r="10492">
      <x:c r="B10492" s="5" t="str">
        <x:v>13211446048897916643</x:v>
      </x:c>
      <x:c r="C10492" s="44" t="str">
        <x:v>61947913</x:v>
      </x:c>
      <x:c r="D10492" s="46" t="str">
        <x:v>winPM</x:v>
      </x:c>
      <x:c r="E10492" s="52" t="str">
        <x:v>58</x:v>
      </x:c>
      <x:c r="F10492" s="45" t="str">
        <x:v>072-ELE01</x:v>
      </x:c>
      <x:c r="H10492" s="9" t="str">
        <x:v>Valley_2.Submeter</x:v>
      </x:c>
      <x:c r="I10492" s="49" t="str">
        <x:v>Use</x:v>
      </x:c>
      <x:c r="J10492" s="31" t="str">
        <x:v>15 Minutes</x:v>
      </x:c>
      <x:c r="K10492" s="32" t="str">
        <x:v>04-20-2023 07:45:00</x:v>
      </x:c>
      <x:c r="M10492" s="53" t="str">
        <x:v>4177069.5000000000000000</x:v>
      </x:c>
      <x:c r="N10492" s="33" t="str">
        <x:v/>
      </x:c>
    </x:row>
    <x:row r="10493">
      <x:c r="B10493" s="5" t="str">
        <x:v>17397310640147880431</x:v>
      </x:c>
      <x:c r="C10493" s="44" t="str">
        <x:v>61947914</x:v>
      </x:c>
      <x:c r="D10493" s="46" t="str">
        <x:v>winPM</x:v>
      </x:c>
      <x:c r="E10493" s="52" t="str">
        <x:v>58</x:v>
      </x:c>
      <x:c r="F10493" s="45" t="str">
        <x:v>072-ELE01</x:v>
      </x:c>
      <x:c r="H10493" s="9" t="str">
        <x:v>Valley_2.Submeter</x:v>
      </x:c>
      <x:c r="I10493" s="49" t="str">
        <x:v>Use</x:v>
      </x:c>
      <x:c r="J10493" s="31" t="str">
        <x:v>15 Minutes</x:v>
      </x:c>
      <x:c r="K10493" s="32" t="str">
        <x:v>04-20-2023 08:00:00</x:v>
      </x:c>
      <x:c r="M10493" s="53" t="str">
        <x:v>4177098.7500000000000000</x:v>
      </x:c>
      <x:c r="N10493" s="33" t="str">
        <x:v/>
      </x:c>
    </x:row>
    <x:row r="10494">
      <x:c r="B10494" s="5" t="str">
        <x:v>15564816647096337581</x:v>
      </x:c>
      <x:c r="C10494" s="44" t="str">
        <x:v>61947915</x:v>
      </x:c>
      <x:c r="D10494" s="46" t="str">
        <x:v>winPM</x:v>
      </x:c>
      <x:c r="E10494" s="52" t="str">
        <x:v>58</x:v>
      </x:c>
      <x:c r="F10494" s="45" t="str">
        <x:v>072-ELE01</x:v>
      </x:c>
      <x:c r="H10494" s="9" t="str">
        <x:v>Valley_2.Submeter</x:v>
      </x:c>
      <x:c r="I10494" s="49" t="str">
        <x:v>Use</x:v>
      </x:c>
      <x:c r="J10494" s="31" t="str">
        <x:v>15 Minutes</x:v>
      </x:c>
      <x:c r="K10494" s="32" t="str">
        <x:v>04-20-2023 08:15:00</x:v>
      </x:c>
      <x:c r="M10494" s="53" t="str">
        <x:v>4177126.2500000000000000</x:v>
      </x:c>
      <x:c r="N10494" s="33" t="str">
        <x:v/>
      </x:c>
    </x:row>
    <x:row r="10495">
      <x:c r="B10495" s="5" t="str">
        <x:v>536489581140227750</x:v>
      </x:c>
      <x:c r="C10495" s="44" t="str">
        <x:v>61947916</x:v>
      </x:c>
      <x:c r="D10495" s="46" t="str">
        <x:v>winPM</x:v>
      </x:c>
      <x:c r="E10495" s="52" t="str">
        <x:v>58</x:v>
      </x:c>
      <x:c r="F10495" s="45" t="str">
        <x:v>072-ELE01</x:v>
      </x:c>
      <x:c r="H10495" s="9" t="str">
        <x:v>Valley_2.Submeter</x:v>
      </x:c>
      <x:c r="I10495" s="49" t="str">
        <x:v>Use</x:v>
      </x:c>
      <x:c r="J10495" s="31" t="str">
        <x:v>15 Minutes</x:v>
      </x:c>
      <x:c r="K10495" s="32" t="str">
        <x:v>04-20-2023 08:30:00</x:v>
      </x:c>
      <x:c r="M10495" s="53" t="str">
        <x:v>4177152.5000000000000000</x:v>
      </x:c>
      <x:c r="N10495" s="33" t="str">
        <x:v/>
      </x:c>
    </x:row>
    <x:row r="10496">
      <x:c r="B10496" s="5" t="str">
        <x:v>13340346767262349555</x:v>
      </x:c>
      <x:c r="C10496" s="44" t="str">
        <x:v>61947917</x:v>
      </x:c>
      <x:c r="D10496" s="46" t="str">
        <x:v>winPM</x:v>
      </x:c>
      <x:c r="E10496" s="52" t="str">
        <x:v>58</x:v>
      </x:c>
      <x:c r="F10496" s="45" t="str">
        <x:v>072-ELE01</x:v>
      </x:c>
      <x:c r="H10496" s="9" t="str">
        <x:v>Valley_2.Submeter</x:v>
      </x:c>
      <x:c r="I10496" s="49" t="str">
        <x:v>Use</x:v>
      </x:c>
      <x:c r="J10496" s="31" t="str">
        <x:v>15 Minutes</x:v>
      </x:c>
      <x:c r="K10496" s="32" t="str">
        <x:v>04-20-2023 08:45:00</x:v>
      </x:c>
      <x:c r="M10496" s="53" t="str">
        <x:v>4177179.0000000000000000</x:v>
      </x:c>
      <x:c r="N10496" s="33" t="str">
        <x:v/>
      </x:c>
    </x:row>
    <x:row r="10497">
      <x:c r="B10497" s="5" t="str">
        <x:v>7312907299709664090</x:v>
      </x:c>
      <x:c r="C10497" s="44" t="str">
        <x:v>61947918</x:v>
      </x:c>
      <x:c r="D10497" s="46" t="str">
        <x:v>winPM</x:v>
      </x:c>
      <x:c r="E10497" s="52" t="str">
        <x:v>58</x:v>
      </x:c>
      <x:c r="F10497" s="45" t="str">
        <x:v>072-ELE01</x:v>
      </x:c>
      <x:c r="H10497" s="9" t="str">
        <x:v>Valley_2.Submeter</x:v>
      </x:c>
      <x:c r="I10497" s="49" t="str">
        <x:v>Use</x:v>
      </x:c>
      <x:c r="J10497" s="31" t="str">
        <x:v>15 Minutes</x:v>
      </x:c>
      <x:c r="K10497" s="32" t="str">
        <x:v>04-20-2023 09:00:00</x:v>
      </x:c>
      <x:c r="M10497" s="53" t="str">
        <x:v>4177205.0000000000000000</x:v>
      </x:c>
      <x:c r="N10497" s="33" t="str">
        <x:v/>
      </x:c>
    </x:row>
    <x:row r="10498">
      <x:c r="B10498" s="5" t="str">
        <x:v>3317672373481213360</x:v>
      </x:c>
      <x:c r="C10498" s="44" t="str">
        <x:v>61947919</x:v>
      </x:c>
      <x:c r="D10498" s="46" t="str">
        <x:v>winPM</x:v>
      </x:c>
      <x:c r="E10498" s="52" t="str">
        <x:v>58</x:v>
      </x:c>
      <x:c r="F10498" s="45" t="str">
        <x:v>072-ELE01</x:v>
      </x:c>
      <x:c r="H10498" s="9" t="str">
        <x:v>Valley_2.Submeter</x:v>
      </x:c>
      <x:c r="I10498" s="49" t="str">
        <x:v>Use</x:v>
      </x:c>
      <x:c r="J10498" s="31" t="str">
        <x:v>15 Minutes</x:v>
      </x:c>
      <x:c r="K10498" s="32" t="str">
        <x:v>04-20-2023 09:15:00</x:v>
      </x:c>
      <x:c r="M10498" s="53" t="str">
        <x:v>4177231.0000000000000000</x:v>
      </x:c>
      <x:c r="N10498" s="33" t="str">
        <x:v/>
      </x:c>
    </x:row>
    <x:row r="10499">
      <x:c r="B10499" s="5" t="str">
        <x:v>11506120862987426497</x:v>
      </x:c>
      <x:c r="C10499" s="44" t="str">
        <x:v>61947920</x:v>
      </x:c>
      <x:c r="D10499" s="46" t="str">
        <x:v>winPM</x:v>
      </x:c>
      <x:c r="E10499" s="52" t="str">
        <x:v>58</x:v>
      </x:c>
      <x:c r="F10499" s="45" t="str">
        <x:v>072-ELE01</x:v>
      </x:c>
      <x:c r="H10499" s="9" t="str">
        <x:v>Valley_2.Submeter</x:v>
      </x:c>
      <x:c r="I10499" s="49" t="str">
        <x:v>Use</x:v>
      </x:c>
      <x:c r="J10499" s="31" t="str">
        <x:v>15 Minutes</x:v>
      </x:c>
      <x:c r="K10499" s="32" t="str">
        <x:v>04-20-2023 09:30:00</x:v>
      </x:c>
      <x:c r="M10499" s="53" t="str">
        <x:v>4177255.7500000000000000</x:v>
      </x:c>
      <x:c r="N10499" s="33" t="str">
        <x:v/>
      </x:c>
    </x:row>
    <x:row r="10500">
      <x:c r="B10500" s="5" t="str">
        <x:v>8982277308128535922</x:v>
      </x:c>
      <x:c r="C10500" s="44" t="str">
        <x:v>61947921</x:v>
      </x:c>
      <x:c r="D10500" s="46" t="str">
        <x:v>winPM</x:v>
      </x:c>
      <x:c r="E10500" s="52" t="str">
        <x:v>58</x:v>
      </x:c>
      <x:c r="F10500" s="45" t="str">
        <x:v>072-ELE01</x:v>
      </x:c>
      <x:c r="H10500" s="9" t="str">
        <x:v>Valley_2.Submeter</x:v>
      </x:c>
      <x:c r="I10500" s="49" t="str">
        <x:v>Use</x:v>
      </x:c>
      <x:c r="J10500" s="31" t="str">
        <x:v>15 Minutes</x:v>
      </x:c>
      <x:c r="K10500" s="32" t="str">
        <x:v>04-20-2023 09:45:00</x:v>
      </x:c>
      <x:c r="M10500" s="53" t="str">
        <x:v>4177281.2500000000000000</x:v>
      </x:c>
      <x:c r="N10500" s="33" t="str">
        <x:v/>
      </x:c>
    </x:row>
    <x:row r="10501">
      <x:c r="B10501" s="5" t="str">
        <x:v>6061758472736534776</x:v>
      </x:c>
      <x:c r="C10501" s="44" t="str">
        <x:v>61947922</x:v>
      </x:c>
      <x:c r="D10501" s="46" t="str">
        <x:v>winPM</x:v>
      </x:c>
      <x:c r="E10501" s="52" t="str">
        <x:v>58</x:v>
      </x:c>
      <x:c r="F10501" s="45" t="str">
        <x:v>072-ELE01</x:v>
      </x:c>
      <x:c r="H10501" s="9" t="str">
        <x:v>Valley_2.Submeter</x:v>
      </x:c>
      <x:c r="I10501" s="49" t="str">
        <x:v>Use</x:v>
      </x:c>
      <x:c r="J10501" s="31" t="str">
        <x:v>15 Minutes</x:v>
      </x:c>
      <x:c r="K10501" s="32" t="str">
        <x:v>04-20-2023 10:00:00</x:v>
      </x:c>
      <x:c r="M10501" s="53" t="str">
        <x:v>4177306.2500000000000000</x:v>
      </x:c>
      <x:c r="N10501" s="33" t="str">
        <x:v/>
      </x:c>
    </x:row>
    <x:row r="10502">
      <x:c r="B10502" s="5" t="str">
        <x:v>2066523546508084046</x:v>
      </x:c>
      <x:c r="C10502" s="44" t="str">
        <x:v>61947923</x:v>
      </x:c>
      <x:c r="D10502" s="46" t="str">
        <x:v>winPM</x:v>
      </x:c>
      <x:c r="E10502" s="52" t="str">
        <x:v>58</x:v>
      </x:c>
      <x:c r="F10502" s="45" t="str">
        <x:v>072-ELE01</x:v>
      </x:c>
      <x:c r="H10502" s="9" t="str">
        <x:v>Valley_2.Submeter</x:v>
      </x:c>
      <x:c r="I10502" s="49" t="str">
        <x:v>Use</x:v>
      </x:c>
      <x:c r="J10502" s="31" t="str">
        <x:v>15 Minutes</x:v>
      </x:c>
      <x:c r="K10502" s="32" t="str">
        <x:v>04-20-2023 10:15:00</x:v>
      </x:c>
      <x:c r="M10502" s="53" t="str">
        <x:v>4177332.2500000000000000</x:v>
      </x:c>
      <x:c r="N10502" s="33" t="str">
        <x:v/>
      </x:c>
    </x:row>
    <x:row r="10503">
      <x:c r="B10503" s="5" t="str">
        <x:v>17494640997882311586</x:v>
      </x:c>
      <x:c r="C10503" s="44" t="str">
        <x:v>61947924</x:v>
      </x:c>
      <x:c r="D10503" s="46" t="str">
        <x:v>winPM</x:v>
      </x:c>
      <x:c r="E10503" s="52" t="str">
        <x:v>58</x:v>
      </x:c>
      <x:c r="F10503" s="45" t="str">
        <x:v>072-ELE01</x:v>
      </x:c>
      <x:c r="H10503" s="9" t="str">
        <x:v>Valley_2.Submeter</x:v>
      </x:c>
      <x:c r="I10503" s="49" t="str">
        <x:v>Use</x:v>
      </x:c>
      <x:c r="J10503" s="31" t="str">
        <x:v>15 Minutes</x:v>
      </x:c>
      <x:c r="K10503" s="32" t="str">
        <x:v>04-20-2023 10:30:00</x:v>
      </x:c>
      <x:c r="M10503" s="53" t="str">
        <x:v>4177358.5000000000000000</x:v>
      </x:c>
      <x:c r="N10503" s="33" t="str">
        <x:v/>
      </x:c>
    </x:row>
    <x:row r="10504">
      <x:c r="B10504" s="5" t="str">
        <x:v>13499406071653860856</x:v>
      </x:c>
      <x:c r="C10504" s="44" t="str">
        <x:v>61947925</x:v>
      </x:c>
      <x:c r="D10504" s="46" t="str">
        <x:v>winPM</x:v>
      </x:c>
      <x:c r="E10504" s="52" t="str">
        <x:v>58</x:v>
      </x:c>
      <x:c r="F10504" s="45" t="str">
        <x:v>072-ELE01</x:v>
      </x:c>
      <x:c r="H10504" s="9" t="str">
        <x:v>Valley_2.Submeter</x:v>
      </x:c>
      <x:c r="I10504" s="49" t="str">
        <x:v>Use</x:v>
      </x:c>
      <x:c r="J10504" s="31" t="str">
        <x:v>15 Minutes</x:v>
      </x:c>
      <x:c r="K10504" s="32" t="str">
        <x:v>04-20-2023 10:45:00</x:v>
      </x:c>
      <x:c r="M10504" s="53" t="str">
        <x:v>4177384.5000000000000000</x:v>
      </x:c>
      <x:c r="N10504" s="33" t="str">
        <x:v/>
      </x:c>
    </x:row>
    <x:row r="10505">
      <x:c r="B10505" s="5" t="str">
        <x:v>7471966604101175391</x:v>
      </x:c>
      <x:c r="C10505" s="44" t="str">
        <x:v>61947926</x:v>
      </x:c>
      <x:c r="D10505" s="46" t="str">
        <x:v>winPM</x:v>
      </x:c>
      <x:c r="E10505" s="52" t="str">
        <x:v>58</x:v>
      </x:c>
      <x:c r="F10505" s="45" t="str">
        <x:v>072-ELE01</x:v>
      </x:c>
      <x:c r="H10505" s="9" t="str">
        <x:v>Valley_2.Submeter</x:v>
      </x:c>
      <x:c r="I10505" s="49" t="str">
        <x:v>Use</x:v>
      </x:c>
      <x:c r="J10505" s="31" t="str">
        <x:v>15 Minutes</x:v>
      </x:c>
      <x:c r="K10505" s="32" t="str">
        <x:v>04-20-2023 11:00:00</x:v>
      </x:c>
      <x:c r="M10505" s="53" t="str">
        <x:v>4177410.5000000000000000</x:v>
      </x:c>
      <x:c r="N10505" s="33" t="str">
        <x:v/>
      </x:c>
    </x:row>
    <x:row r="10506">
      <x:c r="B10506" s="5" t="str">
        <x:v>16957823492863070571</x:v>
      </x:c>
      <x:c r="C10506" s="44" t="str">
        <x:v>61947927</x:v>
      </x:c>
      <x:c r="D10506" s="46" t="str">
        <x:v>winPM</x:v>
      </x:c>
      <x:c r="E10506" s="52" t="str">
        <x:v>58</x:v>
      </x:c>
      <x:c r="F10506" s="45" t="str">
        <x:v>072-ELE01</x:v>
      </x:c>
      <x:c r="H10506" s="9" t="str">
        <x:v>Valley_2.Submeter</x:v>
      </x:c>
      <x:c r="I10506" s="49" t="str">
        <x:v>Use</x:v>
      </x:c>
      <x:c r="J10506" s="31" t="str">
        <x:v>15 Minutes</x:v>
      </x:c>
      <x:c r="K10506" s="32" t="str">
        <x:v>04-20-2023 11:15:00</x:v>
      </x:c>
      <x:c r="M10506" s="53" t="str">
        <x:v>4177436.0000000000000000</x:v>
      </x:c>
      <x:c r="N10506" s="33" t="str">
        <x:v/>
      </x:c>
    </x:row>
    <x:row r="10507">
      <x:c r="B10507" s="5" t="str">
        <x:v>10476936139603800217</x:v>
      </x:c>
      <x:c r="C10507" s="44" t="str">
        <x:v>61947928</x:v>
      </x:c>
      <x:c r="D10507" s="46" t="str">
        <x:v>winPM</x:v>
      </x:c>
      <x:c r="E10507" s="52" t="str">
        <x:v>58</x:v>
      </x:c>
      <x:c r="F10507" s="45" t="str">
        <x:v>072-ELE01</x:v>
      </x:c>
      <x:c r="H10507" s="9" t="str">
        <x:v>Valley_2.Submeter</x:v>
      </x:c>
      <x:c r="I10507" s="49" t="str">
        <x:v>Use</x:v>
      </x:c>
      <x:c r="J10507" s="31" t="str">
        <x:v>15 Minutes</x:v>
      </x:c>
      <x:c r="K10507" s="32" t="str">
        <x:v>04-20-2023 11:30:00</x:v>
      </x:c>
      <x:c r="M10507" s="53" t="str">
        <x:v>4177462.2500000000000000</x:v>
      </x:c>
      <x:c r="N10507" s="33" t="str">
        <x:v/>
      </x:c>
    </x:row>
    <x:row r="10508">
      <x:c r="B10508" s="5" t="str">
        <x:v>17020010285626575087</x:v>
      </x:c>
      <x:c r="C10508" s="44" t="str">
        <x:v>61947929</x:v>
      </x:c>
      <x:c r="D10508" s="46" t="str">
        <x:v>winPM</x:v>
      </x:c>
      <x:c r="E10508" s="52" t="str">
        <x:v>58</x:v>
      </x:c>
      <x:c r="F10508" s="45" t="str">
        <x:v>072-ELE01</x:v>
      </x:c>
      <x:c r="H10508" s="9" t="str">
        <x:v>Valley_2.Submeter</x:v>
      </x:c>
      <x:c r="I10508" s="49" t="str">
        <x:v>Use</x:v>
      </x:c>
      <x:c r="J10508" s="31" t="str">
        <x:v>15 Minutes</x:v>
      </x:c>
      <x:c r="K10508" s="32" t="str">
        <x:v>04-20-2023 11:45:00</x:v>
      </x:c>
      <x:c r="M10508" s="53" t="str">
        <x:v>4177488.7500000000000000</x:v>
      </x:c>
      <x:c r="N10508" s="33" t="str">
        <x:v/>
      </x:c>
    </x:row>
    <x:row r="10509">
      <x:c r="B10509" s="5" t="str">
        <x:v>6630854406959275772</x:v>
      </x:c>
      <x:c r="C10509" s="44" t="str">
        <x:v>61947930</x:v>
      </x:c>
      <x:c r="D10509" s="46" t="str">
        <x:v>winPM</x:v>
      </x:c>
      <x:c r="E10509" s="52" t="str">
        <x:v>58</x:v>
      </x:c>
      <x:c r="F10509" s="45" t="str">
        <x:v>072-ELE01</x:v>
      </x:c>
      <x:c r="H10509" s="9" t="str">
        <x:v>Valley_2.Submeter</x:v>
      </x:c>
      <x:c r="I10509" s="49" t="str">
        <x:v>Use</x:v>
      </x:c>
      <x:c r="J10509" s="31" t="str">
        <x:v>15 Minutes</x:v>
      </x:c>
      <x:c r="K10509" s="32" t="str">
        <x:v>04-20-2023 12:00:00</x:v>
      </x:c>
      <x:c r="M10509" s="53" t="str">
        <x:v>4177515.7500000000000000</x:v>
      </x:c>
      <x:c r="N10509" s="33" t="str">
        <x:v/>
      </x:c>
    </x:row>
    <x:row r="10510">
      <x:c r="B10510" s="5" t="str">
        <x:v>10743011446820838447</x:v>
      </x:c>
      <x:c r="C10510" s="44" t="str">
        <x:v>61947931</x:v>
      </x:c>
      <x:c r="D10510" s="46" t="str">
        <x:v>winPM</x:v>
      </x:c>
      <x:c r="E10510" s="52" t="str">
        <x:v>58</x:v>
      </x:c>
      <x:c r="F10510" s="45" t="str">
        <x:v>072-ELE01</x:v>
      </x:c>
      <x:c r="H10510" s="9" t="str">
        <x:v>Valley_2.Submeter</x:v>
      </x:c>
      <x:c r="I10510" s="49" t="str">
        <x:v>Use</x:v>
      </x:c>
      <x:c r="J10510" s="31" t="str">
        <x:v>15 Minutes</x:v>
      </x:c>
      <x:c r="K10510" s="32" t="str">
        <x:v>04-20-2023 12:15:00</x:v>
      </x:c>
      <x:c r="M10510" s="53" t="str">
        <x:v>4177543.2500000000000000</x:v>
      </x:c>
      <x:c r="N10510" s="33" t="str">
        <x:v/>
      </x:c>
    </x:row>
    <x:row r="10511">
      <x:c r="B10511" s="5" t="str">
        <x:v>17479428751934506857</x:v>
      </x:c>
      <x:c r="C10511" s="44" t="str">
        <x:v>61947932</x:v>
      </x:c>
      <x:c r="D10511" s="46" t="str">
        <x:v>winPM</x:v>
      </x:c>
      <x:c r="E10511" s="52" t="str">
        <x:v>58</x:v>
      </x:c>
      <x:c r="F10511" s="45" t="str">
        <x:v>072-ELE01</x:v>
      </x:c>
      <x:c r="H10511" s="9" t="str">
        <x:v>Valley_2.Submeter</x:v>
      </x:c>
      <x:c r="I10511" s="49" t="str">
        <x:v>Use</x:v>
      </x:c>
      <x:c r="J10511" s="31" t="str">
        <x:v>15 Minutes</x:v>
      </x:c>
      <x:c r="K10511" s="32" t="str">
        <x:v>04-20-2023 12:30:00</x:v>
      </x:c>
      <x:c r="M10511" s="53" t="str">
        <x:v>4177570.5000000000000000</x:v>
      </x:c>
      <x:c r="N10511" s="33" t="str">
        <x:v/>
      </x:c>
    </x:row>
    <x:row r="10512">
      <x:c r="B10512" s="5" t="str">
        <x:v>6151193998155940899</x:v>
      </x:c>
      <x:c r="C10512" s="44" t="str">
        <x:v>61947933</x:v>
      </x:c>
      <x:c r="D10512" s="46" t="str">
        <x:v>winPM</x:v>
      </x:c>
      <x:c r="E10512" s="52" t="str">
        <x:v>58</x:v>
      </x:c>
      <x:c r="F10512" s="45" t="str">
        <x:v>072-ELE01</x:v>
      </x:c>
      <x:c r="H10512" s="9" t="str">
        <x:v>Valley_2.Submeter</x:v>
      </x:c>
      <x:c r="I10512" s="49" t="str">
        <x:v>Use</x:v>
      </x:c>
      <x:c r="J10512" s="31" t="str">
        <x:v>15 Minutes</x:v>
      </x:c>
      <x:c r="K10512" s="32" t="str">
        <x:v>04-20-2023 12:45:00</x:v>
      </x:c>
      <x:c r="M10512" s="53" t="str">
        <x:v>4177597.2500000000000000</x:v>
      </x:c>
      <x:c r="N10512" s="33" t="str">
        <x:v/>
      </x:c>
    </x:row>
    <x:row r="10513">
      <x:c r="B10513" s="5" t="str">
        <x:v>3441754827963482059</x:v>
      </x:c>
      <x:c r="C10513" s="44" t="str">
        <x:v>61947934</x:v>
      </x:c>
      <x:c r="D10513" s="46" t="str">
        <x:v>winPM</x:v>
      </x:c>
      <x:c r="E10513" s="52" t="str">
        <x:v>58</x:v>
      </x:c>
      <x:c r="F10513" s="45" t="str">
        <x:v>072-ELE01</x:v>
      </x:c>
      <x:c r="H10513" s="9" t="str">
        <x:v>Valley_2.Submeter</x:v>
      </x:c>
      <x:c r="I10513" s="49" t="str">
        <x:v>Use</x:v>
      </x:c>
      <x:c r="J10513" s="31" t="str">
        <x:v>15 Minutes</x:v>
      </x:c>
      <x:c r="K10513" s="32" t="str">
        <x:v>04-20-2023 13:00:00</x:v>
      </x:c>
      <x:c r="M10513" s="53" t="str">
        <x:v>4177624.2500000000000000</x:v>
      </x:c>
      <x:c r="N10513" s="33" t="str">
        <x:v/>
      </x:c>
    </x:row>
    <x:row r="10514">
      <x:c r="B10514" s="5" t="str">
        <x:v>2764520199095257954</x:v>
      </x:c>
      <x:c r="C10514" s="44" t="str">
        <x:v>61947935</x:v>
      </x:c>
      <x:c r="D10514" s="46" t="str">
        <x:v>winPM</x:v>
      </x:c>
      <x:c r="E10514" s="52" t="str">
        <x:v>58</x:v>
      </x:c>
      <x:c r="F10514" s="45" t="str">
        <x:v>072-ELE01</x:v>
      </x:c>
      <x:c r="H10514" s="9" t="str">
        <x:v>Valley_2.Submeter</x:v>
      </x:c>
      <x:c r="I10514" s="49" t="str">
        <x:v>Use</x:v>
      </x:c>
      <x:c r="J10514" s="31" t="str">
        <x:v>15 Minutes</x:v>
      </x:c>
      <x:c r="K10514" s="32" t="str">
        <x:v>04-20-2023 13:15:00</x:v>
      </x:c>
      <x:c r="M10514" s="53" t="str">
        <x:v>4177651.2500000000000000</x:v>
      </x:c>
      <x:c r="N10514" s="33" t="str">
        <x:v/>
      </x:c>
    </x:row>
    <x:row r="10515">
      <x:c r="B10515" s="5" t="str">
        <x:v>4535285245489720658</x:v>
      </x:c>
      <x:c r="C10515" s="44" t="str">
        <x:v>61947936</x:v>
      </x:c>
      <x:c r="D10515" s="46" t="str">
        <x:v>winPM</x:v>
      </x:c>
      <x:c r="E10515" s="52" t="str">
        <x:v>58</x:v>
      </x:c>
      <x:c r="F10515" s="45" t="str">
        <x:v>072-ELE01</x:v>
      </x:c>
      <x:c r="H10515" s="9" t="str">
        <x:v>Valley_2.Submeter</x:v>
      </x:c>
      <x:c r="I10515" s="49" t="str">
        <x:v>Use</x:v>
      </x:c>
      <x:c r="J10515" s="31" t="str">
        <x:v>15 Minutes</x:v>
      </x:c>
      <x:c r="K10515" s="32" t="str">
        <x:v>04-20-2023 13:30:00</x:v>
      </x:c>
      <x:c r="M10515" s="53" t="str">
        <x:v>4177678.0000000000000000</x:v>
      </x:c>
      <x:c r="N10515" s="33" t="str">
        <x:v/>
      </x:c>
    </x:row>
    <x:row r="10516">
      <x:c r="B10516" s="5" t="str">
        <x:v>1231399881068617653</x:v>
      </x:c>
      <x:c r="C10516" s="44" t="str">
        <x:v>61947937</x:v>
      </x:c>
      <x:c r="D10516" s="46" t="str">
        <x:v>winPM</x:v>
      </x:c>
      <x:c r="E10516" s="52" t="str">
        <x:v>58</x:v>
      </x:c>
      <x:c r="F10516" s="45" t="str">
        <x:v>072-ELE01</x:v>
      </x:c>
      <x:c r="H10516" s="9" t="str">
        <x:v>Valley_2.Submeter</x:v>
      </x:c>
      <x:c r="I10516" s="49" t="str">
        <x:v>Use</x:v>
      </x:c>
      <x:c r="J10516" s="31" t="str">
        <x:v>15 Minutes</x:v>
      </x:c>
      <x:c r="K10516" s="32" t="str">
        <x:v>04-20-2023 13:45:00</x:v>
      </x:c>
      <x:c r="M10516" s="53" t="str">
        <x:v>4177706.0000000000000000</x:v>
      </x:c>
      <x:c r="N10516" s="33" t="str">
        <x:v/>
      </x:c>
    </x:row>
    <x:row r="10517">
      <x:c r="B10517" s="5" t="str">
        <x:v>15756616579938119652</x:v>
      </x:c>
      <x:c r="C10517" s="44" t="str">
        <x:v>61947938</x:v>
      </x:c>
      <x:c r="D10517" s="46" t="str">
        <x:v>winPM</x:v>
      </x:c>
      <x:c r="E10517" s="52" t="str">
        <x:v>58</x:v>
      </x:c>
      <x:c r="F10517" s="45" t="str">
        <x:v>072-ELE01</x:v>
      </x:c>
      <x:c r="H10517" s="9" t="str">
        <x:v>Valley_2.Submeter</x:v>
      </x:c>
      <x:c r="I10517" s="49" t="str">
        <x:v>Use</x:v>
      </x:c>
      <x:c r="J10517" s="31" t="str">
        <x:v>15 Minutes</x:v>
      </x:c>
      <x:c r="K10517" s="32" t="str">
        <x:v>04-20-2023 14:00:00</x:v>
      </x:c>
      <x:c r="M10517" s="53" t="str">
        <x:v>4177733.7500000000000000</x:v>
      </x:c>
      <x:c r="N10517" s="33" t="str">
        <x:v/>
      </x:c>
    </x:row>
    <x:row r="10518">
      <x:c r="B10518" s="5" t="str">
        <x:v>10425377709641493483</x:v>
      </x:c>
      <x:c r="C10518" s="44" t="str">
        <x:v>61947939</x:v>
      </x:c>
      <x:c r="D10518" s="46" t="str">
        <x:v>winPM</x:v>
      </x:c>
      <x:c r="E10518" s="52" t="str">
        <x:v>58</x:v>
      </x:c>
      <x:c r="F10518" s="45" t="str">
        <x:v>072-ELE01</x:v>
      </x:c>
      <x:c r="H10518" s="9" t="str">
        <x:v>Valley_2.Submeter</x:v>
      </x:c>
      <x:c r="I10518" s="49" t="str">
        <x:v>Use</x:v>
      </x:c>
      <x:c r="J10518" s="31" t="str">
        <x:v>15 Minutes</x:v>
      </x:c>
      <x:c r="K10518" s="32" t="str">
        <x:v>04-20-2023 14:15:00</x:v>
      </x:c>
      <x:c r="M10518" s="53" t="str">
        <x:v>4177762.0000000000000000</x:v>
      </x:c>
      <x:c r="N10518" s="33" t="str">
        <x:v/>
      </x:c>
    </x:row>
    <x:row r="10519">
      <x:c r="B10519" s="5" t="str">
        <x:v>15806430883709971026</x:v>
      </x:c>
      <x:c r="C10519" s="44" t="str">
        <x:v>61947940</x:v>
      </x:c>
      <x:c r="D10519" s="46" t="str">
        <x:v>winPM</x:v>
      </x:c>
      <x:c r="E10519" s="52" t="str">
        <x:v>58</x:v>
      </x:c>
      <x:c r="F10519" s="45" t="str">
        <x:v>072-ELE01</x:v>
      </x:c>
      <x:c r="H10519" s="9" t="str">
        <x:v>Valley_2.Submeter</x:v>
      </x:c>
      <x:c r="I10519" s="49" t="str">
        <x:v>Use</x:v>
      </x:c>
      <x:c r="J10519" s="31" t="str">
        <x:v>15 Minutes</x:v>
      </x:c>
      <x:c r="K10519" s="32" t="str">
        <x:v>04-20-2023 14:30:00</x:v>
      </x:c>
      <x:c r="M10519" s="53" t="str">
        <x:v>4177789.5000000000000000</x:v>
      </x:c>
      <x:c r="N10519" s="33" t="str">
        <x:v/>
      </x:c>
    </x:row>
    <x:row r="10520">
      <x:c r="B10520" s="5" t="str">
        <x:v>12502545519288868021</x:v>
      </x:c>
      <x:c r="C10520" s="44" t="str">
        <x:v>61947941</x:v>
      </x:c>
      <x:c r="D10520" s="46" t="str">
        <x:v>winPM</x:v>
      </x:c>
      <x:c r="E10520" s="52" t="str">
        <x:v>58</x:v>
      </x:c>
      <x:c r="F10520" s="45" t="str">
        <x:v>072-ELE01</x:v>
      </x:c>
      <x:c r="H10520" s="9" t="str">
        <x:v>Valley_2.Submeter</x:v>
      </x:c>
      <x:c r="I10520" s="49" t="str">
        <x:v>Use</x:v>
      </x:c>
      <x:c r="J10520" s="31" t="str">
        <x:v>15 Minutes</x:v>
      </x:c>
      <x:c r="K10520" s="32" t="str">
        <x:v>04-20-2023 14:45:00</x:v>
      </x:c>
      <x:c r="M10520" s="53" t="str">
        <x:v>4177817.5000000000000000</x:v>
      </x:c>
      <x:c r="N10520" s="33" t="str">
        <x:v/>
      </x:c>
    </x:row>
    <x:row r="10521">
      <x:c r="B10521" s="5" t="str">
        <x:v>13370409813178605184</x:v>
      </x:c>
      <x:c r="C10521" s="44" t="str">
        <x:v>61947942</x:v>
      </x:c>
      <x:c r="D10521" s="46" t="str">
        <x:v>winPM</x:v>
      </x:c>
      <x:c r="E10521" s="52" t="str">
        <x:v>58</x:v>
      </x:c>
      <x:c r="F10521" s="45" t="str">
        <x:v>072-ELE01</x:v>
      </x:c>
      <x:c r="H10521" s="9" t="str">
        <x:v>Valley_2.Submeter</x:v>
      </x:c>
      <x:c r="I10521" s="49" t="str">
        <x:v>Use</x:v>
      </x:c>
      <x:c r="J10521" s="31" t="str">
        <x:v>15 Minutes</x:v>
      </x:c>
      <x:c r="K10521" s="32" t="str">
        <x:v>04-20-2023 15:00:00</x:v>
      </x:c>
      <x:c r="M10521" s="53" t="str">
        <x:v>4177845.7500000000000000</x:v>
      </x:c>
      <x:c r="N10521" s="33" t="str">
        <x:v/>
      </x:c>
    </x:row>
    <x:row r="10522">
      <x:c r="B10522" s="5" t="str">
        <x:v>3249779274152192235</x:v>
      </x:c>
      <x:c r="C10522" s="44" t="str">
        <x:v>61947943</x:v>
      </x:c>
      <x:c r="D10522" s="46" t="str">
        <x:v>winPM</x:v>
      </x:c>
      <x:c r="E10522" s="52" t="str">
        <x:v>58</x:v>
      </x:c>
      <x:c r="F10522" s="45" t="str">
        <x:v>072-ELE01</x:v>
      </x:c>
      <x:c r="H10522" s="9" t="str">
        <x:v>Valley_2.Submeter</x:v>
      </x:c>
      <x:c r="I10522" s="49" t="str">
        <x:v>Use</x:v>
      </x:c>
      <x:c r="J10522" s="31" t="str">
        <x:v>15 Minutes</x:v>
      </x:c>
      <x:c r="K10522" s="32" t="str">
        <x:v>04-20-2023 15:15:00</x:v>
      </x:c>
      <x:c r="M10522" s="53" t="str">
        <x:v>4177873.5000000000000000</x:v>
      </x:c>
      <x:c r="N10522" s="33" t="str">
        <x:v/>
      </x:c>
    </x:row>
    <x:row r="10523">
      <x:c r="B10523" s="5" t="str">
        <x:v>7934981017621192533</x:v>
      </x:c>
      <x:c r="C10523" s="44" t="str">
        <x:v>61947944</x:v>
      </x:c>
      <x:c r="D10523" s="46" t="str">
        <x:v>winPM</x:v>
      </x:c>
      <x:c r="E10523" s="52" t="str">
        <x:v>58</x:v>
      </x:c>
      <x:c r="F10523" s="45" t="str">
        <x:v>072-ELE01</x:v>
      </x:c>
      <x:c r="H10523" s="9" t="str">
        <x:v>Valley_2.Submeter</x:v>
      </x:c>
      <x:c r="I10523" s="49" t="str">
        <x:v>Use</x:v>
      </x:c>
      <x:c r="J10523" s="31" t="str">
        <x:v>15 Minutes</x:v>
      </x:c>
      <x:c r="K10523" s="32" t="str">
        <x:v>04-20-2023 15:30:00</x:v>
      </x:c>
      <x:c r="M10523" s="53" t="str">
        <x:v>4177902.0000000000000000</x:v>
      </x:c>
      <x:c r="N10523" s="33" t="str">
        <x:v/>
      </x:c>
    </x:row>
    <x:row r="10524">
      <x:c r="B10524" s="5" t="str">
        <x:v>3419007448552498751</x:v>
      </x:c>
      <x:c r="C10524" s="44" t="str">
        <x:v>61947945</x:v>
      </x:c>
      <x:c r="D10524" s="46" t="str">
        <x:v>winPM</x:v>
      </x:c>
      <x:c r="E10524" s="52" t="str">
        <x:v>58</x:v>
      </x:c>
      <x:c r="F10524" s="45" t="str">
        <x:v>072-ELE01</x:v>
      </x:c>
      <x:c r="H10524" s="9" t="str">
        <x:v>Valley_2.Submeter</x:v>
      </x:c>
      <x:c r="I10524" s="49" t="str">
        <x:v>Use</x:v>
      </x:c>
      <x:c r="J10524" s="31" t="str">
        <x:v>15 Minutes</x:v>
      </x:c>
      <x:c r="K10524" s="32" t="str">
        <x:v>04-20-2023 15:45:00</x:v>
      </x:c>
      <x:c r="M10524" s="53" t="str">
        <x:v>4177930.7500000000000000</x:v>
      </x:c>
      <x:c r="N10524" s="33" t="str">
        <x:v/>
      </x:c>
    </x:row>
    <x:row r="10525">
      <x:c r="B10525" s="5" t="str">
        <x:v>12538524142095968972</x:v>
      </x:c>
      <x:c r="C10525" s="44" t="str">
        <x:v>61947946</x:v>
      </x:c>
      <x:c r="D10525" s="46" t="str">
        <x:v>winPM</x:v>
      </x:c>
      <x:c r="E10525" s="52" t="str">
        <x:v>58</x:v>
      </x:c>
      <x:c r="F10525" s="45" t="str">
        <x:v>072-ELE01</x:v>
      </x:c>
      <x:c r="H10525" s="9" t="str">
        <x:v>Valley_2.Submeter</x:v>
      </x:c>
      <x:c r="I10525" s="49" t="str">
        <x:v>Use</x:v>
      </x:c>
      <x:c r="J10525" s="31" t="str">
        <x:v>15 Minutes</x:v>
      </x:c>
      <x:c r="K10525" s="32" t="str">
        <x:v>04-20-2023 16:00:00</x:v>
      </x:c>
      <x:c r="M10525" s="53" t="str">
        <x:v>4177959.5000000000000000</x:v>
      </x:c>
      <x:c r="N10525" s="33" t="str">
        <x:v/>
      </x:c>
    </x:row>
    <x:row r="10526">
      <x:c r="B10526" s="5" t="str">
        <x:v>12811942241757061970</x:v>
      </x:c>
      <x:c r="C10526" s="44" t="str">
        <x:v>61947947</x:v>
      </x:c>
      <x:c r="D10526" s="46" t="str">
        <x:v>winPM</x:v>
      </x:c>
      <x:c r="E10526" s="52" t="str">
        <x:v>58</x:v>
      </x:c>
      <x:c r="F10526" s="45" t="str">
        <x:v>072-ELE01</x:v>
      </x:c>
      <x:c r="H10526" s="9" t="str">
        <x:v>Valley_2.Submeter</x:v>
      </x:c>
      <x:c r="I10526" s="49" t="str">
        <x:v>Use</x:v>
      </x:c>
      <x:c r="J10526" s="31" t="str">
        <x:v>15 Minutes</x:v>
      </x:c>
      <x:c r="K10526" s="32" t="str">
        <x:v>04-20-2023 16:15:00</x:v>
      </x:c>
      <x:c r="M10526" s="53" t="str">
        <x:v>4177988.7500000000000000</x:v>
      </x:c>
      <x:c r="N10526" s="33" t="str">
        <x:v/>
      </x:c>
    </x:row>
    <x:row r="10527">
      <x:c r="B10527" s="5" t="str">
        <x:v>3309014875238541846</x:v>
      </x:c>
      <x:c r="C10527" s="44" t="str">
        <x:v>61947948</x:v>
      </x:c>
      <x:c r="D10527" s="46" t="str">
        <x:v>winPM</x:v>
      </x:c>
      <x:c r="E10527" s="52" t="str">
        <x:v>58</x:v>
      </x:c>
      <x:c r="F10527" s="45" t="str">
        <x:v>072-ELE01</x:v>
      </x:c>
      <x:c r="H10527" s="9" t="str">
        <x:v>Valley_2.Submeter</x:v>
      </x:c>
      <x:c r="I10527" s="49" t="str">
        <x:v>Use</x:v>
      </x:c>
      <x:c r="J10527" s="31" t="str">
        <x:v>15 Minutes</x:v>
      </x:c>
      <x:c r="K10527" s="32" t="str">
        <x:v>04-20-2023 16:30:00</x:v>
      </x:c>
      <x:c r="M10527" s="53" t="str">
        <x:v>4178019.0000000000000000</x:v>
      </x:c>
      <x:c r="N10527" s="33" t="str">
        <x:v/>
      </x:c>
    </x:row>
    <x:row r="10528">
      <x:c r="B10528" s="5" t="str">
        <x:v>12585781138450997616</x:v>
      </x:c>
      <x:c r="C10528" s="44" t="str">
        <x:v>61947949</x:v>
      </x:c>
      <x:c r="D10528" s="46" t="str">
        <x:v>winPM</x:v>
      </x:c>
      <x:c r="E10528" s="52" t="str">
        <x:v>58</x:v>
      </x:c>
      <x:c r="F10528" s="45" t="str">
        <x:v>072-ELE01</x:v>
      </x:c>
      <x:c r="H10528" s="9" t="str">
        <x:v>Valley_2.Submeter</x:v>
      </x:c>
      <x:c r="I10528" s="49" t="str">
        <x:v>Use</x:v>
      </x:c>
      <x:c r="J10528" s="31" t="str">
        <x:v>15 Minutes</x:v>
      </x:c>
      <x:c r="K10528" s="32" t="str">
        <x:v>04-20-2023 16:45:00</x:v>
      </x:c>
      <x:c r="M10528" s="53" t="str">
        <x:v>4178049.0000000000000000</x:v>
      </x:c>
      <x:c r="N10528" s="33" t="str">
        <x:v/>
      </x:c>
    </x:row>
    <x:row r="10529">
      <x:c r="B10529" s="5" t="str">
        <x:v>7620537649856560774</x:v>
      </x:c>
      <x:c r="C10529" s="44" t="str">
        <x:v>61947950</x:v>
      </x:c>
      <x:c r="D10529" s="46" t="str">
        <x:v>winPM</x:v>
      </x:c>
      <x:c r="E10529" s="52" t="str">
        <x:v>58</x:v>
      </x:c>
      <x:c r="F10529" s="45" t="str">
        <x:v>072-ELE01</x:v>
      </x:c>
      <x:c r="H10529" s="9" t="str">
        <x:v>Valley_2.Submeter</x:v>
      </x:c>
      <x:c r="I10529" s="49" t="str">
        <x:v>Use</x:v>
      </x:c>
      <x:c r="J10529" s="31" t="str">
        <x:v>15 Minutes</x:v>
      </x:c>
      <x:c r="K10529" s="32" t="str">
        <x:v>04-20-2023 17:00:00</x:v>
      </x:c>
      <x:c r="M10529" s="53" t="str">
        <x:v>4178078.7500000000000000</x:v>
      </x:c>
      <x:c r="N10529" s="33" t="str">
        <x:v/>
      </x:c>
    </x:row>
    <x:row r="10530">
      <x:c r="B10530" s="5" t="str">
        <x:v>16638000746347047166</x:v>
      </x:c>
      <x:c r="C10530" s="44" t="str">
        <x:v>61947951</x:v>
      </x:c>
      <x:c r="D10530" s="46" t="str">
        <x:v>winPM</x:v>
      </x:c>
      <x:c r="E10530" s="52" t="str">
        <x:v>58</x:v>
      </x:c>
      <x:c r="F10530" s="45" t="str">
        <x:v>072-ELE01</x:v>
      </x:c>
      <x:c r="H10530" s="9" t="str">
        <x:v>Valley_2.Submeter</x:v>
      </x:c>
      <x:c r="I10530" s="49" t="str">
        <x:v>Use</x:v>
      </x:c>
      <x:c r="J10530" s="31" t="str">
        <x:v>15 Minutes</x:v>
      </x:c>
      <x:c r="K10530" s="32" t="str">
        <x:v>04-20-2023 17:15:00</x:v>
      </x:c>
      <x:c r="M10530" s="53" t="str">
        <x:v>4178108.5000000000000000</x:v>
      </x:c>
      <x:c r="N10530" s="33" t="str">
        <x:v/>
      </x:c>
    </x:row>
    <x:row r="10531">
      <x:c r="B10531" s="5" t="str">
        <x:v>6453761880188691851</x:v>
      </x:c>
      <x:c r="C10531" s="44" t="str">
        <x:v>61947952</x:v>
      </x:c>
      <x:c r="D10531" s="46" t="str">
        <x:v>winPM</x:v>
      </x:c>
      <x:c r="E10531" s="52" t="str">
        <x:v>58</x:v>
      </x:c>
      <x:c r="F10531" s="45" t="str">
        <x:v>072-ELE01</x:v>
      </x:c>
      <x:c r="H10531" s="9" t="str">
        <x:v>Valley_2.Submeter</x:v>
      </x:c>
      <x:c r="I10531" s="49" t="str">
        <x:v>Use</x:v>
      </x:c>
      <x:c r="J10531" s="31" t="str">
        <x:v>15 Minutes</x:v>
      </x:c>
      <x:c r="K10531" s="32" t="str">
        <x:v>04-20-2023 17:30:00</x:v>
      </x:c>
      <x:c r="M10531" s="53" t="str">
        <x:v>4178138.2500000000000000</x:v>
      </x:c>
      <x:c r="N10531" s="33" t="str">
        <x:v/>
      </x:c>
    </x:row>
    <x:row r="10532">
      <x:c r="B10532" s="5" t="str">
        <x:v>2969131935882732152</x:v>
      </x:c>
      <x:c r="C10532" s="44" t="str">
        <x:v>61947953</x:v>
      </x:c>
      <x:c r="D10532" s="46" t="str">
        <x:v>winPM</x:v>
      </x:c>
      <x:c r="E10532" s="52" t="str">
        <x:v>58</x:v>
      </x:c>
      <x:c r="F10532" s="45" t="str">
        <x:v>072-ELE01</x:v>
      </x:c>
      <x:c r="H10532" s="9" t="str">
        <x:v>Valley_2.Submeter</x:v>
      </x:c>
      <x:c r="I10532" s="49" t="str">
        <x:v>Use</x:v>
      </x:c>
      <x:c r="J10532" s="31" t="str">
        <x:v>15 Minutes</x:v>
      </x:c>
      <x:c r="K10532" s="32" t="str">
        <x:v>04-20-2023 17:45:00</x:v>
      </x:c>
      <x:c r="M10532" s="53" t="str">
        <x:v>4178168.0000000000000000</x:v>
      </x:c>
      <x:c r="N10532" s="33" t="str">
        <x:v/>
      </x:c>
    </x:row>
    <x:row r="10533">
      <x:c r="B10533" s="5" t="str">
        <x:v>2365604858402909160</x:v>
      </x:c>
      <x:c r="C10533" s="44" t="str">
        <x:v>61947954</x:v>
      </x:c>
      <x:c r="D10533" s="46" t="str">
        <x:v>winPM</x:v>
      </x:c>
      <x:c r="E10533" s="52" t="str">
        <x:v>58</x:v>
      </x:c>
      <x:c r="F10533" s="45" t="str">
        <x:v>072-ELE01</x:v>
      </x:c>
      <x:c r="H10533" s="9" t="str">
        <x:v>Valley_2.Submeter</x:v>
      </x:c>
      <x:c r="I10533" s="49" t="str">
        <x:v>Use</x:v>
      </x:c>
      <x:c r="J10533" s="31" t="str">
        <x:v>15 Minutes</x:v>
      </x:c>
      <x:c r="K10533" s="32" t="str">
        <x:v>04-20-2023 18:00:00</x:v>
      </x:c>
      <x:c r="M10533" s="53" t="str">
        <x:v>4178196.7500000000000000</x:v>
      </x:c>
      <x:c r="N10533" s="33" t="str">
        <x:v/>
      </x:c>
    </x:row>
    <x:row r="10534">
      <x:c r="B10534" s="5" t="str">
        <x:v>3851111162711592935</x:v>
      </x:c>
      <x:c r="C10534" s="44" t="str">
        <x:v>61947955</x:v>
      </x:c>
      <x:c r="D10534" s="46" t="str">
        <x:v>winPM</x:v>
      </x:c>
      <x:c r="E10534" s="52" t="str">
        <x:v>58</x:v>
      </x:c>
      <x:c r="F10534" s="45" t="str">
        <x:v>072-ELE01</x:v>
      </x:c>
      <x:c r="H10534" s="9" t="str">
        <x:v>Valley_2.Submeter</x:v>
      </x:c>
      <x:c r="I10534" s="49" t="str">
        <x:v>Use</x:v>
      </x:c>
      <x:c r="J10534" s="31" t="str">
        <x:v>15 Minutes</x:v>
      </x:c>
      <x:c r="K10534" s="32" t="str">
        <x:v>04-20-2023 18:15:00</x:v>
      </x:c>
      <x:c r="M10534" s="53" t="str">
        <x:v>4178225.2500000000000000</x:v>
      </x:c>
      <x:c r="N10534" s="33" t="str">
        <x:v/>
      </x:c>
    </x:row>
    <x:row r="10535">
      <x:c r="B10535" s="5" t="str">
        <x:v>9691572270363911978</x:v>
      </x:c>
      <x:c r="C10535" s="44" t="str">
        <x:v>61947956</x:v>
      </x:c>
      <x:c r="D10535" s="46" t="str">
        <x:v>winPM</x:v>
      </x:c>
      <x:c r="E10535" s="52" t="str">
        <x:v>58</x:v>
      </x:c>
      <x:c r="F10535" s="45" t="str">
        <x:v>072-ELE01</x:v>
      </x:c>
      <x:c r="H10535" s="9" t="str">
        <x:v>Valley_2.Submeter</x:v>
      </x:c>
      <x:c r="I10535" s="49" t="str">
        <x:v>Use</x:v>
      </x:c>
      <x:c r="J10535" s="31" t="str">
        <x:v>15 Minutes</x:v>
      </x:c>
      <x:c r="K10535" s="32" t="str">
        <x:v>04-20-2023 18:30:00</x:v>
      </x:c>
      <x:c r="M10535" s="53" t="str">
        <x:v>4178253.2500000000000000</x:v>
      </x:c>
      <x:c r="N10535" s="33" t="str">
        <x:v/>
      </x:c>
    </x:row>
    <x:row r="10536">
      <x:c r="B10536" s="5" t="str">
        <x:v>12332337938855914498</x:v>
      </x:c>
      <x:c r="C10536" s="44" t="str">
        <x:v>61947957</x:v>
      </x:c>
      <x:c r="D10536" s="46" t="str">
        <x:v>winPM</x:v>
      </x:c>
      <x:c r="E10536" s="52" t="str">
        <x:v>58</x:v>
      </x:c>
      <x:c r="F10536" s="45" t="str">
        <x:v>072-ELE01</x:v>
      </x:c>
      <x:c r="H10536" s="9" t="str">
        <x:v>Valley_2.Submeter</x:v>
      </x:c>
      <x:c r="I10536" s="49" t="str">
        <x:v>Use</x:v>
      </x:c>
      <x:c r="J10536" s="31" t="str">
        <x:v>15 Minutes</x:v>
      </x:c>
      <x:c r="K10536" s="32" t="str">
        <x:v>04-20-2023 18:45:00</x:v>
      </x:c>
      <x:c r="M10536" s="53" t="str">
        <x:v>4178281.2500000000000000</x:v>
      </x:c>
      <x:c r="N10536" s="33" t="str">
        <x:v/>
      </x:c>
    </x:row>
    <x:row r="10537">
      <x:c r="B10537" s="5" t="str">
        <x:v>5032464064565356267</x:v>
      </x:c>
      <x:c r="C10537" s="44" t="str">
        <x:v>61947958</x:v>
      </x:c>
      <x:c r="D10537" s="46" t="str">
        <x:v>winPM</x:v>
      </x:c>
      <x:c r="E10537" s="52" t="str">
        <x:v>58</x:v>
      </x:c>
      <x:c r="F10537" s="45" t="str">
        <x:v>072-ELE01</x:v>
      </x:c>
      <x:c r="H10537" s="9" t="str">
        <x:v>Valley_2.Submeter</x:v>
      </x:c>
      <x:c r="I10537" s="49" t="str">
        <x:v>Use</x:v>
      </x:c>
      <x:c r="J10537" s="31" t="str">
        <x:v>15 Minutes</x:v>
      </x:c>
      <x:c r="K10537" s="32" t="str">
        <x:v>04-20-2023 19:00:00</x:v>
      </x:c>
      <x:c r="M10537" s="53" t="str">
        <x:v>4178309.7500000000000000</x:v>
      </x:c>
      <x:c r="N10537" s="33" t="str">
        <x:v/>
      </x:c>
    </x:row>
    <x:row r="10538">
      <x:c r="B10538" s="5" t="str">
        <x:v>18147969267978281714</x:v>
      </x:c>
      <x:c r="C10538" s="44" t="str">
        <x:v>61947959</x:v>
      </x:c>
      <x:c r="D10538" s="46" t="str">
        <x:v>winPM</x:v>
      </x:c>
      <x:c r="E10538" s="52" t="str">
        <x:v>58</x:v>
      </x:c>
      <x:c r="F10538" s="45" t="str">
        <x:v>072-ELE01</x:v>
      </x:c>
      <x:c r="H10538" s="9" t="str">
        <x:v>Valley_2.Submeter</x:v>
      </x:c>
      <x:c r="I10538" s="49" t="str">
        <x:v>Use</x:v>
      </x:c>
      <x:c r="J10538" s="31" t="str">
        <x:v>15 Minutes</x:v>
      </x:c>
      <x:c r="K10538" s="32" t="str">
        <x:v>04-20-2023 19:15:00</x:v>
      </x:c>
      <x:c r="M10538" s="53" t="str">
        <x:v>4178338.0000000000000000</x:v>
      </x:c>
      <x:c r="N10538" s="33" t="str">
        <x:v/>
      </x:c>
    </x:row>
    <x:row r="10539">
      <x:c r="B10539" s="5" t="str">
        <x:v>9151974429595063980</x:v>
      </x:c>
      <x:c r="C10539" s="44" t="str">
        <x:v>61947960</x:v>
      </x:c>
      <x:c r="D10539" s="46" t="str">
        <x:v>winPM</x:v>
      </x:c>
      <x:c r="E10539" s="52" t="str">
        <x:v>58</x:v>
      </x:c>
      <x:c r="F10539" s="45" t="str">
        <x:v>072-ELE01</x:v>
      </x:c>
      <x:c r="H10539" s="9" t="str">
        <x:v>Valley_2.Submeter</x:v>
      </x:c>
      <x:c r="I10539" s="49" t="str">
        <x:v>Use</x:v>
      </x:c>
      <x:c r="J10539" s="31" t="str">
        <x:v>15 Minutes</x:v>
      </x:c>
      <x:c r="K10539" s="32" t="str">
        <x:v>04-20-2023 19:30:00</x:v>
      </x:c>
      <x:c r="M10539" s="53" t="str">
        <x:v>4178366.7500000000000000</x:v>
      </x:c>
      <x:c r="N10539" s="33" t="str">
        <x:v/>
      </x:c>
    </x:row>
    <x:row r="10540">
      <x:c r="B10540" s="5" t="str">
        <x:v>2349344187928877656</x:v>
      </x:c>
      <x:c r="C10540" s="44" t="str">
        <x:v>61947961</x:v>
      </x:c>
      <x:c r="D10540" s="46" t="str">
        <x:v>winPM</x:v>
      </x:c>
      <x:c r="E10540" s="52" t="str">
        <x:v>58</x:v>
      </x:c>
      <x:c r="F10540" s="45" t="str">
        <x:v>072-ELE01</x:v>
      </x:c>
      <x:c r="H10540" s="9" t="str">
        <x:v>Valley_2.Submeter</x:v>
      </x:c>
      <x:c r="I10540" s="49" t="str">
        <x:v>Use</x:v>
      </x:c>
      <x:c r="J10540" s="31" t="str">
        <x:v>15 Minutes</x:v>
      </x:c>
      <x:c r="K10540" s="32" t="str">
        <x:v>04-20-2023 19:45:00</x:v>
      </x:c>
      <x:c r="M10540" s="53" t="str">
        <x:v>4178395.5000000000000000</x:v>
      </x:c>
      <x:c r="N10540" s="33" t="str">
        <x:v/>
      </x:c>
    </x:row>
    <x:row r="10541">
      <x:c r="B10541" s="5" t="str">
        <x:v>11605913379884746254</x:v>
      </x:c>
      <x:c r="C10541" s="44" t="str">
        <x:v>61947962</x:v>
      </x:c>
      <x:c r="D10541" s="46" t="str">
        <x:v>winPM</x:v>
      </x:c>
      <x:c r="E10541" s="52" t="str">
        <x:v>58</x:v>
      </x:c>
      <x:c r="F10541" s="45" t="str">
        <x:v>072-ELE01</x:v>
      </x:c>
      <x:c r="H10541" s="9" t="str">
        <x:v>Valley_2.Submeter</x:v>
      </x:c>
      <x:c r="I10541" s="49" t="str">
        <x:v>Use</x:v>
      </x:c>
      <x:c r="J10541" s="31" t="str">
        <x:v>15 Minutes</x:v>
      </x:c>
      <x:c r="K10541" s="32" t="str">
        <x:v>04-20-2023 20:00:00</x:v>
      </x:c>
      <x:c r="M10541" s="53" t="str">
        <x:v>4178423.2500000000000000</x:v>
      </x:c>
      <x:c r="N10541" s="33" t="str">
        <x:v/>
      </x:c>
    </x:row>
    <x:row r="10542">
      <x:c r="B10542" s="5" t="str">
        <x:v>16093287974367415244</x:v>
      </x:c>
      <x:c r="C10542" s="44" t="str">
        <x:v>61947963</x:v>
      </x:c>
      <x:c r="D10542" s="46" t="str">
        <x:v>winPM</x:v>
      </x:c>
      <x:c r="E10542" s="52" t="str">
        <x:v>58</x:v>
      </x:c>
      <x:c r="F10542" s="45" t="str">
        <x:v>072-ELE01</x:v>
      </x:c>
      <x:c r="H10542" s="9" t="str">
        <x:v>Valley_2.Submeter</x:v>
      </x:c>
      <x:c r="I10542" s="49" t="str">
        <x:v>Use</x:v>
      </x:c>
      <x:c r="J10542" s="31" t="str">
        <x:v>15 Minutes</x:v>
      </x:c>
      <x:c r="K10542" s="32" t="str">
        <x:v>04-20-2023 20:15:00</x:v>
      </x:c>
      <x:c r="M10542" s="53" t="str">
        <x:v>4178452.7500000000000000</x:v>
      </x:c>
      <x:c r="N10542" s="33" t="str">
        <x:v/>
      </x:c>
    </x:row>
    <x:row r="10543">
      <x:c r="B10543" s="5" t="str">
        <x:v>10123005603030635921</x:v>
      </x:c>
      <x:c r="C10543" s="44" t="str">
        <x:v>61947964</x:v>
      </x:c>
      <x:c r="D10543" s="46" t="str">
        <x:v>winPM</x:v>
      </x:c>
      <x:c r="E10543" s="52" t="str">
        <x:v>58</x:v>
      </x:c>
      <x:c r="F10543" s="45" t="str">
        <x:v>072-ELE01</x:v>
      </x:c>
      <x:c r="H10543" s="9" t="str">
        <x:v>Valley_2.Submeter</x:v>
      </x:c>
      <x:c r="I10543" s="49" t="str">
        <x:v>Use</x:v>
      </x:c>
      <x:c r="J10543" s="31" t="str">
        <x:v>15 Minutes</x:v>
      </x:c>
      <x:c r="K10543" s="32" t="str">
        <x:v>04-20-2023 20:30:00</x:v>
      </x:c>
      <x:c r="M10543" s="53" t="str">
        <x:v>4178482.7500000000000000</x:v>
      </x:c>
      <x:c r="N10543" s="33" t="str">
        <x:v/>
      </x:c>
    </x:row>
    <x:row r="10544">
      <x:c r="B10544" s="5" t="str">
        <x:v>18244512502059772946</x:v>
      </x:c>
      <x:c r="C10544" s="44" t="str">
        <x:v>61947965</x:v>
      </x:c>
      <x:c r="D10544" s="46" t="str">
        <x:v>winPM</x:v>
      </x:c>
      <x:c r="E10544" s="52" t="str">
        <x:v>58</x:v>
      </x:c>
      <x:c r="F10544" s="45" t="str">
        <x:v>072-ELE01</x:v>
      </x:c>
      <x:c r="H10544" s="9" t="str">
        <x:v>Valley_2.Submeter</x:v>
      </x:c>
      <x:c r="I10544" s="49" t="str">
        <x:v>Use</x:v>
      </x:c>
      <x:c r="J10544" s="31" t="str">
        <x:v>15 Minutes</x:v>
      </x:c>
      <x:c r="K10544" s="32" t="str">
        <x:v>04-20-2023 20:45:00</x:v>
      </x:c>
      <x:c r="M10544" s="53" t="str">
        <x:v>4178513.2500000000000000</x:v>
      </x:c>
      <x:c r="N10544" s="33" t="str">
        <x:v/>
      </x:c>
    </x:row>
    <x:row r="10545">
      <x:c r="B10545" s="5" t="str">
        <x:v>2072193901623798891</x:v>
      </x:c>
      <x:c r="C10545" s="44" t="str">
        <x:v>61947966</x:v>
      </x:c>
      <x:c r="D10545" s="46" t="str">
        <x:v>winPM</x:v>
      </x:c>
      <x:c r="E10545" s="52" t="str">
        <x:v>58</x:v>
      </x:c>
      <x:c r="F10545" s="45" t="str">
        <x:v>072-ELE01</x:v>
      </x:c>
      <x:c r="H10545" s="9" t="str">
        <x:v>Valley_2.Submeter</x:v>
      </x:c>
      <x:c r="I10545" s="49" t="str">
        <x:v>Use</x:v>
      </x:c>
      <x:c r="J10545" s="31" t="str">
        <x:v>15 Minutes</x:v>
      </x:c>
      <x:c r="K10545" s="32" t="str">
        <x:v>04-20-2023 21:00:00</x:v>
      </x:c>
      <x:c r="M10545" s="53" t="str">
        <x:v>4178544.5000000000000000</x:v>
      </x:c>
      <x:c r="N10545" s="33" t="str">
        <x:v/>
      </x:c>
    </x:row>
    <x:row r="10546">
      <x:c r="B10546" s="5" t="str">
        <x:v>13771004264735131919</x:v>
      </x:c>
      <x:c r="C10546" s="44" t="str">
        <x:v>61947967</x:v>
      </x:c>
      <x:c r="D10546" s="46" t="str">
        <x:v>winPM</x:v>
      </x:c>
      <x:c r="E10546" s="52" t="str">
        <x:v>58</x:v>
      </x:c>
      <x:c r="F10546" s="45" t="str">
        <x:v>072-ELE01</x:v>
      </x:c>
      <x:c r="H10546" s="9" t="str">
        <x:v>Valley_2.Submeter</x:v>
      </x:c>
      <x:c r="I10546" s="49" t="str">
        <x:v>Use</x:v>
      </x:c>
      <x:c r="J10546" s="31" t="str">
        <x:v>15 Minutes</x:v>
      </x:c>
      <x:c r="K10546" s="32" t="str">
        <x:v>04-20-2023 21:15:00</x:v>
      </x:c>
      <x:c r="M10546" s="53" t="str">
        <x:v>4178576.2500000000000000</x:v>
      </x:c>
      <x:c r="N10546" s="33" t="str">
        <x:v/>
      </x:c>
    </x:row>
    <x:row r="10547">
      <x:c r="B10547" s="5" t="str">
        <x:v>14177419321396836468</x:v>
      </x:c>
      <x:c r="C10547" s="44" t="str">
        <x:v>61947968</x:v>
      </x:c>
      <x:c r="D10547" s="46" t="str">
        <x:v>winPM</x:v>
      </x:c>
      <x:c r="E10547" s="52" t="str">
        <x:v>58</x:v>
      </x:c>
      <x:c r="F10547" s="45" t="str">
        <x:v>072-ELE01</x:v>
      </x:c>
      <x:c r="H10547" s="9" t="str">
        <x:v>Valley_2.Submeter</x:v>
      </x:c>
      <x:c r="I10547" s="49" t="str">
        <x:v>Use</x:v>
      </x:c>
      <x:c r="J10547" s="31" t="str">
        <x:v>15 Minutes</x:v>
      </x:c>
      <x:c r="K10547" s="32" t="str">
        <x:v>04-20-2023 21:30:00</x:v>
      </x:c>
      <x:c r="M10547" s="53" t="str">
        <x:v>4178608.0000000000000000</x:v>
      </x:c>
      <x:c r="N10547" s="33" t="str">
        <x:v/>
      </x:c>
    </x:row>
    <x:row r="10548">
      <x:c r="B10548" s="5" t="str">
        <x:v>12395137869517823586</x:v>
      </x:c>
      <x:c r="C10548" s="44" t="str">
        <x:v>61947969</x:v>
      </x:c>
      <x:c r="D10548" s="46" t="str">
        <x:v>winPM</x:v>
      </x:c>
      <x:c r="E10548" s="52" t="str">
        <x:v>58</x:v>
      </x:c>
      <x:c r="F10548" s="45" t="str">
        <x:v>072-ELE01</x:v>
      </x:c>
      <x:c r="H10548" s="9" t="str">
        <x:v>Valley_2.Submeter</x:v>
      </x:c>
      <x:c r="I10548" s="49" t="str">
        <x:v>Use</x:v>
      </x:c>
      <x:c r="J10548" s="31" t="str">
        <x:v>15 Minutes</x:v>
      </x:c>
      <x:c r="K10548" s="32" t="str">
        <x:v>04-20-2023 21:45:00</x:v>
      </x:c>
      <x:c r="M10548" s="53" t="str">
        <x:v>4178640.2500000000000000</x:v>
      </x:c>
      <x:c r="N10548" s="33" t="str">
        <x:v/>
      </x:c>
    </x:row>
    <x:row r="10549">
      <x:c r="B10549" s="5" t="str">
        <x:v>9411890734215437930</x:v>
      </x:c>
      <x:c r="C10549" s="44" t="str">
        <x:v>61947970</x:v>
      </x:c>
      <x:c r="D10549" s="46" t="str">
        <x:v>winPM</x:v>
      </x:c>
      <x:c r="E10549" s="52" t="str">
        <x:v>58</x:v>
      </x:c>
      <x:c r="F10549" s="45" t="str">
        <x:v>072-ELE01</x:v>
      </x:c>
      <x:c r="H10549" s="9" t="str">
        <x:v>Valley_2.Submeter</x:v>
      </x:c>
      <x:c r="I10549" s="49" t="str">
        <x:v>Use</x:v>
      </x:c>
      <x:c r="J10549" s="31" t="str">
        <x:v>15 Minutes</x:v>
      </x:c>
      <x:c r="K10549" s="32" t="str">
        <x:v>04-20-2023 22:00:00</x:v>
      </x:c>
      <x:c r="M10549" s="53" t="str">
        <x:v>4178673.2500000000000000</x:v>
      </x:c>
      <x:c r="N10549" s="33" t="str">
        <x:v/>
      </x:c>
    </x:row>
    <x:row r="10550">
      <x:c r="B10550" s="5" t="str">
        <x:v>4251262782885916434</x:v>
      </x:c>
      <x:c r="C10550" s="44" t="str">
        <x:v>61947971</x:v>
      </x:c>
      <x:c r="D10550" s="46" t="str">
        <x:v>winPM</x:v>
      </x:c>
      <x:c r="E10550" s="52" t="str">
        <x:v>58</x:v>
      </x:c>
      <x:c r="F10550" s="45" t="str">
        <x:v>072-ELE01</x:v>
      </x:c>
      <x:c r="H10550" s="9" t="str">
        <x:v>Valley_2.Submeter</x:v>
      </x:c>
      <x:c r="I10550" s="49" t="str">
        <x:v>Use</x:v>
      </x:c>
      <x:c r="J10550" s="31" t="str">
        <x:v>15 Minutes</x:v>
      </x:c>
      <x:c r="K10550" s="32" t="str">
        <x:v>04-20-2023 22:15:00</x:v>
      </x:c>
      <x:c r="M10550" s="53" t="str">
        <x:v>4178706.2500000000000000</x:v>
      </x:c>
      <x:c r="N10550" s="33" t="str">
        <x:v/>
      </x:c>
    </x:row>
    <x:row r="10551">
      <x:c r="B10551" s="5" t="str">
        <x:v>13920329169820953133</x:v>
      </x:c>
      <x:c r="C10551" s="44" t="str">
        <x:v>61947972</x:v>
      </x:c>
      <x:c r="D10551" s="46" t="str">
        <x:v>winPM</x:v>
      </x:c>
      <x:c r="E10551" s="52" t="str">
        <x:v>58</x:v>
      </x:c>
      <x:c r="F10551" s="45" t="str">
        <x:v>072-ELE01</x:v>
      </x:c>
      <x:c r="H10551" s="9" t="str">
        <x:v>Valley_2.Submeter</x:v>
      </x:c>
      <x:c r="I10551" s="49" t="str">
        <x:v>Use</x:v>
      </x:c>
      <x:c r="J10551" s="31" t="str">
        <x:v>15 Minutes</x:v>
      </x:c>
      <x:c r="K10551" s="32" t="str">
        <x:v>04-20-2023 22:30:00</x:v>
      </x:c>
      <x:c r="M10551" s="53" t="str">
        <x:v>4178739.0000000000000000</x:v>
      </x:c>
      <x:c r="N10551" s="33" t="str">
        <x:v/>
      </x:c>
    </x:row>
    <x:row r="10552">
      <x:c r="B10552" s="5" t="str">
        <x:v>7348656049212153471</x:v>
      </x:c>
      <x:c r="C10552" s="44" t="str">
        <x:v>61947973</x:v>
      </x:c>
      <x:c r="D10552" s="46" t="str">
        <x:v>winPM</x:v>
      </x:c>
      <x:c r="E10552" s="52" t="str">
        <x:v>58</x:v>
      </x:c>
      <x:c r="F10552" s="45" t="str">
        <x:v>072-ELE01</x:v>
      </x:c>
      <x:c r="H10552" s="9" t="str">
        <x:v>Valley_2.Submeter</x:v>
      </x:c>
      <x:c r="I10552" s="49" t="str">
        <x:v>Use</x:v>
      </x:c>
      <x:c r="J10552" s="31" t="str">
        <x:v>15 Minutes</x:v>
      </x:c>
      <x:c r="K10552" s="32" t="str">
        <x:v>04-20-2023 22:45:00</x:v>
      </x:c>
      <x:c r="M10552" s="53" t="str">
        <x:v>4178770.7500000000000000</x:v>
      </x:c>
      <x:c r="N10552" s="33" t="str">
        <x:v/>
      </x:c>
    </x:row>
    <x:row r="10553">
      <x:c r="B10553" s="5" t="str">
        <x:v>17911218068460601131</x:v>
      </x:c>
      <x:c r="C10553" s="44" t="str">
        <x:v>61947974</x:v>
      </x:c>
      <x:c r="D10553" s="46" t="str">
        <x:v>winPM</x:v>
      </x:c>
      <x:c r="E10553" s="52" t="str">
        <x:v>58</x:v>
      </x:c>
      <x:c r="F10553" s="45" t="str">
        <x:v>072-ELE01</x:v>
      </x:c>
      <x:c r="H10553" s="9" t="str">
        <x:v>Valley_2.Submeter</x:v>
      </x:c>
      <x:c r="I10553" s="49" t="str">
        <x:v>Use</x:v>
      </x:c>
      <x:c r="J10553" s="31" t="str">
        <x:v>15 Minutes</x:v>
      </x:c>
      <x:c r="K10553" s="32" t="str">
        <x:v>04-20-2023 23:00:00</x:v>
      </x:c>
      <x:c r="M10553" s="53" t="str">
        <x:v>4178801.7500000000000000</x:v>
      </x:c>
      <x:c r="N10553" s="33" t="str">
        <x:v/>
      </x:c>
    </x:row>
    <x:row r="10554">
      <x:c r="B10554" s="5" t="str">
        <x:v>17744588421514868057</x:v>
      </x:c>
      <x:c r="C10554" s="44" t="str">
        <x:v>61947975</x:v>
      </x:c>
      <x:c r="D10554" s="46" t="str">
        <x:v>winPM</x:v>
      </x:c>
      <x:c r="E10554" s="52" t="str">
        <x:v>58</x:v>
      </x:c>
      <x:c r="F10554" s="45" t="str">
        <x:v>072-ELE01</x:v>
      </x:c>
      <x:c r="H10554" s="9" t="str">
        <x:v>Valley_2.Submeter</x:v>
      </x:c>
      <x:c r="I10554" s="49" t="str">
        <x:v>Use</x:v>
      </x:c>
      <x:c r="J10554" s="31" t="str">
        <x:v>15 Minutes</x:v>
      </x:c>
      <x:c r="K10554" s="32" t="str">
        <x:v>04-20-2023 23:15:00</x:v>
      </x:c>
      <x:c r="M10554" s="53" t="str">
        <x:v>4178832.5000000000000000</x:v>
      </x:c>
      <x:c r="N10554" s="33" t="str">
        <x:v/>
      </x:c>
    </x:row>
    <x:row r="10555">
      <x:c r="B10555" s="5" t="str">
        <x:v>9406958481347179212</x:v>
      </x:c>
      <x:c r="C10555" s="44" t="str">
        <x:v>61947976</x:v>
      </x:c>
      <x:c r="D10555" s="46" t="str">
        <x:v>winPM</x:v>
      </x:c>
      <x:c r="E10555" s="52" t="str">
        <x:v>58</x:v>
      </x:c>
      <x:c r="F10555" s="45" t="str">
        <x:v>072-ELE01</x:v>
      </x:c>
      <x:c r="H10555" s="9" t="str">
        <x:v>Valley_2.Submeter</x:v>
      </x:c>
      <x:c r="I10555" s="49" t="str">
        <x:v>Use</x:v>
      </x:c>
      <x:c r="J10555" s="31" t="str">
        <x:v>15 Minutes</x:v>
      </x:c>
      <x:c r="K10555" s="32" t="str">
        <x:v>04-20-2023 23:30:00</x:v>
      </x:c>
      <x:c r="M10555" s="53" t="str">
        <x:v>4178863.7500000000000000</x:v>
      </x:c>
      <x:c r="N10555" s="33" t="str">
        <x:v/>
      </x:c>
    </x:row>
    <x:row r="10556">
      <x:c r="B10556" s="5" t="str">
        <x:v>6872981265570536616</x:v>
      </x:c>
      <x:c r="C10556" s="44" t="str">
        <x:v>61947977</x:v>
      </x:c>
      <x:c r="D10556" s="46" t="str">
        <x:v>winPM</x:v>
      </x:c>
      <x:c r="E10556" s="52" t="str">
        <x:v>58</x:v>
      </x:c>
      <x:c r="F10556" s="45" t="str">
        <x:v>072-ELE01</x:v>
      </x:c>
      <x:c r="H10556" s="9" t="str">
        <x:v>Valley_2.Submeter</x:v>
      </x:c>
      <x:c r="I10556" s="49" t="str">
        <x:v>Use</x:v>
      </x:c>
      <x:c r="J10556" s="31" t="str">
        <x:v>15 Minutes</x:v>
      </x:c>
      <x:c r="K10556" s="32" t="str">
        <x:v>04-20-2023 23:45:00</x:v>
      </x:c>
      <x:c r="M10556" s="53" t="str">
        <x:v>4178895.7500000000000000</x:v>
      </x:c>
      <x:c r="N10556" s="33" t="str">
        <x:v/>
      </x:c>
    </x:row>
    <x:row r="10557">
      <x:c r="B10557" s="5" t="str">
        <x:v>235954679539898158</x:v>
      </x:c>
      <x:c r="C10557" s="44" t="str">
        <x:v>61947978</x:v>
      </x:c>
      <x:c r="D10557" s="46" t="str">
        <x:v>winPM</x:v>
      </x:c>
      <x:c r="E10557" s="52" t="str">
        <x:v>58</x:v>
      </x:c>
      <x:c r="F10557" s="45" t="str">
        <x:v>072-ELE01</x:v>
      </x:c>
      <x:c r="H10557" s="9" t="str">
        <x:v>Valley_2.Submeter</x:v>
      </x:c>
      <x:c r="I10557" s="49" t="str">
        <x:v>Use</x:v>
      </x:c>
      <x:c r="J10557" s="31" t="str">
        <x:v>15 Minutes</x:v>
      </x:c>
      <x:c r="K10557" s="32" t="str">
        <x:v>04-21-2023 00:00:00</x:v>
      </x:c>
      <x:c r="M10557" s="53" t="str">
        <x:v>4178926.2500000000000000</x:v>
      </x:c>
      <x:c r="N10557" s="33" t="str">
        <x:v/>
      </x:c>
    </x:row>
    <x:row r="10558">
      <x:c r="B10558" s="5" t="str">
        <x:v>9512720942752353928</x:v>
      </x:c>
      <x:c r="C10558" s="44" t="str">
        <x:v>61947979</x:v>
      </x:c>
      <x:c r="D10558" s="46" t="str">
        <x:v>winPM</x:v>
      </x:c>
      <x:c r="E10558" s="52" t="str">
        <x:v>58</x:v>
      </x:c>
      <x:c r="F10558" s="45" t="str">
        <x:v>072-ELE01</x:v>
      </x:c>
      <x:c r="H10558" s="9" t="str">
        <x:v>Valley_2.Submeter</x:v>
      </x:c>
      <x:c r="I10558" s="49" t="str">
        <x:v>Use</x:v>
      </x:c>
      <x:c r="J10558" s="31" t="str">
        <x:v>15 Minutes</x:v>
      </x:c>
      <x:c r="K10558" s="32" t="str">
        <x:v>04-21-2023 00:15:00</x:v>
      </x:c>
      <x:c r="M10558" s="53" t="str">
        <x:v>4178956.2500000000000000</x:v>
      </x:c>
      <x:c r="N10558" s="33" t="str">
        <x:v/>
      </x:c>
    </x:row>
    <x:row r="10559">
      <x:c r="B10559" s="5" t="str">
        <x:v>76678357762310122</x:v>
      </x:c>
      <x:c r="C10559" s="44" t="str">
        <x:v>61947980</x:v>
      </x:c>
      <x:c r="D10559" s="46" t="str">
        <x:v>winPM</x:v>
      </x:c>
      <x:c r="E10559" s="52" t="str">
        <x:v>58</x:v>
      </x:c>
      <x:c r="F10559" s="45" t="str">
        <x:v>072-ELE01</x:v>
      </x:c>
      <x:c r="H10559" s="9" t="str">
        <x:v>Valley_2.Submeter</x:v>
      </x:c>
      <x:c r="I10559" s="49" t="str">
        <x:v>Use</x:v>
      </x:c>
      <x:c r="J10559" s="31" t="str">
        <x:v>15 Minutes</x:v>
      </x:c>
      <x:c r="K10559" s="32" t="str">
        <x:v>04-21-2023 00:30:00</x:v>
      </x:c>
      <x:c r="M10559" s="53" t="str">
        <x:v>4178986.5000000000000000</x:v>
      </x:c>
      <x:c r="N10559" s="33" t="str">
        <x:v/>
      </x:c>
    </x:row>
    <x:row r="10560">
      <x:c r="B10560" s="5" t="str">
        <x:v>15264195535951213935</x:v>
      </x:c>
      <x:c r="C10560" s="44" t="str">
        <x:v>61947981</x:v>
      </x:c>
      <x:c r="D10560" s="46" t="str">
        <x:v>winPM</x:v>
      </x:c>
      <x:c r="E10560" s="52" t="str">
        <x:v>58</x:v>
      </x:c>
      <x:c r="F10560" s="45" t="str">
        <x:v>072-ELE01</x:v>
      </x:c>
      <x:c r="H10560" s="9" t="str">
        <x:v>Valley_2.Submeter</x:v>
      </x:c>
      <x:c r="I10560" s="49" t="str">
        <x:v>Use</x:v>
      </x:c>
      <x:c r="J10560" s="31" t="str">
        <x:v>15 Minutes</x:v>
      </x:c>
      <x:c r="K10560" s="32" t="str">
        <x:v>04-21-2023 00:45:00</x:v>
      </x:c>
      <x:c r="M10560" s="53" t="str">
        <x:v>4179016.0000000000000000</x:v>
      </x:c>
      <x:c r="N10560" s="33" t="str">
        <x:v/>
      </x:c>
    </x:row>
    <x:row r="10561">
      <x:c r="B10561" s="5" t="str">
        <x:v>1003316053491626107</x:v>
      </x:c>
      <x:c r="C10561" s="44" t="str">
        <x:v>61947982</x:v>
      </x:c>
      <x:c r="D10561" s="46" t="str">
        <x:v>winPM</x:v>
      </x:c>
      <x:c r="E10561" s="52" t="str">
        <x:v>58</x:v>
      </x:c>
      <x:c r="F10561" s="45" t="str">
        <x:v>072-ELE01</x:v>
      </x:c>
      <x:c r="H10561" s="9" t="str">
        <x:v>Valley_2.Submeter</x:v>
      </x:c>
      <x:c r="I10561" s="49" t="str">
        <x:v>Use</x:v>
      </x:c>
      <x:c r="J10561" s="31" t="str">
        <x:v>15 Minutes</x:v>
      </x:c>
      <x:c r="K10561" s="32" t="str">
        <x:v>04-21-2023 01:00:00</x:v>
      </x:c>
      <x:c r="M10561" s="53" t="str">
        <x:v>4179045.2500000000000000</x:v>
      </x:c>
      <x:c r="N10561" s="33" t="str">
        <x:v/>
      </x:c>
    </x:row>
    <x:row r="10562">
      <x:c r="B10562" s="5" t="str">
        <x:v>7858038216805204619</x:v>
      </x:c>
      <x:c r="C10562" s="44" t="str">
        <x:v>61947983</x:v>
      </x:c>
      <x:c r="D10562" s="46" t="str">
        <x:v>winPM</x:v>
      </x:c>
      <x:c r="E10562" s="52" t="str">
        <x:v>58</x:v>
      </x:c>
      <x:c r="F10562" s="45" t="str">
        <x:v>072-ELE01</x:v>
      </x:c>
      <x:c r="H10562" s="9" t="str">
        <x:v>Valley_2.Submeter</x:v>
      </x:c>
      <x:c r="I10562" s="49" t="str">
        <x:v>Use</x:v>
      </x:c>
      <x:c r="J10562" s="31" t="str">
        <x:v>15 Minutes</x:v>
      </x:c>
      <x:c r="K10562" s="32" t="str">
        <x:v>04-21-2023 01:15:00</x:v>
      </x:c>
      <x:c r="M10562" s="53" t="str">
        <x:v>4179073.5000000000000000</x:v>
      </x:c>
      <x:c r="N10562" s="33" t="str">
        <x:v/>
      </x:c>
    </x:row>
    <x:row r="10563">
      <x:c r="B10563" s="5" t="str">
        <x:v>7753848291544418137</x:v>
      </x:c>
      <x:c r="C10563" s="44" t="str">
        <x:v>61947984</x:v>
      </x:c>
      <x:c r="D10563" s="46" t="str">
        <x:v>winPM</x:v>
      </x:c>
      <x:c r="E10563" s="52" t="str">
        <x:v>58</x:v>
      </x:c>
      <x:c r="F10563" s="45" t="str">
        <x:v>072-ELE01</x:v>
      </x:c>
      <x:c r="H10563" s="9" t="str">
        <x:v>Valley_2.Submeter</x:v>
      </x:c>
      <x:c r="I10563" s="49" t="str">
        <x:v>Use</x:v>
      </x:c>
      <x:c r="J10563" s="31" t="str">
        <x:v>15 Minutes</x:v>
      </x:c>
      <x:c r="K10563" s="32" t="str">
        <x:v>04-21-2023 01:30:00</x:v>
      </x:c>
      <x:c r="M10563" s="53" t="str">
        <x:v>4179101.5000000000000000</x:v>
      </x:c>
      <x:c r="N10563" s="33" t="str">
        <x:v/>
      </x:c>
    </x:row>
    <x:row r="10564">
      <x:c r="B10564" s="5" t="str">
        <x:v>5428961701317214951</x:v>
      </x:c>
      <x:c r="C10564" s="44" t="str">
        <x:v>61947985</x:v>
      </x:c>
      <x:c r="D10564" s="46" t="str">
        <x:v>winPM</x:v>
      </x:c>
      <x:c r="E10564" s="52" t="str">
        <x:v>58</x:v>
      </x:c>
      <x:c r="F10564" s="45" t="str">
        <x:v>072-ELE01</x:v>
      </x:c>
      <x:c r="H10564" s="9" t="str">
        <x:v>Valley_2.Submeter</x:v>
      </x:c>
      <x:c r="I10564" s="49" t="str">
        <x:v>Use</x:v>
      </x:c>
      <x:c r="J10564" s="31" t="str">
        <x:v>15 Minutes</x:v>
      </x:c>
      <x:c r="K10564" s="32" t="str">
        <x:v>04-21-2023 01:45:00</x:v>
      </x:c>
      <x:c r="M10564" s="53" t="str">
        <x:v>4179129.0000000000000000</x:v>
      </x:c>
      <x:c r="N10564" s="33" t="str">
        <x:v/>
      </x:c>
    </x:row>
    <x:row r="10565">
      <x:c r="B10565" s="5" t="str">
        <x:v>2978825697846725489</x:v>
      </x:c>
      <x:c r="C10565" s="44" t="str">
        <x:v>61947986</x:v>
      </x:c>
      <x:c r="D10565" s="46" t="str">
        <x:v>winPM</x:v>
      </x:c>
      <x:c r="E10565" s="52" t="str">
        <x:v>58</x:v>
      </x:c>
      <x:c r="F10565" s="45" t="str">
        <x:v>072-ELE01</x:v>
      </x:c>
      <x:c r="H10565" s="9" t="str">
        <x:v>Valley_2.Submeter</x:v>
      </x:c>
      <x:c r="I10565" s="49" t="str">
        <x:v>Use</x:v>
      </x:c>
      <x:c r="J10565" s="31" t="str">
        <x:v>15 Minutes</x:v>
      </x:c>
      <x:c r="K10565" s="32" t="str">
        <x:v>04-21-2023 02:00:00</x:v>
      </x:c>
      <x:c r="M10565" s="53" t="str">
        <x:v>4179156.2500000000000000</x:v>
      </x:c>
      <x:c r="N10565" s="33" t="str">
        <x:v/>
      </x:c>
    </x:row>
    <x:row r="10566">
      <x:c r="B10566" s="5" t="str">
        <x:v>7986938935169637531</x:v>
      </x:c>
      <x:c r="C10566" s="44" t="str">
        <x:v>61947987</x:v>
      </x:c>
      <x:c r="D10566" s="46" t="str">
        <x:v>winPM</x:v>
      </x:c>
      <x:c r="E10566" s="52" t="str">
        <x:v>58</x:v>
      </x:c>
      <x:c r="F10566" s="45" t="str">
        <x:v>072-ELE01</x:v>
      </x:c>
      <x:c r="H10566" s="9" t="str">
        <x:v>Valley_2.Submeter</x:v>
      </x:c>
      <x:c r="I10566" s="49" t="str">
        <x:v>Use</x:v>
      </x:c>
      <x:c r="J10566" s="31" t="str">
        <x:v>15 Minutes</x:v>
      </x:c>
      <x:c r="K10566" s="32" t="str">
        <x:v>04-21-2023 02:15:00</x:v>
      </x:c>
      <x:c r="M10566" s="53" t="str">
        <x:v>4179183.0000000000000000</x:v>
      </x:c>
      <x:c r="N10566" s="33" t="str">
        <x:v/>
      </x:c>
    </x:row>
    <x:row r="10567">
      <x:c r="B10567" s="5" t="str">
        <x:v>7571100992618047407</x:v>
      </x:c>
      <x:c r="C10567" s="44" t="str">
        <x:v>61947988</x:v>
      </x:c>
      <x:c r="D10567" s="46" t="str">
        <x:v>winPM</x:v>
      </x:c>
      <x:c r="E10567" s="52" t="str">
        <x:v>58</x:v>
      </x:c>
      <x:c r="F10567" s="45" t="str">
        <x:v>072-ELE01</x:v>
      </x:c>
      <x:c r="H10567" s="9" t="str">
        <x:v>Valley_2.Submeter</x:v>
      </x:c>
      <x:c r="I10567" s="49" t="str">
        <x:v>Use</x:v>
      </x:c>
      <x:c r="J10567" s="31" t="str">
        <x:v>15 Minutes</x:v>
      </x:c>
      <x:c r="K10567" s="32" t="str">
        <x:v>04-21-2023 02:30:00</x:v>
      </x:c>
      <x:c r="M10567" s="53" t="str">
        <x:v>4179209.2500000000000000</x:v>
      </x:c>
      <x:c r="N10567" s="33" t="str">
        <x:v/>
      </x:c>
    </x:row>
    <x:row r="10568">
      <x:c r="B10568" s="5" t="str">
        <x:v>3575866066389596677</x:v>
      </x:c>
      <x:c r="C10568" s="44" t="str">
        <x:v>61947989</x:v>
      </x:c>
      <x:c r="D10568" s="46" t="str">
        <x:v>winPM</x:v>
      </x:c>
      <x:c r="E10568" s="52" t="str">
        <x:v>58</x:v>
      </x:c>
      <x:c r="F10568" s="45" t="str">
        <x:v>072-ELE01</x:v>
      </x:c>
      <x:c r="H10568" s="9" t="str">
        <x:v>Valley_2.Submeter</x:v>
      </x:c>
      <x:c r="I10568" s="49" t="str">
        <x:v>Use</x:v>
      </x:c>
      <x:c r="J10568" s="31" t="str">
        <x:v>15 Minutes</x:v>
      </x:c>
      <x:c r="K10568" s="32" t="str">
        <x:v>04-21-2023 02:45:00</x:v>
      </x:c>
      <x:c r="M10568" s="53" t="str">
        <x:v>4179235.2500000000000000</x:v>
      </x:c>
      <x:c r="N10568" s="33" t="str">
        <x:v/>
      </x:c>
    </x:row>
    <x:row r="10569">
      <x:c r="B10569" s="5" t="str">
        <x:v>4816709086826539034</x:v>
      </x:c>
      <x:c r="C10569" s="44" t="str">
        <x:v>61947990</x:v>
      </x:c>
      <x:c r="D10569" s="46" t="str">
        <x:v>winPM</x:v>
      </x:c>
      <x:c r="E10569" s="52" t="str">
        <x:v>58</x:v>
      </x:c>
      <x:c r="F10569" s="45" t="str">
        <x:v>072-ELE01</x:v>
      </x:c>
      <x:c r="H10569" s="9" t="str">
        <x:v>Valley_2.Submeter</x:v>
      </x:c>
      <x:c r="I10569" s="49" t="str">
        <x:v>Use</x:v>
      </x:c>
      <x:c r="J10569" s="31" t="str">
        <x:v>15 Minutes</x:v>
      </x:c>
      <x:c r="K10569" s="32" t="str">
        <x:v>04-21-2023 03:00:00</x:v>
      </x:c>
      <x:c r="M10569" s="53" t="str">
        <x:v>4179262.0000000000000000</x:v>
      </x:c>
      <x:c r="N10569" s="33" t="str">
        <x:v/>
      </x:c>
    </x:row>
    <x:row r="10570">
      <x:c r="B10570" s="5" t="str">
        <x:v>2356435069297951132</x:v>
      </x:c>
      <x:c r="C10570" s="44" t="str">
        <x:v>61947991</x:v>
      </x:c>
      <x:c r="D10570" s="46" t="str">
        <x:v>winPM</x:v>
      </x:c>
      <x:c r="E10570" s="52" t="str">
        <x:v>58</x:v>
      </x:c>
      <x:c r="F10570" s="45" t="str">
        <x:v>072-ELE01</x:v>
      </x:c>
      <x:c r="H10570" s="9" t="str">
        <x:v>Valley_2.Submeter</x:v>
      </x:c>
      <x:c r="I10570" s="49" t="str">
        <x:v>Use</x:v>
      </x:c>
      <x:c r="J10570" s="31" t="str">
        <x:v>15 Minutes</x:v>
      </x:c>
      <x:c r="K10570" s="32" t="str">
        <x:v>04-21-2023 03:15:00</x:v>
      </x:c>
      <x:c r="M10570" s="53" t="str">
        <x:v>4179287.7500000000000000</x:v>
      </x:c>
      <x:c r="N10570" s="33" t="str">
        <x:v/>
      </x:c>
    </x:row>
    <x:row r="10571">
      <x:c r="B10571" s="5" t="str">
        <x:v>2772983786877407702</x:v>
      </x:c>
      <x:c r="C10571" s="44" t="str">
        <x:v>61947992</x:v>
      </x:c>
      <x:c r="D10571" s="46" t="str">
        <x:v>winPM</x:v>
      </x:c>
      <x:c r="E10571" s="52" t="str">
        <x:v>58</x:v>
      </x:c>
      <x:c r="F10571" s="45" t="str">
        <x:v>072-ELE01</x:v>
      </x:c>
      <x:c r="H10571" s="9" t="str">
        <x:v>Valley_2.Submeter</x:v>
      </x:c>
      <x:c r="I10571" s="49" t="str">
        <x:v>Use</x:v>
      </x:c>
      <x:c r="J10571" s="31" t="str">
        <x:v>15 Minutes</x:v>
      </x:c>
      <x:c r="K10571" s="32" t="str">
        <x:v>04-21-2023 03:30:00</x:v>
      </x:c>
      <x:c r="M10571" s="53" t="str">
        <x:v>4179313.0000000000000000</x:v>
      </x:c>
      <x:c r="N10571" s="33" t="str">
        <x:v/>
      </x:c>
    </x:row>
    <x:row r="10572">
      <x:c r="B10572" s="5" t="str">
        <x:v>5998057635539955947</x:v>
      </x:c>
      <x:c r="C10572" s="44" t="str">
        <x:v>61947993</x:v>
      </x:c>
      <x:c r="D10572" s="46" t="str">
        <x:v>winPM</x:v>
      </x:c>
      <x:c r="E10572" s="52" t="str">
        <x:v>58</x:v>
      </x:c>
      <x:c r="F10572" s="45" t="str">
        <x:v>072-ELE01</x:v>
      </x:c>
      <x:c r="H10572" s="9" t="str">
        <x:v>Valley_2.Submeter</x:v>
      </x:c>
      <x:c r="I10572" s="49" t="str">
        <x:v>Use</x:v>
      </x:c>
      <x:c r="J10572" s="31" t="str">
        <x:v>15 Minutes</x:v>
      </x:c>
      <x:c r="K10572" s="32" t="str">
        <x:v>04-21-2023 03:45:00</x:v>
      </x:c>
      <x:c r="M10572" s="53" t="str">
        <x:v>4179338.5000000000000000</x:v>
      </x:c>
      <x:c r="N10572" s="33" t="str">
        <x:v/>
      </x:c>
    </x:row>
    <x:row r="10573">
      <x:c r="B10573" s="5" t="str">
        <x:v>7386660572269936162</x:v>
      </x:c>
      <x:c r="C10573" s="44" t="str">
        <x:v>61947994</x:v>
      </x:c>
      <x:c r="D10573" s="46" t="str">
        <x:v>winPM</x:v>
      </x:c>
      <x:c r="E10573" s="52" t="str">
        <x:v>58</x:v>
      </x:c>
      <x:c r="F10573" s="45" t="str">
        <x:v>072-ELE01</x:v>
      </x:c>
      <x:c r="H10573" s="9" t="str">
        <x:v>Valley_2.Submeter</x:v>
      </x:c>
      <x:c r="I10573" s="49" t="str">
        <x:v>Use</x:v>
      </x:c>
      <x:c r="J10573" s="31" t="str">
        <x:v>15 Minutes</x:v>
      </x:c>
      <x:c r="K10573" s="32" t="str">
        <x:v>04-21-2023 04:00:00</x:v>
      </x:c>
      <x:c r="M10573" s="53" t="str">
        <x:v>4179364.0000000000000000</x:v>
      </x:c>
      <x:c r="N10573" s="33" t="str">
        <x:v/>
      </x:c>
    </x:row>
    <x:row r="10574">
      <x:c r="B10574" s="5" t="str">
        <x:v>1920034274671925277</x:v>
      </x:c>
      <x:c r="C10574" s="44" t="str">
        <x:v>61947995</x:v>
      </x:c>
      <x:c r="D10574" s="46" t="str">
        <x:v>winPM</x:v>
      </x:c>
      <x:c r="E10574" s="52" t="str">
        <x:v>58</x:v>
      </x:c>
      <x:c r="F10574" s="45" t="str">
        <x:v>072-ELE01</x:v>
      </x:c>
      <x:c r="H10574" s="9" t="str">
        <x:v>Valley_2.Submeter</x:v>
      </x:c>
      <x:c r="I10574" s="49" t="str">
        <x:v>Use</x:v>
      </x:c>
      <x:c r="J10574" s="31" t="str">
        <x:v>15 Minutes</x:v>
      </x:c>
      <x:c r="K10574" s="32" t="str">
        <x:v>04-21-2023 04:15:00</x:v>
      </x:c>
      <x:c r="M10574" s="53" t="str">
        <x:v>4179390.5000000000000000</x:v>
      </x:c>
      <x:c r="N10574" s="33" t="str">
        <x:v/>
      </x:c>
    </x:row>
    <x:row r="10575">
      <x:c r="B10575" s="5" t="str">
        <x:v>2975587703489895308</x:v>
      </x:c>
      <x:c r="C10575" s="44" t="str">
        <x:v>61947996</x:v>
      </x:c>
      <x:c r="D10575" s="46" t="str">
        <x:v>winPM</x:v>
      </x:c>
      <x:c r="E10575" s="52" t="str">
        <x:v>58</x:v>
      </x:c>
      <x:c r="F10575" s="45" t="str">
        <x:v>072-ELE01</x:v>
      </x:c>
      <x:c r="H10575" s="9" t="str">
        <x:v>Valley_2.Submeter</x:v>
      </x:c>
      <x:c r="I10575" s="49" t="str">
        <x:v>Use</x:v>
      </x:c>
      <x:c r="J10575" s="31" t="str">
        <x:v>15 Minutes</x:v>
      </x:c>
      <x:c r="K10575" s="32" t="str">
        <x:v>04-21-2023 04:30:00</x:v>
      </x:c>
      <x:c r="M10575" s="53" t="str">
        <x:v>4179416.2500000000000000</x:v>
      </x:c>
      <x:c r="N10575" s="33" t="str">
        <x:v/>
      </x:c>
    </x:row>
    <x:row r="10576">
      <x:c r="B10576" s="5" t="str">
        <x:v>14109096553610769569</x:v>
      </x:c>
      <x:c r="C10576" s="44" t="str">
        <x:v>61947997</x:v>
      </x:c>
      <x:c r="D10576" s="46" t="str">
        <x:v>winPM</x:v>
      </x:c>
      <x:c r="E10576" s="52" t="str">
        <x:v>58</x:v>
      </x:c>
      <x:c r="F10576" s="45" t="str">
        <x:v>072-ELE01</x:v>
      </x:c>
      <x:c r="H10576" s="9" t="str">
        <x:v>Valley_2.Submeter</x:v>
      </x:c>
      <x:c r="I10576" s="49" t="str">
        <x:v>Use</x:v>
      </x:c>
      <x:c r="J10576" s="31" t="str">
        <x:v>15 Minutes</x:v>
      </x:c>
      <x:c r="K10576" s="32" t="str">
        <x:v>04-21-2023 04:45:00</x:v>
      </x:c>
      <x:c r="M10576" s="53" t="str">
        <x:v>4179441.2500000000000000</x:v>
      </x:c>
      <x:c r="N10576" s="33" t="str">
        <x:v/>
      </x:c>
    </x:row>
    <x:row r="10577">
      <x:c r="B10577" s="5" t="str">
        <x:v>4271264191522197143</x:v>
      </x:c>
      <x:c r="C10577" s="44" t="str">
        <x:v>61947998</x:v>
      </x:c>
      <x:c r="D10577" s="46" t="str">
        <x:v>winPM</x:v>
      </x:c>
      <x:c r="E10577" s="52" t="str">
        <x:v>58</x:v>
      </x:c>
      <x:c r="F10577" s="45" t="str">
        <x:v>072-ELE01</x:v>
      </x:c>
      <x:c r="H10577" s="9" t="str">
        <x:v>Valley_2.Submeter</x:v>
      </x:c>
      <x:c r="I10577" s="49" t="str">
        <x:v>Use</x:v>
      </x:c>
      <x:c r="J10577" s="31" t="str">
        <x:v>15 Minutes</x:v>
      </x:c>
      <x:c r="K10577" s="32" t="str">
        <x:v>04-21-2023 05:00:00</x:v>
      </x:c>
      <x:c r="M10577" s="53" t="str">
        <x:v>4179466.2500000000000000</x:v>
      </x:c>
      <x:c r="N10577" s="33" t="str">
        <x:v/>
      </x:c>
    </x:row>
    <x:row r="10578">
      <x:c r="B10578" s="5" t="str">
        <x:v>2643376834124655935</x:v>
      </x:c>
      <x:c r="C10578" s="44" t="str">
        <x:v>61947999</x:v>
      </x:c>
      <x:c r="D10578" s="46" t="str">
        <x:v>winPM</x:v>
      </x:c>
      <x:c r="E10578" s="52" t="str">
        <x:v>58</x:v>
      </x:c>
      <x:c r="F10578" s="45" t="str">
        <x:v>072-ELE01</x:v>
      </x:c>
      <x:c r="H10578" s="9" t="str">
        <x:v>Valley_2.Submeter</x:v>
      </x:c>
      <x:c r="I10578" s="49" t="str">
        <x:v>Use</x:v>
      </x:c>
      <x:c r="J10578" s="31" t="str">
        <x:v>15 Minutes</x:v>
      </x:c>
      <x:c r="K10578" s="32" t="str">
        <x:v>04-21-2023 05:15:00</x:v>
      </x:c>
      <x:c r="M10578" s="53" t="str">
        <x:v>4179491.0000000000000000</x:v>
      </x:c>
      <x:c r="N10578" s="33" t="str">
        <x:v/>
      </x:c>
    </x:row>
    <x:row r="10579">
      <x:c r="B10579" s="5" t="str">
        <x:v>13953074196197576922</x:v>
      </x:c>
      <x:c r="C10579" s="44" t="str">
        <x:v>61948000</x:v>
      </x:c>
      <x:c r="D10579" s="46" t="str">
        <x:v>winPM</x:v>
      </x:c>
      <x:c r="E10579" s="52" t="str">
        <x:v>58</x:v>
      </x:c>
      <x:c r="F10579" s="45" t="str">
        <x:v>072-ELE01</x:v>
      </x:c>
      <x:c r="H10579" s="9" t="str">
        <x:v>Valley_2.Submeter</x:v>
      </x:c>
      <x:c r="I10579" s="49" t="str">
        <x:v>Use</x:v>
      </x:c>
      <x:c r="J10579" s="31" t="str">
        <x:v>15 Minutes</x:v>
      </x:c>
      <x:c r="K10579" s="32" t="str">
        <x:v>04-21-2023 05:30:00</x:v>
      </x:c>
      <x:c r="M10579" s="53" t="str">
        <x:v>4179516.0000000000000000</x:v>
      </x:c>
      <x:c r="N10579" s="33" t="str">
        <x:v/>
      </x:c>
    </x:row>
    <x:row r="10580">
      <x:c r="B10580" s="5" t="str">
        <x:v>14611843511397528256</x:v>
      </x:c>
      <x:c r="C10580" s="44" t="str">
        <x:v>61948001</x:v>
      </x:c>
      <x:c r="D10580" s="46" t="str">
        <x:v>winPM</x:v>
      </x:c>
      <x:c r="E10580" s="52" t="str">
        <x:v>58</x:v>
      </x:c>
      <x:c r="F10580" s="45" t="str">
        <x:v>072-ELE01</x:v>
      </x:c>
      <x:c r="H10580" s="9" t="str">
        <x:v>Valley_2.Submeter</x:v>
      </x:c>
      <x:c r="I10580" s="49" t="str">
        <x:v>Use</x:v>
      </x:c>
      <x:c r="J10580" s="31" t="str">
        <x:v>15 Minutes</x:v>
      </x:c>
      <x:c r="K10580" s="32" t="str">
        <x:v>04-21-2023 05:45:00</x:v>
      </x:c>
      <x:c r="M10580" s="53" t="str">
        <x:v>4179540.7500000000000000</x:v>
      </x:c>
      <x:c r="N10580" s="33" t="str">
        <x:v/>
      </x:c>
    </x:row>
    <x:row r="10581">
      <x:c r="B10581" s="5" t="str">
        <x:v>10459359015500091977</x:v>
      </x:c>
      <x:c r="C10581" s="44" t="str">
        <x:v>61948002</x:v>
      </x:c>
      <x:c r="D10581" s="46" t="str">
        <x:v>winPM</x:v>
      </x:c>
      <x:c r="E10581" s="52" t="str">
        <x:v>58</x:v>
      </x:c>
      <x:c r="F10581" s="45" t="str">
        <x:v>072-ELE01</x:v>
      </x:c>
      <x:c r="H10581" s="9" t="str">
        <x:v>Valley_2.Submeter</x:v>
      </x:c>
      <x:c r="I10581" s="49" t="str">
        <x:v>Use</x:v>
      </x:c>
      <x:c r="J10581" s="31" t="str">
        <x:v>15 Minutes</x:v>
      </x:c>
      <x:c r="K10581" s="32" t="str">
        <x:v>04-21-2023 06:00:00</x:v>
      </x:c>
      <x:c r="M10581" s="53" t="str">
        <x:v>4179565.5000000000000000</x:v>
      </x:c>
      <x:c r="N10581" s="33" t="str">
        <x:v/>
      </x:c>
    </x:row>
    <x:row r="10582">
      <x:c r="B10582" s="5" t="str">
        <x:v>3146123791911414622</x:v>
      </x:c>
      <x:c r="C10582" s="44" t="str">
        <x:v>61948003</x:v>
      </x:c>
      <x:c r="D10582" s="46" t="str">
        <x:v>winPM</x:v>
      </x:c>
      <x:c r="E10582" s="52" t="str">
        <x:v>58</x:v>
      </x:c>
      <x:c r="F10582" s="45" t="str">
        <x:v>072-ELE01</x:v>
      </x:c>
      <x:c r="H10582" s="9" t="str">
        <x:v>Valley_2.Submeter</x:v>
      </x:c>
      <x:c r="I10582" s="49" t="str">
        <x:v>Use</x:v>
      </x:c>
      <x:c r="J10582" s="31" t="str">
        <x:v>15 Minutes</x:v>
      </x:c>
      <x:c r="K10582" s="32" t="str">
        <x:v>04-21-2023 06:15:00</x:v>
      </x:c>
      <x:c r="M10582" s="53" t="str">
        <x:v>4179590.5000000000000000</x:v>
      </x:c>
      <x:c r="N10582" s="33" t="str">
        <x:v/>
      </x:c>
    </x:row>
    <x:row r="10583">
      <x:c r="B10583" s="5" t="str">
        <x:v>6569024789560294175</x:v>
      </x:c>
      <x:c r="C10583" s="44" t="str">
        <x:v>61948004</x:v>
      </x:c>
      <x:c r="D10583" s="46" t="str">
        <x:v>winPM</x:v>
      </x:c>
      <x:c r="E10583" s="52" t="str">
        <x:v>58</x:v>
      </x:c>
      <x:c r="F10583" s="45" t="str">
        <x:v>072-ELE01</x:v>
      </x:c>
      <x:c r="H10583" s="9" t="str">
        <x:v>Valley_2.Submeter</x:v>
      </x:c>
      <x:c r="I10583" s="49" t="str">
        <x:v>Use</x:v>
      </x:c>
      <x:c r="J10583" s="31" t="str">
        <x:v>15 Minutes</x:v>
      </x:c>
      <x:c r="K10583" s="32" t="str">
        <x:v>04-21-2023 06:30:00</x:v>
      </x:c>
      <x:c r="M10583" s="53" t="str">
        <x:v>4179615.0000000000000000</x:v>
      </x:c>
      <x:c r="N10583" s="33" t="str">
        <x:v/>
      </x:c>
    </x:row>
    <x:row r="10584">
      <x:c r="B10584" s="5" t="str">
        <x:v>3524442591861160548</x:v>
      </x:c>
      <x:c r="C10584" s="44" t="str">
        <x:v>61948005</x:v>
      </x:c>
      <x:c r="D10584" s="46" t="str">
        <x:v>winPM</x:v>
      </x:c>
      <x:c r="E10584" s="52" t="str">
        <x:v>58</x:v>
      </x:c>
      <x:c r="F10584" s="45" t="str">
        <x:v>072-ELE01</x:v>
      </x:c>
      <x:c r="H10584" s="9" t="str">
        <x:v>Valley_2.Submeter</x:v>
      </x:c>
      <x:c r="I10584" s="49" t="str">
        <x:v>Use</x:v>
      </x:c>
      <x:c r="J10584" s="31" t="str">
        <x:v>15 Minutes</x:v>
      </x:c>
      <x:c r="K10584" s="32" t="str">
        <x:v>04-21-2023 06:45:00</x:v>
      </x:c>
      <x:c r="M10584" s="53" t="str">
        <x:v>4179643.2500000000000000</x:v>
      </x:c>
      <x:c r="N10584" s="33" t="str">
        <x:v/>
      </x:c>
    </x:row>
    <x:row r="10585">
      <x:c r="B10585" s="5" t="str">
        <x:v>5288263083212247078</x:v>
      </x:c>
      <x:c r="C10585" s="44" t="str">
        <x:v>61948006</x:v>
      </x:c>
      <x:c r="D10585" s="46" t="str">
        <x:v>winPM</x:v>
      </x:c>
      <x:c r="E10585" s="52" t="str">
        <x:v>58</x:v>
      </x:c>
      <x:c r="F10585" s="45" t="str">
        <x:v>072-ELE01</x:v>
      </x:c>
      <x:c r="H10585" s="9" t="str">
        <x:v>Valley_2.Submeter</x:v>
      </x:c>
      <x:c r="I10585" s="49" t="str">
        <x:v>Use</x:v>
      </x:c>
      <x:c r="J10585" s="31" t="str">
        <x:v>15 Minutes</x:v>
      </x:c>
      <x:c r="K10585" s="32" t="str">
        <x:v>04-21-2023 07:00:00</x:v>
      </x:c>
      <x:c r="M10585" s="53" t="str">
        <x:v>4179670.7500000000000000</x:v>
      </x:c>
      <x:c r="N10585" s="33" t="str">
        <x:v/>
      </x:c>
    </x:row>
    <x:row r="10586">
      <x:c r="B10586" s="5" t="str">
        <x:v>8620378313511597323</x:v>
      </x:c>
      <x:c r="C10586" s="44" t="str">
        <x:v>61948007</x:v>
      </x:c>
      <x:c r="D10586" s="46" t="str">
        <x:v>winPM</x:v>
      </x:c>
      <x:c r="E10586" s="52" t="str">
        <x:v>58</x:v>
      </x:c>
      <x:c r="F10586" s="45" t="str">
        <x:v>072-ELE01</x:v>
      </x:c>
      <x:c r="H10586" s="9" t="str">
        <x:v>Valley_2.Submeter</x:v>
      </x:c>
      <x:c r="I10586" s="49" t="str">
        <x:v>Use</x:v>
      </x:c>
      <x:c r="J10586" s="31" t="str">
        <x:v>15 Minutes</x:v>
      </x:c>
      <x:c r="K10586" s="32" t="str">
        <x:v>04-21-2023 07:15:00</x:v>
      </x:c>
      <x:c r="M10586" s="53" t="str">
        <x:v>4179700.7500000000000000</x:v>
      </x:c>
      <x:c r="N10586" s="33" t="str">
        <x:v/>
      </x:c>
    </x:row>
    <x:row r="10587">
      <x:c r="B10587" s="5" t="str">
        <x:v>9806835179735514302</x:v>
      </x:c>
      <x:c r="C10587" s="44" t="str">
        <x:v>61948008</x:v>
      </x:c>
      <x:c r="D10587" s="46" t="str">
        <x:v>winPM</x:v>
      </x:c>
      <x:c r="E10587" s="52" t="str">
        <x:v>58</x:v>
      </x:c>
      <x:c r="F10587" s="45" t="str">
        <x:v>072-ELE01</x:v>
      </x:c>
      <x:c r="H10587" s="9" t="str">
        <x:v>Valley_2.Submeter</x:v>
      </x:c>
      <x:c r="I10587" s="49" t="str">
        <x:v>Use</x:v>
      </x:c>
      <x:c r="J10587" s="31" t="str">
        <x:v>15 Minutes</x:v>
      </x:c>
      <x:c r="K10587" s="32" t="str">
        <x:v>04-21-2023 07:30:00</x:v>
      </x:c>
      <x:c r="M10587" s="53" t="str">
        <x:v>4179730.0000000000000000</x:v>
      </x:c>
      <x:c r="N10587" s="33" t="str">
        <x:v/>
      </x:c>
    </x:row>
    <x:row r="10588">
      <x:c r="B10588" s="5" t="str">
        <x:v>3643209649307841439</x:v>
      </x:c>
      <x:c r="C10588" s="44" t="str">
        <x:v>61948009</x:v>
      </x:c>
      <x:c r="D10588" s="46" t="str">
        <x:v>winPM</x:v>
      </x:c>
      <x:c r="E10588" s="52" t="str">
        <x:v>58</x:v>
      </x:c>
      <x:c r="F10588" s="45" t="str">
        <x:v>072-ELE01</x:v>
      </x:c>
      <x:c r="H10588" s="9" t="str">
        <x:v>Valley_2.Submeter</x:v>
      </x:c>
      <x:c r="I10588" s="49" t="str">
        <x:v>Use</x:v>
      </x:c>
      <x:c r="J10588" s="31" t="str">
        <x:v>15 Minutes</x:v>
      </x:c>
      <x:c r="K10588" s="32" t="str">
        <x:v>04-21-2023 07:45:00</x:v>
      </x:c>
      <x:c r="M10588" s="53" t="str">
        <x:v>4179759.2500000000000000</x:v>
      </x:c>
      <x:c r="N10588" s="33" t="str">
        <x:v/>
      </x:c>
    </x:row>
    <x:row r="10589">
      <x:c r="B10589" s="5" t="str">
        <x:v>4363314026904540744</x:v>
      </x:c>
      <x:c r="C10589" s="44" t="str">
        <x:v>61948010</x:v>
      </x:c>
      <x:c r="D10589" s="46" t="str">
        <x:v>winPM</x:v>
      </x:c>
      <x:c r="E10589" s="52" t="str">
        <x:v>58</x:v>
      </x:c>
      <x:c r="F10589" s="45" t="str">
        <x:v>072-ELE01</x:v>
      </x:c>
      <x:c r="H10589" s="9" t="str">
        <x:v>Valley_2.Submeter</x:v>
      </x:c>
      <x:c r="I10589" s="49" t="str">
        <x:v>Use</x:v>
      </x:c>
      <x:c r="J10589" s="31" t="str">
        <x:v>15 Minutes</x:v>
      </x:c>
      <x:c r="K10589" s="32" t="str">
        <x:v>04-21-2023 08:00:00</x:v>
      </x:c>
      <x:c r="M10589" s="53" t="str">
        <x:v>4179788.7500000000000000</x:v>
      </x:c>
      <x:c r="N10589" s="33" t="str">
        <x:v/>
      </x:c>
    </x:row>
    <x:row r="10590">
      <x:c r="B10590" s="5" t="str">
        <x:v>9166820628573451144</x:v>
      </x:c>
      <x:c r="C10590" s="44" t="str">
        <x:v>61948011</x:v>
      </x:c>
      <x:c r="D10590" s="46" t="str">
        <x:v>winPM</x:v>
      </x:c>
      <x:c r="E10590" s="52" t="str">
        <x:v>58</x:v>
      </x:c>
      <x:c r="F10590" s="45" t="str">
        <x:v>072-ELE01</x:v>
      </x:c>
      <x:c r="H10590" s="9" t="str">
        <x:v>Valley_2.Submeter</x:v>
      </x:c>
      <x:c r="I10590" s="49" t="str">
        <x:v>Use</x:v>
      </x:c>
      <x:c r="J10590" s="31" t="str">
        <x:v>15 Minutes</x:v>
      </x:c>
      <x:c r="K10590" s="32" t="str">
        <x:v>04-21-2023 08:15:00</x:v>
      </x:c>
      <x:c r="M10590" s="53" t="str">
        <x:v>4179818.2500000000000000</x:v>
      </x:c>
      <x:c r="N10590" s="33" t="str">
        <x:v/>
      </x:c>
    </x:row>
    <x:row r="10591">
      <x:c r="B10591" s="5" t="str">
        <x:v>15903237933687119554</x:v>
      </x:c>
      <x:c r="C10591" s="44" t="str">
        <x:v>61948012</x:v>
      </x:c>
      <x:c r="D10591" s="46" t="str">
        <x:v>winPM</x:v>
      </x:c>
      <x:c r="E10591" s="52" t="str">
        <x:v>58</x:v>
      </x:c>
      <x:c r="F10591" s="45" t="str">
        <x:v>072-ELE01</x:v>
      </x:c>
      <x:c r="H10591" s="9" t="str">
        <x:v>Valley_2.Submeter</x:v>
      </x:c>
      <x:c r="I10591" s="49" t="str">
        <x:v>Use</x:v>
      </x:c>
      <x:c r="J10591" s="31" t="str">
        <x:v>15 Minutes</x:v>
      </x:c>
      <x:c r="K10591" s="32" t="str">
        <x:v>04-21-2023 08:30:00</x:v>
      </x:c>
      <x:c r="M10591" s="53" t="str">
        <x:v>4179845.5000000000000000</x:v>
      </x:c>
      <x:c r="N10591" s="33" t="str">
        <x:v/>
      </x:c>
    </x:row>
    <x:row r="10592">
      <x:c r="B10592" s="5" t="str">
        <x:v>9540655438627759302</x:v>
      </x:c>
      <x:c r="C10592" s="44" t="str">
        <x:v>61948013</x:v>
      </x:c>
      <x:c r="D10592" s="46" t="str">
        <x:v>winPM</x:v>
      </x:c>
      <x:c r="E10592" s="52" t="str">
        <x:v>58</x:v>
      </x:c>
      <x:c r="F10592" s="45" t="str">
        <x:v>072-ELE01</x:v>
      </x:c>
      <x:c r="H10592" s="9" t="str">
        <x:v>Valley_2.Submeter</x:v>
      </x:c>
      <x:c r="I10592" s="49" t="str">
        <x:v>Use</x:v>
      </x:c>
      <x:c r="J10592" s="31" t="str">
        <x:v>15 Minutes</x:v>
      </x:c>
      <x:c r="K10592" s="32" t="str">
        <x:v>04-21-2023 08:45:00</x:v>
      </x:c>
      <x:c r="M10592" s="53" t="str">
        <x:v>4179872.7500000000000000</x:v>
      </x:c>
      <x:c r="N10592" s="33" t="str">
        <x:v/>
      </x:c>
    </x:row>
    <x:row r="10593">
      <x:c r="B10593" s="5" t="str">
        <x:v>11620607937165087242</x:v>
      </x:c>
      <x:c r="C10593" s="44" t="str">
        <x:v>61948014</x:v>
      </x:c>
      <x:c r="D10593" s="46" t="str">
        <x:v>winPM</x:v>
      </x:c>
      <x:c r="E10593" s="52" t="str">
        <x:v>58</x:v>
      </x:c>
      <x:c r="F10593" s="45" t="str">
        <x:v>072-ELE01</x:v>
      </x:c>
      <x:c r="H10593" s="9" t="str">
        <x:v>Valley_2.Submeter</x:v>
      </x:c>
      <x:c r="I10593" s="49" t="str">
        <x:v>Use</x:v>
      </x:c>
      <x:c r="J10593" s="31" t="str">
        <x:v>15 Minutes</x:v>
      </x:c>
      <x:c r="K10593" s="32" t="str">
        <x:v>04-21-2023 09:00:00</x:v>
      </x:c>
      <x:c r="M10593" s="53" t="str">
        <x:v>4179900.2500000000000000</x:v>
      </x:c>
      <x:c r="N10593" s="33" t="str">
        <x:v/>
      </x:c>
    </x:row>
    <x:row r="10594">
      <x:c r="B10594" s="5" t="str">
        <x:v>13509677841759460048</x:v>
      </x:c>
      <x:c r="C10594" s="44" t="str">
        <x:v>61948015</x:v>
      </x:c>
      <x:c r="D10594" s="46" t="str">
        <x:v>winPM</x:v>
      </x:c>
      <x:c r="E10594" s="52" t="str">
        <x:v>58</x:v>
      </x:c>
      <x:c r="F10594" s="45" t="str">
        <x:v>072-ELE01</x:v>
      </x:c>
      <x:c r="H10594" s="9" t="str">
        <x:v>Valley_2.Submeter</x:v>
      </x:c>
      <x:c r="I10594" s="49" t="str">
        <x:v>Use</x:v>
      </x:c>
      <x:c r="J10594" s="31" t="str">
        <x:v>15 Minutes</x:v>
      </x:c>
      <x:c r="K10594" s="32" t="str">
        <x:v>04-21-2023 09:15:00</x:v>
      </x:c>
      <x:c r="M10594" s="53" t="str">
        <x:v>4179928.0000000000000000</x:v>
      </x:c>
      <x:c r="N10594" s="33" t="str">
        <x:v/>
      </x:c>
    </x:row>
    <x:row r="10595">
      <x:c r="B10595" s="5" t="str">
        <x:v>16032138652051552466</x:v>
      </x:c>
      <x:c r="C10595" s="44" t="str">
        <x:v>61948016</x:v>
      </x:c>
      <x:c r="D10595" s="46" t="str">
        <x:v>winPM</x:v>
      </x:c>
      <x:c r="E10595" s="52" t="str">
        <x:v>58</x:v>
      </x:c>
      <x:c r="F10595" s="45" t="str">
        <x:v>072-ELE01</x:v>
      </x:c>
      <x:c r="H10595" s="9" t="str">
        <x:v>Valley_2.Submeter</x:v>
      </x:c>
      <x:c r="I10595" s="49" t="str">
        <x:v>Use</x:v>
      </x:c>
      <x:c r="J10595" s="31" t="str">
        <x:v>15 Minutes</x:v>
      </x:c>
      <x:c r="K10595" s="32" t="str">
        <x:v>04-21-2023 09:30:00</x:v>
      </x:c>
      <x:c r="M10595" s="53" t="str">
        <x:v>4179955.0000000000000000</x:v>
      </x:c>
      <x:c r="N10595" s="33" t="str">
        <x:v/>
      </x:c>
    </x:row>
    <x:row r="10596">
      <x:c r="B10596" s="5" t="str">
        <x:v>10565512354453541581</x:v>
      </x:c>
      <x:c r="C10596" s="44" t="str">
        <x:v>61948017</x:v>
      </x:c>
      <x:c r="D10596" s="46" t="str">
        <x:v>winPM</x:v>
      </x:c>
      <x:c r="E10596" s="52" t="str">
        <x:v>58</x:v>
      </x:c>
      <x:c r="F10596" s="45" t="str">
        <x:v>072-ELE01</x:v>
      </x:c>
      <x:c r="H10596" s="9" t="str">
        <x:v>Valley_2.Submeter</x:v>
      </x:c>
      <x:c r="I10596" s="49" t="str">
        <x:v>Use</x:v>
      </x:c>
      <x:c r="J10596" s="31" t="str">
        <x:v>15 Minutes</x:v>
      </x:c>
      <x:c r="K10596" s="32" t="str">
        <x:v>04-21-2023 09:45:00</x:v>
      </x:c>
      <x:c r="M10596" s="53" t="str">
        <x:v>4179981.5000000000000000</x:v>
      </x:c>
      <x:c r="N10596" s="33" t="str">
        <x:v/>
      </x:c>
    </x:row>
    <x:row r="10597">
      <x:c r="B10597" s="5" t="str">
        <x:v>1902927008578731616</x:v>
      </x:c>
      <x:c r="C10597" s="44" t="str">
        <x:v>61948018</x:v>
      </x:c>
      <x:c r="D10597" s="46" t="str">
        <x:v>winPM</x:v>
      </x:c>
      <x:c r="E10597" s="52" t="str">
        <x:v>58</x:v>
      </x:c>
      <x:c r="F10597" s="45" t="str">
        <x:v>072-ELE01</x:v>
      </x:c>
      <x:c r="H10597" s="9" t="str">
        <x:v>Valley_2.Submeter</x:v>
      </x:c>
      <x:c r="I10597" s="49" t="str">
        <x:v>Use</x:v>
      </x:c>
      <x:c r="J10597" s="31" t="str">
        <x:v>15 Minutes</x:v>
      </x:c>
      <x:c r="K10597" s="32" t="str">
        <x:v>04-21-2023 10:00:00</x:v>
      </x:c>
      <x:c r="M10597" s="53" t="str">
        <x:v>4180008.0000000000000000</x:v>
      </x:c>
      <x:c r="N10597" s="33" t="str">
        <x:v/>
      </x:c>
    </x:row>
    <x:row r="10598">
      <x:c r="B10598" s="5" t="str">
        <x:v>10669088289868696355</x:v>
      </x:c>
      <x:c r="C10598" s="44" t="str">
        <x:v>61948019</x:v>
      </x:c>
      <x:c r="D10598" s="46" t="str">
        <x:v>winPM</x:v>
      </x:c>
      <x:c r="E10598" s="52" t="str">
        <x:v>58</x:v>
      </x:c>
      <x:c r="F10598" s="45" t="str">
        <x:v>072-ELE01</x:v>
      </x:c>
      <x:c r="H10598" s="9" t="str">
        <x:v>Valley_2.Submeter</x:v>
      </x:c>
      <x:c r="I10598" s="49" t="str">
        <x:v>Use</x:v>
      </x:c>
      <x:c r="J10598" s="31" t="str">
        <x:v>15 Minutes</x:v>
      </x:c>
      <x:c r="K10598" s="32" t="str">
        <x:v>04-21-2023 10:15:00</x:v>
      </x:c>
      <x:c r="M10598" s="53" t="str">
        <x:v>4180034.2500000000000000</x:v>
      </x:c>
      <x:c r="N10598" s="33" t="str">
        <x:v/>
      </x:c>
    </x:row>
    <x:row r="10599">
      <x:c r="B10599" s="5" t="str">
        <x:v>6407788589147297665</x:v>
      </x:c>
      <x:c r="C10599" s="44" t="str">
        <x:v>61948020</x:v>
      </x:c>
      <x:c r="D10599" s="46" t="str">
        <x:v>winPM</x:v>
      </x:c>
      <x:c r="E10599" s="52" t="str">
        <x:v>58</x:v>
      </x:c>
      <x:c r="F10599" s="45" t="str">
        <x:v>072-ELE01</x:v>
      </x:c>
      <x:c r="H10599" s="9" t="str">
        <x:v>Valley_2.Submeter</x:v>
      </x:c>
      <x:c r="I10599" s="49" t="str">
        <x:v>Use</x:v>
      </x:c>
      <x:c r="J10599" s="31" t="str">
        <x:v>15 Minutes</x:v>
      </x:c>
      <x:c r="K10599" s="32" t="str">
        <x:v>04-21-2023 10:30:00</x:v>
      </x:c>
      <x:c r="M10599" s="53" t="str">
        <x:v>4180060.5000000000000000</x:v>
      </x:c>
      <x:c r="N10599" s="33" t="str">
        <x:v/>
      </x:c>
    </x:row>
    <x:row r="10600">
      <x:c r="B10600" s="5" t="str">
        <x:v>764901701559867854</x:v>
      </x:c>
      <x:c r="C10600" s="44" t="str">
        <x:v>61948021</x:v>
      </x:c>
      <x:c r="D10600" s="46" t="str">
        <x:v>winPM</x:v>
      </x:c>
      <x:c r="E10600" s="52" t="str">
        <x:v>58</x:v>
      </x:c>
      <x:c r="F10600" s="45" t="str">
        <x:v>072-ELE01</x:v>
      </x:c>
      <x:c r="H10600" s="9" t="str">
        <x:v>Valley_2.Submeter</x:v>
      </x:c>
      <x:c r="I10600" s="49" t="str">
        <x:v>Use</x:v>
      </x:c>
      <x:c r="J10600" s="31" t="str">
        <x:v>15 Minutes</x:v>
      </x:c>
      <x:c r="K10600" s="32" t="str">
        <x:v>04-21-2023 10:45:00</x:v>
      </x:c>
      <x:c r="M10600" s="53" t="str">
        <x:v>4180087.0000000000000000</x:v>
      </x:c>
      <x:c r="N10600" s="33" t="str">
        <x:v/>
      </x:c>
    </x:row>
    <x:row r="10601">
      <x:c r="B10601" s="5" t="str">
        <x:v>11712814936347173850</x:v>
      </x:c>
      <x:c r="C10601" s="44" t="str">
        <x:v>61948022</x:v>
      </x:c>
      <x:c r="D10601" s="46" t="str">
        <x:v>winPM</x:v>
      </x:c>
      <x:c r="E10601" s="52" t="str">
        <x:v>58</x:v>
      </x:c>
      <x:c r="F10601" s="45" t="str">
        <x:v>072-ELE01</x:v>
      </x:c>
      <x:c r="H10601" s="9" t="str">
        <x:v>Valley_2.Submeter</x:v>
      </x:c>
      <x:c r="I10601" s="49" t="str">
        <x:v>Use</x:v>
      </x:c>
      <x:c r="J10601" s="31" t="str">
        <x:v>15 Minutes</x:v>
      </x:c>
      <x:c r="K10601" s="32" t="str">
        <x:v>04-21-2023 11:00:00</x:v>
      </x:c>
      <x:c r="M10601" s="53" t="str">
        <x:v>4180113.5000000000000000</x:v>
      </x:c>
      <x:c r="N10601" s="33" t="str">
        <x:v/>
      </x:c>
    </x:row>
    <x:row r="10602">
      <x:c r="B10602" s="5" t="str">
        <x:v>11035580307478949745</x:v>
      </x:c>
      <x:c r="C10602" s="44" t="str">
        <x:v>61948023</x:v>
      </x:c>
      <x:c r="D10602" s="46" t="str">
        <x:v>winPM</x:v>
      </x:c>
      <x:c r="E10602" s="52" t="str">
        <x:v>58</x:v>
      </x:c>
      <x:c r="F10602" s="45" t="str">
        <x:v>072-ELE01</x:v>
      </x:c>
      <x:c r="H10602" s="9" t="str">
        <x:v>Valley_2.Submeter</x:v>
      </x:c>
      <x:c r="I10602" s="49" t="str">
        <x:v>Use</x:v>
      </x:c>
      <x:c r="J10602" s="31" t="str">
        <x:v>15 Minutes</x:v>
      </x:c>
      <x:c r="K10602" s="32" t="str">
        <x:v>04-21-2023 11:15:00</x:v>
      </x:c>
      <x:c r="M10602" s="53" t="str">
        <x:v>4180140.5000000000000000</x:v>
      </x:c>
      <x:c r="N10602" s="33" t="str">
        <x:v/>
      </x:c>
    </x:row>
    <x:row r="10603">
      <x:c r="B10603" s="5" t="str">
        <x:v>11910389156412063082</x:v>
      </x:c>
      <x:c r="C10603" s="44" t="str">
        <x:v>61948024</x:v>
      </x:c>
      <x:c r="D10603" s="46" t="str">
        <x:v>winPM</x:v>
      </x:c>
      <x:c r="E10603" s="52" t="str">
        <x:v>58</x:v>
      </x:c>
      <x:c r="F10603" s="45" t="str">
        <x:v>072-ELE01</x:v>
      </x:c>
      <x:c r="H10603" s="9" t="str">
        <x:v>Valley_2.Submeter</x:v>
      </x:c>
      <x:c r="I10603" s="49" t="str">
        <x:v>Use</x:v>
      </x:c>
      <x:c r="J10603" s="31" t="str">
        <x:v>15 Minutes</x:v>
      </x:c>
      <x:c r="K10603" s="32" t="str">
        <x:v>04-21-2023 11:30:00</x:v>
      </x:c>
      <x:c r="M10603" s="53" t="str">
        <x:v>4180168.0000000000000000</x:v>
      </x:c>
      <x:c r="N10603" s="33" t="str">
        <x:v/>
      </x:c>
    </x:row>
    <x:row r="10604">
      <x:c r="B10604" s="5" t="str">
        <x:v>11233154527543838977</x:v>
      </x:c>
      <x:c r="C10604" s="44" t="str">
        <x:v>61948025</x:v>
      </x:c>
      <x:c r="D10604" s="46" t="str">
        <x:v>winPM</x:v>
      </x:c>
      <x:c r="E10604" s="52" t="str">
        <x:v>58</x:v>
      </x:c>
      <x:c r="F10604" s="45" t="str">
        <x:v>072-ELE01</x:v>
      </x:c>
      <x:c r="H10604" s="9" t="str">
        <x:v>Valley_2.Submeter</x:v>
      </x:c>
      <x:c r="I10604" s="49" t="str">
        <x:v>Use</x:v>
      </x:c>
      <x:c r="J10604" s="31" t="str">
        <x:v>15 Minutes</x:v>
      </x:c>
      <x:c r="K10604" s="32" t="str">
        <x:v>04-21-2023 11:45:00</x:v>
      </x:c>
      <x:c r="M10604" s="53" t="str">
        <x:v>4180195.0000000000000000</x:v>
      </x:c>
      <x:c r="N10604" s="33" t="str">
        <x:v/>
      </x:c>
    </x:row>
    <x:row r="10605">
      <x:c r="B10605" s="5" t="str">
        <x:v>7052323985981819982</x:v>
      </x:c>
      <x:c r="C10605" s="44" t="str">
        <x:v>61948026</x:v>
      </x:c>
      <x:c r="D10605" s="46" t="str">
        <x:v>winPM</x:v>
      </x:c>
      <x:c r="E10605" s="52" t="str">
        <x:v>58</x:v>
      </x:c>
      <x:c r="F10605" s="45" t="str">
        <x:v>072-ELE01</x:v>
      </x:c>
      <x:c r="H10605" s="9" t="str">
        <x:v>Valley_2.Submeter</x:v>
      </x:c>
      <x:c r="I10605" s="49" t="str">
        <x:v>Use</x:v>
      </x:c>
      <x:c r="J10605" s="31" t="str">
        <x:v>15 Minutes</x:v>
      </x:c>
      <x:c r="K10605" s="32" t="str">
        <x:v>04-21-2023 12:00:00</x:v>
      </x:c>
      <x:c r="M10605" s="53" t="str">
        <x:v>4180222.5000000000000000</x:v>
      </x:c>
      <x:c r="N10605" s="33" t="str">
        <x:v/>
      </x:c>
    </x:row>
    <x:row r="10606">
      <x:c r="B10606" s="5" t="str">
        <x:v>4007741788282686355</x:v>
      </x:c>
      <x:c r="C10606" s="44" t="str">
        <x:v>61948027</x:v>
      </x:c>
      <x:c r="D10606" s="46" t="str">
        <x:v>winPM</x:v>
      </x:c>
      <x:c r="E10606" s="52" t="str">
        <x:v>58</x:v>
      </x:c>
      <x:c r="F10606" s="45" t="str">
        <x:v>072-ELE01</x:v>
      </x:c>
      <x:c r="H10606" s="9" t="str">
        <x:v>Valley_2.Submeter</x:v>
      </x:c>
      <x:c r="I10606" s="49" t="str">
        <x:v>Use</x:v>
      </x:c>
      <x:c r="J10606" s="31" t="str">
        <x:v>15 Minutes</x:v>
      </x:c>
      <x:c r="K10606" s="32" t="str">
        <x:v>04-21-2023 12:15:00</x:v>
      </x:c>
      <x:c r="M10606" s="53" t="str">
        <x:v>4180250.7500000000000000</x:v>
      </x:c>
      <x:c r="N10606" s="33" t="str">
        <x:v/>
      </x:c>
    </x:row>
    <x:row r="10607">
      <x:c r="B10607" s="5" t="str">
        <x:v>13885898800767162464</x:v>
      </x:c>
      <x:c r="C10607" s="44" t="str">
        <x:v>61948028</x:v>
      </x:c>
      <x:c r="D10607" s="46" t="str">
        <x:v>winPM</x:v>
      </x:c>
      <x:c r="E10607" s="52" t="str">
        <x:v>58</x:v>
      </x:c>
      <x:c r="F10607" s="45" t="str">
        <x:v>072-ELE01</x:v>
      </x:c>
      <x:c r="H10607" s="9" t="str">
        <x:v>Valley_2.Submeter</x:v>
      </x:c>
      <x:c r="I10607" s="49" t="str">
        <x:v>Use</x:v>
      </x:c>
      <x:c r="J10607" s="31" t="str">
        <x:v>15 Minutes</x:v>
      </x:c>
      <x:c r="K10607" s="32" t="str">
        <x:v>04-21-2023 12:30:00</x:v>
      </x:c>
      <x:c r="M10607" s="53" t="str">
        <x:v>4180279.0000000000000000</x:v>
      </x:c>
      <x:c r="N10607" s="33" t="str">
        <x:v/>
      </x:c>
    </x:row>
    <x:row r="10608">
      <x:c r="B10608" s="5" t="str">
        <x:v>7264013138985832834</x:v>
      </x:c>
      <x:c r="C10608" s="44" t="str">
        <x:v>61948029</x:v>
      </x:c>
      <x:c r="D10608" s="46" t="str">
        <x:v>winPM</x:v>
      </x:c>
      <x:c r="E10608" s="52" t="str">
        <x:v>58</x:v>
      </x:c>
      <x:c r="F10608" s="45" t="str">
        <x:v>072-ELE01</x:v>
      </x:c>
      <x:c r="H10608" s="9" t="str">
        <x:v>Valley_2.Submeter</x:v>
      </x:c>
      <x:c r="I10608" s="49" t="str">
        <x:v>Use</x:v>
      </x:c>
      <x:c r="J10608" s="31" t="str">
        <x:v>15 Minutes</x:v>
      </x:c>
      <x:c r="K10608" s="32" t="str">
        <x:v>04-21-2023 12:45:00</x:v>
      </x:c>
      <x:c r="M10608" s="53" t="str">
        <x:v>4180306.0000000000000000</x:v>
      </x:c>
      <x:c r="N10608" s="33" t="str">
        <x:v/>
      </x:c>
    </x:row>
    <x:row r="10609">
      <x:c r="B10609" s="5" t="str">
        <x:v>15580904500750054513</x:v>
      </x:c>
      <x:c r="C10609" s="44" t="str">
        <x:v>61948030</x:v>
      </x:c>
      <x:c r="D10609" s="46" t="str">
        <x:v>winPM</x:v>
      </x:c>
      <x:c r="E10609" s="52" t="str">
        <x:v>58</x:v>
      </x:c>
      <x:c r="F10609" s="45" t="str">
        <x:v>072-ELE01</x:v>
      </x:c>
      <x:c r="H10609" s="9" t="str">
        <x:v>Valley_2.Submeter</x:v>
      </x:c>
      <x:c r="I10609" s="49" t="str">
        <x:v>Use</x:v>
      </x:c>
      <x:c r="J10609" s="31" t="str">
        <x:v>15 Minutes</x:v>
      </x:c>
      <x:c r="K10609" s="32" t="str">
        <x:v>04-21-2023 13:00:00</x:v>
      </x:c>
      <x:c r="M10609" s="53" t="str">
        <x:v>4180333.2500000000000000</x:v>
      </x:c>
      <x:c r="N10609" s="33" t="str">
        <x:v/>
      </x:c>
    </x:row>
    <x:row r="10610">
      <x:c r="B10610" s="5" t="str">
        <x:v>9362582439254413914</x:v>
      </x:c>
      <x:c r="C10610" s="44" t="str">
        <x:v>61948031</x:v>
      </x:c>
      <x:c r="D10610" s="46" t="str">
        <x:v>winPM</x:v>
      </x:c>
      <x:c r="E10610" s="52" t="str">
        <x:v>58</x:v>
      </x:c>
      <x:c r="F10610" s="45" t="str">
        <x:v>072-ELE01</x:v>
      </x:c>
      <x:c r="H10610" s="9" t="str">
        <x:v>Valley_2.Submeter</x:v>
      </x:c>
      <x:c r="I10610" s="49" t="str">
        <x:v>Use</x:v>
      </x:c>
      <x:c r="J10610" s="31" t="str">
        <x:v>15 Minutes</x:v>
      </x:c>
      <x:c r="K10610" s="32" t="str">
        <x:v>04-21-2023 13:15:00</x:v>
      </x:c>
      <x:c r="M10610" s="53" t="str">
        <x:v>4180359.5000000000000000</x:v>
      </x:c>
      <x:c r="N10610" s="33" t="str">
        <x:v/>
      </x:c>
    </x:row>
    <x:row r="10611">
      <x:c r="B10611" s="5" t="str">
        <x:v>13356434620916066487</x:v>
      </x:c>
      <x:c r="C10611" s="44" t="str">
        <x:v>61948032</x:v>
      </x:c>
      <x:c r="D10611" s="46" t="str">
        <x:v>winPM</x:v>
      </x:c>
      <x:c r="E10611" s="52" t="str">
        <x:v>58</x:v>
      </x:c>
      <x:c r="F10611" s="45" t="str">
        <x:v>072-ELE01</x:v>
      </x:c>
      <x:c r="H10611" s="9" t="str">
        <x:v>Valley_2.Submeter</x:v>
      </x:c>
      <x:c r="I10611" s="49" t="str">
        <x:v>Use</x:v>
      </x:c>
      <x:c r="J10611" s="31" t="str">
        <x:v>15 Minutes</x:v>
      </x:c>
      <x:c r="K10611" s="32" t="str">
        <x:v>04-21-2023 13:30:00</x:v>
      </x:c>
      <x:c r="M10611" s="53" t="str">
        <x:v>4180386.0000000000000000</x:v>
      </x:c>
      <x:c r="N10611" s="33" t="str">
        <x:v/>
      </x:c>
    </x:row>
    <x:row r="10612">
      <x:c r="B10612" s="5" t="str">
        <x:v>1945157290404950077</x:v>
      </x:c>
      <x:c r="C10612" s="44" t="str">
        <x:v>61948033</x:v>
      </x:c>
      <x:c r="D10612" s="46" t="str">
        <x:v>winPM</x:v>
      </x:c>
      <x:c r="E10612" s="52" t="str">
        <x:v>58</x:v>
      </x:c>
      <x:c r="F10612" s="45" t="str">
        <x:v>072-ELE01</x:v>
      </x:c>
      <x:c r="H10612" s="9" t="str">
        <x:v>Valley_2.Submeter</x:v>
      </x:c>
      <x:c r="I10612" s="49" t="str">
        <x:v>Use</x:v>
      </x:c>
      <x:c r="J10612" s="31" t="str">
        <x:v>15 Minutes</x:v>
      </x:c>
      <x:c r="K10612" s="32" t="str">
        <x:v>04-21-2023 13:45:00</x:v>
      </x:c>
      <x:c r="M10612" s="53" t="str">
        <x:v>4180412.5000000000000000</x:v>
      </x:c>
      <x:c r="N10612" s="33" t="str">
        <x:v/>
      </x:c>
    </x:row>
    <x:row r="10613">
      <x:c r="B10613" s="5" t="str">
        <x:v>12976113101924806525</x:v>
      </x:c>
      <x:c r="C10613" s="44" t="str">
        <x:v>61948034</x:v>
      </x:c>
      <x:c r="D10613" s="46" t="str">
        <x:v>winPM</x:v>
      </x:c>
      <x:c r="E10613" s="52" t="str">
        <x:v>58</x:v>
      </x:c>
      <x:c r="F10613" s="45" t="str">
        <x:v>072-ELE01</x:v>
      </x:c>
      <x:c r="H10613" s="9" t="str">
        <x:v>Valley_2.Submeter</x:v>
      </x:c>
      <x:c r="I10613" s="49" t="str">
        <x:v>Use</x:v>
      </x:c>
      <x:c r="J10613" s="31" t="str">
        <x:v>15 Minutes</x:v>
      </x:c>
      <x:c r="K10613" s="32" t="str">
        <x:v>04-21-2023 14:00:00</x:v>
      </x:c>
      <x:c r="M10613" s="53" t="str">
        <x:v>4180439.2500000000000000</x:v>
      </x:c>
      <x:c r="N10613" s="33" t="str">
        <x:v/>
      </x:c>
    </x:row>
    <x:row r="10614">
      <x:c r="B10614" s="5" t="str">
        <x:v>13194834670517931787</x:v>
      </x:c>
      <x:c r="C10614" s="44" t="str">
        <x:v>61948035</x:v>
      </x:c>
      <x:c r="D10614" s="46" t="str">
        <x:v>winPM</x:v>
      </x:c>
      <x:c r="E10614" s="52" t="str">
        <x:v>58</x:v>
      </x:c>
      <x:c r="F10614" s="45" t="str">
        <x:v>072-ELE01</x:v>
      </x:c>
      <x:c r="H10614" s="9" t="str">
        <x:v>Valley_2.Submeter</x:v>
      </x:c>
      <x:c r="I10614" s="49" t="str">
        <x:v>Use</x:v>
      </x:c>
      <x:c r="J10614" s="31" t="str">
        <x:v>15 Minutes</x:v>
      </x:c>
      <x:c r="K10614" s="32" t="str">
        <x:v>04-21-2023 14:15:00</x:v>
      </x:c>
      <x:c r="M10614" s="53" t="str">
        <x:v>4180465.5000000000000000</x:v>
      </x:c>
      <x:c r="N10614" s="33" t="str">
        <x:v/>
      </x:c>
    </x:row>
    <x:row r="10615">
      <x:c r="B10615" s="5" t="str">
        <x:v>17188686852179584360</x:v>
      </x:c>
      <x:c r="C10615" s="44" t="str">
        <x:v>61948036</x:v>
      </x:c>
      <x:c r="D10615" s="46" t="str">
        <x:v>winPM</x:v>
      </x:c>
      <x:c r="E10615" s="52" t="str">
        <x:v>58</x:v>
      </x:c>
      <x:c r="F10615" s="45" t="str">
        <x:v>072-ELE01</x:v>
      </x:c>
      <x:c r="H10615" s="9" t="str">
        <x:v>Valley_2.Submeter</x:v>
      </x:c>
      <x:c r="I10615" s="49" t="str">
        <x:v>Use</x:v>
      </x:c>
      <x:c r="J10615" s="31" t="str">
        <x:v>15 Minutes</x:v>
      </x:c>
      <x:c r="K10615" s="32" t="str">
        <x:v>04-21-2023 14:30:00</x:v>
      </x:c>
      <x:c r="M10615" s="53" t="str">
        <x:v>4180492.0000000000000000</x:v>
      </x:c>
      <x:c r="N10615" s="33" t="str">
        <x:v/>
      </x:c>
    </x:row>
    <x:row r="10616">
      <x:c r="B10616" s="5" t="str">
        <x:v>4129757560309488869</x:v>
      </x:c>
      <x:c r="C10616" s="44" t="str">
        <x:v>61948037</x:v>
      </x:c>
      <x:c r="D10616" s="46" t="str">
        <x:v>winPM</x:v>
      </x:c>
      <x:c r="E10616" s="52" t="str">
        <x:v>58</x:v>
      </x:c>
      <x:c r="F10616" s="45" t="str">
        <x:v>072-ELE01</x:v>
      </x:c>
      <x:c r="H10616" s="9" t="str">
        <x:v>Valley_2.Submeter</x:v>
      </x:c>
      <x:c r="I10616" s="49" t="str">
        <x:v>Use</x:v>
      </x:c>
      <x:c r="J10616" s="31" t="str">
        <x:v>15 Minutes</x:v>
      </x:c>
      <x:c r="K10616" s="32" t="str">
        <x:v>04-21-2023 14:45:00</x:v>
      </x:c>
      <x:c r="M10616" s="53" t="str">
        <x:v>4180519.0000000000000000</x:v>
      </x:c>
      <x:c r="N10616" s="33" t="str">
        <x:v/>
      </x:c>
    </x:row>
    <x:row r="10617">
      <x:c r="B10617" s="5" t="str">
        <x:v>1679621556838999407</x:v>
      </x:c>
      <x:c r="C10617" s="44" t="str">
        <x:v>61948038</x:v>
      </x:c>
      <x:c r="D10617" s="46" t="str">
        <x:v>winPM</x:v>
      </x:c>
      <x:c r="E10617" s="52" t="str">
        <x:v>58</x:v>
      </x:c>
      <x:c r="F10617" s="45" t="str">
        <x:v>072-ELE01</x:v>
      </x:c>
      <x:c r="H10617" s="9" t="str">
        <x:v>Valley_2.Submeter</x:v>
      </x:c>
      <x:c r="I10617" s="49" t="str">
        <x:v>Use</x:v>
      </x:c>
      <x:c r="J10617" s="31" t="str">
        <x:v>15 Minutes</x:v>
      </x:c>
      <x:c r="K10617" s="32" t="str">
        <x:v>04-21-2023 15:00:00</x:v>
      </x:c>
      <x:c r="M10617" s="53" t="str">
        <x:v>4180546.2500000000000000</x:v>
      </x:c>
      <x:c r="N10617" s="33" t="str">
        <x:v/>
      </x:c>
    </x:row>
    <x:row r="10618">
      <x:c r="B10618" s="5" t="str">
        <x:v>10005735091522138074</x:v>
      </x:c>
      <x:c r="C10618" s="44" t="str">
        <x:v>61948039</x:v>
      </x:c>
      <x:c r="D10618" s="46" t="str">
        <x:v>winPM</x:v>
      </x:c>
      <x:c r="E10618" s="52" t="str">
        <x:v>58</x:v>
      </x:c>
      <x:c r="F10618" s="45" t="str">
        <x:v>072-ELE01</x:v>
      </x:c>
      <x:c r="H10618" s="9" t="str">
        <x:v>Valley_2.Submeter</x:v>
      </x:c>
      <x:c r="I10618" s="49" t="str">
        <x:v>Use</x:v>
      </x:c>
      <x:c r="J10618" s="31" t="str">
        <x:v>15 Minutes</x:v>
      </x:c>
      <x:c r="K10618" s="32" t="str">
        <x:v>04-21-2023 15:15:00</x:v>
      </x:c>
      <x:c r="M10618" s="53" t="str">
        <x:v>4180574.0000000000000000</x:v>
      </x:c>
      <x:c r="N10618" s="33" t="str">
        <x:v/>
      </x:c>
    </x:row>
    <x:row r="10619">
      <x:c r="B10619" s="5" t="str">
        <x:v>17350572234135836108</x:v>
      </x:c>
      <x:c r="C10619" s="44" t="str">
        <x:v>61948040</x:v>
      </x:c>
      <x:c r="D10619" s="46" t="str">
        <x:v>winPM</x:v>
      </x:c>
      <x:c r="E10619" s="52" t="str">
        <x:v>58</x:v>
      </x:c>
      <x:c r="F10619" s="45" t="str">
        <x:v>072-ELE01</x:v>
      </x:c>
      <x:c r="H10619" s="9" t="str">
        <x:v>Valley_2.Submeter</x:v>
      </x:c>
      <x:c r="I10619" s="49" t="str">
        <x:v>Use</x:v>
      </x:c>
      <x:c r="J10619" s="31" t="str">
        <x:v>15 Minutes</x:v>
      </x:c>
      <x:c r="K10619" s="32" t="str">
        <x:v>04-21-2023 15:30:00</x:v>
      </x:c>
      <x:c r="M10619" s="53" t="str">
        <x:v>4180601.0000000000000000</x:v>
      </x:c>
      <x:c r="N10619" s="33" t="str">
        <x:v/>
      </x:c>
    </x:row>
    <x:row r="10620">
      <x:c r="B10620" s="5" t="str">
        <x:v>10236293975178846142</x:v>
      </x:c>
      <x:c r="C10620" s="44" t="str">
        <x:v>61948041</x:v>
      </x:c>
      <x:c r="D10620" s="46" t="str">
        <x:v>winPM</x:v>
      </x:c>
      <x:c r="E10620" s="52" t="str">
        <x:v>58</x:v>
      </x:c>
      <x:c r="F10620" s="45" t="str">
        <x:v>072-ELE01</x:v>
      </x:c>
      <x:c r="H10620" s="9" t="str">
        <x:v>Valley_2.Submeter</x:v>
      </x:c>
      <x:c r="I10620" s="49" t="str">
        <x:v>Use</x:v>
      </x:c>
      <x:c r="J10620" s="31" t="str">
        <x:v>15 Minutes</x:v>
      </x:c>
      <x:c r="K10620" s="32" t="str">
        <x:v>04-21-2023 15:45:00</x:v>
      </x:c>
      <x:c r="M10620" s="53" t="str">
        <x:v>4180628.0000000000000000</x:v>
      </x:c>
      <x:c r="N10620" s="33" t="str">
        <x:v/>
      </x:c>
    </x:row>
    <x:row r="10621">
      <x:c r="B10621" s="5" t="str">
        <x:v>7786157971708356680</x:v>
      </x:c>
      <x:c r="C10621" s="44" t="str">
        <x:v>61948042</x:v>
      </x:c>
      <x:c r="D10621" s="46" t="str">
        <x:v>winPM</x:v>
      </x:c>
      <x:c r="E10621" s="52" t="str">
        <x:v>58</x:v>
      </x:c>
      <x:c r="F10621" s="45" t="str">
        <x:v>072-ELE01</x:v>
      </x:c>
      <x:c r="H10621" s="9" t="str">
        <x:v>Valley_2.Submeter</x:v>
      </x:c>
      <x:c r="I10621" s="49" t="str">
        <x:v>Use</x:v>
      </x:c>
      <x:c r="J10621" s="31" t="str">
        <x:v>15 Minutes</x:v>
      </x:c>
      <x:c r="K10621" s="32" t="str">
        <x:v>04-21-2023 16:00:00</x:v>
      </x:c>
      <x:c r="M10621" s="53" t="str">
        <x:v>4180655.2500000000000000</x:v>
      </x:c>
      <x:c r="N10621" s="33" t="str">
        <x:v/>
      </x:c>
    </x:row>
    <x:row r="10622">
      <x:c r="B10622" s="5" t="str">
        <x:v>7108923342840132575</x:v>
      </x:c>
      <x:c r="C10622" s="44" t="str">
        <x:v>61948043</x:v>
      </x:c>
      <x:c r="D10622" s="46" t="str">
        <x:v>winPM</x:v>
      </x:c>
      <x:c r="E10622" s="52" t="str">
        <x:v>58</x:v>
      </x:c>
      <x:c r="F10622" s="45" t="str">
        <x:v>072-ELE01</x:v>
      </x:c>
      <x:c r="H10622" s="9" t="str">
        <x:v>Valley_2.Submeter</x:v>
      </x:c>
      <x:c r="I10622" s="49" t="str">
        <x:v>Use</x:v>
      </x:c>
      <x:c r="J10622" s="31" t="str">
        <x:v>15 Minutes</x:v>
      </x:c>
      <x:c r="K10622" s="32" t="str">
        <x:v>04-21-2023 16:15:00</x:v>
      </x:c>
      <x:c r="M10622" s="53" t="str">
        <x:v>4180682.2500000000000000</x:v>
      </x:c>
      <x:c r="N10622" s="33" t="str">
        <x:v/>
      </x:c>
    </x:row>
    <x:row r="10623">
      <x:c r="B10623" s="5" t="str">
        <x:v>12378433266479678598</x:v>
      </x:c>
      <x:c r="C10623" s="44" t="str">
        <x:v>61948044</x:v>
      </x:c>
      <x:c r="D10623" s="46" t="str">
        <x:v>winPM</x:v>
      </x:c>
      <x:c r="E10623" s="52" t="str">
        <x:v>58</x:v>
      </x:c>
      <x:c r="F10623" s="45" t="str">
        <x:v>072-ELE01</x:v>
      </x:c>
      <x:c r="H10623" s="9" t="str">
        <x:v>Valley_2.Submeter</x:v>
      </x:c>
      <x:c r="I10623" s="49" t="str">
        <x:v>Use</x:v>
      </x:c>
      <x:c r="J10623" s="31" t="str">
        <x:v>15 Minutes</x:v>
      </x:c>
      <x:c r="K10623" s="32" t="str">
        <x:v>04-21-2023 16:30:00</x:v>
      </x:c>
      <x:c r="M10623" s="53" t="str">
        <x:v>4180708.2500000000000000</x:v>
      </x:c>
      <x:c r="N10623" s="33" t="str">
        <x:v/>
      </x:c>
    </x:row>
    <x:row r="10624">
      <x:c r="B10624" s="5" t="str">
        <x:v>17386546503802590640</x:v>
      </x:c>
      <x:c r="C10624" s="44" t="str">
        <x:v>61948045</x:v>
      </x:c>
      <x:c r="D10624" s="46" t="str">
        <x:v>winPM</x:v>
      </x:c>
      <x:c r="E10624" s="52" t="str">
        <x:v>58</x:v>
      </x:c>
      <x:c r="F10624" s="45" t="str">
        <x:v>072-ELE01</x:v>
      </x:c>
      <x:c r="H10624" s="9" t="str">
        <x:v>Valley_2.Submeter</x:v>
      </x:c>
      <x:c r="I10624" s="49" t="str">
        <x:v>Use</x:v>
      </x:c>
      <x:c r="J10624" s="31" t="str">
        <x:v>15 Minutes</x:v>
      </x:c>
      <x:c r="K10624" s="32" t="str">
        <x:v>04-21-2023 16:45:00</x:v>
      </x:c>
      <x:c r="M10624" s="53" t="str">
        <x:v>4180735.0000000000000000</x:v>
      </x:c>
      <x:c r="N10624" s="33" t="str">
        <x:v/>
      </x:c>
    </x:row>
    <x:row r="10625">
      <x:c r="B10625" s="5" t="str">
        <x:v>17303758069163010700</x:v>
      </x:c>
      <x:c r="C10625" s="44" t="str">
        <x:v>61948046</x:v>
      </x:c>
      <x:c r="D10625" s="46" t="str">
        <x:v>winPM</x:v>
      </x:c>
      <x:c r="E10625" s="52" t="str">
        <x:v>58</x:v>
      </x:c>
      <x:c r="F10625" s="45" t="str">
        <x:v>072-ELE01</x:v>
      </x:c>
      <x:c r="H10625" s="9" t="str">
        <x:v>Valley_2.Submeter</x:v>
      </x:c>
      <x:c r="I10625" s="49" t="str">
        <x:v>Use</x:v>
      </x:c>
      <x:c r="J10625" s="31" t="str">
        <x:v>15 Minutes</x:v>
      </x:c>
      <x:c r="K10625" s="32" t="str">
        <x:v>04-21-2023 17:00:00</x:v>
      </x:c>
      <x:c r="M10625" s="53" t="str">
        <x:v>4180761.0000000000000000</x:v>
      </x:c>
      <x:c r="N10625" s="33" t="str">
        <x:v/>
      </x:c>
    </x:row>
    <x:row r="10626">
      <x:c r="B10626" s="5" t="str">
        <x:v>14843484051634422798</x:v>
      </x:c>
      <x:c r="C10626" s="44" t="str">
        <x:v>61948047</x:v>
      </x:c>
      <x:c r="D10626" s="46" t="str">
        <x:v>winPM</x:v>
      </x:c>
      <x:c r="E10626" s="52" t="str">
        <x:v>58</x:v>
      </x:c>
      <x:c r="F10626" s="45" t="str">
        <x:v>072-ELE01</x:v>
      </x:c>
      <x:c r="H10626" s="9" t="str">
        <x:v>Valley_2.Submeter</x:v>
      </x:c>
      <x:c r="I10626" s="49" t="str">
        <x:v>Use</x:v>
      </x:c>
      <x:c r="J10626" s="31" t="str">
        <x:v>15 Minutes</x:v>
      </x:c>
      <x:c r="K10626" s="32" t="str">
        <x:v>04-21-2023 17:15:00</x:v>
      </x:c>
      <x:c r="M10626" s="53" t="str">
        <x:v>4180786.7500000000000000</x:v>
      </x:c>
      <x:c r="N10626" s="33" t="str">
        <x:v/>
      </x:c>
    </x:row>
    <x:row r="10627">
      <x:c r="B10627" s="5" t="str">
        <x:v>15260032769213879368</x:v>
      </x:c>
      <x:c r="C10627" s="44" t="str">
        <x:v>61948048</x:v>
      </x:c>
      <x:c r="D10627" s="46" t="str">
        <x:v>winPM</x:v>
      </x:c>
      <x:c r="E10627" s="52" t="str">
        <x:v>58</x:v>
      </x:c>
      <x:c r="F10627" s="45" t="str">
        <x:v>072-ELE01</x:v>
      </x:c>
      <x:c r="H10627" s="9" t="str">
        <x:v>Valley_2.Submeter</x:v>
      </x:c>
      <x:c r="I10627" s="49" t="str">
        <x:v>Use</x:v>
      </x:c>
      <x:c r="J10627" s="31" t="str">
        <x:v>15 Minutes</x:v>
      </x:c>
      <x:c r="K10627" s="32" t="str">
        <x:v>04-21-2023 17:30:00</x:v>
      </x:c>
      <x:c r="M10627" s="53" t="str">
        <x:v>4180812.0000000000000000</x:v>
      </x:c>
      <x:c r="N10627" s="33" t="str">
        <x:v/>
      </x:c>
    </x:row>
    <x:row r="10628">
      <x:c r="B10628" s="5" t="str">
        <x:v>38362544166875997</x:v>
      </x:c>
      <x:c r="C10628" s="44" t="str">
        <x:v>61948049</x:v>
      </x:c>
      <x:c r="D10628" s="46" t="str">
        <x:v>winPM</x:v>
      </x:c>
      <x:c r="E10628" s="52" t="str">
        <x:v>58</x:v>
      </x:c>
      <x:c r="F10628" s="45" t="str">
        <x:v>072-ELE01</x:v>
      </x:c>
      <x:c r="H10628" s="9" t="str">
        <x:v>Valley_2.Submeter</x:v>
      </x:c>
      <x:c r="I10628" s="49" t="str">
        <x:v>Use</x:v>
      </x:c>
      <x:c r="J10628" s="31" t="str">
        <x:v>15 Minutes</x:v>
      </x:c>
      <x:c r="K10628" s="32" t="str">
        <x:v>04-21-2023 17:45:00</x:v>
      </x:c>
      <x:c r="M10628" s="53" t="str">
        <x:v>4180837.5000000000000000</x:v>
      </x:c>
      <x:c r="N10628" s="33" t="str">
        <x:v/>
      </x:c>
    </x:row>
    <x:row r="10629">
      <x:c r="B10629" s="5" t="str">
        <x:v>7404601177401780573</x:v>
      </x:c>
      <x:c r="C10629" s="44" t="str">
        <x:v>61948050</x:v>
      </x:c>
      <x:c r="D10629" s="46" t="str">
        <x:v>winPM</x:v>
      </x:c>
      <x:c r="E10629" s="52" t="str">
        <x:v>58</x:v>
      </x:c>
      <x:c r="F10629" s="45" t="str">
        <x:v>072-ELE01</x:v>
      </x:c>
      <x:c r="H10629" s="9" t="str">
        <x:v>Valley_2.Submeter</x:v>
      </x:c>
      <x:c r="I10629" s="49" t="str">
        <x:v>Use</x:v>
      </x:c>
      <x:c r="J10629" s="31" t="str">
        <x:v>15 Minutes</x:v>
      </x:c>
      <x:c r="K10629" s="32" t="str">
        <x:v>04-21-2023 18:00:00</x:v>
      </x:c>
      <x:c r="M10629" s="53" t="str">
        <x:v>4180862.5000000000000000</x:v>
      </x:c>
      <x:c r="N10629" s="33" t="str">
        <x:v/>
      </x:c>
    </x:row>
    <x:row r="10630">
      <x:c r="B10630" s="5" t="str">
        <x:v>3097718233882526201</x:v>
      </x:c>
      <x:c r="C10630" s="44" t="str">
        <x:v>61948051</x:v>
      </x:c>
      <x:c r="D10630" s="46" t="str">
        <x:v>winPM</x:v>
      </x:c>
      <x:c r="E10630" s="52" t="str">
        <x:v>58</x:v>
      </x:c>
      <x:c r="F10630" s="45" t="str">
        <x:v>072-ELE01</x:v>
      </x:c>
      <x:c r="H10630" s="9" t="str">
        <x:v>Valley_2.Submeter</x:v>
      </x:c>
      <x:c r="I10630" s="49" t="str">
        <x:v>Use</x:v>
      </x:c>
      <x:c r="J10630" s="31" t="str">
        <x:v>15 Minutes</x:v>
      </x:c>
      <x:c r="K10630" s="32" t="str">
        <x:v>04-21-2023 18:15:00</x:v>
      </x:c>
      <x:c r="M10630" s="53" t="str">
        <x:v>4180886.7500000000000000</x:v>
      </x:c>
      <x:c r="N10630" s="33" t="str">
        <x:v/>
      </x:c>
    </x:row>
    <x:row r="10631">
      <x:c r="B10631" s="5" t="str">
        <x:v>12957662861620171615</x:v>
      </x:c>
      <x:c r="C10631" s="44" t="str">
        <x:v>61948052</x:v>
      </x:c>
      <x:c r="D10631" s="46" t="str">
        <x:v>winPM</x:v>
      </x:c>
      <x:c r="E10631" s="52" t="str">
        <x:v>58</x:v>
      </x:c>
      <x:c r="F10631" s="45" t="str">
        <x:v>072-ELE01</x:v>
      </x:c>
      <x:c r="H10631" s="9" t="str">
        <x:v>Valley_2.Submeter</x:v>
      </x:c>
      <x:c r="I10631" s="49" t="str">
        <x:v>Use</x:v>
      </x:c>
      <x:c r="J10631" s="31" t="str">
        <x:v>15 Minutes</x:v>
      </x:c>
      <x:c r="K10631" s="32" t="str">
        <x:v>04-21-2023 18:30:00</x:v>
      </x:c>
      <x:c r="M10631" s="53" t="str">
        <x:v>4180911.2500000000000000</x:v>
      </x:c>
      <x:c r="N10631" s="33" t="str">
        <x:v/>
      </x:c>
    </x:row>
    <x:row r="10632">
      <x:c r="B10632" s="5" t="str">
        <x:v>4892731874133864546</x:v>
      </x:c>
      <x:c r="C10632" s="44" t="str">
        <x:v>61948053</x:v>
      </x:c>
      <x:c r="D10632" s="46" t="str">
        <x:v>winPM</x:v>
      </x:c>
      <x:c r="E10632" s="52" t="str">
        <x:v>58</x:v>
      </x:c>
      <x:c r="F10632" s="45" t="str">
        <x:v>072-ELE01</x:v>
      </x:c>
      <x:c r="H10632" s="9" t="str">
        <x:v>Valley_2.Submeter</x:v>
      </x:c>
      <x:c r="I10632" s="49" t="str">
        <x:v>Use</x:v>
      </x:c>
      <x:c r="J10632" s="31" t="str">
        <x:v>15 Minutes</x:v>
      </x:c>
      <x:c r="K10632" s="32" t="str">
        <x:v>04-21-2023 18:45:00</x:v>
      </x:c>
      <x:c r="M10632" s="53" t="str">
        <x:v>4180936.0000000000000000</x:v>
      </x:c>
      <x:c r="N10632" s="33" t="str">
        <x:v/>
      </x:c>
    </x:row>
    <x:row r="10633">
      <x:c r="B10633" s="5" t="str">
        <x:v>20551770764497826</x:v>
      </x:c>
      <x:c r="C10633" s="44" t="str">
        <x:v>61948054</x:v>
      </x:c>
      <x:c r="D10633" s="46" t="str">
        <x:v>winPM</x:v>
      </x:c>
      <x:c r="E10633" s="52" t="str">
        <x:v>58</x:v>
      </x:c>
      <x:c r="F10633" s="45" t="str">
        <x:v>072-ELE01</x:v>
      </x:c>
      <x:c r="H10633" s="9" t="str">
        <x:v>Valley_2.Submeter</x:v>
      </x:c>
      <x:c r="I10633" s="49" t="str">
        <x:v>Use</x:v>
      </x:c>
      <x:c r="J10633" s="31" t="str">
        <x:v>15 Minutes</x:v>
      </x:c>
      <x:c r="K10633" s="32" t="str">
        <x:v>04-21-2023 19:00:00</x:v>
      </x:c>
      <x:c r="M10633" s="53" t="str">
        <x:v>4180961.5000000000000000</x:v>
      </x:c>
      <x:c r="N10633" s="33" t="str">
        <x:v/>
      </x:c>
    </x:row>
    <x:row r="10634">
      <x:c r="B10634" s="5" t="str">
        <x:v>9506408659526393006</x:v>
      </x:c>
      <x:c r="C10634" s="44" t="str">
        <x:v>61948055</x:v>
      </x:c>
      <x:c r="D10634" s="46" t="str">
        <x:v>winPM</x:v>
      </x:c>
      <x:c r="E10634" s="52" t="str">
        <x:v>58</x:v>
      </x:c>
      <x:c r="F10634" s="45" t="str">
        <x:v>072-ELE01</x:v>
      </x:c>
      <x:c r="H10634" s="9" t="str">
        <x:v>Valley_2.Submeter</x:v>
      </x:c>
      <x:c r="I10634" s="49" t="str">
        <x:v>Use</x:v>
      </x:c>
      <x:c r="J10634" s="31" t="str">
        <x:v>15 Minutes</x:v>
      </x:c>
      <x:c r="K10634" s="32" t="str">
        <x:v>04-21-2023 19:15:00</x:v>
      </x:c>
      <x:c r="M10634" s="53" t="str">
        <x:v>4180987.0000000000000000</x:v>
      </x:c>
      <x:c r="N10634" s="33" t="str">
        <x:v/>
      </x:c>
    </x:row>
    <x:row r="10635">
      <x:c r="B10635" s="5" t="str">
        <x:v>9832228418704920062</x:v>
      </x:c>
      <x:c r="C10635" s="44" t="str">
        <x:v>61948056</x:v>
      </x:c>
      <x:c r="D10635" s="46" t="str">
        <x:v>winPM</x:v>
      </x:c>
      <x:c r="E10635" s="52" t="str">
        <x:v>58</x:v>
      </x:c>
      <x:c r="F10635" s="45" t="str">
        <x:v>072-ELE01</x:v>
      </x:c>
      <x:c r="H10635" s="9" t="str">
        <x:v>Valley_2.Submeter</x:v>
      </x:c>
      <x:c r="I10635" s="49" t="str">
        <x:v>Use</x:v>
      </x:c>
      <x:c r="J10635" s="31" t="str">
        <x:v>15 Minutes</x:v>
      </x:c>
      <x:c r="K10635" s="32" t="str">
        <x:v>04-21-2023 19:30:00</x:v>
      </x:c>
      <x:c r="M10635" s="53" t="str">
        <x:v>4181012.0000000000000000</x:v>
      </x:c>
      <x:c r="N10635" s="33" t="str">
        <x:v/>
      </x:c>
    </x:row>
    <x:row r="10636">
      <x:c r="B10636" s="5" t="str">
        <x:v>4053954103816105535</x:v>
      </x:c>
      <x:c r="C10636" s="44" t="str">
        <x:v>61948057</x:v>
      </x:c>
      <x:c r="D10636" s="46" t="str">
        <x:v>winPM</x:v>
      </x:c>
      <x:c r="E10636" s="52" t="str">
        <x:v>58</x:v>
      </x:c>
      <x:c r="F10636" s="45" t="str">
        <x:v>072-ELE01</x:v>
      </x:c>
      <x:c r="H10636" s="9" t="str">
        <x:v>Valley_2.Submeter</x:v>
      </x:c>
      <x:c r="I10636" s="49" t="str">
        <x:v>Use</x:v>
      </x:c>
      <x:c r="J10636" s="31" t="str">
        <x:v>15 Minutes</x:v>
      </x:c>
      <x:c r="K10636" s="32" t="str">
        <x:v>04-21-2023 19:45:00</x:v>
      </x:c>
      <x:c r="M10636" s="53" t="str">
        <x:v>4181036.7500000000000000</x:v>
      </x:c>
      <x:c r="N10636" s="33" t="str">
        <x:v/>
      </x:c>
    </x:row>
    <x:row r="10637">
      <x:c r="B10637" s="5" t="str">
        <x:v>18304521600155762555</x:v>
      </x:c>
      <x:c r="C10637" s="44" t="str">
        <x:v>61948058</x:v>
      </x:c>
      <x:c r="D10637" s="46" t="str">
        <x:v>winPM</x:v>
      </x:c>
      <x:c r="E10637" s="52" t="str">
        <x:v>58</x:v>
      </x:c>
      <x:c r="F10637" s="45" t="str">
        <x:v>072-ELE01</x:v>
      </x:c>
      <x:c r="H10637" s="9" t="str">
        <x:v>Valley_2.Submeter</x:v>
      </x:c>
      <x:c r="I10637" s="49" t="str">
        <x:v>Use</x:v>
      </x:c>
      <x:c r="J10637" s="31" t="str">
        <x:v>15 Minutes</x:v>
      </x:c>
      <x:c r="K10637" s="32" t="str">
        <x:v>04-21-2023 20:00:00</x:v>
      </x:c>
      <x:c r="M10637" s="53" t="str">
        <x:v>4181062.2500000000000000</x:v>
      </x:c>
      <x:c r="N10637" s="33" t="str">
        <x:v/>
      </x:c>
    </x:row>
    <x:row r="10638">
      <x:c r="B10638" s="5" t="str">
        <x:v>12086199538660121956</x:v>
      </x:c>
      <x:c r="C10638" s="44" t="str">
        <x:v>61948059</x:v>
      </x:c>
      <x:c r="D10638" s="46" t="str">
        <x:v>winPM</x:v>
      </x:c>
      <x:c r="E10638" s="52" t="str">
        <x:v>58</x:v>
      </x:c>
      <x:c r="F10638" s="45" t="str">
        <x:v>072-ELE01</x:v>
      </x:c>
      <x:c r="H10638" s="9" t="str">
        <x:v>Valley_2.Submeter</x:v>
      </x:c>
      <x:c r="I10638" s="49" t="str">
        <x:v>Use</x:v>
      </x:c>
      <x:c r="J10638" s="31" t="str">
        <x:v>15 Minutes</x:v>
      </x:c>
      <x:c r="K10638" s="32" t="str">
        <x:v>04-21-2023 20:15:00</x:v>
      </x:c>
      <x:c r="M10638" s="53" t="str">
        <x:v>4181088.5000000000000000</x:v>
      </x:c>
      <x:c r="N10638" s="33" t="str">
        <x:v/>
      </x:c>
    </x:row>
    <x:row r="10639">
      <x:c r="B10639" s="5" t="str">
        <x:v>16113036383913593365</x:v>
      </x:c>
      <x:c r="C10639" s="44" t="str">
        <x:v>61948060</x:v>
      </x:c>
      <x:c r="D10639" s="46" t="str">
        <x:v>winPM</x:v>
      </x:c>
      <x:c r="E10639" s="52" t="str">
        <x:v>58</x:v>
      </x:c>
      <x:c r="F10639" s="45" t="str">
        <x:v>072-ELE01</x:v>
      </x:c>
      <x:c r="H10639" s="9" t="str">
        <x:v>Valley_2.Submeter</x:v>
      </x:c>
      <x:c r="I10639" s="49" t="str">
        <x:v>Use</x:v>
      </x:c>
      <x:c r="J10639" s="31" t="str">
        <x:v>15 Minutes</x:v>
      </x:c>
      <x:c r="K10639" s="32" t="str">
        <x:v>04-21-2023 20:30:00</x:v>
      </x:c>
      <x:c r="M10639" s="53" t="str">
        <x:v>4181114.5000000000000000</x:v>
      </x:c>
      <x:c r="N10639" s="33" t="str">
        <x:v/>
      </x:c>
    </x:row>
    <x:row r="10640">
      <x:c r="B10640" s="5" t="str">
        <x:v>16907193126414929415</x:v>
      </x:c>
      <x:c r="C10640" s="44" t="str">
        <x:v>61948061</x:v>
      </x:c>
      <x:c r="D10640" s="46" t="str">
        <x:v>winPM</x:v>
      </x:c>
      <x:c r="E10640" s="52" t="str">
        <x:v>58</x:v>
      </x:c>
      <x:c r="F10640" s="45" t="str">
        <x:v>072-ELE01</x:v>
      </x:c>
      <x:c r="H10640" s="9" t="str">
        <x:v>Valley_2.Submeter</x:v>
      </x:c>
      <x:c r="I10640" s="49" t="str">
        <x:v>Use</x:v>
      </x:c>
      <x:c r="J10640" s="31" t="str">
        <x:v>15 Minutes</x:v>
      </x:c>
      <x:c r="K10640" s="32" t="str">
        <x:v>04-21-2023 20:45:00</x:v>
      </x:c>
      <x:c r="M10640" s="53" t="str">
        <x:v>4181141.0000000000000000</x:v>
      </x:c>
      <x:c r="N10640" s="33" t="str">
        <x:v/>
      </x:c>
    </x:row>
    <x:row r="10641">
      <x:c r="B10641" s="5" t="str">
        <x:v>6548622121486113937</x:v>
      </x:c>
      <x:c r="C10641" s="44" t="str">
        <x:v>61948062</x:v>
      </x:c>
      <x:c r="D10641" s="46" t="str">
        <x:v>winPM</x:v>
      </x:c>
      <x:c r="E10641" s="52" t="str">
        <x:v>58</x:v>
      </x:c>
      <x:c r="F10641" s="45" t="str">
        <x:v>072-ELE01</x:v>
      </x:c>
      <x:c r="H10641" s="9" t="str">
        <x:v>Valley_2.Submeter</x:v>
      </x:c>
      <x:c r="I10641" s="49" t="str">
        <x:v>Use</x:v>
      </x:c>
      <x:c r="J10641" s="31" t="str">
        <x:v>15 Minutes</x:v>
      </x:c>
      <x:c r="K10641" s="32" t="str">
        <x:v>04-21-2023 21:00:00</x:v>
      </x:c>
      <x:c r="M10641" s="53" t="str">
        <x:v>4181168.7500000000000000</x:v>
      </x:c>
      <x:c r="N10641" s="33" t="str">
        <x:v/>
      </x:c>
    </x:row>
    <x:row r="10642">
      <x:c r="B10642" s="5" t="str">
        <x:v>10660779161347676612</x:v>
      </x:c>
      <x:c r="C10642" s="44" t="str">
        <x:v>61948063</x:v>
      </x:c>
      <x:c r="D10642" s="46" t="str">
        <x:v>winPM</x:v>
      </x:c>
      <x:c r="E10642" s="52" t="str">
        <x:v>58</x:v>
      </x:c>
      <x:c r="F10642" s="45" t="str">
        <x:v>072-ELE01</x:v>
      </x:c>
      <x:c r="H10642" s="9" t="str">
        <x:v>Valley_2.Submeter</x:v>
      </x:c>
      <x:c r="I10642" s="49" t="str">
        <x:v>Use</x:v>
      </x:c>
      <x:c r="J10642" s="31" t="str">
        <x:v>15 Minutes</x:v>
      </x:c>
      <x:c r="K10642" s="32" t="str">
        <x:v>04-21-2023 21:15:00</x:v>
      </x:c>
      <x:c r="M10642" s="53" t="str">
        <x:v>4181196.2500000000000000</x:v>
      </x:c>
      <x:c r="N10642" s="33" t="str">
        <x:v/>
      </x:c>
    </x:row>
    <x:row r="10643">
      <x:c r="B10643" s="5" t="str">
        <x:v>14770545730908466122</x:v>
      </x:c>
      <x:c r="C10643" s="44" t="str">
        <x:v>61948064</x:v>
      </x:c>
      <x:c r="D10643" s="46" t="str">
        <x:v>winPM</x:v>
      </x:c>
      <x:c r="E10643" s="52" t="str">
        <x:v>58</x:v>
      </x:c>
      <x:c r="F10643" s="45" t="str">
        <x:v>072-ELE01</x:v>
      </x:c>
      <x:c r="H10643" s="9" t="str">
        <x:v>Valley_2.Submeter</x:v>
      </x:c>
      <x:c r="I10643" s="49" t="str">
        <x:v>Use</x:v>
      </x:c>
      <x:c r="J10643" s="31" t="str">
        <x:v>15 Minutes</x:v>
      </x:c>
      <x:c r="K10643" s="32" t="str">
        <x:v>04-21-2023 21:30:00</x:v>
      </x:c>
      <x:c r="M10643" s="53" t="str">
        <x:v>4181224.5000000000000000</x:v>
      </x:c>
      <x:c r="N10643" s="33" t="str">
        <x:v/>
      </x:c>
    </x:row>
    <x:row r="10644">
      <x:c r="B10644" s="5" t="str">
        <x:v>17411311399400468642</x:v>
      </x:c>
      <x:c r="C10644" s="44" t="str">
        <x:v>61948065</x:v>
      </x:c>
      <x:c r="D10644" s="46" t="str">
        <x:v>winPM</x:v>
      </x:c>
      <x:c r="E10644" s="52" t="str">
        <x:v>58</x:v>
      </x:c>
      <x:c r="F10644" s="45" t="str">
        <x:v>072-ELE01</x:v>
      </x:c>
      <x:c r="H10644" s="9" t="str">
        <x:v>Valley_2.Submeter</x:v>
      </x:c>
      <x:c r="I10644" s="49" t="str">
        <x:v>Use</x:v>
      </x:c>
      <x:c r="J10644" s="31" t="str">
        <x:v>15 Minutes</x:v>
      </x:c>
      <x:c r="K10644" s="32" t="str">
        <x:v>04-21-2023 21:45:00</x:v>
      </x:c>
      <x:c r="M10644" s="53" t="str">
        <x:v>4181252.5000000000000000</x:v>
      </x:c>
      <x:c r="N10644" s="33" t="str">
        <x:v/>
      </x:c>
    </x:row>
    <x:row r="10645">
      <x:c r="B10645" s="5" t="str">
        <x:v>18279175693290205805</x:v>
      </x:c>
      <x:c r="C10645" s="44" t="str">
        <x:v>61948066</x:v>
      </x:c>
      <x:c r="D10645" s="46" t="str">
        <x:v>winPM</x:v>
      </x:c>
      <x:c r="E10645" s="52" t="str">
        <x:v>58</x:v>
      </x:c>
      <x:c r="F10645" s="45" t="str">
        <x:v>072-ELE01</x:v>
      </x:c>
      <x:c r="H10645" s="9" t="str">
        <x:v>Valley_2.Submeter</x:v>
      </x:c>
      <x:c r="I10645" s="49" t="str">
        <x:v>Use</x:v>
      </x:c>
      <x:c r="J10645" s="31" t="str">
        <x:v>15 Minutes</x:v>
      </x:c>
      <x:c r="K10645" s="32" t="str">
        <x:v>04-21-2023 22:00:00</x:v>
      </x:c>
      <x:c r="M10645" s="53" t="str">
        <x:v>4181280.7500000000000000</x:v>
      </x:c>
      <x:c r="N10645" s="33" t="str">
        <x:v/>
      </x:c>
    </x:row>
    <x:row r="10646">
      <x:c r="B10646" s="5" t="str">
        <x:v>566242159991708250</x:v>
      </x:c>
      <x:c r="C10646" s="44" t="str">
        <x:v>61948067</x:v>
      </x:c>
      <x:c r="D10646" s="46" t="str">
        <x:v>winPM</x:v>
      </x:c>
      <x:c r="E10646" s="52" t="str">
        <x:v>58</x:v>
      </x:c>
      <x:c r="F10646" s="45" t="str">
        <x:v>072-ELE01</x:v>
      </x:c>
      <x:c r="H10646" s="9" t="str">
        <x:v>Valley_2.Submeter</x:v>
      </x:c>
      <x:c r="I10646" s="49" t="str">
        <x:v>Use</x:v>
      </x:c>
      <x:c r="J10646" s="31" t="str">
        <x:v>15 Minutes</x:v>
      </x:c>
      <x:c r="K10646" s="32" t="str">
        <x:v>04-21-2023 22:15:00</x:v>
      </x:c>
      <x:c r="M10646" s="53" t="str">
        <x:v>4181309.0000000000000000</x:v>
      </x:c>
      <x:c r="N10646" s="33" t="str">
        <x:v/>
      </x:c>
    </x:row>
    <x:row r="10647">
      <x:c r="B10647" s="5" t="str">
        <x:v>721355401452891146</x:v>
      </x:c>
      <x:c r="C10647" s="44" t="str">
        <x:v>61948068</x:v>
      </x:c>
      <x:c r="D10647" s="46" t="str">
        <x:v>winPM</x:v>
      </x:c>
      <x:c r="E10647" s="52" t="str">
        <x:v>58</x:v>
      </x:c>
      <x:c r="F10647" s="45" t="str">
        <x:v>072-ELE01</x:v>
      </x:c>
      <x:c r="H10647" s="9" t="str">
        <x:v>Valley_2.Submeter</x:v>
      </x:c>
      <x:c r="I10647" s="49" t="str">
        <x:v>Use</x:v>
      </x:c>
      <x:c r="J10647" s="31" t="str">
        <x:v>15 Minutes</x:v>
      </x:c>
      <x:c r="K10647" s="32" t="str">
        <x:v>04-21-2023 22:30:00</x:v>
      </x:c>
      <x:c r="M10647" s="53" t="str">
        <x:v>4181337.2500000000000000</x:v>
      </x:c>
      <x:c r="N10647" s="33" t="str">
        <x:v/>
      </x:c>
    </x:row>
    <x:row r="10648">
      <x:c r="B10648" s="5" t="str">
        <x:v>1890729698575333511</x:v>
      </x:c>
      <x:c r="C10648" s="44" t="str">
        <x:v>61948069</x:v>
      </x:c>
      <x:c r="D10648" s="46" t="str">
        <x:v>winPM</x:v>
      </x:c>
      <x:c r="E10648" s="52" t="str">
        <x:v>58</x:v>
      </x:c>
      <x:c r="F10648" s="45" t="str">
        <x:v>072-ELE01</x:v>
      </x:c>
      <x:c r="H10648" s="9" t="str">
        <x:v>Valley_2.Submeter</x:v>
      </x:c>
      <x:c r="I10648" s="49" t="str">
        <x:v>Use</x:v>
      </x:c>
      <x:c r="J10648" s="31" t="str">
        <x:v>15 Minutes</x:v>
      </x:c>
      <x:c r="K10648" s="32" t="str">
        <x:v>04-21-2023 22:45:00</x:v>
      </x:c>
      <x:c r="M10648" s="53" t="str">
        <x:v>4181365.7500000000000000</x:v>
      </x:c>
      <x:c r="N10648" s="33" t="str">
        <x:v/>
      </x:c>
    </x:row>
    <x:row r="10649">
      <x:c r="B10649" s="5" t="str">
        <x:v>6449573016372502493</x:v>
      </x:c>
      <x:c r="C10649" s="44" t="str">
        <x:v>61948070</x:v>
      </x:c>
      <x:c r="D10649" s="46" t="str">
        <x:v>winPM</x:v>
      </x:c>
      <x:c r="E10649" s="52" t="str">
        <x:v>58</x:v>
      </x:c>
      <x:c r="F10649" s="45" t="str">
        <x:v>072-ELE01</x:v>
      </x:c>
      <x:c r="H10649" s="9" t="str">
        <x:v>Valley_2.Submeter</x:v>
      </x:c>
      <x:c r="I10649" s="49" t="str">
        <x:v>Use</x:v>
      </x:c>
      <x:c r="J10649" s="31" t="str">
        <x:v>15 Minutes</x:v>
      </x:c>
      <x:c r="K10649" s="32" t="str">
        <x:v>04-21-2023 23:00:00</x:v>
      </x:c>
      <x:c r="M10649" s="53" t="str">
        <x:v>4181393.5000000000000000</x:v>
      </x:c>
      <x:c r="N10649" s="33" t="str">
        <x:v/>
      </x:c>
    </x:row>
    <x:row r="10650">
      <x:c r="B10650" s="5" t="str">
        <x:v>3145687651951399488</x:v>
      </x:c>
      <x:c r="C10650" s="44" t="str">
        <x:v>61948071</x:v>
      </x:c>
      <x:c r="D10650" s="46" t="str">
        <x:v>winPM</x:v>
      </x:c>
      <x:c r="E10650" s="52" t="str">
        <x:v>58</x:v>
      </x:c>
      <x:c r="F10650" s="45" t="str">
        <x:v>072-ELE01</x:v>
      </x:c>
      <x:c r="H10650" s="9" t="str">
        <x:v>Valley_2.Submeter</x:v>
      </x:c>
      <x:c r="I10650" s="49" t="str">
        <x:v>Use</x:v>
      </x:c>
      <x:c r="J10650" s="31" t="str">
        <x:v>15 Minutes</x:v>
      </x:c>
      <x:c r="K10650" s="32" t="str">
        <x:v>04-21-2023 23:15:00</x:v>
      </x:c>
      <x:c r="M10650" s="53" t="str">
        <x:v>4181421.5000000000000000</x:v>
      </x:c>
      <x:c r="N10650" s="33" t="str">
        <x:v/>
      </x:c>
    </x:row>
    <x:row r="10651">
      <x:c r="B10651" s="5" t="str">
        <x:v>13463892411042701669</x:v>
      </x:c>
      <x:c r="C10651" s="44" t="str">
        <x:v>61948072</x:v>
      </x:c>
      <x:c r="D10651" s="46" t="str">
        <x:v>winPM</x:v>
      </x:c>
      <x:c r="E10651" s="52" t="str">
        <x:v>58</x:v>
      </x:c>
      <x:c r="F10651" s="45" t="str">
        <x:v>072-ELE01</x:v>
      </x:c>
      <x:c r="H10651" s="9" t="str">
        <x:v>Valley_2.Submeter</x:v>
      </x:c>
      <x:c r="I10651" s="49" t="str">
        <x:v>Use</x:v>
      </x:c>
      <x:c r="J10651" s="31" t="str">
        <x:v>15 Minutes</x:v>
      </x:c>
      <x:c r="K10651" s="32" t="str">
        <x:v>04-21-2023 23:30:00</x:v>
      </x:c>
      <x:c r="M10651" s="53" t="str">
        <x:v>4181448.2500000000000000</x:v>
      </x:c>
      <x:c r="N10651" s="33" t="str">
        <x:v/>
      </x:c>
    </x:row>
    <x:row r="10652">
      <x:c r="B10652" s="5" t="str">
        <x:v>12786657782174477564</x:v>
      </x:c>
      <x:c r="C10652" s="44" t="str">
        <x:v>61948073</x:v>
      </x:c>
      <x:c r="D10652" s="46" t="str">
        <x:v>winPM</x:v>
      </x:c>
      <x:c r="E10652" s="52" t="str">
        <x:v>58</x:v>
      </x:c>
      <x:c r="F10652" s="45" t="str">
        <x:v>072-ELE01</x:v>
      </x:c>
      <x:c r="H10652" s="9" t="str">
        <x:v>Valley_2.Submeter</x:v>
      </x:c>
      <x:c r="I10652" s="49" t="str">
        <x:v>Use</x:v>
      </x:c>
      <x:c r="J10652" s="31" t="str">
        <x:v>15 Minutes</x:v>
      </x:c>
      <x:c r="K10652" s="32" t="str">
        <x:v>04-21-2023 23:45:00</x:v>
      </x:c>
      <x:c r="M10652" s="53" t="str">
        <x:v>4181475.2500000000000000</x:v>
      </x:c>
      <x:c r="N10652" s="33" t="str">
        <x:v/>
      </x:c>
    </x:row>
    <x:row r="10653">
      <x:c r="B10653" s="5" t="str">
        <x:v>9852982709042924067</x:v>
      </x:c>
      <x:c r="C10653" s="44" t="str">
        <x:v>61948074</x:v>
      </x:c>
      <x:c r="D10653" s="46" t="str">
        <x:v>winPM</x:v>
      </x:c>
      <x:c r="E10653" s="52" t="str">
        <x:v>58</x:v>
      </x:c>
      <x:c r="F10653" s="45" t="str">
        <x:v>072-ELE01</x:v>
      </x:c>
      <x:c r="H10653" s="9" t="str">
        <x:v>Valley_2.Submeter</x:v>
      </x:c>
      <x:c r="I10653" s="49" t="str">
        <x:v>Use</x:v>
      </x:c>
      <x:c r="J10653" s="31" t="str">
        <x:v>15 Minutes</x:v>
      </x:c>
      <x:c r="K10653" s="32" t="str">
        <x:v>04-22-2023 00:00:00</x:v>
      </x:c>
      <x:c r="M10653" s="53" t="str">
        <x:v>4181502.2500000000000000</x:v>
      </x:c>
      <x:c r="N10653" s="33" t="str">
        <x:v/>
      </x:c>
    </x:row>
    <x:row r="10654">
      <x:c r="B10654" s="5" t="str">
        <x:v>6952660944907510093</x:v>
      </x:c>
      <x:c r="C10654" s="44" t="str">
        <x:v>61948075</x:v>
      </x:c>
      <x:c r="D10654" s="46" t="str">
        <x:v>winPM</x:v>
      </x:c>
      <x:c r="E10654" s="52" t="str">
        <x:v>58</x:v>
      </x:c>
      <x:c r="F10654" s="45" t="str">
        <x:v>072-ELE01</x:v>
      </x:c>
      <x:c r="H10654" s="9" t="str">
        <x:v>Valley_2.Submeter</x:v>
      </x:c>
      <x:c r="I10654" s="49" t="str">
        <x:v>Use</x:v>
      </x:c>
      <x:c r="J10654" s="31" t="str">
        <x:v>15 Minutes</x:v>
      </x:c>
      <x:c r="K10654" s="32" t="str">
        <x:v>04-22-2023 00:15:00</x:v>
      </x:c>
      <x:c r="M10654" s="53" t="str">
        <x:v>4181529.5000000000000000</x:v>
      </x:c>
      <x:c r="N10654" s="33" t="str">
        <x:v/>
      </x:c>
    </x:row>
    <x:row r="10655">
      <x:c r="B10655" s="5" t="str">
        <x:v>10946513126569162666</x:v>
      </x:c>
      <x:c r="C10655" s="44" t="str">
        <x:v>61948076</x:v>
      </x:c>
      <x:c r="D10655" s="46" t="str">
        <x:v>winPM</x:v>
      </x:c>
      <x:c r="E10655" s="52" t="str">
        <x:v>58</x:v>
      </x:c>
      <x:c r="F10655" s="45" t="str">
        <x:v>072-ELE01</x:v>
      </x:c>
      <x:c r="H10655" s="9" t="str">
        <x:v>Valley_2.Submeter</x:v>
      </x:c>
      <x:c r="I10655" s="49" t="str">
        <x:v>Use</x:v>
      </x:c>
      <x:c r="J10655" s="31" t="str">
        <x:v>15 Minutes</x:v>
      </x:c>
      <x:c r="K10655" s="32" t="str">
        <x:v>04-22-2023 00:30:00</x:v>
      </x:c>
      <x:c r="M10655" s="53" t="str">
        <x:v>4181556.0000000000000000</x:v>
      </x:c>
      <x:c r="N10655" s="33" t="str">
        <x:v/>
      </x:c>
    </x:row>
    <x:row r="10656">
      <x:c r="B10656" s="5" t="str">
        <x:v>6951278200340711936</x:v>
      </x:c>
      <x:c r="C10656" s="44" t="str">
        <x:v>61948077</x:v>
      </x:c>
      <x:c r="D10656" s="46" t="str">
        <x:v>winPM</x:v>
      </x:c>
      <x:c r="E10656" s="52" t="str">
        <x:v>58</x:v>
      </x:c>
      <x:c r="F10656" s="45" t="str">
        <x:v>072-ELE01</x:v>
      </x:c>
      <x:c r="H10656" s="9" t="str">
        <x:v>Valley_2.Submeter</x:v>
      </x:c>
      <x:c r="I10656" s="49" t="str">
        <x:v>Use</x:v>
      </x:c>
      <x:c r="J10656" s="31" t="str">
        <x:v>15 Minutes</x:v>
      </x:c>
      <x:c r="K10656" s="32" t="str">
        <x:v>04-22-2023 00:45:00</x:v>
      </x:c>
      <x:c r="M10656" s="53" t="str">
        <x:v>4181582.0000000000000000</x:v>
      </x:c>
      <x:c r="N10656" s="33" t="str">
        <x:v/>
      </x:c>
    </x:row>
    <x:row r="10657">
      <x:c r="B10657" s="5" t="str">
        <x:v>12933539176408812226</x:v>
      </x:c>
      <x:c r="C10657" s="44" t="str">
        <x:v>61948078</x:v>
      </x:c>
      <x:c r="D10657" s="46" t="str">
        <x:v>winPM</x:v>
      </x:c>
      <x:c r="E10657" s="52" t="str">
        <x:v>58</x:v>
      </x:c>
      <x:c r="F10657" s="45" t="str">
        <x:v>072-ELE01</x:v>
      </x:c>
      <x:c r="H10657" s="9" t="str">
        <x:v>Valley_2.Submeter</x:v>
      </x:c>
      <x:c r="I10657" s="49" t="str">
        <x:v>Use</x:v>
      </x:c>
      <x:c r="J10657" s="31" t="str">
        <x:v>15 Minutes</x:v>
      </x:c>
      <x:c r="K10657" s="32" t="str">
        <x:v>04-22-2023 01:00:00</x:v>
      </x:c>
      <x:c r="M10657" s="53" t="str">
        <x:v>4181608.0000000000000000</x:v>
      </x:c>
      <x:c r="N10657" s="33" t="str">
        <x:v/>
      </x:c>
    </x:row>
    <x:row r="10658">
      <x:c r="B10658" s="5" t="str">
        <x:v>8938304250180361496</x:v>
      </x:c>
      <x:c r="C10658" s="44" t="str">
        <x:v>61948079</x:v>
      </x:c>
      <x:c r="D10658" s="46" t="str">
        <x:v>winPM</x:v>
      </x:c>
      <x:c r="E10658" s="52" t="str">
        <x:v>58</x:v>
      </x:c>
      <x:c r="F10658" s="45" t="str">
        <x:v>072-ELE01</x:v>
      </x:c>
      <x:c r="H10658" s="9" t="str">
        <x:v>Valley_2.Submeter</x:v>
      </x:c>
      <x:c r="I10658" s="49" t="str">
        <x:v>Use</x:v>
      </x:c>
      <x:c r="J10658" s="31" t="str">
        <x:v>15 Minutes</x:v>
      </x:c>
      <x:c r="K10658" s="32" t="str">
        <x:v>04-22-2023 01:15:00</x:v>
      </x:c>
      <x:c r="M10658" s="53" t="str">
        <x:v>4181634.0000000000000000</x:v>
      </x:c>
      <x:c r="N10658" s="33" t="str">
        <x:v/>
      </x:c>
    </x:row>
    <x:row r="10659">
      <x:c r="B10659" s="5" t="str">
        <x:v>3469400334706809797</x:v>
      </x:c>
      <x:c r="C10659" s="44" t="str">
        <x:v>61948080</x:v>
      </x:c>
      <x:c r="D10659" s="46" t="str">
        <x:v>winPM</x:v>
      </x:c>
      <x:c r="E10659" s="52" t="str">
        <x:v>58</x:v>
      </x:c>
      <x:c r="F10659" s="45" t="str">
        <x:v>072-ELE01</x:v>
      </x:c>
      <x:c r="H10659" s="9" t="str">
        <x:v>Valley_2.Submeter</x:v>
      </x:c>
      <x:c r="I10659" s="49" t="str">
        <x:v>Use</x:v>
      </x:c>
      <x:c r="J10659" s="31" t="str">
        <x:v>15 Minutes</x:v>
      </x:c>
      <x:c r="K10659" s="32" t="str">
        <x:v>04-22-2023 01:30:00</x:v>
      </x:c>
      <x:c r="M10659" s="53" t="str">
        <x:v>4181659.2500000000000000</x:v>
      </x:c>
      <x:c r="N10659" s="33" t="str">
        <x:v/>
      </x:c>
    </x:row>
    <x:row r="10660">
      <x:c r="B10660" s="5" t="str">
        <x:v>370121605939708434</x:v>
      </x:c>
      <x:c r="C10660" s="44" t="str">
        <x:v>61948081</x:v>
      </x:c>
      <x:c r="D10660" s="46" t="str">
        <x:v>winPM</x:v>
      </x:c>
      <x:c r="E10660" s="52" t="str">
        <x:v>58</x:v>
      </x:c>
      <x:c r="F10660" s="45" t="str">
        <x:v>072-ELE01</x:v>
      </x:c>
      <x:c r="H10660" s="9" t="str">
        <x:v>Valley_2.Submeter</x:v>
      </x:c>
      <x:c r="I10660" s="49" t="str">
        <x:v>Use</x:v>
      </x:c>
      <x:c r="J10660" s="31" t="str">
        <x:v>15 Minutes</x:v>
      </x:c>
      <x:c r="K10660" s="32" t="str">
        <x:v>04-22-2023 01:45:00</x:v>
      </x:c>
      <x:c r="M10660" s="53" t="str">
        <x:v>4181684.5000000000000000</x:v>
      </x:c>
      <x:c r="N10660" s="33" t="str">
        <x:v/>
      </x:c>
    </x:row>
    <x:row r="10661">
      <x:c r="B10661" s="5" t="str">
        <x:v>14260817583466134740</x:v>
      </x:c>
      <x:c r="C10661" s="44" t="str">
        <x:v>61948082</x:v>
      </x:c>
      <x:c r="D10661" s="46" t="str">
        <x:v>winPM</x:v>
      </x:c>
      <x:c r="E10661" s="52" t="str">
        <x:v>58</x:v>
      </x:c>
      <x:c r="F10661" s="45" t="str">
        <x:v>072-ELE01</x:v>
      </x:c>
      <x:c r="H10661" s="9" t="str">
        <x:v>Valley_2.Submeter</x:v>
      </x:c>
      <x:c r="I10661" s="49" t="str">
        <x:v>Use</x:v>
      </x:c>
      <x:c r="J10661" s="31" t="str">
        <x:v>15 Minutes</x:v>
      </x:c>
      <x:c r="K10661" s="32" t="str">
        <x:v>04-22-2023 02:00:00</x:v>
      </x:c>
      <x:c r="M10661" s="53" t="str">
        <x:v>4181710.0000000000000000</x:v>
      </x:c>
      <x:c r="N10661" s="33" t="str">
        <x:v/>
      </x:c>
    </x:row>
    <x:row r="10662">
      <x:c r="B10662" s="5" t="str">
        <x:v>510538729788691524</x:v>
      </x:c>
      <x:c r="C10662" s="44" t="str">
        <x:v>61948083</x:v>
      </x:c>
      <x:c r="D10662" s="46" t="str">
        <x:v>winPM</x:v>
      </x:c>
      <x:c r="E10662" s="52" t="str">
        <x:v>58</x:v>
      </x:c>
      <x:c r="F10662" s="45" t="str">
        <x:v>072-ELE01</x:v>
      </x:c>
      <x:c r="H10662" s="9" t="str">
        <x:v>Valley_2.Submeter</x:v>
      </x:c>
      <x:c r="I10662" s="49" t="str">
        <x:v>Use</x:v>
      </x:c>
      <x:c r="J10662" s="31" t="str">
        <x:v>15 Minutes</x:v>
      </x:c>
      <x:c r="K10662" s="32" t="str">
        <x:v>04-22-2023 02:15:00</x:v>
      </x:c>
      <x:c r="M10662" s="53" t="str">
        <x:v>4181735.0000000000000000</x:v>
      </x:c>
      <x:c r="N10662" s="33" t="str">
        <x:v/>
      </x:c>
    </x:row>
    <x:row r="10663">
      <x:c r="B10663" s="5" t="str">
        <x:v>3617307720251329667</x:v>
      </x:c>
      <x:c r="C10663" s="44" t="str">
        <x:v>61948084</x:v>
      </x:c>
      <x:c r="D10663" s="46" t="str">
        <x:v>winPM</x:v>
      </x:c>
      <x:c r="E10663" s="52" t="str">
        <x:v>58</x:v>
      </x:c>
      <x:c r="F10663" s="45" t="str">
        <x:v>072-ELE01</x:v>
      </x:c>
      <x:c r="H10663" s="9" t="str">
        <x:v>Valley_2.Submeter</x:v>
      </x:c>
      <x:c r="I10663" s="49" t="str">
        <x:v>Use</x:v>
      </x:c>
      <x:c r="J10663" s="31" t="str">
        <x:v>15 Minutes</x:v>
      </x:c>
      <x:c r="K10663" s="32" t="str">
        <x:v>04-22-2023 02:30:00</x:v>
      </x:c>
      <x:c r="M10663" s="53" t="str">
        <x:v>4181759.5000000000000000</x:v>
      </x:c>
      <x:c r="N10663" s="33" t="str">
        <x:v/>
      </x:c>
    </x:row>
    <x:row r="10664">
      <x:c r="B10664" s="5" t="str">
        <x:v>5747468406820841156</x:v>
      </x:c>
      <x:c r="C10664" s="44" t="str">
        <x:v>61948085</x:v>
      </x:c>
      <x:c r="D10664" s="46" t="str">
        <x:v>winPM</x:v>
      </x:c>
      <x:c r="E10664" s="52" t="str">
        <x:v>58</x:v>
      </x:c>
      <x:c r="F10664" s="45" t="str">
        <x:v>072-ELE01</x:v>
      </x:c>
      <x:c r="H10664" s="9" t="str">
        <x:v>Valley_2.Submeter</x:v>
      </x:c>
      <x:c r="I10664" s="49" t="str">
        <x:v>Use</x:v>
      </x:c>
      <x:c r="J10664" s="31" t="str">
        <x:v>15 Minutes</x:v>
      </x:c>
      <x:c r="K10664" s="32" t="str">
        <x:v>04-22-2023 02:45:00</x:v>
      </x:c>
      <x:c r="M10664" s="53" t="str">
        <x:v>4181783.7500000000000000</x:v>
      </x:c>
      <x:c r="N10664" s="33" t="str">
        <x:v/>
      </x:c>
    </x:row>
    <x:row r="10665">
      <x:c r="B10665" s="5" t="str">
        <x:v>15568468323089411123</x:v>
      </x:c>
      <x:c r="C10665" s="44" t="str">
        <x:v>61948086</x:v>
      </x:c>
      <x:c r="D10665" s="46" t="str">
        <x:v>winPM</x:v>
      </x:c>
      <x:c r="E10665" s="52" t="str">
        <x:v>58</x:v>
      </x:c>
      <x:c r="F10665" s="45" t="str">
        <x:v>072-ELE01</x:v>
      </x:c>
      <x:c r="H10665" s="9" t="str">
        <x:v>Valley_2.Submeter</x:v>
      </x:c>
      <x:c r="I10665" s="49" t="str">
        <x:v>Use</x:v>
      </x:c>
      <x:c r="J10665" s="31" t="str">
        <x:v>15 Minutes</x:v>
      </x:c>
      <x:c r="K10665" s="32" t="str">
        <x:v>04-22-2023 03:00:00</x:v>
      </x:c>
      <x:c r="M10665" s="53" t="str">
        <x:v>4181808.0000000000000000</x:v>
      </x:c>
      <x:c r="N10665" s="33" t="str">
        <x:v/>
      </x:c>
    </x:row>
    <x:row r="10666">
      <x:c r="B10666" s="5" t="str">
        <x:v>12909237340929135832</x:v>
      </x:c>
      <x:c r="C10666" s="44" t="str">
        <x:v>61948087</x:v>
      </x:c>
      <x:c r="D10666" s="46" t="str">
        <x:v>winPM</x:v>
      </x:c>
      <x:c r="E10666" s="52" t="str">
        <x:v>58</x:v>
      </x:c>
      <x:c r="F10666" s="45" t="str">
        <x:v>072-ELE01</x:v>
      </x:c>
      <x:c r="H10666" s="9" t="str">
        <x:v>Valley_2.Submeter</x:v>
      </x:c>
      <x:c r="I10666" s="49" t="str">
        <x:v>Use</x:v>
      </x:c>
      <x:c r="J10666" s="31" t="str">
        <x:v>15 Minutes</x:v>
      </x:c>
      <x:c r="K10666" s="32" t="str">
        <x:v>04-22-2023 03:15:00</x:v>
      </x:c>
      <x:c r="M10666" s="53" t="str">
        <x:v>4181831.7500000000000000</x:v>
      </x:c>
      <x:c r="N10666" s="33" t="str">
        <x:v/>
      </x:c>
    </x:row>
    <x:row r="10667">
      <x:c r="B10667" s="5" t="str">
        <x:v>6197392866612478816</x:v>
      </x:c>
      <x:c r="C10667" s="44" t="str">
        <x:v>61948088</x:v>
      </x:c>
      <x:c r="D10667" s="46" t="str">
        <x:v>winPM</x:v>
      </x:c>
      <x:c r="E10667" s="52" t="str">
        <x:v>58</x:v>
      </x:c>
      <x:c r="F10667" s="45" t="str">
        <x:v>072-ELE01</x:v>
      </x:c>
      <x:c r="H10667" s="9" t="str">
        <x:v>Valley_2.Submeter</x:v>
      </x:c>
      <x:c r="I10667" s="49" t="str">
        <x:v>Use</x:v>
      </x:c>
      <x:c r="J10667" s="31" t="str">
        <x:v>15 Minutes</x:v>
      </x:c>
      <x:c r="K10667" s="32" t="str">
        <x:v>04-22-2023 03:30:00</x:v>
      </x:c>
      <x:c r="M10667" s="53" t="str">
        <x:v>4181855.0000000000000000</x:v>
      </x:c>
      <x:c r="N10667" s="33" t="str">
        <x:v/>
      </x:c>
    </x:row>
    <x:row r="10668">
      <x:c r="B10668" s="5" t="str">
        <x:v>4257857491924133966</x:v>
      </x:c>
      <x:c r="C10668" s="44" t="str">
        <x:v>61948089</x:v>
      </x:c>
      <x:c r="D10668" s="46" t="str">
        <x:v>winPM</x:v>
      </x:c>
      <x:c r="E10668" s="52" t="str">
        <x:v>58</x:v>
      </x:c>
      <x:c r="F10668" s="45" t="str">
        <x:v>072-ELE01</x:v>
      </x:c>
      <x:c r="H10668" s="9" t="str">
        <x:v>Valley_2.Submeter</x:v>
      </x:c>
      <x:c r="I10668" s="49" t="str">
        <x:v>Use</x:v>
      </x:c>
      <x:c r="J10668" s="31" t="str">
        <x:v>15 Minutes</x:v>
      </x:c>
      <x:c r="K10668" s="32" t="str">
        <x:v>04-22-2023 03:45:00</x:v>
      </x:c>
      <x:c r="M10668" s="53" t="str">
        <x:v>4181878.0000000000000000</x:v>
      </x:c>
      <x:c r="N10668" s="33" t="str">
        <x:v/>
      </x:c>
    </x:row>
    <x:row r="10669">
      <x:c r="B10669" s="5" t="str">
        <x:v>16018797199865471228</x:v>
      </x:c>
      <x:c r="C10669" s="44" t="str">
        <x:v>61948090</x:v>
      </x:c>
      <x:c r="D10669" s="46" t="str">
        <x:v>winPM</x:v>
      </x:c>
      <x:c r="E10669" s="52" t="str">
        <x:v>58</x:v>
      </x:c>
      <x:c r="F10669" s="45" t="str">
        <x:v>072-ELE01</x:v>
      </x:c>
      <x:c r="H10669" s="9" t="str">
        <x:v>Valley_2.Submeter</x:v>
      </x:c>
      <x:c r="I10669" s="49" t="str">
        <x:v>Use</x:v>
      </x:c>
      <x:c r="J10669" s="31" t="str">
        <x:v>15 Minutes</x:v>
      </x:c>
      <x:c r="K10669" s="32" t="str">
        <x:v>04-22-2023 04:00:00</x:v>
      </x:c>
      <x:c r="M10669" s="53" t="str">
        <x:v>4181901.5000000000000000</x:v>
      </x:c>
      <x:c r="N10669" s="33" t="str">
        <x:v/>
      </x:c>
    </x:row>
    <x:row r="10670">
      <x:c r="B10670" s="5" t="str">
        <x:v>17397262122537353003</x:v>
      </x:c>
      <x:c r="C10670" s="44" t="str">
        <x:v>61948091</x:v>
      </x:c>
      <x:c r="D10670" s="46" t="str">
        <x:v>winPM</x:v>
      </x:c>
      <x:c r="E10670" s="52" t="str">
        <x:v>58</x:v>
      </x:c>
      <x:c r="F10670" s="45" t="str">
        <x:v>072-ELE01</x:v>
      </x:c>
      <x:c r="H10670" s="9" t="str">
        <x:v>Valley_2.Submeter</x:v>
      </x:c>
      <x:c r="I10670" s="49" t="str">
        <x:v>Use</x:v>
      </x:c>
      <x:c r="J10670" s="31" t="str">
        <x:v>15 Minutes</x:v>
      </x:c>
      <x:c r="K10670" s="32" t="str">
        <x:v>04-22-2023 04:15:00</x:v>
      </x:c>
      <x:c r="M10670" s="53" t="str">
        <x:v>4181925.5000000000000000</x:v>
      </x:c>
      <x:c r="N10670" s="33" t="str">
        <x:v/>
      </x:c>
    </x:row>
    <x:row r="10671">
      <x:c r="B10671" s="5" t="str">
        <x:v>12972074320818188529</x:v>
      </x:c>
      <x:c r="C10671" s="44" t="str">
        <x:v>61948092</x:v>
      </x:c>
      <x:c r="D10671" s="46" t="str">
        <x:v>winPM</x:v>
      </x:c>
      <x:c r="E10671" s="52" t="str">
        <x:v>58</x:v>
      </x:c>
      <x:c r="F10671" s="45" t="str">
        <x:v>072-ELE01</x:v>
      </x:c>
      <x:c r="H10671" s="9" t="str">
        <x:v>Valley_2.Submeter</x:v>
      </x:c>
      <x:c r="I10671" s="49" t="str">
        <x:v>Use</x:v>
      </x:c>
      <x:c r="J10671" s="31" t="str">
        <x:v>15 Minutes</x:v>
      </x:c>
      <x:c r="K10671" s="32" t="str">
        <x:v>04-22-2023 04:30:00</x:v>
      </x:c>
      <x:c r="M10671" s="53" t="str">
        <x:v>4181948.7500000000000000</x:v>
      </x:c>
      <x:c r="N10671" s="33" t="str">
        <x:v/>
      </x:c>
    </x:row>
    <x:row r="10672">
      <x:c r="B10672" s="5" t="str">
        <x:v>14151582278858382915</x:v>
      </x:c>
      <x:c r="C10672" s="44" t="str">
        <x:v>61948093</x:v>
      </x:c>
      <x:c r="D10672" s="46" t="str">
        <x:v>winPM</x:v>
      </x:c>
      <x:c r="E10672" s="52" t="str">
        <x:v>58</x:v>
      </x:c>
      <x:c r="F10672" s="45" t="str">
        <x:v>072-ELE01</x:v>
      </x:c>
      <x:c r="H10672" s="9" t="str">
        <x:v>Valley_2.Submeter</x:v>
      </x:c>
      <x:c r="I10672" s="49" t="str">
        <x:v>Use</x:v>
      </x:c>
      <x:c r="J10672" s="31" t="str">
        <x:v>15 Minutes</x:v>
      </x:c>
      <x:c r="K10672" s="32" t="str">
        <x:v>04-22-2023 04:45:00</x:v>
      </x:c>
      <x:c r="M10672" s="53" t="str">
        <x:v>4181970.7500000000000000</x:v>
      </x:c>
      <x:c r="N10672" s="33" t="str">
        <x:v/>
      </x:c>
    </x:row>
    <x:row r="10673">
      <x:c r="B10673" s="5" t="str">
        <x:v>12806493098398682230</x:v>
      </x:c>
      <x:c r="C10673" s="44" t="str">
        <x:v>61948094</x:v>
      </x:c>
      <x:c r="D10673" s="46" t="str">
        <x:v>winPM</x:v>
      </x:c>
      <x:c r="E10673" s="52" t="str">
        <x:v>58</x:v>
      </x:c>
      <x:c r="F10673" s="45" t="str">
        <x:v>072-ELE01</x:v>
      </x:c>
      <x:c r="H10673" s="9" t="str">
        <x:v>Valley_2.Submeter</x:v>
      </x:c>
      <x:c r="I10673" s="49" t="str">
        <x:v>Use</x:v>
      </x:c>
      <x:c r="J10673" s="31" t="str">
        <x:v>15 Minutes</x:v>
      </x:c>
      <x:c r="K10673" s="32" t="str">
        <x:v>04-22-2023 05:00:00</x:v>
      </x:c>
      <x:c r="M10673" s="53" t="str">
        <x:v>4181992.7500000000000000</x:v>
      </x:c>
      <x:c r="N10673" s="33" t="str">
        <x:v/>
      </x:c>
    </x:row>
    <x:row r="10674">
      <x:c r="B10674" s="5" t="str">
        <x:v>4016312431168369954</x:v>
      </x:c>
      <x:c r="C10674" s="44" t="str">
        <x:v>61948095</x:v>
      </x:c>
      <x:c r="D10674" s="46" t="str">
        <x:v>winPM</x:v>
      </x:c>
      <x:c r="E10674" s="52" t="str">
        <x:v>58</x:v>
      </x:c>
      <x:c r="F10674" s="45" t="str">
        <x:v>072-ELE01</x:v>
      </x:c>
      <x:c r="H10674" s="9" t="str">
        <x:v>Valley_2.Submeter</x:v>
      </x:c>
      <x:c r="I10674" s="49" t="str">
        <x:v>Use</x:v>
      </x:c>
      <x:c r="J10674" s="31" t="str">
        <x:v>15 Minutes</x:v>
      </x:c>
      <x:c r="K10674" s="32" t="str">
        <x:v>04-22-2023 05:15:00</x:v>
      </x:c>
      <x:c r="M10674" s="53" t="str">
        <x:v>4182015.0000000000000000</x:v>
      </x:c>
      <x:c r="N10674" s="33" t="str">
        <x:v/>
      </x:c>
    </x:row>
    <x:row r="10675">
      <x:c r="B10675" s="5" t="str">
        <x:v>14719868405798530471</x:v>
      </x:c>
      <x:c r="C10675" s="44" t="str">
        <x:v>61948096</x:v>
      </x:c>
      <x:c r="D10675" s="46" t="str">
        <x:v>winPM</x:v>
      </x:c>
      <x:c r="E10675" s="52" t="str">
        <x:v>58</x:v>
      </x:c>
      <x:c r="F10675" s="45" t="str">
        <x:v>072-ELE01</x:v>
      </x:c>
      <x:c r="H10675" s="9" t="str">
        <x:v>Valley_2.Submeter</x:v>
      </x:c>
      <x:c r="I10675" s="49" t="str">
        <x:v>Use</x:v>
      </x:c>
      <x:c r="J10675" s="31" t="str">
        <x:v>15 Minutes</x:v>
      </x:c>
      <x:c r="K10675" s="32" t="str">
        <x:v>04-22-2023 05:30:00</x:v>
      </x:c>
      <x:c r="M10675" s="53" t="str">
        <x:v>4182037.2500000000000000</x:v>
      </x:c>
      <x:c r="N10675" s="33" t="str">
        <x:v/>
      </x:c>
    </x:row>
    <x:row r="10676">
      <x:c r="B10676" s="5" t="str">
        <x:v>9462332733749958996</x:v>
      </x:c>
      <x:c r="C10676" s="44" t="str">
        <x:v>61948097</x:v>
      </x:c>
      <x:c r="D10676" s="46" t="str">
        <x:v>winPM</x:v>
      </x:c>
      <x:c r="E10676" s="52" t="str">
        <x:v>58</x:v>
      </x:c>
      <x:c r="F10676" s="45" t="str">
        <x:v>072-ELE01</x:v>
      </x:c>
      <x:c r="H10676" s="9" t="str">
        <x:v>Valley_2.Submeter</x:v>
      </x:c>
      <x:c r="I10676" s="49" t="str">
        <x:v>Use</x:v>
      </x:c>
      <x:c r="J10676" s="31" t="str">
        <x:v>15 Minutes</x:v>
      </x:c>
      <x:c r="K10676" s="32" t="str">
        <x:v>04-22-2023 05:45:00</x:v>
      </x:c>
      <x:c r="M10676" s="53" t="str">
        <x:v>4182059.2500000000000000</x:v>
      </x:c>
      <x:c r="N10676" s="33" t="str">
        <x:v/>
      </x:c>
    </x:row>
    <x:row r="10677">
      <x:c r="B10677" s="5" t="str">
        <x:v>13082895812009464017</x:v>
      </x:c>
      <x:c r="C10677" s="44" t="str">
        <x:v>61948098</x:v>
      </x:c>
      <x:c r="D10677" s="46" t="str">
        <x:v>winPM</x:v>
      </x:c>
      <x:c r="E10677" s="52" t="str">
        <x:v>58</x:v>
      </x:c>
      <x:c r="F10677" s="45" t="str">
        <x:v>072-ELE01</x:v>
      </x:c>
      <x:c r="H10677" s="9" t="str">
        <x:v>Valley_2.Submeter</x:v>
      </x:c>
      <x:c r="I10677" s="49" t="str">
        <x:v>Use</x:v>
      </x:c>
      <x:c r="J10677" s="31" t="str">
        <x:v>15 Minutes</x:v>
      </x:c>
      <x:c r="K10677" s="32" t="str">
        <x:v>04-22-2023 06:00:00</x:v>
      </x:c>
      <x:c r="M10677" s="53" t="str">
        <x:v>4182081.7500000000000000</x:v>
      </x:c>
      <x:c r="N10677" s="33" t="str">
        <x:v/>
      </x:c>
    </x:row>
    <x:row r="10678">
      <x:c r="B10678" s="5" t="str">
        <x:v>6670100775777573797</x:v>
      </x:c>
      <x:c r="C10678" s="44" t="str">
        <x:v>61948099</x:v>
      </x:c>
      <x:c r="D10678" s="46" t="str">
        <x:v>winPM</x:v>
      </x:c>
      <x:c r="E10678" s="52" t="str">
        <x:v>58</x:v>
      </x:c>
      <x:c r="F10678" s="45" t="str">
        <x:v>072-ELE01</x:v>
      </x:c>
      <x:c r="H10678" s="9" t="str">
        <x:v>Valley_2.Submeter</x:v>
      </x:c>
      <x:c r="I10678" s="49" t="str">
        <x:v>Use</x:v>
      </x:c>
      <x:c r="J10678" s="31" t="str">
        <x:v>15 Minutes</x:v>
      </x:c>
      <x:c r="K10678" s="32" t="str">
        <x:v>04-22-2023 06:15:00</x:v>
      </x:c>
      <x:c r="M10678" s="53" t="str">
        <x:v>4182104.2500000000000000</x:v>
      </x:c>
      <x:c r="N10678" s="33" t="str">
        <x:v/>
      </x:c>
    </x:row>
    <x:row r="10679">
      <x:c r="B10679" s="5" t="str">
        <x:v>9069591288477198885</x:v>
      </x:c>
      <x:c r="C10679" s="44" t="str">
        <x:v>61948100</x:v>
      </x:c>
      <x:c r="D10679" s="46" t="str">
        <x:v>winPM</x:v>
      </x:c>
      <x:c r="E10679" s="52" t="str">
        <x:v>58</x:v>
      </x:c>
      <x:c r="F10679" s="45" t="str">
        <x:v>072-ELE01</x:v>
      </x:c>
      <x:c r="H10679" s="9" t="str">
        <x:v>Valley_2.Submeter</x:v>
      </x:c>
      <x:c r="I10679" s="49" t="str">
        <x:v>Use</x:v>
      </x:c>
      <x:c r="J10679" s="31" t="str">
        <x:v>15 Minutes</x:v>
      </x:c>
      <x:c r="K10679" s="32" t="str">
        <x:v>04-22-2023 06:30:00</x:v>
      </x:c>
      <x:c r="M10679" s="53" t="str">
        <x:v>4182126.5000000000000000</x:v>
      </x:c>
      <x:c r="N10679" s="33" t="str">
        <x:v/>
      </x:c>
    </x:row>
    <x:row r="10680">
      <x:c r="B10680" s="5" t="str">
        <x:v>16573451823947042879</x:v>
      </x:c>
      <x:c r="C10680" s="44" t="str">
        <x:v>61948101</x:v>
      </x:c>
      <x:c r="D10680" s="46" t="str">
        <x:v>winPM</x:v>
      </x:c>
      <x:c r="E10680" s="52" t="str">
        <x:v>58</x:v>
      </x:c>
      <x:c r="F10680" s="45" t="str">
        <x:v>072-ELE01</x:v>
      </x:c>
      <x:c r="H10680" s="9" t="str">
        <x:v>Valley_2.Submeter</x:v>
      </x:c>
      <x:c r="I10680" s="49" t="str">
        <x:v>Use</x:v>
      </x:c>
      <x:c r="J10680" s="31" t="str">
        <x:v>15 Minutes</x:v>
      </x:c>
      <x:c r="K10680" s="32" t="str">
        <x:v>04-22-2023 06:45:00</x:v>
      </x:c>
      <x:c r="M10680" s="53" t="str">
        <x:v>4182148.7500000000000000</x:v>
      </x:c>
      <x:c r="N10680" s="33" t="str">
        <x:v/>
      </x:c>
    </x:row>
    <x:row r="10681">
      <x:c r="B10681" s="5" t="str">
        <x:v>8904010066057692586</x:v>
      </x:c>
      <x:c r="C10681" s="44" t="str">
        <x:v>61948102</x:v>
      </x:c>
      <x:c r="D10681" s="46" t="str">
        <x:v>winPM</x:v>
      </x:c>
      <x:c r="E10681" s="52" t="str">
        <x:v>58</x:v>
      </x:c>
      <x:c r="F10681" s="45" t="str">
        <x:v>072-ELE01</x:v>
      </x:c>
      <x:c r="H10681" s="9" t="str">
        <x:v>Valley_2.Submeter</x:v>
      </x:c>
      <x:c r="I10681" s="49" t="str">
        <x:v>Use</x:v>
      </x:c>
      <x:c r="J10681" s="31" t="str">
        <x:v>15 Minutes</x:v>
      </x:c>
      <x:c r="K10681" s="32" t="str">
        <x:v>04-22-2023 07:00:00</x:v>
      </x:c>
      <x:c r="M10681" s="53" t="str">
        <x:v>4182170.5000000000000000</x:v>
      </x:c>
      <x:c r="N10681" s="33" t="str">
        <x:v/>
      </x:c>
    </x:row>
    <x:row r="10682">
      <x:c r="B10682" s="5" t="str">
        <x:v>13089870304167309955</x:v>
      </x:c>
      <x:c r="C10682" s="44" t="str">
        <x:v>61948103</x:v>
      </x:c>
      <x:c r="D10682" s="46" t="str">
        <x:v>winPM</x:v>
      </x:c>
      <x:c r="E10682" s="52" t="str">
        <x:v>58</x:v>
      </x:c>
      <x:c r="F10682" s="45" t="str">
        <x:v>072-ELE01</x:v>
      </x:c>
      <x:c r="H10682" s="9" t="str">
        <x:v>Valley_2.Submeter</x:v>
      </x:c>
      <x:c r="I10682" s="49" t="str">
        <x:v>Use</x:v>
      </x:c>
      <x:c r="J10682" s="31" t="str">
        <x:v>15 Minutes</x:v>
      </x:c>
      <x:c r="K10682" s="32" t="str">
        <x:v>04-22-2023 07:15:00</x:v>
      </x:c>
      <x:c r="M10682" s="53" t="str">
        <x:v>4182191.7500000000000000</x:v>
      </x:c>
      <x:c r="N10682" s="33" t="str">
        <x:v/>
      </x:c>
    </x:row>
    <x:row r="10683">
      <x:c r="B10683" s="5" t="str">
        <x:v>7454726607196859000</x:v>
      </x:c>
      <x:c r="C10683" s="44" t="str">
        <x:v>61948104</x:v>
      </x:c>
      <x:c r="D10683" s="46" t="str">
        <x:v>winPM</x:v>
      </x:c>
      <x:c r="E10683" s="52" t="str">
        <x:v>58</x:v>
      </x:c>
      <x:c r="F10683" s="45" t="str">
        <x:v>072-ELE01</x:v>
      </x:c>
      <x:c r="H10683" s="9" t="str">
        <x:v>Valley_2.Submeter</x:v>
      </x:c>
      <x:c r="I10683" s="49" t="str">
        <x:v>Use</x:v>
      </x:c>
      <x:c r="J10683" s="31" t="str">
        <x:v>15 Minutes</x:v>
      </x:c>
      <x:c r="K10683" s="32" t="str">
        <x:v>04-22-2023 07:30:00</x:v>
      </x:c>
      <x:c r="M10683" s="53" t="str">
        <x:v>4182212.5000000000000000</x:v>
      </x:c>
      <x:c r="N10683" s="33" t="str">
        <x:v/>
      </x:c>
    </x:row>
    <x:row r="10684">
      <x:c r="B10684" s="5" t="str">
        <x:v>350582009157621055</x:v>
      </x:c>
      <x:c r="C10684" s="44" t="str">
        <x:v>61948105</x:v>
      </x:c>
      <x:c r="D10684" s="46" t="str">
        <x:v>winPM</x:v>
      </x:c>
      <x:c r="E10684" s="52" t="str">
        <x:v>58</x:v>
      </x:c>
      <x:c r="F10684" s="45" t="str">
        <x:v>072-ELE01</x:v>
      </x:c>
      <x:c r="H10684" s="9" t="str">
        <x:v>Valley_2.Submeter</x:v>
      </x:c>
      <x:c r="I10684" s="49" t="str">
        <x:v>Use</x:v>
      </x:c>
      <x:c r="J10684" s="31" t="str">
        <x:v>15 Minutes</x:v>
      </x:c>
      <x:c r="K10684" s="32" t="str">
        <x:v>04-22-2023 07:45:00</x:v>
      </x:c>
      <x:c r="M10684" s="53" t="str">
        <x:v>4182233.0000000000000000</x:v>
      </x:c>
      <x:c r="N10684" s="33" t="str">
        <x:v/>
      </x:c>
    </x:row>
    <x:row r="10685">
      <x:c r="B10685" s="5" t="str">
        <x:v>14134236605047245361</x:v>
      </x:c>
      <x:c r="C10685" s="44" t="str">
        <x:v>61948106</x:v>
      </x:c>
      <x:c r="D10685" s="46" t="str">
        <x:v>winPM</x:v>
      </x:c>
      <x:c r="E10685" s="52" t="str">
        <x:v>58</x:v>
      </x:c>
      <x:c r="F10685" s="45" t="str">
        <x:v>072-ELE01</x:v>
      </x:c>
      <x:c r="H10685" s="9" t="str">
        <x:v>Valley_2.Submeter</x:v>
      </x:c>
      <x:c r="I10685" s="49" t="str">
        <x:v>Use</x:v>
      </x:c>
      <x:c r="J10685" s="31" t="str">
        <x:v>15 Minutes</x:v>
      </x:c>
      <x:c r="K10685" s="32" t="str">
        <x:v>04-22-2023 08:00:00</x:v>
      </x:c>
      <x:c r="M10685" s="53" t="str">
        <x:v>4182254.0000000000000000</x:v>
      </x:c>
      <x:c r="N10685" s="33" t="str">
        <x:v/>
      </x:c>
    </x:row>
    <x:row r="10686">
      <x:c r="B10686" s="5" t="str">
        <x:v>5558700635638447261</x:v>
      </x:c>
      <x:c r="C10686" s="44" t="str">
        <x:v>61948107</x:v>
      </x:c>
      <x:c r="D10686" s="46" t="str">
        <x:v>winPM</x:v>
      </x:c>
      <x:c r="E10686" s="52" t="str">
        <x:v>58</x:v>
      </x:c>
      <x:c r="F10686" s="45" t="str">
        <x:v>072-ELE01</x:v>
      </x:c>
      <x:c r="H10686" s="9" t="str">
        <x:v>Valley_2.Submeter</x:v>
      </x:c>
      <x:c r="I10686" s="49" t="str">
        <x:v>Use</x:v>
      </x:c>
      <x:c r="J10686" s="31" t="str">
        <x:v>15 Minutes</x:v>
      </x:c>
      <x:c r="K10686" s="32" t="str">
        <x:v>04-22-2023 08:15:00</x:v>
      </x:c>
      <x:c r="M10686" s="53" t="str">
        <x:v>4182275.0000000000000000</x:v>
      </x:c>
      <x:c r="N10686" s="33" t="str">
        <x:v/>
      </x:c>
    </x:row>
    <x:row r="10687">
      <x:c r="B10687" s="5" t="str">
        <x:v>182860105389965684</x:v>
      </x:c>
      <x:c r="C10687" s="44" t="str">
        <x:v>61948108</x:v>
      </x:c>
      <x:c r="D10687" s="46" t="str">
        <x:v>winPM</x:v>
      </x:c>
      <x:c r="E10687" s="52" t="str">
        <x:v>58</x:v>
      </x:c>
      <x:c r="F10687" s="45" t="str">
        <x:v>072-ELE01</x:v>
      </x:c>
      <x:c r="H10687" s="9" t="str">
        <x:v>Valley_2.Submeter</x:v>
      </x:c>
      <x:c r="I10687" s="49" t="str">
        <x:v>Use</x:v>
      </x:c>
      <x:c r="J10687" s="31" t="str">
        <x:v>15 Minutes</x:v>
      </x:c>
      <x:c r="K10687" s="32" t="str">
        <x:v>04-22-2023 08:30:00</x:v>
      </x:c>
      <x:c r="M10687" s="53" t="str">
        <x:v>4182296.0000000000000000</x:v>
      </x:c>
      <x:c r="N10687" s="33" t="str">
        <x:v/>
      </x:c>
    </x:row>
    <x:row r="10688">
      <x:c r="B10688" s="5" t="str">
        <x:v>2638025805408053520</x:v>
      </x:c>
      <x:c r="C10688" s="44" t="str">
        <x:v>61948109</x:v>
      </x:c>
      <x:c r="D10688" s="46" t="str">
        <x:v>winPM</x:v>
      </x:c>
      <x:c r="E10688" s="52" t="str">
        <x:v>58</x:v>
      </x:c>
      <x:c r="F10688" s="45" t="str">
        <x:v>072-ELE01</x:v>
      </x:c>
      <x:c r="H10688" s="9" t="str">
        <x:v>Valley_2.Submeter</x:v>
      </x:c>
      <x:c r="I10688" s="49" t="str">
        <x:v>Use</x:v>
      </x:c>
      <x:c r="J10688" s="31" t="str">
        <x:v>15 Minutes</x:v>
      </x:c>
      <x:c r="K10688" s="32" t="str">
        <x:v>04-22-2023 08:45:00</x:v>
      </x:c>
      <x:c r="M10688" s="53" t="str">
        <x:v>4182317.5000000000000000</x:v>
      </x:c>
      <x:c r="N10688" s="33" t="str">
        <x:v/>
      </x:c>
    </x:row>
    <x:row r="10689">
      <x:c r="B10689" s="5" t="str">
        <x:v>13531355361552624131</x:v>
      </x:c>
      <x:c r="C10689" s="44" t="str">
        <x:v>61948110</x:v>
      </x:c>
      <x:c r="D10689" s="46" t="str">
        <x:v>winPM</x:v>
      </x:c>
      <x:c r="E10689" s="52" t="str">
        <x:v>58</x:v>
      </x:c>
      <x:c r="F10689" s="45" t="str">
        <x:v>072-ELE01</x:v>
      </x:c>
      <x:c r="H10689" s="9" t="str">
        <x:v>Valley_2.Submeter</x:v>
      </x:c>
      <x:c r="I10689" s="49" t="str">
        <x:v>Use</x:v>
      </x:c>
      <x:c r="J10689" s="31" t="str">
        <x:v>15 Minutes</x:v>
      </x:c>
      <x:c r="K10689" s="32" t="str">
        <x:v>04-22-2023 09:00:00</x:v>
      </x:c>
      <x:c r="M10689" s="53" t="str">
        <x:v>4182339.0000000000000000</x:v>
      </x:c>
      <x:c r="N10689" s="33" t="str">
        <x:v/>
      </x:c>
    </x:row>
    <x:row r="10690">
      <x:c r="B10690" s="5" t="str">
        <x:v>9921471650863031737</x:v>
      </x:c>
      <x:c r="C10690" s="44" t="str">
        <x:v>61948111</x:v>
      </x:c>
      <x:c r="D10690" s="46" t="str">
        <x:v>winPM</x:v>
      </x:c>
      <x:c r="E10690" s="52" t="str">
        <x:v>58</x:v>
      </x:c>
      <x:c r="F10690" s="45" t="str">
        <x:v>072-ELE01</x:v>
      </x:c>
      <x:c r="H10690" s="9" t="str">
        <x:v>Valley_2.Submeter</x:v>
      </x:c>
      <x:c r="I10690" s="49" t="str">
        <x:v>Use</x:v>
      </x:c>
      <x:c r="J10690" s="31" t="str">
        <x:v>15 Minutes</x:v>
      </x:c>
      <x:c r="K10690" s="32" t="str">
        <x:v>04-22-2023 09:15:00</x:v>
      </x:c>
      <x:c r="M10690" s="53" t="str">
        <x:v>4182360.5000000000000000</x:v>
      </x:c>
      <x:c r="N10690" s="33" t="str">
        <x:v/>
      </x:c>
    </x:row>
    <x:row r="10691">
      <x:c r="B10691" s="5" t="str">
        <x:v>9335022789344336940</x:v>
      </x:c>
      <x:c r="C10691" s="44" t="str">
        <x:v>61948112</x:v>
      </x:c>
      <x:c r="D10691" s="46" t="str">
        <x:v>winPM</x:v>
      </x:c>
      <x:c r="E10691" s="52" t="str">
        <x:v>58</x:v>
      </x:c>
      <x:c r="F10691" s="45" t="str">
        <x:v>072-ELE01</x:v>
      </x:c>
      <x:c r="H10691" s="9" t="str">
        <x:v>Valley_2.Submeter</x:v>
      </x:c>
      <x:c r="I10691" s="49" t="str">
        <x:v>Use</x:v>
      </x:c>
      <x:c r="J10691" s="31" t="str">
        <x:v>15 Minutes</x:v>
      </x:c>
      <x:c r="K10691" s="32" t="str">
        <x:v>04-22-2023 09:30:00</x:v>
      </x:c>
      <x:c r="M10691" s="53" t="str">
        <x:v>4182382.0000000000000000</x:v>
      </x:c>
      <x:c r="N10691" s="33" t="str">
        <x:v/>
      </x:c>
    </x:row>
    <x:row r="10692">
      <x:c r="B10692" s="5" t="str">
        <x:v>6104840623171288629</x:v>
      </x:c>
      <x:c r="C10692" s="44" t="str">
        <x:v>61948113</x:v>
      </x:c>
      <x:c r="D10692" s="46" t="str">
        <x:v>winPM</x:v>
      </x:c>
      <x:c r="E10692" s="52" t="str">
        <x:v>58</x:v>
      </x:c>
      <x:c r="F10692" s="45" t="str">
        <x:v>072-ELE01</x:v>
      </x:c>
      <x:c r="H10692" s="9" t="str">
        <x:v>Valley_2.Submeter</x:v>
      </x:c>
      <x:c r="I10692" s="49" t="str">
        <x:v>Use</x:v>
      </x:c>
      <x:c r="J10692" s="31" t="str">
        <x:v>15 Minutes</x:v>
      </x:c>
      <x:c r="K10692" s="32" t="str">
        <x:v>04-22-2023 09:45:00</x:v>
      </x:c>
      <x:c r="M10692" s="53" t="str">
        <x:v>4182403.7500000000000000</x:v>
      </x:c>
      <x:c r="N10692" s="33" t="str">
        <x:v/>
      </x:c>
    </x:row>
    <x:row r="10693">
      <x:c r="B10693" s="5" t="str">
        <x:v>17621716002321264749</x:v>
      </x:c>
      <x:c r="C10693" s="44" t="str">
        <x:v>61948114</x:v>
      </x:c>
      <x:c r="D10693" s="46" t="str">
        <x:v>winPM</x:v>
      </x:c>
      <x:c r="E10693" s="52" t="str">
        <x:v>58</x:v>
      </x:c>
      <x:c r="F10693" s="45" t="str">
        <x:v>072-ELE01</x:v>
      </x:c>
      <x:c r="H10693" s="9" t="str">
        <x:v>Valley_2.Submeter</x:v>
      </x:c>
      <x:c r="I10693" s="49" t="str">
        <x:v>Use</x:v>
      </x:c>
      <x:c r="J10693" s="31" t="str">
        <x:v>15 Minutes</x:v>
      </x:c>
      <x:c r="K10693" s="32" t="str">
        <x:v>04-22-2023 10:00:00</x:v>
      </x:c>
      <x:c r="M10693" s="53" t="str">
        <x:v>4182425.7500000000000000</x:v>
      </x:c>
      <x:c r="N10693" s="33" t="str">
        <x:v/>
      </x:c>
    </x:row>
    <x:row r="10694">
      <x:c r="B10694" s="5" t="str">
        <x:v>2920784420114504430</x:v>
      </x:c>
      <x:c r="C10694" s="44" t="str">
        <x:v>61948115</x:v>
      </x:c>
      <x:c r="D10694" s="46" t="str">
        <x:v>winPM</x:v>
      </x:c>
      <x:c r="E10694" s="52" t="str">
        <x:v>58</x:v>
      </x:c>
      <x:c r="F10694" s="45" t="str">
        <x:v>072-ELE01</x:v>
      </x:c>
      <x:c r="H10694" s="9" t="str">
        <x:v>Valley_2.Submeter</x:v>
      </x:c>
      <x:c r="I10694" s="49" t="str">
        <x:v>Use</x:v>
      </x:c>
      <x:c r="J10694" s="31" t="str">
        <x:v>15 Minutes</x:v>
      </x:c>
      <x:c r="K10694" s="32" t="str">
        <x:v>04-22-2023 10:15:00</x:v>
      </x:c>
      <x:c r="M10694" s="53" t="str">
        <x:v>4182448.5000000000000000</x:v>
      </x:c>
      <x:c r="N10694" s="33" t="str">
        <x:v/>
      </x:c>
    </x:row>
    <x:row r="10695">
      <x:c r="B10695" s="5" t="str">
        <x:v>12089379486044802119</x:v>
      </x:c>
      <x:c r="C10695" s="44" t="str">
        <x:v>61948116</x:v>
      </x:c>
      <x:c r="D10695" s="46" t="str">
        <x:v>winPM</x:v>
      </x:c>
      <x:c r="E10695" s="52" t="str">
        <x:v>58</x:v>
      </x:c>
      <x:c r="F10695" s="45" t="str">
        <x:v>072-ELE01</x:v>
      </x:c>
      <x:c r="H10695" s="9" t="str">
        <x:v>Valley_2.Submeter</x:v>
      </x:c>
      <x:c r="I10695" s="49" t="str">
        <x:v>Use</x:v>
      </x:c>
      <x:c r="J10695" s="31" t="str">
        <x:v>15 Minutes</x:v>
      </x:c>
      <x:c r="K10695" s="32" t="str">
        <x:v>04-22-2023 10:30:00</x:v>
      </x:c>
      <x:c r="M10695" s="53" t="str">
        <x:v>4182471.0000000000000000</x:v>
      </x:c>
      <x:c r="N10695" s="33" t="str">
        <x:v/>
      </x:c>
    </x:row>
    <x:row r="10696">
      <x:c r="B10696" s="5" t="str">
        <x:v>10149844111356457269</x:v>
      </x:c>
      <x:c r="C10696" s="44" t="str">
        <x:v>61948117</x:v>
      </x:c>
      <x:c r="D10696" s="46" t="str">
        <x:v>winPM</x:v>
      </x:c>
      <x:c r="E10696" s="52" t="str">
        <x:v>58</x:v>
      </x:c>
      <x:c r="F10696" s="45" t="str">
        <x:v>072-ELE01</x:v>
      </x:c>
      <x:c r="H10696" s="9" t="str">
        <x:v>Valley_2.Submeter</x:v>
      </x:c>
      <x:c r="I10696" s="49" t="str">
        <x:v>Use</x:v>
      </x:c>
      <x:c r="J10696" s="31" t="str">
        <x:v>15 Minutes</x:v>
      </x:c>
      <x:c r="K10696" s="32" t="str">
        <x:v>04-22-2023 10:45:00</x:v>
      </x:c>
      <x:c r="M10696" s="53" t="str">
        <x:v>4182494.0000000000000000</x:v>
      </x:c>
      <x:c r="N10696" s="33" t="str">
        <x:v/>
      </x:c>
    </x:row>
    <x:row r="10697">
      <x:c r="B10697" s="5" t="str">
        <x:v>6178104195343877684</x:v>
      </x:c>
      <x:c r="C10697" s="44" t="str">
        <x:v>61948118</x:v>
      </x:c>
      <x:c r="D10697" s="46" t="str">
        <x:v>winPM</x:v>
      </x:c>
      <x:c r="E10697" s="52" t="str">
        <x:v>58</x:v>
      </x:c>
      <x:c r="F10697" s="45" t="str">
        <x:v>072-ELE01</x:v>
      </x:c>
      <x:c r="H10697" s="9" t="str">
        <x:v>Valley_2.Submeter</x:v>
      </x:c>
      <x:c r="I10697" s="49" t="str">
        <x:v>Use</x:v>
      </x:c>
      <x:c r="J10697" s="31" t="str">
        <x:v>15 Minutes</x:v>
      </x:c>
      <x:c r="K10697" s="32" t="str">
        <x:v>04-22-2023 11:00:00</x:v>
      </x:c>
      <x:c r="M10697" s="53" t="str">
        <x:v>4182517.0000000000000000</x:v>
      </x:c>
      <x:c r="N10697" s="33" t="str">
        <x:v/>
      </x:c>
    </x:row>
    <x:row r="10698">
      <x:c r="B10698" s="5" t="str">
        <x:v>4990264584553162548</x:v>
      </x:c>
      <x:c r="C10698" s="44" t="str">
        <x:v>61948119</x:v>
      </x:c>
      <x:c r="D10698" s="46" t="str">
        <x:v>winPM</x:v>
      </x:c>
      <x:c r="E10698" s="52" t="str">
        <x:v>58</x:v>
      </x:c>
      <x:c r="F10698" s="45" t="str">
        <x:v>072-ELE01</x:v>
      </x:c>
      <x:c r="H10698" s="9" t="str">
        <x:v>Valley_2.Submeter</x:v>
      </x:c>
      <x:c r="I10698" s="49" t="str">
        <x:v>Use</x:v>
      </x:c>
      <x:c r="J10698" s="31" t="str">
        <x:v>15 Minutes</x:v>
      </x:c>
      <x:c r="K10698" s="32" t="str">
        <x:v>04-22-2023 11:15:00</x:v>
      </x:c>
      <x:c r="M10698" s="53" t="str">
        <x:v>4182540.2500000000000000</x:v>
      </x:c>
      <x:c r="N10698" s="33" t="str">
        <x:v/>
      </x:c>
    </x:row>
    <x:row r="10699">
      <x:c r="B10699" s="5" t="str">
        <x:v>2784664435371869738</x:v>
      </x:c>
      <x:c r="C10699" s="44" t="str">
        <x:v>61948120</x:v>
      </x:c>
      <x:c r="D10699" s="46" t="str">
        <x:v>winPM</x:v>
      </x:c>
      <x:c r="E10699" s="52" t="str">
        <x:v>58</x:v>
      </x:c>
      <x:c r="F10699" s="45" t="str">
        <x:v>072-ELE01</x:v>
      </x:c>
      <x:c r="H10699" s="9" t="str">
        <x:v>Valley_2.Submeter</x:v>
      </x:c>
      <x:c r="I10699" s="49" t="str">
        <x:v>Use</x:v>
      </x:c>
      <x:c r="J10699" s="31" t="str">
        <x:v>15 Minutes</x:v>
      </x:c>
      <x:c r="K10699" s="32" t="str">
        <x:v>04-22-2023 11:30:00</x:v>
      </x:c>
      <x:c r="M10699" s="53" t="str">
        <x:v>4182563.5000000000000000</x:v>
      </x:c>
      <x:c r="N10699" s="33" t="str">
        <x:v/>
      </x:c>
    </x:row>
    <x:row r="10700">
      <x:c r="B10700" s="5" t="str">
        <x:v>845129060683524888</x:v>
      </x:c>
      <x:c r="C10700" s="44" t="str">
        <x:v>61948121</x:v>
      </x:c>
      <x:c r="D10700" s="46" t="str">
        <x:v>winPM</x:v>
      </x:c>
      <x:c r="E10700" s="52" t="str">
        <x:v>58</x:v>
      </x:c>
      <x:c r="F10700" s="45" t="str">
        <x:v>072-ELE01</x:v>
      </x:c>
      <x:c r="H10700" s="9" t="str">
        <x:v>Valley_2.Submeter</x:v>
      </x:c>
      <x:c r="I10700" s="49" t="str">
        <x:v>Use</x:v>
      </x:c>
      <x:c r="J10700" s="31" t="str">
        <x:v>15 Minutes</x:v>
      </x:c>
      <x:c r="K10700" s="32" t="str">
        <x:v>04-22-2023 11:45:00</x:v>
      </x:c>
      <x:c r="M10700" s="53" t="str">
        <x:v>4182586.5000000000000000</x:v>
      </x:c>
      <x:c r="N10700" s="33" t="str">
        <x:v/>
      </x:c>
    </x:row>
    <x:row r="10701">
      <x:c r="B10701" s="5" t="str">
        <x:v>8099824443489497944</x:v>
      </x:c>
      <x:c r="C10701" s="44" t="str">
        <x:v>61948122</x:v>
      </x:c>
      <x:c r="D10701" s="46" t="str">
        <x:v>winPM</x:v>
      </x:c>
      <x:c r="E10701" s="52" t="str">
        <x:v>58</x:v>
      </x:c>
      <x:c r="F10701" s="45" t="str">
        <x:v>072-ELE01</x:v>
      </x:c>
      <x:c r="H10701" s="9" t="str">
        <x:v>Valley_2.Submeter</x:v>
      </x:c>
      <x:c r="I10701" s="49" t="str">
        <x:v>Use</x:v>
      </x:c>
      <x:c r="J10701" s="31" t="str">
        <x:v>15 Minutes</x:v>
      </x:c>
      <x:c r="K10701" s="32" t="str">
        <x:v>04-22-2023 12:00:00</x:v>
      </x:c>
      <x:c r="M10701" s="53" t="str">
        <x:v>4182610.0000000000000000</x:v>
      </x:c>
      <x:c r="N10701" s="33" t="str">
        <x:v/>
      </x:c>
    </x:row>
    <x:row r="10702">
      <x:c r="B10702" s="5" t="str">
        <x:v>8006897994791819564</x:v>
      </x:c>
      <x:c r="C10702" s="44" t="str">
        <x:v>61948123</x:v>
      </x:c>
      <x:c r="D10702" s="46" t="str">
        <x:v>winPM</x:v>
      </x:c>
      <x:c r="E10702" s="52" t="str">
        <x:v>58</x:v>
      </x:c>
      <x:c r="F10702" s="45" t="str">
        <x:v>072-ELE01</x:v>
      </x:c>
      <x:c r="H10702" s="9" t="str">
        <x:v>Valley_2.Submeter</x:v>
      </x:c>
      <x:c r="I10702" s="49" t="str">
        <x:v>Use</x:v>
      </x:c>
      <x:c r="J10702" s="31" t="str">
        <x:v>15 Minutes</x:v>
      </x:c>
      <x:c r="K10702" s="32" t="str">
        <x:v>04-22-2023 12:15:00</x:v>
      </x:c>
      <x:c r="M10702" s="53" t="str">
        <x:v>4182634.5000000000000000</x:v>
      </x:c>
      <x:c r="N10702" s="33" t="str">
        <x:v/>
      </x:c>
    </x:row>
    <x:row r="10703">
      <x:c r="B10703" s="5" t="str">
        <x:v>17374450025353804642</x:v>
      </x:c>
      <x:c r="C10703" s="44" t="str">
        <x:v>61948124</x:v>
      </x:c>
      <x:c r="D10703" s="46" t="str">
        <x:v>winPM</x:v>
      </x:c>
      <x:c r="E10703" s="52" t="str">
        <x:v>58</x:v>
      </x:c>
      <x:c r="F10703" s="45" t="str">
        <x:v>072-ELE01</x:v>
      </x:c>
      <x:c r="H10703" s="9" t="str">
        <x:v>Valley_2.Submeter</x:v>
      </x:c>
      <x:c r="I10703" s="49" t="str">
        <x:v>Use</x:v>
      </x:c>
      <x:c r="J10703" s="31" t="str">
        <x:v>15 Minutes</x:v>
      </x:c>
      <x:c r="K10703" s="32" t="str">
        <x:v>04-22-2023 12:30:00</x:v>
      </x:c>
      <x:c r="M10703" s="53" t="str">
        <x:v>4182659.0000000000000000</x:v>
      </x:c>
      <x:c r="N10703" s="33" t="str">
        <x:v/>
      </x:c>
    </x:row>
    <x:row r="10704">
      <x:c r="B10704" s="5" t="str">
        <x:v>1057866638213764515</x:v>
      </x:c>
      <x:c r="C10704" s="44" t="str">
        <x:v>61948125</x:v>
      </x:c>
      <x:c r="D10704" s="46" t="str">
        <x:v>winPM</x:v>
      </x:c>
      <x:c r="E10704" s="52" t="str">
        <x:v>58</x:v>
      </x:c>
      <x:c r="F10704" s="45" t="str">
        <x:v>072-ELE01</x:v>
      </x:c>
      <x:c r="H10704" s="9" t="str">
        <x:v>Valley_2.Submeter</x:v>
      </x:c>
      <x:c r="I10704" s="49" t="str">
        <x:v>Use</x:v>
      </x:c>
      <x:c r="J10704" s="31" t="str">
        <x:v>15 Minutes</x:v>
      </x:c>
      <x:c r="K10704" s="32" t="str">
        <x:v>04-22-2023 12:45:00</x:v>
      </x:c>
      <x:c r="M10704" s="53" t="str">
        <x:v>4182683.2500000000000000</x:v>
      </x:c>
      <x:c r="N10704" s="33" t="str">
        <x:v/>
      </x:c>
    </x:row>
    <x:row r="10705">
      <x:c r="B10705" s="5" t="str">
        <x:v>17379479721901403016</x:v>
      </x:c>
      <x:c r="C10705" s="44" t="str">
        <x:v>61948126</x:v>
      </x:c>
      <x:c r="D10705" s="46" t="str">
        <x:v>winPM</x:v>
      </x:c>
      <x:c r="E10705" s="52" t="str">
        <x:v>58</x:v>
      </x:c>
      <x:c r="F10705" s="45" t="str">
        <x:v>072-ELE01</x:v>
      </x:c>
      <x:c r="H10705" s="9" t="str">
        <x:v>Valley_2.Submeter</x:v>
      </x:c>
      <x:c r="I10705" s="49" t="str">
        <x:v>Use</x:v>
      </x:c>
      <x:c r="J10705" s="31" t="str">
        <x:v>15 Minutes</x:v>
      </x:c>
      <x:c r="K10705" s="32" t="str">
        <x:v>04-22-2023 13:00:00</x:v>
      </x:c>
      <x:c r="M10705" s="53" t="str">
        <x:v>4182707.7500000000000000</x:v>
      </x:c>
      <x:c r="N10705" s="33" t="str">
        <x:v/>
      </x:c>
    </x:row>
    <x:row r="10706">
      <x:c r="B10706" s="5" t="str">
        <x:v>15751592364503861808</x:v>
      </x:c>
      <x:c r="C10706" s="44" t="str">
        <x:v>61948127</x:v>
      </x:c>
      <x:c r="D10706" s="46" t="str">
        <x:v>winPM</x:v>
      </x:c>
      <x:c r="E10706" s="52" t="str">
        <x:v>58</x:v>
      </x:c>
      <x:c r="F10706" s="45" t="str">
        <x:v>072-ELE01</x:v>
      </x:c>
      <x:c r="H10706" s="9" t="str">
        <x:v>Valley_2.Submeter</x:v>
      </x:c>
      <x:c r="I10706" s="49" t="str">
        <x:v>Use</x:v>
      </x:c>
      <x:c r="J10706" s="31" t="str">
        <x:v>15 Minutes</x:v>
      </x:c>
      <x:c r="K10706" s="32" t="str">
        <x:v>04-22-2023 13:15:00</x:v>
      </x:c>
      <x:c r="M10706" s="53" t="str">
        <x:v>4182732.5000000000000000</x:v>
      </x:c>
      <x:c r="N10706" s="33" t="str">
        <x:v/>
      </x:c>
    </x:row>
    <x:row r="10707">
      <x:c r="B10707" s="5" t="str">
        <x:v>987052455165159123</x:v>
      </x:c>
      <x:c r="C10707" s="44" t="str">
        <x:v>61948128</x:v>
      </x:c>
      <x:c r="D10707" s="46" t="str">
        <x:v>winPM</x:v>
      </x:c>
      <x:c r="E10707" s="52" t="str">
        <x:v>58</x:v>
      </x:c>
      <x:c r="F10707" s="45" t="str">
        <x:v>072-ELE01</x:v>
      </x:c>
      <x:c r="H10707" s="9" t="str">
        <x:v>Valley_2.Submeter</x:v>
      </x:c>
      <x:c r="I10707" s="49" t="str">
        <x:v>Use</x:v>
      </x:c>
      <x:c r="J10707" s="31" t="str">
        <x:v>15 Minutes</x:v>
      </x:c>
      <x:c r="K10707" s="32" t="str">
        <x:v>04-22-2023 13:30:00</x:v>
      </x:c>
      <x:c r="M10707" s="53" t="str">
        <x:v>4182757.2500000000000000</x:v>
      </x:c>
      <x:c r="N10707" s="33" t="str">
        <x:v/>
      </x:c>
    </x:row>
    <x:row r="10708">
      <x:c r="B10708" s="5" t="str">
        <x:v>13016517502747382751</x:v>
      </x:c>
      <x:c r="C10708" s="44" t="str">
        <x:v>61948129</x:v>
      </x:c>
      <x:c r="D10708" s="46" t="str">
        <x:v>winPM</x:v>
      </x:c>
      <x:c r="E10708" s="52" t="str">
        <x:v>58</x:v>
      </x:c>
      <x:c r="F10708" s="45" t="str">
        <x:v>072-ELE01</x:v>
      </x:c>
      <x:c r="H10708" s="9" t="str">
        <x:v>Valley_2.Submeter</x:v>
      </x:c>
      <x:c r="I10708" s="49" t="str">
        <x:v>Use</x:v>
      </x:c>
      <x:c r="J10708" s="31" t="str">
        <x:v>15 Minutes</x:v>
      </x:c>
      <x:c r="K10708" s="32" t="str">
        <x:v>04-22-2023 13:45:00</x:v>
      </x:c>
      <x:c r="M10708" s="53" t="str">
        <x:v>4182781.5000000000000000</x:v>
      </x:c>
      <x:c r="N10708" s="33" t="str">
        <x:v/>
      </x:c>
    </x:row>
    <x:row r="10709">
      <x:c r="B10709" s="5" t="str">
        <x:v>4683061175620189316</x:v>
      </x:c>
      <x:c r="C10709" s="44" t="str">
        <x:v>61948130</x:v>
      </x:c>
      <x:c r="D10709" s="46" t="str">
        <x:v>winPM</x:v>
      </x:c>
      <x:c r="E10709" s="52" t="str">
        <x:v>58</x:v>
      </x:c>
      <x:c r="F10709" s="45" t="str">
        <x:v>072-ELE01</x:v>
      </x:c>
      <x:c r="H10709" s="9" t="str">
        <x:v>Valley_2.Submeter</x:v>
      </x:c>
      <x:c r="I10709" s="49" t="str">
        <x:v>Use</x:v>
      </x:c>
      <x:c r="J10709" s="31" t="str">
        <x:v>15 Minutes</x:v>
      </x:c>
      <x:c r="K10709" s="32" t="str">
        <x:v>04-22-2023 14:00:00</x:v>
      </x:c>
      <x:c r="M10709" s="53" t="str">
        <x:v>4182805.5000000000000000</x:v>
      </x:c>
      <x:c r="N10709" s="33" t="str">
        <x:v/>
      </x:c>
    </x:row>
    <x:row r="10710">
      <x:c r="B10710" s="5" t="str">
        <x:v>6061526098292071091</x:v>
      </x:c>
      <x:c r="C10710" s="44" t="str">
        <x:v>61948131</x:v>
      </x:c>
      <x:c r="D10710" s="46" t="str">
        <x:v>winPM</x:v>
      </x:c>
      <x:c r="E10710" s="52" t="str">
        <x:v>58</x:v>
      </x:c>
      <x:c r="F10710" s="45" t="str">
        <x:v>072-ELE01</x:v>
      </x:c>
      <x:c r="H10710" s="9" t="str">
        <x:v>Valley_2.Submeter</x:v>
      </x:c>
      <x:c r="I10710" s="49" t="str">
        <x:v>Use</x:v>
      </x:c>
      <x:c r="J10710" s="31" t="str">
        <x:v>15 Minutes</x:v>
      </x:c>
      <x:c r="K10710" s="32" t="str">
        <x:v>04-22-2023 14:15:00</x:v>
      </x:c>
      <x:c r="M10710" s="53" t="str">
        <x:v>4182829.5000000000000000</x:v>
      </x:c>
      <x:c r="N10710" s="33" t="str">
        <x:v/>
      </x:c>
    </x:row>
    <x:row r="10711">
      <x:c r="B10711" s="5" t="str">
        <x:v>16180773892751685883</x:v>
      </x:c>
      <x:c r="C10711" s="44" t="str">
        <x:v>61948132</x:v>
      </x:c>
      <x:c r="D10711" s="46" t="str">
        <x:v>winPM</x:v>
      </x:c>
      <x:c r="E10711" s="52" t="str">
        <x:v>58</x:v>
      </x:c>
      <x:c r="F10711" s="45" t="str">
        <x:v>072-ELE01</x:v>
      </x:c>
      <x:c r="H10711" s="9" t="str">
        <x:v>Valley_2.Submeter</x:v>
      </x:c>
      <x:c r="I10711" s="49" t="str">
        <x:v>Use</x:v>
      </x:c>
      <x:c r="J10711" s="31" t="str">
        <x:v>15 Minutes</x:v>
      </x:c>
      <x:c r="K10711" s="32" t="str">
        <x:v>04-22-2023 14:30:00</x:v>
      </x:c>
      <x:c r="M10711" s="53" t="str">
        <x:v>4182854.2500000000000000</x:v>
      </x:c>
      <x:c r="N10711" s="33" t="str">
        <x:v/>
      </x:c>
    </x:row>
    <x:row r="10712">
      <x:c r="B10712" s="5" t="str">
        <x:v>8115842905265378814</x:v>
      </x:c>
      <x:c r="C10712" s="44" t="str">
        <x:v>61948133</x:v>
      </x:c>
      <x:c r="D10712" s="46" t="str">
        <x:v>winPM</x:v>
      </x:c>
      <x:c r="E10712" s="52" t="str">
        <x:v>58</x:v>
      </x:c>
      <x:c r="F10712" s="45" t="str">
        <x:v>072-ELE01</x:v>
      </x:c>
      <x:c r="H10712" s="9" t="str">
        <x:v>Valley_2.Submeter</x:v>
      </x:c>
      <x:c r="I10712" s="49" t="str">
        <x:v>Use</x:v>
      </x:c>
      <x:c r="J10712" s="31" t="str">
        <x:v>15 Minutes</x:v>
      </x:c>
      <x:c r="K10712" s="32" t="str">
        <x:v>04-22-2023 14:45:00</x:v>
      </x:c>
      <x:c r="M10712" s="53" t="str">
        <x:v>4182879.0000000000000000</x:v>
      </x:c>
      <x:c r="N10712" s="33" t="str">
        <x:v/>
      </x:c>
    </x:row>
    <x:row r="10713">
      <x:c r="B10713" s="5" t="str">
        <x:v>8213799050510655568</x:v>
      </x:c>
      <x:c r="C10713" s="44" t="str">
        <x:v>61948134</x:v>
      </x:c>
      <x:c r="D10713" s="46" t="str">
        <x:v>winPM</x:v>
      </x:c>
      <x:c r="E10713" s="52" t="str">
        <x:v>58</x:v>
      </x:c>
      <x:c r="F10713" s="45" t="str">
        <x:v>072-ELE01</x:v>
      </x:c>
      <x:c r="H10713" s="9" t="str">
        <x:v>Valley_2.Submeter</x:v>
      </x:c>
      <x:c r="I10713" s="49" t="str">
        <x:v>Use</x:v>
      </x:c>
      <x:c r="J10713" s="31" t="str">
        <x:v>15 Minutes</x:v>
      </x:c>
      <x:c r="K10713" s="32" t="str">
        <x:v>04-22-2023 15:00:00</x:v>
      </x:c>
      <x:c r="M10713" s="53" t="str">
        <x:v>4182903.2500000000000000</x:v>
      </x:c>
      <x:c r="N10713" s="33" t="str">
        <x:v/>
      </x:c>
    </x:row>
    <x:row r="10714">
      <x:c r="B10714" s="5" t="str">
        <x:v>17124220765364339960</x:v>
      </x:c>
      <x:c r="C10714" s="44" t="str">
        <x:v>61948135</x:v>
      </x:c>
      <x:c r="D10714" s="46" t="str">
        <x:v>winPM</x:v>
      </x:c>
      <x:c r="E10714" s="52" t="str">
        <x:v>58</x:v>
      </x:c>
      <x:c r="F10714" s="45" t="str">
        <x:v>072-ELE01</x:v>
      </x:c>
      <x:c r="H10714" s="9" t="str">
        <x:v>Valley_2.Submeter</x:v>
      </x:c>
      <x:c r="I10714" s="49" t="str">
        <x:v>Use</x:v>
      </x:c>
      <x:c r="J10714" s="31" t="str">
        <x:v>15 Minutes</x:v>
      </x:c>
      <x:c r="K10714" s="32" t="str">
        <x:v>04-22-2023 15:15:00</x:v>
      </x:c>
      <x:c r="M10714" s="53" t="str">
        <x:v>4182928.5000000000000000</x:v>
      </x:c>
      <x:c r="N10714" s="33" t="str">
        <x:v/>
      </x:c>
    </x:row>
    <x:row r="10715">
      <x:c r="B10715" s="5" t="str">
        <x:v>4007332817384616356</x:v>
      </x:c>
      <x:c r="C10715" s="44" t="str">
        <x:v>61948136</x:v>
      </x:c>
      <x:c r="D10715" s="46" t="str">
        <x:v>winPM</x:v>
      </x:c>
      <x:c r="E10715" s="52" t="str">
        <x:v>58</x:v>
      </x:c>
      <x:c r="F10715" s="45" t="str">
        <x:v>072-ELE01</x:v>
      </x:c>
      <x:c r="H10715" s="9" t="str">
        <x:v>Valley_2.Submeter</x:v>
      </x:c>
      <x:c r="I10715" s="49" t="str">
        <x:v>Use</x:v>
      </x:c>
      <x:c r="J10715" s="31" t="str">
        <x:v>15 Minutes</x:v>
      </x:c>
      <x:c r="K10715" s="32" t="str">
        <x:v>04-22-2023 15:30:00</x:v>
      </x:c>
      <x:c r="M10715" s="53" t="str">
        <x:v>4182952.7500000000000000</x:v>
      </x:c>
      <x:c r="N10715" s="33" t="str">
        <x:v/>
      </x:c>
    </x:row>
    <x:row r="10716">
      <x:c r="B10716" s="5" t="str">
        <x:v>8703798037416724756</x:v>
      </x:c>
      <x:c r="C10716" s="44" t="str">
        <x:v>61948137</x:v>
      </x:c>
      <x:c r="D10716" s="46" t="str">
        <x:v>winPM</x:v>
      </x:c>
      <x:c r="E10716" s="52" t="str">
        <x:v>58</x:v>
      </x:c>
      <x:c r="F10716" s="45" t="str">
        <x:v>072-ELE01</x:v>
      </x:c>
      <x:c r="H10716" s="9" t="str">
        <x:v>Valley_2.Submeter</x:v>
      </x:c>
      <x:c r="I10716" s="49" t="str">
        <x:v>Use</x:v>
      </x:c>
      <x:c r="J10716" s="31" t="str">
        <x:v>15 Minutes</x:v>
      </x:c>
      <x:c r="K10716" s="32" t="str">
        <x:v>04-22-2023 15:45:00</x:v>
      </x:c>
      <x:c r="M10716" s="53" t="str">
        <x:v>4182977.7500000000000000</x:v>
      </x:c>
      <x:c r="N10716" s="33" t="str">
        <x:v/>
      </x:c>
    </x:row>
    <x:row r="10717">
      <x:c r="B10717" s="5" t="str">
        <x:v>15427716715214942226</x:v>
      </x:c>
      <x:c r="C10717" s="44" t="str">
        <x:v>61948138</x:v>
      </x:c>
      <x:c r="D10717" s="46" t="str">
        <x:v>winPM</x:v>
      </x:c>
      <x:c r="E10717" s="52" t="str">
        <x:v>58</x:v>
      </x:c>
      <x:c r="F10717" s="45" t="str">
        <x:v>072-ELE01</x:v>
      </x:c>
      <x:c r="H10717" s="9" t="str">
        <x:v>Valley_2.Submeter</x:v>
      </x:c>
      <x:c r="I10717" s="49" t="str">
        <x:v>Use</x:v>
      </x:c>
      <x:c r="J10717" s="31" t="str">
        <x:v>15 Minutes</x:v>
      </x:c>
      <x:c r="K10717" s="32" t="str">
        <x:v>04-22-2023 16:00:00</x:v>
      </x:c>
      <x:c r="M10717" s="53" t="str">
        <x:v>4183002.5000000000000000</x:v>
      </x:c>
      <x:c r="N10717" s="33" t="str">
        <x:v/>
      </x:c>
    </x:row>
    <x:row r="10718">
      <x:c r="B10718" s="5" t="str">
        <x:v>781481664076149643</x:v>
      </x:c>
      <x:c r="C10718" s="44" t="str">
        <x:v>61948139</x:v>
      </x:c>
      <x:c r="D10718" s="46" t="str">
        <x:v>winPM</x:v>
      </x:c>
      <x:c r="E10718" s="52" t="str">
        <x:v>58</x:v>
      </x:c>
      <x:c r="F10718" s="45" t="str">
        <x:v>072-ELE01</x:v>
      </x:c>
      <x:c r="H10718" s="9" t="str">
        <x:v>Valley_2.Submeter</x:v>
      </x:c>
      <x:c r="I10718" s="49" t="str">
        <x:v>Use</x:v>
      </x:c>
      <x:c r="J10718" s="31" t="str">
        <x:v>15 Minutes</x:v>
      </x:c>
      <x:c r="K10718" s="32" t="str">
        <x:v>04-22-2023 16:15:00</x:v>
      </x:c>
      <x:c r="M10718" s="53" t="str">
        <x:v>4183028.2500000000000000</x:v>
      </x:c>
      <x:c r="N10718" s="33" t="str">
        <x:v/>
      </x:c>
    </x:row>
    <x:row r="10719">
      <x:c r="B10719" s="5" t="str">
        <x:v>5963577873512939797</x:v>
      </x:c>
      <x:c r="C10719" s="44" t="str">
        <x:v>61948140</x:v>
      </x:c>
      <x:c r="D10719" s="46" t="str">
        <x:v>winPM</x:v>
      </x:c>
      <x:c r="E10719" s="52" t="str">
        <x:v>58</x:v>
      </x:c>
      <x:c r="F10719" s="45" t="str">
        <x:v>072-ELE01</x:v>
      </x:c>
      <x:c r="H10719" s="9" t="str">
        <x:v>Valley_2.Submeter</x:v>
      </x:c>
      <x:c r="I10719" s="49" t="str">
        <x:v>Use</x:v>
      </x:c>
      <x:c r="J10719" s="31" t="str">
        <x:v>15 Minutes</x:v>
      </x:c>
      <x:c r="K10719" s="32" t="str">
        <x:v>04-22-2023 16:30:00</x:v>
      </x:c>
      <x:c r="M10719" s="53" t="str">
        <x:v>4183053.7500000000000000</x:v>
      </x:c>
      <x:c r="N10719" s="33" t="str">
        <x:v/>
      </x:c>
    </x:row>
    <x:row r="10720">
      <x:c r="B10720" s="5" t="str">
        <x:v>2688038554756419508</x:v>
      </x:c>
      <x:c r="C10720" s="44" t="str">
        <x:v>61948141</x:v>
      </x:c>
      <x:c r="D10720" s="46" t="str">
        <x:v>winPM</x:v>
      </x:c>
      <x:c r="E10720" s="52" t="str">
        <x:v>58</x:v>
      </x:c>
      <x:c r="F10720" s="45" t="str">
        <x:v>072-ELE01</x:v>
      </x:c>
      <x:c r="H10720" s="9" t="str">
        <x:v>Valley_2.Submeter</x:v>
      </x:c>
      <x:c r="I10720" s="49" t="str">
        <x:v>Use</x:v>
      </x:c>
      <x:c r="J10720" s="31" t="str">
        <x:v>15 Minutes</x:v>
      </x:c>
      <x:c r="K10720" s="32" t="str">
        <x:v>04-22-2023 16:45:00</x:v>
      </x:c>
      <x:c r="M10720" s="53" t="str">
        <x:v>4183079.0000000000000000</x:v>
      </x:c>
      <x:c r="N10720" s="33" t="str">
        <x:v/>
      </x:c>
    </x:row>
    <x:row r="10721">
      <x:c r="B10721" s="5" t="str">
        <x:v>11789342863553059034</x:v>
      </x:c>
      <x:c r="C10721" s="44" t="str">
        <x:v>61948142</x:v>
      </x:c>
      <x:c r="D10721" s="46" t="str">
        <x:v>winPM</x:v>
      </x:c>
      <x:c r="E10721" s="52" t="str">
        <x:v>58</x:v>
      </x:c>
      <x:c r="F10721" s="45" t="str">
        <x:v>072-ELE01</x:v>
      </x:c>
      <x:c r="H10721" s="9" t="str">
        <x:v>Valley_2.Submeter</x:v>
      </x:c>
      <x:c r="I10721" s="49" t="str">
        <x:v>Use</x:v>
      </x:c>
      <x:c r="J10721" s="31" t="str">
        <x:v>15 Minutes</x:v>
      </x:c>
      <x:c r="K10721" s="32" t="str">
        <x:v>04-22-2023 17:00:00</x:v>
      </x:c>
      <x:c r="M10721" s="53" t="str">
        <x:v>4183104.0000000000000000</x:v>
      </x:c>
      <x:c r="N10721" s="33" t="str">
        <x:v/>
      </x:c>
    </x:row>
    <x:row r="10722">
      <x:c r="B10722" s="5" t="str">
        <x:v>9329068846024471132</x:v>
      </x:c>
      <x:c r="C10722" s="44" t="str">
        <x:v>61948143</x:v>
      </x:c>
      <x:c r="D10722" s="46" t="str">
        <x:v>winPM</x:v>
      </x:c>
      <x:c r="E10722" s="52" t="str">
        <x:v>58</x:v>
      </x:c>
      <x:c r="F10722" s="45" t="str">
        <x:v>072-ELE01</x:v>
      </x:c>
      <x:c r="H10722" s="9" t="str">
        <x:v>Valley_2.Submeter</x:v>
      </x:c>
      <x:c r="I10722" s="49" t="str">
        <x:v>Use</x:v>
      </x:c>
      <x:c r="J10722" s="31" t="str">
        <x:v>15 Minutes</x:v>
      </x:c>
      <x:c r="K10722" s="32" t="str">
        <x:v>04-22-2023 17:15:00</x:v>
      </x:c>
      <x:c r="M10722" s="53" t="str">
        <x:v>4183129.7500000000000000</x:v>
      </x:c>
      <x:c r="N10722" s="33" t="str">
        <x:v/>
      </x:c>
    </x:row>
    <x:row r="10723">
      <x:c r="B10723" s="5" t="str">
        <x:v>5215529061596110300</x:v>
      </x:c>
      <x:c r="C10723" s="44" t="str">
        <x:v>61948144</x:v>
      </x:c>
      <x:c r="D10723" s="46" t="str">
        <x:v>winPM</x:v>
      </x:c>
      <x:c r="E10723" s="52" t="str">
        <x:v>58</x:v>
      </x:c>
      <x:c r="F10723" s="45" t="str">
        <x:v>072-ELE01</x:v>
      </x:c>
      <x:c r="H10723" s="9" t="str">
        <x:v>Valley_2.Submeter</x:v>
      </x:c>
      <x:c r="I10723" s="49" t="str">
        <x:v>Use</x:v>
      </x:c>
      <x:c r="J10723" s="31" t="str">
        <x:v>15 Minutes</x:v>
      </x:c>
      <x:c r="K10723" s="32" t="str">
        <x:v>04-22-2023 17:30:00</x:v>
      </x:c>
      <x:c r="M10723" s="53" t="str">
        <x:v>4183154.7500000000000000</x:v>
      </x:c>
      <x:c r="N10723" s="33" t="str">
        <x:v/>
      </x:c>
    </x:row>
    <x:row r="10724">
      <x:c r="B10724" s="5" t="str">
        <x:v>6593993984267992075</x:v>
      </x:c>
      <x:c r="C10724" s="44" t="str">
        <x:v>61948145</x:v>
      </x:c>
      <x:c r="D10724" s="46" t="str">
        <x:v>winPM</x:v>
      </x:c>
      <x:c r="E10724" s="52" t="str">
        <x:v>58</x:v>
      </x:c>
      <x:c r="F10724" s="45" t="str">
        <x:v>072-ELE01</x:v>
      </x:c>
      <x:c r="H10724" s="9" t="str">
        <x:v>Valley_2.Submeter</x:v>
      </x:c>
      <x:c r="I10724" s="49" t="str">
        <x:v>Use</x:v>
      </x:c>
      <x:c r="J10724" s="31" t="str">
        <x:v>15 Minutes</x:v>
      </x:c>
      <x:c r="K10724" s="32" t="str">
        <x:v>04-22-2023 17:45:00</x:v>
      </x:c>
      <x:c r="M10724" s="53" t="str">
        <x:v>4183178.7500000000000000</x:v>
      </x:c>
      <x:c r="N10724" s="33" t="str">
        <x:v/>
      </x:c>
    </x:row>
    <x:row r="10725">
      <x:c r="B10725" s="5" t="str">
        <x:v>12377297995704404976</x:v>
      </x:c>
      <x:c r="C10725" s="44" t="str">
        <x:v>61948146</x:v>
      </x:c>
      <x:c r="D10725" s="46" t="str">
        <x:v>winPM</x:v>
      </x:c>
      <x:c r="E10725" s="52" t="str">
        <x:v>58</x:v>
      </x:c>
      <x:c r="F10725" s="45" t="str">
        <x:v>072-ELE01</x:v>
      </x:c>
      <x:c r="H10725" s="9" t="str">
        <x:v>Valley_2.Submeter</x:v>
      </x:c>
      <x:c r="I10725" s="49" t="str">
        <x:v>Use</x:v>
      </x:c>
      <x:c r="J10725" s="31" t="str">
        <x:v>15 Minutes</x:v>
      </x:c>
      <x:c r="K10725" s="32" t="str">
        <x:v>04-22-2023 18:00:00</x:v>
      </x:c>
      <x:c r="M10725" s="53" t="str">
        <x:v>4183202.7500000000000000</x:v>
      </x:c>
      <x:c r="N10725" s="33" t="str">
        <x:v/>
      </x:c>
    </x:row>
    <x:row r="10726">
      <x:c r="B10726" s="5" t="str">
        <x:v>9101758676947884687</x:v>
      </x:c>
      <x:c r="C10726" s="44" t="str">
        <x:v>61948147</x:v>
      </x:c>
      <x:c r="D10726" s="46" t="str">
        <x:v>winPM</x:v>
      </x:c>
      <x:c r="E10726" s="52" t="str">
        <x:v>58</x:v>
      </x:c>
      <x:c r="F10726" s="45" t="str">
        <x:v>072-ELE01</x:v>
      </x:c>
      <x:c r="H10726" s="9" t="str">
        <x:v>Valley_2.Submeter</x:v>
      </x:c>
      <x:c r="I10726" s="49" t="str">
        <x:v>Use</x:v>
      </x:c>
      <x:c r="J10726" s="31" t="str">
        <x:v>15 Minutes</x:v>
      </x:c>
      <x:c r="K10726" s="32" t="str">
        <x:v>04-22-2023 18:15:00</x:v>
      </x:c>
      <x:c r="M10726" s="53" t="str">
        <x:v>4183228.0000000000000000</x:v>
      </x:c>
      <x:c r="N10726" s="33" t="str">
        <x:v/>
      </x:c>
    </x:row>
    <x:row r="10727">
      <x:c r="B10727" s="5" t="str">
        <x:v>12960223431308152544</x:v>
      </x:c>
      <x:c r="C10727" s="44" t="str">
        <x:v>61948148</x:v>
      </x:c>
      <x:c r="D10727" s="46" t="str">
        <x:v>winPM</x:v>
      </x:c>
      <x:c r="E10727" s="52" t="str">
        <x:v>58</x:v>
      </x:c>
      <x:c r="F10727" s="45" t="str">
        <x:v>072-ELE01</x:v>
      </x:c>
      <x:c r="H10727" s="9" t="str">
        <x:v>Valley_2.Submeter</x:v>
      </x:c>
      <x:c r="I10727" s="49" t="str">
        <x:v>Use</x:v>
      </x:c>
      <x:c r="J10727" s="31" t="str">
        <x:v>15 Minutes</x:v>
      </x:c>
      <x:c r="K10727" s="32" t="str">
        <x:v>04-22-2023 18:30:00</x:v>
      </x:c>
      <x:c r="M10727" s="53" t="str">
        <x:v>4183252.7500000000000000</x:v>
      </x:c>
      <x:c r="N10727" s="33" t="str">
        <x:v/>
      </x:c>
    </x:row>
    <x:row r="10728">
      <x:c r="B10728" s="5" t="str">
        <x:v>17656688651340260944</x:v>
      </x:c>
      <x:c r="C10728" s="44" t="str">
        <x:v>61948149</x:v>
      </x:c>
      <x:c r="D10728" s="46" t="str">
        <x:v>winPM</x:v>
      </x:c>
      <x:c r="E10728" s="52" t="str">
        <x:v>58</x:v>
      </x:c>
      <x:c r="F10728" s="45" t="str">
        <x:v>072-ELE01</x:v>
      </x:c>
      <x:c r="H10728" s="9" t="str">
        <x:v>Valley_2.Submeter</x:v>
      </x:c>
      <x:c r="I10728" s="49" t="str">
        <x:v>Use</x:v>
      </x:c>
      <x:c r="J10728" s="31" t="str">
        <x:v>15 Minutes</x:v>
      </x:c>
      <x:c r="K10728" s="32" t="str">
        <x:v>04-22-2023 18:45:00</x:v>
      </x:c>
      <x:c r="M10728" s="53" t="str">
        <x:v>4183277.7500000000000000</x:v>
      </x:c>
      <x:c r="N10728" s="33" t="str">
        <x:v/>
      </x:c>
    </x:row>
    <x:row r="10729">
      <x:c r="B10729" s="5" t="str">
        <x:v>7788271415513204681</x:v>
      </x:c>
      <x:c r="C10729" s="44" t="str">
        <x:v>61948150</x:v>
      </x:c>
      <x:c r="D10729" s="46" t="str">
        <x:v>winPM</x:v>
      </x:c>
      <x:c r="E10729" s="52" t="str">
        <x:v>58</x:v>
      </x:c>
      <x:c r="F10729" s="45" t="str">
        <x:v>072-ELE01</x:v>
      </x:c>
      <x:c r="H10729" s="9" t="str">
        <x:v>Valley_2.Submeter</x:v>
      </x:c>
      <x:c r="I10729" s="49" t="str">
        <x:v>Use</x:v>
      </x:c>
      <x:c r="J10729" s="31" t="str">
        <x:v>15 Minutes</x:v>
      </x:c>
      <x:c r="K10729" s="32" t="str">
        <x:v>04-22-2023 19:00:00</x:v>
      </x:c>
      <x:c r="M10729" s="53" t="str">
        <x:v>4183302.0000000000000000</x:v>
      </x:c>
      <x:c r="N10729" s="33" t="str">
        <x:v/>
      </x:c>
    </x:row>
    <x:row r="10730">
      <x:c r="B10730" s="5" t="str">
        <x:v>2009997100624390154</x:v>
      </x:c>
      <x:c r="C10730" s="44" t="str">
        <x:v>61948151</x:v>
      </x:c>
      <x:c r="D10730" s="46" t="str">
        <x:v>winPM</x:v>
      </x:c>
      <x:c r="E10730" s="52" t="str">
        <x:v>58</x:v>
      </x:c>
      <x:c r="F10730" s="45" t="str">
        <x:v>072-ELE01</x:v>
      </x:c>
      <x:c r="H10730" s="9" t="str">
        <x:v>Valley_2.Submeter</x:v>
      </x:c>
      <x:c r="I10730" s="49" t="str">
        <x:v>Use</x:v>
      </x:c>
      <x:c r="J10730" s="31" t="str">
        <x:v>15 Minutes</x:v>
      </x:c>
      <x:c r="K10730" s="32" t="str">
        <x:v>04-22-2023 19:15:00</x:v>
      </x:c>
      <x:c r="M10730" s="53" t="str">
        <x:v>4183326.7500000000000000</x:v>
      </x:c>
      <x:c r="N10730" s="33" t="str">
        <x:v/>
      </x:c>
    </x:row>
    <x:row r="10731">
      <x:c r="B10731" s="5" t="str">
        <x:v>17814592761275141093</x:v>
      </x:c>
      <x:c r="C10731" s="44" t="str">
        <x:v>61948152</x:v>
      </x:c>
      <x:c r="D10731" s="46" t="str">
        <x:v>winPM</x:v>
      </x:c>
      <x:c r="E10731" s="52" t="str">
        <x:v>58</x:v>
      </x:c>
      <x:c r="F10731" s="45" t="str">
        <x:v>072-ELE01</x:v>
      </x:c>
      <x:c r="H10731" s="9" t="str">
        <x:v>Valley_2.Submeter</x:v>
      </x:c>
      <x:c r="I10731" s="49" t="str">
        <x:v>Use</x:v>
      </x:c>
      <x:c r="J10731" s="31" t="str">
        <x:v>15 Minutes</x:v>
      </x:c>
      <x:c r="K10731" s="32" t="str">
        <x:v>04-22-2023 19:30:00</x:v>
      </x:c>
      <x:c r="M10731" s="53" t="str">
        <x:v>4183351.2500000000000000</x:v>
      </x:c>
      <x:c r="N10731" s="33" t="str">
        <x:v/>
      </x:c>
    </x:row>
    <x:row r="10732">
      <x:c r="B10732" s="5" t="str">
        <x:v>8278270402419273869</x:v>
      </x:c>
      <x:c r="C10732" s="44" t="str">
        <x:v>61948153</x:v>
      </x:c>
      <x:c r="D10732" s="46" t="str">
        <x:v>winPM</x:v>
      </x:c>
      <x:c r="E10732" s="52" t="str">
        <x:v>58</x:v>
      </x:c>
      <x:c r="F10732" s="45" t="str">
        <x:v>072-ELE01</x:v>
      </x:c>
      <x:c r="H10732" s="9" t="str">
        <x:v>Valley_2.Submeter</x:v>
      </x:c>
      <x:c r="I10732" s="49" t="str">
        <x:v>Use</x:v>
      </x:c>
      <x:c r="J10732" s="31" t="str">
        <x:v>15 Minutes</x:v>
      </x:c>
      <x:c r="K10732" s="32" t="str">
        <x:v>04-22-2023 19:45:00</x:v>
      </x:c>
      <x:c r="M10732" s="53" t="str">
        <x:v>4183376.5000000000000000</x:v>
      </x:c>
      <x:c r="N10732" s="33" t="str">
        <x:v/>
      </x:c>
    </x:row>
    <x:row r="10733">
      <x:c r="B10733" s="5" t="str">
        <x:v>15112795494476265209</x:v>
      </x:c>
      <x:c r="C10733" s="44" t="str">
        <x:v>61948154</x:v>
      </x:c>
      <x:c r="D10733" s="46" t="str">
        <x:v>winPM</x:v>
      </x:c>
      <x:c r="E10733" s="52" t="str">
        <x:v>58</x:v>
      </x:c>
      <x:c r="F10733" s="45" t="str">
        <x:v>072-ELE01</x:v>
      </x:c>
      <x:c r="H10733" s="9" t="str">
        <x:v>Valley_2.Submeter</x:v>
      </x:c>
      <x:c r="I10733" s="49" t="str">
        <x:v>Use</x:v>
      </x:c>
      <x:c r="J10733" s="31" t="str">
        <x:v>15 Minutes</x:v>
      </x:c>
      <x:c r="K10733" s="32" t="str">
        <x:v>04-22-2023 20:00:00</x:v>
      </x:c>
      <x:c r="M10733" s="53" t="str">
        <x:v>4183402.5000000000000000</x:v>
      </x:c>
      <x:c r="N10733" s="33" t="str">
        <x:v/>
      </x:c>
    </x:row>
    <x:row r="10734">
      <x:c r="B10734" s="5" t="str">
        <x:v>3784560740697699251</x:v>
      </x:c>
      <x:c r="C10734" s="44" t="str">
        <x:v>61948155</x:v>
      </x:c>
      <x:c r="D10734" s="46" t="str">
        <x:v>winPM</x:v>
      </x:c>
      <x:c r="E10734" s="52" t="str">
        <x:v>58</x:v>
      </x:c>
      <x:c r="F10734" s="45" t="str">
        <x:v>072-ELE01</x:v>
      </x:c>
      <x:c r="H10734" s="9" t="str">
        <x:v>Valley_2.Submeter</x:v>
      </x:c>
      <x:c r="I10734" s="49" t="str">
        <x:v>Use</x:v>
      </x:c>
      <x:c r="J10734" s="31" t="str">
        <x:v>15 Minutes</x:v>
      </x:c>
      <x:c r="K10734" s="32" t="str">
        <x:v>04-22-2023 20:15:00</x:v>
      </x:c>
      <x:c r="M10734" s="53" t="str">
        <x:v>4183429.2500000000000000</x:v>
      </x:c>
      <x:c r="N10734" s="33" t="str">
        <x:v/>
      </x:c>
    </x:row>
    <x:row r="10735">
      <x:c r="B10735" s="5" t="str">
        <x:v>11992369417180927816</x:v>
      </x:c>
      <x:c r="C10735" s="44" t="str">
        <x:v>61948156</x:v>
      </x:c>
      <x:c r="D10735" s="46" t="str">
        <x:v>winPM</x:v>
      </x:c>
      <x:c r="E10735" s="52" t="str">
        <x:v>58</x:v>
      </x:c>
      <x:c r="F10735" s="45" t="str">
        <x:v>072-ELE01</x:v>
      </x:c>
      <x:c r="H10735" s="9" t="str">
        <x:v>Valley_2.Submeter</x:v>
      </x:c>
      <x:c r="I10735" s="49" t="str">
        <x:v>Use</x:v>
      </x:c>
      <x:c r="J10735" s="31" t="str">
        <x:v>15 Minutes</x:v>
      </x:c>
      <x:c r="K10735" s="32" t="str">
        <x:v>04-22-2023 20:30:00</x:v>
      </x:c>
      <x:c r="M10735" s="53" t="str">
        <x:v>4183456.0000000000000000</x:v>
      </x:c>
      <x:c r="N10735" s="33" t="str">
        <x:v/>
      </x:c>
    </x:row>
    <x:row r="10736">
      <x:c r="B10736" s="5" t="str">
        <x:v>6525743119582916931</x:v>
      </x:c>
      <x:c r="C10736" s="44" t="str">
        <x:v>61948157</x:v>
      </x:c>
      <x:c r="D10736" s="46" t="str">
        <x:v>winPM</x:v>
      </x:c>
      <x:c r="E10736" s="52" t="str">
        <x:v>58</x:v>
      </x:c>
      <x:c r="F10736" s="45" t="str">
        <x:v>072-ELE01</x:v>
      </x:c>
      <x:c r="H10736" s="9" t="str">
        <x:v>Valley_2.Submeter</x:v>
      </x:c>
      <x:c r="I10736" s="49" t="str">
        <x:v>Use</x:v>
      </x:c>
      <x:c r="J10736" s="31" t="str">
        <x:v>15 Minutes</x:v>
      </x:c>
      <x:c r="K10736" s="32" t="str">
        <x:v>04-22-2023 20:45:00</x:v>
      </x:c>
      <x:c r="M10736" s="53" t="str">
        <x:v>4183482.5000000000000000</x:v>
      </x:c>
      <x:c r="N10736" s="33" t="str">
        <x:v/>
      </x:c>
    </x:row>
    <x:row r="10737">
      <x:c r="B10737" s="5" t="str">
        <x:v>7134304246750684716</x:v>
      </x:c>
      <x:c r="C10737" s="44" t="str">
        <x:v>61948158</x:v>
      </x:c>
      <x:c r="D10737" s="46" t="str">
        <x:v>winPM</x:v>
      </x:c>
      <x:c r="E10737" s="52" t="str">
        <x:v>58</x:v>
      </x:c>
      <x:c r="F10737" s="45" t="str">
        <x:v>072-ELE01</x:v>
      </x:c>
      <x:c r="H10737" s="9" t="str">
        <x:v>Valley_2.Submeter</x:v>
      </x:c>
      <x:c r="I10737" s="49" t="str">
        <x:v>Use</x:v>
      </x:c>
      <x:c r="J10737" s="31" t="str">
        <x:v>15 Minutes</x:v>
      </x:c>
      <x:c r="K10737" s="32" t="str">
        <x:v>04-22-2023 21:00:00</x:v>
      </x:c>
      <x:c r="M10737" s="53" t="str">
        <x:v>4183510.5000000000000000</x:v>
      </x:c>
      <x:c r="N10737" s="33" t="str">
        <x:v/>
      </x:c>
    </x:row>
    <x:row r="10738">
      <x:c r="B10738" s="5" t="str">
        <x:v>3338026285153921375</x:v>
      </x:c>
      <x:c r="C10738" s="44" t="str">
        <x:v>61948159</x:v>
      </x:c>
      <x:c r="D10738" s="46" t="str">
        <x:v>winPM</x:v>
      </x:c>
      <x:c r="E10738" s="52" t="str">
        <x:v>58</x:v>
      </x:c>
      <x:c r="F10738" s="45" t="str">
        <x:v>072-ELE01</x:v>
      </x:c>
      <x:c r="H10738" s="9" t="str">
        <x:v>Valley_2.Submeter</x:v>
      </x:c>
      <x:c r="I10738" s="49" t="str">
        <x:v>Use</x:v>
      </x:c>
      <x:c r="J10738" s="31" t="str">
        <x:v>15 Minutes</x:v>
      </x:c>
      <x:c r="K10738" s="32" t="str">
        <x:v>04-22-2023 21:15:00</x:v>
      </x:c>
      <x:c r="M10738" s="53" t="str">
        <x:v>4183538.5000000000000000</x:v>
      </x:c>
      <x:c r="N10738" s="33" t="str">
        <x:v/>
      </x:c>
    </x:row>
    <x:row r="10739">
      <x:c r="B10739" s="5" t="str">
        <x:v>2970162055700960098</x:v>
      </x:c>
      <x:c r="C10739" s="44" t="str">
        <x:v>61948160</x:v>
      </x:c>
      <x:c r="D10739" s="46" t="str">
        <x:v>winPM</x:v>
      </x:c>
      <x:c r="E10739" s="52" t="str">
        <x:v>58</x:v>
      </x:c>
      <x:c r="F10739" s="45" t="str">
        <x:v>072-ELE01</x:v>
      </x:c>
      <x:c r="H10739" s="9" t="str">
        <x:v>Valley_2.Submeter</x:v>
      </x:c>
      <x:c r="I10739" s="49" t="str">
        <x:v>Use</x:v>
      </x:c>
      <x:c r="J10739" s="31" t="str">
        <x:v>15 Minutes</x:v>
      </x:c>
      <x:c r="K10739" s="32" t="str">
        <x:v>04-22-2023 21:30:00</x:v>
      </x:c>
      <x:c r="M10739" s="53" t="str">
        <x:v>4183566.0000000000000000</x:v>
      </x:c>
      <x:c r="N10739" s="33" t="str">
        <x:v/>
      </x:c>
    </x:row>
    <x:row r="10740">
      <x:c r="B10740" s="5" t="str">
        <x:v>18372323931711378087</x:v>
      </x:c>
      <x:c r="C10740" s="44" t="str">
        <x:v>61948161</x:v>
      </x:c>
      <x:c r="D10740" s="46" t="str">
        <x:v>winPM</x:v>
      </x:c>
      <x:c r="E10740" s="52" t="str">
        <x:v>58</x:v>
      </x:c>
      <x:c r="F10740" s="45" t="str">
        <x:v>072-ELE01</x:v>
      </x:c>
      <x:c r="H10740" s="9" t="str">
        <x:v>Valley_2.Submeter</x:v>
      </x:c>
      <x:c r="I10740" s="49" t="str">
        <x:v>Use</x:v>
      </x:c>
      <x:c r="J10740" s="31" t="str">
        <x:v>15 Minutes</x:v>
      </x:c>
      <x:c r="K10740" s="32" t="str">
        <x:v>04-22-2023 21:45:00</x:v>
      </x:c>
      <x:c r="M10740" s="53" t="str">
        <x:v>4183594.2500000000000000</x:v>
      </x:c>
      <x:c r="N10740" s="33" t="str">
        <x:v/>
      </x:c>
    </x:row>
    <x:row r="10741">
      <x:c r="B10741" s="5" t="str">
        <x:v>17509493687509585717</x:v>
      </x:c>
      <x:c r="C10741" s="44" t="str">
        <x:v>61948162</x:v>
      </x:c>
      <x:c r="D10741" s="46" t="str">
        <x:v>winPM</x:v>
      </x:c>
      <x:c r="E10741" s="52" t="str">
        <x:v>58</x:v>
      </x:c>
      <x:c r="F10741" s="45" t="str">
        <x:v>072-ELE01</x:v>
      </x:c>
      <x:c r="H10741" s="9" t="str">
        <x:v>Valley_2.Submeter</x:v>
      </x:c>
      <x:c r="I10741" s="49" t="str">
        <x:v>Use</x:v>
      </x:c>
      <x:c r="J10741" s="31" t="str">
        <x:v>15 Minutes</x:v>
      </x:c>
      <x:c r="K10741" s="32" t="str">
        <x:v>04-22-2023 22:00:00</x:v>
      </x:c>
      <x:c r="M10741" s="53" t="str">
        <x:v>4183622.7500000000000000</x:v>
      </x:c>
      <x:c r="N10741" s="33" t="str">
        <x:v/>
      </x:c>
    </x:row>
    <x:row r="10742">
      <x:c r="B10742" s="5" t="str">
        <x:v>12178254817212959548</x:v>
      </x:c>
      <x:c r="C10742" s="44" t="str">
        <x:v>61948163</x:v>
      </x:c>
      <x:c r="D10742" s="46" t="str">
        <x:v>winPM</x:v>
      </x:c>
      <x:c r="E10742" s="52" t="str">
        <x:v>58</x:v>
      </x:c>
      <x:c r="F10742" s="45" t="str">
        <x:v>072-ELE01</x:v>
      </x:c>
      <x:c r="H10742" s="9" t="str">
        <x:v>Valley_2.Submeter</x:v>
      </x:c>
      <x:c r="I10742" s="49" t="str">
        <x:v>Use</x:v>
      </x:c>
      <x:c r="J10742" s="31" t="str">
        <x:v>15 Minutes</x:v>
      </x:c>
      <x:c r="K10742" s="32" t="str">
        <x:v>04-22-2023 22:15:00</x:v>
      </x:c>
      <x:c r="M10742" s="53" t="str">
        <x:v>4183651.0000000000000000</x:v>
      </x:c>
      <x:c r="N10742" s="33" t="str">
        <x:v/>
      </x:c>
    </x:row>
    <x:row r="10743">
      <x:c r="B10743" s="5" t="str">
        <x:v>1106932759855589803</x:v>
      </x:c>
      <x:c r="C10743" s="44" t="str">
        <x:v>61948164</x:v>
      </x:c>
      <x:c r="D10743" s="46" t="str">
        <x:v>winPM</x:v>
      </x:c>
      <x:c r="E10743" s="52" t="str">
        <x:v>58</x:v>
      </x:c>
      <x:c r="F10743" s="45" t="str">
        <x:v>072-ELE01</x:v>
      </x:c>
      <x:c r="H10743" s="9" t="str">
        <x:v>Valley_2.Submeter</x:v>
      </x:c>
      <x:c r="I10743" s="49" t="str">
        <x:v>Use</x:v>
      </x:c>
      <x:c r="J10743" s="31" t="str">
        <x:v>15 Minutes</x:v>
      </x:c>
      <x:c r="K10743" s="32" t="str">
        <x:v>04-22-2023 22:30:00</x:v>
      </x:c>
      <x:c r="M10743" s="53" t="str">
        <x:v>4183678.7500000000000000</x:v>
      </x:c>
      <x:c r="N10743" s="33" t="str">
        <x:v/>
      </x:c>
    </x:row>
    <x:row r="10744">
      <x:c r="B10744" s="5" t="str">
        <x:v>2592439064164273578</x:v>
      </x:c>
      <x:c r="C10744" s="44" t="str">
        <x:v>61948165</x:v>
      </x:c>
      <x:c r="D10744" s="46" t="str">
        <x:v>winPM</x:v>
      </x:c>
      <x:c r="E10744" s="52" t="str">
        <x:v>58</x:v>
      </x:c>
      <x:c r="F10744" s="45" t="str">
        <x:v>072-ELE01</x:v>
      </x:c>
      <x:c r="H10744" s="9" t="str">
        <x:v>Valley_2.Submeter</x:v>
      </x:c>
      <x:c r="I10744" s="49" t="str">
        <x:v>Use</x:v>
      </x:c>
      <x:c r="J10744" s="31" t="str">
        <x:v>15 Minutes</x:v>
      </x:c>
      <x:c r="K10744" s="32" t="str">
        <x:v>04-22-2023 22:45:00</x:v>
      </x:c>
      <x:c r="M10744" s="53" t="str">
        <x:v>4183707.2500000000000000</x:v>
      </x:c>
      <x:c r="N10744" s="33" t="str">
        <x:v/>
      </x:c>
    </x:row>
    <x:row r="10745">
      <x:c r="B10745" s="5" t="str">
        <x:v>14830999090436283035</x:v>
      </x:c>
      <x:c r="C10745" s="44" t="str">
        <x:v>61948166</x:v>
      </x:c>
      <x:c r="D10745" s="46" t="str">
        <x:v>winPM</x:v>
      </x:c>
      <x:c r="E10745" s="52" t="str">
        <x:v>58</x:v>
      </x:c>
      <x:c r="F10745" s="45" t="str">
        <x:v>072-ELE01</x:v>
      </x:c>
      <x:c r="H10745" s="9" t="str">
        <x:v>Valley_2.Submeter</x:v>
      </x:c>
      <x:c r="I10745" s="49" t="str">
        <x:v>Use</x:v>
      </x:c>
      <x:c r="J10745" s="31" t="str">
        <x:v>15 Minutes</x:v>
      </x:c>
      <x:c r="K10745" s="32" t="str">
        <x:v>04-22-2023 23:00:00</x:v>
      </x:c>
      <x:c r="M10745" s="53" t="str">
        <x:v>4183735.0000000000000000</x:v>
      </x:c>
      <x:c r="N10745" s="33" t="str">
        <x:v/>
      </x:c>
    </x:row>
    <x:row r="10746">
      <x:c r="B10746" s="5" t="str">
        <x:v>17471764758928285555</x:v>
      </x:c>
      <x:c r="C10746" s="44" t="str">
        <x:v>61948167</x:v>
      </x:c>
      <x:c r="D10746" s="46" t="str">
        <x:v>winPM</x:v>
      </x:c>
      <x:c r="E10746" s="52" t="str">
        <x:v>58</x:v>
      </x:c>
      <x:c r="F10746" s="45" t="str">
        <x:v>072-ELE01</x:v>
      </x:c>
      <x:c r="H10746" s="9" t="str">
        <x:v>Valley_2.Submeter</x:v>
      </x:c>
      <x:c r="I10746" s="49" t="str">
        <x:v>Use</x:v>
      </x:c>
      <x:c r="J10746" s="31" t="str">
        <x:v>15 Minutes</x:v>
      </x:c>
      <x:c r="K10746" s="32" t="str">
        <x:v>04-22-2023 23:15:00</x:v>
      </x:c>
      <x:c r="M10746" s="53" t="str">
        <x:v>4183763.0000000000000000</x:v>
      </x:c>
      <x:c r="N10746" s="33" t="str">
        <x:v/>
      </x:c>
    </x:row>
    <x:row r="10747">
      <x:c r="B10747" s="5" t="str">
        <x:v>2498134224040143460</x:v>
      </x:c>
      <x:c r="C10747" s="44" t="str">
        <x:v>61948168</x:v>
      </x:c>
      <x:c r="D10747" s="46" t="str">
        <x:v>winPM</x:v>
      </x:c>
      <x:c r="E10747" s="52" t="str">
        <x:v>58</x:v>
      </x:c>
      <x:c r="F10747" s="45" t="str">
        <x:v>072-ELE01</x:v>
      </x:c>
      <x:c r="H10747" s="9" t="str">
        <x:v>Valley_2.Submeter</x:v>
      </x:c>
      <x:c r="I10747" s="49" t="str">
        <x:v>Use</x:v>
      </x:c>
      <x:c r="J10747" s="31" t="str">
        <x:v>15 Minutes</x:v>
      </x:c>
      <x:c r="K10747" s="32" t="str">
        <x:v>04-22-2023 23:30:00</x:v>
      </x:c>
      <x:c r="M10747" s="53" t="str">
        <x:v>4183792.2500000000000000</x:v>
      </x:c>
      <x:c r="N10747" s="33" t="str">
        <x:v/>
      </x:c>
    </x:row>
    <x:row r="10748">
      <x:c r="B10748" s="5" t="str">
        <x:v>8197597023170403227</x:v>
      </x:c>
      <x:c r="C10748" s="44" t="str">
        <x:v>61948169</x:v>
      </x:c>
      <x:c r="D10748" s="46" t="str">
        <x:v>winPM</x:v>
      </x:c>
      <x:c r="E10748" s="52" t="str">
        <x:v>58</x:v>
      </x:c>
      <x:c r="F10748" s="45" t="str">
        <x:v>072-ELE01</x:v>
      </x:c>
      <x:c r="H10748" s="9" t="str">
        <x:v>Valley_2.Submeter</x:v>
      </x:c>
      <x:c r="I10748" s="49" t="str">
        <x:v>Use</x:v>
      </x:c>
      <x:c r="J10748" s="31" t="str">
        <x:v>15 Minutes</x:v>
      </x:c>
      <x:c r="K10748" s="32" t="str">
        <x:v>04-22-2023 23:45:00</x:v>
      </x:c>
      <x:c r="M10748" s="53" t="str">
        <x:v>4183821.0000000000000000</x:v>
      </x:c>
      <x:c r="N10748" s="33" t="str">
        <x:v/>
      </x:c>
    </x:row>
    <x:row r="10749">
      <x:c r="B10749" s="5" t="str">
        <x:v>13171209149266991013</x:v>
      </x:c>
      <x:c r="C10749" s="44" t="str">
        <x:v>61948170</x:v>
      </x:c>
      <x:c r="D10749" s="46" t="str">
        <x:v>winPM</x:v>
      </x:c>
      <x:c r="E10749" s="52" t="str">
        <x:v>58</x:v>
      </x:c>
      <x:c r="F10749" s="45" t="str">
        <x:v>072-ELE01</x:v>
      </x:c>
      <x:c r="H10749" s="9" t="str">
        <x:v>Valley_2.Submeter</x:v>
      </x:c>
      <x:c r="I10749" s="49" t="str">
        <x:v>Use</x:v>
      </x:c>
      <x:c r="J10749" s="31" t="str">
        <x:v>15 Minutes</x:v>
      </x:c>
      <x:c r="K10749" s="32" t="str">
        <x:v>04-23-2023 00:00:00</x:v>
      </x:c>
      <x:c r="M10749" s="53" t="str">
        <x:v>4183849.2500000000000000</x:v>
      </x:c>
      <x:c r="N10749" s="33" t="str">
        <x:v/>
      </x:c>
    </x:row>
    <x:row r="10750">
      <x:c r="B10750" s="5" t="str">
        <x:v>3050578610240578064</x:v>
      </x:c>
      <x:c r="C10750" s="44" t="str">
        <x:v>61948171</x:v>
      </x:c>
      <x:c r="D10750" s="46" t="str">
        <x:v>winPM</x:v>
      </x:c>
      <x:c r="E10750" s="52" t="str">
        <x:v>58</x:v>
      </x:c>
      <x:c r="F10750" s="45" t="str">
        <x:v>072-ELE01</x:v>
      </x:c>
      <x:c r="H10750" s="9" t="str">
        <x:v>Valley_2.Submeter</x:v>
      </x:c>
      <x:c r="I10750" s="49" t="str">
        <x:v>Use</x:v>
      </x:c>
      <x:c r="J10750" s="31" t="str">
        <x:v>15 Minutes</x:v>
      </x:c>
      <x:c r="K10750" s="32" t="str">
        <x:v>04-23-2023 00:15:00</x:v>
      </x:c>
      <x:c r="M10750" s="53" t="str">
        <x:v>4183877.0000000000000000</x:v>
      </x:c>
      <x:c r="N10750" s="33" t="str">
        <x:v/>
      </x:c>
    </x:row>
    <x:row r="10751">
      <x:c r="B10751" s="5" t="str">
        <x:v>12389784595137980426</x:v>
      </x:c>
      <x:c r="C10751" s="44" t="str">
        <x:v>61948172</x:v>
      </x:c>
      <x:c r="D10751" s="46" t="str">
        <x:v>winPM</x:v>
      </x:c>
      <x:c r="E10751" s="52" t="str">
        <x:v>58</x:v>
      </x:c>
      <x:c r="F10751" s="45" t="str">
        <x:v>072-ELE01</x:v>
      </x:c>
      <x:c r="H10751" s="9" t="str">
        <x:v>Valley_2.Submeter</x:v>
      </x:c>
      <x:c r="I10751" s="49" t="str">
        <x:v>Use</x:v>
      </x:c>
      <x:c r="J10751" s="31" t="str">
        <x:v>15 Minutes</x:v>
      </x:c>
      <x:c r="K10751" s="32" t="str">
        <x:v>04-23-2023 00:30:00</x:v>
      </x:c>
      <x:c r="M10751" s="53" t="str">
        <x:v>4183904.2500000000000000</x:v>
      </x:c>
      <x:c r="N10751" s="33" t="str">
        <x:v/>
      </x:c>
    </x:row>
    <x:row r="10752">
      <x:c r="B10752" s="5" t="str">
        <x:v>6923158297539969541</x:v>
      </x:c>
      <x:c r="C10752" s="44" t="str">
        <x:v>61948173</x:v>
      </x:c>
      <x:c r="D10752" s="46" t="str">
        <x:v>winPM</x:v>
      </x:c>
      <x:c r="E10752" s="52" t="str">
        <x:v>58</x:v>
      </x:c>
      <x:c r="F10752" s="45" t="str">
        <x:v>072-ELE01</x:v>
      </x:c>
      <x:c r="H10752" s="9" t="str">
        <x:v>Valley_2.Submeter</x:v>
      </x:c>
      <x:c r="I10752" s="49" t="str">
        <x:v>Use</x:v>
      </x:c>
      <x:c r="J10752" s="31" t="str">
        <x:v>15 Minutes</x:v>
      </x:c>
      <x:c r="K10752" s="32" t="str">
        <x:v>04-23-2023 00:45:00</x:v>
      </x:c>
      <x:c r="M10752" s="53" t="str">
        <x:v>4183930.7500000000000000</x:v>
      </x:c>
      <x:c r="N10752" s="33" t="str">
        <x:v/>
      </x:c>
    </x:row>
    <x:row r="10753">
      <x:c r="B10753" s="5" t="str">
        <x:v>10878065767732546667</x:v>
      </x:c>
      <x:c r="C10753" s="44" t="str">
        <x:v>61948174</x:v>
      </x:c>
      <x:c r="D10753" s="46" t="str">
        <x:v>winPM</x:v>
      </x:c>
      <x:c r="E10753" s="52" t="str">
        <x:v>58</x:v>
      </x:c>
      <x:c r="F10753" s="45" t="str">
        <x:v>072-ELE01</x:v>
      </x:c>
      <x:c r="H10753" s="9" t="str">
        <x:v>Valley_2.Submeter</x:v>
      </x:c>
      <x:c r="I10753" s="49" t="str">
        <x:v>Use</x:v>
      </x:c>
      <x:c r="J10753" s="31" t="str">
        <x:v>15 Minutes</x:v>
      </x:c>
      <x:c r="K10753" s="32" t="str">
        <x:v>04-23-2023 01:00:00</x:v>
      </x:c>
      <x:c r="M10753" s="53" t="str">
        <x:v>4183957.0000000000000000</x:v>
      </x:c>
      <x:c r="N10753" s="33" t="str">
        <x:v/>
      </x:c>
    </x:row>
    <x:row r="10754">
      <x:c r="B10754" s="5" t="str">
        <x:v>18172835677652951251</x:v>
      </x:c>
      <x:c r="C10754" s="44" t="str">
        <x:v>61948175</x:v>
      </x:c>
      <x:c r="D10754" s="46" t="str">
        <x:v>winPM</x:v>
      </x:c>
      <x:c r="E10754" s="52" t="str">
        <x:v>58</x:v>
      </x:c>
      <x:c r="F10754" s="45" t="str">
        <x:v>072-ELE01</x:v>
      </x:c>
      <x:c r="H10754" s="9" t="str">
        <x:v>Valley_2.Submeter</x:v>
      </x:c>
      <x:c r="I10754" s="49" t="str">
        <x:v>Use</x:v>
      </x:c>
      <x:c r="J10754" s="31" t="str">
        <x:v>15 Minutes</x:v>
      </x:c>
      <x:c r="K10754" s="32" t="str">
        <x:v>04-23-2023 01:15:00</x:v>
      </x:c>
      <x:c r="M10754" s="53" t="str">
        <x:v>4183983.7500000000000000</x:v>
      </x:c>
      <x:c r="N10754" s="33" t="str">
        <x:v/>
      </x:c>
    </x:row>
    <x:row r="10755">
      <x:c r="B10755" s="5" t="str">
        <x:v>16851003475472499226</x:v>
      </x:c>
      <x:c r="C10755" s="44" t="str">
        <x:v>61948176</x:v>
      </x:c>
      <x:c r="D10755" s="46" t="str">
        <x:v>winPM</x:v>
      </x:c>
      <x:c r="E10755" s="52" t="str">
        <x:v>58</x:v>
      </x:c>
      <x:c r="F10755" s="45" t="str">
        <x:v>072-ELE01</x:v>
      </x:c>
      <x:c r="H10755" s="9" t="str">
        <x:v>Valley_2.Submeter</x:v>
      </x:c>
      <x:c r="I10755" s="49" t="str">
        <x:v>Use</x:v>
      </x:c>
      <x:c r="J10755" s="31" t="str">
        <x:v>15 Minutes</x:v>
      </x:c>
      <x:c r="K10755" s="32" t="str">
        <x:v>04-23-2023 01:30:00</x:v>
      </x:c>
      <x:c r="M10755" s="53" t="str">
        <x:v>4184009.2500000000000000</x:v>
      </x:c>
      <x:c r="N10755" s="33" t="str">
        <x:v/>
      </x:c>
    </x:row>
    <x:row r="10756">
      <x:c r="B10756" s="5" t="str">
        <x:v>9537768251883821871</x:v>
      </x:c>
      <x:c r="C10756" s="44" t="str">
        <x:v>61948177</x:v>
      </x:c>
      <x:c r="D10756" s="46" t="str">
        <x:v>winPM</x:v>
      </x:c>
      <x:c r="E10756" s="52" t="str">
        <x:v>58</x:v>
      </x:c>
      <x:c r="F10756" s="45" t="str">
        <x:v>072-ELE01</x:v>
      </x:c>
      <x:c r="H10756" s="9" t="str">
        <x:v>Valley_2.Submeter</x:v>
      </x:c>
      <x:c r="I10756" s="49" t="str">
        <x:v>Use</x:v>
      </x:c>
      <x:c r="J10756" s="31" t="str">
        <x:v>15 Minutes</x:v>
      </x:c>
      <x:c r="K10756" s="32" t="str">
        <x:v>04-23-2023 01:45:00</x:v>
      </x:c>
      <x:c r="M10756" s="53" t="str">
        <x:v>4184034.2500000000000000</x:v>
      </x:c>
      <x:c r="N10756" s="33" t="str">
        <x:v/>
      </x:c>
    </x:row>
    <x:row r="10757">
      <x:c r="B10757" s="5" t="str">
        <x:v>3913892384616825437</x:v>
      </x:c>
      <x:c r="C10757" s="44" t="str">
        <x:v>61948178</x:v>
      </x:c>
      <x:c r="D10757" s="46" t="str">
        <x:v>winPM</x:v>
      </x:c>
      <x:c r="E10757" s="52" t="str">
        <x:v>58</x:v>
      </x:c>
      <x:c r="F10757" s="45" t="str">
        <x:v>072-ELE01</x:v>
      </x:c>
      <x:c r="H10757" s="9" t="str">
        <x:v>Valley_2.Submeter</x:v>
      </x:c>
      <x:c r="I10757" s="49" t="str">
        <x:v>Use</x:v>
      </x:c>
      <x:c r="J10757" s="31" t="str">
        <x:v>15 Minutes</x:v>
      </x:c>
      <x:c r="K10757" s="32" t="str">
        <x:v>04-23-2023 02:00:00</x:v>
      </x:c>
      <x:c r="M10757" s="53" t="str">
        <x:v>4184059.5000000000000000</x:v>
      </x:c>
      <x:c r="N10757" s="33" t="str">
        <x:v/>
      </x:c>
    </x:row>
    <x:row r="10758">
      <x:c r="B10758" s="5" t="str">
        <x:v>16518792606107259853</x:v>
      </x:c>
      <x:c r="C10758" s="44" t="str">
        <x:v>61948179</x:v>
      </x:c>
      <x:c r="D10758" s="46" t="str">
        <x:v>winPM</x:v>
      </x:c>
      <x:c r="E10758" s="52" t="str">
        <x:v>58</x:v>
      </x:c>
      <x:c r="F10758" s="45" t="str">
        <x:v>072-ELE01</x:v>
      </x:c>
      <x:c r="H10758" s="9" t="str">
        <x:v>Valley_2.Submeter</x:v>
      </x:c>
      <x:c r="I10758" s="49" t="str">
        <x:v>Use</x:v>
      </x:c>
      <x:c r="J10758" s="31" t="str">
        <x:v>15 Minutes</x:v>
      </x:c>
      <x:c r="K10758" s="32" t="str">
        <x:v>04-23-2023 02:15:00</x:v>
      </x:c>
      <x:c r="M10758" s="53" t="str">
        <x:v>4184084.0000000000000000</x:v>
      </x:c>
      <x:c r="N10758" s="33" t="str">
        <x:v/>
      </x:c>
    </x:row>
    <x:row r="10759">
      <x:c r="B10759" s="5" t="str">
        <x:v>7472585226551512151</x:v>
      </x:c>
      <x:c r="C10759" s="44" t="str">
        <x:v>61948180</x:v>
      </x:c>
      <x:c r="D10759" s="46" t="str">
        <x:v>winPM</x:v>
      </x:c>
      <x:c r="E10759" s="52" t="str">
        <x:v>58</x:v>
      </x:c>
      <x:c r="F10759" s="45" t="str">
        <x:v>072-ELE01</x:v>
      </x:c>
      <x:c r="H10759" s="9" t="str">
        <x:v>Valley_2.Submeter</x:v>
      </x:c>
      <x:c r="I10759" s="49" t="str">
        <x:v>Use</x:v>
      </x:c>
      <x:c r="J10759" s="31" t="str">
        <x:v>15 Minutes</x:v>
      </x:c>
      <x:c r="K10759" s="32" t="str">
        <x:v>04-23-2023 02:30:00</x:v>
      </x:c>
      <x:c r="M10759" s="53" t="str">
        <x:v>4184108.0000000000000000</x:v>
      </x:c>
      <x:c r="N10759" s="33" t="str">
        <x:v/>
      </x:c>
    </x:row>
    <x:row r="10760">
      <x:c r="B10760" s="5" t="str">
        <x:v>4813354244391236860</x:v>
      </x:c>
      <x:c r="C10760" s="44" t="str">
        <x:v>61948181</x:v>
      </x:c>
      <x:c r="D10760" s="46" t="str">
        <x:v>winPM</x:v>
      </x:c>
      <x:c r="E10760" s="52" t="str">
        <x:v>58</x:v>
      </x:c>
      <x:c r="F10760" s="45" t="str">
        <x:v>072-ELE01</x:v>
      </x:c>
      <x:c r="H10760" s="9" t="str">
        <x:v>Valley_2.Submeter</x:v>
      </x:c>
      <x:c r="I10760" s="49" t="str">
        <x:v>Use</x:v>
      </x:c>
      <x:c r="J10760" s="31" t="str">
        <x:v>15 Minutes</x:v>
      </x:c>
      <x:c r="K10760" s="32" t="str">
        <x:v>04-23-2023 02:45:00</x:v>
      </x:c>
      <x:c r="M10760" s="53" t="str">
        <x:v>4184131.7500000000000000</x:v>
      </x:c>
      <x:c r="N10760" s="33" t="str">
        <x:v/>
      </x:c>
    </x:row>
    <x:row r="10761">
      <x:c r="B10761" s="5" t="str">
        <x:v>15789613524843125572</x:v>
      </x:c>
      <x:c r="C10761" s="44" t="str">
        <x:v>61948182</x:v>
      </x:c>
      <x:c r="D10761" s="46" t="str">
        <x:v>winPM</x:v>
      </x:c>
      <x:c r="E10761" s="52" t="str">
        <x:v>58</x:v>
      </x:c>
      <x:c r="F10761" s="45" t="str">
        <x:v>072-ELE01</x:v>
      </x:c>
      <x:c r="H10761" s="9" t="str">
        <x:v>Valley_2.Submeter</x:v>
      </x:c>
      <x:c r="I10761" s="49" t="str">
        <x:v>Use</x:v>
      </x:c>
      <x:c r="J10761" s="31" t="str">
        <x:v>15 Minutes</x:v>
      </x:c>
      <x:c r="K10761" s="32" t="str">
        <x:v>04-23-2023 03:00:00</x:v>
      </x:c>
      <x:c r="M10761" s="53" t="str">
        <x:v>4184155.5000000000000000</x:v>
      </x:c>
      <x:c r="N10761" s="33" t="str">
        <x:v/>
      </x:c>
    </x:row>
    <x:row r="10762">
      <x:c r="B10762" s="5" t="str">
        <x:v>8164730283963644575</x:v>
      </x:c>
      <x:c r="C10762" s="44" t="str">
        <x:v>61948183</x:v>
      </x:c>
      <x:c r="D10762" s="46" t="str">
        <x:v>winPM</x:v>
      </x:c>
      <x:c r="E10762" s="52" t="str">
        <x:v>58</x:v>
      </x:c>
      <x:c r="F10762" s="45" t="str">
        <x:v>072-ELE01</x:v>
      </x:c>
      <x:c r="H10762" s="9" t="str">
        <x:v>Valley_2.Submeter</x:v>
      </x:c>
      <x:c r="I10762" s="49" t="str">
        <x:v>Use</x:v>
      </x:c>
      <x:c r="J10762" s="31" t="str">
        <x:v>15 Minutes</x:v>
      </x:c>
      <x:c r="K10762" s="32" t="str">
        <x:v>04-23-2023 03:15:00</x:v>
      </x:c>
      <x:c r="M10762" s="53" t="str">
        <x:v>4184178.7500000000000000</x:v>
      </x:c>
      <x:c r="N10762" s="33" t="str">
        <x:v/>
      </x:c>
    </x:row>
    <x:row r="10763">
      <x:c r="B10763" s="5" t="str">
        <x:v>14706674614341063364</x:v>
      </x:c>
      <x:c r="C10763" s="44" t="str">
        <x:v>61948184</x:v>
      </x:c>
      <x:c r="D10763" s="46" t="str">
        <x:v>winPM</x:v>
      </x:c>
      <x:c r="E10763" s="52" t="str">
        <x:v>58</x:v>
      </x:c>
      <x:c r="F10763" s="45" t="str">
        <x:v>072-ELE01</x:v>
      </x:c>
      <x:c r="H10763" s="9" t="str">
        <x:v>Valley_2.Submeter</x:v>
      </x:c>
      <x:c r="I10763" s="49" t="str">
        <x:v>Use</x:v>
      </x:c>
      <x:c r="J10763" s="31" t="str">
        <x:v>15 Minutes</x:v>
      </x:c>
      <x:c r="K10763" s="32" t="str">
        <x:v>04-23-2023 03:30:00</x:v>
      </x:c>
      <x:c r="M10763" s="53" t="str">
        <x:v>4184202.2500000000000000</x:v>
      </x:c>
      <x:c r="N10763" s="33" t="str">
        <x:v/>
      </x:c>
    </x:row>
    <x:row r="10764">
      <x:c r="B10764" s="5" t="str">
        <x:v>11295747868283158359</x:v>
      </x:c>
      <x:c r="C10764" s="44" t="str">
        <x:v>61948185</x:v>
      </x:c>
      <x:c r="D10764" s="46" t="str">
        <x:v>winPM</x:v>
      </x:c>
      <x:c r="E10764" s="52" t="str">
        <x:v>58</x:v>
      </x:c>
      <x:c r="F10764" s="45" t="str">
        <x:v>072-ELE01</x:v>
      </x:c>
      <x:c r="H10764" s="9" t="str">
        <x:v>Valley_2.Submeter</x:v>
      </x:c>
      <x:c r="I10764" s="49" t="str">
        <x:v>Use</x:v>
      </x:c>
      <x:c r="J10764" s="31" t="str">
        <x:v>15 Minutes</x:v>
      </x:c>
      <x:c r="K10764" s="32" t="str">
        <x:v>04-23-2023 03:45:00</x:v>
      </x:c>
      <x:c r="M10764" s="53" t="str">
        <x:v>4184225.7500000000000000</x:v>
      </x:c>
      <x:c r="N10764" s="33" t="str">
        <x:v/>
      </x:c>
    </x:row>
    <x:row r="10765">
      <x:c r="B10765" s="5" t="str">
        <x:v>18058050653913471079</x:v>
      </x:c>
      <x:c r="C10765" s="44" t="str">
        <x:v>61948186</x:v>
      </x:c>
      <x:c r="D10765" s="46" t="str">
        <x:v>winPM</x:v>
      </x:c>
      <x:c r="E10765" s="52" t="str">
        <x:v>58</x:v>
      </x:c>
      <x:c r="F10765" s="45" t="str">
        <x:v>072-ELE01</x:v>
      </x:c>
      <x:c r="H10765" s="9" t="str">
        <x:v>Valley_2.Submeter</x:v>
      </x:c>
      <x:c r="I10765" s="49" t="str">
        <x:v>Use</x:v>
      </x:c>
      <x:c r="J10765" s="31" t="str">
        <x:v>15 Minutes</x:v>
      </x:c>
      <x:c r="K10765" s="32" t="str">
        <x:v>04-23-2023 04:00:00</x:v>
      </x:c>
      <x:c r="M10765" s="53" t="str">
        <x:v>4184249.2500000000000000</x:v>
      </x:c>
      <x:c r="N10765" s="33" t="str">
        <x:v/>
      </x:c>
    </x:row>
    <x:row r="10766">
      <x:c r="B10766" s="5" t="str">
        <x:v>8322771330425916466</x:v>
      </x:c>
      <x:c r="C10766" s="44" t="str">
        <x:v>61948187</x:v>
      </x:c>
      <x:c r="D10766" s="46" t="str">
        <x:v>winPM</x:v>
      </x:c>
      <x:c r="E10766" s="52" t="str">
        <x:v>58</x:v>
      </x:c>
      <x:c r="F10766" s="45" t="str">
        <x:v>072-ELE01</x:v>
      </x:c>
      <x:c r="H10766" s="9" t="str">
        <x:v>Valley_2.Submeter</x:v>
      </x:c>
      <x:c r="I10766" s="49" t="str">
        <x:v>Use</x:v>
      </x:c>
      <x:c r="J10766" s="31" t="str">
        <x:v>15 Minutes</x:v>
      </x:c>
      <x:c r="K10766" s="32" t="str">
        <x:v>04-23-2023 04:15:00</x:v>
      </x:c>
      <x:c r="M10766" s="53" t="str">
        <x:v>4184272.5000000000000000</x:v>
      </x:c>
      <x:c r="N10766" s="33" t="str">
        <x:v/>
      </x:c>
    </x:row>
    <x:row r="10767">
      <x:c r="B10767" s="5" t="str">
        <x:v>14372323063627674919</x:v>
      </x:c>
      <x:c r="C10767" s="44" t="str">
        <x:v>61948188</x:v>
      </x:c>
      <x:c r="D10767" s="46" t="str">
        <x:v>winPM</x:v>
      </x:c>
      <x:c r="E10767" s="52" t="str">
        <x:v>58</x:v>
      </x:c>
      <x:c r="F10767" s="45" t="str">
        <x:v>072-ELE01</x:v>
      </x:c>
      <x:c r="H10767" s="9" t="str">
        <x:v>Valley_2.Submeter</x:v>
      </x:c>
      <x:c r="I10767" s="49" t="str">
        <x:v>Use</x:v>
      </x:c>
      <x:c r="J10767" s="31" t="str">
        <x:v>15 Minutes</x:v>
      </x:c>
      <x:c r="K10767" s="32" t="str">
        <x:v>04-23-2023 04:30:00</x:v>
      </x:c>
      <x:c r="M10767" s="53" t="str">
        <x:v>4184296.0000000000000000</x:v>
      </x:c>
      <x:c r="N10767" s="33" t="str">
        <x:v/>
      </x:c>
    </x:row>
    <x:row r="10768">
      <x:c r="B10768" s="5" t="str">
        <x:v>1698744987296437764</x:v>
      </x:c>
      <x:c r="C10768" s="44" t="str">
        <x:v>61948189</x:v>
      </x:c>
      <x:c r="D10768" s="46" t="str">
        <x:v>winPM</x:v>
      </x:c>
      <x:c r="E10768" s="52" t="str">
        <x:v>58</x:v>
      </x:c>
      <x:c r="F10768" s="45" t="str">
        <x:v>072-ELE01</x:v>
      </x:c>
      <x:c r="H10768" s="9" t="str">
        <x:v>Valley_2.Submeter</x:v>
      </x:c>
      <x:c r="I10768" s="49" t="str">
        <x:v>Use</x:v>
      </x:c>
      <x:c r="J10768" s="31" t="str">
        <x:v>15 Minutes</x:v>
      </x:c>
      <x:c r="K10768" s="32" t="str">
        <x:v>04-23-2023 04:45:00</x:v>
      </x:c>
      <x:c r="M10768" s="53" t="str">
        <x:v>4184318.5000000000000000</x:v>
      </x:c>
      <x:c r="N10768" s="33" t="str">
        <x:v/>
      </x:c>
    </x:row>
    <x:row r="10769">
      <x:c r="B10769" s="5" t="str">
        <x:v>11872378935969077934</x:v>
      </x:c>
      <x:c r="C10769" s="44" t="str">
        <x:v>61948190</x:v>
      </x:c>
      <x:c r="D10769" s="46" t="str">
        <x:v>winPM</x:v>
      </x:c>
      <x:c r="E10769" s="52" t="str">
        <x:v>58</x:v>
      </x:c>
      <x:c r="F10769" s="45" t="str">
        <x:v>072-ELE01</x:v>
      </x:c>
      <x:c r="H10769" s="9" t="str">
        <x:v>Valley_2.Submeter</x:v>
      </x:c>
      <x:c r="I10769" s="49" t="str">
        <x:v>Use</x:v>
      </x:c>
      <x:c r="J10769" s="31" t="str">
        <x:v>15 Minutes</x:v>
      </x:c>
      <x:c r="K10769" s="32" t="str">
        <x:v>04-23-2023 05:00:00</x:v>
      </x:c>
      <x:c r="M10769" s="53" t="str">
        <x:v>4184340.7500000000000000</x:v>
      </x:c>
      <x:c r="N10769" s="33" t="str">
        <x:v/>
      </x:c>
    </x:row>
    <x:row r="10770">
      <x:c r="B10770" s="5" t="str">
        <x:v>11404234932650293239</x:v>
      </x:c>
      <x:c r="C10770" s="44" t="str">
        <x:v>61948191</x:v>
      </x:c>
      <x:c r="D10770" s="46" t="str">
        <x:v>winPM</x:v>
      </x:c>
      <x:c r="E10770" s="52" t="str">
        <x:v>58</x:v>
      </x:c>
      <x:c r="F10770" s="45" t="str">
        <x:v>072-ELE01</x:v>
      </x:c>
      <x:c r="H10770" s="9" t="str">
        <x:v>Valley_2.Submeter</x:v>
      </x:c>
      <x:c r="I10770" s="49" t="str">
        <x:v>Use</x:v>
      </x:c>
      <x:c r="J10770" s="31" t="str">
        <x:v>15 Minutes</x:v>
      </x:c>
      <x:c r="K10770" s="32" t="str">
        <x:v>04-23-2023 05:15:00</x:v>
      </x:c>
      <x:c r="M10770" s="53" t="str">
        <x:v>4184363.2500000000000000</x:v>
      </x:c>
      <x:c r="N10770" s="33" t="str">
        <x:v/>
      </x:c>
    </x:row>
    <x:row r="10771">
      <x:c r="B10771" s="5" t="str">
        <x:v>13560351194583614279</x:v>
      </x:c>
      <x:c r="C10771" s="44" t="str">
        <x:v>61948192</x:v>
      </x:c>
      <x:c r="D10771" s="46" t="str">
        <x:v>winPM</x:v>
      </x:c>
      <x:c r="E10771" s="52" t="str">
        <x:v>58</x:v>
      </x:c>
      <x:c r="F10771" s="45" t="str">
        <x:v>072-ELE01</x:v>
      </x:c>
      <x:c r="H10771" s="9" t="str">
        <x:v>Valley_2.Submeter</x:v>
      </x:c>
      <x:c r="I10771" s="49" t="str">
        <x:v>Use</x:v>
      </x:c>
      <x:c r="J10771" s="31" t="str">
        <x:v>15 Minutes</x:v>
      </x:c>
      <x:c r="K10771" s="32" t="str">
        <x:v>04-23-2023 05:30:00</x:v>
      </x:c>
      <x:c r="M10771" s="53" t="str">
        <x:v>4184385.5000000000000000</x:v>
      </x:c>
      <x:c r="N10771" s="33" t="str">
        <x:v/>
      </x:c>
    </x:row>
    <x:row r="10772">
      <x:c r="B10772" s="5" t="str">
        <x:v>15119560697140352748</x:v>
      </x:c>
      <x:c r="C10772" s="44" t="str">
        <x:v>61948193</x:v>
      </x:c>
      <x:c r="D10772" s="46" t="str">
        <x:v>winPM</x:v>
      </x:c>
      <x:c r="E10772" s="52" t="str">
        <x:v>58</x:v>
      </x:c>
      <x:c r="F10772" s="45" t="str">
        <x:v>072-ELE01</x:v>
      </x:c>
      <x:c r="H10772" s="9" t="str">
        <x:v>Valley_2.Submeter</x:v>
      </x:c>
      <x:c r="I10772" s="49" t="str">
        <x:v>Use</x:v>
      </x:c>
      <x:c r="J10772" s="31" t="str">
        <x:v>15 Minutes</x:v>
      </x:c>
      <x:c r="K10772" s="32" t="str">
        <x:v>04-23-2023 05:45:00</x:v>
      </x:c>
      <x:c r="M10772" s="53" t="str">
        <x:v>4184407.7500000000000000</x:v>
      </x:c>
      <x:c r="N10772" s="33" t="str">
        <x:v/>
      </x:c>
    </x:row>
    <x:row r="10773">
      <x:c r="B10773" s="5" t="str">
        <x:v>12239510607980789235</x:v>
      </x:c>
      <x:c r="C10773" s="44" t="str">
        <x:v>61948194</x:v>
      </x:c>
      <x:c r="D10773" s="46" t="str">
        <x:v>winPM</x:v>
      </x:c>
      <x:c r="E10773" s="52" t="str">
        <x:v>58</x:v>
      </x:c>
      <x:c r="F10773" s="45" t="str">
        <x:v>072-ELE01</x:v>
      </x:c>
      <x:c r="H10773" s="9" t="str">
        <x:v>Valley_2.Submeter</x:v>
      </x:c>
      <x:c r="I10773" s="49" t="str">
        <x:v>Use</x:v>
      </x:c>
      <x:c r="J10773" s="31" t="str">
        <x:v>15 Minutes</x:v>
      </x:c>
      <x:c r="K10773" s="32" t="str">
        <x:v>04-23-2023 06:00:00</x:v>
      </x:c>
      <x:c r="M10773" s="53" t="str">
        <x:v>4184430.0000000000000000</x:v>
      </x:c>
      <x:c r="N10773" s="33" t="str">
        <x:v/>
      </x:c>
    </x:row>
    <x:row r="10774">
      <x:c r="B10774" s="5" t="str">
        <x:v>6981974935932217760</x:v>
      </x:c>
      <x:c r="C10774" s="44" t="str">
        <x:v>61948195</x:v>
      </x:c>
      <x:c r="D10774" s="46" t="str">
        <x:v>winPM</x:v>
      </x:c>
      <x:c r="E10774" s="52" t="str">
        <x:v>58</x:v>
      </x:c>
      <x:c r="F10774" s="45" t="str">
        <x:v>072-ELE01</x:v>
      </x:c>
      <x:c r="H10774" s="9" t="str">
        <x:v>Valley_2.Submeter</x:v>
      </x:c>
      <x:c r="I10774" s="49" t="str">
        <x:v>Use</x:v>
      </x:c>
      <x:c r="J10774" s="31" t="str">
        <x:v>15 Minutes</x:v>
      </x:c>
      <x:c r="K10774" s="32" t="str">
        <x:v>04-23-2023 06:15:00</x:v>
      </x:c>
      <x:c r="M10774" s="53" t="str">
        <x:v>4184452.0000000000000000</x:v>
      </x:c>
      <x:c r="N10774" s="33" t="str">
        <x:v/>
      </x:c>
    </x:row>
    <x:row r="10775">
      <x:c r="B10775" s="5" t="str">
        <x:v>16214139539192818122</x:v>
      </x:c>
      <x:c r="C10775" s="44" t="str">
        <x:v>61948196</x:v>
      </x:c>
      <x:c r="D10775" s="46" t="str">
        <x:v>winPM</x:v>
      </x:c>
      <x:c r="E10775" s="52" t="str">
        <x:v>58</x:v>
      </x:c>
      <x:c r="F10775" s="45" t="str">
        <x:v>072-ELE01</x:v>
      </x:c>
      <x:c r="H10775" s="9" t="str">
        <x:v>Valley_2.Submeter</x:v>
      </x:c>
      <x:c r="I10775" s="49" t="str">
        <x:v>Use</x:v>
      </x:c>
      <x:c r="J10775" s="31" t="str">
        <x:v>15 Minutes</x:v>
      </x:c>
      <x:c r="K10775" s="32" t="str">
        <x:v>04-23-2023 06:30:00</x:v>
      </x:c>
      <x:c r="M10775" s="53" t="str">
        <x:v>4184474.7500000000000000</x:v>
      </x:c>
      <x:c r="N10775" s="33" t="str">
        <x:v/>
      </x:c>
    </x:row>
    <x:row r="10776">
      <x:c r="B10776" s="5" t="str">
        <x:v>2984599328355617958</x:v>
      </x:c>
      <x:c r="C10776" s="44" t="str">
        <x:v>61948197</x:v>
      </x:c>
      <x:c r="D10776" s="46" t="str">
        <x:v>winPM</x:v>
      </x:c>
      <x:c r="E10776" s="52" t="str">
        <x:v>58</x:v>
      </x:c>
      <x:c r="F10776" s="45" t="str">
        <x:v>072-ELE01</x:v>
      </x:c>
      <x:c r="H10776" s="9" t="str">
        <x:v>Valley_2.Submeter</x:v>
      </x:c>
      <x:c r="I10776" s="49" t="str">
        <x:v>Use</x:v>
      </x:c>
      <x:c r="J10776" s="31" t="str">
        <x:v>15 Minutes</x:v>
      </x:c>
      <x:c r="K10776" s="32" t="str">
        <x:v>04-23-2023 06:45:00</x:v>
      </x:c>
      <x:c r="M10776" s="53" t="str">
        <x:v>4184497.0000000000000000</x:v>
      </x:c>
      <x:c r="N10776" s="33" t="str">
        <x:v/>
      </x:c>
    </x:row>
    <x:row r="10777">
      <x:c r="B10777" s="5" t="str">
        <x:v>14141603188692363364</x:v>
      </x:c>
      <x:c r="C10777" s="44" t="str">
        <x:v>61948198</x:v>
      </x:c>
      <x:c r="D10777" s="46" t="str">
        <x:v>winPM</x:v>
      </x:c>
      <x:c r="E10777" s="52" t="str">
        <x:v>58</x:v>
      </x:c>
      <x:c r="F10777" s="45" t="str">
        <x:v>072-ELE01</x:v>
      </x:c>
      <x:c r="H10777" s="9" t="str">
        <x:v>Valley_2.Submeter</x:v>
      </x:c>
      <x:c r="I10777" s="49" t="str">
        <x:v>Use</x:v>
      </x:c>
      <x:c r="J10777" s="31" t="str">
        <x:v>15 Minutes</x:v>
      </x:c>
      <x:c r="K10777" s="32" t="str">
        <x:v>04-23-2023 07:00:00</x:v>
      </x:c>
      <x:c r="M10777" s="53" t="str">
        <x:v>4184519.0000000000000000</x:v>
      </x:c>
      <x:c r="N10777" s="33" t="str">
        <x:v/>
      </x:c>
    </x:row>
    <x:row r="10778">
      <x:c r="B10778" s="5" t="str">
        <x:v>12003110849372331125</x:v>
      </x:c>
      <x:c r="C10778" s="44" t="str">
        <x:v>61948199</x:v>
      </x:c>
      <x:c r="D10778" s="46" t="str">
        <x:v>winPM</x:v>
      </x:c>
      <x:c r="E10778" s="52" t="str">
        <x:v>58</x:v>
      </x:c>
      <x:c r="F10778" s="45" t="str">
        <x:v>072-ELE01</x:v>
      </x:c>
      <x:c r="H10778" s="9" t="str">
        <x:v>Valley_2.Submeter</x:v>
      </x:c>
      <x:c r="I10778" s="49" t="str">
        <x:v>Use</x:v>
      </x:c>
      <x:c r="J10778" s="31" t="str">
        <x:v>15 Minutes</x:v>
      </x:c>
      <x:c r="K10778" s="32" t="str">
        <x:v>04-23-2023 07:15:00</x:v>
      </x:c>
      <x:c r="M10778" s="53" t="str">
        <x:v>4184540.0000000000000000</x:v>
      </x:c>
      <x:c r="N10778" s="33" t="str">
        <x:v/>
      </x:c>
    </x:row>
    <x:row r="10779">
      <x:c r="B10779" s="5" t="str">
        <x:v>5399253198520593441</x:v>
      </x:c>
      <x:c r="C10779" s="44" t="str">
        <x:v>61948200</x:v>
      </x:c>
      <x:c r="D10779" s="46" t="str">
        <x:v>winPM</x:v>
      </x:c>
      <x:c r="E10779" s="52" t="str">
        <x:v>58</x:v>
      </x:c>
      <x:c r="F10779" s="45" t="str">
        <x:v>072-ELE01</x:v>
      </x:c>
      <x:c r="H10779" s="9" t="str">
        <x:v>Valley_2.Submeter</x:v>
      </x:c>
      <x:c r="I10779" s="49" t="str">
        <x:v>Use</x:v>
      </x:c>
      <x:c r="J10779" s="31" t="str">
        <x:v>15 Minutes</x:v>
      </x:c>
      <x:c r="K10779" s="32" t="str">
        <x:v>04-23-2023 07:30:00</x:v>
      </x:c>
      <x:c r="M10779" s="53" t="str">
        <x:v>4184561.5000000000000000</x:v>
      </x:c>
      <x:c r="N10779" s="33" t="str">
        <x:v/>
      </x:c>
    </x:row>
    <x:row r="10780">
      <x:c r="B10780" s="5" t="str">
        <x:v>9585113436630210810</x:v>
      </x:c>
      <x:c r="C10780" s="44" t="str">
        <x:v>61948201</x:v>
      </x:c>
      <x:c r="D10780" s="46" t="str">
        <x:v>winPM</x:v>
      </x:c>
      <x:c r="E10780" s="52" t="str">
        <x:v>58</x:v>
      </x:c>
      <x:c r="F10780" s="45" t="str">
        <x:v>072-ELE01</x:v>
      </x:c>
      <x:c r="H10780" s="9" t="str">
        <x:v>Valley_2.Submeter</x:v>
      </x:c>
      <x:c r="I10780" s="49" t="str">
        <x:v>Use</x:v>
      </x:c>
      <x:c r="J10780" s="31" t="str">
        <x:v>15 Minutes</x:v>
      </x:c>
      <x:c r="K10780" s="32" t="str">
        <x:v>04-23-2023 07:45:00</x:v>
      </x:c>
      <x:c r="M10780" s="53" t="str">
        <x:v>4184582.7500000000000000</x:v>
      </x:c>
      <x:c r="N10780" s="33" t="str">
        <x:v/>
      </x:c>
    </x:row>
    <x:row r="10781">
      <x:c r="B10781" s="5" t="str">
        <x:v>3766764594626964755</x:v>
      </x:c>
      <x:c r="C10781" s="44" t="str">
        <x:v>61948202</x:v>
      </x:c>
      <x:c r="D10781" s="46" t="str">
        <x:v>winPM</x:v>
      </x:c>
      <x:c r="E10781" s="52" t="str">
        <x:v>58</x:v>
      </x:c>
      <x:c r="F10781" s="45" t="str">
        <x:v>072-ELE01</x:v>
      </x:c>
      <x:c r="H10781" s="9" t="str">
        <x:v>Valley_2.Submeter</x:v>
      </x:c>
      <x:c r="I10781" s="49" t="str">
        <x:v>Use</x:v>
      </x:c>
      <x:c r="J10781" s="31" t="str">
        <x:v>15 Minutes</x:v>
      </x:c>
      <x:c r="K10781" s="32" t="str">
        <x:v>04-23-2023 08:00:00</x:v>
      </x:c>
      <x:c r="M10781" s="53" t="str">
        <x:v>4184604.2500000000000000</x:v>
      </x:c>
      <x:c r="N10781" s="33" t="str">
        <x:v/>
      </x:c>
    </x:row>
    <x:row r="10782">
      <x:c r="B10782" s="5" t="str">
        <x:v>17851929193749294263</x:v>
      </x:c>
      <x:c r="C10782" s="44" t="str">
        <x:v>61948203</x:v>
      </x:c>
      <x:c r="D10782" s="46" t="str">
        <x:v>winPM</x:v>
      </x:c>
      <x:c r="E10782" s="52" t="str">
        <x:v>58</x:v>
      </x:c>
      <x:c r="F10782" s="45" t="str">
        <x:v>072-ELE01</x:v>
      </x:c>
      <x:c r="H10782" s="9" t="str">
        <x:v>Valley_2.Submeter</x:v>
      </x:c>
      <x:c r="I10782" s="49" t="str">
        <x:v>Use</x:v>
      </x:c>
      <x:c r="J10782" s="31" t="str">
        <x:v>15 Minutes</x:v>
      </x:c>
      <x:c r="K10782" s="32" t="str">
        <x:v>04-23-2023 08:15:00</x:v>
      </x:c>
      <x:c r="M10782" s="53" t="str">
        <x:v>4184625.5000000000000000</x:v>
      </x:c>
      <x:c r="N10782" s="33" t="str">
        <x:v/>
      </x:c>
    </x:row>
    <x:row r="10783">
      <x:c r="B10783" s="5" t="str">
        <x:v>11580132466039463319</x:v>
      </x:c>
      <x:c r="C10783" s="44" t="str">
        <x:v>61948204</x:v>
      </x:c>
      <x:c r="D10783" s="46" t="str">
        <x:v>winPM</x:v>
      </x:c>
      <x:c r="E10783" s="52" t="str">
        <x:v>58</x:v>
      </x:c>
      <x:c r="F10783" s="45" t="str">
        <x:v>072-ELE01</x:v>
      </x:c>
      <x:c r="H10783" s="9" t="str">
        <x:v>Valley_2.Submeter</x:v>
      </x:c>
      <x:c r="I10783" s="49" t="str">
        <x:v>Use</x:v>
      </x:c>
      <x:c r="J10783" s="31" t="str">
        <x:v>15 Minutes</x:v>
      </x:c>
      <x:c r="K10783" s="32" t="str">
        <x:v>04-23-2023 08:30:00</x:v>
      </x:c>
      <x:c r="M10783" s="53" t="str">
        <x:v>4184647.2500000000000000</x:v>
      </x:c>
      <x:c r="N10783" s="33" t="str">
        <x:v/>
      </x:c>
    </x:row>
    <x:row r="10784">
      <x:c r="B10784" s="5" t="str">
        <x:v>1533205125261105064</x:v>
      </x:c>
      <x:c r="C10784" s="44" t="str">
        <x:v>61948205</x:v>
      </x:c>
      <x:c r="D10784" s="46" t="str">
        <x:v>winPM</x:v>
      </x:c>
      <x:c r="E10784" s="52" t="str">
        <x:v>58</x:v>
      </x:c>
      <x:c r="F10784" s="45" t="str">
        <x:v>072-ELE01</x:v>
      </x:c>
      <x:c r="H10784" s="9" t="str">
        <x:v>Valley_2.Submeter</x:v>
      </x:c>
      <x:c r="I10784" s="49" t="str">
        <x:v>Use</x:v>
      </x:c>
      <x:c r="J10784" s="31" t="str">
        <x:v>15 Minutes</x:v>
      </x:c>
      <x:c r="K10784" s="32" t="str">
        <x:v>04-23-2023 08:45:00</x:v>
      </x:c>
      <x:c r="M10784" s="53" t="str">
        <x:v>4184668.7500000000000000</x:v>
      </x:c>
      <x:c r="N10784" s="33" t="str">
        <x:v/>
      </x:c>
    </x:row>
    <x:row r="10785">
      <x:c r="B10785" s="5" t="str">
        <x:v>8096550946259730395</x:v>
      </x:c>
      <x:c r="C10785" s="44" t="str">
        <x:v>61948206</x:v>
      </x:c>
      <x:c r="D10785" s="46" t="str">
        <x:v>winPM</x:v>
      </x:c>
      <x:c r="E10785" s="52" t="str">
        <x:v>58</x:v>
      </x:c>
      <x:c r="F10785" s="45" t="str">
        <x:v>072-ELE01</x:v>
      </x:c>
      <x:c r="H10785" s="9" t="str">
        <x:v>Valley_2.Submeter</x:v>
      </x:c>
      <x:c r="I10785" s="49" t="str">
        <x:v>Use</x:v>
      </x:c>
      <x:c r="J10785" s="31" t="str">
        <x:v>15 Minutes</x:v>
      </x:c>
      <x:c r="K10785" s="32" t="str">
        <x:v>04-23-2023 09:00:00</x:v>
      </x:c>
      <x:c r="M10785" s="53" t="str">
        <x:v>4184690.2500000000000000</x:v>
      </x:c>
      <x:c r="N10785" s="33" t="str">
        <x:v/>
      </x:c>
    </x:row>
    <x:row r="10786">
      <x:c r="B10786" s="5" t="str">
        <x:v>15341108315007605011</x:v>
      </x:c>
      <x:c r="C10786" s="44" t="str">
        <x:v>61948207</x:v>
      </x:c>
      <x:c r="D10786" s="46" t="str">
        <x:v>winPM</x:v>
      </x:c>
      <x:c r="E10786" s="52" t="str">
        <x:v>58</x:v>
      </x:c>
      <x:c r="F10786" s="45" t="str">
        <x:v>072-ELE01</x:v>
      </x:c>
      <x:c r="H10786" s="9" t="str">
        <x:v>Valley_2.Submeter</x:v>
      </x:c>
      <x:c r="I10786" s="49" t="str">
        <x:v>Use</x:v>
      </x:c>
      <x:c r="J10786" s="31" t="str">
        <x:v>15 Minutes</x:v>
      </x:c>
      <x:c r="K10786" s="32" t="str">
        <x:v>04-23-2023 09:15:00</x:v>
      </x:c>
      <x:c r="M10786" s="53" t="str">
        <x:v>4184712.2500000000000000</x:v>
      </x:c>
      <x:c r="N10786" s="33" t="str">
        <x:v/>
      </x:c>
    </x:row>
    <x:row r="10787">
      <x:c r="B10787" s="5" t="str">
        <x:v>17497224576940926051</x:v>
      </x:c>
      <x:c r="C10787" s="44" t="str">
        <x:v>61948208</x:v>
      </x:c>
      <x:c r="D10787" s="46" t="str">
        <x:v>winPM</x:v>
      </x:c>
      <x:c r="E10787" s="52" t="str">
        <x:v>58</x:v>
      </x:c>
      <x:c r="F10787" s="45" t="str">
        <x:v>072-ELE01</x:v>
      </x:c>
      <x:c r="H10787" s="9" t="str">
        <x:v>Valley_2.Submeter</x:v>
      </x:c>
      <x:c r="I10787" s="49" t="str">
        <x:v>Use</x:v>
      </x:c>
      <x:c r="J10787" s="31" t="str">
        <x:v>15 Minutes</x:v>
      </x:c>
      <x:c r="K10787" s="32" t="str">
        <x:v>04-23-2023 09:30:00</x:v>
      </x:c>
      <x:c r="M10787" s="53" t="str">
        <x:v>4184734.5000000000000000</x:v>
      </x:c>
      <x:c r="N10787" s="33" t="str">
        <x:v/>
      </x:c>
    </x:row>
    <x:row r="10788">
      <x:c r="B10788" s="5" t="str">
        <x:v>6554341038701218429</x:v>
      </x:c>
      <x:c r="C10788" s="44" t="str">
        <x:v>61948209</x:v>
      </x:c>
      <x:c r="D10788" s="46" t="str">
        <x:v>winPM</x:v>
      </x:c>
      <x:c r="E10788" s="52" t="str">
        <x:v>58</x:v>
      </x:c>
      <x:c r="F10788" s="45" t="str">
        <x:v>072-ELE01</x:v>
      </x:c>
      <x:c r="H10788" s="9" t="str">
        <x:v>Valley_2.Submeter</x:v>
      </x:c>
      <x:c r="I10788" s="49" t="str">
        <x:v>Use</x:v>
      </x:c>
      <x:c r="J10788" s="31" t="str">
        <x:v>15 Minutes</x:v>
      </x:c>
      <x:c r="K10788" s="32" t="str">
        <x:v>04-23-2023 09:45:00</x:v>
      </x:c>
      <x:c r="M10788" s="53" t="str">
        <x:v>4184756.7500000000000000</x:v>
      </x:c>
      <x:c r="N10788" s="33" t="str">
        <x:v/>
      </x:c>
    </x:row>
    <x:row r="10789">
      <x:c r="B10789" s="5" t="str">
        <x:v>11862891080745914229</x:v>
      </x:c>
      <x:c r="C10789" s="44" t="str">
        <x:v>61948210</x:v>
      </x:c>
      <x:c r="D10789" s="46" t="str">
        <x:v>winPM</x:v>
      </x:c>
      <x:c r="E10789" s="52" t="str">
        <x:v>58</x:v>
      </x:c>
      <x:c r="F10789" s="45" t="str">
        <x:v>072-ELE01</x:v>
      </x:c>
      <x:c r="H10789" s="9" t="str">
        <x:v>Valley_2.Submeter</x:v>
      </x:c>
      <x:c r="I10789" s="49" t="str">
        <x:v>Use</x:v>
      </x:c>
      <x:c r="J10789" s="31" t="str">
        <x:v>15 Minutes</x:v>
      </x:c>
      <x:c r="K10789" s="32" t="str">
        <x:v>04-23-2023 10:00:00</x:v>
      </x:c>
      <x:c r="M10789" s="53" t="str">
        <x:v>4184778.2500000000000000</x:v>
      </x:c>
      <x:c r="N10789" s="33" t="str">
        <x:v/>
      </x:c>
    </x:row>
    <x:row r="10790">
      <x:c r="B10790" s="5" t="str">
        <x:v>12783095872064139237</x:v>
      </x:c>
      <x:c r="C10790" s="44" t="str">
        <x:v>61948211</x:v>
      </x:c>
      <x:c r="D10790" s="46" t="str">
        <x:v>winPM</x:v>
      </x:c>
      <x:c r="E10790" s="52" t="str">
        <x:v>58</x:v>
      </x:c>
      <x:c r="F10790" s="45" t="str">
        <x:v>072-ELE01</x:v>
      </x:c>
      <x:c r="H10790" s="9" t="str">
        <x:v>Valley_2.Submeter</x:v>
      </x:c>
      <x:c r="I10790" s="49" t="str">
        <x:v>Use</x:v>
      </x:c>
      <x:c r="J10790" s="31" t="str">
        <x:v>15 Minutes</x:v>
      </x:c>
      <x:c r="K10790" s="32" t="str">
        <x:v>04-23-2023 10:15:00</x:v>
      </x:c>
      <x:c r="M10790" s="53" t="str">
        <x:v>4184800.0000000000000000</x:v>
      </x:c>
      <x:c r="N10790" s="33" t="str">
        <x:v/>
      </x:c>
    </x:row>
    <x:row r="10791">
      <x:c r="B10791" s="5" t="str">
        <x:v>5935863970446097505</x:v>
      </x:c>
      <x:c r="C10791" s="44" t="str">
        <x:v>61948212</x:v>
      </x:c>
      <x:c r="D10791" s="46" t="str">
        <x:v>winPM</x:v>
      </x:c>
      <x:c r="E10791" s="52" t="str">
        <x:v>58</x:v>
      </x:c>
      <x:c r="F10791" s="45" t="str">
        <x:v>072-ELE01</x:v>
      </x:c>
      <x:c r="H10791" s="9" t="str">
        <x:v>Valley_2.Submeter</x:v>
      </x:c>
      <x:c r="I10791" s="49" t="str">
        <x:v>Use</x:v>
      </x:c>
      <x:c r="J10791" s="31" t="str">
        <x:v>15 Minutes</x:v>
      </x:c>
      <x:c r="K10791" s="32" t="str">
        <x:v>04-23-2023 10:30:00</x:v>
      </x:c>
      <x:c r="M10791" s="53" t="str">
        <x:v>4184821.5000000000000000</x:v>
      </x:c>
      <x:c r="N10791" s="33" t="str">
        <x:v/>
      </x:c>
    </x:row>
    <x:row r="10792">
      <x:c r="B10792" s="5" t="str">
        <x:v>5467719967127312810</x:v>
      </x:c>
      <x:c r="C10792" s="44" t="str">
        <x:v>61948213</x:v>
      </x:c>
      <x:c r="D10792" s="46" t="str">
        <x:v>winPM</x:v>
      </x:c>
      <x:c r="E10792" s="52" t="str">
        <x:v>58</x:v>
      </x:c>
      <x:c r="F10792" s="45" t="str">
        <x:v>072-ELE01</x:v>
      </x:c>
      <x:c r="H10792" s="9" t="str">
        <x:v>Valley_2.Submeter</x:v>
      </x:c>
      <x:c r="I10792" s="49" t="str">
        <x:v>Use</x:v>
      </x:c>
      <x:c r="J10792" s="31" t="str">
        <x:v>15 Minutes</x:v>
      </x:c>
      <x:c r="K10792" s="32" t="str">
        <x:v>04-23-2023 10:45:00</x:v>
      </x:c>
      <x:c r="M10792" s="53" t="str">
        <x:v>4184844.0000000000000000</x:v>
      </x:c>
      <x:c r="N10792" s="33" t="str">
        <x:v/>
      </x:c>
    </x:row>
    <x:row r="10793">
      <x:c r="B10793" s="5" t="str">
        <x:v>2651239415298051970</x:v>
      </x:c>
      <x:c r="C10793" s="44" t="str">
        <x:v>61948214</x:v>
      </x:c>
      <x:c r="D10793" s="46" t="str">
        <x:v>winPM</x:v>
      </x:c>
      <x:c r="E10793" s="52" t="str">
        <x:v>58</x:v>
      </x:c>
      <x:c r="F10793" s="45" t="str">
        <x:v>072-ELE01</x:v>
      </x:c>
      <x:c r="H10793" s="9" t="str">
        <x:v>Valley_2.Submeter</x:v>
      </x:c>
      <x:c r="I10793" s="49" t="str">
        <x:v>Use</x:v>
      </x:c>
      <x:c r="J10793" s="31" t="str">
        <x:v>15 Minutes</x:v>
      </x:c>
      <x:c r="K10793" s="32" t="str">
        <x:v>04-23-2023 11:00:00</x:v>
      </x:c>
      <x:c r="M10793" s="53" t="str">
        <x:v>4184866.5000000000000000</x:v>
      </x:c>
      <x:c r="N10793" s="33" t="str">
        <x:v/>
      </x:c>
    </x:row>
    <x:row r="10794">
      <x:c r="B10794" s="5" t="str">
        <x:v>2183095411979267275</x:v>
      </x:c>
      <x:c r="C10794" s="44" t="str">
        <x:v>61948215</x:v>
      </x:c>
      <x:c r="D10794" s="46" t="str">
        <x:v>winPM</x:v>
      </x:c>
      <x:c r="E10794" s="52" t="str">
        <x:v>58</x:v>
      </x:c>
      <x:c r="F10794" s="45" t="str">
        <x:v>072-ELE01</x:v>
      </x:c>
      <x:c r="H10794" s="9" t="str">
        <x:v>Valley_2.Submeter</x:v>
      </x:c>
      <x:c r="I10794" s="49" t="str">
        <x:v>Use</x:v>
      </x:c>
      <x:c r="J10794" s="31" t="str">
        <x:v>15 Minutes</x:v>
      </x:c>
      <x:c r="K10794" s="32" t="str">
        <x:v>04-23-2023 11:15:00</x:v>
      </x:c>
      <x:c r="M10794" s="53" t="str">
        <x:v>4184889.0000000000000000</x:v>
      </x:c>
      <x:c r="N10794" s="33" t="str">
        <x:v/>
      </x:c>
    </x:row>
    <x:row r="10795">
      <x:c r="B10795" s="5" t="str">
        <x:v>11907652612415527973</x:v>
      </x:c>
      <x:c r="C10795" s="44" t="str">
        <x:v>61948216</x:v>
      </x:c>
      <x:c r="D10795" s="46" t="str">
        <x:v>winPM</x:v>
      </x:c>
      <x:c r="E10795" s="52" t="str">
        <x:v>58</x:v>
      </x:c>
      <x:c r="F10795" s="45" t="str">
        <x:v>072-ELE01</x:v>
      </x:c>
      <x:c r="H10795" s="9" t="str">
        <x:v>Valley_2.Submeter</x:v>
      </x:c>
      <x:c r="I10795" s="49" t="str">
        <x:v>Use</x:v>
      </x:c>
      <x:c r="J10795" s="31" t="str">
        <x:v>15 Minutes</x:v>
      </x:c>
      <x:c r="K10795" s="32" t="str">
        <x:v>04-23-2023 11:30:00</x:v>
      </x:c>
      <x:c r="M10795" s="53" t="str">
        <x:v>4184911.7500000000000000</x:v>
      </x:c>
      <x:c r="N10795" s="33" t="str">
        <x:v/>
      </x:c>
    </x:row>
    <x:row r="10796">
      <x:c r="B10796" s="5" t="str">
        <x:v>1996112698938554434</x:v>
      </x:c>
      <x:c r="C10796" s="44" t="str">
        <x:v>61948217</x:v>
      </x:c>
      <x:c r="D10796" s="46" t="str">
        <x:v>winPM</x:v>
      </x:c>
      <x:c r="E10796" s="52" t="str">
        <x:v>58</x:v>
      </x:c>
      <x:c r="F10796" s="45" t="str">
        <x:v>072-ELE01</x:v>
      </x:c>
      <x:c r="H10796" s="9" t="str">
        <x:v>Valley_2.Submeter</x:v>
      </x:c>
      <x:c r="I10796" s="49" t="str">
        <x:v>Use</x:v>
      </x:c>
      <x:c r="J10796" s="31" t="str">
        <x:v>15 Minutes</x:v>
      </x:c>
      <x:c r="K10796" s="32" t="str">
        <x:v>04-23-2023 11:45:00</x:v>
      </x:c>
      <x:c r="M10796" s="53" t="str">
        <x:v>4184935.0000000000000000</x:v>
      </x:c>
      <x:c r="N10796" s="33" t="str">
        <x:v/>
      </x:c>
    </x:row>
    <x:row r="10797">
      <x:c r="B10797" s="5" t="str">
        <x:v>15259028651987935688</x:v>
      </x:c>
      <x:c r="C10797" s="44" t="str">
        <x:v>61948218</x:v>
      </x:c>
      <x:c r="D10797" s="46" t="str">
        <x:v>winPM</x:v>
      </x:c>
      <x:c r="E10797" s="52" t="str">
        <x:v>58</x:v>
      </x:c>
      <x:c r="F10797" s="45" t="str">
        <x:v>072-ELE01</x:v>
      </x:c>
      <x:c r="H10797" s="9" t="str">
        <x:v>Valley_2.Submeter</x:v>
      </x:c>
      <x:c r="I10797" s="49" t="str">
        <x:v>Use</x:v>
      </x:c>
      <x:c r="J10797" s="31" t="str">
        <x:v>15 Minutes</x:v>
      </x:c>
      <x:c r="K10797" s="32" t="str">
        <x:v>04-23-2023 12:00:00</x:v>
      </x:c>
      <x:c r="M10797" s="53" t="str">
        <x:v>4184958.7500000000000000</x:v>
      </x:c>
      <x:c r="N10797" s="33" t="str">
        <x:v/>
      </x:c>
    </x:row>
    <x:row r="10798">
      <x:c r="B10798" s="5" t="str">
        <x:v>4627793131039031708</x:v>
      </x:c>
      <x:c r="C10798" s="44" t="str">
        <x:v>61948219</x:v>
      </x:c>
      <x:c r="D10798" s="46" t="str">
        <x:v>winPM</x:v>
      </x:c>
      <x:c r="E10798" s="52" t="str">
        <x:v>58</x:v>
      </x:c>
      <x:c r="F10798" s="45" t="str">
        <x:v>072-ELE01</x:v>
      </x:c>
      <x:c r="H10798" s="9" t="str">
        <x:v>Valley_2.Submeter</x:v>
      </x:c>
      <x:c r="I10798" s="49" t="str">
        <x:v>Use</x:v>
      </x:c>
      <x:c r="J10798" s="31" t="str">
        <x:v>15 Minutes</x:v>
      </x:c>
      <x:c r="K10798" s="32" t="str">
        <x:v>04-23-2023 12:15:00</x:v>
      </x:c>
      <x:c r="M10798" s="53" t="str">
        <x:v>4184982.7500000000000000</x:v>
      </x:c>
      <x:c r="N10798" s="33" t="str">
        <x:v/>
      </x:c>
    </x:row>
    <x:row r="10799">
      <x:c r="B10799" s="5" t="str">
        <x:v>5965596328003277419</x:v>
      </x:c>
      <x:c r="C10799" s="44" t="str">
        <x:v>61948220</x:v>
      </x:c>
      <x:c r="D10799" s="46" t="str">
        <x:v>winPM</x:v>
      </x:c>
      <x:c r="E10799" s="52" t="str">
        <x:v>58</x:v>
      </x:c>
      <x:c r="F10799" s="45" t="str">
        <x:v>072-ELE01</x:v>
      </x:c>
      <x:c r="H10799" s="9" t="str">
        <x:v>Valley_2.Submeter</x:v>
      </x:c>
      <x:c r="I10799" s="49" t="str">
        <x:v>Use</x:v>
      </x:c>
      <x:c r="J10799" s="31" t="str">
        <x:v>15 Minutes</x:v>
      </x:c>
      <x:c r="K10799" s="32" t="str">
        <x:v>04-23-2023 12:30:00</x:v>
      </x:c>
      <x:c r="M10799" s="53" t="str">
        <x:v>4185006.7500000000000000</x:v>
      </x:c>
      <x:c r="N10799" s="33" t="str">
        <x:v/>
      </x:c>
    </x:row>
    <x:row r="10800">
      <x:c r="B10800" s="5" t="str">
        <x:v>4026060953314932569</x:v>
      </x:c>
      <x:c r="C10800" s="44" t="str">
        <x:v>61948221</x:v>
      </x:c>
      <x:c r="D10800" s="46" t="str">
        <x:v>winPM</x:v>
      </x:c>
      <x:c r="E10800" s="52" t="str">
        <x:v>58</x:v>
      </x:c>
      <x:c r="F10800" s="45" t="str">
        <x:v>072-ELE01</x:v>
      </x:c>
      <x:c r="H10800" s="9" t="str">
        <x:v>Valley_2.Submeter</x:v>
      </x:c>
      <x:c r="I10800" s="49" t="str">
        <x:v>Use</x:v>
      </x:c>
      <x:c r="J10800" s="31" t="str">
        <x:v>15 Minutes</x:v>
      </x:c>
      <x:c r="K10800" s="32" t="str">
        <x:v>04-23-2023 12:45:00</x:v>
      </x:c>
      <x:c r="M10800" s="53" t="str">
        <x:v>4185029.7500000000000000</x:v>
      </x:c>
      <x:c r="N10800" s="33" t="str">
        <x:v/>
      </x:c>
    </x:row>
    <x:row r="10801">
      <x:c r="B10801" s="5" t="str">
        <x:v>2992619790146035526</x:v>
      </x:c>
      <x:c r="C10801" s="44" t="str">
        <x:v>61948222</x:v>
      </x:c>
      <x:c r="D10801" s="46" t="str">
        <x:v>winPM</x:v>
      </x:c>
      <x:c r="E10801" s="52" t="str">
        <x:v>58</x:v>
      </x:c>
      <x:c r="F10801" s="45" t="str">
        <x:v>072-ELE01</x:v>
      </x:c>
      <x:c r="H10801" s="9" t="str">
        <x:v>Valley_2.Submeter</x:v>
      </x:c>
      <x:c r="I10801" s="49" t="str">
        <x:v>Use</x:v>
      </x:c>
      <x:c r="J10801" s="31" t="str">
        <x:v>15 Minutes</x:v>
      </x:c>
      <x:c r="K10801" s="32" t="str">
        <x:v>04-23-2023 13:00:00</x:v>
      </x:c>
      <x:c r="M10801" s="53" t="str">
        <x:v>4185053.5000000000000000</x:v>
      </x:c>
      <x:c r="N10801" s="33" t="str">
        <x:v/>
      </x:c>
    </x:row>
    <x:row r="10802">
      <x:c r="B10802" s="5" t="str">
        <x:v>157128217996341309</x:v>
      </x:c>
      <x:c r="C10802" s="44" t="str">
        <x:v>61948223</x:v>
      </x:c>
      <x:c r="D10802" s="46" t="str">
        <x:v>winPM</x:v>
      </x:c>
      <x:c r="E10802" s="52" t="str">
        <x:v>58</x:v>
      </x:c>
      <x:c r="F10802" s="45" t="str">
        <x:v>072-ELE01</x:v>
      </x:c>
      <x:c r="H10802" s="9" t="str">
        <x:v>Valley_2.Submeter</x:v>
      </x:c>
      <x:c r="I10802" s="49" t="str">
        <x:v>Use</x:v>
      </x:c>
      <x:c r="J10802" s="31" t="str">
        <x:v>15 Minutes</x:v>
      </x:c>
      <x:c r="K10802" s="32" t="str">
        <x:v>04-23-2023 13:15:00</x:v>
      </x:c>
      <x:c r="M10802" s="53" t="str">
        <x:v>4185077.2500000000000000</x:v>
      </x:c>
      <x:c r="N10802" s="33" t="str">
        <x:v/>
      </x:c>
    </x:row>
    <x:row r="10803">
      <x:c r="B10803" s="5" t="str">
        <x:v>10913029043195336090</x:v>
      </x:c>
      <x:c r="C10803" s="44" t="str">
        <x:v>61948224</x:v>
      </x:c>
      <x:c r="D10803" s="46" t="str">
        <x:v>winPM</x:v>
      </x:c>
      <x:c r="E10803" s="52" t="str">
        <x:v>58</x:v>
      </x:c>
      <x:c r="F10803" s="45" t="str">
        <x:v>072-ELE01</x:v>
      </x:c>
      <x:c r="H10803" s="9" t="str">
        <x:v>Valley_2.Submeter</x:v>
      </x:c>
      <x:c r="I10803" s="49" t="str">
        <x:v>Use</x:v>
      </x:c>
      <x:c r="J10803" s="31" t="str">
        <x:v>15 Minutes</x:v>
      </x:c>
      <x:c r="K10803" s="32" t="str">
        <x:v>04-23-2023 13:30:00</x:v>
      </x:c>
      <x:c r="M10803" s="53" t="str">
        <x:v>4185101.0000000000000000</x:v>
      </x:c>
      <x:c r="N10803" s="33" t="str">
        <x:v/>
      </x:c>
    </x:row>
    <x:row r="10804">
      <x:c r="B10804" s="5" t="str">
        <x:v>6606146099676081718</x:v>
      </x:c>
      <x:c r="C10804" s="44" t="str">
        <x:v>61948225</x:v>
      </x:c>
      <x:c r="D10804" s="46" t="str">
        <x:v>winPM</x:v>
      </x:c>
      <x:c r="E10804" s="52" t="str">
        <x:v>58</x:v>
      </x:c>
      <x:c r="F10804" s="45" t="str">
        <x:v>072-ELE01</x:v>
      </x:c>
      <x:c r="H10804" s="9" t="str">
        <x:v>Valley_2.Submeter</x:v>
      </x:c>
      <x:c r="I10804" s="49" t="str">
        <x:v>Use</x:v>
      </x:c>
      <x:c r="J10804" s="31" t="str">
        <x:v>15 Minutes</x:v>
      </x:c>
      <x:c r="K10804" s="32" t="str">
        <x:v>04-23-2023 13:45:00</x:v>
      </x:c>
      <x:c r="M10804" s="53" t="str">
        <x:v>4185125.2500000000000000</x:v>
      </x:c>
      <x:c r="N10804" s="33" t="str">
        <x:v/>
      </x:c>
    </x:row>
    <x:row r="10805">
      <x:c r="B10805" s="5" t="str">
        <x:v>8890705233867411300</x:v>
      </x:c>
      <x:c r="C10805" s="44" t="str">
        <x:v>61948226</x:v>
      </x:c>
      <x:c r="D10805" s="46" t="str">
        <x:v>winPM</x:v>
      </x:c>
      <x:c r="E10805" s="52" t="str">
        <x:v>58</x:v>
      </x:c>
      <x:c r="F10805" s="45" t="str">
        <x:v>072-ELE01</x:v>
      </x:c>
      <x:c r="H10805" s="9" t="str">
        <x:v>Valley_2.Submeter</x:v>
      </x:c>
      <x:c r="I10805" s="49" t="str">
        <x:v>Use</x:v>
      </x:c>
      <x:c r="J10805" s="31" t="str">
        <x:v>15 Minutes</x:v>
      </x:c>
      <x:c r="K10805" s="32" t="str">
        <x:v>04-23-2023 14:00:00</x:v>
      </x:c>
      <x:c r="M10805" s="53" t="str">
        <x:v>4185150.0000000000000000</x:v>
      </x:c>
      <x:c r="N10805" s="33" t="str">
        <x:v/>
      </x:c>
    </x:row>
    <x:row r="10806">
      <x:c r="B10806" s="5" t="str">
        <x:v>8797778785169732920</x:v>
      </x:c>
      <x:c r="C10806" s="44" t="str">
        <x:v>61948227</x:v>
      </x:c>
      <x:c r="D10806" s="46" t="str">
        <x:v>winPM</x:v>
      </x:c>
      <x:c r="E10806" s="52" t="str">
        <x:v>58</x:v>
      </x:c>
      <x:c r="F10806" s="45" t="str">
        <x:v>072-ELE01</x:v>
      </x:c>
      <x:c r="H10806" s="9" t="str">
        <x:v>Valley_2.Submeter</x:v>
      </x:c>
      <x:c r="I10806" s="49" t="str">
        <x:v>Use</x:v>
      </x:c>
      <x:c r="J10806" s="31" t="str">
        <x:v>15 Minutes</x:v>
      </x:c>
      <x:c r="K10806" s="32" t="str">
        <x:v>04-23-2023 14:15:00</x:v>
      </x:c>
      <x:c r="M10806" s="53" t="str">
        <x:v>4185174.5000000000000000</x:v>
      </x:c>
      <x:c r="N10806" s="33" t="str">
        <x:v/>
      </x:c>
    </x:row>
    <x:row r="10807">
      <x:c r="B10807" s="5" t="str">
        <x:v>18165330815731717998</x:v>
      </x:c>
      <x:c r="C10807" s="44" t="str">
        <x:v>61948228</x:v>
      </x:c>
      <x:c r="D10807" s="46" t="str">
        <x:v>winPM</x:v>
      </x:c>
      <x:c r="E10807" s="52" t="str">
        <x:v>58</x:v>
      </x:c>
      <x:c r="F10807" s="45" t="str">
        <x:v>072-ELE01</x:v>
      </x:c>
      <x:c r="H10807" s="9" t="str">
        <x:v>Valley_2.Submeter</x:v>
      </x:c>
      <x:c r="I10807" s="49" t="str">
        <x:v>Use</x:v>
      </x:c>
      <x:c r="J10807" s="31" t="str">
        <x:v>15 Minutes</x:v>
      </x:c>
      <x:c r="K10807" s="32" t="str">
        <x:v>04-23-2023 14:30:00</x:v>
      </x:c>
      <x:c r="M10807" s="53" t="str">
        <x:v>4185199.0000000000000000</x:v>
      </x:c>
      <x:c r="N10807" s="33" t="str">
        <x:v/>
      </x:c>
    </x:row>
    <x:row r="10808">
      <x:c r="B10808" s="5" t="str">
        <x:v>4907444559229935118</x:v>
      </x:c>
      <x:c r="C10808" s="44" t="str">
        <x:v>61948229</x:v>
      </x:c>
      <x:c r="D10808" s="46" t="str">
        <x:v>winPM</x:v>
      </x:c>
      <x:c r="E10808" s="52" t="str">
        <x:v>58</x:v>
      </x:c>
      <x:c r="F10808" s="45" t="str">
        <x:v>072-ELE01</x:v>
      </x:c>
      <x:c r="H10808" s="9" t="str">
        <x:v>Valley_2.Submeter</x:v>
      </x:c>
      <x:c r="I10808" s="49" t="str">
        <x:v>Use</x:v>
      </x:c>
      <x:c r="J10808" s="31" t="str">
        <x:v>15 Minutes</x:v>
      </x:c>
      <x:c r="K10808" s="32" t="str">
        <x:v>04-23-2023 14:45:00</x:v>
      </x:c>
      <x:c r="M10808" s="53" t="str">
        <x:v>4185224.0000000000000000</x:v>
      </x:c>
      <x:c r="N10808" s="33" t="str">
        <x:v/>
      </x:c>
    </x:row>
    <x:row r="10809">
      <x:c r="B10809" s="5" t="str">
        <x:v>151291696184937686</x:v>
      </x:c>
      <x:c r="C10809" s="44" t="str">
        <x:v>61948230</x:v>
      </x:c>
      <x:c r="D10809" s="46" t="str">
        <x:v>winPM</x:v>
      </x:c>
      <x:c r="E10809" s="52" t="str">
        <x:v>58</x:v>
      </x:c>
      <x:c r="F10809" s="45" t="str">
        <x:v>072-ELE01</x:v>
      </x:c>
      <x:c r="H10809" s="9" t="str">
        <x:v>Valley_2.Submeter</x:v>
      </x:c>
      <x:c r="I10809" s="49" t="str">
        <x:v>Use</x:v>
      </x:c>
      <x:c r="J10809" s="31" t="str">
        <x:v>15 Minutes</x:v>
      </x:c>
      <x:c r="K10809" s="32" t="str">
        <x:v>04-23-2023 15:00:00</x:v>
      </x:c>
      <x:c r="M10809" s="53" t="str">
        <x:v>4185249.2500000000000000</x:v>
      </x:c>
      <x:c r="N10809" s="33" t="str">
        <x:v/>
      </x:c>
    </x:row>
    <x:row r="10810">
      <x:c r="B10810" s="5" t="str">
        <x:v>9813409174936251792</x:v>
      </x:c>
      <x:c r="C10810" s="44" t="str">
        <x:v>61948231</x:v>
      </x:c>
      <x:c r="D10810" s="46" t="str">
        <x:v>winPM</x:v>
      </x:c>
      <x:c r="E10810" s="52" t="str">
        <x:v>58</x:v>
      </x:c>
      <x:c r="F10810" s="45" t="str">
        <x:v>072-ELE01</x:v>
      </x:c>
      <x:c r="H10810" s="9" t="str">
        <x:v>Valley_2.Submeter</x:v>
      </x:c>
      <x:c r="I10810" s="49" t="str">
        <x:v>Use</x:v>
      </x:c>
      <x:c r="J10810" s="31" t="str">
        <x:v>15 Minutes</x:v>
      </x:c>
      <x:c r="K10810" s="32" t="str">
        <x:v>04-23-2023 15:15:00</x:v>
      </x:c>
      <x:c r="M10810" s="53" t="str">
        <x:v>4185274.7500000000000000</x:v>
      </x:c>
      <x:c r="N10810" s="33" t="str">
        <x:v/>
      </x:c>
    </x:row>
    <x:row r="10811">
      <x:c r="B10811" s="5" t="str">
        <x:v>8758566521146148207</x:v>
      </x:c>
      <x:c r="C10811" s="44" t="str">
        <x:v>61948232</x:v>
      </x:c>
      <x:c r="D10811" s="46" t="str">
        <x:v>winPM</x:v>
      </x:c>
      <x:c r="E10811" s="52" t="str">
        <x:v>58</x:v>
      </x:c>
      <x:c r="F10811" s="45" t="str">
        <x:v>072-ELE01</x:v>
      </x:c>
      <x:c r="H10811" s="9" t="str">
        <x:v>Valley_2.Submeter</x:v>
      </x:c>
      <x:c r="I10811" s="49" t="str">
        <x:v>Use</x:v>
      </x:c>
      <x:c r="J10811" s="31" t="str">
        <x:v>15 Minutes</x:v>
      </x:c>
      <x:c r="K10811" s="32" t="str">
        <x:v>04-23-2023 15:30:00</x:v>
      </x:c>
      <x:c r="M10811" s="53" t="str">
        <x:v>4185300.5000000000000000</x:v>
      </x:c>
      <x:c r="N10811" s="33" t="str">
        <x:v/>
      </x:c>
    </x:row>
    <x:row r="10812">
      <x:c r="B10812" s="5" t="str">
        <x:v>16773032038538483232</x:v>
      </x:c>
      <x:c r="C10812" s="44" t="str">
        <x:v>61948233</x:v>
      </x:c>
      <x:c r="D10812" s="46" t="str">
        <x:v>winPM</x:v>
      </x:c>
      <x:c r="E10812" s="52" t="str">
        <x:v>58</x:v>
      </x:c>
      <x:c r="F10812" s="45" t="str">
        <x:v>072-ELE01</x:v>
      </x:c>
      <x:c r="H10812" s="9" t="str">
        <x:v>Valley_2.Submeter</x:v>
      </x:c>
      <x:c r="I10812" s="49" t="str">
        <x:v>Use</x:v>
      </x:c>
      <x:c r="J10812" s="31" t="str">
        <x:v>15 Minutes</x:v>
      </x:c>
      <x:c r="K10812" s="32" t="str">
        <x:v>04-23-2023 15:45:00</x:v>
      </x:c>
      <x:c r="M10812" s="53" t="str">
        <x:v>4185326.5000000000000000</x:v>
      </x:c>
      <x:c r="N10812" s="33" t="str">
        <x:v/>
      </x:c>
    </x:row>
    <x:row r="10813">
      <x:c r="B10813" s="5" t="str">
        <x:v>12476287109077327300</x:v>
      </x:c>
      <x:c r="C10813" s="44" t="str">
        <x:v>61948234</x:v>
      </x:c>
      <x:c r="D10813" s="46" t="str">
        <x:v>winPM</x:v>
      </x:c>
      <x:c r="E10813" s="52" t="str">
        <x:v>58</x:v>
      </x:c>
      <x:c r="F10813" s="45" t="str">
        <x:v>072-ELE01</x:v>
      </x:c>
      <x:c r="H10813" s="9" t="str">
        <x:v>Valley_2.Submeter</x:v>
      </x:c>
      <x:c r="I10813" s="49" t="str">
        <x:v>Use</x:v>
      </x:c>
      <x:c r="J10813" s="31" t="str">
        <x:v>15 Minutes</x:v>
      </x:c>
      <x:c r="K10813" s="32" t="str">
        <x:v>04-23-2023 16:00:00</x:v>
      </x:c>
      <x:c r="M10813" s="53" t="str">
        <x:v>4185352.2500000000000000</x:v>
      </x:c>
      <x:c r="N10813" s="33" t="str">
        <x:v/>
      </x:c>
    </x:row>
    <x:row r="10814">
      <x:c r="B10814" s="5" t="str">
        <x:v>2939964750221460076</x:v>
      </x:c>
      <x:c r="C10814" s="44" t="str">
        <x:v>61948235</x:v>
      </x:c>
      <x:c r="D10814" s="46" t="str">
        <x:v>winPM</x:v>
      </x:c>
      <x:c r="E10814" s="52" t="str">
        <x:v>58</x:v>
      </x:c>
      <x:c r="F10814" s="45" t="str">
        <x:v>072-ELE01</x:v>
      </x:c>
      <x:c r="H10814" s="9" t="str">
        <x:v>Valley_2.Submeter</x:v>
      </x:c>
      <x:c r="I10814" s="49" t="str">
        <x:v>Use</x:v>
      </x:c>
      <x:c r="J10814" s="31" t="str">
        <x:v>15 Minutes</x:v>
      </x:c>
      <x:c r="K10814" s="32" t="str">
        <x:v>04-23-2023 16:15:00</x:v>
      </x:c>
      <x:c r="M10814" s="53" t="str">
        <x:v>4185377.5000000000000000</x:v>
      </x:c>
      <x:c r="N10814" s="33" t="str">
        <x:v/>
      </x:c>
    </x:row>
    <x:row r="10815">
      <x:c r="B10815" s="5" t="str">
        <x:v>5643170140398409188</x:v>
      </x:c>
      <x:c r="C10815" s="44" t="str">
        <x:v>61948236</x:v>
      </x:c>
      <x:c r="D10815" s="46" t="str">
        <x:v>winPM</x:v>
      </x:c>
      <x:c r="E10815" s="52" t="str">
        <x:v>58</x:v>
      </x:c>
      <x:c r="F10815" s="45" t="str">
        <x:v>072-ELE01</x:v>
      </x:c>
      <x:c r="H10815" s="9" t="str">
        <x:v>Valley_2.Submeter</x:v>
      </x:c>
      <x:c r="I10815" s="49" t="str">
        <x:v>Use</x:v>
      </x:c>
      <x:c r="J10815" s="31" t="str">
        <x:v>15 Minutes</x:v>
      </x:c>
      <x:c r="K10815" s="32" t="str">
        <x:v>04-23-2023 16:30:00</x:v>
      </x:c>
      <x:c r="M10815" s="53" t="str">
        <x:v>4185402.7500000000000000</x:v>
      </x:c>
      <x:c r="N10815" s="33" t="str">
        <x:v/>
      </x:c>
    </x:row>
    <x:row r="10816">
      <x:c r="B10816" s="5" t="str">
        <x:v>16024983226621653735</x:v>
      </x:c>
      <x:c r="C10816" s="44" t="str">
        <x:v>61948237</x:v>
      </x:c>
      <x:c r="D10816" s="46" t="str">
        <x:v>winPM</x:v>
      </x:c>
      <x:c r="E10816" s="52" t="str">
        <x:v>58</x:v>
      </x:c>
      <x:c r="F10816" s="45" t="str">
        <x:v>072-ELE01</x:v>
      </x:c>
      <x:c r="H10816" s="9" t="str">
        <x:v>Valley_2.Submeter</x:v>
      </x:c>
      <x:c r="I10816" s="49" t="str">
        <x:v>Use</x:v>
      </x:c>
      <x:c r="J10816" s="31" t="str">
        <x:v>15 Minutes</x:v>
      </x:c>
      <x:c r="K10816" s="32" t="str">
        <x:v>04-23-2023 16:45:00</x:v>
      </x:c>
      <x:c r="M10816" s="53" t="str">
        <x:v>4185427.5000000000000000</x:v>
      </x:c>
      <x:c r="N10816" s="33" t="str">
        <x:v/>
      </x:c>
    </x:row>
    <x:row r="10817">
      <x:c r="B10817" s="5" t="str">
        <x:v>17413586163351633950</x:v>
      </x:c>
      <x:c r="C10817" s="44" t="str">
        <x:v>61948238</x:v>
      </x:c>
      <x:c r="D10817" s="46" t="str">
        <x:v>winPM</x:v>
      </x:c>
      <x:c r="E10817" s="52" t="str">
        <x:v>58</x:v>
      </x:c>
      <x:c r="F10817" s="45" t="str">
        <x:v>072-ELE01</x:v>
      </x:c>
      <x:c r="H10817" s="9" t="str">
        <x:v>Valley_2.Submeter</x:v>
      </x:c>
      <x:c r="I10817" s="49" t="str">
        <x:v>Use</x:v>
      </x:c>
      <x:c r="J10817" s="31" t="str">
        <x:v>15 Minutes</x:v>
      </x:c>
      <x:c r="K10817" s="32" t="str">
        <x:v>04-23-2023 17:00:00</x:v>
      </x:c>
      <x:c r="M10817" s="53" t="str">
        <x:v>4185453.0000000000000000</x:v>
      </x:c>
      <x:c r="N10817" s="33" t="str">
        <x:v/>
      </x:c>
    </x:row>
    <x:row r="10818">
      <x:c r="B10818" s="5" t="str">
        <x:v>14953312145823046048</x:v>
      </x:c>
      <x:c r="C10818" s="44" t="str">
        <x:v>61948239</x:v>
      </x:c>
      <x:c r="D10818" s="46" t="str">
        <x:v>winPM</x:v>
      </x:c>
      <x:c r="E10818" s="52" t="str">
        <x:v>58</x:v>
      </x:c>
      <x:c r="F10818" s="45" t="str">
        <x:v>072-ELE01</x:v>
      </x:c>
      <x:c r="H10818" s="9" t="str">
        <x:v>Valley_2.Submeter</x:v>
      </x:c>
      <x:c r="I10818" s="49" t="str">
        <x:v>Use</x:v>
      </x:c>
      <x:c r="J10818" s="31" t="str">
        <x:v>15 Minutes</x:v>
      </x:c>
      <x:c r="K10818" s="32" t="str">
        <x:v>04-23-2023 17:15:00</x:v>
      </x:c>
      <x:c r="M10818" s="53" t="str">
        <x:v>4185478.7500000000000000</x:v>
      </x:c>
      <x:c r="N10818" s="33" t="str">
        <x:v/>
      </x:c>
    </x:row>
    <x:row r="10819">
      <x:c r="B10819" s="5" t="str">
        <x:v>2004796288736525996</x:v>
      </x:c>
      <x:c r="C10819" s="44" t="str">
        <x:v>61948240</x:v>
      </x:c>
      <x:c r="D10819" s="46" t="str">
        <x:v>winPM</x:v>
      </x:c>
      <x:c r="E10819" s="52" t="str">
        <x:v>58</x:v>
      </x:c>
      <x:c r="F10819" s="45" t="str">
        <x:v>072-ELE01</x:v>
      </x:c>
      <x:c r="H10819" s="9" t="str">
        <x:v>Valley_2.Submeter</x:v>
      </x:c>
      <x:c r="I10819" s="49" t="str">
        <x:v>Use</x:v>
      </x:c>
      <x:c r="J10819" s="31" t="str">
        <x:v>15 Minutes</x:v>
      </x:c>
      <x:c r="K10819" s="32" t="str">
        <x:v>04-23-2023 17:30:00</x:v>
      </x:c>
      <x:c r="M10819" s="53" t="str">
        <x:v>4185504.2500000000000000</x:v>
      </x:c>
      <x:c r="N10819" s="33" t="str">
        <x:v/>
      </x:c>
    </x:row>
    <x:row r="10820">
      <x:c r="B10820" s="5" t="str">
        <x:v>10915218003590210388</x:v>
      </x:c>
      <x:c r="C10820" s="44" t="str">
        <x:v>61948241</x:v>
      </x:c>
      <x:c r="D10820" s="46" t="str">
        <x:v>winPM</x:v>
      </x:c>
      <x:c r="E10820" s="52" t="str">
        <x:v>58</x:v>
      </x:c>
      <x:c r="F10820" s="45" t="str">
        <x:v>072-ELE01</x:v>
      </x:c>
      <x:c r="H10820" s="9" t="str">
        <x:v>Valley_2.Submeter</x:v>
      </x:c>
      <x:c r="I10820" s="49" t="str">
        <x:v>Use</x:v>
      </x:c>
      <x:c r="J10820" s="31" t="str">
        <x:v>15 Minutes</x:v>
      </x:c>
      <x:c r="K10820" s="32" t="str">
        <x:v>04-23-2023 17:45:00</x:v>
      </x:c>
      <x:c r="M10820" s="53" t="str">
        <x:v>4185529.5000000000000000</x:v>
      </x:c>
      <x:c r="N10820" s="33" t="str">
        <x:v/>
      </x:c>
    </x:row>
    <x:row r="10821">
      <x:c r="B10821" s="5" t="str">
        <x:v>8985820642959963978</x:v>
      </x:c>
      <x:c r="C10821" s="44" t="str">
        <x:v>61948242</x:v>
      </x:c>
      <x:c r="D10821" s="46" t="str">
        <x:v>winPM</x:v>
      </x:c>
      <x:c r="E10821" s="52" t="str">
        <x:v>58</x:v>
      </x:c>
      <x:c r="F10821" s="45" t="str">
        <x:v>072-ELE01</x:v>
      </x:c>
      <x:c r="H10821" s="9" t="str">
        <x:v>Valley_2.Submeter</x:v>
      </x:c>
      <x:c r="I10821" s="49" t="str">
        <x:v>Use</x:v>
      </x:c>
      <x:c r="J10821" s="31" t="str">
        <x:v>15 Minutes</x:v>
      </x:c>
      <x:c r="K10821" s="32" t="str">
        <x:v>04-23-2023 18:00:00</x:v>
      </x:c>
      <x:c r="M10821" s="53" t="str">
        <x:v>4185554.0000000000000000</x:v>
      </x:c>
      <x:c r="N10821" s="33" t="str">
        <x:v/>
      </x:c>
    </x:row>
    <x:row r="10822">
      <x:c r="B10822" s="5" t="str">
        <x:v>4678937699440709606</x:v>
      </x:c>
      <x:c r="C10822" s="44" t="str">
        <x:v>61948243</x:v>
      </x:c>
      <x:c r="D10822" s="46" t="str">
        <x:v>winPM</x:v>
      </x:c>
      <x:c r="E10822" s="52" t="str">
        <x:v>58</x:v>
      </x:c>
      <x:c r="F10822" s="45" t="str">
        <x:v>072-ELE01</x:v>
      </x:c>
      <x:c r="H10822" s="9" t="str">
        <x:v>Valley_2.Submeter</x:v>
      </x:c>
      <x:c r="I10822" s="49" t="str">
        <x:v>Use</x:v>
      </x:c>
      <x:c r="J10822" s="31" t="str">
        <x:v>15 Minutes</x:v>
      </x:c>
      <x:c r="K10822" s="32" t="str">
        <x:v>04-23-2023 18:15:00</x:v>
      </x:c>
      <x:c r="M10822" s="53" t="str">
        <x:v>4185578.2500000000000000</x:v>
      </x:c>
      <x:c r="N10822" s="33" t="str">
        <x:v/>
      </x:c>
    </x:row>
    <x:row r="10823">
      <x:c r="B10823" s="5" t="str">
        <x:v>13963447153270144232</x:v>
      </x:c>
      <x:c r="C10823" s="44" t="str">
        <x:v>61948244</x:v>
      </x:c>
      <x:c r="D10823" s="46" t="str">
        <x:v>winPM</x:v>
      </x:c>
      <x:c r="E10823" s="52" t="str">
        <x:v>58</x:v>
      </x:c>
      <x:c r="F10823" s="45" t="str">
        <x:v>072-ELE01</x:v>
      </x:c>
      <x:c r="H10823" s="9" t="str">
        <x:v>Valley_2.Submeter</x:v>
      </x:c>
      <x:c r="I10823" s="49" t="str">
        <x:v>Use</x:v>
      </x:c>
      <x:c r="J10823" s="31" t="str">
        <x:v>15 Minutes</x:v>
      </x:c>
      <x:c r="K10823" s="32" t="str">
        <x:v>04-23-2023 18:30:00</x:v>
      </x:c>
      <x:c r="M10823" s="53" t="str">
        <x:v>4185602.5000000000000000</x:v>
      </x:c>
      <x:c r="N10823" s="33" t="str">
        <x:v/>
      </x:c>
    </x:row>
    <x:row r="10824">
      <x:c r="B10824" s="5" t="str">
        <x:v>9656564209750889860</x:v>
      </x:c>
      <x:c r="C10824" s="44" t="str">
        <x:v>61948245</x:v>
      </x:c>
      <x:c r="D10824" s="46" t="str">
        <x:v>winPM</x:v>
      </x:c>
      <x:c r="E10824" s="52" t="str">
        <x:v>58</x:v>
      </x:c>
      <x:c r="F10824" s="45" t="str">
        <x:v>072-ELE01</x:v>
      </x:c>
      <x:c r="H10824" s="9" t="str">
        <x:v>Valley_2.Submeter</x:v>
      </x:c>
      <x:c r="I10824" s="49" t="str">
        <x:v>Use</x:v>
      </x:c>
      <x:c r="J10824" s="31" t="str">
        <x:v>15 Minutes</x:v>
      </x:c>
      <x:c r="K10824" s="32" t="str">
        <x:v>04-23-2023 18:45:00</x:v>
      </x:c>
      <x:c r="M10824" s="53" t="str">
        <x:v>4185626.7500000000000000</x:v>
      </x:c>
      <x:c r="N10824" s="33" t="str">
        <x:v/>
      </x:c>
    </x:row>
    <x:row r="10825">
      <x:c r="B10825" s="5" t="str">
        <x:v>2937775180390856670</x:v>
      </x:c>
      <x:c r="C10825" s="44" t="str">
        <x:v>61948246</x:v>
      </x:c>
      <x:c r="D10825" s="46" t="str">
        <x:v>winPM</x:v>
      </x:c>
      <x:c r="E10825" s="52" t="str">
        <x:v>58</x:v>
      </x:c>
      <x:c r="F10825" s="45" t="str">
        <x:v>072-ELE01</x:v>
      </x:c>
      <x:c r="H10825" s="9" t="str">
        <x:v>Valley_2.Submeter</x:v>
      </x:c>
      <x:c r="I10825" s="49" t="str">
        <x:v>Use</x:v>
      </x:c>
      <x:c r="J10825" s="31" t="str">
        <x:v>15 Minutes</x:v>
      </x:c>
      <x:c r="K10825" s="32" t="str">
        <x:v>04-23-2023 19:00:00</x:v>
      </x:c>
      <x:c r="M10825" s="53" t="str">
        <x:v>4185650.7500000000000000</x:v>
      </x:c>
      <x:c r="N10825" s="33" t="str">
        <x:v/>
      </x:c>
    </x:row>
    <x:row r="10826">
      <x:c r="B10826" s="5" t="str">
        <x:v>9105631771792525225</x:v>
      </x:c>
      <x:c r="C10826" s="44" t="str">
        <x:v>61948247</x:v>
      </x:c>
      <x:c r="D10826" s="46" t="str">
        <x:v>winPM</x:v>
      </x:c>
      <x:c r="E10826" s="52" t="str">
        <x:v>58</x:v>
      </x:c>
      <x:c r="F10826" s="45" t="str">
        <x:v>072-ELE01</x:v>
      </x:c>
      <x:c r="H10826" s="9" t="str">
        <x:v>Valley_2.Submeter</x:v>
      </x:c>
      <x:c r="I10826" s="49" t="str">
        <x:v>Use</x:v>
      </x:c>
      <x:c r="J10826" s="31" t="str">
        <x:v>15 Minutes</x:v>
      </x:c>
      <x:c r="K10826" s="32" t="str">
        <x:v>04-23-2023 19:15:00</x:v>
      </x:c>
      <x:c r="M10826" s="53" t="str">
        <x:v>4185675.2500000000000000</x:v>
      </x:c>
      <x:c r="N10826" s="33" t="str">
        <x:v/>
      </x:c>
    </x:row>
    <x:row r="10827">
      <x:c r="B10827" s="5" t="str">
        <x:v>3261397449272634860</x:v>
      </x:c>
      <x:c r="C10827" s="44" t="str">
        <x:v>61948248</x:v>
      </x:c>
      <x:c r="D10827" s="46" t="str">
        <x:v>winPM</x:v>
      </x:c>
      <x:c r="E10827" s="52" t="str">
        <x:v>58</x:v>
      </x:c>
      <x:c r="F10827" s="45" t="str">
        <x:v>072-ELE01</x:v>
      </x:c>
      <x:c r="H10827" s="9" t="str">
        <x:v>Valley_2.Submeter</x:v>
      </x:c>
      <x:c r="I10827" s="49" t="str">
        <x:v>Use</x:v>
      </x:c>
      <x:c r="J10827" s="31" t="str">
        <x:v>15 Minutes</x:v>
      </x:c>
      <x:c r="K10827" s="32" t="str">
        <x:v>04-23-2023 19:30:00</x:v>
      </x:c>
      <x:c r="M10827" s="53" t="str">
        <x:v>4185700.5000000000000000</x:v>
      </x:c>
      <x:c r="N10827" s="33" t="str">
        <x:v/>
      </x:c>
    </x:row>
    <x:row r="10828">
      <x:c r="B10828" s="5" t="str">
        <x:v>12747254338034530040</x:v>
      </x:c>
      <x:c r="C10828" s="44" t="str">
        <x:v>61948249</x:v>
      </x:c>
      <x:c r="D10828" s="46" t="str">
        <x:v>winPM</x:v>
      </x:c>
      <x:c r="E10828" s="52" t="str">
        <x:v>58</x:v>
      </x:c>
      <x:c r="F10828" s="45" t="str">
        <x:v>072-ELE01</x:v>
      </x:c>
      <x:c r="H10828" s="9" t="str">
        <x:v>Valley_2.Submeter</x:v>
      </x:c>
      <x:c r="I10828" s="49" t="str">
        <x:v>Use</x:v>
      </x:c>
      <x:c r="J10828" s="31" t="str">
        <x:v>15 Minutes</x:v>
      </x:c>
      <x:c r="K10828" s="32" t="str">
        <x:v>04-23-2023 19:45:00</x:v>
      </x:c>
      <x:c r="M10828" s="53" t="str">
        <x:v>4185726.0000000000000000</x:v>
      </x:c>
      <x:c r="N10828" s="33" t="str">
        <x:v/>
      </x:c>
    </x:row>
    <x:row r="10829">
      <x:c r="B10829" s="5" t="str">
        <x:v>16375322383160226275</x:v>
      </x:c>
      <x:c r="C10829" s="44" t="str">
        <x:v>61948250</x:v>
      </x:c>
      <x:c r="D10829" s="46" t="str">
        <x:v>winPM</x:v>
      </x:c>
      <x:c r="E10829" s="52" t="str">
        <x:v>58</x:v>
      </x:c>
      <x:c r="F10829" s="45" t="str">
        <x:v>072-ELE01</x:v>
      </x:c>
      <x:c r="H10829" s="9" t="str">
        <x:v>Valley_2.Submeter</x:v>
      </x:c>
      <x:c r="I10829" s="49" t="str">
        <x:v>Use</x:v>
      </x:c>
      <x:c r="J10829" s="31" t="str">
        <x:v>15 Minutes</x:v>
      </x:c>
      <x:c r="K10829" s="32" t="str">
        <x:v>04-23-2023 20:00:00</x:v>
      </x:c>
      <x:c r="M10829" s="53" t="str">
        <x:v>4185752.5000000000000000</x:v>
      </x:c>
      <x:c r="N10829" s="33" t="str">
        <x:v/>
      </x:c>
    </x:row>
    <x:row r="10830">
      <x:c r="B10830" s="5" t="str">
        <x:v>14802131556830652803</x:v>
      </x:c>
      <x:c r="C10830" s="44" t="str">
        <x:v>61948251</x:v>
      </x:c>
      <x:c r="D10830" s="46" t="str">
        <x:v>winPM</x:v>
      </x:c>
      <x:c r="E10830" s="52" t="str">
        <x:v>58</x:v>
      </x:c>
      <x:c r="F10830" s="45" t="str">
        <x:v>072-ELE01</x:v>
      </x:c>
      <x:c r="H10830" s="9" t="str">
        <x:v>Valley_2.Submeter</x:v>
      </x:c>
      <x:c r="I10830" s="49" t="str">
        <x:v>Use</x:v>
      </x:c>
      <x:c r="J10830" s="31" t="str">
        <x:v>15 Minutes</x:v>
      </x:c>
      <x:c r="K10830" s="32" t="str">
        <x:v>04-23-2023 20:15:00</x:v>
      </x:c>
      <x:c r="M10830" s="53" t="str">
        <x:v>4185780.2500000000000000</x:v>
      </x:c>
      <x:c r="N10830" s="33" t="str">
        <x:v/>
      </x:c>
    </x:row>
    <x:row r="10831">
      <x:c r="B10831" s="5" t="str">
        <x:v>17264246165032463232</x:v>
      </x:c>
      <x:c r="C10831" s="44" t="str">
        <x:v>61948252</x:v>
      </x:c>
      <x:c r="D10831" s="46" t="str">
        <x:v>winPM</x:v>
      </x:c>
      <x:c r="E10831" s="52" t="str">
        <x:v>58</x:v>
      </x:c>
      <x:c r="F10831" s="45" t="str">
        <x:v>072-ELE01</x:v>
      </x:c>
      <x:c r="H10831" s="9" t="str">
        <x:v>Valley_2.Submeter</x:v>
      </x:c>
      <x:c r="I10831" s="49" t="str">
        <x:v>Use</x:v>
      </x:c>
      <x:c r="J10831" s="31" t="str">
        <x:v>15 Minutes</x:v>
      </x:c>
      <x:c r="K10831" s="32" t="str">
        <x:v>04-23-2023 20:30:00</x:v>
      </x:c>
      <x:c r="M10831" s="53" t="str">
        <x:v>4185809.0000000000000000</x:v>
      </x:c>
      <x:c r="N10831" s="33" t="str">
        <x:v/>
      </x:c>
    </x:row>
    <x:row r="10832">
      <x:c r="B10832" s="5" t="str">
        <x:v>17537664264693556230</x:v>
      </x:c>
      <x:c r="C10832" s="44" t="str">
        <x:v>61948253</x:v>
      </x:c>
      <x:c r="D10832" s="46" t="str">
        <x:v>winPM</x:v>
      </x:c>
      <x:c r="E10832" s="52" t="str">
        <x:v>58</x:v>
      </x:c>
      <x:c r="F10832" s="45" t="str">
        <x:v>072-ELE01</x:v>
      </x:c>
      <x:c r="H10832" s="9" t="str">
        <x:v>Valley_2.Submeter</x:v>
      </x:c>
      <x:c r="I10832" s="49" t="str">
        <x:v>Use</x:v>
      </x:c>
      <x:c r="J10832" s="31" t="str">
        <x:v>15 Minutes</x:v>
      </x:c>
      <x:c r="K10832" s="32" t="str">
        <x:v>04-23-2023 20:45:00</x:v>
      </x:c>
      <x:c r="M10832" s="53" t="str">
        <x:v>4185838.2500000000000000</x:v>
      </x:c>
      <x:c r="N10832" s="33" t="str">
        <x:v/>
      </x:c>
    </x:row>
    <x:row r="10833">
      <x:c r="B10833" s="5" t="str">
        <x:v>4172740979695317769</x:v>
      </x:c>
      <x:c r="C10833" s="44" t="str">
        <x:v>61948254</x:v>
      </x:c>
      <x:c r="D10833" s="46" t="str">
        <x:v>winPM</x:v>
      </x:c>
      <x:c r="E10833" s="52" t="str">
        <x:v>58</x:v>
      </x:c>
      <x:c r="F10833" s="45" t="str">
        <x:v>072-ELE01</x:v>
      </x:c>
      <x:c r="H10833" s="9" t="str">
        <x:v>Valley_2.Submeter</x:v>
      </x:c>
      <x:c r="I10833" s="49" t="str">
        <x:v>Use</x:v>
      </x:c>
      <x:c r="J10833" s="31" t="str">
        <x:v>15 Minutes</x:v>
      </x:c>
      <x:c r="K10833" s="32" t="str">
        <x:v>04-23-2023 21:00:00</x:v>
      </x:c>
      <x:c r="M10833" s="53" t="str">
        <x:v>4185866.7500000000000000</x:v>
      </x:c>
      <x:c r="N10833" s="33" t="str">
        <x:v/>
      </x:c>
    </x:row>
    <x:row r="10834">
      <x:c r="B10834" s="5" t="str">
        <x:v>11602898316917107069</x:v>
      </x:c>
      <x:c r="C10834" s="44" t="str">
        <x:v>61948255</x:v>
      </x:c>
      <x:c r="D10834" s="46" t="str">
        <x:v>winPM</x:v>
      </x:c>
      <x:c r="E10834" s="52" t="str">
        <x:v>58</x:v>
      </x:c>
      <x:c r="F10834" s="45" t="str">
        <x:v>072-ELE01</x:v>
      </x:c>
      <x:c r="H10834" s="9" t="str">
        <x:v>Valley_2.Submeter</x:v>
      </x:c>
      <x:c r="I10834" s="49" t="str">
        <x:v>Use</x:v>
      </x:c>
      <x:c r="J10834" s="31" t="str">
        <x:v>15 Minutes</x:v>
      </x:c>
      <x:c r="K10834" s="32" t="str">
        <x:v>04-23-2023 21:15:00</x:v>
      </x:c>
      <x:c r="M10834" s="53" t="str">
        <x:v>4185895.2500000000000000</x:v>
      </x:c>
      <x:c r="N10834" s="33" t="str">
        <x:v/>
      </x:c>
    </x:row>
    <x:row r="10835">
      <x:c r="B10835" s="5" t="str">
        <x:v>583921110128571588</x:v>
      </x:c>
      <x:c r="C10835" s="44" t="str">
        <x:v>61948256</x:v>
      </x:c>
      <x:c r="D10835" s="46" t="str">
        <x:v>winPM</x:v>
      </x:c>
      <x:c r="E10835" s="52" t="str">
        <x:v>58</x:v>
      </x:c>
      <x:c r="F10835" s="45" t="str">
        <x:v>072-ELE01</x:v>
      </x:c>
      <x:c r="H10835" s="9" t="str">
        <x:v>Valley_2.Submeter</x:v>
      </x:c>
      <x:c r="I10835" s="49" t="str">
        <x:v>Use</x:v>
      </x:c>
      <x:c r="J10835" s="31" t="str">
        <x:v>15 Minutes</x:v>
      </x:c>
      <x:c r="K10835" s="32" t="str">
        <x:v>04-23-2023 21:30:00</x:v>
      </x:c>
      <x:c r="M10835" s="53" t="str">
        <x:v>4185924.5000000000000000</x:v>
      </x:c>
      <x:c r="N10835" s="33" t="str">
        <x:v/>
      </x:c>
    </x:row>
    <x:row r="10836">
      <x:c r="B10836" s="5" t="str">
        <x:v>4175339507149891211</x:v>
      </x:c>
      <x:c r="C10836" s="44" t="str">
        <x:v>61948257</x:v>
      </x:c>
      <x:c r="D10836" s="46" t="str">
        <x:v>winPM</x:v>
      </x:c>
      <x:c r="E10836" s="52" t="str">
        <x:v>58</x:v>
      </x:c>
      <x:c r="F10836" s="45" t="str">
        <x:v>072-ELE01</x:v>
      </x:c>
      <x:c r="H10836" s="9" t="str">
        <x:v>Valley_2.Submeter</x:v>
      </x:c>
      <x:c r="I10836" s="49" t="str">
        <x:v>Use</x:v>
      </x:c>
      <x:c r="J10836" s="31" t="str">
        <x:v>15 Minutes</x:v>
      </x:c>
      <x:c r="K10836" s="32" t="str">
        <x:v>04-23-2023 21:45:00</x:v>
      </x:c>
      <x:c r="M10836" s="53" t="str">
        <x:v>4185954.7500000000000000</x:v>
      </x:c>
      <x:c r="N10836" s="33" t="str">
        <x:v/>
      </x:c>
    </x:row>
    <x:row r="10837">
      <x:c r="B10837" s="5" t="str">
        <x:v>7921156351793028927</x:v>
      </x:c>
      <x:c r="C10837" s="44" t="str">
        <x:v>61948258</x:v>
      </x:c>
      <x:c r="D10837" s="46" t="str">
        <x:v>winPM</x:v>
      </x:c>
      <x:c r="E10837" s="52" t="str">
        <x:v>58</x:v>
      </x:c>
      <x:c r="F10837" s="45" t="str">
        <x:v>072-ELE01</x:v>
      </x:c>
      <x:c r="H10837" s="9" t="str">
        <x:v>Valley_2.Submeter</x:v>
      </x:c>
      <x:c r="I10837" s="49" t="str">
        <x:v>Use</x:v>
      </x:c>
      <x:c r="J10837" s="31" t="str">
        <x:v>15 Minutes</x:v>
      </x:c>
      <x:c r="K10837" s="32" t="str">
        <x:v>04-23-2023 22:00:00</x:v>
      </x:c>
      <x:c r="M10837" s="53" t="str">
        <x:v>4185985.5000000000000000</x:v>
      </x:c>
      <x:c r="N10837" s="33" t="str">
        <x:v/>
      </x:c>
    </x:row>
    <x:row r="10838">
      <x:c r="B10838" s="5" t="str">
        <x:v>2294581887441471602</x:v>
      </x:c>
      <x:c r="C10838" s="44" t="str">
        <x:v>61948259</x:v>
      </x:c>
      <x:c r="D10838" s="46" t="str">
        <x:v>winPM</x:v>
      </x:c>
      <x:c r="E10838" s="52" t="str">
        <x:v>58</x:v>
      </x:c>
      <x:c r="F10838" s="45" t="str">
        <x:v>072-ELE01</x:v>
      </x:c>
      <x:c r="H10838" s="9" t="str">
        <x:v>Valley_2.Submeter</x:v>
      </x:c>
      <x:c r="I10838" s="49" t="str">
        <x:v>Use</x:v>
      </x:c>
      <x:c r="J10838" s="31" t="str">
        <x:v>15 Minutes</x:v>
      </x:c>
      <x:c r="K10838" s="32" t="str">
        <x:v>04-23-2023 22:15:00</x:v>
      </x:c>
      <x:c r="M10838" s="53" t="str">
        <x:v>4186016.2500000000000000</x:v>
      </x:c>
      <x:c r="N10838" s="33" t="str">
        <x:v/>
      </x:c>
    </x:row>
    <x:row r="10839">
      <x:c r="B10839" s="5" t="str">
        <x:v>11305283376160979412</x:v>
      </x:c>
      <x:c r="C10839" s="44" t="str">
        <x:v>61948260</x:v>
      </x:c>
      <x:c r="D10839" s="46" t="str">
        <x:v>winPM</x:v>
      </x:c>
      <x:c r="E10839" s="52" t="str">
        <x:v>58</x:v>
      </x:c>
      <x:c r="F10839" s="45" t="str">
        <x:v>072-ELE01</x:v>
      </x:c>
      <x:c r="H10839" s="9" t="str">
        <x:v>Valley_2.Submeter</x:v>
      </x:c>
      <x:c r="I10839" s="49" t="str">
        <x:v>Use</x:v>
      </x:c>
      <x:c r="J10839" s="31" t="str">
        <x:v>15 Minutes</x:v>
      </x:c>
      <x:c r="K10839" s="32" t="str">
        <x:v>04-23-2023 22:30:00</x:v>
      </x:c>
      <x:c r="M10839" s="53" t="str">
        <x:v>4186046.5000000000000000</x:v>
      </x:c>
      <x:c r="N10839" s="33" t="str">
        <x:v/>
      </x:c>
    </x:row>
    <x:row r="10840">
      <x:c r="B10840" s="5" t="str">
        <x:v>16368093144551859190</x:v>
      </x:c>
      <x:c r="C10840" s="44" t="str">
        <x:v>61948261</x:v>
      </x:c>
      <x:c r="D10840" s="46" t="str">
        <x:v>winPM</x:v>
      </x:c>
      <x:c r="E10840" s="52" t="str">
        <x:v>58</x:v>
      </x:c>
      <x:c r="F10840" s="45" t="str">
        <x:v>072-ELE01</x:v>
      </x:c>
      <x:c r="H10840" s="9" t="str">
        <x:v>Valley_2.Submeter</x:v>
      </x:c>
      <x:c r="I10840" s="49" t="str">
        <x:v>Use</x:v>
      </x:c>
      <x:c r="J10840" s="31" t="str">
        <x:v>15 Minutes</x:v>
      </x:c>
      <x:c r="K10840" s="32" t="str">
        <x:v>04-23-2023 22:45:00</x:v>
      </x:c>
      <x:c r="M10840" s="53" t="str">
        <x:v>4186076.2500000000000000</x:v>
      </x:c>
      <x:c r="N10840" s="33" t="str">
        <x:v/>
      </x:c>
    </x:row>
    <x:row r="10841">
      <x:c r="B10841" s="5" t="str">
        <x:v>10851258658921664756</x:v>
      </x:c>
      <x:c r="C10841" s="44" t="str">
        <x:v>61948262</x:v>
      </x:c>
      <x:c r="D10841" s="46" t="str">
        <x:v>winPM</x:v>
      </x:c>
      <x:c r="E10841" s="52" t="str">
        <x:v>58</x:v>
      </x:c>
      <x:c r="F10841" s="45" t="str">
        <x:v>072-ELE01</x:v>
      </x:c>
      <x:c r="H10841" s="9" t="str">
        <x:v>Valley_2.Submeter</x:v>
      </x:c>
      <x:c r="I10841" s="49" t="str">
        <x:v>Use</x:v>
      </x:c>
      <x:c r="J10841" s="31" t="str">
        <x:v>15 Minutes</x:v>
      </x:c>
      <x:c r="K10841" s="32" t="str">
        <x:v>04-23-2023 23:00:00</x:v>
      </x:c>
      <x:c r="M10841" s="53" t="str">
        <x:v>4186106.0000000000000000</x:v>
      </x:c>
      <x:c r="N10841" s="33" t="str">
        <x:v/>
      </x:c>
    </x:row>
    <x:row r="10842">
      <x:c r="B10842" s="5" t="str">
        <x:v>16810024624773893901</x:v>
      </x:c>
      <x:c r="C10842" s="44" t="str">
        <x:v>61948263</x:v>
      </x:c>
      <x:c r="D10842" s="46" t="str">
        <x:v>winPM</x:v>
      </x:c>
      <x:c r="E10842" s="52" t="str">
        <x:v>58</x:v>
      </x:c>
      <x:c r="F10842" s="45" t="str">
        <x:v>072-ELE01</x:v>
      </x:c>
      <x:c r="H10842" s="9" t="str">
        <x:v>Valley_2.Submeter</x:v>
      </x:c>
      <x:c r="I10842" s="49" t="str">
        <x:v>Use</x:v>
      </x:c>
      <x:c r="J10842" s="31" t="str">
        <x:v>15 Minutes</x:v>
      </x:c>
      <x:c r="K10842" s="32" t="str">
        <x:v>04-23-2023 23:15:00</x:v>
      </x:c>
      <x:c r="M10842" s="53" t="str">
        <x:v>4186135.0000000000000000</x:v>
      </x:c>
      <x:c r="N10842" s="33" t="str">
        <x:v/>
      </x:c>
    </x:row>
    <x:row r="10843">
      <x:c r="B10843" s="5" t="str">
        <x:v>1836394089885751806</x:v>
      </x:c>
      <x:c r="C10843" s="44" t="str">
        <x:v>61948264</x:v>
      </x:c>
      <x:c r="D10843" s="46" t="str">
        <x:v>winPM</x:v>
      </x:c>
      <x:c r="E10843" s="52" t="str">
        <x:v>58</x:v>
      </x:c>
      <x:c r="F10843" s="45" t="str">
        <x:v>072-ELE01</x:v>
      </x:c>
      <x:c r="H10843" s="9" t="str">
        <x:v>Valley_2.Submeter</x:v>
      </x:c>
      <x:c r="I10843" s="49" t="str">
        <x:v>Use</x:v>
      </x:c>
      <x:c r="J10843" s="31" t="str">
        <x:v>15 Minutes</x:v>
      </x:c>
      <x:c r="K10843" s="32" t="str">
        <x:v>04-23-2023 23:30:00</x:v>
      </x:c>
      <x:c r="M10843" s="53" t="str">
        <x:v>4186164.2500000000000000</x:v>
      </x:c>
      <x:c r="N10843" s="33" t="str">
        <x:v/>
      </x:c>
    </x:row>
    <x:row r="10844">
      <x:c r="B10844" s="5" t="str">
        <x:v>13480507921929117098</x:v>
      </x:c>
      <x:c r="C10844" s="44" t="str">
        <x:v>61948265</x:v>
      </x:c>
      <x:c r="D10844" s="46" t="str">
        <x:v>winPM</x:v>
      </x:c>
      <x:c r="E10844" s="52" t="str">
        <x:v>58</x:v>
      </x:c>
      <x:c r="F10844" s="45" t="str">
        <x:v>072-ELE01</x:v>
      </x:c>
      <x:c r="H10844" s="9" t="str">
        <x:v>Valley_2.Submeter</x:v>
      </x:c>
      <x:c r="I10844" s="49" t="str">
        <x:v>Use</x:v>
      </x:c>
      <x:c r="J10844" s="31" t="str">
        <x:v>15 Minutes</x:v>
      </x:c>
      <x:c r="K10844" s="32" t="str">
        <x:v>04-23-2023 23:45:00</x:v>
      </x:c>
      <x:c r="M10844" s="53" t="str">
        <x:v>4186193.0000000000000000</x:v>
      </x:c>
      <x:c r="N10844" s="33" t="str">
        <x:v/>
      </x:c>
    </x:row>
    <x:row r="10845">
      <x:c r="B10845" s="5" t="str">
        <x:v>8179485279966654079</x:v>
      </x:c>
      <x:c r="C10845" s="44" t="str">
        <x:v>61948266</x:v>
      </x:c>
      <x:c r="D10845" s="46" t="str">
        <x:v>winPM</x:v>
      </x:c>
      <x:c r="E10845" s="52" t="str">
        <x:v>58</x:v>
      </x:c>
      <x:c r="F10845" s="45" t="str">
        <x:v>072-ELE01</x:v>
      </x:c>
      <x:c r="H10845" s="9" t="str">
        <x:v>Valley_2.Submeter</x:v>
      </x:c>
      <x:c r="I10845" s="49" t="str">
        <x:v>Use</x:v>
      </x:c>
      <x:c r="J10845" s="31" t="str">
        <x:v>15 Minutes</x:v>
      </x:c>
      <x:c r="K10845" s="32" t="str">
        <x:v>04-24-2023 00:00:00</x:v>
      </x:c>
      <x:c r="M10845" s="53" t="str">
        <x:v>4186221.2500000000000000</x:v>
      </x:c>
      <x:c r="N10845" s="33" t="str">
        <x:v/>
      </x:c>
    </x:row>
    <x:row r="10846">
      <x:c r="B10846" s="5" t="str">
        <x:v>8597163813191466730</x:v>
      </x:c>
      <x:c r="C10846" s="44" t="str">
        <x:v>61948267</x:v>
      </x:c>
      <x:c r="D10846" s="46" t="str">
        <x:v>winPM</x:v>
      </x:c>
      <x:c r="E10846" s="52" t="str">
        <x:v>58</x:v>
      </x:c>
      <x:c r="F10846" s="45" t="str">
        <x:v>072-ELE01</x:v>
      </x:c>
      <x:c r="H10846" s="9" t="str">
        <x:v>Valley_2.Submeter</x:v>
      </x:c>
      <x:c r="I10846" s="49" t="str">
        <x:v>Use</x:v>
      </x:c>
      <x:c r="J10846" s="31" t="str">
        <x:v>15 Minutes</x:v>
      </x:c>
      <x:c r="K10846" s="32" t="str">
        <x:v>04-24-2023 00:15:00</x:v>
      </x:c>
      <x:c r="M10846" s="53" t="str">
        <x:v>4186249.5000000000000000</x:v>
      </x:c>
      <x:c r="N10846" s="33" t="str">
        <x:v/>
      </x:c>
    </x:row>
    <x:row r="10847">
      <x:c r="B10847" s="5" t="str">
        <x:v>15909016292213345928</x:v>
      </x:c>
      <x:c r="C10847" s="44" t="str">
        <x:v>61948268</x:v>
      </x:c>
      <x:c r="D10847" s="46" t="str">
        <x:v>winPM</x:v>
      </x:c>
      <x:c r="E10847" s="52" t="str">
        <x:v>58</x:v>
      </x:c>
      <x:c r="F10847" s="45" t="str">
        <x:v>072-ELE01</x:v>
      </x:c>
      <x:c r="H10847" s="9" t="str">
        <x:v>Valley_2.Submeter</x:v>
      </x:c>
      <x:c r="I10847" s="49" t="str">
        <x:v>Use</x:v>
      </x:c>
      <x:c r="J10847" s="31" t="str">
        <x:v>15 Minutes</x:v>
      </x:c>
      <x:c r="K10847" s="32" t="str">
        <x:v>04-24-2023 00:30:00</x:v>
      </x:c>
      <x:c r="M10847" s="53" t="str">
        <x:v>4186277.0000000000000000</x:v>
      </x:c>
      <x:c r="N10847" s="33" t="str">
        <x:v/>
      </x:c>
    </x:row>
    <x:row r="10848">
      <x:c r="B10848" s="5" t="str">
        <x:v>3601782764240880151</x:v>
      </x:c>
      <x:c r="C10848" s="44" t="str">
        <x:v>61948269</x:v>
      </x:c>
      <x:c r="D10848" s="46" t="str">
        <x:v>winPM</x:v>
      </x:c>
      <x:c r="E10848" s="52" t="str">
        <x:v>58</x:v>
      </x:c>
      <x:c r="F10848" s="45" t="str">
        <x:v>072-ELE01</x:v>
      </x:c>
      <x:c r="H10848" s="9" t="str">
        <x:v>Valley_2.Submeter</x:v>
      </x:c>
      <x:c r="I10848" s="49" t="str">
        <x:v>Use</x:v>
      </x:c>
      <x:c r="J10848" s="31" t="str">
        <x:v>15 Minutes</x:v>
      </x:c>
      <x:c r="K10848" s="32" t="str">
        <x:v>04-24-2023 00:45:00</x:v>
      </x:c>
      <x:c r="M10848" s="53" t="str">
        <x:v>4186304.2500000000000000</x:v>
      </x:c>
      <x:c r="N10848" s="33" t="str">
        <x:v/>
      </x:c>
    </x:row>
    <x:row r="10849">
      <x:c r="B10849" s="5" t="str">
        <x:v>12814630323466451197</x:v>
      </x:c>
      <x:c r="C10849" s="44" t="str">
        <x:v>61948270</x:v>
      </x:c>
      <x:c r="D10849" s="46" t="str">
        <x:v>winPM</x:v>
      </x:c>
      <x:c r="E10849" s="52" t="str">
        <x:v>58</x:v>
      </x:c>
      <x:c r="F10849" s="45" t="str">
        <x:v>072-ELE01</x:v>
      </x:c>
      <x:c r="H10849" s="9" t="str">
        <x:v>Valley_2.Submeter</x:v>
      </x:c>
      <x:c r="I10849" s="49" t="str">
        <x:v>Use</x:v>
      </x:c>
      <x:c r="J10849" s="31" t="str">
        <x:v>15 Minutes</x:v>
      </x:c>
      <x:c r="K10849" s="32" t="str">
        <x:v>04-24-2023 01:00:00</x:v>
      </x:c>
      <x:c r="M10849" s="53" t="str">
        <x:v>4186330.7500000000000000</x:v>
      </x:c>
      <x:c r="N10849" s="33" t="str">
        <x:v/>
      </x:c>
    </x:row>
    <x:row r="10850">
      <x:c r="B10850" s="5" t="str">
        <x:v>12857091302070157533</x:v>
      </x:c>
      <x:c r="C10850" s="44" t="str">
        <x:v>61948271</x:v>
      </x:c>
      <x:c r="D10850" s="46" t="str">
        <x:v>winPM</x:v>
      </x:c>
      <x:c r="E10850" s="52" t="str">
        <x:v>58</x:v>
      </x:c>
      <x:c r="F10850" s="45" t="str">
        <x:v>072-ELE01</x:v>
      </x:c>
      <x:c r="H10850" s="9" t="str">
        <x:v>Valley_2.Submeter</x:v>
      </x:c>
      <x:c r="I10850" s="49" t="str">
        <x:v>Use</x:v>
      </x:c>
      <x:c r="J10850" s="31" t="str">
        <x:v>15 Minutes</x:v>
      </x:c>
      <x:c r="K10850" s="32" t="str">
        <x:v>04-24-2023 01:15:00</x:v>
      </x:c>
      <x:c r="M10850" s="53" t="str">
        <x:v>4186357.0000000000000000</x:v>
      </x:c>
      <x:c r="N10850" s="33" t="str">
        <x:v/>
      </x:c>
    </x:row>
    <x:row r="10851">
      <x:c r="B10851" s="5" t="str">
        <x:v>12061551815002023326</x:v>
      </x:c>
      <x:c r="C10851" s="44" t="str">
        <x:v>61948272</x:v>
      </x:c>
      <x:c r="D10851" s="46" t="str">
        <x:v>winPM</x:v>
      </x:c>
      <x:c r="E10851" s="52" t="str">
        <x:v>58</x:v>
      </x:c>
      <x:c r="F10851" s="45" t="str">
        <x:v>072-ELE01</x:v>
      </x:c>
      <x:c r="H10851" s="9" t="str">
        <x:v>Valley_2.Submeter</x:v>
      </x:c>
      <x:c r="I10851" s="49" t="str">
        <x:v>Use</x:v>
      </x:c>
      <x:c r="J10851" s="31" t="str">
        <x:v>15 Minutes</x:v>
      </x:c>
      <x:c r="K10851" s="32" t="str">
        <x:v>04-24-2023 01:30:00</x:v>
      </x:c>
      <x:c r="M10851" s="53" t="str">
        <x:v>4186383.0000000000000000</x:v>
      </x:c>
      <x:c r="N10851" s="33" t="str">
        <x:v/>
      </x:c>
    </x:row>
    <x:row r="10852">
      <x:c r="B10852" s="5" t="str">
        <x:v>10813366002121026201</x:v>
      </x:c>
      <x:c r="C10852" s="44" t="str">
        <x:v>61948273</x:v>
      </x:c>
      <x:c r="D10852" s="46" t="str">
        <x:v>winPM</x:v>
      </x:c>
      <x:c r="E10852" s="52" t="str">
        <x:v>58</x:v>
      </x:c>
      <x:c r="F10852" s="45" t="str">
        <x:v>072-ELE01</x:v>
      </x:c>
      <x:c r="H10852" s="9" t="str">
        <x:v>Valley_2.Submeter</x:v>
      </x:c>
      <x:c r="I10852" s="49" t="str">
        <x:v>Use</x:v>
      </x:c>
      <x:c r="J10852" s="31" t="str">
        <x:v>15 Minutes</x:v>
      </x:c>
      <x:c r="K10852" s="32" t="str">
        <x:v>04-24-2023 01:45:00</x:v>
      </x:c>
      <x:c r="M10852" s="53" t="str">
        <x:v>4186408.0000000000000000</x:v>
      </x:c>
      <x:c r="N10852" s="33" t="str">
        <x:v/>
      </x:c>
    </x:row>
    <x:row r="10853">
      <x:c r="B10853" s="5" t="str">
        <x:v>16855973180279408480</x:v>
      </x:c>
      <x:c r="C10853" s="44" t="str">
        <x:v>61948274</x:v>
      </x:c>
      <x:c r="D10853" s="46" t="str">
        <x:v>winPM</x:v>
      </x:c>
      <x:c r="E10853" s="52" t="str">
        <x:v>58</x:v>
      </x:c>
      <x:c r="F10853" s="45" t="str">
        <x:v>072-ELE01</x:v>
      </x:c>
      <x:c r="H10853" s="9" t="str">
        <x:v>Valley_2.Submeter</x:v>
      </x:c>
      <x:c r="I10853" s="49" t="str">
        <x:v>Use</x:v>
      </x:c>
      <x:c r="J10853" s="31" t="str">
        <x:v>15 Minutes</x:v>
      </x:c>
      <x:c r="K10853" s="32" t="str">
        <x:v>04-24-2023 02:00:00</x:v>
      </x:c>
      <x:c r="M10853" s="53" t="str">
        <x:v>4186432.2500000000000000</x:v>
      </x:c>
      <x:c r="N10853" s="33" t="str">
        <x:v/>
      </x:c>
    </x:row>
    <x:row r="10854">
      <x:c r="B10854" s="5" t="str">
        <x:v>4001650524063314631</x:v>
      </x:c>
      <x:c r="C10854" s="44" t="str">
        <x:v>61948275</x:v>
      </x:c>
      <x:c r="D10854" s="46" t="str">
        <x:v>winPM</x:v>
      </x:c>
      <x:c r="E10854" s="52" t="str">
        <x:v>58</x:v>
      </x:c>
      <x:c r="F10854" s="45" t="str">
        <x:v>072-ELE01</x:v>
      </x:c>
      <x:c r="H10854" s="9" t="str">
        <x:v>Valley_2.Submeter</x:v>
      </x:c>
      <x:c r="I10854" s="49" t="str">
        <x:v>Use</x:v>
      </x:c>
      <x:c r="J10854" s="31" t="str">
        <x:v>15 Minutes</x:v>
      </x:c>
      <x:c r="K10854" s="32" t="str">
        <x:v>04-24-2023 02:15:00</x:v>
      </x:c>
      <x:c r="M10854" s="53" t="str">
        <x:v>4186456.5000000000000000</x:v>
      </x:c>
      <x:c r="N10854" s="33" t="str">
        <x:v/>
      </x:c>
    </x:row>
    <x:row r="10855">
      <x:c r="B10855" s="5" t="str">
        <x:v>9331506649793142643</x:v>
      </x:c>
      <x:c r="C10855" s="44" t="str">
        <x:v>61948276</x:v>
      </x:c>
      <x:c r="D10855" s="46" t="str">
        <x:v>winPM</x:v>
      </x:c>
      <x:c r="E10855" s="52" t="str">
        <x:v>58</x:v>
      </x:c>
      <x:c r="F10855" s="45" t="str">
        <x:v>072-ELE01</x:v>
      </x:c>
      <x:c r="H10855" s="9" t="str">
        <x:v>Valley_2.Submeter</x:v>
      </x:c>
      <x:c r="I10855" s="49" t="str">
        <x:v>Use</x:v>
      </x:c>
      <x:c r="J10855" s="31" t="str">
        <x:v>15 Minutes</x:v>
      </x:c>
      <x:c r="K10855" s="32" t="str">
        <x:v>04-24-2023 02:30:00</x:v>
      </x:c>
      <x:c r="M10855" s="53" t="str">
        <x:v>4186480.7500000000000000</x:v>
      </x:c>
      <x:c r="N10855" s="33" t="str">
        <x:v/>
      </x:c>
    </x:row>
    <x:row r="10856">
      <x:c r="B10856" s="5" t="str">
        <x:v>10450668405743055040</x:v>
      </x:c>
      <x:c r="C10856" s="44" t="str">
        <x:v>61948277</x:v>
      </x:c>
      <x:c r="D10856" s="46" t="str">
        <x:v>winPM</x:v>
      </x:c>
      <x:c r="E10856" s="52" t="str">
        <x:v>58</x:v>
      </x:c>
      <x:c r="F10856" s="45" t="str">
        <x:v>072-ELE01</x:v>
      </x:c>
      <x:c r="H10856" s="9" t="str">
        <x:v>Valley_2.Submeter</x:v>
      </x:c>
      <x:c r="I10856" s="49" t="str">
        <x:v>Use</x:v>
      </x:c>
      <x:c r="J10856" s="31" t="str">
        <x:v>15 Minutes</x:v>
      </x:c>
      <x:c r="K10856" s="32" t="str">
        <x:v>04-24-2023 02:45:00</x:v>
      </x:c>
      <x:c r="M10856" s="53" t="str">
        <x:v>4186504.5000000000000000</x:v>
      </x:c>
      <x:c r="N10856" s="33" t="str">
        <x:v/>
      </x:c>
    </x:row>
    <x:row r="10857">
      <x:c r="B10857" s="5" t="str">
        <x:v>12423579522643580980</x:v>
      </x:c>
      <x:c r="C10857" s="44" t="str">
        <x:v>61948278</x:v>
      </x:c>
      <x:c r="D10857" s="46" t="str">
        <x:v>winPM</x:v>
      </x:c>
      <x:c r="E10857" s="52" t="str">
        <x:v>58</x:v>
      </x:c>
      <x:c r="F10857" s="45" t="str">
        <x:v>072-ELE01</x:v>
      </x:c>
      <x:c r="H10857" s="9" t="str">
        <x:v>Valley_2.Submeter</x:v>
      </x:c>
      <x:c r="I10857" s="49" t="str">
        <x:v>Use</x:v>
      </x:c>
      <x:c r="J10857" s="31" t="str">
        <x:v>15 Minutes</x:v>
      </x:c>
      <x:c r="K10857" s="32" t="str">
        <x:v>04-24-2023 03:00:00</x:v>
      </x:c>
      <x:c r="M10857" s="53" t="str">
        <x:v>4186527.5000000000000000</x:v>
      </x:c>
      <x:c r="N10857" s="33" t="str">
        <x:v/>
      </x:c>
    </x:row>
    <x:row r="10858">
      <x:c r="B10858" s="5" t="str">
        <x:v>16921087778044001991</x:v>
      </x:c>
      <x:c r="C10858" s="44" t="str">
        <x:v>61948279</x:v>
      </x:c>
      <x:c r="D10858" s="46" t="str">
        <x:v>winPM</x:v>
      </x:c>
      <x:c r="E10858" s="52" t="str">
        <x:v>58</x:v>
      </x:c>
      <x:c r="F10858" s="45" t="str">
        <x:v>072-ELE01</x:v>
      </x:c>
      <x:c r="H10858" s="9" t="str">
        <x:v>Valley_2.Submeter</x:v>
      </x:c>
      <x:c r="I10858" s="49" t="str">
        <x:v>Use</x:v>
      </x:c>
      <x:c r="J10858" s="31" t="str">
        <x:v>15 Minutes</x:v>
      </x:c>
      <x:c r="K10858" s="32" t="str">
        <x:v>04-24-2023 03:15:00</x:v>
      </x:c>
      <x:c r="M10858" s="53" t="str">
        <x:v>4186550.5000000000000000</x:v>
      </x:c>
      <x:c r="N10858" s="33" t="str">
        <x:v/>
      </x:c>
    </x:row>
    <x:row r="10859">
      <x:c r="B10859" s="5" t="str">
        <x:v>11972922505410693344</x:v>
      </x:c>
      <x:c r="C10859" s="44" t="str">
        <x:v>61948280</x:v>
      </x:c>
      <x:c r="D10859" s="46" t="str">
        <x:v>winPM</x:v>
      </x:c>
      <x:c r="E10859" s="52" t="str">
        <x:v>58</x:v>
      </x:c>
      <x:c r="F10859" s="45" t="str">
        <x:v>072-ELE01</x:v>
      </x:c>
      <x:c r="H10859" s="9" t="str">
        <x:v>Valley_2.Submeter</x:v>
      </x:c>
      <x:c r="I10859" s="49" t="str">
        <x:v>Use</x:v>
      </x:c>
      <x:c r="J10859" s="31" t="str">
        <x:v>15 Minutes</x:v>
      </x:c>
      <x:c r="K10859" s="32" t="str">
        <x:v>04-24-2023 03:30:00</x:v>
      </x:c>
      <x:c r="M10859" s="53" t="str">
        <x:v>4186573.0000000000000000</x:v>
      </x:c>
      <x:c r="N10859" s="33" t="str">
        <x:v/>
      </x:c>
    </x:row>
    <x:row r="10860">
      <x:c r="B10860" s="5" t="str">
        <x:v>18005391669510977183</x:v>
      </x:c>
      <x:c r="C10860" s="44" t="str">
        <x:v>61948281</x:v>
      </x:c>
      <x:c r="D10860" s="46" t="str">
        <x:v>winPM</x:v>
      </x:c>
      <x:c r="E10860" s="52" t="str">
        <x:v>58</x:v>
      </x:c>
      <x:c r="F10860" s="45" t="str">
        <x:v>072-ELE01</x:v>
      </x:c>
      <x:c r="H10860" s="9" t="str">
        <x:v>Valley_2.Submeter</x:v>
      </x:c>
      <x:c r="I10860" s="49" t="str">
        <x:v>Use</x:v>
      </x:c>
      <x:c r="J10860" s="31" t="str">
        <x:v>15 Minutes</x:v>
      </x:c>
      <x:c r="K10860" s="32" t="str">
        <x:v>04-24-2023 03:45:00</x:v>
      </x:c>
      <x:c r="M10860" s="53" t="str">
        <x:v>4186595.7500000000000000</x:v>
      </x:c>
      <x:c r="N10860" s="33" t="str">
        <x:v/>
      </x:c>
    </x:row>
    <x:row r="10861">
      <x:c r="B10861" s="5" t="str">
        <x:v>1272255545979982129</x:v>
      </x:c>
      <x:c r="C10861" s="44" t="str">
        <x:v>61948282</x:v>
      </x:c>
      <x:c r="D10861" s="46" t="str">
        <x:v>winPM</x:v>
      </x:c>
      <x:c r="E10861" s="52" t="str">
        <x:v>58</x:v>
      </x:c>
      <x:c r="F10861" s="45" t="str">
        <x:v>072-ELE01</x:v>
      </x:c>
      <x:c r="H10861" s="9" t="str">
        <x:v>Valley_2.Submeter</x:v>
      </x:c>
      <x:c r="I10861" s="49" t="str">
        <x:v>Use</x:v>
      </x:c>
      <x:c r="J10861" s="31" t="str">
        <x:v>15 Minutes</x:v>
      </x:c>
      <x:c r="K10861" s="32" t="str">
        <x:v>04-24-2023 04:00:00</x:v>
      </x:c>
      <x:c r="M10861" s="53" t="str">
        <x:v>4186618.5000000000000000</x:v>
      </x:c>
      <x:c r="N10861" s="33" t="str">
        <x:v/>
      </x:c>
    </x:row>
    <x:row r="10862">
      <x:c r="B10862" s="5" t="str">
        <x:v>84415935189266993</x:v>
      </x:c>
      <x:c r="C10862" s="44" t="str">
        <x:v>61948283</x:v>
      </x:c>
      <x:c r="D10862" s="46" t="str">
        <x:v>winPM</x:v>
      </x:c>
      <x:c r="E10862" s="52" t="str">
        <x:v>58</x:v>
      </x:c>
      <x:c r="F10862" s="45" t="str">
        <x:v>072-ELE01</x:v>
      </x:c>
      <x:c r="H10862" s="9" t="str">
        <x:v>Valley_2.Submeter</x:v>
      </x:c>
      <x:c r="I10862" s="49" t="str">
        <x:v>Use</x:v>
      </x:c>
      <x:c r="J10862" s="31" t="str">
        <x:v>15 Minutes</x:v>
      </x:c>
      <x:c r="K10862" s="32" t="str">
        <x:v>04-24-2023 04:15:00</x:v>
      </x:c>
      <x:c r="M10862" s="53" t="str">
        <x:v>4186641.7500000000000000</x:v>
      </x:c>
      <x:c r="N10862" s="33" t="str">
        <x:v/>
      </x:c>
    </x:row>
    <x:row r="10863">
      <x:c r="B10863" s="5" t="str">
        <x:v>1344575999661238666</x:v>
      </x:c>
      <x:c r="C10863" s="44" t="str">
        <x:v>61948284</x:v>
      </x:c>
      <x:c r="D10863" s="46" t="str">
        <x:v>winPM</x:v>
      </x:c>
      <x:c r="E10863" s="52" t="str">
        <x:v>58</x:v>
      </x:c>
      <x:c r="F10863" s="45" t="str">
        <x:v>072-ELE01</x:v>
      </x:c>
      <x:c r="H10863" s="9" t="str">
        <x:v>Valley_2.Submeter</x:v>
      </x:c>
      <x:c r="I10863" s="49" t="str">
        <x:v>Use</x:v>
      </x:c>
      <x:c r="J10863" s="31" t="str">
        <x:v>15 Minutes</x:v>
      </x:c>
      <x:c r="K10863" s="32" t="str">
        <x:v>04-24-2023 04:30:00</x:v>
      </x:c>
      <x:c r="M10863" s="53" t="str">
        <x:v>4186664.7500000000000000</x:v>
      </x:c>
      <x:c r="N10863" s="33" t="str">
        <x:v/>
      </x:c>
    </x:row>
    <x:row r="10864">
      <x:c r="B10864" s="5" t="str">
        <x:v>5090388491164029963</x:v>
      </x:c>
      <x:c r="C10864" s="44" t="str">
        <x:v>61948285</x:v>
      </x:c>
      <x:c r="D10864" s="46" t="str">
        <x:v>winPM</x:v>
      </x:c>
      <x:c r="E10864" s="52" t="str">
        <x:v>58</x:v>
      </x:c>
      <x:c r="F10864" s="45" t="str">
        <x:v>072-ELE01</x:v>
      </x:c>
      <x:c r="H10864" s="9" t="str">
        <x:v>Valley_2.Submeter</x:v>
      </x:c>
      <x:c r="I10864" s="49" t="str">
        <x:v>Use</x:v>
      </x:c>
      <x:c r="J10864" s="31" t="str">
        <x:v>15 Minutes</x:v>
      </x:c>
      <x:c r="K10864" s="32" t="str">
        <x:v>04-24-2023 04:45:00</x:v>
      </x:c>
      <x:c r="M10864" s="53" t="str">
        <x:v>4186687.5000000000000000</x:v>
      </x:c>
      <x:c r="N10864" s="33" t="str">
        <x:v/>
      </x:c>
    </x:row>
    <x:row r="10865">
      <x:c r="B10865" s="5" t="str">
        <x:v>7555692205240216239</x:v>
      </x:c>
      <x:c r="C10865" s="44" t="str">
        <x:v>61948286</x:v>
      </x:c>
      <x:c r="D10865" s="46" t="str">
        <x:v>winPM</x:v>
      </x:c>
      <x:c r="E10865" s="52" t="str">
        <x:v>58</x:v>
      </x:c>
      <x:c r="F10865" s="45" t="str">
        <x:v>072-ELE01</x:v>
      </x:c>
      <x:c r="H10865" s="9" t="str">
        <x:v>Valley_2.Submeter</x:v>
      </x:c>
      <x:c r="I10865" s="49" t="str">
        <x:v>Use</x:v>
      </x:c>
      <x:c r="J10865" s="31" t="str">
        <x:v>15 Minutes</x:v>
      </x:c>
      <x:c r="K10865" s="32" t="str">
        <x:v>04-24-2023 05:00:00</x:v>
      </x:c>
      <x:c r="M10865" s="53" t="str">
        <x:v>4186710.5000000000000000</x:v>
      </x:c>
      <x:c r="N10865" s="33" t="str">
        <x:v/>
      </x:c>
    </x:row>
    <x:row r="10866">
      <x:c r="B10866" s="5" t="str">
        <x:v>15059552740710060233</x:v>
      </x:c>
      <x:c r="C10866" s="44" t="str">
        <x:v>61948287</x:v>
      </x:c>
      <x:c r="D10866" s="46" t="str">
        <x:v>winPM</x:v>
      </x:c>
      <x:c r="E10866" s="52" t="str">
        <x:v>58</x:v>
      </x:c>
      <x:c r="F10866" s="45" t="str">
        <x:v>072-ELE01</x:v>
      </x:c>
      <x:c r="H10866" s="9" t="str">
        <x:v>Valley_2.Submeter</x:v>
      </x:c>
      <x:c r="I10866" s="49" t="str">
        <x:v>Use</x:v>
      </x:c>
      <x:c r="J10866" s="31" t="str">
        <x:v>15 Minutes</x:v>
      </x:c>
      <x:c r="K10866" s="32" t="str">
        <x:v>04-24-2023 05:15:00</x:v>
      </x:c>
      <x:c r="M10866" s="53" t="str">
        <x:v>4186732.7500000000000000</x:v>
      </x:c>
      <x:c r="N10866" s="33" t="str">
        <x:v/>
      </x:c>
    </x:row>
    <x:row r="10867">
      <x:c r="B10867" s="5" t="str">
        <x:v>17791104176551592061</x:v>
      </x:c>
      <x:c r="C10867" s="44" t="str">
        <x:v>61948288</x:v>
      </x:c>
      <x:c r="D10867" s="46" t="str">
        <x:v>winPM</x:v>
      </x:c>
      <x:c r="E10867" s="52" t="str">
        <x:v>58</x:v>
      </x:c>
      <x:c r="F10867" s="45" t="str">
        <x:v>072-ELE01</x:v>
      </x:c>
      <x:c r="H10867" s="9" t="str">
        <x:v>Valley_2.Submeter</x:v>
      </x:c>
      <x:c r="I10867" s="49" t="str">
        <x:v>Use</x:v>
      </x:c>
      <x:c r="J10867" s="31" t="str">
        <x:v>15 Minutes</x:v>
      </x:c>
      <x:c r="K10867" s="32" t="str">
        <x:v>04-24-2023 05:30:00</x:v>
      </x:c>
      <x:c r="M10867" s="53" t="str">
        <x:v>4186755.2500000000000000</x:v>
      </x:c>
      <x:c r="N10867" s="33" t="str">
        <x:v/>
      </x:c>
    </x:row>
    <x:row r="10868">
      <x:c r="B10868" s="5" t="str">
        <x:v>16747524999324596578</x:v>
      </x:c>
      <x:c r="C10868" s="44" t="str">
        <x:v>61948289</x:v>
      </x:c>
      <x:c r="D10868" s="46" t="str">
        <x:v>winPM</x:v>
      </x:c>
      <x:c r="E10868" s="52" t="str">
        <x:v>58</x:v>
      </x:c>
      <x:c r="F10868" s="45" t="str">
        <x:v>072-ELE01</x:v>
      </x:c>
      <x:c r="H10868" s="9" t="str">
        <x:v>Valley_2.Submeter</x:v>
      </x:c>
      <x:c r="I10868" s="49" t="str">
        <x:v>Use</x:v>
      </x:c>
      <x:c r="J10868" s="31" t="str">
        <x:v>15 Minutes</x:v>
      </x:c>
      <x:c r="K10868" s="32" t="str">
        <x:v>04-24-2023 05:45:00</x:v>
      </x:c>
      <x:c r="M10868" s="53" t="str">
        <x:v>4186777.5000000000000000</x:v>
      </x:c>
      <x:c r="N10868" s="33" t="str">
        <x:v/>
      </x:c>
    </x:row>
    <x:row r="10869">
      <x:c r="B10869" s="5" t="str">
        <x:v>11533112004925942379</x:v>
      </x:c>
      <x:c r="C10869" s="44" t="str">
        <x:v>61948290</x:v>
      </x:c>
      <x:c r="D10869" s="46" t="str">
        <x:v>winPM</x:v>
      </x:c>
      <x:c r="E10869" s="52" t="str">
        <x:v>58</x:v>
      </x:c>
      <x:c r="F10869" s="45" t="str">
        <x:v>072-ELE01</x:v>
      </x:c>
      <x:c r="H10869" s="9" t="str">
        <x:v>Valley_2.Submeter</x:v>
      </x:c>
      <x:c r="I10869" s="49" t="str">
        <x:v>Use</x:v>
      </x:c>
      <x:c r="J10869" s="31" t="str">
        <x:v>15 Minutes</x:v>
      </x:c>
      <x:c r="K10869" s="32" t="str">
        <x:v>04-24-2023 06:00:00</x:v>
      </x:c>
      <x:c r="M10869" s="53" t="str">
        <x:v>4186800.5000000000000000</x:v>
      </x:c>
      <x:c r="N10869" s="33" t="str">
        <x:v/>
      </x:c>
    </x:row>
    <x:row r="10870">
      <x:c r="B10870" s="5" t="str">
        <x:v>17700968596327610934</x:v>
      </x:c>
      <x:c r="C10870" s="44" t="str">
        <x:v>61948291</x:v>
      </x:c>
      <x:c r="D10870" s="46" t="str">
        <x:v>winPM</x:v>
      </x:c>
      <x:c r="E10870" s="52" t="str">
        <x:v>58</x:v>
      </x:c>
      <x:c r="F10870" s="45" t="str">
        <x:v>072-ELE01</x:v>
      </x:c>
      <x:c r="H10870" s="9" t="str">
        <x:v>Valley_2.Submeter</x:v>
      </x:c>
      <x:c r="I10870" s="49" t="str">
        <x:v>Use</x:v>
      </x:c>
      <x:c r="J10870" s="31" t="str">
        <x:v>15 Minutes</x:v>
      </x:c>
      <x:c r="K10870" s="32" t="str">
        <x:v>04-24-2023 06:15:00</x:v>
      </x:c>
      <x:c r="M10870" s="53" t="str">
        <x:v>4186825.0000000000000000</x:v>
      </x:c>
      <x:c r="N10870" s="33" t="str">
        <x:v/>
      </x:c>
    </x:row>
    <x:row r="10871">
      <x:c r="B10871" s="5" t="str">
        <x:v>16593781091968673085</x:v>
      </x:c>
      <x:c r="C10871" s="44" t="str">
        <x:v>61948292</x:v>
      </x:c>
      <x:c r="D10871" s="46" t="str">
        <x:v>winPM</x:v>
      </x:c>
      <x:c r="E10871" s="52" t="str">
        <x:v>58</x:v>
      </x:c>
      <x:c r="F10871" s="45" t="str">
        <x:v>072-ELE01</x:v>
      </x:c>
      <x:c r="H10871" s="9" t="str">
        <x:v>Valley_2.Submeter</x:v>
      </x:c>
      <x:c r="I10871" s="49" t="str">
        <x:v>Use</x:v>
      </x:c>
      <x:c r="J10871" s="31" t="str">
        <x:v>15 Minutes</x:v>
      </x:c>
      <x:c r="K10871" s="32" t="str">
        <x:v>04-24-2023 06:30:00</x:v>
      </x:c>
      <x:c r="M10871" s="53" t="str">
        <x:v>4186849.2500000000000000</x:v>
      </x:c>
      <x:c r="N10871" s="33" t="str">
        <x:v/>
      </x:c>
    </x:row>
    <x:row r="10872">
      <x:c r="B10872" s="5" t="str">
        <x:v>3155150255582033511</x:v>
      </x:c>
      <x:c r="C10872" s="44" t="str">
        <x:v>61948293</x:v>
      </x:c>
      <x:c r="D10872" s="46" t="str">
        <x:v>winPM</x:v>
      </x:c>
      <x:c r="E10872" s="52" t="str">
        <x:v>58</x:v>
      </x:c>
      <x:c r="F10872" s="45" t="str">
        <x:v>072-ELE01</x:v>
      </x:c>
      <x:c r="H10872" s="9" t="str">
        <x:v>Valley_2.Submeter</x:v>
      </x:c>
      <x:c r="I10872" s="49" t="str">
        <x:v>Use</x:v>
      </x:c>
      <x:c r="J10872" s="31" t="str">
        <x:v>15 Minutes</x:v>
      </x:c>
      <x:c r="K10872" s="32" t="str">
        <x:v>04-24-2023 06:45:00</x:v>
      </x:c>
      <x:c r="M10872" s="53" t="str">
        <x:v>4186876.0000000000000000</x:v>
      </x:c>
      <x:c r="N10872" s="33" t="str">
        <x:v/>
      </x:c>
    </x:row>
    <x:row r="10873">
      <x:c r="B10873" s="5" t="str">
        <x:v>3763711382749801296</x:v>
      </x:c>
      <x:c r="C10873" s="44" t="str">
        <x:v>61948294</x:v>
      </x:c>
      <x:c r="D10873" s="46" t="str">
        <x:v>winPM</x:v>
      </x:c>
      <x:c r="E10873" s="52" t="str">
        <x:v>58</x:v>
      </x:c>
      <x:c r="F10873" s="45" t="str">
        <x:v>072-ELE01</x:v>
      </x:c>
      <x:c r="H10873" s="9" t="str">
        <x:v>Valley_2.Submeter</x:v>
      </x:c>
      <x:c r="I10873" s="49" t="str">
        <x:v>Use</x:v>
      </x:c>
      <x:c r="J10873" s="31" t="str">
        <x:v>15 Minutes</x:v>
      </x:c>
      <x:c r="K10873" s="32" t="str">
        <x:v>04-24-2023 07:00:00</x:v>
      </x:c>
      <x:c r="M10873" s="53" t="str">
        <x:v>4186904.0000000000000000</x:v>
      </x:c>
      <x:c r="N10873" s="33" t="str">
        <x:v/>
      </x:c>
    </x:row>
    <x:row r="10874">
      <x:c r="B10874" s="5" t="str">
        <x:v>3086476753881577191</x:v>
      </x:c>
      <x:c r="C10874" s="44" t="str">
        <x:v>61948295</x:v>
      </x:c>
      <x:c r="D10874" s="46" t="str">
        <x:v>winPM</x:v>
      </x:c>
      <x:c r="E10874" s="52" t="str">
        <x:v>58</x:v>
      </x:c>
      <x:c r="F10874" s="45" t="str">
        <x:v>072-ELE01</x:v>
      </x:c>
      <x:c r="H10874" s="9" t="str">
        <x:v>Valley_2.Submeter</x:v>
      </x:c>
      <x:c r="I10874" s="49" t="str">
        <x:v>Use</x:v>
      </x:c>
      <x:c r="J10874" s="31" t="str">
        <x:v>15 Minutes</x:v>
      </x:c>
      <x:c r="K10874" s="32" t="str">
        <x:v>04-24-2023 07:15:00</x:v>
      </x:c>
      <x:c r="M10874" s="53" t="str">
        <x:v>4186931.0000000000000000</x:v>
      </x:c>
      <x:c r="N10874" s="33" t="str">
        <x:v/>
      </x:c>
    </x:row>
    <x:row r="10875">
      <x:c r="B10875" s="5" t="str">
        <x:v>11933290141603319217</x:v>
      </x:c>
      <x:c r="C10875" s="44" t="str">
        <x:v>61948296</x:v>
      </x:c>
      <x:c r="D10875" s="46" t="str">
        <x:v>winPM</x:v>
      </x:c>
      <x:c r="E10875" s="52" t="str">
        <x:v>58</x:v>
      </x:c>
      <x:c r="F10875" s="45" t="str">
        <x:v>072-ELE01</x:v>
      </x:c>
      <x:c r="H10875" s="9" t="str">
        <x:v>Valley_2.Submeter</x:v>
      </x:c>
      <x:c r="I10875" s="49" t="str">
        <x:v>Use</x:v>
      </x:c>
      <x:c r="J10875" s="31" t="str">
        <x:v>15 Minutes</x:v>
      </x:c>
      <x:c r="K10875" s="32" t="str">
        <x:v>04-24-2023 07:30:00</x:v>
      </x:c>
      <x:c r="M10875" s="53" t="str">
        <x:v>4186958.2500000000000000</x:v>
      </x:c>
      <x:c r="N10875" s="33" t="str">
        <x:v/>
      </x:c>
    </x:row>
    <x:row r="10876">
      <x:c r="B10876" s="5" t="str">
        <x:v>15470012007556671104</x:v>
      </x:c>
      <x:c r="C10876" s="44" t="str">
        <x:v>61948297</x:v>
      </x:c>
      <x:c r="D10876" s="46" t="str">
        <x:v>winPM</x:v>
      </x:c>
      <x:c r="E10876" s="52" t="str">
        <x:v>58</x:v>
      </x:c>
      <x:c r="F10876" s="45" t="str">
        <x:v>072-ELE01</x:v>
      </x:c>
      <x:c r="H10876" s="9" t="str">
        <x:v>Valley_2.Submeter</x:v>
      </x:c>
      <x:c r="I10876" s="49" t="str">
        <x:v>Use</x:v>
      </x:c>
      <x:c r="J10876" s="31" t="str">
        <x:v>15 Minutes</x:v>
      </x:c>
      <x:c r="K10876" s="32" t="str">
        <x:v>04-24-2023 07:45:00</x:v>
      </x:c>
      <x:c r="M10876" s="53" t="str">
        <x:v>4186985.5000000000000000</x:v>
      </x:c>
      <x:c r="N10876" s="33" t="str">
        <x:v/>
      </x:c>
    </x:row>
    <x:row r="10877">
      <x:c r="B10877" s="5" t="str">
        <x:v>483882845353078069</x:v>
      </x:c>
      <x:c r="C10877" s="44" t="str">
        <x:v>61948298</x:v>
      </x:c>
      <x:c r="D10877" s="46" t="str">
        <x:v>winPM</x:v>
      </x:c>
      <x:c r="E10877" s="52" t="str">
        <x:v>58</x:v>
      </x:c>
      <x:c r="F10877" s="45" t="str">
        <x:v>072-ELE01</x:v>
      </x:c>
      <x:c r="H10877" s="9" t="str">
        <x:v>Valley_2.Submeter</x:v>
      </x:c>
      <x:c r="I10877" s="49" t="str">
        <x:v>Use</x:v>
      </x:c>
      <x:c r="J10877" s="31" t="str">
        <x:v>15 Minutes</x:v>
      </x:c>
      <x:c r="K10877" s="32" t="str">
        <x:v>04-24-2023 08:00:00</x:v>
      </x:c>
      <x:c r="M10877" s="53" t="str">
        <x:v>4187012.2500000000000000</x:v>
      </x:c>
      <x:c r="N10877" s="33" t="str">
        <x:v/>
      </x:c>
    </x:row>
    <x:row r="10878">
      <x:c r="B10878" s="5" t="str">
        <x:v>390956396655399689</x:v>
      </x:c>
      <x:c r="C10878" s="44" t="str">
        <x:v>61948299</x:v>
      </x:c>
      <x:c r="D10878" s="46" t="str">
        <x:v>winPM</x:v>
      </x:c>
      <x:c r="E10878" s="52" t="str">
        <x:v>58</x:v>
      </x:c>
      <x:c r="F10878" s="45" t="str">
        <x:v>072-ELE01</x:v>
      </x:c>
      <x:c r="H10878" s="9" t="str">
        <x:v>Valley_2.Submeter</x:v>
      </x:c>
      <x:c r="I10878" s="49" t="str">
        <x:v>Use</x:v>
      </x:c>
      <x:c r="J10878" s="31" t="str">
        <x:v>15 Minutes</x:v>
      </x:c>
      <x:c r="K10878" s="32" t="str">
        <x:v>04-24-2023 08:15:00</x:v>
      </x:c>
      <x:c r="M10878" s="53" t="str">
        <x:v>4187036.7500000000000000</x:v>
      </x:c>
      <x:c r="N10878" s="33" t="str">
        <x:v/>
      </x:c>
    </x:row>
    <x:row r="10879">
      <x:c r="B10879" s="5" t="str">
        <x:v>3677530100554039207</x:v>
      </x:c>
      <x:c r="C10879" s="44" t="str">
        <x:v>61948300</x:v>
      </x:c>
      <x:c r="D10879" s="46" t="str">
        <x:v>winPM</x:v>
      </x:c>
      <x:c r="E10879" s="52" t="str">
        <x:v>58</x:v>
      </x:c>
      <x:c r="F10879" s="45" t="str">
        <x:v>072-ELE01</x:v>
      </x:c>
      <x:c r="H10879" s="9" t="str">
        <x:v>Valley_2.Submeter</x:v>
      </x:c>
      <x:c r="I10879" s="49" t="str">
        <x:v>Use</x:v>
      </x:c>
      <x:c r="J10879" s="31" t="str">
        <x:v>15 Minutes</x:v>
      </x:c>
      <x:c r="K10879" s="32" t="str">
        <x:v>04-24-2023 08:30:00</x:v>
      </x:c>
      <x:c r="M10879" s="53" t="str">
        <x:v>4187061.0000000000000000</x:v>
      </x:c>
      <x:c r="N10879" s="33" t="str">
        <x:v/>
      </x:c>
    </x:row>
    <x:row r="10880">
      <x:c r="B10880" s="5" t="str">
        <x:v>16345999859374776296</x:v>
      </x:c>
      <x:c r="C10880" s="44" t="str">
        <x:v>61948301</x:v>
      </x:c>
      <x:c r="D10880" s="46" t="str">
        <x:v>winPM</x:v>
      </x:c>
      <x:c r="E10880" s="52" t="str">
        <x:v>58</x:v>
      </x:c>
      <x:c r="F10880" s="45" t="str">
        <x:v>072-ELE01</x:v>
      </x:c>
      <x:c r="H10880" s="9" t="str">
        <x:v>Valley_2.Submeter</x:v>
      </x:c>
      <x:c r="I10880" s="49" t="str">
        <x:v>Use</x:v>
      </x:c>
      <x:c r="J10880" s="31" t="str">
        <x:v>15 Minutes</x:v>
      </x:c>
      <x:c r="K10880" s="32" t="str">
        <x:v>04-24-2023 08:45:00</x:v>
      </x:c>
      <x:c r="M10880" s="53" t="str">
        <x:v>4187085.7500000000000000</x:v>
      </x:c>
      <x:c r="N10880" s="33" t="str">
        <x:v/>
      </x:c>
    </x:row>
    <x:row r="10881">
      <x:c r="B10881" s="5" t="str">
        <x:v>7000560094461864206</x:v>
      </x:c>
      <x:c r="C10881" s="44" t="str">
        <x:v>61948302</x:v>
      </x:c>
      <x:c r="D10881" s="46" t="str">
        <x:v>winPM</x:v>
      </x:c>
      <x:c r="E10881" s="52" t="str">
        <x:v>58</x:v>
      </x:c>
      <x:c r="F10881" s="45" t="str">
        <x:v>072-ELE01</x:v>
      </x:c>
      <x:c r="H10881" s="9" t="str">
        <x:v>Valley_2.Submeter</x:v>
      </x:c>
      <x:c r="I10881" s="49" t="str">
        <x:v>Use</x:v>
      </x:c>
      <x:c r="J10881" s="31" t="str">
        <x:v>15 Minutes</x:v>
      </x:c>
      <x:c r="K10881" s="32" t="str">
        <x:v>04-24-2023 09:00:00</x:v>
      </x:c>
      <x:c r="M10881" s="53" t="str">
        <x:v>4187110.7500000000000000</x:v>
      </x:c>
      <x:c r="N10881" s="33" t="str">
        <x:v/>
      </x:c>
    </x:row>
    <x:row r="10882">
      <x:c r="B10882" s="5" t="str">
        <x:v>16486416983223759386</x:v>
      </x:c>
      <x:c r="C10882" s="44" t="str">
        <x:v>61948303</x:v>
      </x:c>
      <x:c r="D10882" s="46" t="str">
        <x:v>winPM</x:v>
      </x:c>
      <x:c r="E10882" s="52" t="str">
        <x:v>58</x:v>
      </x:c>
      <x:c r="F10882" s="45" t="str">
        <x:v>072-ELE01</x:v>
      </x:c>
      <x:c r="H10882" s="9" t="str">
        <x:v>Valley_2.Submeter</x:v>
      </x:c>
      <x:c r="I10882" s="49" t="str">
        <x:v>Use</x:v>
      </x:c>
      <x:c r="J10882" s="31" t="str">
        <x:v>15 Minutes</x:v>
      </x:c>
      <x:c r="K10882" s="32" t="str">
        <x:v>04-24-2023 09:15:00</x:v>
      </x:c>
      <x:c r="M10882" s="53" t="str">
        <x:v>4187136.2500000000000000</x:v>
      </x:c>
      <x:c r="N10882" s="33" t="str">
        <x:v/>
      </x:c>
    </x:row>
    <x:row r="10883">
      <x:c r="B10883" s="5" t="str">
        <x:v>15690877496155625179</x:v>
      </x:c>
      <x:c r="C10883" s="44" t="str">
        <x:v>61948304</x:v>
      </x:c>
      <x:c r="D10883" s="46" t="str">
        <x:v>winPM</x:v>
      </x:c>
      <x:c r="E10883" s="52" t="str">
        <x:v>58</x:v>
      </x:c>
      <x:c r="F10883" s="45" t="str">
        <x:v>072-ELE01</x:v>
      </x:c>
      <x:c r="H10883" s="9" t="str">
        <x:v>Valley_2.Submeter</x:v>
      </x:c>
      <x:c r="I10883" s="49" t="str">
        <x:v>Use</x:v>
      </x:c>
      <x:c r="J10883" s="31" t="str">
        <x:v>15 Minutes</x:v>
      </x:c>
      <x:c r="K10883" s="32" t="str">
        <x:v>04-24-2023 09:30:00</x:v>
      </x:c>
      <x:c r="M10883" s="53" t="str">
        <x:v>4187162.2500000000000000</x:v>
      </x:c>
      <x:c r="N10883" s="33" t="str">
        <x:v/>
      </x:c>
    </x:row>
    <x:row r="10884">
      <x:c r="B10884" s="5" t="str">
        <x:v>469207271108621808</x:v>
      </x:c>
      <x:c r="C10884" s="44" t="str">
        <x:v>61948305</x:v>
      </x:c>
      <x:c r="D10884" s="46" t="str">
        <x:v>winPM</x:v>
      </x:c>
      <x:c r="E10884" s="52" t="str">
        <x:v>58</x:v>
      </x:c>
      <x:c r="F10884" s="45" t="str">
        <x:v>072-ELE01</x:v>
      </x:c>
      <x:c r="H10884" s="9" t="str">
        <x:v>Valley_2.Submeter</x:v>
      </x:c>
      <x:c r="I10884" s="49" t="str">
        <x:v>Use</x:v>
      </x:c>
      <x:c r="J10884" s="31" t="str">
        <x:v>15 Minutes</x:v>
      </x:c>
      <x:c r="K10884" s="32" t="str">
        <x:v>04-24-2023 09:45:00</x:v>
      </x:c>
      <x:c r="M10884" s="53" t="str">
        <x:v>4187187.7500000000000000</x:v>
      </x:c>
      <x:c r="N10884" s="33" t="str">
        <x:v/>
      </x:c>
    </x:row>
    <x:row r="10885">
      <x:c r="B10885" s="5" t="str">
        <x:v>667731768445159898</x:v>
      </x:c>
      <x:c r="C10885" s="44" t="str">
        <x:v>61948306</x:v>
      </x:c>
      <x:c r="D10885" s="46" t="str">
        <x:v>winPM</x:v>
      </x:c>
      <x:c r="E10885" s="52" t="str">
        <x:v>58</x:v>
      </x:c>
      <x:c r="F10885" s="45" t="str">
        <x:v>072-ELE01</x:v>
      </x:c>
      <x:c r="H10885" s="9" t="str">
        <x:v>Valley_2.Submeter</x:v>
      </x:c>
      <x:c r="I10885" s="49" t="str">
        <x:v>Use</x:v>
      </x:c>
      <x:c r="J10885" s="31" t="str">
        <x:v>15 Minutes</x:v>
      </x:c>
      <x:c r="K10885" s="32" t="str">
        <x:v>04-24-2023 10:00:00</x:v>
      </x:c>
      <x:c r="M10885" s="53" t="str">
        <x:v>4187211.7500000000000000</x:v>
      </x:c>
      <x:c r="N10885" s="33" t="str">
        <x:v/>
      </x:c>
    </x:row>
    <x:row r="10886">
      <x:c r="B10886" s="5" t="str">
        <x:v>12010331244115473569</x:v>
      </x:c>
      <x:c r="C10886" s="44" t="str">
        <x:v>61948307</x:v>
      </x:c>
      <x:c r="D10886" s="46" t="str">
        <x:v>winPM</x:v>
      </x:c>
      <x:c r="E10886" s="52" t="str">
        <x:v>58</x:v>
      </x:c>
      <x:c r="F10886" s="45" t="str">
        <x:v>072-ELE01</x:v>
      </x:c>
      <x:c r="H10886" s="9" t="str">
        <x:v>Valley_2.Submeter</x:v>
      </x:c>
      <x:c r="I10886" s="49" t="str">
        <x:v>Use</x:v>
      </x:c>
      <x:c r="J10886" s="31" t="str">
        <x:v>15 Minutes</x:v>
      </x:c>
      <x:c r="K10886" s="32" t="str">
        <x:v>04-24-2023 10:15:00</x:v>
      </x:c>
      <x:c r="M10886" s="53" t="str">
        <x:v>4187232.2500000000000000</x:v>
      </x:c>
      <x:c r="N10886" s="33" t="str">
        <x:v/>
      </x:c>
    </x:row>
    <x:row r="10887">
      <x:c r="B10887" s="5" t="str">
        <x:v>7530446911328341359</x:v>
      </x:c>
      <x:c r="C10887" s="44" t="str">
        <x:v>61948308</x:v>
      </x:c>
      <x:c r="D10887" s="46" t="str">
        <x:v>winPM</x:v>
      </x:c>
      <x:c r="E10887" s="52" t="str">
        <x:v>58</x:v>
      </x:c>
      <x:c r="F10887" s="45" t="str">
        <x:v>072-ELE01</x:v>
      </x:c>
      <x:c r="H10887" s="9" t="str">
        <x:v>Valley_2.Submeter</x:v>
      </x:c>
      <x:c r="I10887" s="49" t="str">
        <x:v>Use</x:v>
      </x:c>
      <x:c r="J10887" s="31" t="str">
        <x:v>15 Minutes</x:v>
      </x:c>
      <x:c r="K10887" s="32" t="str">
        <x:v>04-24-2023 10:30:00</x:v>
      </x:c>
      <x:c r="M10887" s="53" t="str">
        <x:v>4187252.5000000000000000</x:v>
      </x:c>
      <x:c r="N10887" s="33" t="str">
        <x:v/>
      </x:c>
    </x:row>
    <x:row r="10888">
      <x:c r="B10888" s="5" t="str">
        <x:v>8908911834000223134</x:v>
      </x:c>
      <x:c r="C10888" s="44" t="str">
        <x:v>61948309</x:v>
      </x:c>
      <x:c r="D10888" s="46" t="str">
        <x:v>winPM</x:v>
      </x:c>
      <x:c r="E10888" s="52" t="str">
        <x:v>58</x:v>
      </x:c>
      <x:c r="F10888" s="45" t="str">
        <x:v>072-ELE01</x:v>
      </x:c>
      <x:c r="H10888" s="9" t="str">
        <x:v>Valley_2.Submeter</x:v>
      </x:c>
      <x:c r="I10888" s="49" t="str">
        <x:v>Use</x:v>
      </x:c>
      <x:c r="J10888" s="31" t="str">
        <x:v>15 Minutes</x:v>
      </x:c>
      <x:c r="K10888" s="32" t="str">
        <x:v>04-24-2023 10:45:00</x:v>
      </x:c>
      <x:c r="M10888" s="53" t="str">
        <x:v>4187276.5000000000000000</x:v>
      </x:c>
      <x:c r="N10888" s="33" t="str">
        <x:v/>
      </x:c>
    </x:row>
    <x:row r="10889">
      <x:c r="B10889" s="5" t="str">
        <x:v>10330499434322022185</x:v>
      </x:c>
      <x:c r="C10889" s="44" t="str">
        <x:v>61948310</x:v>
      </x:c>
      <x:c r="D10889" s="46" t="str">
        <x:v>winPM</x:v>
      </x:c>
      <x:c r="E10889" s="52" t="str">
        <x:v>58</x:v>
      </x:c>
      <x:c r="F10889" s="45" t="str">
        <x:v>072-ELE01</x:v>
      </x:c>
      <x:c r="H10889" s="9" t="str">
        <x:v>Valley_2.Submeter</x:v>
      </x:c>
      <x:c r="I10889" s="49" t="str">
        <x:v>Use</x:v>
      </x:c>
      <x:c r="J10889" s="31" t="str">
        <x:v>15 Minutes</x:v>
      </x:c>
      <x:c r="K10889" s="32" t="str">
        <x:v>04-24-2023 11:00:00</x:v>
      </x:c>
      <x:c r="M10889" s="53" t="str">
        <x:v>4187301.5000000000000000</x:v>
      </x:c>
      <x:c r="N10889" s="33" t="str">
        <x:v/>
      </x:c>
    </x:row>
    <x:row r="10890">
      <x:c r="B10890" s="5" t="str">
        <x:v>15026964654354130585</x:v>
      </x:c>
      <x:c r="C10890" s="44" t="str">
        <x:v>61948311</x:v>
      </x:c>
      <x:c r="D10890" s="46" t="str">
        <x:v>winPM</x:v>
      </x:c>
      <x:c r="E10890" s="52" t="str">
        <x:v>58</x:v>
      </x:c>
      <x:c r="F10890" s="45" t="str">
        <x:v>072-ELE01</x:v>
      </x:c>
      <x:c r="H10890" s="9" t="str">
        <x:v>Valley_2.Submeter</x:v>
      </x:c>
      <x:c r="I10890" s="49" t="str">
        <x:v>Use</x:v>
      </x:c>
      <x:c r="J10890" s="31" t="str">
        <x:v>15 Minutes</x:v>
      </x:c>
      <x:c r="K10890" s="32" t="str">
        <x:v>04-24-2023 11:15:00</x:v>
      </x:c>
      <x:c r="M10890" s="53" t="str">
        <x:v>4187326.5000000000000000</x:v>
      </x:c>
      <x:c r="N10890" s="33" t="str">
        <x:v/>
      </x:c>
    </x:row>
    <x:row r="10891">
      <x:c r="B10891" s="5" t="str">
        <x:v>15702816538655556533</x:v>
      </x:c>
      <x:c r="C10891" s="44" t="str">
        <x:v>61948312</x:v>
      </x:c>
      <x:c r="D10891" s="46" t="str">
        <x:v>winPM</x:v>
      </x:c>
      <x:c r="E10891" s="52" t="str">
        <x:v>58</x:v>
      </x:c>
      <x:c r="F10891" s="45" t="str">
        <x:v>072-ELE01</x:v>
      </x:c>
      <x:c r="H10891" s="9" t="str">
        <x:v>Valley_2.Submeter</x:v>
      </x:c>
      <x:c r="I10891" s="49" t="str">
        <x:v>Use</x:v>
      </x:c>
      <x:c r="J10891" s="31" t="str">
        <x:v>15 Minutes</x:v>
      </x:c>
      <x:c r="K10891" s="32" t="str">
        <x:v>04-24-2023 11:30:00</x:v>
      </x:c>
      <x:c r="M10891" s="53" t="str">
        <x:v>4187352.0000000000000000</x:v>
      </x:c>
      <x:c r="N10891" s="33" t="str">
        <x:v/>
      </x:c>
    </x:row>
    <x:row r="10892">
      <x:c r="B10892" s="5" t="str">
        <x:v>13242542521126968631</x:v>
      </x:c>
      <x:c r="C10892" s="44" t="str">
        <x:v>61948313</x:v>
      </x:c>
      <x:c r="D10892" s="46" t="str">
        <x:v>winPM</x:v>
      </x:c>
      <x:c r="E10892" s="52" t="str">
        <x:v>58</x:v>
      </x:c>
      <x:c r="F10892" s="45" t="str">
        <x:v>072-ELE01</x:v>
      </x:c>
      <x:c r="H10892" s="9" t="str">
        <x:v>Valley_2.Submeter</x:v>
      </x:c>
      <x:c r="I10892" s="49" t="str">
        <x:v>Use</x:v>
      </x:c>
      <x:c r="J10892" s="31" t="str">
        <x:v>15 Minutes</x:v>
      </x:c>
      <x:c r="K10892" s="32" t="str">
        <x:v>04-24-2023 11:45:00</x:v>
      </x:c>
      <x:c r="M10892" s="53" t="str">
        <x:v>4187377.7500000000000000</x:v>
      </x:c>
      <x:c r="N10892" s="33" t="str">
        <x:v/>
      </x:c>
    </x:row>
    <x:row r="10893">
      <x:c r="B10893" s="5" t="str">
        <x:v>7215103053574283166</x:v>
      </x:c>
      <x:c r="C10893" s="44" t="str">
        <x:v>61948314</x:v>
      </x:c>
      <x:c r="D10893" s="46" t="str">
        <x:v>winPM</x:v>
      </x:c>
      <x:c r="E10893" s="52" t="str">
        <x:v>58</x:v>
      </x:c>
      <x:c r="F10893" s="45" t="str">
        <x:v>072-ELE01</x:v>
      </x:c>
      <x:c r="H10893" s="9" t="str">
        <x:v>Valley_2.Submeter</x:v>
      </x:c>
      <x:c r="I10893" s="49" t="str">
        <x:v>Use</x:v>
      </x:c>
      <x:c r="J10893" s="31" t="str">
        <x:v>15 Minutes</x:v>
      </x:c>
      <x:c r="K10893" s="32" t="str">
        <x:v>04-24-2023 12:00:00</x:v>
      </x:c>
      <x:c r="M10893" s="53" t="str">
        <x:v>4187403.7500000000000000</x:v>
      </x:c>
      <x:c r="N10893" s="33" t="str">
        <x:v/>
      </x:c>
    </x:row>
    <x:row r="10894">
      <x:c r="B10894" s="5" t="str">
        <x:v>13694607662266755363</x:v>
      </x:c>
      <x:c r="C10894" s="44" t="str">
        <x:v>61948315</x:v>
      </x:c>
      <x:c r="D10894" s="46" t="str">
        <x:v>winPM</x:v>
      </x:c>
      <x:c r="E10894" s="52" t="str">
        <x:v>58</x:v>
      </x:c>
      <x:c r="F10894" s="45" t="str">
        <x:v>072-ELE01</x:v>
      </x:c>
      <x:c r="H10894" s="9" t="str">
        <x:v>Valley_2.Submeter</x:v>
      </x:c>
      <x:c r="I10894" s="49" t="str">
        <x:v>Use</x:v>
      </x:c>
      <x:c r="J10894" s="31" t="str">
        <x:v>15 Minutes</x:v>
      </x:c>
      <x:c r="K10894" s="32" t="str">
        <x:v>04-24-2023 12:15:00</x:v>
      </x:c>
      <x:c r="M10894" s="53" t="str">
        <x:v>4187430.0000000000000000</x:v>
      </x:c>
      <x:c r="N10894" s="33" t="str">
        <x:v/>
      </x:c>
    </x:row>
    <x:row r="10895">
      <x:c r="B10895" s="5" t="str">
        <x:v>6462024545109855295</x:v>
      </x:c>
      <x:c r="C10895" s="44" t="str">
        <x:v>61948316</x:v>
      </x:c>
      <x:c r="D10895" s="46" t="str">
        <x:v>winPM</x:v>
      </x:c>
      <x:c r="E10895" s="52" t="str">
        <x:v>58</x:v>
      </x:c>
      <x:c r="F10895" s="45" t="str">
        <x:v>072-ELE01</x:v>
      </x:c>
      <x:c r="H10895" s="9" t="str">
        <x:v>Valley_2.Submeter</x:v>
      </x:c>
      <x:c r="I10895" s="49" t="str">
        <x:v>Use</x:v>
      </x:c>
      <x:c r="J10895" s="31" t="str">
        <x:v>15 Minutes</x:v>
      </x:c>
      <x:c r="K10895" s="32" t="str">
        <x:v>04-24-2023 12:30:00</x:v>
      </x:c>
      <x:c r="M10895" s="53" t="str">
        <x:v>4187456.0000000000000000</x:v>
      </x:c>
      <x:c r="N10895" s="33" t="str">
        <x:v/>
      </x:c>
    </x:row>
    <x:row r="10896">
      <x:c r="B10896" s="5" t="str">
        <x:v>11910185529039593409</x:v>
      </x:c>
      <x:c r="C10896" s="44" t="str">
        <x:v>61948317</x:v>
      </x:c>
      <x:c r="D10896" s="46" t="str">
        <x:v>winPM</x:v>
      </x:c>
      <x:c r="E10896" s="52" t="str">
        <x:v>58</x:v>
      </x:c>
      <x:c r="F10896" s="45" t="str">
        <x:v>072-ELE01</x:v>
      </x:c>
      <x:c r="H10896" s="9" t="str">
        <x:v>Valley_2.Submeter</x:v>
      </x:c>
      <x:c r="I10896" s="49" t="str">
        <x:v>Use</x:v>
      </x:c>
      <x:c r="J10896" s="31" t="str">
        <x:v>15 Minutes</x:v>
      </x:c>
      <x:c r="K10896" s="32" t="str">
        <x:v>04-24-2023 12:45:00</x:v>
      </x:c>
      <x:c r="M10896" s="53" t="str">
        <x:v>4187481.2500000000000000</x:v>
      </x:c>
      <x:c r="N10896" s="33" t="str">
        <x:v/>
      </x:c>
    </x:row>
    <x:row r="10897">
      <x:c r="B10897" s="5" t="str">
        <x:v>341658628859491450</x:v>
      </x:c>
      <x:c r="C10897" s="44" t="str">
        <x:v>61948318</x:v>
      </x:c>
      <x:c r="D10897" s="46" t="str">
        <x:v>winPM</x:v>
      </x:c>
      <x:c r="E10897" s="52" t="str">
        <x:v>58</x:v>
      </x:c>
      <x:c r="F10897" s="45" t="str">
        <x:v>072-ELE01</x:v>
      </x:c>
      <x:c r="H10897" s="9" t="str">
        <x:v>Valley_2.Submeter</x:v>
      </x:c>
      <x:c r="I10897" s="49" t="str">
        <x:v>Use</x:v>
      </x:c>
      <x:c r="J10897" s="31" t="str">
        <x:v>15 Minutes</x:v>
      </x:c>
      <x:c r="K10897" s="32" t="str">
        <x:v>04-24-2023 13:00:00</x:v>
      </x:c>
      <x:c r="M10897" s="53" t="str">
        <x:v>4187506.5000000000000000</x:v>
      </x:c>
      <x:c r="N10897" s="33" t="str">
        <x:v/>
      </x:c>
    </x:row>
    <x:row r="10898">
      <x:c r="B10898" s="5" t="str">
        <x:v>5789819612789229564</x:v>
      </x:c>
      <x:c r="C10898" s="44" t="str">
        <x:v>61948319</x:v>
      </x:c>
      <x:c r="D10898" s="46" t="str">
        <x:v>winPM</x:v>
      </x:c>
      <x:c r="E10898" s="52" t="str">
        <x:v>58</x:v>
      </x:c>
      <x:c r="F10898" s="45" t="str">
        <x:v>072-ELE01</x:v>
      </x:c>
      <x:c r="H10898" s="9" t="str">
        <x:v>Valley_2.Submeter</x:v>
      </x:c>
      <x:c r="I10898" s="49" t="str">
        <x:v>Use</x:v>
      </x:c>
      <x:c r="J10898" s="31" t="str">
        <x:v>15 Minutes</x:v>
      </x:c>
      <x:c r="K10898" s="32" t="str">
        <x:v>04-24-2023 13:15:00</x:v>
      </x:c>
      <x:c r="M10898" s="53" t="str">
        <x:v>4187531.7500000000000000</x:v>
      </x:c>
      <x:c r="N10898" s="33" t="str">
        <x:v/>
      </x:c>
    </x:row>
    <x:row r="10899">
      <x:c r="B10899" s="5" t="str">
        <x:v>15009611727058176784</x:v>
      </x:c>
      <x:c r="C10899" s="44" t="str">
        <x:v>61948320</x:v>
      </x:c>
      <x:c r="D10899" s="46" t="str">
        <x:v>winPM</x:v>
      </x:c>
      <x:c r="E10899" s="52" t="str">
        <x:v>58</x:v>
      </x:c>
      <x:c r="F10899" s="45" t="str">
        <x:v>072-ELE01</x:v>
      </x:c>
      <x:c r="H10899" s="9" t="str">
        <x:v>Valley_2.Submeter</x:v>
      </x:c>
      <x:c r="I10899" s="49" t="str">
        <x:v>Use</x:v>
      </x:c>
      <x:c r="J10899" s="31" t="str">
        <x:v>15 Minutes</x:v>
      </x:c>
      <x:c r="K10899" s="32" t="str">
        <x:v>04-24-2023 13:30:00</x:v>
      </x:c>
      <x:c r="M10899" s="53" t="str">
        <x:v>4187557.5000000000000000</x:v>
      </x:c>
      <x:c r="N10899" s="33" t="str">
        <x:v/>
      </x:c>
    </x:row>
    <x:row r="10900">
      <x:c r="B10900" s="5" t="str">
        <x:v>11014376800829726054</x:v>
      </x:c>
      <x:c r="C10900" s="44" t="str">
        <x:v>61948321</x:v>
      </x:c>
      <x:c r="D10900" s="46" t="str">
        <x:v>winPM</x:v>
      </x:c>
      <x:c r="E10900" s="52" t="str">
        <x:v>58</x:v>
      </x:c>
      <x:c r="F10900" s="45" t="str">
        <x:v>072-ELE01</x:v>
      </x:c>
      <x:c r="H10900" s="9" t="str">
        <x:v>Valley_2.Submeter</x:v>
      </x:c>
      <x:c r="I10900" s="49" t="str">
        <x:v>Use</x:v>
      </x:c>
      <x:c r="J10900" s="31" t="str">
        <x:v>15 Minutes</x:v>
      </x:c>
      <x:c r="K10900" s="32" t="str">
        <x:v>04-24-2023 13:45:00</x:v>
      </x:c>
      <x:c r="M10900" s="53" t="str">
        <x:v>4187583.5000000000000000</x:v>
      </x:c>
      <x:c r="N10900" s="33" t="str">
        <x:v/>
      </x:c>
    </x:row>
    <x:row r="10901">
      <x:c r="B10901" s="5" t="str">
        <x:v>4090981135815691222</x:v>
      </x:c>
      <x:c r="C10901" s="44" t="str">
        <x:v>61948322</x:v>
      </x:c>
      <x:c r="D10901" s="46" t="str">
        <x:v>winPM</x:v>
      </x:c>
      <x:c r="E10901" s="52" t="str">
        <x:v>58</x:v>
      </x:c>
      <x:c r="F10901" s="45" t="str">
        <x:v>072-ELE01</x:v>
      </x:c>
      <x:c r="H10901" s="9" t="str">
        <x:v>Valley_2.Submeter</x:v>
      </x:c>
      <x:c r="I10901" s="49" t="str">
        <x:v>Use</x:v>
      </x:c>
      <x:c r="J10901" s="31" t="str">
        <x:v>15 Minutes</x:v>
      </x:c>
      <x:c r="K10901" s="32" t="str">
        <x:v>04-24-2023 14:00:00</x:v>
      </x:c>
      <x:c r="M10901" s="53" t="str">
        <x:v>4187610.2500000000000000</x:v>
      </x:c>
      <x:c r="N10901" s="33" t="str">
        <x:v/>
      </x:c>
    </x:row>
    <x:row r="10902">
      <x:c r="B10902" s="5" t="str">
        <x:v>2662050743049837403</x:v>
      </x:c>
      <x:c r="C10902" s="44" t="str">
        <x:v>61948323</x:v>
      </x:c>
      <x:c r="D10902" s="46" t="str">
        <x:v>winPM</x:v>
      </x:c>
      <x:c r="E10902" s="52" t="str">
        <x:v>58</x:v>
      </x:c>
      <x:c r="F10902" s="45" t="str">
        <x:v>072-ELE01</x:v>
      </x:c>
      <x:c r="H10902" s="9" t="str">
        <x:v>Valley_2.Submeter</x:v>
      </x:c>
      <x:c r="I10902" s="49" t="str">
        <x:v>Use</x:v>
      </x:c>
      <x:c r="J10902" s="31" t="str">
        <x:v>15 Minutes</x:v>
      </x:c>
      <x:c r="K10902" s="32" t="str">
        <x:v>04-24-2023 14:15:00</x:v>
      </x:c>
      <x:c r="M10902" s="53" t="str">
        <x:v>4187637.0000000000000000</x:v>
      </x:c>
      <x:c r="N10902" s="33" t="str">
        <x:v/>
      </x:c>
    </x:row>
    <x:row r="10903">
      <x:c r="B10903" s="5" t="str">
        <x:v>3713120181972369666</x:v>
      </x:c>
      <x:c r="C10903" s="44" t="str">
        <x:v>61948324</x:v>
      </x:c>
      <x:c r="D10903" s="46" t="str">
        <x:v>winPM</x:v>
      </x:c>
      <x:c r="E10903" s="52" t="str">
        <x:v>58</x:v>
      </x:c>
      <x:c r="F10903" s="45" t="str">
        <x:v>072-ELE01</x:v>
      </x:c>
      <x:c r="H10903" s="9" t="str">
        <x:v>Valley_2.Submeter</x:v>
      </x:c>
      <x:c r="I10903" s="49" t="str">
        <x:v>Use</x:v>
      </x:c>
      <x:c r="J10903" s="31" t="str">
        <x:v>15 Minutes</x:v>
      </x:c>
      <x:c r="K10903" s="32" t="str">
        <x:v>04-24-2023 14:30:00</x:v>
      </x:c>
      <x:c r="M10903" s="53" t="str">
        <x:v>4187664.5000000000000000</x:v>
      </x:c>
      <x:c r="N10903" s="33" t="str">
        <x:v/>
      </x:c>
    </x:row>
    <x:row r="10904">
      <x:c r="B10904" s="5" t="str">
        <x:v>2139929355642796194</x:v>
      </x:c>
      <x:c r="C10904" s="44" t="str">
        <x:v>61948325</x:v>
      </x:c>
      <x:c r="D10904" s="46" t="str">
        <x:v>winPM</x:v>
      </x:c>
      <x:c r="E10904" s="52" t="str">
        <x:v>58</x:v>
      </x:c>
      <x:c r="F10904" s="45" t="str">
        <x:v>072-ELE01</x:v>
      </x:c>
      <x:c r="H10904" s="9" t="str">
        <x:v>Valley_2.Submeter</x:v>
      </x:c>
      <x:c r="I10904" s="49" t="str">
        <x:v>Use</x:v>
      </x:c>
      <x:c r="J10904" s="31" t="str">
        <x:v>15 Minutes</x:v>
      </x:c>
      <x:c r="K10904" s="32" t="str">
        <x:v>04-24-2023 14:45:00</x:v>
      </x:c>
      <x:c r="M10904" s="53" t="str">
        <x:v>4187692.2500000000000000</x:v>
      </x:c>
      <x:c r="N10904" s="33" t="str">
        <x:v/>
      </x:c>
    </x:row>
    <x:row r="10905">
      <x:c r="B10905" s="5" t="str">
        <x:v>8433838349001700126</x:v>
      </x:c>
      <x:c r="C10905" s="44" t="str">
        <x:v>61948326</x:v>
      </x:c>
      <x:c r="D10905" s="46" t="str">
        <x:v>winPM</x:v>
      </x:c>
      <x:c r="E10905" s="52" t="str">
        <x:v>58</x:v>
      </x:c>
      <x:c r="F10905" s="45" t="str">
        <x:v>072-ELE01</x:v>
      </x:c>
      <x:c r="H10905" s="9" t="str">
        <x:v>Valley_2.Submeter</x:v>
      </x:c>
      <x:c r="I10905" s="49" t="str">
        <x:v>Use</x:v>
      </x:c>
      <x:c r="J10905" s="31" t="str">
        <x:v>15 Minutes</x:v>
      </x:c>
      <x:c r="K10905" s="32" t="str">
        <x:v>04-24-2023 15:00:00</x:v>
      </x:c>
      <x:c r="M10905" s="53" t="str">
        <x:v>4187720.0000000000000000</x:v>
      </x:c>
      <x:c r="N10905" s="33" t="str">
        <x:v/>
      </x:c>
    </x:row>
    <x:row r="10906">
      <x:c r="B10906" s="5" t="str">
        <x:v>12609564926193565474</x:v>
      </x:c>
      <x:c r="C10906" s="44" t="str">
        <x:v>61948327</x:v>
      </x:c>
      <x:c r="D10906" s="46" t="str">
        <x:v>winPM</x:v>
      </x:c>
      <x:c r="E10906" s="52" t="str">
        <x:v>58</x:v>
      </x:c>
      <x:c r="F10906" s="45" t="str">
        <x:v>072-ELE01</x:v>
      </x:c>
      <x:c r="H10906" s="9" t="str">
        <x:v>Valley_2.Submeter</x:v>
      </x:c>
      <x:c r="I10906" s="49" t="str">
        <x:v>Use</x:v>
      </x:c>
      <x:c r="J10906" s="31" t="str">
        <x:v>15 Minutes</x:v>
      </x:c>
      <x:c r="K10906" s="32" t="str">
        <x:v>04-24-2023 15:15:00</x:v>
      </x:c>
      <x:c r="M10906" s="53" t="str">
        <x:v>4187747.7500000000000000</x:v>
      </x:c>
      <x:c r="N10906" s="33" t="str">
        <x:v/>
      </x:c>
    </x:row>
    <x:row r="10907">
      <x:c r="B10907" s="5" t="str">
        <x:v>5688629826327469048</x:v>
      </x:c>
      <x:c r="C10907" s="44" t="str">
        <x:v>61948328</x:v>
      </x:c>
      <x:c r="D10907" s="46" t="str">
        <x:v>winPM</x:v>
      </x:c>
      <x:c r="E10907" s="52" t="str">
        <x:v>58</x:v>
      </x:c>
      <x:c r="F10907" s="45" t="str">
        <x:v>072-ELE01</x:v>
      </x:c>
      <x:c r="H10907" s="9" t="str">
        <x:v>Valley_2.Submeter</x:v>
      </x:c>
      <x:c r="I10907" s="49" t="str">
        <x:v>Use</x:v>
      </x:c>
      <x:c r="J10907" s="31" t="str">
        <x:v>15 Minutes</x:v>
      </x:c>
      <x:c r="K10907" s="32" t="str">
        <x:v>04-24-2023 15:30:00</x:v>
      </x:c>
      <x:c r="M10907" s="53" t="str">
        <x:v>4187775.5000000000000000</x:v>
      </x:c>
      <x:c r="N10907" s="33" t="str">
        <x:v/>
      </x:c>
    </x:row>
    <x:row r="10908">
      <x:c r="B10908" s="5" t="str">
        <x:v>17513488238255691034</x:v>
      </x:c>
      <x:c r="C10908" s="44" t="str">
        <x:v>61948329</x:v>
      </x:c>
      <x:c r="D10908" s="46" t="str">
        <x:v>winPM</x:v>
      </x:c>
      <x:c r="E10908" s="52" t="str">
        <x:v>58</x:v>
      </x:c>
      <x:c r="F10908" s="45" t="str">
        <x:v>072-ELE01</x:v>
      </x:c>
      <x:c r="H10908" s="9" t="str">
        <x:v>Valley_2.Submeter</x:v>
      </x:c>
      <x:c r="I10908" s="49" t="str">
        <x:v>Use</x:v>
      </x:c>
      <x:c r="J10908" s="31" t="str">
        <x:v>15 Minutes</x:v>
      </x:c>
      <x:c r="K10908" s="32" t="str">
        <x:v>04-24-2023 15:45:00</x:v>
      </x:c>
      <x:c r="M10908" s="53" t="str">
        <x:v>4187802.5000000000000000</x:v>
      </x:c>
      <x:c r="N10908" s="33" t="str">
        <x:v/>
      </x:c>
    </x:row>
    <x:row r="10909">
      <x:c r="B10909" s="5" t="str">
        <x:v>6631939762412731383</x:v>
      </x:c>
      <x:c r="C10909" s="44" t="str">
        <x:v>61948330</x:v>
      </x:c>
      <x:c r="D10909" s="46" t="str">
        <x:v>winPM</x:v>
      </x:c>
      <x:c r="E10909" s="52" t="str">
        <x:v>58</x:v>
      </x:c>
      <x:c r="F10909" s="45" t="str">
        <x:v>072-ELE01</x:v>
      </x:c>
      <x:c r="H10909" s="9" t="str">
        <x:v>Valley_2.Submeter</x:v>
      </x:c>
      <x:c r="I10909" s="49" t="str">
        <x:v>Use</x:v>
      </x:c>
      <x:c r="J10909" s="31" t="str">
        <x:v>15 Minutes</x:v>
      </x:c>
      <x:c r="K10909" s="32" t="str">
        <x:v>04-24-2023 16:00:00</x:v>
      </x:c>
      <x:c r="M10909" s="53" t="str">
        <x:v>4187829.5000000000000000</x:v>
      </x:c>
      <x:c r="N10909" s="33" t="str">
        <x:v/>
      </x:c>
    </x:row>
    <x:row r="10910">
      <x:c r="B10910" s="5" t="str">
        <x:v>9272705430904733903</x:v>
      </x:c>
      <x:c r="C10910" s="44" t="str">
        <x:v>61948331</x:v>
      </x:c>
      <x:c r="D10910" s="46" t="str">
        <x:v>winPM</x:v>
      </x:c>
      <x:c r="E10910" s="52" t="str">
        <x:v>58</x:v>
      </x:c>
      <x:c r="F10910" s="45" t="str">
        <x:v>072-ELE01</x:v>
      </x:c>
      <x:c r="H10910" s="9" t="str">
        <x:v>Valley_2.Submeter</x:v>
      </x:c>
      <x:c r="I10910" s="49" t="str">
        <x:v>Use</x:v>
      </x:c>
      <x:c r="J10910" s="31" t="str">
        <x:v>15 Minutes</x:v>
      </x:c>
      <x:c r="K10910" s="32" t="str">
        <x:v>04-24-2023 16:15:00</x:v>
      </x:c>
      <x:c r="M10910" s="53" t="str">
        <x:v>4187857.5000000000000000</x:v>
      </x:c>
      <x:c r="N10910" s="33" t="str">
        <x:v/>
      </x:c>
    </x:row>
    <x:row r="10911">
      <x:c r="B10911" s="5" t="str">
        <x:v>15113166538557052946</x:v>
      </x:c>
      <x:c r="C10911" s="44" t="str">
        <x:v>61948332</x:v>
      </x:c>
      <x:c r="D10911" s="46" t="str">
        <x:v>winPM</x:v>
      </x:c>
      <x:c r="E10911" s="52" t="str">
        <x:v>58</x:v>
      </x:c>
      <x:c r="F10911" s="45" t="str">
        <x:v>072-ELE01</x:v>
      </x:c>
      <x:c r="H10911" s="9" t="str">
        <x:v>Valley_2.Submeter</x:v>
      </x:c>
      <x:c r="I10911" s="49" t="str">
        <x:v>Use</x:v>
      </x:c>
      <x:c r="J10911" s="31" t="str">
        <x:v>15 Minutes</x:v>
      </x:c>
      <x:c r="K10911" s="32" t="str">
        <x:v>04-24-2023 16:30:00</x:v>
      </x:c>
      <x:c r="M10911" s="53" t="str">
        <x:v>4187885.5000000000000000</x:v>
      </x:c>
      <x:c r="N10911" s="33" t="str">
        <x:v/>
      </x:c>
    </x:row>
    <x:row r="10912">
      <x:c r="B10912" s="5" t="str">
        <x:v>7595324679314373949</x:v>
      </x:c>
      <x:c r="C10912" s="44" t="str">
        <x:v>61948333</x:v>
      </x:c>
      <x:c r="D10912" s="46" t="str">
        <x:v>winPM</x:v>
      </x:c>
      <x:c r="E10912" s="52" t="str">
        <x:v>58</x:v>
      </x:c>
      <x:c r="F10912" s="45" t="str">
        <x:v>072-ELE01</x:v>
      </x:c>
      <x:c r="H10912" s="9" t="str">
        <x:v>Valley_2.Submeter</x:v>
      </x:c>
      <x:c r="I10912" s="49" t="str">
        <x:v>Use</x:v>
      </x:c>
      <x:c r="J10912" s="31" t="str">
        <x:v>15 Minutes</x:v>
      </x:c>
      <x:c r="K10912" s="32" t="str">
        <x:v>04-24-2023 16:45:00</x:v>
      </x:c>
      <x:c r="M10912" s="53" t="str">
        <x:v>4187913.2500000000000000</x:v>
      </x:c>
      <x:c r="N10912" s="33" t="str">
        <x:v/>
      </x:c>
    </x:row>
    <x:row r="10913">
      <x:c r="B10913" s="5" t="str">
        <x:v>9359145170665460479</x:v>
      </x:c>
      <x:c r="C10913" s="44" t="str">
        <x:v>61948334</x:v>
      </x:c>
      <x:c r="D10913" s="46" t="str">
        <x:v>winPM</x:v>
      </x:c>
      <x:c r="E10913" s="52" t="str">
        <x:v>58</x:v>
      </x:c>
      <x:c r="F10913" s="45" t="str">
        <x:v>072-ELE01</x:v>
      </x:c>
      <x:c r="H10913" s="9" t="str">
        <x:v>Valley_2.Submeter</x:v>
      </x:c>
      <x:c r="I10913" s="49" t="str">
        <x:v>Use</x:v>
      </x:c>
      <x:c r="J10913" s="31" t="str">
        <x:v>15 Minutes</x:v>
      </x:c>
      <x:c r="K10913" s="32" t="str">
        <x:v>04-24-2023 17:00:00</x:v>
      </x:c>
      <x:c r="M10913" s="53" t="str">
        <x:v>4187940.7500000000000000</x:v>
      </x:c>
      <x:c r="N10913" s="33" t="str">
        <x:v/>
      </x:c>
    </x:row>
    <x:row r="10914">
      <x:c r="B10914" s="5" t="str">
        <x:v>11248215075259833285</x:v>
      </x:c>
      <x:c r="C10914" s="44" t="str">
        <x:v>61948335</x:v>
      </x:c>
      <x:c r="D10914" s="46" t="str">
        <x:v>winPM</x:v>
      </x:c>
      <x:c r="E10914" s="52" t="str">
        <x:v>58</x:v>
      </x:c>
      <x:c r="F10914" s="45" t="str">
        <x:v>072-ELE01</x:v>
      </x:c>
      <x:c r="H10914" s="9" t="str">
        <x:v>Valley_2.Submeter</x:v>
      </x:c>
      <x:c r="I10914" s="49" t="str">
        <x:v>Use</x:v>
      </x:c>
      <x:c r="J10914" s="31" t="str">
        <x:v>15 Minutes</x:v>
      </x:c>
      <x:c r="K10914" s="32" t="str">
        <x:v>04-24-2023 17:15:00</x:v>
      </x:c>
      <x:c r="M10914" s="53" t="str">
        <x:v>4187968.5000000000000000</x:v>
      </x:c>
      <x:c r="N10914" s="33" t="str">
        <x:v/>
      </x:c>
    </x:row>
    <x:row r="10915">
      <x:c r="B10915" s="5" t="str">
        <x:v>113323480572160867</x:v>
      </x:c>
      <x:c r="C10915" s="44" t="str">
        <x:v>61948336</x:v>
      </x:c>
      <x:c r="D10915" s="46" t="str">
        <x:v>winPM</x:v>
      </x:c>
      <x:c r="E10915" s="52" t="str">
        <x:v>58</x:v>
      </x:c>
      <x:c r="F10915" s="45" t="str">
        <x:v>072-ELE01</x:v>
      </x:c>
      <x:c r="H10915" s="9" t="str">
        <x:v>Valley_2.Submeter</x:v>
      </x:c>
      <x:c r="I10915" s="49" t="str">
        <x:v>Use</x:v>
      </x:c>
      <x:c r="J10915" s="31" t="str">
        <x:v>15 Minutes</x:v>
      </x:c>
      <x:c r="K10915" s="32" t="str">
        <x:v>04-24-2023 17:30:00</x:v>
      </x:c>
      <x:c r="M10915" s="53" t="str">
        <x:v>4187996.0000000000000000</x:v>
      </x:c>
      <x:c r="N10915" s="33" t="str">
        <x:v/>
      </x:c>
    </x:row>
    <x:row r="10916">
      <x:c r="B10916" s="5" t="str">
        <x:v>15165453231459679964</x:v>
      </x:c>
      <x:c r="C10916" s="44" t="str">
        <x:v>61948337</x:v>
      </x:c>
      <x:c r="D10916" s="46" t="str">
        <x:v>winPM</x:v>
      </x:c>
      <x:c r="E10916" s="52" t="str">
        <x:v>58</x:v>
      </x:c>
      <x:c r="F10916" s="45" t="str">
        <x:v>072-ELE01</x:v>
      </x:c>
      <x:c r="H10916" s="9" t="str">
        <x:v>Valley_2.Submeter</x:v>
      </x:c>
      <x:c r="I10916" s="49" t="str">
        <x:v>Use</x:v>
      </x:c>
      <x:c r="J10916" s="31" t="str">
        <x:v>15 Minutes</x:v>
      </x:c>
      <x:c r="K10916" s="32" t="str">
        <x:v>04-24-2023 17:45:00</x:v>
      </x:c>
      <x:c r="M10916" s="53" t="str">
        <x:v>4188023.7500000000000000</x:v>
      </x:c>
      <x:c r="N10916" s="33" t="str">
        <x:v/>
      </x:c>
    </x:row>
    <x:row r="10917">
      <x:c r="B10917" s="5" t="str">
        <x:v>10428660555391697960</x:v>
      </x:c>
      <x:c r="C10917" s="44" t="str">
        <x:v>61948338</x:v>
      </x:c>
      <x:c r="D10917" s="46" t="str">
        <x:v>winPM</x:v>
      </x:c>
      <x:c r="E10917" s="52" t="str">
        <x:v>58</x:v>
      </x:c>
      <x:c r="F10917" s="45" t="str">
        <x:v>072-ELE01</x:v>
      </x:c>
      <x:c r="H10917" s="9" t="str">
        <x:v>Valley_2.Submeter</x:v>
      </x:c>
      <x:c r="I10917" s="49" t="str">
        <x:v>Use</x:v>
      </x:c>
      <x:c r="J10917" s="31" t="str">
        <x:v>15 Minutes</x:v>
      </x:c>
      <x:c r="K10917" s="32" t="str">
        <x:v>04-24-2023 18:00:00</x:v>
      </x:c>
      <x:c r="M10917" s="53" t="str">
        <x:v>4188051.0000000000000000</x:v>
      </x:c>
      <x:c r="N10917" s="33" t="str">
        <x:v/>
      </x:c>
    </x:row>
    <x:row r="10918">
      <x:c r="B10918" s="5" t="str">
        <x:v>11286386835223336683</x:v>
      </x:c>
      <x:c r="C10918" s="44" t="str">
        <x:v>61948339</x:v>
      </x:c>
      <x:c r="D10918" s="46" t="str">
        <x:v>winPM</x:v>
      </x:c>
      <x:c r="E10918" s="52" t="str">
        <x:v>58</x:v>
      </x:c>
      <x:c r="F10918" s="45" t="str">
        <x:v>072-ELE01</x:v>
      </x:c>
      <x:c r="H10918" s="9" t="str">
        <x:v>Valley_2.Submeter</x:v>
      </x:c>
      <x:c r="I10918" s="49" t="str">
        <x:v>Use</x:v>
      </x:c>
      <x:c r="J10918" s="31" t="str">
        <x:v>15 Minutes</x:v>
      </x:c>
      <x:c r="K10918" s="32" t="str">
        <x:v>04-24-2023 18:15:00</x:v>
      </x:c>
      <x:c r="M10918" s="53" t="str">
        <x:v>4188077.7500000000000000</x:v>
      </x:c>
      <x:c r="N10918" s="33" t="str">
        <x:v/>
      </x:c>
    </x:row>
    <x:row r="10919">
      <x:c r="B10919" s="5" t="str">
        <x:v>15313223680476808092</x:v>
      </x:c>
      <x:c r="C10919" s="44" t="str">
        <x:v>61948340</x:v>
      </x:c>
      <x:c r="D10919" s="46" t="str">
        <x:v>winPM</x:v>
      </x:c>
      <x:c r="E10919" s="52" t="str">
        <x:v>58</x:v>
      </x:c>
      <x:c r="F10919" s="45" t="str">
        <x:v>072-ELE01</x:v>
      </x:c>
      <x:c r="H10919" s="9" t="str">
        <x:v>Valley_2.Submeter</x:v>
      </x:c>
      <x:c r="I10919" s="49" t="str">
        <x:v>Use</x:v>
      </x:c>
      <x:c r="J10919" s="31" t="str">
        <x:v>15 Minutes</x:v>
      </x:c>
      <x:c r="K10919" s="32" t="str">
        <x:v>04-24-2023 18:30:00</x:v>
      </x:c>
      <x:c r="M10919" s="53" t="str">
        <x:v>4188103.7500000000000000</x:v>
      </x:c>
      <x:c r="N10919" s="33" t="str">
        <x:v/>
      </x:c>
    </x:row>
    <x:row r="10920">
      <x:c r="B10920" s="5" t="str">
        <x:v>6352336495529151656</x:v>
      </x:c>
      <x:c r="C10920" s="44" t="str">
        <x:v>61948341</x:v>
      </x:c>
      <x:c r="D10920" s="46" t="str">
        <x:v>winPM</x:v>
      </x:c>
      <x:c r="E10920" s="52" t="str">
        <x:v>58</x:v>
      </x:c>
      <x:c r="F10920" s="45" t="str">
        <x:v>072-ELE01</x:v>
      </x:c>
      <x:c r="H10920" s="9" t="str">
        <x:v>Valley_2.Submeter</x:v>
      </x:c>
      <x:c r="I10920" s="49" t="str">
        <x:v>Use</x:v>
      </x:c>
      <x:c r="J10920" s="31" t="str">
        <x:v>15 Minutes</x:v>
      </x:c>
      <x:c r="K10920" s="32" t="str">
        <x:v>04-24-2023 18:45:00</x:v>
      </x:c>
      <x:c r="M10920" s="53" t="str">
        <x:v>4188129.2500000000000000</x:v>
      </x:c>
      <x:c r="N10920" s="33" t="str">
        <x:v/>
      </x:c>
    </x:row>
    <x:row r="10921">
      <x:c r="B10921" s="5" t="str">
        <x:v>1480156392159784936</x:v>
      </x:c>
      <x:c r="C10921" s="44" t="str">
        <x:v>61948342</x:v>
      </x:c>
      <x:c r="D10921" s="46" t="str">
        <x:v>winPM</x:v>
      </x:c>
      <x:c r="E10921" s="52" t="str">
        <x:v>58</x:v>
      </x:c>
      <x:c r="F10921" s="45" t="str">
        <x:v>072-ELE01</x:v>
      </x:c>
      <x:c r="H10921" s="9" t="str">
        <x:v>Valley_2.Submeter</x:v>
      </x:c>
      <x:c r="I10921" s="49" t="str">
        <x:v>Use</x:v>
      </x:c>
      <x:c r="J10921" s="31" t="str">
        <x:v>15 Minutes</x:v>
      </x:c>
      <x:c r="K10921" s="32" t="str">
        <x:v>04-24-2023 19:00:00</x:v>
      </x:c>
      <x:c r="M10921" s="53" t="str">
        <x:v>4188154.7500000000000000</x:v>
      </x:c>
      <x:c r="N10921" s="33" t="str">
        <x:v/>
      </x:c>
    </x:row>
    <x:row r="10922">
      <x:c r="B10922" s="5" t="str">
        <x:v>17403056911010445977</x:v>
      </x:c>
      <x:c r="C10922" s="44" t="str">
        <x:v>61948343</x:v>
      </x:c>
      <x:c r="D10922" s="46" t="str">
        <x:v>winPM</x:v>
      </x:c>
      <x:c r="E10922" s="52" t="str">
        <x:v>58</x:v>
      </x:c>
      <x:c r="F10922" s="45" t="str">
        <x:v>072-ELE01</x:v>
      </x:c>
      <x:c r="H10922" s="9" t="str">
        <x:v>Valley_2.Submeter</x:v>
      </x:c>
      <x:c r="I10922" s="49" t="str">
        <x:v>Use</x:v>
      </x:c>
      <x:c r="J10922" s="31" t="str">
        <x:v>15 Minutes</x:v>
      </x:c>
      <x:c r="K10922" s="32" t="str">
        <x:v>04-24-2023 19:15:00</x:v>
      </x:c>
      <x:c r="M10922" s="53" t="str">
        <x:v>4188180.2500000000000000</x:v>
      </x:c>
      <x:c r="N10922" s="33" t="str">
        <x:v/>
      </x:c>
    </x:row>
    <x:row r="10923">
      <x:c r="B10923" s="5" t="str">
        <x:v>5121778958401789751</x:v>
      </x:c>
      <x:c r="C10923" s="44" t="str">
        <x:v>61948344</x:v>
      </x:c>
      <x:c r="D10923" s="46" t="str">
        <x:v>winPM</x:v>
      </x:c>
      <x:c r="E10923" s="52" t="str">
        <x:v>58</x:v>
      </x:c>
      <x:c r="F10923" s="45" t="str">
        <x:v>072-ELE01</x:v>
      </x:c>
      <x:c r="H10923" s="9" t="str">
        <x:v>Valley_2.Submeter</x:v>
      </x:c>
      <x:c r="I10923" s="49" t="str">
        <x:v>Use</x:v>
      </x:c>
      <x:c r="J10923" s="31" t="str">
        <x:v>15 Minutes</x:v>
      </x:c>
      <x:c r="K10923" s="32" t="str">
        <x:v>04-24-2023 19:30:00</x:v>
      </x:c>
      <x:c r="M10923" s="53" t="str">
        <x:v>4188205.5000000000000000</x:v>
      </x:c>
      <x:c r="N10923" s="33" t="str">
        <x:v/>
      </x:c>
    </x:row>
    <x:row r="10924">
      <x:c r="B10924" s="5" t="str">
        <x:v>10569939942331527865</x:v>
      </x:c>
      <x:c r="C10924" s="44" t="str">
        <x:v>61948345</x:v>
      </x:c>
      <x:c r="D10924" s="46" t="str">
        <x:v>winPM</x:v>
      </x:c>
      <x:c r="E10924" s="52" t="str">
        <x:v>58</x:v>
      </x:c>
      <x:c r="F10924" s="45" t="str">
        <x:v>072-ELE01</x:v>
      </x:c>
      <x:c r="H10924" s="9" t="str">
        <x:v>Valley_2.Submeter</x:v>
      </x:c>
      <x:c r="I10924" s="49" t="str">
        <x:v>Use</x:v>
      </x:c>
      <x:c r="J10924" s="31" t="str">
        <x:v>15 Minutes</x:v>
      </x:c>
      <x:c r="K10924" s="32" t="str">
        <x:v>04-24-2023 19:45:00</x:v>
      </x:c>
      <x:c r="M10924" s="53" t="str">
        <x:v>4188230.7500000000000000</x:v>
      </x:c>
      <x:c r="N10924" s="33" t="str">
        <x:v/>
      </x:c>
    </x:row>
    <x:row r="10925">
      <x:c r="B10925" s="5" t="str">
        <x:v>4150676229694443400</x:v>
      </x:c>
      <x:c r="C10925" s="44" t="str">
        <x:v>61948346</x:v>
      </x:c>
      <x:c r="D10925" s="46" t="str">
        <x:v>winPM</x:v>
      </x:c>
      <x:c r="E10925" s="52" t="str">
        <x:v>58</x:v>
      </x:c>
      <x:c r="F10925" s="45" t="str">
        <x:v>072-ELE01</x:v>
      </x:c>
      <x:c r="H10925" s="9" t="str">
        <x:v>Valley_2.Submeter</x:v>
      </x:c>
      <x:c r="I10925" s="49" t="str">
        <x:v>Use</x:v>
      </x:c>
      <x:c r="J10925" s="31" t="str">
        <x:v>15 Minutes</x:v>
      </x:c>
      <x:c r="K10925" s="32" t="str">
        <x:v>04-24-2023 20:00:00</x:v>
      </x:c>
      <x:c r="M10925" s="53" t="str">
        <x:v>4188256.5000000000000000</x:v>
      </x:c>
      <x:c r="N10925" s="33" t="str">
        <x:v/>
      </x:c>
    </x:row>
    <x:row r="10926">
      <x:c r="B10926" s="5" t="str">
        <x:v>17706229179714194919</x:v>
      </x:c>
      <x:c r="C10926" s="44" t="str">
        <x:v>61948347</x:v>
      </x:c>
      <x:c r="D10926" s="46" t="str">
        <x:v>winPM</x:v>
      </x:c>
      <x:c r="E10926" s="52" t="str">
        <x:v>58</x:v>
      </x:c>
      <x:c r="F10926" s="45" t="str">
        <x:v>072-ELE01</x:v>
      </x:c>
      <x:c r="H10926" s="9" t="str">
        <x:v>Valley_2.Submeter</x:v>
      </x:c>
      <x:c r="I10926" s="49" t="str">
        <x:v>Use</x:v>
      </x:c>
      <x:c r="J10926" s="31" t="str">
        <x:v>15 Minutes</x:v>
      </x:c>
      <x:c r="K10926" s="32" t="str">
        <x:v>04-24-2023 20:15:00</x:v>
      </x:c>
      <x:c r="M10926" s="53" t="str">
        <x:v>4188283.2500000000000000</x:v>
      </x:c>
      <x:c r="N10926" s="33" t="str">
        <x:v/>
      </x:c>
    </x:row>
    <x:row r="10927">
      <x:c r="B10927" s="5" t="str">
        <x:v>3369251675565432813</x:v>
      </x:c>
      <x:c r="C10927" s="44" t="str">
        <x:v>61948348</x:v>
      </x:c>
      <x:c r="D10927" s="46" t="str">
        <x:v>winPM</x:v>
      </x:c>
      <x:c r="E10927" s="52" t="str">
        <x:v>58</x:v>
      </x:c>
      <x:c r="F10927" s="45" t="str">
        <x:v>072-ELE01</x:v>
      </x:c>
      <x:c r="H10927" s="9" t="str">
        <x:v>Valley_2.Submeter</x:v>
      </x:c>
      <x:c r="I10927" s="49" t="str">
        <x:v>Use</x:v>
      </x:c>
      <x:c r="J10927" s="31" t="str">
        <x:v>15 Minutes</x:v>
      </x:c>
      <x:c r="K10927" s="32" t="str">
        <x:v>04-24-2023 20:30:00</x:v>
      </x:c>
      <x:c r="M10927" s="53" t="str">
        <x:v>4188311.5000000000000000</x:v>
      </x:c>
      <x:c r="N10927" s="33" t="str">
        <x:v/>
      </x:c>
    </x:row>
    <x:row r="10928">
      <x:c r="B10928" s="5" t="str">
        <x:v>18019717787678221088</x:v>
      </x:c>
      <x:c r="C10928" s="44" t="str">
        <x:v>61948349</x:v>
      </x:c>
      <x:c r="D10928" s="46" t="str">
        <x:v>winPM</x:v>
      </x:c>
      <x:c r="E10928" s="52" t="str">
        <x:v>58</x:v>
      </x:c>
      <x:c r="F10928" s="45" t="str">
        <x:v>072-ELE01</x:v>
      </x:c>
      <x:c r="H10928" s="9" t="str">
        <x:v>Valley_2.Submeter</x:v>
      </x:c>
      <x:c r="I10928" s="49" t="str">
        <x:v>Use</x:v>
      </x:c>
      <x:c r="J10928" s="31" t="str">
        <x:v>15 Minutes</x:v>
      </x:c>
      <x:c r="K10928" s="32" t="str">
        <x:v>04-24-2023 20:45:00</x:v>
      </x:c>
      <x:c r="M10928" s="53" t="str">
        <x:v>4188339.5000000000000000</x:v>
      </x:c>
      <x:c r="N10928" s="33" t="str">
        <x:v/>
      </x:c>
    </x:row>
    <x:row r="10929">
      <x:c r="B10929" s="5" t="str">
        <x:v>1764469462934928932</x:v>
      </x:c>
      <x:c r="C10929" s="44" t="str">
        <x:v>61948350</x:v>
      </x:c>
      <x:c r="D10929" s="46" t="str">
        <x:v>winPM</x:v>
      </x:c>
      <x:c r="E10929" s="52" t="str">
        <x:v>58</x:v>
      </x:c>
      <x:c r="F10929" s="45" t="str">
        <x:v>072-ELE01</x:v>
      </x:c>
      <x:c r="H10929" s="9" t="str">
        <x:v>Valley_2.Submeter</x:v>
      </x:c>
      <x:c r="I10929" s="49" t="str">
        <x:v>Use</x:v>
      </x:c>
      <x:c r="J10929" s="31" t="str">
        <x:v>15 Minutes</x:v>
      </x:c>
      <x:c r="K10929" s="32" t="str">
        <x:v>04-24-2023 21:00:00</x:v>
      </x:c>
      <x:c r="M10929" s="53" t="str">
        <x:v>4188368.5000000000000000</x:v>
      </x:c>
      <x:c r="N10929" s="33" t="str">
        <x:v/>
      </x:c>
    </x:row>
    <x:row r="10930">
      <x:c r="B10930" s="5" t="str">
        <x:v>6827279231325808710</x:v>
      </x:c>
      <x:c r="C10930" s="44" t="str">
        <x:v>61948351</x:v>
      </x:c>
      <x:c r="D10930" s="46" t="str">
        <x:v>winPM</x:v>
      </x:c>
      <x:c r="E10930" s="52" t="str">
        <x:v>58</x:v>
      </x:c>
      <x:c r="F10930" s="45" t="str">
        <x:v>072-ELE01</x:v>
      </x:c>
      <x:c r="H10930" s="9" t="str">
        <x:v>Valley_2.Submeter</x:v>
      </x:c>
      <x:c r="I10930" s="49" t="str">
        <x:v>Use</x:v>
      </x:c>
      <x:c r="J10930" s="31" t="str">
        <x:v>15 Minutes</x:v>
      </x:c>
      <x:c r="K10930" s="32" t="str">
        <x:v>04-24-2023 21:15:00</x:v>
      </x:c>
      <x:c r="M10930" s="53" t="str">
        <x:v>4188398.2500000000000000</x:v>
      </x:c>
      <x:c r="N10930" s="33" t="str">
        <x:v/>
      </x:c>
    </x:row>
    <x:row r="10931">
      <x:c r="B10931" s="5" t="str">
        <x:v>11887698529415915323</x:v>
      </x:c>
      <x:c r="C10931" s="44" t="str">
        <x:v>61948352</x:v>
      </x:c>
      <x:c r="D10931" s="46" t="str">
        <x:v>winPM</x:v>
      </x:c>
      <x:c r="E10931" s="52" t="str">
        <x:v>58</x:v>
      </x:c>
      <x:c r="F10931" s="45" t="str">
        <x:v>072-ELE01</x:v>
      </x:c>
      <x:c r="H10931" s="9" t="str">
        <x:v>Valley_2.Submeter</x:v>
      </x:c>
      <x:c r="I10931" s="49" t="str">
        <x:v>Use</x:v>
      </x:c>
      <x:c r="J10931" s="31" t="str">
        <x:v>15 Minutes</x:v>
      </x:c>
      <x:c r="K10931" s="32" t="str">
        <x:v>04-24-2023 21:30:00</x:v>
      </x:c>
      <x:c r="M10931" s="53" t="str">
        <x:v>4188428.7500000000000000</x:v>
      </x:c>
      <x:c r="N10931" s="33" t="str">
        <x:v/>
      </x:c>
    </x:row>
    <x:row r="10932">
      <x:c r="B10932" s="5" t="str">
        <x:v>7507112387648606257</x:v>
      </x:c>
      <x:c r="C10932" s="44" t="str">
        <x:v>61948353</x:v>
      </x:c>
      <x:c r="D10932" s="46" t="str">
        <x:v>winPM</x:v>
      </x:c>
      <x:c r="E10932" s="52" t="str">
        <x:v>58</x:v>
      </x:c>
      <x:c r="F10932" s="45" t="str">
        <x:v>072-ELE01</x:v>
      </x:c>
      <x:c r="H10932" s="9" t="str">
        <x:v>Valley_2.Submeter</x:v>
      </x:c>
      <x:c r="I10932" s="49" t="str">
        <x:v>Use</x:v>
      </x:c>
      <x:c r="J10932" s="31" t="str">
        <x:v>15 Minutes</x:v>
      </x:c>
      <x:c r="K10932" s="32" t="str">
        <x:v>04-24-2023 21:45:00</x:v>
      </x:c>
      <x:c r="M10932" s="53" t="str">
        <x:v>4188459.2500000000000000</x:v>
      </x:c>
      <x:c r="N10932" s="33" t="str">
        <x:v/>
      </x:c>
    </x:row>
    <x:row r="10933">
      <x:c r="B10933" s="5" t="str">
        <x:v>3145537266201730568</x:v>
      </x:c>
      <x:c r="C10933" s="44" t="str">
        <x:v>61948354</x:v>
      </x:c>
      <x:c r="D10933" s="46" t="str">
        <x:v>winPM</x:v>
      </x:c>
      <x:c r="E10933" s="52" t="str">
        <x:v>58</x:v>
      </x:c>
      <x:c r="F10933" s="45" t="str">
        <x:v>072-ELE01</x:v>
      </x:c>
      <x:c r="H10933" s="9" t="str">
        <x:v>Valley_2.Submeter</x:v>
      </x:c>
      <x:c r="I10933" s="49" t="str">
        <x:v>Use</x:v>
      </x:c>
      <x:c r="J10933" s="31" t="str">
        <x:v>15 Minutes</x:v>
      </x:c>
      <x:c r="K10933" s="32" t="str">
        <x:v>04-24-2023 22:00:00</x:v>
      </x:c>
      <x:c r="M10933" s="53" t="str">
        <x:v>4188488.5000000000000000</x:v>
      </x:c>
      <x:c r="N10933" s="33" t="str">
        <x:v/>
      </x:c>
    </x:row>
    <x:row r="10934">
      <x:c r="B10934" s="5" t="str">
        <x:v>6477652496501080813</x:v>
      </x:c>
      <x:c r="C10934" s="44" t="str">
        <x:v>61948355</x:v>
      </x:c>
      <x:c r="D10934" s="46" t="str">
        <x:v>winPM</x:v>
      </x:c>
      <x:c r="E10934" s="52" t="str">
        <x:v>58</x:v>
      </x:c>
      <x:c r="F10934" s="45" t="str">
        <x:v>072-ELE01</x:v>
      </x:c>
      <x:c r="H10934" s="9" t="str">
        <x:v>Valley_2.Submeter</x:v>
      </x:c>
      <x:c r="I10934" s="49" t="str">
        <x:v>Use</x:v>
      </x:c>
      <x:c r="J10934" s="31" t="str">
        <x:v>15 Minutes</x:v>
      </x:c>
      <x:c r="K10934" s="32" t="str">
        <x:v>04-24-2023 22:15:00</x:v>
      </x:c>
      <x:c r="M10934" s="53" t="str">
        <x:v>4188518.5000000000000000</x:v>
      </x:c>
      <x:c r="N10934" s="33" t="str">
        <x:v/>
      </x:c>
    </x:row>
    <x:row r="10935">
      <x:c r="B10935" s="5" t="str">
        <x:v>14740157704052277114</x:v>
      </x:c>
      <x:c r="C10935" s="44" t="str">
        <x:v>61948356</x:v>
      </x:c>
      <x:c r="D10935" s="46" t="str">
        <x:v>winPM</x:v>
      </x:c>
      <x:c r="E10935" s="52" t="str">
        <x:v>58</x:v>
      </x:c>
      <x:c r="F10935" s="45" t="str">
        <x:v>072-ELE01</x:v>
      </x:c>
      <x:c r="H10935" s="9" t="str">
        <x:v>Valley_2.Submeter</x:v>
      </x:c>
      <x:c r="I10935" s="49" t="str">
        <x:v>Use</x:v>
      </x:c>
      <x:c r="J10935" s="31" t="str">
        <x:v>15 Minutes</x:v>
      </x:c>
      <x:c r="K10935" s="32" t="str">
        <x:v>04-24-2023 22:30:00</x:v>
      </x:c>
      <x:c r="M10935" s="53" t="str">
        <x:v>4188548.2500000000000000</x:v>
      </x:c>
      <x:c r="N10935" s="33" t="str">
        <x:v/>
      </x:c>
    </x:row>
    <x:row r="10936">
      <x:c r="B10936" s="5" t="str">
        <x:v>6466136091016530635</x:v>
      </x:c>
      <x:c r="C10936" s="44" t="str">
        <x:v>61948357</x:v>
      </x:c>
      <x:c r="D10936" s="46" t="str">
        <x:v>winPM</x:v>
      </x:c>
      <x:c r="E10936" s="52" t="str">
        <x:v>58</x:v>
      </x:c>
      <x:c r="F10936" s="45" t="str">
        <x:v>072-ELE01</x:v>
      </x:c>
      <x:c r="H10936" s="9" t="str">
        <x:v>Valley_2.Submeter</x:v>
      </x:c>
      <x:c r="I10936" s="49" t="str">
        <x:v>Use</x:v>
      </x:c>
      <x:c r="J10936" s="31" t="str">
        <x:v>15 Minutes</x:v>
      </x:c>
      <x:c r="K10936" s="32" t="str">
        <x:v>04-24-2023 22:45:00</x:v>
      </x:c>
      <x:c r="M10936" s="53" t="str">
        <x:v>4188577.5000000000000000</x:v>
      </x:c>
      <x:c r="N10936" s="33" t="str">
        <x:v/>
      </x:c>
    </x:row>
    <x:row r="10937">
      <x:c r="B10937" s="5" t="str">
        <x:v>10392697515544525045</x:v>
      </x:c>
      <x:c r="C10937" s="44" t="str">
        <x:v>61948358</x:v>
      </x:c>
      <x:c r="D10937" s="46" t="str">
        <x:v>winPM</x:v>
      </x:c>
      <x:c r="E10937" s="52" t="str">
        <x:v>58</x:v>
      </x:c>
      <x:c r="F10937" s="45" t="str">
        <x:v>072-ELE01</x:v>
      </x:c>
      <x:c r="H10937" s="9" t="str">
        <x:v>Valley_2.Submeter</x:v>
      </x:c>
      <x:c r="I10937" s="49" t="str">
        <x:v>Use</x:v>
      </x:c>
      <x:c r="J10937" s="31" t="str">
        <x:v>15 Minutes</x:v>
      </x:c>
      <x:c r="K10937" s="32" t="str">
        <x:v>04-24-2023 23:00:00</x:v>
      </x:c>
      <x:c r="M10937" s="53" t="str">
        <x:v>4188606.5000000000000000</x:v>
      </x:c>
      <x:c r="N10937" s="33" t="str">
        <x:v/>
      </x:c>
    </x:row>
    <x:row r="10938">
      <x:c r="B10938" s="5" t="str">
        <x:v>17822854852766314345</x:v>
      </x:c>
      <x:c r="C10938" s="44" t="str">
        <x:v>61948359</x:v>
      </x:c>
      <x:c r="D10938" s="46" t="str">
        <x:v>winPM</x:v>
      </x:c>
      <x:c r="E10938" s="52" t="str">
        <x:v>58</x:v>
      </x:c>
      <x:c r="F10938" s="45" t="str">
        <x:v>072-ELE01</x:v>
      </x:c>
      <x:c r="H10938" s="9" t="str">
        <x:v>Valley_2.Submeter</x:v>
      </x:c>
      <x:c r="I10938" s="49" t="str">
        <x:v>Use</x:v>
      </x:c>
      <x:c r="J10938" s="31" t="str">
        <x:v>15 Minutes</x:v>
      </x:c>
      <x:c r="K10938" s="32" t="str">
        <x:v>04-24-2023 23:15:00</x:v>
      </x:c>
      <x:c r="M10938" s="53" t="str">
        <x:v>4188635.0000000000000000</x:v>
      </x:c>
      <x:c r="N10938" s="33" t="str">
        <x:v/>
      </x:c>
    </x:row>
    <x:row r="10939">
      <x:c r="B10939" s="5" t="str">
        <x:v>14512207880574232758</x:v>
      </x:c>
      <x:c r="C10939" s="44" t="str">
        <x:v>61948360</x:v>
      </x:c>
      <x:c r="D10939" s="46" t="str">
        <x:v>winPM</x:v>
      </x:c>
      <x:c r="E10939" s="52" t="str">
        <x:v>58</x:v>
      </x:c>
      <x:c r="F10939" s="45" t="str">
        <x:v>072-ELE01</x:v>
      </x:c>
      <x:c r="H10939" s="9" t="str">
        <x:v>Valley_2.Submeter</x:v>
      </x:c>
      <x:c r="I10939" s="49" t="str">
        <x:v>Use</x:v>
      </x:c>
      <x:c r="J10939" s="31" t="str">
        <x:v>15 Minutes</x:v>
      </x:c>
      <x:c r="K10939" s="32" t="str">
        <x:v>04-24-2023 23:30:00</x:v>
      </x:c>
      <x:c r="M10939" s="53" t="str">
        <x:v>4188663.5000000000000000</x:v>
      </x:c>
      <x:c r="N10939" s="33" t="str">
        <x:v/>
      </x:c>
    </x:row>
    <x:row r="10940">
      <x:c r="B10940" s="5" t="str">
        <x:v>3495621144086470442</x:v>
      </x:c>
      <x:c r="C10940" s="44" t="str">
        <x:v>61948361</x:v>
      </x:c>
      <x:c r="D10940" s="46" t="str">
        <x:v>winPM</x:v>
      </x:c>
      <x:c r="E10940" s="52" t="str">
        <x:v>58</x:v>
      </x:c>
      <x:c r="F10940" s="45" t="str">
        <x:v>072-ELE01</x:v>
      </x:c>
      <x:c r="H10940" s="9" t="str">
        <x:v>Valley_2.Submeter</x:v>
      </x:c>
      <x:c r="I10940" s="49" t="str">
        <x:v>Use</x:v>
      </x:c>
      <x:c r="J10940" s="31" t="str">
        <x:v>15 Minutes</x:v>
      </x:c>
      <x:c r="K10940" s="32" t="str">
        <x:v>04-24-2023 23:45:00</x:v>
      </x:c>
      <x:c r="M10940" s="53" t="str">
        <x:v>4188692.0000000000000000</x:v>
      </x:c>
      <x:c r="N10940" s="33" t="str">
        <x:v/>
      </x:c>
    </x:row>
    <x:row r="10941">
      <x:c r="B10941" s="5" t="str">
        <x:v>2408554996945583415</x:v>
      </x:c>
      <x:c r="C10941" s="44" t="str">
        <x:v>61948362</x:v>
      </x:c>
      <x:c r="D10941" s="46" t="str">
        <x:v>winPM</x:v>
      </x:c>
      <x:c r="E10941" s="52" t="str">
        <x:v>58</x:v>
      </x:c>
      <x:c r="F10941" s="45" t="str">
        <x:v>072-ELE01</x:v>
      </x:c>
      <x:c r="H10941" s="9" t="str">
        <x:v>Valley_2.Submeter</x:v>
      </x:c>
      <x:c r="I10941" s="49" t="str">
        <x:v>Use</x:v>
      </x:c>
      <x:c r="J10941" s="31" t="str">
        <x:v>15 Minutes</x:v>
      </x:c>
      <x:c r="K10941" s="32" t="str">
        <x:v>04-25-2023 00:00:00</x:v>
      </x:c>
      <x:c r="M10941" s="53" t="str">
        <x:v>4188720.5000000000000000</x:v>
      </x:c>
      <x:c r="N10941" s="33" t="str">
        <x:v/>
      </x:c>
    </x:row>
    <x:row r="10942">
      <x:c r="B10942" s="5" t="str">
        <x:v>13741020811698145065</x:v>
      </x:c>
      <x:c r="C10942" s="44" t="str">
        <x:v>61948363</x:v>
      </x:c>
      <x:c r="D10942" s="46" t="str">
        <x:v>winPM</x:v>
      </x:c>
      <x:c r="E10942" s="52" t="str">
        <x:v>58</x:v>
      </x:c>
      <x:c r="F10942" s="45" t="str">
        <x:v>072-ELE01</x:v>
      </x:c>
      <x:c r="H10942" s="9" t="str">
        <x:v>Valley_2.Submeter</x:v>
      </x:c>
      <x:c r="I10942" s="49" t="str">
        <x:v>Use</x:v>
      </x:c>
      <x:c r="J10942" s="31" t="str">
        <x:v>15 Minutes</x:v>
      </x:c>
      <x:c r="K10942" s="32" t="str">
        <x:v>04-25-2023 00:15:00</x:v>
      </x:c>
      <x:c r="M10942" s="53" t="str">
        <x:v>4188747.5000000000000000</x:v>
      </x:c>
      <x:c r="N10942" s="33" t="str">
        <x:v/>
      </x:c>
    </x:row>
    <x:row r="10943">
      <x:c r="B10943" s="5" t="str">
        <x:v>16263481621990237483</x:v>
      </x:c>
      <x:c r="C10943" s="44" t="str">
        <x:v>61948364</x:v>
      </x:c>
      <x:c r="D10943" s="46" t="str">
        <x:v>winPM</x:v>
      </x:c>
      <x:c r="E10943" s="52" t="str">
        <x:v>58</x:v>
      </x:c>
      <x:c r="F10943" s="45" t="str">
        <x:v>072-ELE01</x:v>
      </x:c>
      <x:c r="H10943" s="9" t="str">
        <x:v>Valley_2.Submeter</x:v>
      </x:c>
      <x:c r="I10943" s="49" t="str">
        <x:v>Use</x:v>
      </x:c>
      <x:c r="J10943" s="31" t="str">
        <x:v>15 Minutes</x:v>
      </x:c>
      <x:c r="K10943" s="32" t="str">
        <x:v>04-25-2023 00:30:00</x:v>
      </x:c>
      <x:c r="M10943" s="53" t="str">
        <x:v>4188774.5000000000000000</x:v>
      </x:c>
      <x:c r="N10943" s="33" t="str">
        <x:v/>
      </x:c>
    </x:row>
    <x:row r="10944">
      <x:c r="B10944" s="5" t="str">
        <x:v>5427639465387331861</x:v>
      </x:c>
      <x:c r="C10944" s="44" t="str">
        <x:v>61948365</x:v>
      </x:c>
      <x:c r="D10944" s="46" t="str">
        <x:v>winPM</x:v>
      </x:c>
      <x:c r="E10944" s="52" t="str">
        <x:v>58</x:v>
      </x:c>
      <x:c r="F10944" s="45" t="str">
        <x:v>072-ELE01</x:v>
      </x:c>
      <x:c r="H10944" s="9" t="str">
        <x:v>Valley_2.Submeter</x:v>
      </x:c>
      <x:c r="I10944" s="49" t="str">
        <x:v>Use</x:v>
      </x:c>
      <x:c r="J10944" s="31" t="str">
        <x:v>15 Minutes</x:v>
      </x:c>
      <x:c r="K10944" s="32" t="str">
        <x:v>04-25-2023 00:45:00</x:v>
      </x:c>
      <x:c r="M10944" s="53" t="str">
        <x:v>4188801.2500000000000000</x:v>
      </x:c>
      <x:c r="N10944" s="33" t="str">
        <x:v/>
      </x:c>
    </x:row>
    <x:row r="10945">
      <x:c r="B10945" s="5" t="str">
        <x:v>12565159805638750896</x:v>
      </x:c>
      <x:c r="C10945" s="44" t="str">
        <x:v>61948366</x:v>
      </x:c>
      <x:c r="D10945" s="46" t="str">
        <x:v>winPM</x:v>
      </x:c>
      <x:c r="E10945" s="52" t="str">
        <x:v>58</x:v>
      </x:c>
      <x:c r="F10945" s="45" t="str">
        <x:v>072-ELE01</x:v>
      </x:c>
      <x:c r="H10945" s="9" t="str">
        <x:v>Valley_2.Submeter</x:v>
      </x:c>
      <x:c r="I10945" s="49" t="str">
        <x:v>Use</x:v>
      </x:c>
      <x:c r="J10945" s="31" t="str">
        <x:v>15 Minutes</x:v>
      </x:c>
      <x:c r="K10945" s="32" t="str">
        <x:v>04-25-2023 01:00:00</x:v>
      </x:c>
      <x:c r="M10945" s="53" t="str">
        <x:v>4188826.7500000000000000</x:v>
      </x:c>
      <x:c r="N10945" s="33" t="str">
        <x:v/>
      </x:c>
    </x:row>
    <x:row r="10946">
      <x:c r="B10946" s="5" t="str">
        <x:v>15726664116970996468</x:v>
      </x:c>
      <x:c r="C10946" s="44" t="str">
        <x:v>61948367</x:v>
      </x:c>
      <x:c r="D10946" s="46" t="str">
        <x:v>winPM</x:v>
      </x:c>
      <x:c r="E10946" s="52" t="str">
        <x:v>58</x:v>
      </x:c>
      <x:c r="F10946" s="45" t="str">
        <x:v>072-ELE01</x:v>
      </x:c>
      <x:c r="H10946" s="9" t="str">
        <x:v>Valley_2.Submeter</x:v>
      </x:c>
      <x:c r="I10946" s="49" t="str">
        <x:v>Use</x:v>
      </x:c>
      <x:c r="J10946" s="31" t="str">
        <x:v>15 Minutes</x:v>
      </x:c>
      <x:c r="K10946" s="32" t="str">
        <x:v>04-25-2023 01:15:00</x:v>
      </x:c>
      <x:c r="M10946" s="53" t="str">
        <x:v>4188852.0000000000000000</x:v>
      </x:c>
      <x:c r="N10946" s="33" t="str">
        <x:v/>
      </x:c>
    </x:row>
    <x:row r="10947">
      <x:c r="B10947" s="5" t="str">
        <x:v>3704689331084309620</x:v>
      </x:c>
      <x:c r="C10947" s="44" t="str">
        <x:v>61948368</x:v>
      </x:c>
      <x:c r="D10947" s="46" t="str">
        <x:v>winPM</x:v>
      </x:c>
      <x:c r="E10947" s="52" t="str">
        <x:v>58</x:v>
      </x:c>
      <x:c r="F10947" s="45" t="str">
        <x:v>072-ELE01</x:v>
      </x:c>
      <x:c r="H10947" s="9" t="str">
        <x:v>Valley_2.Submeter</x:v>
      </x:c>
      <x:c r="I10947" s="49" t="str">
        <x:v>Use</x:v>
      </x:c>
      <x:c r="J10947" s="31" t="str">
        <x:v>15 Minutes</x:v>
      </x:c>
      <x:c r="K10947" s="32" t="str">
        <x:v>04-25-2023 01:30:00</x:v>
      </x:c>
      <x:c r="M10947" s="53" t="str">
        <x:v>4188877.5000000000000000</x:v>
      </x:c>
      <x:c r="N10947" s="33" t="str">
        <x:v/>
      </x:c>
    </x:row>
    <x:row r="10948">
      <x:c r="B10948" s="5" t="str">
        <x:v>13682938817021865136</x:v>
      </x:c>
      <x:c r="C10948" s="44" t="str">
        <x:v>61948369</x:v>
      </x:c>
      <x:c r="D10948" s="46" t="str">
        <x:v>winPM</x:v>
      </x:c>
      <x:c r="E10948" s="52" t="str">
        <x:v>58</x:v>
      </x:c>
      <x:c r="F10948" s="45" t="str">
        <x:v>072-ELE01</x:v>
      </x:c>
      <x:c r="H10948" s="9" t="str">
        <x:v>Valley_2.Submeter</x:v>
      </x:c>
      <x:c r="I10948" s="49" t="str">
        <x:v>Use</x:v>
      </x:c>
      <x:c r="J10948" s="31" t="str">
        <x:v>15 Minutes</x:v>
      </x:c>
      <x:c r="K10948" s="32" t="str">
        <x:v>04-25-2023 01:45:00</x:v>
      </x:c>
      <x:c r="M10948" s="53" t="str">
        <x:v>4188903.0000000000000000</x:v>
      </x:c>
      <x:c r="N10948" s="33" t="str">
        <x:v/>
      </x:c>
    </x:row>
    <x:row r="10949">
      <x:c r="B10949" s="5" t="str">
        <x:v>9822742151438217071</x:v>
      </x:c>
      <x:c r="C10949" s="44" t="str">
        <x:v>61948370</x:v>
      </x:c>
      <x:c r="D10949" s="46" t="str">
        <x:v>winPM</x:v>
      </x:c>
      <x:c r="E10949" s="52" t="str">
        <x:v>58</x:v>
      </x:c>
      <x:c r="F10949" s="45" t="str">
        <x:v>072-ELE01</x:v>
      </x:c>
      <x:c r="H10949" s="9" t="str">
        <x:v>Valley_2.Submeter</x:v>
      </x:c>
      <x:c r="I10949" s="49" t="str">
        <x:v>Use</x:v>
      </x:c>
      <x:c r="J10949" s="31" t="str">
        <x:v>15 Minutes</x:v>
      </x:c>
      <x:c r="K10949" s="32" t="str">
        <x:v>04-25-2023 02:00:00</x:v>
      </x:c>
      <x:c r="M10949" s="53" t="str">
        <x:v>4188927.5000000000000000</x:v>
      </x:c>
      <x:c r="N10949" s="33" t="str">
        <x:v/>
      </x:c>
    </x:row>
    <x:row r="10950">
      <x:c r="B10950" s="5" t="str">
        <x:v>11952902838007728560</x:v>
      </x:c>
      <x:c r="C10950" s="44" t="str">
        <x:v>61948371</x:v>
      </x:c>
      <x:c r="D10950" s="46" t="str">
        <x:v>winPM</x:v>
      </x:c>
      <x:c r="E10950" s="52" t="str">
        <x:v>58</x:v>
      </x:c>
      <x:c r="F10950" s="45" t="str">
        <x:v>072-ELE01</x:v>
      </x:c>
      <x:c r="H10950" s="9" t="str">
        <x:v>Valley_2.Submeter</x:v>
      </x:c>
      <x:c r="I10950" s="49" t="str">
        <x:v>Use</x:v>
      </x:c>
      <x:c r="J10950" s="31" t="str">
        <x:v>15 Minutes</x:v>
      </x:c>
      <x:c r="K10950" s="32" t="str">
        <x:v>04-25-2023 02:15:00</x:v>
      </x:c>
      <x:c r="M10950" s="53" t="str">
        <x:v>4188951.7500000000000000</x:v>
      </x:c>
      <x:c r="N10950" s="33" t="str">
        <x:v/>
      </x:c>
    </x:row>
    <x:row r="10951">
      <x:c r="B10951" s="5" t="str">
        <x:v>16531063199839926858</x:v>
      </x:c>
      <x:c r="C10951" s="44" t="str">
        <x:v>61948372</x:v>
      </x:c>
      <x:c r="D10951" s="46" t="str">
        <x:v>winPM</x:v>
      </x:c>
      <x:c r="E10951" s="52" t="str">
        <x:v>58</x:v>
      </x:c>
      <x:c r="F10951" s="45" t="str">
        <x:v>072-ELE01</x:v>
      </x:c>
      <x:c r="H10951" s="9" t="str">
        <x:v>Valley_2.Submeter</x:v>
      </x:c>
      <x:c r="I10951" s="49" t="str">
        <x:v>Use</x:v>
      </x:c>
      <x:c r="J10951" s="31" t="str">
        <x:v>15 Minutes</x:v>
      </x:c>
      <x:c r="K10951" s="32" t="str">
        <x:v>04-25-2023 02:30:00</x:v>
      </x:c>
      <x:c r="M10951" s="53" t="str">
        <x:v>4188975.7500000000000000</x:v>
      </x:c>
      <x:c r="N10951" s="33" t="str">
        <x:v/>
      </x:c>
    </x:row>
    <x:row r="10952">
      <x:c r="B10952" s="5" t="str">
        <x:v>934175420171817172</x:v>
      </x:c>
      <x:c r="C10952" s="44" t="str">
        <x:v>61948373</x:v>
      </x:c>
      <x:c r="D10952" s="46" t="str">
        <x:v>winPM</x:v>
      </x:c>
      <x:c r="E10952" s="52" t="str">
        <x:v>58</x:v>
      </x:c>
      <x:c r="F10952" s="45" t="str">
        <x:v>072-ELE01</x:v>
      </x:c>
      <x:c r="H10952" s="9" t="str">
        <x:v>Valley_2.Submeter</x:v>
      </x:c>
      <x:c r="I10952" s="49" t="str">
        <x:v>Use</x:v>
      </x:c>
      <x:c r="J10952" s="31" t="str">
        <x:v>15 Minutes</x:v>
      </x:c>
      <x:c r="K10952" s="32" t="str">
        <x:v>04-25-2023 02:45:00</x:v>
      </x:c>
      <x:c r="M10952" s="53" t="str">
        <x:v>4188999.2500000000000000</x:v>
      </x:c>
      <x:c r="N10952" s="33" t="str">
        <x:v/>
      </x:c>
    </x:row>
    <x:row r="10953">
      <x:c r="B10953" s="5" t="str">
        <x:v>13783489710767996861</x:v>
      </x:c>
      <x:c r="C10953" s="44" t="str">
        <x:v>61948374</x:v>
      </x:c>
      <x:c r="D10953" s="46" t="str">
        <x:v>winPM</x:v>
      </x:c>
      <x:c r="E10953" s="52" t="str">
        <x:v>58</x:v>
      </x:c>
      <x:c r="F10953" s="45" t="str">
        <x:v>072-ELE01</x:v>
      </x:c>
      <x:c r="H10953" s="9" t="str">
        <x:v>Valley_2.Submeter</x:v>
      </x:c>
      <x:c r="I10953" s="49" t="str">
        <x:v>Use</x:v>
      </x:c>
      <x:c r="J10953" s="31" t="str">
        <x:v>15 Minutes</x:v>
      </x:c>
      <x:c r="K10953" s="32" t="str">
        <x:v>04-25-2023 03:00:00</x:v>
      </x:c>
      <x:c r="M10953" s="53" t="str">
        <x:v>4189022.2500000000000000</x:v>
      </x:c>
      <x:c r="N10953" s="33" t="str">
        <x:v/>
      </x:c>
    </x:row>
    <x:row r="10954">
      <x:c r="B10954" s="5" t="str">
        <x:v>16057910830901228003</x:v>
      </x:c>
      <x:c r="C10954" s="44" t="str">
        <x:v>61948375</x:v>
      </x:c>
      <x:c r="D10954" s="46" t="str">
        <x:v>winPM</x:v>
      </x:c>
      <x:c r="E10954" s="52" t="str">
        <x:v>58</x:v>
      </x:c>
      <x:c r="F10954" s="45" t="str">
        <x:v>072-ELE01</x:v>
      </x:c>
      <x:c r="H10954" s="9" t="str">
        <x:v>Valley_2.Submeter</x:v>
      </x:c>
      <x:c r="I10954" s="49" t="str">
        <x:v>Use</x:v>
      </x:c>
      <x:c r="J10954" s="31" t="str">
        <x:v>15 Minutes</x:v>
      </x:c>
      <x:c r="K10954" s="32" t="str">
        <x:v>04-25-2023 03:15:00</x:v>
      </x:c>
      <x:c r="M10954" s="53" t="str">
        <x:v>4189045.5000000000000000</x:v>
      </x:c>
      <x:c r="N10954" s="33" t="str">
        <x:v/>
      </x:c>
    </x:row>
    <x:row r="10955">
      <x:c r="B10955" s="5" t="str">
        <x:v>13104114400551623684</x:v>
      </x:c>
      <x:c r="C10955" s="44" t="str">
        <x:v>61948376</x:v>
      </x:c>
      <x:c r="D10955" s="46" t="str">
        <x:v>winPM</x:v>
      </x:c>
      <x:c r="E10955" s="52" t="str">
        <x:v>58</x:v>
      </x:c>
      <x:c r="F10955" s="45" t="str">
        <x:v>072-ELE01</x:v>
      </x:c>
      <x:c r="H10955" s="9" t="str">
        <x:v>Valley_2.Submeter</x:v>
      </x:c>
      <x:c r="I10955" s="49" t="str">
        <x:v>Use</x:v>
      </x:c>
      <x:c r="J10955" s="31" t="str">
        <x:v>15 Minutes</x:v>
      </x:c>
      <x:c r="K10955" s="32" t="str">
        <x:v>04-25-2023 03:30:00</x:v>
      </x:c>
      <x:c r="M10955" s="53" t="str">
        <x:v>4189068.2500000000000000</x:v>
      </x:c>
      <x:c r="N10955" s="33" t="str">
        <x:v/>
      </x:c>
    </x:row>
    <x:row r="10956">
      <x:c r="B10956" s="5" t="str">
        <x:v>4840226448433629226</x:v>
      </x:c>
      <x:c r="C10956" s="44" t="str">
        <x:v>61948377</x:v>
      </x:c>
      <x:c r="D10956" s="46" t="str">
        <x:v>winPM</x:v>
      </x:c>
      <x:c r="E10956" s="52" t="str">
        <x:v>58</x:v>
      </x:c>
      <x:c r="F10956" s="45" t="str">
        <x:v>072-ELE01</x:v>
      </x:c>
      <x:c r="H10956" s="9" t="str">
        <x:v>Valley_2.Submeter</x:v>
      </x:c>
      <x:c r="I10956" s="49" t="str">
        <x:v>Use</x:v>
      </x:c>
      <x:c r="J10956" s="31" t="str">
        <x:v>15 Minutes</x:v>
      </x:c>
      <x:c r="K10956" s="32" t="str">
        <x:v>04-25-2023 03:45:00</x:v>
      </x:c>
      <x:c r="M10956" s="53" t="str">
        <x:v>4189091.0000000000000000</x:v>
      </x:c>
      <x:c r="N10956" s="33" t="str">
        <x:v/>
      </x:c>
    </x:row>
    <x:row r="10957">
      <x:c r="B10957" s="5" t="str">
        <x:v>8840491071209678330</x:v>
      </x:c>
      <x:c r="C10957" s="44" t="str">
        <x:v>61948378</x:v>
      </x:c>
      <x:c r="D10957" s="46" t="str">
        <x:v>winPM</x:v>
      </x:c>
      <x:c r="E10957" s="52" t="str">
        <x:v>58</x:v>
      </x:c>
      <x:c r="F10957" s="45" t="str">
        <x:v>072-ELE01</x:v>
      </x:c>
      <x:c r="H10957" s="9" t="str">
        <x:v>Valley_2.Submeter</x:v>
      </x:c>
      <x:c r="I10957" s="49" t="str">
        <x:v>Use</x:v>
      </x:c>
      <x:c r="J10957" s="31" t="str">
        <x:v>15 Minutes</x:v>
      </x:c>
      <x:c r="K10957" s="32" t="str">
        <x:v>04-25-2023 04:00:00</x:v>
      </x:c>
      <x:c r="M10957" s="53" t="str">
        <x:v>4189113.7500000000000000</x:v>
      </x:c>
      <x:c r="N10957" s="33" t="str">
        <x:v/>
      </x:c>
    </x:row>
    <x:row r="10958">
      <x:c r="B10958" s="5" t="str">
        <x:v>6900955696521333480</x:v>
      </x:c>
      <x:c r="C10958" s="44" t="str">
        <x:v>61948379</x:v>
      </x:c>
      <x:c r="D10958" s="46" t="str">
        <x:v>winPM</x:v>
      </x:c>
      <x:c r="E10958" s="52" t="str">
        <x:v>58</x:v>
      </x:c>
      <x:c r="F10958" s="45" t="str">
        <x:v>072-ELE01</x:v>
      </x:c>
      <x:c r="H10958" s="9" t="str">
        <x:v>Valley_2.Submeter</x:v>
      </x:c>
      <x:c r="I10958" s="49" t="str">
        <x:v>Use</x:v>
      </x:c>
      <x:c r="J10958" s="31" t="str">
        <x:v>15 Minutes</x:v>
      </x:c>
      <x:c r="K10958" s="32" t="str">
        <x:v>04-25-2023 04:15:00</x:v>
      </x:c>
      <x:c r="M10958" s="53" t="str">
        <x:v>4189136.7500000000000000</x:v>
      </x:c>
      <x:c r="N10958" s="33" t="str">
        <x:v/>
      </x:c>
    </x:row>
    <x:row r="10959">
      <x:c r="B10959" s="5" t="str">
        <x:v>1952790423888024833</x:v>
      </x:c>
      <x:c r="C10959" s="44" t="str">
        <x:v>61948380</x:v>
      </x:c>
      <x:c r="D10959" s="46" t="str">
        <x:v>winPM</x:v>
      </x:c>
      <x:c r="E10959" s="52" t="str">
        <x:v>58</x:v>
      </x:c>
      <x:c r="F10959" s="45" t="str">
        <x:v>072-ELE01</x:v>
      </x:c>
      <x:c r="H10959" s="9" t="str">
        <x:v>Valley_2.Submeter</x:v>
      </x:c>
      <x:c r="I10959" s="49" t="str">
        <x:v>Use</x:v>
      </x:c>
      <x:c r="J10959" s="31" t="str">
        <x:v>15 Minutes</x:v>
      </x:c>
      <x:c r="K10959" s="32" t="str">
        <x:v>04-25-2023 04:30:00</x:v>
      </x:c>
      <x:c r="M10959" s="53" t="str">
        <x:v>4189159.2500000000000000</x:v>
      </x:c>
      <x:c r="N10959" s="33" t="str">
        <x:v/>
      </x:c>
    </x:row>
    <x:row r="10960">
      <x:c r="B10960" s="5" t="str">
        <x:v>3132298381928219219</x:v>
      </x:c>
      <x:c r="C10960" s="44" t="str">
        <x:v>61948381</x:v>
      </x:c>
      <x:c r="D10960" s="46" t="str">
        <x:v>winPM</x:v>
      </x:c>
      <x:c r="E10960" s="52" t="str">
        <x:v>58</x:v>
      </x:c>
      <x:c r="F10960" s="45" t="str">
        <x:v>072-ELE01</x:v>
      </x:c>
      <x:c r="H10960" s="9" t="str">
        <x:v>Valley_2.Submeter</x:v>
      </x:c>
      <x:c r="I10960" s="49" t="str">
        <x:v>Use</x:v>
      </x:c>
      <x:c r="J10960" s="31" t="str">
        <x:v>15 Minutes</x:v>
      </x:c>
      <x:c r="K10960" s="32" t="str">
        <x:v>04-25-2023 04:45:00</x:v>
      </x:c>
      <x:c r="M10960" s="53" t="str">
        <x:v>4189181.2500000000000000</x:v>
      </x:c>
      <x:c r="N10960" s="33" t="str">
        <x:v/>
      </x:c>
    </x:row>
    <x:row r="10961">
      <x:c r="B10961" s="5" t="str">
        <x:v>14289302242264964625</x:v>
      </x:c>
      <x:c r="C10961" s="44" t="str">
        <x:v>61948382</x:v>
      </x:c>
      <x:c r="D10961" s="46" t="str">
        <x:v>winPM</x:v>
      </x:c>
      <x:c r="E10961" s="52" t="str">
        <x:v>58</x:v>
      </x:c>
      <x:c r="F10961" s="45" t="str">
        <x:v>072-ELE01</x:v>
      </x:c>
      <x:c r="H10961" s="9" t="str">
        <x:v>Valley_2.Submeter</x:v>
      </x:c>
      <x:c r="I10961" s="49" t="str">
        <x:v>Use</x:v>
      </x:c>
      <x:c r="J10961" s="31" t="str">
        <x:v>15 Minutes</x:v>
      </x:c>
      <x:c r="K10961" s="32" t="str">
        <x:v>04-25-2023 05:00:00</x:v>
      </x:c>
      <x:c r="M10961" s="53" t="str">
        <x:v>4189203.2500000000000000</x:v>
      </x:c>
      <x:c r="N10961" s="33" t="str">
        <x:v/>
      </x:c>
    </x:row>
    <x:row r="10962">
      <x:c r="B10962" s="5" t="str">
        <x:v>14717114436407529297</x:v>
      </x:c>
      <x:c r="C10962" s="44" t="str">
        <x:v>61948383</x:v>
      </x:c>
      <x:c r="D10962" s="46" t="str">
        <x:v>winPM</x:v>
      </x:c>
      <x:c r="E10962" s="52" t="str">
        <x:v>58</x:v>
      </x:c>
      <x:c r="F10962" s="45" t="str">
        <x:v>072-ELE01</x:v>
      </x:c>
      <x:c r="H10962" s="9" t="str">
        <x:v>Valley_2.Submeter</x:v>
      </x:c>
      <x:c r="I10962" s="49" t="str">
        <x:v>Use</x:v>
      </x:c>
      <x:c r="J10962" s="31" t="str">
        <x:v>15 Minutes</x:v>
      </x:c>
      <x:c r="K10962" s="32" t="str">
        <x:v>04-25-2023 05:15:00</x:v>
      </x:c>
      <x:c r="M10962" s="53" t="str">
        <x:v>4189225.0000000000000000</x:v>
      </x:c>
      <x:c r="N10962" s="33" t="str">
        <x:v/>
      </x:c>
    </x:row>
    <x:row r="10963">
      <x:c r="B10963" s="5" t="str">
        <x:v>12659274203519274345</x:v>
      </x:c>
      <x:c r="C10963" s="44" t="str">
        <x:v>61948384</x:v>
      </x:c>
      <x:c r="D10963" s="46" t="str">
        <x:v>winPM</x:v>
      </x:c>
      <x:c r="E10963" s="52" t="str">
        <x:v>58</x:v>
      </x:c>
      <x:c r="F10963" s="45" t="str">
        <x:v>072-ELE01</x:v>
      </x:c>
      <x:c r="H10963" s="9" t="str">
        <x:v>Valley_2.Submeter</x:v>
      </x:c>
      <x:c r="I10963" s="49" t="str">
        <x:v>Use</x:v>
      </x:c>
      <x:c r="J10963" s="31" t="str">
        <x:v>15 Minutes</x:v>
      </x:c>
      <x:c r="K10963" s="32" t="str">
        <x:v>04-25-2023 05:30:00</x:v>
      </x:c>
      <x:c r="M10963" s="53" t="str">
        <x:v>4189247.0000000000000000</x:v>
      </x:c>
      <x:c r="N10963" s="33" t="str">
        <x:v/>
      </x:c>
    </x:row>
    <x:row r="10964">
      <x:c r="B10964" s="5" t="str">
        <x:v>15373743070259331559</x:v>
      </x:c>
      <x:c r="C10964" s="44" t="str">
        <x:v>61948385</x:v>
      </x:c>
      <x:c r="D10964" s="46" t="str">
        <x:v>winPM</x:v>
      </x:c>
      <x:c r="E10964" s="52" t="str">
        <x:v>58</x:v>
      </x:c>
      <x:c r="F10964" s="45" t="str">
        <x:v>072-ELE01</x:v>
      </x:c>
      <x:c r="H10964" s="9" t="str">
        <x:v>Valley_2.Submeter</x:v>
      </x:c>
      <x:c r="I10964" s="49" t="str">
        <x:v>Use</x:v>
      </x:c>
      <x:c r="J10964" s="31" t="str">
        <x:v>15 Minutes</x:v>
      </x:c>
      <x:c r="K10964" s="32" t="str">
        <x:v>04-25-2023 05:45:00</x:v>
      </x:c>
      <x:c r="M10964" s="53" t="str">
        <x:v>4189268.7500000000000000</x:v>
      </x:c>
      <x:c r="N10964" s="33" t="str">
        <x:v/>
      </x:c>
    </x:row>
    <x:row r="10965">
      <x:c r="B10965" s="5" t="str">
        <x:v>7704301312369981266</x:v>
      </x:c>
      <x:c r="C10965" s="44" t="str">
        <x:v>61948386</x:v>
      </x:c>
      <x:c r="D10965" s="46" t="str">
        <x:v>winPM</x:v>
      </x:c>
      <x:c r="E10965" s="52" t="str">
        <x:v>58</x:v>
      </x:c>
      <x:c r="F10965" s="45" t="str">
        <x:v>072-ELE01</x:v>
      </x:c>
      <x:c r="H10965" s="9" t="str">
        <x:v>Valley_2.Submeter</x:v>
      </x:c>
      <x:c r="I10965" s="49" t="str">
        <x:v>Use</x:v>
      </x:c>
      <x:c r="J10965" s="31" t="str">
        <x:v>15 Minutes</x:v>
      </x:c>
      <x:c r="K10965" s="32" t="str">
        <x:v>04-25-2023 06:00:00</x:v>
      </x:c>
      <x:c r="M10965" s="53" t="str">
        <x:v>4189290.5000000000000000</x:v>
      </x:c>
      <x:c r="N10965" s="33" t="str">
        <x:v/>
      </x:c>
    </x:row>
    <x:row r="10966">
      <x:c r="B10966" s="5" t="str">
        <x:v>14948858681117855882</x:v>
      </x:c>
      <x:c r="C10966" s="44" t="str">
        <x:v>61948387</x:v>
      </x:c>
      <x:c r="D10966" s="46" t="str">
        <x:v>winPM</x:v>
      </x:c>
      <x:c r="E10966" s="52" t="str">
        <x:v>58</x:v>
      </x:c>
      <x:c r="F10966" s="45" t="str">
        <x:v>072-ELE01</x:v>
      </x:c>
      <x:c r="H10966" s="9" t="str">
        <x:v>Valley_2.Submeter</x:v>
      </x:c>
      <x:c r="I10966" s="49" t="str">
        <x:v>Use</x:v>
      </x:c>
      <x:c r="J10966" s="31" t="str">
        <x:v>15 Minutes</x:v>
      </x:c>
      <x:c r="K10966" s="32" t="str">
        <x:v>04-25-2023 06:15:00</x:v>
      </x:c>
      <x:c r="M10966" s="53" t="str">
        <x:v>4189312.5000000000000000</x:v>
      </x:c>
      <x:c r="N10966" s="33" t="str">
        <x:v/>
      </x:c>
    </x:row>
    <x:row r="10967">
      <x:c r="B10967" s="5" t="str">
        <x:v>15313062548128478188</x:v>
      </x:c>
      <x:c r="C10967" s="44" t="str">
        <x:v>61948388</x:v>
      </x:c>
      <x:c r="D10967" s="46" t="str">
        <x:v>winPM</x:v>
      </x:c>
      <x:c r="E10967" s="52" t="str">
        <x:v>58</x:v>
      </x:c>
      <x:c r="F10967" s="45" t="str">
        <x:v>072-ELE01</x:v>
      </x:c>
      <x:c r="H10967" s="9" t="str">
        <x:v>Valley_2.Submeter</x:v>
      </x:c>
      <x:c r="I10967" s="49" t="str">
        <x:v>Use</x:v>
      </x:c>
      <x:c r="J10967" s="31" t="str">
        <x:v>15 Minutes</x:v>
      </x:c>
      <x:c r="K10967" s="32" t="str">
        <x:v>04-25-2023 06:30:00</x:v>
      </x:c>
      <x:c r="M10967" s="53" t="str">
        <x:v>4189336.2500000000000000</x:v>
      </x:c>
      <x:c r="N10967" s="33" t="str">
        <x:v/>
      </x:c>
    </x:row>
    <x:row r="10968">
      <x:c r="B10968" s="5" t="str">
        <x:v>1874431711741838614</x:v>
      </x:c>
      <x:c r="C10968" s="44" t="str">
        <x:v>61948389</x:v>
      </x:c>
      <x:c r="D10968" s="46" t="str">
        <x:v>winPM</x:v>
      </x:c>
      <x:c r="E10968" s="52" t="str">
        <x:v>58</x:v>
      </x:c>
      <x:c r="F10968" s="45" t="str">
        <x:v>072-ELE01</x:v>
      </x:c>
      <x:c r="H10968" s="9" t="str">
        <x:v>Valley_2.Submeter</x:v>
      </x:c>
      <x:c r="I10968" s="49" t="str">
        <x:v>Use</x:v>
      </x:c>
      <x:c r="J10968" s="31" t="str">
        <x:v>15 Minutes</x:v>
      </x:c>
      <x:c r="K10968" s="32" t="str">
        <x:v>04-25-2023 06:45:00</x:v>
      </x:c>
      <x:c r="M10968" s="53" t="str">
        <x:v>4189363.0000000000000000</x:v>
      </x:c>
      <x:c r="N10968" s="33" t="str">
        <x:v/>
      </x:c>
    </x:row>
    <x:row r="10969">
      <x:c r="B10969" s="5" t="str">
        <x:v>747927163347871449</x:v>
      </x:c>
      <x:c r="C10969" s="44" t="str">
        <x:v>61948390</x:v>
      </x:c>
      <x:c r="D10969" s="46" t="str">
        <x:v>winPM</x:v>
      </x:c>
      <x:c r="E10969" s="52" t="str">
        <x:v>58</x:v>
      </x:c>
      <x:c r="F10969" s="45" t="str">
        <x:v>072-ELE01</x:v>
      </x:c>
      <x:c r="H10969" s="9" t="str">
        <x:v>Valley_2.Submeter</x:v>
      </x:c>
      <x:c r="I10969" s="49" t="str">
        <x:v>Use</x:v>
      </x:c>
      <x:c r="J10969" s="31" t="str">
        <x:v>15 Minutes</x:v>
      </x:c>
      <x:c r="K10969" s="32" t="str">
        <x:v>04-25-2023 07:00:00</x:v>
      </x:c>
      <x:c r="M10969" s="53" t="str">
        <x:v>4189391.0000000000000000</x:v>
      </x:c>
      <x:c r="N10969" s="33" t="str">
        <x:v/>
      </x:c>
    </x:row>
    <x:row r="10970">
      <x:c r="B10970" s="5" t="str">
        <x:v>450394078996191427</x:v>
      </x:c>
      <x:c r="C10970" s="44" t="str">
        <x:v>61948391</x:v>
      </x:c>
      <x:c r="D10970" s="46" t="str">
        <x:v>winPM</x:v>
      </x:c>
      <x:c r="E10970" s="52" t="str">
        <x:v>58</x:v>
      </x:c>
      <x:c r="F10970" s="45" t="str">
        <x:v>072-ELE01</x:v>
      </x:c>
      <x:c r="H10970" s="9" t="str">
        <x:v>Valley_2.Submeter</x:v>
      </x:c>
      <x:c r="I10970" s="49" t="str">
        <x:v>Use</x:v>
      </x:c>
      <x:c r="J10970" s="31" t="str">
        <x:v>15 Minutes</x:v>
      </x:c>
      <x:c r="K10970" s="32" t="str">
        <x:v>04-25-2023 07:15:00</x:v>
      </x:c>
      <x:c r="M10970" s="53" t="str">
        <x:v>4189418.2500000000000000</x:v>
      </x:c>
      <x:c r="N10970" s="33" t="str">
        <x:v/>
      </x:c>
    </x:row>
    <x:row r="10971">
      <x:c r="B10971" s="5" t="str">
        <x:v>3868811086749633212</x:v>
      </x:c>
      <x:c r="C10971" s="44" t="str">
        <x:v>61948392</x:v>
      </x:c>
      <x:c r="D10971" s="46" t="str">
        <x:v>winPM</x:v>
      </x:c>
      <x:c r="E10971" s="52" t="str">
        <x:v>58</x:v>
      </x:c>
      <x:c r="F10971" s="45" t="str">
        <x:v>072-ELE01</x:v>
      </x:c>
      <x:c r="H10971" s="9" t="str">
        <x:v>Valley_2.Submeter</x:v>
      </x:c>
      <x:c r="I10971" s="49" t="str">
        <x:v>Use</x:v>
      </x:c>
      <x:c r="J10971" s="31" t="str">
        <x:v>15 Minutes</x:v>
      </x:c>
      <x:c r="K10971" s="32" t="str">
        <x:v>04-25-2023 07:30:00</x:v>
      </x:c>
      <x:c r="M10971" s="53" t="str">
        <x:v>4189444.5000000000000000</x:v>
      </x:c>
      <x:c r="N10971" s="33" t="str">
        <x:v/>
      </x:c>
    </x:row>
    <x:row r="10972">
      <x:c r="B10972" s="5" t="str">
        <x:v>4662967829250969262</x:v>
      </x:c>
      <x:c r="C10972" s="44" t="str">
        <x:v>61948393</x:v>
      </x:c>
      <x:c r="D10972" s="46" t="str">
        <x:v>winPM</x:v>
      </x:c>
      <x:c r="E10972" s="52" t="str">
        <x:v>58</x:v>
      </x:c>
      <x:c r="F10972" s="45" t="str">
        <x:v>072-ELE01</x:v>
      </x:c>
      <x:c r="H10972" s="9" t="str">
        <x:v>Valley_2.Submeter</x:v>
      </x:c>
      <x:c r="I10972" s="49" t="str">
        <x:v>Use</x:v>
      </x:c>
      <x:c r="J10972" s="31" t="str">
        <x:v>15 Minutes</x:v>
      </x:c>
      <x:c r="K10972" s="32" t="str">
        <x:v>04-25-2023 07:45:00</x:v>
      </x:c>
      <x:c r="M10972" s="53" t="str">
        <x:v>4189471.0000000000000000</x:v>
      </x:c>
      <x:c r="N10972" s="33" t="str">
        <x:v/>
      </x:c>
    </x:row>
    <x:row r="10973">
      <x:c r="B10973" s="5" t="str">
        <x:v>15118488466862614922</x:v>
      </x:c>
      <x:c r="C10973" s="44" t="str">
        <x:v>61948394</x:v>
      </x:c>
      <x:c r="D10973" s="46" t="str">
        <x:v>winPM</x:v>
      </x:c>
      <x:c r="E10973" s="52" t="str">
        <x:v>58</x:v>
      </x:c>
      <x:c r="F10973" s="45" t="str">
        <x:v>072-ELE01</x:v>
      </x:c>
      <x:c r="H10973" s="9" t="str">
        <x:v>Valley_2.Submeter</x:v>
      </x:c>
      <x:c r="I10973" s="49" t="str">
        <x:v>Use</x:v>
      </x:c>
      <x:c r="J10973" s="31" t="str">
        <x:v>15 Minutes</x:v>
      </x:c>
      <x:c r="K10973" s="32" t="str">
        <x:v>04-25-2023 08:00:00</x:v>
      </x:c>
      <x:c r="M10973" s="53" t="str">
        <x:v>4189497.5000000000000000</x:v>
      </x:c>
      <x:c r="N10973" s="33" t="str">
        <x:v/>
      </x:c>
    </x:row>
    <x:row r="10974">
      <x:c r="B10974" s="5" t="str">
        <x:v>6649993879090618822</x:v>
      </x:c>
      <x:c r="C10974" s="44" t="str">
        <x:v>61948395</x:v>
      </x:c>
      <x:c r="D10974" s="46" t="str">
        <x:v>winPM</x:v>
      </x:c>
      <x:c r="E10974" s="52" t="str">
        <x:v>58</x:v>
      </x:c>
      <x:c r="F10974" s="45" t="str">
        <x:v>072-ELE01</x:v>
      </x:c>
      <x:c r="H10974" s="9" t="str">
        <x:v>Valley_2.Submeter</x:v>
      </x:c>
      <x:c r="I10974" s="49" t="str">
        <x:v>Use</x:v>
      </x:c>
      <x:c r="J10974" s="31" t="str">
        <x:v>15 Minutes</x:v>
      </x:c>
      <x:c r="K10974" s="32" t="str">
        <x:v>04-25-2023 08:15:00</x:v>
      </x:c>
      <x:c r="M10974" s="53" t="str">
        <x:v>4189523.0000000000000000</x:v>
      </x:c>
      <x:c r="N10974" s="33" t="str">
        <x:v/>
      </x:c>
    </x:row>
    <x:row r="10975">
      <x:c r="B10975" s="5" t="str">
        <x:v>2224806077371454348</x:v>
      </x:c>
      <x:c r="C10975" s="44" t="str">
        <x:v>61948396</x:v>
      </x:c>
      <x:c r="D10975" s="46" t="str">
        <x:v>winPM</x:v>
      </x:c>
      <x:c r="E10975" s="52" t="str">
        <x:v>58</x:v>
      </x:c>
      <x:c r="F10975" s="45" t="str">
        <x:v>072-ELE01</x:v>
      </x:c>
      <x:c r="H10975" s="9" t="str">
        <x:v>Valley_2.Submeter</x:v>
      </x:c>
      <x:c r="I10975" s="49" t="str">
        <x:v>Use</x:v>
      </x:c>
      <x:c r="J10975" s="31" t="str">
        <x:v>15 Minutes</x:v>
      </x:c>
      <x:c r="K10975" s="32" t="str">
        <x:v>04-25-2023 08:30:00</x:v>
      </x:c>
      <x:c r="M10975" s="53" t="str">
        <x:v>4189546.2500000000000000</x:v>
      </x:c>
      <x:c r="N10975" s="33" t="str">
        <x:v/>
      </x:c>
    </x:row>
    <x:row r="10976">
      <x:c r="B10976" s="5" t="str">
        <x:v>15725662496323238131</x:v>
      </x:c>
      <x:c r="C10976" s="44" t="str">
        <x:v>61948397</x:v>
      </x:c>
      <x:c r="D10976" s="46" t="str">
        <x:v>winPM</x:v>
      </x:c>
      <x:c r="E10976" s="52" t="str">
        <x:v>58</x:v>
      </x:c>
      <x:c r="F10976" s="45" t="str">
        <x:v>072-ELE01</x:v>
      </x:c>
      <x:c r="H10976" s="9" t="str">
        <x:v>Valley_2.Submeter</x:v>
      </x:c>
      <x:c r="I10976" s="49" t="str">
        <x:v>Use</x:v>
      </x:c>
      <x:c r="J10976" s="31" t="str">
        <x:v>15 Minutes</x:v>
      </x:c>
      <x:c r="K10976" s="32" t="str">
        <x:v>04-25-2023 08:45:00</x:v>
      </x:c>
      <x:c r="M10976" s="53" t="str">
        <x:v>4189570.0000000000000000</x:v>
      </x:c>
      <x:c r="N10976" s="33" t="str">
        <x:v/>
      </x:c>
    </x:row>
    <x:row r="10977">
      <x:c r="B10977" s="5" t="str">
        <x:v>16227182241854203916</x:v>
      </x:c>
      <x:c r="C10977" s="44" t="str">
        <x:v>61948398</x:v>
      </x:c>
      <x:c r="D10977" s="46" t="str">
        <x:v>winPM</x:v>
      </x:c>
      <x:c r="E10977" s="52" t="str">
        <x:v>58</x:v>
      </x:c>
      <x:c r="F10977" s="45" t="str">
        <x:v>072-ELE01</x:v>
      </x:c>
      <x:c r="H10977" s="9" t="str">
        <x:v>Valley_2.Submeter</x:v>
      </x:c>
      <x:c r="I10977" s="49" t="str">
        <x:v>Use</x:v>
      </x:c>
      <x:c r="J10977" s="31" t="str">
        <x:v>15 Minutes</x:v>
      </x:c>
      <x:c r="K10977" s="32" t="str">
        <x:v>04-25-2023 09:00:00</x:v>
      </x:c>
      <x:c r="M10977" s="53" t="str">
        <x:v>4189593.5000000000000000</x:v>
      </x:c>
      <x:c r="N10977" s="33" t="str">
        <x:v/>
      </x:c>
    </x:row>
    <x:row r="10978">
      <x:c r="B10978" s="5" t="str">
        <x:v>2657647968061617394</x:v>
      </x:c>
      <x:c r="C10978" s="44" t="str">
        <x:v>61948399</x:v>
      </x:c>
      <x:c r="D10978" s="46" t="str">
        <x:v>winPM</x:v>
      </x:c>
      <x:c r="E10978" s="52" t="str">
        <x:v>58</x:v>
      </x:c>
      <x:c r="F10978" s="45" t="str">
        <x:v>072-ELE01</x:v>
      </x:c>
      <x:c r="H10978" s="9" t="str">
        <x:v>Valley_2.Submeter</x:v>
      </x:c>
      <x:c r="I10978" s="49" t="str">
        <x:v>Use</x:v>
      </x:c>
      <x:c r="J10978" s="31" t="str">
        <x:v>15 Minutes</x:v>
      </x:c>
      <x:c r="K10978" s="32" t="str">
        <x:v>04-25-2023 09:15:00</x:v>
      </x:c>
      <x:c r="M10978" s="53" t="str">
        <x:v>4189616.7500000000000000</x:v>
      </x:c>
      <x:c r="N10978" s="33" t="str">
        <x:v/>
      </x:c>
    </x:row>
    <x:row r="10979">
      <x:c r="B10979" s="5" t="str">
        <x:v>13916226210748885601</x:v>
      </x:c>
      <x:c r="C10979" s="44" t="str">
        <x:v>61948400</x:v>
      </x:c>
      <x:c r="D10979" s="46" t="str">
        <x:v>winPM</x:v>
      </x:c>
      <x:c r="E10979" s="52" t="str">
        <x:v>58</x:v>
      </x:c>
      <x:c r="F10979" s="45" t="str">
        <x:v>072-ELE01</x:v>
      </x:c>
      <x:c r="H10979" s="9" t="str">
        <x:v>Valley_2.Submeter</x:v>
      </x:c>
      <x:c r="I10979" s="49" t="str">
        <x:v>Use</x:v>
      </x:c>
      <x:c r="J10979" s="31" t="str">
        <x:v>15 Minutes</x:v>
      </x:c>
      <x:c r="K10979" s="32" t="str">
        <x:v>04-25-2023 09:30:00</x:v>
      </x:c>
      <x:c r="M10979" s="53" t="str">
        <x:v>4189640.7500000000000000</x:v>
      </x:c>
      <x:c r="N10979" s="33" t="str">
        <x:v/>
      </x:c>
    </x:row>
    <x:row r="10980">
      <x:c r="B10980" s="5" t="str">
        <x:v>5851295223262578532</x:v>
      </x:c>
      <x:c r="C10980" s="44" t="str">
        <x:v>61948401</x:v>
      </x:c>
      <x:c r="D10980" s="46" t="str">
        <x:v>winPM</x:v>
      </x:c>
      <x:c r="E10980" s="52" t="str">
        <x:v>58</x:v>
      </x:c>
      <x:c r="F10980" s="45" t="str">
        <x:v>072-ELE01</x:v>
      </x:c>
      <x:c r="H10980" s="9" t="str">
        <x:v>Valley_2.Submeter</x:v>
      </x:c>
      <x:c r="I10980" s="49" t="str">
        <x:v>Use</x:v>
      </x:c>
      <x:c r="J10980" s="31" t="str">
        <x:v>15 Minutes</x:v>
      </x:c>
      <x:c r="K10980" s="32" t="str">
        <x:v>04-25-2023 09:45:00</x:v>
      </x:c>
      <x:c r="M10980" s="53" t="str">
        <x:v>4189665.5000000000000000</x:v>
      </x:c>
      <x:c r="N10980" s="33" t="str">
        <x:v/>
      </x:c>
    </x:row>
    <x:row r="10981">
      <x:c r="B10981" s="5" t="str">
        <x:v>5557427123423456286</x:v>
      </x:c>
      <x:c r="C10981" s="44" t="str">
        <x:v>61948402</x:v>
      </x:c>
      <x:c r="D10981" s="46" t="str">
        <x:v>winPM</x:v>
      </x:c>
      <x:c r="E10981" s="52" t="str">
        <x:v>58</x:v>
      </x:c>
      <x:c r="F10981" s="45" t="str">
        <x:v>072-ELE01</x:v>
      </x:c>
      <x:c r="H10981" s="9" t="str">
        <x:v>Valley_2.Submeter</x:v>
      </x:c>
      <x:c r="I10981" s="49" t="str">
        <x:v>Use</x:v>
      </x:c>
      <x:c r="J10981" s="31" t="str">
        <x:v>15 Minutes</x:v>
      </x:c>
      <x:c r="K10981" s="32" t="str">
        <x:v>04-25-2023 10:00:00</x:v>
      </x:c>
      <x:c r="M10981" s="53" t="str">
        <x:v>4189689.5000000000000000</x:v>
      </x:c>
      <x:c r="N10981" s="33" t="str">
        <x:v/>
      </x:c>
    </x:row>
    <x:row r="10982">
      <x:c r="B10982" s="5" t="str">
        <x:v>7428284643270998397</x:v>
      </x:c>
      <x:c r="C10982" s="44" t="str">
        <x:v>61948403</x:v>
      </x:c>
      <x:c r="D10982" s="46" t="str">
        <x:v>winPM</x:v>
      </x:c>
      <x:c r="E10982" s="52" t="str">
        <x:v>58</x:v>
      </x:c>
      <x:c r="F10982" s="45" t="str">
        <x:v>072-ELE01</x:v>
      </x:c>
      <x:c r="H10982" s="9" t="str">
        <x:v>Valley_2.Submeter</x:v>
      </x:c>
      <x:c r="I10982" s="49" t="str">
        <x:v>Use</x:v>
      </x:c>
      <x:c r="J10982" s="31" t="str">
        <x:v>15 Minutes</x:v>
      </x:c>
      <x:c r="K10982" s="32" t="str">
        <x:v>04-25-2023 10:15:00</x:v>
      </x:c>
      <x:c r="M10982" s="53" t="str">
        <x:v>4189713.5000000000000000</x:v>
      </x:c>
      <x:c r="N10982" s="33" t="str">
        <x:v/>
      </x:c>
    </x:row>
    <x:row r="10983">
      <x:c r="B10983" s="5" t="str">
        <x:v>7792488510281620703</x:v>
      </x:c>
      <x:c r="C10983" s="44" t="str">
        <x:v>61948404</x:v>
      </x:c>
      <x:c r="D10983" s="46" t="str">
        <x:v>winPM</x:v>
      </x:c>
      <x:c r="E10983" s="52" t="str">
        <x:v>58</x:v>
      </x:c>
      <x:c r="F10983" s="45" t="str">
        <x:v>072-ELE01</x:v>
      </x:c>
      <x:c r="H10983" s="9" t="str">
        <x:v>Valley_2.Submeter</x:v>
      </x:c>
      <x:c r="I10983" s="49" t="str">
        <x:v>Use</x:v>
      </x:c>
      <x:c r="J10983" s="31" t="str">
        <x:v>15 Minutes</x:v>
      </x:c>
      <x:c r="K10983" s="32" t="str">
        <x:v>04-25-2023 10:30:00</x:v>
      </x:c>
      <x:c r="M10983" s="53" t="str">
        <x:v>4189737.2500000000000000</x:v>
      </x:c>
      <x:c r="N10983" s="33" t="str">
        <x:v/>
      </x:c>
    </x:row>
    <x:row r="10984">
      <x:c r="B10984" s="5" t="str">
        <x:v>1375209484154292715</x:v>
      </x:c>
      <x:c r="C10984" s="44" t="str">
        <x:v>61948405</x:v>
      </x:c>
      <x:c r="D10984" s="46" t="str">
        <x:v>winPM</x:v>
      </x:c>
      <x:c r="E10984" s="52" t="str">
        <x:v>58</x:v>
      </x:c>
      <x:c r="F10984" s="45" t="str">
        <x:v>072-ELE01</x:v>
      </x:c>
      <x:c r="H10984" s="9" t="str">
        <x:v>Valley_2.Submeter</x:v>
      </x:c>
      <x:c r="I10984" s="49" t="str">
        <x:v>Use</x:v>
      </x:c>
      <x:c r="J10984" s="31" t="str">
        <x:v>15 Minutes</x:v>
      </x:c>
      <x:c r="K10984" s="32" t="str">
        <x:v>04-25-2023 10:45:00</x:v>
      </x:c>
      <x:c r="M10984" s="53" t="str">
        <x:v>4189761.5000000000000000</x:v>
      </x:c>
      <x:c r="N10984" s="33" t="str">
        <x:v/>
      </x:c>
    </x:row>
    <x:row r="10985">
      <x:c r="B10985" s="5" t="str">
        <x:v>980773032223909133</x:v>
      </x:c>
      <x:c r="C10985" s="44" t="str">
        <x:v>61948406</x:v>
      </x:c>
      <x:c r="D10985" s="46" t="str">
        <x:v>winPM</x:v>
      </x:c>
      <x:c r="E10985" s="52" t="str">
        <x:v>58</x:v>
      </x:c>
      <x:c r="F10985" s="45" t="str">
        <x:v>072-ELE01</x:v>
      </x:c>
      <x:c r="H10985" s="9" t="str">
        <x:v>Valley_2.Submeter</x:v>
      </x:c>
      <x:c r="I10985" s="49" t="str">
        <x:v>Use</x:v>
      </x:c>
      <x:c r="J10985" s="31" t="str">
        <x:v>15 Minutes</x:v>
      </x:c>
      <x:c r="K10985" s="32" t="str">
        <x:v>04-25-2023 11:00:00</x:v>
      </x:c>
      <x:c r="M10985" s="53" t="str">
        <x:v>4189785.7500000000000000</x:v>
      </x:c>
      <x:c r="N10985" s="33" t="str">
        <x:v/>
      </x:c>
    </x:row>
    <x:row r="10986">
      <x:c r="B10986" s="5" t="str">
        <x:v>13326370086992374171</x:v>
      </x:c>
      <x:c r="C10986" s="44" t="str">
        <x:v>61948407</x:v>
      </x:c>
      <x:c r="D10986" s="46" t="str">
        <x:v>winPM</x:v>
      </x:c>
      <x:c r="E10986" s="52" t="str">
        <x:v>58</x:v>
      </x:c>
      <x:c r="F10986" s="45" t="str">
        <x:v>072-ELE01</x:v>
      </x:c>
      <x:c r="H10986" s="9" t="str">
        <x:v>Valley_2.Submeter</x:v>
      </x:c>
      <x:c r="I10986" s="49" t="str">
        <x:v>Use</x:v>
      </x:c>
      <x:c r="J10986" s="31" t="str">
        <x:v>15 Minutes</x:v>
      </x:c>
      <x:c r="K10986" s="32" t="str">
        <x:v>04-25-2023 11:15:00</x:v>
      </x:c>
      <x:c r="M10986" s="53" t="str">
        <x:v>4189810.0000000000000000</x:v>
      </x:c>
      <x:c r="N10986" s="33" t="str">
        <x:v/>
      </x:c>
    </x:row>
    <x:row r="10987">
      <x:c r="B10987" s="5" t="str">
        <x:v>16433139077455012314</x:v>
      </x:c>
      <x:c r="C10987" s="44" t="str">
        <x:v>61948408</x:v>
      </x:c>
      <x:c r="D10987" s="46" t="str">
        <x:v>winPM</x:v>
      </x:c>
      <x:c r="E10987" s="52" t="str">
        <x:v>58</x:v>
      </x:c>
      <x:c r="F10987" s="45" t="str">
        <x:v>072-ELE01</x:v>
      </x:c>
      <x:c r="H10987" s="9" t="str">
        <x:v>Valley_2.Submeter</x:v>
      </x:c>
      <x:c r="I10987" s="49" t="str">
        <x:v>Use</x:v>
      </x:c>
      <x:c r="J10987" s="31" t="str">
        <x:v>15 Minutes</x:v>
      </x:c>
      <x:c r="K10987" s="32" t="str">
        <x:v>04-25-2023 11:30:00</x:v>
      </x:c>
      <x:c r="M10987" s="53" t="str">
        <x:v>4189834.5000000000000000</x:v>
      </x:c>
      <x:c r="N10987" s="33" t="str">
        <x:v/>
      </x:c>
    </x:row>
    <x:row r="10988">
      <x:c r="B10988" s="5" t="str">
        <x:v>16915647802665544722</x:v>
      </x:c>
      <x:c r="C10988" s="44" t="str">
        <x:v>61948409</x:v>
      </x:c>
      <x:c r="D10988" s="46" t="str">
        <x:v>winPM</x:v>
      </x:c>
      <x:c r="E10988" s="52" t="str">
        <x:v>58</x:v>
      </x:c>
      <x:c r="F10988" s="45" t="str">
        <x:v>072-ELE01</x:v>
      </x:c>
      <x:c r="H10988" s="9" t="str">
        <x:v>Valley_2.Submeter</x:v>
      </x:c>
      <x:c r="I10988" s="49" t="str">
        <x:v>Use</x:v>
      </x:c>
      <x:c r="J10988" s="31" t="str">
        <x:v>15 Minutes</x:v>
      </x:c>
      <x:c r="K10988" s="32" t="str">
        <x:v>04-25-2023 11:45:00</x:v>
      </x:c>
      <x:c r="M10988" s="53" t="str">
        <x:v>4189859.2500000000000000</x:v>
      </x:c>
      <x:c r="N10988" s="33" t="str">
        <x:v/>
      </x:c>
    </x:row>
    <x:row r="10989">
      <x:c r="B10989" s="5" t="str">
        <x:v>4363750990821337527</x:v>
      </x:c>
      <x:c r="C10989" s="44" t="str">
        <x:v>61948410</x:v>
      </x:c>
      <x:c r="D10989" s="46" t="str">
        <x:v>winPM</x:v>
      </x:c>
      <x:c r="E10989" s="52" t="str">
        <x:v>58</x:v>
      </x:c>
      <x:c r="F10989" s="45" t="str">
        <x:v>072-ELE01</x:v>
      </x:c>
      <x:c r="H10989" s="9" t="str">
        <x:v>Valley_2.Submeter</x:v>
      </x:c>
      <x:c r="I10989" s="49" t="str">
        <x:v>Use</x:v>
      </x:c>
      <x:c r="J10989" s="31" t="str">
        <x:v>15 Minutes</x:v>
      </x:c>
      <x:c r="K10989" s="32" t="str">
        <x:v>04-25-2023 12:00:00</x:v>
      </x:c>
      <x:c r="M10989" s="53" t="str">
        <x:v>4189884.7500000000000000</x:v>
      </x:c>
      <x:c r="N10989" s="33" t="str">
        <x:v/>
      </x:c>
    </x:row>
    <x:row r="10990">
      <x:c r="B10990" s="5" t="str">
        <x:v>1580604269240477574</x:v>
      </x:c>
      <x:c r="C10990" s="44" t="str">
        <x:v>61948411</x:v>
      </x:c>
      <x:c r="D10990" s="46" t="str">
        <x:v>winPM</x:v>
      </x:c>
      <x:c r="E10990" s="52" t="str">
        <x:v>58</x:v>
      </x:c>
      <x:c r="F10990" s="45" t="str">
        <x:v>072-ELE01</x:v>
      </x:c>
      <x:c r="H10990" s="9" t="str">
        <x:v>Valley_2.Submeter</x:v>
      </x:c>
      <x:c r="I10990" s="49" t="str">
        <x:v>Use</x:v>
      </x:c>
      <x:c r="J10990" s="31" t="str">
        <x:v>15 Minutes</x:v>
      </x:c>
      <x:c r="K10990" s="32" t="str">
        <x:v>04-25-2023 12:15:00</x:v>
      </x:c>
      <x:c r="M10990" s="53" t="str">
        <x:v>4189910.0000000000000000</x:v>
      </x:c>
      <x:c r="N10990" s="33" t="str">
        <x:v/>
      </x:c>
    </x:row>
    <x:row r="10991">
      <x:c r="B10991" s="5" t="str">
        <x:v>3791417062241766350</x:v>
      </x:c>
      <x:c r="C10991" s="44" t="str">
        <x:v>61948412</x:v>
      </x:c>
      <x:c r="D10991" s="46" t="str">
        <x:v>winPM</x:v>
      </x:c>
      <x:c r="E10991" s="52" t="str">
        <x:v>58</x:v>
      </x:c>
      <x:c r="F10991" s="45" t="str">
        <x:v>072-ELE01</x:v>
      </x:c>
      <x:c r="H10991" s="9" t="str">
        <x:v>Valley_2.Submeter</x:v>
      </x:c>
      <x:c r="I10991" s="49" t="str">
        <x:v>Use</x:v>
      </x:c>
      <x:c r="J10991" s="31" t="str">
        <x:v>15 Minutes</x:v>
      </x:c>
      <x:c r="K10991" s="32" t="str">
        <x:v>04-25-2023 12:30:00</x:v>
      </x:c>
      <x:c r="M10991" s="53" t="str">
        <x:v>4189935.2500000000000000</x:v>
      </x:c>
      <x:c r="N10991" s="33" t="str">
        <x:v/>
      </x:c>
    </x:row>
    <x:row r="10992">
      <x:c r="B10992" s="5" t="str">
        <x:v>2163529704844225142</x:v>
      </x:c>
      <x:c r="C10992" s="44" t="str">
        <x:v>61948413</x:v>
      </x:c>
      <x:c r="D10992" s="46" t="str">
        <x:v>winPM</x:v>
      </x:c>
      <x:c r="E10992" s="52" t="str">
        <x:v>58</x:v>
      </x:c>
      <x:c r="F10992" s="45" t="str">
        <x:v>072-ELE01</x:v>
      </x:c>
      <x:c r="H10992" s="9" t="str">
        <x:v>Valley_2.Submeter</x:v>
      </x:c>
      <x:c r="I10992" s="49" t="str">
        <x:v>Use</x:v>
      </x:c>
      <x:c r="J10992" s="31" t="str">
        <x:v>15 Minutes</x:v>
      </x:c>
      <x:c r="K10992" s="32" t="str">
        <x:v>04-25-2023 12:45:00</x:v>
      </x:c>
      <x:c r="M10992" s="53" t="str">
        <x:v>4189960.0000000000000000</x:v>
      </x:c>
      <x:c r="N10992" s="33" t="str">
        <x:v/>
      </x:c>
    </x:row>
    <x:row r="10993">
      <x:c r="B10993" s="5" t="str">
        <x:v>5983049747735417552</x:v>
      </x:c>
      <x:c r="C10993" s="44" t="str">
        <x:v>61948414</x:v>
      </x:c>
      <x:c r="D10993" s="46" t="str">
        <x:v>winPM</x:v>
      </x:c>
      <x:c r="E10993" s="52" t="str">
        <x:v>58</x:v>
      </x:c>
      <x:c r="F10993" s="45" t="str">
        <x:v>072-ELE01</x:v>
      </x:c>
      <x:c r="H10993" s="9" t="str">
        <x:v>Valley_2.Submeter</x:v>
      </x:c>
      <x:c r="I10993" s="49" t="str">
        <x:v>Use</x:v>
      </x:c>
      <x:c r="J10993" s="31" t="str">
        <x:v>15 Minutes</x:v>
      </x:c>
      <x:c r="K10993" s="32" t="str">
        <x:v>04-25-2023 13:00:00</x:v>
      </x:c>
      <x:c r="M10993" s="53" t="str">
        <x:v>4189984.5000000000000000</x:v>
      </x:c>
      <x:c r="N10993" s="33" t="str">
        <x:v/>
      </x:c>
    </x:row>
    <x:row r="10994">
      <x:c r="B10994" s="5" t="str">
        <x:v>328801368439787047</x:v>
      </x:c>
      <x:c r="C10994" s="44" t="str">
        <x:v>61948415</x:v>
      </x:c>
      <x:c r="D10994" s="46" t="str">
        <x:v>winPM</x:v>
      </x:c>
      <x:c r="E10994" s="52" t="str">
        <x:v>58</x:v>
      </x:c>
      <x:c r="F10994" s="45" t="str">
        <x:v>072-ELE01</x:v>
      </x:c>
      <x:c r="H10994" s="9" t="str">
        <x:v>Valley_2.Submeter</x:v>
      </x:c>
      <x:c r="I10994" s="49" t="str">
        <x:v>Use</x:v>
      </x:c>
      <x:c r="J10994" s="31" t="str">
        <x:v>15 Minutes</x:v>
      </x:c>
      <x:c r="K10994" s="32" t="str">
        <x:v>04-25-2023 13:15:00</x:v>
      </x:c>
      <x:c r="M10994" s="53" t="str">
        <x:v>4190008.7500000000000000</x:v>
      </x:c>
      <x:c r="N10994" s="33" t="str">
        <x:v/>
      </x:c>
    </x:row>
    <x:row r="10995">
      <x:c r="B10995" s="5" t="str">
        <x:v>1900609450202562362</x:v>
      </x:c>
      <x:c r="C10995" s="44" t="str">
        <x:v>61948416</x:v>
      </x:c>
      <x:c r="D10995" s="46" t="str">
        <x:v>winPM</x:v>
      </x:c>
      <x:c r="E10995" s="52" t="str">
        <x:v>58</x:v>
      </x:c>
      <x:c r="F10995" s="45" t="str">
        <x:v>072-ELE01</x:v>
      </x:c>
      <x:c r="H10995" s="9" t="str">
        <x:v>Valley_2.Submeter</x:v>
      </x:c>
      <x:c r="I10995" s="49" t="str">
        <x:v>Use</x:v>
      </x:c>
      <x:c r="J10995" s="31" t="str">
        <x:v>15 Minutes</x:v>
      </x:c>
      <x:c r="K10995" s="32" t="str">
        <x:v>04-25-2023 13:30:00</x:v>
      </x:c>
      <x:c r="M10995" s="53" t="str">
        <x:v>4190033.5000000000000000</x:v>
      </x:c>
      <x:c r="N10995" s="33" t="str">
        <x:v/>
      </x:c>
    </x:row>
    <x:row r="10996">
      <x:c r="B10996" s="5" t="str">
        <x:v>8068466041604230917</x:v>
      </x:c>
      <x:c r="C10996" s="44" t="str">
        <x:v>61948417</x:v>
      </x:c>
      <x:c r="D10996" s="46" t="str">
        <x:v>winPM</x:v>
      </x:c>
      <x:c r="E10996" s="52" t="str">
        <x:v>58</x:v>
      </x:c>
      <x:c r="F10996" s="45" t="str">
        <x:v>072-ELE01</x:v>
      </x:c>
      <x:c r="H10996" s="9" t="str">
        <x:v>Valley_2.Submeter</x:v>
      </x:c>
      <x:c r="I10996" s="49" t="str">
        <x:v>Use</x:v>
      </x:c>
      <x:c r="J10996" s="31" t="str">
        <x:v>15 Minutes</x:v>
      </x:c>
      <x:c r="K10996" s="32" t="str">
        <x:v>04-25-2023 13:45:00</x:v>
      </x:c>
      <x:c r="M10996" s="53" t="str">
        <x:v>4190058.0000000000000000</x:v>
      </x:c>
      <x:c r="N10996" s="33" t="str">
        <x:v/>
      </x:c>
    </x:row>
    <x:row r="10997">
      <x:c r="B10997" s="5" t="str">
        <x:v>14111073219762613196</x:v>
      </x:c>
      <x:c r="C10997" s="44" t="str">
        <x:v>61948418</x:v>
      </x:c>
      <x:c r="D10997" s="46" t="str">
        <x:v>winPM</x:v>
      </x:c>
      <x:c r="E10997" s="52" t="str">
        <x:v>58</x:v>
      </x:c>
      <x:c r="F10997" s="45" t="str">
        <x:v>072-ELE01</x:v>
      </x:c>
      <x:c r="H10997" s="9" t="str">
        <x:v>Valley_2.Submeter</x:v>
      </x:c>
      <x:c r="I10997" s="49" t="str">
        <x:v>Use</x:v>
      </x:c>
      <x:c r="J10997" s="31" t="str">
        <x:v>15 Minutes</x:v>
      </x:c>
      <x:c r="K10997" s="32" t="str">
        <x:v>04-25-2023 14:00:00</x:v>
      </x:c>
      <x:c r="M10997" s="53" t="str">
        <x:v>4190082.2500000000000000</x:v>
      </x:c>
      <x:c r="N10997" s="33" t="str">
        <x:v/>
      </x:c>
    </x:row>
    <x:row r="10998">
      <x:c r="B10998" s="5" t="str">
        <x:v>101491199363200602</x:v>
      </x:c>
      <x:c r="C10998" s="44" t="str">
        <x:v>61948419</x:v>
      </x:c>
      <x:c r="D10998" s="46" t="str">
        <x:v>winPM</x:v>
      </x:c>
      <x:c r="E10998" s="52" t="str">
        <x:v>58</x:v>
      </x:c>
      <x:c r="F10998" s="45" t="str">
        <x:v>072-ELE01</x:v>
      </x:c>
      <x:c r="H10998" s="9" t="str">
        <x:v>Valley_2.Submeter</x:v>
      </x:c>
      <x:c r="I10998" s="49" t="str">
        <x:v>Use</x:v>
      </x:c>
      <x:c r="J10998" s="31" t="str">
        <x:v>15 Minutes</x:v>
      </x:c>
      <x:c r="K10998" s="32" t="str">
        <x:v>04-25-2023 14:15:00</x:v>
      </x:c>
      <x:c r="M10998" s="53" t="str">
        <x:v>4190107.0000000000000000</x:v>
      </x:c>
      <x:c r="N10998" s="33" t="str">
        <x:v/>
      </x:c>
    </x:row>
    <x:row r="10999">
      <x:c r="B10999" s="5" t="str">
        <x:v>5283587408799990756</x:v>
      </x:c>
      <x:c r="C10999" s="44" t="str">
        <x:v>61948420</x:v>
      </x:c>
      <x:c r="D10999" s="46" t="str">
        <x:v>winPM</x:v>
      </x:c>
      <x:c r="E10999" s="52" t="str">
        <x:v>58</x:v>
      </x:c>
      <x:c r="F10999" s="45" t="str">
        <x:v>072-ELE01</x:v>
      </x:c>
      <x:c r="H10999" s="9" t="str">
        <x:v>Valley_2.Submeter</x:v>
      </x:c>
      <x:c r="I10999" s="49" t="str">
        <x:v>Use</x:v>
      </x:c>
      <x:c r="J10999" s="31" t="str">
        <x:v>15 Minutes</x:v>
      </x:c>
      <x:c r="K10999" s="32" t="str">
        <x:v>04-25-2023 14:30:00</x:v>
      </x:c>
      <x:c r="M10999" s="53" t="str">
        <x:v>4190132.5000000000000000</x:v>
      </x:c>
      <x:c r="N10999" s="33" t="str">
        <x:v/>
      </x:c>
    </x:row>
    <x:row r="11000">
      <x:c r="B11000" s="5" t="str">
        <x:v>9980052628832099156</x:v>
      </x:c>
      <x:c r="C11000" s="44" t="str">
        <x:v>61948421</x:v>
      </x:c>
      <x:c r="D11000" s="46" t="str">
        <x:v>winPM</x:v>
      </x:c>
      <x:c r="E11000" s="52" t="str">
        <x:v>58</x:v>
      </x:c>
      <x:c r="F11000" s="45" t="str">
        <x:v>072-ELE01</x:v>
      </x:c>
      <x:c r="H11000" s="9" t="str">
        <x:v>Valley_2.Submeter</x:v>
      </x:c>
      <x:c r="I11000" s="49" t="str">
        <x:v>Use</x:v>
      </x:c>
      <x:c r="J11000" s="31" t="str">
        <x:v>15 Minutes</x:v>
      </x:c>
      <x:c r="K11000" s="32" t="str">
        <x:v>04-25-2023 14:45:00</x:v>
      </x:c>
      <x:c r="M11000" s="53" t="str">
        <x:v>4190157.5000000000000000</x:v>
      </x:c>
      <x:c r="N11000" s="33" t="str">
        <x:v/>
      </x:c>
    </x:row>
    <x:row r="11001">
      <x:c r="B11001" s="5" t="str">
        <x:v>893916030641156444</x:v>
      </x:c>
      <x:c r="C11001" s="44" t="str">
        <x:v>61948422</x:v>
      </x:c>
      <x:c r="D11001" s="46" t="str">
        <x:v>winPM</x:v>
      </x:c>
      <x:c r="E11001" s="52" t="str">
        <x:v>58</x:v>
      </x:c>
      <x:c r="F11001" s="45" t="str">
        <x:v>072-ELE01</x:v>
      </x:c>
      <x:c r="H11001" s="9" t="str">
        <x:v>Valley_2.Submeter</x:v>
      </x:c>
      <x:c r="I11001" s="49" t="str">
        <x:v>Use</x:v>
      </x:c>
      <x:c r="J11001" s="31" t="str">
        <x:v>15 Minutes</x:v>
      </x:c>
      <x:c r="K11001" s="32" t="str">
        <x:v>04-25-2023 15:00:00</x:v>
      </x:c>
      <x:c r="M11001" s="53" t="str">
        <x:v>4190182.7500000000000000</x:v>
      </x:c>
      <x:c r="N11001" s="33" t="str">
        <x:v/>
      </x:c>
    </x:row>
    <x:row r="11002">
      <x:c r="B11002" s="5" t="str">
        <x:v>13438470050041308871</x:v>
      </x:c>
      <x:c r="C11002" s="44" t="str">
        <x:v>61948423</x:v>
      </x:c>
      <x:c r="D11002" s="46" t="str">
        <x:v>winPM</x:v>
      </x:c>
      <x:c r="E11002" s="52" t="str">
        <x:v>58</x:v>
      </x:c>
      <x:c r="F11002" s="45" t="str">
        <x:v>072-ELE01</x:v>
      </x:c>
      <x:c r="H11002" s="9" t="str">
        <x:v>Valley_2.Submeter</x:v>
      </x:c>
      <x:c r="I11002" s="49" t="str">
        <x:v>Use</x:v>
      </x:c>
      <x:c r="J11002" s="31" t="str">
        <x:v>15 Minutes</x:v>
      </x:c>
      <x:c r="K11002" s="32" t="str">
        <x:v>04-25-2023 15:15:00</x:v>
      </x:c>
      <x:c r="M11002" s="53" t="str">
        <x:v>4190209.0000000000000000</x:v>
      </x:c>
      <x:c r="N11002" s="33" t="str">
        <x:v/>
      </x:c>
    </x:row>
    <x:row r="11003">
      <x:c r="B11003" s="5" t="str">
        <x:v>11171539191603614509</x:v>
      </x:c>
      <x:c r="C11003" s="44" t="str">
        <x:v>61948424</x:v>
      </x:c>
      <x:c r="D11003" s="46" t="str">
        <x:v>winPM</x:v>
      </x:c>
      <x:c r="E11003" s="52" t="str">
        <x:v>58</x:v>
      </x:c>
      <x:c r="F11003" s="45" t="str">
        <x:v>072-ELE01</x:v>
      </x:c>
      <x:c r="H11003" s="9" t="str">
        <x:v>Valley_2.Submeter</x:v>
      </x:c>
      <x:c r="I11003" s="49" t="str">
        <x:v>Use</x:v>
      </x:c>
      <x:c r="J11003" s="31" t="str">
        <x:v>15 Minutes</x:v>
      </x:c>
      <x:c r="K11003" s="32" t="str">
        <x:v>04-25-2023 15:30:00</x:v>
      </x:c>
      <x:c r="M11003" s="53" t="str">
        <x:v>4190235.5000000000000000</x:v>
      </x:c>
      <x:c r="N11003" s="33" t="str">
        <x:v/>
      </x:c>
    </x:row>
    <x:row r="11004">
      <x:c r="B11004" s="5" t="str">
        <x:v>11965695934104950559</x:v>
      </x:c>
      <x:c r="C11004" s="44" t="str">
        <x:v>61948425</x:v>
      </x:c>
      <x:c r="D11004" s="46" t="str">
        <x:v>winPM</x:v>
      </x:c>
      <x:c r="E11004" s="52" t="str">
        <x:v>58</x:v>
      </x:c>
      <x:c r="F11004" s="45" t="str">
        <x:v>072-ELE01</x:v>
      </x:c>
      <x:c r="H11004" s="9" t="str">
        <x:v>Valley_2.Submeter</x:v>
      </x:c>
      <x:c r="I11004" s="49" t="str">
        <x:v>Use</x:v>
      </x:c>
      <x:c r="J11004" s="31" t="str">
        <x:v>15 Minutes</x:v>
      </x:c>
      <x:c r="K11004" s="32" t="str">
        <x:v>04-25-2023 15:45:00</x:v>
      </x:c>
      <x:c r="M11004" s="53" t="str">
        <x:v>4190262.0000000000000000</x:v>
      </x:c>
      <x:c r="N11004" s="33" t="str">
        <x:v/>
      </x:c>
    </x:row>
    <x:row r="11005">
      <x:c r="B11005" s="5" t="str">
        <x:v>8763864166736831383</x:v>
      </x:c>
      <x:c r="C11005" s="44" t="str">
        <x:v>61948426</x:v>
      </x:c>
      <x:c r="D11005" s="46" t="str">
        <x:v>winPM</x:v>
      </x:c>
      <x:c r="E11005" s="52" t="str">
        <x:v>58</x:v>
      </x:c>
      <x:c r="F11005" s="45" t="str">
        <x:v>072-ELE01</x:v>
      </x:c>
      <x:c r="H11005" s="9" t="str">
        <x:v>Valley_2.Submeter</x:v>
      </x:c>
      <x:c r="I11005" s="49" t="str">
        <x:v>Use</x:v>
      </x:c>
      <x:c r="J11005" s="31" t="str">
        <x:v>15 Minutes</x:v>
      </x:c>
      <x:c r="K11005" s="32" t="str">
        <x:v>04-25-2023 16:00:00</x:v>
      </x:c>
      <x:c r="M11005" s="53" t="str">
        <x:v>4190289.0000000000000000</x:v>
      </x:c>
      <x:c r="N11005" s="33" t="str">
        <x:v/>
      </x:c>
    </x:row>
    <x:row r="11006">
      <x:c r="B11006" s="5" t="str">
        <x:v>14903374712473917222</x:v>
      </x:c>
      <x:c r="C11006" s="44" t="str">
        <x:v>61948427</x:v>
      </x:c>
      <x:c r="D11006" s="46" t="str">
        <x:v>winPM</x:v>
      </x:c>
      <x:c r="E11006" s="52" t="str">
        <x:v>58</x:v>
      </x:c>
      <x:c r="F11006" s="45" t="str">
        <x:v>072-ELE01</x:v>
      </x:c>
      <x:c r="H11006" s="9" t="str">
        <x:v>Valley_2.Submeter</x:v>
      </x:c>
      <x:c r="I11006" s="49" t="str">
        <x:v>Use</x:v>
      </x:c>
      <x:c r="J11006" s="31" t="str">
        <x:v>15 Minutes</x:v>
      </x:c>
      <x:c r="K11006" s="32" t="str">
        <x:v>04-25-2023 16:15:00</x:v>
      </x:c>
      <x:c r="M11006" s="53" t="str">
        <x:v>4190316.2500000000000000</x:v>
      </x:c>
      <x:c r="N11006" s="33" t="str">
        <x:v/>
      </x:c>
    </x:row>
    <x:row r="11007">
      <x:c r="B11007" s="5" t="str">
        <x:v>4664439315247594171</x:v>
      </x:c>
      <x:c r="C11007" s="44" t="str">
        <x:v>61948428</x:v>
      </x:c>
      <x:c r="D11007" s="46" t="str">
        <x:v>winPM</x:v>
      </x:c>
      <x:c r="E11007" s="52" t="str">
        <x:v>58</x:v>
      </x:c>
      <x:c r="F11007" s="45" t="str">
        <x:v>072-ELE01</x:v>
      </x:c>
      <x:c r="H11007" s="9" t="str">
        <x:v>Valley_2.Submeter</x:v>
      </x:c>
      <x:c r="I11007" s="49" t="str">
        <x:v>Use</x:v>
      </x:c>
      <x:c r="J11007" s="31" t="str">
        <x:v>15 Minutes</x:v>
      </x:c>
      <x:c r="K11007" s="32" t="str">
        <x:v>04-25-2023 16:30:00</x:v>
      </x:c>
      <x:c r="M11007" s="53" t="str">
        <x:v>4190343.0000000000000000</x:v>
      </x:c>
      <x:c r="N11007" s="33" t="str">
        <x:v/>
      </x:c>
    </x:row>
    <x:row r="11008">
      <x:c r="B11008" s="5" t="str">
        <x:v>11207513461270369041</x:v>
      </x:c>
      <x:c r="C11008" s="44" t="str">
        <x:v>61948429</x:v>
      </x:c>
      <x:c r="D11008" s="46" t="str">
        <x:v>winPM</x:v>
      </x:c>
      <x:c r="E11008" s="52" t="str">
        <x:v>58</x:v>
      </x:c>
      <x:c r="F11008" s="45" t="str">
        <x:v>072-ELE01</x:v>
      </x:c>
      <x:c r="H11008" s="9" t="str">
        <x:v>Valley_2.Submeter</x:v>
      </x:c>
      <x:c r="I11008" s="49" t="str">
        <x:v>Use</x:v>
      </x:c>
      <x:c r="J11008" s="31" t="str">
        <x:v>15 Minutes</x:v>
      </x:c>
      <x:c r="K11008" s="32" t="str">
        <x:v>04-25-2023 16:45:00</x:v>
      </x:c>
      <x:c r="M11008" s="53" t="str">
        <x:v>4190369.5000000000000000</x:v>
      </x:c>
      <x:c r="N11008" s="33" t="str">
        <x:v/>
      </x:c>
    </x:row>
    <x:row r="11009">
      <x:c r="B11009" s="5" t="str">
        <x:v>16206404525674364095</x:v>
      </x:c>
      <x:c r="C11009" s="44" t="str">
        <x:v>61948430</x:v>
      </x:c>
      <x:c r="D11009" s="46" t="str">
        <x:v>winPM</x:v>
      </x:c>
      <x:c r="E11009" s="52" t="str">
        <x:v>58</x:v>
      </x:c>
      <x:c r="F11009" s="45" t="str">
        <x:v>072-ELE01</x:v>
      </x:c>
      <x:c r="H11009" s="9" t="str">
        <x:v>Valley_2.Submeter</x:v>
      </x:c>
      <x:c r="I11009" s="49" t="str">
        <x:v>Use</x:v>
      </x:c>
      <x:c r="J11009" s="31" t="str">
        <x:v>15 Minutes</x:v>
      </x:c>
      <x:c r="K11009" s="32" t="str">
        <x:v>04-25-2023 17:00:00</x:v>
      </x:c>
      <x:c r="M11009" s="53" t="str">
        <x:v>4190395.7500000000000000</x:v>
      </x:c>
      <x:c r="N11009" s="33" t="str">
        <x:v/>
      </x:c>
    </x:row>
    <x:row r="11010">
      <x:c r="B11010" s="5" t="str">
        <x:v>11055910235262594620</x:v>
      </x:c>
      <x:c r="C11010" s="44" t="str">
        <x:v>61948431</x:v>
      </x:c>
      <x:c r="D11010" s="46" t="str">
        <x:v>winPM</x:v>
      </x:c>
      <x:c r="E11010" s="52" t="str">
        <x:v>58</x:v>
      </x:c>
      <x:c r="F11010" s="45" t="str">
        <x:v>072-ELE01</x:v>
      </x:c>
      <x:c r="H11010" s="9" t="str">
        <x:v>Valley_2.Submeter</x:v>
      </x:c>
      <x:c r="I11010" s="49" t="str">
        <x:v>Use</x:v>
      </x:c>
      <x:c r="J11010" s="31" t="str">
        <x:v>15 Minutes</x:v>
      </x:c>
      <x:c r="K11010" s="32" t="str">
        <x:v>04-25-2023 17:15:00</x:v>
      </x:c>
      <x:c r="M11010" s="53" t="str">
        <x:v>4190422.2500000000000000</x:v>
      </x:c>
      <x:c r="N11010" s="33" t="str">
        <x:v/>
      </x:c>
    </x:row>
    <x:row r="11011">
      <x:c r="B11011" s="5" t="str">
        <x:v>8037283612927270544</x:v>
      </x:c>
      <x:c r="C11011" s="44" t="str">
        <x:v>61948432</x:v>
      </x:c>
      <x:c r="D11011" s="46" t="str">
        <x:v>winPM</x:v>
      </x:c>
      <x:c r="E11011" s="52" t="str">
        <x:v>58</x:v>
      </x:c>
      <x:c r="F11011" s="45" t="str">
        <x:v>072-ELE01</x:v>
      </x:c>
      <x:c r="H11011" s="9" t="str">
        <x:v>Valley_2.Submeter</x:v>
      </x:c>
      <x:c r="I11011" s="49" t="str">
        <x:v>Use</x:v>
      </x:c>
      <x:c r="J11011" s="31" t="str">
        <x:v>15 Minutes</x:v>
      </x:c>
      <x:c r="K11011" s="32" t="str">
        <x:v>04-25-2023 17:30:00</x:v>
      </x:c>
      <x:c r="M11011" s="53" t="str">
        <x:v>4190448.5000000000000000</x:v>
      </x:c>
      <x:c r="N11011" s="33" t="str">
        <x:v/>
      </x:c>
    </x:row>
    <x:row r="11012">
      <x:c r="B11012" s="5" t="str">
        <x:v>4042048686698819814</x:v>
      </x:c>
      <x:c r="C11012" s="44" t="str">
        <x:v>61948433</x:v>
      </x:c>
      <x:c r="D11012" s="46" t="str">
        <x:v>winPM</x:v>
      </x:c>
      <x:c r="E11012" s="52" t="str">
        <x:v>58</x:v>
      </x:c>
      <x:c r="F11012" s="45" t="str">
        <x:v>072-ELE01</x:v>
      </x:c>
      <x:c r="H11012" s="9" t="str">
        <x:v>Valley_2.Submeter</x:v>
      </x:c>
      <x:c r="I11012" s="49" t="str">
        <x:v>Use</x:v>
      </x:c>
      <x:c r="J11012" s="31" t="str">
        <x:v>15 Minutes</x:v>
      </x:c>
      <x:c r="K11012" s="32" t="str">
        <x:v>04-25-2023 17:45:00</x:v>
      </x:c>
      <x:c r="M11012" s="53" t="str">
        <x:v>4190474.5000000000000000</x:v>
      </x:c>
      <x:c r="N11012" s="33" t="str">
        <x:v/>
      </x:c>
    </x:row>
    <x:row r="11013">
      <x:c r="B11013" s="5" t="str">
        <x:v>16461353292855685965</x:v>
      </x:c>
      <x:c r="C11013" s="44" t="str">
        <x:v>61948434</x:v>
      </x:c>
      <x:c r="D11013" s="46" t="str">
        <x:v>winPM</x:v>
      </x:c>
      <x:c r="E11013" s="52" t="str">
        <x:v>58</x:v>
      </x:c>
      <x:c r="F11013" s="45" t="str">
        <x:v>072-ELE01</x:v>
      </x:c>
      <x:c r="H11013" s="9" t="str">
        <x:v>Valley_2.Submeter</x:v>
      </x:c>
      <x:c r="I11013" s="49" t="str">
        <x:v>Use</x:v>
      </x:c>
      <x:c r="J11013" s="31" t="str">
        <x:v>15 Minutes</x:v>
      </x:c>
      <x:c r="K11013" s="32" t="str">
        <x:v>04-25-2023 18:00:00</x:v>
      </x:c>
      <x:c r="M11013" s="53" t="str">
        <x:v>4190500.5000000000000000</x:v>
      </x:c>
      <x:c r="N11013" s="33" t="str">
        <x:v/>
      </x:c>
    </x:row>
    <x:row r="11014">
      <x:c r="B11014" s="5" t="str">
        <x:v>2711074439178242749</x:v>
      </x:c>
      <x:c r="C11014" s="44" t="str">
        <x:v>61948435</x:v>
      </x:c>
      <x:c r="D11014" s="46" t="str">
        <x:v>winPM</x:v>
      </x:c>
      <x:c r="E11014" s="52" t="str">
        <x:v>58</x:v>
      </x:c>
      <x:c r="F11014" s="45" t="str">
        <x:v>072-ELE01</x:v>
      </x:c>
      <x:c r="H11014" s="9" t="str">
        <x:v>Valley_2.Submeter</x:v>
      </x:c>
      <x:c r="I11014" s="49" t="str">
        <x:v>Use</x:v>
      </x:c>
      <x:c r="J11014" s="31" t="str">
        <x:v>15 Minutes</x:v>
      </x:c>
      <x:c r="K11014" s="32" t="str">
        <x:v>04-25-2023 18:15:00</x:v>
      </x:c>
      <x:c r="M11014" s="53" t="str">
        <x:v>4190525.5000000000000000</x:v>
      </x:c>
      <x:c r="N11014" s="33" t="str">
        <x:v/>
      </x:c>
    </x:row>
    <x:row r="11015">
      <x:c r="B11015" s="5" t="str">
        <x:v>3075278306188865055</x:v>
      </x:c>
      <x:c r="C11015" s="44" t="str">
        <x:v>61948436</x:v>
      </x:c>
      <x:c r="D11015" s="46" t="str">
        <x:v>winPM</x:v>
      </x:c>
      <x:c r="E11015" s="52" t="str">
        <x:v>58</x:v>
      </x:c>
      <x:c r="F11015" s="45" t="str">
        <x:v>072-ELE01</x:v>
      </x:c>
      <x:c r="H11015" s="9" t="str">
        <x:v>Valley_2.Submeter</x:v>
      </x:c>
      <x:c r="I11015" s="49" t="str">
        <x:v>Use</x:v>
      </x:c>
      <x:c r="J11015" s="31" t="str">
        <x:v>15 Minutes</x:v>
      </x:c>
      <x:c r="K11015" s="32" t="str">
        <x:v>04-25-2023 18:30:00</x:v>
      </x:c>
      <x:c r="M11015" s="53" t="str">
        <x:v>4190549.2500000000000000</x:v>
      </x:c>
      <x:c r="N11015" s="33" t="str">
        <x:v/>
      </x:c>
    </x:row>
    <x:row r="11016">
      <x:c r="B11016" s="5" t="str">
        <x:v>16576134725140648838</x:v>
      </x:c>
      <x:c r="C11016" s="44" t="str">
        <x:v>61948437</x:v>
      </x:c>
      <x:c r="D11016" s="46" t="str">
        <x:v>winPM</x:v>
      </x:c>
      <x:c r="E11016" s="52" t="str">
        <x:v>58</x:v>
      </x:c>
      <x:c r="F11016" s="45" t="str">
        <x:v>072-ELE01</x:v>
      </x:c>
      <x:c r="H11016" s="9" t="str">
        <x:v>Valley_2.Submeter</x:v>
      </x:c>
      <x:c r="I11016" s="49" t="str">
        <x:v>Use</x:v>
      </x:c>
      <x:c r="J11016" s="31" t="str">
        <x:v>15 Minutes</x:v>
      </x:c>
      <x:c r="K11016" s="32" t="str">
        <x:v>04-25-2023 18:45:00</x:v>
      </x:c>
      <x:c r="M11016" s="53" t="str">
        <x:v>4190573.0000000000000000</x:v>
      </x:c>
      <x:c r="N11016" s="33" t="str">
        <x:v/>
      </x:c>
    </x:row>
    <x:row r="11017">
      <x:c r="B11017" s="5" t="str">
        <x:v>3420302065691849787</x:v>
      </x:c>
      <x:c r="C11017" s="44" t="str">
        <x:v>61948438</x:v>
      </x:c>
      <x:c r="D11017" s="46" t="str">
        <x:v>winPM</x:v>
      </x:c>
      <x:c r="E11017" s="52" t="str">
        <x:v>58</x:v>
      </x:c>
      <x:c r="F11017" s="45" t="str">
        <x:v>072-ELE01</x:v>
      </x:c>
      <x:c r="H11017" s="9" t="str">
        <x:v>Valley_2.Submeter</x:v>
      </x:c>
      <x:c r="I11017" s="49" t="str">
        <x:v>Use</x:v>
      </x:c>
      <x:c r="J11017" s="31" t="str">
        <x:v>15 Minutes</x:v>
      </x:c>
      <x:c r="K11017" s="32" t="str">
        <x:v>04-25-2023 19:00:00</x:v>
      </x:c>
      <x:c r="M11017" s="53" t="str">
        <x:v>4190597.0000000000000000</x:v>
      </x:c>
      <x:c r="N11017" s="33" t="str">
        <x:v/>
      </x:c>
    </x:row>
    <x:row r="11018">
      <x:c r="B11018" s="5" t="str">
        <x:v>5291159585539391898</x:v>
      </x:c>
      <x:c r="C11018" s="44" t="str">
        <x:v>61948439</x:v>
      </x:c>
      <x:c r="D11018" s="46" t="str">
        <x:v>winPM</x:v>
      </x:c>
      <x:c r="E11018" s="52" t="str">
        <x:v>58</x:v>
      </x:c>
      <x:c r="F11018" s="45" t="str">
        <x:v>072-ELE01</x:v>
      </x:c>
      <x:c r="H11018" s="9" t="str">
        <x:v>Valley_2.Submeter</x:v>
      </x:c>
      <x:c r="I11018" s="49" t="str">
        <x:v>Use</x:v>
      </x:c>
      <x:c r="J11018" s="31" t="str">
        <x:v>15 Minutes</x:v>
      </x:c>
      <x:c r="K11018" s="32" t="str">
        <x:v>04-25-2023 19:15:00</x:v>
      </x:c>
      <x:c r="M11018" s="53" t="str">
        <x:v>4190621.0000000000000000</x:v>
      </x:c>
      <x:c r="N11018" s="33" t="str">
        <x:v/>
      </x:c>
    </x:row>
    <x:row r="11019">
      <x:c r="B11019" s="5" t="str">
        <x:v>15846955643876514557</x:v>
      </x:c>
      <x:c r="C11019" s="44" t="str">
        <x:v>61948440</x:v>
      </x:c>
      <x:c r="D11019" s="46" t="str">
        <x:v>winPM</x:v>
      </x:c>
      <x:c r="E11019" s="52" t="str">
        <x:v>58</x:v>
      </x:c>
      <x:c r="F11019" s="45" t="str">
        <x:v>072-ELE01</x:v>
      </x:c>
      <x:c r="H11019" s="9" t="str">
        <x:v>Valley_2.Submeter</x:v>
      </x:c>
      <x:c r="I11019" s="49" t="str">
        <x:v>Use</x:v>
      </x:c>
      <x:c r="J11019" s="31" t="str">
        <x:v>15 Minutes</x:v>
      </x:c>
      <x:c r="K11019" s="32" t="str">
        <x:v>04-25-2023 19:30:00</x:v>
      </x:c>
      <x:c r="M11019" s="53" t="str">
        <x:v>4190644.5000000000000000</x:v>
      </x:c>
      <x:c r="N11019" s="33" t="str">
        <x:v/>
      </x:c>
    </x:row>
    <x:row r="11020">
      <x:c r="B11020" s="5" t="str">
        <x:v>17225420566548396332</x:v>
      </x:c>
      <x:c r="C11020" s="44" t="str">
        <x:v>61948441</x:v>
      </x:c>
      <x:c r="D11020" s="46" t="str">
        <x:v>winPM</x:v>
      </x:c>
      <x:c r="E11020" s="52" t="str">
        <x:v>58</x:v>
      </x:c>
      <x:c r="F11020" s="45" t="str">
        <x:v>072-ELE01</x:v>
      </x:c>
      <x:c r="H11020" s="9" t="str">
        <x:v>Valley_2.Submeter</x:v>
      </x:c>
      <x:c r="I11020" s="49" t="str">
        <x:v>Use</x:v>
      </x:c>
      <x:c r="J11020" s="31" t="str">
        <x:v>15 Minutes</x:v>
      </x:c>
      <x:c r="K11020" s="32" t="str">
        <x:v>04-25-2023 19:45:00</x:v>
      </x:c>
      <x:c r="M11020" s="53" t="str">
        <x:v>4190668.5000000000000000</x:v>
      </x:c>
      <x:c r="N11020" s="33" t="str">
        <x:v/>
      </x:c>
    </x:row>
    <x:row r="11021">
      <x:c r="B11021" s="5" t="str">
        <x:v>8239852320448714956</x:v>
      </x:c>
      <x:c r="C11021" s="44" t="str">
        <x:v>61948442</x:v>
      </x:c>
      <x:c r="D11021" s="46" t="str">
        <x:v>winPM</x:v>
      </x:c>
      <x:c r="E11021" s="52" t="str">
        <x:v>58</x:v>
      </x:c>
      <x:c r="F11021" s="45" t="str">
        <x:v>072-ELE01</x:v>
      </x:c>
      <x:c r="H11021" s="9" t="str">
        <x:v>Valley_2.Submeter</x:v>
      </x:c>
      <x:c r="I11021" s="49" t="str">
        <x:v>Use</x:v>
      </x:c>
      <x:c r="J11021" s="31" t="str">
        <x:v>15 Minutes</x:v>
      </x:c>
      <x:c r="K11021" s="32" t="str">
        <x:v>04-25-2023 20:00:00</x:v>
      </x:c>
      <x:c r="M11021" s="53" t="str">
        <x:v>4190693.5000000000000000</x:v>
      </x:c>
      <x:c r="N11021" s="33" t="str">
        <x:v/>
      </x:c>
    </x:row>
    <x:row r="11022">
      <x:c r="B11022" s="5" t="str">
        <x:v>10309666804927944456</x:v>
      </x:c>
      <x:c r="C11022" s="44" t="str">
        <x:v>61948443</x:v>
      </x:c>
      <x:c r="D11022" s="46" t="str">
        <x:v>winPM</x:v>
      </x:c>
      <x:c r="E11022" s="52" t="str">
        <x:v>58</x:v>
      </x:c>
      <x:c r="F11022" s="45" t="str">
        <x:v>072-ELE01</x:v>
      </x:c>
      <x:c r="H11022" s="9" t="str">
        <x:v>Valley_2.Submeter</x:v>
      </x:c>
      <x:c r="I11022" s="49" t="str">
        <x:v>Use</x:v>
      </x:c>
      <x:c r="J11022" s="31" t="str">
        <x:v>15 Minutes</x:v>
      </x:c>
      <x:c r="K11022" s="32" t="str">
        <x:v>04-25-2023 20:15:00</x:v>
      </x:c>
      <x:c r="M11022" s="53" t="str">
        <x:v>4190719.5000000000000000</x:v>
      </x:c>
      <x:c r="N11022" s="33" t="str">
        <x:v/>
      </x:c>
    </x:row>
    <x:row r="11023">
      <x:c r="B11023" s="5" t="str">
        <x:v>17621519283949823654</x:v>
      </x:c>
      <x:c r="C11023" s="44" t="str">
        <x:v>61948444</x:v>
      </x:c>
      <x:c r="D11023" s="46" t="str">
        <x:v>winPM</x:v>
      </x:c>
      <x:c r="E11023" s="52" t="str">
        <x:v>58</x:v>
      </x:c>
      <x:c r="F11023" s="45" t="str">
        <x:v>072-ELE01</x:v>
      </x:c>
      <x:c r="H11023" s="9" t="str">
        <x:v>Valley_2.Submeter</x:v>
      </x:c>
      <x:c r="I11023" s="49" t="str">
        <x:v>Use</x:v>
      </x:c>
      <x:c r="J11023" s="31" t="str">
        <x:v>15 Minutes</x:v>
      </x:c>
      <x:c r="K11023" s="32" t="str">
        <x:v>04-25-2023 20:30:00</x:v>
      </x:c>
      <x:c r="M11023" s="53" t="str">
        <x:v>4190747.0000000000000000</x:v>
      </x:c>
      <x:c r="N11023" s="33" t="str">
        <x:v/>
      </x:c>
    </x:row>
    <x:row r="11024">
      <x:c r="B11024" s="5" t="str">
        <x:v>11258936788890463402</x:v>
      </x:c>
      <x:c r="C11024" s="44" t="str">
        <x:v>61948445</x:v>
      </x:c>
      <x:c r="D11024" s="46" t="str">
        <x:v>winPM</x:v>
      </x:c>
      <x:c r="E11024" s="52" t="str">
        <x:v>58</x:v>
      </x:c>
      <x:c r="F11024" s="45" t="str">
        <x:v>072-ELE01</x:v>
      </x:c>
      <x:c r="H11024" s="9" t="str">
        <x:v>Valley_2.Submeter</x:v>
      </x:c>
      <x:c r="I11024" s="49" t="str">
        <x:v>Use</x:v>
      </x:c>
      <x:c r="J11024" s="31" t="str">
        <x:v>15 Minutes</x:v>
      </x:c>
      <x:c r="K11024" s="32" t="str">
        <x:v>04-25-2023 20:45:00</x:v>
      </x:c>
      <x:c r="M11024" s="53" t="str">
        <x:v>4190774.2500000000000000</x:v>
      </x:c>
      <x:c r="N11024" s="33" t="str">
        <x:v/>
      </x:c>
    </x:row>
    <x:row r="11025">
      <x:c r="B11025" s="5" t="str">
        <x:v>16081454410879807179</x:v>
      </x:c>
      <x:c r="C11025" s="44" t="str">
        <x:v>61948446</x:v>
      </x:c>
      <x:c r="D11025" s="46" t="str">
        <x:v>winPM</x:v>
      </x:c>
      <x:c r="E11025" s="52" t="str">
        <x:v>58</x:v>
      </x:c>
      <x:c r="F11025" s="45" t="str">
        <x:v>072-ELE01</x:v>
      </x:c>
      <x:c r="H11025" s="9" t="str">
        <x:v>Valley_2.Submeter</x:v>
      </x:c>
      <x:c r="I11025" s="49" t="str">
        <x:v>Use</x:v>
      </x:c>
      <x:c r="J11025" s="31" t="str">
        <x:v>15 Minutes</x:v>
      </x:c>
      <x:c r="K11025" s="32" t="str">
        <x:v>04-25-2023 21:00:00</x:v>
      </x:c>
      <x:c r="M11025" s="53" t="str">
        <x:v>4190802.5000000000000000</x:v>
      </x:c>
      <x:c r="N11025" s="33" t="str">
        <x:v/>
      </x:c>
    </x:row>
    <x:row r="11026">
      <x:c r="B11026" s="5" t="str">
        <x:v>275476005662258083</x:v>
      </x:c>
      <x:c r="C11026" s="44" t="str">
        <x:v>61948447</x:v>
      </x:c>
      <x:c r="D11026" s="46" t="str">
        <x:v>winPM</x:v>
      </x:c>
      <x:c r="E11026" s="52" t="str">
        <x:v>58</x:v>
      </x:c>
      <x:c r="F11026" s="45" t="str">
        <x:v>072-ELE01</x:v>
      </x:c>
      <x:c r="H11026" s="9" t="str">
        <x:v>Valley_2.Submeter</x:v>
      </x:c>
      <x:c r="I11026" s="49" t="str">
        <x:v>Use</x:v>
      </x:c>
      <x:c r="J11026" s="31" t="str">
        <x:v>15 Minutes</x:v>
      </x:c>
      <x:c r="K11026" s="32" t="str">
        <x:v>04-25-2023 21:15:00</x:v>
      </x:c>
      <x:c r="M11026" s="53" t="str">
        <x:v>4190830.5000000000000000</x:v>
      </x:c>
      <x:c r="N11026" s="33" t="str">
        <x:v/>
      </x:c>
    </x:row>
    <x:row r="11027">
      <x:c r="B11027" s="5" t="str">
        <x:v>18125637556935362881</x:v>
      </x:c>
      <x:c r="C11027" s="44" t="str">
        <x:v>61948448</x:v>
      </x:c>
      <x:c r="D11027" s="46" t="str">
        <x:v>winPM</x:v>
      </x:c>
      <x:c r="E11027" s="52" t="str">
        <x:v>58</x:v>
      </x:c>
      <x:c r="F11027" s="45" t="str">
        <x:v>072-ELE01</x:v>
      </x:c>
      <x:c r="H11027" s="9" t="str">
        <x:v>Valley_2.Submeter</x:v>
      </x:c>
      <x:c r="I11027" s="49" t="str">
        <x:v>Use</x:v>
      </x:c>
      <x:c r="J11027" s="31" t="str">
        <x:v>15 Minutes</x:v>
      </x:c>
      <x:c r="K11027" s="32" t="str">
        <x:v>04-25-2023 21:30:00</x:v>
      </x:c>
      <x:c r="M11027" s="53" t="str">
        <x:v>4190858.5000000000000000</x:v>
      </x:c>
      <x:c r="N11027" s="33" t="str">
        <x:v/>
      </x:c>
    </x:row>
    <x:row r="11028">
      <x:c r="B11028" s="5" t="str">
        <x:v>7109050820447600565</x:v>
      </x:c>
      <x:c r="C11028" s="44" t="str">
        <x:v>61948449</x:v>
      </x:c>
      <x:c r="D11028" s="46" t="str">
        <x:v>winPM</x:v>
      </x:c>
      <x:c r="E11028" s="52" t="str">
        <x:v>58</x:v>
      </x:c>
      <x:c r="F11028" s="45" t="str">
        <x:v>072-ELE01</x:v>
      </x:c>
      <x:c r="H11028" s="9" t="str">
        <x:v>Valley_2.Submeter</x:v>
      </x:c>
      <x:c r="I11028" s="49" t="str">
        <x:v>Use</x:v>
      </x:c>
      <x:c r="J11028" s="31" t="str">
        <x:v>15 Minutes</x:v>
      </x:c>
      <x:c r="K11028" s="32" t="str">
        <x:v>04-25-2023 21:45:00</x:v>
      </x:c>
      <x:c r="M11028" s="53" t="str">
        <x:v>4190887.0000000000000000</x:v>
      </x:c>
      <x:c r="N11028" s="33" t="str">
        <x:v/>
      </x:c>
    </x:row>
    <x:row r="11029">
      <x:c r="B11029" s="5" t="str">
        <x:v>37895239140527875</x:v>
      </x:c>
      <x:c r="C11029" s="44" t="str">
        <x:v>61948450</x:v>
      </x:c>
      <x:c r="D11029" s="46" t="str">
        <x:v>winPM</x:v>
      </x:c>
      <x:c r="E11029" s="52" t="str">
        <x:v>58</x:v>
      </x:c>
      <x:c r="F11029" s="45" t="str">
        <x:v>072-ELE01</x:v>
      </x:c>
      <x:c r="H11029" s="9" t="str">
        <x:v>Valley_2.Submeter</x:v>
      </x:c>
      <x:c r="I11029" s="49" t="str">
        <x:v>Use</x:v>
      </x:c>
      <x:c r="J11029" s="31" t="str">
        <x:v>15 Minutes</x:v>
      </x:c>
      <x:c r="K11029" s="32" t="str">
        <x:v>04-25-2023 22:00:00</x:v>
      </x:c>
      <x:c r="M11029" s="53" t="str">
        <x:v>4190915.0000000000000000</x:v>
      </x:c>
      <x:c r="N11029" s="33" t="str">
        <x:v/>
      </x:c>
    </x:row>
    <x:row r="11030">
      <x:c r="B11030" s="5" t="str">
        <x:v>10650665446421159084</x:v>
      </x:c>
      <x:c r="C11030" s="44" t="str">
        <x:v>61948451</x:v>
      </x:c>
      <x:c r="D11030" s="46" t="str">
        <x:v>winPM</x:v>
      </x:c>
      <x:c r="E11030" s="52" t="str">
        <x:v>58</x:v>
      </x:c>
      <x:c r="F11030" s="45" t="str">
        <x:v>072-ELE01</x:v>
      </x:c>
      <x:c r="H11030" s="9" t="str">
        <x:v>Valley_2.Submeter</x:v>
      </x:c>
      <x:c r="I11030" s="49" t="str">
        <x:v>Use</x:v>
      </x:c>
      <x:c r="J11030" s="31" t="str">
        <x:v>15 Minutes</x:v>
      </x:c>
      <x:c r="K11030" s="32" t="str">
        <x:v>04-25-2023 22:15:00</x:v>
      </x:c>
      <x:c r="M11030" s="53" t="str">
        <x:v>4190942.7500000000000000</x:v>
      </x:c>
      <x:c r="N11030" s="33" t="str">
        <x:v/>
      </x:c>
    </x:row>
    <x:row r="11031">
      <x:c r="B11031" s="5" t="str">
        <x:v>12421430492815621788</x:v>
      </x:c>
      <x:c r="C11031" s="44" t="str">
        <x:v>61948452</x:v>
      </x:c>
      <x:c r="D11031" s="46" t="str">
        <x:v>winPM</x:v>
      </x:c>
      <x:c r="E11031" s="52" t="str">
        <x:v>58</x:v>
      </x:c>
      <x:c r="F11031" s="45" t="str">
        <x:v>072-ELE01</x:v>
      </x:c>
      <x:c r="H11031" s="9" t="str">
        <x:v>Valley_2.Submeter</x:v>
      </x:c>
      <x:c r="I11031" s="49" t="str">
        <x:v>Use</x:v>
      </x:c>
      <x:c r="J11031" s="31" t="str">
        <x:v>15 Minutes</x:v>
      </x:c>
      <x:c r="K11031" s="32" t="str">
        <x:v>04-25-2023 22:30:00</x:v>
      </x:c>
      <x:c r="M11031" s="53" t="str">
        <x:v>4190969.5000000000000000</x:v>
      </x:c>
      <x:c r="N11031" s="33" t="str">
        <x:v/>
      </x:c>
    </x:row>
    <x:row r="11032">
      <x:c r="B11032" s="5" t="str">
        <x:v>8426195566587171058</x:v>
      </x:c>
      <x:c r="C11032" s="44" t="str">
        <x:v>61948453</x:v>
      </x:c>
      <x:c r="D11032" s="46" t="str">
        <x:v>winPM</x:v>
      </x:c>
      <x:c r="E11032" s="52" t="str">
        <x:v>58</x:v>
      </x:c>
      <x:c r="F11032" s="45" t="str">
        <x:v>072-ELE01</x:v>
      </x:c>
      <x:c r="H11032" s="9" t="str">
        <x:v>Valley_2.Submeter</x:v>
      </x:c>
      <x:c r="I11032" s="49" t="str">
        <x:v>Use</x:v>
      </x:c>
      <x:c r="J11032" s="31" t="str">
        <x:v>15 Minutes</x:v>
      </x:c>
      <x:c r="K11032" s="32" t="str">
        <x:v>04-25-2023 22:45:00</x:v>
      </x:c>
      <x:c r="M11032" s="53" t="str">
        <x:v>4190995.5000000000000000</x:v>
      </x:c>
      <x:c r="N11032" s="33" t="str">
        <x:v/>
      </x:c>
    </x:row>
    <x:row r="11033">
      <x:c r="B11033" s="5" t="str">
        <x:v>14254158046924039161</x:v>
      </x:c>
      <x:c r="C11033" s="44" t="str">
        <x:v>61948454</x:v>
      </x:c>
      <x:c r="D11033" s="46" t="str">
        <x:v>winPM</x:v>
      </x:c>
      <x:c r="E11033" s="52" t="str">
        <x:v>58</x:v>
      </x:c>
      <x:c r="F11033" s="45" t="str">
        <x:v>072-ELE01</x:v>
      </x:c>
      <x:c r="H11033" s="9" t="str">
        <x:v>Valley_2.Submeter</x:v>
      </x:c>
      <x:c r="I11033" s="49" t="str">
        <x:v>Use</x:v>
      </x:c>
      <x:c r="J11033" s="31" t="str">
        <x:v>15 Minutes</x:v>
      </x:c>
      <x:c r="K11033" s="32" t="str">
        <x:v>04-25-2023 23:00:00</x:v>
      </x:c>
      <x:c r="M11033" s="53" t="str">
        <x:v>4191021.0000000000000000</x:v>
      </x:c>
      <x:c r="N11033" s="33" t="str">
        <x:v/>
      </x:c>
    </x:row>
    <x:row r="11034">
      <x:c r="B11034" s="5" t="str">
        <x:v>11793884029395451259</x:v>
      </x:c>
      <x:c r="C11034" s="44" t="str">
        <x:v>61948455</x:v>
      </x:c>
      <x:c r="D11034" s="46" t="str">
        <x:v>winPM</x:v>
      </x:c>
      <x:c r="E11034" s="52" t="str">
        <x:v>58</x:v>
      </x:c>
      <x:c r="F11034" s="45" t="str">
        <x:v>072-ELE01</x:v>
      </x:c>
      <x:c r="H11034" s="9" t="str">
        <x:v>Valley_2.Submeter</x:v>
      </x:c>
      <x:c r="I11034" s="49" t="str">
        <x:v>Use</x:v>
      </x:c>
      <x:c r="J11034" s="31" t="str">
        <x:v>15 Minutes</x:v>
      </x:c>
      <x:c r="K11034" s="32" t="str">
        <x:v>04-25-2023 23:15:00</x:v>
      </x:c>
      <x:c r="M11034" s="53" t="str">
        <x:v>4191046.7500000000000000</x:v>
      </x:c>
      <x:c r="N11034" s="33" t="str">
        <x:v/>
      </x:c>
    </x:row>
    <x:row r="11035">
      <x:c r="B11035" s="5" t="str">
        <x:v>10998344542327317052</x:v>
      </x:c>
      <x:c r="C11035" s="44" t="str">
        <x:v>61948456</x:v>
      </x:c>
      <x:c r="D11035" s="46" t="str">
        <x:v>winPM</x:v>
      </x:c>
      <x:c r="E11035" s="52" t="str">
        <x:v>58</x:v>
      </x:c>
      <x:c r="F11035" s="45" t="str">
        <x:v>072-ELE01</x:v>
      </x:c>
      <x:c r="H11035" s="9" t="str">
        <x:v>Valley_2.Submeter</x:v>
      </x:c>
      <x:c r="I11035" s="49" t="str">
        <x:v>Use</x:v>
      </x:c>
      <x:c r="J11035" s="31" t="str">
        <x:v>15 Minutes</x:v>
      </x:c>
      <x:c r="K11035" s="32" t="str">
        <x:v>04-25-2023 23:30:00</x:v>
      </x:c>
      <x:c r="M11035" s="53" t="str">
        <x:v>4191072.7500000000000000</x:v>
      </x:c>
      <x:c r="N11035" s="33" t="str">
        <x:v/>
      </x:c>
    </x:row>
    <x:row r="11036">
      <x:c r="B11036" s="5" t="str">
        <x:v>566065986010100461</x:v>
      </x:c>
      <x:c r="C11036" s="44" t="str">
        <x:v>61948457</x:v>
      </x:c>
      <x:c r="D11036" s="46" t="str">
        <x:v>winPM</x:v>
      </x:c>
      <x:c r="E11036" s="52" t="str">
        <x:v>58</x:v>
      </x:c>
      <x:c r="F11036" s="45" t="str">
        <x:v>072-ELE01</x:v>
      </x:c>
      <x:c r="H11036" s="9" t="str">
        <x:v>Valley_2.Submeter</x:v>
      </x:c>
      <x:c r="I11036" s="49" t="str">
        <x:v>Use</x:v>
      </x:c>
      <x:c r="J11036" s="31" t="str">
        <x:v>15 Minutes</x:v>
      </x:c>
      <x:c r="K11036" s="32" t="str">
        <x:v>04-25-2023 23:45:00</x:v>
      </x:c>
      <x:c r="M11036" s="53" t="str">
        <x:v>4191098.7500000000000000</x:v>
      </x:c>
      <x:c r="N11036" s="33" t="str">
        <x:v/>
      </x:c>
    </x:row>
    <x:row r="11037">
      <x:c r="B11037" s="5" t="str">
        <x:v>4789130150439243266</x:v>
      </x:c>
      <x:c r="C11037" s="44" t="str">
        <x:v>61948458</x:v>
      </x:c>
      <x:c r="D11037" s="46" t="str">
        <x:v>winPM</x:v>
      </x:c>
      <x:c r="E11037" s="52" t="str">
        <x:v>58</x:v>
      </x:c>
      <x:c r="F11037" s="45" t="str">
        <x:v>072-ELE01</x:v>
      </x:c>
      <x:c r="H11037" s="9" t="str">
        <x:v>Valley_2.Submeter</x:v>
      </x:c>
      <x:c r="I11037" s="49" t="str">
        <x:v>Use</x:v>
      </x:c>
      <x:c r="J11037" s="31" t="str">
        <x:v>15 Minutes</x:v>
      </x:c>
      <x:c r="K11037" s="32" t="str">
        <x:v>04-26-2023 00:00:00</x:v>
      </x:c>
      <x:c r="M11037" s="53" t="str">
        <x:v>4191125.0000000000000000</x:v>
      </x:c>
      <x:c r="N11037" s="33" t="str">
        <x:v/>
      </x:c>
    </x:row>
    <x:row r="11038">
      <x:c r="B11038" s="5" t="str">
        <x:v>8765899762999421225</x:v>
      </x:c>
      <x:c r="C11038" s="44" t="str">
        <x:v>61948459</x:v>
      </x:c>
      <x:c r="D11038" s="46" t="str">
        <x:v>winPM</x:v>
      </x:c>
      <x:c r="E11038" s="52" t="str">
        <x:v>58</x:v>
      </x:c>
      <x:c r="F11038" s="45" t="str">
        <x:v>072-ELE01</x:v>
      </x:c>
      <x:c r="H11038" s="9" t="str">
        <x:v>Valley_2.Submeter</x:v>
      </x:c>
      <x:c r="I11038" s="49" t="str">
        <x:v>Use</x:v>
      </x:c>
      <x:c r="J11038" s="31" t="str">
        <x:v>15 Minutes</x:v>
      </x:c>
      <x:c r="K11038" s="32" t="str">
        <x:v>04-26-2023 00:15:00</x:v>
      </x:c>
      <x:c r="M11038" s="53" t="str">
        <x:v>4191150.7500000000000000</x:v>
      </x:c>
      <x:c r="N11038" s="33" t="str">
        <x:v/>
      </x:c>
    </x:row>
    <x:row r="11039">
      <x:c r="B11039" s="5" t="str">
        <x:v>12300344011077232298</x:v>
      </x:c>
      <x:c r="C11039" s="44" t="str">
        <x:v>61948460</x:v>
      </x:c>
      <x:c r="D11039" s="46" t="str">
        <x:v>winPM</x:v>
      </x:c>
      <x:c r="E11039" s="52" t="str">
        <x:v>58</x:v>
      </x:c>
      <x:c r="F11039" s="45" t="str">
        <x:v>072-ELE01</x:v>
      </x:c>
      <x:c r="H11039" s="9" t="str">
        <x:v>Valley_2.Submeter</x:v>
      </x:c>
      <x:c r="I11039" s="49" t="str">
        <x:v>Use</x:v>
      </x:c>
      <x:c r="J11039" s="31" t="str">
        <x:v>15 Minutes</x:v>
      </x:c>
      <x:c r="K11039" s="32" t="str">
        <x:v>04-26-2023 00:30:00</x:v>
      </x:c>
      <x:c r="M11039" s="53" t="str">
        <x:v>4191176.7500000000000000</x:v>
      </x:c>
      <x:c r="N11039" s="33" t="str">
        <x:v/>
      </x:c>
    </x:row>
    <x:row r="11040">
      <x:c r="B11040" s="5" t="str">
        <x:v>17489201828285001034</x:v>
      </x:c>
      <x:c r="C11040" s="44" t="str">
        <x:v>61948461</x:v>
      </x:c>
      <x:c r="D11040" s="46" t="str">
        <x:v>winPM</x:v>
      </x:c>
      <x:c r="E11040" s="52" t="str">
        <x:v>58</x:v>
      </x:c>
      <x:c r="F11040" s="45" t="str">
        <x:v>072-ELE01</x:v>
      </x:c>
      <x:c r="H11040" s="9" t="str">
        <x:v>Valley_2.Submeter</x:v>
      </x:c>
      <x:c r="I11040" s="49" t="str">
        <x:v>Use</x:v>
      </x:c>
      <x:c r="J11040" s="31" t="str">
        <x:v>15 Minutes</x:v>
      </x:c>
      <x:c r="K11040" s="32" t="str">
        <x:v>04-26-2023 00:45:00</x:v>
      </x:c>
      <x:c r="M11040" s="53" t="str">
        <x:v>4191201.7500000000000000</x:v>
      </x:c>
      <x:c r="N11040" s="33" t="str">
        <x:v/>
      </x:c>
    </x:row>
    <x:row r="11041">
      <x:c r="B11041" s="5" t="str">
        <x:v>7651369466196428608</x:v>
      </x:c>
      <x:c r="C11041" s="44" t="str">
        <x:v>61948462</x:v>
      </x:c>
      <x:c r="D11041" s="46" t="str">
        <x:v>winPM</x:v>
      </x:c>
      <x:c r="E11041" s="52" t="str">
        <x:v>58</x:v>
      </x:c>
      <x:c r="F11041" s="45" t="str">
        <x:v>072-ELE01</x:v>
      </x:c>
      <x:c r="H11041" s="9" t="str">
        <x:v>Valley_2.Submeter</x:v>
      </x:c>
      <x:c r="I11041" s="49" t="str">
        <x:v>Use</x:v>
      </x:c>
      <x:c r="J11041" s="31" t="str">
        <x:v>15 Minutes</x:v>
      </x:c>
      <x:c r="K11041" s="32" t="str">
        <x:v>04-26-2023 01:00:00</x:v>
      </x:c>
      <x:c r="M11041" s="53" t="str">
        <x:v>4191226.7500000000000000</x:v>
      </x:c>
      <x:c r="N11041" s="33" t="str">
        <x:v/>
      </x:c>
    </x:row>
    <x:row r="11042">
      <x:c r="B11042" s="5" t="str">
        <x:v>7494873480168447555</x:v>
      </x:c>
      <x:c r="C11042" s="44" t="str">
        <x:v>61948463</x:v>
      </x:c>
      <x:c r="D11042" s="46" t="str">
        <x:v>winPM</x:v>
      </x:c>
      <x:c r="E11042" s="52" t="str">
        <x:v>58</x:v>
      </x:c>
      <x:c r="F11042" s="45" t="str">
        <x:v>072-ELE01</x:v>
      </x:c>
      <x:c r="H11042" s="9" t="str">
        <x:v>Valley_2.Submeter</x:v>
      </x:c>
      <x:c r="I11042" s="49" t="str">
        <x:v>Use</x:v>
      </x:c>
      <x:c r="J11042" s="31" t="str">
        <x:v>15 Minutes</x:v>
      </x:c>
      <x:c r="K11042" s="32" t="str">
        <x:v>04-26-2023 01:15:00</x:v>
      </x:c>
      <x:c r="M11042" s="53" t="str">
        <x:v>4191251.0000000000000000</x:v>
      </x:c>
      <x:c r="N11042" s="33" t="str">
        <x:v/>
      </x:c>
    </x:row>
    <x:row r="11043">
      <x:c r="B11043" s="5" t="str">
        <x:v>6387685975809509706</x:v>
      </x:c>
      <x:c r="C11043" s="44" t="str">
        <x:v>61948464</x:v>
      </x:c>
      <x:c r="D11043" s="46" t="str">
        <x:v>winPM</x:v>
      </x:c>
      <x:c r="E11043" s="52" t="str">
        <x:v>58</x:v>
      </x:c>
      <x:c r="F11043" s="45" t="str">
        <x:v>072-ELE01</x:v>
      </x:c>
      <x:c r="H11043" s="9" t="str">
        <x:v>Valley_2.Submeter</x:v>
      </x:c>
      <x:c r="I11043" s="49" t="str">
        <x:v>Use</x:v>
      </x:c>
      <x:c r="J11043" s="31" t="str">
        <x:v>15 Minutes</x:v>
      </x:c>
      <x:c r="K11043" s="32" t="str">
        <x:v>04-26-2023 01:30:00</x:v>
      </x:c>
      <x:c r="M11043" s="53" t="str">
        <x:v>4191275.2500000000000000</x:v>
      </x:c>
      <x:c r="N11043" s="33" t="str">
        <x:v/>
      </x:c>
    </x:row>
    <x:row r="11044">
      <x:c r="B11044" s="5" t="str">
        <x:v>11980107393302967473</x:v>
      </x:c>
      <x:c r="C11044" s="44" t="str">
        <x:v>61948465</x:v>
      </x:c>
      <x:c r="D11044" s="46" t="str">
        <x:v>winPM</x:v>
      </x:c>
      <x:c r="E11044" s="52" t="str">
        <x:v>58</x:v>
      </x:c>
      <x:c r="F11044" s="45" t="str">
        <x:v>072-ELE01</x:v>
      </x:c>
      <x:c r="H11044" s="9" t="str">
        <x:v>Valley_2.Submeter</x:v>
      </x:c>
      <x:c r="I11044" s="49" t="str">
        <x:v>Use</x:v>
      </x:c>
      <x:c r="J11044" s="31" t="str">
        <x:v>15 Minutes</x:v>
      </x:c>
      <x:c r="K11044" s="32" t="str">
        <x:v>04-26-2023 01:45:00</x:v>
      </x:c>
      <x:c r="M11044" s="53" t="str">
        <x:v>4191299.5000000000000000</x:v>
      </x:c>
      <x:c r="N11044" s="33" t="str">
        <x:v/>
      </x:c>
    </x:row>
    <x:row r="11045">
      <x:c r="B11045" s="5" t="str">
        <x:v>17763411404739380374</x:v>
      </x:c>
      <x:c r="C11045" s="44" t="str">
        <x:v>61948466</x:v>
      </x:c>
      <x:c r="D11045" s="46" t="str">
        <x:v>winPM</x:v>
      </x:c>
      <x:c r="E11045" s="52" t="str">
        <x:v>58</x:v>
      </x:c>
      <x:c r="F11045" s="45" t="str">
        <x:v>072-ELE01</x:v>
      </x:c>
      <x:c r="H11045" s="9" t="str">
        <x:v>Valley_2.Submeter</x:v>
      </x:c>
      <x:c r="I11045" s="49" t="str">
        <x:v>Use</x:v>
      </x:c>
      <x:c r="J11045" s="31" t="str">
        <x:v>15 Minutes</x:v>
      </x:c>
      <x:c r="K11045" s="32" t="str">
        <x:v>04-26-2023 02:00:00</x:v>
      </x:c>
      <x:c r="M11045" s="53" t="str">
        <x:v>4191323.5000000000000000</x:v>
      </x:c>
      <x:c r="N11045" s="33" t="str">
        <x:v/>
      </x:c>
    </x:row>
    <x:row r="11046">
      <x:c r="B11046" s="5" t="str">
        <x:v>2166523625071270688</x:v>
      </x:c>
      <x:c r="C11046" s="44" t="str">
        <x:v>61948467</x:v>
      </x:c>
      <x:c r="D11046" s="46" t="str">
        <x:v>winPM</x:v>
      </x:c>
      <x:c r="E11046" s="52" t="str">
        <x:v>58</x:v>
      </x:c>
      <x:c r="F11046" s="45" t="str">
        <x:v>072-ELE01</x:v>
      </x:c>
      <x:c r="H11046" s="9" t="str">
        <x:v>Valley_2.Submeter</x:v>
      </x:c>
      <x:c r="I11046" s="49" t="str">
        <x:v>Use</x:v>
      </x:c>
      <x:c r="J11046" s="31" t="str">
        <x:v>15 Minutes</x:v>
      </x:c>
      <x:c r="K11046" s="32" t="str">
        <x:v>04-26-2023 02:15:00</x:v>
      </x:c>
      <x:c r="M11046" s="53" t="str">
        <x:v>4191347.0000000000000000</x:v>
      </x:c>
      <x:c r="N11046" s="33" t="str">
        <x:v/>
      </x:c>
    </x:row>
    <x:row r="11047">
      <x:c r="B11047" s="5" t="str">
        <x:v>8392335948262448067</x:v>
      </x:c>
      <x:c r="C11047" s="44" t="str">
        <x:v>61948468</x:v>
      </x:c>
      <x:c r="D11047" s="46" t="str">
        <x:v>winPM</x:v>
      </x:c>
      <x:c r="E11047" s="52" t="str">
        <x:v>58</x:v>
      </x:c>
      <x:c r="F11047" s="45" t="str">
        <x:v>072-ELE01</x:v>
      </x:c>
      <x:c r="H11047" s="9" t="str">
        <x:v>Valley_2.Submeter</x:v>
      </x:c>
      <x:c r="I11047" s="49" t="str">
        <x:v>Use</x:v>
      </x:c>
      <x:c r="J11047" s="31" t="str">
        <x:v>15 Minutes</x:v>
      </x:c>
      <x:c r="K11047" s="32" t="str">
        <x:v>04-26-2023 02:30:00</x:v>
      </x:c>
      <x:c r="M11047" s="53" t="str">
        <x:v>4191370.5000000000000000</x:v>
      </x:c>
      <x:c r="N11047" s="33" t="str">
        <x:v/>
      </x:c>
    </x:row>
    <x:row r="11048">
      <x:c r="B11048" s="5" t="str">
        <x:v>6452800573574103217</x:v>
      </x:c>
      <x:c r="C11048" s="44" t="str">
        <x:v>61948469</x:v>
      </x:c>
      <x:c r="D11048" s="46" t="str">
        <x:v>winPM</x:v>
      </x:c>
      <x:c r="E11048" s="52" t="str">
        <x:v>58</x:v>
      </x:c>
      <x:c r="F11048" s="45" t="str">
        <x:v>072-ELE01</x:v>
      </x:c>
      <x:c r="H11048" s="9" t="str">
        <x:v>Valley_2.Submeter</x:v>
      </x:c>
      <x:c r="I11048" s="49" t="str">
        <x:v>Use</x:v>
      </x:c>
      <x:c r="J11048" s="31" t="str">
        <x:v>15 Minutes</x:v>
      </x:c>
      <x:c r="K11048" s="32" t="str">
        <x:v>04-26-2023 02:45:00</x:v>
      </x:c>
      <x:c r="M11048" s="53" t="str">
        <x:v>4191393.5000000000000000</x:v>
      </x:c>
      <x:c r="N11048" s="33" t="str">
        <x:v/>
      </x:c>
    </x:row>
    <x:row r="11049">
      <x:c r="B11049" s="5" t="str">
        <x:v>9034131527974658781</x:v>
      </x:c>
      <x:c r="C11049" s="44" t="str">
        <x:v>61948470</x:v>
      </x:c>
      <x:c r="D11049" s="46" t="str">
        <x:v>winPM</x:v>
      </x:c>
      <x:c r="E11049" s="52" t="str">
        <x:v>58</x:v>
      </x:c>
      <x:c r="F11049" s="45" t="str">
        <x:v>072-ELE01</x:v>
      </x:c>
      <x:c r="H11049" s="9" t="str">
        <x:v>Valley_2.Submeter</x:v>
      </x:c>
      <x:c r="I11049" s="49" t="str">
        <x:v>Use</x:v>
      </x:c>
      <x:c r="J11049" s="31" t="str">
        <x:v>15 Minutes</x:v>
      </x:c>
      <x:c r="K11049" s="32" t="str">
        <x:v>04-26-2023 03:00:00</x:v>
      </x:c>
      <x:c r="M11049" s="53" t="str">
        <x:v>4191416.2500000000000000</x:v>
      </x:c>
      <x:c r="N11049" s="33" t="str">
        <x:v/>
      </x:c>
    </x:row>
    <x:row r="11050">
      <x:c r="B11050" s="5" t="str">
        <x:v>2305204484556527151</x:v>
      </x:c>
      <x:c r="C11050" s="44" t="str">
        <x:v>61948471</x:v>
      </x:c>
      <x:c r="D11050" s="46" t="str">
        <x:v>winPM</x:v>
      </x:c>
      <x:c r="E11050" s="52" t="str">
        <x:v>58</x:v>
      </x:c>
      <x:c r="F11050" s="45" t="str">
        <x:v>072-ELE01</x:v>
      </x:c>
      <x:c r="H11050" s="9" t="str">
        <x:v>Valley_2.Submeter</x:v>
      </x:c>
      <x:c r="I11050" s="49" t="str">
        <x:v>Use</x:v>
      </x:c>
      <x:c r="J11050" s="31" t="str">
        <x:v>15 Minutes</x:v>
      </x:c>
      <x:c r="K11050" s="32" t="str">
        <x:v>04-26-2023 03:15:00</x:v>
      </x:c>
      <x:c r="M11050" s="53" t="str">
        <x:v>4191438.7500000000000000</x:v>
      </x:c>
      <x:c r="N11050" s="33" t="str">
        <x:v/>
      </x:c>
    </x:row>
    <x:row r="11051">
      <x:c r="B11051" s="5" t="str">
        <x:v>15687756045308400832</x:v>
      </x:c>
      <x:c r="C11051" s="44" t="str">
        <x:v>61948472</x:v>
      </x:c>
      <x:c r="D11051" s="46" t="str">
        <x:v>winPM</x:v>
      </x:c>
      <x:c r="E11051" s="52" t="str">
        <x:v>58</x:v>
      </x:c>
      <x:c r="F11051" s="45" t="str">
        <x:v>072-ELE01</x:v>
      </x:c>
      <x:c r="H11051" s="9" t="str">
        <x:v>Valley_2.Submeter</x:v>
      </x:c>
      <x:c r="I11051" s="49" t="str">
        <x:v>Use</x:v>
      </x:c>
      <x:c r="J11051" s="31" t="str">
        <x:v>15 Minutes</x:v>
      </x:c>
      <x:c r="K11051" s="32" t="str">
        <x:v>04-26-2023 03:30:00</x:v>
      </x:c>
      <x:c r="M11051" s="53" t="str">
        <x:v>4191461.5000000000000000</x:v>
      </x:c>
      <x:c r="N11051" s="33" t="str">
        <x:v/>
      </x:c>
    </x:row>
    <x:row r="11052">
      <x:c r="B11052" s="5" t="str">
        <x:v>10430220373259829357</x:v>
      </x:c>
      <x:c r="C11052" s="44" t="str">
        <x:v>61948473</x:v>
      </x:c>
      <x:c r="D11052" s="46" t="str">
        <x:v>winPM</x:v>
      </x:c>
      <x:c r="E11052" s="52" t="str">
        <x:v>58</x:v>
      </x:c>
      <x:c r="F11052" s="45" t="str">
        <x:v>072-ELE01</x:v>
      </x:c>
      <x:c r="H11052" s="9" t="str">
        <x:v>Valley_2.Submeter</x:v>
      </x:c>
      <x:c r="I11052" s="49" t="str">
        <x:v>Use</x:v>
      </x:c>
      <x:c r="J11052" s="31" t="str">
        <x:v>15 Minutes</x:v>
      </x:c>
      <x:c r="K11052" s="32" t="str">
        <x:v>04-26-2023 03:45:00</x:v>
      </x:c>
      <x:c r="M11052" s="53" t="str">
        <x:v>4191483.5000000000000000</x:v>
      </x:c>
      <x:c r="N11052" s="33" t="str">
        <x:v/>
      </x:c>
    </x:row>
    <x:row r="11053">
      <x:c r="B11053" s="5" t="str">
        <x:v>15901876367405438616</x:v>
      </x:c>
      <x:c r="C11053" s="44" t="str">
        <x:v>61948474</x:v>
      </x:c>
      <x:c r="D11053" s="46" t="str">
        <x:v>winPM</x:v>
      </x:c>
      <x:c r="E11053" s="52" t="str">
        <x:v>58</x:v>
      </x:c>
      <x:c r="F11053" s="45" t="str">
        <x:v>072-ELE01</x:v>
      </x:c>
      <x:c r="H11053" s="9" t="str">
        <x:v>Valley_2.Submeter</x:v>
      </x:c>
      <x:c r="I11053" s="49" t="str">
        <x:v>Use</x:v>
      </x:c>
      <x:c r="J11053" s="31" t="str">
        <x:v>15 Minutes</x:v>
      </x:c>
      <x:c r="K11053" s="32" t="str">
        <x:v>04-26-2023 04:00:00</x:v>
      </x:c>
      <x:c r="M11053" s="53" t="str">
        <x:v>4191505.7500000000000000</x:v>
      </x:c>
      <x:c r="N11053" s="33" t="str">
        <x:v/>
      </x:c>
    </x:row>
    <x:row r="11054">
      <x:c r="B11054" s="5" t="str">
        <x:v>1200944785198678297</x:v>
      </x:c>
      <x:c r="C11054" s="44" t="str">
        <x:v>61948475</x:v>
      </x:c>
      <x:c r="D11054" s="46" t="str">
        <x:v>winPM</x:v>
      </x:c>
      <x:c r="E11054" s="52" t="str">
        <x:v>58</x:v>
      </x:c>
      <x:c r="F11054" s="45" t="str">
        <x:v>072-ELE01</x:v>
      </x:c>
      <x:c r="H11054" s="9" t="str">
        <x:v>Valley_2.Submeter</x:v>
      </x:c>
      <x:c r="I11054" s="49" t="str">
        <x:v>Use</x:v>
      </x:c>
      <x:c r="J11054" s="31" t="str">
        <x:v>15 Minutes</x:v>
      </x:c>
      <x:c r="K11054" s="32" t="str">
        <x:v>04-26-2023 04:15:00</x:v>
      </x:c>
      <x:c r="M11054" s="53" t="str">
        <x:v>4191528.5000000000000000</x:v>
      </x:c>
      <x:c r="N11054" s="33" t="str">
        <x:v/>
      </x:c>
    </x:row>
    <x:row r="11055">
      <x:c r="B11055" s="5" t="str">
        <x:v>10369539851128975986</x:v>
      </x:c>
      <x:c r="C11055" s="44" t="str">
        <x:v>61948476</x:v>
      </x:c>
      <x:c r="D11055" s="46" t="str">
        <x:v>winPM</x:v>
      </x:c>
      <x:c r="E11055" s="52" t="str">
        <x:v>58</x:v>
      </x:c>
      <x:c r="F11055" s="45" t="str">
        <x:v>072-ELE01</x:v>
      </x:c>
      <x:c r="H11055" s="9" t="str">
        <x:v>Valley_2.Submeter</x:v>
      </x:c>
      <x:c r="I11055" s="49" t="str">
        <x:v>Use</x:v>
      </x:c>
      <x:c r="J11055" s="31" t="str">
        <x:v>15 Minutes</x:v>
      </x:c>
      <x:c r="K11055" s="32" t="str">
        <x:v>04-26-2023 04:30:00</x:v>
      </x:c>
      <x:c r="M11055" s="53" t="str">
        <x:v>4191551.0000000000000000</x:v>
      </x:c>
      <x:c r="N11055" s="33" t="str">
        <x:v/>
      </x:c>
    </x:row>
    <x:row r="11056">
      <x:c r="B11056" s="5" t="str">
        <x:v>14555400089238593355</x:v>
      </x:c>
      <x:c r="C11056" s="44" t="str">
        <x:v>61948477</x:v>
      </x:c>
      <x:c r="D11056" s="46" t="str">
        <x:v>winPM</x:v>
      </x:c>
      <x:c r="E11056" s="52" t="str">
        <x:v>58</x:v>
      </x:c>
      <x:c r="F11056" s="45" t="str">
        <x:v>072-ELE01</x:v>
      </x:c>
      <x:c r="H11056" s="9" t="str">
        <x:v>Valley_2.Submeter</x:v>
      </x:c>
      <x:c r="I11056" s="49" t="str">
        <x:v>Use</x:v>
      </x:c>
      <x:c r="J11056" s="31" t="str">
        <x:v>15 Minutes</x:v>
      </x:c>
      <x:c r="K11056" s="32" t="str">
        <x:v>04-26-2023 04:45:00</x:v>
      </x:c>
      <x:c r="M11056" s="53" t="str">
        <x:v>4191572.2500000000000000</x:v>
      </x:c>
      <x:c r="N11056" s="33" t="str">
        <x:v/>
      </x:c>
    </x:row>
    <x:row r="11057">
      <x:c r="B11057" s="5" t="str">
        <x:v>17424267403600468662</x:v>
      </x:c>
      <x:c r="C11057" s="44" t="str">
        <x:v>61948478</x:v>
      </x:c>
      <x:c r="D11057" s="46" t="str">
        <x:v>winPM</x:v>
      </x:c>
      <x:c r="E11057" s="52" t="str">
        <x:v>58</x:v>
      </x:c>
      <x:c r="F11057" s="45" t="str">
        <x:v>072-ELE01</x:v>
      </x:c>
      <x:c r="H11057" s="9" t="str">
        <x:v>Valley_2.Submeter</x:v>
      </x:c>
      <x:c r="I11057" s="49" t="str">
        <x:v>Use</x:v>
      </x:c>
      <x:c r="J11057" s="31" t="str">
        <x:v>15 Minutes</x:v>
      </x:c>
      <x:c r="K11057" s="32" t="str">
        <x:v>04-26-2023 05:00:00</x:v>
      </x:c>
      <x:c r="M11057" s="53" t="str">
        <x:v>4191594.5000000000000000</x:v>
      </x:c>
      <x:c r="N11057" s="33" t="str">
        <x:v/>
      </x:c>
    </x:row>
    <x:row r="11058">
      <x:c r="B11058" s="5" t="str">
        <x:v>5326124501177442295</x:v>
      </x:c>
      <x:c r="C11058" s="44" t="str">
        <x:v>61948479</x:v>
      </x:c>
      <x:c r="D11058" s="46" t="str">
        <x:v>winPM</x:v>
      </x:c>
      <x:c r="E11058" s="52" t="str">
        <x:v>58</x:v>
      </x:c>
      <x:c r="F11058" s="45" t="str">
        <x:v>072-ELE01</x:v>
      </x:c>
      <x:c r="H11058" s="9" t="str">
        <x:v>Valley_2.Submeter</x:v>
      </x:c>
      <x:c r="I11058" s="49" t="str">
        <x:v>Use</x:v>
      </x:c>
      <x:c r="J11058" s="31" t="str">
        <x:v>15 Minutes</x:v>
      </x:c>
      <x:c r="K11058" s="32" t="str">
        <x:v>04-26-2023 05:15:00</x:v>
      </x:c>
      <x:c r="M11058" s="53" t="str">
        <x:v>4191617.2500000000000000</x:v>
      </x:c>
      <x:c r="N11058" s="33" t="str">
        <x:v/>
      </x:c>
    </x:row>
    <x:row r="11059">
      <x:c r="B11059" s="5" t="str">
        <x:v>1273915426005483015</x:v>
      </x:c>
      <x:c r="C11059" s="44" t="str">
        <x:v>61948480</x:v>
      </x:c>
      <x:c r="D11059" s="46" t="str">
        <x:v>winPM</x:v>
      </x:c>
      <x:c r="E11059" s="52" t="str">
        <x:v>58</x:v>
      </x:c>
      <x:c r="F11059" s="45" t="str">
        <x:v>072-ELE01</x:v>
      </x:c>
      <x:c r="H11059" s="9" t="str">
        <x:v>Valley_2.Submeter</x:v>
      </x:c>
      <x:c r="I11059" s="49" t="str">
        <x:v>Use</x:v>
      </x:c>
      <x:c r="J11059" s="31" t="str">
        <x:v>15 Minutes</x:v>
      </x:c>
      <x:c r="K11059" s="32" t="str">
        <x:v>04-26-2023 05:30:00</x:v>
      </x:c>
      <x:c r="M11059" s="53" t="str">
        <x:v>4191639.0000000000000000</x:v>
      </x:c>
      <x:c r="N11059" s="33" t="str">
        <x:v/>
      </x:c>
    </x:row>
    <x:row r="11060">
      <x:c r="B11060" s="5" t="str">
        <x:v>10425427922834306090</x:v>
      </x:c>
      <x:c r="C11060" s="44" t="str">
        <x:v>61948481</x:v>
      </x:c>
      <x:c r="D11060" s="46" t="str">
        <x:v>winPM</x:v>
      </x:c>
      <x:c r="E11060" s="52" t="str">
        <x:v>58</x:v>
      </x:c>
      <x:c r="F11060" s="45" t="str">
        <x:v>072-ELE01</x:v>
      </x:c>
      <x:c r="H11060" s="9" t="str">
        <x:v>Valley_2.Submeter</x:v>
      </x:c>
      <x:c r="I11060" s="49" t="str">
        <x:v>Use</x:v>
      </x:c>
      <x:c r="J11060" s="31" t="str">
        <x:v>15 Minutes</x:v>
      </x:c>
      <x:c r="K11060" s="32" t="str">
        <x:v>04-26-2023 05:45:00</x:v>
      </x:c>
      <x:c r="M11060" s="53" t="str">
        <x:v>4191660.7500000000000000</x:v>
      </x:c>
      <x:c r="N11060" s="33" t="str">
        <x:v/>
      </x:c>
    </x:row>
    <x:row r="11061">
      <x:c r="B11061" s="5" t="str">
        <x:v>9080338742374605405</x:v>
      </x:c>
      <x:c r="C11061" s="44" t="str">
        <x:v>61948482</x:v>
      </x:c>
      <x:c r="D11061" s="46" t="str">
        <x:v>winPM</x:v>
      </x:c>
      <x:c r="E11061" s="52" t="str">
        <x:v>58</x:v>
      </x:c>
      <x:c r="F11061" s="45" t="str">
        <x:v>072-ELE01</x:v>
      </x:c>
      <x:c r="H11061" s="9" t="str">
        <x:v>Valley_2.Submeter</x:v>
      </x:c>
      <x:c r="I11061" s="49" t="str">
        <x:v>Use</x:v>
      </x:c>
      <x:c r="J11061" s="31" t="str">
        <x:v>15 Minutes</x:v>
      </x:c>
      <x:c r="K11061" s="32" t="str">
        <x:v>04-26-2023 06:00:00</x:v>
      </x:c>
      <x:c r="M11061" s="53" t="str">
        <x:v>4191682.7500000000000000</x:v>
      </x:c>
      <x:c r="N11061" s="33" t="str">
        <x:v/>
      </x:c>
    </x:row>
    <x:row r="11062">
      <x:c r="B11062" s="5" t="str">
        <x:v>3563499903604064552</x:v>
      </x:c>
      <x:c r="C11062" s="44" t="str">
        <x:v>61948483</x:v>
      </x:c>
      <x:c r="D11062" s="46" t="str">
        <x:v>winPM</x:v>
      </x:c>
      <x:c r="E11062" s="52" t="str">
        <x:v>58</x:v>
      </x:c>
      <x:c r="F11062" s="45" t="str">
        <x:v>072-ELE01</x:v>
      </x:c>
      <x:c r="H11062" s="9" t="str">
        <x:v>Valley_2.Submeter</x:v>
      </x:c>
      <x:c r="I11062" s="49" t="str">
        <x:v>Use</x:v>
      </x:c>
      <x:c r="J11062" s="31" t="str">
        <x:v>15 Minutes</x:v>
      </x:c>
      <x:c r="K11062" s="32" t="str">
        <x:v>04-26-2023 06:15:00</x:v>
      </x:c>
      <x:c r="M11062" s="53" t="str">
        <x:v>4191704.5000000000000000</x:v>
      </x:c>
      <x:c r="N11062" s="33" t="str">
        <x:v/>
      </x:c>
    </x:row>
    <x:row r="11063">
      <x:c r="B11063" s="5" t="str">
        <x:v>17585056175594451694</x:v>
      </x:c>
      <x:c r="C11063" s="44" t="str">
        <x:v>61948484</x:v>
      </x:c>
      <x:c r="D11063" s="46" t="str">
        <x:v>winPM</x:v>
      </x:c>
      <x:c r="E11063" s="52" t="str">
        <x:v>58</x:v>
      </x:c>
      <x:c r="F11063" s="45" t="str">
        <x:v>072-ELE01</x:v>
      </x:c>
      <x:c r="H11063" s="9" t="str">
        <x:v>Valley_2.Submeter</x:v>
      </x:c>
      <x:c r="I11063" s="49" t="str">
        <x:v>Use</x:v>
      </x:c>
      <x:c r="J11063" s="31" t="str">
        <x:v>15 Minutes</x:v>
      </x:c>
      <x:c r="K11063" s="32" t="str">
        <x:v>04-26-2023 06:30:00</x:v>
      </x:c>
      <x:c r="M11063" s="53" t="str">
        <x:v>4191727.7500000000000000</x:v>
      </x:c>
      <x:c r="N11063" s="33" t="str">
        <x:v/>
      </x:c>
    </x:row>
    <x:row r="11064">
      <x:c r="B11064" s="5" t="str">
        <x:v>5617816710577372275</x:v>
      </x:c>
      <x:c r="C11064" s="44" t="str">
        <x:v>61948485</x:v>
      </x:c>
      <x:c r="D11064" s="46" t="str">
        <x:v>winPM</x:v>
      </x:c>
      <x:c r="E11064" s="52" t="str">
        <x:v>58</x:v>
      </x:c>
      <x:c r="F11064" s="45" t="str">
        <x:v>072-ELE01</x:v>
      </x:c>
      <x:c r="H11064" s="9" t="str">
        <x:v>Valley_2.Submeter</x:v>
      </x:c>
      <x:c r="I11064" s="49" t="str">
        <x:v>Use</x:v>
      </x:c>
      <x:c r="J11064" s="31" t="str">
        <x:v>15 Minutes</x:v>
      </x:c>
      <x:c r="K11064" s="32" t="str">
        <x:v>04-26-2023 06:45:00</x:v>
      </x:c>
      <x:c r="M11064" s="53" t="str">
        <x:v>4191754.0000000000000000</x:v>
      </x:c>
      <x:c r="N11064" s="33" t="str">
        <x:v/>
      </x:c>
    </x:row>
    <x:row r="11065">
      <x:c r="B11065" s="5" t="str">
        <x:v>16825033112086647649</x:v>
      </x:c>
      <x:c r="C11065" s="44" t="str">
        <x:v>61948486</x:v>
      </x:c>
      <x:c r="D11065" s="46" t="str">
        <x:v>winPM</x:v>
      </x:c>
      <x:c r="E11065" s="52" t="str">
        <x:v>58</x:v>
      </x:c>
      <x:c r="F11065" s="45" t="str">
        <x:v>072-ELE01</x:v>
      </x:c>
      <x:c r="H11065" s="9" t="str">
        <x:v>Valley_2.Submeter</x:v>
      </x:c>
      <x:c r="I11065" s="49" t="str">
        <x:v>Use</x:v>
      </x:c>
      <x:c r="J11065" s="31" t="str">
        <x:v>15 Minutes</x:v>
      </x:c>
      <x:c r="K11065" s="32" t="str">
        <x:v>04-26-2023 07:00:00</x:v>
      </x:c>
      <x:c r="M11065" s="53" t="str">
        <x:v>4191780.7500000000000000</x:v>
      </x:c>
      <x:c r="N11065" s="33" t="str">
        <x:v/>
      </x:c>
    </x:row>
    <x:row r="11066">
      <x:c r="B11066" s="5" t="str">
        <x:v>448103522856325533</x:v>
      </x:c>
      <x:c r="C11066" s="44" t="str">
        <x:v>61948487</x:v>
      </x:c>
      <x:c r="D11066" s="46" t="str">
        <x:v>winPM</x:v>
      </x:c>
      <x:c r="E11066" s="52" t="str">
        <x:v>58</x:v>
      </x:c>
      <x:c r="F11066" s="45" t="str">
        <x:v>072-ELE01</x:v>
      </x:c>
      <x:c r="H11066" s="9" t="str">
        <x:v>Valley_2.Submeter</x:v>
      </x:c>
      <x:c r="I11066" s="49" t="str">
        <x:v>Use</x:v>
      </x:c>
      <x:c r="J11066" s="31" t="str">
        <x:v>15 Minutes</x:v>
      </x:c>
      <x:c r="K11066" s="32" t="str">
        <x:v>04-26-2023 07:15:00</x:v>
      </x:c>
      <x:c r="M11066" s="53" t="str">
        <x:v>4191806.7500000000000000</x:v>
      </x:c>
      <x:c r="N11066" s="33" t="str">
        <x:v/>
      </x:c>
    </x:row>
    <x:row r="11067">
      <x:c r="B11067" s="5" t="str">
        <x:v>4441955704517978106</x:v>
      </x:c>
      <x:c r="C11067" s="44" t="str">
        <x:v>61948488</x:v>
      </x:c>
      <x:c r="D11067" s="46" t="str">
        <x:v>winPM</x:v>
      </x:c>
      <x:c r="E11067" s="52" t="str">
        <x:v>58</x:v>
      </x:c>
      <x:c r="F11067" s="45" t="str">
        <x:v>072-ELE01</x:v>
      </x:c>
      <x:c r="H11067" s="9" t="str">
        <x:v>Valley_2.Submeter</x:v>
      </x:c>
      <x:c r="I11067" s="49" t="str">
        <x:v>Use</x:v>
      </x:c>
      <x:c r="J11067" s="31" t="str">
        <x:v>15 Minutes</x:v>
      </x:c>
      <x:c r="K11067" s="32" t="str">
        <x:v>04-26-2023 07:30:00</x:v>
      </x:c>
      <x:c r="M11067" s="53" t="str">
        <x:v>4191833.2500000000000000</x:v>
      </x:c>
      <x:c r="N11067" s="33" t="str">
        <x:v/>
      </x:c>
    </x:row>
    <x:row r="11068">
      <x:c r="B11068" s="5" t="str">
        <x:v>16670377716731889123</x:v>
      </x:c>
      <x:c r="C11068" s="44" t="str">
        <x:v>61948489</x:v>
      </x:c>
      <x:c r="D11068" s="46" t="str">
        <x:v>winPM</x:v>
      </x:c>
      <x:c r="E11068" s="52" t="str">
        <x:v>58</x:v>
      </x:c>
      <x:c r="F11068" s="45" t="str">
        <x:v>072-ELE01</x:v>
      </x:c>
      <x:c r="H11068" s="9" t="str">
        <x:v>Valley_2.Submeter</x:v>
      </x:c>
      <x:c r="I11068" s="49" t="str">
        <x:v>Use</x:v>
      </x:c>
      <x:c r="J11068" s="31" t="str">
        <x:v>15 Minutes</x:v>
      </x:c>
      <x:c r="K11068" s="32" t="str">
        <x:v>04-26-2023 07:45:00</x:v>
      </x:c>
      <x:c r="M11068" s="53" t="str">
        <x:v>4191859.5000000000000000</x:v>
      </x:c>
      <x:c r="N11068" s="33" t="str">
        <x:v/>
      </x:c>
    </x:row>
    <x:row r="11069">
      <x:c r="B11069" s="5" t="str">
        <x:v>3222524707426332561</x:v>
      </x:c>
      <x:c r="C11069" s="44" t="str">
        <x:v>61948490</x:v>
      </x:c>
      <x:c r="D11069" s="46" t="str">
        <x:v>winPM</x:v>
      </x:c>
      <x:c r="E11069" s="52" t="str">
        <x:v>58</x:v>
      </x:c>
      <x:c r="F11069" s="45" t="str">
        <x:v>072-ELE01</x:v>
      </x:c>
      <x:c r="H11069" s="9" t="str">
        <x:v>Valley_2.Submeter</x:v>
      </x:c>
      <x:c r="I11069" s="49" t="str">
        <x:v>Use</x:v>
      </x:c>
      <x:c r="J11069" s="31" t="str">
        <x:v>15 Minutes</x:v>
      </x:c>
      <x:c r="K11069" s="32" t="str">
        <x:v>04-26-2023 08:00:00</x:v>
      </x:c>
      <x:c r="M11069" s="53" t="str">
        <x:v>4191885.7500000000000000</x:v>
      </x:c>
      <x:c r="N11069" s="33" t="str">
        <x:v/>
      </x:c>
    </x:row>
    <x:row r="11070">
      <x:c r="B11070" s="5" t="str">
        <x:v>17103082670894660427</x:v>
      </x:c>
      <x:c r="C11070" s="44" t="str">
        <x:v>61948491</x:v>
      </x:c>
      <x:c r="D11070" s="46" t="str">
        <x:v>winPM</x:v>
      </x:c>
      <x:c r="E11070" s="52" t="str">
        <x:v>58</x:v>
      </x:c>
      <x:c r="F11070" s="45" t="str">
        <x:v>072-ELE01</x:v>
      </x:c>
      <x:c r="H11070" s="9" t="str">
        <x:v>Valley_2.Submeter</x:v>
      </x:c>
      <x:c r="I11070" s="49" t="str">
        <x:v>Use</x:v>
      </x:c>
      <x:c r="J11070" s="31" t="str">
        <x:v>15 Minutes</x:v>
      </x:c>
      <x:c r="K11070" s="32" t="str">
        <x:v>04-26-2023 08:15:00</x:v>
      </x:c>
      <x:c r="M11070" s="53" t="str">
        <x:v>4191909.7500000000000000</x:v>
      </x:c>
      <x:c r="N11070" s="33" t="str">
        <x:v/>
      </x:c>
    </x:row>
    <x:row r="11071">
      <x:c r="B11071" s="5" t="str">
        <x:v>16828281826666769272</x:v>
      </x:c>
      <x:c r="C11071" s="44" t="str">
        <x:v>61948492</x:v>
      </x:c>
      <x:c r="D11071" s="46" t="str">
        <x:v>winPM</x:v>
      </x:c>
      <x:c r="E11071" s="52" t="str">
        <x:v>58</x:v>
      </x:c>
      <x:c r="F11071" s="45" t="str">
        <x:v>072-ELE01</x:v>
      </x:c>
      <x:c r="H11071" s="9" t="str">
        <x:v>Valley_2.Submeter</x:v>
      </x:c>
      <x:c r="I11071" s="49" t="str">
        <x:v>Use</x:v>
      </x:c>
      <x:c r="J11071" s="31" t="str">
        <x:v>15 Minutes</x:v>
      </x:c>
      <x:c r="K11071" s="32" t="str">
        <x:v>04-26-2023 08:30:00</x:v>
      </x:c>
      <x:c r="M11071" s="53" t="str">
        <x:v>4191933.0000000000000000</x:v>
      </x:c>
      <x:c r="N11071" s="33" t="str">
        <x:v/>
      </x:c>
    </x:row>
    <x:row r="11072">
      <x:c r="B11072" s="5" t="str">
        <x:v>10099354783248637642</x:v>
      </x:c>
      <x:c r="C11072" s="44" t="str">
        <x:v>61948493</x:v>
      </x:c>
      <x:c r="D11072" s="46" t="str">
        <x:v>winPM</x:v>
      </x:c>
      <x:c r="E11072" s="52" t="str">
        <x:v>58</x:v>
      </x:c>
      <x:c r="F11072" s="45" t="str">
        <x:v>072-ELE01</x:v>
      </x:c>
      <x:c r="H11072" s="9" t="str">
        <x:v>Valley_2.Submeter</x:v>
      </x:c>
      <x:c r="I11072" s="49" t="str">
        <x:v>Use</x:v>
      </x:c>
      <x:c r="J11072" s="31" t="str">
        <x:v>15 Minutes</x:v>
      </x:c>
      <x:c r="K11072" s="32" t="str">
        <x:v>04-26-2023 08:45:00</x:v>
      </x:c>
      <x:c r="M11072" s="53" t="str">
        <x:v>4191955.5000000000000000</x:v>
      </x:c>
      <x:c r="N11072" s="33" t="str">
        <x:v/>
      </x:c>
    </x:row>
    <x:row r="11073">
      <x:c r="B11073" s="5" t="str">
        <x:v>12072265900149163582</x:v>
      </x:c>
      <x:c r="C11073" s="44" t="str">
        <x:v>61948494</x:v>
      </x:c>
      <x:c r="D11073" s="46" t="str">
        <x:v>winPM</x:v>
      </x:c>
      <x:c r="E11073" s="52" t="str">
        <x:v>58</x:v>
      </x:c>
      <x:c r="F11073" s="45" t="str">
        <x:v>072-ELE01</x:v>
      </x:c>
      <x:c r="H11073" s="9" t="str">
        <x:v>Valley_2.Submeter</x:v>
      </x:c>
      <x:c r="I11073" s="49" t="str">
        <x:v>Use</x:v>
      </x:c>
      <x:c r="J11073" s="31" t="str">
        <x:v>15 Minutes</x:v>
      </x:c>
      <x:c r="K11073" s="32" t="str">
        <x:v>04-26-2023 09:00:00</x:v>
      </x:c>
      <x:c r="M11073" s="53" t="str">
        <x:v>4191978.5000000000000000</x:v>
      </x:c>
      <x:c r="N11073" s="33" t="str">
        <x:v/>
      </x:c>
    </x:row>
    <x:row r="11074">
      <x:c r="B11074" s="5" t="str">
        <x:v>15323785832965336334</x:v>
      </x:c>
      <x:c r="C11074" s="44" t="str">
        <x:v>61948495</x:v>
      </x:c>
      <x:c r="D11074" s="46" t="str">
        <x:v>winPM</x:v>
      </x:c>
      <x:c r="E11074" s="52" t="str">
        <x:v>58</x:v>
      </x:c>
      <x:c r="F11074" s="45" t="str">
        <x:v>072-ELE01</x:v>
      </x:c>
      <x:c r="H11074" s="9" t="str">
        <x:v>Valley_2.Submeter</x:v>
      </x:c>
      <x:c r="I11074" s="49" t="str">
        <x:v>Use</x:v>
      </x:c>
      <x:c r="J11074" s="31" t="str">
        <x:v>15 Minutes</x:v>
      </x:c>
      <x:c r="K11074" s="32" t="str">
        <x:v>04-26-2023 09:15:00</x:v>
      </x:c>
      <x:c r="M11074" s="53" t="str">
        <x:v>4192001.7500000000000000</x:v>
      </x:c>
      <x:c r="N11074" s="33" t="str">
        <x:v/>
      </x:c>
    </x:row>
    <x:row r="11075">
      <x:c r="B11075" s="5" t="str">
        <x:v>2926593492457543171</x:v>
      </x:c>
      <x:c r="C11075" s="44" t="str">
        <x:v>61948496</x:v>
      </x:c>
      <x:c r="D11075" s="46" t="str">
        <x:v>winPM</x:v>
      </x:c>
      <x:c r="E11075" s="52" t="str">
        <x:v>58</x:v>
      </x:c>
      <x:c r="F11075" s="45" t="str">
        <x:v>072-ELE01</x:v>
      </x:c>
      <x:c r="H11075" s="9" t="str">
        <x:v>Valley_2.Submeter</x:v>
      </x:c>
      <x:c r="I11075" s="49" t="str">
        <x:v>Use</x:v>
      </x:c>
      <x:c r="J11075" s="31" t="str">
        <x:v>15 Minutes</x:v>
      </x:c>
      <x:c r="K11075" s="32" t="str">
        <x:v>04-26-2023 09:30:00</x:v>
      </x:c>
      <x:c r="M11075" s="53" t="str">
        <x:v>4192025.2500000000000000</x:v>
      </x:c>
      <x:c r="N11075" s="33" t="str">
        <x:v/>
      </x:c>
    </x:row>
    <x:row r="11076">
      <x:c r="B11076" s="5" t="str">
        <x:v>17962410820109189782</x:v>
      </x:c>
      <x:c r="C11076" s="44" t="str">
        <x:v>61948497</x:v>
      </x:c>
      <x:c r="D11076" s="46" t="str">
        <x:v>winPM</x:v>
      </x:c>
      <x:c r="E11076" s="52" t="str">
        <x:v>58</x:v>
      </x:c>
      <x:c r="F11076" s="45" t="str">
        <x:v>072-ELE01</x:v>
      </x:c>
      <x:c r="H11076" s="9" t="str">
        <x:v>Valley_2.Submeter</x:v>
      </x:c>
      <x:c r="I11076" s="49" t="str">
        <x:v>Use</x:v>
      </x:c>
      <x:c r="J11076" s="31" t="str">
        <x:v>15 Minutes</x:v>
      </x:c>
      <x:c r="K11076" s="32" t="str">
        <x:v>04-26-2023 09:45:00</x:v>
      </x:c>
      <x:c r="M11076" s="53" t="str">
        <x:v>4192048.7500000000000000</x:v>
      </x:c>
      <x:c r="N11076" s="33" t="str">
        <x:v/>
      </x:c>
    </x:row>
    <x:row r="11077">
      <x:c r="B11077" s="5" t="str">
        <x:v>11344190142840417928</x:v>
      </x:c>
      <x:c r="C11077" s="44" t="str">
        <x:v>61948498</x:v>
      </x:c>
      <x:c r="D11077" s="46" t="str">
        <x:v>winPM</x:v>
      </x:c>
      <x:c r="E11077" s="52" t="str">
        <x:v>58</x:v>
      </x:c>
      <x:c r="F11077" s="45" t="str">
        <x:v>072-ELE01</x:v>
      </x:c>
      <x:c r="H11077" s="9" t="str">
        <x:v>Valley_2.Submeter</x:v>
      </x:c>
      <x:c r="I11077" s="49" t="str">
        <x:v>Use</x:v>
      </x:c>
      <x:c r="J11077" s="31" t="str">
        <x:v>15 Minutes</x:v>
      </x:c>
      <x:c r="K11077" s="32" t="str">
        <x:v>04-26-2023 10:00:00</x:v>
      </x:c>
      <x:c r="M11077" s="53" t="str">
        <x:v>4192072.5000000000000000</x:v>
      </x:c>
      <x:c r="N11077" s="33" t="str">
        <x:v/>
      </x:c>
    </x:row>
    <x:row r="11078">
      <x:c r="B11078" s="5" t="str">
        <x:v>5190698273330497086</x:v>
      </x:c>
      <x:c r="C11078" s="44" t="str">
        <x:v>61948499</x:v>
      </x:c>
      <x:c r="D11078" s="46" t="str">
        <x:v>winPM</x:v>
      </x:c>
      <x:c r="E11078" s="52" t="str">
        <x:v>58</x:v>
      </x:c>
      <x:c r="F11078" s="45" t="str">
        <x:v>072-ELE01</x:v>
      </x:c>
      <x:c r="H11078" s="9" t="str">
        <x:v>Valley_2.Submeter</x:v>
      </x:c>
      <x:c r="I11078" s="49" t="str">
        <x:v>Use</x:v>
      </x:c>
      <x:c r="J11078" s="31" t="str">
        <x:v>15 Minutes</x:v>
      </x:c>
      <x:c r="K11078" s="32" t="str">
        <x:v>04-26-2023 10:15:00</x:v>
      </x:c>
      <x:c r="M11078" s="53" t="str">
        <x:v>4192095.2500000000000000</x:v>
      </x:c>
      <x:c r="N11078" s="33" t="str">
        <x:v/>
      </x:c>
    </x:row>
    <x:row r="11079">
      <x:c r="B11079" s="5" t="str">
        <x:v>4963538050477243274</x:v>
      </x:c>
      <x:c r="C11079" s="44" t="str">
        <x:v>61948500</x:v>
      </x:c>
      <x:c r="D11079" s="46" t="str">
        <x:v>winPM</x:v>
      </x:c>
      <x:c r="E11079" s="52" t="str">
        <x:v>58</x:v>
      </x:c>
      <x:c r="F11079" s="45" t="str">
        <x:v>072-ELE01</x:v>
      </x:c>
      <x:c r="H11079" s="9" t="str">
        <x:v>Valley_2.Submeter</x:v>
      </x:c>
      <x:c r="I11079" s="49" t="str">
        <x:v>Use</x:v>
      </x:c>
      <x:c r="J11079" s="31" t="str">
        <x:v>15 Minutes</x:v>
      </x:c>
      <x:c r="K11079" s="32" t="str">
        <x:v>04-26-2023 10:30:00</x:v>
      </x:c>
      <x:c r="M11079" s="53" t="str">
        <x:v>4192118.5000000000000000</x:v>
      </x:c>
      <x:c r="N11079" s="33" t="str">
        <x:v/>
      </x:c>
    </x:row>
    <x:row r="11080">
      <x:c r="B11080" s="5" t="str">
        <x:v>14250437974607451065</x:v>
      </x:c>
      <x:c r="C11080" s="44" t="str">
        <x:v>61948501</x:v>
      </x:c>
      <x:c r="D11080" s="46" t="str">
        <x:v>winPM</x:v>
      </x:c>
      <x:c r="E11080" s="52" t="str">
        <x:v>58</x:v>
      </x:c>
      <x:c r="F11080" s="45" t="str">
        <x:v>072-ELE01</x:v>
      </x:c>
      <x:c r="H11080" s="9" t="str">
        <x:v>Valley_2.Submeter</x:v>
      </x:c>
      <x:c r="I11080" s="49" t="str">
        <x:v>Use</x:v>
      </x:c>
      <x:c r="J11080" s="31" t="str">
        <x:v>15 Minutes</x:v>
      </x:c>
      <x:c r="K11080" s="32" t="str">
        <x:v>04-26-2023 10:45:00</x:v>
      </x:c>
      <x:c r="M11080" s="53" t="str">
        <x:v>4192142.0000000000000000</x:v>
      </x:c>
      <x:c r="N11080" s="33" t="str">
        <x:v/>
      </x:c>
    </x:row>
    <x:row r="11081">
      <x:c r="B11081" s="5" t="str">
        <x:v>13856001522677067483</x:v>
      </x:c>
      <x:c r="C11081" s="44" t="str">
        <x:v>61948502</x:v>
      </x:c>
      <x:c r="D11081" s="46" t="str">
        <x:v>winPM</x:v>
      </x:c>
      <x:c r="E11081" s="52" t="str">
        <x:v>58</x:v>
      </x:c>
      <x:c r="F11081" s="45" t="str">
        <x:v>072-ELE01</x:v>
      </x:c>
      <x:c r="H11081" s="9" t="str">
        <x:v>Valley_2.Submeter</x:v>
      </x:c>
      <x:c r="I11081" s="49" t="str">
        <x:v>Use</x:v>
      </x:c>
      <x:c r="J11081" s="31" t="str">
        <x:v>15 Minutes</x:v>
      </x:c>
      <x:c r="K11081" s="32" t="str">
        <x:v>04-26-2023 11:00:00</x:v>
      </x:c>
      <x:c r="M11081" s="53" t="str">
        <x:v>4192166.2500000000000000</x:v>
      </x:c>
      <x:c r="N11081" s="33" t="str">
        <x:v/>
      </x:c>
    </x:row>
    <x:row r="11082">
      <x:c r="B11082" s="5" t="str">
        <x:v>12228114165279526275</x:v>
      </x:c>
      <x:c r="C11082" s="44" t="str">
        <x:v>61948503</x:v>
      </x:c>
      <x:c r="D11082" s="46" t="str">
        <x:v>winPM</x:v>
      </x:c>
      <x:c r="E11082" s="52" t="str">
        <x:v>58</x:v>
      </x:c>
      <x:c r="F11082" s="45" t="str">
        <x:v>072-ELE01</x:v>
      </x:c>
      <x:c r="H11082" s="9" t="str">
        <x:v>Valley_2.Submeter</x:v>
      </x:c>
      <x:c r="I11082" s="49" t="str">
        <x:v>Use</x:v>
      </x:c>
      <x:c r="J11082" s="31" t="str">
        <x:v>15 Minutes</x:v>
      </x:c>
      <x:c r="K11082" s="32" t="str">
        <x:v>04-26-2023 11:15:00</x:v>
      </x:c>
      <x:c r="M11082" s="53" t="str">
        <x:v>4192191.0000000000000000</x:v>
      </x:c>
      <x:c r="N11082" s="33" t="str">
        <x:v/>
      </x:c>
    </x:row>
    <x:row r="11083">
      <x:c r="B11083" s="5" t="str">
        <x:v>8494275925367709526</x:v>
      </x:c>
      <x:c r="C11083" s="44" t="str">
        <x:v>61948504</x:v>
      </x:c>
      <x:c r="D11083" s="46" t="str">
        <x:v>winPM</x:v>
      </x:c>
      <x:c r="E11083" s="52" t="str">
        <x:v>58</x:v>
      </x:c>
      <x:c r="F11083" s="45" t="str">
        <x:v>072-ELE01</x:v>
      </x:c>
      <x:c r="H11083" s="9" t="str">
        <x:v>Valley_2.Submeter</x:v>
      </x:c>
      <x:c r="I11083" s="49" t="str">
        <x:v>Use</x:v>
      </x:c>
      <x:c r="J11083" s="31" t="str">
        <x:v>15 Minutes</x:v>
      </x:c>
      <x:c r="K11083" s="32" t="str">
        <x:v>04-26-2023 11:30:00</x:v>
      </x:c>
      <x:c r="M11083" s="53" t="str">
        <x:v>4192216.2500000000000000</x:v>
      </x:c>
      <x:c r="N11083" s="33" t="str">
        <x:v/>
      </x:c>
    </x:row>
    <x:row r="11084">
      <x:c r="B11084" s="5" t="str">
        <x:v>1181040701779032171</x:v>
      </x:c>
      <x:c r="C11084" s="44" t="str">
        <x:v>61948505</x:v>
      </x:c>
      <x:c r="D11084" s="46" t="str">
        <x:v>winPM</x:v>
      </x:c>
      <x:c r="E11084" s="52" t="str">
        <x:v>58</x:v>
      </x:c>
      <x:c r="F11084" s="45" t="str">
        <x:v>072-ELE01</x:v>
      </x:c>
      <x:c r="H11084" s="9" t="str">
        <x:v>Valley_2.Submeter</x:v>
      </x:c>
      <x:c r="I11084" s="49" t="str">
        <x:v>Use</x:v>
      </x:c>
      <x:c r="J11084" s="31" t="str">
        <x:v>15 Minutes</x:v>
      </x:c>
      <x:c r="K11084" s="32" t="str">
        <x:v>04-26-2023 11:45:00</x:v>
      </x:c>
      <x:c r="M11084" s="53" t="str">
        <x:v>4192241.2500000000000000</x:v>
      </x:c>
      <x:c r="N11084" s="33" t="str">
        <x:v/>
      </x:c>
    </x:row>
    <x:row r="11085">
      <x:c r="B11085" s="5" t="str">
        <x:v>346556503241822517</x:v>
      </x:c>
      <x:c r="C11085" s="44" t="str">
        <x:v>61948506</x:v>
      </x:c>
      <x:c r="D11085" s="46" t="str">
        <x:v>winPM</x:v>
      </x:c>
      <x:c r="E11085" s="52" t="str">
        <x:v>58</x:v>
      </x:c>
      <x:c r="F11085" s="45" t="str">
        <x:v>072-ELE01</x:v>
      </x:c>
      <x:c r="H11085" s="9" t="str">
        <x:v>Valley_2.Submeter</x:v>
      </x:c>
      <x:c r="I11085" s="49" t="str">
        <x:v>Use</x:v>
      </x:c>
      <x:c r="J11085" s="31" t="str">
        <x:v>15 Minutes</x:v>
      </x:c>
      <x:c r="K11085" s="32" t="str">
        <x:v>04-26-2023 12:00:00</x:v>
      </x:c>
      <x:c r="M11085" s="53" t="str">
        <x:v>4192267.0000000000000000</x:v>
      </x:c>
      <x:c r="N11085" s="33" t="str">
        <x:v/>
      </x:c>
    </x:row>
    <x:row r="11086">
      <x:c r="B11086" s="5" t="str">
        <x:v>10008673981993136623</x:v>
      </x:c>
      <x:c r="C11086" s="44" t="str">
        <x:v>61948507</x:v>
      </x:c>
      <x:c r="D11086" s="46" t="str">
        <x:v>winPM</x:v>
      </x:c>
      <x:c r="E11086" s="52" t="str">
        <x:v>58</x:v>
      </x:c>
      <x:c r="F11086" s="45" t="str">
        <x:v>072-ELE01</x:v>
      </x:c>
      <x:c r="H11086" s="9" t="str">
        <x:v>Valley_2.Submeter</x:v>
      </x:c>
      <x:c r="I11086" s="49" t="str">
        <x:v>Use</x:v>
      </x:c>
      <x:c r="J11086" s="31" t="str">
        <x:v>15 Minutes</x:v>
      </x:c>
      <x:c r="K11086" s="32" t="str">
        <x:v>04-26-2023 12:15:00</x:v>
      </x:c>
      <x:c r="M11086" s="53" t="str">
        <x:v>4192292.5000000000000000</x:v>
      </x:c>
      <x:c r="N11086" s="33" t="str">
        <x:v/>
      </x:c>
    </x:row>
    <x:row r="11087">
      <x:c r="B11087" s="5" t="str">
        <x:v>16749575277002242801</x:v>
      </x:c>
      <x:c r="C11087" s="44" t="str">
        <x:v>61948508</x:v>
      </x:c>
      <x:c r="D11087" s="46" t="str">
        <x:v>winPM</x:v>
      </x:c>
      <x:c r="E11087" s="52" t="str">
        <x:v>58</x:v>
      </x:c>
      <x:c r="F11087" s="45" t="str">
        <x:v>072-ELE01</x:v>
      </x:c>
      <x:c r="H11087" s="9" t="str">
        <x:v>Valley_2.Submeter</x:v>
      </x:c>
      <x:c r="I11087" s="49" t="str">
        <x:v>Use</x:v>
      </x:c>
      <x:c r="J11087" s="31" t="str">
        <x:v>15 Minutes</x:v>
      </x:c>
      <x:c r="K11087" s="32" t="str">
        <x:v>04-26-2023 12:30:00</x:v>
      </x:c>
      <x:c r="M11087" s="53" t="str">
        <x:v>4192318.0000000000000000</x:v>
      </x:c>
      <x:c r="N11087" s="33" t="str">
        <x:v/>
      </x:c>
    </x:row>
    <x:row r="11088">
      <x:c r="B11088" s="5" t="str">
        <x:v>4646948384683778666</x:v>
      </x:c>
      <x:c r="C11088" s="44" t="str">
        <x:v>61948509</x:v>
      </x:c>
      <x:c r="D11088" s="46" t="str">
        <x:v>winPM</x:v>
      </x:c>
      <x:c r="E11088" s="52" t="str">
        <x:v>58</x:v>
      </x:c>
      <x:c r="F11088" s="45" t="str">
        <x:v>072-ELE01</x:v>
      </x:c>
      <x:c r="H11088" s="9" t="str">
        <x:v>Valley_2.Submeter</x:v>
      </x:c>
      <x:c r="I11088" s="49" t="str">
        <x:v>Use</x:v>
      </x:c>
      <x:c r="J11088" s="31" t="str">
        <x:v>15 Minutes</x:v>
      </x:c>
      <x:c r="K11088" s="32" t="str">
        <x:v>04-26-2023 12:45:00</x:v>
      </x:c>
      <x:c r="M11088" s="53" t="str">
        <x:v>4192342.5000000000000000</x:v>
      </x:c>
      <x:c r="N11088" s="33" t="str">
        <x:v/>
      </x:c>
    </x:row>
    <x:row r="11089">
      <x:c r="B11089" s="5" t="str">
        <x:v>7047534759199477536</x:v>
      </x:c>
      <x:c r="C11089" s="44" t="str">
        <x:v>61948510</x:v>
      </x:c>
      <x:c r="D11089" s="46" t="str">
        <x:v>winPM</x:v>
      </x:c>
      <x:c r="E11089" s="52" t="str">
        <x:v>58</x:v>
      </x:c>
      <x:c r="F11089" s="45" t="str">
        <x:v>072-ELE01</x:v>
      </x:c>
      <x:c r="H11089" s="9" t="str">
        <x:v>Valley_2.Submeter</x:v>
      </x:c>
      <x:c r="I11089" s="49" t="str">
        <x:v>Use</x:v>
      </x:c>
      <x:c r="J11089" s="31" t="str">
        <x:v>15 Minutes</x:v>
      </x:c>
      <x:c r="K11089" s="32" t="str">
        <x:v>04-26-2023 13:00:00</x:v>
      </x:c>
      <x:c r="M11089" s="53" t="str">
        <x:v>4192367.0000000000000000</x:v>
      </x:c>
      <x:c r="N11089" s="33" t="str">
        <x:v/>
      </x:c>
    </x:row>
    <x:row r="11090">
      <x:c r="B11090" s="5" t="str">
        <x:v>14863043311960125172</x:v>
      </x:c>
      <x:c r="C11090" s="44" t="str">
        <x:v>61948511</x:v>
      </x:c>
      <x:c r="D11090" s="46" t="str">
        <x:v>winPM</x:v>
      </x:c>
      <x:c r="E11090" s="52" t="str">
        <x:v>58</x:v>
      </x:c>
      <x:c r="F11090" s="45" t="str">
        <x:v>072-ELE01</x:v>
      </x:c>
      <x:c r="H11090" s="9" t="str">
        <x:v>Valley_2.Submeter</x:v>
      </x:c>
      <x:c r="I11090" s="49" t="str">
        <x:v>Use</x:v>
      </x:c>
      <x:c r="J11090" s="31" t="str">
        <x:v>15 Minutes</x:v>
      </x:c>
      <x:c r="K11090" s="32" t="str">
        <x:v>04-26-2023 13:15:00</x:v>
      </x:c>
      <x:c r="M11090" s="53" t="str">
        <x:v>4192391.0000000000000000</x:v>
      </x:c>
      <x:c r="N11090" s="33" t="str">
        <x:v/>
      </x:c>
    </x:row>
    <x:row r="11091">
      <x:c r="B11091" s="5" t="str">
        <x:v>3021813105958295018</x:v>
      </x:c>
      <x:c r="C11091" s="44" t="str">
        <x:v>61948512</x:v>
      </x:c>
      <x:c r="D11091" s="46" t="str">
        <x:v>winPM</x:v>
      </x:c>
      <x:c r="E11091" s="52" t="str">
        <x:v>58</x:v>
      </x:c>
      <x:c r="F11091" s="45" t="str">
        <x:v>072-ELE01</x:v>
      </x:c>
      <x:c r="H11091" s="9" t="str">
        <x:v>Valley_2.Submeter</x:v>
      </x:c>
      <x:c r="I11091" s="49" t="str">
        <x:v>Use</x:v>
      </x:c>
      <x:c r="J11091" s="31" t="str">
        <x:v>15 Minutes</x:v>
      </x:c>
      <x:c r="K11091" s="32" t="str">
        <x:v>04-26-2023 13:30:00</x:v>
      </x:c>
      <x:c r="M11091" s="53" t="str">
        <x:v>4192414.7500000000000000</x:v>
      </x:c>
      <x:c r="N11091" s="33" t="str">
        <x:v/>
      </x:c>
    </x:row>
    <x:row r="11092">
      <x:c r="B11092" s="5" t="str">
        <x:v>14875017563551099720</x:v>
      </x:c>
      <x:c r="C11092" s="44" t="str">
        <x:v>61948513</x:v>
      </x:c>
      <x:c r="D11092" s="46" t="str">
        <x:v>winPM</x:v>
      </x:c>
      <x:c r="E11092" s="52" t="str">
        <x:v>58</x:v>
      </x:c>
      <x:c r="F11092" s="45" t="str">
        <x:v>072-ELE01</x:v>
      </x:c>
      <x:c r="H11092" s="9" t="str">
        <x:v>Valley_2.Submeter</x:v>
      </x:c>
      <x:c r="I11092" s="49" t="str">
        <x:v>Use</x:v>
      </x:c>
      <x:c r="J11092" s="31" t="str">
        <x:v>15 Minutes</x:v>
      </x:c>
      <x:c r="K11092" s="32" t="str">
        <x:v>04-26-2023 13:45:00</x:v>
      </x:c>
      <x:c r="M11092" s="53" t="str">
        <x:v>4192439.0000000000000000</x:v>
      </x:c>
      <x:c r="N11092" s="33" t="str">
        <x:v/>
      </x:c>
    </x:row>
    <x:row r="11093">
      <x:c r="B11093" s="5" t="str">
        <x:v>999489296630370228</x:v>
      </x:c>
      <x:c r="C11093" s="44" t="str">
        <x:v>61948514</x:v>
      </x:c>
      <x:c r="D11093" s="46" t="str">
        <x:v>winPM</x:v>
      </x:c>
      <x:c r="E11093" s="52" t="str">
        <x:v>58</x:v>
      </x:c>
      <x:c r="F11093" s="45" t="str">
        <x:v>072-ELE01</x:v>
      </x:c>
      <x:c r="H11093" s="9" t="str">
        <x:v>Valley_2.Submeter</x:v>
      </x:c>
      <x:c r="I11093" s="49" t="str">
        <x:v>Use</x:v>
      </x:c>
      <x:c r="J11093" s="31" t="str">
        <x:v>15 Minutes</x:v>
      </x:c>
      <x:c r="K11093" s="32" t="str">
        <x:v>04-26-2023 14:00:00</x:v>
      </x:c>
      <x:c r="M11093" s="53" t="str">
        <x:v>4192463.7500000000000000</x:v>
      </x:c>
      <x:c r="N11093" s="33" t="str">
        <x:v/>
      </x:c>
    </x:row>
    <x:row r="11094">
      <x:c r="B11094" s="5" t="str">
        <x:v>16170694051583401555</x:v>
      </x:c>
      <x:c r="C11094" s="44" t="str">
        <x:v>61948515</x:v>
      </x:c>
      <x:c r="D11094" s="46" t="str">
        <x:v>winPM</x:v>
      </x:c>
      <x:c r="E11094" s="52" t="str">
        <x:v>58</x:v>
      </x:c>
      <x:c r="F11094" s="45" t="str">
        <x:v>072-ELE01</x:v>
      </x:c>
      <x:c r="H11094" s="9" t="str">
        <x:v>Valley_2.Submeter</x:v>
      </x:c>
      <x:c r="I11094" s="49" t="str">
        <x:v>Use</x:v>
      </x:c>
      <x:c r="J11094" s="31" t="str">
        <x:v>15 Minutes</x:v>
      </x:c>
      <x:c r="K11094" s="32" t="str">
        <x:v>04-26-2023 14:15:00</x:v>
      </x:c>
      <x:c r="M11094" s="53" t="str">
        <x:v>4192489.0000000000000000</x:v>
      </x:c>
      <x:c r="N11094" s="33" t="str">
        <x:v/>
      </x:c>
    </x:row>
    <x:row r="11095">
      <x:c r="B11095" s="5" t="str">
        <x:v>14084507773030563887</x:v>
      </x:c>
      <x:c r="C11095" s="44" t="str">
        <x:v>61948516</x:v>
      </x:c>
      <x:c r="D11095" s="46" t="str">
        <x:v>winPM</x:v>
      </x:c>
      <x:c r="E11095" s="52" t="str">
        <x:v>58</x:v>
      </x:c>
      <x:c r="F11095" s="45" t="str">
        <x:v>072-ELE01</x:v>
      </x:c>
      <x:c r="H11095" s="9" t="str">
        <x:v>Valley_2.Submeter</x:v>
      </x:c>
      <x:c r="I11095" s="49" t="str">
        <x:v>Use</x:v>
      </x:c>
      <x:c r="J11095" s="31" t="str">
        <x:v>15 Minutes</x:v>
      </x:c>
      <x:c r="K11095" s="32" t="str">
        <x:v>04-26-2023 14:30:00</x:v>
      </x:c>
      <x:c r="M11095" s="53" t="str">
        <x:v>4192513.7500000000000000</x:v>
      </x:c>
      <x:c r="N11095" s="33" t="str">
        <x:v/>
      </x:c>
    </x:row>
    <x:row r="11096">
      <x:c r="B11096" s="5" t="str">
        <x:v>15462972695702445662</x:v>
      </x:c>
      <x:c r="C11096" s="44" t="str">
        <x:v>61948517</x:v>
      </x:c>
      <x:c r="D11096" s="46" t="str">
        <x:v>winPM</x:v>
      </x:c>
      <x:c r="E11096" s="52" t="str">
        <x:v>58</x:v>
      </x:c>
      <x:c r="F11096" s="45" t="str">
        <x:v>072-ELE01</x:v>
      </x:c>
      <x:c r="H11096" s="9" t="str">
        <x:v>Valley_2.Submeter</x:v>
      </x:c>
      <x:c r="I11096" s="49" t="str">
        <x:v>Use</x:v>
      </x:c>
      <x:c r="J11096" s="31" t="str">
        <x:v>15 Minutes</x:v>
      </x:c>
      <x:c r="K11096" s="32" t="str">
        <x:v>04-26-2023 14:45:00</x:v>
      </x:c>
      <x:c r="M11096" s="53" t="str">
        <x:v>4192537.7500000000000000</x:v>
      </x:c>
      <x:c r="N11096" s="33" t="str">
        <x:v/>
      </x:c>
    </x:row>
    <x:row r="11097">
      <x:c r="B11097" s="5" t="str">
        <x:v>13533575335072199252</x:v>
      </x:c>
      <x:c r="C11097" s="44" t="str">
        <x:v>61948518</x:v>
      </x:c>
      <x:c r="D11097" s="46" t="str">
        <x:v>winPM</x:v>
      </x:c>
      <x:c r="E11097" s="52" t="str">
        <x:v>58</x:v>
      </x:c>
      <x:c r="F11097" s="45" t="str">
        <x:v>072-ELE01</x:v>
      </x:c>
      <x:c r="H11097" s="9" t="str">
        <x:v>Valley_2.Submeter</x:v>
      </x:c>
      <x:c r="I11097" s="49" t="str">
        <x:v>Use</x:v>
      </x:c>
      <x:c r="J11097" s="31" t="str">
        <x:v>15 Minutes</x:v>
      </x:c>
      <x:c r="K11097" s="32" t="str">
        <x:v>04-26-2023 15:00:00</x:v>
      </x:c>
      <x:c r="M11097" s="53" t="str">
        <x:v>4192562.2500000000000000</x:v>
      </x:c>
      <x:c r="N11097" s="33" t="str">
        <x:v/>
      </x:c>
    </x:row>
    <x:row r="11098">
      <x:c r="B11098" s="5" t="str">
        <x:v>18230040555104307652</x:v>
      </x:c>
      <x:c r="C11098" s="44" t="str">
        <x:v>61948519</x:v>
      </x:c>
      <x:c r="D11098" s="46" t="str">
        <x:v>winPM</x:v>
      </x:c>
      <x:c r="E11098" s="52" t="str">
        <x:v>58</x:v>
      </x:c>
      <x:c r="F11098" s="45" t="str">
        <x:v>072-ELE01</x:v>
      </x:c>
      <x:c r="H11098" s="9" t="str">
        <x:v>Valley_2.Submeter</x:v>
      </x:c>
      <x:c r="I11098" s="49" t="str">
        <x:v>Use</x:v>
      </x:c>
      <x:c r="J11098" s="31" t="str">
        <x:v>15 Minutes</x:v>
      </x:c>
      <x:c r="K11098" s="32" t="str">
        <x:v>04-26-2023 15:15:00</x:v>
      </x:c>
      <x:c r="M11098" s="53" t="str">
        <x:v>4192587.2500000000000000</x:v>
      </x:c>
      <x:c r="N11098" s="33" t="str">
        <x:v/>
      </x:c>
    </x:row>
    <x:row r="11099">
      <x:c r="B11099" s="5" t="str">
        <x:v>492133029288000820</x:v>
      </x:c>
      <x:c r="C11099" s="44" t="str">
        <x:v>61948520</x:v>
      </x:c>
      <x:c r="D11099" s="46" t="str">
        <x:v>winPM</x:v>
      </x:c>
      <x:c r="E11099" s="52" t="str">
        <x:v>58</x:v>
      </x:c>
      <x:c r="F11099" s="45" t="str">
        <x:v>072-ELE01</x:v>
      </x:c>
      <x:c r="H11099" s="9" t="str">
        <x:v>Valley_2.Submeter</x:v>
      </x:c>
      <x:c r="I11099" s="49" t="str">
        <x:v>Use</x:v>
      </x:c>
      <x:c r="J11099" s="31" t="str">
        <x:v>15 Minutes</x:v>
      </x:c>
      <x:c r="K11099" s="32" t="str">
        <x:v>04-26-2023 15:30:00</x:v>
      </x:c>
      <x:c r="M11099" s="53" t="str">
        <x:v>4192612.2500000000000000</x:v>
      </x:c>
      <x:c r="N11099" s="33" t="str">
        <x:v/>
      </x:c>
    </x:row>
    <x:row r="11100">
      <x:c r="B11100" s="5" t="str">
        <x:v>5188598249320109220</x:v>
      </x:c>
      <x:c r="C11100" s="44" t="str">
        <x:v>61948521</x:v>
      </x:c>
      <x:c r="D11100" s="46" t="str">
        <x:v>winPM</x:v>
      </x:c>
      <x:c r="E11100" s="52" t="str">
        <x:v>58</x:v>
      </x:c>
      <x:c r="F11100" s="45" t="str">
        <x:v>072-ELE01</x:v>
      </x:c>
      <x:c r="H11100" s="9" t="str">
        <x:v>Valley_2.Submeter</x:v>
      </x:c>
      <x:c r="I11100" s="49" t="str">
        <x:v>Use</x:v>
      </x:c>
      <x:c r="J11100" s="31" t="str">
        <x:v>15 Minutes</x:v>
      </x:c>
      <x:c r="K11100" s="32" t="str">
        <x:v>04-26-2023 15:45:00</x:v>
      </x:c>
      <x:c r="M11100" s="53" t="str">
        <x:v>4192637.2500000000000000</x:v>
      </x:c>
      <x:c r="N11100" s="33" t="str">
        <x:v/>
      </x:c>
    </x:row>
    <x:row r="11101">
      <x:c r="B11101" s="5" t="str">
        <x:v>1787809517320302655</x:v>
      </x:c>
      <x:c r="C11101" s="44" t="str">
        <x:v>61948522</x:v>
      </x:c>
      <x:c r="D11101" s="46" t="str">
        <x:v>winPM</x:v>
      </x:c>
      <x:c r="E11101" s="52" t="str">
        <x:v>58</x:v>
      </x:c>
      <x:c r="F11101" s="45" t="str">
        <x:v>072-ELE01</x:v>
      </x:c>
      <x:c r="H11101" s="9" t="str">
        <x:v>Valley_2.Submeter</x:v>
      </x:c>
      <x:c r="I11101" s="49" t="str">
        <x:v>Use</x:v>
      </x:c>
      <x:c r="J11101" s="31" t="str">
        <x:v>15 Minutes</x:v>
      </x:c>
      <x:c r="K11101" s="32" t="str">
        <x:v>04-26-2023 16:00:00</x:v>
      </x:c>
      <x:c r="M11101" s="53" t="str">
        <x:v>4192662.2500000000000000</x:v>
      </x:c>
      <x:c r="N11101" s="33" t="str">
        <x:v/>
      </x:c>
    </x:row>
    <x:row r="11102">
      <x:c r="B11102" s="5" t="str">
        <x:v>5012883365982850900</x:v>
      </x:c>
      <x:c r="C11102" s="44" t="str">
        <x:v>61948523</x:v>
      </x:c>
      <x:c r="D11102" s="46" t="str">
        <x:v>winPM</x:v>
      </x:c>
      <x:c r="E11102" s="52" t="str">
        <x:v>58</x:v>
      </x:c>
      <x:c r="F11102" s="45" t="str">
        <x:v>072-ELE01</x:v>
      </x:c>
      <x:c r="H11102" s="9" t="str">
        <x:v>Valley_2.Submeter</x:v>
      </x:c>
      <x:c r="I11102" s="49" t="str">
        <x:v>Use</x:v>
      </x:c>
      <x:c r="J11102" s="31" t="str">
        <x:v>15 Minutes</x:v>
      </x:c>
      <x:c r="K11102" s="32" t="str">
        <x:v>04-26-2023 16:15:00</x:v>
      </x:c>
      <x:c r="M11102" s="53" t="str">
        <x:v>4192687.7500000000000000</x:v>
      </x:c>
      <x:c r="N11102" s="33" t="str">
        <x:v/>
      </x:c>
    </x:row>
    <x:row r="11103">
      <x:c r="B11103" s="5" t="str">
        <x:v>5429432083562307470</x:v>
      </x:c>
      <x:c r="C11103" s="44" t="str">
        <x:v>61948524</x:v>
      </x:c>
      <x:c r="D11103" s="46" t="str">
        <x:v>winPM</x:v>
      </x:c>
      <x:c r="E11103" s="52" t="str">
        <x:v>58</x:v>
      </x:c>
      <x:c r="F11103" s="45" t="str">
        <x:v>072-ELE01</x:v>
      </x:c>
      <x:c r="H11103" s="9" t="str">
        <x:v>Valley_2.Submeter</x:v>
      </x:c>
      <x:c r="I11103" s="49" t="str">
        <x:v>Use</x:v>
      </x:c>
      <x:c r="J11103" s="31" t="str">
        <x:v>15 Minutes</x:v>
      </x:c>
      <x:c r="K11103" s="32" t="str">
        <x:v>04-26-2023 16:30:00</x:v>
      </x:c>
      <x:c r="M11103" s="53" t="str">
        <x:v>4192713.0000000000000000</x:v>
      </x:c>
      <x:c r="N11103" s="33" t="str">
        <x:v/>
      </x:c>
    </x:row>
    <x:row r="11104">
      <x:c r="B11104" s="5" t="str">
        <x:v>8654505932224855715</x:v>
      </x:c>
      <x:c r="C11104" s="44" t="str">
        <x:v>61948525</x:v>
      </x:c>
      <x:c r="D11104" s="46" t="str">
        <x:v>winPM</x:v>
      </x:c>
      <x:c r="E11104" s="52" t="str">
        <x:v>58</x:v>
      </x:c>
      <x:c r="F11104" s="45" t="str">
        <x:v>072-ELE01</x:v>
      </x:c>
      <x:c r="H11104" s="9" t="str">
        <x:v>Valley_2.Submeter</x:v>
      </x:c>
      <x:c r="I11104" s="49" t="str">
        <x:v>Use</x:v>
      </x:c>
      <x:c r="J11104" s="31" t="str">
        <x:v>15 Minutes</x:v>
      </x:c>
      <x:c r="K11104" s="32" t="str">
        <x:v>04-26-2023 16:45:00</x:v>
      </x:c>
      <x:c r="M11104" s="53" t="str">
        <x:v>4192738.5000000000000000</x:v>
      </x:c>
      <x:c r="N11104" s="33" t="str">
        <x:v/>
      </x:c>
    </x:row>
    <x:row r="11105">
      <x:c r="B11105" s="5" t="str">
        <x:v>18015113407743464619</x:v>
      </x:c>
      <x:c r="C11105" s="44" t="str">
        <x:v>61948526</x:v>
      </x:c>
      <x:c r="D11105" s="46" t="str">
        <x:v>winPM</x:v>
      </x:c>
      <x:c r="E11105" s="52" t="str">
        <x:v>58</x:v>
      </x:c>
      <x:c r="F11105" s="45" t="str">
        <x:v>072-ELE01</x:v>
      </x:c>
      <x:c r="H11105" s="9" t="str">
        <x:v>Valley_2.Submeter</x:v>
      </x:c>
      <x:c r="I11105" s="49" t="str">
        <x:v>Use</x:v>
      </x:c>
      <x:c r="J11105" s="31" t="str">
        <x:v>15 Minutes</x:v>
      </x:c>
      <x:c r="K11105" s="32" t="str">
        <x:v>04-26-2023 17:00:00</x:v>
      </x:c>
      <x:c r="M11105" s="53" t="str">
        <x:v>4192763.7500000000000000</x:v>
      </x:c>
      <x:c r="N11105" s="33" t="str">
        <x:v/>
      </x:c>
    </x:row>
    <x:row r="11106">
      <x:c r="B11106" s="5" t="str">
        <x:v>14739574088986944330</x:v>
      </x:c>
      <x:c r="C11106" s="44" t="str">
        <x:v>61948527</x:v>
      </x:c>
      <x:c r="D11106" s="46" t="str">
        <x:v>winPM</x:v>
      </x:c>
      <x:c r="E11106" s="52" t="str">
        <x:v>58</x:v>
      </x:c>
      <x:c r="F11106" s="45" t="str">
        <x:v>072-ELE01</x:v>
      </x:c>
      <x:c r="H11106" s="9" t="str">
        <x:v>Valley_2.Submeter</x:v>
      </x:c>
      <x:c r="I11106" s="49" t="str">
        <x:v>Use</x:v>
      </x:c>
      <x:c r="J11106" s="31" t="str">
        <x:v>15 Minutes</x:v>
      </x:c>
      <x:c r="K11106" s="32" t="str">
        <x:v>04-26-2023 17:15:00</x:v>
      </x:c>
      <x:c r="M11106" s="53" t="str">
        <x:v>4192789.0000000000000000</x:v>
      </x:c>
      <x:c r="N11106" s="33" t="str">
        <x:v/>
      </x:c>
    </x:row>
    <x:row r="11107">
      <x:c r="B11107" s="5" t="str">
        <x:v>3209991900275917818</x:v>
      </x:c>
      <x:c r="C11107" s="44" t="str">
        <x:v>61948528</x:v>
      </x:c>
      <x:c r="D11107" s="46" t="str">
        <x:v>winPM</x:v>
      </x:c>
      <x:c r="E11107" s="52" t="str">
        <x:v>58</x:v>
      </x:c>
      <x:c r="F11107" s="45" t="str">
        <x:v>072-ELE01</x:v>
      </x:c>
      <x:c r="H11107" s="9" t="str">
        <x:v>Valley_2.Submeter</x:v>
      </x:c>
      <x:c r="I11107" s="49" t="str">
        <x:v>Use</x:v>
      </x:c>
      <x:c r="J11107" s="31" t="str">
        <x:v>15 Minutes</x:v>
      </x:c>
      <x:c r="K11107" s="32" t="str">
        <x:v>04-26-2023 17:30:00</x:v>
      </x:c>
      <x:c r="M11107" s="53" t="str">
        <x:v>4192814.5000000000000000</x:v>
      </x:c>
      <x:c r="N11107" s="33" t="str">
        <x:v/>
      </x:c>
    </x:row>
    <x:row r="11108">
      <x:c r="B11108" s="5" t="str">
        <x:v>7906457120308026218</x:v>
      </x:c>
      <x:c r="C11108" s="44" t="str">
        <x:v>61948529</x:v>
      </x:c>
      <x:c r="D11108" s="46" t="str">
        <x:v>winPM</x:v>
      </x:c>
      <x:c r="E11108" s="52" t="str">
        <x:v>58</x:v>
      </x:c>
      <x:c r="F11108" s="45" t="str">
        <x:v>072-ELE01</x:v>
      </x:c>
      <x:c r="H11108" s="9" t="str">
        <x:v>Valley_2.Submeter</x:v>
      </x:c>
      <x:c r="I11108" s="49" t="str">
        <x:v>Use</x:v>
      </x:c>
      <x:c r="J11108" s="31" t="str">
        <x:v>15 Minutes</x:v>
      </x:c>
      <x:c r="K11108" s="32" t="str">
        <x:v>04-26-2023 17:45:00</x:v>
      </x:c>
      <x:c r="M11108" s="53" t="str">
        <x:v>4192839.5000000000000000</x:v>
      </x:c>
      <x:c r="N11108" s="33" t="str">
        <x:v/>
      </x:c>
    </x:row>
    <x:row r="11109">
      <x:c r="B11109" s="5" t="str">
        <x:v>15272695753542930794</x:v>
      </x:c>
      <x:c r="C11109" s="44" t="str">
        <x:v>61948530</x:v>
      </x:c>
      <x:c r="D11109" s="46" t="str">
        <x:v>winPM</x:v>
      </x:c>
      <x:c r="E11109" s="52" t="str">
        <x:v>58</x:v>
      </x:c>
      <x:c r="F11109" s="45" t="str">
        <x:v>072-ELE01</x:v>
      </x:c>
      <x:c r="H11109" s="9" t="str">
        <x:v>Valley_2.Submeter</x:v>
      </x:c>
      <x:c r="I11109" s="49" t="str">
        <x:v>Use</x:v>
      </x:c>
      <x:c r="J11109" s="31" t="str">
        <x:v>15 Minutes</x:v>
      </x:c>
      <x:c r="K11109" s="32" t="str">
        <x:v>04-26-2023 18:00:00</x:v>
      </x:c>
      <x:c r="M11109" s="53" t="str">
        <x:v>4192864.5000000000000000</x:v>
      </x:c>
      <x:c r="N11109" s="33" t="str">
        <x:v/>
      </x:c>
    </x:row>
    <x:row r="11110">
      <x:c r="B11110" s="5" t="str">
        <x:v>18122552047584372724</x:v>
      </x:c>
      <x:c r="C11110" s="44" t="str">
        <x:v>61948531</x:v>
      </x:c>
      <x:c r="D11110" s="46" t="str">
        <x:v>winPM</x:v>
      </x:c>
      <x:c r="E11110" s="52" t="str">
        <x:v>58</x:v>
      </x:c>
      <x:c r="F11110" s="45" t="str">
        <x:v>072-ELE01</x:v>
      </x:c>
      <x:c r="H11110" s="9" t="str">
        <x:v>Valley_2.Submeter</x:v>
      </x:c>
      <x:c r="I11110" s="49" t="str">
        <x:v>Use</x:v>
      </x:c>
      <x:c r="J11110" s="31" t="str">
        <x:v>15 Minutes</x:v>
      </x:c>
      <x:c r="K11110" s="32" t="str">
        <x:v>04-26-2023 18:15:00</x:v>
      </x:c>
      <x:c r="M11110" s="53" t="str">
        <x:v>4192888.0000000000000000</x:v>
      </x:c>
      <x:c r="N11110" s="33" t="str">
        <x:v/>
      </x:c>
    </x:row>
    <x:row r="11111">
      <x:c r="B11111" s="5" t="str">
        <x:v>18403713337862444578</x:v>
      </x:c>
      <x:c r="C11111" s="44" t="str">
        <x:v>61948532</x:v>
      </x:c>
      <x:c r="D11111" s="46" t="str">
        <x:v>winPM</x:v>
      </x:c>
      <x:c r="E11111" s="52" t="str">
        <x:v>58</x:v>
      </x:c>
      <x:c r="F11111" s="45" t="str">
        <x:v>072-ELE01</x:v>
      </x:c>
      <x:c r="H11111" s="9" t="str">
        <x:v>Valley_2.Submeter</x:v>
      </x:c>
      <x:c r="I11111" s="49" t="str">
        <x:v>Use</x:v>
      </x:c>
      <x:c r="J11111" s="31" t="str">
        <x:v>15 Minutes</x:v>
      </x:c>
      <x:c r="K11111" s="32" t="str">
        <x:v>04-26-2023 18:30:00</x:v>
      </x:c>
      <x:c r="M11111" s="53" t="str">
        <x:v>4192911.5000000000000000</x:v>
      </x:c>
      <x:c r="N11111" s="33" t="str">
        <x:v/>
      </x:c>
    </x:row>
    <x:row r="11112">
      <x:c r="B11112" s="5" t="str">
        <x:v>16464177963174099728</x:v>
      </x:c>
      <x:c r="C11112" s="44" t="str">
        <x:v>61948533</x:v>
      </x:c>
      <x:c r="D11112" s="46" t="str">
        <x:v>winPM</x:v>
      </x:c>
      <x:c r="E11112" s="52" t="str">
        <x:v>58</x:v>
      </x:c>
      <x:c r="F11112" s="45" t="str">
        <x:v>072-ELE01</x:v>
      </x:c>
      <x:c r="H11112" s="9" t="str">
        <x:v>Valley_2.Submeter</x:v>
      </x:c>
      <x:c r="I11112" s="49" t="str">
        <x:v>Use</x:v>
      </x:c>
      <x:c r="J11112" s="31" t="str">
        <x:v>15 Minutes</x:v>
      </x:c>
      <x:c r="K11112" s="32" t="str">
        <x:v>04-26-2023 18:45:00</x:v>
      </x:c>
      <x:c r="M11112" s="53" t="str">
        <x:v>4192934.5000000000000000</x:v>
      </x:c>
      <x:c r="N11112" s="33" t="str">
        <x:v/>
      </x:c>
    </x:row>
    <x:row r="11113">
      <x:c r="B11113" s="5" t="str">
        <x:v>14223132585253049676</x:v>
      </x:c>
      <x:c r="C11113" s="44" t="str">
        <x:v>61948534</x:v>
      </x:c>
      <x:c r="D11113" s="46" t="str">
        <x:v>winPM</x:v>
      </x:c>
      <x:c r="E11113" s="52" t="str">
        <x:v>58</x:v>
      </x:c>
      <x:c r="F11113" s="45" t="str">
        <x:v>072-ELE01</x:v>
      </x:c>
      <x:c r="H11113" s="9" t="str">
        <x:v>Valley_2.Submeter</x:v>
      </x:c>
      <x:c r="I11113" s="49" t="str">
        <x:v>Use</x:v>
      </x:c>
      <x:c r="J11113" s="31" t="str">
        <x:v>15 Minutes</x:v>
      </x:c>
      <x:c r="K11113" s="32" t="str">
        <x:v>04-26-2023 19:00:00</x:v>
      </x:c>
      <x:c r="M11113" s="53" t="str">
        <x:v>4192957.2500000000000000</x:v>
      </x:c>
      <x:c r="N11113" s="33" t="str">
        <x:v/>
      </x:c>
    </x:row>
    <x:row r="11114">
      <x:c r="B11114" s="5" t="str">
        <x:v>273896766943919071</x:v>
      </x:c>
      <x:c r="C11114" s="44" t="str">
        <x:v>61948535</x:v>
      </x:c>
      <x:c r="D11114" s="46" t="str">
        <x:v>winPM</x:v>
      </x:c>
      <x:c r="E11114" s="52" t="str">
        <x:v>58</x:v>
      </x:c>
      <x:c r="F11114" s="45" t="str">
        <x:v>072-ELE01</x:v>
      </x:c>
      <x:c r="H11114" s="9" t="str">
        <x:v>Valley_2.Submeter</x:v>
      </x:c>
      <x:c r="I11114" s="49" t="str">
        <x:v>Use</x:v>
      </x:c>
      <x:c r="J11114" s="31" t="str">
        <x:v>15 Minutes</x:v>
      </x:c>
      <x:c r="K11114" s="32" t="str">
        <x:v>04-26-2023 19:15:00</x:v>
      </x:c>
      <x:c r="M11114" s="53" t="str">
        <x:v>4192980.2500000000000000</x:v>
      </x:c>
      <x:c r="N11114" s="33" t="str">
        <x:v/>
      </x:c>
    </x:row>
    <x:row r="11115">
      <x:c r="B11115" s="5" t="str">
        <x:v>1184024706292991852</x:v>
      </x:c>
      <x:c r="C11115" s="44" t="str">
        <x:v>61948536</x:v>
      </x:c>
      <x:c r="D11115" s="46" t="str">
        <x:v>winPM</x:v>
      </x:c>
      <x:c r="E11115" s="52" t="str">
        <x:v>58</x:v>
      </x:c>
      <x:c r="F11115" s="45" t="str">
        <x:v>072-ELE01</x:v>
      </x:c>
      <x:c r="H11115" s="9" t="str">
        <x:v>Valley_2.Submeter</x:v>
      </x:c>
      <x:c r="I11115" s="49" t="str">
        <x:v>Use</x:v>
      </x:c>
      <x:c r="J11115" s="31" t="str">
        <x:v>15 Minutes</x:v>
      </x:c>
      <x:c r="K11115" s="32" t="str">
        <x:v>04-26-2023 19:30:00</x:v>
      </x:c>
      <x:c r="M11115" s="53" t="str">
        <x:v>4193002.7500000000000000</x:v>
      </x:c>
      <x:c r="N11115" s="33" t="str">
        <x:v/>
      </x:c>
    </x:row>
    <x:row r="11116">
      <x:c r="B11116" s="5" t="str">
        <x:v>715880702974207157</x:v>
      </x:c>
      <x:c r="C11116" s="44" t="str">
        <x:v>61948537</x:v>
      </x:c>
      <x:c r="D11116" s="46" t="str">
        <x:v>winPM</x:v>
      </x:c>
      <x:c r="E11116" s="52" t="str">
        <x:v>58</x:v>
      </x:c>
      <x:c r="F11116" s="45" t="str">
        <x:v>072-ELE01</x:v>
      </x:c>
      <x:c r="H11116" s="9" t="str">
        <x:v>Valley_2.Submeter</x:v>
      </x:c>
      <x:c r="I11116" s="49" t="str">
        <x:v>Use</x:v>
      </x:c>
      <x:c r="J11116" s="31" t="str">
        <x:v>15 Minutes</x:v>
      </x:c>
      <x:c r="K11116" s="32" t="str">
        <x:v>04-26-2023 19:45:00</x:v>
      </x:c>
      <x:c r="M11116" s="53" t="str">
        <x:v>4193025.2500000000000000</x:v>
      </x:c>
      <x:c r="N11116" s="33" t="str">
        <x:v/>
      </x:c>
    </x:row>
    <x:row r="11117">
      <x:c r="B11117" s="5" t="str">
        <x:v>15550756379484409902</x:v>
      </x:c>
      <x:c r="C11117" s="44" t="str">
        <x:v>61948538</x:v>
      </x:c>
      <x:c r="D11117" s="46" t="str">
        <x:v>winPM</x:v>
      </x:c>
      <x:c r="E11117" s="52" t="str">
        <x:v>58</x:v>
      </x:c>
      <x:c r="F11117" s="45" t="str">
        <x:v>072-ELE01</x:v>
      </x:c>
      <x:c r="H11117" s="9" t="str">
        <x:v>Valley_2.Submeter</x:v>
      </x:c>
      <x:c r="I11117" s="49" t="str">
        <x:v>Use</x:v>
      </x:c>
      <x:c r="J11117" s="31" t="str">
        <x:v>15 Minutes</x:v>
      </x:c>
      <x:c r="K11117" s="32" t="str">
        <x:v>04-26-2023 20:00:00</x:v>
      </x:c>
      <x:c r="M11117" s="53" t="str">
        <x:v>4193048.2500000000000000</x:v>
      </x:c>
      <x:c r="N11117" s="33" t="str">
        <x:v/>
      </x:c>
    </x:row>
    <x:row r="11118">
      <x:c r="B11118" s="5" t="str">
        <x:v>4919520858535505922</x:v>
      </x:c>
      <x:c r="C11118" s="44" t="str">
        <x:v>61948539</x:v>
      </x:c>
      <x:c r="D11118" s="46" t="str">
        <x:v>winPM</x:v>
      </x:c>
      <x:c r="E11118" s="52" t="str">
        <x:v>58</x:v>
      </x:c>
      <x:c r="F11118" s="45" t="str">
        <x:v>072-ELE01</x:v>
      </x:c>
      <x:c r="H11118" s="9" t="str">
        <x:v>Valley_2.Submeter</x:v>
      </x:c>
      <x:c r="I11118" s="49" t="str">
        <x:v>Use</x:v>
      </x:c>
      <x:c r="J11118" s="31" t="str">
        <x:v>15 Minutes</x:v>
      </x:c>
      <x:c r="K11118" s="32" t="str">
        <x:v>04-26-2023 20:15:00</x:v>
      </x:c>
      <x:c r="M11118" s="53" t="str">
        <x:v>4193072.2500000000000000</x:v>
      </x:c>
      <x:c r="N11118" s="33" t="str">
        <x:v/>
      </x:c>
    </x:row>
    <x:row r="11119">
      <x:c r="B11119" s="5" t="str">
        <x:v>9349921304074666362</x:v>
      </x:c>
      <x:c r="C11119" s="44" t="str">
        <x:v>61948540</x:v>
      </x:c>
      <x:c r="D11119" s="46" t="str">
        <x:v>winPM</x:v>
      </x:c>
      <x:c r="E11119" s="52" t="str">
        <x:v>58</x:v>
      </x:c>
      <x:c r="F11119" s="45" t="str">
        <x:v>072-ELE01</x:v>
      </x:c>
      <x:c r="H11119" s="9" t="str">
        <x:v>Valley_2.Submeter</x:v>
      </x:c>
      <x:c r="I11119" s="49" t="str">
        <x:v>Use</x:v>
      </x:c>
      <x:c r="J11119" s="31" t="str">
        <x:v>15 Minutes</x:v>
      </x:c>
      <x:c r="K11119" s="32" t="str">
        <x:v>04-26-2023 20:30:00</x:v>
      </x:c>
      <x:c r="M11119" s="53" t="str">
        <x:v>4193097.5000000000000000</x:v>
      </x:c>
      <x:c r="N11119" s="33" t="str">
        <x:v/>
      </x:c>
    </x:row>
    <x:row r="11120">
      <x:c r="B11120" s="5" t="str">
        <x:v>16010170492651995253</x:v>
      </x:c>
      <x:c r="C11120" s="44" t="str">
        <x:v>61948541</x:v>
      </x:c>
      <x:c r="D11120" s="46" t="str">
        <x:v>winPM</x:v>
      </x:c>
      <x:c r="E11120" s="52" t="str">
        <x:v>58</x:v>
      </x:c>
      <x:c r="F11120" s="45" t="str">
        <x:v>072-ELE01</x:v>
      </x:c>
      <x:c r="H11120" s="9" t="str">
        <x:v>Valley_2.Submeter</x:v>
      </x:c>
      <x:c r="I11120" s="49" t="str">
        <x:v>Use</x:v>
      </x:c>
      <x:c r="J11120" s="31" t="str">
        <x:v>15 Minutes</x:v>
      </x:c>
      <x:c r="K11120" s="32" t="str">
        <x:v>04-26-2023 20:45:00</x:v>
      </x:c>
      <x:c r="M11120" s="53" t="str">
        <x:v>4193122.0000000000000000</x:v>
      </x:c>
      <x:c r="N11120" s="33" t="str">
        <x:v/>
      </x:c>
    </x:row>
    <x:row r="11121">
      <x:c r="B11121" s="5" t="str">
        <x:v>6172338130563422827</x:v>
      </x:c>
      <x:c r="C11121" s="44" t="str">
        <x:v>61948542</x:v>
      </x:c>
      <x:c r="D11121" s="46" t="str">
        <x:v>winPM</x:v>
      </x:c>
      <x:c r="E11121" s="52" t="str">
        <x:v>58</x:v>
      </x:c>
      <x:c r="F11121" s="45" t="str">
        <x:v>072-ELE01</x:v>
      </x:c>
      <x:c r="H11121" s="9" t="str">
        <x:v>Valley_2.Submeter</x:v>
      </x:c>
      <x:c r="I11121" s="49" t="str">
        <x:v>Use</x:v>
      </x:c>
      <x:c r="J11121" s="31" t="str">
        <x:v>15 Minutes</x:v>
      </x:c>
      <x:c r="K11121" s="32" t="str">
        <x:v>04-26-2023 21:00:00</x:v>
      </x:c>
      <x:c r="M11121" s="53" t="str">
        <x:v>4193147.0000000000000000</x:v>
      </x:c>
      <x:c r="N11121" s="33" t="str">
        <x:v/>
      </x:c>
    </x:row>
    <x:row r="11122">
      <x:c r="B11122" s="5" t="str">
        <x:v>17305846980684297088</x:v>
      </x:c>
      <x:c r="C11122" s="44" t="str">
        <x:v>61948543</x:v>
      </x:c>
      <x:c r="D11122" s="46" t="str">
        <x:v>winPM</x:v>
      </x:c>
      <x:c r="E11122" s="52" t="str">
        <x:v>58</x:v>
      </x:c>
      <x:c r="F11122" s="45" t="str">
        <x:v>072-ELE01</x:v>
      </x:c>
      <x:c r="H11122" s="9" t="str">
        <x:v>Valley_2.Submeter</x:v>
      </x:c>
      <x:c r="I11122" s="49" t="str">
        <x:v>Use</x:v>
      </x:c>
      <x:c r="J11122" s="31" t="str">
        <x:v>15 Minutes</x:v>
      </x:c>
      <x:c r="K11122" s="32" t="str">
        <x:v>04-26-2023 21:15:00</x:v>
      </x:c>
      <x:c r="M11122" s="53" t="str">
        <x:v>4193172.0000000000000000</x:v>
      </x:c>
      <x:c r="N11122" s="33" t="str">
        <x:v/>
      </x:c>
    </x:row>
    <x:row r="11123">
      <x:c r="B11123" s="5" t="str">
        <x:v>18045268402316025709</x:v>
      </x:c>
      <x:c r="C11123" s="44" t="str">
        <x:v>61948544</x:v>
      </x:c>
      <x:c r="D11123" s="46" t="str">
        <x:v>winPM</x:v>
      </x:c>
      <x:c r="E11123" s="52" t="str">
        <x:v>58</x:v>
      </x:c>
      <x:c r="F11123" s="45" t="str">
        <x:v>072-ELE01</x:v>
      </x:c>
      <x:c r="H11123" s="9" t="str">
        <x:v>Valley_2.Submeter</x:v>
      </x:c>
      <x:c r="I11123" s="49" t="str">
        <x:v>Use</x:v>
      </x:c>
      <x:c r="J11123" s="31" t="str">
        <x:v>15 Minutes</x:v>
      </x:c>
      <x:c r="K11123" s="32" t="str">
        <x:v>04-26-2023 21:30:00</x:v>
      </x:c>
      <x:c r="M11123" s="53" t="str">
        <x:v>4193197.7500000000000000</x:v>
      </x:c>
      <x:c r="N11123" s="33" t="str">
        <x:v/>
      </x:c>
    </x:row>
    <x:row r="11124">
      <x:c r="B11124" s="5" t="str">
        <x:v>133377904385840765</x:v>
      </x:c>
      <x:c r="C11124" s="44" t="str">
        <x:v>61948545</x:v>
      </x:c>
      <x:c r="D11124" s="46" t="str">
        <x:v>winPM</x:v>
      </x:c>
      <x:c r="E11124" s="52" t="str">
        <x:v>58</x:v>
      </x:c>
      <x:c r="F11124" s="45" t="str">
        <x:v>072-ELE01</x:v>
      </x:c>
      <x:c r="H11124" s="9" t="str">
        <x:v>Valley_2.Submeter</x:v>
      </x:c>
      <x:c r="I11124" s="49" t="str">
        <x:v>Use</x:v>
      </x:c>
      <x:c r="J11124" s="31" t="str">
        <x:v>15 Minutes</x:v>
      </x:c>
      <x:c r="K11124" s="32" t="str">
        <x:v>04-26-2023 21:45:00</x:v>
      </x:c>
      <x:c r="M11124" s="53" t="str">
        <x:v>4193224.0000000000000000</x:v>
      </x:c>
      <x:c r="N11124" s="33" t="str">
        <x:v/>
      </x:c>
    </x:row>
    <x:row r="11125">
      <x:c r="B11125" s="5" t="str">
        <x:v>17025942172086252286</x:v>
      </x:c>
      <x:c r="C11125" s="44" t="str">
        <x:v>61948546</x:v>
      </x:c>
      <x:c r="D11125" s="46" t="str">
        <x:v>winPM</x:v>
      </x:c>
      <x:c r="E11125" s="52" t="str">
        <x:v>58</x:v>
      </x:c>
      <x:c r="F11125" s="45" t="str">
        <x:v>072-ELE01</x:v>
      </x:c>
      <x:c r="H11125" s="9" t="str">
        <x:v>Valley_2.Submeter</x:v>
      </x:c>
      <x:c r="I11125" s="49" t="str">
        <x:v>Use</x:v>
      </x:c>
      <x:c r="J11125" s="31" t="str">
        <x:v>15 Minutes</x:v>
      </x:c>
      <x:c r="K11125" s="32" t="str">
        <x:v>04-26-2023 22:00:00</x:v>
      </x:c>
      <x:c r="M11125" s="53" t="str">
        <x:v>4193250.5000000000000000</x:v>
      </x:c>
      <x:c r="N11125" s="33" t="str">
        <x:v/>
      </x:c>
    </x:row>
    <x:row r="11126">
      <x:c r="B11126" s="5" t="str">
        <x:v>908315749577899548</x:v>
      </x:c>
      <x:c r="C11126" s="44" t="str">
        <x:v>61948547</x:v>
      </x:c>
      <x:c r="D11126" s="46" t="str">
        <x:v>winPM</x:v>
      </x:c>
      <x:c r="E11126" s="52" t="str">
        <x:v>58</x:v>
      </x:c>
      <x:c r="F11126" s="45" t="str">
        <x:v>072-ELE01</x:v>
      </x:c>
      <x:c r="H11126" s="9" t="str">
        <x:v>Valley_2.Submeter</x:v>
      </x:c>
      <x:c r="I11126" s="49" t="str">
        <x:v>Use</x:v>
      </x:c>
      <x:c r="J11126" s="31" t="str">
        <x:v>15 Minutes</x:v>
      </x:c>
      <x:c r="K11126" s="32" t="str">
        <x:v>04-26-2023 22:15:00</x:v>
      </x:c>
      <x:c r="M11126" s="53" t="str">
        <x:v>4193276.7500000000000000</x:v>
      </x:c>
      <x:c r="N11126" s="33" t="str">
        <x:v/>
      </x:c>
    </x:row>
    <x:row r="11127">
      <x:c r="B11127" s="5" t="str">
        <x:v>17404260972035998212</x:v>
      </x:c>
      <x:c r="C11127" s="44" t="str">
        <x:v>61948548</x:v>
      </x:c>
      <x:c r="D11127" s="46" t="str">
        <x:v>winPM</x:v>
      </x:c>
      <x:c r="E11127" s="52" t="str">
        <x:v>58</x:v>
      </x:c>
      <x:c r="F11127" s="45" t="str">
        <x:v>072-ELE01</x:v>
      </x:c>
      <x:c r="H11127" s="9" t="str">
        <x:v>Valley_2.Submeter</x:v>
      </x:c>
      <x:c r="I11127" s="49" t="str">
        <x:v>Use</x:v>
      </x:c>
      <x:c r="J11127" s="31" t="str">
        <x:v>15 Minutes</x:v>
      </x:c>
      <x:c r="K11127" s="32" t="str">
        <x:v>04-26-2023 22:30:00</x:v>
      </x:c>
      <x:c r="M11127" s="53" t="str">
        <x:v>4193303.2500000000000000</x:v>
      </x:c>
      <x:c r="N11127" s="33" t="str">
        <x:v/>
      </x:c>
    </x:row>
    <x:row r="11128">
      <x:c r="B11128" s="5" t="str">
        <x:v>5500591044349221466</x:v>
      </x:c>
      <x:c r="C11128" s="44" t="str">
        <x:v>61948549</x:v>
      </x:c>
      <x:c r="D11128" s="46" t="str">
        <x:v>winPM</x:v>
      </x:c>
      <x:c r="E11128" s="52" t="str">
        <x:v>58</x:v>
      </x:c>
      <x:c r="F11128" s="45" t="str">
        <x:v>072-ELE01</x:v>
      </x:c>
      <x:c r="H11128" s="9" t="str">
        <x:v>Valley_2.Submeter</x:v>
      </x:c>
      <x:c r="I11128" s="49" t="str">
        <x:v>Use</x:v>
      </x:c>
      <x:c r="J11128" s="31" t="str">
        <x:v>15 Minutes</x:v>
      </x:c>
      <x:c r="K11128" s="32" t="str">
        <x:v>04-26-2023 22:45:00</x:v>
      </x:c>
      <x:c r="M11128" s="53" t="str">
        <x:v>4193329.7500000000000000</x:v>
      </x:c>
      <x:c r="N11128" s="33" t="str">
        <x:v/>
      </x:c>
    </x:row>
    <x:row r="11129">
      <x:c r="B11129" s="5" t="str">
        <x:v>1056086198595027676</x:v>
      </x:c>
      <x:c r="C11129" s="44" t="str">
        <x:v>61948550</x:v>
      </x:c>
      <x:c r="D11129" s="46" t="str">
        <x:v>winPM</x:v>
      </x:c>
      <x:c r="E11129" s="52" t="str">
        <x:v>58</x:v>
      </x:c>
      <x:c r="F11129" s="45" t="str">
        <x:v>072-ELE01</x:v>
      </x:c>
      <x:c r="H11129" s="9" t="str">
        <x:v>Valley_2.Submeter</x:v>
      </x:c>
      <x:c r="I11129" s="49" t="str">
        <x:v>Use</x:v>
      </x:c>
      <x:c r="J11129" s="31" t="str">
        <x:v>15 Minutes</x:v>
      </x:c>
      <x:c r="K11129" s="32" t="str">
        <x:v>04-26-2023 23:00:00</x:v>
      </x:c>
      <x:c r="M11129" s="53" t="str">
        <x:v>4193356.7500000000000000</x:v>
      </x:c>
      <x:c r="N11129" s="33" t="str">
        <x:v/>
      </x:c>
    </x:row>
    <x:row r="11130">
      <x:c r="B11130" s="5" t="str">
        <x:v>1850242941096363726</x:v>
      </x:c>
      <x:c r="C11130" s="44" t="str">
        <x:v>61948551</x:v>
      </x:c>
      <x:c r="D11130" s="46" t="str">
        <x:v>winPM</x:v>
      </x:c>
      <x:c r="E11130" s="52" t="str">
        <x:v>58</x:v>
      </x:c>
      <x:c r="F11130" s="45" t="str">
        <x:v>072-ELE01</x:v>
      </x:c>
      <x:c r="H11130" s="9" t="str">
        <x:v>Valley_2.Submeter</x:v>
      </x:c>
      <x:c r="I11130" s="49" t="str">
        <x:v>Use</x:v>
      </x:c>
      <x:c r="J11130" s="31" t="str">
        <x:v>15 Minutes</x:v>
      </x:c>
      <x:c r="K11130" s="32" t="str">
        <x:v>04-26-2023 23:15:00</x:v>
      </x:c>
      <x:c r="M11130" s="53" t="str">
        <x:v>4193383.2500000000000000</x:v>
      </x:c>
      <x:c r="N11130" s="33" t="str">
        <x:v/>
      </x:c>
    </x:row>
    <x:row r="11131">
      <x:c r="B11131" s="5" t="str">
        <x:v>5648361493366349594</x:v>
      </x:c>
      <x:c r="C11131" s="44" t="str">
        <x:v>61948552</x:v>
      </x:c>
      <x:c r="D11131" s="46" t="str">
        <x:v>winPM</x:v>
      </x:c>
      <x:c r="E11131" s="52" t="str">
        <x:v>58</x:v>
      </x:c>
      <x:c r="F11131" s="45" t="str">
        <x:v>072-ELE01</x:v>
      </x:c>
      <x:c r="H11131" s="9" t="str">
        <x:v>Valley_2.Submeter</x:v>
      </x:c>
      <x:c r="I11131" s="49" t="str">
        <x:v>Use</x:v>
      </x:c>
      <x:c r="J11131" s="31" t="str">
        <x:v>15 Minutes</x:v>
      </x:c>
      <x:c r="K11131" s="32" t="str">
        <x:v>04-26-2023 23:30:00</x:v>
      </x:c>
      <x:c r="M11131" s="53" t="str">
        <x:v>4193409.7500000000000000</x:v>
      </x:c>
      <x:c r="N11131" s="33" t="str">
        <x:v/>
      </x:c>
    </x:row>
    <x:row r="11132">
      <x:c r="B11132" s="5" t="str">
        <x:v>12127866102058821791</x:v>
      </x:c>
      <x:c r="C11132" s="44" t="str">
        <x:v>61948553</x:v>
      </x:c>
      <x:c r="D11132" s="46" t="str">
        <x:v>winPM</x:v>
      </x:c>
      <x:c r="E11132" s="52" t="str">
        <x:v>58</x:v>
      </x:c>
      <x:c r="F11132" s="45" t="str">
        <x:v>072-ELE01</x:v>
      </x:c>
      <x:c r="H11132" s="9" t="str">
        <x:v>Valley_2.Submeter</x:v>
      </x:c>
      <x:c r="I11132" s="49" t="str">
        <x:v>Use</x:v>
      </x:c>
      <x:c r="J11132" s="31" t="str">
        <x:v>15 Minutes</x:v>
      </x:c>
      <x:c r="K11132" s="32" t="str">
        <x:v>04-26-2023 23:45:00</x:v>
      </x:c>
      <x:c r="M11132" s="53" t="str">
        <x:v>4193436.0000000000000000</x:v>
      </x:c>
      <x:c r="N11132" s="33" t="str">
        <x:v/>
      </x:c>
    </x:row>
    <x:row r="11133">
      <x:c r="B11133" s="5" t="str">
        <x:v>6135493898289011047</x:v>
      </x:c>
      <x:c r="C11133" s="44" t="str">
        <x:v>61948554</x:v>
      </x:c>
      <x:c r="D11133" s="46" t="str">
        <x:v>winPM</x:v>
      </x:c>
      <x:c r="E11133" s="52" t="str">
        <x:v>58</x:v>
      </x:c>
      <x:c r="F11133" s="45" t="str">
        <x:v>072-ELE01</x:v>
      </x:c>
      <x:c r="H11133" s="9" t="str">
        <x:v>Valley_2.Submeter</x:v>
      </x:c>
      <x:c r="I11133" s="49" t="str">
        <x:v>Use</x:v>
      </x:c>
      <x:c r="J11133" s="31" t="str">
        <x:v>15 Minutes</x:v>
      </x:c>
      <x:c r="K11133" s="32" t="str">
        <x:v>04-27-2023 00:00:00</x:v>
      </x:c>
      <x:c r="M11133" s="53" t="str">
        <x:v>4193462.2500000000000000</x:v>
      </x:c>
      <x:c r="N11133" s="33" t="str">
        <x:v/>
      </x:c>
    </x:row>
    <x:row r="11134">
      <x:c r="B11134" s="5" t="str">
        <x:v>14149959415681346072</x:v>
      </x:c>
      <x:c r="C11134" s="44" t="str">
        <x:v>61948555</x:v>
      </x:c>
      <x:c r="D11134" s="46" t="str">
        <x:v>winPM</x:v>
      </x:c>
      <x:c r="E11134" s="52" t="str">
        <x:v>58</x:v>
      </x:c>
      <x:c r="F11134" s="45" t="str">
        <x:v>072-ELE01</x:v>
      </x:c>
      <x:c r="H11134" s="9" t="str">
        <x:v>Valley_2.Submeter</x:v>
      </x:c>
      <x:c r="I11134" s="49" t="str">
        <x:v>Use</x:v>
      </x:c>
      <x:c r="J11134" s="31" t="str">
        <x:v>15 Minutes</x:v>
      </x:c>
      <x:c r="K11134" s="32" t="str">
        <x:v>04-27-2023 00:15:00</x:v>
      </x:c>
      <x:c r="M11134" s="53" t="str">
        <x:v>4193488.2500000000000000</x:v>
      </x:c>
      <x:c r="N11134" s="33" t="str">
        <x:v/>
      </x:c>
    </x:row>
    <x:row r="11135">
      <x:c r="B11135" s="5" t="str">
        <x:v>8305725093161455707</x:v>
      </x:c>
      <x:c r="C11135" s="44" t="str">
        <x:v>61948556</x:v>
      </x:c>
      <x:c r="D11135" s="46" t="str">
        <x:v>winPM</x:v>
      </x:c>
      <x:c r="E11135" s="52" t="str">
        <x:v>58</x:v>
      </x:c>
      <x:c r="F11135" s="45" t="str">
        <x:v>072-ELE01</x:v>
      </x:c>
      <x:c r="H11135" s="9" t="str">
        <x:v>Valley_2.Submeter</x:v>
      </x:c>
      <x:c r="I11135" s="49" t="str">
        <x:v>Use</x:v>
      </x:c>
      <x:c r="J11135" s="31" t="str">
        <x:v>15 Minutes</x:v>
      </x:c>
      <x:c r="K11135" s="32" t="str">
        <x:v>04-27-2023 00:30:00</x:v>
      </x:c>
      <x:c r="M11135" s="53" t="str">
        <x:v>4193513.5000000000000000</x:v>
      </x:c>
      <x:c r="N11135" s="33" t="str">
        <x:v/>
      </x:c>
    </x:row>
    <x:row r="11136">
      <x:c r="B11136" s="5" t="str">
        <x:v>8788233818371988115</x:v>
      </x:c>
      <x:c r="C11136" s="44" t="str">
        <x:v>61948557</x:v>
      </x:c>
      <x:c r="D11136" s="46" t="str">
        <x:v>winPM</x:v>
      </x:c>
      <x:c r="E11136" s="52" t="str">
        <x:v>58</x:v>
      </x:c>
      <x:c r="F11136" s="45" t="str">
        <x:v>072-ELE01</x:v>
      </x:c>
      <x:c r="H11136" s="9" t="str">
        <x:v>Valley_2.Submeter</x:v>
      </x:c>
      <x:c r="I11136" s="49" t="str">
        <x:v>Use</x:v>
      </x:c>
      <x:c r="J11136" s="31" t="str">
        <x:v>15 Minutes</x:v>
      </x:c>
      <x:c r="K11136" s="32" t="str">
        <x:v>04-27-2023 00:45:00</x:v>
      </x:c>
      <x:c r="M11136" s="53" t="str">
        <x:v>4193538.2500000000000000</x:v>
      </x:c>
      <x:c r="N11136" s="33" t="str">
        <x:v/>
      </x:c>
    </x:row>
    <x:row r="11137">
      <x:c r="B11137" s="5" t="str">
        <x:v>598053417642394770</x:v>
      </x:c>
      <x:c r="C11137" s="44" t="str">
        <x:v>61948558</x:v>
      </x:c>
      <x:c r="D11137" s="46" t="str">
        <x:v>winPM</x:v>
      </x:c>
      <x:c r="E11137" s="52" t="str">
        <x:v>58</x:v>
      </x:c>
      <x:c r="F11137" s="45" t="str">
        <x:v>072-ELE01</x:v>
      </x:c>
      <x:c r="H11137" s="9" t="str">
        <x:v>Valley_2.Submeter</x:v>
      </x:c>
      <x:c r="I11137" s="49" t="str">
        <x:v>Use</x:v>
      </x:c>
      <x:c r="J11137" s="31" t="str">
        <x:v>15 Minutes</x:v>
      </x:c>
      <x:c r="K11137" s="32" t="str">
        <x:v>04-27-2023 01:00:00</x:v>
      </x:c>
      <x:c r="M11137" s="53" t="str">
        <x:v>4193562.7500000000000000</x:v>
      </x:c>
      <x:c r="N11137" s="33" t="str">
        <x:v/>
      </x:c>
    </x:row>
    <x:row r="11138">
      <x:c r="B11138" s="5" t="str">
        <x:v>7661866206505412692</x:v>
      </x:c>
      <x:c r="C11138" s="44" t="str">
        <x:v>61948559</x:v>
      </x:c>
      <x:c r="D11138" s="46" t="str">
        <x:v>winPM</x:v>
      </x:c>
      <x:c r="E11138" s="52" t="str">
        <x:v>58</x:v>
      </x:c>
      <x:c r="F11138" s="45" t="str">
        <x:v>072-ELE01</x:v>
      </x:c>
      <x:c r="H11138" s="9" t="str">
        <x:v>Valley_2.Submeter</x:v>
      </x:c>
      <x:c r="I11138" s="49" t="str">
        <x:v>Use</x:v>
      </x:c>
      <x:c r="J11138" s="31" t="str">
        <x:v>15 Minutes</x:v>
      </x:c>
      <x:c r="K11138" s="32" t="str">
        <x:v>04-27-2023 01:15:00</x:v>
      </x:c>
      <x:c r="M11138" s="53" t="str">
        <x:v>4193586.5000000000000000</x:v>
      </x:c>
      <x:c r="N11138" s="33" t="str">
        <x:v/>
      </x:c>
    </x:row>
    <x:row r="11139">
      <x:c r="B11139" s="5" t="str">
        <x:v>5052702457038430851</x:v>
      </x:c>
      <x:c r="C11139" s="44" t="str">
        <x:v>61948560</x:v>
      </x:c>
      <x:c r="D11139" s="46" t="str">
        <x:v>winPM</x:v>
      </x:c>
      <x:c r="E11139" s="52" t="str">
        <x:v>58</x:v>
      </x:c>
      <x:c r="F11139" s="45" t="str">
        <x:v>072-ELE01</x:v>
      </x:c>
      <x:c r="H11139" s="9" t="str">
        <x:v>Valley_2.Submeter</x:v>
      </x:c>
      <x:c r="I11139" s="49" t="str">
        <x:v>Use</x:v>
      </x:c>
      <x:c r="J11139" s="31" t="str">
        <x:v>15 Minutes</x:v>
      </x:c>
      <x:c r="K11139" s="32" t="str">
        <x:v>04-27-2023 01:30:00</x:v>
      </x:c>
      <x:c r="M11139" s="53" t="str">
        <x:v>4193610.5000000000000000</x:v>
      </x:c>
      <x:c r="N11139" s="33" t="str">
        <x:v/>
      </x:c>
    </x:row>
    <x:row r="11140">
      <x:c r="B11140" s="5" t="str">
        <x:v>2217210884888736634</x:v>
      </x:c>
      <x:c r="C11140" s="44" t="str">
        <x:v>61948561</x:v>
      </x:c>
      <x:c r="D11140" s="46" t="str">
        <x:v>winPM</x:v>
      </x:c>
      <x:c r="E11140" s="52" t="str">
        <x:v>58</x:v>
      </x:c>
      <x:c r="F11140" s="45" t="str">
        <x:v>072-ELE01</x:v>
      </x:c>
      <x:c r="H11140" s="9" t="str">
        <x:v>Valley_2.Submeter</x:v>
      </x:c>
      <x:c r="I11140" s="49" t="str">
        <x:v>Use</x:v>
      </x:c>
      <x:c r="J11140" s="31" t="str">
        <x:v>15 Minutes</x:v>
      </x:c>
      <x:c r="K11140" s="32" t="str">
        <x:v>04-27-2023 01:45:00</x:v>
      </x:c>
      <x:c r="M11140" s="53" t="str">
        <x:v>4193634.2500000000000000</x:v>
      </x:c>
      <x:c r="N11140" s="33" t="str">
        <x:v/>
      </x:c>
    </x:row>
    <x:row r="11141">
      <x:c r="B11141" s="5" t="str">
        <x:v>2718730630419702419</x:v>
      </x:c>
      <x:c r="C11141" s="44" t="str">
        <x:v>61948562</x:v>
      </x:c>
      <x:c r="D11141" s="46" t="str">
        <x:v>winPM</x:v>
      </x:c>
      <x:c r="E11141" s="52" t="str">
        <x:v>58</x:v>
      </x:c>
      <x:c r="F11141" s="45" t="str">
        <x:v>072-ELE01</x:v>
      </x:c>
      <x:c r="H11141" s="9" t="str">
        <x:v>Valley_2.Submeter</x:v>
      </x:c>
      <x:c r="I11141" s="49" t="str">
        <x:v>Use</x:v>
      </x:c>
      <x:c r="J11141" s="31" t="str">
        <x:v>15 Minutes</x:v>
      </x:c>
      <x:c r="K11141" s="32" t="str">
        <x:v>04-27-2023 02:00:00</x:v>
      </x:c>
      <x:c r="M11141" s="53" t="str">
        <x:v>4193657.7500000000000000</x:v>
      </x:c>
      <x:c r="N11141" s="33" t="str">
        <x:v/>
      </x:c>
    </x:row>
    <x:row r="11142">
      <x:c r="B11142" s="5" t="str">
        <x:v>12901586752011259577</x:v>
      </x:c>
      <x:c r="C11142" s="44" t="str">
        <x:v>61948563</x:v>
      </x:c>
      <x:c r="D11142" s="46" t="str">
        <x:v>winPM</x:v>
      </x:c>
      <x:c r="E11142" s="52" t="str">
        <x:v>58</x:v>
      </x:c>
      <x:c r="F11142" s="45" t="str">
        <x:v>072-ELE01</x:v>
      </x:c>
      <x:c r="H11142" s="9" t="str">
        <x:v>Valley_2.Submeter</x:v>
      </x:c>
      <x:c r="I11142" s="49" t="str">
        <x:v>Use</x:v>
      </x:c>
      <x:c r="J11142" s="31" t="str">
        <x:v>15 Minutes</x:v>
      </x:c>
      <x:c r="K11142" s="32" t="str">
        <x:v>04-27-2023 02:15:00</x:v>
      </x:c>
      <x:c r="M11142" s="53" t="str">
        <x:v>4193680.5000000000000000</x:v>
      </x:c>
      <x:c r="N11142" s="33" t="str">
        <x:v/>
      </x:c>
    </x:row>
    <x:row r="11143">
      <x:c r="B11143" s="5" t="str">
        <x:v>4003139288748549733</x:v>
      </x:c>
      <x:c r="C11143" s="44" t="str">
        <x:v>61948564</x:v>
      </x:c>
      <x:c r="D11143" s="46" t="str">
        <x:v>winPM</x:v>
      </x:c>
      <x:c r="E11143" s="52" t="str">
        <x:v>58</x:v>
      </x:c>
      <x:c r="F11143" s="45" t="str">
        <x:v>072-ELE01</x:v>
      </x:c>
      <x:c r="H11143" s="9" t="str">
        <x:v>Valley_2.Submeter</x:v>
      </x:c>
      <x:c r="I11143" s="49" t="str">
        <x:v>Use</x:v>
      </x:c>
      <x:c r="J11143" s="31" t="str">
        <x:v>15 Minutes</x:v>
      </x:c>
      <x:c r="K11143" s="32" t="str">
        <x:v>04-27-2023 02:30:00</x:v>
      </x:c>
      <x:c r="M11143" s="53" t="str">
        <x:v>4193703.2500000000000000</x:v>
      </x:c>
      <x:c r="N11143" s="33" t="str">
        <x:v/>
      </x:c>
    </x:row>
    <x:row r="11144">
      <x:c r="B11144" s="5" t="str">
        <x:v>7748951780251341030</x:v>
      </x:c>
      <x:c r="C11144" s="44" t="str">
        <x:v>61948565</x:v>
      </x:c>
      <x:c r="D11144" s="46" t="str">
        <x:v>winPM</x:v>
      </x:c>
      <x:c r="E11144" s="52" t="str">
        <x:v>58</x:v>
      </x:c>
      <x:c r="F11144" s="45" t="str">
        <x:v>072-ELE01</x:v>
      </x:c>
      <x:c r="H11144" s="9" t="str">
        <x:v>Valley_2.Submeter</x:v>
      </x:c>
      <x:c r="I11144" s="49" t="str">
        <x:v>Use</x:v>
      </x:c>
      <x:c r="J11144" s="31" t="str">
        <x:v>15 Minutes</x:v>
      </x:c>
      <x:c r="K11144" s="32" t="str">
        <x:v>04-27-2023 02:45:00</x:v>
      </x:c>
      <x:c r="M11144" s="53" t="str">
        <x:v>4193726.0000000000000000</x:v>
      </x:c>
      <x:c r="N11144" s="33" t="str">
        <x:v/>
      </x:c>
    </x:row>
    <x:row r="11145">
      <x:c r="B11145" s="5" t="str">
        <x:v>6403862599791640345</x:v>
      </x:c>
      <x:c r="C11145" s="44" t="str">
        <x:v>61948566</x:v>
      </x:c>
      <x:c r="D11145" s="46" t="str">
        <x:v>winPM</x:v>
      </x:c>
      <x:c r="E11145" s="52" t="str">
        <x:v>58</x:v>
      </x:c>
      <x:c r="F11145" s="45" t="str">
        <x:v>072-ELE01</x:v>
      </x:c>
      <x:c r="H11145" s="9" t="str">
        <x:v>Valley_2.Submeter</x:v>
      </x:c>
      <x:c r="I11145" s="49" t="str">
        <x:v>Use</x:v>
      </x:c>
      <x:c r="J11145" s="31" t="str">
        <x:v>15 Minutes</x:v>
      </x:c>
      <x:c r="K11145" s="32" t="str">
        <x:v>04-27-2023 03:00:00</x:v>
      </x:c>
      <x:c r="M11145" s="53" t="str">
        <x:v>4193748.0000000000000000</x:v>
      </x:c>
      <x:c r="N11145" s="33" t="str">
        <x:v/>
      </x:c>
    </x:row>
    <x:row r="11146">
      <x:c r="B11146" s="5" t="str">
        <x:v>1898022691640698584</x:v>
      </x:c>
      <x:c r="C11146" s="44" t="str">
        <x:v>61948567</x:v>
      </x:c>
      <x:c r="D11146" s="46" t="str">
        <x:v>winPM</x:v>
      </x:c>
      <x:c r="E11146" s="52" t="str">
        <x:v>58</x:v>
      </x:c>
      <x:c r="F11146" s="45" t="str">
        <x:v>072-ELE01</x:v>
      </x:c>
      <x:c r="H11146" s="9" t="str">
        <x:v>Valley_2.Submeter</x:v>
      </x:c>
      <x:c r="I11146" s="49" t="str">
        <x:v>Use</x:v>
      </x:c>
      <x:c r="J11146" s="31" t="str">
        <x:v>15 Minutes</x:v>
      </x:c>
      <x:c r="K11146" s="32" t="str">
        <x:v>04-27-2023 03:15:00</x:v>
      </x:c>
      <x:c r="M11146" s="53" t="str">
        <x:v>4193770.2500000000000000</x:v>
      </x:c>
      <x:c r="N11146" s="33" t="str">
        <x:v/>
      </x:c>
    </x:row>
    <x:row r="11147">
      <x:c r="B11147" s="5" t="str">
        <x:v>5525530324943579779</x:v>
      </x:c>
      <x:c r="C11147" s="44" t="str">
        <x:v>61948568</x:v>
      </x:c>
      <x:c r="D11147" s="46" t="str">
        <x:v>winPM</x:v>
      </x:c>
      <x:c r="E11147" s="52" t="str">
        <x:v>58</x:v>
      </x:c>
      <x:c r="F11147" s="45" t="str">
        <x:v>072-ELE01</x:v>
      </x:c>
      <x:c r="H11147" s="9" t="str">
        <x:v>Valley_2.Submeter</x:v>
      </x:c>
      <x:c r="I11147" s="49" t="str">
        <x:v>Use</x:v>
      </x:c>
      <x:c r="J11147" s="31" t="str">
        <x:v>15 Minutes</x:v>
      </x:c>
      <x:c r="K11147" s="32" t="str">
        <x:v>04-27-2023 03:30:00</x:v>
      </x:c>
      <x:c r="M11147" s="53" t="str">
        <x:v>4193792.0000000000000000</x:v>
      </x:c>
      <x:c r="N11147" s="33" t="str">
        <x:v/>
      </x:c>
    </x:row>
    <x:row r="11148">
      <x:c r="B11148" s="5" t="str">
        <x:v>11298696322321894240</x:v>
      </x:c>
      <x:c r="C11148" s="44" t="str">
        <x:v>61948569</x:v>
      </x:c>
      <x:c r="D11148" s="46" t="str">
        <x:v>winPM</x:v>
      </x:c>
      <x:c r="E11148" s="52" t="str">
        <x:v>58</x:v>
      </x:c>
      <x:c r="F11148" s="45" t="str">
        <x:v>072-ELE01</x:v>
      </x:c>
      <x:c r="H11148" s="9" t="str">
        <x:v>Valley_2.Submeter</x:v>
      </x:c>
      <x:c r="I11148" s="49" t="str">
        <x:v>Use</x:v>
      </x:c>
      <x:c r="J11148" s="31" t="str">
        <x:v>15 Minutes</x:v>
      </x:c>
      <x:c r="K11148" s="32" t="str">
        <x:v>04-27-2023 03:45:00</x:v>
      </x:c>
      <x:c r="M11148" s="53" t="str">
        <x:v>4193814.5000000000000000</x:v>
      </x:c>
      <x:c r="N11148" s="33" t="str">
        <x:v/>
      </x:c>
    </x:row>
    <x:row r="11149">
      <x:c r="B11149" s="5" t="str">
        <x:v>2273890433387353080</x:v>
      </x:c>
      <x:c r="C11149" s="44" t="str">
        <x:v>61948570</x:v>
      </x:c>
      <x:c r="D11149" s="46" t="str">
        <x:v>winPM</x:v>
      </x:c>
      <x:c r="E11149" s="52" t="str">
        <x:v>58</x:v>
      </x:c>
      <x:c r="F11149" s="45" t="str">
        <x:v>072-ELE01</x:v>
      </x:c>
      <x:c r="H11149" s="9" t="str">
        <x:v>Valley_2.Submeter</x:v>
      </x:c>
      <x:c r="I11149" s="49" t="str">
        <x:v>Use</x:v>
      </x:c>
      <x:c r="J11149" s="31" t="str">
        <x:v>15 Minutes</x:v>
      </x:c>
      <x:c r="K11149" s="32" t="str">
        <x:v>04-27-2023 04:00:00</x:v>
      </x:c>
      <x:c r="M11149" s="53" t="str">
        <x:v>4193836.5000000000000000</x:v>
      </x:c>
      <x:c r="N11149" s="33" t="str">
        <x:v/>
      </x:c>
    </x:row>
    <x:row r="11150">
      <x:c r="B11150" s="5" t="str">
        <x:v>15463098835048333221</x:v>
      </x:c>
      <x:c r="C11150" s="44" t="str">
        <x:v>61948571</x:v>
      </x:c>
      <x:c r="D11150" s="46" t="str">
        <x:v>winPM</x:v>
      </x:c>
      <x:c r="E11150" s="52" t="str">
        <x:v>58</x:v>
      </x:c>
      <x:c r="F11150" s="45" t="str">
        <x:v>072-ELE01</x:v>
      </x:c>
      <x:c r="H11150" s="9" t="str">
        <x:v>Valley_2.Submeter</x:v>
      </x:c>
      <x:c r="I11150" s="49" t="str">
        <x:v>Use</x:v>
      </x:c>
      <x:c r="J11150" s="31" t="str">
        <x:v>15 Minutes</x:v>
      </x:c>
      <x:c r="K11150" s="32" t="str">
        <x:v>04-27-2023 04:15:00</x:v>
      </x:c>
      <x:c r="M11150" s="53" t="str">
        <x:v>4193858.5000000000000000</x:v>
      </x:c>
      <x:c r="N11150" s="33" t="str">
        <x:v/>
      </x:c>
    </x:row>
    <x:row r="11151">
      <x:c r="B11151" s="5" t="str">
        <x:v>1395558158539292514</x:v>
      </x:c>
      <x:c r="C11151" s="44" t="str">
        <x:v>61948572</x:v>
      </x:c>
      <x:c r="D11151" s="46" t="str">
        <x:v>winPM</x:v>
      </x:c>
      <x:c r="E11151" s="52" t="str">
        <x:v>58</x:v>
      </x:c>
      <x:c r="F11151" s="45" t="str">
        <x:v>072-ELE01</x:v>
      </x:c>
      <x:c r="H11151" s="9" t="str">
        <x:v>Valley_2.Submeter</x:v>
      </x:c>
      <x:c r="I11151" s="49" t="str">
        <x:v>Use</x:v>
      </x:c>
      <x:c r="J11151" s="31" t="str">
        <x:v>15 Minutes</x:v>
      </x:c>
      <x:c r="K11151" s="32" t="str">
        <x:v>04-27-2023 04:30:00</x:v>
      </x:c>
      <x:c r="M11151" s="53" t="str">
        <x:v>4193880.5000000000000000</x:v>
      </x:c>
      <x:c r="N11151" s="33" t="str">
        <x:v/>
      </x:c>
    </x:row>
    <x:row r="11152">
      <x:c r="B11152" s="5" t="str">
        <x:v>18083511437445355974</x:v>
      </x:c>
      <x:c r="C11152" s="44" t="str">
        <x:v>61948573</x:v>
      </x:c>
      <x:c r="D11152" s="46" t="str">
        <x:v>winPM</x:v>
      </x:c>
      <x:c r="E11152" s="52" t="str">
        <x:v>58</x:v>
      </x:c>
      <x:c r="F11152" s="45" t="str">
        <x:v>072-ELE01</x:v>
      </x:c>
      <x:c r="H11152" s="9" t="str">
        <x:v>Valley_2.Submeter</x:v>
      </x:c>
      <x:c r="I11152" s="49" t="str">
        <x:v>Use</x:v>
      </x:c>
      <x:c r="J11152" s="31" t="str">
        <x:v>15 Minutes</x:v>
      </x:c>
      <x:c r="K11152" s="32" t="str">
        <x:v>04-27-2023 04:45:00</x:v>
      </x:c>
      <x:c r="M11152" s="53" t="str">
        <x:v>4193901.7500000000000000</x:v>
      </x:c>
      <x:c r="N11152" s="33" t="str">
        <x:v/>
      </x:c>
    </x:row>
    <x:row r="11153">
      <x:c r="B11153" s="5" t="str">
        <x:v>13420421959625428664</x:v>
      </x:c>
      <x:c r="C11153" s="44" t="str">
        <x:v>61948574</x:v>
      </x:c>
      <x:c r="D11153" s="46" t="str">
        <x:v>winPM</x:v>
      </x:c>
      <x:c r="E11153" s="52" t="str">
        <x:v>58</x:v>
      </x:c>
      <x:c r="F11153" s="45" t="str">
        <x:v>072-ELE01</x:v>
      </x:c>
      <x:c r="H11153" s="9" t="str">
        <x:v>Valley_2.Submeter</x:v>
      </x:c>
      <x:c r="I11153" s="49" t="str">
        <x:v>Use</x:v>
      </x:c>
      <x:c r="J11153" s="31" t="str">
        <x:v>15 Minutes</x:v>
      </x:c>
      <x:c r="K11153" s="32" t="str">
        <x:v>04-27-2023 05:00:00</x:v>
      </x:c>
      <x:c r="M11153" s="53" t="str">
        <x:v>4193922.7500000000000000</x:v>
      </x:c>
      <x:c r="N11153" s="33" t="str">
        <x:v/>
      </x:c>
    </x:row>
    <x:row r="11154">
      <x:c r="B11154" s="5" t="str">
        <x:v>15319625525137553491</x:v>
      </x:c>
      <x:c r="C11154" s="44" t="str">
        <x:v>61948575</x:v>
      </x:c>
      <x:c r="D11154" s="46" t="str">
        <x:v>winPM</x:v>
      </x:c>
      <x:c r="E11154" s="52" t="str">
        <x:v>58</x:v>
      </x:c>
      <x:c r="F11154" s="45" t="str">
        <x:v>072-ELE01</x:v>
      </x:c>
      <x:c r="H11154" s="9" t="str">
        <x:v>Valley_2.Submeter</x:v>
      </x:c>
      <x:c r="I11154" s="49" t="str">
        <x:v>Use</x:v>
      </x:c>
      <x:c r="J11154" s="31" t="str">
        <x:v>15 Minutes</x:v>
      </x:c>
      <x:c r="K11154" s="32" t="str">
        <x:v>04-27-2023 05:15:00</x:v>
      </x:c>
      <x:c r="M11154" s="53" t="str">
        <x:v>4193944.0000000000000000</x:v>
      </x:c>
      <x:c r="N11154" s="33" t="str">
        <x:v/>
      </x:c>
    </x:row>
    <x:row r="11155">
      <x:c r="B11155" s="5" t="str">
        <x:v>9943784994889071914</x:v>
      </x:c>
      <x:c r="C11155" s="44" t="str">
        <x:v>61948576</x:v>
      </x:c>
      <x:c r="D11155" s="46" t="str">
        <x:v>winPM</x:v>
      </x:c>
      <x:c r="E11155" s="52" t="str">
        <x:v>58</x:v>
      </x:c>
      <x:c r="F11155" s="45" t="str">
        <x:v>072-ELE01</x:v>
      </x:c>
      <x:c r="H11155" s="9" t="str">
        <x:v>Valley_2.Submeter</x:v>
      </x:c>
      <x:c r="I11155" s="49" t="str">
        <x:v>Use</x:v>
      </x:c>
      <x:c r="J11155" s="31" t="str">
        <x:v>15 Minutes</x:v>
      </x:c>
      <x:c r="K11155" s="32" t="str">
        <x:v>04-27-2023 05:30:00</x:v>
      </x:c>
      <x:c r="M11155" s="53" t="str">
        <x:v>4193965.0000000000000000</x:v>
      </x:c>
      <x:c r="N11155" s="33" t="str">
        <x:v/>
      </x:c>
    </x:row>
    <x:row r="11156">
      <x:c r="B11156" s="5" t="str">
        <x:v>1368249025480273814</x:v>
      </x:c>
      <x:c r="C11156" s="44" t="str">
        <x:v>61948577</x:v>
      </x:c>
      <x:c r="D11156" s="46" t="str">
        <x:v>winPM</x:v>
      </x:c>
      <x:c r="E11156" s="52" t="str">
        <x:v>58</x:v>
      </x:c>
      <x:c r="F11156" s="45" t="str">
        <x:v>072-ELE01</x:v>
      </x:c>
      <x:c r="H11156" s="9" t="str">
        <x:v>Valley_2.Submeter</x:v>
      </x:c>
      <x:c r="I11156" s="49" t="str">
        <x:v>Use</x:v>
      </x:c>
      <x:c r="J11156" s="31" t="str">
        <x:v>15 Minutes</x:v>
      </x:c>
      <x:c r="K11156" s="32" t="str">
        <x:v>04-27-2023 05:45:00</x:v>
      </x:c>
      <x:c r="M11156" s="53" t="str">
        <x:v>4193986.0000000000000000</x:v>
      </x:c>
      <x:c r="N11156" s="33" t="str">
        <x:v/>
      </x:c>
    </x:row>
    <x:row r="11157">
      <x:c r="B11157" s="5" t="str">
        <x:v>13905915298785649861</x:v>
      </x:c>
      <x:c r="C11157" s="44" t="str">
        <x:v>61948578</x:v>
      </x:c>
      <x:c r="D11157" s="46" t="str">
        <x:v>winPM</x:v>
      </x:c>
      <x:c r="E11157" s="52" t="str">
        <x:v>58</x:v>
      </x:c>
      <x:c r="F11157" s="45" t="str">
        <x:v>072-ELE01</x:v>
      </x:c>
      <x:c r="H11157" s="9" t="str">
        <x:v>Valley_2.Submeter</x:v>
      </x:c>
      <x:c r="I11157" s="49" t="str">
        <x:v>Use</x:v>
      </x:c>
      <x:c r="J11157" s="31" t="str">
        <x:v>15 Minutes</x:v>
      </x:c>
      <x:c r="K11157" s="32" t="str">
        <x:v>04-27-2023 06:00:00</x:v>
      </x:c>
      <x:c r="M11157" s="53" t="str">
        <x:v>4194007.2500000000000000</x:v>
      </x:c>
      <x:c r="N11157" s="33" t="str">
        <x:v/>
      </x:c>
    </x:row>
    <x:row r="11158">
      <x:c r="B11158" s="5" t="str">
        <x:v>3858987958007291606</x:v>
      </x:c>
      <x:c r="C11158" s="44" t="str">
        <x:v>61948579</x:v>
      </x:c>
      <x:c r="D11158" s="46" t="str">
        <x:v>winPM</x:v>
      </x:c>
      <x:c r="E11158" s="52" t="str">
        <x:v>58</x:v>
      </x:c>
      <x:c r="F11158" s="45" t="str">
        <x:v>072-ELE01</x:v>
      </x:c>
      <x:c r="H11158" s="9" t="str">
        <x:v>Valley_2.Submeter</x:v>
      </x:c>
      <x:c r="I11158" s="49" t="str">
        <x:v>Use</x:v>
      </x:c>
      <x:c r="J11158" s="31" t="str">
        <x:v>15 Minutes</x:v>
      </x:c>
      <x:c r="K11158" s="32" t="str">
        <x:v>04-27-2023 06:15:00</x:v>
      </x:c>
      <x:c r="M11158" s="53" t="str">
        <x:v>4194028.7500000000000000</x:v>
      </x:c>
      <x:c r="N11158" s="33" t="str">
        <x:v/>
      </x:c>
    </x:row>
    <x:row r="11159">
      <x:c r="B11159" s="5" t="str">
        <x:v>2029866018102522195</x:v>
      </x:c>
      <x:c r="C11159" s="44" t="str">
        <x:v>61948580</x:v>
      </x:c>
      <x:c r="D11159" s="46" t="str">
        <x:v>winPM</x:v>
      </x:c>
      <x:c r="E11159" s="52" t="str">
        <x:v>58</x:v>
      </x:c>
      <x:c r="F11159" s="45" t="str">
        <x:v>072-ELE01</x:v>
      </x:c>
      <x:c r="H11159" s="9" t="str">
        <x:v>Valley_2.Submeter</x:v>
      </x:c>
      <x:c r="I11159" s="49" t="str">
        <x:v>Use</x:v>
      </x:c>
      <x:c r="J11159" s="31" t="str">
        <x:v>15 Minutes</x:v>
      </x:c>
      <x:c r="K11159" s="32" t="str">
        <x:v>04-27-2023 06:30:00</x:v>
      </x:c>
      <x:c r="M11159" s="53" t="str">
        <x:v>4194050.2500000000000000</x:v>
      </x:c>
      <x:c r="N11159" s="33" t="str">
        <x:v/>
      </x:c>
    </x:row>
    <x:row r="11160">
      <x:c r="B11160" s="5" t="str">
        <x:v>90330643414177345</x:v>
      </x:c>
      <x:c r="C11160" s="44" t="str">
        <x:v>61948581</x:v>
      </x:c>
      <x:c r="D11160" s="46" t="str">
        <x:v>winPM</x:v>
      </x:c>
      <x:c r="E11160" s="52" t="str">
        <x:v>58</x:v>
      </x:c>
      <x:c r="F11160" s="45" t="str">
        <x:v>072-ELE01</x:v>
      </x:c>
      <x:c r="H11160" s="9" t="str">
        <x:v>Valley_2.Submeter</x:v>
      </x:c>
      <x:c r="I11160" s="49" t="str">
        <x:v>Use</x:v>
      </x:c>
      <x:c r="J11160" s="31" t="str">
        <x:v>15 Minutes</x:v>
      </x:c>
      <x:c r="K11160" s="32" t="str">
        <x:v>04-27-2023 06:45:00</x:v>
      </x:c>
      <x:c r="M11160" s="53" t="str">
        <x:v>4194073.2500000000000000</x:v>
      </x:c>
      <x:c r="N11160" s="33" t="str">
        <x:v/>
      </x:c>
    </x:row>
    <x:row r="11161">
      <x:c r="B11161" s="5" t="str">
        <x:v>14384590221226292682</x:v>
      </x:c>
      <x:c r="C11161" s="44" t="str">
        <x:v>61948582</x:v>
      </x:c>
      <x:c r="D11161" s="46" t="str">
        <x:v>winPM</x:v>
      </x:c>
      <x:c r="E11161" s="52" t="str">
        <x:v>58</x:v>
      </x:c>
      <x:c r="F11161" s="45" t="str">
        <x:v>072-ELE01</x:v>
      </x:c>
      <x:c r="H11161" s="9" t="str">
        <x:v>Valley_2.Submeter</x:v>
      </x:c>
      <x:c r="I11161" s="49" t="str">
        <x:v>Use</x:v>
      </x:c>
      <x:c r="J11161" s="31" t="str">
        <x:v>15 Minutes</x:v>
      </x:c>
      <x:c r="K11161" s="32" t="str">
        <x:v>04-27-2023 07:00:00</x:v>
      </x:c>
      <x:c r="M11161" s="53" t="str">
        <x:v>4194098.0000000000000000</x:v>
      </x:c>
      <x:c r="N11161" s="33" t="str">
        <x:v/>
      </x:c>
    </x:row>
    <x:row r="11162">
      <x:c r="B11162" s="5" t="str">
        <x:v>1126703964724509802</x:v>
      </x:c>
      <x:c r="C11162" s="44" t="str">
        <x:v>61948583</x:v>
      </x:c>
      <x:c r="D11162" s="46" t="str">
        <x:v>winPM</x:v>
      </x:c>
      <x:c r="E11162" s="52" t="str">
        <x:v>58</x:v>
      </x:c>
      <x:c r="F11162" s="45" t="str">
        <x:v>072-ELE01</x:v>
      </x:c>
      <x:c r="H11162" s="9" t="str">
        <x:v>Valley_2.Submeter</x:v>
      </x:c>
      <x:c r="I11162" s="49" t="str">
        <x:v>Use</x:v>
      </x:c>
      <x:c r="J11162" s="31" t="str">
        <x:v>15 Minutes</x:v>
      </x:c>
      <x:c r="K11162" s="32" t="str">
        <x:v>04-27-2023 07:15:00</x:v>
      </x:c>
      <x:c r="M11162" s="53" t="str">
        <x:v>4194123.0000000000000000</x:v>
      </x:c>
      <x:c r="N11162" s="33" t="str">
        <x:v/>
      </x:c>
    </x:row>
    <x:row r="11163">
      <x:c r="B11163" s="5" t="str">
        <x:v>1866125386356238423</x:v>
      </x:c>
      <x:c r="C11163" s="44" t="str">
        <x:v>61948584</x:v>
      </x:c>
      <x:c r="D11163" s="46" t="str">
        <x:v>winPM</x:v>
      </x:c>
      <x:c r="E11163" s="52" t="str">
        <x:v>58</x:v>
      </x:c>
      <x:c r="F11163" s="45" t="str">
        <x:v>072-ELE01</x:v>
      </x:c>
      <x:c r="H11163" s="9" t="str">
        <x:v>Valley_2.Submeter</x:v>
      </x:c>
      <x:c r="I11163" s="49" t="str">
        <x:v>Use</x:v>
      </x:c>
      <x:c r="J11163" s="31" t="str">
        <x:v>15 Minutes</x:v>
      </x:c>
      <x:c r="K11163" s="32" t="str">
        <x:v>04-27-2023 07:30:00</x:v>
      </x:c>
      <x:c r="M11163" s="53" t="str">
        <x:v>4194148.7500000000000000</x:v>
      </x:c>
      <x:c r="N11163" s="33" t="str">
        <x:v/>
      </x:c>
    </x:row>
    <x:row r="11164">
      <x:c r="B11164" s="5" t="str">
        <x:v>17789025905206899464</x:v>
      </x:c>
      <x:c r="C11164" s="44" t="str">
        <x:v>61948585</x:v>
      </x:c>
      <x:c r="D11164" s="46" t="str">
        <x:v>winPM</x:v>
      </x:c>
      <x:c r="E11164" s="52" t="str">
        <x:v>58</x:v>
      </x:c>
      <x:c r="F11164" s="45" t="str">
        <x:v>072-ELE01</x:v>
      </x:c>
      <x:c r="H11164" s="9" t="str">
        <x:v>Valley_2.Submeter</x:v>
      </x:c>
      <x:c r="I11164" s="49" t="str">
        <x:v>Use</x:v>
      </x:c>
      <x:c r="J11164" s="31" t="str">
        <x:v>15 Minutes</x:v>
      </x:c>
      <x:c r="K11164" s="32" t="str">
        <x:v>04-27-2023 07:45:00</x:v>
      </x:c>
      <x:c r="M11164" s="53" t="str">
        <x:v>4194174.2500000000000000</x:v>
      </x:c>
      <x:c r="N11164" s="33" t="str">
        <x:v/>
      </x:c>
    </x:row>
    <x:row r="11165">
      <x:c r="B11165" s="5" t="str">
        <x:v>17446934303845350146</x:v>
      </x:c>
      <x:c r="C11165" s="44" t="str">
        <x:v>61948586</x:v>
      </x:c>
      <x:c r="D11165" s="46" t="str">
        <x:v>winPM</x:v>
      </x:c>
      <x:c r="E11165" s="52" t="str">
        <x:v>58</x:v>
      </x:c>
      <x:c r="F11165" s="45" t="str">
        <x:v>072-ELE01</x:v>
      </x:c>
      <x:c r="H11165" s="9" t="str">
        <x:v>Valley_2.Submeter</x:v>
      </x:c>
      <x:c r="I11165" s="49" t="str">
        <x:v>Use</x:v>
      </x:c>
      <x:c r="J11165" s="31" t="str">
        <x:v>15 Minutes</x:v>
      </x:c>
      <x:c r="K11165" s="32" t="str">
        <x:v>04-27-2023 08:00:00</x:v>
      </x:c>
      <x:c r="M11165" s="53" t="str">
        <x:v>4194200.0000000000000000</x:v>
      </x:c>
      <x:c r="N11165" s="33" t="str">
        <x:v/>
      </x:c>
    </x:row>
    <x:row r="11166">
      <x:c r="B11166" s="5" t="str">
        <x:v>7014655747528133555</x:v>
      </x:c>
      <x:c r="C11166" s="44" t="str">
        <x:v>61948587</x:v>
      </x:c>
      <x:c r="D11166" s="46" t="str">
        <x:v>winPM</x:v>
      </x:c>
      <x:c r="E11166" s="52" t="str">
        <x:v>58</x:v>
      </x:c>
      <x:c r="F11166" s="45" t="str">
        <x:v>072-ELE01</x:v>
      </x:c>
      <x:c r="H11166" s="9" t="str">
        <x:v>Valley_2.Submeter</x:v>
      </x:c>
      <x:c r="I11166" s="49" t="str">
        <x:v>Use</x:v>
      </x:c>
      <x:c r="J11166" s="31" t="str">
        <x:v>15 Minutes</x:v>
      </x:c>
      <x:c r="K11166" s="32" t="str">
        <x:v>04-27-2023 08:15:00</x:v>
      </x:c>
      <x:c r="M11166" s="53" t="str">
        <x:v>4194226.0000000000000000</x:v>
      </x:c>
      <x:c r="N11166" s="33" t="str">
        <x:v/>
      </x:c>
    </x:row>
    <x:row r="11167">
      <x:c r="B11167" s="5" t="str">
        <x:v>16558468368079537559</x:v>
      </x:c>
      <x:c r="C11167" s="44" t="str">
        <x:v>61948588</x:v>
      </x:c>
      <x:c r="D11167" s="46" t="str">
        <x:v>winPM</x:v>
      </x:c>
      <x:c r="E11167" s="52" t="str">
        <x:v>58</x:v>
      </x:c>
      <x:c r="F11167" s="45" t="str">
        <x:v>072-ELE01</x:v>
      </x:c>
      <x:c r="H11167" s="9" t="str">
        <x:v>Valley_2.Submeter</x:v>
      </x:c>
      <x:c r="I11167" s="49" t="str">
        <x:v>Use</x:v>
      </x:c>
      <x:c r="J11167" s="31" t="str">
        <x:v>15 Minutes</x:v>
      </x:c>
      <x:c r="K11167" s="32" t="str">
        <x:v>04-27-2023 08:30:00</x:v>
      </x:c>
      <x:c r="M11167" s="53" t="str">
        <x:v>4194250.5000000000000000</x:v>
      </x:c>
      <x:c r="N11167" s="33" t="str">
        <x:v/>
      </x:c>
    </x:row>
    <x:row r="11168">
      <x:c r="B11168" s="5" t="str">
        <x:v>5230233614300971601</x:v>
      </x:c>
      <x:c r="C11168" s="44" t="str">
        <x:v>61948589</x:v>
      </x:c>
      <x:c r="D11168" s="46" t="str">
        <x:v>winPM</x:v>
      </x:c>
      <x:c r="E11168" s="52" t="str">
        <x:v>58</x:v>
      </x:c>
      <x:c r="F11168" s="45" t="str">
        <x:v>072-ELE01</x:v>
      </x:c>
      <x:c r="H11168" s="9" t="str">
        <x:v>Valley_2.Submeter</x:v>
      </x:c>
      <x:c r="I11168" s="49" t="str">
        <x:v>Use</x:v>
      </x:c>
      <x:c r="J11168" s="31" t="str">
        <x:v>15 Minutes</x:v>
      </x:c>
      <x:c r="K11168" s="32" t="str">
        <x:v>04-27-2023 08:45:00</x:v>
      </x:c>
      <x:c r="M11168" s="53" t="str">
        <x:v>4194277.2500000000000000</x:v>
      </x:c>
      <x:c r="N11168" s="33" t="str">
        <x:v/>
      </x:c>
    </x:row>
    <x:row r="11169">
      <x:c r="B11169" s="5" t="str">
        <x:v>526425601824808433</x:v>
      </x:c>
      <x:c r="C11169" s="44" t="str">
        <x:v>61948590</x:v>
      </x:c>
      <x:c r="D11169" s="46" t="str">
        <x:v>winPM</x:v>
      </x:c>
      <x:c r="E11169" s="52" t="str">
        <x:v>58</x:v>
      </x:c>
      <x:c r="F11169" s="45" t="str">
        <x:v>072-ELE01</x:v>
      </x:c>
      <x:c r="H11169" s="9" t="str">
        <x:v>Valley_2.Submeter</x:v>
      </x:c>
      <x:c r="I11169" s="49" t="str">
        <x:v>Use</x:v>
      </x:c>
      <x:c r="J11169" s="31" t="str">
        <x:v>15 Minutes</x:v>
      </x:c>
      <x:c r="K11169" s="32" t="str">
        <x:v>04-27-2023 09:00:00</x:v>
      </x:c>
      <x:c r="M11169" s="53" t="str">
        <x:v>4194304.0000000000000000</x:v>
      </x:c>
      <x:c r="N11169" s="33" t="str">
        <x:v/>
      </x:c>
    </x:row>
    <x:row r="11170">
      <x:c r="B11170" s="5" t="str">
        <x:v>14977934749305909319</x:v>
      </x:c>
      <x:c r="C11170" s="44" t="str">
        <x:v>61948591</x:v>
      </x:c>
      <x:c r="D11170" s="46" t="str">
        <x:v>winPM</x:v>
      </x:c>
      <x:c r="E11170" s="52" t="str">
        <x:v>58</x:v>
      </x:c>
      <x:c r="F11170" s="45" t="str">
        <x:v>072-ELE01</x:v>
      </x:c>
      <x:c r="H11170" s="9" t="str">
        <x:v>Valley_2.Submeter</x:v>
      </x:c>
      <x:c r="I11170" s="49" t="str">
        <x:v>Use</x:v>
      </x:c>
      <x:c r="J11170" s="31" t="str">
        <x:v>15 Minutes</x:v>
      </x:c>
      <x:c r="K11170" s="32" t="str">
        <x:v>04-27-2023 09:15:00</x:v>
      </x:c>
      <x:c r="M11170" s="53" t="str">
        <x:v>4194330.0000000000000000</x:v>
      </x:c>
      <x:c r="N11170" s="33" t="str">
        <x:v/>
      </x:c>
    </x:row>
    <x:row r="11171">
      <x:c r="B11171" s="5" t="str">
        <x:v>18084703739768547462</x:v>
      </x:c>
      <x:c r="C11171" s="44" t="str">
        <x:v>61948592</x:v>
      </x:c>
      <x:c r="D11171" s="46" t="str">
        <x:v>winPM</x:v>
      </x:c>
      <x:c r="E11171" s="52" t="str">
        <x:v>58</x:v>
      </x:c>
      <x:c r="F11171" s="45" t="str">
        <x:v>072-ELE01</x:v>
      </x:c>
      <x:c r="H11171" s="9" t="str">
        <x:v>Valley_2.Submeter</x:v>
      </x:c>
      <x:c r="I11171" s="49" t="str">
        <x:v>Use</x:v>
      </x:c>
      <x:c r="J11171" s="31" t="str">
        <x:v>15 Minutes</x:v>
      </x:c>
      <x:c r="K11171" s="32" t="str">
        <x:v>04-27-2023 09:30:00</x:v>
      </x:c>
      <x:c r="M11171" s="53" t="str">
        <x:v>4194354.5000000000000000</x:v>
      </x:c>
      <x:c r="N11171" s="33" t="str">
        <x:v/>
      </x:c>
    </x:row>
    <x:row r="11172">
      <x:c r="B11172" s="5" t="str">
        <x:v>4334424886091104246</x:v>
      </x:c>
      <x:c r="C11172" s="44" t="str">
        <x:v>61948593</x:v>
      </x:c>
      <x:c r="D11172" s="46" t="str">
        <x:v>winPM</x:v>
      </x:c>
      <x:c r="E11172" s="52" t="str">
        <x:v>58</x:v>
      </x:c>
      <x:c r="F11172" s="45" t="str">
        <x:v>072-ELE01</x:v>
      </x:c>
      <x:c r="H11172" s="9" t="str">
        <x:v>Valley_2.Submeter</x:v>
      </x:c>
      <x:c r="I11172" s="49" t="str">
        <x:v>Use</x:v>
      </x:c>
      <x:c r="J11172" s="31" t="str">
        <x:v>15 Minutes</x:v>
      </x:c>
      <x:c r="K11172" s="32" t="str">
        <x:v>04-27-2023 09:45:00</x:v>
      </x:c>
      <x:c r="M11172" s="53" t="str">
        <x:v>4194379.5000000000000000</x:v>
      </x:c>
      <x:c r="N11172" s="33" t="str">
        <x:v/>
      </x:c>
    </x:row>
    <x:row r="11173">
      <x:c r="B11173" s="5" t="str">
        <x:v>9322341052157429116</x:v>
      </x:c>
      <x:c r="C11173" s="44" t="str">
        <x:v>61948594</x:v>
      </x:c>
      <x:c r="D11173" s="46" t="str">
        <x:v>winPM</x:v>
      </x:c>
      <x:c r="E11173" s="52" t="str">
        <x:v>58</x:v>
      </x:c>
      <x:c r="F11173" s="45" t="str">
        <x:v>072-ELE01</x:v>
      </x:c>
      <x:c r="H11173" s="9" t="str">
        <x:v>Valley_2.Submeter</x:v>
      </x:c>
      <x:c r="I11173" s="49" t="str">
        <x:v>Use</x:v>
      </x:c>
      <x:c r="J11173" s="31" t="str">
        <x:v>15 Minutes</x:v>
      </x:c>
      <x:c r="K11173" s="32" t="str">
        <x:v>04-27-2023 10:00:00</x:v>
      </x:c>
      <x:c r="M11173" s="53" t="str">
        <x:v>4194404.0000000000000000</x:v>
      </x:c>
      <x:c r="N11173" s="33" t="str">
        <x:v/>
      </x:c>
    </x:row>
    <x:row r="11174">
      <x:c r="B11174" s="5" t="str">
        <x:v>10700805974829310891</x:v>
      </x:c>
      <x:c r="C11174" s="44" t="str">
        <x:v>61948595</x:v>
      </x:c>
      <x:c r="D11174" s="46" t="str">
        <x:v>winPM</x:v>
      </x:c>
      <x:c r="E11174" s="52" t="str">
        <x:v>58</x:v>
      </x:c>
      <x:c r="F11174" s="45" t="str">
        <x:v>072-ELE01</x:v>
      </x:c>
      <x:c r="H11174" s="9" t="str">
        <x:v>Valley_2.Submeter</x:v>
      </x:c>
      <x:c r="I11174" s="49" t="str">
        <x:v>Use</x:v>
      </x:c>
      <x:c r="J11174" s="31" t="str">
        <x:v>15 Minutes</x:v>
      </x:c>
      <x:c r="K11174" s="32" t="str">
        <x:v>04-27-2023 10:15:00</x:v>
      </x:c>
      <x:c r="M11174" s="53" t="str">
        <x:v>4194428.0000000000000000</x:v>
      </x:c>
      <x:c r="N11174" s="33" t="str">
        <x:v/>
      </x:c>
    </x:row>
    <x:row r="11175">
      <x:c r="B11175" s="5" t="str">
        <x:v>1797874521671163279</x:v>
      </x:c>
      <x:c r="C11175" s="44" t="str">
        <x:v>61948596</x:v>
      </x:c>
      <x:c r="D11175" s="46" t="str">
        <x:v>winPM</x:v>
      </x:c>
      <x:c r="E11175" s="52" t="str">
        <x:v>58</x:v>
      </x:c>
      <x:c r="F11175" s="45" t="str">
        <x:v>072-ELE01</x:v>
      </x:c>
      <x:c r="H11175" s="9" t="str">
        <x:v>Valley_2.Submeter</x:v>
      </x:c>
      <x:c r="I11175" s="49" t="str">
        <x:v>Use</x:v>
      </x:c>
      <x:c r="J11175" s="31" t="str">
        <x:v>15 Minutes</x:v>
      </x:c>
      <x:c r="K11175" s="32" t="str">
        <x:v>04-27-2023 10:30:00</x:v>
      </x:c>
      <x:c r="M11175" s="53" t="str">
        <x:v>4194452.5000000000000000</x:v>
      </x:c>
      <x:c r="N11175" s="33" t="str">
        <x:v/>
      </x:c>
    </x:row>
    <x:row r="11176">
      <x:c r="B11176" s="5" t="str">
        <x:v>7965731113072831834</x:v>
      </x:c>
      <x:c r="C11176" s="44" t="str">
        <x:v>61948597</x:v>
      </x:c>
      <x:c r="D11176" s="46" t="str">
        <x:v>winPM</x:v>
      </x:c>
      <x:c r="E11176" s="52" t="str">
        <x:v>58</x:v>
      </x:c>
      <x:c r="F11176" s="45" t="str">
        <x:v>072-ELE01</x:v>
      </x:c>
      <x:c r="H11176" s="9" t="str">
        <x:v>Valley_2.Submeter</x:v>
      </x:c>
      <x:c r="I11176" s="49" t="str">
        <x:v>Use</x:v>
      </x:c>
      <x:c r="J11176" s="31" t="str">
        <x:v>15 Minutes</x:v>
      </x:c>
      <x:c r="K11176" s="32" t="str">
        <x:v>04-27-2023 10:45:00</x:v>
      </x:c>
      <x:c r="M11176" s="53" t="str">
        <x:v>4194477.0000000000000000</x:v>
      </x:c>
      <x:c r="N11176" s="33" t="str">
        <x:v/>
      </x:c>
    </x:row>
    <x:row r="11177">
      <x:c r="B11177" s="5" t="str">
        <x:v>12277643753139684580</x:v>
      </x:c>
      <x:c r="C11177" s="44" t="str">
        <x:v>61948598</x:v>
      </x:c>
      <x:c r="D11177" s="46" t="str">
        <x:v>winPM</x:v>
      </x:c>
      <x:c r="E11177" s="52" t="str">
        <x:v>58</x:v>
      </x:c>
      <x:c r="F11177" s="45" t="str">
        <x:v>072-ELE01</x:v>
      </x:c>
      <x:c r="H11177" s="9" t="str">
        <x:v>Valley_2.Submeter</x:v>
      </x:c>
      <x:c r="I11177" s="49" t="str">
        <x:v>Use</x:v>
      </x:c>
      <x:c r="J11177" s="31" t="str">
        <x:v>15 Minutes</x:v>
      </x:c>
      <x:c r="K11177" s="32" t="str">
        <x:v>04-27-2023 11:00:00</x:v>
      </x:c>
      <x:c r="M11177" s="53" t="str">
        <x:v>4194501.5000000000000000</x:v>
      </x:c>
      <x:c r="N11177" s="33" t="str">
        <x:v/>
      </x:c>
    </x:row>
    <x:row r="11178">
      <x:c r="B11178" s="5" t="str">
        <x:v>16974108973171792980</x:v>
      </x:c>
      <x:c r="C11178" s="44" t="str">
        <x:v>61948599</x:v>
      </x:c>
      <x:c r="D11178" s="46" t="str">
        <x:v>winPM</x:v>
      </x:c>
      <x:c r="E11178" s="52" t="str">
        <x:v>58</x:v>
      </x:c>
      <x:c r="F11178" s="45" t="str">
        <x:v>072-ELE01</x:v>
      </x:c>
      <x:c r="H11178" s="9" t="str">
        <x:v>Valley_2.Submeter</x:v>
      </x:c>
      <x:c r="I11178" s="49" t="str">
        <x:v>Use</x:v>
      </x:c>
      <x:c r="J11178" s="31" t="str">
        <x:v>15 Minutes</x:v>
      </x:c>
      <x:c r="K11178" s="32" t="str">
        <x:v>04-27-2023 11:15:00</x:v>
      </x:c>
      <x:c r="M11178" s="53" t="str">
        <x:v>4194526.5000000000000000</x:v>
      </x:c>
      <x:c r="N11178" s="33" t="str">
        <x:v/>
      </x:c>
    </x:row>
    <x:row r="11179">
      <x:c r="B11179" s="5" t="str">
        <x:v>14575334810879296351</x:v>
      </x:c>
      <x:c r="C11179" s="44" t="str">
        <x:v>61948600</x:v>
      </x:c>
      <x:c r="D11179" s="46" t="str">
        <x:v>winPM</x:v>
      </x:c>
      <x:c r="E11179" s="52" t="str">
        <x:v>58</x:v>
      </x:c>
      <x:c r="F11179" s="45" t="str">
        <x:v>072-ELE01</x:v>
      </x:c>
      <x:c r="H11179" s="9" t="str">
        <x:v>Valley_2.Submeter</x:v>
      </x:c>
      <x:c r="I11179" s="49" t="str">
        <x:v>Use</x:v>
      </x:c>
      <x:c r="J11179" s="31" t="str">
        <x:v>15 Minutes</x:v>
      </x:c>
      <x:c r="K11179" s="32" t="str">
        <x:v>04-27-2023 11:30:00</x:v>
      </x:c>
      <x:c r="M11179" s="53" t="str">
        <x:v>4194551.0000000000000000</x:v>
      </x:c>
      <x:c r="N11179" s="33" t="str">
        <x:v/>
      </x:c>
    </x:row>
    <x:row r="11180">
      <x:c r="B11180" s="5" t="str">
        <x:v>11164408064821391346</x:v>
      </x:c>
      <x:c r="C11180" s="44" t="str">
        <x:v>61948601</x:v>
      </x:c>
      <x:c r="D11180" s="46" t="str">
        <x:v>winPM</x:v>
      </x:c>
      <x:c r="E11180" s="52" t="str">
        <x:v>58</x:v>
      </x:c>
      <x:c r="F11180" s="45" t="str">
        <x:v>072-ELE01</x:v>
      </x:c>
      <x:c r="H11180" s="9" t="str">
        <x:v>Valley_2.Submeter</x:v>
      </x:c>
      <x:c r="I11180" s="49" t="str">
        <x:v>Use</x:v>
      </x:c>
      <x:c r="J11180" s="31" t="str">
        <x:v>15 Minutes</x:v>
      </x:c>
      <x:c r="K11180" s="32" t="str">
        <x:v>04-27-2023 11:45:00</x:v>
      </x:c>
      <x:c r="M11180" s="53" t="str">
        <x:v>4194574.5000000000000000</x:v>
      </x:c>
      <x:c r="N11180" s="33" t="str">
        <x:v/>
      </x:c>
    </x:row>
    <x:row r="11181">
      <x:c r="B11181" s="5" t="str">
        <x:v>1326575702732818920</x:v>
      </x:c>
      <x:c r="C11181" s="44" t="str">
        <x:v>61948602</x:v>
      </x:c>
      <x:c r="D11181" s="46" t="str">
        <x:v>winPM</x:v>
      </x:c>
      <x:c r="E11181" s="52" t="str">
        <x:v>58</x:v>
      </x:c>
      <x:c r="F11181" s="45" t="str">
        <x:v>072-ELE01</x:v>
      </x:c>
      <x:c r="H11181" s="9" t="str">
        <x:v>Valley_2.Submeter</x:v>
      </x:c>
      <x:c r="I11181" s="49" t="str">
        <x:v>Use</x:v>
      </x:c>
      <x:c r="J11181" s="31" t="str">
        <x:v>15 Minutes</x:v>
      </x:c>
      <x:c r="K11181" s="32" t="str">
        <x:v>04-27-2023 12:00:00</x:v>
      </x:c>
      <x:c r="M11181" s="53" t="str">
        <x:v>4194599.5000000000000000</x:v>
      </x:c>
      <x:c r="N11181" s="33" t="str">
        <x:v/>
      </x:c>
    </x:row>
    <x:row r="11182">
      <x:c r="B11182" s="5" t="str">
        <x:v>7986824891310147811</x:v>
      </x:c>
      <x:c r="C11182" s="44" t="str">
        <x:v>61948603</x:v>
      </x:c>
      <x:c r="D11182" s="46" t="str">
        <x:v>winPM</x:v>
      </x:c>
      <x:c r="E11182" s="52" t="str">
        <x:v>58</x:v>
      </x:c>
      <x:c r="F11182" s="45" t="str">
        <x:v>072-ELE01</x:v>
      </x:c>
      <x:c r="H11182" s="9" t="str">
        <x:v>Valley_2.Submeter</x:v>
      </x:c>
      <x:c r="I11182" s="49" t="str">
        <x:v>Use</x:v>
      </x:c>
      <x:c r="J11182" s="31" t="str">
        <x:v>15 Minutes</x:v>
      </x:c>
      <x:c r="K11182" s="32" t="str">
        <x:v>04-27-2023 12:15:00</x:v>
      </x:c>
      <x:c r="M11182" s="53" t="str">
        <x:v>4194624.0000000000000000</x:v>
      </x:c>
      <x:c r="N11182" s="33" t="str">
        <x:v/>
      </x:c>
    </x:row>
    <x:row r="11183">
      <x:c r="B11183" s="5" t="str">
        <x:v>11093593881772785954</x:v>
      </x:c>
      <x:c r="C11183" s="44" t="str">
        <x:v>61948604</x:v>
      </x:c>
      <x:c r="D11183" s="46" t="str">
        <x:v>winPM</x:v>
      </x:c>
      <x:c r="E11183" s="52" t="str">
        <x:v>58</x:v>
      </x:c>
      <x:c r="F11183" s="45" t="str">
        <x:v>072-ELE01</x:v>
      </x:c>
      <x:c r="H11183" s="9" t="str">
        <x:v>Valley_2.Submeter</x:v>
      </x:c>
      <x:c r="I11183" s="49" t="str">
        <x:v>Use</x:v>
      </x:c>
      <x:c r="J11183" s="31" t="str">
        <x:v>15 Minutes</x:v>
      </x:c>
      <x:c r="K11183" s="32" t="str">
        <x:v>04-27-2023 12:30:00</x:v>
      </x:c>
      <x:c r="M11183" s="53" t="str">
        <x:v>4194648.5000000000000000</x:v>
      </x:c>
      <x:c r="N11183" s="33" t="str">
        <x:v/>
      </x:c>
    </x:row>
    <x:row r="11184">
      <x:c r="B11184" s="5" t="str">
        <x:v>462358360823881974</x:v>
      </x:c>
      <x:c r="C11184" s="44" t="str">
        <x:v>61948605</x:v>
      </x:c>
      <x:c r="D11184" s="46" t="str">
        <x:v>winPM</x:v>
      </x:c>
      <x:c r="E11184" s="52" t="str">
        <x:v>58</x:v>
      </x:c>
      <x:c r="F11184" s="45" t="str">
        <x:v>072-ELE01</x:v>
      </x:c>
      <x:c r="H11184" s="9" t="str">
        <x:v>Valley_2.Submeter</x:v>
      </x:c>
      <x:c r="I11184" s="49" t="str">
        <x:v>Use</x:v>
      </x:c>
      <x:c r="J11184" s="31" t="str">
        <x:v>15 Minutes</x:v>
      </x:c>
      <x:c r="K11184" s="32" t="str">
        <x:v>04-27-2023 12:45:00</x:v>
      </x:c>
      <x:c r="M11184" s="53" t="str">
        <x:v>4194672.5000000000000000</x:v>
      </x:c>
      <x:c r="N11184" s="33" t="str">
        <x:v/>
      </x:c>
    </x:row>
    <x:row r="11185">
      <x:c r="B11185" s="5" t="str">
        <x:v>9071270072444861164</x:v>
      </x:c>
      <x:c r="C11185" s="44" t="str">
        <x:v>61948606</x:v>
      </x:c>
      <x:c r="D11185" s="46" t="str">
        <x:v>winPM</x:v>
      </x:c>
      <x:c r="E11185" s="52" t="str">
        <x:v>58</x:v>
      </x:c>
      <x:c r="F11185" s="45" t="str">
        <x:v>072-ELE01</x:v>
      </x:c>
      <x:c r="H11185" s="9" t="str">
        <x:v>Valley_2.Submeter</x:v>
      </x:c>
      <x:c r="I11185" s="49" t="str">
        <x:v>Use</x:v>
      </x:c>
      <x:c r="J11185" s="31" t="str">
        <x:v>15 Minutes</x:v>
      </x:c>
      <x:c r="K11185" s="32" t="str">
        <x:v>04-27-2023 13:00:00</x:v>
      </x:c>
      <x:c r="M11185" s="53" t="str">
        <x:v>4194697.5000000000000000</x:v>
      </x:c>
      <x:c r="N11185" s="33" t="str">
        <x:v/>
      </x:c>
    </x:row>
    <x:row r="11186">
      <x:c r="B11186" s="5" t="str">
        <x:v>15731519261022190055</x:v>
      </x:c>
      <x:c r="C11186" s="44" t="str">
        <x:v>61948607</x:v>
      </x:c>
      <x:c r="D11186" s="46" t="str">
        <x:v>winPM</x:v>
      </x:c>
      <x:c r="E11186" s="52" t="str">
        <x:v>58</x:v>
      </x:c>
      <x:c r="F11186" s="45" t="str">
        <x:v>072-ELE01</x:v>
      </x:c>
      <x:c r="H11186" s="9" t="str">
        <x:v>Valley_2.Submeter</x:v>
      </x:c>
      <x:c r="I11186" s="49" t="str">
        <x:v>Use</x:v>
      </x:c>
      <x:c r="J11186" s="31" t="str">
        <x:v>15 Minutes</x:v>
      </x:c>
      <x:c r="K11186" s="32" t="str">
        <x:v>04-27-2023 13:15:00</x:v>
      </x:c>
      <x:c r="M11186" s="53" t="str">
        <x:v>4194722.0000000000000000</x:v>
      </x:c>
      <x:c r="N11186" s="33" t="str">
        <x:v/>
      </x:c>
    </x:row>
    <x:row r="11187">
      <x:c r="B11187" s="5" t="str">
        <x:v>5180935846505063362</x:v>
      </x:c>
      <x:c r="C11187" s="44" t="str">
        <x:v>61948608</x:v>
      </x:c>
      <x:c r="D11187" s="46" t="str">
        <x:v>winPM</x:v>
      </x:c>
      <x:c r="E11187" s="52" t="str">
        <x:v>58</x:v>
      </x:c>
      <x:c r="F11187" s="45" t="str">
        <x:v>072-ELE01</x:v>
      </x:c>
      <x:c r="H11187" s="9" t="str">
        <x:v>Valley_2.Submeter</x:v>
      </x:c>
      <x:c r="I11187" s="49" t="str">
        <x:v>Use</x:v>
      </x:c>
      <x:c r="J11187" s="31" t="str">
        <x:v>15 Minutes</x:v>
      </x:c>
      <x:c r="K11187" s="32" t="str">
        <x:v>04-27-2023 13:30:00</x:v>
      </x:c>
      <x:c r="M11187" s="53" t="str">
        <x:v>4194747.0000000000000000</x:v>
      </x:c>
      <x:c r="N11187" s="33" t="str">
        <x:v/>
      </x:c>
    </x:row>
    <x:row r="11188">
      <x:c r="B11188" s="5" t="str">
        <x:v>11525053027896150843</x:v>
      </x:c>
      <x:c r="C11188" s="44" t="str">
        <x:v>61948609</x:v>
      </x:c>
      <x:c r="D11188" s="46" t="str">
        <x:v>winPM</x:v>
      </x:c>
      <x:c r="E11188" s="52" t="str">
        <x:v>58</x:v>
      </x:c>
      <x:c r="F11188" s="45" t="str">
        <x:v>072-ELE01</x:v>
      </x:c>
      <x:c r="H11188" s="9" t="str">
        <x:v>Valley_2.Submeter</x:v>
      </x:c>
      <x:c r="I11188" s="49" t="str">
        <x:v>Use</x:v>
      </x:c>
      <x:c r="J11188" s="31" t="str">
        <x:v>15 Minutes</x:v>
      </x:c>
      <x:c r="K11188" s="32" t="str">
        <x:v>04-27-2023 13:45:00</x:v>
      </x:c>
      <x:c r="M11188" s="53" t="str">
        <x:v>4194771.5000000000000000</x:v>
      </x:c>
      <x:c r="N11188" s="33" t="str">
        <x:v/>
      </x:c>
    </x:row>
    <x:row r="11189">
      <x:c r="B11189" s="5" t="str">
        <x:v>13925639402411849713</x:v>
      </x:c>
      <x:c r="C11189" s="44" t="str">
        <x:v>61948610</x:v>
      </x:c>
      <x:c r="D11189" s="46" t="str">
        <x:v>winPM</x:v>
      </x:c>
      <x:c r="E11189" s="52" t="str">
        <x:v>58</x:v>
      </x:c>
      <x:c r="F11189" s="45" t="str">
        <x:v>072-ELE01</x:v>
      </x:c>
      <x:c r="H11189" s="9" t="str">
        <x:v>Valley_2.Submeter</x:v>
      </x:c>
      <x:c r="I11189" s="49" t="str">
        <x:v>Use</x:v>
      </x:c>
      <x:c r="J11189" s="31" t="str">
        <x:v>15 Minutes</x:v>
      </x:c>
      <x:c r="K11189" s="32" t="str">
        <x:v>04-27-2023 14:00:00</x:v>
      </x:c>
      <x:c r="M11189" s="53" t="str">
        <x:v>4194796.0000000000000000</x:v>
      </x:c>
      <x:c r="N11189" s="33" t="str">
        <x:v/>
      </x:c>
    </x:row>
    <x:row r="11190">
      <x:c r="B11190" s="5" t="str">
        <x:v>14325105550889831669</x:v>
      </x:c>
      <x:c r="C11190" s="44" t="str">
        <x:v>61948611</x:v>
      </x:c>
      <x:c r="D11190" s="46" t="str">
        <x:v>winPM</x:v>
      </x:c>
      <x:c r="E11190" s="52" t="str">
        <x:v>58</x:v>
      </x:c>
      <x:c r="F11190" s="45" t="str">
        <x:v>072-ELE01</x:v>
      </x:c>
      <x:c r="H11190" s="9" t="str">
        <x:v>Valley_2.Submeter</x:v>
      </x:c>
      <x:c r="I11190" s="49" t="str">
        <x:v>Use</x:v>
      </x:c>
      <x:c r="J11190" s="31" t="str">
        <x:v>15 Minutes</x:v>
      </x:c>
      <x:c r="K11190" s="32" t="str">
        <x:v>04-27-2023 14:15:00</x:v>
      </x:c>
      <x:c r="M11190" s="53" t="str">
        <x:v>4194820.5000000000000000</x:v>
      </x:c>
      <x:c r="N11190" s="33" t="str">
        <x:v/>
      </x:c>
    </x:row>
    <x:row r="11191">
      <x:c r="B11191" s="5" t="str">
        <x:v>5245913507742265131</x:v>
      </x:c>
      <x:c r="C11191" s="44" t="str">
        <x:v>61948612</x:v>
      </x:c>
      <x:c r="D11191" s="46" t="str">
        <x:v>winPM</x:v>
      </x:c>
      <x:c r="E11191" s="52" t="str">
        <x:v>58</x:v>
      </x:c>
      <x:c r="F11191" s="45" t="str">
        <x:v>072-ELE01</x:v>
      </x:c>
      <x:c r="H11191" s="9" t="str">
        <x:v>Valley_2.Submeter</x:v>
      </x:c>
      <x:c r="I11191" s="49" t="str">
        <x:v>Use</x:v>
      </x:c>
      <x:c r="J11191" s="31" t="str">
        <x:v>15 Minutes</x:v>
      </x:c>
      <x:c r="K11191" s="32" t="str">
        <x:v>04-27-2023 14:30:00</x:v>
      </x:c>
      <x:c r="M11191" s="53" t="str">
        <x:v>4194845.0000000000000000</x:v>
      </x:c>
      <x:c r="N11191" s="33" t="str">
        <x:v/>
      </x:c>
    </x:row>
    <x:row r="11192">
      <x:c r="B11192" s="5" t="str">
        <x:v>5152987059044586751</x:v>
      </x:c>
      <x:c r="C11192" s="44" t="str">
        <x:v>61948613</x:v>
      </x:c>
      <x:c r="D11192" s="46" t="str">
        <x:v>winPM</x:v>
      </x:c>
      <x:c r="E11192" s="52" t="str">
        <x:v>58</x:v>
      </x:c>
      <x:c r="F11192" s="45" t="str">
        <x:v>072-ELE01</x:v>
      </x:c>
      <x:c r="H11192" s="9" t="str">
        <x:v>Valley_2.Submeter</x:v>
      </x:c>
      <x:c r="I11192" s="49" t="str">
        <x:v>Use</x:v>
      </x:c>
      <x:c r="J11192" s="31" t="str">
        <x:v>15 Minutes</x:v>
      </x:c>
      <x:c r="K11192" s="32" t="str">
        <x:v>04-27-2023 14:45:00</x:v>
      </x:c>
      <x:c r="M11192" s="53" t="str">
        <x:v>4194869.5000000000000000</x:v>
      </x:c>
      <x:c r="N11192" s="33" t="str">
        <x:v/>
      </x:c>
    </x:row>
    <x:row r="11193">
      <x:c r="B11193" s="5" t="str">
        <x:v>16880942103394105177</x:v>
      </x:c>
      <x:c r="C11193" s="44" t="str">
        <x:v>61948614</x:v>
      </x:c>
      <x:c r="D11193" s="46" t="str">
        <x:v>winPM</x:v>
      </x:c>
      <x:c r="E11193" s="52" t="str">
        <x:v>58</x:v>
      </x:c>
      <x:c r="F11193" s="45" t="str">
        <x:v>072-ELE01</x:v>
      </x:c>
      <x:c r="H11193" s="9" t="str">
        <x:v>Valley_2.Submeter</x:v>
      </x:c>
      <x:c r="I11193" s="49" t="str">
        <x:v>Use</x:v>
      </x:c>
      <x:c r="J11193" s="31" t="str">
        <x:v>15 Minutes</x:v>
      </x:c>
      <x:c r="K11193" s="32" t="str">
        <x:v>04-27-2023 15:00:00</x:v>
      </x:c>
      <x:c r="M11193" s="53" t="str">
        <x:v>4194893.5000000000000000</x:v>
      </x:c>
      <x:c r="N11193" s="33" t="str">
        <x:v/>
      </x:c>
    </x:row>
    <x:row r="11194">
      <x:c r="B11194" s="5" t="str">
        <x:v>17104147661882668207</x:v>
      </x:c>
      <x:c r="C11194" s="44" t="str">
        <x:v>61948615</x:v>
      </x:c>
      <x:c r="D11194" s="46" t="str">
        <x:v>winPM</x:v>
      </x:c>
      <x:c r="E11194" s="52" t="str">
        <x:v>58</x:v>
      </x:c>
      <x:c r="F11194" s="45" t="str">
        <x:v>072-ELE01</x:v>
      </x:c>
      <x:c r="H11194" s="9" t="str">
        <x:v>Valley_2.Submeter</x:v>
      </x:c>
      <x:c r="I11194" s="49" t="str">
        <x:v>Use</x:v>
      </x:c>
      <x:c r="J11194" s="31" t="str">
        <x:v>15 Minutes</x:v>
      </x:c>
      <x:c r="K11194" s="32" t="str">
        <x:v>04-27-2023 15:15:00</x:v>
      </x:c>
      <x:c r="M11194" s="53" t="str">
        <x:v>4194918.0000000000000000</x:v>
      </x:c>
      <x:c r="N11194" s="33" t="str">
        <x:v/>
      </x:c>
    </x:row>
    <x:row r="11195">
      <x:c r="B11195" s="5" t="str">
        <x:v>9672607580094080750</x:v>
      </x:c>
      <x:c r="C11195" s="44" t="str">
        <x:v>61948616</x:v>
      </x:c>
      <x:c r="D11195" s="46" t="str">
        <x:v>winPM</x:v>
      </x:c>
      <x:c r="E11195" s="52" t="str">
        <x:v>58</x:v>
      </x:c>
      <x:c r="F11195" s="45" t="str">
        <x:v>072-ELE01</x:v>
      </x:c>
      <x:c r="H11195" s="9" t="str">
        <x:v>Valley_2.Submeter</x:v>
      </x:c>
      <x:c r="I11195" s="49" t="str">
        <x:v>Use</x:v>
      </x:c>
      <x:c r="J11195" s="31" t="str">
        <x:v>15 Minutes</x:v>
      </x:c>
      <x:c r="K11195" s="32" t="str">
        <x:v>04-27-2023 15:30:00</x:v>
      </x:c>
      <x:c r="M11195" s="53" t="str">
        <x:v>4194942.0000000000000000</x:v>
      </x:c>
      <x:c r="N11195" s="33" t="str">
        <x:v/>
      </x:c>
    </x:row>
    <x:row r="11196">
      <x:c r="B11196" s="5" t="str">
        <x:v>11051072502765962525</x:v>
      </x:c>
      <x:c r="C11196" s="44" t="str">
        <x:v>61948617</x:v>
      </x:c>
      <x:c r="D11196" s="46" t="str">
        <x:v>winPM</x:v>
      </x:c>
      <x:c r="E11196" s="52" t="str">
        <x:v>58</x:v>
      </x:c>
      <x:c r="F11196" s="45" t="str">
        <x:v>072-ELE01</x:v>
      </x:c>
      <x:c r="H11196" s="9" t="str">
        <x:v>Valley_2.Submeter</x:v>
      </x:c>
      <x:c r="I11196" s="49" t="str">
        <x:v>Use</x:v>
      </x:c>
      <x:c r="J11196" s="31" t="str">
        <x:v>15 Minutes</x:v>
      </x:c>
      <x:c r="K11196" s="32" t="str">
        <x:v>04-27-2023 15:45:00</x:v>
      </x:c>
      <x:c r="M11196" s="53" t="str">
        <x:v>4194966.0000000000000000</x:v>
      </x:c>
      <x:c r="N11196" s="33" t="str">
        <x:v/>
      </x:c>
    </x:row>
    <x:row r="11197">
      <x:c r="B11197" s="5" t="str">
        <x:v>11552592248296928310</x:v>
      </x:c>
      <x:c r="C11197" s="44" t="str">
        <x:v>61948618</x:v>
      </x:c>
      <x:c r="D11197" s="46" t="str">
        <x:v>winPM</x:v>
      </x:c>
      <x:c r="E11197" s="52" t="str">
        <x:v>58</x:v>
      </x:c>
      <x:c r="F11197" s="45" t="str">
        <x:v>072-ELE01</x:v>
      </x:c>
      <x:c r="H11197" s="9" t="str">
        <x:v>Valley_2.Submeter</x:v>
      </x:c>
      <x:c r="I11197" s="49" t="str">
        <x:v>Use</x:v>
      </x:c>
      <x:c r="J11197" s="31" t="str">
        <x:v>15 Minutes</x:v>
      </x:c>
      <x:c r="K11197" s="32" t="str">
        <x:v>04-27-2023 16:00:00</x:v>
      </x:c>
      <x:c r="M11197" s="53" t="str">
        <x:v>4194989.5000000000000000</x:v>
      </x:c>
      <x:c r="N11197" s="33" t="str">
        <x:v/>
      </x:c>
    </x:row>
    <x:row r="11198">
      <x:c r="B11198" s="5" t="str">
        <x:v>6832107642324472373</x:v>
      </x:c>
      <x:c r="C11198" s="44" t="str">
        <x:v>61948619</x:v>
      </x:c>
      <x:c r="D11198" s="46" t="str">
        <x:v>winPM</x:v>
      </x:c>
      <x:c r="E11198" s="52" t="str">
        <x:v>58</x:v>
      </x:c>
      <x:c r="F11198" s="45" t="str">
        <x:v>072-ELE01</x:v>
      </x:c>
      <x:c r="H11198" s="9" t="str">
        <x:v>Valley_2.Submeter</x:v>
      </x:c>
      <x:c r="I11198" s="49" t="str">
        <x:v>Use</x:v>
      </x:c>
      <x:c r="J11198" s="31" t="str">
        <x:v>15 Minutes</x:v>
      </x:c>
      <x:c r="K11198" s="32" t="str">
        <x:v>04-27-2023 16:15:00</x:v>
      </x:c>
      <x:c r="M11198" s="53" t="str">
        <x:v>4195013.0000000000000000</x:v>
      </x:c>
      <x:c r="N11198" s="33" t="str">
        <x:v/>
      </x:c>
    </x:row>
    <x:row r="11199">
      <x:c r="B11199" s="5" t="str">
        <x:v>3730551295681830196</x:v>
      </x:c>
      <x:c r="C11199" s="44" t="str">
        <x:v>61948620</x:v>
      </x:c>
      <x:c r="D11199" s="46" t="str">
        <x:v>winPM</x:v>
      </x:c>
      <x:c r="E11199" s="52" t="str">
        <x:v>58</x:v>
      </x:c>
      <x:c r="F11199" s="45" t="str">
        <x:v>072-ELE01</x:v>
      </x:c>
      <x:c r="H11199" s="9" t="str">
        <x:v>Valley_2.Submeter</x:v>
      </x:c>
      <x:c r="I11199" s="49" t="str">
        <x:v>Use</x:v>
      </x:c>
      <x:c r="J11199" s="31" t="str">
        <x:v>15 Minutes</x:v>
      </x:c>
      <x:c r="K11199" s="32" t="str">
        <x:v>04-27-2023 16:30:00</x:v>
      </x:c>
      <x:c r="M11199" s="53" t="str">
        <x:v>4195037.0000000000000000</x:v>
      </x:c>
      <x:c r="N11199" s="33" t="str">
        <x:v/>
      </x:c>
    </x:row>
    <x:row r="11200">
      <x:c r="B11200" s="5" t="str">
        <x:v>6756668179712691052</x:v>
      </x:c>
      <x:c r="C11200" s="44" t="str">
        <x:v>61948621</x:v>
      </x:c>
      <x:c r="D11200" s="46" t="str">
        <x:v>winPM</x:v>
      </x:c>
      <x:c r="E11200" s="52" t="str">
        <x:v>58</x:v>
      </x:c>
      <x:c r="F11200" s="45" t="str">
        <x:v>072-ELE01</x:v>
      </x:c>
      <x:c r="H11200" s="9" t="str">
        <x:v>Valley_2.Submeter</x:v>
      </x:c>
      <x:c r="I11200" s="49" t="str">
        <x:v>Use</x:v>
      </x:c>
      <x:c r="J11200" s="31" t="str">
        <x:v>15 Minutes</x:v>
      </x:c>
      <x:c r="K11200" s="32" t="str">
        <x:v>04-27-2023 16:45:00</x:v>
      </x:c>
      <x:c r="M11200" s="53" t="str">
        <x:v>4195060.5000000000000000</x:v>
      </x:c>
      <x:c r="N11200" s="33" t="str">
        <x:v/>
      </x:c>
    </x:row>
    <x:row r="11201">
      <x:c r="B11201" s="5" t="str">
        <x:v>13518970965343003772</x:v>
      </x:c>
      <x:c r="C11201" s="44" t="str">
        <x:v>61948622</x:v>
      </x:c>
      <x:c r="D11201" s="46" t="str">
        <x:v>winPM</x:v>
      </x:c>
      <x:c r="E11201" s="52" t="str">
        <x:v>58</x:v>
      </x:c>
      <x:c r="F11201" s="45" t="str">
        <x:v>072-ELE01</x:v>
      </x:c>
      <x:c r="H11201" s="9" t="str">
        <x:v>Valley_2.Submeter</x:v>
      </x:c>
      <x:c r="I11201" s="49" t="str">
        <x:v>Use</x:v>
      </x:c>
      <x:c r="J11201" s="31" t="str">
        <x:v>15 Minutes</x:v>
      </x:c>
      <x:c r="K11201" s="32" t="str">
        <x:v>04-27-2023 17:00:00</x:v>
      </x:c>
      <x:c r="M11201" s="53" t="str">
        <x:v>4195084.0000000000000000</x:v>
      </x:c>
      <x:c r="N11201" s="33" t="str">
        <x:v/>
      </x:c>
    </x:row>
    <x:row r="11202">
      <x:c r="B11202" s="5" t="str">
        <x:v>8952784855101780022</x:v>
      </x:c>
      <x:c r="C11202" s="44" t="str">
        <x:v>61948623</x:v>
      </x:c>
      <x:c r="D11202" s="46" t="str">
        <x:v>winPM</x:v>
      </x:c>
      <x:c r="E11202" s="52" t="str">
        <x:v>58</x:v>
      </x:c>
      <x:c r="F11202" s="45" t="str">
        <x:v>072-ELE01</x:v>
      </x:c>
      <x:c r="H11202" s="9" t="str">
        <x:v>Valley_2.Submeter</x:v>
      </x:c>
      <x:c r="I11202" s="49" t="str">
        <x:v>Use</x:v>
      </x:c>
      <x:c r="J11202" s="31" t="str">
        <x:v>15 Minutes</x:v>
      </x:c>
      <x:c r="K11202" s="32" t="str">
        <x:v>04-27-2023 17:15:00</x:v>
      </x:c>
      <x:c r="M11202" s="53" t="str">
        <x:v>4195108.0000000000000000</x:v>
      </x:c>
      <x:c r="N11202" s="33" t="str">
        <x:v/>
      </x:c>
    </x:row>
    <x:row r="11203">
      <x:c r="B11203" s="5" t="str">
        <x:v>15178597178292957401</x:v>
      </x:c>
      <x:c r="C11203" s="44" t="str">
        <x:v>61948624</x:v>
      </x:c>
      <x:c r="D11203" s="46" t="str">
        <x:v>winPM</x:v>
      </x:c>
      <x:c r="E11203" s="52" t="str">
        <x:v>58</x:v>
      </x:c>
      <x:c r="F11203" s="45" t="str">
        <x:v>072-ELE01</x:v>
      </x:c>
      <x:c r="H11203" s="9" t="str">
        <x:v>Valley_2.Submeter</x:v>
      </x:c>
      <x:c r="I11203" s="49" t="str">
        <x:v>Use</x:v>
      </x:c>
      <x:c r="J11203" s="31" t="str">
        <x:v>15 Minutes</x:v>
      </x:c>
      <x:c r="K11203" s="32" t="str">
        <x:v>04-27-2023 17:30:00</x:v>
      </x:c>
      <x:c r="M11203" s="53" t="str">
        <x:v>4195131.5000000000000000</x:v>
      </x:c>
      <x:c r="N11203" s="33" t="str">
        <x:v/>
      </x:c>
    </x:row>
    <x:row r="11204">
      <x:c r="B11204" s="5" t="str">
        <x:v>18028453472334399331</x:v>
      </x:c>
      <x:c r="C11204" s="44" t="str">
        <x:v>61948625</x:v>
      </x:c>
      <x:c r="D11204" s="46" t="str">
        <x:v>winPM</x:v>
      </x:c>
      <x:c r="E11204" s="52" t="str">
        <x:v>58</x:v>
      </x:c>
      <x:c r="F11204" s="45" t="str">
        <x:v>072-ELE01</x:v>
      </x:c>
      <x:c r="H11204" s="9" t="str">
        <x:v>Valley_2.Submeter</x:v>
      </x:c>
      <x:c r="I11204" s="49" t="str">
        <x:v>Use</x:v>
      </x:c>
      <x:c r="J11204" s="31" t="str">
        <x:v>15 Minutes</x:v>
      </x:c>
      <x:c r="K11204" s="32" t="str">
        <x:v>04-27-2023 17:45:00</x:v>
      </x:c>
      <x:c r="M11204" s="53" t="str">
        <x:v>4195155.0000000000000000</x:v>
      </x:c>
      <x:c r="N11204" s="33" t="str">
        <x:v/>
      </x:c>
    </x:row>
    <x:row r="11205">
      <x:c r="B11205" s="5" t="str">
        <x:v>15211972920505138491</x:v>
      </x:c>
      <x:c r="C11205" s="44" t="str">
        <x:v>61948626</x:v>
      </x:c>
      <x:c r="D11205" s="46" t="str">
        <x:v>winPM</x:v>
      </x:c>
      <x:c r="E11205" s="52" t="str">
        <x:v>58</x:v>
      </x:c>
      <x:c r="F11205" s="45" t="str">
        <x:v>072-ELE01</x:v>
      </x:c>
      <x:c r="H11205" s="9" t="str">
        <x:v>Valley_2.Submeter</x:v>
      </x:c>
      <x:c r="I11205" s="49" t="str">
        <x:v>Use</x:v>
      </x:c>
      <x:c r="J11205" s="31" t="str">
        <x:v>15 Minutes</x:v>
      </x:c>
      <x:c r="K11205" s="32" t="str">
        <x:v>04-27-2023 18:00:00</x:v>
      </x:c>
      <x:c r="M11205" s="53" t="str">
        <x:v>4195177.5000000000000000</x:v>
      </x:c>
      <x:c r="N11205" s="33" t="str">
        <x:v/>
      </x:c>
    </x:row>
    <x:row r="11206">
      <x:c r="B11206" s="5" t="str">
        <x:v>11425828619826127171</x:v>
      </x:c>
      <x:c r="C11206" s="44" t="str">
        <x:v>61948627</x:v>
      </x:c>
      <x:c r="D11206" s="46" t="str">
        <x:v>winPM</x:v>
      </x:c>
      <x:c r="E11206" s="52" t="str">
        <x:v>58</x:v>
      </x:c>
      <x:c r="F11206" s="45" t="str">
        <x:v>072-ELE01</x:v>
      </x:c>
      <x:c r="H11206" s="9" t="str">
        <x:v>Valley_2.Submeter</x:v>
      </x:c>
      <x:c r="I11206" s="49" t="str">
        <x:v>Use</x:v>
      </x:c>
      <x:c r="J11206" s="31" t="str">
        <x:v>15 Minutes</x:v>
      </x:c>
      <x:c r="K11206" s="32" t="str">
        <x:v>04-27-2023 18:15:00</x:v>
      </x:c>
      <x:c r="M11206" s="53" t="str">
        <x:v>4195199.0000000000000000</x:v>
      </x:c>
      <x:c r="N11206" s="33" t="str">
        <x:v/>
      </x:c>
    </x:row>
    <x:row r="11207">
      <x:c r="B11207" s="5" t="str">
        <x:v>5070989315383745775</x:v>
      </x:c>
      <x:c r="C11207" s="44" t="str">
        <x:v>61948628</x:v>
      </x:c>
      <x:c r="D11207" s="46" t="str">
        <x:v>winPM</x:v>
      </x:c>
      <x:c r="E11207" s="52" t="str">
        <x:v>58</x:v>
      </x:c>
      <x:c r="F11207" s="45" t="str">
        <x:v>072-ELE01</x:v>
      </x:c>
      <x:c r="H11207" s="9" t="str">
        <x:v>Valley_2.Submeter</x:v>
      </x:c>
      <x:c r="I11207" s="49" t="str">
        <x:v>Use</x:v>
      </x:c>
      <x:c r="J11207" s="31" t="str">
        <x:v>15 Minutes</x:v>
      </x:c>
      <x:c r="K11207" s="32" t="str">
        <x:v>04-27-2023 18:30:00</x:v>
      </x:c>
      <x:c r="M11207" s="53" t="str">
        <x:v>4195220.5000000000000000</x:v>
      </x:c>
      <x:c r="N11207" s="33" t="str">
        <x:v/>
      </x:c>
    </x:row>
    <x:row r="11208">
      <x:c r="B11208" s="5" t="str">
        <x:v>14942197419684499291</x:v>
      </x:c>
      <x:c r="C11208" s="44" t="str">
        <x:v>61948629</x:v>
      </x:c>
      <x:c r="D11208" s="46" t="str">
        <x:v>winPM</x:v>
      </x:c>
      <x:c r="E11208" s="52" t="str">
        <x:v>58</x:v>
      </x:c>
      <x:c r="F11208" s="45" t="str">
        <x:v>072-ELE01</x:v>
      </x:c>
      <x:c r="H11208" s="9" t="str">
        <x:v>Valley_2.Submeter</x:v>
      </x:c>
      <x:c r="I11208" s="49" t="str">
        <x:v>Use</x:v>
      </x:c>
      <x:c r="J11208" s="31" t="str">
        <x:v>15 Minutes</x:v>
      </x:c>
      <x:c r="K11208" s="32" t="str">
        <x:v>04-27-2023 18:45:00</x:v>
      </x:c>
      <x:c r="M11208" s="53" t="str">
        <x:v>4195241.5000000000000000</x:v>
      </x:c>
      <x:c r="N11208" s="33" t="str">
        <x:v/>
      </x:c>
    </x:row>
    <x:row r="11209">
      <x:c r="B11209" s="5" t="str">
        <x:v>5917391530749958131</x:v>
      </x:c>
      <x:c r="C11209" s="44" t="str">
        <x:v>61948630</x:v>
      </x:c>
      <x:c r="D11209" s="46" t="str">
        <x:v>winPM</x:v>
      </x:c>
      <x:c r="E11209" s="52" t="str">
        <x:v>58</x:v>
      </x:c>
      <x:c r="F11209" s="45" t="str">
        <x:v>072-ELE01</x:v>
      </x:c>
      <x:c r="H11209" s="9" t="str">
        <x:v>Valley_2.Submeter</x:v>
      </x:c>
      <x:c r="I11209" s="49" t="str">
        <x:v>Use</x:v>
      </x:c>
      <x:c r="J11209" s="31" t="str">
        <x:v>15 Minutes</x:v>
      </x:c>
      <x:c r="K11209" s="32" t="str">
        <x:v>04-27-2023 19:00:00</x:v>
      </x:c>
      <x:c r="M11209" s="53" t="str">
        <x:v>4195263.5000000000000000</x:v>
      </x:c>
      <x:c r="N11209" s="33" t="str">
        <x:v/>
      </x:c>
    </x:row>
    <x:row r="11210">
      <x:c r="B11210" s="5" t="str">
        <x:v>2131247230070946811</x:v>
      </x:c>
      <x:c r="C11210" s="44" t="str">
        <x:v>61948631</x:v>
      </x:c>
      <x:c r="D11210" s="46" t="str">
        <x:v>winPM</x:v>
      </x:c>
      <x:c r="E11210" s="52" t="str">
        <x:v>58</x:v>
      </x:c>
      <x:c r="F11210" s="45" t="str">
        <x:v>072-ELE01</x:v>
      </x:c>
      <x:c r="H11210" s="9" t="str">
        <x:v>Valley_2.Submeter</x:v>
      </x:c>
      <x:c r="I11210" s="49" t="str">
        <x:v>Use</x:v>
      </x:c>
      <x:c r="J11210" s="31" t="str">
        <x:v>15 Minutes</x:v>
      </x:c>
      <x:c r="K11210" s="32" t="str">
        <x:v>04-27-2023 19:15:00</x:v>
      </x:c>
      <x:c r="M11210" s="53" t="str">
        <x:v>4195285.0000000000000000</x:v>
      </x:c>
      <x:c r="N11210" s="33" t="str">
        <x:v/>
      </x:c>
    </x:row>
    <x:row r="11211">
      <x:c r="B11211" s="5" t="str">
        <x:v>12575500037979137950</x:v>
      </x:c>
      <x:c r="C11211" s="44" t="str">
        <x:v>61948632</x:v>
      </x:c>
      <x:c r="D11211" s="46" t="str">
        <x:v>winPM</x:v>
      </x:c>
      <x:c r="E11211" s="52" t="str">
        <x:v>58</x:v>
      </x:c>
      <x:c r="F11211" s="45" t="str">
        <x:v>072-ELE01</x:v>
      </x:c>
      <x:c r="H11211" s="9" t="str">
        <x:v>Valley_2.Submeter</x:v>
      </x:c>
      <x:c r="I11211" s="49" t="str">
        <x:v>Use</x:v>
      </x:c>
      <x:c r="J11211" s="31" t="str">
        <x:v>15 Minutes</x:v>
      </x:c>
      <x:c r="K11211" s="32" t="str">
        <x:v>04-27-2023 19:30:00</x:v>
      </x:c>
      <x:c r="M11211" s="53" t="str">
        <x:v>4195307.0000000000000000</x:v>
      </x:c>
      <x:c r="N11211" s="33" t="str">
        <x:v/>
      </x:c>
    </x:row>
    <x:row r="11212">
      <x:c r="B11212" s="5" t="str">
        <x:v>2528572697200779695</x:v>
      </x:c>
      <x:c r="C11212" s="44" t="str">
        <x:v>61948633</x:v>
      </x:c>
      <x:c r="D11212" s="46" t="str">
        <x:v>winPM</x:v>
      </x:c>
      <x:c r="E11212" s="52" t="str">
        <x:v>58</x:v>
      </x:c>
      <x:c r="F11212" s="45" t="str">
        <x:v>072-ELE01</x:v>
      </x:c>
      <x:c r="H11212" s="9" t="str">
        <x:v>Valley_2.Submeter</x:v>
      </x:c>
      <x:c r="I11212" s="49" t="str">
        <x:v>Use</x:v>
      </x:c>
      <x:c r="J11212" s="31" t="str">
        <x:v>15 Minutes</x:v>
      </x:c>
      <x:c r="K11212" s="32" t="str">
        <x:v>04-27-2023 19:45:00</x:v>
      </x:c>
      <x:c r="M11212" s="53" t="str">
        <x:v>4195328.5000000000000000</x:v>
      </x:c>
      <x:c r="N11212" s="33" t="str">
        <x:v/>
      </x:c>
    </x:row>
    <x:row r="11213">
      <x:c r="B11213" s="5" t="str">
        <x:v>10727447778990529190</x:v>
      </x:c>
      <x:c r="C11213" s="44" t="str">
        <x:v>61948634</x:v>
      </x:c>
      <x:c r="D11213" s="46" t="str">
        <x:v>winPM</x:v>
      </x:c>
      <x:c r="E11213" s="52" t="str">
        <x:v>58</x:v>
      </x:c>
      <x:c r="F11213" s="45" t="str">
        <x:v>072-ELE01</x:v>
      </x:c>
      <x:c r="H11213" s="9" t="str">
        <x:v>Valley_2.Submeter</x:v>
      </x:c>
      <x:c r="I11213" s="49" t="str">
        <x:v>Use</x:v>
      </x:c>
      <x:c r="J11213" s="31" t="str">
        <x:v>15 Minutes</x:v>
      </x:c>
      <x:c r="K11213" s="32" t="str">
        <x:v>04-27-2023 20:00:00</x:v>
      </x:c>
      <x:c r="M11213" s="53" t="str">
        <x:v>4195349.5000000000000000</x:v>
      </x:c>
      <x:c r="N11213" s="33" t="str">
        <x:v/>
      </x:c>
    </x:row>
    <x:row r="11214">
      <x:c r="B11214" s="5" t="str">
        <x:v>13378347108400283731</x:v>
      </x:c>
      <x:c r="C11214" s="44" t="str">
        <x:v>61948635</x:v>
      </x:c>
      <x:c r="D11214" s="46" t="str">
        <x:v>winPM</x:v>
      </x:c>
      <x:c r="E11214" s="52" t="str">
        <x:v>58</x:v>
      </x:c>
      <x:c r="F11214" s="45" t="str">
        <x:v>072-ELE01</x:v>
      </x:c>
      <x:c r="H11214" s="9" t="str">
        <x:v>Valley_2.Submeter</x:v>
      </x:c>
      <x:c r="I11214" s="49" t="str">
        <x:v>Use</x:v>
      </x:c>
      <x:c r="J11214" s="31" t="str">
        <x:v>15 Minutes</x:v>
      </x:c>
      <x:c r="K11214" s="32" t="str">
        <x:v>04-27-2023 20:15:00</x:v>
      </x:c>
      <x:c r="M11214" s="53" t="str">
        <x:v>4195371.0000000000000000</x:v>
      </x:c>
      <x:c r="N11214" s="33" t="str">
        <x:v/>
      </x:c>
    </x:row>
    <x:row r="11215">
      <x:c r="B11215" s="5" t="str">
        <x:v>6531115206782241999</x:v>
      </x:c>
      <x:c r="C11215" s="44" t="str">
        <x:v>61948636</x:v>
      </x:c>
      <x:c r="D11215" s="46" t="str">
        <x:v>winPM</x:v>
      </x:c>
      <x:c r="E11215" s="52" t="str">
        <x:v>58</x:v>
      </x:c>
      <x:c r="F11215" s="45" t="str">
        <x:v>072-ELE01</x:v>
      </x:c>
      <x:c r="H11215" s="9" t="str">
        <x:v>Valley_2.Submeter</x:v>
      </x:c>
      <x:c r="I11215" s="49" t="str">
        <x:v>Use</x:v>
      </x:c>
      <x:c r="J11215" s="31" t="str">
        <x:v>15 Minutes</x:v>
      </x:c>
      <x:c r="K11215" s="32" t="str">
        <x:v>04-27-2023 20:30:00</x:v>
      </x:c>
      <x:c r="M11215" s="53" t="str">
        <x:v>4195392.5000000000000000</x:v>
      </x:c>
      <x:c r="N11215" s="33" t="str">
        <x:v/>
      </x:c>
    </x:row>
    <x:row r="11216">
      <x:c r="B11216" s="5" t="str">
        <x:v>10457672278169889990</x:v>
      </x:c>
      <x:c r="C11216" s="44" t="str">
        <x:v>61948637</x:v>
      </x:c>
      <x:c r="D11216" s="46" t="str">
        <x:v>winPM</x:v>
      </x:c>
      <x:c r="E11216" s="52" t="str">
        <x:v>58</x:v>
      </x:c>
      <x:c r="F11216" s="45" t="str">
        <x:v>072-ELE01</x:v>
      </x:c>
      <x:c r="H11216" s="9" t="str">
        <x:v>Valley_2.Submeter</x:v>
      </x:c>
      <x:c r="I11216" s="49" t="str">
        <x:v>Use</x:v>
      </x:c>
      <x:c r="J11216" s="31" t="str">
        <x:v>15 Minutes</x:v>
      </x:c>
      <x:c r="K11216" s="32" t="str">
        <x:v>04-27-2023 20:45:00</x:v>
      </x:c>
      <x:c r="M11216" s="53" t="str">
        <x:v>4195413.5000000000000000</x:v>
      </x:c>
      <x:c r="N11216" s="33" t="str">
        <x:v/>
      </x:c>
    </x:row>
    <x:row r="11217">
      <x:c r="B11217" s="5" t="str">
        <x:v>12430583395070415930</x:v>
      </x:c>
      <x:c r="C11217" s="44" t="str">
        <x:v>61948638</x:v>
      </x:c>
      <x:c r="D11217" s="46" t="str">
        <x:v>winPM</x:v>
      </x:c>
      <x:c r="E11217" s="52" t="str">
        <x:v>58</x:v>
      </x:c>
      <x:c r="F11217" s="45" t="str">
        <x:v>072-ELE01</x:v>
      </x:c>
      <x:c r="H11217" s="9" t="str">
        <x:v>Valley_2.Submeter</x:v>
      </x:c>
      <x:c r="I11217" s="49" t="str">
        <x:v>Use</x:v>
      </x:c>
      <x:c r="J11217" s="31" t="str">
        <x:v>15 Minutes</x:v>
      </x:c>
      <x:c r="K11217" s="32" t="str">
        <x:v>04-27-2023 21:00:00</x:v>
      </x:c>
      <x:c r="M11217" s="53" t="str">
        <x:v>4195436.5000000000000000</x:v>
      </x:c>
      <x:c r="N11217" s="33" t="str">
        <x:v/>
      </x:c>
    </x:row>
    <x:row r="11218">
      <x:c r="B11218" s="5" t="str">
        <x:v>1799347874121511950</x:v>
      </x:c>
      <x:c r="C11218" s="44" t="str">
        <x:v>61948639</x:v>
      </x:c>
      <x:c r="D11218" s="46" t="str">
        <x:v>winPM</x:v>
      </x:c>
      <x:c r="E11218" s="52" t="str">
        <x:v>58</x:v>
      </x:c>
      <x:c r="F11218" s="45" t="str">
        <x:v>072-ELE01</x:v>
      </x:c>
      <x:c r="H11218" s="9" t="str">
        <x:v>Valley_2.Submeter</x:v>
      </x:c>
      <x:c r="I11218" s="49" t="str">
        <x:v>Use</x:v>
      </x:c>
      <x:c r="J11218" s="31" t="str">
        <x:v>15 Minutes</x:v>
      </x:c>
      <x:c r="K11218" s="32" t="str">
        <x:v>04-27-2023 21:15:00</x:v>
      </x:c>
      <x:c r="M11218" s="53" t="str">
        <x:v>4195460.5000000000000000</x:v>
      </x:c>
      <x:c r="N11218" s="33" t="str">
        <x:v/>
      </x:c>
    </x:row>
    <x:row r="11219">
      <x:c r="B11219" s="5" t="str">
        <x:v>169182898848429928</x:v>
      </x:c>
      <x:c r="C11219" s="44" t="str">
        <x:v>61948640</x:v>
      </x:c>
      <x:c r="D11219" s="46" t="str">
        <x:v>winPM</x:v>
      </x:c>
      <x:c r="E11219" s="52" t="str">
        <x:v>58</x:v>
      </x:c>
      <x:c r="F11219" s="45" t="str">
        <x:v>072-ELE01</x:v>
      </x:c>
      <x:c r="H11219" s="9" t="str">
        <x:v>Valley_2.Submeter</x:v>
      </x:c>
      <x:c r="I11219" s="49" t="str">
        <x:v>Use</x:v>
      </x:c>
      <x:c r="J11219" s="31" t="str">
        <x:v>15 Minutes</x:v>
      </x:c>
      <x:c r="K11219" s="32" t="str">
        <x:v>04-27-2023 21:30:00</x:v>
      </x:c>
      <x:c r="M11219" s="53" t="str">
        <x:v>4195484.0000000000000000</x:v>
      </x:c>
      <x:c r="N11219" s="33" t="str">
        <x:v/>
      </x:c>
    </x:row>
    <x:row r="11220">
      <x:c r="B11220" s="5" t="str">
        <x:v>9260349193586971014</x:v>
      </x:c>
      <x:c r="C11220" s="44" t="str">
        <x:v>61948641</x:v>
      </x:c>
      <x:c r="D11220" s="46" t="str">
        <x:v>winPM</x:v>
      </x:c>
      <x:c r="E11220" s="52" t="str">
        <x:v>58</x:v>
      </x:c>
      <x:c r="F11220" s="45" t="str">
        <x:v>072-ELE01</x:v>
      </x:c>
      <x:c r="H11220" s="9" t="str">
        <x:v>Valley_2.Submeter</x:v>
      </x:c>
      <x:c r="I11220" s="49" t="str">
        <x:v>Use</x:v>
      </x:c>
      <x:c r="J11220" s="31" t="str">
        <x:v>15 Minutes</x:v>
      </x:c>
      <x:c r="K11220" s="32" t="str">
        <x:v>04-27-2023 21:45:00</x:v>
      </x:c>
      <x:c r="M11220" s="53" t="str">
        <x:v>4195507.5000000000000000</x:v>
      </x:c>
      <x:c r="N11220" s="33" t="str">
        <x:v/>
      </x:c>
    </x:row>
    <x:row r="11221">
      <x:c r="B11221" s="5" t="str">
        <x:v>17670303940576262815</x:v>
      </x:c>
      <x:c r="C11221" s="44" t="str">
        <x:v>61948642</x:v>
      </x:c>
      <x:c r="D11221" s="46" t="str">
        <x:v>winPM</x:v>
      </x:c>
      <x:c r="E11221" s="52" t="str">
        <x:v>58</x:v>
      </x:c>
      <x:c r="F11221" s="45" t="str">
        <x:v>072-ELE01</x:v>
      </x:c>
      <x:c r="H11221" s="9" t="str">
        <x:v>Valley_2.Submeter</x:v>
      </x:c>
      <x:c r="I11221" s="49" t="str">
        <x:v>Use</x:v>
      </x:c>
      <x:c r="J11221" s="31" t="str">
        <x:v>15 Minutes</x:v>
      </x:c>
      <x:c r="K11221" s="32" t="str">
        <x:v>04-27-2023 22:00:00</x:v>
      </x:c>
      <x:c r="M11221" s="53" t="str">
        <x:v>4195530.5000000000000000</x:v>
      </x:c>
      <x:c r="N11221" s="33" t="str">
        <x:v/>
      </x:c>
    </x:row>
    <x:row r="11222">
      <x:c r="B11222" s="5" t="str">
        <x:v>2073416160908153129</x:v>
      </x:c>
      <x:c r="C11222" s="44" t="str">
        <x:v>61948643</x:v>
      </x:c>
      <x:c r="D11222" s="46" t="str">
        <x:v>winPM</x:v>
      </x:c>
      <x:c r="E11222" s="52" t="str">
        <x:v>58</x:v>
      </x:c>
      <x:c r="F11222" s="45" t="str">
        <x:v>072-ELE01</x:v>
      </x:c>
      <x:c r="H11222" s="9" t="str">
        <x:v>Valley_2.Submeter</x:v>
      </x:c>
      <x:c r="I11222" s="49" t="str">
        <x:v>Use</x:v>
      </x:c>
      <x:c r="J11222" s="31" t="str">
        <x:v>15 Minutes</x:v>
      </x:c>
      <x:c r="K11222" s="32" t="str">
        <x:v>04-27-2023 22:15:00</x:v>
      </x:c>
      <x:c r="M11222" s="53" t="str">
        <x:v>4195554.0000000000000000</x:v>
      </x:c>
      <x:c r="N11222" s="33" t="str">
        <x:v/>
      </x:c>
    </x:row>
    <x:row r="11223">
      <x:c r="B11223" s="5" t="str">
        <x:v>3333576225380124802</x:v>
      </x:c>
      <x:c r="C11223" s="44" t="str">
        <x:v>61948644</x:v>
      </x:c>
      <x:c r="D11223" s="46" t="str">
        <x:v>winPM</x:v>
      </x:c>
      <x:c r="E11223" s="52" t="str">
        <x:v>58</x:v>
      </x:c>
      <x:c r="F11223" s="45" t="str">
        <x:v>072-ELE01</x:v>
      </x:c>
      <x:c r="H11223" s="9" t="str">
        <x:v>Valley_2.Submeter</x:v>
      </x:c>
      <x:c r="I11223" s="49" t="str">
        <x:v>Use</x:v>
      </x:c>
      <x:c r="J11223" s="31" t="str">
        <x:v>15 Minutes</x:v>
      </x:c>
      <x:c r="K11223" s="32" t="str">
        <x:v>04-27-2023 22:30:00</x:v>
      </x:c>
      <x:c r="M11223" s="53" t="str">
        <x:v>4195577.0000000000000000</x:v>
      </x:c>
      <x:c r="N11223" s="33" t="str">
        <x:v/>
      </x:c>
    </x:row>
    <x:row r="11224">
      <x:c r="B11224" s="5" t="str">
        <x:v>415042076497880133</x:v>
      </x:c>
      <x:c r="C11224" s="44" t="str">
        <x:v>61948645</x:v>
      </x:c>
      <x:c r="D11224" s="46" t="str">
        <x:v>winPM</x:v>
      </x:c>
      <x:c r="E11224" s="52" t="str">
        <x:v>58</x:v>
      </x:c>
      <x:c r="F11224" s="45" t="str">
        <x:v>072-ELE01</x:v>
      </x:c>
      <x:c r="H11224" s="9" t="str">
        <x:v>Valley_2.Submeter</x:v>
      </x:c>
      <x:c r="I11224" s="49" t="str">
        <x:v>Use</x:v>
      </x:c>
      <x:c r="J11224" s="31" t="str">
        <x:v>15 Minutes</x:v>
      </x:c>
      <x:c r="K11224" s="32" t="str">
        <x:v>04-27-2023 22:45:00</x:v>
      </x:c>
      <x:c r="M11224" s="53" t="str">
        <x:v>4195600.5000000000000000</x:v>
      </x:c>
      <x:c r="N11224" s="33" t="str">
        <x:v/>
      </x:c>
    </x:row>
    <x:row r="11225">
      <x:c r="B11225" s="5" t="str">
        <x:v>17516696969747731064</x:v>
      </x:c>
      <x:c r="C11225" s="44" t="str">
        <x:v>61948646</x:v>
      </x:c>
      <x:c r="D11225" s="46" t="str">
        <x:v>winPM</x:v>
      </x:c>
      <x:c r="E11225" s="52" t="str">
        <x:v>58</x:v>
      </x:c>
      <x:c r="F11225" s="45" t="str">
        <x:v>072-ELE01</x:v>
      </x:c>
      <x:c r="H11225" s="9" t="str">
        <x:v>Valley_2.Submeter</x:v>
      </x:c>
      <x:c r="I11225" s="49" t="str">
        <x:v>Use</x:v>
      </x:c>
      <x:c r="J11225" s="31" t="str">
        <x:v>15 Minutes</x:v>
      </x:c>
      <x:c r="K11225" s="32" t="str">
        <x:v>04-27-2023 23:00:00</x:v>
      </x:c>
      <x:c r="M11225" s="53" t="str">
        <x:v>4195622.5000000000000000</x:v>
      </x:c>
      <x:c r="N11225" s="33" t="str">
        <x:v/>
      </x:c>
    </x:row>
    <x:row r="11226">
      <x:c r="B11226" s="5" t="str">
        <x:v>12259161297699159589</x:v>
      </x:c>
      <x:c r="C11226" s="44" t="str">
        <x:v>61948647</x:v>
      </x:c>
      <x:c r="D11226" s="46" t="str">
        <x:v>winPM</x:v>
      </x:c>
      <x:c r="E11226" s="52" t="str">
        <x:v>58</x:v>
      </x:c>
      <x:c r="F11226" s="45" t="str">
        <x:v>072-ELE01</x:v>
      </x:c>
      <x:c r="H11226" s="9" t="str">
        <x:v>Valley_2.Submeter</x:v>
      </x:c>
      <x:c r="I11226" s="49" t="str">
        <x:v>Use</x:v>
      </x:c>
      <x:c r="J11226" s="31" t="str">
        <x:v>15 Minutes</x:v>
      </x:c>
      <x:c r="K11226" s="32" t="str">
        <x:v>04-27-2023 23:15:00</x:v>
      </x:c>
      <x:c r="M11226" s="53" t="str">
        <x:v>4195644.5000000000000000</x:v>
      </x:c>
      <x:c r="N11226" s="33" t="str">
        <x:v/>
      </x:c>
    </x:row>
    <x:row r="11227">
      <x:c r="B11227" s="5" t="str">
        <x:v>10201321064810904637</x:v>
      </x:c>
      <x:c r="C11227" s="44" t="str">
        <x:v>61948648</x:v>
      </x:c>
      <x:c r="D11227" s="46" t="str">
        <x:v>winPM</x:v>
      </x:c>
      <x:c r="E11227" s="52" t="str">
        <x:v>58</x:v>
      </x:c>
      <x:c r="F11227" s="45" t="str">
        <x:v>072-ELE01</x:v>
      </x:c>
      <x:c r="H11227" s="9" t="str">
        <x:v>Valley_2.Submeter</x:v>
      </x:c>
      <x:c r="I11227" s="49" t="str">
        <x:v>Use</x:v>
      </x:c>
      <x:c r="J11227" s="31" t="str">
        <x:v>15 Minutes</x:v>
      </x:c>
      <x:c r="K11227" s="32" t="str">
        <x:v>04-27-2023 23:30:00</x:v>
      </x:c>
      <x:c r="M11227" s="53" t="str">
        <x:v>4195666.5000000000000000</x:v>
      </x:c>
      <x:c r="N11227" s="33" t="str">
        <x:v/>
      </x:c>
    </x:row>
    <x:row r="11228">
      <x:c r="B11228" s="5" t="str">
        <x:v>1625785095402106537</x:v>
      </x:c>
      <x:c r="C11228" s="44" t="str">
        <x:v>61948649</x:v>
      </x:c>
      <x:c r="D11228" s="46" t="str">
        <x:v>winPM</x:v>
      </x:c>
      <x:c r="E11228" s="52" t="str">
        <x:v>58</x:v>
      </x:c>
      <x:c r="F11228" s="45" t="str">
        <x:v>072-ELE01</x:v>
      </x:c>
      <x:c r="H11228" s="9" t="str">
        <x:v>Valley_2.Submeter</x:v>
      </x:c>
      <x:c r="I11228" s="49" t="str">
        <x:v>Use</x:v>
      </x:c>
      <x:c r="J11228" s="31" t="str">
        <x:v>15 Minutes</x:v>
      </x:c>
      <x:c r="K11228" s="32" t="str">
        <x:v>04-27-2023 23:45:00</x:v>
      </x:c>
      <x:c r="M11228" s="53" t="str">
        <x:v>4195687.5000000000000000</x:v>
      </x:c>
      <x:c r="N11228" s="33" t="str">
        <x:v/>
      </x:c>
    </x:row>
    <x:row r="11229">
      <x:c r="B11229" s="5" t="str">
        <x:v>3032227418334250341</x:v>
      </x:c>
      <x:c r="C11229" s="44" t="str">
        <x:v>61948650</x:v>
      </x:c>
      <x:c r="D11229" s="46" t="str">
        <x:v>winPM</x:v>
      </x:c>
      <x:c r="E11229" s="52" t="str">
        <x:v>58</x:v>
      </x:c>
      <x:c r="F11229" s="45" t="str">
        <x:v>072-ELE01</x:v>
      </x:c>
      <x:c r="H11229" s="9" t="str">
        <x:v>Valley_2.Submeter</x:v>
      </x:c>
      <x:c r="I11229" s="49" t="str">
        <x:v>Use</x:v>
      </x:c>
      <x:c r="J11229" s="31" t="str">
        <x:v>15 Minutes</x:v>
      </x:c>
      <x:c r="K11229" s="32" t="str">
        <x:v>04-28-2023 00:00:00</x:v>
      </x:c>
      <x:c r="M11229" s="53" t="str">
        <x:v>4195708.0000000000000000</x:v>
      </x:c>
      <x:c r="N11229" s="33" t="str">
        <x:v/>
      </x:c>
    </x:row>
    <x:row r="11230">
      <x:c r="B11230" s="5" t="str">
        <x:v>9585435225274777232</x:v>
      </x:c>
      <x:c r="C11230" s="44" t="str">
        <x:v>61948651</x:v>
      </x:c>
      <x:c r="D11230" s="46" t="str">
        <x:v>winPM</x:v>
      </x:c>
      <x:c r="E11230" s="52" t="str">
        <x:v>58</x:v>
      </x:c>
      <x:c r="F11230" s="45" t="str">
        <x:v>072-ELE01</x:v>
      </x:c>
      <x:c r="H11230" s="9" t="str">
        <x:v>Valley_2.Submeter</x:v>
      </x:c>
      <x:c r="I11230" s="49" t="str">
        <x:v>Use</x:v>
      </x:c>
      <x:c r="J11230" s="31" t="str">
        <x:v>15 Minutes</x:v>
      </x:c>
      <x:c r="K11230" s="32" t="str">
        <x:v>04-28-2023 00:15:00</x:v>
      </x:c>
      <x:c r="M11230" s="53" t="str">
        <x:v>4195728.0000000000000000</x:v>
      </x:c>
      <x:c r="N11230" s="33" t="str">
        <x:v/>
      </x:c>
    </x:row>
    <x:row r="11231">
      <x:c r="B11231" s="5" t="str">
        <x:v>891594397666069030</x:v>
      </x:c>
      <x:c r="C11231" s="44" t="str">
        <x:v>61948652</x:v>
      </x:c>
      <x:c r="D11231" s="46" t="str">
        <x:v>winPM</x:v>
      </x:c>
      <x:c r="E11231" s="52" t="str">
        <x:v>58</x:v>
      </x:c>
      <x:c r="F11231" s="45" t="str">
        <x:v>072-ELE01</x:v>
      </x:c>
      <x:c r="H11231" s="9" t="str">
        <x:v>Valley_2.Submeter</x:v>
      </x:c>
      <x:c r="I11231" s="49" t="str">
        <x:v>Use</x:v>
      </x:c>
      <x:c r="J11231" s="31" t="str">
        <x:v>15 Minutes</x:v>
      </x:c>
      <x:c r="K11231" s="32" t="str">
        <x:v>04-28-2023 00:30:00</x:v>
      </x:c>
      <x:c r="M11231" s="53" t="str">
        <x:v>4195748.0000000000000000</x:v>
      </x:c>
      <x:c r="N11231" s="33" t="str">
        <x:v/>
      </x:c>
    </x:row>
    <x:row r="11232">
      <x:c r="B11232" s="5" t="str">
        <x:v>7444802204606595921</x:v>
      </x:c>
      <x:c r="C11232" s="44" t="str">
        <x:v>61948653</x:v>
      </x:c>
      <x:c r="D11232" s="46" t="str">
        <x:v>winPM</x:v>
      </x:c>
      <x:c r="E11232" s="52" t="str">
        <x:v>58</x:v>
      </x:c>
      <x:c r="F11232" s="45" t="str">
        <x:v>072-ELE01</x:v>
      </x:c>
      <x:c r="H11232" s="9" t="str">
        <x:v>Valley_2.Submeter</x:v>
      </x:c>
      <x:c r="I11232" s="49" t="str">
        <x:v>Use</x:v>
      </x:c>
      <x:c r="J11232" s="31" t="str">
        <x:v>15 Minutes</x:v>
      </x:c>
      <x:c r="K11232" s="32" t="str">
        <x:v>04-28-2023 00:45:00</x:v>
      </x:c>
      <x:c r="M11232" s="53" t="str">
        <x:v>4195768.0000000000000000</x:v>
      </x:c>
      <x:c r="N11232" s="33" t="str">
        <x:v/>
      </x:c>
    </x:row>
    <x:row r="11233">
      <x:c r="B11233" s="5" t="str">
        <x:v>17910456503135993602</x:v>
      </x:c>
      <x:c r="C11233" s="44" t="str">
        <x:v>61948654</x:v>
      </x:c>
      <x:c r="D11233" s="46" t="str">
        <x:v>winPM</x:v>
      </x:c>
      <x:c r="E11233" s="52" t="str">
        <x:v>58</x:v>
      </x:c>
      <x:c r="F11233" s="45" t="str">
        <x:v>072-ELE01</x:v>
      </x:c>
      <x:c r="H11233" s="9" t="str">
        <x:v>Valley_2.Submeter</x:v>
      </x:c>
      <x:c r="I11233" s="49" t="str">
        <x:v>Use</x:v>
      </x:c>
      <x:c r="J11233" s="31" t="str">
        <x:v>15 Minutes</x:v>
      </x:c>
      <x:c r="K11233" s="32" t="str">
        <x:v>04-28-2023 01:00:00</x:v>
      </x:c>
      <x:c r="M11233" s="53" t="str">
        <x:v>4195788.0000000000000000</x:v>
      </x:c>
      <x:c r="N11233" s="33" t="str">
        <x:v/>
      </x:c>
    </x:row>
    <x:row r="11234">
      <x:c r="B11234" s="5" t="str">
        <x:v>13729621608433628188</x:v>
      </x:c>
      <x:c r="C11234" s="44" t="str">
        <x:v>61948655</x:v>
      </x:c>
      <x:c r="D11234" s="46" t="str">
        <x:v>winPM</x:v>
      </x:c>
      <x:c r="E11234" s="52" t="str">
        <x:v>58</x:v>
      </x:c>
      <x:c r="F11234" s="45" t="str">
        <x:v>072-ELE01</x:v>
      </x:c>
      <x:c r="H11234" s="9" t="str">
        <x:v>Valley_2.Submeter</x:v>
      </x:c>
      <x:c r="I11234" s="49" t="str">
        <x:v>Use</x:v>
      </x:c>
      <x:c r="J11234" s="31" t="str">
        <x:v>15 Minutes</x:v>
      </x:c>
      <x:c r="K11234" s="32" t="str">
        <x:v>04-28-2023 01:15:00</x:v>
      </x:c>
      <x:c r="M11234" s="53" t="str">
        <x:v>4195807.5000000000000000</x:v>
      </x:c>
      <x:c r="N11234" s="33" t="str">
        <x:v/>
      </x:c>
    </x:row>
    <x:row r="11235">
      <x:c r="B11235" s="5" t="str">
        <x:v>1717780483464693361</x:v>
      </x:c>
      <x:c r="C11235" s="44" t="str">
        <x:v>61948656</x:v>
      </x:c>
      <x:c r="D11235" s="46" t="str">
        <x:v>winPM</x:v>
      </x:c>
      <x:c r="E11235" s="52" t="str">
        <x:v>58</x:v>
      </x:c>
      <x:c r="F11235" s="45" t="str">
        <x:v>072-ELE01</x:v>
      </x:c>
      <x:c r="H11235" s="9" t="str">
        <x:v>Valley_2.Submeter</x:v>
      </x:c>
      <x:c r="I11235" s="49" t="str">
        <x:v>Use</x:v>
      </x:c>
      <x:c r="J11235" s="31" t="str">
        <x:v>15 Minutes</x:v>
      </x:c>
      <x:c r="K11235" s="32" t="str">
        <x:v>04-28-2023 01:30:00</x:v>
      </x:c>
      <x:c r="M11235" s="53" t="str">
        <x:v>4195826.5000000000000000</x:v>
      </x:c>
      <x:c r="N11235" s="33" t="str">
        <x:v/>
      </x:c>
    </x:row>
    <x:row r="11236">
      <x:c r="B11236" s="5" t="str">
        <x:v>9742379661774780407</x:v>
      </x:c>
      <x:c r="C11236" s="44" t="str">
        <x:v>61948657</x:v>
      </x:c>
      <x:c r="D11236" s="46" t="str">
        <x:v>winPM</x:v>
      </x:c>
      <x:c r="E11236" s="52" t="str">
        <x:v>58</x:v>
      </x:c>
      <x:c r="F11236" s="45" t="str">
        <x:v>072-ELE01</x:v>
      </x:c>
      <x:c r="H11236" s="9" t="str">
        <x:v>Valley_2.Submeter</x:v>
      </x:c>
      <x:c r="I11236" s="49" t="str">
        <x:v>Use</x:v>
      </x:c>
      <x:c r="J11236" s="31" t="str">
        <x:v>15 Minutes</x:v>
      </x:c>
      <x:c r="K11236" s="32" t="str">
        <x:v>04-28-2023 01:45:00</x:v>
      </x:c>
      <x:c r="M11236" s="53" t="str">
        <x:v>4195846.0000000000000000</x:v>
      </x:c>
      <x:c r="N11236" s="33" t="str">
        <x:v/>
      </x:c>
    </x:row>
    <x:row r="11237">
      <x:c r="B11237" s="5" t="str">
        <x:v>16890033662943951463</x:v>
      </x:c>
      <x:c r="C11237" s="44" t="str">
        <x:v>61948658</x:v>
      </x:c>
      <x:c r="D11237" s="46" t="str">
        <x:v>winPM</x:v>
      </x:c>
      <x:c r="E11237" s="52" t="str">
        <x:v>58</x:v>
      </x:c>
      <x:c r="F11237" s="45" t="str">
        <x:v>072-ELE01</x:v>
      </x:c>
      <x:c r="H11237" s="9" t="str">
        <x:v>Valley_2.Submeter</x:v>
      </x:c>
      <x:c r="I11237" s="49" t="str">
        <x:v>Use</x:v>
      </x:c>
      <x:c r="J11237" s="31" t="str">
        <x:v>15 Minutes</x:v>
      </x:c>
      <x:c r="K11237" s="32" t="str">
        <x:v>04-28-2023 02:00:00</x:v>
      </x:c>
      <x:c r="M11237" s="53" t="str">
        <x:v>4195865.0000000000000000</x:v>
      </x:c>
      <x:c r="N11237" s="33" t="str">
        <x:v/>
      </x:c>
    </x:row>
    <x:row r="11238">
      <x:c r="B11238" s="5" t="str">
        <x:v>15335849503794464949</x:v>
      </x:c>
      <x:c r="C11238" s="44" t="str">
        <x:v>61948659</x:v>
      </x:c>
      <x:c r="D11238" s="46" t="str">
        <x:v>winPM</x:v>
      </x:c>
      <x:c r="E11238" s="52" t="str">
        <x:v>58</x:v>
      </x:c>
      <x:c r="F11238" s="45" t="str">
        <x:v>072-ELE01</x:v>
      </x:c>
      <x:c r="H11238" s="9" t="str">
        <x:v>Valley_2.Submeter</x:v>
      </x:c>
      <x:c r="I11238" s="49" t="str">
        <x:v>Use</x:v>
      </x:c>
      <x:c r="J11238" s="31" t="str">
        <x:v>15 Minutes</x:v>
      </x:c>
      <x:c r="K11238" s="32" t="str">
        <x:v>04-28-2023 02:15:00</x:v>
      </x:c>
      <x:c r="M11238" s="53" t="str">
        <x:v>4195883.5000000000000000</x:v>
      </x:c>
      <x:c r="N11238" s="33" t="str">
        <x:v/>
      </x:c>
    </x:row>
    <x:row r="11239">
      <x:c r="B11239" s="5" t="str">
        <x:v>8146384711147135738</x:v>
      </x:c>
      <x:c r="C11239" s="44" t="str">
        <x:v>61948660</x:v>
      </x:c>
      <x:c r="D11239" s="46" t="str">
        <x:v>winPM</x:v>
      </x:c>
      <x:c r="E11239" s="52" t="str">
        <x:v>58</x:v>
      </x:c>
      <x:c r="F11239" s="45" t="str">
        <x:v>072-ELE01</x:v>
      </x:c>
      <x:c r="H11239" s="9" t="str">
        <x:v>Valley_2.Submeter</x:v>
      </x:c>
      <x:c r="I11239" s="49" t="str">
        <x:v>Use</x:v>
      </x:c>
      <x:c r="J11239" s="31" t="str">
        <x:v>15 Minutes</x:v>
      </x:c>
      <x:c r="K11239" s="32" t="str">
        <x:v>04-28-2023 02:30:00</x:v>
      </x:c>
      <x:c r="M11239" s="53" t="str">
        <x:v>4195902.5000000000000000</x:v>
      </x:c>
      <x:c r="N11239" s="33" t="str">
        <x:v/>
      </x:c>
    </x:row>
    <x:row r="11240">
      <x:c r="B11240" s="5" t="str">
        <x:v>12852983592096996159</x:v>
      </x:c>
      <x:c r="C11240" s="44" t="str">
        <x:v>61948661</x:v>
      </x:c>
      <x:c r="D11240" s="46" t="str">
        <x:v>winPM</x:v>
      </x:c>
      <x:c r="E11240" s="52" t="str">
        <x:v>58</x:v>
      </x:c>
      <x:c r="F11240" s="45" t="str">
        <x:v>072-ELE01</x:v>
      </x:c>
      <x:c r="H11240" s="9" t="str">
        <x:v>Valley_2.Submeter</x:v>
      </x:c>
      <x:c r="I11240" s="49" t="str">
        <x:v>Use</x:v>
      </x:c>
      <x:c r="J11240" s="31" t="str">
        <x:v>15 Minutes</x:v>
      </x:c>
      <x:c r="K11240" s="32" t="str">
        <x:v>04-28-2023 02:45:00</x:v>
      </x:c>
      <x:c r="M11240" s="53" t="str">
        <x:v>4195921.0000000000000000</x:v>
      </x:c>
      <x:c r="N11240" s="33" t="str">
        <x:v/>
      </x:c>
    </x:row>
    <x:row r="11241">
      <x:c r="B11241" s="5" t="str">
        <x:v>8774202294447614574</x:v>
      </x:c>
      <x:c r="C11241" s="44" t="str">
        <x:v>61948662</x:v>
      </x:c>
      <x:c r="D11241" s="46" t="str">
        <x:v>winPM</x:v>
      </x:c>
      <x:c r="E11241" s="52" t="str">
        <x:v>58</x:v>
      </x:c>
      <x:c r="F11241" s="45" t="str">
        <x:v>072-ELE01</x:v>
      </x:c>
      <x:c r="H11241" s="9" t="str">
        <x:v>Valley_2.Submeter</x:v>
      </x:c>
      <x:c r="I11241" s="49" t="str">
        <x:v>Use</x:v>
      </x:c>
      <x:c r="J11241" s="31" t="str">
        <x:v>15 Minutes</x:v>
      </x:c>
      <x:c r="K11241" s="32" t="str">
        <x:v>04-28-2023 03:00:00</x:v>
      </x:c>
      <x:c r="M11241" s="53" t="str">
        <x:v>4195939.5000000000000000</x:v>
      </x:c>
      <x:c r="N11241" s="33" t="str">
        <x:v/>
      </x:c>
    </x:row>
    <x:row r="11242">
      <x:c r="B11242" s="5" t="str">
        <x:v>8691409506667688215</x:v>
      </x:c>
      <x:c r="C11242" s="44" t="str">
        <x:v>61948663</x:v>
      </x:c>
      <x:c r="D11242" s="46" t="str">
        <x:v>winPM</x:v>
      </x:c>
      <x:c r="E11242" s="52" t="str">
        <x:v>58</x:v>
      </x:c>
      <x:c r="F11242" s="45" t="str">
        <x:v>072-ELE01</x:v>
      </x:c>
      <x:c r="H11242" s="9" t="str">
        <x:v>Valley_2.Submeter</x:v>
      </x:c>
      <x:c r="I11242" s="49" t="str">
        <x:v>Use</x:v>
      </x:c>
      <x:c r="J11242" s="31" t="str">
        <x:v>15 Minutes</x:v>
      </x:c>
      <x:c r="K11242" s="32" t="str">
        <x:v>04-28-2023 03:15:00</x:v>
      </x:c>
      <x:c r="M11242" s="53" t="str">
        <x:v>4195957.5000000000000000</x:v>
      </x:c>
      <x:c r="N11242" s="33" t="str">
        <x:v/>
      </x:c>
    </x:row>
    <x:row r="11243">
      <x:c r="B11243" s="5" t="str">
        <x:v>11808312158048078379</x:v>
      </x:c>
      <x:c r="C11243" s="44" t="str">
        <x:v>61948664</x:v>
      </x:c>
      <x:c r="D11243" s="46" t="str">
        <x:v>winPM</x:v>
      </x:c>
      <x:c r="E11243" s="52" t="str">
        <x:v>58</x:v>
      </x:c>
      <x:c r="F11243" s="45" t="str">
        <x:v>072-ELE01</x:v>
      </x:c>
      <x:c r="H11243" s="9" t="str">
        <x:v>Valley_2.Submeter</x:v>
      </x:c>
      <x:c r="I11243" s="49" t="str">
        <x:v>Use</x:v>
      </x:c>
      <x:c r="J11243" s="31" t="str">
        <x:v>15 Minutes</x:v>
      </x:c>
      <x:c r="K11243" s="32" t="str">
        <x:v>04-28-2023 03:30:00</x:v>
      </x:c>
      <x:c r="M11243" s="53" t="str">
        <x:v>4195975.5000000000000000</x:v>
      </x:c>
      <x:c r="N11243" s="33" t="str">
        <x:v/>
      </x:c>
    </x:row>
    <x:row r="11244">
      <x:c r="B11244" s="5" t="str">
        <x:v>16514911038997938800</x:v>
      </x:c>
      <x:c r="C11244" s="44" t="str">
        <x:v>61948665</x:v>
      </x:c>
      <x:c r="D11244" s="46" t="str">
        <x:v>winPM</x:v>
      </x:c>
      <x:c r="E11244" s="52" t="str">
        <x:v>58</x:v>
      </x:c>
      <x:c r="F11244" s="45" t="str">
        <x:v>072-ELE01</x:v>
      </x:c>
      <x:c r="H11244" s="9" t="str">
        <x:v>Valley_2.Submeter</x:v>
      </x:c>
      <x:c r="I11244" s="49" t="str">
        <x:v>Use</x:v>
      </x:c>
      <x:c r="J11244" s="31" t="str">
        <x:v>15 Minutes</x:v>
      </x:c>
      <x:c r="K11244" s="32" t="str">
        <x:v>04-28-2023 03:45:00</x:v>
      </x:c>
      <x:c r="M11244" s="53" t="str">
        <x:v>4195994.0000000000000000</x:v>
      </x:c>
      <x:c r="N11244" s="33" t="str">
        <x:v/>
      </x:c>
    </x:row>
    <x:row r="11245">
      <x:c r="B11245" s="5" t="str">
        <x:v>4865788841334659348</x:v>
      </x:c>
      <x:c r="C11245" s="44" t="str">
        <x:v>61948666</x:v>
      </x:c>
      <x:c r="D11245" s="46" t="str">
        <x:v>winPM</x:v>
      </x:c>
      <x:c r="E11245" s="52" t="str">
        <x:v>58</x:v>
      </x:c>
      <x:c r="F11245" s="45" t="str">
        <x:v>072-ELE01</x:v>
      </x:c>
      <x:c r="H11245" s="9" t="str">
        <x:v>Valley_2.Submeter</x:v>
      </x:c>
      <x:c r="I11245" s="49" t="str">
        <x:v>Use</x:v>
      </x:c>
      <x:c r="J11245" s="31" t="str">
        <x:v>15 Minutes</x:v>
      </x:c>
      <x:c r="K11245" s="32" t="str">
        <x:v>04-28-2023 04:00:00</x:v>
      </x:c>
      <x:c r="M11245" s="53" t="str">
        <x:v>4196012.5000000000000000</x:v>
      </x:c>
      <x:c r="N11245" s="33" t="str">
        <x:v/>
      </x:c>
    </x:row>
    <x:row r="11246">
      <x:c r="B11246" s="5" t="str">
        <x:v>8100996350914959614</x:v>
      </x:c>
      <x:c r="C11246" s="44" t="str">
        <x:v>61948667</x:v>
      </x:c>
      <x:c r="D11246" s="46" t="str">
        <x:v>winPM</x:v>
      </x:c>
      <x:c r="E11246" s="52" t="str">
        <x:v>58</x:v>
      </x:c>
      <x:c r="F11246" s="45" t="str">
        <x:v>072-ELE01</x:v>
      </x:c>
      <x:c r="H11246" s="9" t="str">
        <x:v>Valley_2.Submeter</x:v>
      </x:c>
      <x:c r="I11246" s="49" t="str">
        <x:v>Use</x:v>
      </x:c>
      <x:c r="J11246" s="31" t="str">
        <x:v>15 Minutes</x:v>
      </x:c>
      <x:c r="K11246" s="32" t="str">
        <x:v>04-28-2023 04:15:00</x:v>
      </x:c>
      <x:c r="M11246" s="53" t="str">
        <x:v>4196031.5000000000000000</x:v>
      </x:c>
      <x:c r="N11246" s="33" t="str">
        <x:v/>
      </x:c>
    </x:row>
    <x:row r="11247">
      <x:c r="B11247" s="5" t="str">
        <x:v>14535899299655576403</x:v>
      </x:c>
      <x:c r="C11247" s="44" t="str">
        <x:v>61948668</x:v>
      </x:c>
      <x:c r="D11247" s="46" t="str">
        <x:v>winPM</x:v>
      </x:c>
      <x:c r="E11247" s="52" t="str">
        <x:v>58</x:v>
      </x:c>
      <x:c r="F11247" s="45" t="str">
        <x:v>072-ELE01</x:v>
      </x:c>
      <x:c r="H11247" s="9" t="str">
        <x:v>Valley_2.Submeter</x:v>
      </x:c>
      <x:c r="I11247" s="49" t="str">
        <x:v>Use</x:v>
      </x:c>
      <x:c r="J11247" s="31" t="str">
        <x:v>15 Minutes</x:v>
      </x:c>
      <x:c r="K11247" s="32" t="str">
        <x:v>04-28-2023 04:30:00</x:v>
      </x:c>
      <x:c r="M11247" s="53" t="str">
        <x:v>4196050.5000000000000000</x:v>
      </x:c>
      <x:c r="N11247" s="33" t="str">
        <x:v/>
      </x:c>
    </x:row>
    <x:row r="11248">
      <x:c r="B11248" s="5" t="str">
        <x:v>4698062584426657558</x:v>
      </x:c>
      <x:c r="C11248" s="44" t="str">
        <x:v>61948669</x:v>
      </x:c>
      <x:c r="D11248" s="46" t="str">
        <x:v>winPM</x:v>
      </x:c>
      <x:c r="E11248" s="52" t="str">
        <x:v>58</x:v>
      </x:c>
      <x:c r="F11248" s="45" t="str">
        <x:v>072-ELE01</x:v>
      </x:c>
      <x:c r="H11248" s="9" t="str">
        <x:v>Valley_2.Submeter</x:v>
      </x:c>
      <x:c r="I11248" s="49" t="str">
        <x:v>Use</x:v>
      </x:c>
      <x:c r="J11248" s="31" t="str">
        <x:v>15 Minutes</x:v>
      </x:c>
      <x:c r="K11248" s="32" t="str">
        <x:v>04-28-2023 04:45:00</x:v>
      </x:c>
      <x:c r="M11248" s="53" t="str">
        <x:v>4196067.5000000000000000</x:v>
      </x:c>
      <x:c r="N11248" s="33" t="str">
        <x:v/>
      </x:c>
    </x:row>
    <x:row r="11249">
      <x:c r="B11249" s="5" t="str">
        <x:v>847999579760761514</x:v>
      </x:c>
      <x:c r="C11249" s="44" t="str">
        <x:v>61948670</x:v>
      </x:c>
      <x:c r="D11249" s="46" t="str">
        <x:v>winPM</x:v>
      </x:c>
      <x:c r="E11249" s="52" t="str">
        <x:v>58</x:v>
      </x:c>
      <x:c r="F11249" s="45" t="str">
        <x:v>072-ELE01</x:v>
      </x:c>
      <x:c r="H11249" s="9" t="str">
        <x:v>Valley_2.Submeter</x:v>
      </x:c>
      <x:c r="I11249" s="49" t="str">
        <x:v>Use</x:v>
      </x:c>
      <x:c r="J11249" s="31" t="str">
        <x:v>15 Minutes</x:v>
      </x:c>
      <x:c r="K11249" s="32" t="str">
        <x:v>04-28-2023 05:00:00</x:v>
      </x:c>
      <x:c r="M11249" s="53" t="str">
        <x:v>4196085.5000000000000000</x:v>
      </x:c>
      <x:c r="N11249" s="33" t="str">
        <x:v/>
      </x:c>
    </x:row>
    <x:row r="11250">
      <x:c r="B11250" s="5" t="str">
        <x:v>18056691501507068026</x:v>
      </x:c>
      <x:c r="C11250" s="44" t="str">
        <x:v>61948671</x:v>
      </x:c>
      <x:c r="D11250" s="46" t="str">
        <x:v>winPM</x:v>
      </x:c>
      <x:c r="E11250" s="52" t="str">
        <x:v>58</x:v>
      </x:c>
      <x:c r="F11250" s="45" t="str">
        <x:v>072-ELE01</x:v>
      </x:c>
      <x:c r="H11250" s="9" t="str">
        <x:v>Valley_2.Submeter</x:v>
      </x:c>
      <x:c r="I11250" s="49" t="str">
        <x:v>Use</x:v>
      </x:c>
      <x:c r="J11250" s="31" t="str">
        <x:v>15 Minutes</x:v>
      </x:c>
      <x:c r="K11250" s="32" t="str">
        <x:v>04-28-2023 05:15:00</x:v>
      </x:c>
      <x:c r="M11250" s="53" t="str">
        <x:v>4196104.0000000000000000</x:v>
      </x:c>
      <x:c r="N11250" s="33" t="str">
        <x:v/>
      </x:c>
    </x:row>
    <x:row r="11251">
      <x:c r="B11251" s="5" t="str">
        <x:v>2726850079177906574</x:v>
      </x:c>
      <x:c r="C11251" s="44" t="str">
        <x:v>61948672</x:v>
      </x:c>
      <x:c r="D11251" s="46" t="str">
        <x:v>winPM</x:v>
      </x:c>
      <x:c r="E11251" s="52" t="str">
        <x:v>58</x:v>
      </x:c>
      <x:c r="F11251" s="45" t="str">
        <x:v>072-ELE01</x:v>
      </x:c>
      <x:c r="H11251" s="9" t="str">
        <x:v>Valley_2.Submeter</x:v>
      </x:c>
      <x:c r="I11251" s="49" t="str">
        <x:v>Use</x:v>
      </x:c>
      <x:c r="J11251" s="31" t="str">
        <x:v>15 Minutes</x:v>
      </x:c>
      <x:c r="K11251" s="32" t="str">
        <x:v>04-28-2023 05:30:00</x:v>
      </x:c>
      <x:c r="M11251" s="53" t="str">
        <x:v>4196122.0000000000000000</x:v>
      </x:c>
      <x:c r="N11251" s="33" t="str">
        <x:v/>
      </x:c>
    </x:row>
    <x:row r="11252">
      <x:c r="B11252" s="5" t="str">
        <x:v>1172665920028420060</x:v>
      </x:c>
      <x:c r="C11252" s="44" t="str">
        <x:v>61948673</x:v>
      </x:c>
      <x:c r="D11252" s="46" t="str">
        <x:v>winPM</x:v>
      </x:c>
      <x:c r="E11252" s="52" t="str">
        <x:v>58</x:v>
      </x:c>
      <x:c r="F11252" s="45" t="str">
        <x:v>072-ELE01</x:v>
      </x:c>
      <x:c r="H11252" s="9" t="str">
        <x:v>Valley_2.Submeter</x:v>
      </x:c>
      <x:c r="I11252" s="49" t="str">
        <x:v>Use</x:v>
      </x:c>
      <x:c r="J11252" s="31" t="str">
        <x:v>15 Minutes</x:v>
      </x:c>
      <x:c r="K11252" s="32" t="str">
        <x:v>04-28-2023 05:45:00</x:v>
      </x:c>
      <x:c r="M11252" s="53" t="str">
        <x:v>4196140.5000000000000000</x:v>
      </x:c>
      <x:c r="N11252" s="33" t="str">
        <x:v/>
      </x:c>
    </x:row>
    <x:row r="11253">
      <x:c r="B11253" s="5" t="str">
        <x:v>36667365118158785</x:v>
      </x:c>
      <x:c r="C11253" s="44" t="str">
        <x:v>61948674</x:v>
      </x:c>
      <x:c r="D11253" s="46" t="str">
        <x:v>winPM</x:v>
      </x:c>
      <x:c r="E11253" s="52" t="str">
        <x:v>58</x:v>
      </x:c>
      <x:c r="F11253" s="45" t="str">
        <x:v>072-ELE01</x:v>
      </x:c>
      <x:c r="H11253" s="9" t="str">
        <x:v>Valley_2.Submeter</x:v>
      </x:c>
      <x:c r="I11253" s="49" t="str">
        <x:v>Use</x:v>
      </x:c>
      <x:c r="J11253" s="31" t="str">
        <x:v>15 Minutes</x:v>
      </x:c>
      <x:c r="K11253" s="32" t="str">
        <x:v>04-28-2023 06:00:00</x:v>
      </x:c>
      <x:c r="M11253" s="53" t="str">
        <x:v>4196158.0000000000000000</x:v>
      </x:c>
      <x:c r="N11253" s="33" t="str">
        <x:v/>
      </x:c>
    </x:row>
    <x:row r="11254">
      <x:c r="B11254" s="5" t="str">
        <x:v>18400618651047784042</x:v>
      </x:c>
      <x:c r="C11254" s="44" t="str">
        <x:v>61948675</x:v>
      </x:c>
      <x:c r="D11254" s="46" t="str">
        <x:v>winPM</x:v>
      </x:c>
      <x:c r="E11254" s="52" t="str">
        <x:v>58</x:v>
      </x:c>
      <x:c r="F11254" s="45" t="str">
        <x:v>072-ELE01</x:v>
      </x:c>
      <x:c r="H11254" s="9" t="str">
        <x:v>Valley_2.Submeter</x:v>
      </x:c>
      <x:c r="I11254" s="49" t="str">
        <x:v>Use</x:v>
      </x:c>
      <x:c r="J11254" s="31" t="str">
        <x:v>15 Minutes</x:v>
      </x:c>
      <x:c r="K11254" s="32" t="str">
        <x:v>04-28-2023 06:15:00</x:v>
      </x:c>
      <x:c r="M11254" s="53" t="str">
        <x:v>4196176.0000000000000000</x:v>
      </x:c>
      <x:c r="N11254" s="33" t="str">
        <x:v/>
      </x:c>
    </x:row>
    <x:row r="11255">
      <x:c r="B11255" s="5" t="str">
        <x:v>3070777228718622590</x:v>
      </x:c>
      <x:c r="C11255" s="44" t="str">
        <x:v>61948676</x:v>
      </x:c>
      <x:c r="D11255" s="46" t="str">
        <x:v>winPM</x:v>
      </x:c>
      <x:c r="E11255" s="52" t="str">
        <x:v>58</x:v>
      </x:c>
      <x:c r="F11255" s="45" t="str">
        <x:v>072-ELE01</x:v>
      </x:c>
      <x:c r="H11255" s="9" t="str">
        <x:v>Valley_2.Submeter</x:v>
      </x:c>
      <x:c r="I11255" s="49" t="str">
        <x:v>Use</x:v>
      </x:c>
      <x:c r="J11255" s="31" t="str">
        <x:v>15 Minutes</x:v>
      </x:c>
      <x:c r="K11255" s="32" t="str">
        <x:v>04-28-2023 06:30:00</x:v>
      </x:c>
      <x:c r="M11255" s="53" t="str">
        <x:v>4196194.0000000000000000</x:v>
      </x:c>
      <x:c r="N11255" s="33" t="str">
        <x:v/>
      </x:c>
    </x:row>
    <x:row r="11256">
      <x:c r="B11256" s="5" t="str">
        <x:v>17336686407725808792</x:v>
      </x:c>
      <x:c r="C11256" s="44" t="str">
        <x:v>61948677</x:v>
      </x:c>
      <x:c r="D11256" s="46" t="str">
        <x:v>winPM</x:v>
      </x:c>
      <x:c r="E11256" s="52" t="str">
        <x:v>58</x:v>
      </x:c>
      <x:c r="F11256" s="45" t="str">
        <x:v>072-ELE01</x:v>
      </x:c>
      <x:c r="H11256" s="9" t="str">
        <x:v>Valley_2.Submeter</x:v>
      </x:c>
      <x:c r="I11256" s="49" t="str">
        <x:v>Use</x:v>
      </x:c>
      <x:c r="J11256" s="31" t="str">
        <x:v>15 Minutes</x:v>
      </x:c>
      <x:c r="K11256" s="32" t="str">
        <x:v>04-28-2023 06:45:00</x:v>
      </x:c>
      <x:c r="M11256" s="53" t="str">
        <x:v>4196213.5000000000000000</x:v>
      </x:c>
      <x:c r="N11256" s="33" t="str">
        <x:v/>
      </x:c>
    </x:row>
    <x:row r="11257">
      <x:c r="B11257" s="5" t="str">
        <x:v>10826988003915215012</x:v>
      </x:c>
      <x:c r="C11257" s="44" t="str">
        <x:v>61948678</x:v>
      </x:c>
      <x:c r="D11257" s="46" t="str">
        <x:v>winPM</x:v>
      </x:c>
      <x:c r="E11257" s="52" t="str">
        <x:v>58</x:v>
      </x:c>
      <x:c r="F11257" s="45" t="str">
        <x:v>072-ELE01</x:v>
      </x:c>
      <x:c r="H11257" s="9" t="str">
        <x:v>Valley_2.Submeter</x:v>
      </x:c>
      <x:c r="I11257" s="49" t="str">
        <x:v>Use</x:v>
      </x:c>
      <x:c r="J11257" s="31" t="str">
        <x:v>15 Minutes</x:v>
      </x:c>
      <x:c r="K11257" s="32" t="str">
        <x:v>04-28-2023 07:00:00</x:v>
      </x:c>
      <x:c r="M11257" s="53" t="str">
        <x:v>4196233.0000000000000000</x:v>
      </x:c>
      <x:c r="N11257" s="33" t="str">
        <x:v/>
      </x:c>
    </x:row>
    <x:row r="11258">
      <x:c r="B11258" s="5" t="str">
        <x:v>12590804142125955123</x:v>
      </x:c>
      <x:c r="C11258" s="44" t="str">
        <x:v>61948679</x:v>
      </x:c>
      <x:c r="D11258" s="46" t="str">
        <x:v>winPM</x:v>
      </x:c>
      <x:c r="E11258" s="52" t="str">
        <x:v>58</x:v>
      </x:c>
      <x:c r="F11258" s="45" t="str">
        <x:v>072-ELE01</x:v>
      </x:c>
      <x:c r="H11258" s="9" t="str">
        <x:v>Valley_2.Submeter</x:v>
      </x:c>
      <x:c r="I11258" s="49" t="str">
        <x:v>Use</x:v>
      </x:c>
      <x:c r="J11258" s="31" t="str">
        <x:v>15 Minutes</x:v>
      </x:c>
      <x:c r="K11258" s="32" t="str">
        <x:v>04-28-2023 07:15:00</x:v>
      </x:c>
      <x:c r="M11258" s="53" t="str">
        <x:v>4196252.5000000000000000</x:v>
      </x:c>
      <x:c r="N11258" s="33" t="str">
        <x:v/>
      </x:c>
    </x:row>
    <x:row r="11259">
      <x:c r="B11259" s="5" t="str">
        <x:v>16135382051121518217</x:v>
      </x:c>
      <x:c r="C11259" s="44" t="str">
        <x:v>61948680</x:v>
      </x:c>
      <x:c r="D11259" s="46" t="str">
        <x:v>winPM</x:v>
      </x:c>
      <x:c r="E11259" s="52" t="str">
        <x:v>58</x:v>
      </x:c>
      <x:c r="F11259" s="45" t="str">
        <x:v>072-ELE01</x:v>
      </x:c>
      <x:c r="H11259" s="9" t="str">
        <x:v>Valley_2.Submeter</x:v>
      </x:c>
      <x:c r="I11259" s="49" t="str">
        <x:v>Use</x:v>
      </x:c>
      <x:c r="J11259" s="31" t="str">
        <x:v>15 Minutes</x:v>
      </x:c>
      <x:c r="K11259" s="32" t="str">
        <x:v>04-28-2023 07:30:00</x:v>
      </x:c>
      <x:c r="M11259" s="53" t="str">
        <x:v>4196272.0000000000000000</x:v>
      </x:c>
      <x:c r="N11259" s="33" t="str">
        <x:v/>
      </x:c>
    </x:row>
    <x:row r="11260">
      <x:c r="B11260" s="5" t="str">
        <x:v>4241845784352493492</x:v>
      </x:c>
      <x:c r="C11260" s="44" t="str">
        <x:v>61948681</x:v>
      </x:c>
      <x:c r="D11260" s="46" t="str">
        <x:v>winPM</x:v>
      </x:c>
      <x:c r="E11260" s="52" t="str">
        <x:v>58</x:v>
      </x:c>
      <x:c r="F11260" s="45" t="str">
        <x:v>072-ELE01</x:v>
      </x:c>
      <x:c r="H11260" s="9" t="str">
        <x:v>Valley_2.Submeter</x:v>
      </x:c>
      <x:c r="I11260" s="49" t="str">
        <x:v>Use</x:v>
      </x:c>
      <x:c r="J11260" s="31" t="str">
        <x:v>15 Minutes</x:v>
      </x:c>
      <x:c r="K11260" s="32" t="str">
        <x:v>04-28-2023 07:45:00</x:v>
      </x:c>
      <x:c r="M11260" s="53" t="str">
        <x:v>4196292.0000000000000000</x:v>
      </x:c>
      <x:c r="N11260" s="33" t="str">
        <x:v/>
      </x:c>
    </x:row>
    <x:row r="11261">
      <x:c r="B11261" s="5" t="str">
        <x:v>13927458273319678743</x:v>
      </x:c>
      <x:c r="C11261" s="44" t="str">
        <x:v>61948682</x:v>
      </x:c>
      <x:c r="D11261" s="46" t="str">
        <x:v>winPM</x:v>
      </x:c>
      <x:c r="E11261" s="52" t="str">
        <x:v>58</x:v>
      </x:c>
      <x:c r="F11261" s="45" t="str">
        <x:v>072-ELE01</x:v>
      </x:c>
      <x:c r="H11261" s="9" t="str">
        <x:v>Valley_2.Submeter</x:v>
      </x:c>
      <x:c r="I11261" s="49" t="str">
        <x:v>Use</x:v>
      </x:c>
      <x:c r="J11261" s="31" t="str">
        <x:v>15 Minutes</x:v>
      </x:c>
      <x:c r="K11261" s="32" t="str">
        <x:v>04-28-2023 08:00:00</x:v>
      </x:c>
      <x:c r="M11261" s="53" t="str">
        <x:v>4196314.5000000000000000</x:v>
      </x:c>
      <x:c r="N11261" s="33" t="str">
        <x:v/>
      </x:c>
    </x:row>
    <x:row r="11262">
      <x:c r="B11262" s="5" t="str">
        <x:v>11987922898631333893</x:v>
      </x:c>
      <x:c r="C11262" s="44" t="str">
        <x:v>61948683</x:v>
      </x:c>
      <x:c r="D11262" s="46" t="str">
        <x:v>winPM</x:v>
      </x:c>
      <x:c r="E11262" s="52" t="str">
        <x:v>58</x:v>
      </x:c>
      <x:c r="F11262" s="45" t="str">
        <x:v>072-ELE01</x:v>
      </x:c>
      <x:c r="H11262" s="9" t="str">
        <x:v>Valley_2.Submeter</x:v>
      </x:c>
      <x:c r="I11262" s="49" t="str">
        <x:v>Use</x:v>
      </x:c>
      <x:c r="J11262" s="31" t="str">
        <x:v>15 Minutes</x:v>
      </x:c>
      <x:c r="K11262" s="32" t="str">
        <x:v>04-28-2023 08:15:00</x:v>
      </x:c>
      <x:c r="M11262" s="53" t="str">
        <x:v>4196337.5000000000000000</x:v>
      </x:c>
      <x:c r="N11262" s="33" t="str">
        <x:v/>
      </x:c>
    </x:row>
    <x:row r="11263">
      <x:c r="B11263" s="5" t="str">
        <x:v>6027774188212306591</x:v>
      </x:c>
      <x:c r="C11263" s="44" t="str">
        <x:v>61948684</x:v>
      </x:c>
      <x:c r="D11263" s="46" t="str">
        <x:v>winPM</x:v>
      </x:c>
      <x:c r="E11263" s="52" t="str">
        <x:v>58</x:v>
      </x:c>
      <x:c r="F11263" s="45" t="str">
        <x:v>072-ELE01</x:v>
      </x:c>
      <x:c r="H11263" s="9" t="str">
        <x:v>Valley_2.Submeter</x:v>
      </x:c>
      <x:c r="I11263" s="49" t="str">
        <x:v>Use</x:v>
      </x:c>
      <x:c r="J11263" s="31" t="str">
        <x:v>15 Minutes</x:v>
      </x:c>
      <x:c r="K11263" s="32" t="str">
        <x:v>04-28-2023 08:30:00</x:v>
      </x:c>
      <x:c r="M11263" s="53" t="str">
        <x:v>4196361.0000000000000000</x:v>
      </x:c>
      <x:c r="N11263" s="33" t="str">
        <x:v/>
      </x:c>
    </x:row>
    <x:row r="11264">
      <x:c r="B11264" s="5" t="str">
        <x:v>2616847442154401586</x:v>
      </x:c>
      <x:c r="C11264" s="44" t="str">
        <x:v>61948685</x:v>
      </x:c>
      <x:c r="D11264" s="46" t="str">
        <x:v>winPM</x:v>
      </x:c>
      <x:c r="E11264" s="52" t="str">
        <x:v>58</x:v>
      </x:c>
      <x:c r="F11264" s="45" t="str">
        <x:v>072-ELE01</x:v>
      </x:c>
      <x:c r="H11264" s="9" t="str">
        <x:v>Valley_2.Submeter</x:v>
      </x:c>
      <x:c r="I11264" s="49" t="str">
        <x:v>Use</x:v>
      </x:c>
      <x:c r="J11264" s="31" t="str">
        <x:v>15 Minutes</x:v>
      </x:c>
      <x:c r="K11264" s="32" t="str">
        <x:v>04-28-2023 08:45:00</x:v>
      </x:c>
      <x:c r="M11264" s="53" t="str">
        <x:v>4196384.5000000000000000</x:v>
      </x:c>
      <x:c r="N11264" s="33" t="str">
        <x:v/>
      </x:c>
    </x:row>
    <x:row r="11265">
      <x:c r="B11265" s="5" t="str">
        <x:v>10455851005130920367</x:v>
      </x:c>
      <x:c r="C11265" s="44" t="str">
        <x:v>61948686</x:v>
      </x:c>
      <x:c r="D11265" s="46" t="str">
        <x:v>winPM</x:v>
      </x:c>
      <x:c r="E11265" s="52" t="str">
        <x:v>58</x:v>
      </x:c>
      <x:c r="F11265" s="45" t="str">
        <x:v>072-ELE01</x:v>
      </x:c>
      <x:c r="H11265" s="9" t="str">
        <x:v>Valley_2.Submeter</x:v>
      </x:c>
      <x:c r="I11265" s="49" t="str">
        <x:v>Use</x:v>
      </x:c>
      <x:c r="J11265" s="31" t="str">
        <x:v>15 Minutes</x:v>
      </x:c>
      <x:c r="K11265" s="32" t="str">
        <x:v>04-28-2023 09:00:00</x:v>
      </x:c>
      <x:c r="M11265" s="53" t="str">
        <x:v>4196405.5000000000000000</x:v>
      </x:c>
      <x:c r="N11265" s="33" t="str">
        <x:v/>
      </x:c>
    </x:row>
    <x:row r="11266">
      <x:c r="B11266" s="5" t="str">
        <x:v>1880315035722122267</x:v>
      </x:c>
      <x:c r="C11266" s="44" t="str">
        <x:v>61948687</x:v>
      </x:c>
      <x:c r="D11266" s="46" t="str">
        <x:v>winPM</x:v>
      </x:c>
      <x:c r="E11266" s="52" t="str">
        <x:v>58</x:v>
      </x:c>
      <x:c r="F11266" s="45" t="str">
        <x:v>072-ELE01</x:v>
      </x:c>
      <x:c r="H11266" s="9" t="str">
        <x:v>Valley_2.Submeter</x:v>
      </x:c>
      <x:c r="I11266" s="49" t="str">
        <x:v>Use</x:v>
      </x:c>
      <x:c r="J11266" s="31" t="str">
        <x:v>15 Minutes</x:v>
      </x:c>
      <x:c r="K11266" s="32" t="str">
        <x:v>04-28-2023 09:15:00</x:v>
      </x:c>
      <x:c r="M11266" s="53" t="str">
        <x:v>4196426.5000000000000000</x:v>
      </x:c>
      <x:c r="N11266" s="33" t="str">
        <x:v/>
      </x:c>
    </x:row>
    <x:row r="11267">
      <x:c r="B11267" s="5" t="str">
        <x:v>14951218579183192306</x:v>
      </x:c>
      <x:c r="C11267" s="44" t="str">
        <x:v>61948688</x:v>
      </x:c>
      <x:c r="D11267" s="46" t="str">
        <x:v>winPM</x:v>
      </x:c>
      <x:c r="E11267" s="52" t="str">
        <x:v>58</x:v>
      </x:c>
      <x:c r="F11267" s="45" t="str">
        <x:v>072-ELE01</x:v>
      </x:c>
      <x:c r="H11267" s="9" t="str">
        <x:v>Valley_2.Submeter</x:v>
      </x:c>
      <x:c r="I11267" s="49" t="str">
        <x:v>Use</x:v>
      </x:c>
      <x:c r="J11267" s="31" t="str">
        <x:v>15 Minutes</x:v>
      </x:c>
      <x:c r="K11267" s="32" t="str">
        <x:v>04-28-2023 09:30:00</x:v>
      </x:c>
      <x:c r="M11267" s="53" t="str">
        <x:v>4196447.5000000000000000</x:v>
      </x:c>
      <x:c r="N11267" s="33" t="str">
        <x:v/>
      </x:c>
    </x:row>
    <x:row r="11268">
      <x:c r="B11268" s="5" t="str">
        <x:v>9693682907134620831</x:v>
      </x:c>
      <x:c r="C11268" s="44" t="str">
        <x:v>61948689</x:v>
      </x:c>
      <x:c r="D11268" s="46" t="str">
        <x:v>winPM</x:v>
      </x:c>
      <x:c r="E11268" s="52" t="str">
        <x:v>58</x:v>
      </x:c>
      <x:c r="F11268" s="45" t="str">
        <x:v>072-ELE01</x:v>
      </x:c>
      <x:c r="H11268" s="9" t="str">
        <x:v>Valley_2.Submeter</x:v>
      </x:c>
      <x:c r="I11268" s="49" t="str">
        <x:v>Use</x:v>
      </x:c>
      <x:c r="J11268" s="31" t="str">
        <x:v>15 Minutes</x:v>
      </x:c>
      <x:c r="K11268" s="32" t="str">
        <x:v>04-28-2023 09:45:00</x:v>
      </x:c>
      <x:c r="M11268" s="53" t="str">
        <x:v>4196469.5000000000000000</x:v>
      </x:c>
      <x:c r="N11268" s="33" t="str">
        <x:v/>
      </x:c>
    </x:row>
    <x:row r="11269">
      <x:c r="B11269" s="5" t="str">
        <x:v>2992532505558530876</x:v>
      </x:c>
      <x:c r="C11269" s="44" t="str">
        <x:v>61948690</x:v>
      </x:c>
      <x:c r="D11269" s="46" t="str">
        <x:v>winPM</x:v>
      </x:c>
      <x:c r="E11269" s="52" t="str">
        <x:v>58</x:v>
      </x:c>
      <x:c r="F11269" s="45" t="str">
        <x:v>072-ELE01</x:v>
      </x:c>
      <x:c r="H11269" s="9" t="str">
        <x:v>Valley_2.Submeter</x:v>
      </x:c>
      <x:c r="I11269" s="49" t="str">
        <x:v>Use</x:v>
      </x:c>
      <x:c r="J11269" s="31" t="str">
        <x:v>15 Minutes</x:v>
      </x:c>
      <x:c r="K11269" s="32" t="str">
        <x:v>04-28-2023 10:00:00</x:v>
      </x:c>
      <x:c r="M11269" s="53" t="str">
        <x:v>4196491.0000000000000000</x:v>
      </x:c>
      <x:c r="N11269" s="33" t="str">
        <x:v/>
      </x:c>
    </x:row>
    <x:row r="11270">
      <x:c r="B11270" s="5" t="str">
        <x:v>5447698205576618712</x:v>
      </x:c>
      <x:c r="C11270" s="44" t="str">
        <x:v>61948691</x:v>
      </x:c>
      <x:c r="D11270" s="46" t="str">
        <x:v>winPM</x:v>
      </x:c>
      <x:c r="E11270" s="52" t="str">
        <x:v>58</x:v>
      </x:c>
      <x:c r="F11270" s="45" t="str">
        <x:v>072-ELE01</x:v>
      </x:c>
      <x:c r="H11270" s="9" t="str">
        <x:v>Valley_2.Submeter</x:v>
      </x:c>
      <x:c r="I11270" s="49" t="str">
        <x:v>Use</x:v>
      </x:c>
      <x:c r="J11270" s="31" t="str">
        <x:v>15 Minutes</x:v>
      </x:c>
      <x:c r="K11270" s="32" t="str">
        <x:v>04-28-2023 10:15:00</x:v>
      </x:c>
      <x:c r="M11270" s="53" t="str">
        <x:v>4196512.5000000000000000</x:v>
      </x:c>
      <x:c r="N11270" s="33" t="str">
        <x:v/>
      </x:c>
    </x:row>
    <x:row r="11271">
      <x:c r="B11271" s="5" t="str">
        <x:v>4861249344057923915</x:v>
      </x:c>
      <x:c r="C11271" s="44" t="str">
        <x:v>61948692</x:v>
      </x:c>
      <x:c r="D11271" s="46" t="str">
        <x:v>winPM</x:v>
      </x:c>
      <x:c r="E11271" s="52" t="str">
        <x:v>58</x:v>
      </x:c>
      <x:c r="F11271" s="45" t="str">
        <x:v>072-ELE01</x:v>
      </x:c>
      <x:c r="H11271" s="9" t="str">
        <x:v>Valley_2.Submeter</x:v>
      </x:c>
      <x:c r="I11271" s="49" t="str">
        <x:v>Use</x:v>
      </x:c>
      <x:c r="J11271" s="31" t="str">
        <x:v>15 Minutes</x:v>
      </x:c>
      <x:c r="K11271" s="32" t="str">
        <x:v>04-28-2023 10:30:00</x:v>
      </x:c>
      <x:c r="M11271" s="53" t="str">
        <x:v>4196534.0000000000000000</x:v>
      </x:c>
      <x:c r="N11271" s="33" t="str">
        <x:v/>
      </x:c>
    </x:row>
    <x:row r="11272">
      <x:c r="B11272" s="5" t="str">
        <x:v>14732457448358677431</x:v>
      </x:c>
      <x:c r="C11272" s="44" t="str">
        <x:v>61948693</x:v>
      </x:c>
      <x:c r="D11272" s="46" t="str">
        <x:v>winPM</x:v>
      </x:c>
      <x:c r="E11272" s="52" t="str">
        <x:v>58</x:v>
      </x:c>
      <x:c r="F11272" s="45" t="str">
        <x:v>072-ELE01</x:v>
      </x:c>
      <x:c r="H11272" s="9" t="str">
        <x:v>Valley_2.Submeter</x:v>
      </x:c>
      <x:c r="I11272" s="49" t="str">
        <x:v>Use</x:v>
      </x:c>
      <x:c r="J11272" s="31" t="str">
        <x:v>15 Minutes</x:v>
      </x:c>
      <x:c r="K11272" s="32" t="str">
        <x:v>04-28-2023 10:45:00</x:v>
      </x:c>
      <x:c r="M11272" s="53" t="str">
        <x:v>4196555.0000000000000000</x:v>
      </x:c>
      <x:c r="N11272" s="33" t="str">
        <x:v/>
      </x:c>
    </x:row>
    <x:row r="11273">
      <x:c r="B11273" s="5" t="str">
        <x:v>5279976301808963341</x:v>
      </x:c>
      <x:c r="C11273" s="44" t="str">
        <x:v>61948694</x:v>
      </x:c>
      <x:c r="D11273" s="46" t="str">
        <x:v>winPM</x:v>
      </x:c>
      <x:c r="E11273" s="52" t="str">
        <x:v>58</x:v>
      </x:c>
      <x:c r="F11273" s="45" t="str">
        <x:v>072-ELE01</x:v>
      </x:c>
      <x:c r="H11273" s="9" t="str">
        <x:v>Valley_2.Submeter</x:v>
      </x:c>
      <x:c r="I11273" s="49" t="str">
        <x:v>Use</x:v>
      </x:c>
      <x:c r="J11273" s="31" t="str">
        <x:v>15 Minutes</x:v>
      </x:c>
      <x:c r="K11273" s="32" t="str">
        <x:v>04-28-2023 11:00:00</x:v>
      </x:c>
      <x:c r="M11273" s="53" t="str">
        <x:v>4196575.5000000000000000</x:v>
      </x:c>
      <x:c r="N11273" s="33" t="str">
        <x:v/>
      </x:c>
    </x:row>
    <x:row r="11274">
      <x:c r="B11274" s="5" t="str">
        <x:v>15151184406109716857</x:v>
      </x:c>
      <x:c r="C11274" s="44" t="str">
        <x:v>61948695</x:v>
      </x:c>
      <x:c r="D11274" s="46" t="str">
        <x:v>winPM</x:v>
      </x:c>
      <x:c r="E11274" s="52" t="str">
        <x:v>58</x:v>
      </x:c>
      <x:c r="F11274" s="45" t="str">
        <x:v>072-ELE01</x:v>
      </x:c>
      <x:c r="H11274" s="9" t="str">
        <x:v>Valley_2.Submeter</x:v>
      </x:c>
      <x:c r="I11274" s="49" t="str">
        <x:v>Use</x:v>
      </x:c>
      <x:c r="J11274" s="31" t="str">
        <x:v>15 Minutes</x:v>
      </x:c>
      <x:c r="K11274" s="32" t="str">
        <x:v>04-28-2023 11:15:00</x:v>
      </x:c>
      <x:c r="M11274" s="53" t="str">
        <x:v>4196596.5000000000000000</x:v>
      </x:c>
      <x:c r="N11274" s="33" t="str">
        <x:v/>
      </x:c>
    </x:row>
    <x:row r="11275">
      <x:c r="B11275" s="5" t="str">
        <x:v>3830692842948129755</x:v>
      </x:c>
      <x:c r="C11275" s="44" t="str">
        <x:v>61948696</x:v>
      </x:c>
      <x:c r="D11275" s="46" t="str">
        <x:v>winPM</x:v>
      </x:c>
      <x:c r="E11275" s="52" t="str">
        <x:v>58</x:v>
      </x:c>
      <x:c r="F11275" s="45" t="str">
        <x:v>072-ELE01</x:v>
      </x:c>
      <x:c r="H11275" s="9" t="str">
        <x:v>Valley_2.Submeter</x:v>
      </x:c>
      <x:c r="I11275" s="49" t="str">
        <x:v>Use</x:v>
      </x:c>
      <x:c r="J11275" s="31" t="str">
        <x:v>15 Minutes</x:v>
      </x:c>
      <x:c r="K11275" s="32" t="str">
        <x:v>04-28-2023 11:30:00</x:v>
      </x:c>
      <x:c r="M11275" s="53" t="str">
        <x:v>4196617.5000000000000000</x:v>
      </x:c>
      <x:c r="N11275" s="33" t="str">
        <x:v/>
      </x:c>
    </x:row>
    <x:row r="11276">
      <x:c r="B11276" s="5" t="str">
        <x:v>13701900947248883271</x:v>
      </x:c>
      <x:c r="C11276" s="44" t="str">
        <x:v>61948697</x:v>
      </x:c>
      <x:c r="D11276" s="46" t="str">
        <x:v>winPM</x:v>
      </x:c>
      <x:c r="E11276" s="52" t="str">
        <x:v>58</x:v>
      </x:c>
      <x:c r="F11276" s="45" t="str">
        <x:v>072-ELE01</x:v>
      </x:c>
      <x:c r="H11276" s="9" t="str">
        <x:v>Valley_2.Submeter</x:v>
      </x:c>
      <x:c r="I11276" s="49" t="str">
        <x:v>Use</x:v>
      </x:c>
      <x:c r="J11276" s="31" t="str">
        <x:v>15 Minutes</x:v>
      </x:c>
      <x:c r="K11276" s="32" t="str">
        <x:v>04-28-2023 11:45:00</x:v>
      </x:c>
      <x:c r="M11276" s="53" t="str">
        <x:v>4196638.5000000000000000</x:v>
      </x:c>
      <x:c r="N11276" s="33" t="str">
        <x:v/>
      </x:c>
    </x:row>
    <x:row r="11277">
      <x:c r="B11277" s="5" t="str">
        <x:v>9038811469428955961</x:v>
      </x:c>
      <x:c r="C11277" s="44" t="str">
        <x:v>61948698</x:v>
      </x:c>
      <x:c r="D11277" s="46" t="str">
        <x:v>winPM</x:v>
      </x:c>
      <x:c r="E11277" s="52" t="str">
        <x:v>58</x:v>
      </x:c>
      <x:c r="F11277" s="45" t="str">
        <x:v>072-ELE01</x:v>
      </x:c>
      <x:c r="H11277" s="9" t="str">
        <x:v>Valley_2.Submeter</x:v>
      </x:c>
      <x:c r="I11277" s="49" t="str">
        <x:v>Use</x:v>
      </x:c>
      <x:c r="J11277" s="31" t="str">
        <x:v>15 Minutes</x:v>
      </x:c>
      <x:c r="K11277" s="32" t="str">
        <x:v>04-28-2023 12:00:00</x:v>
      </x:c>
      <x:c r="M11277" s="53" t="str">
        <x:v>4196659.5000000000000000</x:v>
      </x:c>
      <x:c r="N11277" s="33" t="str">
        <x:v/>
      </x:c>
    </x:row>
    <x:row r="11278">
      <x:c r="B11278" s="5" t="str">
        <x:v>11689710798838710502</x:v>
      </x:c>
      <x:c r="C11278" s="44" t="str">
        <x:v>61948699</x:v>
      </x:c>
      <x:c r="D11278" s="46" t="str">
        <x:v>winPM</x:v>
      </x:c>
      <x:c r="E11278" s="52" t="str">
        <x:v>58</x:v>
      </x:c>
      <x:c r="F11278" s="45" t="str">
        <x:v>072-ELE01</x:v>
      </x:c>
      <x:c r="H11278" s="9" t="str">
        <x:v>Valley_2.Submeter</x:v>
      </x:c>
      <x:c r="I11278" s="49" t="str">
        <x:v>Use</x:v>
      </x:c>
      <x:c r="J11278" s="31" t="str">
        <x:v>15 Minutes</x:v>
      </x:c>
      <x:c r="K11278" s="32" t="str">
        <x:v>04-28-2023 12:15:00</x:v>
      </x:c>
      <x:c r="M11278" s="53" t="str">
        <x:v>4196681.0000000000000000</x:v>
      </x:c>
      <x:c r="N11278" s="33" t="str">
        <x:v/>
      </x:c>
    </x:row>
    <x:row r="11279">
      <x:c r="B11279" s="5" t="str">
        <x:v>612593486443427448</x:v>
      </x:c>
      <x:c r="C11279" s="44" t="str">
        <x:v>61948700</x:v>
      </x:c>
      <x:c r="D11279" s="46" t="str">
        <x:v>winPM</x:v>
      </x:c>
      <x:c r="E11279" s="52" t="str">
        <x:v>58</x:v>
      </x:c>
      <x:c r="F11279" s="45" t="str">
        <x:v>072-ELE01</x:v>
      </x:c>
      <x:c r="H11279" s="9" t="str">
        <x:v>Valley_2.Submeter</x:v>
      </x:c>
      <x:c r="I11279" s="49" t="str">
        <x:v>Use</x:v>
      </x:c>
      <x:c r="J11279" s="31" t="str">
        <x:v>15 Minutes</x:v>
      </x:c>
      <x:c r="K11279" s="32" t="str">
        <x:v>04-28-2023 12:30:00</x:v>
      </x:c>
      <x:c r="M11279" s="53" t="str">
        <x:v>4196702.0000000000000000</x:v>
      </x:c>
      <x:c r="N11279" s="33" t="str">
        <x:v/>
      </x:c>
    </x:row>
    <x:row r="11280">
      <x:c r="B11280" s="5" t="str">
        <x:v>5694409922014394184</x:v>
      </x:c>
      <x:c r="C11280" s="44" t="str">
        <x:v>61948701</x:v>
      </x:c>
      <x:c r="D11280" s="46" t="str">
        <x:v>winPM</x:v>
      </x:c>
      <x:c r="E11280" s="52" t="str">
        <x:v>58</x:v>
      </x:c>
      <x:c r="F11280" s="45" t="str">
        <x:v>072-ELE01</x:v>
      </x:c>
      <x:c r="H11280" s="9" t="str">
        <x:v>Valley_2.Submeter</x:v>
      </x:c>
      <x:c r="I11280" s="49" t="str">
        <x:v>Use</x:v>
      </x:c>
      <x:c r="J11280" s="31" t="str">
        <x:v>15 Minutes</x:v>
      </x:c>
      <x:c r="K11280" s="32" t="str">
        <x:v>04-28-2023 12:45:00</x:v>
      </x:c>
      <x:c r="M11280" s="53" t="str">
        <x:v>4196722.5000000000000000</x:v>
      </x:c>
      <x:c r="N11280" s="33" t="str">
        <x:v/>
      </x:c>
    </x:row>
    <x:row r="11281">
      <x:c r="B11281" s="5" t="str">
        <x:v>2502711815564027029</x:v>
      </x:c>
      <x:c r="C11281" s="44" t="str">
        <x:v>61948702</x:v>
      </x:c>
      <x:c r="D11281" s="46" t="str">
        <x:v>winPM</x:v>
      </x:c>
      <x:c r="E11281" s="52" t="str">
        <x:v>58</x:v>
      </x:c>
      <x:c r="F11281" s="45" t="str">
        <x:v>072-ELE01</x:v>
      </x:c>
      <x:c r="H11281" s="9" t="str">
        <x:v>Valley_2.Submeter</x:v>
      </x:c>
      <x:c r="I11281" s="49" t="str">
        <x:v>Use</x:v>
      </x:c>
      <x:c r="J11281" s="31" t="str">
        <x:v>15 Minutes</x:v>
      </x:c>
      <x:c r="K11281" s="32" t="str">
        <x:v>04-28-2023 13:00:00</x:v>
      </x:c>
      <x:c r="M11281" s="53" t="str">
        <x:v>4196743.0000000000000000</x:v>
      </x:c>
      <x:c r="N11281" s="33" t="str">
        <x:v/>
      </x:c>
    </x:row>
    <x:row r="11282">
      <x:c r="B11282" s="5" t="str">
        <x:v>9055919622504553920</x:v>
      </x:c>
      <x:c r="C11282" s="44" t="str">
        <x:v>61948703</x:v>
      </x:c>
      <x:c r="D11282" s="46" t="str">
        <x:v>winPM</x:v>
      </x:c>
      <x:c r="E11282" s="52" t="str">
        <x:v>58</x:v>
      </x:c>
      <x:c r="F11282" s="45" t="str">
        <x:v>072-ELE01</x:v>
      </x:c>
      <x:c r="H11282" s="9" t="str">
        <x:v>Valley_2.Submeter</x:v>
      </x:c>
      <x:c r="I11282" s="49" t="str">
        <x:v>Use</x:v>
      </x:c>
      <x:c r="J11282" s="31" t="str">
        <x:v>15 Minutes</x:v>
      </x:c>
      <x:c r="K11282" s="32" t="str">
        <x:v>04-28-2023 13:15:00</x:v>
      </x:c>
      <x:c r="M11282" s="53" t="str">
        <x:v>4196763.0000000000000000</x:v>
      </x:c>
      <x:c r="N11282" s="33" t="str">
        <x:v/>
      </x:c>
    </x:row>
    <x:row r="11283">
      <x:c r="B11283" s="5" t="str">
        <x:v>362078794895845718</x:v>
      </x:c>
      <x:c r="C11283" s="44" t="str">
        <x:v>61948704</x:v>
      </x:c>
      <x:c r="D11283" s="46" t="str">
        <x:v>winPM</x:v>
      </x:c>
      <x:c r="E11283" s="52" t="str">
        <x:v>58</x:v>
      </x:c>
      <x:c r="F11283" s="45" t="str">
        <x:v>072-ELE01</x:v>
      </x:c>
      <x:c r="H11283" s="9" t="str">
        <x:v>Valley_2.Submeter</x:v>
      </x:c>
      <x:c r="I11283" s="49" t="str">
        <x:v>Use</x:v>
      </x:c>
      <x:c r="J11283" s="31" t="str">
        <x:v>15 Minutes</x:v>
      </x:c>
      <x:c r="K11283" s="32" t="str">
        <x:v>04-28-2023 13:30:00</x:v>
      </x:c>
      <x:c r="M11283" s="53" t="str">
        <x:v>4196783.0000000000000000</x:v>
      </x:c>
      <x:c r="N11283" s="33" t="str">
        <x:v/>
      </x:c>
    </x:row>
    <x:row r="11284">
      <x:c r="B11284" s="5" t="str">
        <x:v>14627987973903031920</x:v>
      </x:c>
      <x:c r="C11284" s="44" t="str">
        <x:v>61948705</x:v>
      </x:c>
      <x:c r="D11284" s="46" t="str">
        <x:v>winPM</x:v>
      </x:c>
      <x:c r="E11284" s="52" t="str">
        <x:v>58</x:v>
      </x:c>
      <x:c r="F11284" s="45" t="str">
        <x:v>072-ELE01</x:v>
      </x:c>
      <x:c r="H11284" s="9" t="str">
        <x:v>Valley_2.Submeter</x:v>
      </x:c>
      <x:c r="I11284" s="49" t="str">
        <x:v>Use</x:v>
      </x:c>
      <x:c r="J11284" s="31" t="str">
        <x:v>15 Minutes</x:v>
      </x:c>
      <x:c r="K11284" s="32" t="str">
        <x:v>04-28-2023 13:45:00</x:v>
      </x:c>
      <x:c r="M11284" s="53" t="str">
        <x:v>4196802.5000000000000000</x:v>
      </x:c>
      <x:c r="N11284" s="33" t="str">
        <x:v/>
      </x:c>
    </x:row>
    <x:row r="11285">
      <x:c r="B11285" s="5" t="str">
        <x:v>3328897901362651360</x:v>
      </x:c>
      <x:c r="C11285" s="44" t="str">
        <x:v>61948706</x:v>
      </x:c>
      <x:c r="D11285" s="46" t="str">
        <x:v>winPM</x:v>
      </x:c>
      <x:c r="E11285" s="52" t="str">
        <x:v>58</x:v>
      </x:c>
      <x:c r="F11285" s="45" t="str">
        <x:v>072-ELE01</x:v>
      </x:c>
      <x:c r="H11285" s="9" t="str">
        <x:v>Valley_2.Submeter</x:v>
      </x:c>
      <x:c r="I11285" s="49" t="str">
        <x:v>Use</x:v>
      </x:c>
      <x:c r="J11285" s="31" t="str">
        <x:v>15 Minutes</x:v>
      </x:c>
      <x:c r="K11285" s="32" t="str">
        <x:v>04-28-2023 14:00:00</x:v>
      </x:c>
      <x:c r="M11285" s="53" t="str">
        <x:v>4196821.5000000000000000</x:v>
      </x:c>
      <x:c r="N11285" s="33" t="str">
        <x:v/>
      </x:c>
    </x:row>
    <x:row r="11286">
      <x:c r="B11286" s="5" t="str">
        <x:v>11353497079672738406</x:v>
      </x:c>
      <x:c r="C11286" s="44" t="str">
        <x:v>61948707</x:v>
      </x:c>
      <x:c r="D11286" s="46" t="str">
        <x:v>winPM</x:v>
      </x:c>
      <x:c r="E11286" s="52" t="str">
        <x:v>58</x:v>
      </x:c>
      <x:c r="F11286" s="45" t="str">
        <x:v>072-ELE01</x:v>
      </x:c>
      <x:c r="H11286" s="9" t="str">
        <x:v>Valley_2.Submeter</x:v>
      </x:c>
      <x:c r="I11286" s="49" t="str">
        <x:v>Use</x:v>
      </x:c>
      <x:c r="J11286" s="31" t="str">
        <x:v>15 Minutes</x:v>
      </x:c>
      <x:c r="K11286" s="32" t="str">
        <x:v>04-28-2023 14:15:00</x:v>
      </x:c>
      <x:c r="M11286" s="53" t="str">
        <x:v>4196841.0000000000000000</x:v>
      </x:c>
      <x:c r="N11286" s="33" t="str">
        <x:v/>
      </x:c>
    </x:row>
    <x:row r="11287">
      <x:c r="B11287" s="5" t="str">
        <x:v>17788400028413355195</x:v>
      </x:c>
      <x:c r="C11287" s="44" t="str">
        <x:v>61948708</x:v>
      </x:c>
      <x:c r="D11287" s="46" t="str">
        <x:v>winPM</x:v>
      </x:c>
      <x:c r="E11287" s="52" t="str">
        <x:v>58</x:v>
      </x:c>
      <x:c r="F11287" s="45" t="str">
        <x:v>072-ELE01</x:v>
      </x:c>
      <x:c r="H11287" s="9" t="str">
        <x:v>Valley_2.Submeter</x:v>
      </x:c>
      <x:c r="I11287" s="49" t="str">
        <x:v>Use</x:v>
      </x:c>
      <x:c r="J11287" s="31" t="str">
        <x:v>15 Minutes</x:v>
      </x:c>
      <x:c r="K11287" s="32" t="str">
        <x:v>04-28-2023 14:30:00</x:v>
      </x:c>
      <x:c r="M11287" s="53" t="str">
        <x:v>4196860.0000000000000000</x:v>
      </x:c>
      <x:c r="N11287" s="33" t="str">
        <x:v/>
      </x:c>
    </x:row>
    <x:row r="11288">
      <x:c r="B11288" s="5" t="str">
        <x:v>14586563907904889600</x:v>
      </x:c>
      <x:c r="C11288" s="44" t="str">
        <x:v>61948709</x:v>
      </x:c>
      <x:c r="D11288" s="46" t="str">
        <x:v>winPM</x:v>
      </x:c>
      <x:c r="E11288" s="52" t="str">
        <x:v>58</x:v>
      </x:c>
      <x:c r="F11288" s="45" t="str">
        <x:v>072-ELE01</x:v>
      </x:c>
      <x:c r="H11288" s="9" t="str">
        <x:v>Valley_2.Submeter</x:v>
      </x:c>
      <x:c r="I11288" s="49" t="str">
        <x:v>Use</x:v>
      </x:c>
      <x:c r="J11288" s="31" t="str">
        <x:v>15 Minutes</x:v>
      </x:c>
      <x:c r="K11288" s="32" t="str">
        <x:v>04-28-2023 14:45:00</x:v>
      </x:c>
      <x:c r="M11288" s="53" t="str">
        <x:v>4196879.0000000000000000</x:v>
      </x:c>
      <x:c r="N11288" s="33" t="str">
        <x:v/>
      </x:c>
    </x:row>
    <x:row r="11289">
      <x:c r="B11289" s="5" t="str">
        <x:v>12583109829229660026</x:v>
      </x:c>
      <x:c r="C11289" s="44" t="str">
        <x:v>61948710</x:v>
      </x:c>
      <x:c r="D11289" s="46" t="str">
        <x:v>winPM</x:v>
      </x:c>
      <x:c r="E11289" s="52" t="str">
        <x:v>58</x:v>
      </x:c>
      <x:c r="F11289" s="45" t="str">
        <x:v>072-ELE01</x:v>
      </x:c>
      <x:c r="H11289" s="9" t="str">
        <x:v>Valley_2.Submeter</x:v>
      </x:c>
      <x:c r="I11289" s="49" t="str">
        <x:v>Use</x:v>
      </x:c>
      <x:c r="J11289" s="31" t="str">
        <x:v>15 Minutes</x:v>
      </x:c>
      <x:c r="K11289" s="32" t="str">
        <x:v>04-28-2023 15:00:00</x:v>
      </x:c>
      <x:c r="M11289" s="53" t="str">
        <x:v>4196898.5000000000000000</x:v>
      </x:c>
      <x:c r="N11289" s="33" t="str">
        <x:v/>
      </x:c>
    </x:row>
    <x:row r="11290">
      <x:c r="B11290" s="5" t="str">
        <x:v>9873666305896854767</x:v>
      </x:c>
      <x:c r="C11290" s="44" t="str">
        <x:v>61948711</x:v>
      </x:c>
      <x:c r="D11290" s="46" t="str">
        <x:v>winPM</x:v>
      </x:c>
      <x:c r="E11290" s="52" t="str">
        <x:v>58</x:v>
      </x:c>
      <x:c r="F11290" s="45" t="str">
        <x:v>072-ELE01</x:v>
      </x:c>
      <x:c r="H11290" s="9" t="str">
        <x:v>Valley_2.Submeter</x:v>
      </x:c>
      <x:c r="I11290" s="49" t="str">
        <x:v>Use</x:v>
      </x:c>
      <x:c r="J11290" s="31" t="str">
        <x:v>15 Minutes</x:v>
      </x:c>
      <x:c r="K11290" s="32" t="str">
        <x:v>04-28-2023 15:15:00</x:v>
      </x:c>
      <x:c r="M11290" s="53" t="str">
        <x:v>4196917.5000000000000000</x:v>
      </x:c>
      <x:c r="N11290" s="33" t="str">
        <x:v/>
      </x:c>
    </x:row>
    <x:row r="11291">
      <x:c r="B11291" s="5" t="str">
        <x:v>16308569254637471556</x:v>
      </x:c>
      <x:c r="C11291" s="44" t="str">
        <x:v>61948712</x:v>
      </x:c>
      <x:c r="D11291" s="46" t="str">
        <x:v>winPM</x:v>
      </x:c>
      <x:c r="E11291" s="52" t="str">
        <x:v>58</x:v>
      </x:c>
      <x:c r="F11291" s="45" t="str">
        <x:v>072-ELE01</x:v>
      </x:c>
      <x:c r="H11291" s="9" t="str">
        <x:v>Valley_2.Submeter</x:v>
      </x:c>
      <x:c r="I11291" s="49" t="str">
        <x:v>Use</x:v>
      </x:c>
      <x:c r="J11291" s="31" t="str">
        <x:v>15 Minutes</x:v>
      </x:c>
      <x:c r="K11291" s="32" t="str">
        <x:v>04-28-2023 15:30:00</x:v>
      </x:c>
      <x:c r="M11291" s="53" t="str">
        <x:v>4196936.5000000000000000</x:v>
      </x:c>
      <x:c r="N11291" s="33" t="str">
        <x:v/>
      </x:c>
    </x:row>
    <x:row r="11292">
      <x:c r="B11292" s="5" t="str">
        <x:v>2568424061877780361</x:v>
      </x:c>
      <x:c r="C11292" s="44" t="str">
        <x:v>61948713</x:v>
      </x:c>
      <x:c r="D11292" s="46" t="str">
        <x:v>winPM</x:v>
      </x:c>
      <x:c r="E11292" s="52" t="str">
        <x:v>58</x:v>
      </x:c>
      <x:c r="F11292" s="45" t="str">
        <x:v>072-ELE01</x:v>
      </x:c>
      <x:c r="H11292" s="9" t="str">
        <x:v>Valley_2.Submeter</x:v>
      </x:c>
      <x:c r="I11292" s="49" t="str">
        <x:v>Use</x:v>
      </x:c>
      <x:c r="J11292" s="31" t="str">
        <x:v>15 Minutes</x:v>
      </x:c>
      <x:c r="K11292" s="32" t="str">
        <x:v>04-28-2023 15:45:00</x:v>
      </x:c>
      <x:c r="M11292" s="53" t="str">
        <x:v>4196955.0000000000000000</x:v>
      </x:c>
      <x:c r="N11292" s="33" t="str">
        <x:v/>
      </x:c>
    </x:row>
    <x:row r="11293">
      <x:c r="B11293" s="5" t="str">
        <x:v>9716078063046951417</x:v>
      </x:c>
      <x:c r="C11293" s="44" t="str">
        <x:v>61948714</x:v>
      </x:c>
      <x:c r="D11293" s="46" t="str">
        <x:v>winPM</x:v>
      </x:c>
      <x:c r="E11293" s="52" t="str">
        <x:v>58</x:v>
      </x:c>
      <x:c r="F11293" s="45" t="str">
        <x:v>072-ELE01</x:v>
      </x:c>
      <x:c r="H11293" s="9" t="str">
        <x:v>Valley_2.Submeter</x:v>
      </x:c>
      <x:c r="I11293" s="49" t="str">
        <x:v>Use</x:v>
      </x:c>
      <x:c r="J11293" s="31" t="str">
        <x:v>15 Minutes</x:v>
      </x:c>
      <x:c r="K11293" s="32" t="str">
        <x:v>04-28-2023 16:00:00</x:v>
      </x:c>
      <x:c r="M11293" s="53" t="str">
        <x:v>4196974.0000000000000000</x:v>
      </x:c>
      <x:c r="N11293" s="33" t="str">
        <x:v/>
      </x:c>
    </x:row>
    <x:row r="11294">
      <x:c r="B11294" s="5" t="str">
        <x:v>9633285275267025058</x:v>
      </x:c>
      <x:c r="C11294" s="44" t="str">
        <x:v>61948715</x:v>
      </x:c>
      <x:c r="D11294" s="46" t="str">
        <x:v>winPM</x:v>
      </x:c>
      <x:c r="E11294" s="52" t="str">
        <x:v>58</x:v>
      </x:c>
      <x:c r="F11294" s="45" t="str">
        <x:v>072-ELE01</x:v>
      </x:c>
      <x:c r="H11294" s="9" t="str">
        <x:v>Valley_2.Submeter</x:v>
      </x:c>
      <x:c r="I11294" s="49" t="str">
        <x:v>Use</x:v>
      </x:c>
      <x:c r="J11294" s="31" t="str">
        <x:v>15 Minutes</x:v>
      </x:c>
      <x:c r="K11294" s="32" t="str">
        <x:v>04-28-2023 16:15:00</x:v>
      </x:c>
      <x:c r="M11294" s="53" t="str">
        <x:v>4196992.0000000000000000</x:v>
      </x:c>
      <x:c r="N11294" s="33" t="str">
        <x:v/>
      </x:c>
    </x:row>
    <x:row r="11295">
      <x:c r="B11295" s="5" t="str">
        <x:v>5963112171435750469</x:v>
      </x:c>
      <x:c r="C11295" s="44" t="str">
        <x:v>61948716</x:v>
      </x:c>
      <x:c r="D11295" s="46" t="str">
        <x:v>winPM</x:v>
      </x:c>
      <x:c r="E11295" s="52" t="str">
        <x:v>58</x:v>
      </x:c>
      <x:c r="F11295" s="45" t="str">
        <x:v>072-ELE01</x:v>
      </x:c>
      <x:c r="H11295" s="9" t="str">
        <x:v>Valley_2.Submeter</x:v>
      </x:c>
      <x:c r="I11295" s="49" t="str">
        <x:v>Use</x:v>
      </x:c>
      <x:c r="J11295" s="31" t="str">
        <x:v>15 Minutes</x:v>
      </x:c>
      <x:c r="K11295" s="32" t="str">
        <x:v>04-28-2023 16:30:00</x:v>
      </x:c>
      <x:c r="M11295" s="53" t="str">
        <x:v>4197009.5000000000000000</x:v>
      </x:c>
      <x:c r="N11295" s="33" t="str">
        <x:v/>
      </x:c>
    </x:row>
    <x:row r="11296">
      <x:c r="B11296" s="5" t="str">
        <x:v>17691062862644922476</x:v>
      </x:c>
      <x:c r="C11296" s="44" t="str">
        <x:v>61948717</x:v>
      </x:c>
      <x:c r="D11296" s="46" t="str">
        <x:v>winPM</x:v>
      </x:c>
      <x:c r="E11296" s="52" t="str">
        <x:v>58</x:v>
      </x:c>
      <x:c r="F11296" s="45" t="str">
        <x:v>072-ELE01</x:v>
      </x:c>
      <x:c r="H11296" s="9" t="str">
        <x:v>Valley_2.Submeter</x:v>
      </x:c>
      <x:c r="I11296" s="49" t="str">
        <x:v>Use</x:v>
      </x:c>
      <x:c r="J11296" s="31" t="str">
        <x:v>15 Minutes</x:v>
      </x:c>
      <x:c r="K11296" s="32" t="str">
        <x:v>04-28-2023 16:45:00</x:v>
      </x:c>
      <x:c r="M11296" s="53" t="str">
        <x:v>4197025.5000000000000000</x:v>
      </x:c>
      <x:c r="N11296" s="33" t="str">
        <x:v/>
      </x:c>
    </x:row>
    <x:row r="11297">
      <x:c r="B11297" s="5" t="str">
        <x:v>14884715971733413657</x:v>
      </x:c>
      <x:c r="C11297" s="44" t="str">
        <x:v>61948718</x:v>
      </x:c>
      <x:c r="D11297" s="46" t="str">
        <x:v>winPM</x:v>
      </x:c>
      <x:c r="E11297" s="52" t="str">
        <x:v>58</x:v>
      </x:c>
      <x:c r="F11297" s="45" t="str">
        <x:v>072-ELE01</x:v>
      </x:c>
      <x:c r="H11297" s="9" t="str">
        <x:v>Valley_2.Submeter</x:v>
      </x:c>
      <x:c r="I11297" s="49" t="str">
        <x:v>Use</x:v>
      </x:c>
      <x:c r="J11297" s="31" t="str">
        <x:v>15 Minutes</x:v>
      </x:c>
      <x:c r="K11297" s="32" t="str">
        <x:v>04-28-2023 17:00:00</x:v>
      </x:c>
      <x:c r="M11297" s="53" t="str">
        <x:v>4197041.5000000000000000</x:v>
      </x:c>
      <x:c r="N11297" s="33" t="str">
        <x:v/>
      </x:c>
    </x:row>
    <x:row r="11298">
      <x:c r="B11298" s="5" t="str">
        <x:v>1728878959144268187</x:v>
      </x:c>
      <x:c r="C11298" s="44" t="str">
        <x:v>61948719</x:v>
      </x:c>
      <x:c r="D11298" s="46" t="str">
        <x:v>winPM</x:v>
      </x:c>
      <x:c r="E11298" s="52" t="str">
        <x:v>58</x:v>
      </x:c>
      <x:c r="F11298" s="45" t="str">
        <x:v>072-ELE01</x:v>
      </x:c>
      <x:c r="H11298" s="9" t="str">
        <x:v>Valley_2.Submeter</x:v>
      </x:c>
      <x:c r="I11298" s="49" t="str">
        <x:v>Use</x:v>
      </x:c>
      <x:c r="J11298" s="31" t="str">
        <x:v>15 Minutes</x:v>
      </x:c>
      <x:c r="K11298" s="32" t="str">
        <x:v>04-28-2023 17:15:00</x:v>
      </x:c>
      <x:c r="M11298" s="53" t="str">
        <x:v>4197057.5000000000000000</x:v>
      </x:c>
      <x:c r="N11298" s="33" t="str">
        <x:v/>
      </x:c>
    </x:row>
    <x:row r="11299">
      <x:c r="B11299" s="5" t="str">
        <x:v>5658808083678689617</x:v>
      </x:c>
      <x:c r="C11299" s="44" t="str">
        <x:v>61948720</x:v>
      </x:c>
      <x:c r="D11299" s="46" t="str">
        <x:v>winPM</x:v>
      </x:c>
      <x:c r="E11299" s="52" t="str">
        <x:v>58</x:v>
      </x:c>
      <x:c r="F11299" s="45" t="str">
        <x:v>072-ELE01</x:v>
      </x:c>
      <x:c r="H11299" s="9" t="str">
        <x:v>Valley_2.Submeter</x:v>
      </x:c>
      <x:c r="I11299" s="49" t="str">
        <x:v>Use</x:v>
      </x:c>
      <x:c r="J11299" s="31" t="str">
        <x:v>15 Minutes</x:v>
      </x:c>
      <x:c r="K11299" s="32" t="str">
        <x:v>04-28-2023 17:30:00</x:v>
      </x:c>
      <x:c r="M11299" s="53" t="str">
        <x:v>4197072.5000000000000000</x:v>
      </x:c>
      <x:c r="N11299" s="33" t="str">
        <x:v/>
      </x:c>
    </x:row>
    <x:row r="11300">
      <x:c r="B11300" s="5" t="str">
        <x:v>7631714847438869138</x:v>
      </x:c>
      <x:c r="C11300" s="44" t="str">
        <x:v>61948721</x:v>
      </x:c>
      <x:c r="D11300" s="46" t="str">
        <x:v>winPM</x:v>
      </x:c>
      <x:c r="E11300" s="52" t="str">
        <x:v>58</x:v>
      </x:c>
      <x:c r="F11300" s="45" t="str">
        <x:v>072-ELE01</x:v>
      </x:c>
      <x:c r="H11300" s="9" t="str">
        <x:v>Valley_2.Submeter</x:v>
      </x:c>
      <x:c r="I11300" s="49" t="str">
        <x:v>Use</x:v>
      </x:c>
      <x:c r="J11300" s="31" t="str">
        <x:v>15 Minutes</x:v>
      </x:c>
      <x:c r="K11300" s="32" t="str">
        <x:v>04-28-2023 17:45:00</x:v>
      </x:c>
      <x:c r="M11300" s="53" t="str">
        <x:v>4197087.5000000000000000</x:v>
      </x:c>
      <x:c r="N11300" s="33" t="str">
        <x:v/>
      </x:c>
    </x:row>
    <x:row r="11301">
      <x:c r="B11301" s="5" t="str">
        <x:v>352108294983814949</x:v>
      </x:c>
      <x:c r="C11301" s="44" t="str">
        <x:v>61948722</x:v>
      </x:c>
      <x:c r="D11301" s="46" t="str">
        <x:v>winPM</x:v>
      </x:c>
      <x:c r="E11301" s="52" t="str">
        <x:v>58</x:v>
      </x:c>
      <x:c r="F11301" s="45" t="str">
        <x:v>072-ELE01</x:v>
      </x:c>
      <x:c r="H11301" s="9" t="str">
        <x:v>Valley_2.Submeter</x:v>
      </x:c>
      <x:c r="I11301" s="49" t="str">
        <x:v>Use</x:v>
      </x:c>
      <x:c r="J11301" s="31" t="str">
        <x:v>15 Minutes</x:v>
      </x:c>
      <x:c r="K11301" s="32" t="str">
        <x:v>04-28-2023 18:00:00</x:v>
      </x:c>
      <x:c r="M11301" s="53" t="str">
        <x:v>4197103.0000000000000000</x:v>
      </x:c>
      <x:c r="N11301" s="33" t="str">
        <x:v/>
      </x:c>
    </x:row>
    <x:row r="11302">
      <x:c r="B11302" s="5" t="str">
        <x:v>2325015058743994470</x:v>
      </x:c>
      <x:c r="C11302" s="44" t="str">
        <x:v>61948723</x:v>
      </x:c>
      <x:c r="D11302" s="46" t="str">
        <x:v>winPM</x:v>
      </x:c>
      <x:c r="E11302" s="52" t="str">
        <x:v>58</x:v>
      </x:c>
      <x:c r="F11302" s="45" t="str">
        <x:v>072-ELE01</x:v>
      </x:c>
      <x:c r="H11302" s="9" t="str">
        <x:v>Valley_2.Submeter</x:v>
      </x:c>
      <x:c r="I11302" s="49" t="str">
        <x:v>Use</x:v>
      </x:c>
      <x:c r="J11302" s="31" t="str">
        <x:v>15 Minutes</x:v>
      </x:c>
      <x:c r="K11302" s="32" t="str">
        <x:v>04-28-2023 18:15:00</x:v>
      </x:c>
      <x:c r="M11302" s="53" t="str">
        <x:v>4197118.0000000000000000</x:v>
      </x:c>
      <x:c r="N11302" s="33" t="str">
        <x:v/>
      </x:c>
    </x:row>
    <x:row r="11303">
      <x:c r="B11303" s="5" t="str">
        <x:v>9145269223023469595</x:v>
      </x:c>
      <x:c r="C11303" s="44" t="str">
        <x:v>61948724</x:v>
      </x:c>
      <x:c r="D11303" s="46" t="str">
        <x:v>winPM</x:v>
      </x:c>
      <x:c r="E11303" s="52" t="str">
        <x:v>58</x:v>
      </x:c>
      <x:c r="F11303" s="45" t="str">
        <x:v>072-ELE01</x:v>
      </x:c>
      <x:c r="H11303" s="9" t="str">
        <x:v>Valley_2.Submeter</x:v>
      </x:c>
      <x:c r="I11303" s="49" t="str">
        <x:v>Use</x:v>
      </x:c>
      <x:c r="J11303" s="31" t="str">
        <x:v>15 Minutes</x:v>
      </x:c>
      <x:c r="K11303" s="32" t="str">
        <x:v>04-28-2023 18:30:00</x:v>
      </x:c>
      <x:c r="M11303" s="53" t="str">
        <x:v>4197132.5000000000000000</x:v>
      </x:c>
      <x:c r="N11303" s="33" t="str">
        <x:v/>
      </x:c>
    </x:row>
    <x:row r="11304">
      <x:c r="B11304" s="5" t="str">
        <x:v>12589567358153209271</x:v>
      </x:c>
      <x:c r="C11304" s="44" t="str">
        <x:v>61948725</x:v>
      </x:c>
      <x:c r="D11304" s="46" t="str">
        <x:v>winPM</x:v>
      </x:c>
      <x:c r="E11304" s="52" t="str">
        <x:v>58</x:v>
      </x:c>
      <x:c r="F11304" s="45" t="str">
        <x:v>072-ELE01</x:v>
      </x:c>
      <x:c r="H11304" s="9" t="str">
        <x:v>Valley_2.Submeter</x:v>
      </x:c>
      <x:c r="I11304" s="49" t="str">
        <x:v>Use</x:v>
      </x:c>
      <x:c r="J11304" s="31" t="str">
        <x:v>15 Minutes</x:v>
      </x:c>
      <x:c r="K11304" s="32" t="str">
        <x:v>04-28-2023 18:45:00</x:v>
      </x:c>
      <x:c r="M11304" s="53" t="str">
        <x:v>4197147.0000000000000000</x:v>
      </x:c>
      <x:c r="N11304" s="33" t="str">
        <x:v/>
      </x:c>
    </x:row>
    <x:row r="11305">
      <x:c r="B11305" s="5" t="str">
        <x:v>6465220169881473827</x:v>
      </x:c>
      <x:c r="C11305" s="44" t="str">
        <x:v>61948726</x:v>
      </x:c>
      <x:c r="D11305" s="46" t="str">
        <x:v>winPM</x:v>
      </x:c>
      <x:c r="E11305" s="52" t="str">
        <x:v>58</x:v>
      </x:c>
      <x:c r="F11305" s="45" t="str">
        <x:v>072-ELE01</x:v>
      </x:c>
      <x:c r="H11305" s="9" t="str">
        <x:v>Valley_2.Submeter</x:v>
      </x:c>
      <x:c r="I11305" s="49" t="str">
        <x:v>Use</x:v>
      </x:c>
      <x:c r="J11305" s="31" t="str">
        <x:v>15 Minutes</x:v>
      </x:c>
      <x:c r="K11305" s="32" t="str">
        <x:v>04-28-2023 19:00:00</x:v>
      </x:c>
      <x:c r="M11305" s="53" t="str">
        <x:v>4197162.0000000000000000</x:v>
      </x:c>
      <x:c r="N11305" s="33" t="str">
        <x:v/>
      </x:c>
    </x:row>
    <x:row r="11306">
      <x:c r="B11306" s="5" t="str">
        <x:v>3648735264911866568</x:v>
      </x:c>
      <x:c r="C11306" s="44" t="str">
        <x:v>61948727</x:v>
      </x:c>
      <x:c r="D11306" s="46" t="str">
        <x:v>winPM</x:v>
      </x:c>
      <x:c r="E11306" s="52" t="str">
        <x:v>58</x:v>
      </x:c>
      <x:c r="F11306" s="45" t="str">
        <x:v>072-ELE01</x:v>
      </x:c>
      <x:c r="H11306" s="9" t="str">
        <x:v>Valley_2.Submeter</x:v>
      </x:c>
      <x:c r="I11306" s="49" t="str">
        <x:v>Use</x:v>
      </x:c>
      <x:c r="J11306" s="31" t="str">
        <x:v>15 Minutes</x:v>
      </x:c>
      <x:c r="K11306" s="32" t="str">
        <x:v>04-28-2023 19:15:00</x:v>
      </x:c>
      <x:c r="M11306" s="53" t="str">
        <x:v>4197176.5000000000000000</x:v>
      </x:c>
      <x:c r="N11306" s="33" t="str">
        <x:v/>
      </x:c>
    </x:row>
    <x:row r="11307">
      <x:c r="B11307" s="5" t="str">
        <x:v>16729772469290688628</x:v>
      </x:c>
      <x:c r="C11307" s="44" t="str">
        <x:v>61948728</x:v>
      </x:c>
      <x:c r="D11307" s="46" t="str">
        <x:v>winPM</x:v>
      </x:c>
      <x:c r="E11307" s="52" t="str">
        <x:v>58</x:v>
      </x:c>
      <x:c r="F11307" s="45" t="str">
        <x:v>072-ELE01</x:v>
      </x:c>
      <x:c r="H11307" s="9" t="str">
        <x:v>Valley_2.Submeter</x:v>
      </x:c>
      <x:c r="I11307" s="49" t="str">
        <x:v>Use</x:v>
      </x:c>
      <x:c r="J11307" s="31" t="str">
        <x:v>15 Minutes</x:v>
      </x:c>
      <x:c r="K11307" s="32" t="str">
        <x:v>04-28-2023 19:30:00</x:v>
      </x:c>
      <x:c r="M11307" s="53" t="str">
        <x:v>4197191.0000000000000000</x:v>
      </x:c>
      <x:c r="N11307" s="33" t="str">
        <x:v/>
      </x:c>
    </x:row>
    <x:row r="11308">
      <x:c r="B11308" s="5" t="str">
        <x:v>7968636531407975844</x:v>
      </x:c>
      <x:c r="C11308" s="44" t="str">
        <x:v>61948729</x:v>
      </x:c>
      <x:c r="D11308" s="46" t="str">
        <x:v>winPM</x:v>
      </x:c>
      <x:c r="E11308" s="52" t="str">
        <x:v>58</x:v>
      </x:c>
      <x:c r="F11308" s="45" t="str">
        <x:v>072-ELE01</x:v>
      </x:c>
      <x:c r="H11308" s="9" t="str">
        <x:v>Valley_2.Submeter</x:v>
      </x:c>
      <x:c r="I11308" s="49" t="str">
        <x:v>Use</x:v>
      </x:c>
      <x:c r="J11308" s="31" t="str">
        <x:v>15 Minutes</x:v>
      </x:c>
      <x:c r="K11308" s="32" t="str">
        <x:v>04-28-2023 19:45:00</x:v>
      </x:c>
      <x:c r="M11308" s="53" t="str">
        <x:v>4197205.5000000000000000</x:v>
      </x:c>
      <x:c r="N11308" s="33" t="str">
        <x:v/>
      </x:c>
    </x:row>
    <x:row r="11309">
      <x:c r="B11309" s="5" t="str">
        <x:v>7026537194271076730</x:v>
      </x:c>
      <x:c r="C11309" s="44" t="str">
        <x:v>61948730</x:v>
      </x:c>
      <x:c r="D11309" s="46" t="str">
        <x:v>winPM</x:v>
      </x:c>
      <x:c r="E11309" s="52" t="str">
        <x:v>58</x:v>
      </x:c>
      <x:c r="F11309" s="45" t="str">
        <x:v>072-ELE01</x:v>
      </x:c>
      <x:c r="H11309" s="9" t="str">
        <x:v>Valley_2.Submeter</x:v>
      </x:c>
      <x:c r="I11309" s="49" t="str">
        <x:v>Use</x:v>
      </x:c>
      <x:c r="J11309" s="31" t="str">
        <x:v>15 Minutes</x:v>
      </x:c>
      <x:c r="K11309" s="32" t="str">
        <x:v>04-28-2023 20:00:00</x:v>
      </x:c>
      <x:c r="M11309" s="53" t="str">
        <x:v>4197220.5000000000000000</x:v>
      </x:c>
      <x:c r="N11309" s="33" t="str">
        <x:v/>
      </x:c>
    </x:row>
    <x:row r="11310">
      <x:c r="B11310" s="5" t="str">
        <x:v>8999443958031256251</x:v>
      </x:c>
      <x:c r="C11310" s="44" t="str">
        <x:v>61948731</x:v>
      </x:c>
      <x:c r="D11310" s="46" t="str">
        <x:v>winPM</x:v>
      </x:c>
      <x:c r="E11310" s="52" t="str">
        <x:v>58</x:v>
      </x:c>
      <x:c r="F11310" s="45" t="str">
        <x:v>072-ELE01</x:v>
      </x:c>
      <x:c r="H11310" s="9" t="str">
        <x:v>Valley_2.Submeter</x:v>
      </x:c>
      <x:c r="I11310" s="49" t="str">
        <x:v>Use</x:v>
      </x:c>
      <x:c r="J11310" s="31" t="str">
        <x:v>15 Minutes</x:v>
      </x:c>
      <x:c r="K11310" s="32" t="str">
        <x:v>04-28-2023 20:15:00</x:v>
      </x:c>
      <x:c r="M11310" s="53" t="str">
        <x:v>4197235.5000000000000000</x:v>
      </x:c>
      <x:c r="N11310" s="33" t="str">
        <x:v/>
      </x:c>
    </x:row>
    <x:row r="11311">
      <x:c r="B11311" s="5" t="str">
        <x:v>2162345717330966540</x:v>
      </x:c>
      <x:c r="C11311" s="44" t="str">
        <x:v>61948732</x:v>
      </x:c>
      <x:c r="D11311" s="46" t="str">
        <x:v>winPM</x:v>
      </x:c>
      <x:c r="E11311" s="52" t="str">
        <x:v>58</x:v>
      </x:c>
      <x:c r="F11311" s="45" t="str">
        <x:v>072-ELE01</x:v>
      </x:c>
      <x:c r="H11311" s="9" t="str">
        <x:v>Valley_2.Submeter</x:v>
      </x:c>
      <x:c r="I11311" s="49" t="str">
        <x:v>Use</x:v>
      </x:c>
      <x:c r="J11311" s="31" t="str">
        <x:v>15 Minutes</x:v>
      </x:c>
      <x:c r="K11311" s="32" t="str">
        <x:v>04-28-2023 20:30:00</x:v>
      </x:c>
      <x:c r="M11311" s="53" t="str">
        <x:v>4197250.5000000000000000</x:v>
      </x:c>
      <x:c r="N11311" s="33" t="str">
        <x:v/>
      </x:c>
    </x:row>
    <x:row r="11312">
      <x:c r="B11312" s="5" t="str">
        <x:v>8924644149820932841</x:v>
      </x:c>
      <x:c r="C11312" s="44" t="str">
        <x:v>61948733</x:v>
      </x:c>
      <x:c r="D11312" s="46" t="str">
        <x:v>winPM</x:v>
      </x:c>
      <x:c r="E11312" s="52" t="str">
        <x:v>58</x:v>
      </x:c>
      <x:c r="F11312" s="45" t="str">
        <x:v>072-ELE01</x:v>
      </x:c>
      <x:c r="H11312" s="9" t="str">
        <x:v>Valley_2.Submeter</x:v>
      </x:c>
      <x:c r="I11312" s="49" t="str">
        <x:v>Use</x:v>
      </x:c>
      <x:c r="J11312" s="31" t="str">
        <x:v>15 Minutes</x:v>
      </x:c>
      <x:c r="K11312" s="32" t="str">
        <x:v>04-28-2023 20:45:00</x:v>
      </x:c>
      <x:c r="M11312" s="53" t="str">
        <x:v>4197266.0000000000000000</x:v>
      </x:c>
      <x:c r="N11312" s="33" t="str">
        <x:v/>
      </x:c>
    </x:row>
    <x:row r="11313">
      <x:c r="B11313" s="5" t="str">
        <x:v>1328905590179637242</x:v>
      </x:c>
      <x:c r="C11313" s="44" t="str">
        <x:v>61948734</x:v>
      </x:c>
      <x:c r="D11313" s="46" t="str">
        <x:v>winPM</x:v>
      </x:c>
      <x:c r="E11313" s="52" t="str">
        <x:v>58</x:v>
      </x:c>
      <x:c r="F11313" s="45" t="str">
        <x:v>072-ELE01</x:v>
      </x:c>
      <x:c r="H11313" s="9" t="str">
        <x:v>Valley_2.Submeter</x:v>
      </x:c>
      <x:c r="I11313" s="49" t="str">
        <x:v>Use</x:v>
      </x:c>
      <x:c r="J11313" s="31" t="str">
        <x:v>15 Minutes</x:v>
      </x:c>
      <x:c r="K11313" s="32" t="str">
        <x:v>04-28-2023 21:00:00</x:v>
      </x:c>
      <x:c r="M11313" s="53" t="str">
        <x:v>4197281.5000000000000000</x:v>
      </x:c>
      <x:c r="N11313" s="33" t="str">
        <x:v/>
      </x:c>
    </x:row>
    <x:row r="11314">
      <x:c r="B11314" s="5" t="str">
        <x:v>8091204022669603543</x:v>
      </x:c>
      <x:c r="C11314" s="44" t="str">
        <x:v>61948735</x:v>
      </x:c>
      <x:c r="D11314" s="46" t="str">
        <x:v>winPM</x:v>
      </x:c>
      <x:c r="E11314" s="52" t="str">
        <x:v>58</x:v>
      </x:c>
      <x:c r="F11314" s="45" t="str">
        <x:v>072-ELE01</x:v>
      </x:c>
      <x:c r="H11314" s="9" t="str">
        <x:v>Valley_2.Submeter</x:v>
      </x:c>
      <x:c r="I11314" s="49" t="str">
        <x:v>Use</x:v>
      </x:c>
      <x:c r="J11314" s="31" t="str">
        <x:v>15 Minutes</x:v>
      </x:c>
      <x:c r="K11314" s="32" t="str">
        <x:v>04-28-2023 21:15:00</x:v>
      </x:c>
      <x:c r="M11314" s="53" t="str">
        <x:v>4197297.0000000000000000</x:v>
      </x:c>
      <x:c r="N11314" s="33" t="str">
        <x:v/>
      </x:c>
    </x:row>
    <x:row r="11315">
      <x:c r="B11315" s="5" t="str">
        <x:v>12284807451396199768</x:v>
      </x:c>
      <x:c r="C11315" s="44" t="str">
        <x:v>61948736</x:v>
      </x:c>
      <x:c r="D11315" s="46" t="str">
        <x:v>winPM</x:v>
      </x:c>
      <x:c r="E11315" s="52" t="str">
        <x:v>58</x:v>
      </x:c>
      <x:c r="F11315" s="45" t="str">
        <x:v>072-ELE01</x:v>
      </x:c>
      <x:c r="H11315" s="9" t="str">
        <x:v>Valley_2.Submeter</x:v>
      </x:c>
      <x:c r="I11315" s="49" t="str">
        <x:v>Use</x:v>
      </x:c>
      <x:c r="J11315" s="31" t="str">
        <x:v>15 Minutes</x:v>
      </x:c>
      <x:c r="K11315" s="32" t="str">
        <x:v>04-28-2023 21:30:00</x:v>
      </x:c>
      <x:c r="M11315" s="53" t="str">
        <x:v>4197312.5000000000000000</x:v>
      </x:c>
      <x:c r="N11315" s="33" t="str">
        <x:v/>
      </x:c>
    </x:row>
    <x:row r="11316">
      <x:c r="B11316" s="5" t="str">
        <x:v>14257714215156379289</x:v>
      </x:c>
      <x:c r="C11316" s="44" t="str">
        <x:v>61948737</x:v>
      </x:c>
      <x:c r="D11316" s="46" t="str">
        <x:v>winPM</x:v>
      </x:c>
      <x:c r="E11316" s="52" t="str">
        <x:v>58</x:v>
      </x:c>
      <x:c r="F11316" s="45" t="str">
        <x:v>072-ELE01</x:v>
      </x:c>
      <x:c r="H11316" s="9" t="str">
        <x:v>Valley_2.Submeter</x:v>
      </x:c>
      <x:c r="I11316" s="49" t="str">
        <x:v>Use</x:v>
      </x:c>
      <x:c r="J11316" s="31" t="str">
        <x:v>15 Minutes</x:v>
      </x:c>
      <x:c r="K11316" s="32" t="str">
        <x:v>04-28-2023 21:45:00</x:v>
      </x:c>
      <x:c r="M11316" s="53" t="str">
        <x:v>4197327.5000000000000000</x:v>
      </x:c>
      <x:c r="N11316" s="33" t="str">
        <x:v/>
      </x:c>
    </x:row>
    <x:row r="11317">
      <x:c r="B11317" s="5" t="str">
        <x:v>12922758695614430625</x:v>
      </x:c>
      <x:c r="C11317" s="44" t="str">
        <x:v>61948738</x:v>
      </x:c>
      <x:c r="D11317" s="46" t="str">
        <x:v>winPM</x:v>
      </x:c>
      <x:c r="E11317" s="52" t="str">
        <x:v>58</x:v>
      </x:c>
      <x:c r="F11317" s="45" t="str">
        <x:v>072-ELE01</x:v>
      </x:c>
      <x:c r="H11317" s="9" t="str">
        <x:v>Valley_2.Submeter</x:v>
      </x:c>
      <x:c r="I11317" s="49" t="str">
        <x:v>Use</x:v>
      </x:c>
      <x:c r="J11317" s="31" t="str">
        <x:v>15 Minutes</x:v>
      </x:c>
      <x:c r="K11317" s="32" t="str">
        <x:v>04-28-2023 22:00:00</x:v>
      </x:c>
      <x:c r="M11317" s="53" t="str">
        <x:v>4197343.0000000000000000</x:v>
      </x:c>
      <x:c r="N11317" s="33" t="str">
        <x:v/>
      </x:c>
    </x:row>
    <x:row r="11318">
      <x:c r="B11318" s="5" t="str">
        <x:v>13424274088005049991</x:v>
      </x:c>
      <x:c r="C11318" s="44" t="str">
        <x:v>61948739</x:v>
      </x:c>
      <x:c r="D11318" s="46" t="str">
        <x:v>winPM</x:v>
      </x:c>
      <x:c r="E11318" s="52" t="str">
        <x:v>58</x:v>
      </x:c>
      <x:c r="F11318" s="45" t="str">
        <x:v>072-ELE01</x:v>
      </x:c>
      <x:c r="H11318" s="9" t="str">
        <x:v>Valley_2.Submeter</x:v>
      </x:c>
      <x:c r="I11318" s="49" t="str">
        <x:v>Use</x:v>
      </x:c>
      <x:c r="J11318" s="31" t="str">
        <x:v>15 Minutes</x:v>
      </x:c>
      <x:c r="K11318" s="32" t="str">
        <x:v>04-28-2023 22:15:00</x:v>
      </x:c>
      <x:c r="M11318" s="53" t="str">
        <x:v>4197358.5000000000000000</x:v>
      </x:c>
      <x:c r="N11318" s="33" t="str">
        <x:v/>
      </x:c>
    </x:row>
    <x:row r="11319">
      <x:c r="B11319" s="5" t="str">
        <x:v>17354203212539471421</x:v>
      </x:c>
      <x:c r="C11319" s="44" t="str">
        <x:v>61948740</x:v>
      </x:c>
      <x:c r="D11319" s="46" t="str">
        <x:v>winPM</x:v>
      </x:c>
      <x:c r="E11319" s="52" t="str">
        <x:v>58</x:v>
      </x:c>
      <x:c r="F11319" s="45" t="str">
        <x:v>072-ELE01</x:v>
      </x:c>
      <x:c r="H11319" s="9" t="str">
        <x:v>Valley_2.Submeter</x:v>
      </x:c>
      <x:c r="I11319" s="49" t="str">
        <x:v>Use</x:v>
      </x:c>
      <x:c r="J11319" s="31" t="str">
        <x:v>15 Minutes</x:v>
      </x:c>
      <x:c r="K11319" s="32" t="str">
        <x:v>04-28-2023 22:30:00</x:v>
      </x:c>
      <x:c r="M11319" s="53" t="str">
        <x:v>4197373.5000000000000000</x:v>
      </x:c>
      <x:c r="N11319" s="33" t="str">
        <x:v/>
      </x:c>
    </x:row>
    <x:row r="11320">
      <x:c r="B11320" s="5" t="str">
        <x:v>5669757571319886106</x:v>
      </x:c>
      <x:c r="C11320" s="44" t="str">
        <x:v>61948741</x:v>
      </x:c>
      <x:c r="D11320" s="46" t="str">
        <x:v>winPM</x:v>
      </x:c>
      <x:c r="E11320" s="52" t="str">
        <x:v>58</x:v>
      </x:c>
      <x:c r="F11320" s="45" t="str">
        <x:v>072-ELE01</x:v>
      </x:c>
      <x:c r="H11320" s="9" t="str">
        <x:v>Valley_2.Submeter</x:v>
      </x:c>
      <x:c r="I11320" s="49" t="str">
        <x:v>Use</x:v>
      </x:c>
      <x:c r="J11320" s="31" t="str">
        <x:v>15 Minutes</x:v>
      </x:c>
      <x:c r="K11320" s="32" t="str">
        <x:v>04-28-2023 22:45:00</x:v>
      </x:c>
      <x:c r="M11320" s="53" t="str">
        <x:v>4197389.0000000000000000</x:v>
      </x:c>
      <x:c r="N11320" s="33" t="str">
        <x:v/>
      </x:c>
    </x:row>
    <x:row r="11321">
      <x:c r="B11321" s="5" t="str">
        <x:v>10576112052475036598</x:v>
      </x:c>
      <x:c r="C11321" s="44" t="str">
        <x:v>61948742</x:v>
      </x:c>
      <x:c r="D11321" s="46" t="str">
        <x:v>winPM</x:v>
      </x:c>
      <x:c r="E11321" s="52" t="str">
        <x:v>58</x:v>
      </x:c>
      <x:c r="F11321" s="45" t="str">
        <x:v>072-ELE01</x:v>
      </x:c>
      <x:c r="H11321" s="9" t="str">
        <x:v>Valley_2.Submeter</x:v>
      </x:c>
      <x:c r="I11321" s="49" t="str">
        <x:v>Use</x:v>
      </x:c>
      <x:c r="J11321" s="31" t="str">
        <x:v>15 Minutes</x:v>
      </x:c>
      <x:c r="K11321" s="32" t="str">
        <x:v>04-28-2023 23:00:00</x:v>
      </x:c>
      <x:c r="M11321" s="53" t="str">
        <x:v>4197404.5000000000000000</x:v>
      </x:c>
      <x:c r="N11321" s="33" t="str">
        <x:v/>
      </x:c>
    </x:row>
    <x:row r="11322">
      <x:c r="B11322" s="5" t="str">
        <x:v>12549018816235216119</x:v>
      </x:c>
      <x:c r="C11322" s="44" t="str">
        <x:v>61948743</x:v>
      </x:c>
      <x:c r="D11322" s="46" t="str">
        <x:v>winPM</x:v>
      </x:c>
      <x:c r="E11322" s="52" t="str">
        <x:v>58</x:v>
      </x:c>
      <x:c r="F11322" s="45" t="str">
        <x:v>072-ELE01</x:v>
      </x:c>
      <x:c r="H11322" s="9" t="str">
        <x:v>Valley_2.Submeter</x:v>
      </x:c>
      <x:c r="I11322" s="49" t="str">
        <x:v>Use</x:v>
      </x:c>
      <x:c r="J11322" s="31" t="str">
        <x:v>15 Minutes</x:v>
      </x:c>
      <x:c r="K11322" s="32" t="str">
        <x:v>04-28-2023 23:15:00</x:v>
      </x:c>
      <x:c r="M11322" s="53" t="str">
        <x:v>4197419.5000000000000000</x:v>
      </x:c>
      <x:c r="N11322" s="33" t="str">
        <x:v/>
      </x:c>
    </x:row>
    <x:row r="11323">
      <x:c r="B11323" s="5" t="str">
        <x:v>7183311946904486563</x:v>
      </x:c>
      <x:c r="C11323" s="44" t="str">
        <x:v>61948744</x:v>
      </x:c>
      <x:c r="D11323" s="46" t="str">
        <x:v>winPM</x:v>
      </x:c>
      <x:c r="E11323" s="52" t="str">
        <x:v>58</x:v>
      </x:c>
      <x:c r="F11323" s="45" t="str">
        <x:v>072-ELE01</x:v>
      </x:c>
      <x:c r="H11323" s="9" t="str">
        <x:v>Valley_2.Submeter</x:v>
      </x:c>
      <x:c r="I11323" s="49" t="str">
        <x:v>Use</x:v>
      </x:c>
      <x:c r="J11323" s="31" t="str">
        <x:v>15 Minutes</x:v>
      </x:c>
      <x:c r="K11323" s="32" t="str">
        <x:v>04-28-2023 23:30:00</x:v>
      </x:c>
      <x:c r="M11323" s="53" t="str">
        <x:v>4197434.0000000000000000</x:v>
      </x:c>
      <x:c r="N11323" s="33" t="str">
        <x:v/>
      </x:c>
    </x:row>
    <x:row r="11324">
      <x:c r="B11324" s="5" t="str">
        <x:v>9156218710664666084</x:v>
      </x:c>
      <x:c r="C11324" s="44" t="str">
        <x:v>61948745</x:v>
      </x:c>
      <x:c r="D11324" s="46" t="str">
        <x:v>winPM</x:v>
      </x:c>
      <x:c r="E11324" s="52" t="str">
        <x:v>58</x:v>
      </x:c>
      <x:c r="F11324" s="45" t="str">
        <x:v>072-ELE01</x:v>
      </x:c>
      <x:c r="H11324" s="9" t="str">
        <x:v>Valley_2.Submeter</x:v>
      </x:c>
      <x:c r="I11324" s="49" t="str">
        <x:v>Use</x:v>
      </x:c>
      <x:c r="J11324" s="31" t="str">
        <x:v>15 Minutes</x:v>
      </x:c>
      <x:c r="K11324" s="32" t="str">
        <x:v>04-28-2023 23:45:00</x:v>
      </x:c>
      <x:c r="M11324" s="53" t="str">
        <x:v>4197449.0000000000000000</x:v>
      </x:c>
      <x:c r="N11324" s="33" t="str">
        <x:v/>
      </x:c>
    </x:row>
    <x:row r="11325">
      <x:c r="B11325" s="5" t="str">
        <x:v>16464988024433600819</x:v>
      </x:c>
      <x:c r="C11325" s="44" t="str">
        <x:v>61948746</x:v>
      </x:c>
      <x:c r="D11325" s="46" t="str">
        <x:v>winPM</x:v>
      </x:c>
      <x:c r="E11325" s="52" t="str">
        <x:v>58</x:v>
      </x:c>
      <x:c r="F11325" s="45" t="str">
        <x:v>072-ELE01</x:v>
      </x:c>
      <x:c r="H11325" s="9" t="str">
        <x:v>Valley_2.Submeter</x:v>
      </x:c>
      <x:c r="I11325" s="49" t="str">
        <x:v>Use</x:v>
      </x:c>
      <x:c r="J11325" s="31" t="str">
        <x:v>15 Minutes</x:v>
      </x:c>
      <x:c r="K11325" s="32" t="str">
        <x:v>04-29-2023 00:00:00</x:v>
      </x:c>
      <x:c r="M11325" s="53" t="str">
        <x:v>4197463.5000000000000000</x:v>
      </x:c>
      <x:c r="N11325" s="33" t="str">
        <x:v/>
      </x:c>
    </x:row>
    <x:row r="11326">
      <x:c r="B11326" s="5" t="str">
        <x:v>1462542085853788879</x:v>
      </x:c>
      <x:c r="C11326" s="44" t="str">
        <x:v>61948747</x:v>
      </x:c>
      <x:c r="D11326" s="46" t="str">
        <x:v>winPM</x:v>
      </x:c>
      <x:c r="E11326" s="52" t="str">
        <x:v>58</x:v>
      </x:c>
      <x:c r="F11326" s="45" t="str">
        <x:v>072-ELE01</x:v>
      </x:c>
      <x:c r="H11326" s="9" t="str">
        <x:v>Valley_2.Submeter</x:v>
      </x:c>
      <x:c r="I11326" s="49" t="str">
        <x:v>Use</x:v>
      </x:c>
      <x:c r="J11326" s="31" t="str">
        <x:v>15 Minutes</x:v>
      </x:c>
      <x:c r="K11326" s="32" t="str">
        <x:v>04-29-2023 00:15:00</x:v>
      </x:c>
      <x:c r="M11326" s="53" t="str">
        <x:v>4197478.0000000000000000</x:v>
      </x:c>
      <x:c r="N11326" s="33" t="str">
        <x:v/>
      </x:c>
    </x:row>
    <x:row r="11327">
      <x:c r="B11327" s="5" t="str">
        <x:v>11600796547493490629</x:v>
      </x:c>
      <x:c r="C11327" s="44" t="str">
        <x:v>61948748</x:v>
      </x:c>
      <x:c r="D11327" s="46" t="str">
        <x:v>winPM</x:v>
      </x:c>
      <x:c r="E11327" s="52" t="str">
        <x:v>58</x:v>
      </x:c>
      <x:c r="F11327" s="45" t="str">
        <x:v>072-ELE01</x:v>
      </x:c>
      <x:c r="H11327" s="9" t="str">
        <x:v>Valley_2.Submeter</x:v>
      </x:c>
      <x:c r="I11327" s="49" t="str">
        <x:v>Use</x:v>
      </x:c>
      <x:c r="J11327" s="31" t="str">
        <x:v>15 Minutes</x:v>
      </x:c>
      <x:c r="K11327" s="32" t="str">
        <x:v>04-29-2023 00:30:00</x:v>
      </x:c>
      <x:c r="M11327" s="53" t="str">
        <x:v>4197493.5000000000000000</x:v>
      </x:c>
      <x:c r="N11327" s="33" t="str">
        <x:v/>
      </x:c>
    </x:row>
    <x:row r="11328">
      <x:c r="B11328" s="5" t="str">
        <x:v>10947052575700791250</x:v>
      </x:c>
      <x:c r="C11328" s="44" t="str">
        <x:v>61948749</x:v>
      </x:c>
      <x:c r="D11328" s="46" t="str">
        <x:v>winPM</x:v>
      </x:c>
      <x:c r="E11328" s="52" t="str">
        <x:v>58</x:v>
      </x:c>
      <x:c r="F11328" s="45" t="str">
        <x:v>072-ELE01</x:v>
      </x:c>
      <x:c r="H11328" s="9" t="str">
        <x:v>Valley_2.Submeter</x:v>
      </x:c>
      <x:c r="I11328" s="49" t="str">
        <x:v>Use</x:v>
      </x:c>
      <x:c r="J11328" s="31" t="str">
        <x:v>15 Minutes</x:v>
      </x:c>
      <x:c r="K11328" s="32" t="str">
        <x:v>04-29-2023 00:45:00</x:v>
      </x:c>
      <x:c r="M11328" s="53" t="str">
        <x:v>4197509.5000000000000000</x:v>
      </x:c>
      <x:c r="N11328" s="33" t="str">
        <x:v/>
      </x:c>
    </x:row>
    <x:row r="11329">
      <x:c r="B11329" s="5" t="str">
        <x:v>15589732752663766947</x:v>
      </x:c>
      <x:c r="C11329" s="44" t="str">
        <x:v>61948750</x:v>
      </x:c>
      <x:c r="D11329" s="46" t="str">
        <x:v>winPM</x:v>
      </x:c>
      <x:c r="E11329" s="52" t="str">
        <x:v>58</x:v>
      </x:c>
      <x:c r="F11329" s="45" t="str">
        <x:v>072-ELE01</x:v>
      </x:c>
      <x:c r="H11329" s="9" t="str">
        <x:v>Valley_2.Submeter</x:v>
      </x:c>
      <x:c r="I11329" s="49" t="str">
        <x:v>Use</x:v>
      </x:c>
      <x:c r="J11329" s="31" t="str">
        <x:v>15 Minutes</x:v>
      </x:c>
      <x:c r="K11329" s="32" t="str">
        <x:v>04-29-2023 01:00:00</x:v>
      </x:c>
      <x:c r="M11329" s="53" t="str">
        <x:v>4197524.5000000000000000</x:v>
      </x:c>
      <x:c r="N11329" s="33" t="str">
        <x:v/>
      </x:c>
    </x:row>
    <x:row r="11330">
      <x:c r="B11330" s="5" t="str">
        <x:v>8870939370163387338</x:v>
      </x:c>
      <x:c r="C11330" s="44" t="str">
        <x:v>61948751</x:v>
      </x:c>
      <x:c r="D11330" s="46" t="str">
        <x:v>winPM</x:v>
      </x:c>
      <x:c r="E11330" s="52" t="str">
        <x:v>58</x:v>
      </x:c>
      <x:c r="F11330" s="45" t="str">
        <x:v>072-ELE01</x:v>
      </x:c>
      <x:c r="H11330" s="9" t="str">
        <x:v>Valley_2.Submeter</x:v>
      </x:c>
      <x:c r="I11330" s="49" t="str">
        <x:v>Use</x:v>
      </x:c>
      <x:c r="J11330" s="31" t="str">
        <x:v>15 Minutes</x:v>
      </x:c>
      <x:c r="K11330" s="32" t="str">
        <x:v>04-29-2023 01:15:00</x:v>
      </x:c>
      <x:c r="M11330" s="53" t="str">
        <x:v>4197540.5000000000000000</x:v>
      </x:c>
      <x:c r="N11330" s="33" t="str">
        <x:v/>
      </x:c>
    </x:row>
    <x:row r="11331">
      <x:c r="B11331" s="5" t="str">
        <x:v>386189168104118546</x:v>
      </x:c>
      <x:c r="C11331" s="44" t="str">
        <x:v>61948752</x:v>
      </x:c>
      <x:c r="D11331" s="46" t="str">
        <x:v>winPM</x:v>
      </x:c>
      <x:c r="E11331" s="52" t="str">
        <x:v>58</x:v>
      </x:c>
      <x:c r="F11331" s="45" t="str">
        <x:v>072-ELE01</x:v>
      </x:c>
      <x:c r="H11331" s="9" t="str">
        <x:v>Valley_2.Submeter</x:v>
      </x:c>
      <x:c r="I11331" s="49" t="str">
        <x:v>Use</x:v>
      </x:c>
      <x:c r="J11331" s="31" t="str">
        <x:v>15 Minutes</x:v>
      </x:c>
      <x:c r="K11331" s="32" t="str">
        <x:v>04-29-2023 01:30:00</x:v>
      </x:c>
      <x:c r="M11331" s="53" t="str">
        <x:v>4197556.0000000000000000</x:v>
      </x:c>
      <x:c r="N11331" s="33" t="str">
        <x:v/>
      </x:c>
    </x:row>
    <x:row r="11332">
      <x:c r="B11332" s="5" t="str">
        <x:v>7324748190583503773</x:v>
      </x:c>
      <x:c r="C11332" s="44" t="str">
        <x:v>61948753</x:v>
      </x:c>
      <x:c r="D11332" s="46" t="str">
        <x:v>winPM</x:v>
      </x:c>
      <x:c r="E11332" s="52" t="str">
        <x:v>58</x:v>
      </x:c>
      <x:c r="F11332" s="45" t="str">
        <x:v>072-ELE01</x:v>
      </x:c>
      <x:c r="H11332" s="9" t="str">
        <x:v>Valley_2.Submeter</x:v>
      </x:c>
      <x:c r="I11332" s="49" t="str">
        <x:v>Use</x:v>
      </x:c>
      <x:c r="J11332" s="31" t="str">
        <x:v>15 Minutes</x:v>
      </x:c>
      <x:c r="K11332" s="32" t="str">
        <x:v>04-29-2023 01:45:00</x:v>
      </x:c>
      <x:c r="M11332" s="53" t="str">
        <x:v>4197571.5000000000000000</x:v>
      </x:c>
      <x:c r="N11332" s="33" t="str">
        <x:v/>
      </x:c>
    </x:row>
    <x:row r="11333">
      <x:c r="B11333" s="5" t="str">
        <x:v>17999493114662340864</x:v>
      </x:c>
      <x:c r="C11333" s="44" t="str">
        <x:v>61948754</x:v>
      </x:c>
      <x:c r="D11333" s="46" t="str">
        <x:v>winPM</x:v>
      </x:c>
      <x:c r="E11333" s="52" t="str">
        <x:v>58</x:v>
      </x:c>
      <x:c r="F11333" s="45" t="str">
        <x:v>072-ELE01</x:v>
      </x:c>
      <x:c r="H11333" s="9" t="str">
        <x:v>Valley_2.Submeter</x:v>
      </x:c>
      <x:c r="I11333" s="49" t="str">
        <x:v>Use</x:v>
      </x:c>
      <x:c r="J11333" s="31" t="str">
        <x:v>15 Minutes</x:v>
      </x:c>
      <x:c r="K11333" s="32" t="str">
        <x:v>04-29-2023 02:00:00</x:v>
      </x:c>
      <x:c r="M11333" s="53" t="str">
        <x:v>4197587.0000000000000000</x:v>
      </x:c>
      <x:c r="N11333" s="33" t="str">
        <x:v/>
      </x:c>
    </x:row>
    <x:row r="11334">
      <x:c r="B11334" s="5" t="str">
        <x:v>15675400806868393941</x:v>
      </x:c>
      <x:c r="C11334" s="44" t="str">
        <x:v>61948755</x:v>
      </x:c>
      <x:c r="D11334" s="46" t="str">
        <x:v>winPM</x:v>
      </x:c>
      <x:c r="E11334" s="52" t="str">
        <x:v>58</x:v>
      </x:c>
      <x:c r="F11334" s="45" t="str">
        <x:v>072-ELE01</x:v>
      </x:c>
      <x:c r="H11334" s="9" t="str">
        <x:v>Valley_2.Submeter</x:v>
      </x:c>
      <x:c r="I11334" s="49" t="str">
        <x:v>Use</x:v>
      </x:c>
      <x:c r="J11334" s="31" t="str">
        <x:v>15 Minutes</x:v>
      </x:c>
      <x:c r="K11334" s="32" t="str">
        <x:v>04-29-2023 02:15:00</x:v>
      </x:c>
      <x:c r="M11334" s="53" t="str">
        <x:v>4197601.5000000000000000</x:v>
      </x:c>
      <x:c r="N11334" s="33" t="str">
        <x:v/>
      </x:c>
    </x:row>
    <x:row r="11335">
      <x:c r="B11335" s="5" t="str">
        <x:v>3872650307448898524</x:v>
      </x:c>
      <x:c r="C11335" s="44" t="str">
        <x:v>61948756</x:v>
      </x:c>
      <x:c r="D11335" s="46" t="str">
        <x:v>winPM</x:v>
      </x:c>
      <x:c r="E11335" s="52" t="str">
        <x:v>58</x:v>
      </x:c>
      <x:c r="F11335" s="45" t="str">
        <x:v>072-ELE01</x:v>
      </x:c>
      <x:c r="H11335" s="9" t="str">
        <x:v>Valley_2.Submeter</x:v>
      </x:c>
      <x:c r="I11335" s="49" t="str">
        <x:v>Use</x:v>
      </x:c>
      <x:c r="J11335" s="31" t="str">
        <x:v>15 Minutes</x:v>
      </x:c>
      <x:c r="K11335" s="32" t="str">
        <x:v>04-29-2023 02:30:00</x:v>
      </x:c>
      <x:c r="M11335" s="53" t="str">
        <x:v>4197616.0000000000000000</x:v>
      </x:c>
      <x:c r="N11335" s="33" t="str">
        <x:v/>
      </x:c>
    </x:row>
    <x:row r="11336">
      <x:c r="B11336" s="5" t="str">
        <x:v>7493209032568057126</x:v>
      </x:c>
      <x:c r="C11336" s="44" t="str">
        <x:v>61948757</x:v>
      </x:c>
      <x:c r="D11336" s="46" t="str">
        <x:v>winPM</x:v>
      </x:c>
      <x:c r="E11336" s="52" t="str">
        <x:v>58</x:v>
      </x:c>
      <x:c r="F11336" s="45" t="str">
        <x:v>072-ELE01</x:v>
      </x:c>
      <x:c r="H11336" s="9" t="str">
        <x:v>Valley_2.Submeter</x:v>
      </x:c>
      <x:c r="I11336" s="49" t="str">
        <x:v>Use</x:v>
      </x:c>
      <x:c r="J11336" s="31" t="str">
        <x:v>15 Minutes</x:v>
      </x:c>
      <x:c r="K11336" s="32" t="str">
        <x:v>04-29-2023 02:45:00</x:v>
      </x:c>
      <x:c r="M11336" s="53" t="str">
        <x:v>4197630.5000000000000000</x:v>
      </x:c>
      <x:c r="N11336" s="33" t="str">
        <x:v/>
      </x:c>
    </x:row>
    <x:row r="11337">
      <x:c r="B11337" s="5" t="str">
        <x:v>10060561990556880812</x:v>
      </x:c>
      <x:c r="C11337" s="44" t="str">
        <x:v>61948758</x:v>
      </x:c>
      <x:c r="D11337" s="46" t="str">
        <x:v>winPM</x:v>
      </x:c>
      <x:c r="E11337" s="52" t="str">
        <x:v>58</x:v>
      </x:c>
      <x:c r="F11337" s="45" t="str">
        <x:v>072-ELE01</x:v>
      </x:c>
      <x:c r="H11337" s="9" t="str">
        <x:v>Valley_2.Submeter</x:v>
      </x:c>
      <x:c r="I11337" s="49" t="str">
        <x:v>Use</x:v>
      </x:c>
      <x:c r="J11337" s="31" t="str">
        <x:v>15 Minutes</x:v>
      </x:c>
      <x:c r="K11337" s="32" t="str">
        <x:v>04-29-2023 03:00:00</x:v>
      </x:c>
      <x:c r="M11337" s="53" t="str">
        <x:v>4197644.5000000000000000</x:v>
      </x:c>
      <x:c r="N11337" s="33" t="str">
        <x:v/>
      </x:c>
    </x:row>
    <x:row r="11338">
      <x:c r="B11338" s="5" t="str">
        <x:v>8715468456956833708</x:v>
      </x:c>
      <x:c r="C11338" s="44" t="str">
        <x:v>61948759</x:v>
      </x:c>
      <x:c r="D11338" s="46" t="str">
        <x:v>winPM</x:v>
      </x:c>
      <x:c r="E11338" s="52" t="str">
        <x:v>58</x:v>
      </x:c>
      <x:c r="F11338" s="45" t="str">
        <x:v>072-ELE01</x:v>
      </x:c>
      <x:c r="H11338" s="9" t="str">
        <x:v>Valley_2.Submeter</x:v>
      </x:c>
      <x:c r="I11338" s="49" t="str">
        <x:v>Use</x:v>
      </x:c>
      <x:c r="J11338" s="31" t="str">
        <x:v>15 Minutes</x:v>
      </x:c>
      <x:c r="K11338" s="32" t="str">
        <x:v>04-29-2023 03:15:00</x:v>
      </x:c>
      <x:c r="M11338" s="53" t="str">
        <x:v>4197658.5000000000000000</x:v>
      </x:c>
      <x:c r="N11338" s="33" t="str">
        <x:v/>
      </x:c>
    </x:row>
    <x:row r="11339">
      <x:c r="B11339" s="5" t="str">
        <x:v>14116788952860815293</x:v>
      </x:c>
      <x:c r="C11339" s="44" t="str">
        <x:v>61948760</x:v>
      </x:c>
      <x:c r="D11339" s="46" t="str">
        <x:v>winPM</x:v>
      </x:c>
      <x:c r="E11339" s="52" t="str">
        <x:v>58</x:v>
      </x:c>
      <x:c r="F11339" s="45" t="str">
        <x:v>072-ELE01</x:v>
      </x:c>
      <x:c r="H11339" s="9" t="str">
        <x:v>Valley_2.Submeter</x:v>
      </x:c>
      <x:c r="I11339" s="49" t="str">
        <x:v>Use</x:v>
      </x:c>
      <x:c r="J11339" s="31" t="str">
        <x:v>15 Minutes</x:v>
      </x:c>
      <x:c r="K11339" s="32" t="str">
        <x:v>04-29-2023 03:30:00</x:v>
      </x:c>
      <x:c r="M11339" s="53" t="str">
        <x:v>4197673.0000000000000000</x:v>
      </x:c>
      <x:c r="N11339" s="33" t="str">
        <x:v/>
      </x:c>
    </x:row>
    <x:row r="11340">
      <x:c r="B11340" s="5" t="str">
        <x:v>12771695419260768189</x:v>
      </x:c>
      <x:c r="C11340" s="44" t="str">
        <x:v>61948761</x:v>
      </x:c>
      <x:c r="D11340" s="46" t="str">
        <x:v>winPM</x:v>
      </x:c>
      <x:c r="E11340" s="52" t="str">
        <x:v>58</x:v>
      </x:c>
      <x:c r="F11340" s="45" t="str">
        <x:v>072-ELE01</x:v>
      </x:c>
      <x:c r="H11340" s="9" t="str">
        <x:v>Valley_2.Submeter</x:v>
      </x:c>
      <x:c r="I11340" s="49" t="str">
        <x:v>Use</x:v>
      </x:c>
      <x:c r="J11340" s="31" t="str">
        <x:v>15 Minutes</x:v>
      </x:c>
      <x:c r="K11340" s="32" t="str">
        <x:v>04-29-2023 03:45:00</x:v>
      </x:c>
      <x:c r="M11340" s="53" t="str">
        <x:v>4197687.0000000000000000</x:v>
      </x:c>
      <x:c r="N11340" s="33" t="str">
        <x:v/>
      </x:c>
    </x:row>
    <x:row r="11341">
      <x:c r="B11341" s="5" t="str">
        <x:v>14360049603055692056</x:v>
      </x:c>
      <x:c r="C11341" s="44" t="str">
        <x:v>61948762</x:v>
      </x:c>
      <x:c r="D11341" s="46" t="str">
        <x:v>winPM</x:v>
      </x:c>
      <x:c r="E11341" s="52" t="str">
        <x:v>58</x:v>
      </x:c>
      <x:c r="F11341" s="45" t="str">
        <x:v>072-ELE01</x:v>
      </x:c>
      <x:c r="H11341" s="9" t="str">
        <x:v>Valley_2.Submeter</x:v>
      </x:c>
      <x:c r="I11341" s="49" t="str">
        <x:v>Use</x:v>
      </x:c>
      <x:c r="J11341" s="31" t="str">
        <x:v>15 Minutes</x:v>
      </x:c>
      <x:c r="K11341" s="32" t="str">
        <x:v>04-29-2023 04:00:00</x:v>
      </x:c>
      <x:c r="M11341" s="53" t="str">
        <x:v>4197701.5000000000000000</x:v>
      </x:c>
      <x:c r="N11341" s="33" t="str">
        <x:v/>
      </x:c>
    </x:row>
    <x:row r="11342">
      <x:c r="B11342" s="5" t="str">
        <x:v>16332956366815871577</x:v>
      </x:c>
      <x:c r="C11342" s="44" t="str">
        <x:v>61948763</x:v>
      </x:c>
      <x:c r="D11342" s="46" t="str">
        <x:v>winPM</x:v>
      </x:c>
      <x:c r="E11342" s="52" t="str">
        <x:v>58</x:v>
      </x:c>
      <x:c r="F11342" s="45" t="str">
        <x:v>072-ELE01</x:v>
      </x:c>
      <x:c r="H11342" s="9" t="str">
        <x:v>Valley_2.Submeter</x:v>
      </x:c>
      <x:c r="I11342" s="49" t="str">
        <x:v>Use</x:v>
      </x:c>
      <x:c r="J11342" s="31" t="str">
        <x:v>15 Minutes</x:v>
      </x:c>
      <x:c r="K11342" s="32" t="str">
        <x:v>04-29-2023 04:15:00</x:v>
      </x:c>
      <x:c r="M11342" s="53" t="str">
        <x:v>4197716.5000000000000000</x:v>
      </x:c>
      <x:c r="N11342" s="33" t="str">
        <x:v/>
      </x:c>
    </x:row>
    <x:row r="11343">
      <x:c r="B11343" s="5" t="str">
        <x:v>10967249497485142021</x:v>
      </x:c>
      <x:c r="C11343" s="44" t="str">
        <x:v>61948764</x:v>
      </x:c>
      <x:c r="D11343" s="46" t="str">
        <x:v>winPM</x:v>
      </x:c>
      <x:c r="E11343" s="52" t="str">
        <x:v>58</x:v>
      </x:c>
      <x:c r="F11343" s="45" t="str">
        <x:v>072-ELE01</x:v>
      </x:c>
      <x:c r="H11343" s="9" t="str">
        <x:v>Valley_2.Submeter</x:v>
      </x:c>
      <x:c r="I11343" s="49" t="str">
        <x:v>Use</x:v>
      </x:c>
      <x:c r="J11343" s="31" t="str">
        <x:v>15 Minutes</x:v>
      </x:c>
      <x:c r="K11343" s="32" t="str">
        <x:v>04-29-2023 04:30:00</x:v>
      </x:c>
      <x:c r="M11343" s="53" t="str">
        <x:v>4197731.0000000000000000</x:v>
      </x:c>
      <x:c r="N11343" s="33" t="str">
        <x:v/>
      </x:c>
    </x:row>
    <x:row r="11344">
      <x:c r="B11344" s="5" t="str">
        <x:v>9622155963885094917</x:v>
      </x:c>
      <x:c r="C11344" s="44" t="str">
        <x:v>61948765</x:v>
      </x:c>
      <x:c r="D11344" s="46" t="str">
        <x:v>winPM</x:v>
      </x:c>
      <x:c r="E11344" s="52" t="str">
        <x:v>58</x:v>
      </x:c>
      <x:c r="F11344" s="45" t="str">
        <x:v>072-ELE01</x:v>
      </x:c>
      <x:c r="H11344" s="9" t="str">
        <x:v>Valley_2.Submeter</x:v>
      </x:c>
      <x:c r="I11344" s="49" t="str">
        <x:v>Use</x:v>
      </x:c>
      <x:c r="J11344" s="31" t="str">
        <x:v>15 Minutes</x:v>
      </x:c>
      <x:c r="K11344" s="32" t="str">
        <x:v>04-29-2023 04:45:00</x:v>
      </x:c>
      <x:c r="M11344" s="53" t="str">
        <x:v>4197745.0000000000000000</x:v>
      </x:c>
      <x:c r="N11344" s="33" t="str">
        <x:v/>
      </x:c>
    </x:row>
    <x:row r="11345">
      <x:c r="B11345" s="5" t="str">
        <x:v>12189508921873918603</x:v>
      </x:c>
      <x:c r="C11345" s="44" t="str">
        <x:v>61948766</x:v>
      </x:c>
      <x:c r="D11345" s="46" t="str">
        <x:v>winPM</x:v>
      </x:c>
      <x:c r="E11345" s="52" t="str">
        <x:v>58</x:v>
      </x:c>
      <x:c r="F11345" s="45" t="str">
        <x:v>072-ELE01</x:v>
      </x:c>
      <x:c r="H11345" s="9" t="str">
        <x:v>Valley_2.Submeter</x:v>
      </x:c>
      <x:c r="I11345" s="49" t="str">
        <x:v>Use</x:v>
      </x:c>
      <x:c r="J11345" s="31" t="str">
        <x:v>15 Minutes</x:v>
      </x:c>
      <x:c r="K11345" s="32" t="str">
        <x:v>04-29-2023 05:00:00</x:v>
      </x:c>
      <x:c r="M11345" s="53" t="str">
        <x:v>4197759.0000000000000000</x:v>
      </x:c>
      <x:c r="N11345" s="33" t="str">
        <x:v/>
      </x:c>
    </x:row>
    <x:row r="11346">
      <x:c r="B11346" s="5" t="str">
        <x:v>12492067349632850580</x:v>
      </x:c>
      <x:c r="C11346" s="44" t="str">
        <x:v>61948767</x:v>
      </x:c>
      <x:c r="D11346" s="46" t="str">
        <x:v>winPM</x:v>
      </x:c>
      <x:c r="E11346" s="52" t="str">
        <x:v>58</x:v>
      </x:c>
      <x:c r="F11346" s="45" t="str">
        <x:v>072-ELE01</x:v>
      </x:c>
      <x:c r="H11346" s="9" t="str">
        <x:v>Valley_2.Submeter</x:v>
      </x:c>
      <x:c r="I11346" s="49" t="str">
        <x:v>Use</x:v>
      </x:c>
      <x:c r="J11346" s="31" t="str">
        <x:v>15 Minutes</x:v>
      </x:c>
      <x:c r="K11346" s="32" t="str">
        <x:v>04-29-2023 05:15:00</x:v>
      </x:c>
      <x:c r="M11346" s="53" t="str">
        <x:v>4197772.5000000000000000</x:v>
      </x:c>
      <x:c r="N11346" s="33" t="str">
        <x:v/>
      </x:c>
    </x:row>
    <x:row r="11347">
      <x:c r="B11347" s="5" t="str">
        <x:v>689316850213355163</x:v>
      </x:c>
      <x:c r="C11347" s="44" t="str">
        <x:v>61948768</x:v>
      </x:c>
      <x:c r="D11347" s="46" t="str">
        <x:v>winPM</x:v>
      </x:c>
      <x:c r="E11347" s="52" t="str">
        <x:v>58</x:v>
      </x:c>
      <x:c r="F11347" s="45" t="str">
        <x:v>072-ELE01</x:v>
      </x:c>
      <x:c r="H11347" s="9" t="str">
        <x:v>Valley_2.Submeter</x:v>
      </x:c>
      <x:c r="I11347" s="49" t="str">
        <x:v>Use</x:v>
      </x:c>
      <x:c r="J11347" s="31" t="str">
        <x:v>15 Minutes</x:v>
      </x:c>
      <x:c r="K11347" s="32" t="str">
        <x:v>04-29-2023 05:30:00</x:v>
      </x:c>
      <x:c r="M11347" s="53" t="str">
        <x:v>4197787.0000000000000000</x:v>
      </x:c>
      <x:c r="N11347" s="33" t="str">
        <x:v/>
      </x:c>
    </x:row>
    <x:row r="11348">
      <x:c r="B11348" s="5" t="str">
        <x:v>18283359987498520011</x:v>
      </x:c>
      <x:c r="C11348" s="44" t="str">
        <x:v>61948769</x:v>
      </x:c>
      <x:c r="D11348" s="46" t="str">
        <x:v>winPM</x:v>
      </x:c>
      <x:c r="E11348" s="52" t="str">
        <x:v>58</x:v>
      </x:c>
      <x:c r="F11348" s="45" t="str">
        <x:v>072-ELE01</x:v>
      </x:c>
      <x:c r="H11348" s="9" t="str">
        <x:v>Valley_2.Submeter</x:v>
      </x:c>
      <x:c r="I11348" s="49" t="str">
        <x:v>Use</x:v>
      </x:c>
      <x:c r="J11348" s="31" t="str">
        <x:v>15 Minutes</x:v>
      </x:c>
      <x:c r="K11348" s="32" t="str">
        <x:v>04-29-2023 05:45:00</x:v>
      </x:c>
      <x:c r="M11348" s="53" t="str">
        <x:v>4197801.0000000000000000</x:v>
      </x:c>
      <x:c r="N11348" s="33" t="str">
        <x:v/>
      </x:c>
    </x:row>
    <x:row r="11349">
      <x:c r="B11349" s="5" t="str">
        <x:v>8381604568282716442</x:v>
      </x:c>
      <x:c r="C11349" s="44" t="str">
        <x:v>61948770</x:v>
      </x:c>
      <x:c r="D11349" s="46" t="str">
        <x:v>winPM</x:v>
      </x:c>
      <x:c r="E11349" s="52" t="str">
        <x:v>58</x:v>
      </x:c>
      <x:c r="F11349" s="45" t="str">
        <x:v>072-ELE01</x:v>
      </x:c>
      <x:c r="H11349" s="9" t="str">
        <x:v>Valley_2.Submeter</x:v>
      </x:c>
      <x:c r="I11349" s="49" t="str">
        <x:v>Use</x:v>
      </x:c>
      <x:c r="J11349" s="31" t="str">
        <x:v>15 Minutes</x:v>
      </x:c>
      <x:c r="K11349" s="32" t="str">
        <x:v>04-29-2023 06:00:00</x:v>
      </x:c>
      <x:c r="M11349" s="53" t="str">
        <x:v>4197814.5000000000000000</x:v>
      </x:c>
      <x:c r="N11349" s="33" t="str">
        <x:v/>
      </x:c>
    </x:row>
    <x:row r="11350">
      <x:c r="B11350" s="5" t="str">
        <x:v>7036511034682669338</x:v>
      </x:c>
      <x:c r="C11350" s="44" t="str">
        <x:v>61948771</x:v>
      </x:c>
      <x:c r="D11350" s="46" t="str">
        <x:v>winPM</x:v>
      </x:c>
      <x:c r="E11350" s="52" t="str">
        <x:v>58</x:v>
      </x:c>
      <x:c r="F11350" s="45" t="str">
        <x:v>072-ELE01</x:v>
      </x:c>
      <x:c r="H11350" s="9" t="str">
        <x:v>Valley_2.Submeter</x:v>
      </x:c>
      <x:c r="I11350" s="49" t="str">
        <x:v>Use</x:v>
      </x:c>
      <x:c r="J11350" s="31" t="str">
        <x:v>15 Minutes</x:v>
      </x:c>
      <x:c r="K11350" s="32" t="str">
        <x:v>04-29-2023 06:15:00</x:v>
      </x:c>
      <x:c r="M11350" s="53" t="str">
        <x:v>4197828.5000000000000000</x:v>
      </x:c>
      <x:c r="N11350" s="33" t="str">
        <x:v/>
      </x:c>
    </x:row>
    <x:row r="11351">
      <x:c r="B11351" s="5" t="str">
        <x:v>1670804165351939782</x:v>
      </x:c>
      <x:c r="C11351" s="44" t="str">
        <x:v>61948772</x:v>
      </x:c>
      <x:c r="D11351" s="46" t="str">
        <x:v>winPM</x:v>
      </x:c>
      <x:c r="E11351" s="52" t="str">
        <x:v>58</x:v>
      </x:c>
      <x:c r="F11351" s="45" t="str">
        <x:v>072-ELE01</x:v>
      </x:c>
      <x:c r="H11351" s="9" t="str">
        <x:v>Valley_2.Submeter</x:v>
      </x:c>
      <x:c r="I11351" s="49" t="str">
        <x:v>Use</x:v>
      </x:c>
      <x:c r="J11351" s="31" t="str">
        <x:v>15 Minutes</x:v>
      </x:c>
      <x:c r="K11351" s="32" t="str">
        <x:v>04-29-2023 06:30:00</x:v>
      </x:c>
      <x:c r="M11351" s="53" t="str">
        <x:v>4197843.0000000000000000</x:v>
      </x:c>
      <x:c r="N11351" s="33" t="str">
        <x:v/>
      </x:c>
    </x:row>
    <x:row r="11352">
      <x:c r="B11352" s="5" t="str">
        <x:v>15454454408101217669</x:v>
      </x:c>
      <x:c r="C11352" s="44" t="str">
        <x:v>61948773</x:v>
      </x:c>
      <x:c r="D11352" s="46" t="str">
        <x:v>winPM</x:v>
      </x:c>
      <x:c r="E11352" s="52" t="str">
        <x:v>58</x:v>
      </x:c>
      <x:c r="F11352" s="45" t="str">
        <x:v>072-ELE01</x:v>
      </x:c>
      <x:c r="H11352" s="9" t="str">
        <x:v>Valley_2.Submeter</x:v>
      </x:c>
      <x:c r="I11352" s="49" t="str">
        <x:v>Use</x:v>
      </x:c>
      <x:c r="J11352" s="31" t="str">
        <x:v>15 Minutes</x:v>
      </x:c>
      <x:c r="K11352" s="32" t="str">
        <x:v>04-29-2023 06:45:00</x:v>
      </x:c>
      <x:c r="M11352" s="53" t="str">
        <x:v>4197856.0000000000000000</x:v>
      </x:c>
      <x:c r="N11352" s="33" t="str">
        <x:v/>
      </x:c>
    </x:row>
    <x:row r="11353">
      <x:c r="B11353" s="5" t="str">
        <x:v>14703807068729814730</x:v>
      </x:c>
      <x:c r="C11353" s="44" t="str">
        <x:v>61948774</x:v>
      </x:c>
      <x:c r="D11353" s="46" t="str">
        <x:v>winPM</x:v>
      </x:c>
      <x:c r="E11353" s="52" t="str">
        <x:v>58</x:v>
      </x:c>
      <x:c r="F11353" s="45" t="str">
        <x:v>072-ELE01</x:v>
      </x:c>
      <x:c r="H11353" s="9" t="str">
        <x:v>Valley_2.Submeter</x:v>
      </x:c>
      <x:c r="I11353" s="49" t="str">
        <x:v>Use</x:v>
      </x:c>
      <x:c r="J11353" s="31" t="str">
        <x:v>15 Minutes</x:v>
      </x:c>
      <x:c r="K11353" s="32" t="str">
        <x:v>04-29-2023 07:00:00</x:v>
      </x:c>
      <x:c r="M11353" s="53" t="str">
        <x:v>4197869.0000000000000000</x:v>
      </x:c>
      <x:c r="N11353" s="33" t="str">
        <x:v/>
      </x:c>
    </x:row>
    <x:row r="11354">
      <x:c r="B11354" s="5" t="str">
        <x:v>16477756867858306862</x:v>
      </x:c>
      <x:c r="C11354" s="44" t="str">
        <x:v>61948775</x:v>
      </x:c>
      <x:c r="D11354" s="46" t="str">
        <x:v>winPM</x:v>
      </x:c>
      <x:c r="E11354" s="52" t="str">
        <x:v>58</x:v>
      </x:c>
      <x:c r="F11354" s="45" t="str">
        <x:v>072-ELE01</x:v>
      </x:c>
      <x:c r="H11354" s="9" t="str">
        <x:v>Valley_2.Submeter</x:v>
      </x:c>
      <x:c r="I11354" s="49" t="str">
        <x:v>Use</x:v>
      </x:c>
      <x:c r="J11354" s="31" t="str">
        <x:v>15 Minutes</x:v>
      </x:c>
      <x:c r="K11354" s="32" t="str">
        <x:v>04-29-2023 07:15:00</x:v>
      </x:c>
      <x:c r="M11354" s="53" t="str">
        <x:v>4197882.0000000000000000</x:v>
      </x:c>
      <x:c r="N11354" s="33" t="str">
        <x:v/>
      </x:c>
    </x:row>
    <x:row r="11355">
      <x:c r="B11355" s="5" t="str">
        <x:v>15014358476058349656</x:v>
      </x:c>
      <x:c r="C11355" s="44" t="str">
        <x:v>61948776</x:v>
      </x:c>
      <x:c r="D11355" s="46" t="str">
        <x:v>winPM</x:v>
      </x:c>
      <x:c r="E11355" s="52" t="str">
        <x:v>58</x:v>
      </x:c>
      <x:c r="F11355" s="45" t="str">
        <x:v>072-ELE01</x:v>
      </x:c>
      <x:c r="H11355" s="9" t="str">
        <x:v>Valley_2.Submeter</x:v>
      </x:c>
      <x:c r="I11355" s="49" t="str">
        <x:v>Use</x:v>
      </x:c>
      <x:c r="J11355" s="31" t="str">
        <x:v>15 Minutes</x:v>
      </x:c>
      <x:c r="K11355" s="32" t="str">
        <x:v>04-29-2023 07:30:00</x:v>
      </x:c>
      <x:c r="M11355" s="53" t="str">
        <x:v>4197895.0000000000000000</x:v>
      </x:c>
      <x:c r="N11355" s="33" t="str">
        <x:v/>
      </x:c>
    </x:row>
    <x:row r="11356">
      <x:c r="B11356" s="5" t="str">
        <x:v>7724613909545197027</x:v>
      </x:c>
      <x:c r="C11356" s="44" t="str">
        <x:v>61948777</x:v>
      </x:c>
      <x:c r="D11356" s="46" t="str">
        <x:v>winPM</x:v>
      </x:c>
      <x:c r="E11356" s="52" t="str">
        <x:v>58</x:v>
      </x:c>
      <x:c r="F11356" s="45" t="str">
        <x:v>072-ELE01</x:v>
      </x:c>
      <x:c r="H11356" s="9" t="str">
        <x:v>Valley_2.Submeter</x:v>
      </x:c>
      <x:c r="I11356" s="49" t="str">
        <x:v>Use</x:v>
      </x:c>
      <x:c r="J11356" s="31" t="str">
        <x:v>15 Minutes</x:v>
      </x:c>
      <x:c r="K11356" s="32" t="str">
        <x:v>04-29-2023 07:45:00</x:v>
      </x:c>
      <x:c r="M11356" s="53" t="str">
        <x:v>4197909.0000000000000000</x:v>
      </x:c>
      <x:c r="N11356" s="33" t="str">
        <x:v/>
      </x:c>
    </x:row>
    <x:row r="11357">
      <x:c r="B11357" s="5" t="str">
        <x:v>11939618828892999794</x:v>
      </x:c>
      <x:c r="C11357" s="44" t="str">
        <x:v>61948778</x:v>
      </x:c>
      <x:c r="D11357" s="46" t="str">
        <x:v>winPM</x:v>
      </x:c>
      <x:c r="E11357" s="52" t="str">
        <x:v>58</x:v>
      </x:c>
      <x:c r="F11357" s="45" t="str">
        <x:v>072-ELE01</x:v>
      </x:c>
      <x:c r="H11357" s="9" t="str">
        <x:v>Valley_2.Submeter</x:v>
      </x:c>
      <x:c r="I11357" s="49" t="str">
        <x:v>Use</x:v>
      </x:c>
      <x:c r="J11357" s="31" t="str">
        <x:v>15 Minutes</x:v>
      </x:c>
      <x:c r="K11357" s="32" t="str">
        <x:v>04-29-2023 08:00:00</x:v>
      </x:c>
      <x:c r="M11357" s="53" t="str">
        <x:v>4197922.5000000000000000</x:v>
      </x:c>
      <x:c r="N11357" s="33" t="str">
        <x:v/>
      </x:c>
    </x:row>
    <x:row r="11358">
      <x:c r="B11358" s="5" t="str">
        <x:v>7276524997932726065</x:v>
      </x:c>
      <x:c r="C11358" s="44" t="str">
        <x:v>61948779</x:v>
      </x:c>
      <x:c r="D11358" s="46" t="str">
        <x:v>winPM</x:v>
      </x:c>
      <x:c r="E11358" s="52" t="str">
        <x:v>58</x:v>
      </x:c>
      <x:c r="F11358" s="45" t="str">
        <x:v>072-ELE01</x:v>
      </x:c>
      <x:c r="H11358" s="9" t="str">
        <x:v>Valley_2.Submeter</x:v>
      </x:c>
      <x:c r="I11358" s="49" t="str">
        <x:v>Use</x:v>
      </x:c>
      <x:c r="J11358" s="31" t="str">
        <x:v>15 Minutes</x:v>
      </x:c>
      <x:c r="K11358" s="32" t="str">
        <x:v>04-29-2023 08:15:00</x:v>
      </x:c>
      <x:c r="M11358" s="53" t="str">
        <x:v>4197935.5000000000000000</x:v>
      </x:c>
      <x:c r="N11358" s="33" t="str">
        <x:v/>
      </x:c>
    </x:row>
    <x:row r="11359">
      <x:c r="B11359" s="5" t="str">
        <x:v>2922801566387715164</x:v>
      </x:c>
      <x:c r="C11359" s="44" t="str">
        <x:v>61948780</x:v>
      </x:c>
      <x:c r="D11359" s="46" t="str">
        <x:v>winPM</x:v>
      </x:c>
      <x:c r="E11359" s="52" t="str">
        <x:v>58</x:v>
      </x:c>
      <x:c r="F11359" s="45" t="str">
        <x:v>072-ELE01</x:v>
      </x:c>
      <x:c r="H11359" s="9" t="str">
        <x:v>Valley_2.Submeter</x:v>
      </x:c>
      <x:c r="I11359" s="49" t="str">
        <x:v>Use</x:v>
      </x:c>
      <x:c r="J11359" s="31" t="str">
        <x:v>15 Minutes</x:v>
      </x:c>
      <x:c r="K11359" s="32" t="str">
        <x:v>04-29-2023 08:30:00</x:v>
      </x:c>
      <x:c r="M11359" s="53" t="str">
        <x:v>4197949.0000000000000000</x:v>
      </x:c>
      <x:c r="N11359" s="33" t="str">
        <x:v/>
      </x:c>
    </x:row>
    <x:row r="11360">
      <x:c r="B11360" s="5" t="str">
        <x:v>3225359994146647141</x:v>
      </x:c>
      <x:c r="C11360" s="44" t="str">
        <x:v>61948781</x:v>
      </x:c>
      <x:c r="D11360" s="46" t="str">
        <x:v>winPM</x:v>
      </x:c>
      <x:c r="E11360" s="52" t="str">
        <x:v>58</x:v>
      </x:c>
      <x:c r="F11360" s="45" t="str">
        <x:v>072-ELE01</x:v>
      </x:c>
      <x:c r="H11360" s="9" t="str">
        <x:v>Valley_2.Submeter</x:v>
      </x:c>
      <x:c r="I11360" s="49" t="str">
        <x:v>Use</x:v>
      </x:c>
      <x:c r="J11360" s="31" t="str">
        <x:v>15 Minutes</x:v>
      </x:c>
      <x:c r="K11360" s="32" t="str">
        <x:v>04-29-2023 08:45:00</x:v>
      </x:c>
      <x:c r="M11360" s="53" t="str">
        <x:v>4197962.5000000000000000</x:v>
      </x:c>
      <x:c r="N11360" s="33" t="str">
        <x:v/>
      </x:c>
    </x:row>
    <x:row r="11361">
      <x:c r="B11361" s="5" t="str">
        <x:v>7264104323505030982</x:v>
      </x:c>
      <x:c r="C11361" s="44" t="str">
        <x:v>61948782</x:v>
      </x:c>
      <x:c r="D11361" s="46" t="str">
        <x:v>winPM</x:v>
      </x:c>
      <x:c r="E11361" s="52" t="str">
        <x:v>58</x:v>
      </x:c>
      <x:c r="F11361" s="45" t="str">
        <x:v>072-ELE01</x:v>
      </x:c>
      <x:c r="H11361" s="9" t="str">
        <x:v>Valley_2.Submeter</x:v>
      </x:c>
      <x:c r="I11361" s="49" t="str">
        <x:v>Use</x:v>
      </x:c>
      <x:c r="J11361" s="31" t="str">
        <x:v>15 Minutes</x:v>
      </x:c>
      <x:c r="K11361" s="32" t="str">
        <x:v>04-29-2023 09:00:00</x:v>
      </x:c>
      <x:c r="M11361" s="53" t="str">
        <x:v>4197976.0000000000000000</x:v>
      </x:c>
      <x:c r="N11361" s="33" t="str">
        <x:v/>
      </x:c>
    </x:row>
    <x:row r="11362">
      <x:c r="B11362" s="5" t="str">
        <x:v>1129619121175197098</x:v>
      </x:c>
      <x:c r="C11362" s="44" t="str">
        <x:v>61948783</x:v>
      </x:c>
      <x:c r="D11362" s="46" t="str">
        <x:v>winPM</x:v>
      </x:c>
      <x:c r="E11362" s="52" t="str">
        <x:v>58</x:v>
      </x:c>
      <x:c r="F11362" s="45" t="str">
        <x:v>072-ELE01</x:v>
      </x:c>
      <x:c r="H11362" s="9" t="str">
        <x:v>Valley_2.Submeter</x:v>
      </x:c>
      <x:c r="I11362" s="49" t="str">
        <x:v>Use</x:v>
      </x:c>
      <x:c r="J11362" s="31" t="str">
        <x:v>15 Minutes</x:v>
      </x:c>
      <x:c r="K11362" s="32" t="str">
        <x:v>04-29-2023 09:15:00</x:v>
      </x:c>
      <x:c r="M11362" s="53" t="str">
        <x:v>4197989.5000000000000000</x:v>
      </x:c>
      <x:c r="N11362" s="33" t="str">
        <x:v/>
      </x:c>
    </x:row>
    <x:row r="11363">
      <x:c r="B11363" s="5" t="str">
        <x:v>10542623903070893641</x:v>
      </x:c>
      <x:c r="C11363" s="44" t="str">
        <x:v>61948784</x:v>
      </x:c>
      <x:c r="D11363" s="46" t="str">
        <x:v>winPM</x:v>
      </x:c>
      <x:c r="E11363" s="52" t="str">
        <x:v>58</x:v>
      </x:c>
      <x:c r="F11363" s="45" t="str">
        <x:v>072-ELE01</x:v>
      </x:c>
      <x:c r="H11363" s="9" t="str">
        <x:v>Valley_2.Submeter</x:v>
      </x:c>
      <x:c r="I11363" s="49" t="str">
        <x:v>Use</x:v>
      </x:c>
      <x:c r="J11363" s="31" t="str">
        <x:v>15 Minutes</x:v>
      </x:c>
      <x:c r="K11363" s="32" t="str">
        <x:v>04-29-2023 09:30:00</x:v>
      </x:c>
      <x:c r="M11363" s="53" t="str">
        <x:v>4198002.5000000000000000</x:v>
      </x:c>
      <x:c r="N11363" s="33" t="str">
        <x:v/>
      </x:c>
    </x:row>
    <x:row r="11364">
      <x:c r="B11364" s="5" t="str">
        <x:v>5879530072110619912</x:v>
      </x:c>
      <x:c r="C11364" s="44" t="str">
        <x:v>61948785</x:v>
      </x:c>
      <x:c r="D11364" s="46" t="str">
        <x:v>winPM</x:v>
      </x:c>
      <x:c r="E11364" s="52" t="str">
        <x:v>58</x:v>
      </x:c>
      <x:c r="F11364" s="45" t="str">
        <x:v>072-ELE01</x:v>
      </x:c>
      <x:c r="H11364" s="9" t="str">
        <x:v>Valley_2.Submeter</x:v>
      </x:c>
      <x:c r="I11364" s="49" t="str">
        <x:v>Use</x:v>
      </x:c>
      <x:c r="J11364" s="31" t="str">
        <x:v>15 Minutes</x:v>
      </x:c>
      <x:c r="K11364" s="32" t="str">
        <x:v>04-29-2023 09:45:00</x:v>
      </x:c>
      <x:c r="M11364" s="53" t="str">
        <x:v>4198015.5000000000000000</x:v>
      </x:c>
      <x:c r="N11364" s="33" t="str">
        <x:v/>
      </x:c>
    </x:row>
    <x:row r="11365">
      <x:c r="B11365" s="5" t="str">
        <x:v>4333494887369128942</x:v>
      </x:c>
      <x:c r="C11365" s="44" t="str">
        <x:v>61948786</x:v>
      </x:c>
      <x:c r="D11365" s="46" t="str">
        <x:v>winPM</x:v>
      </x:c>
      <x:c r="E11365" s="52" t="str">
        <x:v>58</x:v>
      </x:c>
      <x:c r="F11365" s="45" t="str">
        <x:v>072-ELE01</x:v>
      </x:c>
      <x:c r="H11365" s="9" t="str">
        <x:v>Valley_2.Submeter</x:v>
      </x:c>
      <x:c r="I11365" s="49" t="str">
        <x:v>Use</x:v>
      </x:c>
      <x:c r="J11365" s="31" t="str">
        <x:v>15 Minutes</x:v>
      </x:c>
      <x:c r="K11365" s="32" t="str">
        <x:v>04-29-2023 10:00:00</x:v>
      </x:c>
      <x:c r="M11365" s="53" t="str">
        <x:v>4198029.0000000000000000</x:v>
      </x:c>
      <x:c r="N11365" s="33" t="str">
        <x:v/>
      </x:c>
    </x:row>
    <x:row r="11366">
      <x:c r="B11366" s="5" t="str">
        <x:v>4636053315128060919</x:v>
      </x:c>
      <x:c r="C11366" s="44" t="str">
        <x:v>61948787</x:v>
      </x:c>
      <x:c r="D11366" s="46" t="str">
        <x:v>winPM</x:v>
      </x:c>
      <x:c r="E11366" s="52" t="str">
        <x:v>58</x:v>
      </x:c>
      <x:c r="F11366" s="45" t="str">
        <x:v>072-ELE01</x:v>
      </x:c>
      <x:c r="H11366" s="9" t="str">
        <x:v>Valley_2.Submeter</x:v>
      </x:c>
      <x:c r="I11366" s="49" t="str">
        <x:v>Use</x:v>
      </x:c>
      <x:c r="J11366" s="31" t="str">
        <x:v>15 Minutes</x:v>
      </x:c>
      <x:c r="K11366" s="32" t="str">
        <x:v>04-29-2023 10:15:00</x:v>
      </x:c>
      <x:c r="M11366" s="53" t="str">
        <x:v>4198042.5000000000000000</x:v>
      </x:c>
      <x:c r="N11366" s="33" t="str">
        <x:v/>
      </x:c>
    </x:row>
    <x:row r="11367">
      <x:c r="B11367" s="5" t="str">
        <x:v>3172654923328103713</x:v>
      </x:c>
      <x:c r="C11367" s="44" t="str">
        <x:v>61948788</x:v>
      </x:c>
      <x:c r="D11367" s="46" t="str">
        <x:v>winPM</x:v>
      </x:c>
      <x:c r="E11367" s="52" t="str">
        <x:v>58</x:v>
      </x:c>
      <x:c r="F11367" s="45" t="str">
        <x:v>072-ELE01</x:v>
      </x:c>
      <x:c r="H11367" s="9" t="str">
        <x:v>Valley_2.Submeter</x:v>
      </x:c>
      <x:c r="I11367" s="49" t="str">
        <x:v>Use</x:v>
      </x:c>
      <x:c r="J11367" s="31" t="str">
        <x:v>15 Minutes</x:v>
      </x:c>
      <x:c r="K11367" s="32" t="str">
        <x:v>04-29-2023 10:30:00</x:v>
      </x:c>
      <x:c r="M11367" s="53" t="str">
        <x:v>4198055.5000000000000000</x:v>
      </x:c>
      <x:c r="N11367" s="33" t="str">
        <x:v/>
      </x:c>
    </x:row>
    <x:row r="11368">
      <x:c r="B11368" s="5" t="str">
        <x:v>3298952761097616764</x:v>
      </x:c>
      <x:c r="C11368" s="44" t="str">
        <x:v>61948789</x:v>
      </x:c>
      <x:c r="D11368" s="46" t="str">
        <x:v>winPM</x:v>
      </x:c>
      <x:c r="E11368" s="52" t="str">
        <x:v>58</x:v>
      </x:c>
      <x:c r="F11368" s="45" t="str">
        <x:v>072-ELE01</x:v>
      </x:c>
      <x:c r="H11368" s="9" t="str">
        <x:v>Valley_2.Submeter</x:v>
      </x:c>
      <x:c r="I11368" s="49" t="str">
        <x:v>Use</x:v>
      </x:c>
      <x:c r="J11368" s="31" t="str">
        <x:v>15 Minutes</x:v>
      </x:c>
      <x:c r="K11368" s="32" t="str">
        <x:v>04-29-2023 10:45:00</x:v>
      </x:c>
      <x:c r="M11368" s="53" t="str">
        <x:v>4198069.0000000000000000</x:v>
      </x:c>
      <x:c r="N11368" s="33" t="str">
        <x:v/>
      </x:c>
    </x:row>
    <x:row r="11369">
      <x:c r="B11369" s="5" t="str">
        <x:v>18280985045680130672</x:v>
      </x:c>
      <x:c r="C11369" s="44" t="str">
        <x:v>61948790</x:v>
      </x:c>
      <x:c r="D11369" s="46" t="str">
        <x:v>winPM</x:v>
      </x:c>
      <x:c r="E11369" s="52" t="str">
        <x:v>58</x:v>
      </x:c>
      <x:c r="F11369" s="45" t="str">
        <x:v>072-ELE01</x:v>
      </x:c>
      <x:c r="H11369" s="9" t="str">
        <x:v>Valley_2.Submeter</x:v>
      </x:c>
      <x:c r="I11369" s="49" t="str">
        <x:v>Use</x:v>
      </x:c>
      <x:c r="J11369" s="31" t="str">
        <x:v>15 Minutes</x:v>
      </x:c>
      <x:c r="K11369" s="32" t="str">
        <x:v>04-29-2023 11:00:00</x:v>
      </x:c>
      <x:c r="M11369" s="53" t="str">
        <x:v>4198082.5000000000000000</x:v>
      </x:c>
      <x:c r="N11369" s="33" t="str">
        <x:v/>
      </x:c>
    </x:row>
    <x:row r="11370">
      <x:c r="B11370" s="5" t="str">
        <x:v>18407282883449643723</x:v>
      </x:c>
      <x:c r="C11370" s="44" t="str">
        <x:v>61948791</x:v>
      </x:c>
      <x:c r="D11370" s="46" t="str">
        <x:v>winPM</x:v>
      </x:c>
      <x:c r="E11370" s="52" t="str">
        <x:v>58</x:v>
      </x:c>
      <x:c r="F11370" s="45" t="str">
        <x:v>072-ELE01</x:v>
      </x:c>
      <x:c r="H11370" s="9" t="str">
        <x:v>Valley_2.Submeter</x:v>
      </x:c>
      <x:c r="I11370" s="49" t="str">
        <x:v>Use</x:v>
      </x:c>
      <x:c r="J11370" s="31" t="str">
        <x:v>15 Minutes</x:v>
      </x:c>
      <x:c r="K11370" s="32" t="str">
        <x:v>04-29-2023 11:15:00</x:v>
      </x:c>
      <x:c r="M11370" s="53" t="str">
        <x:v>4198096.0000000000000000</x:v>
      </x:c>
      <x:c r="N11370" s="33" t="str">
        <x:v/>
      </x:c>
    </x:row>
    <x:row r="11371">
      <x:c r="B11371" s="5" t="str">
        <x:v>9527842087367020837</x:v>
      </x:c>
      <x:c r="C11371" s="44" t="str">
        <x:v>61948792</x:v>
      </x:c>
      <x:c r="D11371" s="46" t="str">
        <x:v>winPM</x:v>
      </x:c>
      <x:c r="E11371" s="52" t="str">
        <x:v>58</x:v>
      </x:c>
      <x:c r="F11371" s="45" t="str">
        <x:v>072-ELE01</x:v>
      </x:c>
      <x:c r="H11371" s="9" t="str">
        <x:v>Valley_2.Submeter</x:v>
      </x:c>
      <x:c r="I11371" s="49" t="str">
        <x:v>Use</x:v>
      </x:c>
      <x:c r="J11371" s="31" t="str">
        <x:v>15 Minutes</x:v>
      </x:c>
      <x:c r="K11371" s="32" t="str">
        <x:v>04-29-2023 11:30:00</x:v>
      </x:c>
      <x:c r="M11371" s="53" t="str">
        <x:v>4198109.5000000000000000</x:v>
      </x:c>
      <x:c r="N11371" s="33" t="str">
        <x:v/>
      </x:c>
    </x:row>
    <x:row r="11372">
      <x:c r="B11372" s="5" t="str">
        <x:v>11301791886495512969</x:v>
      </x:c>
      <x:c r="C11372" s="44" t="str">
        <x:v>61948793</x:v>
      </x:c>
      <x:c r="D11372" s="46" t="str">
        <x:v>winPM</x:v>
      </x:c>
      <x:c r="E11372" s="52" t="str">
        <x:v>58</x:v>
      </x:c>
      <x:c r="F11372" s="45" t="str">
        <x:v>072-ELE01</x:v>
      </x:c>
      <x:c r="H11372" s="9" t="str">
        <x:v>Valley_2.Submeter</x:v>
      </x:c>
      <x:c r="I11372" s="49" t="str">
        <x:v>Use</x:v>
      </x:c>
      <x:c r="J11372" s="31" t="str">
        <x:v>15 Minutes</x:v>
      </x:c>
      <x:c r="K11372" s="32" t="str">
        <x:v>04-29-2023 11:45:00</x:v>
      </x:c>
      <x:c r="M11372" s="53" t="str">
        <x:v>4198122.5000000000000000</x:v>
      </x:c>
      <x:c r="N11372" s="33" t="str">
        <x:v/>
      </x:c>
    </x:row>
    <x:row r="11373">
      <x:c r="B11373" s="5" t="str">
        <x:v>13869144844484336655</x:v>
      </x:c>
      <x:c r="C11373" s="44" t="str">
        <x:v>61948794</x:v>
      </x:c>
      <x:c r="D11373" s="46" t="str">
        <x:v>winPM</x:v>
      </x:c>
      <x:c r="E11373" s="52" t="str">
        <x:v>58</x:v>
      </x:c>
      <x:c r="F11373" s="45" t="str">
        <x:v>072-ELE01</x:v>
      </x:c>
      <x:c r="H11373" s="9" t="str">
        <x:v>Valley_2.Submeter</x:v>
      </x:c>
      <x:c r="I11373" s="49" t="str">
        <x:v>Use</x:v>
      </x:c>
      <x:c r="J11373" s="31" t="str">
        <x:v>15 Minutes</x:v>
      </x:c>
      <x:c r="K11373" s="32" t="str">
        <x:v>04-29-2023 12:00:00</x:v>
      </x:c>
      <x:c r="M11373" s="53" t="str">
        <x:v>4198136.5000000000000000</x:v>
      </x:c>
      <x:c r="N11373" s="33" t="str">
        <x:v/>
      </x:c>
    </x:row>
    <x:row r="11374">
      <x:c r="B11374" s="5" t="str">
        <x:v>1985742238633063951</x:v>
      </x:c>
      <x:c r="C11374" s="44" t="str">
        <x:v>61948795</x:v>
      </x:c>
      <x:c r="D11374" s="46" t="str">
        <x:v>winPM</x:v>
      </x:c>
      <x:c r="E11374" s="52" t="str">
        <x:v>58</x:v>
      </x:c>
      <x:c r="F11374" s="45" t="str">
        <x:v>072-ELE01</x:v>
      </x:c>
      <x:c r="H11374" s="9" t="str">
        <x:v>Valley_2.Submeter</x:v>
      </x:c>
      <x:c r="I11374" s="49" t="str">
        <x:v>Use</x:v>
      </x:c>
      <x:c r="J11374" s="31" t="str">
        <x:v>15 Minutes</x:v>
      </x:c>
      <x:c r="K11374" s="32" t="str">
        <x:v>04-29-2023 12:15:00</x:v>
      </x:c>
      <x:c r="M11374" s="53" t="str">
        <x:v>4198150.0000000000000000</x:v>
      </x:c>
      <x:c r="N11374" s="33" t="str">
        <x:v/>
      </x:c>
    </x:row>
    <x:row r="11375">
      <x:c r="B11375" s="5" t="str">
        <x:v>3840344144193333370</x:v>
      </x:c>
      <x:c r="C11375" s="44" t="str">
        <x:v>61948796</x:v>
      </x:c>
      <x:c r="D11375" s="46" t="str">
        <x:v>winPM</x:v>
      </x:c>
      <x:c r="E11375" s="52" t="str">
        <x:v>58</x:v>
      </x:c>
      <x:c r="F11375" s="45" t="str">
        <x:v>072-ELE01</x:v>
      </x:c>
      <x:c r="H11375" s="9" t="str">
        <x:v>Valley_2.Submeter</x:v>
      </x:c>
      <x:c r="I11375" s="49" t="str">
        <x:v>Use</x:v>
      </x:c>
      <x:c r="J11375" s="31" t="str">
        <x:v>15 Minutes</x:v>
      </x:c>
      <x:c r="K11375" s="32" t="str">
        <x:v>04-29-2023 12:30:00</x:v>
      </x:c>
      <x:c r="M11375" s="53" t="str">
        <x:v>4198164.0000000000000000</x:v>
      </x:c>
      <x:c r="N11375" s="33" t="str">
        <x:v/>
      </x:c>
    </x:row>
    <x:row r="11376">
      <x:c r="B11376" s="5" t="str">
        <x:v>17623994386942611257</x:v>
      </x:c>
      <x:c r="C11376" s="44" t="str">
        <x:v>61948797</x:v>
      </x:c>
      <x:c r="D11376" s="46" t="str">
        <x:v>winPM</x:v>
      </x:c>
      <x:c r="E11376" s="52" t="str">
        <x:v>58</x:v>
      </x:c>
      <x:c r="F11376" s="45" t="str">
        <x:v>072-ELE01</x:v>
      </x:c>
      <x:c r="H11376" s="9" t="str">
        <x:v>Valley_2.Submeter</x:v>
      </x:c>
      <x:c r="I11376" s="49" t="str">
        <x:v>Use</x:v>
      </x:c>
      <x:c r="J11376" s="31" t="str">
        <x:v>15 Minutes</x:v>
      </x:c>
      <x:c r="K11376" s="32" t="str">
        <x:v>04-29-2023 12:45:00</x:v>
      </x:c>
      <x:c r="M11376" s="53" t="str">
        <x:v>4198177.0000000000000000</x:v>
      </x:c>
      <x:c r="N11376" s="33" t="str">
        <x:v/>
      </x:c>
    </x:row>
    <x:row r="11377">
      <x:c r="B11377" s="5" t="str">
        <x:v>4863646603950422563</x:v>
      </x:c>
      <x:c r="C11377" s="44" t="str">
        <x:v>61948798</x:v>
      </x:c>
      <x:c r="D11377" s="46" t="str">
        <x:v>winPM</x:v>
      </x:c>
      <x:c r="E11377" s="52" t="str">
        <x:v>58</x:v>
      </x:c>
      <x:c r="F11377" s="45" t="str">
        <x:v>072-ELE01</x:v>
      </x:c>
      <x:c r="H11377" s="9" t="str">
        <x:v>Valley_2.Submeter</x:v>
      </x:c>
      <x:c r="I11377" s="49" t="str">
        <x:v>Use</x:v>
      </x:c>
      <x:c r="J11377" s="31" t="str">
        <x:v>15 Minutes</x:v>
      </x:c>
      <x:c r="K11377" s="32" t="str">
        <x:v>04-29-2023 13:00:00</x:v>
      </x:c>
      <x:c r="M11377" s="53" t="str">
        <x:v>4198190.0000000000000000</x:v>
      </x:c>
      <x:c r="N11377" s="33" t="str">
        <x:v/>
      </x:c>
    </x:row>
    <x:row r="11378">
      <x:c r="B11378" s="5" t="str">
        <x:v>14549254739777261395</x:v>
      </x:c>
      <x:c r="C11378" s="44" t="str">
        <x:v>61948799</x:v>
      </x:c>
      <x:c r="D11378" s="46" t="str">
        <x:v>winPM</x:v>
      </x:c>
      <x:c r="E11378" s="52" t="str">
        <x:v>58</x:v>
      </x:c>
      <x:c r="F11378" s="45" t="str">
        <x:v>072-ELE01</x:v>
      </x:c>
      <x:c r="H11378" s="9" t="str">
        <x:v>Valley_2.Submeter</x:v>
      </x:c>
      <x:c r="I11378" s="49" t="str">
        <x:v>Use</x:v>
      </x:c>
      <x:c r="J11378" s="31" t="str">
        <x:v>15 Minutes</x:v>
      </x:c>
      <x:c r="K11378" s="32" t="str">
        <x:v>04-29-2023 13:15:00</x:v>
      </x:c>
      <x:c r="M11378" s="53" t="str">
        <x:v>4198204.5000000000000000</x:v>
      </x:c>
      <x:c r="N11378" s="33" t="str">
        <x:v/>
      </x:c>
    </x:row>
    <x:row r="11379">
      <x:c r="B11379" s="5" t="str">
        <x:v>2989878491124070026</x:v>
      </x:c>
      <x:c r="C11379" s="44" t="str">
        <x:v>61948800</x:v>
      </x:c>
      <x:c r="D11379" s="46" t="str">
        <x:v>winPM</x:v>
      </x:c>
      <x:c r="E11379" s="52" t="str">
        <x:v>58</x:v>
      </x:c>
      <x:c r="F11379" s="45" t="str">
        <x:v>072-ELE01</x:v>
      </x:c>
      <x:c r="H11379" s="9" t="str">
        <x:v>Valley_2.Submeter</x:v>
      </x:c>
      <x:c r="I11379" s="49" t="str">
        <x:v>Use</x:v>
      </x:c>
      <x:c r="J11379" s="31" t="str">
        <x:v>15 Minutes</x:v>
      </x:c>
      <x:c r="K11379" s="32" t="str">
        <x:v>04-29-2023 13:30:00</x:v>
      </x:c>
      <x:c r="M11379" s="53" t="str">
        <x:v>4198219.0000000000000000</x:v>
      </x:c>
      <x:c r="N11379" s="33" t="str">
        <x:v/>
      </x:c>
    </x:row>
    <x:row r="11380">
      <x:c r="B11380" s="5" t="str">
        <x:v>6610437216243228628</x:v>
      </x:c>
      <x:c r="C11380" s="44" t="str">
        <x:v>61948801</x:v>
      </x:c>
      <x:c r="D11380" s="46" t="str">
        <x:v>winPM</x:v>
      </x:c>
      <x:c r="E11380" s="52" t="str">
        <x:v>58</x:v>
      </x:c>
      <x:c r="F11380" s="45" t="str">
        <x:v>072-ELE01</x:v>
      </x:c>
      <x:c r="H11380" s="9" t="str">
        <x:v>Valley_2.Submeter</x:v>
      </x:c>
      <x:c r="I11380" s="49" t="str">
        <x:v>Use</x:v>
      </x:c>
      <x:c r="J11380" s="31" t="str">
        <x:v>15 Minutes</x:v>
      </x:c>
      <x:c r="K11380" s="32" t="str">
        <x:v>04-29-2023 13:45:00</x:v>
      </x:c>
      <x:c r="M11380" s="53" t="str">
        <x:v>4198233.5000000000000000</x:v>
      </x:c>
      <x:c r="N11380" s="33" t="str">
        <x:v/>
      </x:c>
    </x:row>
    <x:row r="11381">
      <x:c r="B11381" s="5" t="str">
        <x:v>9177790174232052314</x:v>
      </x:c>
      <x:c r="C11381" s="44" t="str">
        <x:v>61948802</x:v>
      </x:c>
      <x:c r="D11381" s="46" t="str">
        <x:v>winPM</x:v>
      </x:c>
      <x:c r="E11381" s="52" t="str">
        <x:v>58</x:v>
      </x:c>
      <x:c r="F11381" s="45" t="str">
        <x:v>072-ELE01</x:v>
      </x:c>
      <x:c r="H11381" s="9" t="str">
        <x:v>Valley_2.Submeter</x:v>
      </x:c>
      <x:c r="I11381" s="49" t="str">
        <x:v>Use</x:v>
      </x:c>
      <x:c r="J11381" s="31" t="str">
        <x:v>15 Minutes</x:v>
      </x:c>
      <x:c r="K11381" s="32" t="str">
        <x:v>04-29-2023 14:00:00</x:v>
      </x:c>
      <x:c r="M11381" s="53" t="str">
        <x:v>4198247.5000000000000000</x:v>
      </x:c>
      <x:c r="N11381" s="33" t="str">
        <x:v/>
      </x:c>
    </x:row>
    <x:row r="11382">
      <x:c r="B11382" s="5" t="str">
        <x:v>612387865741006235</x:v>
      </x:c>
      <x:c r="C11382" s="44" t="str">
        <x:v>61948803</x:v>
      </x:c>
      <x:c r="D11382" s="46" t="str">
        <x:v>winPM</x:v>
      </x:c>
      <x:c r="E11382" s="52" t="str">
        <x:v>58</x:v>
      </x:c>
      <x:c r="F11382" s="45" t="str">
        <x:v>072-ELE01</x:v>
      </x:c>
      <x:c r="H11382" s="9" t="str">
        <x:v>Valley_2.Submeter</x:v>
      </x:c>
      <x:c r="I11382" s="49" t="str">
        <x:v>Use</x:v>
      </x:c>
      <x:c r="J11382" s="31" t="str">
        <x:v>15 Minutes</x:v>
      </x:c>
      <x:c r="K11382" s="32" t="str">
        <x:v>04-29-2023 14:15:00</x:v>
      </x:c>
      <x:c r="M11382" s="53" t="str">
        <x:v>4198262.0000000000000000</x:v>
      </x:c>
      <x:c r="N11382" s="33" t="str">
        <x:v/>
      </x:c>
    </x:row>
    <x:row r="11383">
      <x:c r="B11383" s="5" t="str">
        <x:v>995598399931715499</x:v>
      </x:c>
      <x:c r="C11383" s="44" t="str">
        <x:v>61948804</x:v>
      </x:c>
      <x:c r="D11383" s="46" t="str">
        <x:v>winPM</x:v>
      </x:c>
      <x:c r="E11383" s="52" t="str">
        <x:v>58</x:v>
      </x:c>
      <x:c r="F11383" s="45" t="str">
        <x:v>072-ELE01</x:v>
      </x:c>
      <x:c r="H11383" s="9" t="str">
        <x:v>Valley_2.Submeter</x:v>
      </x:c>
      <x:c r="I11383" s="49" t="str">
        <x:v>Use</x:v>
      </x:c>
      <x:c r="J11383" s="31" t="str">
        <x:v>15 Minutes</x:v>
      </x:c>
      <x:c r="K11383" s="32" t="str">
        <x:v>04-29-2023 14:30:00</x:v>
      </x:c>
      <x:c r="M11383" s="53" t="str">
        <x:v>4198276.5000000000000000</x:v>
      </x:c>
      <x:c r="N11383" s="33" t="str">
        <x:v/>
      </x:c>
    </x:row>
    <x:row r="11384">
      <x:c r="B11384" s="5" t="str">
        <x:v>6087548496420434256</x:v>
      </x:c>
      <x:c r="C11384" s="44" t="str">
        <x:v>61948805</x:v>
      </x:c>
      <x:c r="D11384" s="46" t="str">
        <x:v>winPM</x:v>
      </x:c>
      <x:c r="E11384" s="52" t="str">
        <x:v>58</x:v>
      </x:c>
      <x:c r="F11384" s="45" t="str">
        <x:v>072-ELE01</x:v>
      </x:c>
      <x:c r="H11384" s="9" t="str">
        <x:v>Valley_2.Submeter</x:v>
      </x:c>
      <x:c r="I11384" s="49" t="str">
        <x:v>Use</x:v>
      </x:c>
      <x:c r="J11384" s="31" t="str">
        <x:v>15 Minutes</x:v>
      </x:c>
      <x:c r="K11384" s="32" t="str">
        <x:v>04-29-2023 14:45:00</x:v>
      </x:c>
      <x:c r="M11384" s="53" t="str">
        <x:v>4198290.5000000000000000</x:v>
      </x:c>
      <x:c r="N11384" s="33" t="str">
        <x:v/>
      </x:c>
    </x:row>
    <x:row r="11385">
      <x:c r="B11385" s="5" t="str">
        <x:v>4181641792865712572</x:v>
      </x:c>
      <x:c r="C11385" s="44" t="str">
        <x:v>61948806</x:v>
      </x:c>
      <x:c r="D11385" s="46" t="str">
        <x:v>winPM</x:v>
      </x:c>
      <x:c r="E11385" s="52" t="str">
        <x:v>58</x:v>
      </x:c>
      <x:c r="F11385" s="45" t="str">
        <x:v>072-ELE01</x:v>
      </x:c>
      <x:c r="H11385" s="9" t="str">
        <x:v>Valley_2.Submeter</x:v>
      </x:c>
      <x:c r="I11385" s="49" t="str">
        <x:v>Use</x:v>
      </x:c>
      <x:c r="J11385" s="31" t="str">
        <x:v>15 Minutes</x:v>
      </x:c>
      <x:c r="K11385" s="32" t="str">
        <x:v>04-29-2023 15:00:00</x:v>
      </x:c>
      <x:c r="M11385" s="53" t="str">
        <x:v>4198304.0000000000000000</x:v>
      </x:c>
      <x:c r="N11385" s="33" t="str">
        <x:v/>
      </x:c>
    </x:row>
    <x:row r="11386">
      <x:c r="B11386" s="5" t="str">
        <x:v>17965292035614990459</x:v>
      </x:c>
      <x:c r="C11386" s="44" t="str">
        <x:v>61948807</x:v>
      </x:c>
      <x:c r="D11386" s="46" t="str">
        <x:v>winPM</x:v>
      </x:c>
      <x:c r="E11386" s="52" t="str">
        <x:v>58</x:v>
      </x:c>
      <x:c r="F11386" s="45" t="str">
        <x:v>072-ELE01</x:v>
      </x:c>
      <x:c r="H11386" s="9" t="str">
        <x:v>Valley_2.Submeter</x:v>
      </x:c>
      <x:c r="I11386" s="49" t="str">
        <x:v>Use</x:v>
      </x:c>
      <x:c r="J11386" s="31" t="str">
        <x:v>15 Minutes</x:v>
      </x:c>
      <x:c r="K11386" s="32" t="str">
        <x:v>04-29-2023 15:15:00</x:v>
      </x:c>
      <x:c r="M11386" s="53" t="str">
        <x:v>4198317.0000000000000000</x:v>
      </x:c>
      <x:c r="N11386" s="33" t="str">
        <x:v/>
      </x:c>
    </x:row>
    <x:row r="11387">
      <x:c r="B11387" s="5" t="str">
        <x:v>4492193200194247498</x:v>
      </x:c>
      <x:c r="C11387" s="44" t="str">
        <x:v>61948808</x:v>
      </x:c>
      <x:c r="D11387" s="46" t="str">
        <x:v>winPM</x:v>
      </x:c>
      <x:c r="E11387" s="52" t="str">
        <x:v>58</x:v>
      </x:c>
      <x:c r="F11387" s="45" t="str">
        <x:v>072-ELE01</x:v>
      </x:c>
      <x:c r="H11387" s="9" t="str">
        <x:v>Valley_2.Submeter</x:v>
      </x:c>
      <x:c r="I11387" s="49" t="str">
        <x:v>Use</x:v>
      </x:c>
      <x:c r="J11387" s="31" t="str">
        <x:v>15 Minutes</x:v>
      </x:c>
      <x:c r="K11387" s="32" t="str">
        <x:v>04-29-2023 15:30:00</x:v>
      </x:c>
      <x:c r="M11387" s="53" t="str">
        <x:v>4198330.0000000000000000</x:v>
      </x:c>
      <x:c r="N11387" s="33" t="str">
        <x:v/>
      </x:c>
    </x:row>
    <x:row r="11388">
      <x:c r="B11388" s="5" t="str">
        <x:v>16804452071573965230</x:v>
      </x:c>
      <x:c r="C11388" s="44" t="str">
        <x:v>61948809</x:v>
      </x:c>
      <x:c r="D11388" s="46" t="str">
        <x:v>winPM</x:v>
      </x:c>
      <x:c r="E11388" s="52" t="str">
        <x:v>58</x:v>
      </x:c>
      <x:c r="F11388" s="45" t="str">
        <x:v>072-ELE01</x:v>
      </x:c>
      <x:c r="H11388" s="9" t="str">
        <x:v>Valley_2.Submeter</x:v>
      </x:c>
      <x:c r="I11388" s="49" t="str">
        <x:v>Use</x:v>
      </x:c>
      <x:c r="J11388" s="31" t="str">
        <x:v>15 Minutes</x:v>
      </x:c>
      <x:c r="K11388" s="32" t="str">
        <x:v>04-29-2023 15:45:00</x:v>
      </x:c>
      <x:c r="M11388" s="53" t="str">
        <x:v>4198343.5000000000000000</x:v>
      </x:c>
      <x:c r="N11388" s="33" t="str">
        <x:v/>
      </x:c>
    </x:row>
    <x:row r="11389">
      <x:c r="B11389" s="5" t="str">
        <x:v>13163479692457508596</x:v>
      </x:c>
      <x:c r="C11389" s="44" t="str">
        <x:v>61948810</x:v>
      </x:c>
      <x:c r="D11389" s="46" t="str">
        <x:v>winPM</x:v>
      </x:c>
      <x:c r="E11389" s="52" t="str">
        <x:v>58</x:v>
      </x:c>
      <x:c r="F11389" s="45" t="str">
        <x:v>072-ELE01</x:v>
      </x:c>
      <x:c r="H11389" s="9" t="str">
        <x:v>Valley_2.Submeter</x:v>
      </x:c>
      <x:c r="I11389" s="49" t="str">
        <x:v>Use</x:v>
      </x:c>
      <x:c r="J11389" s="31" t="str">
        <x:v>15 Minutes</x:v>
      </x:c>
      <x:c r="K11389" s="32" t="str">
        <x:v>04-29-2023 16:00:00</x:v>
      </x:c>
      <x:c r="M11389" s="53" t="str">
        <x:v>4198357.0000000000000000</x:v>
      </x:c>
      <x:c r="N11389" s="33" t="str">
        <x:v/>
      </x:c>
    </x:row>
    <x:row r="11390">
      <x:c r="B11390" s="5" t="str">
        <x:v>14937429491586000728</x:v>
      </x:c>
      <x:c r="C11390" s="44" t="str">
        <x:v>61948811</x:v>
      </x:c>
      <x:c r="D11390" s="46" t="str">
        <x:v>winPM</x:v>
      </x:c>
      <x:c r="E11390" s="52" t="str">
        <x:v>58</x:v>
      </x:c>
      <x:c r="F11390" s="45" t="str">
        <x:v>072-ELE01</x:v>
      </x:c>
      <x:c r="H11390" s="9" t="str">
        <x:v>Valley_2.Submeter</x:v>
      </x:c>
      <x:c r="I11390" s="49" t="str">
        <x:v>Use</x:v>
      </x:c>
      <x:c r="J11390" s="31" t="str">
        <x:v>15 Minutes</x:v>
      </x:c>
      <x:c r="K11390" s="32" t="str">
        <x:v>04-29-2023 16:15:00</x:v>
      </x:c>
      <x:c r="M11390" s="53" t="str">
        <x:v>4198370.0000000000000000</x:v>
      </x:c>
      <x:c r="N11390" s="33" t="str">
        <x:v/>
      </x:c>
    </x:row>
    <x:row r="11391">
      <x:c r="B11391" s="5" t="str">
        <x:v>12002639728416483367</x:v>
      </x:c>
      <x:c r="C11391" s="44" t="str">
        <x:v>61948812</x:v>
      </x:c>
      <x:c r="D11391" s="46" t="str">
        <x:v>winPM</x:v>
      </x:c>
      <x:c r="E11391" s="52" t="str">
        <x:v>58</x:v>
      </x:c>
      <x:c r="F11391" s="45" t="str">
        <x:v>072-ELE01</x:v>
      </x:c>
      <x:c r="H11391" s="9" t="str">
        <x:v>Valley_2.Submeter</x:v>
      </x:c>
      <x:c r="I11391" s="49" t="str">
        <x:v>Use</x:v>
      </x:c>
      <x:c r="J11391" s="31" t="str">
        <x:v>15 Minutes</x:v>
      </x:c>
      <x:c r="K11391" s="32" t="str">
        <x:v>04-29-2023 16:30:00</x:v>
      </x:c>
      <x:c r="M11391" s="53" t="str">
        <x:v>4198383.5000000000000000</x:v>
      </x:c>
      <x:c r="N11391" s="33" t="str">
        <x:v/>
      </x:c>
    </x:row>
    <x:row r="11392">
      <x:c r="B11392" s="5" t="str">
        <x:v>10657546194816436263</x:v>
      </x:c>
      <x:c r="C11392" s="44" t="str">
        <x:v>61948813</x:v>
      </x:c>
      <x:c r="D11392" s="46" t="str">
        <x:v>winPM</x:v>
      </x:c>
      <x:c r="E11392" s="52" t="str">
        <x:v>58</x:v>
      </x:c>
      <x:c r="F11392" s="45" t="str">
        <x:v>072-ELE01</x:v>
      </x:c>
      <x:c r="H11392" s="9" t="str">
        <x:v>Valley_2.Submeter</x:v>
      </x:c>
      <x:c r="I11392" s="49" t="str">
        <x:v>Use</x:v>
      </x:c>
      <x:c r="J11392" s="31" t="str">
        <x:v>15 Minutes</x:v>
      </x:c>
      <x:c r="K11392" s="32" t="str">
        <x:v>04-29-2023 16:45:00</x:v>
      </x:c>
      <x:c r="M11392" s="53" t="str">
        <x:v>4198397.5000000000000000</x:v>
      </x:c>
      <x:c r="N11392" s="33" t="str">
        <x:v/>
      </x:c>
    </x:row>
    <x:row r="11393">
      <x:c r="B11393" s="5" t="str">
        <x:v>15188683121350480440</x:v>
      </x:c>
      <x:c r="C11393" s="44" t="str">
        <x:v>61948814</x:v>
      </x:c>
      <x:c r="D11393" s="46" t="str">
        <x:v>winPM</x:v>
      </x:c>
      <x:c r="E11393" s="52" t="str">
        <x:v>58</x:v>
      </x:c>
      <x:c r="F11393" s="45" t="str">
        <x:v>072-ELE01</x:v>
      </x:c>
      <x:c r="H11393" s="9" t="str">
        <x:v>Valley_2.Submeter</x:v>
      </x:c>
      <x:c r="I11393" s="49" t="str">
        <x:v>Use</x:v>
      </x:c>
      <x:c r="J11393" s="31" t="str">
        <x:v>15 Minutes</x:v>
      </x:c>
      <x:c r="K11393" s="32" t="str">
        <x:v>04-29-2023 17:00:00</x:v>
      </x:c>
      <x:c r="M11393" s="53" t="str">
        <x:v>4198411.0000000000000000</x:v>
      </x:c>
      <x:c r="N11393" s="33" t="str">
        <x:v/>
      </x:c>
    </x:row>
    <x:row r="11394">
      <x:c r="B11394" s="5" t="str">
        <x:v>13843589587750433336</x:v>
      </x:c>
      <x:c r="C11394" s="44" t="str">
        <x:v>61948815</x:v>
      </x:c>
      <x:c r="D11394" s="46" t="str">
        <x:v>winPM</x:v>
      </x:c>
      <x:c r="E11394" s="52" t="str">
        <x:v>58</x:v>
      </x:c>
      <x:c r="F11394" s="45" t="str">
        <x:v>072-ELE01</x:v>
      </x:c>
      <x:c r="H11394" s="9" t="str">
        <x:v>Valley_2.Submeter</x:v>
      </x:c>
      <x:c r="I11394" s="49" t="str">
        <x:v>Use</x:v>
      </x:c>
      <x:c r="J11394" s="31" t="str">
        <x:v>15 Minutes</x:v>
      </x:c>
      <x:c r="K11394" s="32" t="str">
        <x:v>04-29-2023 17:15:00</x:v>
      </x:c>
      <x:c r="M11394" s="53" t="str">
        <x:v>4198425.0000000000000000</x:v>
      </x:c>
      <x:c r="N11394" s="33" t="str">
        <x:v/>
      </x:c>
    </x:row>
    <x:row r="11395">
      <x:c r="B11395" s="5" t="str">
        <x:v>15698191493310702755</x:v>
      </x:c>
      <x:c r="C11395" s="44" t="str">
        <x:v>61948816</x:v>
      </x:c>
      <x:c r="D11395" s="46" t="str">
        <x:v>winPM</x:v>
      </x:c>
      <x:c r="E11395" s="52" t="str">
        <x:v>58</x:v>
      </x:c>
      <x:c r="F11395" s="45" t="str">
        <x:v>072-ELE01</x:v>
      </x:c>
      <x:c r="H11395" s="9" t="str">
        <x:v>Valley_2.Submeter</x:v>
      </x:c>
      <x:c r="I11395" s="49" t="str">
        <x:v>Use</x:v>
      </x:c>
      <x:c r="J11395" s="31" t="str">
        <x:v>15 Minutes</x:v>
      </x:c>
      <x:c r="K11395" s="32" t="str">
        <x:v>04-29-2023 17:30:00</x:v>
      </x:c>
      <x:c r="M11395" s="53" t="str">
        <x:v>4198439.0000000000000000</x:v>
      </x:c>
      <x:c r="N11395" s="33" t="str">
        <x:v/>
      </x:c>
    </x:row>
    <x:row r="11396">
      <x:c r="B11396" s="5" t="str">
        <x:v>2343397516089869896</x:v>
      </x:c>
      <x:c r="C11396" s="44" t="str">
        <x:v>61948817</x:v>
      </x:c>
      <x:c r="D11396" s="46" t="str">
        <x:v>winPM</x:v>
      </x:c>
      <x:c r="E11396" s="52" t="str">
        <x:v>58</x:v>
      </x:c>
      <x:c r="F11396" s="45" t="str">
        <x:v>072-ELE01</x:v>
      </x:c>
      <x:c r="H11396" s="9" t="str">
        <x:v>Valley_2.Submeter</x:v>
      </x:c>
      <x:c r="I11396" s="49" t="str">
        <x:v>Use</x:v>
      </x:c>
      <x:c r="J11396" s="31" t="str">
        <x:v>15 Minutes</x:v>
      </x:c>
      <x:c r="K11396" s="32" t="str">
        <x:v>04-29-2023 17:45:00</x:v>
      </x:c>
      <x:c r="M11396" s="53" t="str">
        <x:v>4198453.0000000000000000</x:v>
      </x:c>
      <x:c r="N11396" s="33" t="str">
        <x:v/>
      </x:c>
    </x:row>
    <x:row r="11397">
      <x:c r="B11397" s="5" t="str">
        <x:v>1592750176718466957</x:v>
      </x:c>
      <x:c r="C11397" s="44" t="str">
        <x:v>61948818</x:v>
      </x:c>
      <x:c r="D11397" s="46" t="str">
        <x:v>winPM</x:v>
      </x:c>
      <x:c r="E11397" s="52" t="str">
        <x:v>58</x:v>
      </x:c>
      <x:c r="F11397" s="45" t="str">
        <x:v>072-ELE01</x:v>
      </x:c>
      <x:c r="H11397" s="9" t="str">
        <x:v>Valley_2.Submeter</x:v>
      </x:c>
      <x:c r="I11397" s="49" t="str">
        <x:v>Use</x:v>
      </x:c>
      <x:c r="J11397" s="31" t="str">
        <x:v>15 Minutes</x:v>
      </x:c>
      <x:c r="K11397" s="32" t="str">
        <x:v>04-29-2023 18:00:00</x:v>
      </x:c>
      <x:c r="M11397" s="53" t="str">
        <x:v>4198466.0000000000000000</x:v>
      </x:c>
      <x:c r="N11397" s="33" t="str">
        <x:v/>
      </x:c>
    </x:row>
    <x:row r="11398">
      <x:c r="B11398" s="5" t="str">
        <x:v>15376400419467744844</x:v>
      </x:c>
      <x:c r="C11398" s="44" t="str">
        <x:v>61948819</x:v>
      </x:c>
      <x:c r="D11398" s="46" t="str">
        <x:v>winPM</x:v>
      </x:c>
      <x:c r="E11398" s="52" t="str">
        <x:v>58</x:v>
      </x:c>
      <x:c r="F11398" s="45" t="str">
        <x:v>072-ELE01</x:v>
      </x:c>
      <x:c r="H11398" s="9" t="str">
        <x:v>Valley_2.Submeter</x:v>
      </x:c>
      <x:c r="I11398" s="49" t="str">
        <x:v>Use</x:v>
      </x:c>
      <x:c r="J11398" s="31" t="str">
        <x:v>15 Minutes</x:v>
      </x:c>
      <x:c r="K11398" s="32" t="str">
        <x:v>04-29-2023 18:15:00</x:v>
      </x:c>
      <x:c r="M11398" s="53" t="str">
        <x:v>4198479.0000000000000000</x:v>
      </x:c>
      <x:c r="N11398" s="33" t="str">
        <x:v/>
      </x:c>
    </x:row>
    <x:row r="11399">
      <x:c r="B11399" s="5" t="str">
        <x:v>12670328949281713024</x:v>
      </x:c>
      <x:c r="C11399" s="44" t="str">
        <x:v>61948820</x:v>
      </x:c>
      <x:c r="D11399" s="46" t="str">
        <x:v>winPM</x:v>
      </x:c>
      <x:c r="E11399" s="52" t="str">
        <x:v>58</x:v>
      </x:c>
      <x:c r="F11399" s="45" t="str">
        <x:v>072-ELE01</x:v>
      </x:c>
      <x:c r="H11399" s="9" t="str">
        <x:v>Valley_2.Submeter</x:v>
      </x:c>
      <x:c r="I11399" s="49" t="str">
        <x:v>Use</x:v>
      </x:c>
      <x:c r="J11399" s="31" t="str">
        <x:v>15 Minutes</x:v>
      </x:c>
      <x:c r="K11399" s="32" t="str">
        <x:v>04-29-2023 18:30:00</x:v>
      </x:c>
      <x:c r="M11399" s="53" t="str">
        <x:v>4198492.0000000000000000</x:v>
      </x:c>
      <x:c r="N11399" s="33" t="str">
        <x:v/>
      </x:c>
    </x:row>
    <x:row r="11400">
      <x:c r="B11400" s="5" t="str">
        <x:v>2062584085408333770</x:v>
      </x:c>
      <x:c r="C11400" s="44" t="str">
        <x:v>61948821</x:v>
      </x:c>
      <x:c r="D11400" s="46" t="str">
        <x:v>winPM</x:v>
      </x:c>
      <x:c r="E11400" s="52" t="str">
        <x:v>58</x:v>
      </x:c>
      <x:c r="F11400" s="45" t="str">
        <x:v>072-ELE01</x:v>
      </x:c>
      <x:c r="H11400" s="9" t="str">
        <x:v>Valley_2.Submeter</x:v>
      </x:c>
      <x:c r="I11400" s="49" t="str">
        <x:v>Use</x:v>
      </x:c>
      <x:c r="J11400" s="31" t="str">
        <x:v>15 Minutes</x:v>
      </x:c>
      <x:c r="K11400" s="32" t="str">
        <x:v>04-29-2023 18:45:00</x:v>
      </x:c>
      <x:c r="M11400" s="53" t="str">
        <x:v>4198505.0000000000000000</x:v>
      </x:c>
      <x:c r="N11400" s="33" t="str">
        <x:v/>
      </x:c>
    </x:row>
    <x:row r="11401">
      <x:c r="B11401" s="5" t="str">
        <x:v>1311936746036930831</x:v>
      </x:c>
      <x:c r="C11401" s="44" t="str">
        <x:v>61948822</x:v>
      </x:c>
      <x:c r="D11401" s="46" t="str">
        <x:v>winPM</x:v>
      </x:c>
      <x:c r="E11401" s="52" t="str">
        <x:v>58</x:v>
      </x:c>
      <x:c r="F11401" s="45" t="str">
        <x:v>072-ELE01</x:v>
      </x:c>
      <x:c r="H11401" s="9" t="str">
        <x:v>Valley_2.Submeter</x:v>
      </x:c>
      <x:c r="I11401" s="49" t="str">
        <x:v>Use</x:v>
      </x:c>
      <x:c r="J11401" s="31" t="str">
        <x:v>15 Minutes</x:v>
      </x:c>
      <x:c r="K11401" s="32" t="str">
        <x:v>04-29-2023 19:00:00</x:v>
      </x:c>
      <x:c r="M11401" s="53" t="str">
        <x:v>4198518.0000000000000000</x:v>
      </x:c>
      <x:c r="N11401" s="33" t="str">
        <x:v/>
      </x:c>
    </x:row>
    <x:row r="11402">
      <x:c r="B11402" s="5" t="str">
        <x:v>1614495173795862808</x:v>
      </x:c>
      <x:c r="C11402" s="44" t="str">
        <x:v>61948823</x:v>
      </x:c>
      <x:c r="D11402" s="46" t="str">
        <x:v>winPM</x:v>
      </x:c>
      <x:c r="E11402" s="52" t="str">
        <x:v>58</x:v>
      </x:c>
      <x:c r="F11402" s="45" t="str">
        <x:v>072-ELE01</x:v>
      </x:c>
      <x:c r="H11402" s="9" t="str">
        <x:v>Valley_2.Submeter</x:v>
      </x:c>
      <x:c r="I11402" s="49" t="str">
        <x:v>Use</x:v>
      </x:c>
      <x:c r="J11402" s="31" t="str">
        <x:v>15 Minutes</x:v>
      </x:c>
      <x:c r="K11402" s="32" t="str">
        <x:v>04-29-2023 19:15:00</x:v>
      </x:c>
      <x:c r="M11402" s="53" t="str">
        <x:v>4198531.5000000000000000</x:v>
      </x:c>
      <x:c r="N11402" s="33" t="str">
        <x:v/>
      </x:c>
    </x:row>
    <x:row r="11403">
      <x:c r="B11403" s="5" t="str">
        <x:v>151096781995905602</x:v>
      </x:c>
      <x:c r="C11403" s="44" t="str">
        <x:v>61948824</x:v>
      </x:c>
      <x:c r="D11403" s="46" t="str">
        <x:v>winPM</x:v>
      </x:c>
      <x:c r="E11403" s="52" t="str">
        <x:v>58</x:v>
      </x:c>
      <x:c r="F11403" s="45" t="str">
        <x:v>072-ELE01</x:v>
      </x:c>
      <x:c r="H11403" s="9" t="str">
        <x:v>Valley_2.Submeter</x:v>
      </x:c>
      <x:c r="I11403" s="49" t="str">
        <x:v>Use</x:v>
      </x:c>
      <x:c r="J11403" s="31" t="str">
        <x:v>15 Minutes</x:v>
      </x:c>
      <x:c r="K11403" s="32" t="str">
        <x:v>04-29-2023 19:30:00</x:v>
      </x:c>
      <x:c r="M11403" s="53" t="str">
        <x:v>4198544.5000000000000000</x:v>
      </x:c>
      <x:c r="N11403" s="33" t="str">
        <x:v/>
      </x:c>
    </x:row>
    <x:row r="11404">
      <x:c r="B11404" s="5" t="str">
        <x:v>277394619765418653</x:v>
      </x:c>
      <x:c r="C11404" s="44" t="str">
        <x:v>61948825</x:v>
      </x:c>
      <x:c r="D11404" s="46" t="str">
        <x:v>winPM</x:v>
      </x:c>
      <x:c r="E11404" s="52" t="str">
        <x:v>58</x:v>
      </x:c>
      <x:c r="F11404" s="45" t="str">
        <x:v>072-ELE01</x:v>
      </x:c>
      <x:c r="H11404" s="9" t="str">
        <x:v>Valley_2.Submeter</x:v>
      </x:c>
      <x:c r="I11404" s="49" t="str">
        <x:v>Use</x:v>
      </x:c>
      <x:c r="J11404" s="31" t="str">
        <x:v>15 Minutes</x:v>
      </x:c>
      <x:c r="K11404" s="32" t="str">
        <x:v>04-29-2023 19:45:00</x:v>
      </x:c>
      <x:c r="M11404" s="53" t="str">
        <x:v>4198558.0000000000000000</x:v>
      </x:c>
      <x:c r="N11404" s="33" t="str">
        <x:v/>
      </x:c>
    </x:row>
    <x:row r="11405">
      <x:c r="B11405" s="5" t="str">
        <x:v>3697011693743133389</x:v>
      </x:c>
      <x:c r="C11405" s="44" t="str">
        <x:v>61948826</x:v>
      </x:c>
      <x:c r="D11405" s="46" t="str">
        <x:v>winPM</x:v>
      </x:c>
      <x:c r="E11405" s="52" t="str">
        <x:v>58</x:v>
      </x:c>
      <x:c r="F11405" s="45" t="str">
        <x:v>072-ELE01</x:v>
      </x:c>
      <x:c r="H11405" s="9" t="str">
        <x:v>Valley_2.Submeter</x:v>
      </x:c>
      <x:c r="I11405" s="49" t="str">
        <x:v>Use</x:v>
      </x:c>
      <x:c r="J11405" s="31" t="str">
        <x:v>15 Minutes</x:v>
      </x:c>
      <x:c r="K11405" s="32" t="str">
        <x:v>04-29-2023 20:00:00</x:v>
      </x:c>
      <x:c r="M11405" s="53" t="str">
        <x:v>4198572.0000000000000000</x:v>
      </x:c>
      <x:c r="N11405" s="33" t="str">
        <x:v/>
      </x:c>
    </x:row>
    <x:row r="11406">
      <x:c r="B11406" s="5" t="str">
        <x:v>16009270565122851121</x:v>
      </x:c>
      <x:c r="C11406" s="44" t="str">
        <x:v>61948827</x:v>
      </x:c>
      <x:c r="D11406" s="46" t="str">
        <x:v>winPM</x:v>
      </x:c>
      <x:c r="E11406" s="52" t="str">
        <x:v>58</x:v>
      </x:c>
      <x:c r="F11406" s="45" t="str">
        <x:v>072-ELE01</x:v>
      </x:c>
      <x:c r="H11406" s="9" t="str">
        <x:v>Valley_2.Submeter</x:v>
      </x:c>
      <x:c r="I11406" s="49" t="str">
        <x:v>Use</x:v>
      </x:c>
      <x:c r="J11406" s="31" t="str">
        <x:v>15 Minutes</x:v>
      </x:c>
      <x:c r="K11406" s="32" t="str">
        <x:v>04-29-2023 20:15:00</x:v>
      </x:c>
      <x:c r="M11406" s="53" t="str">
        <x:v>4198585.5000000000000000</x:v>
      </x:c>
      <x:c r="N11406" s="33" t="str">
        <x:v/>
      </x:c>
    </x:row>
    <x:row r="11407">
      <x:c r="B11407" s="5" t="str">
        <x:v>17863872470683120540</x:v>
      </x:c>
      <x:c r="C11407" s="44" t="str">
        <x:v>61948828</x:v>
      </x:c>
      <x:c r="D11407" s="46" t="str">
        <x:v>winPM</x:v>
      </x:c>
      <x:c r="E11407" s="52" t="str">
        <x:v>58</x:v>
      </x:c>
      <x:c r="F11407" s="45" t="str">
        <x:v>072-ELE01</x:v>
      </x:c>
      <x:c r="H11407" s="9" t="str">
        <x:v>Valley_2.Submeter</x:v>
      </x:c>
      <x:c r="I11407" s="49" t="str">
        <x:v>Use</x:v>
      </x:c>
      <x:c r="J11407" s="31" t="str">
        <x:v>15 Minutes</x:v>
      </x:c>
      <x:c r="K11407" s="32" t="str">
        <x:v>04-29-2023 20:30:00</x:v>
      </x:c>
      <x:c r="M11407" s="53" t="str">
        <x:v>4198599.5000000000000000</x:v>
      </x:c>
      <x:c r="N11407" s="33" t="str">
        <x:v/>
      </x:c>
    </x:row>
    <x:row r="11408">
      <x:c r="B11408" s="5" t="str">
        <x:v>13693171236898507147</x:v>
      </x:c>
      <x:c r="C11408" s="44" t="str">
        <x:v>61948829</x:v>
      </x:c>
      <x:c r="D11408" s="46" t="str">
        <x:v>winPM</x:v>
      </x:c>
      <x:c r="E11408" s="52" t="str">
        <x:v>58</x:v>
      </x:c>
      <x:c r="F11408" s="45" t="str">
        <x:v>072-ELE01</x:v>
      </x:c>
      <x:c r="H11408" s="9" t="str">
        <x:v>Valley_2.Submeter</x:v>
      </x:c>
      <x:c r="I11408" s="49" t="str">
        <x:v>Use</x:v>
      </x:c>
      <x:c r="J11408" s="31" t="str">
        <x:v>15 Minutes</x:v>
      </x:c>
      <x:c r="K11408" s="32" t="str">
        <x:v>04-29-2023 20:45:00</x:v>
      </x:c>
      <x:c r="M11408" s="53" t="str">
        <x:v>4198612.5000000000000000</x:v>
      </x:c>
      <x:c r="N11408" s="33" t="str">
        <x:v/>
      </x:c>
    </x:row>
    <x:row r="11409">
      <x:c r="B11409" s="5" t="str">
        <x:v>8580807486412490358</x:v>
      </x:c>
      <x:c r="C11409" s="44" t="str">
        <x:v>61948830</x:v>
      </x:c>
      <x:c r="D11409" s="46" t="str">
        <x:v>winPM</x:v>
      </x:c>
      <x:c r="E11409" s="52" t="str">
        <x:v>58</x:v>
      </x:c>
      <x:c r="F11409" s="45" t="str">
        <x:v>072-ELE01</x:v>
      </x:c>
      <x:c r="H11409" s="9" t="str">
        <x:v>Valley_2.Submeter</x:v>
      </x:c>
      <x:c r="I11409" s="49" t="str">
        <x:v>Use</x:v>
      </x:c>
      <x:c r="J11409" s="31" t="str">
        <x:v>15 Minutes</x:v>
      </x:c>
      <x:c r="K11409" s="32" t="str">
        <x:v>04-29-2023 21:00:00</x:v>
      </x:c>
      <x:c r="M11409" s="53" t="str">
        <x:v>4198626.5000000000000000</x:v>
      </x:c>
      <x:c r="N11409" s="33" t="str">
        <x:v/>
      </x:c>
    </x:row>
    <x:row r="11410">
      <x:c r="B11410" s="5" t="str">
        <x:v>13672757582901209115</x:v>
      </x:c>
      <x:c r="C11410" s="44" t="str">
        <x:v>61948831</x:v>
      </x:c>
      <x:c r="D11410" s="46" t="str">
        <x:v>winPM</x:v>
      </x:c>
      <x:c r="E11410" s="52" t="str">
        <x:v>58</x:v>
      </x:c>
      <x:c r="F11410" s="45" t="str">
        <x:v>072-ELE01</x:v>
      </x:c>
      <x:c r="H11410" s="9" t="str">
        <x:v>Valley_2.Submeter</x:v>
      </x:c>
      <x:c r="I11410" s="49" t="str">
        <x:v>Use</x:v>
      </x:c>
      <x:c r="J11410" s="31" t="str">
        <x:v>15 Minutes</x:v>
      </x:c>
      <x:c r="K11410" s="32" t="str">
        <x:v>04-29-2023 21:15:00</x:v>
      </x:c>
      <x:c r="M11410" s="53" t="str">
        <x:v>4198640.5000000000000000</x:v>
      </x:c>
      <x:c r="N11410" s="33" t="str">
        <x:v/>
      </x:c>
    </x:row>
    <x:row r="11411">
      <x:c r="B11411" s="5" t="str">
        <x:v>16998750859831038689</x:v>
      </x:c>
      <x:c r="C11411" s="44" t="str">
        <x:v>61948832</x:v>
      </x:c>
      <x:c r="D11411" s="46" t="str">
        <x:v>winPM</x:v>
      </x:c>
      <x:c r="E11411" s="52" t="str">
        <x:v>58</x:v>
      </x:c>
      <x:c r="F11411" s="45" t="str">
        <x:v>072-ELE01</x:v>
      </x:c>
      <x:c r="H11411" s="9" t="str">
        <x:v>Valley_2.Submeter</x:v>
      </x:c>
      <x:c r="I11411" s="49" t="str">
        <x:v>Use</x:v>
      </x:c>
      <x:c r="J11411" s="31" t="str">
        <x:v>15 Minutes</x:v>
      </x:c>
      <x:c r="K11411" s="32" t="str">
        <x:v>04-29-2023 21:30:00</x:v>
      </x:c>
      <x:c r="M11411" s="53" t="str">
        <x:v>4198654.0000000000000000</x:v>
      </x:c>
      <x:c r="N11411" s="33" t="str">
        <x:v/>
      </x:c>
    </x:row>
    <x:row r="11412">
      <x:c r="B11412" s="5" t="str">
        <x:v>15653657326230991585</x:v>
      </x:c>
      <x:c r="C11412" s="44" t="str">
        <x:v>61948833</x:v>
      </x:c>
      <x:c r="D11412" s="46" t="str">
        <x:v>winPM</x:v>
      </x:c>
      <x:c r="E11412" s="52" t="str">
        <x:v>58</x:v>
      </x:c>
      <x:c r="F11412" s="45" t="str">
        <x:v>072-ELE01</x:v>
      </x:c>
      <x:c r="H11412" s="9" t="str">
        <x:v>Valley_2.Submeter</x:v>
      </x:c>
      <x:c r="I11412" s="49" t="str">
        <x:v>Use</x:v>
      </x:c>
      <x:c r="J11412" s="31" t="str">
        <x:v>15 Minutes</x:v>
      </x:c>
      <x:c r="K11412" s="32" t="str">
        <x:v>04-29-2023 21:45:00</x:v>
      </x:c>
      <x:c r="M11412" s="53" t="str">
        <x:v>4198668.0000000000000000</x:v>
      </x:c>
      <x:c r="N11412" s="33" t="str">
        <x:v/>
      </x:c>
    </x:row>
    <x:row r="11413">
      <x:c r="B11413" s="5" t="str">
        <x:v>6211309840599029516</x:v>
      </x:c>
      <x:c r="C11413" s="44" t="str">
        <x:v>61948834</x:v>
      </x:c>
      <x:c r="D11413" s="46" t="str">
        <x:v>winPM</x:v>
      </x:c>
      <x:c r="E11413" s="52" t="str">
        <x:v>58</x:v>
      </x:c>
      <x:c r="F11413" s="45" t="str">
        <x:v>072-ELE01</x:v>
      </x:c>
      <x:c r="H11413" s="9" t="str">
        <x:v>Valley_2.Submeter</x:v>
      </x:c>
      <x:c r="I11413" s="49" t="str">
        <x:v>Use</x:v>
      </x:c>
      <x:c r="J11413" s="31" t="str">
        <x:v>15 Minutes</x:v>
      </x:c>
      <x:c r="K11413" s="32" t="str">
        <x:v>04-29-2023 22:00:00</x:v>
      </x:c>
      <x:c r="M11413" s="53" t="str">
        <x:v>4198682.0000000000000000</x:v>
      </x:c>
      <x:c r="N11413" s="33" t="str">
        <x:v/>
      </x:c>
    </x:row>
    <x:row r="11414">
      <x:c r="B11414" s="5" t="str">
        <x:v>4866216306998982412</x:v>
      </x:c>
      <x:c r="C11414" s="44" t="str">
        <x:v>61948835</x:v>
      </x:c>
      <x:c r="D11414" s="46" t="str">
        <x:v>winPM</x:v>
      </x:c>
      <x:c r="E11414" s="52" t="str">
        <x:v>58</x:v>
      </x:c>
      <x:c r="F11414" s="45" t="str">
        <x:v>072-ELE01</x:v>
      </x:c>
      <x:c r="H11414" s="9" t="str">
        <x:v>Valley_2.Submeter</x:v>
      </x:c>
      <x:c r="I11414" s="49" t="str">
        <x:v>Use</x:v>
      </x:c>
      <x:c r="J11414" s="31" t="str">
        <x:v>15 Minutes</x:v>
      </x:c>
      <x:c r="K11414" s="32" t="str">
        <x:v>04-29-2023 22:15:00</x:v>
      </x:c>
      <x:c r="M11414" s="53" t="str">
        <x:v>4198696.0000000000000000</x:v>
      </x:c>
      <x:c r="N11414" s="33" t="str">
        <x:v/>
      </x:c>
    </x:row>
    <x:row r="11415">
      <x:c r="B11415" s="5" t="str">
        <x:v>7213210809734912167</x:v>
      </x:c>
      <x:c r="C11415" s="44" t="str">
        <x:v>61948836</x:v>
      </x:c>
      <x:c r="D11415" s="46" t="str">
        <x:v>winPM</x:v>
      </x:c>
      <x:c r="E11415" s="52" t="str">
        <x:v>58</x:v>
      </x:c>
      <x:c r="F11415" s="45" t="str">
        <x:v>072-ELE01</x:v>
      </x:c>
      <x:c r="H11415" s="9" t="str">
        <x:v>Valley_2.Submeter</x:v>
      </x:c>
      <x:c r="I11415" s="49" t="str">
        <x:v>Use</x:v>
      </x:c>
      <x:c r="J11415" s="31" t="str">
        <x:v>15 Minutes</x:v>
      </x:c>
      <x:c r="K11415" s="32" t="str">
        <x:v>04-29-2023 22:30:00</x:v>
      </x:c>
      <x:c r="M11415" s="53" t="str">
        <x:v>4198710.0000000000000000</x:v>
      </x:c>
      <x:c r="N11415" s="33" t="str">
        <x:v/>
      </x:c>
    </x:row>
    <x:row r="11416">
      <x:c r="B11416" s="5" t="str">
        <x:v>1078725607405078283</x:v>
      </x:c>
      <x:c r="C11416" s="44" t="str">
        <x:v>61948837</x:v>
      </x:c>
      <x:c r="D11416" s="46" t="str">
        <x:v>winPM</x:v>
      </x:c>
      <x:c r="E11416" s="52" t="str">
        <x:v>58</x:v>
      </x:c>
      <x:c r="F11416" s="45" t="str">
        <x:v>072-ELE01</x:v>
      </x:c>
      <x:c r="H11416" s="9" t="str">
        <x:v>Valley_2.Submeter</x:v>
      </x:c>
      <x:c r="I11416" s="49" t="str">
        <x:v>Use</x:v>
      </x:c>
      <x:c r="J11416" s="31" t="str">
        <x:v>15 Minutes</x:v>
      </x:c>
      <x:c r="K11416" s="32" t="str">
        <x:v>04-29-2023 22:45:00</x:v>
      </x:c>
      <x:c r="M11416" s="53" t="str">
        <x:v>4198723.5000000000000000</x:v>
      </x:c>
      <x:c r="N11416" s="33" t="str">
        <x:v/>
      </x:c>
    </x:row>
    <x:row r="11417">
      <x:c r="B11417" s="5" t="str">
        <x:v>3646078565393901969</x:v>
      </x:c>
      <x:c r="C11417" s="44" t="str">
        <x:v>61948838</x:v>
      </x:c>
      <x:c r="D11417" s="46" t="str">
        <x:v>winPM</x:v>
      </x:c>
      <x:c r="E11417" s="52" t="str">
        <x:v>58</x:v>
      </x:c>
      <x:c r="F11417" s="45" t="str">
        <x:v>072-ELE01</x:v>
      </x:c>
      <x:c r="H11417" s="9" t="str">
        <x:v>Valley_2.Submeter</x:v>
      </x:c>
      <x:c r="I11417" s="49" t="str">
        <x:v>Use</x:v>
      </x:c>
      <x:c r="J11417" s="31" t="str">
        <x:v>15 Minutes</x:v>
      </x:c>
      <x:c r="K11417" s="32" t="str">
        <x:v>04-29-2023 23:00:00</x:v>
      </x:c>
      <x:c r="M11417" s="53" t="str">
        <x:v>4198737.5000000000000000</x:v>
      </x:c>
      <x:c r="N11417" s="33" t="str">
        <x:v/>
      </x:c>
    </x:row>
    <x:row r="11418">
      <x:c r="B11418" s="5" t="str">
        <x:v>10209420033252180881</x:v>
      </x:c>
      <x:c r="C11418" s="44" t="str">
        <x:v>61948839</x:v>
      </x:c>
      <x:c r="D11418" s="46" t="str">
        <x:v>winPM</x:v>
      </x:c>
      <x:c r="E11418" s="52" t="str">
        <x:v>58</x:v>
      </x:c>
      <x:c r="F11418" s="45" t="str">
        <x:v>072-ELE01</x:v>
      </x:c>
      <x:c r="H11418" s="9" t="str">
        <x:v>Valley_2.Submeter</x:v>
      </x:c>
      <x:c r="I11418" s="49" t="str">
        <x:v>Use</x:v>
      </x:c>
      <x:c r="J11418" s="31" t="str">
        <x:v>15 Minutes</x:v>
      </x:c>
      <x:c r="K11418" s="32" t="str">
        <x:v>04-29-2023 23:15:00</x:v>
      </x:c>
      <x:c r="M11418" s="53" t="str">
        <x:v>4198751.0000000000000000</x:v>
      </x:c>
      <x:c r="N11418" s="33" t="str">
        <x:v/>
      </x:c>
    </x:row>
    <x:row r="11419">
      <x:c r="B11419" s="5" t="str">
        <x:v>18041657635317374661</x:v>
      </x:c>
      <x:c r="C11419" s="44" t="str">
        <x:v>61948840</x:v>
      </x:c>
      <x:c r="D11419" s="46" t="str">
        <x:v>winPM</x:v>
      </x:c>
      <x:c r="E11419" s="52" t="str">
        <x:v>58</x:v>
      </x:c>
      <x:c r="F11419" s="45" t="str">
        <x:v>072-ELE01</x:v>
      </x:c>
      <x:c r="H11419" s="9" t="str">
        <x:v>Valley_2.Submeter</x:v>
      </x:c>
      <x:c r="I11419" s="49" t="str">
        <x:v>Use</x:v>
      </x:c>
      <x:c r="J11419" s="31" t="str">
        <x:v>15 Minutes</x:v>
      </x:c>
      <x:c r="K11419" s="32" t="str">
        <x:v>04-29-2023 23:30:00</x:v>
      </x:c>
      <x:c r="M11419" s="53" t="str">
        <x:v>4198764.5000000000000000</x:v>
      </x:c>
      <x:c r="N11419" s="33" t="str">
        <x:v/>
      </x:c>
    </x:row>
    <x:row r="11420">
      <x:c r="B11420" s="5" t="str">
        <x:v>18167955473086887712</x:v>
      </x:c>
      <x:c r="C11420" s="44" t="str">
        <x:v>61948841</x:v>
      </x:c>
      <x:c r="D11420" s="46" t="str">
        <x:v>winPM</x:v>
      </x:c>
      <x:c r="E11420" s="52" t="str">
        <x:v>58</x:v>
      </x:c>
      <x:c r="F11420" s="45" t="str">
        <x:v>072-ELE01</x:v>
      </x:c>
      <x:c r="H11420" s="9" t="str">
        <x:v>Valley_2.Submeter</x:v>
      </x:c>
      <x:c r="I11420" s="49" t="str">
        <x:v>Use</x:v>
      </x:c>
      <x:c r="J11420" s="31" t="str">
        <x:v>15 Minutes</x:v>
      </x:c>
      <x:c r="K11420" s="32" t="str">
        <x:v>04-29-2023 23:45:00</x:v>
      </x:c>
      <x:c r="M11420" s="53" t="str">
        <x:v>4198778.0000000000000000</x:v>
      </x:c>
      <x:c r="N11420" s="33" t="str">
        <x:v/>
      </x:c>
    </x:row>
    <x:row r="11421">
      <x:c r="B11421" s="5" t="str">
        <x:v>6359632271271137715</x:v>
      </x:c>
      <x:c r="C11421" s="44" t="str">
        <x:v>61948842</x:v>
      </x:c>
      <x:c r="D11421" s="46" t="str">
        <x:v>winPM</x:v>
      </x:c>
      <x:c r="E11421" s="52" t="str">
        <x:v>58</x:v>
      </x:c>
      <x:c r="F11421" s="45" t="str">
        <x:v>072-ELE01</x:v>
      </x:c>
      <x:c r="H11421" s="9" t="str">
        <x:v>Valley_2.Submeter</x:v>
      </x:c>
      <x:c r="I11421" s="49" t="str">
        <x:v>Use</x:v>
      </x:c>
      <x:c r="J11421" s="31" t="str">
        <x:v>15 Minutes</x:v>
      </x:c>
      <x:c r="K11421" s="32" t="str">
        <x:v>04-30-2023 00:00:00</x:v>
      </x:c>
      <x:c r="M11421" s="53" t="str">
        <x:v>4198791.5000000000000000</x:v>
      </x:c>
      <x:c r="N11421" s="33" t="str">
        <x:v/>
      </x:c>
    </x:row>
    <x:row r="11422">
      <x:c r="B11422" s="5" t="str">
        <x:v>541279076127545241</x:v>
      </x:c>
      <x:c r="C11422" s="44" t="str">
        <x:v>61948843</x:v>
      </x:c>
      <x:c r="D11422" s="46" t="str">
        <x:v>winPM</x:v>
      </x:c>
      <x:c r="E11422" s="52" t="str">
        <x:v>58</x:v>
      </x:c>
      <x:c r="F11422" s="45" t="str">
        <x:v>072-ELE01</x:v>
      </x:c>
      <x:c r="H11422" s="9" t="str">
        <x:v>Valley_2.Submeter</x:v>
      </x:c>
      <x:c r="I11422" s="49" t="str">
        <x:v>Use</x:v>
      </x:c>
      <x:c r="J11422" s="31" t="str">
        <x:v>15 Minutes</x:v>
      </x:c>
      <x:c r="K11422" s="32" t="str">
        <x:v>04-30-2023 00:15:00</x:v>
      </x:c>
      <x:c r="M11422" s="53" t="str">
        <x:v>4198805.0000000000000000</x:v>
      </x:c>
      <x:c r="N11422" s="33" t="str">
        <x:v/>
      </x:c>
    </x:row>
    <x:row r="11423">
      <x:c r="B11423" s="5" t="str">
        <x:v>16053233386667579496</x:v>
      </x:c>
      <x:c r="C11423" s="44" t="str">
        <x:v>61948844</x:v>
      </x:c>
      <x:c r="D11423" s="46" t="str">
        <x:v>winPM</x:v>
      </x:c>
      <x:c r="E11423" s="52" t="str">
        <x:v>58</x:v>
      </x:c>
      <x:c r="F11423" s="45" t="str">
        <x:v>072-ELE01</x:v>
      </x:c>
      <x:c r="H11423" s="9" t="str">
        <x:v>Valley_2.Submeter</x:v>
      </x:c>
      <x:c r="I11423" s="49" t="str">
        <x:v>Use</x:v>
      </x:c>
      <x:c r="J11423" s="31" t="str">
        <x:v>15 Minutes</x:v>
      </x:c>
      <x:c r="K11423" s="32" t="str">
        <x:v>04-30-2023 00:30:00</x:v>
      </x:c>
      <x:c r="M11423" s="53" t="str">
        <x:v>4198818.5000000000000000</x:v>
      </x:c>
      <x:c r="N11423" s="33" t="str">
        <x:v/>
      </x:c>
    </x:row>
    <x:row r="11424">
      <x:c r="B11424" s="5" t="str">
        <x:v>4169830780816306792</x:v>
      </x:c>
      <x:c r="C11424" s="44" t="str">
        <x:v>61948845</x:v>
      </x:c>
      <x:c r="D11424" s="46" t="str">
        <x:v>winPM</x:v>
      </x:c>
      <x:c r="E11424" s="52" t="str">
        <x:v>58</x:v>
      </x:c>
      <x:c r="F11424" s="45" t="str">
        <x:v>072-ELE01</x:v>
      </x:c>
      <x:c r="H11424" s="9" t="str">
        <x:v>Valley_2.Submeter</x:v>
      </x:c>
      <x:c r="I11424" s="49" t="str">
        <x:v>Use</x:v>
      </x:c>
      <x:c r="J11424" s="31" t="str">
        <x:v>15 Minutes</x:v>
      </x:c>
      <x:c r="K11424" s="32" t="str">
        <x:v>04-30-2023 00:45:00</x:v>
      </x:c>
      <x:c r="M11424" s="53" t="str">
        <x:v>4198832.0000000000000000</x:v>
      </x:c>
      <x:c r="N11424" s="33" t="str">
        <x:v/>
      </x:c>
    </x:row>
    <x:row r="11425">
      <x:c r="B11425" s="5" t="str">
        <x:v>1947792070075343698</x:v>
      </x:c>
      <x:c r="C11425" s="44" t="str">
        <x:v>61948846</x:v>
      </x:c>
      <x:c r="D11425" s="46" t="str">
        <x:v>winPM</x:v>
      </x:c>
      <x:c r="E11425" s="52" t="str">
        <x:v>58</x:v>
      </x:c>
      <x:c r="F11425" s="45" t="str">
        <x:v>072-ELE01</x:v>
      </x:c>
      <x:c r="H11425" s="9" t="str">
        <x:v>Valley_2.Submeter</x:v>
      </x:c>
      <x:c r="I11425" s="49" t="str">
        <x:v>Use</x:v>
      </x:c>
      <x:c r="J11425" s="31" t="str">
        <x:v>15 Minutes</x:v>
      </x:c>
      <x:c r="K11425" s="32" t="str">
        <x:v>04-30-2023 01:00:00</x:v>
      </x:c>
      <x:c r="M11425" s="53" t="str">
        <x:v>4198845.5000000000000000</x:v>
      </x:c>
      <x:c r="N11425" s="33" t="str">
        <x:v/>
      </x:c>
    </x:row>
    <x:row r="11426">
      <x:c r="B11426" s="5" t="str">
        <x:v>2074089907844856749</x:v>
      </x:c>
      <x:c r="C11426" s="44" t="str">
        <x:v>61948847</x:v>
      </x:c>
      <x:c r="D11426" s="46" t="str">
        <x:v>winPM</x:v>
      </x:c>
      <x:c r="E11426" s="52" t="str">
        <x:v>58</x:v>
      </x:c>
      <x:c r="F11426" s="45" t="str">
        <x:v>072-ELE01</x:v>
      </x:c>
      <x:c r="H11426" s="9" t="str">
        <x:v>Valley_2.Submeter</x:v>
      </x:c>
      <x:c r="I11426" s="49" t="str">
        <x:v>Use</x:v>
      </x:c>
      <x:c r="J11426" s="31" t="str">
        <x:v>15 Minutes</x:v>
      </x:c>
      <x:c r="K11426" s="32" t="str">
        <x:v>04-30-2023 01:15:00</x:v>
      </x:c>
      <x:c r="M11426" s="53" t="str">
        <x:v>4198859.0000000000000000</x:v>
      </x:c>
      <x:c r="N11426" s="33" t="str">
        <x:v/>
      </x:c>
    </x:row>
    <x:row r="11427">
      <x:c r="B11427" s="5" t="str">
        <x:v>5576343774764105249</x:v>
      </x:c>
      <x:c r="C11427" s="44" t="str">
        <x:v>61948848</x:v>
      </x:c>
      <x:c r="D11427" s="46" t="str">
        <x:v>winPM</x:v>
      </x:c>
      <x:c r="E11427" s="52" t="str">
        <x:v>58</x:v>
      </x:c>
      <x:c r="F11427" s="45" t="str">
        <x:v>072-ELE01</x:v>
      </x:c>
      <x:c r="H11427" s="9" t="str">
        <x:v>Valley_2.Submeter</x:v>
      </x:c>
      <x:c r="I11427" s="49" t="str">
        <x:v>Use</x:v>
      </x:c>
      <x:c r="J11427" s="31" t="str">
        <x:v>15 Minutes</x:v>
      </x:c>
      <x:c r="K11427" s="32" t="str">
        <x:v>04-30-2023 01:30:00</x:v>
      </x:c>
      <x:c r="M11427" s="53" t="str">
        <x:v>4198872.5000000000000000</x:v>
      </x:c>
      <x:c r="N11427" s="33" t="str">
        <x:v/>
      </x:c>
    </x:row>
    <x:row r="11428">
      <x:c r="B11428" s="5" t="str">
        <x:v>5702641612533618300</x:v>
      </x:c>
      <x:c r="C11428" s="44" t="str">
        <x:v>61948849</x:v>
      </x:c>
      <x:c r="D11428" s="46" t="str">
        <x:v>winPM</x:v>
      </x:c>
      <x:c r="E11428" s="52" t="str">
        <x:v>58</x:v>
      </x:c>
      <x:c r="F11428" s="45" t="str">
        <x:v>072-ELE01</x:v>
      </x:c>
      <x:c r="H11428" s="9" t="str">
        <x:v>Valley_2.Submeter</x:v>
      </x:c>
      <x:c r="I11428" s="49" t="str">
        <x:v>Use</x:v>
      </x:c>
      <x:c r="J11428" s="31" t="str">
        <x:v>15 Minutes</x:v>
      </x:c>
      <x:c r="K11428" s="32" t="str">
        <x:v>04-30-2023 01:45:00</x:v>
      </x:c>
      <x:c r="M11428" s="53" t="str">
        <x:v>4198886.0000000000000000</x:v>
      </x:c>
      <x:c r="N11428" s="33" t="str">
        <x:v/>
      </x:c>
    </x:row>
    <x:row r="11429">
      <x:c r="B11429" s="5" t="str">
        <x:v>14247630267027366347</x:v>
      </x:c>
      <x:c r="C11429" s="44" t="str">
        <x:v>61948850</x:v>
      </x:c>
      <x:c r="D11429" s="46" t="str">
        <x:v>winPM</x:v>
      </x:c>
      <x:c r="E11429" s="52" t="str">
        <x:v>58</x:v>
      </x:c>
      <x:c r="F11429" s="45" t="str">
        <x:v>072-ELE01</x:v>
      </x:c>
      <x:c r="H11429" s="9" t="str">
        <x:v>Valley_2.Submeter</x:v>
      </x:c>
      <x:c r="I11429" s="49" t="str">
        <x:v>Use</x:v>
      </x:c>
      <x:c r="J11429" s="31" t="str">
        <x:v>15 Minutes</x:v>
      </x:c>
      <x:c r="K11429" s="32" t="str">
        <x:v>04-30-2023 02:00:00</x:v>
      </x:c>
      <x:c r="M11429" s="53" t="str">
        <x:v>4198899.5000000000000000</x:v>
      </x:c>
      <x:c r="N11429" s="33" t="str">
        <x:v/>
      </x:c>
    </x:row>
    <x:row r="11430">
      <x:c r="B11430" s="5" t="str">
        <x:v>14866320701972539734</x:v>
      </x:c>
      <x:c r="C11430" s="44" t="str">
        <x:v>61948851</x:v>
      </x:c>
      <x:c r="D11430" s="46" t="str">
        <x:v>winPM</x:v>
      </x:c>
      <x:c r="E11430" s="52" t="str">
        <x:v>58</x:v>
      </x:c>
      <x:c r="F11430" s="45" t="str">
        <x:v>072-ELE01</x:v>
      </x:c>
      <x:c r="H11430" s="9" t="str">
        <x:v>Valley_2.Submeter</x:v>
      </x:c>
      <x:c r="I11430" s="49" t="str">
        <x:v>Use</x:v>
      </x:c>
      <x:c r="J11430" s="31" t="str">
        <x:v>15 Minutes</x:v>
      </x:c>
      <x:c r="K11430" s="32" t="str">
        <x:v>04-30-2023 02:15:00</x:v>
      </x:c>
      <x:c r="M11430" s="53" t="str">
        <x:v>4198913.0000000000000000</x:v>
      </x:c>
      <x:c r="N11430" s="33" t="str">
        <x:v/>
      </x:c>
    </x:row>
    <x:row r="11431">
      <x:c r="B11431" s="5" t="str">
        <x:v>16720922607532809153</x:v>
      </x:c>
      <x:c r="C11431" s="44" t="str">
        <x:v>61948852</x:v>
      </x:c>
      <x:c r="D11431" s="46" t="str">
        <x:v>winPM</x:v>
      </x:c>
      <x:c r="E11431" s="52" t="str">
        <x:v>58</x:v>
      </x:c>
      <x:c r="F11431" s="45" t="str">
        <x:v>072-ELE01</x:v>
      </x:c>
      <x:c r="H11431" s="9" t="str">
        <x:v>Valley_2.Submeter</x:v>
      </x:c>
      <x:c r="I11431" s="49" t="str">
        <x:v>Use</x:v>
      </x:c>
      <x:c r="J11431" s="31" t="str">
        <x:v>15 Minutes</x:v>
      </x:c>
      <x:c r="K11431" s="32" t="str">
        <x:v>04-30-2023 02:30:00</x:v>
      </x:c>
      <x:c r="M11431" s="53" t="str">
        <x:v>4198927.0000000000000000</x:v>
      </x:c>
      <x:c r="N11431" s="33" t="str">
        <x:v/>
      </x:c>
    </x:row>
    <x:row r="11432">
      <x:c r="B11432" s="5" t="str">
        <x:v>17023481035291741130</x:v>
      </x:c>
      <x:c r="C11432" s="44" t="str">
        <x:v>61948853</x:v>
      </x:c>
      <x:c r="D11432" s="46" t="str">
        <x:v>winPM</x:v>
      </x:c>
      <x:c r="E11432" s="52" t="str">
        <x:v>58</x:v>
      </x:c>
      <x:c r="F11432" s="45" t="str">
        <x:v>072-ELE01</x:v>
      </x:c>
      <x:c r="H11432" s="9" t="str">
        <x:v>Valley_2.Submeter</x:v>
      </x:c>
      <x:c r="I11432" s="49" t="str">
        <x:v>Use</x:v>
      </x:c>
      <x:c r="J11432" s="31" t="str">
        <x:v>15 Minutes</x:v>
      </x:c>
      <x:c r="K11432" s="32" t="str">
        <x:v>04-30-2023 02:45:00</x:v>
      </x:c>
      <x:c r="M11432" s="53" t="str">
        <x:v>4198940.5000000000000000</x:v>
      </x:c>
      <x:c r="N11432" s="33" t="str">
        <x:v/>
      </x:c>
    </x:row>
    <x:row r="11433">
      <x:c r="B11433" s="5" t="str">
        <x:v>2615481290940573355</x:v>
      </x:c>
      <x:c r="C11433" s="44" t="str">
        <x:v>61948854</x:v>
      </x:c>
      <x:c r="D11433" s="46" t="str">
        <x:v>winPM</x:v>
      </x:c>
      <x:c r="E11433" s="52" t="str">
        <x:v>58</x:v>
      </x:c>
      <x:c r="F11433" s="45" t="str">
        <x:v>072-ELE01</x:v>
      </x:c>
      <x:c r="H11433" s="9" t="str">
        <x:v>Valley_2.Submeter</x:v>
      </x:c>
      <x:c r="I11433" s="49" t="str">
        <x:v>Use</x:v>
      </x:c>
      <x:c r="J11433" s="31" t="str">
        <x:v>15 Minutes</x:v>
      </x:c>
      <x:c r="K11433" s="32" t="str">
        <x:v>04-30-2023 03:00:00</x:v>
      </x:c>
      <x:c r="M11433" s="53" t="str">
        <x:v>4198954.0000000000000000</x:v>
      </x:c>
      <x:c r="N11433" s="33" t="str">
        <x:v/>
      </x:c>
    </x:row>
    <x:row r="11434">
      <x:c r="B11434" s="5" t="str">
        <x:v>14927740162320291087</x:v>
      </x:c>
      <x:c r="C11434" s="44" t="str">
        <x:v>61948855</x:v>
      </x:c>
      <x:c r="D11434" s="46" t="str">
        <x:v>winPM</x:v>
      </x:c>
      <x:c r="E11434" s="52" t="str">
        <x:v>58</x:v>
      </x:c>
      <x:c r="F11434" s="45" t="str">
        <x:v>072-ELE01</x:v>
      </x:c>
      <x:c r="H11434" s="9" t="str">
        <x:v>Valley_2.Submeter</x:v>
      </x:c>
      <x:c r="I11434" s="49" t="str">
        <x:v>Use</x:v>
      </x:c>
      <x:c r="J11434" s="31" t="str">
        <x:v>15 Minutes</x:v>
      </x:c>
      <x:c r="K11434" s="32" t="str">
        <x:v>04-30-2023 03:15:00</x:v>
      </x:c>
      <x:c r="M11434" s="53" t="str">
        <x:v>4198967.5000000000000000</x:v>
      </x:c>
      <x:c r="N11434" s="33" t="str">
        <x:v/>
      </x:c>
    </x:row>
    <x:row r="11435">
      <x:c r="B11435" s="5" t="str">
        <x:v>6244032995629334906</x:v>
      </x:c>
      <x:c r="C11435" s="44" t="str">
        <x:v>61948856</x:v>
      </x:c>
      <x:c r="D11435" s="46" t="str">
        <x:v>winPM</x:v>
      </x:c>
      <x:c r="E11435" s="52" t="str">
        <x:v>58</x:v>
      </x:c>
      <x:c r="F11435" s="45" t="str">
        <x:v>072-ELE01</x:v>
      </x:c>
      <x:c r="H11435" s="9" t="str">
        <x:v>Valley_2.Submeter</x:v>
      </x:c>
      <x:c r="I11435" s="49" t="str">
        <x:v>Use</x:v>
      </x:c>
      <x:c r="J11435" s="31" t="str">
        <x:v>15 Minutes</x:v>
      </x:c>
      <x:c r="K11435" s="32" t="str">
        <x:v>04-30-2023 03:30:00</x:v>
      </x:c>
      <x:c r="M11435" s="53" t="str">
        <x:v>4198981.0000000000000000</x:v>
      </x:c>
      <x:c r="N11435" s="33" t="str">
        <x:v/>
      </x:c>
    </x:row>
    <x:row r="11436">
      <x:c r="B11436" s="5" t="str">
        <x:v>109547793299501022</x:v>
      </x:c>
      <x:c r="C11436" s="44" t="str">
        <x:v>61948857</x:v>
      </x:c>
      <x:c r="D11436" s="46" t="str">
        <x:v>winPM</x:v>
      </x:c>
      <x:c r="E11436" s="52" t="str">
        <x:v>58</x:v>
      </x:c>
      <x:c r="F11436" s="45" t="str">
        <x:v>072-ELE01</x:v>
      </x:c>
      <x:c r="H11436" s="9" t="str">
        <x:v>Valley_2.Submeter</x:v>
      </x:c>
      <x:c r="I11436" s="49" t="str">
        <x:v>Use</x:v>
      </x:c>
      <x:c r="J11436" s="31" t="str">
        <x:v>15 Minutes</x:v>
      </x:c>
      <x:c r="K11436" s="32" t="str">
        <x:v>04-30-2023 03:45:00</x:v>
      </x:c>
      <x:c r="M11436" s="53" t="str">
        <x:v>4198994.5000000000000000</x:v>
      </x:c>
      <x:c r="N11436" s="33" t="str">
        <x:v/>
      </x:c>
    </x:row>
    <x:row r="11437">
      <x:c r="B11437" s="5" t="str">
        <x:v>8587651666264772751</x:v>
      </x:c>
      <x:c r="C11437" s="44" t="str">
        <x:v>61948858</x:v>
      </x:c>
      <x:c r="D11437" s="46" t="str">
        <x:v>winPM</x:v>
      </x:c>
      <x:c r="E11437" s="52" t="str">
        <x:v>58</x:v>
      </x:c>
      <x:c r="F11437" s="45" t="str">
        <x:v>072-ELE01</x:v>
      </x:c>
      <x:c r="H11437" s="9" t="str">
        <x:v>Valley_2.Submeter</x:v>
      </x:c>
      <x:c r="I11437" s="49" t="str">
        <x:v>Use</x:v>
      </x:c>
      <x:c r="J11437" s="31" t="str">
        <x:v>15 Minutes</x:v>
      </x:c>
      <x:c r="K11437" s="32" t="str">
        <x:v>04-30-2023 04:00:00</x:v>
      </x:c>
      <x:c r="M11437" s="53" t="str">
        <x:v>4199008.0000000000000000</x:v>
      </x:c>
      <x:c r="N11437" s="33" t="str">
        <x:v/>
      </x:c>
    </x:row>
    <x:row r="11438">
      <x:c r="B11438" s="5" t="str">
        <x:v>13679601762753491508</x:v>
      </x:c>
      <x:c r="C11438" s="44" t="str">
        <x:v>61948859</x:v>
      </x:c>
      <x:c r="D11438" s="46" t="str">
        <x:v>winPM</x:v>
      </x:c>
      <x:c r="E11438" s="52" t="str">
        <x:v>58</x:v>
      </x:c>
      <x:c r="F11438" s="45" t="str">
        <x:v>072-ELE01</x:v>
      </x:c>
      <x:c r="H11438" s="9" t="str">
        <x:v>Valley_2.Submeter</x:v>
      </x:c>
      <x:c r="I11438" s="49" t="str">
        <x:v>Use</x:v>
      </x:c>
      <x:c r="J11438" s="31" t="str">
        <x:v>15 Minutes</x:v>
      </x:c>
      <x:c r="K11438" s="32" t="str">
        <x:v>04-30-2023 04:15:00</x:v>
      </x:c>
      <x:c r="M11438" s="53" t="str">
        <x:v>4199022.0000000000000000</x:v>
      </x:c>
      <x:c r="N11438" s="33" t="str">
        <x:v/>
      </x:c>
    </x:row>
    <x:row r="11439">
      <x:c r="B11439" s="5" t="str">
        <x:v>7854486959838920452</x:v>
      </x:c>
      <x:c r="C11439" s="44" t="str">
        <x:v>61948860</x:v>
      </x:c>
      <x:c r="D11439" s="46" t="str">
        <x:v>winPM</x:v>
      </x:c>
      <x:c r="E11439" s="52" t="str">
        <x:v>58</x:v>
      </x:c>
      <x:c r="F11439" s="45" t="str">
        <x:v>072-ELE01</x:v>
      </x:c>
      <x:c r="H11439" s="9" t="str">
        <x:v>Valley_2.Submeter</x:v>
      </x:c>
      <x:c r="I11439" s="49" t="str">
        <x:v>Use</x:v>
      </x:c>
      <x:c r="J11439" s="31" t="str">
        <x:v>15 Minutes</x:v>
      </x:c>
      <x:c r="K11439" s="32" t="str">
        <x:v>04-30-2023 04:30:00</x:v>
      </x:c>
      <x:c r="M11439" s="53" t="str">
        <x:v>4199036.0000000000000000</x:v>
      </x:c>
      <x:c r="N11439" s="33" t="str">
        <x:v/>
      </x:c>
    </x:row>
    <x:row r="11440">
      <x:c r="B11440" s="5" t="str">
        <x:v>3191393128878646723</x:v>
      </x:c>
      <x:c r="C11440" s="44" t="str">
        <x:v>61948861</x:v>
      </x:c>
      <x:c r="D11440" s="46" t="str">
        <x:v>winPM</x:v>
      </x:c>
      <x:c r="E11440" s="52" t="str">
        <x:v>58</x:v>
      </x:c>
      <x:c r="F11440" s="45" t="str">
        <x:v>072-ELE01</x:v>
      </x:c>
      <x:c r="H11440" s="9" t="str">
        <x:v>Valley_2.Submeter</x:v>
      </x:c>
      <x:c r="I11440" s="49" t="str">
        <x:v>Use</x:v>
      </x:c>
      <x:c r="J11440" s="31" t="str">
        <x:v>15 Minutes</x:v>
      </x:c>
      <x:c r="K11440" s="32" t="str">
        <x:v>04-30-2023 04:45:00</x:v>
      </x:c>
      <x:c r="M11440" s="53" t="str">
        <x:v>4199049.0000000000000000</x:v>
      </x:c>
      <x:c r="N11440" s="33" t="str">
        <x:v/>
      </x:c>
    </x:row>
    <x:row r="11441">
      <x:c r="B11441" s="5" t="str">
        <x:v>7406398048226449490</x:v>
      </x:c>
      <x:c r="C11441" s="44" t="str">
        <x:v>61948862</x:v>
      </x:c>
      <x:c r="D11441" s="46" t="str">
        <x:v>winPM</x:v>
      </x:c>
      <x:c r="E11441" s="52" t="str">
        <x:v>58</x:v>
      </x:c>
      <x:c r="F11441" s="45" t="str">
        <x:v>072-ELE01</x:v>
      </x:c>
      <x:c r="H11441" s="9" t="str">
        <x:v>Valley_2.Submeter</x:v>
      </x:c>
      <x:c r="I11441" s="49" t="str">
        <x:v>Use</x:v>
      </x:c>
      <x:c r="J11441" s="31" t="str">
        <x:v>15 Minutes</x:v>
      </x:c>
      <x:c r="K11441" s="32" t="str">
        <x:v>04-30-2023 05:00:00</x:v>
      </x:c>
      <x:c r="M11441" s="53" t="str">
        <x:v>4199062.5000000000000000</x:v>
      </x:c>
      <x:c r="N11441" s="33" t="str">
        <x:v/>
      </x:c>
    </x:row>
    <x:row r="11442">
      <x:c r="B11442" s="5" t="str">
        <x:v>7532695885995962541</x:v>
      </x:c>
      <x:c r="C11442" s="44" t="str">
        <x:v>61948863</x:v>
      </x:c>
      <x:c r="D11442" s="46" t="str">
        <x:v>winPM</x:v>
      </x:c>
      <x:c r="E11442" s="52" t="str">
        <x:v>58</x:v>
      </x:c>
      <x:c r="F11442" s="45" t="str">
        <x:v>072-ELE01</x:v>
      </x:c>
      <x:c r="H11442" s="9" t="str">
        <x:v>Valley_2.Submeter</x:v>
      </x:c>
      <x:c r="I11442" s="49" t="str">
        <x:v>Use</x:v>
      </x:c>
      <x:c r="J11442" s="31" t="str">
        <x:v>15 Minutes</x:v>
      </x:c>
      <x:c r="K11442" s="32" t="str">
        <x:v>04-30-2023 05:15:00</x:v>
      </x:c>
      <x:c r="M11442" s="53" t="str">
        <x:v>4199076.0000000000000000</x:v>
      </x:c>
      <x:c r="N11442" s="33" t="str">
        <x:v/>
      </x:c>
    </x:row>
    <x:row r="11443">
      <x:c r="B11443" s="5" t="str">
        <x:v>4597906122826445180</x:v>
      </x:c>
      <x:c r="C11443" s="44" t="str">
        <x:v>61948864</x:v>
      </x:c>
      <x:c r="D11443" s="46" t="str">
        <x:v>winPM</x:v>
      </x:c>
      <x:c r="E11443" s="52" t="str">
        <x:v>58</x:v>
      </x:c>
      <x:c r="F11443" s="45" t="str">
        <x:v>072-ELE01</x:v>
      </x:c>
      <x:c r="H11443" s="9" t="str">
        <x:v>Valley_2.Submeter</x:v>
      </x:c>
      <x:c r="I11443" s="49" t="str">
        <x:v>Use</x:v>
      </x:c>
      <x:c r="J11443" s="31" t="str">
        <x:v>15 Minutes</x:v>
      </x:c>
      <x:c r="K11443" s="32" t="str">
        <x:v>04-30-2023 05:30:00</x:v>
      </x:c>
      <x:c r="M11443" s="53" t="str">
        <x:v>4199089.5000000000000000</x:v>
      </x:c>
      <x:c r="N11443" s="33" t="str">
        <x:v/>
      </x:c>
    </x:row>
    <x:row r="11444">
      <x:c r="B11444" s="5" t="str">
        <x:v>427204889041831787</x:v>
      </x:c>
      <x:c r="C11444" s="44" t="str">
        <x:v>61948865</x:v>
      </x:c>
      <x:c r="D11444" s="46" t="str">
        <x:v>winPM</x:v>
      </x:c>
      <x:c r="E11444" s="52" t="str">
        <x:v>58</x:v>
      </x:c>
      <x:c r="F11444" s="45" t="str">
        <x:v>072-ELE01</x:v>
      </x:c>
      <x:c r="H11444" s="9" t="str">
        <x:v>Valley_2.Submeter</x:v>
      </x:c>
      <x:c r="I11444" s="49" t="str">
        <x:v>Use</x:v>
      </x:c>
      <x:c r="J11444" s="31" t="str">
        <x:v>15 Minutes</x:v>
      </x:c>
      <x:c r="K11444" s="32" t="str">
        <x:v>04-30-2023 05:45:00</x:v>
      </x:c>
      <x:c r="M11444" s="53" t="str">
        <x:v>4199102.5000000000000000</x:v>
      </x:c>
      <x:c r="N11444" s="33" t="str">
        <x:v/>
      </x:c>
    </x:row>
    <x:row r="11445">
      <x:c r="B11445" s="5" t="str">
        <x:v>4465949218400215628</x:v>
      </x:c>
      <x:c r="C11445" s="44" t="str">
        <x:v>61948866</x:v>
      </x:c>
      <x:c r="D11445" s="46" t="str">
        <x:v>winPM</x:v>
      </x:c>
      <x:c r="E11445" s="52" t="str">
        <x:v>58</x:v>
      </x:c>
      <x:c r="F11445" s="45" t="str">
        <x:v>072-ELE01</x:v>
      </x:c>
      <x:c r="H11445" s="9" t="str">
        <x:v>Valley_2.Submeter</x:v>
      </x:c>
      <x:c r="I11445" s="49" t="str">
        <x:v>Use</x:v>
      </x:c>
      <x:c r="J11445" s="31" t="str">
        <x:v>15 Minutes</x:v>
      </x:c>
      <x:c r="K11445" s="32" t="str">
        <x:v>04-30-2023 06:00:00</x:v>
      </x:c>
      <x:c r="M11445" s="53" t="str">
        <x:v>4199116.0000000000000000</x:v>
      </x:c>
      <x:c r="N11445" s="33" t="str">
        <x:v/>
      </x:c>
    </x:row>
    <x:row r="11446">
      <x:c r="B11446" s="5" t="str">
        <x:v>16778208089779933360</x:v>
      </x:c>
      <x:c r="C11446" s="44" t="str">
        <x:v>61948867</x:v>
      </x:c>
      <x:c r="D11446" s="46" t="str">
        <x:v>winPM</x:v>
      </x:c>
      <x:c r="E11446" s="52" t="str">
        <x:v>58</x:v>
      </x:c>
      <x:c r="F11446" s="45" t="str">
        <x:v>072-ELE01</x:v>
      </x:c>
      <x:c r="H11446" s="9" t="str">
        <x:v>Valley_2.Submeter</x:v>
      </x:c>
      <x:c r="I11446" s="49" t="str">
        <x:v>Use</x:v>
      </x:c>
      <x:c r="J11446" s="31" t="str">
        <x:v>15 Minutes</x:v>
      </x:c>
      <x:c r="K11446" s="32" t="str">
        <x:v>04-30-2023 06:15:00</x:v>
      </x:c>
      <x:c r="M11446" s="53" t="str">
        <x:v>4199129.5000000000000000</x:v>
      </x:c>
      <x:c r="N11446" s="33" t="str">
        <x:v/>
      </x:c>
    </x:row>
    <x:row r="11447">
      <x:c r="B11447" s="5" t="str">
        <x:v>8094500923088977179</x:v>
      </x:c>
      <x:c r="C11447" s="44" t="str">
        <x:v>61948868</x:v>
      </x:c>
      <x:c r="D11447" s="46" t="str">
        <x:v>winPM</x:v>
      </x:c>
      <x:c r="E11447" s="52" t="str">
        <x:v>58</x:v>
      </x:c>
      <x:c r="F11447" s="45" t="str">
        <x:v>072-ELE01</x:v>
      </x:c>
      <x:c r="H11447" s="9" t="str">
        <x:v>Valley_2.Submeter</x:v>
      </x:c>
      <x:c r="I11447" s="49" t="str">
        <x:v>Use</x:v>
      </x:c>
      <x:c r="J11447" s="31" t="str">
        <x:v>15 Minutes</x:v>
      </x:c>
      <x:c r="K11447" s="32" t="str">
        <x:v>04-30-2023 06:30:00</x:v>
      </x:c>
      <x:c r="M11447" s="53" t="str">
        <x:v>4199143.0000000000000000</x:v>
      </x:c>
      <x:c r="N11447" s="33" t="str">
        <x:v/>
      </x:c>
    </x:row>
    <x:row r="11448">
      <x:c r="B11448" s="5" t="str">
        <x:v>17088759497108468286</x:v>
      </x:c>
      <x:c r="C11448" s="44" t="str">
        <x:v>61948869</x:v>
      </x:c>
      <x:c r="D11448" s="46" t="str">
        <x:v>winPM</x:v>
      </x:c>
      <x:c r="E11448" s="52" t="str">
        <x:v>58</x:v>
      </x:c>
      <x:c r="F11448" s="45" t="str">
        <x:v>072-ELE01</x:v>
      </x:c>
      <x:c r="H11448" s="9" t="str">
        <x:v>Valley_2.Submeter</x:v>
      </x:c>
      <x:c r="I11448" s="49" t="str">
        <x:v>Use</x:v>
      </x:c>
      <x:c r="J11448" s="31" t="str">
        <x:v>15 Minutes</x:v>
      </x:c>
      <x:c r="K11448" s="32" t="str">
        <x:v>04-30-2023 06:45:00</x:v>
      </x:c>
      <x:c r="M11448" s="53" t="str">
        <x:v>4199155.5000000000000000</x:v>
      </x:c>
      <x:c r="N11448" s="33" t="str">
        <x:v/>
      </x:c>
    </x:row>
    <x:row r="11449">
      <x:c r="B11449" s="5" t="str">
        <x:v>10129786820631785027</x:v>
      </x:c>
      <x:c r="C11449" s="44" t="str">
        <x:v>61948870</x:v>
      </x:c>
      <x:c r="D11449" s="46" t="str">
        <x:v>winPM</x:v>
      </x:c>
      <x:c r="E11449" s="52" t="str">
        <x:v>58</x:v>
      </x:c>
      <x:c r="F11449" s="45" t="str">
        <x:v>072-ELE01</x:v>
      </x:c>
      <x:c r="H11449" s="9" t="str">
        <x:v>Valley_2.Submeter</x:v>
      </x:c>
      <x:c r="I11449" s="49" t="str">
        <x:v>Use</x:v>
      </x:c>
      <x:c r="J11449" s="31" t="str">
        <x:v>15 Minutes</x:v>
      </x:c>
      <x:c r="K11449" s="32" t="str">
        <x:v>04-30-2023 07:00:00</x:v>
      </x:c>
      <x:c r="M11449" s="53" t="str">
        <x:v>4199168.0000000000000000</x:v>
      </x:c>
      <x:c r="N11449" s="33" t="str">
        <x:v/>
      </x:c>
    </x:row>
    <x:row r="11450">
      <x:c r="B11450" s="5" t="str">
        <x:v>7114344951030490379</x:v>
      </x:c>
      <x:c r="C11450" s="44" t="str">
        <x:v>61948871</x:v>
      </x:c>
      <x:c r="D11450" s="46" t="str">
        <x:v>winPM</x:v>
      </x:c>
      <x:c r="E11450" s="52" t="str">
        <x:v>58</x:v>
      </x:c>
      <x:c r="F11450" s="45" t="str">
        <x:v>072-ELE01</x:v>
      </x:c>
      <x:c r="H11450" s="9" t="str">
        <x:v>Valley_2.Submeter</x:v>
      </x:c>
      <x:c r="I11450" s="49" t="str">
        <x:v>Use</x:v>
      </x:c>
      <x:c r="J11450" s="31" t="str">
        <x:v>15 Minutes</x:v>
      </x:c>
      <x:c r="K11450" s="32" t="str">
        <x:v>04-30-2023 07:15:00</x:v>
      </x:c>
      <x:c r="M11450" s="53" t="str">
        <x:v>4199180.5000000000000000</x:v>
      </x:c>
      <x:c r="N11450" s="33" t="str">
        <x:v/>
      </x:c>
    </x:row>
    <x:row r="11451">
      <x:c r="B11451" s="5" t="str">
        <x:v>7122337930600093328</x:v>
      </x:c>
      <x:c r="C11451" s="44" t="str">
        <x:v>61948872</x:v>
      </x:c>
      <x:c r="D11451" s="46" t="str">
        <x:v>winPM</x:v>
      </x:c>
      <x:c r="E11451" s="52" t="str">
        <x:v>58</x:v>
      </x:c>
      <x:c r="F11451" s="45" t="str">
        <x:v>072-ELE01</x:v>
      </x:c>
      <x:c r="H11451" s="9" t="str">
        <x:v>Valley_2.Submeter</x:v>
      </x:c>
      <x:c r="I11451" s="49" t="str">
        <x:v>Use</x:v>
      </x:c>
      <x:c r="J11451" s="31" t="str">
        <x:v>15 Minutes</x:v>
      </x:c>
      <x:c r="K11451" s="32" t="str">
        <x:v>04-30-2023 07:30:00</x:v>
      </x:c>
      <x:c r="M11451" s="53" t="str">
        <x:v>4199193.0000000000000000</x:v>
      </x:c>
      <x:c r="N11451" s="33" t="str">
        <x:v/>
      </x:c>
    </x:row>
    <x:row r="11452">
      <x:c r="B11452" s="5" t="str">
        <x:v>11643336843076039065</x:v>
      </x:c>
      <x:c r="C11452" s="44" t="str">
        <x:v>61948873</x:v>
      </x:c>
      <x:c r="D11452" s="46" t="str">
        <x:v>winPM</x:v>
      </x:c>
      <x:c r="E11452" s="52" t="str">
        <x:v>58</x:v>
      </x:c>
      <x:c r="F11452" s="45" t="str">
        <x:v>072-ELE01</x:v>
      </x:c>
      <x:c r="H11452" s="9" t="str">
        <x:v>Valley_2.Submeter</x:v>
      </x:c>
      <x:c r="I11452" s="49" t="str">
        <x:v>Use</x:v>
      </x:c>
      <x:c r="J11452" s="31" t="str">
        <x:v>15 Minutes</x:v>
      </x:c>
      <x:c r="K11452" s="32" t="str">
        <x:v>04-30-2023 07:45:00</x:v>
      </x:c>
      <x:c r="M11452" s="53" t="str">
        <x:v>4199205.0000000000000000</x:v>
      </x:c>
      <x:c r="N11452" s="33" t="str">
        <x:v/>
      </x:c>
    </x:row>
    <x:row r="11453">
      <x:c r="B11453" s="5" t="str">
        <x:v>6103297834974849346</x:v>
      </x:c>
      <x:c r="C11453" s="44" t="str">
        <x:v>61948874</x:v>
      </x:c>
      <x:c r="D11453" s="46" t="str">
        <x:v>winPM</x:v>
      </x:c>
      <x:c r="E11453" s="52" t="str">
        <x:v>58</x:v>
      </x:c>
      <x:c r="F11453" s="45" t="str">
        <x:v>072-ELE01</x:v>
      </x:c>
      <x:c r="H11453" s="9" t="str">
        <x:v>Valley_2.Submeter</x:v>
      </x:c>
      <x:c r="I11453" s="49" t="str">
        <x:v>Use</x:v>
      </x:c>
      <x:c r="J11453" s="31" t="str">
        <x:v>15 Minutes</x:v>
      </x:c>
      <x:c r="K11453" s="32" t="str">
        <x:v>04-30-2023 08:00:00</x:v>
      </x:c>
      <x:c r="M11453" s="53" t="str">
        <x:v>4199217.5000000000000000</x:v>
      </x:c>
      <x:c r="N11453" s="33" t="str">
        <x:v/>
      </x:c>
    </x:row>
    <x:row r="11454">
      <x:c r="B11454" s="5" t="str">
        <x:v>9348639005472901633</x:v>
      </x:c>
      <x:c r="C11454" s="44" t="str">
        <x:v>61948875</x:v>
      </x:c>
      <x:c r="D11454" s="46" t="str">
        <x:v>winPM</x:v>
      </x:c>
      <x:c r="E11454" s="52" t="str">
        <x:v>58</x:v>
      </x:c>
      <x:c r="F11454" s="45" t="str">
        <x:v>072-ELE01</x:v>
      </x:c>
      <x:c r="H11454" s="9" t="str">
        <x:v>Valley_2.Submeter</x:v>
      </x:c>
      <x:c r="I11454" s="49" t="str">
        <x:v>Use</x:v>
      </x:c>
      <x:c r="J11454" s="31" t="str">
        <x:v>15 Minutes</x:v>
      </x:c>
      <x:c r="K11454" s="32" t="str">
        <x:v>04-30-2023 08:15:00</x:v>
      </x:c>
      <x:c r="M11454" s="53" t="str">
        <x:v>4199230.0000000000000000</x:v>
      </x:c>
      <x:c r="N11454" s="33" t="str">
        <x:v/>
      </x:c>
    </x:row>
    <x:row r="11455">
      <x:c r="B11455" s="5" t="str">
        <x:v>4567240316312717802</x:v>
      </x:c>
      <x:c r="C11455" s="44" t="str">
        <x:v>61948876</x:v>
      </x:c>
      <x:c r="D11455" s="46" t="str">
        <x:v>winPM</x:v>
      </x:c>
      <x:c r="E11455" s="52" t="str">
        <x:v>58</x:v>
      </x:c>
      <x:c r="F11455" s="45" t="str">
        <x:v>072-ELE01</x:v>
      </x:c>
      <x:c r="H11455" s="9" t="str">
        <x:v>Valley_2.Submeter</x:v>
      </x:c>
      <x:c r="I11455" s="49" t="str">
        <x:v>Use</x:v>
      </x:c>
      <x:c r="J11455" s="31" t="str">
        <x:v>15 Minutes</x:v>
      </x:c>
      <x:c r="K11455" s="32" t="str">
        <x:v>04-30-2023 08:30:00</x:v>
      </x:c>
      <x:c r="M11455" s="53" t="str">
        <x:v>4199242.0000000000000000</x:v>
      </x:c>
      <x:c r="N11455" s="33" t="str">
        <x:v/>
      </x:c>
    </x:row>
    <x:row r="11456">
      <x:c r="B11456" s="5" t="str">
        <x:v>13561498890332208909</x:v>
      </x:c>
      <x:c r="C11456" s="44" t="str">
        <x:v>61948877</x:v>
      </x:c>
      <x:c r="D11456" s="46" t="str">
        <x:v>winPM</x:v>
      </x:c>
      <x:c r="E11456" s="52" t="str">
        <x:v>58</x:v>
      </x:c>
      <x:c r="F11456" s="45" t="str">
        <x:v>072-ELE01</x:v>
      </x:c>
      <x:c r="H11456" s="9" t="str">
        <x:v>Valley_2.Submeter</x:v>
      </x:c>
      <x:c r="I11456" s="49" t="str">
        <x:v>Use</x:v>
      </x:c>
      <x:c r="J11456" s="31" t="str">
        <x:v>15 Minutes</x:v>
      </x:c>
      <x:c r="K11456" s="32" t="str">
        <x:v>04-30-2023 08:45:00</x:v>
      </x:c>
      <x:c r="M11456" s="53" t="str">
        <x:v>4199254.5000000000000000</x:v>
      </x:c>
      <x:c r="N11456" s="33" t="str">
        <x:v/>
      </x:c>
    </x:row>
    <x:row r="11457">
      <x:c r="B11457" s="5" t="str">
        <x:v>14282242922330366125</x:v>
      </x:c>
      <x:c r="C11457" s="44" t="str">
        <x:v>61948878</x:v>
      </x:c>
      <x:c r="D11457" s="46" t="str">
        <x:v>winPM</x:v>
      </x:c>
      <x:c r="E11457" s="52" t="str">
        <x:v>58</x:v>
      </x:c>
      <x:c r="F11457" s="45" t="str">
        <x:v>072-ELE01</x:v>
      </x:c>
      <x:c r="H11457" s="9" t="str">
        <x:v>Valley_2.Submeter</x:v>
      </x:c>
      <x:c r="I11457" s="49" t="str">
        <x:v>Use</x:v>
      </x:c>
      <x:c r="J11457" s="31" t="str">
        <x:v>15 Minutes</x:v>
      </x:c>
      <x:c r="K11457" s="32" t="str">
        <x:v>04-30-2023 09:00:00</x:v>
      </x:c>
      <x:c r="M11457" s="53" t="str">
        <x:v>4199267.0000000000000000</x:v>
      </x:c>
      <x:c r="N11457" s="33" t="str">
        <x:v/>
      </x:c>
    </x:row>
    <x:row r="11458">
      <x:c r="B11458" s="5" t="str">
        <x:v>4829757422640305616</x:v>
      </x:c>
      <x:c r="C11458" s="44" t="str">
        <x:v>61948879</x:v>
      </x:c>
      <x:c r="D11458" s="46" t="str">
        <x:v>winPM</x:v>
      </x:c>
      <x:c r="E11458" s="52" t="str">
        <x:v>58</x:v>
      </x:c>
      <x:c r="F11458" s="45" t="str">
        <x:v>072-ELE01</x:v>
      </x:c>
      <x:c r="H11458" s="9" t="str">
        <x:v>Valley_2.Submeter</x:v>
      </x:c>
      <x:c r="I11458" s="49" t="str">
        <x:v>Use</x:v>
      </x:c>
      <x:c r="J11458" s="31" t="str">
        <x:v>15 Minutes</x:v>
      </x:c>
      <x:c r="K11458" s="32" t="str">
        <x:v>04-30-2023 09:15:00</x:v>
      </x:c>
      <x:c r="M11458" s="53" t="str">
        <x:v>4199279.5000000000000000</x:v>
      </x:c>
      <x:c r="N11458" s="33" t="str">
        <x:v/>
      </x:c>
    </x:row>
    <x:row r="11459">
      <x:c r="B11459" s="5" t="str">
        <x:v>3595077323823833951</x:v>
      </x:c>
      <x:c r="C11459" s="44" t="str">
        <x:v>61948880</x:v>
      </x:c>
      <x:c r="D11459" s="46" t="str">
        <x:v>winPM</x:v>
      </x:c>
      <x:c r="E11459" s="52" t="str">
        <x:v>58</x:v>
      </x:c>
      <x:c r="F11459" s="45" t="str">
        <x:v>072-ELE01</x:v>
      </x:c>
      <x:c r="H11459" s="9" t="str">
        <x:v>Valley_2.Submeter</x:v>
      </x:c>
      <x:c r="I11459" s="49" t="str">
        <x:v>Use</x:v>
      </x:c>
      <x:c r="J11459" s="31" t="str">
        <x:v>15 Minutes</x:v>
      </x:c>
      <x:c r="K11459" s="32" t="str">
        <x:v>04-30-2023 09:30:00</x:v>
      </x:c>
      <x:c r="M11459" s="53" t="str">
        <x:v>4199292.0000000000000000</x:v>
      </x:c>
      <x:c r="N11459" s="33" t="str">
        <x:v/>
      </x:c>
    </x:row>
    <x:row r="11460">
      <x:c r="B11460" s="5" t="str">
        <x:v>11434076533660006313</x:v>
      </x:c>
      <x:c r="C11460" s="44" t="str">
        <x:v>61948881</x:v>
      </x:c>
      <x:c r="D11460" s="46" t="str">
        <x:v>winPM</x:v>
      </x:c>
      <x:c r="E11460" s="52" t="str">
        <x:v>58</x:v>
      </x:c>
      <x:c r="F11460" s="45" t="str">
        <x:v>072-ELE01</x:v>
      </x:c>
      <x:c r="H11460" s="9" t="str">
        <x:v>Valley_2.Submeter</x:v>
      </x:c>
      <x:c r="I11460" s="49" t="str">
        <x:v>Use</x:v>
      </x:c>
      <x:c r="J11460" s="31" t="str">
        <x:v>15 Minutes</x:v>
      </x:c>
      <x:c r="K11460" s="32" t="str">
        <x:v>04-30-2023 09:45:00</x:v>
      </x:c>
      <x:c r="M11460" s="53" t="str">
        <x:v>4199305.0000000000000000</x:v>
      </x:c>
      <x:c r="N11460" s="33" t="str">
        <x:v/>
      </x:c>
    </x:row>
    <x:row r="11461">
      <x:c r="B11461" s="5" t="str">
        <x:v>309258011458941783</x:v>
      </x:c>
      <x:c r="C11461" s="44" t="str">
        <x:v>61948882</x:v>
      </x:c>
      <x:c r="D11461" s="46" t="str">
        <x:v>winPM</x:v>
      </x:c>
      <x:c r="E11461" s="52" t="str">
        <x:v>58</x:v>
      </x:c>
      <x:c r="F11461" s="45" t="str">
        <x:v>072-ELE01</x:v>
      </x:c>
      <x:c r="H11461" s="9" t="str">
        <x:v>Valley_2.Submeter</x:v>
      </x:c>
      <x:c r="I11461" s="49" t="str">
        <x:v>Use</x:v>
      </x:c>
      <x:c r="J11461" s="31" t="str">
        <x:v>15 Minutes</x:v>
      </x:c>
      <x:c r="K11461" s="32" t="str">
        <x:v>04-30-2023 10:00:00</x:v>
      </x:c>
      <x:c r="M11461" s="53" t="str">
        <x:v>4199317.5000000000000000</x:v>
      </x:c>
      <x:c r="N11461" s="33" t="str">
        <x:v/>
      </x:c>
    </x:row>
    <x:row r="11462">
      <x:c r="B11462" s="5" t="str">
        <x:v>3554599181956994070</x:v>
      </x:c>
      <x:c r="C11462" s="44" t="str">
        <x:v>61948883</x:v>
      </x:c>
      <x:c r="D11462" s="46" t="str">
        <x:v>winPM</x:v>
      </x:c>
      <x:c r="E11462" s="52" t="str">
        <x:v>58</x:v>
      </x:c>
      <x:c r="F11462" s="45" t="str">
        <x:v>072-ELE01</x:v>
      </x:c>
      <x:c r="H11462" s="9" t="str">
        <x:v>Valley_2.Submeter</x:v>
      </x:c>
      <x:c r="I11462" s="49" t="str">
        <x:v>Use</x:v>
      </x:c>
      <x:c r="J11462" s="31" t="str">
        <x:v>15 Minutes</x:v>
      </x:c>
      <x:c r="K11462" s="32" t="str">
        <x:v>04-30-2023 10:15:00</x:v>
      </x:c>
      <x:c r="M11462" s="53" t="str">
        <x:v>4199330.0000000000000000</x:v>
      </x:c>
      <x:c r="N11462" s="33" t="str">
        <x:v/>
      </x:c>
    </x:row>
    <x:row r="11463">
      <x:c r="B11463" s="5" t="str">
        <x:v>2091200790157036864</x:v>
      </x:c>
      <x:c r="C11463" s="44" t="str">
        <x:v>61948884</x:v>
      </x:c>
      <x:c r="D11463" s="46" t="str">
        <x:v>winPM</x:v>
      </x:c>
      <x:c r="E11463" s="52" t="str">
        <x:v>58</x:v>
      </x:c>
      <x:c r="F11463" s="45" t="str">
        <x:v>072-ELE01</x:v>
      </x:c>
      <x:c r="H11463" s="9" t="str">
        <x:v>Valley_2.Submeter</x:v>
      </x:c>
      <x:c r="I11463" s="49" t="str">
        <x:v>Use</x:v>
      </x:c>
      <x:c r="J11463" s="31" t="str">
        <x:v>15 Minutes</x:v>
      </x:c>
      <x:c r="K11463" s="32" t="str">
        <x:v>04-30-2023 10:30:00</x:v>
      </x:c>
      <x:c r="M11463" s="53" t="str">
        <x:v>4199343.0000000000000000</x:v>
      </x:c>
      <x:c r="N11463" s="33" t="str">
        <x:v/>
      </x:c>
    </x:row>
    <x:row r="11464">
      <x:c r="B11464" s="5" t="str">
        <x:v>746107256556989760</x:v>
      </x:c>
      <x:c r="C11464" s="44" t="str">
        <x:v>61948885</x:v>
      </x:c>
      <x:c r="D11464" s="46" t="str">
        <x:v>winPM</x:v>
      </x:c>
      <x:c r="E11464" s="52" t="str">
        <x:v>58</x:v>
      </x:c>
      <x:c r="F11464" s="45" t="str">
        <x:v>072-ELE01</x:v>
      </x:c>
      <x:c r="H11464" s="9" t="str">
        <x:v>Valley_2.Submeter</x:v>
      </x:c>
      <x:c r="I11464" s="49" t="str">
        <x:v>Use</x:v>
      </x:c>
      <x:c r="J11464" s="31" t="str">
        <x:v>15 Minutes</x:v>
      </x:c>
      <x:c r="K11464" s="32" t="str">
        <x:v>04-30-2023 10:45:00</x:v>
      </x:c>
      <x:c r="M11464" s="53" t="str">
        <x:v>4199357.0000000000000000</x:v>
      </x:c>
      <x:c r="N11464" s="33" t="str">
        <x:v/>
      </x:c>
    </x:row>
    <x:row r="11465">
      <x:c r="B11465" s="5" t="str">
        <x:v>4961112175904792527</x:v>
      </x:c>
      <x:c r="C11465" s="44" t="str">
        <x:v>61948886</x:v>
      </x:c>
      <x:c r="D11465" s="46" t="str">
        <x:v>winPM</x:v>
      </x:c>
      <x:c r="E11465" s="52" t="str">
        <x:v>58</x:v>
      </x:c>
      <x:c r="F11465" s="45" t="str">
        <x:v>072-ELE01</x:v>
      </x:c>
      <x:c r="H11465" s="9" t="str">
        <x:v>Valley_2.Submeter</x:v>
      </x:c>
      <x:c r="I11465" s="49" t="str">
        <x:v>Use</x:v>
      </x:c>
      <x:c r="J11465" s="31" t="str">
        <x:v>15 Minutes</x:v>
      </x:c>
      <x:c r="K11465" s="32" t="str">
        <x:v>04-30-2023 11:00:00</x:v>
      </x:c>
      <x:c r="M11465" s="53" t="str">
        <x:v>4199370.5000000000000000</x:v>
      </x:c>
      <x:c r="N11465" s="33" t="str">
        <x:v/>
      </x:c>
    </x:row>
    <x:row r="11466">
      <x:c r="B11466" s="5" t="str">
        <x:v>298018344944518798</x:v>
      </x:c>
      <x:c r="C11466" s="44" t="str">
        <x:v>61948887</x:v>
      </x:c>
      <x:c r="D11466" s="46" t="str">
        <x:v>winPM</x:v>
      </x:c>
      <x:c r="E11466" s="52" t="str">
        <x:v>58</x:v>
      </x:c>
      <x:c r="F11466" s="45" t="str">
        <x:v>072-ELE01</x:v>
      </x:c>
      <x:c r="H11466" s="9" t="str">
        <x:v>Valley_2.Submeter</x:v>
      </x:c>
      <x:c r="I11466" s="49" t="str">
        <x:v>Use</x:v>
      </x:c>
      <x:c r="J11466" s="31" t="str">
        <x:v>15 Minutes</x:v>
      </x:c>
      <x:c r="K11466" s="32" t="str">
        <x:v>04-30-2023 11:15:00</x:v>
      </x:c>
      <x:c r="M11466" s="53" t="str">
        <x:v>4199383.5000000000000000</x:v>
      </x:c>
      <x:c r="N11466" s="33" t="str">
        <x:v/>
      </x:c>
    </x:row>
    <x:row r="11467">
      <x:c r="B11467" s="5" t="str">
        <x:v>306011324514121747</x:v>
      </x:c>
      <x:c r="C11467" s="44" t="str">
        <x:v>61948888</x:v>
      </x:c>
      <x:c r="D11467" s="46" t="str">
        <x:v>winPM</x:v>
      </x:c>
      <x:c r="E11467" s="52" t="str">
        <x:v>58</x:v>
      </x:c>
      <x:c r="F11467" s="45" t="str">
        <x:v>072-ELE01</x:v>
      </x:c>
      <x:c r="H11467" s="9" t="str">
        <x:v>Valley_2.Submeter</x:v>
      </x:c>
      <x:c r="I11467" s="49" t="str">
        <x:v>Use</x:v>
      </x:c>
      <x:c r="J11467" s="31" t="str">
        <x:v>15 Minutes</x:v>
      </x:c>
      <x:c r="K11467" s="32" t="str">
        <x:v>04-30-2023 11:30:00</x:v>
      </x:c>
      <x:c r="M11467" s="53" t="str">
        <x:v>4199396.0000000000000000</x:v>
      </x:c>
      <x:c r="N11467" s="33" t="str">
        <x:v/>
      </x:c>
    </x:row>
    <x:row r="11468">
      <x:c r="B11468" s="5" t="str">
        <x:v>8145010534350294109</x:v>
      </x:c>
      <x:c r="C11468" s="44" t="str">
        <x:v>61948889</x:v>
      </x:c>
      <x:c r="D11468" s="46" t="str">
        <x:v>winPM</x:v>
      </x:c>
      <x:c r="E11468" s="52" t="str">
        <x:v>58</x:v>
      </x:c>
      <x:c r="F11468" s="45" t="str">
        <x:v>072-ELE01</x:v>
      </x:c>
      <x:c r="H11468" s="9" t="str">
        <x:v>Valley_2.Submeter</x:v>
      </x:c>
      <x:c r="I11468" s="49" t="str">
        <x:v>Use</x:v>
      </x:c>
      <x:c r="J11468" s="31" t="str">
        <x:v>15 Minutes</x:v>
      </x:c>
      <x:c r="K11468" s="32" t="str">
        <x:v>04-30-2023 11:45:00</x:v>
      </x:c>
      <x:c r="M11468" s="53" t="str">
        <x:v>4199409.0000000000000000</x:v>
      </x:c>
      <x:c r="N11468" s="33" t="str">
        <x:v/>
      </x:c>
    </x:row>
    <x:row r="11469">
      <x:c r="B11469" s="5" t="str">
        <x:v>1362298447863029776</x:v>
      </x:c>
      <x:c r="C11469" s="44" t="str">
        <x:v>61948890</x:v>
      </x:c>
      <x:c r="D11469" s="46" t="str">
        <x:v>winPM</x:v>
      </x:c>
      <x:c r="E11469" s="52" t="str">
        <x:v>58</x:v>
      </x:c>
      <x:c r="F11469" s="45" t="str">
        <x:v>072-ELE01</x:v>
      </x:c>
      <x:c r="H11469" s="9" t="str">
        <x:v>Valley_2.Submeter</x:v>
      </x:c>
      <x:c r="I11469" s="49" t="str">
        <x:v>Use</x:v>
      </x:c>
      <x:c r="J11469" s="31" t="str">
        <x:v>15 Minutes</x:v>
      </x:c>
      <x:c r="K11469" s="32" t="str">
        <x:v>04-30-2023 12:00:00</x:v>
      </x:c>
      <x:c r="M11469" s="53" t="str">
        <x:v>4199421.5000000000000000</x:v>
      </x:c>
      <x:c r="N11469" s="33" t="str">
        <x:v/>
      </x:c>
    </x:row>
    <x:row r="11470">
      <x:c r="B11470" s="5" t="str">
        <x:v>1488596285632542827</x:v>
      </x:c>
      <x:c r="C11470" s="44" t="str">
        <x:v>61948891</x:v>
      </x:c>
      <x:c r="D11470" s="46" t="str">
        <x:v>winPM</x:v>
      </x:c>
      <x:c r="E11470" s="52" t="str">
        <x:v>58</x:v>
      </x:c>
      <x:c r="F11470" s="45" t="str">
        <x:v>072-ELE01</x:v>
      </x:c>
      <x:c r="H11470" s="9" t="str">
        <x:v>Valley_2.Submeter</x:v>
      </x:c>
      <x:c r="I11470" s="49" t="str">
        <x:v>Use</x:v>
      </x:c>
      <x:c r="J11470" s="31" t="str">
        <x:v>15 Minutes</x:v>
      </x:c>
      <x:c r="K11470" s="32" t="str">
        <x:v>04-30-2023 12:15:00</x:v>
      </x:c>
      <x:c r="M11470" s="53" t="str">
        <x:v>4199435.0000000000000000</x:v>
      </x:c>
      <x:c r="N11470" s="33" t="str">
        <x:v/>
      </x:c>
    </x:row>
    <x:row r="11471">
      <x:c r="B11471" s="5" t="str">
        <x:v>17000550596172577082</x:v>
      </x:c>
      <x:c r="C11471" s="44" t="str">
        <x:v>61948892</x:v>
      </x:c>
      <x:c r="D11471" s="46" t="str">
        <x:v>winPM</x:v>
      </x:c>
      <x:c r="E11471" s="52" t="str">
        <x:v>58</x:v>
      </x:c>
      <x:c r="F11471" s="45" t="str">
        <x:v>072-ELE01</x:v>
      </x:c>
      <x:c r="H11471" s="9" t="str">
        <x:v>Valley_2.Submeter</x:v>
      </x:c>
      <x:c r="I11471" s="49" t="str">
        <x:v>Use</x:v>
      </x:c>
      <x:c r="J11471" s="31" t="str">
        <x:v>15 Minutes</x:v>
      </x:c>
      <x:c r="K11471" s="32" t="str">
        <x:v>04-30-2023 12:30:00</x:v>
      </x:c>
      <x:c r="M11471" s="53" t="str">
        <x:v>4199448.5000000000000000</x:v>
      </x:c>
      <x:c r="N11471" s="33" t="str">
        <x:v/>
      </x:c>
    </x:row>
    <x:row r="11472">
      <x:c r="B11472" s="5" t="str">
        <x:v>327756321591517598</x:v>
      </x:c>
      <x:c r="C11472" s="44" t="str">
        <x:v>61948893</x:v>
      </x:c>
      <x:c r="D11472" s="46" t="str">
        <x:v>winPM</x:v>
      </x:c>
      <x:c r="E11472" s="52" t="str">
        <x:v>58</x:v>
      </x:c>
      <x:c r="F11472" s="45" t="str">
        <x:v>072-ELE01</x:v>
      </x:c>
      <x:c r="H11472" s="9" t="str">
        <x:v>Valley_2.Submeter</x:v>
      </x:c>
      <x:c r="I11472" s="49" t="str">
        <x:v>Use</x:v>
      </x:c>
      <x:c r="J11472" s="31" t="str">
        <x:v>15 Minutes</x:v>
      </x:c>
      <x:c r="K11472" s="32" t="str">
        <x:v>04-30-2023 12:45:00</x:v>
      </x:c>
      <x:c r="M11472" s="53" t="str">
        <x:v>4199461.5000000000000000</x:v>
      </x:c>
      <x:c r="N11472" s="33" t="str">
        <x:v/>
      </x:c>
    </x:row>
    <x:row r="11473">
      <x:c r="B11473" s="5" t="str">
        <x:v>1048500353589674814</x:v>
      </x:c>
      <x:c r="C11473" s="44" t="str">
        <x:v>61948894</x:v>
      </x:c>
      <x:c r="D11473" s="46" t="str">
        <x:v>winPM</x:v>
      </x:c>
      <x:c r="E11473" s="52" t="str">
        <x:v>58</x:v>
      </x:c>
      <x:c r="F11473" s="45" t="str">
        <x:v>072-ELE01</x:v>
      </x:c>
      <x:c r="H11473" s="9" t="str">
        <x:v>Valley_2.Submeter</x:v>
      </x:c>
      <x:c r="I11473" s="49" t="str">
        <x:v>Use</x:v>
      </x:c>
      <x:c r="J11473" s="31" t="str">
        <x:v>15 Minutes</x:v>
      </x:c>
      <x:c r="K11473" s="32" t="str">
        <x:v>04-30-2023 13:00:00</x:v>
      </x:c>
      <x:c r="M11473" s="53" t="str">
        <x:v>4199474.0000000000000000</x:v>
      </x:c>
      <x:c r="N11473" s="33" t="str">
        <x:v/>
      </x:c>
    </x:row>
    <x:row r="11474">
      <x:c r="B11474" s="5" t="str">
        <x:v>14832150596338952701</x:v>
      </x:c>
      <x:c r="C11474" s="44" t="str">
        <x:v>61948895</x:v>
      </x:c>
      <x:c r="D11474" s="46" t="str">
        <x:v>winPM</x:v>
      </x:c>
      <x:c r="E11474" s="52" t="str">
        <x:v>58</x:v>
      </x:c>
      <x:c r="F11474" s="45" t="str">
        <x:v>072-ELE01</x:v>
      </x:c>
      <x:c r="H11474" s="9" t="str">
        <x:v>Valley_2.Submeter</x:v>
      </x:c>
      <x:c r="I11474" s="49" t="str">
        <x:v>Use</x:v>
      </x:c>
      <x:c r="J11474" s="31" t="str">
        <x:v>15 Minutes</x:v>
      </x:c>
      <x:c r="K11474" s="32" t="str">
        <x:v>04-30-2023 13:15:00</x:v>
      </x:c>
      <x:c r="M11474" s="53" t="str">
        <x:v>4199487.0000000000000000</x:v>
      </x:c>
      <x:c r="N11474" s="33" t="str">
        <x:v/>
      </x:c>
    </x:row>
    <x:row r="11475">
      <x:c r="B11475" s="5" t="str">
        <x:v>8579360535809208715</x:v>
      </x:c>
      <x:c r="C11475" s="44" t="str">
        <x:v>61948896</x:v>
      </x:c>
      <x:c r="D11475" s="46" t="str">
        <x:v>winPM</x:v>
      </x:c>
      <x:c r="E11475" s="52" t="str">
        <x:v>58</x:v>
      </x:c>
      <x:c r="F11475" s="45" t="str">
        <x:v>072-ELE01</x:v>
      </x:c>
      <x:c r="H11475" s="9" t="str">
        <x:v>Valley_2.Submeter</x:v>
      </x:c>
      <x:c r="I11475" s="49" t="str">
        <x:v>Use</x:v>
      </x:c>
      <x:c r="J11475" s="31" t="str">
        <x:v>15 Minutes</x:v>
      </x:c>
      <x:c r="K11475" s="32" t="str">
        <x:v>04-30-2023 13:30:00</x:v>
      </x:c>
      <x:c r="M11475" s="53" t="str">
        <x:v>4199499.5000000000000000</x:v>
      </x:c>
      <x:c r="N11475" s="33" t="str">
        <x:v/>
      </x:c>
    </x:row>
    <x:row r="11476">
      <x:c r="B11476" s="5" t="str">
        <x:v>5880050673394155477</x:v>
      </x:c>
      <x:c r="C11476" s="44" t="str">
        <x:v>61948897</x:v>
      </x:c>
      <x:c r="D11476" s="46" t="str">
        <x:v>winPM</x:v>
      </x:c>
      <x:c r="E11476" s="52" t="str">
        <x:v>58</x:v>
      </x:c>
      <x:c r="F11476" s="45" t="str">
        <x:v>072-ELE01</x:v>
      </x:c>
      <x:c r="H11476" s="9" t="str">
        <x:v>Valley_2.Submeter</x:v>
      </x:c>
      <x:c r="I11476" s="49" t="str">
        <x:v>Use</x:v>
      </x:c>
      <x:c r="J11476" s="31" t="str">
        <x:v>15 Minutes</x:v>
      </x:c>
      <x:c r="K11476" s="32" t="str">
        <x:v>04-30-2023 13:45:00</x:v>
      </x:c>
      <x:c r="M11476" s="53" t="str">
        <x:v>4199512.0000000000000000</x:v>
      </x:c>
      <x:c r="N11476" s="33" t="str">
        <x:v/>
      </x:c>
    </x:row>
    <x:row r="11477">
      <x:c r="B11477" s="5" t="str">
        <x:v>8447403631382979163</x:v>
      </x:c>
      <x:c r="C11477" s="44" t="str">
        <x:v>61948898</x:v>
      </x:c>
      <x:c r="D11477" s="46" t="str">
        <x:v>winPM</x:v>
      </x:c>
      <x:c r="E11477" s="52" t="str">
        <x:v>58</x:v>
      </x:c>
      <x:c r="F11477" s="45" t="str">
        <x:v>072-ELE01</x:v>
      </x:c>
      <x:c r="H11477" s="9" t="str">
        <x:v>Valley_2.Submeter</x:v>
      </x:c>
      <x:c r="I11477" s="49" t="str">
        <x:v>Use</x:v>
      </x:c>
      <x:c r="J11477" s="31" t="str">
        <x:v>15 Minutes</x:v>
      </x:c>
      <x:c r="K11477" s="32" t="str">
        <x:v>04-30-2023 14:00:00</x:v>
      </x:c>
      <x:c r="M11477" s="53" t="str">
        <x:v>4199526.0000000000000000</x:v>
      </x:c>
      <x:c r="N11477" s="33" t="str">
        <x:v/>
      </x:c>
    </x:row>
    <x:row r="11478">
      <x:c r="B11478" s="5" t="str">
        <x:v>2312918429053145279</x:v>
      </x:c>
      <x:c r="C11478" s="44" t="str">
        <x:v>61948899</x:v>
      </x:c>
      <x:c r="D11478" s="46" t="str">
        <x:v>winPM</x:v>
      </x:c>
      <x:c r="E11478" s="52" t="str">
        <x:v>58</x:v>
      </x:c>
      <x:c r="F11478" s="45" t="str">
        <x:v>072-ELE01</x:v>
      </x:c>
      <x:c r="H11478" s="9" t="str">
        <x:v>Valley_2.Submeter</x:v>
      </x:c>
      <x:c r="I11478" s="49" t="str">
        <x:v>Use</x:v>
      </x:c>
      <x:c r="J11478" s="31" t="str">
        <x:v>15 Minutes</x:v>
      </x:c>
      <x:c r="K11478" s="32" t="str">
        <x:v>04-30-2023 14:15:00</x:v>
      </x:c>
      <x:c r="M11478" s="53" t="str">
        <x:v>4199539.5000000000000000</x:v>
      </x:c>
      <x:c r="N11478" s="33" t="str">
        <x:v/>
      </x:c>
    </x:row>
    <x:row r="11479">
      <x:c r="B11479" s="5" t="str">
        <x:v>7529937918108257982</x:v>
      </x:c>
      <x:c r="C11479" s="44" t="str">
        <x:v>61948900</x:v>
      </x:c>
      <x:c r="D11479" s="46" t="str">
        <x:v>winPM</x:v>
      </x:c>
      <x:c r="E11479" s="52" t="str">
        <x:v>58</x:v>
      </x:c>
      <x:c r="F11479" s="45" t="str">
        <x:v>072-ELE01</x:v>
      </x:c>
      <x:c r="H11479" s="9" t="str">
        <x:v>Valley_2.Submeter</x:v>
      </x:c>
      <x:c r="I11479" s="49" t="str">
        <x:v>Use</x:v>
      </x:c>
      <x:c r="J11479" s="31" t="str">
        <x:v>15 Minutes</x:v>
      </x:c>
      <x:c r="K11479" s="32" t="str">
        <x:v>04-30-2023 14:30:00</x:v>
      </x:c>
      <x:c r="M11479" s="53" t="str">
        <x:v>4199552.5000000000000000</x:v>
      </x:c>
      <x:c r="N11479" s="33" t="str">
        <x:v/>
      </x:c>
    </x:row>
    <x:row r="11480">
      <x:c r="B11480" s="5" t="str">
        <x:v>6184844384508210878</x:v>
      </x:c>
      <x:c r="C11480" s="44" t="str">
        <x:v>61948901</x:v>
      </x:c>
      <x:c r="D11480" s="46" t="str">
        <x:v>winPM</x:v>
      </x:c>
      <x:c r="E11480" s="52" t="str">
        <x:v>58</x:v>
      </x:c>
      <x:c r="F11480" s="45" t="str">
        <x:v>072-ELE01</x:v>
      </x:c>
      <x:c r="H11480" s="9" t="str">
        <x:v>Valley_2.Submeter</x:v>
      </x:c>
      <x:c r="I11480" s="49" t="str">
        <x:v>Use</x:v>
      </x:c>
      <x:c r="J11480" s="31" t="str">
        <x:v>15 Minutes</x:v>
      </x:c>
      <x:c r="K11480" s="32" t="str">
        <x:v>04-30-2023 14:45:00</x:v>
      </x:c>
      <x:c r="M11480" s="53" t="str">
        <x:v>4199566.5000000000000000</x:v>
      </x:c>
      <x:c r="N11480" s="33" t="str">
        <x:v/>
      </x:c>
    </x:row>
    <x:row r="11481">
      <x:c r="B11481" s="5" t="str">
        <x:v>16660632343955360580</x:v>
      </x:c>
      <x:c r="C11481" s="44" t="str">
        <x:v>61948902</x:v>
      </x:c>
      <x:c r="D11481" s="46" t="str">
        <x:v>winPM</x:v>
      </x:c>
      <x:c r="E11481" s="52" t="str">
        <x:v>58</x:v>
      </x:c>
      <x:c r="F11481" s="45" t="str">
        <x:v>072-ELE01</x:v>
      </x:c>
      <x:c r="H11481" s="9" t="str">
        <x:v>Valley_2.Submeter</x:v>
      </x:c>
      <x:c r="I11481" s="49" t="str">
        <x:v>Use</x:v>
      </x:c>
      <x:c r="J11481" s="31" t="str">
        <x:v>15 Minutes</x:v>
      </x:c>
      <x:c r="K11481" s="32" t="str">
        <x:v>04-30-2023 15:00:00</x:v>
      </x:c>
      <x:c r="M11481" s="53" t="str">
        <x:v>4199580.0000000000000000</x:v>
      </x:c>
      <x:c r="N11481" s="33" t="str">
        <x:v/>
      </x:c>
    </x:row>
    <x:row r="11482">
      <x:c r="B11482" s="5" t="str">
        <x:v>15315538810355313476</x:v>
      </x:c>
      <x:c r="C11482" s="44" t="str">
        <x:v>61948903</x:v>
      </x:c>
      <x:c r="D11482" s="46" t="str">
        <x:v>winPM</x:v>
      </x:c>
      <x:c r="E11482" s="52" t="str">
        <x:v>58</x:v>
      </x:c>
      <x:c r="F11482" s="45" t="str">
        <x:v>072-ELE01</x:v>
      </x:c>
      <x:c r="H11482" s="9" t="str">
        <x:v>Valley_2.Submeter</x:v>
      </x:c>
      <x:c r="I11482" s="49" t="str">
        <x:v>Use</x:v>
      </x:c>
      <x:c r="J11482" s="31" t="str">
        <x:v>15 Minutes</x:v>
      </x:c>
      <x:c r="K11482" s="32" t="str">
        <x:v>04-30-2023 15:15:00</x:v>
      </x:c>
      <x:c r="M11482" s="53" t="str">
        <x:v>4199594.0000000000000000</x:v>
      </x:c>
      <x:c r="N11482" s="33" t="str">
        <x:v/>
      </x:c>
    </x:row>
    <x:row r="11483">
      <x:c r="B11483" s="5" t="str">
        <x:v>7907489385642250745</x:v>
      </x:c>
      <x:c r="C11483" s="44" t="str">
        <x:v>61948904</x:v>
      </x:c>
      <x:c r="D11483" s="46" t="str">
        <x:v>winPM</x:v>
      </x:c>
      <x:c r="E11483" s="52" t="str">
        <x:v>58</x:v>
      </x:c>
      <x:c r="F11483" s="45" t="str">
        <x:v>072-ELE01</x:v>
      </x:c>
      <x:c r="H11483" s="9" t="str">
        <x:v>Valley_2.Submeter</x:v>
      </x:c>
      <x:c r="I11483" s="49" t="str">
        <x:v>Use</x:v>
      </x:c>
      <x:c r="J11483" s="31" t="str">
        <x:v>15 Minutes</x:v>
      </x:c>
      <x:c r="K11483" s="32" t="str">
        <x:v>04-30-2023 15:30:00</x:v>
      </x:c>
      <x:c r="M11483" s="53" t="str">
        <x:v>4199607.0000000000000000</x:v>
      </x:c>
      <x:c r="N11483" s="33" t="str">
        <x:v/>
      </x:c>
    </x:row>
    <x:row r="11484">
      <x:c r="B11484" s="5" t="str">
        <x:v>9681439184770742877</x:v>
      </x:c>
      <x:c r="C11484" s="44" t="str">
        <x:v>61948905</x:v>
      </x:c>
      <x:c r="D11484" s="46" t="str">
        <x:v>winPM</x:v>
      </x:c>
      <x:c r="E11484" s="52" t="str">
        <x:v>58</x:v>
      </x:c>
      <x:c r="F11484" s="45" t="str">
        <x:v>072-ELE01</x:v>
      </x:c>
      <x:c r="H11484" s="9" t="str">
        <x:v>Valley_2.Submeter</x:v>
      </x:c>
      <x:c r="I11484" s="49" t="str">
        <x:v>Use</x:v>
      </x:c>
      <x:c r="J11484" s="31" t="str">
        <x:v>15 Minutes</x:v>
      </x:c>
      <x:c r="K11484" s="32" t="str">
        <x:v>04-30-2023 15:45:00</x:v>
      </x:c>
      <x:c r="M11484" s="53" t="str">
        <x:v>4199620.0000000000000000</x:v>
      </x:c>
      <x:c r="N11484" s="33" t="str">
        <x:v/>
      </x:c>
    </x:row>
    <x:row r="11485">
      <x:c r="B11485" s="5" t="str">
        <x:v>8930791845399339938</x:v>
      </x:c>
      <x:c r="C11485" s="44" t="str">
        <x:v>61948906</x:v>
      </x:c>
      <x:c r="D11485" s="46" t="str">
        <x:v>winPM</x:v>
      </x:c>
      <x:c r="E11485" s="52" t="str">
        <x:v>58</x:v>
      </x:c>
      <x:c r="F11485" s="45" t="str">
        <x:v>072-ELE01</x:v>
      </x:c>
      <x:c r="H11485" s="9" t="str">
        <x:v>Valley_2.Submeter</x:v>
      </x:c>
      <x:c r="I11485" s="49" t="str">
        <x:v>Use</x:v>
      </x:c>
      <x:c r="J11485" s="31" t="str">
        <x:v>15 Minutes</x:v>
      </x:c>
      <x:c r="K11485" s="32" t="str">
        <x:v>04-30-2023 16:00:00</x:v>
      </x:c>
      <x:c r="M11485" s="53" t="str">
        <x:v>4199633.0000000000000000</x:v>
      </x:c>
      <x:c r="N11485" s="33" t="str">
        <x:v/>
      </x:c>
    </x:row>
    <x:row r="11486">
      <x:c r="B11486" s="5" t="str">
        <x:v>4267698014439066209</x:v>
      </x:c>
      <x:c r="C11486" s="44" t="str">
        <x:v>61948907</x:v>
      </x:c>
      <x:c r="D11486" s="46" t="str">
        <x:v>winPM</x:v>
      </x:c>
      <x:c r="E11486" s="52" t="str">
        <x:v>58</x:v>
      </x:c>
      <x:c r="F11486" s="45" t="str">
        <x:v>072-ELE01</x:v>
      </x:c>
      <x:c r="H11486" s="9" t="str">
        <x:v>Valley_2.Submeter</x:v>
      </x:c>
      <x:c r="I11486" s="49" t="str">
        <x:v>Use</x:v>
      </x:c>
      <x:c r="J11486" s="31" t="str">
        <x:v>15 Minutes</x:v>
      </x:c>
      <x:c r="K11486" s="32" t="str">
        <x:v>04-30-2023 16:15:00</x:v>
      </x:c>
      <x:c r="M11486" s="53" t="str">
        <x:v>4199646.0000000000000000</x:v>
      </x:c>
      <x:c r="N11486" s="33" t="str">
        <x:v/>
      </x:c>
    </x:row>
    <x:row r="11487">
      <x:c r="B11487" s="5" t="str">
        <x:v>16461652027618873839</x:v>
      </x:c>
      <x:c r="C11487" s="44" t="str">
        <x:v>61948908</x:v>
      </x:c>
      <x:c r="D11487" s="46" t="str">
        <x:v>winPM</x:v>
      </x:c>
      <x:c r="E11487" s="52" t="str">
        <x:v>58</x:v>
      </x:c>
      <x:c r="F11487" s="45" t="str">
        <x:v>072-ELE01</x:v>
      </x:c>
      <x:c r="H11487" s="9" t="str">
        <x:v>Valley_2.Submeter</x:v>
      </x:c>
      <x:c r="I11487" s="49" t="str">
        <x:v>Use</x:v>
      </x:c>
      <x:c r="J11487" s="31" t="str">
        <x:v>15 Minutes</x:v>
      </x:c>
      <x:c r="K11487" s="32" t="str">
        <x:v>04-30-2023 16:30:00</x:v>
      </x:c>
      <x:c r="M11487" s="53" t="str">
        <x:v>4199658.5000000000000000</x:v>
      </x:c>
      <x:c r="N11487" s="33" t="str">
        <x:v/>
      </x:c>
    </x:row>
    <x:row r="11488">
      <x:c r="B11488" s="5" t="str">
        <x:v>18235601826747365971</x:v>
      </x:c>
      <x:c r="C11488" s="44" t="str">
        <x:v>61948909</x:v>
      </x:c>
      <x:c r="D11488" s="46" t="str">
        <x:v>winPM</x:v>
      </x:c>
      <x:c r="E11488" s="52" t="str">
        <x:v>58</x:v>
      </x:c>
      <x:c r="F11488" s="45" t="str">
        <x:v>072-ELE01</x:v>
      </x:c>
      <x:c r="H11488" s="9" t="str">
        <x:v>Valley_2.Submeter</x:v>
      </x:c>
      <x:c r="I11488" s="49" t="str">
        <x:v>Use</x:v>
      </x:c>
      <x:c r="J11488" s="31" t="str">
        <x:v>15 Minutes</x:v>
      </x:c>
      <x:c r="K11488" s="32" t="str">
        <x:v>04-30-2023 16:45:00</x:v>
      </x:c>
      <x:c r="M11488" s="53" t="str">
        <x:v>4199671.5000000000000000</x:v>
      </x:c>
      <x:c r="N11488" s="33" t="str">
        <x:v/>
      </x:c>
    </x:row>
    <x:row r="11489">
      <x:c r="B11489" s="5" t="str">
        <x:v>9805237778901122557</x:v>
      </x:c>
      <x:c r="C11489" s="44" t="str">
        <x:v>61948910</x:v>
      </x:c>
      <x:c r="D11489" s="46" t="str">
        <x:v>winPM</x:v>
      </x:c>
      <x:c r="E11489" s="52" t="str">
        <x:v>58</x:v>
      </x:c>
      <x:c r="F11489" s="45" t="str">
        <x:v>072-ELE01</x:v>
      </x:c>
      <x:c r="H11489" s="9" t="str">
        <x:v>Valley_2.Submeter</x:v>
      </x:c>
      <x:c r="I11489" s="49" t="str">
        <x:v>Use</x:v>
      </x:c>
      <x:c r="J11489" s="31" t="str">
        <x:v>15 Minutes</x:v>
      </x:c>
      <x:c r="K11489" s="32" t="str">
        <x:v>04-30-2023 17:00:00</x:v>
      </x:c>
      <x:c r="M11489" s="53" t="str">
        <x:v>4199684.5000000000000000</x:v>
      </x:c>
      <x:c r="N11489" s="33" t="str">
        <x:v/>
      </x:c>
    </x:row>
    <x:row r="11490">
      <x:c r="B11490" s="5" t="str">
        <x:v>5142143947940848828</x:v>
      </x:c>
      <x:c r="C11490" s="44" t="str">
        <x:v>61948911</x:v>
      </x:c>
      <x:c r="D11490" s="46" t="str">
        <x:v>winPM</x:v>
      </x:c>
      <x:c r="E11490" s="52" t="str">
        <x:v>58</x:v>
      </x:c>
      <x:c r="F11490" s="45" t="str">
        <x:v>072-ELE01</x:v>
      </x:c>
      <x:c r="H11490" s="9" t="str">
        <x:v>Valley_2.Submeter</x:v>
      </x:c>
      <x:c r="I11490" s="49" t="str">
        <x:v>Use</x:v>
      </x:c>
      <x:c r="J11490" s="31" t="str">
        <x:v>15 Minutes</x:v>
      </x:c>
      <x:c r="K11490" s="32" t="str">
        <x:v>04-30-2023 17:15:00</x:v>
      </x:c>
      <x:c r="M11490" s="53" t="str">
        <x:v>4199697.5000000000000000</x:v>
      </x:c>
      <x:c r="N11490" s="33" t="str">
        <x:v/>
      </x:c>
    </x:row>
    <x:row r="11491">
      <x:c r="B11491" s="5" t="str">
        <x:v>5642529524686112113</x:v>
      </x:c>
      <x:c r="C11491" s="44" t="str">
        <x:v>61948912</x:v>
      </x:c>
      <x:c r="D11491" s="46" t="str">
        <x:v>winPM</x:v>
      </x:c>
      <x:c r="E11491" s="52" t="str">
        <x:v>58</x:v>
      </x:c>
      <x:c r="F11491" s="45" t="str">
        <x:v>072-ELE01</x:v>
      </x:c>
      <x:c r="H11491" s="9" t="str">
        <x:v>Valley_2.Submeter</x:v>
      </x:c>
      <x:c r="I11491" s="49" t="str">
        <x:v>Use</x:v>
      </x:c>
      <x:c r="J11491" s="31" t="str">
        <x:v>15 Minutes</x:v>
      </x:c>
      <x:c r="K11491" s="32" t="str">
        <x:v>04-30-2023 17:30:00</x:v>
      </x:c>
      <x:c r="M11491" s="53" t="str">
        <x:v>4199710.0000000000000000</x:v>
      </x:c>
      <x:c r="N11491" s="33" t="str">
        <x:v/>
      </x:c>
    </x:row>
    <x:row r="11492">
      <x:c r="B11492" s="5" t="str">
        <x:v>979435693725838384</x:v>
      </x:c>
      <x:c r="C11492" s="44" t="str">
        <x:v>61948913</x:v>
      </x:c>
      <x:c r="D11492" s="46" t="str">
        <x:v>winPM</x:v>
      </x:c>
      <x:c r="E11492" s="52" t="str">
        <x:v>58</x:v>
      </x:c>
      <x:c r="F11492" s="45" t="str">
        <x:v>072-ELE01</x:v>
      </x:c>
      <x:c r="H11492" s="9" t="str">
        <x:v>Valley_2.Submeter</x:v>
      </x:c>
      <x:c r="I11492" s="49" t="str">
        <x:v>Use</x:v>
      </x:c>
      <x:c r="J11492" s="31" t="str">
        <x:v>15 Minutes</x:v>
      </x:c>
      <x:c r="K11492" s="32" t="str">
        <x:v>04-30-2023 17:45:00</x:v>
      </x:c>
      <x:c r="M11492" s="53" t="str">
        <x:v>4199723.0000000000000000</x:v>
      </x:c>
      <x:c r="N11492" s="33" t="str">
        <x:v/>
      </x:c>
    </x:row>
    <x:row r="11493">
      <x:c r="B11493" s="5" t="str">
        <x:v>228788354354435445</x:v>
      </x:c>
      <x:c r="C11493" s="44" t="str">
        <x:v>61948914</x:v>
      </x:c>
      <x:c r="D11493" s="46" t="str">
        <x:v>winPM</x:v>
      </x:c>
      <x:c r="E11493" s="52" t="str">
        <x:v>58</x:v>
      </x:c>
      <x:c r="F11493" s="45" t="str">
        <x:v>072-ELE01</x:v>
      </x:c>
      <x:c r="H11493" s="9" t="str">
        <x:v>Valley_2.Submeter</x:v>
      </x:c>
      <x:c r="I11493" s="49" t="str">
        <x:v>Use</x:v>
      </x:c>
      <x:c r="J11493" s="31" t="str">
        <x:v>15 Minutes</x:v>
      </x:c>
      <x:c r="K11493" s="32" t="str">
        <x:v>04-30-2023 18:00:00</x:v>
      </x:c>
      <x:c r="M11493" s="53" t="str">
        <x:v>4199736.0000000000000000</x:v>
      </x:c>
      <x:c r="N11493" s="33" t="str">
        <x:v/>
      </x:c>
    </x:row>
    <x:row r="11494">
      <x:c r="B11494" s="5" t="str">
        <x:v>10694438299743486707</x:v>
      </x:c>
      <x:c r="C11494" s="44" t="str">
        <x:v>61948915</x:v>
      </x:c>
      <x:c r="D11494" s="46" t="str">
        <x:v>winPM</x:v>
      </x:c>
      <x:c r="E11494" s="52" t="str">
        <x:v>58</x:v>
      </x:c>
      <x:c r="F11494" s="45" t="str">
        <x:v>072-ELE01</x:v>
      </x:c>
      <x:c r="H11494" s="9" t="str">
        <x:v>Valley_2.Submeter</x:v>
      </x:c>
      <x:c r="I11494" s="49" t="str">
        <x:v>Use</x:v>
      </x:c>
      <x:c r="J11494" s="31" t="str">
        <x:v>15 Minutes</x:v>
      </x:c>
      <x:c r="K11494" s="32" t="str">
        <x:v>04-30-2023 18:15:00</x:v>
      </x:c>
      <x:c r="M11494" s="53" t="str">
        <x:v>4199748.0000000000000000</x:v>
      </x:c>
      <x:c r="N11494" s="33" t="str">
        <x:v/>
      </x:c>
    </x:row>
    <x:row r="11495">
      <x:c r="B11495" s="5" t="str">
        <x:v>10878691869302508582</x:v>
      </x:c>
      <x:c r="C11495" s="44" t="str">
        <x:v>61948916</x:v>
      </x:c>
      <x:c r="D11495" s="46" t="str">
        <x:v>winPM</x:v>
      </x:c>
      <x:c r="E11495" s="52" t="str">
        <x:v>58</x:v>
      </x:c>
      <x:c r="F11495" s="45" t="str">
        <x:v>072-ELE01</x:v>
      </x:c>
      <x:c r="H11495" s="9" t="str">
        <x:v>Valley_2.Submeter</x:v>
      </x:c>
      <x:c r="I11495" s="49" t="str">
        <x:v>Use</x:v>
      </x:c>
      <x:c r="J11495" s="31" t="str">
        <x:v>15 Minutes</x:v>
      </x:c>
      <x:c r="K11495" s="32" t="str">
        <x:v>04-30-2023 18:30:00</x:v>
      </x:c>
      <x:c r="M11495" s="53" t="str">
        <x:v>4199760.5000000000000000</x:v>
      </x:c>
      <x:c r="N11495" s="33" t="str">
        <x:v/>
      </x:c>
    </x:row>
    <x:row r="11496">
      <x:c r="B11496" s="5" t="str">
        <x:v>7686989409711795008</x:v>
      </x:c>
      <x:c r="C11496" s="44" t="str">
        <x:v>61948917</x:v>
      </x:c>
      <x:c r="D11496" s="46" t="str">
        <x:v>winPM</x:v>
      </x:c>
      <x:c r="E11496" s="52" t="str">
        <x:v>58</x:v>
      </x:c>
      <x:c r="F11496" s="45" t="str">
        <x:v>072-ELE01</x:v>
      </x:c>
      <x:c r="H11496" s="9" t="str">
        <x:v>Valley_2.Submeter</x:v>
      </x:c>
      <x:c r="I11496" s="49" t="str">
        <x:v>Use</x:v>
      </x:c>
      <x:c r="J11496" s="31" t="str">
        <x:v>15 Minutes</x:v>
      </x:c>
      <x:c r="K11496" s="32" t="str">
        <x:v>04-30-2023 18:45:00</x:v>
      </x:c>
      <x:c r="M11496" s="53" t="str">
        <x:v>4199773.0000000000000000</x:v>
      </x:c>
      <x:c r="N11496" s="33" t="str">
        <x:v/>
      </x:c>
    </x:row>
    <x:row r="11497">
      <x:c r="B11497" s="5" t="str">
        <x:v>6936342070340392069</x:v>
      </x:c>
      <x:c r="C11497" s="44" t="str">
        <x:v>61948918</x:v>
      </x:c>
      <x:c r="D11497" s="46" t="str">
        <x:v>winPM</x:v>
      </x:c>
      <x:c r="E11497" s="52" t="str">
        <x:v>58</x:v>
      </x:c>
      <x:c r="F11497" s="45" t="str">
        <x:v>072-ELE01</x:v>
      </x:c>
      <x:c r="H11497" s="9" t="str">
        <x:v>Valley_2.Submeter</x:v>
      </x:c>
      <x:c r="I11497" s="49" t="str">
        <x:v>Use</x:v>
      </x:c>
      <x:c r="J11497" s="31" t="str">
        <x:v>15 Minutes</x:v>
      </x:c>
      <x:c r="K11497" s="32" t="str">
        <x:v>04-30-2023 19:00:00</x:v>
      </x:c>
      <x:c r="M11497" s="53" t="str">
        <x:v>4199786.0000000000000000</x:v>
      </x:c>
      <x:c r="N11497" s="33" t="str">
        <x:v/>
      </x:c>
    </x:row>
    <x:row r="11498">
      <x:c r="B11498" s="5" t="str">
        <x:v>15930600644359883176</x:v>
      </x:c>
      <x:c r="C11498" s="44" t="str">
        <x:v>61948919</x:v>
      </x:c>
      <x:c r="D11498" s="46" t="str">
        <x:v>winPM</x:v>
      </x:c>
      <x:c r="E11498" s="52" t="str">
        <x:v>58</x:v>
      </x:c>
      <x:c r="F11498" s="45" t="str">
        <x:v>072-ELE01</x:v>
      </x:c>
      <x:c r="H11498" s="9" t="str">
        <x:v>Valley_2.Submeter</x:v>
      </x:c>
      <x:c r="I11498" s="49" t="str">
        <x:v>Use</x:v>
      </x:c>
      <x:c r="J11498" s="31" t="str">
        <x:v>15 Minutes</x:v>
      </x:c>
      <x:c r="K11498" s="32" t="str">
        <x:v>04-30-2023 19:15:00</x:v>
      </x:c>
      <x:c r="M11498" s="53" t="str">
        <x:v>4199798.5000000000000000</x:v>
      </x:c>
      <x:c r="N11498" s="33" t="str">
        <x:v/>
      </x:c>
    </x:row>
    <x:row r="11499">
      <x:c r="B11499" s="5" t="str">
        <x:v>8751269512630305986</x:v>
      </x:c>
      <x:c r="C11499" s="44" t="str">
        <x:v>61948920</x:v>
      </x:c>
      <x:c r="D11499" s="46" t="str">
        <x:v>winPM</x:v>
      </x:c>
      <x:c r="E11499" s="52" t="str">
        <x:v>58</x:v>
      </x:c>
      <x:c r="F11499" s="45" t="str">
        <x:v>072-ELE01</x:v>
      </x:c>
      <x:c r="H11499" s="9" t="str">
        <x:v>Valley_2.Submeter</x:v>
      </x:c>
      <x:c r="I11499" s="49" t="str">
        <x:v>Use</x:v>
      </x:c>
      <x:c r="J11499" s="31" t="str">
        <x:v>15 Minutes</x:v>
      </x:c>
      <x:c r="K11499" s="32" t="str">
        <x:v>04-30-2023 19:30:00</x:v>
      </x:c>
      <x:c r="M11499" s="53" t="str">
        <x:v>4199811.0000000000000000</x:v>
      </x:c>
      <x:c r="N11499" s="33" t="str">
        <x:v/>
      </x:c>
    </x:row>
    <x:row r="11500">
      <x:c r="B11500" s="5" t="str">
        <x:v>4088175681670032257</x:v>
      </x:c>
      <x:c r="C11500" s="44" t="str">
        <x:v>61948921</x:v>
      </x:c>
      <x:c r="D11500" s="46" t="str">
        <x:v>winPM</x:v>
      </x:c>
      <x:c r="E11500" s="52" t="str">
        <x:v>58</x:v>
      </x:c>
      <x:c r="F11500" s="45" t="str">
        <x:v>072-ELE01</x:v>
      </x:c>
      <x:c r="H11500" s="9" t="str">
        <x:v>Valley_2.Submeter</x:v>
      </x:c>
      <x:c r="I11500" s="49" t="str">
        <x:v>Use</x:v>
      </x:c>
      <x:c r="J11500" s="31" t="str">
        <x:v>15 Minutes</x:v>
      </x:c>
      <x:c r="K11500" s="32" t="str">
        <x:v>04-30-2023 19:45:00</x:v>
      </x:c>
      <x:c r="M11500" s="53" t="str">
        <x:v>4199824.0000000000000000</x:v>
      </x:c>
      <x:c r="N11500" s="33" t="str">
        <x:v/>
      </x:c>
    </x:row>
    <x:row r="11501">
      <x:c r="B11501" s="5" t="str">
        <x:v>16654028845233553382</x:v>
      </x:c>
      <x:c r="C11501" s="44" t="str">
        <x:v>61826790</x:v>
      </x:c>
      <x:c r="D11501" s="46" t="str">
        <x:v>winPM</x:v>
      </x:c>
      <x:c r="E11501" s="52" t="str">
        <x:v>58</x:v>
      </x:c>
      <x:c r="F11501" s="45" t="str">
        <x:v>072-ELE01</x:v>
      </x:c>
      <x:c r="H11501" s="9" t="str">
        <x:v>Valley_2.Submeter</x:v>
      </x:c>
      <x:c r="I11501" s="49" t="str">
        <x:v>Use</x:v>
      </x:c>
      <x:c r="J11501" s="31" t="str">
        <x:v>15 Minutes</x:v>
      </x:c>
      <x:c r="K11501" s="32" t="str">
        <x:v>04-30-2023 20:00:00</x:v>
      </x:c>
      <x:c r="M11501" s="53" t="str">
        <x:v>4199837.5000000000000000</x:v>
      </x:c>
      <x:c r="N11501" s="33" t="str">
        <x:v/>
      </x:c>
    </x:row>
    <x:row r="11502">
      <x:c r="B11502" s="5" t="str">
        <x:v>5931051826471529102</x:v>
      </x:c>
      <x:c r="C11502" s="44" t="str">
        <x:v>61826794</x:v>
      </x:c>
      <x:c r="D11502" s="46" t="str">
        <x:v>winPM</x:v>
      </x:c>
      <x:c r="E11502" s="52" t="str">
        <x:v>58</x:v>
      </x:c>
      <x:c r="F11502" s="45" t="str">
        <x:v>072-ELE01</x:v>
      </x:c>
      <x:c r="H11502" s="9" t="str">
        <x:v>Valley_2.Submeter</x:v>
      </x:c>
      <x:c r="I11502" s="49" t="str">
        <x:v>Use</x:v>
      </x:c>
      <x:c r="J11502" s="31" t="str">
        <x:v>15 Minutes</x:v>
      </x:c>
      <x:c r="K11502" s="32" t="str">
        <x:v>04-30-2023 20:15:00</x:v>
      </x:c>
      <x:c r="M11502" s="53" t="str">
        <x:v>4199851.5000000000000000</x:v>
      </x:c>
      <x:c r="N11502" s="33" t="str">
        <x:v/>
      </x:c>
    </x:row>
    <x:row r="11503">
      <x:c r="B11503" s="5" t="str">
        <x:v>10417470690490607100</x:v>
      </x:c>
      <x:c r="C11503" s="44" t="str">
        <x:v>61826798</x:v>
      </x:c>
      <x:c r="D11503" s="46" t="str">
        <x:v>winPM</x:v>
      </x:c>
      <x:c r="E11503" s="52" t="str">
        <x:v>58</x:v>
      </x:c>
      <x:c r="F11503" s="45" t="str">
        <x:v>072-ELE01</x:v>
      </x:c>
      <x:c r="H11503" s="9" t="str">
        <x:v>Valley_2.Submeter</x:v>
      </x:c>
      <x:c r="I11503" s="49" t="str">
        <x:v>Use</x:v>
      </x:c>
      <x:c r="J11503" s="31" t="str">
        <x:v>15 Minutes</x:v>
      </x:c>
      <x:c r="K11503" s="32" t="str">
        <x:v>04-30-2023 20:30:00</x:v>
      </x:c>
      <x:c r="M11503" s="53" t="str">
        <x:v>4199865.5000000000000000</x:v>
      </x:c>
      <x:c r="N11503" s="33" t="str">
        <x:v/>
      </x:c>
    </x:row>
    <x:row r="11504">
      <x:c r="B11504" s="5" t="str">
        <x:v>8629568068755445998</x:v>
      </x:c>
      <x:c r="C11504" s="44" t="str">
        <x:v>61826802</x:v>
      </x:c>
      <x:c r="D11504" s="46" t="str">
        <x:v>winPM</x:v>
      </x:c>
      <x:c r="E11504" s="52" t="str">
        <x:v>58</x:v>
      </x:c>
      <x:c r="F11504" s="45" t="str">
        <x:v>072-ELE01</x:v>
      </x:c>
      <x:c r="H11504" s="9" t="str">
        <x:v>Valley_2.Submeter</x:v>
      </x:c>
      <x:c r="I11504" s="49" t="str">
        <x:v>Use</x:v>
      </x:c>
      <x:c r="J11504" s="31" t="str">
        <x:v>15 Minutes</x:v>
      </x:c>
      <x:c r="K11504" s="32" t="str">
        <x:v>04-30-2023 20:45:00</x:v>
      </x:c>
      <x:c r="M11504" s="53" t="str">
        <x:v>4199878.5000000000000000</x:v>
      </x:c>
      <x:c r="N11504" s="33" t="str">
        <x:v/>
      </x:c>
    </x:row>
    <x:row r="11505">
      <x:c r="B11505" s="5" t="str">
        <x:v>1819037541582292508</x:v>
      </x:c>
      <x:c r="C11505" s="44" t="str">
        <x:v>61826806</x:v>
      </x:c>
      <x:c r="D11505" s="46" t="str">
        <x:v>winPM</x:v>
      </x:c>
      <x:c r="E11505" s="52" t="str">
        <x:v>58</x:v>
      </x:c>
      <x:c r="F11505" s="45" t="str">
        <x:v>072-ELE01</x:v>
      </x:c>
      <x:c r="H11505" s="9" t="str">
        <x:v>Valley_2.Submeter</x:v>
      </x:c>
      <x:c r="I11505" s="49" t="str">
        <x:v>Use</x:v>
      </x:c>
      <x:c r="J11505" s="31" t="str">
        <x:v>15 Minutes</x:v>
      </x:c>
      <x:c r="K11505" s="32" t="str">
        <x:v>04-30-2023 21:00:00</x:v>
      </x:c>
      <x:c r="M11505" s="53" t="str">
        <x:v>4199892.5000000000000000</x:v>
      </x:c>
      <x:c r="N11505" s="33" t="str">
        <x:v/>
      </x:c>
    </x:row>
    <x:row r="11506">
      <x:c r="B11506" s="5" t="str">
        <x:v>7928137298762659599</x:v>
      </x:c>
      <x:c r="C11506" s="44" t="str">
        <x:v>61826810</x:v>
      </x:c>
      <x:c r="D11506" s="46" t="str">
        <x:v>winPM</x:v>
      </x:c>
      <x:c r="E11506" s="52" t="str">
        <x:v>58</x:v>
      </x:c>
      <x:c r="F11506" s="45" t="str">
        <x:v>072-ELE01</x:v>
      </x:c>
      <x:c r="H11506" s="9" t="str">
        <x:v>Valley_2.Submeter</x:v>
      </x:c>
      <x:c r="I11506" s="49" t="str">
        <x:v>Use</x:v>
      </x:c>
      <x:c r="J11506" s="31" t="str">
        <x:v>15 Minutes</x:v>
      </x:c>
      <x:c r="K11506" s="32" t="str">
        <x:v>04-30-2023 21:15:00</x:v>
      </x:c>
      <x:c r="M11506" s="53" t="str">
        <x:v>4199906.5000000000000000</x:v>
      </x:c>
      <x:c r="N11506" s="33" t="str">
        <x:v/>
      </x:c>
    </x:row>
    <x:row r="11507">
      <x:c r="B11507" s="5" t="str">
        <x:v>404855719160951842</x:v>
      </x:c>
      <x:c r="C11507" s="44" t="str">
        <x:v>61826814</x:v>
      </x:c>
      <x:c r="D11507" s="46" t="str">
        <x:v>winPM</x:v>
      </x:c>
      <x:c r="E11507" s="52" t="str">
        <x:v>58</x:v>
      </x:c>
      <x:c r="F11507" s="45" t="str">
        <x:v>072-ELE01</x:v>
      </x:c>
      <x:c r="H11507" s="9" t="str">
        <x:v>Valley_2.Submeter</x:v>
      </x:c>
      <x:c r="I11507" s="49" t="str">
        <x:v>Use</x:v>
      </x:c>
      <x:c r="J11507" s="31" t="str">
        <x:v>15 Minutes</x:v>
      </x:c>
      <x:c r="K11507" s="32" t="str">
        <x:v>04-30-2023 21:30:00</x:v>
      </x:c>
      <x:c r="M11507" s="53" t="str">
        <x:v>4199920.5000000000000000</x:v>
      </x:c>
      <x:c r="N11507" s="33" t="str">
        <x:v/>
      </x:c>
    </x:row>
    <x:row r="11508">
      <x:c r="B11508" s="5" t="str">
        <x:v>6480970812749500097</x:v>
      </x:c>
      <x:c r="C11508" s="44" t="str">
        <x:v>61826818</x:v>
      </x:c>
      <x:c r="D11508" s="46" t="str">
        <x:v>winPM</x:v>
      </x:c>
      <x:c r="E11508" s="52" t="str">
        <x:v>58</x:v>
      </x:c>
      <x:c r="F11508" s="45" t="str">
        <x:v>072-ELE01</x:v>
      </x:c>
      <x:c r="H11508" s="9" t="str">
        <x:v>Valley_2.Submeter</x:v>
      </x:c>
      <x:c r="I11508" s="49" t="str">
        <x:v>Use</x:v>
      </x:c>
      <x:c r="J11508" s="31" t="str">
        <x:v>15 Minutes</x:v>
      </x:c>
      <x:c r="K11508" s="32" t="str">
        <x:v>04-30-2023 21:45:00</x:v>
      </x:c>
      <x:c r="M11508" s="53" t="str">
        <x:v>4199935.0000000000000000</x:v>
      </x:c>
      <x:c r="N11508" s="33" t="str">
        <x:v/>
      </x:c>
    </x:row>
    <x:row r="11509">
      <x:c r="B11509" s="5" t="str">
        <x:v>4000424020722291887</x:v>
      </x:c>
      <x:c r="C11509" s="44" t="str">
        <x:v>61826822</x:v>
      </x:c>
      <x:c r="D11509" s="46" t="str">
        <x:v>winPM</x:v>
      </x:c>
      <x:c r="E11509" s="52" t="str">
        <x:v>58</x:v>
      </x:c>
      <x:c r="F11509" s="45" t="str">
        <x:v>072-ELE01</x:v>
      </x:c>
      <x:c r="H11509" s="9" t="str">
        <x:v>Valley_2.Submeter</x:v>
      </x:c>
      <x:c r="I11509" s="49" t="str">
        <x:v>Use</x:v>
      </x:c>
      <x:c r="J11509" s="31" t="str">
        <x:v>15 Minutes</x:v>
      </x:c>
      <x:c r="K11509" s="32" t="str">
        <x:v>04-30-2023 22:00:00</x:v>
      </x:c>
      <x:c r="M11509" s="53" t="str">
        <x:v>4199949.0000000000000000</x:v>
      </x:c>
      <x:c r="N11509" s="33" t="str">
        <x:v/>
      </x:c>
    </x:row>
    <x:row r="11510">
      <x:c r="B11510" s="5" t="str">
        <x:v>11724191075669819223</x:v>
      </x:c>
      <x:c r="C11510" s="44" t="str">
        <x:v>61826826</x:v>
      </x:c>
      <x:c r="D11510" s="46" t="str">
        <x:v>winPM</x:v>
      </x:c>
      <x:c r="E11510" s="52" t="str">
        <x:v>58</x:v>
      </x:c>
      <x:c r="F11510" s="45" t="str">
        <x:v>072-ELE01</x:v>
      </x:c>
      <x:c r="H11510" s="9" t="str">
        <x:v>Valley_2.Submeter</x:v>
      </x:c>
      <x:c r="I11510" s="49" t="str">
        <x:v>Use</x:v>
      </x:c>
      <x:c r="J11510" s="31" t="str">
        <x:v>15 Minutes</x:v>
      </x:c>
      <x:c r="K11510" s="32" t="str">
        <x:v>04-30-2023 22:15:00</x:v>
      </x:c>
      <x:c r="M11510" s="53" t="str">
        <x:v>4199963.0000000000000000</x:v>
      </x:c>
      <x:c r="N11510" s="33" t="str">
        <x:v/>
      </x:c>
    </x:row>
    <x:row r="11511">
      <x:c r="B11511" s="5" t="str">
        <x:v>8530893231214056746</x:v>
      </x:c>
      <x:c r="C11511" s="44" t="str">
        <x:v>61826830</x:v>
      </x:c>
      <x:c r="D11511" s="46" t="str">
        <x:v>winPM</x:v>
      </x:c>
      <x:c r="E11511" s="52" t="str">
        <x:v>58</x:v>
      </x:c>
      <x:c r="F11511" s="45" t="str">
        <x:v>072-ELE01</x:v>
      </x:c>
      <x:c r="H11511" s="9" t="str">
        <x:v>Valley_2.Submeter</x:v>
      </x:c>
      <x:c r="I11511" s="49" t="str">
        <x:v>Use</x:v>
      </x:c>
      <x:c r="J11511" s="31" t="str">
        <x:v>15 Minutes</x:v>
      </x:c>
      <x:c r="K11511" s="32" t="str">
        <x:v>04-30-2023 22:30:00</x:v>
      </x:c>
      <x:c r="M11511" s="53" t="str">
        <x:v>4199977.0000000000000000</x:v>
      </x:c>
      <x:c r="N11511" s="33" t="str">
        <x:v/>
      </x:c>
    </x:row>
    <x:row r="11512">
      <x:c r="B11512" s="5" t="str">
        <x:v>16254660286161584082</x:v>
      </x:c>
      <x:c r="C11512" s="44" t="str">
        <x:v>61826834</x:v>
      </x:c>
      <x:c r="D11512" s="46" t="str">
        <x:v>winPM</x:v>
      </x:c>
      <x:c r="E11512" s="52" t="str">
        <x:v>58</x:v>
      </x:c>
      <x:c r="F11512" s="45" t="str">
        <x:v>072-ELE01</x:v>
      </x:c>
      <x:c r="H11512" s="9" t="str">
        <x:v>Valley_2.Submeter</x:v>
      </x:c>
      <x:c r="I11512" s="49" t="str">
        <x:v>Use</x:v>
      </x:c>
      <x:c r="J11512" s="31" t="str">
        <x:v>15 Minutes</x:v>
      </x:c>
      <x:c r="K11512" s="32" t="str">
        <x:v>04-30-2023 22:45:00</x:v>
      </x:c>
      <x:c r="M11512" s="53" t="str">
        <x:v>4199991.0000000000000000</x:v>
      </x:c>
      <x:c r="N11512" s="33" t="str">
        <x:v/>
      </x:c>
    </x:row>
    <x:row r="11513">
      <x:c r="B11513" s="5" t="str">
        <x:v>7476940679876859</x:v>
      </x:c>
      <x:c r="C11513" s="44" t="str">
        <x:v>61826838</x:v>
      </x:c>
      <x:c r="D11513" s="46" t="str">
        <x:v>winPM</x:v>
      </x:c>
      <x:c r="E11513" s="52" t="str">
        <x:v>58</x:v>
      </x:c>
      <x:c r="F11513" s="45" t="str">
        <x:v>072-ELE01</x:v>
      </x:c>
      <x:c r="H11513" s="9" t="str">
        <x:v>Valley_2.Submeter</x:v>
      </x:c>
      <x:c r="I11513" s="49" t="str">
        <x:v>Use</x:v>
      </x:c>
      <x:c r="J11513" s="31" t="str">
        <x:v>15 Minutes</x:v>
      </x:c>
      <x:c r="K11513" s="32" t="str">
        <x:v>04-30-2023 23:00:00</x:v>
      </x:c>
      <x:c r="M11513" s="53" t="str">
        <x:v>4200005.0000000000000000</x:v>
      </x:c>
      <x:c r="N11513" s="33" t="str">
        <x:v/>
      </x:c>
    </x:row>
    <x:row r="11514">
      <x:c r="B11514" s="5" t="str">
        <x:v>12061227730773349475</x:v>
      </x:c>
      <x:c r="C11514" s="44" t="str">
        <x:v>61826842</x:v>
      </x:c>
      <x:c r="D11514" s="46" t="str">
        <x:v>winPM</x:v>
      </x:c>
      <x:c r="E11514" s="52" t="str">
        <x:v>58</x:v>
      </x:c>
      <x:c r="F11514" s="45" t="str">
        <x:v>072-ELE01</x:v>
      </x:c>
      <x:c r="H11514" s="9" t="str">
        <x:v>Valley_2.Submeter</x:v>
      </x:c>
      <x:c r="I11514" s="49" t="str">
        <x:v>Use</x:v>
      </x:c>
      <x:c r="J11514" s="31" t="str">
        <x:v>15 Minutes</x:v>
      </x:c>
      <x:c r="K11514" s="32" t="str">
        <x:v>04-30-2023 23:15:00</x:v>
      </x:c>
      <x:c r="M11514" s="53" t="str">
        <x:v>4200019.0000000000000000</x:v>
      </x:c>
      <x:c r="N11514" s="33" t="str">
        <x:v/>
      </x:c>
    </x:row>
    <x:row r="11515">
      <x:c r="B11515" s="5" t="str">
        <x:v>18195298556151406554</x:v>
      </x:c>
      <x:c r="C11515" s="44" t="str">
        <x:v>61826846</x:v>
      </x:c>
      <x:c r="D11515" s="46" t="str">
        <x:v>winPM</x:v>
      </x:c>
      <x:c r="E11515" s="52" t="str">
        <x:v>58</x:v>
      </x:c>
      <x:c r="F11515" s="45" t="str">
        <x:v>072-ELE01</x:v>
      </x:c>
      <x:c r="H11515" s="9" t="str">
        <x:v>Valley_2.Submeter</x:v>
      </x:c>
      <x:c r="I11515" s="49" t="str">
        <x:v>Use</x:v>
      </x:c>
      <x:c r="J11515" s="31" t="str">
        <x:v>15 Minutes</x:v>
      </x:c>
      <x:c r="K11515" s="32" t="str">
        <x:v>04-30-2023 23:30:00</x:v>
      </x:c>
      <x:c r="M11515" s="53" t="str">
        <x:v>4200032.5000000000000000</x:v>
      </x:c>
      <x:c r="N11515" s="33" t="str">
        <x:v/>
      </x:c>
    </x:row>
    <x:row r="11516">
      <x:c r="B11516" s="5" t="str">
        <x:v>11802305272535327554</x:v>
      </x:c>
      <x:c r="C11516" s="44" t="str">
        <x:v>61826850</x:v>
      </x:c>
      <x:c r="D11516" s="46" t="str">
        <x:v>winPM</x:v>
      </x:c>
      <x:c r="E11516" s="52" t="str">
        <x:v>58</x:v>
      </x:c>
      <x:c r="F11516" s="45" t="str">
        <x:v>072-ELE01</x:v>
      </x:c>
      <x:c r="H11516" s="9" t="str">
        <x:v>Valley_2.Submeter</x:v>
      </x:c>
      <x:c r="I11516" s="49" t="str">
        <x:v>Use</x:v>
      </x:c>
      <x:c r="J11516" s="31" t="str">
        <x:v>15 Minutes</x:v>
      </x:c>
      <x:c r="K11516" s="32" t="str">
        <x:v>04-30-2023 23:45:00</x:v>
      </x:c>
      <x:c r="M11516" s="53" t="str">
        <x:v>4200046.5000000000000000</x:v>
      </x:c>
      <x:c r="N11516" s="33" t="str">
        <x:v/>
      </x:c>
    </x:row>
    <x:row r="11517">
      <x:c r="B11517" s="5" t="str">
        <x:v>4590044409625962545</x:v>
      </x:c>
      <x:c r="C11517" s="44" t="str">
        <x:v>61826854</x:v>
      </x:c>
      <x:c r="D11517" s="46" t="str">
        <x:v>winPM</x:v>
      </x:c>
      <x:c r="E11517" s="52" t="str">
        <x:v>58</x:v>
      </x:c>
      <x:c r="F11517" s="45" t="str">
        <x:v>072-ELE01</x:v>
      </x:c>
      <x:c r="H11517" s="9" t="str">
        <x:v>Valley_2.Submeter</x:v>
      </x:c>
      <x:c r="I11517" s="49" t="str">
        <x:v>Use</x:v>
      </x:c>
      <x:c r="J11517" s="31" t="str">
        <x:v>15 Minutes</x:v>
      </x:c>
      <x:c r="K11517" s="32" t="str">
        <x:v>05-01-2023 00:00:00</x:v>
      </x:c>
      <x:c r="M11517" s="53" t="str">
        <x:v>4200060.5000000000000000</x:v>
      </x:c>
      <x:c r="N11517" s="33" t="str">
        <x:v/>
      </x:c>
    </x:row>
    <x:row r="11518">
      <x:c r="B11518" s="5" t="str">
        <x:v>7348159205854284175</x:v>
      </x:c>
      <x:c r="C11518" s="44" t="str">
        <x:v>61826858</x:v>
      </x:c>
      <x:c r="D11518" s="46" t="str">
        <x:v>winPM</x:v>
      </x:c>
      <x:c r="E11518" s="52" t="str">
        <x:v>58</x:v>
      </x:c>
      <x:c r="F11518" s="45" t="str">
        <x:v>072-ELE01</x:v>
      </x:c>
      <x:c r="H11518" s="9" t="str">
        <x:v>Valley_2.Submeter</x:v>
      </x:c>
      <x:c r="I11518" s="49" t="str">
        <x:v>Use</x:v>
      </x:c>
      <x:c r="J11518" s="31" t="str">
        <x:v>15 Minutes</x:v>
      </x:c>
      <x:c r="K11518" s="32" t="str">
        <x:v>05-01-2023 00:15:00</x:v>
      </x:c>
      <x:c r="M11518" s="53" t="str">
        <x:v>4200074.0000000000000000</x:v>
      </x:c>
      <x:c r="N11518" s="33" t="str">
        <x:v/>
      </x:c>
    </x:row>
    <x:row r="11519">
      <x:c r="B11519" s="5" t="str">
        <x:v>4154861361398521698</x:v>
      </x:c>
      <x:c r="C11519" s="44" t="str">
        <x:v>61826862</x:v>
      </x:c>
      <x:c r="D11519" s="46" t="str">
        <x:v>winPM</x:v>
      </x:c>
      <x:c r="E11519" s="52" t="str">
        <x:v>58</x:v>
      </x:c>
      <x:c r="F11519" s="45" t="str">
        <x:v>072-ELE01</x:v>
      </x:c>
      <x:c r="H11519" s="9" t="str">
        <x:v>Valley_2.Submeter</x:v>
      </x:c>
      <x:c r="I11519" s="49" t="str">
        <x:v>Use</x:v>
      </x:c>
      <x:c r="J11519" s="31" t="str">
        <x:v>15 Minutes</x:v>
      </x:c>
      <x:c r="K11519" s="32" t="str">
        <x:v>05-01-2023 00:30:00</x:v>
      </x:c>
      <x:c r="M11519" s="53" t="str">
        <x:v>4200088.0000000000000000</x:v>
      </x:c>
      <x:c r="N11519" s="33" t="str">
        <x:v/>
      </x:c>
    </x:row>
    <x:row r="11520">
      <x:c r="B11520" s="5" t="str">
        <x:v>1144585714703156729</x:v>
      </x:c>
      <x:c r="C11520" s="44" t="str">
        <x:v>61826866</x:v>
      </x:c>
      <x:c r="D11520" s="46" t="str">
        <x:v>winPM</x:v>
      </x:c>
      <x:c r="E11520" s="52" t="str">
        <x:v>58</x:v>
      </x:c>
      <x:c r="F11520" s="45" t="str">
        <x:v>072-ELE01</x:v>
      </x:c>
      <x:c r="H11520" s="9" t="str">
        <x:v>Valley_2.Submeter</x:v>
      </x:c>
      <x:c r="I11520" s="49" t="str">
        <x:v>Use</x:v>
      </x:c>
      <x:c r="J11520" s="31" t="str">
        <x:v>15 Minutes</x:v>
      </x:c>
      <x:c r="K11520" s="32" t="str">
        <x:v>05-01-2023 00:45:00</x:v>
      </x:c>
      <x:c r="M11520" s="53" t="str">
        <x:v>4200101.5000000000000000</x:v>
      </x:c>
      <x:c r="N11520" s="33" t="str">
        <x:v/>
      </x:c>
    </x:row>
    <x:row r="11521">
      <x:c r="B11521" s="5" t="str">
        <x:v>135430294045508674</x:v>
      </x:c>
      <x:c r="C11521" s="44" t="str">
        <x:v>61826870</x:v>
      </x:c>
      <x:c r="D11521" s="46" t="str">
        <x:v>winPM</x:v>
      </x:c>
      <x:c r="E11521" s="52" t="str">
        <x:v>58</x:v>
      </x:c>
      <x:c r="F11521" s="45" t="str">
        <x:v>072-ELE01</x:v>
      </x:c>
      <x:c r="H11521" s="9" t="str">
        <x:v>Valley_2.Submeter</x:v>
      </x:c>
      <x:c r="I11521" s="49" t="str">
        <x:v>Use</x:v>
      </x:c>
      <x:c r="J11521" s="31" t="str">
        <x:v>15 Minutes</x:v>
      </x:c>
      <x:c r="K11521" s="32" t="str">
        <x:v>05-01-2023 01:00:00</x:v>
      </x:c>
      <x:c r="M11521" s="53" t="str">
        <x:v>4200115.0000000000000000</x:v>
      </x:c>
      <x:c r="N11521" s="33" t="str">
        <x:v/>
      </x:c>
    </x:row>
    <x:row r="11522">
      <x:c r="B11522" s="5" t="str">
        <x:v>1422153718904270149</x:v>
      </x:c>
      <x:c r="C11522" s="44" t="str">
        <x:v>61826874</x:v>
      </x:c>
      <x:c r="D11522" s="46" t="str">
        <x:v>winPM</x:v>
      </x:c>
      <x:c r="E11522" s="52" t="str">
        <x:v>58</x:v>
      </x:c>
      <x:c r="F11522" s="45" t="str">
        <x:v>072-ELE01</x:v>
      </x:c>
      <x:c r="H11522" s="9" t="str">
        <x:v>Valley_2.Submeter</x:v>
      </x:c>
      <x:c r="I11522" s="49" t="str">
        <x:v>Use</x:v>
      </x:c>
      <x:c r="J11522" s="31" t="str">
        <x:v>15 Minutes</x:v>
      </x:c>
      <x:c r="K11522" s="32" t="str">
        <x:v>05-01-2023 01:15:00</x:v>
      </x:c>
      <x:c r="M11522" s="53" t="str">
        <x:v>4200129.0000000000000000</x:v>
      </x:c>
      <x:c r="N11522" s="33" t="str">
        <x:v/>
      </x:c>
    </x:row>
    <x:row r="11523">
      <x:c r="B11523" s="5" t="str">
        <x:v>7556224544282327228</x:v>
      </x:c>
      <x:c r="C11523" s="44" t="str">
        <x:v>61826878</x:v>
      </x:c>
      <x:c r="D11523" s="46" t="str">
        <x:v>winPM</x:v>
      </x:c>
      <x:c r="E11523" s="52" t="str">
        <x:v>58</x:v>
      </x:c>
      <x:c r="F11523" s="45" t="str">
        <x:v>072-ELE01</x:v>
      </x:c>
      <x:c r="H11523" s="9" t="str">
        <x:v>Valley_2.Submeter</x:v>
      </x:c>
      <x:c r="I11523" s="49" t="str">
        <x:v>Use</x:v>
      </x:c>
      <x:c r="J11523" s="31" t="str">
        <x:v>15 Minutes</x:v>
      </x:c>
      <x:c r="K11523" s="32" t="str">
        <x:v>05-01-2023 01:30:00</x:v>
      </x:c>
      <x:c r="M11523" s="53" t="str">
        <x:v>4200142.5000000000000000</x:v>
      </x:c>
      <x:c r="N11523" s="33" t="str">
        <x:v/>
      </x:c>
    </x:row>
    <x:row r="11524">
      <x:c r="B11524" s="5" t="str">
        <x:v>1163231260666248228</x:v>
      </x:c>
      <x:c r="C11524" s="44" t="str">
        <x:v>61826882</x:v>
      </x:c>
      <x:c r="D11524" s="46" t="str">
        <x:v>winPM</x:v>
      </x:c>
      <x:c r="E11524" s="52" t="str">
        <x:v>58</x:v>
      </x:c>
      <x:c r="F11524" s="45" t="str">
        <x:v>072-ELE01</x:v>
      </x:c>
      <x:c r="H11524" s="9" t="str">
        <x:v>Valley_2.Submeter</x:v>
      </x:c>
      <x:c r="I11524" s="49" t="str">
        <x:v>Use</x:v>
      </x:c>
      <x:c r="J11524" s="31" t="str">
        <x:v>15 Minutes</x:v>
      </x:c>
      <x:c r="K11524" s="32" t="str">
        <x:v>05-01-2023 01:45:00</x:v>
      </x:c>
      <x:c r="M11524" s="53" t="str">
        <x:v>4200156.5000000000000000</x:v>
      </x:c>
      <x:c r="N11524" s="33" t="str">
        <x:v/>
      </x:c>
    </x:row>
    <x:row r="11525">
      <x:c r="B11525" s="5" t="str">
        <x:v>14270836178572206509</x:v>
      </x:c>
      <x:c r="C11525" s="44" t="str">
        <x:v>61826886</x:v>
      </x:c>
      <x:c r="D11525" s="46" t="str">
        <x:v>winPM</x:v>
      </x:c>
      <x:c r="E11525" s="52" t="str">
        <x:v>58</x:v>
      </x:c>
      <x:c r="F11525" s="45" t="str">
        <x:v>072-ELE01</x:v>
      </x:c>
      <x:c r="H11525" s="9" t="str">
        <x:v>Valley_2.Submeter</x:v>
      </x:c>
      <x:c r="I11525" s="49" t="str">
        <x:v>Use</x:v>
      </x:c>
      <x:c r="J11525" s="31" t="str">
        <x:v>15 Minutes</x:v>
      </x:c>
      <x:c r="K11525" s="32" t="str">
        <x:v>05-01-2023 02:00:00</x:v>
      </x:c>
      <x:c r="M11525" s="53" t="str">
        <x:v>4200170.0000000000000000</x:v>
      </x:c>
      <x:c r="N11525" s="33" t="str">
        <x:v/>
      </x:c>
    </x:row>
    <x:row r="11526">
      <x:c r="B11526" s="5" t="str">
        <x:v>3088451226226340729</x:v>
      </x:c>
      <x:c r="C11526" s="44" t="str">
        <x:v>61826890</x:v>
      </x:c>
      <x:c r="D11526" s="46" t="str">
        <x:v>winPM</x:v>
      </x:c>
      <x:c r="E11526" s="52" t="str">
        <x:v>58</x:v>
      </x:c>
      <x:c r="F11526" s="45" t="str">
        <x:v>072-ELE01</x:v>
      </x:c>
      <x:c r="H11526" s="9" t="str">
        <x:v>Valley_2.Submeter</x:v>
      </x:c>
      <x:c r="I11526" s="49" t="str">
        <x:v>Use</x:v>
      </x:c>
      <x:c r="J11526" s="31" t="str">
        <x:v>15 Minutes</x:v>
      </x:c>
      <x:c r="K11526" s="32" t="str">
        <x:v>05-01-2023 02:15:00</x:v>
      </x:c>
      <x:c r="M11526" s="53" t="str">
        <x:v>4200183.5000000000000000</x:v>
      </x:c>
      <x:c r="N11526" s="33" t="str">
        <x:v/>
      </x:c>
    </x:row>
    <x:row r="11527">
      <x:c r="B11527" s="5" t="str">
        <x:v>9046261461614978882</x:v>
      </x:c>
      <x:c r="C11527" s="44" t="str">
        <x:v>61826894</x:v>
      </x:c>
      <x:c r="D11527" s="46" t="str">
        <x:v>winPM</x:v>
      </x:c>
      <x:c r="E11527" s="52" t="str">
        <x:v>58</x:v>
      </x:c>
      <x:c r="F11527" s="45" t="str">
        <x:v>072-ELE01</x:v>
      </x:c>
      <x:c r="H11527" s="9" t="str">
        <x:v>Valley_2.Submeter</x:v>
      </x:c>
      <x:c r="I11527" s="49" t="str">
        <x:v>Use</x:v>
      </x:c>
      <x:c r="J11527" s="31" t="str">
        <x:v>15 Minutes</x:v>
      </x:c>
      <x:c r="K11527" s="32" t="str">
        <x:v>05-01-2023 02:30:00</x:v>
      </x:c>
      <x:c r="M11527" s="53" t="str">
        <x:v>4200197.0000000000000000</x:v>
      </x:c>
      <x:c r="N11527" s="33" t="str">
        <x:v/>
      </x:c>
    </x:row>
    <x:row r="11528">
      <x:c r="B11528" s="5" t="str">
        <x:v>6035985814919613913</x:v>
      </x:c>
      <x:c r="C11528" s="44" t="str">
        <x:v>61826898</x:v>
      </x:c>
      <x:c r="D11528" s="46" t="str">
        <x:v>winPM</x:v>
      </x:c>
      <x:c r="E11528" s="52" t="str">
        <x:v>58</x:v>
      </x:c>
      <x:c r="F11528" s="45" t="str">
        <x:v>072-ELE01</x:v>
      </x:c>
      <x:c r="H11528" s="9" t="str">
        <x:v>Valley_2.Submeter</x:v>
      </x:c>
      <x:c r="I11528" s="49" t="str">
        <x:v>Use</x:v>
      </x:c>
      <x:c r="J11528" s="31" t="str">
        <x:v>15 Minutes</x:v>
      </x:c>
      <x:c r="K11528" s="32" t="str">
        <x:v>05-01-2023 02:45:00</x:v>
      </x:c>
      <x:c r="M11528" s="53" t="str">
        <x:v>4200210.5000000000000000</x:v>
      </x:c>
      <x:c r="N11528" s="33" t="str">
        <x:v/>
      </x:c>
    </x:row>
    <x:row r="11529">
      <x:c r="B11529" s="5" t="str">
        <x:v>11478529982133550226</x:v>
      </x:c>
      <x:c r="C11529" s="44" t="str">
        <x:v>61826902</x:v>
      </x:c>
      <x:c r="D11529" s="46" t="str">
        <x:v>winPM</x:v>
      </x:c>
      <x:c r="E11529" s="52" t="str">
        <x:v>58</x:v>
      </x:c>
      <x:c r="F11529" s="45" t="str">
        <x:v>072-ELE01</x:v>
      </x:c>
      <x:c r="H11529" s="9" t="str">
        <x:v>Valley_2.Submeter</x:v>
      </x:c>
      <x:c r="I11529" s="49" t="str">
        <x:v>Use</x:v>
      </x:c>
      <x:c r="J11529" s="31" t="str">
        <x:v>15 Minutes</x:v>
      </x:c>
      <x:c r="K11529" s="32" t="str">
        <x:v>05-01-2023 03:00:00</x:v>
      </x:c>
      <x:c r="M11529" s="53" t="str">
        <x:v>4200224.5000000000000000</x:v>
      </x:c>
      <x:c r="N11529" s="33" t="str">
        <x:v/>
      </x:c>
    </x:row>
    <x:row r="11530">
      <x:c r="B11530" s="5" t="str">
        <x:v>14236644778361871856</x:v>
      </x:c>
      <x:c r="C11530" s="44" t="str">
        <x:v>61826906</x:v>
      </x:c>
      <x:c r="D11530" s="46" t="str">
        <x:v>winPM</x:v>
      </x:c>
      <x:c r="E11530" s="52" t="str">
        <x:v>58</x:v>
      </x:c>
      <x:c r="F11530" s="45" t="str">
        <x:v>072-ELE01</x:v>
      </x:c>
      <x:c r="H11530" s="9" t="str">
        <x:v>Valley_2.Submeter</x:v>
      </x:c>
      <x:c r="I11530" s="49" t="str">
        <x:v>Use</x:v>
      </x:c>
      <x:c r="J11530" s="31" t="str">
        <x:v>15 Minutes</x:v>
      </x:c>
      <x:c r="K11530" s="32" t="str">
        <x:v>05-01-2023 03:15:00</x:v>
      </x:c>
      <x:c r="M11530" s="53" t="str">
        <x:v>4200238.0000000000000000</x:v>
      </x:c>
      <x:c r="N11530" s="33" t="str">
        <x:v/>
      </x:c>
    </x:row>
    <x:row r="11531">
      <x:c r="B11531" s="5" t="str">
        <x:v>12690998895265088460</x:v>
      </x:c>
      <x:c r="C11531" s="44" t="str">
        <x:v>61826910</x:v>
      </x:c>
      <x:c r="D11531" s="46" t="str">
        <x:v>winPM</x:v>
      </x:c>
      <x:c r="E11531" s="52" t="str">
        <x:v>58</x:v>
      </x:c>
      <x:c r="F11531" s="45" t="str">
        <x:v>072-ELE01</x:v>
      </x:c>
      <x:c r="H11531" s="9" t="str">
        <x:v>Valley_2.Submeter</x:v>
      </x:c>
      <x:c r="I11531" s="49" t="str">
        <x:v>Use</x:v>
      </x:c>
      <x:c r="J11531" s="31" t="str">
        <x:v>15 Minutes</x:v>
      </x:c>
      <x:c r="K11531" s="32" t="str">
        <x:v>05-01-2023 03:30:00</x:v>
      </x:c>
      <x:c r="M11531" s="53" t="str">
        <x:v>4200251.5000000000000000</x:v>
      </x:c>
      <x:c r="N11531" s="33" t="str">
        <x:v/>
      </x:c>
    </x:row>
    <x:row r="11532">
      <x:c r="B11532" s="5" t="str">
        <x:v>15449113691493410090</x:v>
      </x:c>
      <x:c r="C11532" s="44" t="str">
        <x:v>61826914</x:v>
      </x:c>
      <x:c r="D11532" s="46" t="str">
        <x:v>winPM</x:v>
      </x:c>
      <x:c r="E11532" s="52" t="str">
        <x:v>58</x:v>
      </x:c>
      <x:c r="F11532" s="45" t="str">
        <x:v>072-ELE01</x:v>
      </x:c>
      <x:c r="H11532" s="9" t="str">
        <x:v>Valley_2.Submeter</x:v>
      </x:c>
      <x:c r="I11532" s="49" t="str">
        <x:v>Use</x:v>
      </x:c>
      <x:c r="J11532" s="31" t="str">
        <x:v>15 Minutes</x:v>
      </x:c>
      <x:c r="K11532" s="32" t="str">
        <x:v>05-01-2023 03:45:00</x:v>
      </x:c>
      <x:c r="M11532" s="53" t="str">
        <x:v>4200265.0000000000000000</x:v>
      </x:c>
      <x:c r="N11532" s="33" t="str">
        <x:v/>
      </x:c>
    </x:row>
    <x:row r="11533">
      <x:c r="B11533" s="5" t="str">
        <x:v>2201539534231490739</x:v>
      </x:c>
      <x:c r="C11533" s="44" t="str">
        <x:v>61826918</x:v>
      </x:c>
      <x:c r="D11533" s="46" t="str">
        <x:v>winPM</x:v>
      </x:c>
      <x:c r="E11533" s="52" t="str">
        <x:v>58</x:v>
      </x:c>
      <x:c r="F11533" s="45" t="str">
        <x:v>072-ELE01</x:v>
      </x:c>
      <x:c r="H11533" s="9" t="str">
        <x:v>Valley_2.Submeter</x:v>
      </x:c>
      <x:c r="I11533" s="49" t="str">
        <x:v>Use</x:v>
      </x:c>
      <x:c r="J11533" s="31" t="str">
        <x:v>15 Minutes</x:v>
      </x:c>
      <x:c r="K11533" s="32" t="str">
        <x:v>05-01-2023 04:00:00</x:v>
      </x:c>
      <x:c r="M11533" s="53" t="str">
        <x:v>4200279.0000000000000000</x:v>
      </x:c>
      <x:c r="N11533" s="33" t="str">
        <x:v/>
      </x:c>
    </x:row>
    <x:row r="11534">
      <x:c r="B11534" s="5" t="str">
        <x:v>774198509334617445</x:v>
      </x:c>
      <x:c r="C11534" s="44" t="str">
        <x:v>61826922</x:v>
      </x:c>
      <x:c r="D11534" s="46" t="str">
        <x:v>winPM</x:v>
      </x:c>
      <x:c r="E11534" s="52" t="str">
        <x:v>58</x:v>
      </x:c>
      <x:c r="F11534" s="45" t="str">
        <x:v>072-ELE01</x:v>
      </x:c>
      <x:c r="H11534" s="9" t="str">
        <x:v>Valley_2.Submeter</x:v>
      </x:c>
      <x:c r="I11534" s="49" t="str">
        <x:v>Use</x:v>
      </x:c>
      <x:c r="J11534" s="31" t="str">
        <x:v>15 Minutes</x:v>
      </x:c>
      <x:c r="K11534" s="32" t="str">
        <x:v>05-01-2023 04:15:00</x:v>
      </x:c>
      <x:c r="M11534" s="53" t="str">
        <x:v>4200293.5000000000000000</x:v>
      </x:c>
      <x:c r="N11534" s="33" t="str">
        <x:v/>
      </x:c>
    </x:row>
    <x:row r="11535">
      <x:c r="B11535" s="5" t="str">
        <x:v>787357711810150073</x:v>
      </x:c>
      <x:c r="C11535" s="44" t="str">
        <x:v>61826926</x:v>
      </x:c>
      <x:c r="D11535" s="46" t="str">
        <x:v>winPM</x:v>
      </x:c>
      <x:c r="E11535" s="52" t="str">
        <x:v>58</x:v>
      </x:c>
      <x:c r="F11535" s="45" t="str">
        <x:v>072-ELE01</x:v>
      </x:c>
      <x:c r="H11535" s="9" t="str">
        <x:v>Valley_2.Submeter</x:v>
      </x:c>
      <x:c r="I11535" s="49" t="str">
        <x:v>Use</x:v>
      </x:c>
      <x:c r="J11535" s="31" t="str">
        <x:v>15 Minutes</x:v>
      </x:c>
      <x:c r="K11535" s="32" t="str">
        <x:v>05-01-2023 04:30:00</x:v>
      </x:c>
      <x:c r="M11535" s="53" t="str">
        <x:v>4200307.0000000000000000</x:v>
      </x:c>
      <x:c r="N11535" s="33" t="str">
        <x:v/>
      </x:c>
    </x:row>
    <x:row r="11536">
      <x:c r="B11536" s="5" t="str">
        <x:v>14488760463262601770</x:v>
      </x:c>
      <x:c r="C11536" s="44" t="str">
        <x:v>61826930</x:v>
      </x:c>
      <x:c r="D11536" s="46" t="str">
        <x:v>winPM</x:v>
      </x:c>
      <x:c r="E11536" s="52" t="str">
        <x:v>58</x:v>
      </x:c>
      <x:c r="F11536" s="45" t="str">
        <x:v>072-ELE01</x:v>
      </x:c>
      <x:c r="H11536" s="9" t="str">
        <x:v>Valley_2.Submeter</x:v>
      </x:c>
      <x:c r="I11536" s="49" t="str">
        <x:v>Use</x:v>
      </x:c>
      <x:c r="J11536" s="31" t="str">
        <x:v>15 Minutes</x:v>
      </x:c>
      <x:c r="K11536" s="32" t="str">
        <x:v>05-01-2023 04:45:00</x:v>
      </x:c>
      <x:c r="M11536" s="53" t="str">
        <x:v>4200320.5000000000000000</x:v>
      </x:c>
      <x:c r="N11536" s="33" t="str">
        <x:v/>
      </x:c>
    </x:row>
    <x:row r="11537">
      <x:c r="B11537" s="5" t="str">
        <x:v>2712577677370242574</x:v>
      </x:c>
      <x:c r="C11537" s="44" t="str">
        <x:v>61826934</x:v>
      </x:c>
      <x:c r="D11537" s="46" t="str">
        <x:v>winPM</x:v>
      </x:c>
      <x:c r="E11537" s="52" t="str">
        <x:v>58</x:v>
      </x:c>
      <x:c r="F11537" s="45" t="str">
        <x:v>072-ELE01</x:v>
      </x:c>
      <x:c r="H11537" s="9" t="str">
        <x:v>Valley_2.Submeter</x:v>
      </x:c>
      <x:c r="I11537" s="49" t="str">
        <x:v>Use</x:v>
      </x:c>
      <x:c r="J11537" s="31" t="str">
        <x:v>15 Minutes</x:v>
      </x:c>
      <x:c r="K11537" s="32" t="str">
        <x:v>05-01-2023 05:00:00</x:v>
      </x:c>
      <x:c r="M11537" s="53" t="str">
        <x:v>4200334.0000000000000000</x:v>
      </x:c>
      <x:c r="N11537" s="33" t="str">
        <x:v/>
      </x:c>
    </x:row>
    <x:row r="11538">
      <x:c r="B11538" s="5" t="str">
        <x:v>17656653507208768885</x:v>
      </x:c>
      <x:c r="C11538" s="44" t="str">
        <x:v>61826938</x:v>
      </x:c>
      <x:c r="D11538" s="46" t="str">
        <x:v>winPM</x:v>
      </x:c>
      <x:c r="E11538" s="52" t="str">
        <x:v>58</x:v>
      </x:c>
      <x:c r="F11538" s="45" t="str">
        <x:v>072-ELE01</x:v>
      </x:c>
      <x:c r="H11538" s="9" t="str">
        <x:v>Valley_2.Submeter</x:v>
      </x:c>
      <x:c r="I11538" s="49" t="str">
        <x:v>Use</x:v>
      </x:c>
      <x:c r="J11538" s="31" t="str">
        <x:v>15 Minutes</x:v>
      </x:c>
      <x:c r="K11538" s="32" t="str">
        <x:v>05-01-2023 05:15:00</x:v>
      </x:c>
      <x:c r="M11538" s="53" t="str">
        <x:v>4200347.5000000000000000</x:v>
      </x:c>
      <x:c r="N11538" s="33" t="str">
        <x:v/>
      </x:c>
    </x:row>
    <x:row r="11539">
      <x:c r="B11539" s="5" t="str">
        <x:v>3925046590501780808</x:v>
      </x:c>
      <x:c r="C11539" s="44" t="str">
        <x:v>61826942</x:v>
      </x:c>
      <x:c r="D11539" s="46" t="str">
        <x:v>winPM</x:v>
      </x:c>
      <x:c r="E11539" s="52" t="str">
        <x:v>58</x:v>
      </x:c>
      <x:c r="F11539" s="45" t="str">
        <x:v>072-ELE01</x:v>
      </x:c>
      <x:c r="H11539" s="9" t="str">
        <x:v>Valley_2.Submeter</x:v>
      </x:c>
      <x:c r="I11539" s="49" t="str">
        <x:v>Use</x:v>
      </x:c>
      <x:c r="J11539" s="31" t="str">
        <x:v>15 Minutes</x:v>
      </x:c>
      <x:c r="K11539" s="32" t="str">
        <x:v>05-01-2023 05:30:00</x:v>
      </x:c>
      <x:c r="M11539" s="53" t="str">
        <x:v>4200361.0000000000000000</x:v>
      </x:c>
      <x:c r="N11539" s="33" t="str">
        <x:v/>
      </x:c>
    </x:row>
    <x:row r="11540">
      <x:c r="B11540" s="5" t="str">
        <x:v>422378346630755503</x:v>
      </x:c>
      <x:c r="C11540" s="44" t="str">
        <x:v>61826946</x:v>
      </x:c>
      <x:c r="D11540" s="46" t="str">
        <x:v>winPM</x:v>
      </x:c>
      <x:c r="E11540" s="52" t="str">
        <x:v>58</x:v>
      </x:c>
      <x:c r="F11540" s="45" t="str">
        <x:v>072-ELE01</x:v>
      </x:c>
      <x:c r="H11540" s="9" t="str">
        <x:v>Valley_2.Submeter</x:v>
      </x:c>
      <x:c r="I11540" s="49" t="str">
        <x:v>Use</x:v>
      </x:c>
      <x:c r="J11540" s="31" t="str">
        <x:v>15 Minutes</x:v>
      </x:c>
      <x:c r="K11540" s="32" t="str">
        <x:v>05-01-2023 05:45:00</x:v>
      </x:c>
      <x:c r="M11540" s="53" t="str">
        <x:v>4200374.5000000000000000</x:v>
      </x:c>
      <x:c r="N11540" s="33" t="str">
        <x:v/>
      </x:c>
    </x:row>
    <x:row r="11541">
      <x:c r="B11541" s="5" t="str">
        <x:v>17859966999682659064</x:v>
      </x:c>
      <x:c r="C11541" s="44" t="str">
        <x:v>61826950</x:v>
      </x:c>
      <x:c r="D11541" s="46" t="str">
        <x:v>winPM</x:v>
      </x:c>
      <x:c r="E11541" s="52" t="str">
        <x:v>58</x:v>
      </x:c>
      <x:c r="F11541" s="45" t="str">
        <x:v>072-ELE01</x:v>
      </x:c>
      <x:c r="H11541" s="9" t="str">
        <x:v>Valley_2.Submeter</x:v>
      </x:c>
      <x:c r="I11541" s="49" t="str">
        <x:v>Use</x:v>
      </x:c>
      <x:c r="J11541" s="31" t="str">
        <x:v>15 Minutes</x:v>
      </x:c>
      <x:c r="K11541" s="32" t="str">
        <x:v>05-01-2023 06:00:00</x:v>
      </x:c>
      <x:c r="M11541" s="53" t="str">
        <x:v>4200388.0000000000000000</x:v>
      </x:c>
      <x:c r="N11541" s="33" t="str">
        <x:v/>
      </x:c>
    </x:row>
    <x:row r="11542">
      <x:c r="B11542" s="5" t="str">
        <x:v>1192338948007529259</x:v>
      </x:c>
      <x:c r="C11542" s="44" t="str">
        <x:v>61826954</x:v>
      </x:c>
      <x:c r="D11542" s="46" t="str">
        <x:v>winPM</x:v>
      </x:c>
      <x:c r="E11542" s="52" t="str">
        <x:v>58</x:v>
      </x:c>
      <x:c r="F11542" s="45" t="str">
        <x:v>072-ELE01</x:v>
      </x:c>
      <x:c r="H11542" s="9" t="str">
        <x:v>Valley_2.Submeter</x:v>
      </x:c>
      <x:c r="I11542" s="49" t="str">
        <x:v>Use</x:v>
      </x:c>
      <x:c r="J11542" s="31" t="str">
        <x:v>15 Minutes</x:v>
      </x:c>
      <x:c r="K11542" s="32" t="str">
        <x:v>05-01-2023 06:15:00</x:v>
      </x:c>
      <x:c r="M11542" s="53" t="str">
        <x:v>4200402.0000000000000000</x:v>
      </x:c>
      <x:c r="N11542" s="33" t="str">
        <x:v/>
      </x:c>
    </x:row>
    <x:row r="11543">
      <x:c r="B11543" s="5" t="str">
        <x:v>4207366440657047102</x:v>
      </x:c>
      <x:c r="C11543" s="44" t="str">
        <x:v>61826958</x:v>
      </x:c>
      <x:c r="D11543" s="46" t="str">
        <x:v>winPM</x:v>
      </x:c>
      <x:c r="E11543" s="52" t="str">
        <x:v>58</x:v>
      </x:c>
      <x:c r="F11543" s="45" t="str">
        <x:v>072-ELE01</x:v>
      </x:c>
      <x:c r="H11543" s="9" t="str">
        <x:v>Valley_2.Submeter</x:v>
      </x:c>
      <x:c r="I11543" s="49" t="str">
        <x:v>Use</x:v>
      </x:c>
      <x:c r="J11543" s="31" t="str">
        <x:v>15 Minutes</x:v>
      </x:c>
      <x:c r="K11543" s="32" t="str">
        <x:v>05-01-2023 06:30:00</x:v>
      </x:c>
      <x:c r="M11543" s="53" t="str">
        <x:v>4200416.5000000000000000</x:v>
      </x:c>
      <x:c r="N11543" s="33" t="str">
        <x:v/>
      </x:c>
    </x:row>
    <x:row r="11544">
      <x:c r="B11544" s="5" t="str">
        <x:v>12358808753219747368</x:v>
      </x:c>
      <x:c r="C11544" s="44" t="str">
        <x:v>61826962</x:v>
      </x:c>
      <x:c r="D11544" s="46" t="str">
        <x:v>winPM</x:v>
      </x:c>
      <x:c r="E11544" s="52" t="str">
        <x:v>58</x:v>
      </x:c>
      <x:c r="F11544" s="45" t="str">
        <x:v>072-ELE01</x:v>
      </x:c>
      <x:c r="H11544" s="9" t="str">
        <x:v>Valley_2.Submeter</x:v>
      </x:c>
      <x:c r="I11544" s="49" t="str">
        <x:v>Use</x:v>
      </x:c>
      <x:c r="J11544" s="31" t="str">
        <x:v>15 Minutes</x:v>
      </x:c>
      <x:c r="K11544" s="32" t="str">
        <x:v>05-01-2023 06:45:00</x:v>
      </x:c>
      <x:c r="M11544" s="53" t="str">
        <x:v>4200432.0000000000000000</x:v>
      </x:c>
      <x:c r="N11544" s="33" t="str">
        <x:v/>
      </x:c>
    </x:row>
    <x:row r="11545">
      <x:c r="B11545" s="5" t="str">
        <x:v>2429234893318054642</x:v>
      </x:c>
      <x:c r="C11545" s="44" t="str">
        <x:v>61826966</x:v>
      </x:c>
      <x:c r="D11545" s="46" t="str">
        <x:v>winPM</x:v>
      </x:c>
      <x:c r="E11545" s="52" t="str">
        <x:v>58</x:v>
      </x:c>
      <x:c r="F11545" s="45" t="str">
        <x:v>072-ELE01</x:v>
      </x:c>
      <x:c r="H11545" s="9" t="str">
        <x:v>Valley_2.Submeter</x:v>
      </x:c>
      <x:c r="I11545" s="49" t="str">
        <x:v>Use</x:v>
      </x:c>
      <x:c r="J11545" s="31" t="str">
        <x:v>15 Minutes</x:v>
      </x:c>
      <x:c r="K11545" s="32" t="str">
        <x:v>05-01-2023 07:00:00</x:v>
      </x:c>
      <x:c r="M11545" s="53" t="str">
        <x:v>4200447.0000000000000000</x:v>
      </x:c>
      <x:c r="N11545" s="33" t="str">
        <x:v/>
      </x:c>
    </x:row>
    <x:row r="11546">
      <x:c r="B11546" s="5" t="str">
        <x:v>2473285239790741503</x:v>
      </x:c>
      <x:c r="C11546" s="44" t="str">
        <x:v>61826970</x:v>
      </x:c>
      <x:c r="D11546" s="46" t="str">
        <x:v>winPM</x:v>
      </x:c>
      <x:c r="E11546" s="52" t="str">
        <x:v>58</x:v>
      </x:c>
      <x:c r="F11546" s="45" t="str">
        <x:v>072-ELE01</x:v>
      </x:c>
      <x:c r="H11546" s="9" t="str">
        <x:v>Valley_2.Submeter</x:v>
      </x:c>
      <x:c r="I11546" s="49" t="str">
        <x:v>Use</x:v>
      </x:c>
      <x:c r="J11546" s="31" t="str">
        <x:v>15 Minutes</x:v>
      </x:c>
      <x:c r="K11546" s="32" t="str">
        <x:v>05-01-2023 07:15:00</x:v>
      </x:c>
      <x:c r="M11546" s="53" t="str">
        <x:v>4200461.0000000000000000</x:v>
      </x:c>
      <x:c r="N11546" s="33" t="str">
        <x:v/>
      </x:c>
    </x:row>
    <x:row r="11547">
      <x:c r="B11547" s="5" t="str">
        <x:v>2170312435080032721</x:v>
      </x:c>
      <x:c r="C11547" s="44" t="str">
        <x:v>61826974</x:v>
      </x:c>
      <x:c r="D11547" s="46" t="str">
        <x:v>winPM</x:v>
      </x:c>
      <x:c r="E11547" s="52" t="str">
        <x:v>58</x:v>
      </x:c>
      <x:c r="F11547" s="45" t="str">
        <x:v>072-ELE01</x:v>
      </x:c>
      <x:c r="H11547" s="9" t="str">
        <x:v>Valley_2.Submeter</x:v>
      </x:c>
      <x:c r="I11547" s="49" t="str">
        <x:v>Use</x:v>
      </x:c>
      <x:c r="J11547" s="31" t="str">
        <x:v>15 Minutes</x:v>
      </x:c>
      <x:c r="K11547" s="32" t="str">
        <x:v>05-01-2023 07:30:00</x:v>
      </x:c>
      <x:c r="M11547" s="53" t="str">
        <x:v>4200474.5000000000000000</x:v>
      </x:c>
      <x:c r="N11547" s="33" t="str">
        <x:v/>
      </x:c>
    </x:row>
    <x:row r="11548">
      <x:c r="B11548" s="5" t="str">
        <x:v>8246427528668580976</x:v>
      </x:c>
      <x:c r="C11548" s="44" t="str">
        <x:v>61826978</x:v>
      </x:c>
      <x:c r="D11548" s="46" t="str">
        <x:v>winPM</x:v>
      </x:c>
      <x:c r="E11548" s="52" t="str">
        <x:v>58</x:v>
      </x:c>
      <x:c r="F11548" s="45" t="str">
        <x:v>072-ELE01</x:v>
      </x:c>
      <x:c r="H11548" s="9" t="str">
        <x:v>Valley_2.Submeter</x:v>
      </x:c>
      <x:c r="I11548" s="49" t="str">
        <x:v>Use</x:v>
      </x:c>
      <x:c r="J11548" s="31" t="str">
        <x:v>15 Minutes</x:v>
      </x:c>
      <x:c r="K11548" s="32" t="str">
        <x:v>05-01-2023 07:45:00</x:v>
      </x:c>
      <x:c r="M11548" s="53" t="str">
        <x:v>4200489.0000000000000000</x:v>
      </x:c>
      <x:c r="N11548" s="33" t="str">
        <x:v/>
      </x:c>
    </x:row>
    <x:row r="11549">
      <x:c r="B11549" s="5" t="str">
        <x:v>4786881962447472947</x:v>
      </x:c>
      <x:c r="C11549" s="44" t="str">
        <x:v>61826982</x:v>
      </x:c>
      <x:c r="D11549" s="46" t="str">
        <x:v>winPM</x:v>
      </x:c>
      <x:c r="E11549" s="52" t="str">
        <x:v>58</x:v>
      </x:c>
      <x:c r="F11549" s="45" t="str">
        <x:v>072-ELE01</x:v>
      </x:c>
      <x:c r="H11549" s="9" t="str">
        <x:v>Valley_2.Submeter</x:v>
      </x:c>
      <x:c r="I11549" s="49" t="str">
        <x:v>Use</x:v>
      </x:c>
      <x:c r="J11549" s="31" t="str">
        <x:v>15 Minutes</x:v>
      </x:c>
      <x:c r="K11549" s="32" t="str">
        <x:v>05-01-2023 08:00:00</x:v>
      </x:c>
      <x:c r="M11549" s="53" t="str">
        <x:v>4200503.5000000000000000</x:v>
      </x:c>
      <x:c r="N11549" s="33" t="str">
        <x:v/>
      </x:c>
    </x:row>
    <x:row r="11550">
      <x:c r="B11550" s="5" t="str">
        <x:v>6073605387306234422</x:v>
      </x:c>
      <x:c r="C11550" s="44" t="str">
        <x:v>61826986</x:v>
      </x:c>
      <x:c r="D11550" s="46" t="str">
        <x:v>winPM</x:v>
      </x:c>
      <x:c r="E11550" s="52" t="str">
        <x:v>58</x:v>
      </x:c>
      <x:c r="F11550" s="45" t="str">
        <x:v>072-ELE01</x:v>
      </x:c>
      <x:c r="H11550" s="9" t="str">
        <x:v>Valley_2.Submeter</x:v>
      </x:c>
      <x:c r="I11550" s="49" t="str">
        <x:v>Use</x:v>
      </x:c>
      <x:c r="J11550" s="31" t="str">
        <x:v>15 Minutes</x:v>
      </x:c>
      <x:c r="K11550" s="32" t="str">
        <x:v>05-01-2023 08:15:00</x:v>
      </x:c>
      <x:c r="M11550" s="53" t="str">
        <x:v>4200517.5000000000000000</x:v>
      </x:c>
      <x:c r="N11550" s="33" t="str">
        <x:v/>
      </x:c>
    </x:row>
    <x:row r="11551">
      <x:c r="B11551" s="5" t="str">
        <x:v>14106742841669024586</x:v>
      </x:c>
      <x:c r="C11551" s="44" t="str">
        <x:v>61826990</x:v>
      </x:c>
      <x:c r="D11551" s="46" t="str">
        <x:v>winPM</x:v>
      </x:c>
      <x:c r="E11551" s="52" t="str">
        <x:v>58</x:v>
      </x:c>
      <x:c r="F11551" s="45" t="str">
        <x:v>072-ELE01</x:v>
      </x:c>
      <x:c r="H11551" s="9" t="str">
        <x:v>Valley_2.Submeter</x:v>
      </x:c>
      <x:c r="I11551" s="49" t="str">
        <x:v>Use</x:v>
      </x:c>
      <x:c r="J11551" s="31" t="str">
        <x:v>15 Minutes</x:v>
      </x:c>
      <x:c r="K11551" s="32" t="str">
        <x:v>05-01-2023 08:30:00</x:v>
      </x:c>
      <x:c r="M11551" s="53" t="str">
        <x:v>4200532.0000000000000000</x:v>
      </x:c>
      <x:c r="N11551" s="33" t="str">
        <x:v/>
      </x:c>
    </x:row>
    <x:row r="11552">
      <x:c r="B11552" s="5" t="str">
        <x:v>13922074895158225906</x:v>
      </x:c>
      <x:c r="C11552" s="44" t="str">
        <x:v>61826994</x:v>
      </x:c>
      <x:c r="D11552" s="46" t="str">
        <x:v>winPM</x:v>
      </x:c>
      <x:c r="E11552" s="52" t="str">
        <x:v>58</x:v>
      </x:c>
      <x:c r="F11552" s="45" t="str">
        <x:v>072-ELE01</x:v>
      </x:c>
      <x:c r="H11552" s="9" t="str">
        <x:v>Valley_2.Submeter</x:v>
      </x:c>
      <x:c r="I11552" s="49" t="str">
        <x:v>Use</x:v>
      </x:c>
      <x:c r="J11552" s="31" t="str">
        <x:v>15 Minutes</x:v>
      </x:c>
      <x:c r="K11552" s="32" t="str">
        <x:v>05-01-2023 08:45:00</x:v>
      </x:c>
      <x:c r="M11552" s="53" t="str">
        <x:v>4200546.5000000000000000</x:v>
      </x:c>
      <x:c r="N11552" s="33" t="str">
        <x:v/>
      </x:c>
    </x:row>
    <x:row r="11553">
      <x:c r="B11553" s="5" t="str">
        <x:v>11900936036714859196</x:v>
      </x:c>
      <x:c r="C11553" s="44" t="str">
        <x:v>61826998</x:v>
      </x:c>
      <x:c r="D11553" s="46" t="str">
        <x:v>winPM</x:v>
      </x:c>
      <x:c r="E11553" s="52" t="str">
        <x:v>58</x:v>
      </x:c>
      <x:c r="F11553" s="45" t="str">
        <x:v>072-ELE01</x:v>
      </x:c>
      <x:c r="H11553" s="9" t="str">
        <x:v>Valley_2.Submeter</x:v>
      </x:c>
      <x:c r="I11553" s="49" t="str">
        <x:v>Use</x:v>
      </x:c>
      <x:c r="J11553" s="31" t="str">
        <x:v>15 Minutes</x:v>
      </x:c>
      <x:c r="K11553" s="32" t="str">
        <x:v>05-01-2023 09:00:00</x:v>
      </x:c>
      <x:c r="M11553" s="53" t="str">
        <x:v>4200561.0000000000000000</x:v>
      </x:c>
      <x:c r="N11553" s="33" t="str">
        <x:v/>
      </x:c>
    </x:row>
    <x:row r="11554">
      <x:c r="B11554" s="5" t="str">
        <x:v>2627711752288110489</x:v>
      </x:c>
      <x:c r="C11554" s="44" t="str">
        <x:v>61827002</x:v>
      </x:c>
      <x:c r="D11554" s="46" t="str">
        <x:v>winPM</x:v>
      </x:c>
      <x:c r="E11554" s="52" t="str">
        <x:v>58</x:v>
      </x:c>
      <x:c r="F11554" s="45" t="str">
        <x:v>072-ELE01</x:v>
      </x:c>
      <x:c r="H11554" s="9" t="str">
        <x:v>Valley_2.Submeter</x:v>
      </x:c>
      <x:c r="I11554" s="49" t="str">
        <x:v>Use</x:v>
      </x:c>
      <x:c r="J11554" s="31" t="str">
        <x:v>15 Minutes</x:v>
      </x:c>
      <x:c r="K11554" s="32" t="str">
        <x:v>05-01-2023 09:15:00</x:v>
      </x:c>
      <x:c r="M11554" s="53" t="str">
        <x:v>4200575.5000000000000000</x:v>
      </x:c>
      <x:c r="N11554" s="33" t="str">
        <x:v/>
      </x:c>
    </x:row>
    <x:row r="11555">
      <x:c r="B11555" s="5" t="str">
        <x:v>16869174543756180973</x:v>
      </x:c>
      <x:c r="C11555" s="44" t="str">
        <x:v>61827006</x:v>
      </x:c>
      <x:c r="D11555" s="46" t="str">
        <x:v>winPM</x:v>
      </x:c>
      <x:c r="E11555" s="52" t="str">
        <x:v>58</x:v>
      </x:c>
      <x:c r="F11555" s="45" t="str">
        <x:v>072-ELE01</x:v>
      </x:c>
      <x:c r="H11555" s="9" t="str">
        <x:v>Valley_2.Submeter</x:v>
      </x:c>
      <x:c r="I11555" s="49" t="str">
        <x:v>Use</x:v>
      </x:c>
      <x:c r="J11555" s="31" t="str">
        <x:v>15 Minutes</x:v>
      </x:c>
      <x:c r="K11555" s="32" t="str">
        <x:v>05-01-2023 09:30:00</x:v>
      </x:c>
      <x:c r="M11555" s="53" t="str">
        <x:v>4200590.5000000000000000</x:v>
      </x:c>
      <x:c r="N11555" s="33" t="str">
        <x:v/>
      </x:c>
    </x:row>
    <x:row r="11556">
      <x:c r="B11556" s="5" t="str">
        <x:v>9320921895956783228</x:v>
      </x:c>
      <x:c r="C11556" s="44" t="str">
        <x:v>61827010</x:v>
      </x:c>
      <x:c r="D11556" s="46" t="str">
        <x:v>winPM</x:v>
      </x:c>
      <x:c r="E11556" s="52" t="str">
        <x:v>58</x:v>
      </x:c>
      <x:c r="F11556" s="45" t="str">
        <x:v>072-ELE01</x:v>
      </x:c>
      <x:c r="H11556" s="9" t="str">
        <x:v>Valley_2.Submeter</x:v>
      </x:c>
      <x:c r="I11556" s="49" t="str">
        <x:v>Use</x:v>
      </x:c>
      <x:c r="J11556" s="31" t="str">
        <x:v>15 Minutes</x:v>
      </x:c>
      <x:c r="K11556" s="32" t="str">
        <x:v>05-01-2023 09:45:00</x:v>
      </x:c>
      <x:c r="M11556" s="53" t="str">
        <x:v>4200605.0000000000000000</x:v>
      </x:c>
      <x:c r="N11556" s="33" t="str">
        <x:v/>
      </x:c>
    </x:row>
    <x:row r="11557">
      <x:c r="B11557" s="5" t="str">
        <x:v>7463920926934980527</x:v>
      </x:c>
      <x:c r="C11557" s="44" t="str">
        <x:v>61827014</x:v>
      </x:c>
      <x:c r="D11557" s="46" t="str">
        <x:v>winPM</x:v>
      </x:c>
      <x:c r="E11557" s="52" t="str">
        <x:v>58</x:v>
      </x:c>
      <x:c r="F11557" s="45" t="str">
        <x:v>072-ELE01</x:v>
      </x:c>
      <x:c r="H11557" s="9" t="str">
        <x:v>Valley_2.Submeter</x:v>
      </x:c>
      <x:c r="I11557" s="49" t="str">
        <x:v>Use</x:v>
      </x:c>
      <x:c r="J11557" s="31" t="str">
        <x:v>15 Minutes</x:v>
      </x:c>
      <x:c r="K11557" s="32" t="str">
        <x:v>05-01-2023 10:00:00</x:v>
      </x:c>
      <x:c r="M11557" s="53" t="str">
        <x:v>4200619.5000000000000000</x:v>
      </x:c>
      <x:c r="N11557" s="33" t="str">
        <x:v/>
      </x:c>
    </x:row>
    <x:row r="11558">
      <x:c r="B11558" s="5" t="str">
        <x:v>15187687981882507863</x:v>
      </x:c>
      <x:c r="C11558" s="44" t="str">
        <x:v>61827018</x:v>
      </x:c>
      <x:c r="D11558" s="46" t="str">
        <x:v>winPM</x:v>
      </x:c>
      <x:c r="E11558" s="52" t="str">
        <x:v>58</x:v>
      </x:c>
      <x:c r="F11558" s="45" t="str">
        <x:v>072-ELE01</x:v>
      </x:c>
      <x:c r="H11558" s="9" t="str">
        <x:v>Valley_2.Submeter</x:v>
      </x:c>
      <x:c r="I11558" s="49" t="str">
        <x:v>Use</x:v>
      </x:c>
      <x:c r="J11558" s="31" t="str">
        <x:v>15 Minutes</x:v>
      </x:c>
      <x:c r="K11558" s="32" t="str">
        <x:v>05-01-2023 10:15:00</x:v>
      </x:c>
      <x:c r="M11558" s="53" t="str">
        <x:v>4200633.5000000000000000</x:v>
      </x:c>
      <x:c r="N11558" s="33" t="str">
        <x:v/>
      </x:c>
    </x:row>
    <x:row r="11559">
      <x:c r="B11559" s="5" t="str">
        <x:v>16783781806156532166</x:v>
      </x:c>
      <x:c r="C11559" s="44" t="str">
        <x:v>61827022</x:v>
      </x:c>
      <x:c r="D11559" s="46" t="str">
        <x:v>winPM</x:v>
      </x:c>
      <x:c r="E11559" s="52" t="str">
        <x:v>58</x:v>
      </x:c>
      <x:c r="F11559" s="45" t="str">
        <x:v>072-ELE01</x:v>
      </x:c>
      <x:c r="H11559" s="9" t="str">
        <x:v>Valley_2.Submeter</x:v>
      </x:c>
      <x:c r="I11559" s="49" t="str">
        <x:v>Use</x:v>
      </x:c>
      <x:c r="J11559" s="31" t="str">
        <x:v>15 Minutes</x:v>
      </x:c>
      <x:c r="K11559" s="32" t="str">
        <x:v>05-01-2023 10:30:00</x:v>
      </x:c>
      <x:c r="M11559" s="53" t="str">
        <x:v>4200648.0000000000000000</x:v>
      </x:c>
      <x:c r="N11559" s="33" t="str">
        <x:v/>
      </x:c>
    </x:row>
    <x:row r="11560">
      <x:c r="B11560" s="5" t="str">
        <x:v>4589413416024947731</x:v>
      </x:c>
      <x:c r="C11560" s="44" t="str">
        <x:v>61827026</x:v>
      </x:c>
      <x:c r="D11560" s="46" t="str">
        <x:v>winPM</x:v>
      </x:c>
      <x:c r="E11560" s="52" t="str">
        <x:v>58</x:v>
      </x:c>
      <x:c r="F11560" s="45" t="str">
        <x:v>072-ELE01</x:v>
      </x:c>
      <x:c r="H11560" s="9" t="str">
        <x:v>Valley_2.Submeter</x:v>
      </x:c>
      <x:c r="I11560" s="49" t="str">
        <x:v>Use</x:v>
      </x:c>
      <x:c r="J11560" s="31" t="str">
        <x:v>15 Minutes</x:v>
      </x:c>
      <x:c r="K11560" s="32" t="str">
        <x:v>05-01-2023 10:45:00</x:v>
      </x:c>
      <x:c r="M11560" s="53" t="str">
        <x:v>4200662.5000000000000000</x:v>
      </x:c>
      <x:c r="N11560" s="33" t="str">
        <x:v/>
      </x:c>
    </x:row>
    <x:row r="11561">
      <x:c r="B11561" s="5" t="str">
        <x:v>5426866921357966146</x:v>
      </x:c>
      <x:c r="C11561" s="44" t="str">
        <x:v>61827030</x:v>
      </x:c>
      <x:c r="D11561" s="46" t="str">
        <x:v>winPM</x:v>
      </x:c>
      <x:c r="E11561" s="52" t="str">
        <x:v>58</x:v>
      </x:c>
      <x:c r="F11561" s="45" t="str">
        <x:v>072-ELE01</x:v>
      </x:c>
      <x:c r="H11561" s="9" t="str">
        <x:v>Valley_2.Submeter</x:v>
      </x:c>
      <x:c r="I11561" s="49" t="str">
        <x:v>Use</x:v>
      </x:c>
      <x:c r="J11561" s="31" t="str">
        <x:v>15 Minutes</x:v>
      </x:c>
      <x:c r="K11561" s="32" t="str">
        <x:v>05-01-2023 11:00:00</x:v>
      </x:c>
      <x:c r="M11561" s="53" t="str">
        <x:v>4200677.5000000000000000</x:v>
      </x:c>
      <x:c r="N11561" s="33" t="str">
        <x:v/>
      </x:c>
    </x:row>
    <x:row r="11562">
      <x:c r="B11562" s="5" t="str">
        <x:v>17940025645035280262</x:v>
      </x:c>
      <x:c r="C11562" s="44" t="str">
        <x:v>61827034</x:v>
      </x:c>
      <x:c r="D11562" s="46" t="str">
        <x:v>winPM</x:v>
      </x:c>
      <x:c r="E11562" s="52" t="str">
        <x:v>58</x:v>
      </x:c>
      <x:c r="F11562" s="45" t="str">
        <x:v>072-ELE01</x:v>
      </x:c>
      <x:c r="H11562" s="9" t="str">
        <x:v>Valley_2.Submeter</x:v>
      </x:c>
      <x:c r="I11562" s="49" t="str">
        <x:v>Use</x:v>
      </x:c>
      <x:c r="J11562" s="31" t="str">
        <x:v>15 Minutes</x:v>
      </x:c>
      <x:c r="K11562" s="32" t="str">
        <x:v>05-01-2023 11:15:00</x:v>
      </x:c>
      <x:c r="M11562" s="53" t="str">
        <x:v>4200692.0000000000000000</x:v>
      </x:c>
      <x:c r="N11562" s="33" t="str">
        <x:v/>
      </x:c>
    </x:row>
    <x:row r="11563">
      <x:c r="B11563" s="5" t="str">
        <x:v>15010402104771692580</x:v>
      </x:c>
      <x:c r="C11563" s="44" t="str">
        <x:v>61827038</x:v>
      </x:c>
      <x:c r="D11563" s="46" t="str">
        <x:v>winPM</x:v>
      </x:c>
      <x:c r="E11563" s="52" t="str">
        <x:v>58</x:v>
      </x:c>
      <x:c r="F11563" s="45" t="str">
        <x:v>072-ELE01</x:v>
      </x:c>
      <x:c r="H11563" s="9" t="str">
        <x:v>Valley_2.Submeter</x:v>
      </x:c>
      <x:c r="I11563" s="49" t="str">
        <x:v>Use</x:v>
      </x:c>
      <x:c r="J11563" s="31" t="str">
        <x:v>15 Minutes</x:v>
      </x:c>
      <x:c r="K11563" s="32" t="str">
        <x:v>05-01-2023 11:30:00</x:v>
      </x:c>
      <x:c r="M11563" s="53" t="str">
        <x:v>4200706.5000000000000000</x:v>
      </x:c>
      <x:c r="N11563" s="33" t="str">
        <x:v/>
      </x:c>
    </x:row>
    <x:row r="11564">
      <x:c r="B11564" s="5" t="str">
        <x:v>1397100046264614605</x:v>
      </x:c>
      <x:c r="C11564" s="44" t="str">
        <x:v>61827042</x:v>
      </x:c>
      <x:c r="D11564" s="46" t="str">
        <x:v>winPM</x:v>
      </x:c>
      <x:c r="E11564" s="52" t="str">
        <x:v>58</x:v>
      </x:c>
      <x:c r="F11564" s="45" t="str">
        <x:v>072-ELE01</x:v>
      </x:c>
      <x:c r="H11564" s="9" t="str">
        <x:v>Valley_2.Submeter</x:v>
      </x:c>
      <x:c r="I11564" s="49" t="str">
        <x:v>Use</x:v>
      </x:c>
      <x:c r="J11564" s="31" t="str">
        <x:v>15 Minutes</x:v>
      </x:c>
      <x:c r="K11564" s="32" t="str">
        <x:v>05-01-2023 11:45:00</x:v>
      </x:c>
      <x:c r="M11564" s="53" t="str">
        <x:v>4200721.0000000000000000</x:v>
      </x:c>
      <x:c r="N11564" s="33" t="str">
        <x:v/>
      </x:c>
    </x:row>
    <x:row r="11565">
      <x:c r="B11565" s="5" t="str">
        <x:v>5124878591342686715</x:v>
      </x:c>
      <x:c r="C11565" s="44" t="str">
        <x:v>61827046</x:v>
      </x:c>
      <x:c r="D11565" s="46" t="str">
        <x:v>winPM</x:v>
      </x:c>
      <x:c r="E11565" s="52" t="str">
        <x:v>58</x:v>
      </x:c>
      <x:c r="F11565" s="45" t="str">
        <x:v>072-ELE01</x:v>
      </x:c>
      <x:c r="H11565" s="9" t="str">
        <x:v>Valley_2.Submeter</x:v>
      </x:c>
      <x:c r="I11565" s="49" t="str">
        <x:v>Use</x:v>
      </x:c>
      <x:c r="J11565" s="31" t="str">
        <x:v>15 Minutes</x:v>
      </x:c>
      <x:c r="K11565" s="32" t="str">
        <x:v>05-01-2023 12:00:00</x:v>
      </x:c>
      <x:c r="M11565" s="53" t="str">
        <x:v>4200735.5000000000000000</x:v>
      </x:c>
      <x:c r="N11565" s="33" t="str">
        <x:v/>
      </x:c>
    </x:row>
    <x:row r="11566">
      <x:c r="B11566" s="5" t="str">
        <x:v>8486929235175600201</x:v>
      </x:c>
      <x:c r="C11566" s="44" t="str">
        <x:v>61827050</x:v>
      </x:c>
      <x:c r="D11566" s="46" t="str">
        <x:v>winPM</x:v>
      </x:c>
      <x:c r="E11566" s="52" t="str">
        <x:v>58</x:v>
      </x:c>
      <x:c r="F11566" s="45" t="str">
        <x:v>072-ELE01</x:v>
      </x:c>
      <x:c r="H11566" s="9" t="str">
        <x:v>Valley_2.Submeter</x:v>
      </x:c>
      <x:c r="I11566" s="49" t="str">
        <x:v>Use</x:v>
      </x:c>
      <x:c r="J11566" s="31" t="str">
        <x:v>15 Minutes</x:v>
      </x:c>
      <x:c r="K11566" s="32" t="str">
        <x:v>05-01-2023 12:15:00</x:v>
      </x:c>
      <x:c r="M11566" s="53" t="str">
        <x:v>4200750.5000000000000000</x:v>
      </x:c>
      <x:c r="N11566" s="33" t="str">
        <x:v/>
      </x:c>
    </x:row>
    <x:row r="11567">
      <x:c r="B11567" s="5" t="str">
        <x:v>17762739767924464979</x:v>
      </x:c>
      <x:c r="C11567" s="44" t="str">
        <x:v>61827054</x:v>
      </x:c>
      <x:c r="D11567" s="46" t="str">
        <x:v>winPM</x:v>
      </x:c>
      <x:c r="E11567" s="52" t="str">
        <x:v>58</x:v>
      </x:c>
      <x:c r="F11567" s="45" t="str">
        <x:v>072-ELE01</x:v>
      </x:c>
      <x:c r="H11567" s="9" t="str">
        <x:v>Valley_2.Submeter</x:v>
      </x:c>
      <x:c r="I11567" s="49" t="str">
        <x:v>Use</x:v>
      </x:c>
      <x:c r="J11567" s="31" t="str">
        <x:v>15 Minutes</x:v>
      </x:c>
      <x:c r="K11567" s="32" t="str">
        <x:v>05-01-2023 12:30:00</x:v>
      </x:c>
      <x:c r="M11567" s="53" t="str">
        <x:v>4200765.0000000000000000</x:v>
      </x:c>
      <x:c r="N11567" s="33" t="str">
        <x:v/>
      </x:c>
    </x:row>
    <x:row r="11568">
      <x:c r="B11568" s="5" t="str">
        <x:v>602719119073674838</x:v>
      </x:c>
      <x:c r="C11568" s="44" t="str">
        <x:v>61827058</x:v>
      </x:c>
      <x:c r="D11568" s="46" t="str">
        <x:v>winPM</x:v>
      </x:c>
      <x:c r="E11568" s="52" t="str">
        <x:v>58</x:v>
      </x:c>
      <x:c r="F11568" s="45" t="str">
        <x:v>072-ELE01</x:v>
      </x:c>
      <x:c r="H11568" s="9" t="str">
        <x:v>Valley_2.Submeter</x:v>
      </x:c>
      <x:c r="I11568" s="49" t="str">
        <x:v>Use</x:v>
      </x:c>
      <x:c r="J11568" s="31" t="str">
        <x:v>15 Minutes</x:v>
      </x:c>
      <x:c r="K11568" s="32" t="str">
        <x:v>05-01-2023 12:45:00</x:v>
      </x:c>
      <x:c r="M11568" s="53" t="str">
        <x:v>4200779.0000000000000000</x:v>
      </x:c>
      <x:c r="N11568" s="33" t="str">
        <x:v/>
      </x:c>
    </x:row>
    <x:row r="11569">
      <x:c r="B11569" s="5" t="str">
        <x:v>3087824585765672334</x:v>
      </x:c>
      <x:c r="C11569" s="44" t="str">
        <x:v>61827062</x:v>
      </x:c>
      <x:c r="D11569" s="46" t="str">
        <x:v>winPM</x:v>
      </x:c>
      <x:c r="E11569" s="52" t="str">
        <x:v>58</x:v>
      </x:c>
      <x:c r="F11569" s="45" t="str">
        <x:v>072-ELE01</x:v>
      </x:c>
      <x:c r="H11569" s="9" t="str">
        <x:v>Valley_2.Submeter</x:v>
      </x:c>
      <x:c r="I11569" s="49" t="str">
        <x:v>Use</x:v>
      </x:c>
      <x:c r="J11569" s="31" t="str">
        <x:v>15 Minutes</x:v>
      </x:c>
      <x:c r="K11569" s="32" t="str">
        <x:v>05-01-2023 13:00:00</x:v>
      </x:c>
      <x:c r="M11569" s="53" t="str">
        <x:v>4200793.5000000000000000</x:v>
      </x:c>
      <x:c r="N11569" s="33" t="str">
        <x:v/>
      </x:c>
    </x:row>
    <x:row r="11570">
      <x:c r="B11570" s="5" t="str">
        <x:v>18348032422790440055</x:v>
      </x:c>
      <x:c r="C11570" s="44" t="str">
        <x:v>61827066</x:v>
      </x:c>
      <x:c r="D11570" s="46" t="str">
        <x:v>winPM</x:v>
      </x:c>
      <x:c r="E11570" s="52" t="str">
        <x:v>58</x:v>
      </x:c>
      <x:c r="F11570" s="45" t="str">
        <x:v>072-ELE01</x:v>
      </x:c>
      <x:c r="H11570" s="9" t="str">
        <x:v>Valley_2.Submeter</x:v>
      </x:c>
      <x:c r="I11570" s="49" t="str">
        <x:v>Use</x:v>
      </x:c>
      <x:c r="J11570" s="31" t="str">
        <x:v>15 Minutes</x:v>
      </x:c>
      <x:c r="K11570" s="32" t="str">
        <x:v>05-01-2023 13:15:00</x:v>
      </x:c>
      <x:c r="M11570" s="53" t="str">
        <x:v>4200807.0000000000000000</x:v>
      </x:c>
      <x:c r="N11570" s="33" t="str">
        <x:v/>
      </x:c>
    </x:row>
    <x:row r="11571">
      <x:c r="B11571" s="5" t="str">
        <x:v>3145034134713891823</x:v>
      </x:c>
      <x:c r="C11571" s="44" t="str">
        <x:v>61827070</x:v>
      </x:c>
      <x:c r="D11571" s="46" t="str">
        <x:v>winPM</x:v>
      </x:c>
      <x:c r="E11571" s="52" t="str">
        <x:v>58</x:v>
      </x:c>
      <x:c r="F11571" s="45" t="str">
        <x:v>072-ELE01</x:v>
      </x:c>
      <x:c r="H11571" s="9" t="str">
        <x:v>Valley_2.Submeter</x:v>
      </x:c>
      <x:c r="I11571" s="49" t="str">
        <x:v>Use</x:v>
      </x:c>
      <x:c r="J11571" s="31" t="str">
        <x:v>15 Minutes</x:v>
      </x:c>
      <x:c r="K11571" s="32" t="str">
        <x:v>05-01-2023 13:30:00</x:v>
      </x:c>
      <x:c r="M11571" s="53" t="str">
        <x:v>4200821.0000000000000000</x:v>
      </x:c>
      <x:c r="N11571" s="33" t="str">
        <x:v/>
      </x:c>
    </x:row>
    <x:row r="11572">
      <x:c r="B11572" s="5" t="str">
        <x:v>4431757559572653298</x:v>
      </x:c>
      <x:c r="C11572" s="44" t="str">
        <x:v>61827074</x:v>
      </x:c>
      <x:c r="D11572" s="46" t="str">
        <x:v>winPM</x:v>
      </x:c>
      <x:c r="E11572" s="52" t="str">
        <x:v>58</x:v>
      </x:c>
      <x:c r="F11572" s="45" t="str">
        <x:v>072-ELE01</x:v>
      </x:c>
      <x:c r="H11572" s="9" t="str">
        <x:v>Valley_2.Submeter</x:v>
      </x:c>
      <x:c r="I11572" s="49" t="str">
        <x:v>Use</x:v>
      </x:c>
      <x:c r="J11572" s="31" t="str">
        <x:v>15 Minutes</x:v>
      </x:c>
      <x:c r="K11572" s="32" t="str">
        <x:v>05-01-2023 13:45:00</x:v>
      </x:c>
      <x:c r="M11572" s="53" t="str">
        <x:v>4200835.0000000000000000</x:v>
      </x:c>
      <x:c r="N11572" s="33" t="str">
        <x:v/>
      </x:c>
    </x:row>
    <x:row r="11573">
      <x:c r="B11573" s="5" t="str">
        <x:v>9630927476020285563</x:v>
      </x:c>
      <x:c r="C11573" s="44" t="str">
        <x:v>61827078</x:v>
      </x:c>
      <x:c r="D11573" s="46" t="str">
        <x:v>winPM</x:v>
      </x:c>
      <x:c r="E11573" s="52" t="str">
        <x:v>58</x:v>
      </x:c>
      <x:c r="F11573" s="45" t="str">
        <x:v>072-ELE01</x:v>
      </x:c>
      <x:c r="H11573" s="9" t="str">
        <x:v>Valley_2.Submeter</x:v>
      </x:c>
      <x:c r="I11573" s="49" t="str">
        <x:v>Use</x:v>
      </x:c>
      <x:c r="J11573" s="31" t="str">
        <x:v>15 Minutes</x:v>
      </x:c>
      <x:c r="K11573" s="32" t="str">
        <x:v>05-01-2023 14:00:00</x:v>
      </x:c>
      <x:c r="M11573" s="53" t="str">
        <x:v>4200849.0000000000000000</x:v>
      </x:c>
      <x:c r="N11573" s="33" t="str">
        <x:v/>
      </x:c>
    </x:row>
    <x:row r="11574">
      <x:c r="B11574" s="5" t="str">
        <x:v>9674977822492972424</x:v>
      </x:c>
      <x:c r="C11574" s="44" t="str">
        <x:v>61827082</x:v>
      </x:c>
      <x:c r="D11574" s="46" t="str">
        <x:v>winPM</x:v>
      </x:c>
      <x:c r="E11574" s="52" t="str">
        <x:v>58</x:v>
      </x:c>
      <x:c r="F11574" s="45" t="str">
        <x:v>072-ELE01</x:v>
      </x:c>
      <x:c r="H11574" s="9" t="str">
        <x:v>Valley_2.Submeter</x:v>
      </x:c>
      <x:c r="I11574" s="49" t="str">
        <x:v>Use</x:v>
      </x:c>
      <x:c r="J11574" s="31" t="str">
        <x:v>15 Minutes</x:v>
      </x:c>
      <x:c r="K11574" s="32" t="str">
        <x:v>05-01-2023 14:15:00</x:v>
      </x:c>
      <x:c r="M11574" s="53" t="str">
        <x:v>4200863.0000000000000000</x:v>
      </x:c>
      <x:c r="N11574" s="33" t="str">
        <x:v/>
      </x:c>
    </x:row>
    <x:row r="11575">
      <x:c r="B11575" s="5" t="str">
        <x:v>14161396686512050422</x:v>
      </x:c>
      <x:c r="C11575" s="44" t="str">
        <x:v>61827086</x:v>
      </x:c>
      <x:c r="D11575" s="46" t="str">
        <x:v>winPM</x:v>
      </x:c>
      <x:c r="E11575" s="52" t="str">
        <x:v>58</x:v>
      </x:c>
      <x:c r="F11575" s="45" t="str">
        <x:v>072-ELE01</x:v>
      </x:c>
      <x:c r="H11575" s="9" t="str">
        <x:v>Valley_2.Submeter</x:v>
      </x:c>
      <x:c r="I11575" s="49" t="str">
        <x:v>Use</x:v>
      </x:c>
      <x:c r="J11575" s="31" t="str">
        <x:v>15 Minutes</x:v>
      </x:c>
      <x:c r="K11575" s="32" t="str">
        <x:v>05-01-2023 14:30:00</x:v>
      </x:c>
      <x:c r="M11575" s="53" t="str">
        <x:v>4200877.0000000000000000</x:v>
      </x:c>
      <x:c r="N11575" s="33" t="str">
        <x:v/>
      </x:c>
    </x:row>
    <x:row r="11576">
      <x:c r="B11576" s="5" t="str">
        <x:v>14205447032984737283</x:v>
      </x:c>
      <x:c r="C11576" s="44" t="str">
        <x:v>61827090</x:v>
      </x:c>
      <x:c r="D11576" s="46" t="str">
        <x:v>winPM</x:v>
      </x:c>
      <x:c r="E11576" s="52" t="str">
        <x:v>58</x:v>
      </x:c>
      <x:c r="F11576" s="45" t="str">
        <x:v>072-ELE01</x:v>
      </x:c>
      <x:c r="H11576" s="9" t="str">
        <x:v>Valley_2.Submeter</x:v>
      </x:c>
      <x:c r="I11576" s="49" t="str">
        <x:v>Use</x:v>
      </x:c>
      <x:c r="J11576" s="31" t="str">
        <x:v>15 Minutes</x:v>
      </x:c>
      <x:c r="K11576" s="32" t="str">
        <x:v>05-01-2023 14:45:00</x:v>
      </x:c>
      <x:c r="M11576" s="53" t="str">
        <x:v>4200891.0000000000000000</x:v>
      </x:c>
      <x:c r="N11576" s="33" t="str">
        <x:v/>
      </x:c>
    </x:row>
    <x:row r="11577">
      <x:c r="B11577" s="5" t="str">
        <x:v>13459965916519264023</x:v>
      </x:c>
      <x:c r="C11577" s="44" t="str">
        <x:v>61827094</x:v>
      </x:c>
      <x:c r="D11577" s="46" t="str">
        <x:v>winPM</x:v>
      </x:c>
      <x:c r="E11577" s="52" t="str">
        <x:v>58</x:v>
      </x:c>
      <x:c r="F11577" s="45" t="str">
        <x:v>072-ELE01</x:v>
      </x:c>
      <x:c r="H11577" s="9" t="str">
        <x:v>Valley_2.Submeter</x:v>
      </x:c>
      <x:c r="I11577" s="49" t="str">
        <x:v>Use</x:v>
      </x:c>
      <x:c r="J11577" s="31" t="str">
        <x:v>15 Minutes</x:v>
      </x:c>
      <x:c r="K11577" s="32" t="str">
        <x:v>05-01-2023 15:00:00</x:v>
      </x:c>
      <x:c r="M11577" s="53" t="str">
        <x:v>4200905.0000000000000000</x:v>
      </x:c>
      <x:c r="N11577" s="33" t="str">
        <x:v/>
      </x:c>
    </x:row>
    <x:row r="11578">
      <x:c r="B11578" s="5" t="str">
        <x:v>11428689044017798873</x:v>
      </x:c>
      <x:c r="C11578" s="44" t="str">
        <x:v>61827098</x:v>
      </x:c>
      <x:c r="D11578" s="46" t="str">
        <x:v>winPM</x:v>
      </x:c>
      <x:c r="E11578" s="52" t="str">
        <x:v>58</x:v>
      </x:c>
      <x:c r="F11578" s="45" t="str">
        <x:v>072-ELE01</x:v>
      </x:c>
      <x:c r="H11578" s="9" t="str">
        <x:v>Valley_2.Submeter</x:v>
      </x:c>
      <x:c r="I11578" s="49" t="str">
        <x:v>Use</x:v>
      </x:c>
      <x:c r="J11578" s="31" t="str">
        <x:v>15 Minutes</x:v>
      </x:c>
      <x:c r="K11578" s="32" t="str">
        <x:v>05-01-2023 15:15:00</x:v>
      </x:c>
      <x:c r="M11578" s="53" t="str">
        <x:v>4200918.0000000000000000</x:v>
      </x:c>
      <x:c r="N11578" s="33" t="str">
        <x:v/>
      </x:c>
    </x:row>
    <x:row r="11579">
      <x:c r="B11579" s="5" t="str">
        <x:v>15959525194171493530</x:v>
      </x:c>
      <x:c r="C11579" s="44" t="str">
        <x:v>61827102</x:v>
      </x:c>
      <x:c r="D11579" s="46" t="str">
        <x:v>winPM</x:v>
      </x:c>
      <x:c r="E11579" s="52" t="str">
        <x:v>58</x:v>
      </x:c>
      <x:c r="F11579" s="45" t="str">
        <x:v>072-ELE01</x:v>
      </x:c>
      <x:c r="H11579" s="9" t="str">
        <x:v>Valley_2.Submeter</x:v>
      </x:c>
      <x:c r="I11579" s="49" t="str">
        <x:v>Use</x:v>
      </x:c>
      <x:c r="J11579" s="31" t="str">
        <x:v>15 Minutes</x:v>
      </x:c>
      <x:c r="K11579" s="32" t="str">
        <x:v>05-01-2023 15:30:00</x:v>
      </x:c>
      <x:c r="M11579" s="53" t="str">
        <x:v>4200930.0000000000000000</x:v>
      </x:c>
      <x:c r="N11579" s="33" t="str">
        <x:v/>
      </x:c>
    </x:row>
    <x:row r="11580">
      <x:c r="B11580" s="5" t="str">
        <x:v>9138856652940241600</x:v>
      </x:c>
      <x:c r="C11580" s="44" t="str">
        <x:v>61827106</x:v>
      </x:c>
      <x:c r="D11580" s="46" t="str">
        <x:v>winPM</x:v>
      </x:c>
      <x:c r="E11580" s="52" t="str">
        <x:v>58</x:v>
      </x:c>
      <x:c r="F11580" s="45" t="str">
        <x:v>072-ELE01</x:v>
      </x:c>
      <x:c r="H11580" s="9" t="str">
        <x:v>Valley_2.Submeter</x:v>
      </x:c>
      <x:c r="I11580" s="49" t="str">
        <x:v>Use</x:v>
      </x:c>
      <x:c r="J11580" s="31" t="str">
        <x:v>15 Minutes</x:v>
      </x:c>
      <x:c r="K11580" s="32" t="str">
        <x:v>05-01-2023 15:45:00</x:v>
      </x:c>
      <x:c r="M11580" s="53" t="str">
        <x:v>4200942.5000000000000000</x:v>
      </x:c>
      <x:c r="N11580" s="33" t="str">
        <x:v/>
      </x:c>
    </x:row>
    <x:row r="11581">
      <x:c r="B11581" s="5" t="str">
        <x:v>22309266192580140</x:v>
      </x:c>
      <x:c r="C11581" s="44" t="str">
        <x:v>61827110</x:v>
      </x:c>
      <x:c r="D11581" s="46" t="str">
        <x:v>winPM</x:v>
      </x:c>
      <x:c r="E11581" s="52" t="str">
        <x:v>58</x:v>
      </x:c>
      <x:c r="F11581" s="45" t="str">
        <x:v>072-ELE01</x:v>
      </x:c>
      <x:c r="H11581" s="9" t="str">
        <x:v>Valley_2.Submeter</x:v>
      </x:c>
      <x:c r="I11581" s="49" t="str">
        <x:v>Use</x:v>
      </x:c>
      <x:c r="J11581" s="31" t="str">
        <x:v>15 Minutes</x:v>
      </x:c>
      <x:c r="K11581" s="32" t="str">
        <x:v>05-01-2023 16:00:00</x:v>
      </x:c>
      <x:c r="M11581" s="53" t="str">
        <x:v>4200954.5000000000000000</x:v>
      </x:c>
      <x:c r="N11581" s="33" t="str">
        <x:v/>
      </x:c>
    </x:row>
    <x:row r="11582">
      <x:c r="B11582" s="5" t="str">
        <x:v>13119776170040439981</x:v>
      </x:c>
      <x:c r="C11582" s="44" t="str">
        <x:v>61827114</x:v>
      </x:c>
      <x:c r="D11582" s="46" t="str">
        <x:v>winPM</x:v>
      </x:c>
      <x:c r="E11582" s="52" t="str">
        <x:v>58</x:v>
      </x:c>
      <x:c r="F11582" s="45" t="str">
        <x:v>072-ELE01</x:v>
      </x:c>
      <x:c r="H11582" s="9" t="str">
        <x:v>Valley_2.Submeter</x:v>
      </x:c>
      <x:c r="I11582" s="49" t="str">
        <x:v>Use</x:v>
      </x:c>
      <x:c r="J11582" s="31" t="str">
        <x:v>15 Minutes</x:v>
      </x:c>
      <x:c r="K11582" s="32" t="str">
        <x:v>05-01-2023 16:15:00</x:v>
      </x:c>
      <x:c r="M11582" s="53" t="str">
        <x:v>4200966.5000000000000000</x:v>
      </x:c>
      <x:c r="N11582" s="33" t="str">
        <x:v/>
      </x:c>
    </x:row>
    <x:row r="11583">
      <x:c r="B11583" s="5" t="str">
        <x:v>15759586108068851509</x:v>
      </x:c>
      <x:c r="C11583" s="44" t="str">
        <x:v>61827118</x:v>
      </x:c>
      <x:c r="D11583" s="46" t="str">
        <x:v>winPM</x:v>
      </x:c>
      <x:c r="E11583" s="52" t="str">
        <x:v>58</x:v>
      </x:c>
      <x:c r="F11583" s="45" t="str">
        <x:v>072-ELE01</x:v>
      </x:c>
      <x:c r="H11583" s="9" t="str">
        <x:v>Valley_2.Submeter</x:v>
      </x:c>
      <x:c r="I11583" s="49" t="str">
        <x:v>Use</x:v>
      </x:c>
      <x:c r="J11583" s="31" t="str">
        <x:v>15 Minutes</x:v>
      </x:c>
      <x:c r="K11583" s="32" t="str">
        <x:v>05-01-2023 16:30:00</x:v>
      </x:c>
      <x:c r="M11583" s="53" t="str">
        <x:v>4200979.0000000000000000</x:v>
      </x:c>
      <x:c r="N11583" s="33" t="str">
        <x:v/>
      </x:c>
    </x:row>
    <x:row r="11584">
      <x:c r="B11584" s="5" t="str">
        <x:v>9167635859821085120</x:v>
      </x:c>
      <x:c r="C11584" s="44" t="str">
        <x:v>61827122</x:v>
      </x:c>
      <x:c r="D11584" s="46" t="str">
        <x:v>winPM</x:v>
      </x:c>
      <x:c r="E11584" s="52" t="str">
        <x:v>58</x:v>
      </x:c>
      <x:c r="F11584" s="45" t="str">
        <x:v>072-ELE01</x:v>
      </x:c>
      <x:c r="H11584" s="9" t="str">
        <x:v>Valley_2.Submeter</x:v>
      </x:c>
      <x:c r="I11584" s="49" t="str">
        <x:v>Use</x:v>
      </x:c>
      <x:c r="J11584" s="31" t="str">
        <x:v>15 Minutes</x:v>
      </x:c>
      <x:c r="K11584" s="32" t="str">
        <x:v>05-01-2023 16:45:00</x:v>
      </x:c>
      <x:c r="M11584" s="53" t="str">
        <x:v>4200991.0000000000000000</x:v>
      </x:c>
      <x:c r="N11584" s="33" t="str">
        <x:v/>
      </x:c>
    </x:row>
    <x:row r="11585">
      <x:c r="B11585" s="5" t="str">
        <x:v>12170164725155152023</x:v>
      </x:c>
      <x:c r="C11585" s="44" t="str">
        <x:v>61827126</x:v>
      </x:c>
      <x:c r="D11585" s="46" t="str">
        <x:v>winPM</x:v>
      </x:c>
      <x:c r="E11585" s="52" t="str">
        <x:v>58</x:v>
      </x:c>
      <x:c r="F11585" s="45" t="str">
        <x:v>072-ELE01</x:v>
      </x:c>
      <x:c r="H11585" s="9" t="str">
        <x:v>Valley_2.Submeter</x:v>
      </x:c>
      <x:c r="I11585" s="49" t="str">
        <x:v>Use</x:v>
      </x:c>
      <x:c r="J11585" s="31" t="str">
        <x:v>15 Minutes</x:v>
      </x:c>
      <x:c r="K11585" s="32" t="str">
        <x:v>05-01-2023 17:00:00</x:v>
      </x:c>
      <x:c r="M11585" s="53" t="str">
        <x:v>4201003.0000000000000000</x:v>
      </x:c>
      <x:c r="N11585" s="33" t="str">
        <x:v/>
      </x:c>
    </x:row>
    <x:row r="11586">
      <x:c r="B11586" s="5" t="str">
        <x:v>16116523549158611234</x:v>
      </x:c>
      <x:c r="C11586" s="44" t="str">
        <x:v>61827130</x:v>
      </x:c>
      <x:c r="D11586" s="46" t="str">
        <x:v>winPM</x:v>
      </x:c>
      <x:c r="E11586" s="52" t="str">
        <x:v>58</x:v>
      </x:c>
      <x:c r="F11586" s="45" t="str">
        <x:v>072-ELE01</x:v>
      </x:c>
      <x:c r="H11586" s="9" t="str">
        <x:v>Valley_2.Submeter</x:v>
      </x:c>
      <x:c r="I11586" s="49" t="str">
        <x:v>Use</x:v>
      </x:c>
      <x:c r="J11586" s="31" t="str">
        <x:v>15 Minutes</x:v>
      </x:c>
      <x:c r="K11586" s="32" t="str">
        <x:v>05-01-2023 17:15:00</x:v>
      </x:c>
      <x:c r="M11586" s="53" t="str">
        <x:v>4201015.5000000000000000</x:v>
      </x:c>
      <x:c r="N11586" s="33" t="str">
        <x:v/>
      </x:c>
    </x:row>
    <x:row r="11587">
      <x:c r="B11587" s="5" t="str">
        <x:v>13966941818457235982</x:v>
      </x:c>
      <x:c r="C11587" s="44" t="str">
        <x:v>61827134</x:v>
      </x:c>
      <x:c r="D11587" s="46" t="str">
        <x:v>winPM</x:v>
      </x:c>
      <x:c r="E11587" s="52" t="str">
        <x:v>58</x:v>
      </x:c>
      <x:c r="F11587" s="45" t="str">
        <x:v>072-ELE01</x:v>
      </x:c>
      <x:c r="H11587" s="9" t="str">
        <x:v>Valley_2.Submeter</x:v>
      </x:c>
      <x:c r="I11587" s="49" t="str">
        <x:v>Use</x:v>
      </x:c>
      <x:c r="J11587" s="31" t="str">
        <x:v>15 Minutes</x:v>
      </x:c>
      <x:c r="K11587" s="32" t="str">
        <x:v>05-01-2023 17:30:00</x:v>
      </x:c>
      <x:c r="M11587" s="53" t="str">
        <x:v>4201027.5000000000000000</x:v>
      </x:c>
      <x:c r="N11587" s="33" t="str">
        <x:v/>
      </x:c>
    </x:row>
    <x:row r="11588">
      <x:c r="B11588" s="5" t="str">
        <x:v>1397355873704545232</x:v>
      </x:c>
      <x:c r="C11588" s="44" t="str">
        <x:v>61827138</x:v>
      </x:c>
      <x:c r="D11588" s="46" t="str">
        <x:v>winPM</x:v>
      </x:c>
      <x:c r="E11588" s="52" t="str">
        <x:v>58</x:v>
      </x:c>
      <x:c r="F11588" s="45" t="str">
        <x:v>072-ELE01</x:v>
      </x:c>
      <x:c r="H11588" s="9" t="str">
        <x:v>Valley_2.Submeter</x:v>
      </x:c>
      <x:c r="I11588" s="49" t="str">
        <x:v>Use</x:v>
      </x:c>
      <x:c r="J11588" s="31" t="str">
        <x:v>15 Minutes</x:v>
      </x:c>
      <x:c r="K11588" s="32" t="str">
        <x:v>05-01-2023 17:45:00</x:v>
      </x:c>
      <x:c r="M11588" s="53" t="str">
        <x:v>4201040.0000000000000000</x:v>
      </x:c>
      <x:c r="N11588" s="33" t="str">
        <x:v/>
      </x:c>
    </x:row>
    <x:row r="11589">
      <x:c r="B11589" s="5" t="str">
        <x:v>9256161189296875233</x:v>
      </x:c>
      <x:c r="C11589" s="44" t="str">
        <x:v>61827142</x:v>
      </x:c>
      <x:c r="D11589" s="46" t="str">
        <x:v>winPM</x:v>
      </x:c>
      <x:c r="E11589" s="52" t="str">
        <x:v>58</x:v>
      </x:c>
      <x:c r="F11589" s="45" t="str">
        <x:v>072-ELE01</x:v>
      </x:c>
      <x:c r="H11589" s="9" t="str">
        <x:v>Valley_2.Submeter</x:v>
      </x:c>
      <x:c r="I11589" s="49" t="str">
        <x:v>Use</x:v>
      </x:c>
      <x:c r="J11589" s="31" t="str">
        <x:v>15 Minutes</x:v>
      </x:c>
      <x:c r="K11589" s="32" t="str">
        <x:v>05-01-2023 18:00:00</x:v>
      </x:c>
      <x:c r="M11589" s="53" t="str">
        <x:v>4201052.5000000000000000</x:v>
      </x:c>
      <x:c r="N11589" s="33" t="str">
        <x:v/>
      </x:c>
    </x:row>
    <x:row r="11590">
      <x:c r="B11590" s="5" t="str">
        <x:v>7224884316795410083</x:v>
      </x:c>
      <x:c r="C11590" s="44" t="str">
        <x:v>61827146</x:v>
      </x:c>
      <x:c r="D11590" s="46" t="str">
        <x:v>winPM</x:v>
      </x:c>
      <x:c r="E11590" s="52" t="str">
        <x:v>58</x:v>
      </x:c>
      <x:c r="F11590" s="45" t="str">
        <x:v>072-ELE01</x:v>
      </x:c>
      <x:c r="H11590" s="9" t="str">
        <x:v>Valley_2.Submeter</x:v>
      </x:c>
      <x:c r="I11590" s="49" t="str">
        <x:v>Use</x:v>
      </x:c>
      <x:c r="J11590" s="31" t="str">
        <x:v>15 Minutes</x:v>
      </x:c>
      <x:c r="K11590" s="32" t="str">
        <x:v>05-01-2023 18:15:00</x:v>
      </x:c>
      <x:c r="M11590" s="53" t="str">
        <x:v>4201065.5000000000000000</x:v>
      </x:c>
      <x:c r="N11590" s="33" t="str">
        <x:v/>
      </x:c>
    </x:row>
    <x:row r="11591">
      <x:c r="B11591" s="5" t="str">
        <x:v>713586174979420981</x:v>
      </x:c>
      <x:c r="C11591" s="44" t="str">
        <x:v>61827150</x:v>
      </x:c>
      <x:c r="D11591" s="46" t="str">
        <x:v>winPM</x:v>
      </x:c>
      <x:c r="E11591" s="52" t="str">
        <x:v>58</x:v>
      </x:c>
      <x:c r="F11591" s="45" t="str">
        <x:v>072-ELE01</x:v>
      </x:c>
      <x:c r="H11591" s="9" t="str">
        <x:v>Valley_2.Submeter</x:v>
      </x:c>
      <x:c r="I11591" s="49" t="str">
        <x:v>Use</x:v>
      </x:c>
      <x:c r="J11591" s="31" t="str">
        <x:v>15 Minutes</x:v>
      </x:c>
      <x:c r="K11591" s="32" t="str">
        <x:v>05-01-2023 18:30:00</x:v>
      </x:c>
      <x:c r="M11591" s="53" t="str">
        <x:v>4201078.5000000000000000</x:v>
      </x:c>
      <x:c r="N11591" s="33" t="str">
        <x:v/>
      </x:c>
    </x:row>
    <x:row r="11592">
      <x:c r="B11592" s="5" t="str">
        <x:v>6590744303936281847</x:v>
      </x:c>
      <x:c r="C11592" s="44" t="str">
        <x:v>61827154</x:v>
      </x:c>
      <x:c r="D11592" s="46" t="str">
        <x:v>winPM</x:v>
      </x:c>
      <x:c r="E11592" s="52" t="str">
        <x:v>58</x:v>
      </x:c>
      <x:c r="F11592" s="45" t="str">
        <x:v>072-ELE01</x:v>
      </x:c>
      <x:c r="H11592" s="9" t="str">
        <x:v>Valley_2.Submeter</x:v>
      </x:c>
      <x:c r="I11592" s="49" t="str">
        <x:v>Use</x:v>
      </x:c>
      <x:c r="J11592" s="31" t="str">
        <x:v>15 Minutes</x:v>
      </x:c>
      <x:c r="K11592" s="32" t="str">
        <x:v>05-01-2023 18:45:00</x:v>
      </x:c>
      <x:c r="M11592" s="53" t="str">
        <x:v>4201091.0000000000000000</x:v>
      </x:c>
      <x:c r="N11592" s="33" t="str">
        <x:v/>
      </x:c>
    </x:row>
    <x:row r="11593">
      <x:c r="B11593" s="5" t="str">
        <x:v>16184615295090346798</x:v>
      </x:c>
      <x:c r="C11593" s="44" t="str">
        <x:v>61827158</x:v>
      </x:c>
      <x:c r="D11593" s="46" t="str">
        <x:v>winPM</x:v>
      </x:c>
      <x:c r="E11593" s="52" t="str">
        <x:v>58</x:v>
      </x:c>
      <x:c r="F11593" s="45" t="str">
        <x:v>072-ELE01</x:v>
      </x:c>
      <x:c r="H11593" s="9" t="str">
        <x:v>Valley_2.Submeter</x:v>
      </x:c>
      <x:c r="I11593" s="49" t="str">
        <x:v>Use</x:v>
      </x:c>
      <x:c r="J11593" s="31" t="str">
        <x:v>15 Minutes</x:v>
      </x:c>
      <x:c r="K11593" s="32" t="str">
        <x:v>05-01-2023 19:00:00</x:v>
      </x:c>
      <x:c r="M11593" s="53" t="str">
        <x:v>4201103.5000000000000000</x:v>
      </x:c>
      <x:c r="N11593" s="33" t="str">
        <x:v/>
      </x:c>
    </x:row>
    <x:row r="11594">
      <x:c r="B11594" s="5" t="str">
        <x:v>3155621416753814548</x:v>
      </x:c>
      <x:c r="C11594" s="44" t="str">
        <x:v>61827162</x:v>
      </x:c>
      <x:c r="D11594" s="46" t="str">
        <x:v>winPM</x:v>
      </x:c>
      <x:c r="E11594" s="52" t="str">
        <x:v>58</x:v>
      </x:c>
      <x:c r="F11594" s="45" t="str">
        <x:v>072-ELE01</x:v>
      </x:c>
      <x:c r="H11594" s="9" t="str">
        <x:v>Valley_2.Submeter</x:v>
      </x:c>
      <x:c r="I11594" s="49" t="str">
        <x:v>Use</x:v>
      </x:c>
      <x:c r="J11594" s="31" t="str">
        <x:v>15 Minutes</x:v>
      </x:c>
      <x:c r="K11594" s="32" t="str">
        <x:v>05-01-2023 19:15:00</x:v>
      </x:c>
      <x:c r="M11594" s="53" t="str">
        <x:v>4201115.5000000000000000</x:v>
      </x:c>
      <x:c r="N11594" s="33" t="str">
        <x:v/>
      </x:c>
    </x:row>
    <x:row r="11595">
      <x:c r="B11595" s="5" t="str">
        <x:v>5795431354782226076</x:v>
      </x:c>
      <x:c r="C11595" s="44" t="str">
        <x:v>61827166</x:v>
      </x:c>
      <x:c r="D11595" s="46" t="str">
        <x:v>winPM</x:v>
      </x:c>
      <x:c r="E11595" s="52" t="str">
        <x:v>58</x:v>
      </x:c>
      <x:c r="F11595" s="45" t="str">
        <x:v>072-ELE01</x:v>
      </x:c>
      <x:c r="H11595" s="9" t="str">
        <x:v>Valley_2.Submeter</x:v>
      </x:c>
      <x:c r="I11595" s="49" t="str">
        <x:v>Use</x:v>
      </x:c>
      <x:c r="J11595" s="31" t="str">
        <x:v>15 Minutes</x:v>
      </x:c>
      <x:c r="K11595" s="32" t="str">
        <x:v>05-01-2023 19:30:00</x:v>
      </x:c>
      <x:c r="M11595" s="53" t="str">
        <x:v>4201128.0000000000000000</x:v>
      </x:c>
      <x:c r="N11595" s="33" t="str">
        <x:v/>
      </x:c>
    </x:row>
    <x:row r="11596">
      <x:c r="B11596" s="5" t="str">
        <x:v>17650225180244011303</x:v>
      </x:c>
      <x:c r="C11596" s="44" t="str">
        <x:v>61827170</x:v>
      </x:c>
      <x:c r="D11596" s="46" t="str">
        <x:v>winPM</x:v>
      </x:c>
      <x:c r="E11596" s="52" t="str">
        <x:v>58</x:v>
      </x:c>
      <x:c r="F11596" s="45" t="str">
        <x:v>072-ELE01</x:v>
      </x:c>
      <x:c r="H11596" s="9" t="str">
        <x:v>Valley_2.Submeter</x:v>
      </x:c>
      <x:c r="I11596" s="49" t="str">
        <x:v>Use</x:v>
      </x:c>
      <x:c r="J11596" s="31" t="str">
        <x:v>15 Minutes</x:v>
      </x:c>
      <x:c r="K11596" s="32" t="str">
        <x:v>05-01-2023 19:45:00</x:v>
      </x:c>
      <x:c r="M11596" s="53" t="str">
        <x:v>4201140.0000000000000000</x:v>
      </x:c>
      <x:c r="N11596" s="33" t="str">
        <x:v/>
      </x:c>
    </x:row>
    <x:row r="11597">
      <x:c r="B11597" s="5" t="str">
        <x:v>9157223616501755352</x:v>
      </x:c>
      <x:c r="C11597" s="44" t="str">
        <x:v>61827174</x:v>
      </x:c>
      <x:c r="D11597" s="46" t="str">
        <x:v>winPM</x:v>
      </x:c>
      <x:c r="E11597" s="52" t="str">
        <x:v>58</x:v>
      </x:c>
      <x:c r="F11597" s="45" t="str">
        <x:v>072-ELE01</x:v>
      </x:c>
      <x:c r="H11597" s="9" t="str">
        <x:v>Valley_2.Submeter</x:v>
      </x:c>
      <x:c r="I11597" s="49" t="str">
        <x:v>Use</x:v>
      </x:c>
      <x:c r="J11597" s="31" t="str">
        <x:v>15 Minutes</x:v>
      </x:c>
      <x:c r="K11597" s="32" t="str">
        <x:v>05-01-2023 20:00:00</x:v>
      </x:c>
      <x:c r="M11597" s="53" t="str">
        <x:v>4201152.5000000000000000</x:v>
      </x:c>
      <x:c r="N11597" s="33" t="str">
        <x:v/>
      </x:c>
    </x:row>
    <x:row r="11598">
      <x:c r="B11598" s="5" t="str">
        <x:v>8597338115369850357</x:v>
      </x:c>
      <x:c r="C11598" s="44" t="str">
        <x:v>61827178</x:v>
      </x:c>
      <x:c r="D11598" s="46" t="str">
        <x:v>winPM</x:v>
      </x:c>
      <x:c r="E11598" s="52" t="str">
        <x:v>58</x:v>
      </x:c>
      <x:c r="F11598" s="45" t="str">
        <x:v>072-ELE01</x:v>
      </x:c>
      <x:c r="H11598" s="9" t="str">
        <x:v>Valley_2.Submeter</x:v>
      </x:c>
      <x:c r="I11598" s="49" t="str">
        <x:v>Use</x:v>
      </x:c>
      <x:c r="J11598" s="31" t="str">
        <x:v>15 Minutes</x:v>
      </x:c>
      <x:c r="K11598" s="32" t="str">
        <x:v>05-01-2023 20:15:00</x:v>
      </x:c>
      <x:c r="M11598" s="53" t="str">
        <x:v>4201165.0000000000000000</x:v>
      </x:c>
      <x:c r="N11598" s="33" t="str">
        <x:v/>
      </x:c>
    </x:row>
    <x:row r="11599">
      <x:c r="B11599" s="5" t="str">
        <x:v>15743392378533626091</x:v>
      </x:c>
      <x:c r="C11599" s="44" t="str">
        <x:v>61827182</x:v>
      </x:c>
      <x:c r="D11599" s="46" t="str">
        <x:v>winPM</x:v>
      </x:c>
      <x:c r="E11599" s="52" t="str">
        <x:v>58</x:v>
      </x:c>
      <x:c r="F11599" s="45" t="str">
        <x:v>072-ELE01</x:v>
      </x:c>
      <x:c r="H11599" s="9" t="str">
        <x:v>Valley_2.Submeter</x:v>
      </x:c>
      <x:c r="I11599" s="49" t="str">
        <x:v>Use</x:v>
      </x:c>
      <x:c r="J11599" s="31" t="str">
        <x:v>15 Minutes</x:v>
      </x:c>
      <x:c r="K11599" s="32" t="str">
        <x:v>05-01-2023 20:30:00</x:v>
      </x:c>
      <x:c r="M11599" s="53" t="str">
        <x:v>4201177.5000000000000000</x:v>
      </x:c>
      <x:c r="N11599" s="33" t="str">
        <x:v/>
      </x:c>
    </x:row>
    <x:row r="11600">
      <x:c r="B11600" s="5" t="str">
        <x:v>3173806433780935341</x:v>
      </x:c>
      <x:c r="C11600" s="44" t="str">
        <x:v>61827186</x:v>
      </x:c>
      <x:c r="D11600" s="46" t="str">
        <x:v>winPM</x:v>
      </x:c>
      <x:c r="E11600" s="52" t="str">
        <x:v>58</x:v>
      </x:c>
      <x:c r="F11600" s="45" t="str">
        <x:v>072-ELE01</x:v>
      </x:c>
      <x:c r="H11600" s="9" t="str">
        <x:v>Valley_2.Submeter</x:v>
      </x:c>
      <x:c r="I11600" s="49" t="str">
        <x:v>Use</x:v>
      </x:c>
      <x:c r="J11600" s="31" t="str">
        <x:v>15 Minutes</x:v>
      </x:c>
      <x:c r="K11600" s="32" t="str">
        <x:v>05-01-2023 20:45:00</x:v>
      </x:c>
      <x:c r="M11600" s="53" t="str">
        <x:v>4201190.0000000000000000</x:v>
      </x:c>
      <x:c r="N11600" s="33" t="str">
        <x:v/>
      </x:c>
    </x:row>
    <x:row r="11601">
      <x:c r="B11601" s="5" t="str">
        <x:v>8405961013820386442</x:v>
      </x:c>
      <x:c r="C11601" s="44" t="str">
        <x:v>61827190</x:v>
      </x:c>
      <x:c r="D11601" s="46" t="str">
        <x:v>winPM</x:v>
      </x:c>
      <x:c r="E11601" s="52" t="str">
        <x:v>58</x:v>
      </x:c>
      <x:c r="F11601" s="45" t="str">
        <x:v>072-ELE01</x:v>
      </x:c>
      <x:c r="H11601" s="9" t="str">
        <x:v>Valley_2.Submeter</x:v>
      </x:c>
      <x:c r="I11601" s="49" t="str">
        <x:v>Use</x:v>
      </x:c>
      <x:c r="J11601" s="31" t="str">
        <x:v>15 Minutes</x:v>
      </x:c>
      <x:c r="K11601" s="32" t="str">
        <x:v>05-01-2023 21:00:00</x:v>
      </x:c>
      <x:c r="M11601" s="53" t="str">
        <x:v>4201203.5000000000000000</x:v>
      </x:c>
      <x:c r="N11601" s="33" t="str">
        <x:v/>
      </x:c>
    </x:row>
    <x:row r="11602">
      <x:c r="B11602" s="5" t="str">
        <x:v>6374684141318921292</x:v>
      </x:c>
      <x:c r="C11602" s="44" t="str">
        <x:v>61827194</x:v>
      </x:c>
      <x:c r="D11602" s="46" t="str">
        <x:v>winPM</x:v>
      </x:c>
      <x:c r="E11602" s="52" t="str">
        <x:v>58</x:v>
      </x:c>
      <x:c r="F11602" s="45" t="str">
        <x:v>072-ELE01</x:v>
      </x:c>
      <x:c r="H11602" s="9" t="str">
        <x:v>Valley_2.Submeter</x:v>
      </x:c>
      <x:c r="I11602" s="49" t="str">
        <x:v>Use</x:v>
      </x:c>
      <x:c r="J11602" s="31" t="str">
        <x:v>15 Minutes</x:v>
      </x:c>
      <x:c r="K11602" s="32" t="str">
        <x:v>05-01-2023 21:15:00</x:v>
      </x:c>
      <x:c r="M11602" s="53" t="str">
        <x:v>4201216.5000000000000000</x:v>
      </x:c>
      <x:c r="N11602" s="33" t="str">
        <x:v/>
      </x:c>
    </x:row>
    <x:row r="11603">
      <x:c r="B11603" s="5" t="str">
        <x:v>7543102707977772665</x:v>
      </x:c>
      <x:c r="C11603" s="44" t="str">
        <x:v>61827198</x:v>
      </x:c>
      <x:c r="D11603" s="46" t="str">
        <x:v>winPM</x:v>
      </x:c>
      <x:c r="E11603" s="52" t="str">
        <x:v>58</x:v>
      </x:c>
      <x:c r="F11603" s="45" t="str">
        <x:v>072-ELE01</x:v>
      </x:c>
      <x:c r="H11603" s="9" t="str">
        <x:v>Valley_2.Submeter</x:v>
      </x:c>
      <x:c r="I11603" s="49" t="str">
        <x:v>Use</x:v>
      </x:c>
      <x:c r="J11603" s="31" t="str">
        <x:v>15 Minutes</x:v>
      </x:c>
      <x:c r="K11603" s="32" t="str">
        <x:v>05-01-2023 21:30:00</x:v>
      </x:c>
      <x:c r="M11603" s="53" t="str">
        <x:v>4201229.5000000000000000</x:v>
      </x:c>
      <x:c r="N11603" s="33" t="str">
        <x:v/>
      </x:c>
    </x:row>
    <x:row r="11604">
      <x:c r="B11604" s="5" t="str">
        <x:v>12192243716331377424</x:v>
      </x:c>
      <x:c r="C11604" s="44" t="str">
        <x:v>61827202</x:v>
      </x:c>
      <x:c r="D11604" s="46" t="str">
        <x:v>winPM</x:v>
      </x:c>
      <x:c r="E11604" s="52" t="str">
        <x:v>58</x:v>
      </x:c>
      <x:c r="F11604" s="45" t="str">
        <x:v>072-ELE01</x:v>
      </x:c>
      <x:c r="H11604" s="9" t="str">
        <x:v>Valley_2.Submeter</x:v>
      </x:c>
      <x:c r="I11604" s="49" t="str">
        <x:v>Use</x:v>
      </x:c>
      <x:c r="J11604" s="31" t="str">
        <x:v>15 Minutes</x:v>
      </x:c>
      <x:c r="K11604" s="32" t="str">
        <x:v>05-01-2023 21:45:00</x:v>
      </x:c>
      <x:c r="M11604" s="53" t="str">
        <x:v>4201242.5000000000000000</x:v>
      </x:c>
      <x:c r="N11604" s="33" t="str">
        <x:v/>
      </x:c>
    </x:row>
    <x:row r="11605">
      <x:c r="B11605" s="5" t="str">
        <x:v>14073413335418783064</x:v>
      </x:c>
      <x:c r="C11605" s="44" t="str">
        <x:v>61827206</x:v>
      </x:c>
      <x:c r="D11605" s="46" t="str">
        <x:v>winPM</x:v>
      </x:c>
      <x:c r="E11605" s="52" t="str">
        <x:v>58</x:v>
      </x:c>
      <x:c r="F11605" s="45" t="str">
        <x:v>072-ELE01</x:v>
      </x:c>
      <x:c r="H11605" s="9" t="str">
        <x:v>Valley_2.Submeter</x:v>
      </x:c>
      <x:c r="I11605" s="49" t="str">
        <x:v>Use</x:v>
      </x:c>
      <x:c r="J11605" s="31" t="str">
        <x:v>15 Minutes</x:v>
      </x:c>
      <x:c r="K11605" s="32" t="str">
        <x:v>05-01-2023 22:00:00</x:v>
      </x:c>
      <x:c r="M11605" s="53" t="str">
        <x:v>4201255.5000000000000000</x:v>
      </x:c>
      <x:c r="N11605" s="33" t="str">
        <x:v/>
      </x:c>
    </x:row>
    <x:row r="11606">
      <x:c r="B11606" s="5" t="str">
        <x:v>4362419754442477439</x:v>
      </x:c>
      <x:c r="C11606" s="44" t="str">
        <x:v>61827210</x:v>
      </x:c>
      <x:c r="D11606" s="46" t="str">
        <x:v>winPM</x:v>
      </x:c>
      <x:c r="E11606" s="52" t="str">
        <x:v>58</x:v>
      </x:c>
      <x:c r="F11606" s="45" t="str">
        <x:v>072-ELE01</x:v>
      </x:c>
      <x:c r="H11606" s="9" t="str">
        <x:v>Valley_2.Submeter</x:v>
      </x:c>
      <x:c r="I11606" s="49" t="str">
        <x:v>Use</x:v>
      </x:c>
      <x:c r="J11606" s="31" t="str">
        <x:v>15 Minutes</x:v>
      </x:c>
      <x:c r="K11606" s="32" t="str">
        <x:v>05-01-2023 22:15:00</x:v>
      </x:c>
      <x:c r="M11606" s="53" t="str">
        <x:v>4201268.5000000000000000</x:v>
      </x:c>
      <x:c r="N11606" s="33" t="str">
        <x:v/>
      </x:c>
    </x:row>
    <x:row r="11607">
      <x:c r="B11607" s="5" t="str">
        <x:v>16757273619919881453</x:v>
      </x:c>
      <x:c r="C11607" s="44" t="str">
        <x:v>61827214</x:v>
      </x:c>
      <x:c r="D11607" s="46" t="str">
        <x:v>winPM</x:v>
      </x:c>
      <x:c r="E11607" s="52" t="str">
        <x:v>58</x:v>
      </x:c>
      <x:c r="F11607" s="45" t="str">
        <x:v>072-ELE01</x:v>
      </x:c>
      <x:c r="H11607" s="9" t="str">
        <x:v>Valley_2.Submeter</x:v>
      </x:c>
      <x:c r="I11607" s="49" t="str">
        <x:v>Use</x:v>
      </x:c>
      <x:c r="J11607" s="31" t="str">
        <x:v>15 Minutes</x:v>
      </x:c>
      <x:c r="K11607" s="32" t="str">
        <x:v>05-01-2023 22:30:00</x:v>
      </x:c>
      <x:c r="M11607" s="53" t="str">
        <x:v>4201282.0000000000000000</x:v>
      </x:c>
      <x:c r="N11607" s="33" t="str">
        <x:v/>
      </x:c>
    </x:row>
    <x:row r="11608">
      <x:c r="B11608" s="5" t="str">
        <x:v>14725996747418416303</x:v>
      </x:c>
      <x:c r="C11608" s="44" t="str">
        <x:v>61827218</x:v>
      </x:c>
      <x:c r="D11608" s="46" t="str">
        <x:v>winPM</x:v>
      </x:c>
      <x:c r="E11608" s="52" t="str">
        <x:v>58</x:v>
      </x:c>
      <x:c r="F11608" s="45" t="str">
        <x:v>072-ELE01</x:v>
      </x:c>
      <x:c r="H11608" s="9" t="str">
        <x:v>Valley_2.Submeter</x:v>
      </x:c>
      <x:c r="I11608" s="49" t="str">
        <x:v>Use</x:v>
      </x:c>
      <x:c r="J11608" s="31" t="str">
        <x:v>15 Minutes</x:v>
      </x:c>
      <x:c r="K11608" s="32" t="str">
        <x:v>05-01-2023 22:45:00</x:v>
      </x:c>
      <x:c r="M11608" s="53" t="str">
        <x:v>4201295.0000000000000000</x:v>
      </x:c>
      <x:c r="N11608" s="33" t="str">
        <x:v/>
      </x:c>
    </x:row>
    <x:row r="11609">
      <x:c r="B11609" s="5" t="str">
        <x:v>16640151030097640779</x:v>
      </x:c>
      <x:c r="C11609" s="44" t="str">
        <x:v>61827222</x:v>
      </x:c>
      <x:c r="D11609" s="46" t="str">
        <x:v>winPM</x:v>
      </x:c>
      <x:c r="E11609" s="52" t="str">
        <x:v>58</x:v>
      </x:c>
      <x:c r="F11609" s="45" t="str">
        <x:v>072-ELE01</x:v>
      </x:c>
      <x:c r="H11609" s="9" t="str">
        <x:v>Valley_2.Submeter</x:v>
      </x:c>
      <x:c r="I11609" s="49" t="str">
        <x:v>Use</x:v>
      </x:c>
      <x:c r="J11609" s="31" t="str">
        <x:v>15 Minutes</x:v>
      </x:c>
      <x:c r="K11609" s="32" t="str">
        <x:v>05-01-2023 23:00:00</x:v>
      </x:c>
      <x:c r="M11609" s="53" t="str">
        <x:v>4201307.5000000000000000</x:v>
      </x:c>
      <x:c r="N11609" s="33" t="str">
        <x:v/>
      </x:c>
    </x:row>
    <x:row r="11610">
      <x:c r="B11610" s="5" t="str">
        <x:v>2599173713975389874</x:v>
      </x:c>
      <x:c r="C11610" s="44" t="str">
        <x:v>61827226</x:v>
      </x:c>
      <x:c r="D11610" s="46" t="str">
        <x:v>winPM</x:v>
      </x:c>
      <x:c r="E11610" s="52" t="str">
        <x:v>58</x:v>
      </x:c>
      <x:c r="F11610" s="45" t="str">
        <x:v>072-ELE01</x:v>
      </x:c>
      <x:c r="H11610" s="9" t="str">
        <x:v>Valley_2.Submeter</x:v>
      </x:c>
      <x:c r="I11610" s="49" t="str">
        <x:v>Use</x:v>
      </x:c>
      <x:c r="J11610" s="31" t="str">
        <x:v>15 Minutes</x:v>
      </x:c>
      <x:c r="K11610" s="32" t="str">
        <x:v>05-01-2023 23:15:00</x:v>
      </x:c>
      <x:c r="M11610" s="53" t="str">
        <x:v>4201320.5000000000000000</x:v>
      </x:c>
      <x:c r="N11610" s="33" t="str">
        <x:v/>
      </x:c>
    </x:row>
    <x:row r="11611">
      <x:c r="B11611" s="5" t="str">
        <x:v>14534619645868952388</x:v>
      </x:c>
      <x:c r="C11611" s="44" t="str">
        <x:v>61827230</x:v>
      </x:c>
      <x:c r="D11611" s="46" t="str">
        <x:v>winPM</x:v>
      </x:c>
      <x:c r="E11611" s="52" t="str">
        <x:v>58</x:v>
      </x:c>
      <x:c r="F11611" s="45" t="str">
        <x:v>072-ELE01</x:v>
      </x:c>
      <x:c r="H11611" s="9" t="str">
        <x:v>Valley_2.Submeter</x:v>
      </x:c>
      <x:c r="I11611" s="49" t="str">
        <x:v>Use</x:v>
      </x:c>
      <x:c r="J11611" s="31" t="str">
        <x:v>15 Minutes</x:v>
      </x:c>
      <x:c r="K11611" s="32" t="str">
        <x:v>05-01-2023 23:30:00</x:v>
      </x:c>
      <x:c r="M11611" s="53" t="str">
        <x:v>4201333.5000000000000000</x:v>
      </x:c>
      <x:c r="N11611" s="33" t="str">
        <x:v/>
      </x:c>
    </x:row>
    <x:row r="11612">
      <x:c r="B11612" s="5" t="str">
        <x:v>17292734442097274018</x:v>
      </x:c>
      <x:c r="C11612" s="44" t="str">
        <x:v>61827234</x:v>
      </x:c>
      <x:c r="D11612" s="46" t="str">
        <x:v>winPM</x:v>
      </x:c>
      <x:c r="E11612" s="52" t="str">
        <x:v>58</x:v>
      </x:c>
      <x:c r="F11612" s="45" t="str">
        <x:v>072-ELE01</x:v>
      </x:c>
      <x:c r="H11612" s="9" t="str">
        <x:v>Valley_2.Submeter</x:v>
      </x:c>
      <x:c r="I11612" s="49" t="str">
        <x:v>Use</x:v>
      </x:c>
      <x:c r="J11612" s="31" t="str">
        <x:v>15 Minutes</x:v>
      </x:c>
      <x:c r="K11612" s="32" t="str">
        <x:v>05-01-2023 23:45:00</x:v>
      </x:c>
      <x:c r="M11612" s="53" t="str">
        <x:v>4201347.0000000000000000</x:v>
      </x:c>
      <x:c r="N11612" s="33" t="str">
        <x:v/>
      </x:c>
    </x:row>
    <x:row r="11613">
      <x:c r="B11613" s="5" t="str">
        <x:v>7620636140310351759</x:v>
      </x:c>
      <x:c r="C11613" s="44" t="str">
        <x:v>61844840</x:v>
      </x:c>
      <x:c r="D11613" s="46" t="str">
        <x:v>winPM</x:v>
      </x:c>
      <x:c r="E11613" s="52" t="str">
        <x:v>58</x:v>
      </x:c>
      <x:c r="F11613" s="45" t="str">
        <x:v>072-ELE01</x:v>
      </x:c>
      <x:c r="H11613" s="9" t="str">
        <x:v>Valley_2.Submeter</x:v>
      </x:c>
      <x:c r="I11613" s="49" t="str">
        <x:v>Use</x:v>
      </x:c>
      <x:c r="J11613" s="31" t="str">
        <x:v>15 Minutes</x:v>
      </x:c>
      <x:c r="K11613" s="32" t="str">
        <x:v>05-02-2023 00:00:00</x:v>
      </x:c>
      <x:c r="M11613" s="53" t="str">
        <x:v>4201359.5000000000000000</x:v>
      </x:c>
      <x:c r="N11613" s="33" t="str">
        <x:v/>
      </x:c>
    </x:row>
    <x:row r="11614">
      <x:c r="B11614" s="5" t="str">
        <x:v>12026402897897652470</x:v>
      </x:c>
      <x:c r="C11614" s="44" t="str">
        <x:v>61844844</x:v>
      </x:c>
      <x:c r="D11614" s="46" t="str">
        <x:v>winPM</x:v>
      </x:c>
      <x:c r="E11614" s="52" t="str">
        <x:v>58</x:v>
      </x:c>
      <x:c r="F11614" s="45" t="str">
        <x:v>072-ELE01</x:v>
      </x:c>
      <x:c r="H11614" s="9" t="str">
        <x:v>Valley_2.Submeter</x:v>
      </x:c>
      <x:c r="I11614" s="49" t="str">
        <x:v>Use</x:v>
      </x:c>
      <x:c r="J11614" s="31" t="str">
        <x:v>15 Minutes</x:v>
      </x:c>
      <x:c r="K11614" s="32" t="str">
        <x:v>05-02-2023 00:15:00</x:v>
      </x:c>
      <x:c r="M11614" s="53" t="str">
        <x:v>4201372.5000000000000000</x:v>
      </x:c>
      <x:c r="N11614" s="33" t="str">
        <x:v/>
      </x:c>
    </x:row>
    <x:row r="11615">
      <x:c r="B11615" s="5" t="str">
        <x:v>13194821464556503843</x:v>
      </x:c>
      <x:c r="C11615" s="44" t="str">
        <x:v>61844848</x:v>
      </x:c>
      <x:c r="D11615" s="46" t="str">
        <x:v>winPM</x:v>
      </x:c>
      <x:c r="E11615" s="52" t="str">
        <x:v>58</x:v>
      </x:c>
      <x:c r="F11615" s="45" t="str">
        <x:v>072-ELE01</x:v>
      </x:c>
      <x:c r="H11615" s="9" t="str">
        <x:v>Valley_2.Submeter</x:v>
      </x:c>
      <x:c r="I11615" s="49" t="str">
        <x:v>Use</x:v>
      </x:c>
      <x:c r="J11615" s="31" t="str">
        <x:v>15 Minutes</x:v>
      </x:c>
      <x:c r="K11615" s="32" t="str">
        <x:v>05-02-2023 00:30:00</x:v>
      </x:c>
      <x:c r="M11615" s="53" t="str">
        <x:v>4201385.5000000000000000</x:v>
      </x:c>
      <x:c r="N11615" s="33" t="str">
        <x:v/>
      </x:c>
    </x:row>
    <x:row r="11616">
      <x:c r="B11616" s="5" t="str">
        <x:v>3483827883580198218</x:v>
      </x:c>
      <x:c r="C11616" s="44" t="str">
        <x:v>61844852</x:v>
      </x:c>
      <x:c r="D11616" s="46" t="str">
        <x:v>winPM</x:v>
      </x:c>
      <x:c r="E11616" s="52" t="str">
        <x:v>58</x:v>
      </x:c>
      <x:c r="F11616" s="45" t="str">
        <x:v>072-ELE01</x:v>
      </x:c>
      <x:c r="H11616" s="9" t="str">
        <x:v>Valley_2.Submeter</x:v>
      </x:c>
      <x:c r="I11616" s="49" t="str">
        <x:v>Use</x:v>
      </x:c>
      <x:c r="J11616" s="31" t="str">
        <x:v>15 Minutes</x:v>
      </x:c>
      <x:c r="K11616" s="32" t="str">
        <x:v>05-02-2023 00:45:00</x:v>
      </x:c>
      <x:c r="M11616" s="53" t="str">
        <x:v>4201398.5000000000000000</x:v>
      </x:c>
      <x:c r="N11616" s="33" t="str">
        <x:v/>
      </x:c>
    </x:row>
    <x:row r="11617">
      <x:c r="B11617" s="5" t="str">
        <x:v>5857390099843264194</x:v>
      </x:c>
      <x:c r="C11617" s="44" t="str">
        <x:v>61844856</x:v>
      </x:c>
      <x:c r="D11617" s="46" t="str">
        <x:v>winPM</x:v>
      </x:c>
      <x:c r="E11617" s="52" t="str">
        <x:v>58</x:v>
      </x:c>
      <x:c r="F11617" s="45" t="str">
        <x:v>072-ELE01</x:v>
      </x:c>
      <x:c r="H11617" s="9" t="str">
        <x:v>Valley_2.Submeter</x:v>
      </x:c>
      <x:c r="I11617" s="49" t="str">
        <x:v>Use</x:v>
      </x:c>
      <x:c r="J11617" s="31" t="str">
        <x:v>15 Minutes</x:v>
      </x:c>
      <x:c r="K11617" s="32" t="str">
        <x:v>05-02-2023 01:00:00</x:v>
      </x:c>
      <x:c r="M11617" s="53" t="str">
        <x:v>4201411.5000000000000000</x:v>
      </x:c>
      <x:c r="N11617" s="33" t="str">
        <x:v/>
      </x:c>
    </x:row>
    <x:row r="11618">
      <x:c r="B11618" s="5" t="str">
        <x:v>14593140592576510185</x:v>
      </x:c>
      <x:c r="C11618" s="44" t="str">
        <x:v>61844860</x:v>
      </x:c>
      <x:c r="D11618" s="46" t="str">
        <x:v>winPM</x:v>
      </x:c>
      <x:c r="E11618" s="52" t="str">
        <x:v>58</x:v>
      </x:c>
      <x:c r="F11618" s="45" t="str">
        <x:v>072-ELE01</x:v>
      </x:c>
      <x:c r="H11618" s="9" t="str">
        <x:v>Valley_2.Submeter</x:v>
      </x:c>
      <x:c r="I11618" s="49" t="str">
        <x:v>Use</x:v>
      </x:c>
      <x:c r="J11618" s="31" t="str">
        <x:v>15 Minutes</x:v>
      </x:c>
      <x:c r="K11618" s="32" t="str">
        <x:v>05-02-2023 01:15:00</x:v>
      </x:c>
      <x:c r="M11618" s="53" t="str">
        <x:v>4201424.5000000000000000</x:v>
      </x:c>
      <x:c r="N11618" s="33" t="str">
        <x:v/>
      </x:c>
    </x:row>
    <x:row r="11619">
      <x:c r="B11619" s="5" t="str">
        <x:v>15761559159235361558</x:v>
      </x:c>
      <x:c r="C11619" s="44" t="str">
        <x:v>61844864</x:v>
      </x:c>
      <x:c r="D11619" s="46" t="str">
        <x:v>winPM</x:v>
      </x:c>
      <x:c r="E11619" s="52" t="str">
        <x:v>58</x:v>
      </x:c>
      <x:c r="F11619" s="45" t="str">
        <x:v>072-ELE01</x:v>
      </x:c>
      <x:c r="H11619" s="9" t="str">
        <x:v>Valley_2.Submeter</x:v>
      </x:c>
      <x:c r="I11619" s="49" t="str">
        <x:v>Use</x:v>
      </x:c>
      <x:c r="J11619" s="31" t="str">
        <x:v>15 Minutes</x:v>
      </x:c>
      <x:c r="K11619" s="32" t="str">
        <x:v>05-02-2023 01:30:00</x:v>
      </x:c>
      <x:c r="M11619" s="53" t="str">
        <x:v>4201437.5000000000000000</x:v>
      </x:c>
      <x:c r="N11619" s="33" t="str">
        <x:v/>
      </x:c>
    </x:row>
    <x:row r="11620">
      <x:c r="B11620" s="5" t="str">
        <x:v>1720581843113110653</x:v>
      </x:c>
      <x:c r="C11620" s="44" t="str">
        <x:v>61844868</x:v>
      </x:c>
      <x:c r="D11620" s="46" t="str">
        <x:v>winPM</x:v>
      </x:c>
      <x:c r="E11620" s="52" t="str">
        <x:v>58</x:v>
      </x:c>
      <x:c r="F11620" s="45" t="str">
        <x:v>072-ELE01</x:v>
      </x:c>
      <x:c r="H11620" s="9" t="str">
        <x:v>Valley_2.Submeter</x:v>
      </x:c>
      <x:c r="I11620" s="49" t="str">
        <x:v>Use</x:v>
      </x:c>
      <x:c r="J11620" s="31" t="str">
        <x:v>15 Minutes</x:v>
      </x:c>
      <x:c r="K11620" s="32" t="str">
        <x:v>05-02-2023 01:45:00</x:v>
      </x:c>
      <x:c r="M11620" s="53" t="str">
        <x:v>4201450.5000000000000000</x:v>
      </x:c>
      <x:c r="N11620" s="33" t="str">
        <x:v/>
      </x:c>
    </x:row>
    <x:row r="11621">
      <x:c r="B11621" s="5" t="str">
        <x:v>14368778827435227434</x:v>
      </x:c>
      <x:c r="C11621" s="44" t="str">
        <x:v>61844872</x:v>
      </x:c>
      <x:c r="D11621" s="46" t="str">
        <x:v>winPM</x:v>
      </x:c>
      <x:c r="E11621" s="52" t="str">
        <x:v>58</x:v>
      </x:c>
      <x:c r="F11621" s="45" t="str">
        <x:v>072-ELE01</x:v>
      </x:c>
      <x:c r="H11621" s="9" t="str">
        <x:v>Valley_2.Submeter</x:v>
      </x:c>
      <x:c r="I11621" s="49" t="str">
        <x:v>Use</x:v>
      </x:c>
      <x:c r="J11621" s="31" t="str">
        <x:v>15 Minutes</x:v>
      </x:c>
      <x:c r="K11621" s="32" t="str">
        <x:v>05-02-2023 02:00:00</x:v>
      </x:c>
      <x:c r="M11621" s="53" t="str">
        <x:v>4201463.5000000000000000</x:v>
      </x:c>
      <x:c r="N11621" s="33" t="str">
        <x:v/>
      </x:c>
    </x:row>
    <x:row r="11622">
      <x:c r="B11622" s="5" t="str">
        <x:v>12337501954933762284</x:v>
      </x:c>
      <x:c r="C11622" s="44" t="str">
        <x:v>61844876</x:v>
      </x:c>
      <x:c r="D11622" s="46" t="str">
        <x:v>winPM</x:v>
      </x:c>
      <x:c r="E11622" s="52" t="str">
        <x:v>58</x:v>
      </x:c>
      <x:c r="F11622" s="45" t="str">
        <x:v>072-ELE01</x:v>
      </x:c>
      <x:c r="H11622" s="9" t="str">
        <x:v>Valley_2.Submeter</x:v>
      </x:c>
      <x:c r="I11622" s="49" t="str">
        <x:v>Use</x:v>
      </x:c>
      <x:c r="J11622" s="31" t="str">
        <x:v>15 Minutes</x:v>
      </x:c>
      <x:c r="K11622" s="32" t="str">
        <x:v>05-02-2023 02:15:00</x:v>
      </x:c>
      <x:c r="M11622" s="53" t="str">
        <x:v>4201476.5000000000000000</x:v>
      </x:c>
      <x:c r="N11622" s="33" t="str">
        <x:v/>
      </x:c>
    </x:row>
    <x:row r="11623">
      <x:c r="B11623" s="5" t="str">
        <x:v>7297595184487333337</x:v>
      </x:c>
      <x:c r="C11623" s="44" t="str">
        <x:v>61844880</x:v>
      </x:c>
      <x:c r="D11623" s="46" t="str">
        <x:v>winPM</x:v>
      </x:c>
      <x:c r="E11623" s="52" t="str">
        <x:v>58</x:v>
      </x:c>
      <x:c r="F11623" s="45" t="str">
        <x:v>072-ELE01</x:v>
      </x:c>
      <x:c r="H11623" s="9" t="str">
        <x:v>Valley_2.Submeter</x:v>
      </x:c>
      <x:c r="I11623" s="49" t="str">
        <x:v>Use</x:v>
      </x:c>
      <x:c r="J11623" s="31" t="str">
        <x:v>15 Minutes</x:v>
      </x:c>
      <x:c r="K11623" s="32" t="str">
        <x:v>05-02-2023 02:30:00</x:v>
      </x:c>
      <x:c r="M11623" s="53" t="str">
        <x:v>4201489.0000000000000000</x:v>
      </x:c>
      <x:c r="N11623" s="33" t="str">
        <x:v/>
      </x:c>
    </x:row>
    <x:row r="11624">
      <x:c r="B11624" s="5" t="str">
        <x:v>5758710909161528523</x:v>
      </x:c>
      <x:c r="C11624" s="44" t="str">
        <x:v>61844884</x:v>
      </x:c>
      <x:c r="D11624" s="46" t="str">
        <x:v>winPM</x:v>
      </x:c>
      <x:c r="E11624" s="52" t="str">
        <x:v>58</x:v>
      </x:c>
      <x:c r="F11624" s="45" t="str">
        <x:v>072-ELE01</x:v>
      </x:c>
      <x:c r="H11624" s="9" t="str">
        <x:v>Valley_2.Submeter</x:v>
      </x:c>
      <x:c r="I11624" s="49" t="str">
        <x:v>Use</x:v>
      </x:c>
      <x:c r="J11624" s="31" t="str">
        <x:v>15 Minutes</x:v>
      </x:c>
      <x:c r="K11624" s="32" t="str">
        <x:v>05-02-2023 02:45:00</x:v>
      </x:c>
      <x:c r="M11624" s="53" t="str">
        <x:v>4201502.0000000000000000</x:v>
      </x:c>
      <x:c r="N11624" s="33" t="str">
        <x:v/>
      </x:c>
    </x:row>
    <x:row r="11625">
      <x:c r="B11625" s="5" t="str">
        <x:v>7639880528248934163</x:v>
      </x:c>
      <x:c r="C11625" s="44" t="str">
        <x:v>61844888</x:v>
      </x:c>
      <x:c r="D11625" s="46" t="str">
        <x:v>winPM</x:v>
      </x:c>
      <x:c r="E11625" s="52" t="str">
        <x:v>58</x:v>
      </x:c>
      <x:c r="F11625" s="45" t="str">
        <x:v>072-ELE01</x:v>
      </x:c>
      <x:c r="H11625" s="9" t="str">
        <x:v>Valley_2.Submeter</x:v>
      </x:c>
      <x:c r="I11625" s="49" t="str">
        <x:v>Use</x:v>
      </x:c>
      <x:c r="J11625" s="31" t="str">
        <x:v>15 Minutes</x:v>
      </x:c>
      <x:c r="K11625" s="32" t="str">
        <x:v>05-02-2023 03:00:00</x:v>
      </x:c>
      <x:c r="M11625" s="53" t="str">
        <x:v>4201515.0000000000000000</x:v>
      </x:c>
      <x:c r="N11625" s="33" t="str">
        <x:v/>
      </x:c>
    </x:row>
    <x:row r="11626">
      <x:c r="B11626" s="5" t="str">
        <x:v>16375631020982180154</x:v>
      </x:c>
      <x:c r="C11626" s="44" t="str">
        <x:v>61844892</x:v>
      </x:c>
      <x:c r="D11626" s="46" t="str">
        <x:v>winPM</x:v>
      </x:c>
      <x:c r="E11626" s="52" t="str">
        <x:v>58</x:v>
      </x:c>
      <x:c r="F11626" s="45" t="str">
        <x:v>072-ELE01</x:v>
      </x:c>
      <x:c r="H11626" s="9" t="str">
        <x:v>Valley_2.Submeter</x:v>
      </x:c>
      <x:c r="I11626" s="49" t="str">
        <x:v>Use</x:v>
      </x:c>
      <x:c r="J11626" s="31" t="str">
        <x:v>15 Minutes</x:v>
      </x:c>
      <x:c r="K11626" s="32" t="str">
        <x:v>05-02-2023 03:15:00</x:v>
      </x:c>
      <x:c r="M11626" s="53" t="str">
        <x:v>4201528.0000000000000000</x:v>
      </x:c>
      <x:c r="N11626" s="33" t="str">
        <x:v/>
      </x:c>
    </x:row>
    <x:row r="11627">
      <x:c r="B11627" s="5" t="str">
        <x:v>5534349144020245772</x:v>
      </x:c>
      <x:c r="C11627" s="44" t="str">
        <x:v>61844896</x:v>
      </x:c>
      <x:c r="D11627" s="46" t="str">
        <x:v>winPM</x:v>
      </x:c>
      <x:c r="E11627" s="52" t="str">
        <x:v>58</x:v>
      </x:c>
      <x:c r="F11627" s="45" t="str">
        <x:v>072-ELE01</x:v>
      </x:c>
      <x:c r="H11627" s="9" t="str">
        <x:v>Valley_2.Submeter</x:v>
      </x:c>
      <x:c r="I11627" s="49" t="str">
        <x:v>Use</x:v>
      </x:c>
      <x:c r="J11627" s="31" t="str">
        <x:v>15 Minutes</x:v>
      </x:c>
      <x:c r="K11627" s="32" t="str">
        <x:v>05-02-2023 03:30:00</x:v>
      </x:c>
      <x:c r="M11627" s="53" t="str">
        <x:v>4201541.0000000000000000</x:v>
      </x:c>
      <x:c r="N11627" s="33" t="str">
        <x:v/>
      </x:c>
    </x:row>
    <x:row r="11628">
      <x:c r="B11628" s="5" t="str">
        <x:v>3746446522285084670</x:v>
      </x:c>
      <x:c r="C11628" s="44" t="str">
        <x:v>61844900</x:v>
      </x:c>
      <x:c r="D11628" s="46" t="str">
        <x:v>winPM</x:v>
      </x:c>
      <x:c r="E11628" s="52" t="str">
        <x:v>58</x:v>
      </x:c>
      <x:c r="F11628" s="45" t="str">
        <x:v>072-ELE01</x:v>
      </x:c>
      <x:c r="H11628" s="9" t="str">
        <x:v>Valley_2.Submeter</x:v>
      </x:c>
      <x:c r="I11628" s="49" t="str">
        <x:v>Use</x:v>
      </x:c>
      <x:c r="J11628" s="31" t="str">
        <x:v>15 Minutes</x:v>
      </x:c>
      <x:c r="K11628" s="32" t="str">
        <x:v>05-02-2023 03:45:00</x:v>
      </x:c>
      <x:c r="M11628" s="53" t="str">
        <x:v>4201554.0000000000000000</x:v>
      </x:c>
      <x:c r="N11628" s="33" t="str">
        <x:v/>
      </x:c>
    </x:row>
    <x:row r="11629">
      <x:c r="B11629" s="5" t="str">
        <x:v>4156224770002930155</x:v>
      </x:c>
      <x:c r="C11629" s="44" t="str">
        <x:v>61844904</x:v>
      </x:c>
      <x:c r="D11629" s="46" t="str">
        <x:v>winPM</x:v>
      </x:c>
      <x:c r="E11629" s="52" t="str">
        <x:v>58</x:v>
      </x:c>
      <x:c r="F11629" s="45" t="str">
        <x:v>072-ELE01</x:v>
      </x:c>
      <x:c r="H11629" s="9" t="str">
        <x:v>Valley_2.Submeter</x:v>
      </x:c>
      <x:c r="I11629" s="49" t="str">
        <x:v>Use</x:v>
      </x:c>
      <x:c r="J11629" s="31" t="str">
        <x:v>15 Minutes</x:v>
      </x:c>
      <x:c r="K11629" s="32" t="str">
        <x:v>05-02-2023 04:00:00</x:v>
      </x:c>
      <x:c r="M11629" s="53" t="str">
        <x:v>4201567.5000000000000000</x:v>
      </x:c>
      <x:c r="N11629" s="33" t="str">
        <x:v/>
      </x:c>
    </x:row>
    <x:row r="11630">
      <x:c r="B11630" s="5" t="str">
        <x:v>13351383196320017646</x:v>
      </x:c>
      <x:c r="C11630" s="44" t="str">
        <x:v>61844908</x:v>
      </x:c>
      <x:c r="D11630" s="46" t="str">
        <x:v>winPM</x:v>
      </x:c>
      <x:c r="E11630" s="52" t="str">
        <x:v>58</x:v>
      </x:c>
      <x:c r="F11630" s="45" t="str">
        <x:v>072-ELE01</x:v>
      </x:c>
      <x:c r="H11630" s="9" t="str">
        <x:v>Valley_2.Submeter</x:v>
      </x:c>
      <x:c r="I11630" s="49" t="str">
        <x:v>Use</x:v>
      </x:c>
      <x:c r="J11630" s="31" t="str">
        <x:v>15 Minutes</x:v>
      </x:c>
      <x:c r="K11630" s="32" t="str">
        <x:v>05-02-2023 04:15:00</x:v>
      </x:c>
      <x:c r="M11630" s="53" t="str">
        <x:v>4201581.0000000000000000</x:v>
      </x:c>
      <x:c r="N11630" s="33" t="str">
        <x:v/>
      </x:c>
    </x:row>
    <x:row r="11631">
      <x:c r="B11631" s="5" t="str">
        <x:v>5368693683134468389</x:v>
      </x:c>
      <x:c r="C11631" s="44" t="str">
        <x:v>61844912</x:v>
      </x:c>
      <x:c r="D11631" s="46" t="str">
        <x:v>winPM</x:v>
      </x:c>
      <x:c r="E11631" s="52" t="str">
        <x:v>58</x:v>
      </x:c>
      <x:c r="F11631" s="45" t="str">
        <x:v>072-ELE01</x:v>
      </x:c>
      <x:c r="H11631" s="9" t="str">
        <x:v>Valley_2.Submeter</x:v>
      </x:c>
      <x:c r="I11631" s="49" t="str">
        <x:v>Use</x:v>
      </x:c>
      <x:c r="J11631" s="31" t="str">
        <x:v>15 Minutes</x:v>
      </x:c>
      <x:c r="K11631" s="32" t="str">
        <x:v>05-02-2023 04:30:00</x:v>
      </x:c>
      <x:c r="M11631" s="53" t="str">
        <x:v>4201594.5000000000000000</x:v>
      </x:c>
      <x:c r="N11631" s="33" t="str">
        <x:v/>
      </x:c>
    </x:row>
    <x:row r="11632">
      <x:c r="B11632" s="5" t="str">
        <x:v>15839509851429449330</x:v>
      </x:c>
      <x:c r="C11632" s="44" t="str">
        <x:v>61844916</x:v>
      </x:c>
      <x:c r="D11632" s="46" t="str">
        <x:v>winPM</x:v>
      </x:c>
      <x:c r="E11632" s="52" t="str">
        <x:v>58</x:v>
      </x:c>
      <x:c r="F11632" s="45" t="str">
        <x:v>072-ELE01</x:v>
      </x:c>
      <x:c r="H11632" s="9" t="str">
        <x:v>Valley_2.Submeter</x:v>
      </x:c>
      <x:c r="I11632" s="49" t="str">
        <x:v>Use</x:v>
      </x:c>
      <x:c r="J11632" s="31" t="str">
        <x:v>15 Minutes</x:v>
      </x:c>
      <x:c r="K11632" s="32" t="str">
        <x:v>05-02-2023 04:45:00</x:v>
      </x:c>
      <x:c r="M11632" s="53" t="str">
        <x:v>4201607.5000000000000000</x:v>
      </x:c>
      <x:c r="N11632" s="33" t="str">
        <x:v/>
      </x:c>
    </x:row>
    <x:row r="11633">
      <x:c r="B11633" s="5" t="str">
        <x:v>16478006392130780356</x:v>
      </x:c>
      <x:c r="C11633" s="44" t="str">
        <x:v>61844920</x:v>
      </x:c>
      <x:c r="D11633" s="46" t="str">
        <x:v>winPM</x:v>
      </x:c>
      <x:c r="E11633" s="52" t="str">
        <x:v>58</x:v>
      </x:c>
      <x:c r="F11633" s="45" t="str">
        <x:v>072-ELE01</x:v>
      </x:c>
      <x:c r="H11633" s="9" t="str">
        <x:v>Valley_2.Submeter</x:v>
      </x:c>
      <x:c r="I11633" s="49" t="str">
        <x:v>Use</x:v>
      </x:c>
      <x:c r="J11633" s="31" t="str">
        <x:v>15 Minutes</x:v>
      </x:c>
      <x:c r="K11633" s="32" t="str">
        <x:v>05-02-2023 05:00:00</x:v>
      </x:c>
      <x:c r="M11633" s="53" t="str">
        <x:v>4201620.5000000000000000</x:v>
      </x:c>
      <x:c r="N11633" s="33" t="str">
        <x:v/>
      </x:c>
    </x:row>
    <x:row r="11634">
      <x:c r="B11634" s="5" t="str">
        <x:v>15918120890998875361</x:v>
      </x:c>
      <x:c r="C11634" s="44" t="str">
        <x:v>61844924</x:v>
      </x:c>
      <x:c r="D11634" s="46" t="str">
        <x:v>winPM</x:v>
      </x:c>
      <x:c r="E11634" s="52" t="str">
        <x:v>58</x:v>
      </x:c>
      <x:c r="F11634" s="45" t="str">
        <x:v>072-ELE01</x:v>
      </x:c>
      <x:c r="H11634" s="9" t="str">
        <x:v>Valley_2.Submeter</x:v>
      </x:c>
      <x:c r="I11634" s="49" t="str">
        <x:v>Use</x:v>
      </x:c>
      <x:c r="J11634" s="31" t="str">
        <x:v>15 Minutes</x:v>
      </x:c>
      <x:c r="K11634" s="32" t="str">
        <x:v>05-02-2023 05:15:00</x:v>
      </x:c>
      <x:c r="M11634" s="53" t="str">
        <x:v>4201633.0000000000000000</x:v>
      </x:c>
      <x:c r="N11634" s="33" t="str">
        <x:v/>
      </x:c>
    </x:row>
    <x:row r="11635">
      <x:c r="B11635" s="5" t="str">
        <x:v>15615148086288166579</x:v>
      </x:c>
      <x:c r="C11635" s="44" t="str">
        <x:v>61844928</x:v>
      </x:c>
      <x:c r="D11635" s="46" t="str">
        <x:v>winPM</x:v>
      </x:c>
      <x:c r="E11635" s="52" t="str">
        <x:v>58</x:v>
      </x:c>
      <x:c r="F11635" s="45" t="str">
        <x:v>072-ELE01</x:v>
      </x:c>
      <x:c r="H11635" s="9" t="str">
        <x:v>Valley_2.Submeter</x:v>
      </x:c>
      <x:c r="I11635" s="49" t="str">
        <x:v>Use</x:v>
      </x:c>
      <x:c r="J11635" s="31" t="str">
        <x:v>15 Minutes</x:v>
      </x:c>
      <x:c r="K11635" s="32" t="str">
        <x:v>05-02-2023 05:30:00</x:v>
      </x:c>
      <x:c r="M11635" s="53" t="str">
        <x:v>4201646.5000000000000000</x:v>
      </x:c>
      <x:c r="N11635" s="33" t="str">
        <x:v/>
      </x:c>
    </x:row>
    <x:row r="11636">
      <x:c r="B11636" s="5" t="str">
        <x:v>7375545876681421109</x:v>
      </x:c>
      <x:c r="C11636" s="44" t="str">
        <x:v>61844932</x:v>
      </x:c>
      <x:c r="D11636" s="46" t="str">
        <x:v>winPM</x:v>
      </x:c>
      <x:c r="E11636" s="52" t="str">
        <x:v>58</x:v>
      </x:c>
      <x:c r="F11636" s="45" t="str">
        <x:v>072-ELE01</x:v>
      </x:c>
      <x:c r="H11636" s="9" t="str">
        <x:v>Valley_2.Submeter</x:v>
      </x:c>
      <x:c r="I11636" s="49" t="str">
        <x:v>Use</x:v>
      </x:c>
      <x:c r="J11636" s="31" t="str">
        <x:v>15 Minutes</x:v>
      </x:c>
      <x:c r="K11636" s="32" t="str">
        <x:v>05-02-2023 05:45:00</x:v>
      </x:c>
      <x:c r="M11636" s="53" t="str">
        <x:v>4201659.0000000000000000</x:v>
      </x:c>
      <x:c r="N11636" s="33" t="str">
        <x:v/>
      </x:c>
    </x:row>
    <x:row r="11637">
      <x:c r="B11637" s="5" t="str">
        <x:v>15693759125857592610</x:v>
      </x:c>
      <x:c r="C11637" s="44" t="str">
        <x:v>61844936</x:v>
      </x:c>
      <x:c r="D11637" s="46" t="str">
        <x:v>winPM</x:v>
      </x:c>
      <x:c r="E11637" s="52" t="str">
        <x:v>58</x:v>
      </x:c>
      <x:c r="F11637" s="45" t="str">
        <x:v>072-ELE01</x:v>
      </x:c>
      <x:c r="H11637" s="9" t="str">
        <x:v>Valley_2.Submeter</x:v>
      </x:c>
      <x:c r="I11637" s="49" t="str">
        <x:v>Use</x:v>
      </x:c>
      <x:c r="J11637" s="31" t="str">
        <x:v>15 Minutes</x:v>
      </x:c>
      <x:c r="K11637" s="32" t="str">
        <x:v>05-02-2023 06:00:00</x:v>
      </x:c>
      <x:c r="M11637" s="53" t="str">
        <x:v>4201672.0000000000000000</x:v>
      </x:c>
      <x:c r="N11637" s="33" t="str">
        <x:v/>
      </x:c>
    </x:row>
    <x:row r="11638">
      <x:c r="B11638" s="5" t="str">
        <x:v>5982765544881286985</x:v>
      </x:c>
      <x:c r="C11638" s="44" t="str">
        <x:v>61844940</x:v>
      </x:c>
      <x:c r="D11638" s="46" t="str">
        <x:v>winPM</x:v>
      </x:c>
      <x:c r="E11638" s="52" t="str">
        <x:v>58</x:v>
      </x:c>
      <x:c r="F11638" s="45" t="str">
        <x:v>072-ELE01</x:v>
      </x:c>
      <x:c r="H11638" s="9" t="str">
        <x:v>Valley_2.Submeter</x:v>
      </x:c>
      <x:c r="I11638" s="49" t="str">
        <x:v>Use</x:v>
      </x:c>
      <x:c r="J11638" s="31" t="str">
        <x:v>15 Minutes</x:v>
      </x:c>
      <x:c r="K11638" s="32" t="str">
        <x:v>05-02-2023 06:15:00</x:v>
      </x:c>
      <x:c r="M11638" s="53" t="str">
        <x:v>4201685.0000000000000000</x:v>
      </x:c>
      <x:c r="N11638" s="33" t="str">
        <x:v/>
      </x:c>
    </x:row>
    <x:row r="11639">
      <x:c r="B11639" s="5" t="str">
        <x:v>10469184408900364983</x:v>
      </x:c>
      <x:c r="C11639" s="44" t="str">
        <x:v>61844944</x:v>
      </x:c>
      <x:c r="D11639" s="46" t="str">
        <x:v>winPM</x:v>
      </x:c>
      <x:c r="E11639" s="52" t="str">
        <x:v>58</x:v>
      </x:c>
      <x:c r="F11639" s="45" t="str">
        <x:v>072-ELE01</x:v>
      </x:c>
      <x:c r="H11639" s="9" t="str">
        <x:v>Valley_2.Submeter</x:v>
      </x:c>
      <x:c r="I11639" s="49" t="str">
        <x:v>Use</x:v>
      </x:c>
      <x:c r="J11639" s="31" t="str">
        <x:v>15 Minutes</x:v>
      </x:c>
      <x:c r="K11639" s="32" t="str">
        <x:v>05-02-2023 06:30:00</x:v>
      </x:c>
      <x:c r="M11639" s="53" t="str">
        <x:v>4201699.0000000000000000</x:v>
      </x:c>
      <x:c r="N11639" s="33" t="str">
        <x:v/>
      </x:c>
    </x:row>
    <x:row r="11640">
      <x:c r="B11640" s="5" t="str">
        <x:v>10776909059565226639</x:v>
      </x:c>
      <x:c r="C11640" s="44" t="str">
        <x:v>61844948</x:v>
      </x:c>
      <x:c r="D11640" s="46" t="str">
        <x:v>winPM</x:v>
      </x:c>
      <x:c r="E11640" s="52" t="str">
        <x:v>58</x:v>
      </x:c>
      <x:c r="F11640" s="45" t="str">
        <x:v>072-ELE01</x:v>
      </x:c>
      <x:c r="H11640" s="9" t="str">
        <x:v>Valley_2.Submeter</x:v>
      </x:c>
      <x:c r="I11640" s="49" t="str">
        <x:v>Use</x:v>
      </x:c>
      <x:c r="J11640" s="31" t="str">
        <x:v>15 Minutes</x:v>
      </x:c>
      <x:c r="K11640" s="32" t="str">
        <x:v>05-02-2023 06:45:00</x:v>
      </x:c>
      <x:c r="M11640" s="53" t="str">
        <x:v>4201713.5000000000000000</x:v>
      </x:c>
      <x:c r="N11640" s="33" t="str">
        <x:v/>
      </x:c>
    </x:row>
    <x:row r="11641">
      <x:c r="B11641" s="5" t="str">
        <x:v>9767753638907578584</x:v>
      </x:c>
      <x:c r="C11641" s="44" t="str">
        <x:v>61844952</x:v>
      </x:c>
      <x:c r="D11641" s="46" t="str">
        <x:v>winPM</x:v>
      </x:c>
      <x:c r="E11641" s="52" t="str">
        <x:v>58</x:v>
      </x:c>
      <x:c r="F11641" s="45" t="str">
        <x:v>072-ELE01</x:v>
      </x:c>
      <x:c r="H11641" s="9" t="str">
        <x:v>Valley_2.Submeter</x:v>
      </x:c>
      <x:c r="I11641" s="49" t="str">
        <x:v>Use</x:v>
      </x:c>
      <x:c r="J11641" s="31" t="str">
        <x:v>15 Minutes</x:v>
      </x:c>
      <x:c r="K11641" s="32" t="str">
        <x:v>05-02-2023 07:00:00</x:v>
      </x:c>
      <x:c r="M11641" s="53" t="str">
        <x:v>4201727.0000000000000000</x:v>
      </x:c>
      <x:c r="N11641" s="33" t="str">
        <x:v/>
      </x:c>
    </x:row>
    <x:row r="11642">
      <x:c r="B11642" s="5" t="str">
        <x:v>12702129025125319140</x:v>
      </x:c>
      <x:c r="C11642" s="44" t="str">
        <x:v>61844956</x:v>
      </x:c>
      <x:c r="D11642" s="46" t="str">
        <x:v>winPM</x:v>
      </x:c>
      <x:c r="E11642" s="52" t="str">
        <x:v>58</x:v>
      </x:c>
      <x:c r="F11642" s="45" t="str">
        <x:v>072-ELE01</x:v>
      </x:c>
      <x:c r="H11642" s="9" t="str">
        <x:v>Valley_2.Submeter</x:v>
      </x:c>
      <x:c r="I11642" s="49" t="str">
        <x:v>Use</x:v>
      </x:c>
      <x:c r="J11642" s="31" t="str">
        <x:v>15 Minutes</x:v>
      </x:c>
      <x:c r="K11642" s="32" t="str">
        <x:v>05-02-2023 07:15:00</x:v>
      </x:c>
      <x:c r="M11642" s="53" t="str">
        <x:v>4201740.5000000000000000</x:v>
      </x:c>
      <x:c r="N11642" s="33" t="str">
        <x:v/>
      </x:c>
    </x:row>
    <x:row r="11643">
      <x:c r="B11643" s="5" t="str">
        <x:v>9508831180669556663</x:v>
      </x:c>
      <x:c r="C11643" s="44" t="str">
        <x:v>61844960</x:v>
      </x:c>
      <x:c r="D11643" s="46" t="str">
        <x:v>winPM</x:v>
      </x:c>
      <x:c r="E11643" s="52" t="str">
        <x:v>58</x:v>
      </x:c>
      <x:c r="F11643" s="45" t="str">
        <x:v>072-ELE01</x:v>
      </x:c>
      <x:c r="H11643" s="9" t="str">
        <x:v>Valley_2.Submeter</x:v>
      </x:c>
      <x:c r="I11643" s="49" t="str">
        <x:v>Use</x:v>
      </x:c>
      <x:c r="J11643" s="31" t="str">
        <x:v>15 Minutes</x:v>
      </x:c>
      <x:c r="K11643" s="32" t="str">
        <x:v>05-02-2023 07:30:00</x:v>
      </x:c>
      <x:c r="M11643" s="53" t="str">
        <x:v>4201754.5000000000000000</x:v>
      </x:c>
      <x:c r="N11643" s="33" t="str">
        <x:v/>
      </x:c>
    </x:row>
    <x:row r="11644">
      <x:c r="B11644" s="5" t="str">
        <x:v>15584946274258104918</x:v>
      </x:c>
      <x:c r="C11644" s="44" t="str">
        <x:v>61844964</x:v>
      </x:c>
      <x:c r="D11644" s="46" t="str">
        <x:v>winPM</x:v>
      </x:c>
      <x:c r="E11644" s="52" t="str">
        <x:v>58</x:v>
      </x:c>
      <x:c r="F11644" s="45" t="str">
        <x:v>072-ELE01</x:v>
      </x:c>
      <x:c r="H11644" s="9" t="str">
        <x:v>Valley_2.Submeter</x:v>
      </x:c>
      <x:c r="I11644" s="49" t="str">
        <x:v>Use</x:v>
      </x:c>
      <x:c r="J11644" s="31" t="str">
        <x:v>15 Minutes</x:v>
      </x:c>
      <x:c r="K11644" s="32" t="str">
        <x:v>05-02-2023 07:45:00</x:v>
      </x:c>
      <x:c r="M11644" s="53" t="str">
        <x:v>4201769.0000000000000000</x:v>
      </x:c>
      <x:c r="N11644" s="33" t="str">
        <x:v/>
      </x:c>
    </x:row>
    <x:row r="11645">
      <x:c r="B11645" s="5" t="str">
        <x:v>7303024375715391273</x:v>
      </x:c>
      <x:c r="C11645" s="44" t="str">
        <x:v>61844968</x:v>
      </x:c>
      <x:c r="D11645" s="46" t="str">
        <x:v>winPM</x:v>
      </x:c>
      <x:c r="E11645" s="52" t="str">
        <x:v>58</x:v>
      </x:c>
      <x:c r="F11645" s="45" t="str">
        <x:v>072-ELE01</x:v>
      </x:c>
      <x:c r="H11645" s="9" t="str">
        <x:v>Valley_2.Submeter</x:v>
      </x:c>
      <x:c r="I11645" s="49" t="str">
        <x:v>Use</x:v>
      </x:c>
      <x:c r="J11645" s="31" t="str">
        <x:v>15 Minutes</x:v>
      </x:c>
      <x:c r="K11645" s="32" t="str">
        <x:v>05-02-2023 08:00:00</x:v>
      </x:c>
      <x:c r="M11645" s="53" t="str">
        <x:v>4201783.5000000000000000</x:v>
      </x:c>
      <x:c r="N11645" s="33" t="str">
        <x:v/>
      </x:c>
    </x:row>
    <x:row r="11646">
      <x:c r="B11646" s="5" t="str">
        <x:v>910031092099312273</x:v>
      </x:c>
      <x:c r="C11646" s="44" t="str">
        <x:v>61844972</x:v>
      </x:c>
      <x:c r="D11646" s="46" t="str">
        <x:v>winPM</x:v>
      </x:c>
      <x:c r="E11646" s="52" t="str">
        <x:v>58</x:v>
      </x:c>
      <x:c r="F11646" s="45" t="str">
        <x:v>072-ELE01</x:v>
      </x:c>
      <x:c r="H11646" s="9" t="str">
        <x:v>Valley_2.Submeter</x:v>
      </x:c>
      <x:c r="I11646" s="49" t="str">
        <x:v>Use</x:v>
      </x:c>
      <x:c r="J11646" s="31" t="str">
        <x:v>15 Minutes</x:v>
      </x:c>
      <x:c r="K11646" s="32" t="str">
        <x:v>05-02-2023 08:15:00</x:v>
      </x:c>
      <x:c r="M11646" s="53" t="str">
        <x:v>4201797.5000000000000000</x:v>
      </x:c>
      <x:c r="N11646" s="33" t="str">
        <x:v/>
      </x:c>
    </x:row>
    <x:row r="11647">
      <x:c r="B11647" s="5" t="str">
        <x:v>10678234222023837387</x:v>
      </x:c>
      <x:c r="C11647" s="44" t="str">
        <x:v>61844976</x:v>
      </x:c>
      <x:c r="D11647" s="46" t="str">
        <x:v>winPM</x:v>
      </x:c>
      <x:c r="E11647" s="52" t="str">
        <x:v>58</x:v>
      </x:c>
      <x:c r="F11647" s="45" t="str">
        <x:v>072-ELE01</x:v>
      </x:c>
      <x:c r="H11647" s="9" t="str">
        <x:v>Valley_2.Submeter</x:v>
      </x:c>
      <x:c r="I11647" s="49" t="str">
        <x:v>Use</x:v>
      </x:c>
      <x:c r="J11647" s="31" t="str">
        <x:v>15 Minutes</x:v>
      </x:c>
      <x:c r="K11647" s="32" t="str">
        <x:v>05-02-2023 08:30:00</x:v>
      </x:c>
      <x:c r="M11647" s="53" t="str">
        <x:v>4201812.0000000000000000</x:v>
      </x:c>
      <x:c r="N11647" s="33" t="str">
        <x:v/>
      </x:c>
    </x:row>
    <x:row r="11648">
      <x:c r="B11648" s="5" t="str">
        <x:v>14239241830488438262</x:v>
      </x:c>
      <x:c r="C11648" s="44" t="str">
        <x:v>61844980</x:v>
      </x:c>
      <x:c r="D11648" s="46" t="str">
        <x:v>winPM</x:v>
      </x:c>
      <x:c r="E11648" s="52" t="str">
        <x:v>58</x:v>
      </x:c>
      <x:c r="F11648" s="45" t="str">
        <x:v>072-ELE01</x:v>
      </x:c>
      <x:c r="H11648" s="9" t="str">
        <x:v>Valley_2.Submeter</x:v>
      </x:c>
      <x:c r="I11648" s="49" t="str">
        <x:v>Use</x:v>
      </x:c>
      <x:c r="J11648" s="31" t="str">
        <x:v>15 Minutes</x:v>
      </x:c>
      <x:c r="K11648" s="32" t="str">
        <x:v>05-02-2023 08:45:00</x:v>
      </x:c>
      <x:c r="M11648" s="53" t="str">
        <x:v>4201829.0000000000000000</x:v>
      </x:c>
      <x:c r="N11648" s="33" t="str">
        <x:v/>
      </x:c>
    </x:row>
    <x:row r="11649">
      <x:c r="B11649" s="5" t="str">
        <x:v>17382712195395964647</x:v>
      </x:c>
      <x:c r="C11649" s="44" t="str">
        <x:v>61844984</x:v>
      </x:c>
      <x:c r="D11649" s="46" t="str">
        <x:v>winPM</x:v>
      </x:c>
      <x:c r="E11649" s="52" t="str">
        <x:v>58</x:v>
      </x:c>
      <x:c r="F11649" s="45" t="str">
        <x:v>072-ELE01</x:v>
      </x:c>
      <x:c r="H11649" s="9" t="str">
        <x:v>Valley_2.Submeter</x:v>
      </x:c>
      <x:c r="I11649" s="49" t="str">
        <x:v>Use</x:v>
      </x:c>
      <x:c r="J11649" s="31" t="str">
        <x:v>15 Minutes</x:v>
      </x:c>
      <x:c r="K11649" s="32" t="str">
        <x:v>05-02-2023 09:00:00</x:v>
      </x:c>
      <x:c r="M11649" s="53" t="str">
        <x:v>4201846.0000000000000000</x:v>
      </x:c>
      <x:c r="N11649" s="33" t="str">
        <x:v/>
      </x:c>
    </x:row>
    <x:row r="11650">
      <x:c r="B11650" s="5" t="str">
        <x:v>15142344697345060087</x:v>
      </x:c>
      <x:c r="C11650" s="44" t="str">
        <x:v>61844988</x:v>
      </x:c>
      <x:c r="D11650" s="46" t="str">
        <x:v>winPM</x:v>
      </x:c>
      <x:c r="E11650" s="52" t="str">
        <x:v>58</x:v>
      </x:c>
      <x:c r="F11650" s="45" t="str">
        <x:v>072-ELE01</x:v>
      </x:c>
      <x:c r="H11650" s="9" t="str">
        <x:v>Valley_2.Submeter</x:v>
      </x:c>
      <x:c r="I11650" s="49" t="str">
        <x:v>Use</x:v>
      </x:c>
      <x:c r="J11650" s="31" t="str">
        <x:v>15 Minutes</x:v>
      </x:c>
      <x:c r="K11650" s="32" t="str">
        <x:v>05-02-2023 09:15:00</x:v>
      </x:c>
      <x:c r="M11650" s="53" t="str">
        <x:v>4201863.5000000000000000</x:v>
      </x:c>
      <x:c r="N11650" s="33" t="str">
        <x:v/>
      </x:c>
    </x:row>
    <x:row r="11651">
      <x:c r="B11651" s="5" t="str">
        <x:v>14682738970078978510</x:v>
      </x:c>
      <x:c r="C11651" s="44" t="str">
        <x:v>61844992</x:v>
      </x:c>
      <x:c r="D11651" s="46" t="str">
        <x:v>winPM</x:v>
      </x:c>
      <x:c r="E11651" s="52" t="str">
        <x:v>58</x:v>
      </x:c>
      <x:c r="F11651" s="45" t="str">
        <x:v>072-ELE01</x:v>
      </x:c>
      <x:c r="H11651" s="9" t="str">
        <x:v>Valley_2.Submeter</x:v>
      </x:c>
      <x:c r="I11651" s="49" t="str">
        <x:v>Use</x:v>
      </x:c>
      <x:c r="J11651" s="31" t="str">
        <x:v>15 Minutes</x:v>
      </x:c>
      <x:c r="K11651" s="32" t="str">
        <x:v>05-02-2023 09:30:00</x:v>
      </x:c>
      <x:c r="M11651" s="53" t="str">
        <x:v>4201881.0000000000000000</x:v>
      </x:c>
      <x:c r="N11651" s="33" t="str">
        <x:v/>
      </x:c>
    </x:row>
    <x:row r="11652">
      <x:c r="B11652" s="5" t="str">
        <x:v>7476719213308868244</x:v>
      </x:c>
      <x:c r="C11652" s="44" t="str">
        <x:v>61844996</x:v>
      </x:c>
      <x:c r="D11652" s="46" t="str">
        <x:v>winPM</x:v>
      </x:c>
      <x:c r="E11652" s="52" t="str">
        <x:v>58</x:v>
      </x:c>
      <x:c r="F11652" s="45" t="str">
        <x:v>072-ELE01</x:v>
      </x:c>
      <x:c r="H11652" s="9" t="str">
        <x:v>Valley_2.Submeter</x:v>
      </x:c>
      <x:c r="I11652" s="49" t="str">
        <x:v>Use</x:v>
      </x:c>
      <x:c r="J11652" s="31" t="str">
        <x:v>15 Minutes</x:v>
      </x:c>
      <x:c r="K11652" s="32" t="str">
        <x:v>05-02-2023 09:45:00</x:v>
      </x:c>
      <x:c r="M11652" s="53" t="str">
        <x:v>4201898.0000000000000000</x:v>
      </x:c>
      <x:c r="N11652" s="33" t="str">
        <x:v/>
      </x:c>
    </x:row>
    <x:row r="11653">
      <x:c r="B11653" s="5" t="str">
        <x:v>6977555395627455727</x:v>
      </x:c>
      <x:c r="C11653" s="44" t="str">
        <x:v>61845000</x:v>
      </x:c>
      <x:c r="D11653" s="46" t="str">
        <x:v>winPM</x:v>
      </x:c>
      <x:c r="E11653" s="52" t="str">
        <x:v>58</x:v>
      </x:c>
      <x:c r="F11653" s="45" t="str">
        <x:v>072-ELE01</x:v>
      </x:c>
      <x:c r="H11653" s="9" t="str">
        <x:v>Valley_2.Submeter</x:v>
      </x:c>
      <x:c r="I11653" s="49" t="str">
        <x:v>Use</x:v>
      </x:c>
      <x:c r="J11653" s="31" t="str">
        <x:v>15 Minutes</x:v>
      </x:c>
      <x:c r="K11653" s="32" t="str">
        <x:v>05-02-2023 10:00:00</x:v>
      </x:c>
      <x:c r="M11653" s="53" t="str">
        <x:v>4201915.5000000000000000</x:v>
      </x:c>
      <x:c r="N11653" s="33" t="str">
        <x:v/>
      </x:c>
    </x:row>
    <x:row r="11654">
      <x:c r="B11654" s="5" t="str">
        <x:v>7679970640315671477</x:v>
      </x:c>
      <x:c r="C11654" s="44" t="str">
        <x:v>61845004</x:v>
      </x:c>
      <x:c r="D11654" s="46" t="str">
        <x:v>winPM</x:v>
      </x:c>
      <x:c r="E11654" s="52" t="str">
        <x:v>58</x:v>
      </x:c>
      <x:c r="F11654" s="45" t="str">
        <x:v>072-ELE01</x:v>
      </x:c>
      <x:c r="H11654" s="9" t="str">
        <x:v>Valley_2.Submeter</x:v>
      </x:c>
      <x:c r="I11654" s="49" t="str">
        <x:v>Use</x:v>
      </x:c>
      <x:c r="J11654" s="31" t="str">
        <x:v>15 Minutes</x:v>
      </x:c>
      <x:c r="K11654" s="32" t="str">
        <x:v>05-02-2023 10:15:00</x:v>
      </x:c>
      <x:c r="M11654" s="53" t="str">
        <x:v>4201932.0000000000000000</x:v>
      </x:c>
      <x:c r="N11654" s="33" t="str">
        <x:v/>
      </x:c>
    </x:row>
    <x:row r="11655">
      <x:c r="B11655" s="5" t="str">
        <x:v>12166389504334749475</x:v>
      </x:c>
      <x:c r="C11655" s="44" t="str">
        <x:v>61845008</x:v>
      </x:c>
      <x:c r="D11655" s="46" t="str">
        <x:v>winPM</x:v>
      </x:c>
      <x:c r="E11655" s="52" t="str">
        <x:v>58</x:v>
      </x:c>
      <x:c r="F11655" s="45" t="str">
        <x:v>072-ELE01</x:v>
      </x:c>
      <x:c r="H11655" s="9" t="str">
        <x:v>Valley_2.Submeter</x:v>
      </x:c>
      <x:c r="I11655" s="49" t="str">
        <x:v>Use</x:v>
      </x:c>
      <x:c r="J11655" s="31" t="str">
        <x:v>15 Minutes</x:v>
      </x:c>
      <x:c r="K11655" s="32" t="str">
        <x:v>05-02-2023 10:30:00</x:v>
      </x:c>
      <x:c r="M11655" s="53" t="str">
        <x:v>4201946.0000000000000000</x:v>
      </x:c>
      <x:c r="N11655" s="33" t="str">
        <x:v/>
      </x:c>
    </x:row>
    <x:row r="11656">
      <x:c r="B11656" s="5" t="str">
        <x:v>15528440148167662961</x:v>
      </x:c>
      <x:c r="C11656" s="44" t="str">
        <x:v>61845012</x:v>
      </x:c>
      <x:c r="D11656" s="46" t="str">
        <x:v>winPM</x:v>
      </x:c>
      <x:c r="E11656" s="52" t="str">
        <x:v>58</x:v>
      </x:c>
      <x:c r="F11656" s="45" t="str">
        <x:v>072-ELE01</x:v>
      </x:c>
      <x:c r="H11656" s="9" t="str">
        <x:v>Valley_2.Submeter</x:v>
      </x:c>
      <x:c r="I11656" s="49" t="str">
        <x:v>Use</x:v>
      </x:c>
      <x:c r="J11656" s="31" t="str">
        <x:v>15 Minutes</x:v>
      </x:c>
      <x:c r="K11656" s="32" t="str">
        <x:v>05-02-2023 10:45:00</x:v>
      </x:c>
      <x:c r="M11656" s="53" t="str">
        <x:v>4201961.0000000000000000</x:v>
      </x:c>
      <x:c r="N11656" s="33" t="str">
        <x:v/>
      </x:c>
    </x:row>
    <x:row r="11657">
      <x:c r="B11657" s="5" t="str">
        <x:v>809474619536183455</x:v>
      </x:c>
      <x:c r="C11657" s="44" t="str">
        <x:v>61845016</x:v>
      </x:c>
      <x:c r="D11657" s="46" t="str">
        <x:v>winPM</x:v>
      </x:c>
      <x:c r="E11657" s="52" t="str">
        <x:v>58</x:v>
      </x:c>
      <x:c r="F11657" s="45" t="str">
        <x:v>072-ELE01</x:v>
      </x:c>
      <x:c r="H11657" s="9" t="str">
        <x:v>Valley_2.Submeter</x:v>
      </x:c>
      <x:c r="I11657" s="49" t="str">
        <x:v>Use</x:v>
      </x:c>
      <x:c r="J11657" s="31" t="str">
        <x:v>15 Minutes</x:v>
      </x:c>
      <x:c r="K11657" s="32" t="str">
        <x:v>05-02-2023 11:00:00</x:v>
      </x:c>
      <x:c r="M11657" s="53" t="str">
        <x:v>4201975.5000000000000000</x:v>
      </x:c>
      <x:c r="N11657" s="33" t="str">
        <x:v/>
      </x:c>
    </x:row>
    <x:row r="11658">
      <x:c r="B11658" s="5" t="str">
        <x:v>5642916634738657096</x:v>
      </x:c>
      <x:c r="C11658" s="44" t="str">
        <x:v>61845020</x:v>
      </x:c>
      <x:c r="D11658" s="46" t="str">
        <x:v>winPM</x:v>
      </x:c>
      <x:c r="E11658" s="52" t="str">
        <x:v>58</x:v>
      </x:c>
      <x:c r="F11658" s="45" t="str">
        <x:v>072-ELE01</x:v>
      </x:c>
      <x:c r="H11658" s="9" t="str">
        <x:v>Valley_2.Submeter</x:v>
      </x:c>
      <x:c r="I11658" s="49" t="str">
        <x:v>Use</x:v>
      </x:c>
      <x:c r="J11658" s="31" t="str">
        <x:v>15 Minutes</x:v>
      </x:c>
      <x:c r="K11658" s="32" t="str">
        <x:v>05-02-2023 11:15:00</x:v>
      </x:c>
      <x:c r="M11658" s="53" t="str">
        <x:v>4201990.0000000000000000</x:v>
      </x:c>
      <x:c r="N11658" s="33" t="str">
        <x:v/>
      </x:c>
    </x:row>
    <x:row r="11659">
      <x:c r="B11659" s="5" t="str">
        <x:v>17886695339724849607</x:v>
      </x:c>
      <x:c r="C11659" s="44" t="str">
        <x:v>61845024</x:v>
      </x:c>
      <x:c r="D11659" s="46" t="str">
        <x:v>winPM</x:v>
      </x:c>
      <x:c r="E11659" s="52" t="str">
        <x:v>58</x:v>
      </x:c>
      <x:c r="F11659" s="45" t="str">
        <x:v>072-ELE01</x:v>
      </x:c>
      <x:c r="H11659" s="9" t="str">
        <x:v>Valley_2.Submeter</x:v>
      </x:c>
      <x:c r="I11659" s="49" t="str">
        <x:v>Use</x:v>
      </x:c>
      <x:c r="J11659" s="31" t="str">
        <x:v>15 Minutes</x:v>
      </x:c>
      <x:c r="K11659" s="32" t="str">
        <x:v>05-02-2023 11:30:00</x:v>
      </x:c>
      <x:c r="M11659" s="53" t="str">
        <x:v>4202005.0000000000000000</x:v>
      </x:c>
      <x:c r="N11659" s="33" t="str">
        <x:v/>
      </x:c>
    </x:row>
    <x:row r="11660">
      <x:c r="B11660" s="5" t="str">
        <x:v>17702027393214050927</x:v>
      </x:c>
      <x:c r="C11660" s="44" t="str">
        <x:v>61845028</x:v>
      </x:c>
      <x:c r="D11660" s="46" t="str">
        <x:v>winPM</x:v>
      </x:c>
      <x:c r="E11660" s="52" t="str">
        <x:v>58</x:v>
      </x:c>
      <x:c r="F11660" s="45" t="str">
        <x:v>072-ELE01</x:v>
      </x:c>
      <x:c r="H11660" s="9" t="str">
        <x:v>Valley_2.Submeter</x:v>
      </x:c>
      <x:c r="I11660" s="49" t="str">
        <x:v>Use</x:v>
      </x:c>
      <x:c r="J11660" s="31" t="str">
        <x:v>15 Minutes</x:v>
      </x:c>
      <x:c r="K11660" s="32" t="str">
        <x:v>05-02-2023 11:45:00</x:v>
      </x:c>
      <x:c r="M11660" s="53" t="str">
        <x:v>4202019.5000000000000000</x:v>
      </x:c>
      <x:c r="N11660" s="33" t="str">
        <x:v/>
      </x:c>
    </x:row>
    <x:row r="11661">
      <x:c r="B11661" s="5" t="str">
        <x:v>4603312902469404590</x:v>
      </x:c>
      <x:c r="C11661" s="44" t="str">
        <x:v>61854602</x:v>
      </x:c>
      <x:c r="D11661" s="46" t="str">
        <x:v>winPM</x:v>
      </x:c>
      <x:c r="E11661" s="52" t="str">
        <x:v>58</x:v>
      </x:c>
      <x:c r="F11661" s="45" t="str">
        <x:v>072-ELE01</x:v>
      </x:c>
      <x:c r="H11661" s="9" t="str">
        <x:v>Valley_2.Submeter</x:v>
      </x:c>
      <x:c r="I11661" s="49" t="str">
        <x:v>Use</x:v>
      </x:c>
      <x:c r="J11661" s="31" t="str">
        <x:v>15 Minutes</x:v>
      </x:c>
      <x:c r="K11661" s="32" t="str">
        <x:v>05-02-2023 12:00:00</x:v>
      </x:c>
      <x:c r="M11661" s="53" t="str">
        <x:v>4202034.5000000000000000</x:v>
      </x:c>
      <x:c r="N11661" s="33" t="str">
        <x:v/>
      </x:c>
    </x:row>
    <x:row r="11662">
      <x:c r="B11662" s="5" t="str">
        <x:v>17802654965048136752</x:v>
      </x:c>
      <x:c r="C11662" s="44" t="str">
        <x:v>61854603</x:v>
      </x:c>
      <x:c r="D11662" s="46" t="str">
        <x:v>winPM</x:v>
      </x:c>
      <x:c r="E11662" s="52" t="str">
        <x:v>58</x:v>
      </x:c>
      <x:c r="F11662" s="45" t="str">
        <x:v>072-ELE01</x:v>
      </x:c>
      <x:c r="H11662" s="9" t="str">
        <x:v>Valley_2.Submeter</x:v>
      </x:c>
      <x:c r="I11662" s="49" t="str">
        <x:v>Use</x:v>
      </x:c>
      <x:c r="J11662" s="31" t="str">
        <x:v>15 Minutes</x:v>
      </x:c>
      <x:c r="K11662" s="32" t="str">
        <x:v>05-02-2023 12:15:00</x:v>
      </x:c>
      <x:c r="M11662" s="53" t="str">
        <x:v>4202050.0000000000000000</x:v>
      </x:c>
      <x:c r="N11662" s="33" t="str">
        <x:v/>
      </x:c>
    </x:row>
    <x:row r="11663">
      <x:c r="B11663" s="5" t="str">
        <x:v>3057121722889521025</x:v>
      </x:c>
      <x:c r="C11663" s="44" t="str">
        <x:v>61854604</x:v>
      </x:c>
      <x:c r="D11663" s="46" t="str">
        <x:v>winPM</x:v>
      </x:c>
      <x:c r="E11663" s="52" t="str">
        <x:v>58</x:v>
      </x:c>
      <x:c r="F11663" s="45" t="str">
        <x:v>072-ELE01</x:v>
      </x:c>
      <x:c r="H11663" s="9" t="str">
        <x:v>Valley_2.Submeter</x:v>
      </x:c>
      <x:c r="I11663" s="49" t="str">
        <x:v>Use</x:v>
      </x:c>
      <x:c r="J11663" s="31" t="str">
        <x:v>15 Minutes</x:v>
      </x:c>
      <x:c r="K11663" s="32" t="str">
        <x:v>05-02-2023 12:30:00</x:v>
      </x:c>
      <x:c r="M11663" s="53" t="str">
        <x:v>4202065.5000000000000000</x:v>
      </x:c>
      <x:c r="N11663" s="33" t="str">
        <x:v/>
      </x:c>
    </x:row>
    <x:row r="11664">
      <x:c r="B11664" s="5" t="str">
        <x:v>12938463488108026562</x:v>
      </x:c>
      <x:c r="C11664" s="44" t="str">
        <x:v>61854605</x:v>
      </x:c>
      <x:c r="D11664" s="46" t="str">
        <x:v>winPM</x:v>
      </x:c>
      <x:c r="E11664" s="52" t="str">
        <x:v>58</x:v>
      </x:c>
      <x:c r="F11664" s="45" t="str">
        <x:v>072-ELE01</x:v>
      </x:c>
      <x:c r="H11664" s="9" t="str">
        <x:v>Valley_2.Submeter</x:v>
      </x:c>
      <x:c r="I11664" s="49" t="str">
        <x:v>Use</x:v>
      </x:c>
      <x:c r="J11664" s="31" t="str">
        <x:v>15 Minutes</x:v>
      </x:c>
      <x:c r="K11664" s="32" t="str">
        <x:v>05-02-2023 12:45:00</x:v>
      </x:c>
      <x:c r="M11664" s="53" t="str">
        <x:v>4202080.0000000000000000</x:v>
      </x:c>
      <x:c r="N11664" s="33" t="str">
        <x:v/>
      </x:c>
    </x:row>
    <x:row r="11665">
      <x:c r="B11665" s="5" t="str">
        <x:v>15505816446096850248</x:v>
      </x:c>
      <x:c r="C11665" s="44" t="str">
        <x:v>61854606</x:v>
      </x:c>
      <x:c r="D11665" s="46" t="str">
        <x:v>winPM</x:v>
      </x:c>
      <x:c r="E11665" s="52" t="str">
        <x:v>58</x:v>
      </x:c>
      <x:c r="F11665" s="45" t="str">
        <x:v>072-ELE01</x:v>
      </x:c>
      <x:c r="H11665" s="9" t="str">
        <x:v>Valley_2.Submeter</x:v>
      </x:c>
      <x:c r="I11665" s="49" t="str">
        <x:v>Use</x:v>
      </x:c>
      <x:c r="J11665" s="31" t="str">
        <x:v>15 Minutes</x:v>
      </x:c>
      <x:c r="K11665" s="32" t="str">
        <x:v>05-02-2023 13:00:00</x:v>
      </x:c>
      <x:c r="M11665" s="53" t="str">
        <x:v>4202094.0000000000000000</x:v>
      </x:c>
      <x:c r="N11665" s="33" t="str">
        <x:v/>
      </x:c>
    </x:row>
    <x:row r="11666">
      <x:c r="B11666" s="5" t="str">
        <x:v>8216071879583697619</x:v>
      </x:c>
      <x:c r="C11666" s="44" t="str">
        <x:v>61854607</x:v>
      </x:c>
      <x:c r="D11666" s="46" t="str">
        <x:v>winPM</x:v>
      </x:c>
      <x:c r="E11666" s="52" t="str">
        <x:v>58</x:v>
      </x:c>
      <x:c r="F11666" s="45" t="str">
        <x:v>072-ELE01</x:v>
      </x:c>
      <x:c r="H11666" s="9" t="str">
        <x:v>Valley_2.Submeter</x:v>
      </x:c>
      <x:c r="I11666" s="49" t="str">
        <x:v>Use</x:v>
      </x:c>
      <x:c r="J11666" s="31" t="str">
        <x:v>15 Minutes</x:v>
      </x:c>
      <x:c r="K11666" s="32" t="str">
        <x:v>05-02-2023 13:15:00</x:v>
      </x:c>
      <x:c r="M11666" s="53" t="str">
        <x:v>4202108.0000000000000000</x:v>
      </x:c>
      <x:c r="N11666" s="33" t="str">
        <x:v/>
      </x:c>
    </x:row>
    <x:row r="11667">
      <x:c r="B11667" s="5" t="str">
        <x:v>16507717415232732899</x:v>
      </x:c>
      <x:c r="C11667" s="44" t="str">
        <x:v>61854608</x:v>
      </x:c>
      <x:c r="D11667" s="46" t="str">
        <x:v>winPM</x:v>
      </x:c>
      <x:c r="E11667" s="52" t="str">
        <x:v>58</x:v>
      </x:c>
      <x:c r="F11667" s="45" t="str">
        <x:v>072-ELE01</x:v>
      </x:c>
      <x:c r="H11667" s="9" t="str">
        <x:v>Valley_2.Submeter</x:v>
      </x:c>
      <x:c r="I11667" s="49" t="str">
        <x:v>Use</x:v>
      </x:c>
      <x:c r="J11667" s="31" t="str">
        <x:v>15 Minutes</x:v>
      </x:c>
      <x:c r="K11667" s="32" t="str">
        <x:v>05-02-2023 13:30:00</x:v>
      </x:c>
      <x:c r="M11667" s="53" t="str">
        <x:v>4202122.0000000000000000</x:v>
      </x:c>
      <x:c r="N11667" s="33" t="str">
        <x:v/>
      </x:c>
    </x:row>
    <x:row r="11668">
      <x:c r="B11668" s="5" t="str">
        <x:v>13691232510263125640</x:v>
      </x:c>
      <x:c r="C11668" s="44" t="str">
        <x:v>61854609</x:v>
      </x:c>
      <x:c r="D11668" s="46" t="str">
        <x:v>winPM</x:v>
      </x:c>
      <x:c r="E11668" s="52" t="str">
        <x:v>58</x:v>
      </x:c>
      <x:c r="F11668" s="45" t="str">
        <x:v>072-ELE01</x:v>
      </x:c>
      <x:c r="H11668" s="9" t="str">
        <x:v>Valley_2.Submeter</x:v>
      </x:c>
      <x:c r="I11668" s="49" t="str">
        <x:v>Use</x:v>
      </x:c>
      <x:c r="J11668" s="31" t="str">
        <x:v>15 Minutes</x:v>
      </x:c>
      <x:c r="K11668" s="32" t="str">
        <x:v>05-02-2023 13:45:00</x:v>
      </x:c>
      <x:c r="M11668" s="53" t="str">
        <x:v>4202136.5000000000000000</x:v>
      </x:c>
      <x:c r="N11668" s="33" t="str">
        <x:v/>
      </x:c>
    </x:row>
    <x:row r="11669">
      <x:c r="B11669" s="5" t="str">
        <x:v>15015912389865874712</x:v>
      </x:c>
      <x:c r="C11669" s="44" t="str">
        <x:v>61854610</x:v>
      </x:c>
      <x:c r="D11669" s="46" t="str">
        <x:v>winPM</x:v>
      </x:c>
      <x:c r="E11669" s="52" t="str">
        <x:v>58</x:v>
      </x:c>
      <x:c r="F11669" s="45" t="str">
        <x:v>072-ELE01</x:v>
      </x:c>
      <x:c r="H11669" s="9" t="str">
        <x:v>Valley_2.Submeter</x:v>
      </x:c>
      <x:c r="I11669" s="49" t="str">
        <x:v>Use</x:v>
      </x:c>
      <x:c r="J11669" s="31" t="str">
        <x:v>15 Minutes</x:v>
      </x:c>
      <x:c r="K11669" s="32" t="str">
        <x:v>05-02-2023 14:00:00</x:v>
      </x:c>
      <x:c r="M11669" s="53" t="str">
        <x:v>4202150.5000000000000000</x:v>
      </x:c>
      <x:c r="N11669" s="33" t="str">
        <x:v/>
      </x:c>
    </x:row>
    <x:row r="11670">
      <x:c r="B11670" s="5" t="str">
        <x:v>13670818856265827608</x:v>
      </x:c>
      <x:c r="C11670" s="44" t="str">
        <x:v>61854611</x:v>
      </x:c>
      <x:c r="D11670" s="46" t="str">
        <x:v>winPM</x:v>
      </x:c>
      <x:c r="E11670" s="52" t="str">
        <x:v>58</x:v>
      </x:c>
      <x:c r="F11670" s="45" t="str">
        <x:v>072-ELE01</x:v>
      </x:c>
      <x:c r="H11670" s="9" t="str">
        <x:v>Valley_2.Submeter</x:v>
      </x:c>
      <x:c r="I11670" s="49" t="str">
        <x:v>Use</x:v>
      </x:c>
      <x:c r="J11670" s="31" t="str">
        <x:v>15 Minutes</x:v>
      </x:c>
      <x:c r="K11670" s="32" t="str">
        <x:v>05-02-2023 14:15:00</x:v>
      </x:c>
      <x:c r="M11670" s="53" t="str">
        <x:v>4202164.5000000000000000</x:v>
      </x:c>
      <x:c r="N11670" s="33" t="str">
        <x:v/>
      </x:c>
    </x:row>
    <x:row r="11671">
      <x:c r="B11671" s="5" t="str">
        <x:v>1868068356846332191</x:v>
      </x:c>
      <x:c r="C11671" s="44" t="str">
        <x:v>61854612</x:v>
      </x:c>
      <x:c r="D11671" s="46" t="str">
        <x:v>winPM</x:v>
      </x:c>
      <x:c r="E11671" s="52" t="str">
        <x:v>58</x:v>
      </x:c>
      <x:c r="F11671" s="45" t="str">
        <x:v>072-ELE01</x:v>
      </x:c>
      <x:c r="H11671" s="9" t="str">
        <x:v>Valley_2.Submeter</x:v>
      </x:c>
      <x:c r="I11671" s="49" t="str">
        <x:v>Use</x:v>
      </x:c>
      <x:c r="J11671" s="31" t="str">
        <x:v>15 Minutes</x:v>
      </x:c>
      <x:c r="K11671" s="32" t="str">
        <x:v>05-02-2023 14:30:00</x:v>
      </x:c>
      <x:c r="M11671" s="53" t="str">
        <x:v>4202179.0000000000000000</x:v>
      </x:c>
      <x:c r="N11671" s="33" t="str">
        <x:v/>
      </x:c>
    </x:row>
    <x:row r="11672">
      <x:c r="B11672" s="5" t="str">
        <x:v>2170626784605264168</x:v>
      </x:c>
      <x:c r="C11672" s="44" t="str">
        <x:v>61854613</x:v>
      </x:c>
      <x:c r="D11672" s="46" t="str">
        <x:v>winPM</x:v>
      </x:c>
      <x:c r="E11672" s="52" t="str">
        <x:v>58</x:v>
      </x:c>
      <x:c r="F11672" s="45" t="str">
        <x:v>072-ELE01</x:v>
      </x:c>
      <x:c r="H11672" s="9" t="str">
        <x:v>Valley_2.Submeter</x:v>
      </x:c>
      <x:c r="I11672" s="49" t="str">
        <x:v>Use</x:v>
      </x:c>
      <x:c r="J11672" s="31" t="str">
        <x:v>15 Minutes</x:v>
      </x:c>
      <x:c r="K11672" s="32" t="str">
        <x:v>05-02-2023 14:45:00</x:v>
      </x:c>
      <x:c r="M11672" s="53" t="str">
        <x:v>4202192.5000000000000000</x:v>
      </x:c>
      <x:c r="N11672" s="33" t="str">
        <x:v/>
      </x:c>
    </x:row>
    <x:row r="11673">
      <x:c r="B11673" s="5" t="str">
        <x:v>17240072783390533945</x:v>
      </x:c>
      <x:c r="C11673" s="44" t="str">
        <x:v>61854614</x:v>
      </x:c>
      <x:c r="D11673" s="46" t="str">
        <x:v>winPM</x:v>
      </x:c>
      <x:c r="E11673" s="52" t="str">
        <x:v>58</x:v>
      </x:c>
      <x:c r="F11673" s="45" t="str">
        <x:v>072-ELE01</x:v>
      </x:c>
      <x:c r="H11673" s="9" t="str">
        <x:v>Valley_2.Submeter</x:v>
      </x:c>
      <x:c r="I11673" s="49" t="str">
        <x:v>Use</x:v>
      </x:c>
      <x:c r="J11673" s="31" t="str">
        <x:v>15 Minutes</x:v>
      </x:c>
      <x:c r="K11673" s="32" t="str">
        <x:v>05-02-2023 15:00:00</x:v>
      </x:c>
      <x:c r="M11673" s="53" t="str">
        <x:v>4202206.5000000000000000</x:v>
      </x:c>
      <x:c r="N11673" s="33" t="str">
        <x:v/>
      </x:c>
    </x:row>
    <x:row r="11674">
      <x:c r="B11674" s="5" t="str">
        <x:v>5356670177539261241</x:v>
      </x:c>
      <x:c r="C11674" s="44" t="str">
        <x:v>61854615</x:v>
      </x:c>
      <x:c r="D11674" s="46" t="str">
        <x:v>winPM</x:v>
      </x:c>
      <x:c r="E11674" s="52" t="str">
        <x:v>58</x:v>
      </x:c>
      <x:c r="F11674" s="45" t="str">
        <x:v>072-ELE01</x:v>
      </x:c>
      <x:c r="H11674" s="9" t="str">
        <x:v>Valley_2.Submeter</x:v>
      </x:c>
      <x:c r="I11674" s="49" t="str">
        <x:v>Use</x:v>
      </x:c>
      <x:c r="J11674" s="31" t="str">
        <x:v>15 Minutes</x:v>
      </x:c>
      <x:c r="K11674" s="32" t="str">
        <x:v>05-02-2023 15:15:00</x:v>
      </x:c>
      <x:c r="M11674" s="53" t="str">
        <x:v>4202220.0000000000000000</x:v>
      </x:c>
      <x:c r="N11674" s="33" t="str">
        <x:v/>
      </x:c>
    </x:row>
    <x:row r="11675">
      <x:c r="B11675" s="5" t="str">
        <x:v>2421880414369743880</x:v>
      </x:c>
      <x:c r="C11675" s="44" t="str">
        <x:v>61854616</x:v>
      </x:c>
      <x:c r="D11675" s="46" t="str">
        <x:v>winPM</x:v>
      </x:c>
      <x:c r="E11675" s="52" t="str">
        <x:v>58</x:v>
      </x:c>
      <x:c r="F11675" s="45" t="str">
        <x:v>072-ELE01</x:v>
      </x:c>
      <x:c r="H11675" s="9" t="str">
        <x:v>Valley_2.Submeter</x:v>
      </x:c>
      <x:c r="I11675" s="49" t="str">
        <x:v>Use</x:v>
      </x:c>
      <x:c r="J11675" s="31" t="str">
        <x:v>15 Minutes</x:v>
      </x:c>
      <x:c r="K11675" s="32" t="str">
        <x:v>05-02-2023 15:30:00</x:v>
      </x:c>
      <x:c r="M11675" s="53" t="str">
        <x:v>4202233.5000000000000000</x:v>
      </x:c>
      <x:c r="N11675" s="33" t="str">
        <x:v/>
      </x:c>
    </x:row>
    <x:row r="11676">
      <x:c r="B11676" s="5" t="str">
        <x:v>12887530359758795142</x:v>
      </x:c>
      <x:c r="C11676" s="44" t="str">
        <x:v>61854617</x:v>
      </x:c>
      <x:c r="D11676" s="46" t="str">
        <x:v>winPM</x:v>
      </x:c>
      <x:c r="E11676" s="52" t="str">
        <x:v>58</x:v>
      </x:c>
      <x:c r="F11676" s="45" t="str">
        <x:v>072-ELE01</x:v>
      </x:c>
      <x:c r="H11676" s="9" t="str">
        <x:v>Valley_2.Submeter</x:v>
      </x:c>
      <x:c r="I11676" s="49" t="str">
        <x:v>Use</x:v>
      </x:c>
      <x:c r="J11676" s="31" t="str">
        <x:v>15 Minutes</x:v>
      </x:c>
      <x:c r="K11676" s="32" t="str">
        <x:v>05-02-2023 15:45:00</x:v>
      </x:c>
      <x:c r="M11676" s="53" t="str">
        <x:v>4202245.5000000000000000</x:v>
      </x:c>
      <x:c r="N11676" s="33" t="str">
        <x:v/>
      </x:c>
    </x:row>
    <x:row r="11677">
      <x:c r="B11677" s="5" t="str">
        <x:v>13608274391756952358</x:v>
      </x:c>
      <x:c r="C11677" s="44" t="str">
        <x:v>61854618</x:v>
      </x:c>
      <x:c r="D11677" s="46" t="str">
        <x:v>winPM</x:v>
      </x:c>
      <x:c r="E11677" s="52" t="str">
        <x:v>58</x:v>
      </x:c>
      <x:c r="F11677" s="45" t="str">
        <x:v>072-ELE01</x:v>
      </x:c>
      <x:c r="H11677" s="9" t="str">
        <x:v>Valley_2.Submeter</x:v>
      </x:c>
      <x:c r="I11677" s="49" t="str">
        <x:v>Use</x:v>
      </x:c>
      <x:c r="J11677" s="31" t="str">
        <x:v>15 Minutes</x:v>
      </x:c>
      <x:c r="K11677" s="32" t="str">
        <x:v>05-02-2023 16:00:00</x:v>
      </x:c>
      <x:c r="M11677" s="53" t="str">
        <x:v>4202258.0000000000000000</x:v>
      </x:c>
      <x:c r="N11677" s="33" t="str">
        <x:v/>
      </x:c>
    </x:row>
    <x:row r="11678">
      <x:c r="B11678" s="5" t="str">
        <x:v>12064223893525217865</x:v>
      </x:c>
      <x:c r="C11678" s="44" t="str">
        <x:v>61854619</x:v>
      </x:c>
      <x:c r="D11678" s="46" t="str">
        <x:v>winPM</x:v>
      </x:c>
      <x:c r="E11678" s="52" t="str">
        <x:v>58</x:v>
      </x:c>
      <x:c r="F11678" s="45" t="str">
        <x:v>072-ELE01</x:v>
      </x:c>
      <x:c r="H11678" s="9" t="str">
        <x:v>Valley_2.Submeter</x:v>
      </x:c>
      <x:c r="I11678" s="49" t="str">
        <x:v>Use</x:v>
      </x:c>
      <x:c r="J11678" s="31" t="str">
        <x:v>15 Minutes</x:v>
      </x:c>
      <x:c r="K11678" s="32" t="str">
        <x:v>05-02-2023 16:15:00</x:v>
      </x:c>
      <x:c r="M11678" s="53" t="str">
        <x:v>4202270.0000000000000000</x:v>
      </x:c>
      <x:c r="N11678" s="33" t="str">
        <x:v/>
      </x:c>
    </x:row>
    <x:row r="11679">
      <x:c r="B11679" s="5" t="str">
        <x:v>16578461198230185020</x:v>
      </x:c>
      <x:c r="C11679" s="44" t="str">
        <x:v>61854620</x:v>
      </x:c>
      <x:c r="D11679" s="46" t="str">
        <x:v>winPM</x:v>
      </x:c>
      <x:c r="E11679" s="52" t="str">
        <x:v>58</x:v>
      </x:c>
      <x:c r="F11679" s="45" t="str">
        <x:v>072-ELE01</x:v>
      </x:c>
      <x:c r="H11679" s="9" t="str">
        <x:v>Valley_2.Submeter</x:v>
      </x:c>
      <x:c r="I11679" s="49" t="str">
        <x:v>Use</x:v>
      </x:c>
      <x:c r="J11679" s="31" t="str">
        <x:v>15 Minutes</x:v>
      </x:c>
      <x:c r="K11679" s="32" t="str">
        <x:v>05-02-2023 16:30:00</x:v>
      </x:c>
      <x:c r="M11679" s="53" t="str">
        <x:v>4202282.5000000000000000</x:v>
      </x:c>
      <x:c r="N11679" s="33" t="str">
        <x:v/>
      </x:c>
    </x:row>
    <x:row r="11680">
      <x:c r="B11680" s="5" t="str">
        <x:v>8597367069909684666</x:v>
      </x:c>
      <x:c r="C11680" s="44" t="str">
        <x:v>61854621</x:v>
      </x:c>
      <x:c r="D11680" s="46" t="str">
        <x:v>winPM</x:v>
      </x:c>
      <x:c r="E11680" s="52" t="str">
        <x:v>58</x:v>
      </x:c>
      <x:c r="F11680" s="45" t="str">
        <x:v>072-ELE01</x:v>
      </x:c>
      <x:c r="H11680" s="9" t="str">
        <x:v>Valley_2.Submeter</x:v>
      </x:c>
      <x:c r="I11680" s="49" t="str">
        <x:v>Use</x:v>
      </x:c>
      <x:c r="J11680" s="31" t="str">
        <x:v>15 Minutes</x:v>
      </x:c>
      <x:c r="K11680" s="32" t="str">
        <x:v>05-02-2023 16:45:00</x:v>
      </x:c>
      <x:c r="M11680" s="53" t="str">
        <x:v>4202294.5000000000000000</x:v>
      </x:c>
      <x:c r="N11680" s="33" t="str">
        <x:v/>
      </x:c>
    </x:row>
    <x:row r="11681">
      <x:c r="B11681" s="5" t="str">
        <x:v>17030812473974501193</x:v>
      </x:c>
      <x:c r="C11681" s="44" t="str">
        <x:v>61854622</x:v>
      </x:c>
      <x:c r="D11681" s="46" t="str">
        <x:v>winPM</x:v>
      </x:c>
      <x:c r="E11681" s="52" t="str">
        <x:v>58</x:v>
      </x:c>
      <x:c r="F11681" s="45" t="str">
        <x:v>072-ELE01</x:v>
      </x:c>
      <x:c r="H11681" s="9" t="str">
        <x:v>Valley_2.Submeter</x:v>
      </x:c>
      <x:c r="I11681" s="49" t="str">
        <x:v>Use</x:v>
      </x:c>
      <x:c r="J11681" s="31" t="str">
        <x:v>15 Minutes</x:v>
      </x:c>
      <x:c r="K11681" s="32" t="str">
        <x:v>05-02-2023 17:00:00</x:v>
      </x:c>
      <x:c r="M11681" s="53" t="str">
        <x:v>4202306.5000000000000000</x:v>
      </x:c>
      <x:c r="N11681" s="33" t="str">
        <x:v/>
      </x:c>
    </x:row>
    <x:row r="11682">
      <x:c r="B11682" s="5" t="str">
        <x:v>9049718345654000839</x:v>
      </x:c>
      <x:c r="C11682" s="44" t="str">
        <x:v>61854623</x:v>
      </x:c>
      <x:c r="D11682" s="46" t="str">
        <x:v>winPM</x:v>
      </x:c>
      <x:c r="E11682" s="52" t="str">
        <x:v>58</x:v>
      </x:c>
      <x:c r="F11682" s="45" t="str">
        <x:v>072-ELE01</x:v>
      </x:c>
      <x:c r="H11682" s="9" t="str">
        <x:v>Valley_2.Submeter</x:v>
      </x:c>
      <x:c r="I11682" s="49" t="str">
        <x:v>Use</x:v>
      </x:c>
      <x:c r="J11682" s="31" t="str">
        <x:v>15 Minutes</x:v>
      </x:c>
      <x:c r="K11682" s="32" t="str">
        <x:v>05-02-2023 17:15:00</x:v>
      </x:c>
      <x:c r="M11682" s="53" t="str">
        <x:v>4202318.5000000000000000</x:v>
      </x:c>
      <x:c r="N11682" s="33" t="str">
        <x:v/>
      </x:c>
    </x:row>
    <x:row r="11683">
      <x:c r="B11683" s="5" t="str">
        <x:v>15494754955312369649</x:v>
      </x:c>
      <x:c r="C11683" s="44" t="str">
        <x:v>61854624</x:v>
      </x:c>
      <x:c r="D11683" s="46" t="str">
        <x:v>winPM</x:v>
      </x:c>
      <x:c r="E11683" s="52" t="str">
        <x:v>58</x:v>
      </x:c>
      <x:c r="F11683" s="45" t="str">
        <x:v>072-ELE01</x:v>
      </x:c>
      <x:c r="H11683" s="9" t="str">
        <x:v>Valley_2.Submeter</x:v>
      </x:c>
      <x:c r="I11683" s="49" t="str">
        <x:v>Use</x:v>
      </x:c>
      <x:c r="J11683" s="31" t="str">
        <x:v>15 Minutes</x:v>
      </x:c>
      <x:c r="K11683" s="32" t="str">
        <x:v>05-02-2023 17:30:00</x:v>
      </x:c>
      <x:c r="M11683" s="53" t="str">
        <x:v>4202331.0000000000000000</x:v>
      </x:c>
      <x:c r="N11683" s="33" t="str">
        <x:v/>
      </x:c>
    </x:row>
    <x:row r="11684">
      <x:c r="B11684" s="5" t="str">
        <x:v>7513660826991869295</x:v>
      </x:c>
      <x:c r="C11684" s="44" t="str">
        <x:v>61854625</x:v>
      </x:c>
      <x:c r="D11684" s="46" t="str">
        <x:v>winPM</x:v>
      </x:c>
      <x:c r="E11684" s="52" t="str">
        <x:v>58</x:v>
      </x:c>
      <x:c r="F11684" s="45" t="str">
        <x:v>072-ELE01</x:v>
      </x:c>
      <x:c r="H11684" s="9" t="str">
        <x:v>Valley_2.Submeter</x:v>
      </x:c>
      <x:c r="I11684" s="49" t="str">
        <x:v>Use</x:v>
      </x:c>
      <x:c r="J11684" s="31" t="str">
        <x:v>15 Minutes</x:v>
      </x:c>
      <x:c r="K11684" s="32" t="str">
        <x:v>05-02-2023 17:45:00</x:v>
      </x:c>
      <x:c r="M11684" s="53" t="str">
        <x:v>4202343.0000000000000000</x:v>
      </x:c>
      <x:c r="N11684" s="33" t="str">
        <x:v/>
      </x:c>
    </x:row>
    <x:row r="11685">
      <x:c r="B11685" s="5" t="str">
        <x:v>1973621818890679576</x:v>
      </x:c>
      <x:c r="C11685" s="44" t="str">
        <x:v>61854626</x:v>
      </x:c>
      <x:c r="D11685" s="46" t="str">
        <x:v>winPM</x:v>
      </x:c>
      <x:c r="E11685" s="52" t="str">
        <x:v>58</x:v>
      </x:c>
      <x:c r="F11685" s="45" t="str">
        <x:v>072-ELE01</x:v>
      </x:c>
      <x:c r="H11685" s="9" t="str">
        <x:v>Valley_2.Submeter</x:v>
      </x:c>
      <x:c r="I11685" s="49" t="str">
        <x:v>Use</x:v>
      </x:c>
      <x:c r="J11685" s="31" t="str">
        <x:v>15 Minutes</x:v>
      </x:c>
      <x:c r="K11685" s="32" t="str">
        <x:v>05-02-2023 18:00:00</x:v>
      </x:c>
      <x:c r="M11685" s="53" t="str">
        <x:v>4202355.5000000000000000</x:v>
      </x:c>
      <x:c r="N11685" s="33" t="str">
        <x:v/>
      </x:c>
    </x:row>
    <x:row r="11686">
      <x:c r="B11686" s="5" t="str">
        <x:v>17228663433009517618</x:v>
      </x:c>
      <x:c r="C11686" s="44" t="str">
        <x:v>61854627</x:v>
      </x:c>
      <x:c r="D11686" s="46" t="str">
        <x:v>winPM</x:v>
      </x:c>
      <x:c r="E11686" s="52" t="str">
        <x:v>58</x:v>
      </x:c>
      <x:c r="F11686" s="45" t="str">
        <x:v>072-ELE01</x:v>
      </x:c>
      <x:c r="H11686" s="9" t="str">
        <x:v>Valley_2.Submeter</x:v>
      </x:c>
      <x:c r="I11686" s="49" t="str">
        <x:v>Use</x:v>
      </x:c>
      <x:c r="J11686" s="31" t="str">
        <x:v>15 Minutes</x:v>
      </x:c>
      <x:c r="K11686" s="32" t="str">
        <x:v>05-02-2023 18:15:00</x:v>
      </x:c>
      <x:c r="M11686" s="53" t="str">
        <x:v>4202368.0000000000000000</x:v>
      </x:c>
      <x:c r="N11686" s="33" t="str">
        <x:v/>
      </x:c>
    </x:row>
    <x:row r="11687">
      <x:c r="B11687" s="5" t="str">
        <x:v>17412917002568539493</x:v>
      </x:c>
      <x:c r="C11687" s="44" t="str">
        <x:v>61854628</x:v>
      </x:c>
      <x:c r="D11687" s="46" t="str">
        <x:v>winPM</x:v>
      </x:c>
      <x:c r="E11687" s="52" t="str">
        <x:v>58</x:v>
      </x:c>
      <x:c r="F11687" s="45" t="str">
        <x:v>072-ELE01</x:v>
      </x:c>
      <x:c r="H11687" s="9" t="str">
        <x:v>Valley_2.Submeter</x:v>
      </x:c>
      <x:c r="I11687" s="49" t="str">
        <x:v>Use</x:v>
      </x:c>
      <x:c r="J11687" s="31" t="str">
        <x:v>15 Minutes</x:v>
      </x:c>
      <x:c r="K11687" s="32" t="str">
        <x:v>05-02-2023 18:30:00</x:v>
      </x:c>
      <x:c r="M11687" s="53" t="str">
        <x:v>4202380.5000000000000000</x:v>
      </x:c>
      <x:c r="N11687" s="33" t="str">
        <x:v/>
      </x:c>
    </x:row>
    <x:row r="11688">
      <x:c r="B11688" s="5" t="str">
        <x:v>9431822874248039139</x:v>
      </x:c>
      <x:c r="C11688" s="44" t="str">
        <x:v>61854629</x:v>
      </x:c>
      <x:c r="D11688" s="46" t="str">
        <x:v>winPM</x:v>
      </x:c>
      <x:c r="E11688" s="52" t="str">
        <x:v>58</x:v>
      </x:c>
      <x:c r="F11688" s="45" t="str">
        <x:v>072-ELE01</x:v>
      </x:c>
      <x:c r="H11688" s="9" t="str">
        <x:v>Valley_2.Submeter</x:v>
      </x:c>
      <x:c r="I11688" s="49" t="str">
        <x:v>Use</x:v>
      </x:c>
      <x:c r="J11688" s="31" t="str">
        <x:v>15 Minutes</x:v>
      </x:c>
      <x:c r="K11688" s="32" t="str">
        <x:v>05-02-2023 18:45:00</x:v>
      </x:c>
      <x:c r="M11688" s="53" t="str">
        <x:v>4202392.5000000000000000</x:v>
      </x:c>
      <x:c r="N11688" s="33" t="str">
        <x:v/>
      </x:c>
    </x:row>
    <x:row r="11689">
      <x:c r="B11689" s="5" t="str">
        <x:v>14974943238567801971</x:v>
      </x:c>
      <x:c r="C11689" s="44" t="str">
        <x:v>61854630</x:v>
      </x:c>
      <x:c r="D11689" s="46" t="str">
        <x:v>winPM</x:v>
      </x:c>
      <x:c r="E11689" s="52" t="str">
        <x:v>58</x:v>
      </x:c>
      <x:c r="F11689" s="45" t="str">
        <x:v>072-ELE01</x:v>
      </x:c>
      <x:c r="H11689" s="9" t="str">
        <x:v>Valley_2.Submeter</x:v>
      </x:c>
      <x:c r="I11689" s="49" t="str">
        <x:v>Use</x:v>
      </x:c>
      <x:c r="J11689" s="31" t="str">
        <x:v>15 Minutes</x:v>
      </x:c>
      <x:c r="K11689" s="32" t="str">
        <x:v>05-02-2023 19:00:00</x:v>
      </x:c>
      <x:c r="M11689" s="53" t="str">
        <x:v>4202405.0000000000000000</x:v>
      </x:c>
      <x:c r="N11689" s="33" t="str">
        <x:v/>
      </x:c>
    </x:row>
    <x:row r="11690">
      <x:c r="B11690" s="5" t="str">
        <x:v>6993849110247301617</x:v>
      </x:c>
      <x:c r="C11690" s="44" t="str">
        <x:v>61854631</x:v>
      </x:c>
      <x:c r="D11690" s="46" t="str">
        <x:v>winPM</x:v>
      </x:c>
      <x:c r="E11690" s="52" t="str">
        <x:v>58</x:v>
      </x:c>
      <x:c r="F11690" s="45" t="str">
        <x:v>072-ELE01</x:v>
      </x:c>
      <x:c r="H11690" s="9" t="str">
        <x:v>Valley_2.Submeter</x:v>
      </x:c>
      <x:c r="I11690" s="49" t="str">
        <x:v>Use</x:v>
      </x:c>
      <x:c r="J11690" s="31" t="str">
        <x:v>15 Minutes</x:v>
      </x:c>
      <x:c r="K11690" s="32" t="str">
        <x:v>05-02-2023 19:15:00</x:v>
      </x:c>
      <x:c r="M11690" s="53" t="str">
        <x:v>4202417.0000000000000000</x:v>
      </x:c>
      <x:c r="N11690" s="33" t="str">
        <x:v/>
      </x:c>
    </x:row>
    <x:row r="11691">
      <x:c r="B11691" s="5" t="str">
        <x:v>2212450421087117786</x:v>
      </x:c>
      <x:c r="C11691" s="44" t="str">
        <x:v>61854632</x:v>
      </x:c>
      <x:c r="D11691" s="46" t="str">
        <x:v>winPM</x:v>
      </x:c>
      <x:c r="E11691" s="52" t="str">
        <x:v>58</x:v>
      </x:c>
      <x:c r="F11691" s="45" t="str">
        <x:v>072-ELE01</x:v>
      </x:c>
      <x:c r="H11691" s="9" t="str">
        <x:v>Valley_2.Submeter</x:v>
      </x:c>
      <x:c r="I11691" s="49" t="str">
        <x:v>Use</x:v>
      </x:c>
      <x:c r="J11691" s="31" t="str">
        <x:v>15 Minutes</x:v>
      </x:c>
      <x:c r="K11691" s="32" t="str">
        <x:v>05-02-2023 19:30:00</x:v>
      </x:c>
      <x:c r="M11691" s="53" t="str">
        <x:v>4202429.0000000000000000</x:v>
      </x:c>
      <x:c r="N11691" s="33" t="str">
        <x:v/>
      </x:c>
    </x:row>
    <x:row r="11692">
      <x:c r="B11692" s="5" t="str">
        <x:v>668399922855383293</x:v>
      </x:c>
      <x:c r="C11692" s="44" t="str">
        <x:v>61854633</x:v>
      </x:c>
      <x:c r="D11692" s="46" t="str">
        <x:v>winPM</x:v>
      </x:c>
      <x:c r="E11692" s="52" t="str">
        <x:v>58</x:v>
      </x:c>
      <x:c r="F11692" s="45" t="str">
        <x:v>072-ELE01</x:v>
      </x:c>
      <x:c r="H11692" s="9" t="str">
        <x:v>Valley_2.Submeter</x:v>
      </x:c>
      <x:c r="I11692" s="49" t="str">
        <x:v>Use</x:v>
      </x:c>
      <x:c r="J11692" s="31" t="str">
        <x:v>15 Minutes</x:v>
      </x:c>
      <x:c r="K11692" s="32" t="str">
        <x:v>05-02-2023 19:45:00</x:v>
      </x:c>
      <x:c r="M11692" s="53" t="str">
        <x:v>4202441.0000000000000000</x:v>
      </x:c>
      <x:c r="N11692" s="33" t="str">
        <x:v/>
      </x:c>
    </x:row>
    <x:row r="11693">
      <x:c r="B11693" s="5" t="str">
        <x:v>12779717143093657159</x:v>
      </x:c>
      <x:c r="C11693" s="44" t="str">
        <x:v>61854634</x:v>
      </x:c>
      <x:c r="D11693" s="46" t="str">
        <x:v>winPM</x:v>
      </x:c>
      <x:c r="E11693" s="52" t="str">
        <x:v>58</x:v>
      </x:c>
      <x:c r="F11693" s="45" t="str">
        <x:v>072-ELE01</x:v>
      </x:c>
      <x:c r="H11693" s="9" t="str">
        <x:v>Valley_2.Submeter</x:v>
      </x:c>
      <x:c r="I11693" s="49" t="str">
        <x:v>Use</x:v>
      </x:c>
      <x:c r="J11693" s="31" t="str">
        <x:v>15 Minutes</x:v>
      </x:c>
      <x:c r="K11693" s="32" t="str">
        <x:v>05-02-2023 20:00:00</x:v>
      </x:c>
      <x:c r="M11693" s="53" t="str">
        <x:v>4202454.0000000000000000</x:v>
      </x:c>
      <x:c r="N11693" s="33" t="str">
        <x:v/>
      </x:c>
    </x:row>
    <x:row r="11694">
      <x:c r="B11694" s="5" t="str">
        <x:v>8116623312133383430</x:v>
      </x:c>
      <x:c r="C11694" s="44" t="str">
        <x:v>61854635</x:v>
      </x:c>
      <x:c r="D11694" s="46" t="str">
        <x:v>winPM</x:v>
      </x:c>
      <x:c r="E11694" s="52" t="str">
        <x:v>58</x:v>
      </x:c>
      <x:c r="F11694" s="45" t="str">
        <x:v>072-ELE01</x:v>
      </x:c>
      <x:c r="H11694" s="9" t="str">
        <x:v>Valley_2.Submeter</x:v>
      </x:c>
      <x:c r="I11694" s="49" t="str">
        <x:v>Use</x:v>
      </x:c>
      <x:c r="J11694" s="31" t="str">
        <x:v>15 Minutes</x:v>
      </x:c>
      <x:c r="K11694" s="32" t="str">
        <x:v>05-02-2023 20:15:00</x:v>
      </x:c>
      <x:c r="M11694" s="53" t="str">
        <x:v>4202467.0000000000000000</x:v>
      </x:c>
      <x:c r="N11694" s="33" t="str">
        <x:v/>
      </x:c>
    </x:row>
    <x:row r="11695">
      <x:c r="B11695" s="5" t="str">
        <x:v>13090268550422192085</x:v>
      </x:c>
      <x:c r="C11695" s="44" t="str">
        <x:v>61854636</x:v>
      </x:c>
      <x:c r="D11695" s="46" t="str">
        <x:v>winPM</x:v>
      </x:c>
      <x:c r="E11695" s="52" t="str">
        <x:v>58</x:v>
      </x:c>
      <x:c r="F11695" s="45" t="str">
        <x:v>072-ELE01</x:v>
      </x:c>
      <x:c r="H11695" s="9" t="str">
        <x:v>Valley_2.Submeter</x:v>
      </x:c>
      <x:c r="I11695" s="49" t="str">
        <x:v>Use</x:v>
      </x:c>
      <x:c r="J11695" s="31" t="str">
        <x:v>15 Minutes</x:v>
      </x:c>
      <x:c r="K11695" s="32" t="str">
        <x:v>05-02-2023 20:30:00</x:v>
      </x:c>
      <x:c r="M11695" s="53" t="str">
        <x:v>4202480.0000000000000000</x:v>
      </x:c>
      <x:c r="N11695" s="33" t="str">
        <x:v/>
      </x:c>
    </x:row>
    <x:row r="11696">
      <x:c r="B11696" s="5" t="str">
        <x:v>5109174422101691731</x:v>
      </x:c>
      <x:c r="C11696" s="44" t="str">
        <x:v>61854637</x:v>
      </x:c>
      <x:c r="D11696" s="46" t="str">
        <x:v>winPM</x:v>
      </x:c>
      <x:c r="E11696" s="52" t="str">
        <x:v>58</x:v>
      </x:c>
      <x:c r="F11696" s="45" t="str">
        <x:v>072-ELE01</x:v>
      </x:c>
      <x:c r="H11696" s="9" t="str">
        <x:v>Valley_2.Submeter</x:v>
      </x:c>
      <x:c r="I11696" s="49" t="str">
        <x:v>Use</x:v>
      </x:c>
      <x:c r="J11696" s="31" t="str">
        <x:v>15 Minutes</x:v>
      </x:c>
      <x:c r="K11696" s="32" t="str">
        <x:v>05-02-2023 20:45:00</x:v>
      </x:c>
      <x:c r="M11696" s="53" t="str">
        <x:v>4202492.0000000000000000</x:v>
      </x:c>
      <x:c r="N11696" s="33" t="str">
        <x:v/>
      </x:c>
    </x:row>
    <x:row r="11697">
      <x:c r="B11697" s="5" t="str">
        <x:v>16860620123526734883</x:v>
      </x:c>
      <x:c r="C11697" s="44" t="str">
        <x:v>61854638</x:v>
      </x:c>
      <x:c r="D11697" s="46" t="str">
        <x:v>winPM</x:v>
      </x:c>
      <x:c r="E11697" s="52" t="str">
        <x:v>58</x:v>
      </x:c>
      <x:c r="F11697" s="45" t="str">
        <x:v>072-ELE01</x:v>
      </x:c>
      <x:c r="H11697" s="9" t="str">
        <x:v>Valley_2.Submeter</x:v>
      </x:c>
      <x:c r="I11697" s="49" t="str">
        <x:v>Use</x:v>
      </x:c>
      <x:c r="J11697" s="31" t="str">
        <x:v>15 Minutes</x:v>
      </x:c>
      <x:c r="K11697" s="32" t="str">
        <x:v>05-02-2023 21:00:00</x:v>
      </x:c>
      <x:c r="M11697" s="53" t="str">
        <x:v>4202505.0000000000000000</x:v>
      </x:c>
      <x:c r="N11697" s="33" t="str">
        <x:v/>
      </x:c>
    </x:row>
    <x:row r="11698">
      <x:c r="B11698" s="5" t="str">
        <x:v>12197526292566461154</x:v>
      </x:c>
      <x:c r="C11698" s="44" t="str">
        <x:v>61854639</x:v>
      </x:c>
      <x:c r="D11698" s="46" t="str">
        <x:v>winPM</x:v>
      </x:c>
      <x:c r="E11698" s="52" t="str">
        <x:v>58</x:v>
      </x:c>
      <x:c r="F11698" s="45" t="str">
        <x:v>072-ELE01</x:v>
      </x:c>
      <x:c r="H11698" s="9" t="str">
        <x:v>Valley_2.Submeter</x:v>
      </x:c>
      <x:c r="I11698" s="49" t="str">
        <x:v>Use</x:v>
      </x:c>
      <x:c r="J11698" s="31" t="str">
        <x:v>15 Minutes</x:v>
      </x:c>
      <x:c r="K11698" s="32" t="str">
        <x:v>05-02-2023 21:15:00</x:v>
      </x:c>
      <x:c r="M11698" s="53" t="str">
        <x:v>4202518.0000000000000000</x:v>
      </x:c>
      <x:c r="N11698" s="33" t="str">
        <x:v/>
      </x:c>
    </x:row>
    <x:row r="11699">
      <x:c r="B11699" s="5" t="str">
        <x:v>8020063451010869179</x:v>
      </x:c>
      <x:c r="C11699" s="44" t="str">
        <x:v>61854640</x:v>
      </x:c>
      <x:c r="D11699" s="46" t="str">
        <x:v>winPM</x:v>
      </x:c>
      <x:c r="E11699" s="52" t="str">
        <x:v>58</x:v>
      </x:c>
      <x:c r="F11699" s="45" t="str">
        <x:v>072-ELE01</x:v>
      </x:c>
      <x:c r="H11699" s="9" t="str">
        <x:v>Valley_2.Submeter</x:v>
      </x:c>
      <x:c r="I11699" s="49" t="str">
        <x:v>Use</x:v>
      </x:c>
      <x:c r="J11699" s="31" t="str">
        <x:v>15 Minutes</x:v>
      </x:c>
      <x:c r="K11699" s="32" t="str">
        <x:v>05-02-2023 21:30:00</x:v>
      </x:c>
      <x:c r="M11699" s="53" t="str">
        <x:v>4202531.5000000000000000</x:v>
      </x:c>
      <x:c r="N11699" s="33" t="str">
        <x:v/>
      </x:c>
    </x:row>
    <x:row r="11700">
      <x:c r="B11700" s="5" t="str">
        <x:v>3356969620050595450</x:v>
      </x:c>
      <x:c r="C11700" s="44" t="str">
        <x:v>61854641</x:v>
      </x:c>
      <x:c r="D11700" s="46" t="str">
        <x:v>winPM</x:v>
      </x:c>
      <x:c r="E11700" s="52" t="str">
        <x:v>58</x:v>
      </x:c>
      <x:c r="F11700" s="45" t="str">
        <x:v>072-ELE01</x:v>
      </x:c>
      <x:c r="H11700" s="9" t="str">
        <x:v>Valley_2.Submeter</x:v>
      </x:c>
      <x:c r="I11700" s="49" t="str">
        <x:v>Use</x:v>
      </x:c>
      <x:c r="J11700" s="31" t="str">
        <x:v>15 Minutes</x:v>
      </x:c>
      <x:c r="K11700" s="32" t="str">
        <x:v>05-02-2023 21:45:00</x:v>
      </x:c>
      <x:c r="M11700" s="53" t="str">
        <x:v>4202544.5000000000000000</x:v>
      </x:c>
      <x:c r="N11700" s="33" t="str">
        <x:v/>
      </x:c>
    </x:row>
    <x:row r="11701">
      <x:c r="B11701" s="5" t="str">
        <x:v>7395713949408979291</x:v>
      </x:c>
      <x:c r="C11701" s="44" t="str">
        <x:v>61854642</x:v>
      </x:c>
      <x:c r="D11701" s="46" t="str">
        <x:v>winPM</x:v>
      </x:c>
      <x:c r="E11701" s="52" t="str">
        <x:v>58</x:v>
      </x:c>
      <x:c r="F11701" s="45" t="str">
        <x:v>072-ELE01</x:v>
      </x:c>
      <x:c r="H11701" s="9" t="str">
        <x:v>Valley_2.Submeter</x:v>
      </x:c>
      <x:c r="I11701" s="49" t="str">
        <x:v>Use</x:v>
      </x:c>
      <x:c r="J11701" s="31" t="str">
        <x:v>15 Minutes</x:v>
      </x:c>
      <x:c r="K11701" s="32" t="str">
        <x:v>05-02-2023 22:00:00</x:v>
      </x:c>
      <x:c r="M11701" s="53" t="str">
        <x:v>4202558.0000000000000000</x:v>
      </x:c>
      <x:c r="N11701" s="33" t="str">
        <x:v/>
      </x:c>
    </x:row>
    <x:row r="11702">
      <x:c r="B11702" s="5" t="str">
        <x:v>9169663748537471423</x:v>
      </x:c>
      <x:c r="C11702" s="44" t="str">
        <x:v>61854643</x:v>
      </x:c>
      <x:c r="D11702" s="46" t="str">
        <x:v>winPM</x:v>
      </x:c>
      <x:c r="E11702" s="52" t="str">
        <x:v>58</x:v>
      </x:c>
      <x:c r="F11702" s="45" t="str">
        <x:v>072-ELE01</x:v>
      </x:c>
      <x:c r="H11702" s="9" t="str">
        <x:v>Valley_2.Submeter</x:v>
      </x:c>
      <x:c r="I11702" s="49" t="str">
        <x:v>Use</x:v>
      </x:c>
      <x:c r="J11702" s="31" t="str">
        <x:v>15 Minutes</x:v>
      </x:c>
      <x:c r="K11702" s="32" t="str">
        <x:v>05-02-2023 22:15:00</x:v>
      </x:c>
      <x:c r="M11702" s="53" t="str">
        <x:v>4202571.0000000000000000</x:v>
      </x:c>
      <x:c r="N11702" s="33" t="str">
        <x:v/>
      </x:c>
    </x:row>
    <x:row r="11703">
      <x:c r="B11703" s="5" t="str">
        <x:v>6234873985367954062</x:v>
      </x:c>
      <x:c r="C11703" s="44" t="str">
        <x:v>61854644</x:v>
      </x:c>
      <x:c r="D11703" s="46" t="str">
        <x:v>winPM</x:v>
      </x:c>
      <x:c r="E11703" s="52" t="str">
        <x:v>58</x:v>
      </x:c>
      <x:c r="F11703" s="45" t="str">
        <x:v>072-ELE01</x:v>
      </x:c>
      <x:c r="H11703" s="9" t="str">
        <x:v>Valley_2.Submeter</x:v>
      </x:c>
      <x:c r="I11703" s="49" t="str">
        <x:v>Use</x:v>
      </x:c>
      <x:c r="J11703" s="31" t="str">
        <x:v>15 Minutes</x:v>
      </x:c>
      <x:c r="K11703" s="32" t="str">
        <x:v>05-02-2023 22:30:00</x:v>
      </x:c>
      <x:c r="M11703" s="53" t="str">
        <x:v>4202584.5000000000000000</x:v>
      </x:c>
      <x:c r="N11703" s="33" t="str">
        <x:v/>
      </x:c>
    </x:row>
    <x:row r="11704">
      <x:c r="B11704" s="5" t="str">
        <x:v>6361171823137467113</x:v>
      </x:c>
      <x:c r="C11704" s="44" t="str">
        <x:v>61854645</x:v>
      </x:c>
      <x:c r="D11704" s="46" t="str">
        <x:v>winPM</x:v>
      </x:c>
      <x:c r="E11704" s="52" t="str">
        <x:v>58</x:v>
      </x:c>
      <x:c r="F11704" s="45" t="str">
        <x:v>072-ELE01</x:v>
      </x:c>
      <x:c r="H11704" s="9" t="str">
        <x:v>Valley_2.Submeter</x:v>
      </x:c>
      <x:c r="I11704" s="49" t="str">
        <x:v>Use</x:v>
      </x:c>
      <x:c r="J11704" s="31" t="str">
        <x:v>15 Minutes</x:v>
      </x:c>
      <x:c r="K11704" s="32" t="str">
        <x:v>05-02-2023 22:45:00</x:v>
      </x:c>
      <x:c r="M11704" s="53" t="str">
        <x:v>4202598.0000000000000000</x:v>
      </x:c>
      <x:c r="N11704" s="33" t="str">
        <x:v/>
      </x:c>
    </x:row>
    <x:row r="11705">
      <x:c r="B11705" s="5" t="str">
        <x:v>6102917080941724510</x:v>
      </x:c>
      <x:c r="C11705" s="44" t="str">
        <x:v>61854646</x:v>
      </x:c>
      <x:c r="D11705" s="46" t="str">
        <x:v>winPM</x:v>
      </x:c>
      <x:c r="E11705" s="52" t="str">
        <x:v>58</x:v>
      </x:c>
      <x:c r="F11705" s="45" t="str">
        <x:v>072-ELE01</x:v>
      </x:c>
      <x:c r="H11705" s="9" t="str">
        <x:v>Valley_2.Submeter</x:v>
      </x:c>
      <x:c r="I11705" s="49" t="str">
        <x:v>Use</x:v>
      </x:c>
      <x:c r="J11705" s="31" t="str">
        <x:v>15 Minutes</x:v>
      </x:c>
      <x:c r="K11705" s="32" t="str">
        <x:v>05-02-2023 23:00:00</x:v>
      </x:c>
      <x:c r="M11705" s="53" t="str">
        <x:v>4202611.0000000000000000</x:v>
      </x:c>
      <x:c r="N11705" s="33" t="str">
        <x:v/>
      </x:c>
    </x:row>
    <x:row r="11706">
      <x:c r="B11706" s="5" t="str">
        <x:v>1439823249981450781</x:v>
      </x:c>
      <x:c r="C11706" s="44" t="str">
        <x:v>61854647</x:v>
      </x:c>
      <x:c r="D11706" s="46" t="str">
        <x:v>winPM</x:v>
      </x:c>
      <x:c r="E11706" s="52" t="str">
        <x:v>58</x:v>
      </x:c>
      <x:c r="F11706" s="45" t="str">
        <x:v>072-ELE01</x:v>
      </x:c>
      <x:c r="H11706" s="9" t="str">
        <x:v>Valley_2.Submeter</x:v>
      </x:c>
      <x:c r="I11706" s="49" t="str">
        <x:v>Use</x:v>
      </x:c>
      <x:c r="J11706" s="31" t="str">
        <x:v>15 Minutes</x:v>
      </x:c>
      <x:c r="K11706" s="32" t="str">
        <x:v>05-02-2023 23:15:00</x:v>
      </x:c>
      <x:c r="M11706" s="53" t="str">
        <x:v>4202624.0000000000000000</x:v>
      </x:c>
      <x:c r="N11706" s="33" t="str">
        <x:v/>
      </x:c>
    </x:row>
    <x:row r="11707">
      <x:c r="B11707" s="5" t="str">
        <x:v>18423168931891045191</x:v>
      </x:c>
      <x:c r="C11707" s="44" t="str">
        <x:v>61854648</x:v>
      </x:c>
      <x:c r="D11707" s="46" t="str">
        <x:v>winPM</x:v>
      </x:c>
      <x:c r="E11707" s="52" t="str">
        <x:v>58</x:v>
      </x:c>
      <x:c r="F11707" s="45" t="str">
        <x:v>072-ELE01</x:v>
      </x:c>
      <x:c r="H11707" s="9" t="str">
        <x:v>Valley_2.Submeter</x:v>
      </x:c>
      <x:c r="I11707" s="49" t="str">
        <x:v>Use</x:v>
      </x:c>
      <x:c r="J11707" s="31" t="str">
        <x:v>15 Minutes</x:v>
      </x:c>
      <x:c r="K11707" s="32" t="str">
        <x:v>05-02-2023 23:30:00</x:v>
      </x:c>
      <x:c r="M11707" s="53" t="str">
        <x:v>4202637.0000000000000000</x:v>
      </x:c>
      <x:c r="N11707" s="33" t="str">
        <x:v/>
      </x:c>
    </x:row>
    <x:row r="11708">
      <x:c r="B11708" s="5" t="str">
        <x:v>278983285940425552</x:v>
      </x:c>
      <x:c r="C11708" s="44" t="str">
        <x:v>61854649</x:v>
      </x:c>
      <x:c r="D11708" s="46" t="str">
        <x:v>winPM</x:v>
      </x:c>
      <x:c r="E11708" s="52" t="str">
        <x:v>58</x:v>
      </x:c>
      <x:c r="F11708" s="45" t="str">
        <x:v>072-ELE01</x:v>
      </x:c>
      <x:c r="H11708" s="9" t="str">
        <x:v>Valley_2.Submeter</x:v>
      </x:c>
      <x:c r="I11708" s="49" t="str">
        <x:v>Use</x:v>
      </x:c>
      <x:c r="J11708" s="31" t="str">
        <x:v>15 Minutes</x:v>
      </x:c>
      <x:c r="K11708" s="32" t="str">
        <x:v>05-02-2023 23:45:00</x:v>
      </x:c>
      <x:c r="M11708" s="53" t="str">
        <x:v>4202650.5000000000000000</x:v>
      </x:c>
      <x:c r="N11708" s="33" t="str">
        <x:v/>
      </x:c>
    </x:row>
    <x:row r="11709">
      <x:c r="B11709" s="5" t="str">
        <x:v>13960822253239405011</x:v>
      </x:c>
      <x:c r="C11709" s="44" t="str">
        <x:v>61864192</x:v>
      </x:c>
      <x:c r="D11709" s="46" t="str">
        <x:v>winPM</x:v>
      </x:c>
      <x:c r="E11709" s="52" t="str">
        <x:v>58</x:v>
      </x:c>
      <x:c r="F11709" s="45" t="str">
        <x:v>072-ELE01</x:v>
      </x:c>
      <x:c r="H11709" s="9" t="str">
        <x:v>Valley_2.Submeter</x:v>
      </x:c>
      <x:c r="I11709" s="49" t="str">
        <x:v>Use</x:v>
      </x:c>
      <x:c r="J11709" s="31" t="str">
        <x:v>15 Minutes</x:v>
      </x:c>
      <x:c r="K11709" s="32" t="str">
        <x:v>05-03-2023 00:00:00</x:v>
      </x:c>
      <x:c r="M11709" s="53" t="str">
        <x:v>4202663.5000000000000000</x:v>
      </x:c>
      <x:c r="N11709" s="33" t="str">
        <x:v/>
      </x:c>
    </x:row>
    <x:row r="11710">
      <x:c r="B11710" s="5" t="str">
        <x:v>11929545380737939861</x:v>
      </x:c>
      <x:c r="C11710" s="44" t="str">
        <x:v>61864196</x:v>
      </x:c>
      <x:c r="D11710" s="46" t="str">
        <x:v>winPM</x:v>
      </x:c>
      <x:c r="E11710" s="52" t="str">
        <x:v>58</x:v>
      </x:c>
      <x:c r="F11710" s="45" t="str">
        <x:v>072-ELE01</x:v>
      </x:c>
      <x:c r="H11710" s="9" t="str">
        <x:v>Valley_2.Submeter</x:v>
      </x:c>
      <x:c r="I11710" s="49" t="str">
        <x:v>Use</x:v>
      </x:c>
      <x:c r="J11710" s="31" t="str">
        <x:v>15 Minutes</x:v>
      </x:c>
      <x:c r="K11710" s="32" t="str">
        <x:v>05-03-2023 00:15:00</x:v>
      </x:c>
      <x:c r="M11710" s="53" t="str">
        <x:v>4202676.5000000000000000</x:v>
      </x:c>
      <x:c r="N11710" s="33" t="str">
        <x:v/>
      </x:c>
    </x:row>
    <x:row r="11711">
      <x:c r="B11711" s="5" t="str">
        <x:v>6121029423272096307</x:v>
      </x:c>
      <x:c r="C11711" s="44" t="str">
        <x:v>61864200</x:v>
      </x:c>
      <x:c r="D11711" s="46" t="str">
        <x:v>winPM</x:v>
      </x:c>
      <x:c r="E11711" s="52" t="str">
        <x:v>58</x:v>
      </x:c>
      <x:c r="F11711" s="45" t="str">
        <x:v>072-ELE01</x:v>
      </x:c>
      <x:c r="H11711" s="9" t="str">
        <x:v>Valley_2.Submeter</x:v>
      </x:c>
      <x:c r="I11711" s="49" t="str">
        <x:v>Use</x:v>
      </x:c>
      <x:c r="J11711" s="31" t="str">
        <x:v>15 Minutes</x:v>
      </x:c>
      <x:c r="K11711" s="32" t="str">
        <x:v>05-03-2023 00:30:00</x:v>
      </x:c>
      <x:c r="M11711" s="53" t="str">
        <x:v>4202690.0000000000000000</x:v>
      </x:c>
      <x:c r="N11711" s="33" t="str">
        <x:v/>
      </x:c>
    </x:row>
    <x:row r="11712">
      <x:c r="B11712" s="5" t="str">
        <x:v>16591845591567077248</x:v>
      </x:c>
      <x:c r="C11712" s="44" t="str">
        <x:v>61864204</x:v>
      </x:c>
      <x:c r="D11712" s="46" t="str">
        <x:v>winPM</x:v>
      </x:c>
      <x:c r="E11712" s="52" t="str">
        <x:v>58</x:v>
      </x:c>
      <x:c r="F11712" s="45" t="str">
        <x:v>072-ELE01</x:v>
      </x:c>
      <x:c r="H11712" s="9" t="str">
        <x:v>Valley_2.Submeter</x:v>
      </x:c>
      <x:c r="I11712" s="49" t="str">
        <x:v>Use</x:v>
      </x:c>
      <x:c r="J11712" s="31" t="str">
        <x:v>15 Minutes</x:v>
      </x:c>
      <x:c r="K11712" s="32" t="str">
        <x:v>05-03-2023 00:45:00</x:v>
      </x:c>
      <x:c r="M11712" s="53" t="str">
        <x:v>4202703.0000000000000000</x:v>
      </x:c>
      <x:c r="N11712" s="33" t="str">
        <x:v/>
      </x:c>
    </x:row>
    <x:row r="11713">
      <x:c r="B11713" s="5" t="str">
        <x:v>26271136944931272</x:v>
      </x:c>
      <x:c r="C11713" s="44" t="str">
        <x:v>61864208</x:v>
      </x:c>
      <x:c r="D11713" s="46" t="str">
        <x:v>winPM</x:v>
      </x:c>
      <x:c r="E11713" s="52" t="str">
        <x:v>58</x:v>
      </x:c>
      <x:c r="F11713" s="45" t="str">
        <x:v>072-ELE01</x:v>
      </x:c>
      <x:c r="H11713" s="9" t="str">
        <x:v>Valley_2.Submeter</x:v>
      </x:c>
      <x:c r="I11713" s="49" t="str">
        <x:v>Use</x:v>
      </x:c>
      <x:c r="J11713" s="31" t="str">
        <x:v>15 Minutes</x:v>
      </x:c>
      <x:c r="K11713" s="32" t="str">
        <x:v>05-03-2023 01:00:00</x:v>
      </x:c>
      <x:c r="M11713" s="53" t="str">
        <x:v>4202716.0000000000000000</x:v>
      </x:c>
      <x:c r="N11713" s="33" t="str">
        <x:v/>
      </x:c>
    </x:row>
    <x:row r="11714">
      <x:c r="B11714" s="5" t="str">
        <x:v>8762021629678177263</x:v>
      </x:c>
      <x:c r="C11714" s="44" t="str">
        <x:v>61864212</x:v>
      </x:c>
      <x:c r="D11714" s="46" t="str">
        <x:v>winPM</x:v>
      </x:c>
      <x:c r="E11714" s="52" t="str">
        <x:v>58</x:v>
      </x:c>
      <x:c r="F11714" s="45" t="str">
        <x:v>072-ELE01</x:v>
      </x:c>
      <x:c r="H11714" s="9" t="str">
        <x:v>Valley_2.Submeter</x:v>
      </x:c>
      <x:c r="I11714" s="49" t="str">
        <x:v>Use</x:v>
      </x:c>
      <x:c r="J11714" s="31" t="str">
        <x:v>15 Minutes</x:v>
      </x:c>
      <x:c r="K11714" s="32" t="str">
        <x:v>05-03-2023 01:15:00</x:v>
      </x:c>
      <x:c r="M11714" s="53" t="str">
        <x:v>4202729.0000000000000000</x:v>
      </x:c>
      <x:c r="N11714" s="33" t="str">
        <x:v/>
      </x:c>
    </x:row>
    <x:row r="11715">
      <x:c r="B11715" s="5" t="str">
        <x:v>16367483826425794497</x:v>
      </x:c>
      <x:c r="C11715" s="44" t="str">
        <x:v>61864216</x:v>
      </x:c>
      <x:c r="D11715" s="46" t="str">
        <x:v>winPM</x:v>
      </x:c>
      <x:c r="E11715" s="52" t="str">
        <x:v>58</x:v>
      </x:c>
      <x:c r="F11715" s="45" t="str">
        <x:v>072-ELE01</x:v>
      </x:c>
      <x:c r="H11715" s="9" t="str">
        <x:v>Valley_2.Submeter</x:v>
      </x:c>
      <x:c r="I11715" s="49" t="str">
        <x:v>Use</x:v>
      </x:c>
      <x:c r="J11715" s="31" t="str">
        <x:v>15 Minutes</x:v>
      </x:c>
      <x:c r="K11715" s="32" t="str">
        <x:v>05-03-2023 01:30:00</x:v>
      </x:c>
      <x:c r="M11715" s="53" t="str">
        <x:v>4202742.0000000000000000</x:v>
      </x:c>
      <x:c r="N11715" s="33" t="str">
        <x:v/>
      </x:c>
    </x:row>
    <x:row r="11716">
      <x:c r="B11716" s="5" t="str">
        <x:v>5185098874079928717</x:v>
      </x:c>
      <x:c r="C11716" s="44" t="str">
        <x:v>61864220</x:v>
      </x:c>
      <x:c r="D11716" s="46" t="str">
        <x:v>winPM</x:v>
      </x:c>
      <x:c r="E11716" s="52" t="str">
        <x:v>58</x:v>
      </x:c>
      <x:c r="F11716" s="45" t="str">
        <x:v>072-ELE01</x:v>
      </x:c>
      <x:c r="H11716" s="9" t="str">
        <x:v>Valley_2.Submeter</x:v>
      </x:c>
      <x:c r="I11716" s="49" t="str">
        <x:v>Use</x:v>
      </x:c>
      <x:c r="J11716" s="31" t="str">
        <x:v>15 Minutes</x:v>
      </x:c>
      <x:c r="K11716" s="32" t="str">
        <x:v>05-03-2023 01:45:00</x:v>
      </x:c>
      <x:c r="M11716" s="53" t="str">
        <x:v>4202755.5000000000000000</x:v>
      </x:c>
      <x:c r="N11716" s="33" t="str">
        <x:v/>
      </x:c>
    </x:row>
    <x:row r="11717">
      <x:c r="B11717" s="5" t="str">
        <x:v>7066268493167334357</x:v>
      </x:c>
      <x:c r="C11717" s="44" t="str">
        <x:v>61864224</x:v>
      </x:c>
      <x:c r="D11717" s="46" t="str">
        <x:v>winPM</x:v>
      </x:c>
      <x:c r="E11717" s="52" t="str">
        <x:v>58</x:v>
      </x:c>
      <x:c r="F11717" s="45" t="str">
        <x:v>072-ELE01</x:v>
      </x:c>
      <x:c r="H11717" s="9" t="str">
        <x:v>Valley_2.Submeter</x:v>
      </x:c>
      <x:c r="I11717" s="49" t="str">
        <x:v>Use</x:v>
      </x:c>
      <x:c r="J11717" s="31" t="str">
        <x:v>15 Minutes</x:v>
      </x:c>
      <x:c r="K11717" s="32" t="str">
        <x:v>05-03-2023 02:00:00</x:v>
      </x:c>
      <x:c r="M11717" s="53" t="str">
        <x:v>4202768.5000000000000000</x:v>
      </x:c>
      <x:c r="N11717" s="33" t="str">
        <x:v/>
      </x:c>
    </x:row>
    <x:row r="11718">
      <x:c r="B11718" s="5" t="str">
        <x:v>11472035250754635068</x:v>
      </x:c>
      <x:c r="C11718" s="44" t="str">
        <x:v>61864228</x:v>
      </x:c>
      <x:c r="D11718" s="46" t="str">
        <x:v>winPM</x:v>
      </x:c>
      <x:c r="E11718" s="52" t="str">
        <x:v>58</x:v>
      </x:c>
      <x:c r="F11718" s="45" t="str">
        <x:v>072-ELE01</x:v>
      </x:c>
      <x:c r="H11718" s="9" t="str">
        <x:v>Valley_2.Submeter</x:v>
      </x:c>
      <x:c r="I11718" s="49" t="str">
        <x:v>Use</x:v>
      </x:c>
      <x:c r="J11718" s="31" t="str">
        <x:v>15 Minutes</x:v>
      </x:c>
      <x:c r="K11718" s="32" t="str">
        <x:v>05-03-2023 02:15:00</x:v>
      </x:c>
      <x:c r="M11718" s="53" t="str">
        <x:v>4202781.5000000000000000</x:v>
      </x:c>
      <x:c r="N11718" s="33" t="str">
        <x:v/>
      </x:c>
    </x:row>
    <x:row r="11719">
      <x:c r="B11719" s="5" t="str">
        <x:v>9750128777668432746</x:v>
      </x:c>
      <x:c r="C11719" s="44" t="str">
        <x:v>61864232</x:v>
      </x:c>
      <x:c r="D11719" s="46" t="str">
        <x:v>winPM</x:v>
      </x:c>
      <x:c r="E11719" s="52" t="str">
        <x:v>58</x:v>
      </x:c>
      <x:c r="F11719" s="45" t="str">
        <x:v>072-ELE01</x:v>
      </x:c>
      <x:c r="H11719" s="9" t="str">
        <x:v>Valley_2.Submeter</x:v>
      </x:c>
      <x:c r="I11719" s="49" t="str">
        <x:v>Use</x:v>
      </x:c>
      <x:c r="J11719" s="31" t="str">
        <x:v>15 Minutes</x:v>
      </x:c>
      <x:c r="K11719" s="32" t="str">
        <x:v>05-03-2023 02:30:00</x:v>
      </x:c>
      <x:c r="M11719" s="53" t="str">
        <x:v>4202795.0000000000000000</x:v>
      </x:c>
      <x:c r="N11719" s="33" t="str">
        <x:v/>
      </x:c>
    </x:row>
    <x:row r="11720">
      <x:c r="B11720" s="5" t="str">
        <x:v>15431553277233626907</x:v>
      </x:c>
      <x:c r="C11720" s="44" t="str">
        <x:v>61864236</x:v>
      </x:c>
      <x:c r="D11720" s="46" t="str">
        <x:v>winPM</x:v>
      </x:c>
      <x:c r="E11720" s="52" t="str">
        <x:v>58</x:v>
      </x:c>
      <x:c r="F11720" s="45" t="str">
        <x:v>072-ELE01</x:v>
      </x:c>
      <x:c r="H11720" s="9" t="str">
        <x:v>Valley_2.Submeter</x:v>
      </x:c>
      <x:c r="I11720" s="49" t="str">
        <x:v>Use</x:v>
      </x:c>
      <x:c r="J11720" s="31" t="str">
        <x:v>15 Minutes</x:v>
      </x:c>
      <x:c r="K11720" s="32" t="str">
        <x:v>05-03-2023 02:45:00</x:v>
      </x:c>
      <x:c r="M11720" s="53" t="str">
        <x:v>4202807.5000000000000000</x:v>
      </x:c>
      <x:c r="N11720" s="33" t="str">
        <x:v/>
      </x:c>
    </x:row>
    <x:row r="11721">
      <x:c r="B11721" s="5" t="str">
        <x:v>16070049817934957933</x:v>
      </x:c>
      <x:c r="C11721" s="44" t="str">
        <x:v>61864240</x:v>
      </x:c>
      <x:c r="D11721" s="46" t="str">
        <x:v>winPM</x:v>
      </x:c>
      <x:c r="E11721" s="52" t="str">
        <x:v>58</x:v>
      </x:c>
      <x:c r="F11721" s="45" t="str">
        <x:v>072-ELE01</x:v>
      </x:c>
      <x:c r="H11721" s="9" t="str">
        <x:v>Valley_2.Submeter</x:v>
      </x:c>
      <x:c r="I11721" s="49" t="str">
        <x:v>Use</x:v>
      </x:c>
      <x:c r="J11721" s="31" t="str">
        <x:v>15 Minutes</x:v>
      </x:c>
      <x:c r="K11721" s="32" t="str">
        <x:v>05-03-2023 03:00:00</x:v>
      </x:c>
      <x:c r="M11721" s="53" t="str">
        <x:v>4202820.5000000000000000</x:v>
      </x:c>
      <x:c r="N11721" s="33" t="str">
        <x:v/>
      </x:c>
    </x:row>
    <x:row r="11722">
      <x:c r="B11722" s="5" t="str">
        <x:v>14038772945433492783</x:v>
      </x:c>
      <x:c r="C11722" s="44" t="str">
        <x:v>61864244</x:v>
      </x:c>
      <x:c r="D11722" s="46" t="str">
        <x:v>winPM</x:v>
      </x:c>
      <x:c r="E11722" s="52" t="str">
        <x:v>58</x:v>
      </x:c>
      <x:c r="F11722" s="45" t="str">
        <x:v>072-ELE01</x:v>
      </x:c>
      <x:c r="H11722" s="9" t="str">
        <x:v>Valley_2.Submeter</x:v>
      </x:c>
      <x:c r="I11722" s="49" t="str">
        <x:v>Use</x:v>
      </x:c>
      <x:c r="J11722" s="31" t="str">
        <x:v>15 Minutes</x:v>
      </x:c>
      <x:c r="K11722" s="32" t="str">
        <x:v>05-03-2023 03:15:00</x:v>
      </x:c>
      <x:c r="M11722" s="53" t="str">
        <x:v>4202833.5000000000000000</x:v>
      </x:c>
      <x:c r="N11722" s="33" t="str">
        <x:v/>
      </x:c>
    </x:row>
    <x:row r="11723">
      <x:c r="B11723" s="5" t="str">
        <x:v>15207191512092344156</x:v>
      </x:c>
      <x:c r="C11723" s="44" t="str">
        <x:v>61864248</x:v>
      </x:c>
      <x:c r="D11723" s="46" t="str">
        <x:v>winPM</x:v>
      </x:c>
      <x:c r="E11723" s="52" t="str">
        <x:v>58</x:v>
      </x:c>
      <x:c r="F11723" s="45" t="str">
        <x:v>072-ELE01</x:v>
      </x:c>
      <x:c r="H11723" s="9" t="str">
        <x:v>Valley_2.Submeter</x:v>
      </x:c>
      <x:c r="I11723" s="49" t="str">
        <x:v>Use</x:v>
      </x:c>
      <x:c r="J11723" s="31" t="str">
        <x:v>15 Minutes</x:v>
      </x:c>
      <x:c r="K11723" s="32" t="str">
        <x:v>05-03-2023 03:30:00</x:v>
      </x:c>
      <x:c r="M11723" s="53" t="str">
        <x:v>4202846.5000000000000000</x:v>
      </x:c>
      <x:c r="N11723" s="33" t="str">
        <x:v/>
      </x:c>
    </x:row>
    <x:row r="11724">
      <x:c r="B11724" s="5" t="str">
        <x:v>16722633229934591172</x:v>
      </x:c>
      <x:c r="C11724" s="44" t="str">
        <x:v>61864252</x:v>
      </x:c>
      <x:c r="D11724" s="46" t="str">
        <x:v>winPM</x:v>
      </x:c>
      <x:c r="E11724" s="52" t="str">
        <x:v>58</x:v>
      </x:c>
      <x:c r="F11724" s="45" t="str">
        <x:v>072-ELE01</x:v>
      </x:c>
      <x:c r="H11724" s="9" t="str">
        <x:v>Valley_2.Submeter</x:v>
      </x:c>
      <x:c r="I11724" s="49" t="str">
        <x:v>Use</x:v>
      </x:c>
      <x:c r="J11724" s="31" t="str">
        <x:v>15 Minutes</x:v>
      </x:c>
      <x:c r="K11724" s="32" t="str">
        <x:v>05-03-2023 03:45:00</x:v>
      </x:c>
      <x:c r="M11724" s="53" t="str">
        <x:v>4202860.0000000000000000</x:v>
      </x:c>
      <x:c r="N11724" s="33" t="str">
        <x:v/>
      </x:c>
    </x:row>
    <x:row r="11725">
      <x:c r="B11725" s="5" t="str">
        <x:v>157058775312445196</x:v>
      </x:c>
      <x:c r="C11725" s="44" t="str">
        <x:v>61864256</x:v>
      </x:c>
      <x:c r="D11725" s="46" t="str">
        <x:v>winPM</x:v>
      </x:c>
      <x:c r="E11725" s="52" t="str">
        <x:v>58</x:v>
      </x:c>
      <x:c r="F11725" s="45" t="str">
        <x:v>072-ELE01</x:v>
      </x:c>
      <x:c r="H11725" s="9" t="str">
        <x:v>Valley_2.Submeter</x:v>
      </x:c>
      <x:c r="I11725" s="49" t="str">
        <x:v>Use</x:v>
      </x:c>
      <x:c r="J11725" s="31" t="str">
        <x:v>15 Minutes</x:v>
      </x:c>
      <x:c r="K11725" s="32" t="str">
        <x:v>05-03-2023 04:00:00</x:v>
      </x:c>
      <x:c r="M11725" s="53" t="str">
        <x:v>4202873.0000000000000000</x:v>
      </x:c>
      <x:c r="N11725" s="33" t="str">
        <x:v/>
      </x:c>
    </x:row>
    <x:row r="11726">
      <x:c r="B11726" s="5" t="str">
        <x:v>12210809565405917812</x:v>
      </x:c>
      <x:c r="C11726" s="44" t="str">
        <x:v>61864260</x:v>
      </x:c>
      <x:c r="D11726" s="46" t="str">
        <x:v>winPM</x:v>
      </x:c>
      <x:c r="E11726" s="52" t="str">
        <x:v>58</x:v>
      </x:c>
      <x:c r="F11726" s="45" t="str">
        <x:v>072-ELE01</x:v>
      </x:c>
      <x:c r="H11726" s="9" t="str">
        <x:v>Valley_2.Submeter</x:v>
      </x:c>
      <x:c r="I11726" s="49" t="str">
        <x:v>Use</x:v>
      </x:c>
      <x:c r="J11726" s="31" t="str">
        <x:v>15 Minutes</x:v>
      </x:c>
      <x:c r="K11726" s="32" t="str">
        <x:v>05-03-2023 04:15:00</x:v>
      </x:c>
      <x:c r="M11726" s="53" t="str">
        <x:v>4202887.0000000000000000</x:v>
      </x:c>
      <x:c r="N11726" s="33" t="str">
        <x:v/>
      </x:c>
    </x:row>
    <x:row r="11727">
      <x:c r="B11727" s="5" t="str">
        <x:v>17189621026600656146</x:v>
      </x:c>
      <x:c r="C11727" s="44" t="str">
        <x:v>61864264</x:v>
      </x:c>
      <x:c r="D11727" s="46" t="str">
        <x:v>winPM</x:v>
      </x:c>
      <x:c r="E11727" s="52" t="str">
        <x:v>58</x:v>
      </x:c>
      <x:c r="F11727" s="45" t="str">
        <x:v>072-ELE01</x:v>
      </x:c>
      <x:c r="H11727" s="9" t="str">
        <x:v>Valley_2.Submeter</x:v>
      </x:c>
      <x:c r="I11727" s="49" t="str">
        <x:v>Use</x:v>
      </x:c>
      <x:c r="J11727" s="31" t="str">
        <x:v>15 Minutes</x:v>
      </x:c>
      <x:c r="K11727" s="32" t="str">
        <x:v>05-03-2023 04:30:00</x:v>
      </x:c>
      <x:c r="M11727" s="53" t="str">
        <x:v>4202901.0000000000000000</x:v>
      </x:c>
      <x:c r="N11727" s="33" t="str">
        <x:v/>
      </x:c>
    </x:row>
    <x:row r="11728">
      <x:c r="B11728" s="5" t="str">
        <x:v>10368952485369404216</x:v>
      </x:c>
      <x:c r="C11728" s="44" t="str">
        <x:v>61864268</x:v>
      </x:c>
      <x:c r="D11728" s="46" t="str">
        <x:v>winPM</x:v>
      </x:c>
      <x:c r="E11728" s="52" t="str">
        <x:v>58</x:v>
      </x:c>
      <x:c r="F11728" s="45" t="str">
        <x:v>072-ELE01</x:v>
      </x:c>
      <x:c r="H11728" s="9" t="str">
        <x:v>Valley_2.Submeter</x:v>
      </x:c>
      <x:c r="I11728" s="49" t="str">
        <x:v>Use</x:v>
      </x:c>
      <x:c r="J11728" s="31" t="str">
        <x:v>15 Minutes</x:v>
      </x:c>
      <x:c r="K11728" s="32" t="str">
        <x:v>05-03-2023 04:45:00</x:v>
      </x:c>
      <x:c r="M11728" s="53" t="str">
        <x:v>4202913.5000000000000000</x:v>
      </x:c>
      <x:c r="N11728" s="33" t="str">
        <x:v/>
      </x:c>
    </x:row>
    <x:row r="11729">
      <x:c r="B11729" s="5" t="str">
        <x:v>4570405395981969381</x:v>
      </x:c>
      <x:c r="C11729" s="44" t="str">
        <x:v>61864272</x:v>
      </x:c>
      <x:c r="D11729" s="46" t="str">
        <x:v>winPM</x:v>
      </x:c>
      <x:c r="E11729" s="52" t="str">
        <x:v>58</x:v>
      </x:c>
      <x:c r="F11729" s="45" t="str">
        <x:v>072-ELE01</x:v>
      </x:c>
      <x:c r="H11729" s="9" t="str">
        <x:v>Valley_2.Submeter</x:v>
      </x:c>
      <x:c r="I11729" s="49" t="str">
        <x:v>Use</x:v>
      </x:c>
      <x:c r="J11729" s="31" t="str">
        <x:v>15 Minutes</x:v>
      </x:c>
      <x:c r="K11729" s="32" t="str">
        <x:v>05-03-2023 05:00:00</x:v>
      </x:c>
      <x:c r="M11729" s="53" t="str">
        <x:v>4202926.5000000000000000</x:v>
      </x:c>
      <x:c r="N11729" s="33" t="str">
        <x:v/>
      </x:c>
    </x:row>
    <x:row r="11730">
      <x:c r="B11730" s="5" t="str">
        <x:v>2539128523480504231</x:v>
      </x:c>
      <x:c r="C11730" s="44" t="str">
        <x:v>61864276</x:v>
      </x:c>
      <x:c r="D11730" s="46" t="str">
        <x:v>winPM</x:v>
      </x:c>
      <x:c r="E11730" s="52" t="str">
        <x:v>58</x:v>
      </x:c>
      <x:c r="F11730" s="45" t="str">
        <x:v>072-ELE01</x:v>
      </x:c>
      <x:c r="H11730" s="9" t="str">
        <x:v>Valley_2.Submeter</x:v>
      </x:c>
      <x:c r="I11730" s="49" t="str">
        <x:v>Use</x:v>
      </x:c>
      <x:c r="J11730" s="31" t="str">
        <x:v>15 Minutes</x:v>
      </x:c>
      <x:c r="K11730" s="32" t="str">
        <x:v>05-03-2023 05:15:00</x:v>
      </x:c>
      <x:c r="M11730" s="53" t="str">
        <x:v>4202939.5000000000000000</x:v>
      </x:c>
      <x:c r="N11730" s="33" t="str">
        <x:v/>
      </x:c>
    </x:row>
    <x:row r="11731">
      <x:c r="B11731" s="5" t="str">
        <x:v>7254265680483067770</x:v>
      </x:c>
      <x:c r="C11731" s="44" t="str">
        <x:v>61864280</x:v>
      </x:c>
      <x:c r="D11731" s="46" t="str">
        <x:v>winPM</x:v>
      </x:c>
      <x:c r="E11731" s="52" t="str">
        <x:v>58</x:v>
      </x:c>
      <x:c r="F11731" s="45" t="str">
        <x:v>072-ELE01</x:v>
      </x:c>
      <x:c r="H11731" s="9" t="str">
        <x:v>Valley_2.Submeter</x:v>
      </x:c>
      <x:c r="I11731" s="49" t="str">
        <x:v>Use</x:v>
      </x:c>
      <x:c r="J11731" s="31" t="str">
        <x:v>15 Minutes</x:v>
      </x:c>
      <x:c r="K11731" s="32" t="str">
        <x:v>05-03-2023 05:30:00</x:v>
      </x:c>
      <x:c r="M11731" s="53" t="str">
        <x:v>4202953.0000000000000000</x:v>
      </x:c>
      <x:c r="N11731" s="33" t="str">
        <x:v/>
      </x:c>
    </x:row>
    <x:row r="11732">
      <x:c r="B11732" s="5" t="str">
        <x:v>5222988807981602620</x:v>
      </x:c>
      <x:c r="C11732" s="44" t="str">
        <x:v>61864284</x:v>
      </x:c>
      <x:c r="D11732" s="46" t="str">
        <x:v>winPM</x:v>
      </x:c>
      <x:c r="E11732" s="52" t="str">
        <x:v>58</x:v>
      </x:c>
      <x:c r="F11732" s="45" t="str">
        <x:v>072-ELE01</x:v>
      </x:c>
      <x:c r="H11732" s="9" t="str">
        <x:v>Valley_2.Submeter</x:v>
      </x:c>
      <x:c r="I11732" s="49" t="str">
        <x:v>Use</x:v>
      </x:c>
      <x:c r="J11732" s="31" t="str">
        <x:v>15 Minutes</x:v>
      </x:c>
      <x:c r="K11732" s="32" t="str">
        <x:v>05-03-2023 05:45:00</x:v>
      </x:c>
      <x:c r="M11732" s="53" t="str">
        <x:v>4202966.0000000000000000</x:v>
      </x:c>
      <x:c r="N11732" s="33" t="str">
        <x:v/>
      </x:c>
    </x:row>
    <x:row r="11733">
      <x:c r="B11733" s="5" t="str">
        <x:v>5632767055699448105</x:v>
      </x:c>
      <x:c r="C11733" s="44" t="str">
        <x:v>61864288</x:v>
      </x:c>
      <x:c r="D11733" s="46" t="str">
        <x:v>winPM</x:v>
      </x:c>
      <x:c r="E11733" s="52" t="str">
        <x:v>58</x:v>
      </x:c>
      <x:c r="F11733" s="45" t="str">
        <x:v>072-ELE01</x:v>
      </x:c>
      <x:c r="H11733" s="9" t="str">
        <x:v>Valley_2.Submeter</x:v>
      </x:c>
      <x:c r="I11733" s="49" t="str">
        <x:v>Use</x:v>
      </x:c>
      <x:c r="J11733" s="31" t="str">
        <x:v>15 Minutes</x:v>
      </x:c>
      <x:c r="K11733" s="32" t="str">
        <x:v>05-03-2023 06:00:00</x:v>
      </x:c>
      <x:c r="M11733" s="53" t="str">
        <x:v>4202979.5000000000000000</x:v>
      </x:c>
      <x:c r="N11733" s="33" t="str">
        <x:v/>
      </x:c>
    </x:row>
    <x:row r="11734">
      <x:c r="B11734" s="5" t="str">
        <x:v>7148208773541695121</x:v>
      </x:c>
      <x:c r="C11734" s="44" t="str">
        <x:v>61864292</x:v>
      </x:c>
      <x:c r="D11734" s="46" t="str">
        <x:v>winPM</x:v>
      </x:c>
      <x:c r="E11734" s="52" t="str">
        <x:v>58</x:v>
      </x:c>
      <x:c r="F11734" s="45" t="str">
        <x:v>072-ELE01</x:v>
      </x:c>
      <x:c r="H11734" s="9" t="str">
        <x:v>Valley_2.Submeter</x:v>
      </x:c>
      <x:c r="I11734" s="49" t="str">
        <x:v>Use</x:v>
      </x:c>
      <x:c r="J11734" s="31" t="str">
        <x:v>15 Minutes</x:v>
      </x:c>
      <x:c r="K11734" s="32" t="str">
        <x:v>05-03-2023 06:15:00</x:v>
      </x:c>
      <x:c r="M11734" s="53" t="str">
        <x:v>4202993.0000000000000000</x:v>
      </x:c>
      <x:c r="N11734" s="33" t="str">
        <x:v/>
      </x:c>
    </x:row>
    <x:row r="11735">
      <x:c r="B11735" s="5" t="str">
        <x:v>14602595809798100852</x:v>
      </x:c>
      <x:c r="C11735" s="44" t="str">
        <x:v>61864296</x:v>
      </x:c>
      <x:c r="D11735" s="46" t="str">
        <x:v>winPM</x:v>
      </x:c>
      <x:c r="E11735" s="52" t="str">
        <x:v>58</x:v>
      </x:c>
      <x:c r="F11735" s="45" t="str">
        <x:v>072-ELE01</x:v>
      </x:c>
      <x:c r="H11735" s="9" t="str">
        <x:v>Valley_2.Submeter</x:v>
      </x:c>
      <x:c r="I11735" s="49" t="str">
        <x:v>Use</x:v>
      </x:c>
      <x:c r="J11735" s="31" t="str">
        <x:v>15 Minutes</x:v>
      </x:c>
      <x:c r="K11735" s="32" t="str">
        <x:v>05-03-2023 06:30:00</x:v>
      </x:c>
      <x:c r="M11735" s="53" t="str">
        <x:v>4203007.5000000000000000</x:v>
      </x:c>
      <x:c r="N11735" s="33" t="str">
        <x:v/>
      </x:c>
    </x:row>
    <x:row r="11736">
      <x:c r="B11736" s="5" t="str">
        <x:v>12230385007892394025</x:v>
      </x:c>
      <x:c r="C11736" s="44" t="str">
        <x:v>61864300</x:v>
      </x:c>
      <x:c r="D11736" s="46" t="str">
        <x:v>winPM</x:v>
      </x:c>
      <x:c r="E11736" s="52" t="str">
        <x:v>58</x:v>
      </x:c>
      <x:c r="F11736" s="45" t="str">
        <x:v>072-ELE01</x:v>
      </x:c>
      <x:c r="H11736" s="9" t="str">
        <x:v>Valley_2.Submeter</x:v>
      </x:c>
      <x:c r="I11736" s="49" t="str">
        <x:v>Use</x:v>
      </x:c>
      <x:c r="J11736" s="31" t="str">
        <x:v>15 Minutes</x:v>
      </x:c>
      <x:c r="K11736" s="32" t="str">
        <x:v>05-03-2023 06:45:00</x:v>
      </x:c>
      <x:c r="M11736" s="53" t="str">
        <x:v>4203023.0000000000000000</x:v>
      </x:c>
      <x:c r="N11736" s="33" t="str">
        <x:v/>
      </x:c>
    </x:row>
    <x:row r="11737">
      <x:c r="B11737" s="5" t="str">
        <x:v>15958163552970466135</x:v>
      </x:c>
      <x:c r="C11737" s="44" t="str">
        <x:v>61864304</x:v>
      </x:c>
      <x:c r="D11737" s="46" t="str">
        <x:v>winPM</x:v>
      </x:c>
      <x:c r="E11737" s="52" t="str">
        <x:v>58</x:v>
      </x:c>
      <x:c r="F11737" s="45" t="str">
        <x:v>072-ELE01</x:v>
      </x:c>
      <x:c r="H11737" s="9" t="str">
        <x:v>Valley_2.Submeter</x:v>
      </x:c>
      <x:c r="I11737" s="49" t="str">
        <x:v>Use</x:v>
      </x:c>
      <x:c r="J11737" s="31" t="str">
        <x:v>15 Minutes</x:v>
      </x:c>
      <x:c r="K11737" s="32" t="str">
        <x:v>05-03-2023 07:00:00</x:v>
      </x:c>
      <x:c r="M11737" s="53" t="str">
        <x:v>4203037.5000000000000000</x:v>
      </x:c>
      <x:c r="N11737" s="33" t="str">
        <x:v/>
      </x:c>
    </x:row>
    <x:row r="11738">
      <x:c r="B11738" s="5" t="str">
        <x:v>5235186534208441855</x:v>
      </x:c>
      <x:c r="C11738" s="44" t="str">
        <x:v>61864308</x:v>
      </x:c>
      <x:c r="D11738" s="46" t="str">
        <x:v>winPM</x:v>
      </x:c>
      <x:c r="E11738" s="52" t="str">
        <x:v>58</x:v>
      </x:c>
      <x:c r="F11738" s="45" t="str">
        <x:v>072-ELE01</x:v>
      </x:c>
      <x:c r="H11738" s="9" t="str">
        <x:v>Valley_2.Submeter</x:v>
      </x:c>
      <x:c r="I11738" s="49" t="str">
        <x:v>Use</x:v>
      </x:c>
      <x:c r="J11738" s="31" t="str">
        <x:v>15 Minutes</x:v>
      </x:c>
      <x:c r="K11738" s="32" t="str">
        <x:v>05-03-2023 07:15:00</x:v>
      </x:c>
      <x:c r="M11738" s="53" t="str">
        <x:v>4203051.5000000000000000</x:v>
      </x:c>
      <x:c r="N11738" s="33" t="str">
        <x:v/>
      </x:c>
    </x:row>
    <x:row r="11739">
      <x:c r="B11739" s="5" t="str">
        <x:v>2041888689752679378</x:v>
      </x:c>
      <x:c r="C11739" s="44" t="str">
        <x:v>61864312</x:v>
      </x:c>
      <x:c r="D11739" s="46" t="str">
        <x:v>winPM</x:v>
      </x:c>
      <x:c r="E11739" s="52" t="str">
        <x:v>58</x:v>
      </x:c>
      <x:c r="F11739" s="45" t="str">
        <x:v>072-ELE01</x:v>
      </x:c>
      <x:c r="H11739" s="9" t="str">
        <x:v>Valley_2.Submeter</x:v>
      </x:c>
      <x:c r="I11739" s="49" t="str">
        <x:v>Use</x:v>
      </x:c>
      <x:c r="J11739" s="31" t="str">
        <x:v>15 Minutes</x:v>
      </x:c>
      <x:c r="K11739" s="32" t="str">
        <x:v>05-03-2023 07:30:00</x:v>
      </x:c>
      <x:c r="M11739" s="53" t="str">
        <x:v>4203065.5000000000000000</x:v>
      </x:c>
      <x:c r="N11739" s="33" t="str">
        <x:v/>
      </x:c>
    </x:row>
    <x:row r="11740">
      <x:c r="B11740" s="5" t="str">
        <x:v>4800003485981001008</x:v>
      </x:c>
      <x:c r="C11740" s="44" t="str">
        <x:v>61864316</x:v>
      </x:c>
      <x:c r="D11740" s="46" t="str">
        <x:v>winPM</x:v>
      </x:c>
      <x:c r="E11740" s="52" t="str">
        <x:v>58</x:v>
      </x:c>
      <x:c r="F11740" s="45" t="str">
        <x:v>072-ELE01</x:v>
      </x:c>
      <x:c r="H11740" s="9" t="str">
        <x:v>Valley_2.Submeter</x:v>
      </x:c>
      <x:c r="I11740" s="49" t="str">
        <x:v>Use</x:v>
      </x:c>
      <x:c r="J11740" s="31" t="str">
        <x:v>15 Minutes</x:v>
      </x:c>
      <x:c r="K11740" s="32" t="str">
        <x:v>05-03-2023 07:45:00</x:v>
      </x:c>
      <x:c r="M11740" s="53" t="str">
        <x:v>4203079.0000000000000000</x:v>
      </x:c>
      <x:c r="N11740" s="33" t="str">
        <x:v/>
      </x:c>
    </x:row>
    <x:row r="11741">
      <x:c r="B11741" s="5" t="str">
        <x:v>8756500324042558659</x:v>
      </x:c>
      <x:c r="C11741" s="44" t="str">
        <x:v>61864320</x:v>
      </x:c>
      <x:c r="D11741" s="46" t="str">
        <x:v>winPM</x:v>
      </x:c>
      <x:c r="E11741" s="52" t="str">
        <x:v>58</x:v>
      </x:c>
      <x:c r="F11741" s="45" t="str">
        <x:v>072-ELE01</x:v>
      </x:c>
      <x:c r="H11741" s="9" t="str">
        <x:v>Valley_2.Submeter</x:v>
      </x:c>
      <x:c r="I11741" s="49" t="str">
        <x:v>Use</x:v>
      </x:c>
      <x:c r="J11741" s="31" t="str">
        <x:v>15 Minutes</x:v>
      </x:c>
      <x:c r="K11741" s="32" t="str">
        <x:v>05-03-2023 08:00:00</x:v>
      </x:c>
      <x:c r="M11741" s="53" t="str">
        <x:v>4203093.0000000000000000</x:v>
      </x:c>
      <x:c r="N11741" s="33" t="str">
        <x:v/>
      </x:c>
    </x:row>
    <x:row r="11742">
      <x:c r="B11742" s="5" t="str">
        <x:v>4098572715988214609</x:v>
      </x:c>
      <x:c r="C11742" s="44" t="str">
        <x:v>61864324</x:v>
      </x:c>
      <x:c r="D11742" s="46" t="str">
        <x:v>winPM</x:v>
      </x:c>
      <x:c r="E11742" s="52" t="str">
        <x:v>58</x:v>
      </x:c>
      <x:c r="F11742" s="45" t="str">
        <x:v>072-ELE01</x:v>
      </x:c>
      <x:c r="H11742" s="9" t="str">
        <x:v>Valley_2.Submeter</x:v>
      </x:c>
      <x:c r="I11742" s="49" t="str">
        <x:v>Use</x:v>
      </x:c>
      <x:c r="J11742" s="31" t="str">
        <x:v>15 Minutes</x:v>
      </x:c>
      <x:c r="K11742" s="32" t="str">
        <x:v>05-03-2023 08:15:00</x:v>
      </x:c>
      <x:c r="M11742" s="53" t="str">
        <x:v>4203107.0000000000000000</x:v>
      </x:c>
      <x:c r="N11742" s="33" t="str">
        <x:v/>
      </x:c>
    </x:row>
    <x:row r="11743">
      <x:c r="B11743" s="5" t="str">
        <x:v>13550643838726498313</x:v>
      </x:c>
      <x:c r="C11743" s="44" t="str">
        <x:v>61864328</x:v>
      </x:c>
      <x:c r="D11743" s="46" t="str">
        <x:v>winPM</x:v>
      </x:c>
      <x:c r="E11743" s="52" t="str">
        <x:v>58</x:v>
      </x:c>
      <x:c r="F11743" s="45" t="str">
        <x:v>072-ELE01</x:v>
      </x:c>
      <x:c r="H11743" s="9" t="str">
        <x:v>Valley_2.Submeter</x:v>
      </x:c>
      <x:c r="I11743" s="49" t="str">
        <x:v>Use</x:v>
      </x:c>
      <x:c r="J11743" s="31" t="str">
        <x:v>15 Minutes</x:v>
      </x:c>
      <x:c r="K11743" s="32" t="str">
        <x:v>05-03-2023 08:30:00</x:v>
      </x:c>
      <x:c r="M11743" s="53" t="str">
        <x:v>4203121.5000000000000000</x:v>
      </x:c>
      <x:c r="N11743" s="33" t="str">
        <x:v/>
      </x:c>
    </x:row>
    <x:row r="11744">
      <x:c r="B11744" s="5" t="str">
        <x:v>7157650555110419313</x:v>
      </x:c>
      <x:c r="C11744" s="44" t="str">
        <x:v>61864332</x:v>
      </x:c>
      <x:c r="D11744" s="46" t="str">
        <x:v>winPM</x:v>
      </x:c>
      <x:c r="E11744" s="52" t="str">
        <x:v>58</x:v>
      </x:c>
      <x:c r="F11744" s="45" t="str">
        <x:v>072-ELE01</x:v>
      </x:c>
      <x:c r="H11744" s="9" t="str">
        <x:v>Valley_2.Submeter</x:v>
      </x:c>
      <x:c r="I11744" s="49" t="str">
        <x:v>Use</x:v>
      </x:c>
      <x:c r="J11744" s="31" t="str">
        <x:v>15 Minutes</x:v>
      </x:c>
      <x:c r="K11744" s="32" t="str">
        <x:v>05-03-2023 08:45:00</x:v>
      </x:c>
      <x:c r="M11744" s="53" t="str">
        <x:v>4203135.5000000000000000</x:v>
      </x:c>
      <x:c r="N11744" s="33" t="str">
        <x:v/>
      </x:c>
    </x:row>
    <x:row r="11745">
      <x:c r="B11745" s="5" t="str">
        <x:v>12356820471558051578</x:v>
      </x:c>
      <x:c r="C11745" s="44" t="str">
        <x:v>61864336</x:v>
      </x:c>
      <x:c r="D11745" s="46" t="str">
        <x:v>winPM</x:v>
      </x:c>
      <x:c r="E11745" s="52" t="str">
        <x:v>58</x:v>
      </x:c>
      <x:c r="F11745" s="45" t="str">
        <x:v>072-ELE01</x:v>
      </x:c>
      <x:c r="H11745" s="9" t="str">
        <x:v>Valley_2.Submeter</x:v>
      </x:c>
      <x:c r="I11745" s="49" t="str">
        <x:v>Use</x:v>
      </x:c>
      <x:c r="J11745" s="31" t="str">
        <x:v>15 Minutes</x:v>
      </x:c>
      <x:c r="K11745" s="32" t="str">
        <x:v>05-03-2023 09:00:00</x:v>
      </x:c>
      <x:c r="M11745" s="53" t="str">
        <x:v>4203149.5000000000000000</x:v>
      </x:c>
      <x:c r="N11745" s="33" t="str">
        <x:v/>
      </x:c>
    </x:row>
    <x:row r="11746">
      <x:c r="B11746" s="5" t="str">
        <x:v>12400870818030738439</x:v>
      </x:c>
      <x:c r="C11746" s="44" t="str">
        <x:v>61864340</x:v>
      </x:c>
      <x:c r="D11746" s="46" t="str">
        <x:v>winPM</x:v>
      </x:c>
      <x:c r="E11746" s="52" t="str">
        <x:v>58</x:v>
      </x:c>
      <x:c r="F11746" s="45" t="str">
        <x:v>072-ELE01</x:v>
      </x:c>
      <x:c r="H11746" s="9" t="str">
        <x:v>Valley_2.Submeter</x:v>
      </x:c>
      <x:c r="I11746" s="49" t="str">
        <x:v>Use</x:v>
      </x:c>
      <x:c r="J11746" s="31" t="str">
        <x:v>15 Minutes</x:v>
      </x:c>
      <x:c r="K11746" s="32" t="str">
        <x:v>05-03-2023 09:15:00</x:v>
      </x:c>
      <x:c r="M11746" s="53" t="str">
        <x:v>4203163.5000000000000000</x:v>
      </x:c>
      <x:c r="N11746" s="33" t="str">
        <x:v/>
      </x:c>
    </x:row>
    <x:row r="11747">
      <x:c r="B11747" s="5" t="str">
        <x:v>16887289682049816437</x:v>
      </x:c>
      <x:c r="C11747" s="44" t="str">
        <x:v>61864344</x:v>
      </x:c>
      <x:c r="D11747" s="46" t="str">
        <x:v>winPM</x:v>
      </x:c>
      <x:c r="E11747" s="52" t="str">
        <x:v>58</x:v>
      </x:c>
      <x:c r="F11747" s="45" t="str">
        <x:v>072-ELE01</x:v>
      </x:c>
      <x:c r="H11747" s="9" t="str">
        <x:v>Valley_2.Submeter</x:v>
      </x:c>
      <x:c r="I11747" s="49" t="str">
        <x:v>Use</x:v>
      </x:c>
      <x:c r="J11747" s="31" t="str">
        <x:v>15 Minutes</x:v>
      </x:c>
      <x:c r="K11747" s="32" t="str">
        <x:v>05-03-2023 09:30:00</x:v>
      </x:c>
      <x:c r="M11747" s="53" t="str">
        <x:v>4203177.5000000000000000</x:v>
      </x:c>
      <x:c r="N11747" s="33" t="str">
        <x:v/>
      </x:c>
    </x:row>
    <x:row r="11748">
      <x:c r="B11748" s="5" t="str">
        <x:v>6164312663287792157</x:v>
      </x:c>
      <x:c r="C11748" s="44" t="str">
        <x:v>61864348</x:v>
      </x:c>
      <x:c r="D11748" s="46" t="str">
        <x:v>winPM</x:v>
      </x:c>
      <x:c r="E11748" s="52" t="str">
        <x:v>58</x:v>
      </x:c>
      <x:c r="F11748" s="45" t="str">
        <x:v>072-ELE01</x:v>
      </x:c>
      <x:c r="H11748" s="9" t="str">
        <x:v>Valley_2.Submeter</x:v>
      </x:c>
      <x:c r="I11748" s="49" t="str">
        <x:v>Use</x:v>
      </x:c>
      <x:c r="J11748" s="31" t="str">
        <x:v>15 Minutes</x:v>
      </x:c>
      <x:c r="K11748" s="32" t="str">
        <x:v>05-03-2023 09:45:00</x:v>
      </x:c>
      <x:c r="M11748" s="53" t="str">
        <x:v>4203191.5000000000000000</x:v>
      </x:c>
      <x:c r="N11748" s="33" t="str">
        <x:v/>
      </x:c>
    </x:row>
    <x:row r="11749">
      <x:c r="B11749" s="5" t="str">
        <x:v>10601079397957155227</x:v>
      </x:c>
      <x:c r="C11749" s="44" t="str">
        <x:v>61864352</x:v>
      </x:c>
      <x:c r="D11749" s="46" t="str">
        <x:v>winPM</x:v>
      </x:c>
      <x:c r="E11749" s="52" t="str">
        <x:v>58</x:v>
      </x:c>
      <x:c r="F11749" s="45" t="str">
        <x:v>072-ELE01</x:v>
      </x:c>
      <x:c r="H11749" s="9" t="str">
        <x:v>Valley_2.Submeter</x:v>
      </x:c>
      <x:c r="I11749" s="49" t="str">
        <x:v>Use</x:v>
      </x:c>
      <x:c r="J11749" s="31" t="str">
        <x:v>15 Minutes</x:v>
      </x:c>
      <x:c r="K11749" s="32" t="str">
        <x:v>05-03-2023 10:00:00</x:v>
      </x:c>
      <x:c r="M11749" s="53" t="str">
        <x:v>4203205.5000000000000000</x:v>
      </x:c>
      <x:c r="N11749" s="33" t="str">
        <x:v/>
      </x:c>
    </x:row>
    <x:row r="11750">
      <x:c r="B11750" s="5" t="str">
        <x:v>11887802822815916702</x:v>
      </x:c>
      <x:c r="C11750" s="44" t="str">
        <x:v>61864356</x:v>
      </x:c>
      <x:c r="D11750" s="46" t="str">
        <x:v>winPM</x:v>
      </x:c>
      <x:c r="E11750" s="52" t="str">
        <x:v>58</x:v>
      </x:c>
      <x:c r="F11750" s="45" t="str">
        <x:v>072-ELE01</x:v>
      </x:c>
      <x:c r="H11750" s="9" t="str">
        <x:v>Valley_2.Submeter</x:v>
      </x:c>
      <x:c r="I11750" s="49" t="str">
        <x:v>Use</x:v>
      </x:c>
      <x:c r="J11750" s="31" t="str">
        <x:v>15 Minutes</x:v>
      </x:c>
      <x:c r="K11750" s="32" t="str">
        <x:v>05-03-2023 10:15:00</x:v>
      </x:c>
      <x:c r="M11750" s="53" t="str">
        <x:v>4203219.5000000000000000</x:v>
      </x:c>
      <x:c r="N11750" s="33" t="str">
        <x:v/>
      </x:c>
    </x:row>
    <x:row r="11751">
      <x:c r="B11751" s="5" t="str">
        <x:v>15131548608448920086</x:v>
      </x:c>
      <x:c r="C11751" s="44" t="str">
        <x:v>61864360</x:v>
      </x:c>
      <x:c r="D11751" s="46" t="str">
        <x:v>winPM</x:v>
      </x:c>
      <x:c r="E11751" s="52" t="str">
        <x:v>58</x:v>
      </x:c>
      <x:c r="F11751" s="45" t="str">
        <x:v>072-ELE01</x:v>
      </x:c>
      <x:c r="H11751" s="9" t="str">
        <x:v>Valley_2.Submeter</x:v>
      </x:c>
      <x:c r="I11751" s="49" t="str">
        <x:v>Use</x:v>
      </x:c>
      <x:c r="J11751" s="31" t="str">
        <x:v>15 Minutes</x:v>
      </x:c>
      <x:c r="K11751" s="32" t="str">
        <x:v>05-03-2023 10:30:00</x:v>
      </x:c>
      <x:c r="M11751" s="53" t="str">
        <x:v>4203233.5000000000000000</x:v>
      </x:c>
      <x:c r="N11751" s="33" t="str">
        <x:v/>
      </x:c>
    </x:row>
    <x:row r="11752">
      <x:c r="B11752" s="5" t="str">
        <x:v>16418272033307681561</x:v>
      </x:c>
      <x:c r="C11752" s="44" t="str">
        <x:v>61864364</x:v>
      </x:c>
      <x:c r="D11752" s="46" t="str">
        <x:v>winPM</x:v>
      </x:c>
      <x:c r="E11752" s="52" t="str">
        <x:v>58</x:v>
      </x:c>
      <x:c r="F11752" s="45" t="str">
        <x:v>072-ELE01</x:v>
      </x:c>
      <x:c r="H11752" s="9" t="str">
        <x:v>Valley_2.Submeter</x:v>
      </x:c>
      <x:c r="I11752" s="49" t="str">
        <x:v>Use</x:v>
      </x:c>
      <x:c r="J11752" s="31" t="str">
        <x:v>15 Minutes</x:v>
      </x:c>
      <x:c r="K11752" s="32" t="str">
        <x:v>05-03-2023 10:45:00</x:v>
      </x:c>
      <x:c r="M11752" s="53" t="str">
        <x:v>4203247.5000000000000000</x:v>
      </x:c>
      <x:c r="N11752" s="33" t="str">
        <x:v/>
      </x:c>
    </x:row>
    <x:row r="11753">
      <x:c r="B11753" s="5" t="str">
        <x:v>9607741506134528071</x:v>
      </x:c>
      <x:c r="C11753" s="44" t="str">
        <x:v>61864368</x:v>
      </x:c>
      <x:c r="D11753" s="46" t="str">
        <x:v>winPM</x:v>
      </x:c>
      <x:c r="E11753" s="52" t="str">
        <x:v>58</x:v>
      </x:c>
      <x:c r="F11753" s="45" t="str">
        <x:v>072-ELE01</x:v>
      </x:c>
      <x:c r="H11753" s="9" t="str">
        <x:v>Valley_2.Submeter</x:v>
      </x:c>
      <x:c r="I11753" s="49" t="str">
        <x:v>Use</x:v>
      </x:c>
      <x:c r="J11753" s="31" t="str">
        <x:v>15 Minutes</x:v>
      </x:c>
      <x:c r="K11753" s="32" t="str">
        <x:v>05-03-2023 11:00:00</x:v>
      </x:c>
      <x:c r="M11753" s="53" t="str">
        <x:v>4203261.5000000000000000</x:v>
      </x:c>
      <x:c r="N11753" s="33" t="str">
        <x:v/>
      </x:c>
    </x:row>
    <x:row r="11754">
      <x:c r="B11754" s="5" t="str">
        <x:v>8004139891248235851</x:v>
      </x:c>
      <x:c r="C11754" s="44" t="str">
        <x:v>61864372</x:v>
      </x:c>
      <x:c r="D11754" s="46" t="str">
        <x:v>winPM</x:v>
      </x:c>
      <x:c r="E11754" s="52" t="str">
        <x:v>58</x:v>
      </x:c>
      <x:c r="F11754" s="45" t="str">
        <x:v>072-ELE01</x:v>
      </x:c>
      <x:c r="H11754" s="9" t="str">
        <x:v>Valley_2.Submeter</x:v>
      </x:c>
      <x:c r="I11754" s="49" t="str">
        <x:v>Use</x:v>
      </x:c>
      <x:c r="J11754" s="31" t="str">
        <x:v>15 Minutes</x:v>
      </x:c>
      <x:c r="K11754" s="32" t="str">
        <x:v>05-03-2023 11:15:00</x:v>
      </x:c>
      <x:c r="M11754" s="53" t="str">
        <x:v>4203276.0000000000000000</x:v>
      </x:c>
      <x:c r="N11754" s="33" t="str">
        <x:v/>
      </x:c>
    </x:row>
    <x:row r="11755">
      <x:c r="B11755" s="5" t="str">
        <x:v>480858311646528094</x:v>
      </x:c>
      <x:c r="C11755" s="44" t="str">
        <x:v>61864376</x:v>
      </x:c>
      <x:c r="D11755" s="46" t="str">
        <x:v>winPM</x:v>
      </x:c>
      <x:c r="E11755" s="52" t="str">
        <x:v>58</x:v>
      </x:c>
      <x:c r="F11755" s="45" t="str">
        <x:v>072-ELE01</x:v>
      </x:c>
      <x:c r="H11755" s="9" t="str">
        <x:v>Valley_2.Submeter</x:v>
      </x:c>
      <x:c r="I11755" s="49" t="str">
        <x:v>Use</x:v>
      </x:c>
      <x:c r="J11755" s="31" t="str">
        <x:v>15 Minutes</x:v>
      </x:c>
      <x:c r="K11755" s="32" t="str">
        <x:v>05-03-2023 11:30:00</x:v>
      </x:c>
      <x:c r="M11755" s="53" t="str">
        <x:v>4203290.0000000000000000</x:v>
      </x:c>
      <x:c r="N11755" s="33" t="str">
        <x:v/>
      </x:c>
    </x:row>
    <x:row r="11756">
      <x:c r="B11756" s="5" t="str">
        <x:v>5118566697457335030</x:v>
      </x:c>
      <x:c r="C11756" s="44" t="str">
        <x:v>61864380</x:v>
      </x:c>
      <x:c r="D11756" s="46" t="str">
        <x:v>winPM</x:v>
      </x:c>
      <x:c r="E11756" s="52" t="str">
        <x:v>58</x:v>
      </x:c>
      <x:c r="F11756" s="45" t="str">
        <x:v>072-ELE01</x:v>
      </x:c>
      <x:c r="H11756" s="9" t="str">
        <x:v>Valley_2.Submeter</x:v>
      </x:c>
      <x:c r="I11756" s="49" t="str">
        <x:v>Use</x:v>
      </x:c>
      <x:c r="J11756" s="31" t="str">
        <x:v>15 Minutes</x:v>
      </x:c>
      <x:c r="K11756" s="32" t="str">
        <x:v>05-03-2023 11:45:00</x:v>
      </x:c>
      <x:c r="M11756" s="53" t="str">
        <x:v>4203304.5000000000000000</x:v>
      </x:c>
      <x:c r="N11756" s="33" t="str">
        <x:v/>
      </x:c>
    </x:row>
    <x:row r="11757">
      <x:c r="B11757" s="5" t="str">
        <x:v>364955250298507587</x:v>
      </x:c>
      <x:c r="C11757" s="44" t="str">
        <x:v>61874100</x:v>
      </x:c>
      <x:c r="D11757" s="46" t="str">
        <x:v>winPM</x:v>
      </x:c>
      <x:c r="E11757" s="52" t="str">
        <x:v>58</x:v>
      </x:c>
      <x:c r="F11757" s="45" t="str">
        <x:v>072-ELE01</x:v>
      </x:c>
      <x:c r="H11757" s="9" t="str">
        <x:v>Valley_2.Submeter</x:v>
      </x:c>
      <x:c r="I11757" s="49" t="str">
        <x:v>Use</x:v>
      </x:c>
      <x:c r="J11757" s="31" t="str">
        <x:v>15 Minutes</x:v>
      </x:c>
      <x:c r="K11757" s="32" t="str">
        <x:v>05-03-2023 12:00:00</x:v>
      </x:c>
      <x:c r="M11757" s="53" t="str">
        <x:v>4203319.5000000000000000</x:v>
      </x:c>
      <x:c r="N11757" s="33" t="str">
        <x:v/>
      </x:c>
    </x:row>
    <x:row r="11758">
      <x:c r="B11758" s="5" t="str">
        <x:v>12878113973975821703</x:v>
      </x:c>
      <x:c r="C11758" s="44" t="str">
        <x:v>61874104</x:v>
      </x:c>
      <x:c r="D11758" s="46" t="str">
        <x:v>winPM</x:v>
      </x:c>
      <x:c r="E11758" s="52" t="str">
        <x:v>58</x:v>
      </x:c>
      <x:c r="F11758" s="45" t="str">
        <x:v>072-ELE01</x:v>
      </x:c>
      <x:c r="H11758" s="9" t="str">
        <x:v>Valley_2.Submeter</x:v>
      </x:c>
      <x:c r="I11758" s="49" t="str">
        <x:v>Use</x:v>
      </x:c>
      <x:c r="J11758" s="31" t="str">
        <x:v>15 Minutes</x:v>
      </x:c>
      <x:c r="K11758" s="32" t="str">
        <x:v>05-03-2023 12:15:00</x:v>
      </x:c>
      <x:c r="M11758" s="53" t="str">
        <x:v>4203334.0000000000000000</x:v>
      </x:c>
      <x:c r="N11758" s="33" t="str">
        <x:v/>
      </x:c>
    </x:row>
    <x:row r="11759">
      <x:c r="B11759" s="5" t="str">
        <x:v>2235789061645574710</x:v>
      </x:c>
      <x:c r="C11759" s="44" t="str">
        <x:v>61874108</x:v>
      </x:c>
      <x:c r="D11759" s="46" t="str">
        <x:v>winPM</x:v>
      </x:c>
      <x:c r="E11759" s="52" t="str">
        <x:v>58</x:v>
      </x:c>
      <x:c r="F11759" s="45" t="str">
        <x:v>072-ELE01</x:v>
      </x:c>
      <x:c r="H11759" s="9" t="str">
        <x:v>Valley_2.Submeter</x:v>
      </x:c>
      <x:c r="I11759" s="49" t="str">
        <x:v>Use</x:v>
      </x:c>
      <x:c r="J11759" s="31" t="str">
        <x:v>15 Minutes</x:v>
      </x:c>
      <x:c r="K11759" s="32" t="str">
        <x:v>05-03-2023 12:30:00</x:v>
      </x:c>
      <x:c r="M11759" s="53" t="str">
        <x:v>4203349.0000000000000000</x:v>
      </x:c>
      <x:c r="N11759" s="33" t="str">
        <x:v/>
      </x:c>
    </x:row>
    <x:row r="11760">
      <x:c r="B11760" s="5" t="str">
        <x:v>15937191813098026407</x:v>
      </x:c>
      <x:c r="C11760" s="44" t="str">
        <x:v>61874112</x:v>
      </x:c>
      <x:c r="D11760" s="46" t="str">
        <x:v>winPM</x:v>
      </x:c>
      <x:c r="E11760" s="52" t="str">
        <x:v>58</x:v>
      </x:c>
      <x:c r="F11760" s="45" t="str">
        <x:v>072-ELE01</x:v>
      </x:c>
      <x:c r="H11760" s="9" t="str">
        <x:v>Valley_2.Submeter</x:v>
      </x:c>
      <x:c r="I11760" s="49" t="str">
        <x:v>Use</x:v>
      </x:c>
      <x:c r="J11760" s="31" t="str">
        <x:v>15 Minutes</x:v>
      </x:c>
      <x:c r="K11760" s="32" t="str">
        <x:v>05-03-2023 12:45:00</x:v>
      </x:c>
      <x:c r="M11760" s="53" t="str">
        <x:v>4203362.5000000000000000</x:v>
      </x:c>
      <x:c r="N11760" s="33" t="str">
        <x:v/>
      </x:c>
    </x:row>
    <x:row r="11761">
      <x:c r="B11761" s="5" t="str">
        <x:v>2689617655836107056</x:v>
      </x:c>
      <x:c r="C11761" s="44" t="str">
        <x:v>61874116</x:v>
      </x:c>
      <x:c r="D11761" s="46" t="str">
        <x:v>winPM</x:v>
      </x:c>
      <x:c r="E11761" s="52" t="str">
        <x:v>58</x:v>
      </x:c>
      <x:c r="F11761" s="45" t="str">
        <x:v>072-ELE01</x:v>
      </x:c>
      <x:c r="H11761" s="9" t="str">
        <x:v>Valley_2.Submeter</x:v>
      </x:c>
      <x:c r="I11761" s="49" t="str">
        <x:v>Use</x:v>
      </x:c>
      <x:c r="J11761" s="31" t="str">
        <x:v>15 Minutes</x:v>
      </x:c>
      <x:c r="K11761" s="32" t="str">
        <x:v>05-03-2023 13:00:00</x:v>
      </x:c>
      <x:c r="M11761" s="53" t="str">
        <x:v>4203376.5000000000000000</x:v>
      </x:c>
      <x:c r="N11761" s="33" t="str">
        <x:v/>
      </x:c>
    </x:row>
    <x:row r="11762">
      <x:c r="B11762" s="5" t="str">
        <x:v>2733668002308793917</x:v>
      </x:c>
      <x:c r="C11762" s="44" t="str">
        <x:v>61874120</x:v>
      </x:c>
      <x:c r="D11762" s="46" t="str">
        <x:v>winPM</x:v>
      </x:c>
      <x:c r="E11762" s="52" t="str">
        <x:v>58</x:v>
      </x:c>
      <x:c r="F11762" s="45" t="str">
        <x:v>072-ELE01</x:v>
      </x:c>
      <x:c r="H11762" s="9" t="str">
        <x:v>Valley_2.Submeter</x:v>
      </x:c>
      <x:c r="I11762" s="49" t="str">
        <x:v>Use</x:v>
      </x:c>
      <x:c r="J11762" s="31" t="str">
        <x:v>15 Minutes</x:v>
      </x:c>
      <x:c r="K11762" s="32" t="str">
        <x:v>05-03-2023 13:15:00</x:v>
      </x:c>
      <x:c r="M11762" s="53" t="str">
        <x:v>4203390.5000000000000000</x:v>
      </x:c>
      <x:c r="N11762" s="33" t="str">
        <x:v/>
      </x:c>
    </x:row>
    <x:row r="11763">
      <x:c r="B11763" s="5" t="str">
        <x:v>6064827502144553170</x:v>
      </x:c>
      <x:c r="C11763" s="44" t="str">
        <x:v>61874124</x:v>
      </x:c>
      <x:c r="D11763" s="46" t="str">
        <x:v>winPM</x:v>
      </x:c>
      <x:c r="E11763" s="52" t="str">
        <x:v>58</x:v>
      </x:c>
      <x:c r="F11763" s="45" t="str">
        <x:v>072-ELE01</x:v>
      </x:c>
      <x:c r="H11763" s="9" t="str">
        <x:v>Valley_2.Submeter</x:v>
      </x:c>
      <x:c r="I11763" s="49" t="str">
        <x:v>Use</x:v>
      </x:c>
      <x:c r="J11763" s="31" t="str">
        <x:v>15 Minutes</x:v>
      </x:c>
      <x:c r="K11763" s="32" t="str">
        <x:v>05-03-2023 13:30:00</x:v>
      </x:c>
      <x:c r="M11763" s="53" t="str">
        <x:v>4203405.0000000000000000</x:v>
      </x:c>
      <x:c r="N11763" s="33" t="str">
        <x:v/>
      </x:c>
    </x:row>
    <x:row r="11764">
      <x:c r="B11764" s="5" t="str">
        <x:v>7351550927003314645</x:v>
      </x:c>
      <x:c r="C11764" s="44" t="str">
        <x:v>61874128</x:v>
      </x:c>
      <x:c r="D11764" s="46" t="str">
        <x:v>winPM</x:v>
      </x:c>
      <x:c r="E11764" s="52" t="str">
        <x:v>58</x:v>
      </x:c>
      <x:c r="F11764" s="45" t="str">
        <x:v>072-ELE01</x:v>
      </x:c>
      <x:c r="H11764" s="9" t="str">
        <x:v>Valley_2.Submeter</x:v>
      </x:c>
      <x:c r="I11764" s="49" t="str">
        <x:v>Use</x:v>
      </x:c>
      <x:c r="J11764" s="31" t="str">
        <x:v>15 Minutes</x:v>
      </x:c>
      <x:c r="K11764" s="32" t="str">
        <x:v>05-03-2023 13:45:00</x:v>
      </x:c>
      <x:c r="M11764" s="53" t="str">
        <x:v>4203419.0000000000000000</x:v>
      </x:c>
      <x:c r="N11764" s="33" t="str">
        <x:v/>
      </x:c>
    </x:row>
    <x:row r="11765">
      <x:c r="B11765" s="5" t="str">
        <x:v>11308047765064872296</x:v>
      </x:c>
      <x:c r="C11765" s="44" t="str">
        <x:v>61874132</x:v>
      </x:c>
      <x:c r="D11765" s="46" t="str">
        <x:v>winPM</x:v>
      </x:c>
      <x:c r="E11765" s="52" t="str">
        <x:v>58</x:v>
      </x:c>
      <x:c r="F11765" s="45" t="str">
        <x:v>072-ELE01</x:v>
      </x:c>
      <x:c r="H11765" s="9" t="str">
        <x:v>Valley_2.Submeter</x:v>
      </x:c>
      <x:c r="I11765" s="49" t="str">
        <x:v>Use</x:v>
      </x:c>
      <x:c r="J11765" s="31" t="str">
        <x:v>15 Minutes</x:v>
      </x:c>
      <x:c r="K11765" s="32" t="str">
        <x:v>05-03-2023 14:00:00</x:v>
      </x:c>
      <x:c r="M11765" s="53" t="str">
        <x:v>4203433.0000000000000000</x:v>
      </x:c>
      <x:c r="N11765" s="33" t="str">
        <x:v/>
      </x:c>
    </x:row>
    <x:row r="11766">
      <x:c r="B11766" s="5" t="str">
        <x:v>12594771189923633771</x:v>
      </x:c>
      <x:c r="C11766" s="44" t="str">
        <x:v>61874136</x:v>
      </x:c>
      <x:c r="D11766" s="46" t="str">
        <x:v>winPM</x:v>
      </x:c>
      <x:c r="E11766" s="52" t="str">
        <x:v>58</x:v>
      </x:c>
      <x:c r="F11766" s="45" t="str">
        <x:v>072-ELE01</x:v>
      </x:c>
      <x:c r="H11766" s="9" t="str">
        <x:v>Valley_2.Submeter</x:v>
      </x:c>
      <x:c r="I11766" s="49" t="str">
        <x:v>Use</x:v>
      </x:c>
      <x:c r="J11766" s="31" t="str">
        <x:v>15 Minutes</x:v>
      </x:c>
      <x:c r="K11766" s="32" t="str">
        <x:v>05-03-2023 14:15:00</x:v>
      </x:c>
      <x:c r="M11766" s="53" t="str">
        <x:v>4203447.0000000000000000</x:v>
      </x:c>
      <x:c r="N11766" s="33" t="str">
        <x:v/>
      </x:c>
    </x:row>
    <x:row r="11767">
      <x:c r="B11767" s="5" t="str">
        <x:v>709773199207312164</x:v>
      </x:c>
      <x:c r="C11767" s="44" t="str">
        <x:v>61874140</x:v>
      </x:c>
      <x:c r="D11767" s="46" t="str">
        <x:v>winPM</x:v>
      </x:c>
      <x:c r="E11767" s="52" t="str">
        <x:v>58</x:v>
      </x:c>
      <x:c r="F11767" s="45" t="str">
        <x:v>072-ELE01</x:v>
      </x:c>
      <x:c r="H11767" s="9" t="str">
        <x:v>Valley_2.Submeter</x:v>
      </x:c>
      <x:c r="I11767" s="49" t="str">
        <x:v>Use</x:v>
      </x:c>
      <x:c r="J11767" s="31" t="str">
        <x:v>15 Minutes</x:v>
      </x:c>
      <x:c r="K11767" s="32" t="str">
        <x:v>05-03-2023 14:30:00</x:v>
      </x:c>
      <x:c r="M11767" s="53" t="str">
        <x:v>4203462.0000000000000000</x:v>
      </x:c>
      <x:c r="N11767" s="33" t="str">
        <x:v/>
      </x:c>
    </x:row>
    <x:row r="11768">
      <x:c r="B11768" s="5" t="str">
        <x:v>1996496624066073639</x:v>
      </x:c>
      <x:c r="C11768" s="44" t="str">
        <x:v>61874144</x:v>
      </x:c>
      <x:c r="D11768" s="46" t="str">
        <x:v>winPM</x:v>
      </x:c>
      <x:c r="E11768" s="52" t="str">
        <x:v>58</x:v>
      </x:c>
      <x:c r="F11768" s="45" t="str">
        <x:v>072-ELE01</x:v>
      </x:c>
      <x:c r="H11768" s="9" t="str">
        <x:v>Valley_2.Submeter</x:v>
      </x:c>
      <x:c r="I11768" s="49" t="str">
        <x:v>Use</x:v>
      </x:c>
      <x:c r="J11768" s="31" t="str">
        <x:v>15 Minutes</x:v>
      </x:c>
      <x:c r="K11768" s="32" t="str">
        <x:v>05-03-2023 14:45:00</x:v>
      </x:c>
      <x:c r="M11768" s="53" t="str">
        <x:v>4203476.0000000000000000</x:v>
      </x:c>
      <x:c r="N11768" s="33" t="str">
        <x:v/>
      </x:c>
    </x:row>
    <x:row r="11769">
      <x:c r="B11769" s="5" t="str">
        <x:v>2406274871783919124</x:v>
      </x:c>
      <x:c r="C11769" s="44" t="str">
        <x:v>61874148</x:v>
      </x:c>
      <x:c r="D11769" s="46" t="str">
        <x:v>winPM</x:v>
      </x:c>
      <x:c r="E11769" s="52" t="str">
        <x:v>58</x:v>
      </x:c>
      <x:c r="F11769" s="45" t="str">
        <x:v>072-ELE01</x:v>
      </x:c>
      <x:c r="H11769" s="9" t="str">
        <x:v>Valley_2.Submeter</x:v>
      </x:c>
      <x:c r="I11769" s="49" t="str">
        <x:v>Use</x:v>
      </x:c>
      <x:c r="J11769" s="31" t="str">
        <x:v>15 Minutes</x:v>
      </x:c>
      <x:c r="K11769" s="32" t="str">
        <x:v>05-03-2023 15:00:00</x:v>
      </x:c>
      <x:c r="M11769" s="53" t="str">
        <x:v>4203489.5000000000000000</x:v>
      </x:c>
      <x:c r="N11769" s="33" t="str">
        <x:v/>
      </x:c>
    </x:row>
    <x:row r="11770">
      <x:c r="B11770" s="5" t="str">
        <x:v>11634417961692825451</x:v>
      </x:c>
      <x:c r="C11770" s="44" t="str">
        <x:v>61874152</x:v>
      </x:c>
      <x:c r="D11770" s="46" t="str">
        <x:v>winPM</x:v>
      </x:c>
      <x:c r="E11770" s="52" t="str">
        <x:v>58</x:v>
      </x:c>
      <x:c r="F11770" s="45" t="str">
        <x:v>072-ELE01</x:v>
      </x:c>
      <x:c r="H11770" s="9" t="str">
        <x:v>Valley_2.Submeter</x:v>
      </x:c>
      <x:c r="I11770" s="49" t="str">
        <x:v>Use</x:v>
      </x:c>
      <x:c r="J11770" s="31" t="str">
        <x:v>15 Minutes</x:v>
      </x:c>
      <x:c r="K11770" s="32" t="str">
        <x:v>05-03-2023 15:15:00</x:v>
      </x:c>
      <x:c r="M11770" s="53" t="str">
        <x:v>4203502.5000000000000000</x:v>
      </x:c>
      <x:c r="N11770" s="33" t="str">
        <x:v/>
      </x:c>
    </x:row>
    <x:row r="11771">
      <x:c r="B11771" s="5" t="str">
        <x:v>9484836230991450199</x:v>
      </x:c>
      <x:c r="C11771" s="44" t="str">
        <x:v>61874156</x:v>
      </x:c>
      <x:c r="D11771" s="46" t="str">
        <x:v>winPM</x:v>
      </x:c>
      <x:c r="E11771" s="52" t="str">
        <x:v>58</x:v>
      </x:c>
      <x:c r="F11771" s="45" t="str">
        <x:v>072-ELE01</x:v>
      </x:c>
      <x:c r="H11771" s="9" t="str">
        <x:v>Valley_2.Submeter</x:v>
      </x:c>
      <x:c r="I11771" s="49" t="str">
        <x:v>Use</x:v>
      </x:c>
      <x:c r="J11771" s="31" t="str">
        <x:v>15 Minutes</x:v>
      </x:c>
      <x:c r="K11771" s="32" t="str">
        <x:v>05-03-2023 15:30:00</x:v>
      </x:c>
      <x:c r="M11771" s="53" t="str">
        <x:v>4203514.5000000000000000</x:v>
      </x:c>
      <x:c r="N11771" s="33" t="str">
        <x:v/>
      </x:c>
    </x:row>
    <x:row r="11772">
      <x:c r="B11772" s="5" t="str">
        <x:v>1245234021384704729</x:v>
      </x:c>
      <x:c r="C11772" s="44" t="str">
        <x:v>61874160</x:v>
      </x:c>
      <x:c r="D11772" s="46" t="str">
        <x:v>winPM</x:v>
      </x:c>
      <x:c r="E11772" s="52" t="str">
        <x:v>58</x:v>
      </x:c>
      <x:c r="F11772" s="45" t="str">
        <x:v>072-ELE01</x:v>
      </x:c>
      <x:c r="H11772" s="9" t="str">
        <x:v>Valley_2.Submeter</x:v>
      </x:c>
      <x:c r="I11772" s="49" t="str">
        <x:v>Use</x:v>
      </x:c>
      <x:c r="J11772" s="31" t="str">
        <x:v>15 Minutes</x:v>
      </x:c>
      <x:c r="K11772" s="32" t="str">
        <x:v>05-03-2023 15:45:00</x:v>
      </x:c>
      <x:c r="M11772" s="53" t="str">
        <x:v>4203527.0000000000000000</x:v>
      </x:c>
      <x:c r="N11772" s="33" t="str">
        <x:v/>
      </x:c>
    </x:row>
    <x:row r="11773">
      <x:c r="B11773" s="5" t="str">
        <x:v>18255147416821435360</x:v>
      </x:c>
      <x:c r="C11773" s="44" t="str">
        <x:v>61874164</x:v>
      </x:c>
      <x:c r="D11773" s="46" t="str">
        <x:v>winPM</x:v>
      </x:c>
      <x:c r="E11773" s="52" t="str">
        <x:v>58</x:v>
      </x:c>
      <x:c r="F11773" s="45" t="str">
        <x:v>072-ELE01</x:v>
      </x:c>
      <x:c r="H11773" s="9" t="str">
        <x:v>Valley_2.Submeter</x:v>
      </x:c>
      <x:c r="I11773" s="49" t="str">
        <x:v>Use</x:v>
      </x:c>
      <x:c r="J11773" s="31" t="str">
        <x:v>15 Minutes</x:v>
      </x:c>
      <x:c r="K11773" s="32" t="str">
        <x:v>05-03-2023 16:00:00</x:v>
      </x:c>
      <x:c r="M11773" s="53" t="str">
        <x:v>4203539.0000000000000000</x:v>
      </x:c>
      <x:c r="N11773" s="33" t="str">
        <x:v/>
      </x:c>
    </x:row>
    <x:row r="11774">
      <x:c r="B11774" s="5" t="str">
        <x:v>896169803338957830</x:v>
      </x:c>
      <x:c r="C11774" s="44" t="str">
        <x:v>61874168</x:v>
      </x:c>
      <x:c r="D11774" s="46" t="str">
        <x:v>winPM</x:v>
      </x:c>
      <x:c r="E11774" s="52" t="str">
        <x:v>58</x:v>
      </x:c>
      <x:c r="F11774" s="45" t="str">
        <x:v>072-ELE01</x:v>
      </x:c>
      <x:c r="H11774" s="9" t="str">
        <x:v>Valley_2.Submeter</x:v>
      </x:c>
      <x:c r="I11774" s="49" t="str">
        <x:v>Use</x:v>
      </x:c>
      <x:c r="J11774" s="31" t="str">
        <x:v>15 Minutes</x:v>
      </x:c>
      <x:c r="K11774" s="32" t="str">
        <x:v>05-03-2023 16:15:00</x:v>
      </x:c>
      <x:c r="M11774" s="53" t="str">
        <x:v>4203551.0000000000000000</x:v>
      </x:c>
      <x:c r="N11774" s="33" t="str">
        <x:v/>
      </x:c>
    </x:row>
    <x:row r="11775">
      <x:c r="B11775" s="5" t="str">
        <x:v>9513615437872293719</x:v>
      </x:c>
      <x:c r="C11775" s="44" t="str">
        <x:v>61874172</x:v>
      </x:c>
      <x:c r="D11775" s="46" t="str">
        <x:v>winPM</x:v>
      </x:c>
      <x:c r="E11775" s="52" t="str">
        <x:v>58</x:v>
      </x:c>
      <x:c r="F11775" s="45" t="str">
        <x:v>072-ELE01</x:v>
      </x:c>
      <x:c r="H11775" s="9" t="str">
        <x:v>Valley_2.Submeter</x:v>
      </x:c>
      <x:c r="I11775" s="49" t="str">
        <x:v>Use</x:v>
      </x:c>
      <x:c r="J11775" s="31" t="str">
        <x:v>15 Minutes</x:v>
      </x:c>
      <x:c r="K11775" s="32" t="str">
        <x:v>05-03-2023 16:30:00</x:v>
      </x:c>
      <x:c r="M11775" s="53" t="str">
        <x:v>4203563.0000000000000000</x:v>
      </x:c>
      <x:c r="N11775" s="33" t="str">
        <x:v/>
      </x:c>
    </x:row>
    <x:row r="11776">
      <x:c r="B11776" s="5" t="str">
        <x:v>2692946896641041789</x:v>
      </x:c>
      <x:c r="C11776" s="44" t="str">
        <x:v>61874176</x:v>
      </x:c>
      <x:c r="D11776" s="46" t="str">
        <x:v>winPM</x:v>
      </x:c>
      <x:c r="E11776" s="52" t="str">
        <x:v>58</x:v>
      </x:c>
      <x:c r="F11776" s="45" t="str">
        <x:v>072-ELE01</x:v>
      </x:c>
      <x:c r="H11776" s="9" t="str">
        <x:v>Valley_2.Submeter</x:v>
      </x:c>
      <x:c r="I11776" s="49" t="str">
        <x:v>Use</x:v>
      </x:c>
      <x:c r="J11776" s="31" t="str">
        <x:v>15 Minutes</x:v>
      </x:c>
      <x:c r="K11776" s="32" t="str">
        <x:v>05-03-2023 16:45:00</x:v>
      </x:c>
      <x:c r="M11776" s="53" t="str">
        <x:v>4203575.5000000000000000</x:v>
      </x:c>
      <x:c r="N11776" s="33" t="str">
        <x:v/>
      </x:c>
    </x:row>
    <x:row r="11777">
      <x:c r="B11777" s="5" t="str">
        <x:v>12023143583602931945</x:v>
      </x:c>
      <x:c r="C11777" s="44" t="str">
        <x:v>61874180</x:v>
      </x:c>
      <x:c r="D11777" s="46" t="str">
        <x:v>winPM</x:v>
      </x:c>
      <x:c r="E11777" s="52" t="str">
        <x:v>58</x:v>
      </x:c>
      <x:c r="F11777" s="45" t="str">
        <x:v>072-ELE01</x:v>
      </x:c>
      <x:c r="H11777" s="9" t="str">
        <x:v>Valley_2.Submeter</x:v>
      </x:c>
      <x:c r="I11777" s="49" t="str">
        <x:v>Use</x:v>
      </x:c>
      <x:c r="J11777" s="31" t="str">
        <x:v>15 Minutes</x:v>
      </x:c>
      <x:c r="K11777" s="32" t="str">
        <x:v>05-03-2023 17:00:00</x:v>
      </x:c>
      <x:c r="M11777" s="53" t="str">
        <x:v>4203587.5000000000000000</x:v>
      </x:c>
      <x:c r="N11777" s="33" t="str">
        <x:v/>
      </x:c>
    </x:row>
    <x:row r="11778">
      <x:c r="B11778" s="5" t="str">
        <x:v>6673866413741240170</x:v>
      </x:c>
      <x:c r="C11778" s="44" t="str">
        <x:v>61874184</x:v>
      </x:c>
      <x:c r="D11778" s="46" t="str">
        <x:v>winPM</x:v>
      </x:c>
      <x:c r="E11778" s="52" t="str">
        <x:v>58</x:v>
      </x:c>
      <x:c r="F11778" s="45" t="str">
        <x:v>072-ELE01</x:v>
      </x:c>
      <x:c r="H11778" s="9" t="str">
        <x:v>Valley_2.Submeter</x:v>
      </x:c>
      <x:c r="I11778" s="49" t="str">
        <x:v>Use</x:v>
      </x:c>
      <x:c r="J11778" s="31" t="str">
        <x:v>15 Minutes</x:v>
      </x:c>
      <x:c r="K11778" s="32" t="str">
        <x:v>05-03-2023 17:15:00</x:v>
      </x:c>
      <x:c r="M11778" s="53" t="str">
        <x:v>4203599.5000000000000000</x:v>
      </x:c>
      <x:c r="N11778" s="33" t="str">
        <x:v/>
      </x:c>
    </x:row>
    <x:row r="11779">
      <x:c r="B11779" s="5" t="str">
        <x:v>5016677280215525254</x:v>
      </x:c>
      <x:c r="C11779" s="44" t="str">
        <x:v>61874188</x:v>
      </x:c>
      <x:c r="D11779" s="46" t="str">
        <x:v>winPM</x:v>
      </x:c>
      <x:c r="E11779" s="52" t="str">
        <x:v>58</x:v>
      </x:c>
      <x:c r="F11779" s="45" t="str">
        <x:v>072-ELE01</x:v>
      </x:c>
      <x:c r="H11779" s="9" t="str">
        <x:v>Valley_2.Submeter</x:v>
      </x:c>
      <x:c r="I11779" s="49" t="str">
        <x:v>Use</x:v>
      </x:c>
      <x:c r="J11779" s="31" t="str">
        <x:v>15 Minutes</x:v>
      </x:c>
      <x:c r="K11779" s="32" t="str">
        <x:v>05-03-2023 17:30:00</x:v>
      </x:c>
      <x:c r="M11779" s="53" t="str">
        <x:v>4203611.5000000000000000</x:v>
      </x:c>
      <x:c r="N11779" s="33" t="str">
        <x:v/>
      </x:c>
    </x:row>
    <x:row r="11780">
      <x:c r="B11780" s="5" t="str">
        <x:v>10434427475588544620</x:v>
      </x:c>
      <x:c r="C11780" s="44" t="str">
        <x:v>61874192</x:v>
      </x:c>
      <x:c r="D11780" s="46" t="str">
        <x:v>winPM</x:v>
      </x:c>
      <x:c r="E11780" s="52" t="str">
        <x:v>58</x:v>
      </x:c>
      <x:c r="F11780" s="45" t="str">
        <x:v>072-ELE01</x:v>
      </x:c>
      <x:c r="H11780" s="9" t="str">
        <x:v>Valley_2.Submeter</x:v>
      </x:c>
      <x:c r="I11780" s="49" t="str">
        <x:v>Use</x:v>
      </x:c>
      <x:c r="J11780" s="31" t="str">
        <x:v>15 Minutes</x:v>
      </x:c>
      <x:c r="K11780" s="32" t="str">
        <x:v>05-03-2023 17:45:00</x:v>
      </x:c>
      <x:c r="M11780" s="53" t="str">
        <x:v>4203623.5000000000000000</x:v>
      </x:c>
      <x:c r="N11780" s="33" t="str">
        <x:v/>
      </x:c>
    </x:row>
    <x:row r="11781">
      <x:c r="B11781" s="5" t="str">
        <x:v>10468988168685283790</x:v>
      </x:c>
      <x:c r="C11781" s="44" t="str">
        <x:v>61874196</x:v>
      </x:c>
      <x:c r="D11781" s="46" t="str">
        <x:v>winPM</x:v>
      </x:c>
      <x:c r="E11781" s="52" t="str">
        <x:v>58</x:v>
      </x:c>
      <x:c r="F11781" s="45" t="str">
        <x:v>072-ELE01</x:v>
      </x:c>
      <x:c r="H11781" s="9" t="str">
        <x:v>Valley_2.Submeter</x:v>
      </x:c>
      <x:c r="I11781" s="49" t="str">
        <x:v>Use</x:v>
      </x:c>
      <x:c r="J11781" s="31" t="str">
        <x:v>15 Minutes</x:v>
      </x:c>
      <x:c r="K11781" s="32" t="str">
        <x:v>05-03-2023 18:00:00</x:v>
      </x:c>
      <x:c r="M11781" s="53" t="str">
        <x:v>4203635.0000000000000000</x:v>
      </x:c>
      <x:c r="N11781" s="33" t="str">
        <x:v/>
      </x:c>
    </x:row>
    <x:row r="11782">
      <x:c r="B11782" s="5" t="str">
        <x:v>3891693878220335908</x:v>
      </x:c>
      <x:c r="C11782" s="44" t="str">
        <x:v>61874200</x:v>
      </x:c>
      <x:c r="D11782" s="46" t="str">
        <x:v>winPM</x:v>
      </x:c>
      <x:c r="E11782" s="52" t="str">
        <x:v>58</x:v>
      </x:c>
      <x:c r="F11782" s="45" t="str">
        <x:v>072-ELE01</x:v>
      </x:c>
      <x:c r="H11782" s="9" t="str">
        <x:v>Valley_2.Submeter</x:v>
      </x:c>
      <x:c r="I11782" s="49" t="str">
        <x:v>Use</x:v>
      </x:c>
      <x:c r="J11782" s="31" t="str">
        <x:v>15 Minutes</x:v>
      </x:c>
      <x:c r="K11782" s="32" t="str">
        <x:v>05-03-2023 18:15:00</x:v>
      </x:c>
      <x:c r="M11782" s="53" t="str">
        <x:v>4203647.5000000000000000</x:v>
      </x:c>
      <x:c r="N11782" s="33" t="str">
        <x:v/>
      </x:c>
    </x:row>
    <x:row r="11783">
      <x:c r="B11783" s="5" t="str">
        <x:v>1742112147518960656</x:v>
      </x:c>
      <x:c r="C11783" s="44" t="str">
        <x:v>61874204</x:v>
      </x:c>
      <x:c r="D11783" s="46" t="str">
        <x:v>winPM</x:v>
      </x:c>
      <x:c r="E11783" s="52" t="str">
        <x:v>58</x:v>
      </x:c>
      <x:c r="F11783" s="45" t="str">
        <x:v>072-ELE01</x:v>
      </x:c>
      <x:c r="H11783" s="9" t="str">
        <x:v>Valley_2.Submeter</x:v>
      </x:c>
      <x:c r="I11783" s="49" t="str">
        <x:v>Use</x:v>
      </x:c>
      <x:c r="J11783" s="31" t="str">
        <x:v>15 Minutes</x:v>
      </x:c>
      <x:c r="K11783" s="32" t="str">
        <x:v>05-03-2023 18:30:00</x:v>
      </x:c>
      <x:c r="M11783" s="53" t="str">
        <x:v>4203659.5000000000000000</x:v>
      </x:c>
      <x:c r="N11783" s="33" t="str">
        <x:v/>
      </x:c>
    </x:row>
    <x:row r="11784">
      <x:c r="B11784" s="5" t="str">
        <x:v>2829878607746034742</x:v>
      </x:c>
      <x:c r="C11784" s="44" t="str">
        <x:v>61874208</x:v>
      </x:c>
      <x:c r="D11784" s="46" t="str">
        <x:v>winPM</x:v>
      </x:c>
      <x:c r="E11784" s="52" t="str">
        <x:v>58</x:v>
      </x:c>
      <x:c r="F11784" s="45" t="str">
        <x:v>072-ELE01</x:v>
      </x:c>
      <x:c r="H11784" s="9" t="str">
        <x:v>Valley_2.Submeter</x:v>
      </x:c>
      <x:c r="I11784" s="49" t="str">
        <x:v>Use</x:v>
      </x:c>
      <x:c r="J11784" s="31" t="str">
        <x:v>15 Minutes</x:v>
      </x:c>
      <x:c r="K11784" s="32" t="str">
        <x:v>05-03-2023 18:45:00</x:v>
      </x:c>
      <x:c r="M11784" s="53" t="str">
        <x:v>4203671.5000000000000000</x:v>
      </x:c>
      <x:c r="N11784" s="33" t="str">
        <x:v/>
      </x:c>
    </x:row>
    <x:row r="11785">
      <x:c r="B11785" s="5" t="str">
        <x:v>12160075294707924898</x:v>
      </x:c>
      <x:c r="C11785" s="44" t="str">
        <x:v>61874212</x:v>
      </x:c>
      <x:c r="D11785" s="46" t="str">
        <x:v>winPM</x:v>
      </x:c>
      <x:c r="E11785" s="52" t="str">
        <x:v>58</x:v>
      </x:c>
      <x:c r="F11785" s="45" t="str">
        <x:v>072-ELE01</x:v>
      </x:c>
      <x:c r="H11785" s="9" t="str">
        <x:v>Valley_2.Submeter</x:v>
      </x:c>
      <x:c r="I11785" s="49" t="str">
        <x:v>Use</x:v>
      </x:c>
      <x:c r="J11785" s="31" t="str">
        <x:v>15 Minutes</x:v>
      </x:c>
      <x:c r="K11785" s="32" t="str">
        <x:v>05-03-2023 19:00:00</x:v>
      </x:c>
      <x:c r="M11785" s="53" t="str">
        <x:v>4203683.5000000000000000</x:v>
      </x:c>
      <x:c r="N11785" s="33" t="str">
        <x:v/>
      </x:c>
    </x:row>
    <x:row r="11786">
      <x:c r="B11786" s="5" t="str">
        <x:v>6810798124846233123</x:v>
      </x:c>
      <x:c r="C11786" s="44" t="str">
        <x:v>61874216</x:v>
      </x:c>
      <x:c r="D11786" s="46" t="str">
        <x:v>winPM</x:v>
      </x:c>
      <x:c r="E11786" s="52" t="str">
        <x:v>58</x:v>
      </x:c>
      <x:c r="F11786" s="45" t="str">
        <x:v>072-ELE01</x:v>
      </x:c>
      <x:c r="H11786" s="9" t="str">
        <x:v>Valley_2.Submeter</x:v>
      </x:c>
      <x:c r="I11786" s="49" t="str">
        <x:v>Use</x:v>
      </x:c>
      <x:c r="J11786" s="31" t="str">
        <x:v>15 Minutes</x:v>
      </x:c>
      <x:c r="K11786" s="32" t="str">
        <x:v>05-03-2023 19:15:00</x:v>
      </x:c>
      <x:c r="M11786" s="53" t="str">
        <x:v>4203695.5000000000000000</x:v>
      </x:c>
      <x:c r="N11786" s="33" t="str">
        <x:v/>
      </x:c>
    </x:row>
    <x:row r="11787">
      <x:c r="B11787" s="5" t="str">
        <x:v>9483592726466463487</x:v>
      </x:c>
      <x:c r="C11787" s="44" t="str">
        <x:v>61874220</x:v>
      </x:c>
      <x:c r="D11787" s="46" t="str">
        <x:v>winPM</x:v>
      </x:c>
      <x:c r="E11787" s="52" t="str">
        <x:v>58</x:v>
      </x:c>
      <x:c r="F11787" s="45" t="str">
        <x:v>072-ELE01</x:v>
      </x:c>
      <x:c r="H11787" s="9" t="str">
        <x:v>Valley_2.Submeter</x:v>
      </x:c>
      <x:c r="I11787" s="49" t="str">
        <x:v>Use</x:v>
      </x:c>
      <x:c r="J11787" s="31" t="str">
        <x:v>15 Minutes</x:v>
      </x:c>
      <x:c r="K11787" s="32" t="str">
        <x:v>05-03-2023 19:30:00</x:v>
      </x:c>
      <x:c r="M11787" s="53" t="str">
        <x:v>4203707.5000000000000000</x:v>
      </x:c>
      <x:c r="N11787" s="33" t="str">
        <x:v/>
      </x:c>
    </x:row>
    <x:row r="11788">
      <x:c r="B11788" s="5" t="str">
        <x:v>4134315556604771712</x:v>
      </x:c>
      <x:c r="C11788" s="44" t="str">
        <x:v>61874224</x:v>
      </x:c>
      <x:c r="D11788" s="46" t="str">
        <x:v>winPM</x:v>
      </x:c>
      <x:c r="E11788" s="52" t="str">
        <x:v>58</x:v>
      </x:c>
      <x:c r="F11788" s="45" t="str">
        <x:v>072-ELE01</x:v>
      </x:c>
      <x:c r="H11788" s="9" t="str">
        <x:v>Valley_2.Submeter</x:v>
      </x:c>
      <x:c r="I11788" s="49" t="str">
        <x:v>Use</x:v>
      </x:c>
      <x:c r="J11788" s="31" t="str">
        <x:v>15 Minutes</x:v>
      </x:c>
      <x:c r="K11788" s="32" t="str">
        <x:v>05-03-2023 19:45:00</x:v>
      </x:c>
      <x:c r="M11788" s="53" t="str">
        <x:v>4203719.5000000000000000</x:v>
      </x:c>
      <x:c r="N11788" s="33" t="str">
        <x:v/>
      </x:c>
    </x:row>
    <x:row r="11789">
      <x:c r="B11789" s="5" t="str">
        <x:v>8339140663050628557</x:v>
      </x:c>
      <x:c r="C11789" s="44" t="str">
        <x:v>61874228</x:v>
      </x:c>
      <x:c r="D11789" s="46" t="str">
        <x:v>winPM</x:v>
      </x:c>
      <x:c r="E11789" s="52" t="str">
        <x:v>58</x:v>
      </x:c>
      <x:c r="F11789" s="45" t="str">
        <x:v>072-ELE01</x:v>
      </x:c>
      <x:c r="H11789" s="9" t="str">
        <x:v>Valley_2.Submeter</x:v>
      </x:c>
      <x:c r="I11789" s="49" t="str">
        <x:v>Use</x:v>
      </x:c>
      <x:c r="J11789" s="31" t="str">
        <x:v>15 Minutes</x:v>
      </x:c>
      <x:c r="K11789" s="32" t="str">
        <x:v>05-03-2023 20:00:00</x:v>
      </x:c>
      <x:c r="M11789" s="53" t="str">
        <x:v>4203732.0000000000000000</x:v>
      </x:c>
      <x:c r="N11789" s="33" t="str">
        <x:v/>
      </x:c>
    </x:row>
    <x:row r="11790">
      <x:c r="B11790" s="5" t="str">
        <x:v>17074891155783874548</x:v>
      </x:c>
      <x:c r="C11790" s="44" t="str">
        <x:v>61874232</x:v>
      </x:c>
      <x:c r="D11790" s="46" t="str">
        <x:v>winPM</x:v>
      </x:c>
      <x:c r="E11790" s="52" t="str">
        <x:v>58</x:v>
      </x:c>
      <x:c r="F11790" s="45" t="str">
        <x:v>072-ELE01</x:v>
      </x:c>
      <x:c r="H11790" s="9" t="str">
        <x:v>Valley_2.Submeter</x:v>
      </x:c>
      <x:c r="I11790" s="49" t="str">
        <x:v>Use</x:v>
      </x:c>
      <x:c r="J11790" s="31" t="str">
        <x:v>15 Minutes</x:v>
      </x:c>
      <x:c r="K11790" s="32" t="str">
        <x:v>05-03-2023 20:15:00</x:v>
      </x:c>
      <x:c r="M11790" s="53" t="str">
        <x:v>4203745.0000000000000000</x:v>
      </x:c>
      <x:c r="N11790" s="33" t="str">
        <x:v/>
      </x:c>
    </x:row>
    <x:row r="11791">
      <x:c r="B11791" s="5" t="str">
        <x:v>13453918053712939141</x:v>
      </x:c>
      <x:c r="C11791" s="44" t="str">
        <x:v>61874236</x:v>
      </x:c>
      <x:c r="D11791" s="46" t="str">
        <x:v>winPM</x:v>
      </x:c>
      <x:c r="E11791" s="52" t="str">
        <x:v>58</x:v>
      </x:c>
      <x:c r="F11791" s="45" t="str">
        <x:v>072-ELE01</x:v>
      </x:c>
      <x:c r="H11791" s="9" t="str">
        <x:v>Valley_2.Submeter</x:v>
      </x:c>
      <x:c r="I11791" s="49" t="str">
        <x:v>Use</x:v>
      </x:c>
      <x:c r="J11791" s="31" t="str">
        <x:v>15 Minutes</x:v>
      </x:c>
      <x:c r="K11791" s="32" t="str">
        <x:v>05-03-2023 20:30:00</x:v>
      </x:c>
      <x:c r="M11791" s="53" t="str">
        <x:v>4203757.5000000000000000</x:v>
      </x:c>
      <x:c r="N11791" s="33" t="str">
        <x:v/>
      </x:c>
    </x:row>
    <x:row r="11792">
      <x:c r="B11792" s="5" t="str">
        <x:v>424924175376406891</x:v>
      </x:c>
      <x:c r="C11792" s="44" t="str">
        <x:v>61874240</x:v>
      </x:c>
      <x:c r="D11792" s="46" t="str">
        <x:v>winPM</x:v>
      </x:c>
      <x:c r="E11792" s="52" t="str">
        <x:v>58</x:v>
      </x:c>
      <x:c r="F11792" s="45" t="str">
        <x:v>072-ELE01</x:v>
      </x:c>
      <x:c r="H11792" s="9" t="str">
        <x:v>Valley_2.Submeter</x:v>
      </x:c>
      <x:c r="I11792" s="49" t="str">
        <x:v>Use</x:v>
      </x:c>
      <x:c r="J11792" s="31" t="str">
        <x:v>15 Minutes</x:v>
      </x:c>
      <x:c r="K11792" s="32" t="str">
        <x:v>05-03-2023 20:45:00</x:v>
      </x:c>
      <x:c r="M11792" s="53" t="str">
        <x:v>4203769.5000000000000000</x:v>
      </x:c>
      <x:c r="N11792" s="33" t="str">
        <x:v/>
      </x:c>
    </x:row>
    <x:row r="11793">
      <x:c r="B11793" s="5" t="str">
        <x:v>10214528795922138547</x:v>
      </x:c>
      <x:c r="C11793" s="44" t="str">
        <x:v>61874244</x:v>
      </x:c>
      <x:c r="D11793" s="46" t="str">
        <x:v>winPM</x:v>
      </x:c>
      <x:c r="E11793" s="52" t="str">
        <x:v>58</x:v>
      </x:c>
      <x:c r="F11793" s="45" t="str">
        <x:v>072-ELE01</x:v>
      </x:c>
      <x:c r="H11793" s="9" t="str">
        <x:v>Valley_2.Submeter</x:v>
      </x:c>
      <x:c r="I11793" s="49" t="str">
        <x:v>Use</x:v>
      </x:c>
      <x:c r="J11793" s="31" t="str">
        <x:v>15 Minutes</x:v>
      </x:c>
      <x:c r="K11793" s="32" t="str">
        <x:v>05-03-2023 21:00:00</x:v>
      </x:c>
      <x:c r="M11793" s="53" t="str">
        <x:v>4203782.0000000000000000</x:v>
      </x:c>
      <x:c r="N11793" s="33" t="str">
        <x:v/>
      </x:c>
    </x:row>
    <x:row r="11794">
      <x:c r="B11794" s="5" t="str">
        <x:v>8183251923420673397</x:v>
      </x:c>
      <x:c r="C11794" s="44" t="str">
        <x:v>61874248</x:v>
      </x:c>
      <x:c r="D11794" s="46" t="str">
        <x:v>winPM</x:v>
      </x:c>
      <x:c r="E11794" s="52" t="str">
        <x:v>58</x:v>
      </x:c>
      <x:c r="F11794" s="45" t="str">
        <x:v>072-ELE01</x:v>
      </x:c>
      <x:c r="H11794" s="9" t="str">
        <x:v>Valley_2.Submeter</x:v>
      </x:c>
      <x:c r="I11794" s="49" t="str">
        <x:v>Use</x:v>
      </x:c>
      <x:c r="J11794" s="31" t="str">
        <x:v>15 Minutes</x:v>
      </x:c>
      <x:c r="K11794" s="32" t="str">
        <x:v>05-03-2023 21:15:00</x:v>
      </x:c>
      <x:c r="M11794" s="53" t="str">
        <x:v>4203795.0000000000000000</x:v>
      </x:c>
      <x:c r="N11794" s="33" t="str">
        <x:v/>
      </x:c>
    </x:row>
    <x:row r="11795">
      <x:c r="B11795" s="5" t="str">
        <x:v>14174046822401130386</x:v>
      </x:c>
      <x:c r="C11795" s="44" t="str">
        <x:v>61874252</x:v>
      </x:c>
      <x:c r="D11795" s="46" t="str">
        <x:v>winPM</x:v>
      </x:c>
      <x:c r="E11795" s="52" t="str">
        <x:v>58</x:v>
      </x:c>
      <x:c r="F11795" s="45" t="str">
        <x:v>072-ELE01</x:v>
      </x:c>
      <x:c r="H11795" s="9" t="str">
        <x:v>Valley_2.Submeter</x:v>
      </x:c>
      <x:c r="I11795" s="49" t="str">
        <x:v>Use</x:v>
      </x:c>
      <x:c r="J11795" s="31" t="str">
        <x:v>15 Minutes</x:v>
      </x:c>
      <x:c r="K11795" s="32" t="str">
        <x:v>05-03-2023 21:30:00</x:v>
      </x:c>
      <x:c r="M11795" s="53" t="str">
        <x:v>4203808.0000000000000000</x:v>
      </x:c>
      <x:c r="N11795" s="33" t="str">
        <x:v/>
      </x:c>
    </x:row>
    <x:row r="11796">
      <x:c r="B11796" s="5" t="str">
        <x:v>133069506278879481</x:v>
      </x:c>
      <x:c r="C11796" s="44" t="str">
        <x:v>61874256</x:v>
      </x:c>
      <x:c r="D11796" s="46" t="str">
        <x:v>winPM</x:v>
      </x:c>
      <x:c r="E11796" s="52" t="str">
        <x:v>58</x:v>
      </x:c>
      <x:c r="F11796" s="45" t="str">
        <x:v>072-ELE01</x:v>
      </x:c>
      <x:c r="H11796" s="9" t="str">
        <x:v>Valley_2.Submeter</x:v>
      </x:c>
      <x:c r="I11796" s="49" t="str">
        <x:v>Use</x:v>
      </x:c>
      <x:c r="J11796" s="31" t="str">
        <x:v>15 Minutes</x:v>
      </x:c>
      <x:c r="K11796" s="32" t="str">
        <x:v>05-03-2023 21:45:00</x:v>
      </x:c>
      <x:c r="M11796" s="53" t="str">
        <x:v>4203821.0000000000000000</x:v>
      </x:c>
      <x:c r="N11796" s="33" t="str">
        <x:v/>
      </x:c>
    </x:row>
    <x:row r="11797">
      <x:c r="B11797" s="5" t="str">
        <x:v>12781266490600996262</x:v>
      </x:c>
      <x:c r="C11797" s="44" t="str">
        <x:v>61874260</x:v>
      </x:c>
      <x:c r="D11797" s="46" t="str">
        <x:v>winPM</x:v>
      </x:c>
      <x:c r="E11797" s="52" t="str">
        <x:v>58</x:v>
      </x:c>
      <x:c r="F11797" s="45" t="str">
        <x:v>072-ELE01</x:v>
      </x:c>
      <x:c r="H11797" s="9" t="str">
        <x:v>Valley_2.Submeter</x:v>
      </x:c>
      <x:c r="I11797" s="49" t="str">
        <x:v>Use</x:v>
      </x:c>
      <x:c r="J11797" s="31" t="str">
        <x:v>15 Minutes</x:v>
      </x:c>
      <x:c r="K11797" s="32" t="str">
        <x:v>05-03-2023 22:00:00</x:v>
      </x:c>
      <x:c r="M11797" s="53" t="str">
        <x:v>4203834.0000000000000000</x:v>
      </x:c>
      <x:c r="N11797" s="33" t="str">
        <x:v/>
      </x:c>
    </x:row>
    <x:row r="11798">
      <x:c r="B11798" s="5" t="str">
        <x:v>9278598246729970957</x:v>
      </x:c>
      <x:c r="C11798" s="44" t="str">
        <x:v>61874264</x:v>
      </x:c>
      <x:c r="D11798" s="46" t="str">
        <x:v>winPM</x:v>
      </x:c>
      <x:c r="E11798" s="52" t="str">
        <x:v>58</x:v>
      </x:c>
      <x:c r="F11798" s="45" t="str">
        <x:v>072-ELE01</x:v>
      </x:c>
      <x:c r="H11798" s="9" t="str">
        <x:v>Valley_2.Submeter</x:v>
      </x:c>
      <x:c r="I11798" s="49" t="str">
        <x:v>Use</x:v>
      </x:c>
      <x:c r="J11798" s="31" t="str">
        <x:v>15 Minutes</x:v>
      </x:c>
      <x:c r="K11798" s="32" t="str">
        <x:v>05-03-2023 22:15:00</x:v>
      </x:c>
      <x:c r="M11798" s="53" t="str">
        <x:v>4203847.5000000000000000</x:v>
      </x:c>
      <x:c r="N11798" s="33" t="str">
        <x:v/>
      </x:c>
    </x:row>
    <x:row r="11799">
      <x:c r="B11799" s="5" t="str">
        <x:v>16884060443477588191</x:v>
      </x:c>
      <x:c r="C11799" s="44" t="str">
        <x:v>61874268</x:v>
      </x:c>
      <x:c r="D11799" s="46" t="str">
        <x:v>winPM</x:v>
      </x:c>
      <x:c r="E11799" s="52" t="str">
        <x:v>58</x:v>
      </x:c>
      <x:c r="F11799" s="45" t="str">
        <x:v>072-ELE01</x:v>
      </x:c>
      <x:c r="H11799" s="9" t="str">
        <x:v>Valley_2.Submeter</x:v>
      </x:c>
      <x:c r="I11799" s="49" t="str">
        <x:v>Use</x:v>
      </x:c>
      <x:c r="J11799" s="31" t="str">
        <x:v>15 Minutes</x:v>
      </x:c>
      <x:c r="K11799" s="32" t="str">
        <x:v>05-03-2023 22:30:00</x:v>
      </x:c>
      <x:c r="M11799" s="53" t="str">
        <x:v>4203860.5000000000000000</x:v>
      </x:c>
      <x:c r="N11799" s="33" t="str">
        <x:v/>
      </x:c>
    </x:row>
    <x:row r="11800">
      <x:c r="B11800" s="5" t="str">
        <x:v>7173066862501282566</x:v>
      </x:c>
      <x:c r="C11800" s="44" t="str">
        <x:v>61874272</x:v>
      </x:c>
      <x:c r="D11800" s="46" t="str">
        <x:v>winPM</x:v>
      </x:c>
      <x:c r="E11800" s="52" t="str">
        <x:v>58</x:v>
      </x:c>
      <x:c r="F11800" s="45" t="str">
        <x:v>072-ELE01</x:v>
      </x:c>
      <x:c r="H11800" s="9" t="str">
        <x:v>Valley_2.Submeter</x:v>
      </x:c>
      <x:c r="I11800" s="49" t="str">
        <x:v>Use</x:v>
      </x:c>
      <x:c r="J11800" s="31" t="str">
        <x:v>15 Minutes</x:v>
      </x:c>
      <x:c r="K11800" s="32" t="str">
        <x:v>05-03-2023 22:45:00</x:v>
      </x:c>
      <x:c r="M11800" s="53" t="str">
        <x:v>4203873.5000000000000000</x:v>
      </x:c>
      <x:c r="N11800" s="33" t="str">
        <x:v/>
      </x:c>
    </x:row>
    <x:row r="11801">
      <x:c r="B11801" s="5" t="str">
        <x:v>13843628150318474986</x:v>
      </x:c>
      <x:c r="C11801" s="44" t="str">
        <x:v>61874276</x:v>
      </x:c>
      <x:c r="D11801" s="46" t="str">
        <x:v>winPM</x:v>
      </x:c>
      <x:c r="E11801" s="52" t="str">
        <x:v>58</x:v>
      </x:c>
      <x:c r="F11801" s="45" t="str">
        <x:v>072-ELE01</x:v>
      </x:c>
      <x:c r="H11801" s="9" t="str">
        <x:v>Valley_2.Submeter</x:v>
      </x:c>
      <x:c r="I11801" s="49" t="str">
        <x:v>Use</x:v>
      </x:c>
      <x:c r="J11801" s="31" t="str">
        <x:v>15 Minutes</x:v>
      </x:c>
      <x:c r="K11801" s="32" t="str">
        <x:v>05-03-2023 23:00:00</x:v>
      </x:c>
      <x:c r="M11801" s="53" t="str">
        <x:v>4203887.0000000000000000</x:v>
      </x:c>
      <x:c r="N11801" s="33" t="str">
        <x:v/>
      </x:c>
    </x:row>
    <x:row r="11802">
      <x:c r="B11802" s="5" t="str">
        <x:v>4625027166517829697</x:v>
      </x:c>
      <x:c r="C11802" s="44" t="str">
        <x:v>61874280</x:v>
      </x:c>
      <x:c r="D11802" s="46" t="str">
        <x:v>winPM</x:v>
      </x:c>
      <x:c r="E11802" s="52" t="str">
        <x:v>58</x:v>
      </x:c>
      <x:c r="F11802" s="45" t="str">
        <x:v>072-ELE01</x:v>
      </x:c>
      <x:c r="H11802" s="9" t="str">
        <x:v>Valley_2.Submeter</x:v>
      </x:c>
      <x:c r="I11802" s="49" t="str">
        <x:v>Use</x:v>
      </x:c>
      <x:c r="J11802" s="31" t="str">
        <x:v>15 Minutes</x:v>
      </x:c>
      <x:c r="K11802" s="32" t="str">
        <x:v>05-03-2023 23:15:00</x:v>
      </x:c>
      <x:c r="M11802" s="53" t="str">
        <x:v>4203900.0000000000000000</x:v>
      </x:c>
      <x:c r="N11802" s="33" t="str">
        <x:v/>
      </x:c>
    </x:row>
    <x:row r="11803">
      <x:c r="B11803" s="5" t="str">
        <x:v>1004054064446894290</x:v>
      </x:c>
      <x:c r="C11803" s="44" t="str">
        <x:v>61874284</x:v>
      </x:c>
      <x:c r="D11803" s="46" t="str">
        <x:v>winPM</x:v>
      </x:c>
      <x:c r="E11803" s="52" t="str">
        <x:v>58</x:v>
      </x:c>
      <x:c r="F11803" s="45" t="str">
        <x:v>072-ELE01</x:v>
      </x:c>
      <x:c r="H11803" s="9" t="str">
        <x:v>Valley_2.Submeter</x:v>
      </x:c>
      <x:c r="I11803" s="49" t="str">
        <x:v>Use</x:v>
      </x:c>
      <x:c r="J11803" s="31" t="str">
        <x:v>15 Minutes</x:v>
      </x:c>
      <x:c r="K11803" s="32" t="str">
        <x:v>05-03-2023 23:30:00</x:v>
      </x:c>
      <x:c r="M11803" s="53" t="str">
        <x:v>4203912.5000000000000000</x:v>
      </x:c>
      <x:c r="N11803" s="33" t="str">
        <x:v/>
      </x:c>
    </x:row>
    <x:row r="11804">
      <x:c r="B11804" s="5" t="str">
        <x:v>17419521265654980756</x:v>
      </x:c>
      <x:c r="C11804" s="44" t="str">
        <x:v>61874288</x:v>
      </x:c>
      <x:c r="D11804" s="46" t="str">
        <x:v>winPM</x:v>
      </x:c>
      <x:c r="E11804" s="52" t="str">
        <x:v>58</x:v>
      </x:c>
      <x:c r="F11804" s="45" t="str">
        <x:v>072-ELE01</x:v>
      </x:c>
      <x:c r="H11804" s="9" t="str">
        <x:v>Valley_2.Submeter</x:v>
      </x:c>
      <x:c r="I11804" s="49" t="str">
        <x:v>Use</x:v>
      </x:c>
      <x:c r="J11804" s="31" t="str">
        <x:v>15 Minutes</x:v>
      </x:c>
      <x:c r="K11804" s="32" t="str">
        <x:v>05-03-2023 23:45:00</x:v>
      </x:c>
      <x:c r="M11804" s="53" t="str">
        <x:v>4203925.5000000000000000</x:v>
      </x:c>
      <x:c r="N11804" s="33" t="str">
        <x:v/>
      </x:c>
    </x:row>
    <x:row r="11805">
      <x:c r="B11805" s="5" t="str">
        <x:v>10364591169918241006</x:v>
      </x:c>
      <x:c r="C11805" s="44" t="str">
        <x:v>61883788</x:v>
      </x:c>
      <x:c r="D11805" s="46" t="str">
        <x:v>winPM</x:v>
      </x:c>
      <x:c r="E11805" s="52" t="str">
        <x:v>58</x:v>
      </x:c>
      <x:c r="F11805" s="45" t="str">
        <x:v>072-ELE01</x:v>
      </x:c>
      <x:c r="H11805" s="9" t="str">
        <x:v>Valley_2.Submeter</x:v>
      </x:c>
      <x:c r="I11805" s="49" t="str">
        <x:v>Use</x:v>
      </x:c>
      <x:c r="J11805" s="31" t="str">
        <x:v>15 Minutes</x:v>
      </x:c>
      <x:c r="K11805" s="32" t="str">
        <x:v>05-04-2023 00:00:00</x:v>
      </x:c>
      <x:c r="M11805" s="53" t="str">
        <x:v>4203938.5000000000000000</x:v>
      </x:c>
      <x:c r="N11805" s="33" t="str">
        <x:v/>
      </x:c>
    </x:row>
    <x:row r="11806">
      <x:c r="B11806" s="5" t="str">
        <x:v>7090641219030701242</x:v>
      </x:c>
      <x:c r="C11806" s="44" t="str">
        <x:v>61883792</x:v>
      </x:c>
      <x:c r="D11806" s="46" t="str">
        <x:v>winPM</x:v>
      </x:c>
      <x:c r="E11806" s="52" t="str">
        <x:v>58</x:v>
      </x:c>
      <x:c r="F11806" s="45" t="str">
        <x:v>072-ELE01</x:v>
      </x:c>
      <x:c r="H11806" s="9" t="str">
        <x:v>Valley_2.Submeter</x:v>
      </x:c>
      <x:c r="I11806" s="49" t="str">
        <x:v>Use</x:v>
      </x:c>
      <x:c r="J11806" s="31" t="str">
        <x:v>15 Minutes</x:v>
      </x:c>
      <x:c r="K11806" s="32" t="str">
        <x:v>05-04-2023 00:15:00</x:v>
      </x:c>
      <x:c r="M11806" s="53" t="str">
        <x:v>4203951.5000000000000000</x:v>
      </x:c>
      <x:c r="N11806" s="33" t="str">
        <x:v/>
      </x:c>
    </x:row>
    <x:row r="11807">
      <x:c r="B11807" s="5" t="str">
        <x:v>8259059785689552615</x:v>
      </x:c>
      <x:c r="C11807" s="44" t="str">
        <x:v>61883796</x:v>
      </x:c>
      <x:c r="D11807" s="46" t="str">
        <x:v>winPM</x:v>
      </x:c>
      <x:c r="E11807" s="52" t="str">
        <x:v>58</x:v>
      </x:c>
      <x:c r="F11807" s="45" t="str">
        <x:v>072-ELE01</x:v>
      </x:c>
      <x:c r="H11807" s="9" t="str">
        <x:v>Valley_2.Submeter</x:v>
      </x:c>
      <x:c r="I11807" s="49" t="str">
        <x:v>Use</x:v>
      </x:c>
      <x:c r="J11807" s="31" t="str">
        <x:v>15 Minutes</x:v>
      </x:c>
      <x:c r="K11807" s="32" t="str">
        <x:v>05-04-2023 00:30:00</x:v>
      </x:c>
      <x:c r="M11807" s="53" t="str">
        <x:v>4203964.5000000000000000</x:v>
      </x:c>
      <x:c r="N11807" s="33" t="str">
        <x:v/>
      </x:c>
    </x:row>
    <x:row r="11808">
      <x:c r="B11808" s="5" t="str">
        <x:v>6471157163954391513</x:v>
      </x:c>
      <x:c r="C11808" s="44" t="str">
        <x:v>61883800</x:v>
      </x:c>
      <x:c r="D11808" s="46" t="str">
        <x:v>winPM</x:v>
      </x:c>
      <x:c r="E11808" s="52" t="str">
        <x:v>58</x:v>
      </x:c>
      <x:c r="F11808" s="45" t="str">
        <x:v>072-ELE01</x:v>
      </x:c>
      <x:c r="H11808" s="9" t="str">
        <x:v>Valley_2.Submeter</x:v>
      </x:c>
      <x:c r="I11808" s="49" t="str">
        <x:v>Use</x:v>
      </x:c>
      <x:c r="J11808" s="31" t="str">
        <x:v>15 Minutes</x:v>
      </x:c>
      <x:c r="K11808" s="32" t="str">
        <x:v>05-04-2023 00:45:00</x:v>
      </x:c>
      <x:c r="M11808" s="53" t="str">
        <x:v>4203977.5000000000000000</x:v>
      </x:c>
      <x:c r="N11808" s="33" t="str">
        <x:v/>
      </x:c>
    </x:row>
    <x:row r="11809">
      <x:c r="B11809" s="5" t="str">
        <x:v>14789370413130563014</x:v>
      </x:c>
      <x:c r="C11809" s="44" t="str">
        <x:v>61883804</x:v>
      </x:c>
      <x:c r="D11809" s="46" t="str">
        <x:v>winPM</x:v>
      </x:c>
      <x:c r="E11809" s="52" t="str">
        <x:v>58</x:v>
      </x:c>
      <x:c r="F11809" s="45" t="str">
        <x:v>072-ELE01</x:v>
      </x:c>
      <x:c r="H11809" s="9" t="str">
        <x:v>Valley_2.Submeter</x:v>
      </x:c>
      <x:c r="I11809" s="49" t="str">
        <x:v>Use</x:v>
      </x:c>
      <x:c r="J11809" s="31" t="str">
        <x:v>15 Minutes</x:v>
      </x:c>
      <x:c r="K11809" s="32" t="str">
        <x:v>05-04-2023 01:00:00</x:v>
      </x:c>
      <x:c r="M11809" s="53" t="str">
        <x:v>4203990.5000000000000000</x:v>
      </x:c>
      <x:c r="N11809" s="33" t="str">
        <x:v/>
      </x:c>
    </x:row>
    <x:row r="11810">
      <x:c r="B11810" s="5" t="str">
        <x:v>17197453084235985752</x:v>
      </x:c>
      <x:c r="C11810" s="44" t="str">
        <x:v>61883808</x:v>
      </x:c>
      <x:c r="D11810" s="46" t="str">
        <x:v>winPM</x:v>
      </x:c>
      <x:c r="E11810" s="52" t="str">
        <x:v>58</x:v>
      </x:c>
      <x:c r="F11810" s="45" t="str">
        <x:v>072-ELE01</x:v>
      </x:c>
      <x:c r="H11810" s="9" t="str">
        <x:v>Valley_2.Submeter</x:v>
      </x:c>
      <x:c r="I11810" s="49" t="str">
        <x:v>Use</x:v>
      </x:c>
      <x:c r="J11810" s="31" t="str">
        <x:v>15 Minutes</x:v>
      </x:c>
      <x:c r="K11810" s="32" t="str">
        <x:v>05-04-2023 01:15:00</x:v>
      </x:c>
      <x:c r="M11810" s="53" t="str">
        <x:v>4204003.5000000000000000</x:v>
      </x:c>
      <x:c r="N11810" s="33" t="str">
        <x:v/>
      </x:c>
    </x:row>
    <x:row r="11811">
      <x:c r="B11811" s="5" t="str">
        <x:v>12157546313789556805</x:v>
      </x:c>
      <x:c r="C11811" s="44" t="str">
        <x:v>61883812</x:v>
      </x:c>
      <x:c r="D11811" s="46" t="str">
        <x:v>winPM</x:v>
      </x:c>
      <x:c r="E11811" s="52" t="str">
        <x:v>58</x:v>
      </x:c>
      <x:c r="F11811" s="45" t="str">
        <x:v>072-ELE01</x:v>
      </x:c>
      <x:c r="H11811" s="9" t="str">
        <x:v>Valley_2.Submeter</x:v>
      </x:c>
      <x:c r="I11811" s="49" t="str">
        <x:v>Use</x:v>
      </x:c>
      <x:c r="J11811" s="31" t="str">
        <x:v>15 Minutes</x:v>
      </x:c>
      <x:c r="K11811" s="32" t="str">
        <x:v>05-04-2023 01:30:00</x:v>
      </x:c>
      <x:c r="M11811" s="53" t="str">
        <x:v>4204016.0000000000000000</x:v>
      </x:c>
      <x:c r="N11811" s="33" t="str">
        <x:v/>
      </x:c>
    </x:row>
    <x:row r="11812">
      <x:c r="B11812" s="5" t="str">
        <x:v>10126269441288091655</x:v>
      </x:c>
      <x:c r="C11812" s="44" t="str">
        <x:v>61883816</x:v>
      </x:c>
      <x:c r="D11812" s="46" t="str">
        <x:v>winPM</x:v>
      </x:c>
      <x:c r="E11812" s="52" t="str">
        <x:v>58</x:v>
      </x:c>
      <x:c r="F11812" s="45" t="str">
        <x:v>072-ELE01</x:v>
      </x:c>
      <x:c r="H11812" s="9" t="str">
        <x:v>Valley_2.Submeter</x:v>
      </x:c>
      <x:c r="I11812" s="49" t="str">
        <x:v>Use</x:v>
      </x:c>
      <x:c r="J11812" s="31" t="str">
        <x:v>15 Minutes</x:v>
      </x:c>
      <x:c r="K11812" s="32" t="str">
        <x:v>05-04-2023 01:45:00</x:v>
      </x:c>
      <x:c r="M11812" s="53" t="str">
        <x:v>4204029.0000000000000000</x:v>
      </x:c>
      <x:c r="N11812" s="33" t="str">
        <x:v/>
      </x:c>
    </x:row>
    <x:row r="11813">
      <x:c r="B11813" s="5" t="str">
        <x:v>10764765981989422681</x:v>
      </x:c>
      <x:c r="C11813" s="44" t="str">
        <x:v>61883820</x:v>
      </x:c>
      <x:c r="D11813" s="46" t="str">
        <x:v>winPM</x:v>
      </x:c>
      <x:c r="E11813" s="52" t="str">
        <x:v>58</x:v>
      </x:c>
      <x:c r="F11813" s="45" t="str">
        <x:v>072-ELE01</x:v>
      </x:c>
      <x:c r="H11813" s="9" t="str">
        <x:v>Valley_2.Submeter</x:v>
      </x:c>
      <x:c r="I11813" s="49" t="str">
        <x:v>Use</x:v>
      </x:c>
      <x:c r="J11813" s="31" t="str">
        <x:v>15 Minutes</x:v>
      </x:c>
      <x:c r="K11813" s="32" t="str">
        <x:v>05-04-2023 02:00:00</x:v>
      </x:c>
      <x:c r="M11813" s="53" t="str">
        <x:v>4204042.0000000000000000</x:v>
      </x:c>
      <x:c r="N11813" s="33" t="str">
        <x:v/>
      </x:c>
    </x:row>
    <x:row r="11814">
      <x:c r="B11814" s="5" t="str">
        <x:v>8733489109487957531</x:v>
      </x:c>
      <x:c r="C11814" s="44" t="str">
        <x:v>61883824</x:v>
      </x:c>
      <x:c r="D11814" s="46" t="str">
        <x:v>winPM</x:v>
      </x:c>
      <x:c r="E11814" s="52" t="str">
        <x:v>58</x:v>
      </x:c>
      <x:c r="F11814" s="45" t="str">
        <x:v>072-ELE01</x:v>
      </x:c>
      <x:c r="H11814" s="9" t="str">
        <x:v>Valley_2.Submeter</x:v>
      </x:c>
      <x:c r="I11814" s="49" t="str">
        <x:v>Use</x:v>
      </x:c>
      <x:c r="J11814" s="31" t="str">
        <x:v>15 Minutes</x:v>
      </x:c>
      <x:c r="K11814" s="32" t="str">
        <x:v>05-04-2023 02:15:00</x:v>
      </x:c>
      <x:c r="M11814" s="53" t="str">
        <x:v>4204055.0000000000000000</x:v>
      </x:c>
      <x:c r="N11814" s="33" t="str">
        <x:v/>
      </x:c>
    </x:row>
    <x:row r="11815">
      <x:c r="B11815" s="5" t="str">
        <x:v>9901907676146808904</x:v>
      </x:c>
      <x:c r="C11815" s="44" t="str">
        <x:v>61883828</x:v>
      </x:c>
      <x:c r="D11815" s="46" t="str">
        <x:v>winPM</x:v>
      </x:c>
      <x:c r="E11815" s="52" t="str">
        <x:v>58</x:v>
      </x:c>
      <x:c r="F11815" s="45" t="str">
        <x:v>072-ELE01</x:v>
      </x:c>
      <x:c r="H11815" s="9" t="str">
        <x:v>Valley_2.Submeter</x:v>
      </x:c>
      <x:c r="I11815" s="49" t="str">
        <x:v>Use</x:v>
      </x:c>
      <x:c r="J11815" s="31" t="str">
        <x:v>15 Minutes</x:v>
      </x:c>
      <x:c r="K11815" s="32" t="str">
        <x:v>05-04-2023 02:30:00</x:v>
      </x:c>
      <x:c r="M11815" s="53" t="str">
        <x:v>4204068.0000000000000000</x:v>
      </x:c>
      <x:c r="N11815" s="33" t="str">
        <x:v/>
      </x:c>
    </x:row>
    <x:row r="11816">
      <x:c r="B11816" s="5" t="str">
        <x:v>6627957725259269140</x:v>
      </x:c>
      <x:c r="C11816" s="44" t="str">
        <x:v>61883832</x:v>
      </x:c>
      <x:c r="D11816" s="46" t="str">
        <x:v>winPM</x:v>
      </x:c>
      <x:c r="E11816" s="52" t="str">
        <x:v>58</x:v>
      </x:c>
      <x:c r="F11816" s="45" t="str">
        <x:v>072-ELE01</x:v>
      </x:c>
      <x:c r="H11816" s="9" t="str">
        <x:v>Valley_2.Submeter</x:v>
      </x:c>
      <x:c r="I11816" s="49" t="str">
        <x:v>Use</x:v>
      </x:c>
      <x:c r="J11816" s="31" t="str">
        <x:v>15 Minutes</x:v>
      </x:c>
      <x:c r="K11816" s="32" t="str">
        <x:v>05-04-2023 02:45:00</x:v>
      </x:c>
      <x:c r="M11816" s="53" t="str">
        <x:v>4204081.0000000000000000</x:v>
      </x:c>
      <x:c r="N11816" s="33" t="str">
        <x:v/>
      </x:c>
    </x:row>
    <x:row r="11817">
      <x:c r="B11817" s="5" t="str">
        <x:v>8509127344346674780</x:v>
      </x:c>
      <x:c r="C11817" s="44" t="str">
        <x:v>61883836</x:v>
      </x:c>
      <x:c r="D11817" s="46" t="str">
        <x:v>winPM</x:v>
      </x:c>
      <x:c r="E11817" s="52" t="str">
        <x:v>58</x:v>
      </x:c>
      <x:c r="F11817" s="45" t="str">
        <x:v>072-ELE01</x:v>
      </x:c>
      <x:c r="H11817" s="9" t="str">
        <x:v>Valley_2.Submeter</x:v>
      </x:c>
      <x:c r="I11817" s="49" t="str">
        <x:v>Use</x:v>
      </x:c>
      <x:c r="J11817" s="31" t="str">
        <x:v>15 Minutes</x:v>
      </x:c>
      <x:c r="K11817" s="32" t="str">
        <x:v>05-04-2023 03:00:00</x:v>
      </x:c>
      <x:c r="M11817" s="53" t="str">
        <x:v>4204094.0000000000000000</x:v>
      </x:c>
      <x:c r="N11817" s="33" t="str">
        <x:v/>
      </x:c>
    </x:row>
    <x:row r="11818">
      <x:c r="B11818" s="5" t="str">
        <x:v>11300226804166815246</x:v>
      </x:c>
      <x:c r="C11818" s="44" t="str">
        <x:v>61883840</x:v>
      </x:c>
      <x:c r="D11818" s="46" t="str">
        <x:v>winPM</x:v>
      </x:c>
      <x:c r="E11818" s="52" t="str">
        <x:v>58</x:v>
      </x:c>
      <x:c r="F11818" s="45" t="str">
        <x:v>072-ELE01</x:v>
      </x:c>
      <x:c r="H11818" s="9" t="str">
        <x:v>Valley_2.Submeter</x:v>
      </x:c>
      <x:c r="I11818" s="49" t="str">
        <x:v>Use</x:v>
      </x:c>
      <x:c r="J11818" s="31" t="str">
        <x:v>15 Minutes</x:v>
      </x:c>
      <x:c r="K11818" s="32" t="str">
        <x:v>05-04-2023 03:15:00</x:v>
      </x:c>
      <x:c r="M11818" s="53" t="str">
        <x:v>4204107.0000000000000000</x:v>
      </x:c>
      <x:c r="N11818" s="33" t="str">
        <x:v/>
      </x:c>
    </x:row>
    <x:row r="11819">
      <x:c r="B11819" s="5" t="str">
        <x:v>458944927204880864</x:v>
      </x:c>
      <x:c r="C11819" s="44" t="str">
        <x:v>61883844</x:v>
      </x:c>
      <x:c r="D11819" s="46" t="str">
        <x:v>winPM</x:v>
      </x:c>
      <x:c r="E11819" s="52" t="str">
        <x:v>58</x:v>
      </x:c>
      <x:c r="F11819" s="45" t="str">
        <x:v>072-ELE01</x:v>
      </x:c>
      <x:c r="H11819" s="9" t="str">
        <x:v>Valley_2.Submeter</x:v>
      </x:c>
      <x:c r="I11819" s="49" t="str">
        <x:v>Use</x:v>
      </x:c>
      <x:c r="J11819" s="31" t="str">
        <x:v>15 Minutes</x:v>
      </x:c>
      <x:c r="K11819" s="32" t="str">
        <x:v>05-04-2023 03:30:00</x:v>
      </x:c>
      <x:c r="M11819" s="53" t="str">
        <x:v>4204120.0000000000000000</x:v>
      </x:c>
      <x:c r="N11819" s="33" t="str">
        <x:v/>
      </x:c>
    </x:row>
    <x:row r="11820">
      <x:c r="B11820" s="5" t="str">
        <x:v>12085020459683180550</x:v>
      </x:c>
      <x:c r="C11820" s="44" t="str">
        <x:v>61883848</x:v>
      </x:c>
      <x:c r="D11820" s="46" t="str">
        <x:v>winPM</x:v>
      </x:c>
      <x:c r="E11820" s="52" t="str">
        <x:v>58</x:v>
      </x:c>
      <x:c r="F11820" s="45" t="str">
        <x:v>072-ELE01</x:v>
      </x:c>
      <x:c r="H11820" s="9" t="str">
        <x:v>Valley_2.Submeter</x:v>
      </x:c>
      <x:c r="I11820" s="49" t="str">
        <x:v>Use</x:v>
      </x:c>
      <x:c r="J11820" s="31" t="str">
        <x:v>15 Minutes</x:v>
      </x:c>
      <x:c r="K11820" s="32" t="str">
        <x:v>05-04-2023 03:45:00</x:v>
      </x:c>
      <x:c r="M11820" s="53" t="str">
        <x:v>4204132.5000000000000000</x:v>
      </x:c>
      <x:c r="N11820" s="33" t="str">
        <x:v/>
      </x:c>
    </x:row>
    <x:row r="11821">
      <x:c r="B11821" s="5" t="str">
        <x:v>11075865039025532495</x:v>
      </x:c>
      <x:c r="C11821" s="44" t="str">
        <x:v>61883852</x:v>
      </x:c>
      <x:c r="D11821" s="46" t="str">
        <x:v>winPM</x:v>
      </x:c>
      <x:c r="E11821" s="52" t="str">
        <x:v>58</x:v>
      </x:c>
      <x:c r="F11821" s="45" t="str">
        <x:v>072-ELE01</x:v>
      </x:c>
      <x:c r="H11821" s="9" t="str">
        <x:v>Valley_2.Submeter</x:v>
      </x:c>
      <x:c r="I11821" s="49" t="str">
        <x:v>Use</x:v>
      </x:c>
      <x:c r="J11821" s="31" t="str">
        <x:v>15 Minutes</x:v>
      </x:c>
      <x:c r="K11821" s="32" t="str">
        <x:v>05-04-2023 04:00:00</x:v>
      </x:c>
      <x:c r="M11821" s="53" t="str">
        <x:v>4204146.0000000000000000</x:v>
      </x:c>
      <x:c r="N11821" s="33" t="str">
        <x:v/>
      </x:c>
    </x:row>
    <x:row r="11822">
      <x:c r="B11822" s="5" t="str">
        <x:v>352888020263508215</x:v>
      </x:c>
      <x:c r="C11822" s="44" t="str">
        <x:v>61883856</x:v>
      </x:c>
      <x:c r="D11822" s="46" t="str">
        <x:v>winPM</x:v>
      </x:c>
      <x:c r="E11822" s="52" t="str">
        <x:v>58</x:v>
      </x:c>
      <x:c r="F11822" s="45" t="str">
        <x:v>072-ELE01</x:v>
      </x:c>
      <x:c r="H11822" s="9" t="str">
        <x:v>Valley_2.Submeter</x:v>
      </x:c>
      <x:c r="I11822" s="49" t="str">
        <x:v>Use</x:v>
      </x:c>
      <x:c r="J11822" s="31" t="str">
        <x:v>15 Minutes</x:v>
      </x:c>
      <x:c r="K11822" s="32" t="str">
        <x:v>05-04-2023 04:15:00</x:v>
      </x:c>
      <x:c r="M11822" s="53" t="str">
        <x:v>4204160.0000000000000000</x:v>
      </x:c>
      <x:c r="N11822" s="33" t="str">
        <x:v/>
      </x:c>
    </x:row>
    <x:row r="11823">
      <x:c r="B11823" s="5" t="str">
        <x:v>10816942580787510574</x:v>
      </x:c>
      <x:c r="C11823" s="44" t="str">
        <x:v>61883860</x:v>
      </x:c>
      <x:c r="D11823" s="46" t="str">
        <x:v>winPM</x:v>
      </x:c>
      <x:c r="E11823" s="52" t="str">
        <x:v>58</x:v>
      </x:c>
      <x:c r="F11823" s="45" t="str">
        <x:v>072-ELE01</x:v>
      </x:c>
      <x:c r="H11823" s="9" t="str">
        <x:v>Valley_2.Submeter</x:v>
      </x:c>
      <x:c r="I11823" s="49" t="str">
        <x:v>Use</x:v>
      </x:c>
      <x:c r="J11823" s="31" t="str">
        <x:v>15 Minutes</x:v>
      </x:c>
      <x:c r="K11823" s="32" t="str">
        <x:v>05-04-2023 04:30:00</x:v>
      </x:c>
      <x:c r="M11823" s="53" t="str">
        <x:v>4204173.5000000000000000</x:v>
      </x:c>
      <x:c r="N11823" s="33" t="str">
        <x:v/>
      </x:c>
    </x:row>
    <x:row r="11824">
      <x:c r="B11824" s="5" t="str">
        <x:v>8785665708286045424</x:v>
      </x:c>
      <x:c r="C11824" s="44" t="str">
        <x:v>61883864</x:v>
      </x:c>
      <x:c r="D11824" s="46" t="str">
        <x:v>winPM</x:v>
      </x:c>
      <x:c r="E11824" s="52" t="str">
        <x:v>58</x:v>
      </x:c>
      <x:c r="F11824" s="45" t="str">
        <x:v>072-ELE01</x:v>
      </x:c>
      <x:c r="H11824" s="9" t="str">
        <x:v>Valley_2.Submeter</x:v>
      </x:c>
      <x:c r="I11824" s="49" t="str">
        <x:v>Use</x:v>
      </x:c>
      <x:c r="J11824" s="31" t="str">
        <x:v>15 Minutes</x:v>
      </x:c>
      <x:c r="K11824" s="32" t="str">
        <x:v>05-04-2023 04:45:00</x:v>
      </x:c>
      <x:c r="M11824" s="53" t="str">
        <x:v>4204186.5000000000000000</x:v>
      </x:c>
      <x:c r="N11824" s="33" t="str">
        <x:v/>
      </x:c>
    </x:row>
    <x:row r="11825">
      <x:c r="B11825" s="5" t="str">
        <x:v>10666835327373451064</x:v>
      </x:c>
      <x:c r="C11825" s="44" t="str">
        <x:v>61883868</x:v>
      </x:c>
      <x:c r="D11825" s="46" t="str">
        <x:v>winPM</x:v>
      </x:c>
      <x:c r="E11825" s="52" t="str">
        <x:v>58</x:v>
      </x:c>
      <x:c r="F11825" s="45" t="str">
        <x:v>072-ELE01</x:v>
      </x:c>
      <x:c r="H11825" s="9" t="str">
        <x:v>Valley_2.Submeter</x:v>
      </x:c>
      <x:c r="I11825" s="49" t="str">
        <x:v>Use</x:v>
      </x:c>
      <x:c r="J11825" s="31" t="str">
        <x:v>15 Minutes</x:v>
      </x:c>
      <x:c r="K11825" s="32" t="str">
        <x:v>05-04-2023 05:00:00</x:v>
      </x:c>
      <x:c r="M11825" s="53" t="str">
        <x:v>4204199.5000000000000000</x:v>
      </x:c>
      <x:c r="N11825" s="33" t="str">
        <x:v/>
      </x:c>
    </x:row>
    <x:row r="11826">
      <x:c r="B11826" s="5" t="str">
        <x:v>1448234343572805775</x:v>
      </x:c>
      <x:c r="C11826" s="44" t="str">
        <x:v>61883872</x:v>
      </x:c>
      <x:c r="D11826" s="46" t="str">
        <x:v>winPM</x:v>
      </x:c>
      <x:c r="E11826" s="52" t="str">
        <x:v>58</x:v>
      </x:c>
      <x:c r="F11826" s="45" t="str">
        <x:v>072-ELE01</x:v>
      </x:c>
      <x:c r="H11826" s="9" t="str">
        <x:v>Valley_2.Submeter</x:v>
      </x:c>
      <x:c r="I11826" s="49" t="str">
        <x:v>Use</x:v>
      </x:c>
      <x:c r="J11826" s="31" t="str">
        <x:v>15 Minutes</x:v>
      </x:c>
      <x:c r="K11826" s="32" t="str">
        <x:v>05-04-2023 05:15:00</x:v>
      </x:c>
      <x:c r="M11826" s="53" t="str">
        <x:v>4204212.5000000000000000</x:v>
      </x:c>
      <x:c r="N11826" s="33" t="str">
        <x:v/>
      </x:c>
    </x:row>
    <x:row r="11827">
      <x:c r="B11827" s="5" t="str">
        <x:v>2616652910231657148</x:v>
      </x:c>
      <x:c r="C11827" s="44" t="str">
        <x:v>61883876</x:v>
      </x:c>
      <x:c r="D11827" s="46" t="str">
        <x:v>winPM</x:v>
      </x:c>
      <x:c r="E11827" s="52" t="str">
        <x:v>58</x:v>
      </x:c>
      <x:c r="F11827" s="45" t="str">
        <x:v>072-ELE01</x:v>
      </x:c>
      <x:c r="H11827" s="9" t="str">
        <x:v>Valley_2.Submeter</x:v>
      </x:c>
      <x:c r="I11827" s="49" t="str">
        <x:v>Use</x:v>
      </x:c>
      <x:c r="J11827" s="31" t="str">
        <x:v>15 Minutes</x:v>
      </x:c>
      <x:c r="K11827" s="32" t="str">
        <x:v>05-04-2023 05:30:00</x:v>
      </x:c>
      <x:c r="M11827" s="53" t="str">
        <x:v>4204225.5000000000000000</x:v>
      </x:c>
      <x:c r="N11827" s="33" t="str">
        <x:v/>
      </x:c>
    </x:row>
    <x:row r="11828">
      <x:c r="B11828" s="5" t="str">
        <x:v>12823794774334463294</x:v>
      </x:c>
      <x:c r="C11828" s="44" t="str">
        <x:v>61883880</x:v>
      </x:c>
      <x:c r="D11828" s="46" t="str">
        <x:v>winPM</x:v>
      </x:c>
      <x:c r="E11828" s="52" t="str">
        <x:v>58</x:v>
      </x:c>
      <x:c r="F11828" s="45" t="str">
        <x:v>072-ELE01</x:v>
      </x:c>
      <x:c r="H11828" s="9" t="str">
        <x:v>Valley_2.Submeter</x:v>
      </x:c>
      <x:c r="I11828" s="49" t="str">
        <x:v>Use</x:v>
      </x:c>
      <x:c r="J11828" s="31" t="str">
        <x:v>15 Minutes</x:v>
      </x:c>
      <x:c r="K11828" s="32" t="str">
        <x:v>05-04-2023 05:45:00</x:v>
      </x:c>
      <x:c r="M11828" s="53" t="str">
        <x:v>4204238.0000000000000000</x:v>
      </x:c>
      <x:c r="N11828" s="33" t="str">
        <x:v/>
      </x:c>
    </x:row>
    <x:row r="11829">
      <x:c r="B11829" s="5" t="str">
        <x:v>2695263949801083179</x:v>
      </x:c>
      <x:c r="C11829" s="44" t="str">
        <x:v>61883884</x:v>
      </x:c>
      <x:c r="D11829" s="46" t="str">
        <x:v>winPM</x:v>
      </x:c>
      <x:c r="E11829" s="52" t="str">
        <x:v>58</x:v>
      </x:c>
      <x:c r="F11829" s="45" t="str">
        <x:v>072-ELE01</x:v>
      </x:c>
      <x:c r="H11829" s="9" t="str">
        <x:v>Valley_2.Submeter</x:v>
      </x:c>
      <x:c r="I11829" s="49" t="str">
        <x:v>Use</x:v>
      </x:c>
      <x:c r="J11829" s="31" t="str">
        <x:v>15 Minutes</x:v>
      </x:c>
      <x:c r="K11829" s="32" t="str">
        <x:v>05-04-2023 06:00:00</x:v>
      </x:c>
      <x:c r="M11829" s="53" t="str">
        <x:v>4204251.0000000000000000</x:v>
      </x:c>
      <x:c r="N11829" s="33" t="str">
        <x:v/>
      </x:c>
    </x:row>
    <x:row r="11830">
      <x:c r="B11830" s="5" t="str">
        <x:v>17639339779639609490</x:v>
      </x:c>
      <x:c r="C11830" s="44" t="str">
        <x:v>61883888</x:v>
      </x:c>
      <x:c r="D11830" s="46" t="str">
        <x:v>winPM</x:v>
      </x:c>
      <x:c r="E11830" s="52" t="str">
        <x:v>58</x:v>
      </x:c>
      <x:c r="F11830" s="45" t="str">
        <x:v>072-ELE01</x:v>
      </x:c>
      <x:c r="H11830" s="9" t="str">
        <x:v>Valley_2.Submeter</x:v>
      </x:c>
      <x:c r="I11830" s="49" t="str">
        <x:v>Use</x:v>
      </x:c>
      <x:c r="J11830" s="31" t="str">
        <x:v>15 Minutes</x:v>
      </x:c>
      <x:c r="K11830" s="32" t="str">
        <x:v>05-04-2023 06:15:00</x:v>
      </x:c>
      <x:c r="M11830" s="53" t="str">
        <x:v>4204264.5000000000000000</x:v>
      </x:c>
      <x:c r="N11830" s="33" t="str">
        <x:v/>
      </x:c>
    </x:row>
    <x:row r="11831">
      <x:c r="B11831" s="5" t="str">
        <x:v>14446041935183847013</x:v>
      </x:c>
      <x:c r="C11831" s="44" t="str">
        <x:v>61883892</x:v>
      </x:c>
      <x:c r="D11831" s="46" t="str">
        <x:v>winPM</x:v>
      </x:c>
      <x:c r="E11831" s="52" t="str">
        <x:v>58</x:v>
      </x:c>
      <x:c r="F11831" s="45" t="str">
        <x:v>072-ELE01</x:v>
      </x:c>
      <x:c r="H11831" s="9" t="str">
        <x:v>Valley_2.Submeter</x:v>
      </x:c>
      <x:c r="I11831" s="49" t="str">
        <x:v>Use</x:v>
      </x:c>
      <x:c r="J11831" s="31" t="str">
        <x:v>15 Minutes</x:v>
      </x:c>
      <x:c r="K11831" s="32" t="str">
        <x:v>05-04-2023 06:30:00</x:v>
      </x:c>
      <x:c r="M11831" s="53" t="str">
        <x:v>4204278.5000000000000000</x:v>
      </x:c>
      <x:c r="N11831" s="33" t="str">
        <x:v/>
      </x:c>
    </x:row>
    <x:row r="11832">
      <x:c r="B11832" s="5" t="str">
        <x:v>3723064916421822733</x:v>
      </x:c>
      <x:c r="C11832" s="44" t="str">
        <x:v>61883896</x:v>
      </x:c>
      <x:c r="D11832" s="46" t="str">
        <x:v>winPM</x:v>
      </x:c>
      <x:c r="E11832" s="52" t="str">
        <x:v>58</x:v>
      </x:c>
      <x:c r="F11832" s="45" t="str">
        <x:v>072-ELE01</x:v>
      </x:c>
      <x:c r="H11832" s="9" t="str">
        <x:v>Valley_2.Submeter</x:v>
      </x:c>
      <x:c r="I11832" s="49" t="str">
        <x:v>Use</x:v>
      </x:c>
      <x:c r="J11832" s="31" t="str">
        <x:v>15 Minutes</x:v>
      </x:c>
      <x:c r="K11832" s="32" t="str">
        <x:v>05-04-2023 06:45:00</x:v>
      </x:c>
      <x:c r="M11832" s="53" t="str">
        <x:v>4204292.5000000000000000</x:v>
      </x:c>
      <x:c r="N11832" s="33" t="str">
        <x:v/>
      </x:c>
    </x:row>
    <x:row r="11833">
      <x:c r="B11833" s="5" t="str">
        <x:v>4692349422092213676</x:v>
      </x:c>
      <x:c r="C11833" s="44" t="str">
        <x:v>61883900</x:v>
      </x:c>
      <x:c r="D11833" s="46" t="str">
        <x:v>winPM</x:v>
      </x:c>
      <x:c r="E11833" s="52" t="str">
        <x:v>58</x:v>
      </x:c>
      <x:c r="F11833" s="45" t="str">
        <x:v>072-ELE01</x:v>
      </x:c>
      <x:c r="H11833" s="9" t="str">
        <x:v>Valley_2.Submeter</x:v>
      </x:c>
      <x:c r="I11833" s="49" t="str">
        <x:v>Use</x:v>
      </x:c>
      <x:c r="J11833" s="31" t="str">
        <x:v>15 Minutes</x:v>
      </x:c>
      <x:c r="K11833" s="32" t="str">
        <x:v>05-04-2023 07:00:00</x:v>
      </x:c>
      <x:c r="M11833" s="53" t="str">
        <x:v>4204306.0000000000000000</x:v>
      </x:c>
      <x:c r="N11833" s="33" t="str">
        <x:v/>
      </x:c>
    </x:row>
    <x:row r="11834">
      <x:c r="B11834" s="5" t="str">
        <x:v>1189681178221188371</x:v>
      </x:c>
      <x:c r="C11834" s="44" t="str">
        <x:v>61883904</x:v>
      </x:c>
      <x:c r="D11834" s="46" t="str">
        <x:v>winPM</x:v>
      </x:c>
      <x:c r="E11834" s="52" t="str">
        <x:v>58</x:v>
      </x:c>
      <x:c r="F11834" s="45" t="str">
        <x:v>072-ELE01</x:v>
      </x:c>
      <x:c r="H11834" s="9" t="str">
        <x:v>Valley_2.Submeter</x:v>
      </x:c>
      <x:c r="I11834" s="49" t="str">
        <x:v>Use</x:v>
      </x:c>
      <x:c r="J11834" s="31" t="str">
        <x:v>15 Minutes</x:v>
      </x:c>
      <x:c r="K11834" s="32" t="str">
        <x:v>05-04-2023 07:15:00</x:v>
      </x:c>
      <x:c r="M11834" s="53" t="str">
        <x:v>4204319.5000000000000000</x:v>
      </x:c>
      <x:c r="N11834" s="33" t="str">
        <x:v/>
      </x:c>
    </x:row>
    <x:row r="11835">
      <x:c r="B11835" s="5" t="str">
        <x:v>13584535043698592385</x:v>
      </x:c>
      <x:c r="C11835" s="44" t="str">
        <x:v>61883908</x:v>
      </x:c>
      <x:c r="D11835" s="46" t="str">
        <x:v>winPM</x:v>
      </x:c>
      <x:c r="E11835" s="52" t="str">
        <x:v>58</x:v>
      </x:c>
      <x:c r="F11835" s="45" t="str">
        <x:v>072-ELE01</x:v>
      </x:c>
      <x:c r="H11835" s="9" t="str">
        <x:v>Valley_2.Submeter</x:v>
      </x:c>
      <x:c r="I11835" s="49" t="str">
        <x:v>Use</x:v>
      </x:c>
      <x:c r="J11835" s="31" t="str">
        <x:v>15 Minutes</x:v>
      </x:c>
      <x:c r="K11835" s="32" t="str">
        <x:v>05-04-2023 07:30:00</x:v>
      </x:c>
      <x:c r="M11835" s="53" t="str">
        <x:v>4204333.0000000000000000</x:v>
      </x:c>
      <x:c r="N11835" s="33" t="str">
        <x:v/>
      </x:c>
    </x:row>
    <x:row r="11836">
      <x:c r="B11836" s="5" t="str">
        <x:v>2402150091352726605</x:v>
      </x:c>
      <x:c r="C11836" s="44" t="str">
        <x:v>61883912</x:v>
      </x:c>
      <x:c r="D11836" s="46" t="str">
        <x:v>winPM</x:v>
      </x:c>
      <x:c r="E11836" s="52" t="str">
        <x:v>58</x:v>
      </x:c>
      <x:c r="F11836" s="45" t="str">
        <x:v>072-ELE01</x:v>
      </x:c>
      <x:c r="H11836" s="9" t="str">
        <x:v>Valley_2.Submeter</x:v>
      </x:c>
      <x:c r="I11836" s="49" t="str">
        <x:v>Use</x:v>
      </x:c>
      <x:c r="J11836" s="31" t="str">
        <x:v>15 Minutes</x:v>
      </x:c>
      <x:c r="K11836" s="32" t="str">
        <x:v>05-04-2023 07:45:00</x:v>
      </x:c>
      <x:c r="M11836" s="53" t="str">
        <x:v>4204346.5000000000000000</x:v>
      </x:c>
      <x:c r="N11836" s="33" t="str">
        <x:v/>
      </x:c>
    </x:row>
    <x:row r="11837">
      <x:c r="B11837" s="5" t="str">
        <x:v>15509755009258684886</x:v>
      </x:c>
      <x:c r="C11837" s="44" t="str">
        <x:v>61883916</x:v>
      </x:c>
      <x:c r="D11837" s="46" t="str">
        <x:v>winPM</x:v>
      </x:c>
      <x:c r="E11837" s="52" t="str">
        <x:v>58</x:v>
      </x:c>
      <x:c r="F11837" s="45" t="str">
        <x:v>072-ELE01</x:v>
      </x:c>
      <x:c r="H11837" s="9" t="str">
        <x:v>Valley_2.Submeter</x:v>
      </x:c>
      <x:c r="I11837" s="49" t="str">
        <x:v>Use</x:v>
      </x:c>
      <x:c r="J11837" s="31" t="str">
        <x:v>15 Minutes</x:v>
      </x:c>
      <x:c r="K11837" s="32" t="str">
        <x:v>05-04-2023 08:00:00</x:v>
      </x:c>
      <x:c r="M11837" s="53" t="str">
        <x:v>4204360.0000000000000000</x:v>
      </x:c>
      <x:c r="N11837" s="33" t="str">
        <x:v/>
      </x:c>
    </x:row>
    <x:row r="11838">
      <x:c r="B11838" s="5" t="str">
        <x:v>4327370056912819106</x:v>
      </x:c>
      <x:c r="C11838" s="44" t="str">
        <x:v>61883920</x:v>
      </x:c>
      <x:c r="D11838" s="46" t="str">
        <x:v>winPM</x:v>
      </x:c>
      <x:c r="E11838" s="52" t="str">
        <x:v>58</x:v>
      </x:c>
      <x:c r="F11838" s="45" t="str">
        <x:v>072-ELE01</x:v>
      </x:c>
      <x:c r="H11838" s="9" t="str">
        <x:v>Valley_2.Submeter</x:v>
      </x:c>
      <x:c r="I11838" s="49" t="str">
        <x:v>Use</x:v>
      </x:c>
      <x:c r="J11838" s="31" t="str">
        <x:v>15 Minutes</x:v>
      </x:c>
      <x:c r="K11838" s="32" t="str">
        <x:v>05-04-2023 08:15:00</x:v>
      </x:c>
      <x:c r="M11838" s="53" t="str">
        <x:v>4204373.5000000000000000</x:v>
      </x:c>
      <x:c r="N11838" s="33" t="str">
        <x:v/>
      </x:c>
    </x:row>
    <x:row r="11839">
      <x:c r="B11839" s="5" t="str">
        <x:v>10285180292301457259</x:v>
      </x:c>
      <x:c r="C11839" s="44" t="str">
        <x:v>61883924</x:v>
      </x:c>
      <x:c r="D11839" s="46" t="str">
        <x:v>winPM</x:v>
      </x:c>
      <x:c r="E11839" s="52" t="str">
        <x:v>58</x:v>
      </x:c>
      <x:c r="F11839" s="45" t="str">
        <x:v>072-ELE01</x:v>
      </x:c>
      <x:c r="H11839" s="9" t="str">
        <x:v>Valley_2.Submeter</x:v>
      </x:c>
      <x:c r="I11839" s="49" t="str">
        <x:v>Use</x:v>
      </x:c>
      <x:c r="J11839" s="31" t="str">
        <x:v>15 Minutes</x:v>
      </x:c>
      <x:c r="K11839" s="32" t="str">
        <x:v>05-04-2023 08:30:00</x:v>
      </x:c>
      <x:c r="M11839" s="53" t="str">
        <x:v>4204387.0000000000000000</x:v>
      </x:c>
      <x:c r="N11839" s="33" t="str">
        <x:v/>
      </x:c>
    </x:row>
    <x:row r="11840">
      <x:c r="B11840" s="5" t="str">
        <x:v>12064296314335879070</x:v>
      </x:c>
      <x:c r="C11840" s="44" t="str">
        <x:v>61883928</x:v>
      </x:c>
      <x:c r="D11840" s="46" t="str">
        <x:v>winPM</x:v>
      </x:c>
      <x:c r="E11840" s="52" t="str">
        <x:v>58</x:v>
      </x:c>
      <x:c r="F11840" s="45" t="str">
        <x:v>072-ELE01</x:v>
      </x:c>
      <x:c r="H11840" s="9" t="str">
        <x:v>Valley_2.Submeter</x:v>
      </x:c>
      <x:c r="I11840" s="49" t="str">
        <x:v>Use</x:v>
      </x:c>
      <x:c r="J11840" s="31" t="str">
        <x:v>15 Minutes</x:v>
      </x:c>
      <x:c r="K11840" s="32" t="str">
        <x:v>05-04-2023 08:45:00</x:v>
      </x:c>
      <x:c r="M11840" s="53" t="str">
        <x:v>4204401.0000000000000000</x:v>
      </x:c>
      <x:c r="N11840" s="33" t="str">
        <x:v/>
      </x:c>
    </x:row>
    <x:row r="11841">
      <x:c r="B11841" s="5" t="str">
        <x:v>4794357853578884080</x:v>
      </x:c>
      <x:c r="C11841" s="44" t="str">
        <x:v>61883932</x:v>
      </x:c>
      <x:c r="D11841" s="46" t="str">
        <x:v>winPM</x:v>
      </x:c>
      <x:c r="E11841" s="52" t="str">
        <x:v>58</x:v>
      </x:c>
      <x:c r="F11841" s="45" t="str">
        <x:v>072-ELE01</x:v>
      </x:c>
      <x:c r="H11841" s="9" t="str">
        <x:v>Valley_2.Submeter</x:v>
      </x:c>
      <x:c r="I11841" s="49" t="str">
        <x:v>Use</x:v>
      </x:c>
      <x:c r="J11841" s="31" t="str">
        <x:v>15 Minutes</x:v>
      </x:c>
      <x:c r="K11841" s="32" t="str">
        <x:v>05-04-2023 09:00:00</x:v>
      </x:c>
      <x:c r="M11841" s="53" t="str">
        <x:v>4204414.5000000000000000</x:v>
      </x:c>
      <x:c r="N11841" s="33" t="str">
        <x:v/>
      </x:c>
    </x:row>
    <x:row r="11842">
      <x:c r="B11842" s="5" t="str">
        <x:v>7552472649807205710</x:v>
      </x:c>
      <x:c r="C11842" s="44" t="str">
        <x:v>61883936</x:v>
      </x:c>
      <x:c r="D11842" s="46" t="str">
        <x:v>winPM</x:v>
      </x:c>
      <x:c r="E11842" s="52" t="str">
        <x:v>58</x:v>
      </x:c>
      <x:c r="F11842" s="45" t="str">
        <x:v>072-ELE01</x:v>
      </x:c>
      <x:c r="H11842" s="9" t="str">
        <x:v>Valley_2.Submeter</x:v>
      </x:c>
      <x:c r="I11842" s="49" t="str">
        <x:v>Use</x:v>
      </x:c>
      <x:c r="J11842" s="31" t="str">
        <x:v>15 Minutes</x:v>
      </x:c>
      <x:c r="K11842" s="32" t="str">
        <x:v>05-04-2023 09:15:00</x:v>
      </x:c>
      <x:c r="M11842" s="53" t="str">
        <x:v>4204428.0000000000000000</x:v>
      </x:c>
      <x:c r="N11842" s="33" t="str">
        <x:v/>
      </x:c>
    </x:row>
    <x:row r="11843">
      <x:c r="B11843" s="5" t="str">
        <x:v>6006826766710422314</x:v>
      </x:c>
      <x:c r="C11843" s="44" t="str">
        <x:v>61883940</x:v>
      </x:c>
      <x:c r="D11843" s="46" t="str">
        <x:v>winPM</x:v>
      </x:c>
      <x:c r="E11843" s="52" t="str">
        <x:v>58</x:v>
      </x:c>
      <x:c r="F11843" s="45" t="str">
        <x:v>072-ELE01</x:v>
      </x:c>
      <x:c r="H11843" s="9" t="str">
        <x:v>Valley_2.Submeter</x:v>
      </x:c>
      <x:c r="I11843" s="49" t="str">
        <x:v>Use</x:v>
      </x:c>
      <x:c r="J11843" s="31" t="str">
        <x:v>15 Minutes</x:v>
      </x:c>
      <x:c r="K11843" s="32" t="str">
        <x:v>05-04-2023 09:30:00</x:v>
      </x:c>
      <x:c r="M11843" s="53" t="str">
        <x:v>4204441.5000000000000000</x:v>
      </x:c>
      <x:c r="N11843" s="33" t="str">
        <x:v/>
      </x:c>
    </x:row>
    <x:row r="11844">
      <x:c r="B11844" s="5" t="str">
        <x:v>8764941562938743944</x:v>
      </x:c>
      <x:c r="C11844" s="44" t="str">
        <x:v>61883944</x:v>
      </x:c>
      <x:c r="D11844" s="46" t="str">
        <x:v>winPM</x:v>
      </x:c>
      <x:c r="E11844" s="52" t="str">
        <x:v>58</x:v>
      </x:c>
      <x:c r="F11844" s="45" t="str">
        <x:v>072-ELE01</x:v>
      </x:c>
      <x:c r="H11844" s="9" t="str">
        <x:v>Valley_2.Submeter</x:v>
      </x:c>
      <x:c r="I11844" s="49" t="str">
        <x:v>Use</x:v>
      </x:c>
      <x:c r="J11844" s="31" t="str">
        <x:v>15 Minutes</x:v>
      </x:c>
      <x:c r="K11844" s="32" t="str">
        <x:v>05-04-2023 09:45:00</x:v>
      </x:c>
      <x:c r="M11844" s="53" t="str">
        <x:v>4204455.0000000000000000</x:v>
      </x:c>
      <x:c r="N11844" s="33" t="str">
        <x:v/>
      </x:c>
    </x:row>
    <x:row r="11845">
      <x:c r="B11845" s="5" t="str">
        <x:v>18134375892735493884</x:v>
      </x:c>
      <x:c r="C11845" s="44" t="str">
        <x:v>61883948</x:v>
      </x:c>
      <x:c r="D11845" s="46" t="str">
        <x:v>winPM</x:v>
      </x:c>
      <x:c r="E11845" s="52" t="str">
        <x:v>58</x:v>
      </x:c>
      <x:c r="F11845" s="45" t="str">
        <x:v>072-ELE01</x:v>
      </x:c>
      <x:c r="H11845" s="9" t="str">
        <x:v>Valley_2.Submeter</x:v>
      </x:c>
      <x:c r="I11845" s="49" t="str">
        <x:v>Use</x:v>
      </x:c>
      <x:c r="J11845" s="31" t="str">
        <x:v>15 Minutes</x:v>
      </x:c>
      <x:c r="K11845" s="32" t="str">
        <x:v>05-04-2023 10:00:00</x:v>
      </x:c>
      <x:c r="M11845" s="53" t="str">
        <x:v>4204470.0000000000000000</x:v>
      </x:c>
      <x:c r="N11845" s="33" t="str">
        <x:v/>
      </x:c>
    </x:row>
    <x:row r="11846">
      <x:c r="B11846" s="5" t="str">
        <x:v>1777248056120982988</x:v>
      </x:c>
      <x:c r="C11846" s="44" t="str">
        <x:v>61883952</x:v>
      </x:c>
      <x:c r="D11846" s="46" t="str">
        <x:v>winPM</x:v>
      </x:c>
      <x:c r="E11846" s="52" t="str">
        <x:v>58</x:v>
      </x:c>
      <x:c r="F11846" s="45" t="str">
        <x:v>072-ELE01</x:v>
      </x:c>
      <x:c r="H11846" s="9" t="str">
        <x:v>Valley_2.Submeter</x:v>
      </x:c>
      <x:c r="I11846" s="49" t="str">
        <x:v>Use</x:v>
      </x:c>
      <x:c r="J11846" s="31" t="str">
        <x:v>15 Minutes</x:v>
      </x:c>
      <x:c r="K11846" s="32" t="str">
        <x:v>05-04-2023 10:15:00</x:v>
      </x:c>
      <x:c r="M11846" s="53" t="str">
        <x:v>4204487.5000000000000000</x:v>
      </x:c>
      <x:c r="N11846" s="33" t="str">
        <x:v/>
      </x:c>
    </x:row>
    <x:row r="11847">
      <x:c r="B11847" s="5" t="str">
        <x:v>16710060409396401197</x:v>
      </x:c>
      <x:c r="C11847" s="44" t="str">
        <x:v>61883956</x:v>
      </x:c>
      <x:c r="D11847" s="46" t="str">
        <x:v>winPM</x:v>
      </x:c>
      <x:c r="E11847" s="52" t="str">
        <x:v>58</x:v>
      </x:c>
      <x:c r="F11847" s="45" t="str">
        <x:v>072-ELE01</x:v>
      </x:c>
      <x:c r="H11847" s="9" t="str">
        <x:v>Valley_2.Submeter</x:v>
      </x:c>
      <x:c r="I11847" s="49" t="str">
        <x:v>Use</x:v>
      </x:c>
      <x:c r="J11847" s="31" t="str">
        <x:v>15 Minutes</x:v>
      </x:c>
      <x:c r="K11847" s="32" t="str">
        <x:v>05-04-2023 10:30:00</x:v>
      </x:c>
      <x:c r="M11847" s="53" t="str">
        <x:v>4204504.5000000000000000</x:v>
      </x:c>
      <x:c r="N11847" s="33" t="str">
        <x:v/>
      </x:c>
    </x:row>
    <x:row r="11848">
      <x:c r="B11848" s="5" t="str">
        <x:v>9732758945609776472</x:v>
      </x:c>
      <x:c r="C11848" s="44" t="str">
        <x:v>61883960</x:v>
      </x:c>
      <x:c r="D11848" s="46" t="str">
        <x:v>winPM</x:v>
      </x:c>
      <x:c r="E11848" s="52" t="str">
        <x:v>58</x:v>
      </x:c>
      <x:c r="F11848" s="45" t="str">
        <x:v>072-ELE01</x:v>
      </x:c>
      <x:c r="H11848" s="9" t="str">
        <x:v>Valley_2.Submeter</x:v>
      </x:c>
      <x:c r="I11848" s="49" t="str">
        <x:v>Use</x:v>
      </x:c>
      <x:c r="J11848" s="31" t="str">
        <x:v>15 Minutes</x:v>
      </x:c>
      <x:c r="K11848" s="32" t="str">
        <x:v>05-04-2023 10:45:00</x:v>
      </x:c>
      <x:c r="M11848" s="53" t="str">
        <x:v>4204521.0000000000000000</x:v>
      </x:c>
      <x:c r="N11848" s="33" t="str">
        <x:v/>
      </x:c>
    </x:row>
    <x:row r="11849">
      <x:c r="B11849" s="5" t="str">
        <x:v>6439185680428536996</x:v>
      </x:c>
      <x:c r="C11849" s="44" t="str">
        <x:v>61883964</x:v>
      </x:c>
      <x:c r="D11849" s="46" t="str">
        <x:v>winPM</x:v>
      </x:c>
      <x:c r="E11849" s="52" t="str">
        <x:v>58</x:v>
      </x:c>
      <x:c r="F11849" s="45" t="str">
        <x:v>072-ELE01</x:v>
      </x:c>
      <x:c r="H11849" s="9" t="str">
        <x:v>Valley_2.Submeter</x:v>
      </x:c>
      <x:c r="I11849" s="49" t="str">
        <x:v>Use</x:v>
      </x:c>
      <x:c r="J11849" s="31" t="str">
        <x:v>15 Minutes</x:v>
      </x:c>
      <x:c r="K11849" s="32" t="str">
        <x:v>05-04-2023 11:00:00</x:v>
      </x:c>
      <x:c r="M11849" s="53" t="str">
        <x:v>4204538.0000000000000000</x:v>
      </x:c>
      <x:c r="N11849" s="33" t="str">
        <x:v/>
      </x:c>
    </x:row>
    <x:row r="11850">
      <x:c r="B11850" s="5" t="str">
        <x:v>880817885017405811</x:v>
      </x:c>
      <x:c r="C11850" s="44" t="str">
        <x:v>61883968</x:v>
      </x:c>
      <x:c r="D11850" s="46" t="str">
        <x:v>winPM</x:v>
      </x:c>
      <x:c r="E11850" s="52" t="str">
        <x:v>58</x:v>
      </x:c>
      <x:c r="F11850" s="45" t="str">
        <x:v>072-ELE01</x:v>
      </x:c>
      <x:c r="H11850" s="9" t="str">
        <x:v>Valley_2.Submeter</x:v>
      </x:c>
      <x:c r="I11850" s="49" t="str">
        <x:v>Use</x:v>
      </x:c>
      <x:c r="J11850" s="31" t="str">
        <x:v>15 Minutes</x:v>
      </x:c>
      <x:c r="K11850" s="32" t="str">
        <x:v>05-04-2023 11:15:00</x:v>
      </x:c>
      <x:c r="M11850" s="53" t="str">
        <x:v>4204554.5000000000000000</x:v>
      </x:c>
      <x:c r="N11850" s="33" t="str">
        <x:v/>
      </x:c>
    </x:row>
    <x:row r="11851">
      <x:c r="B11851" s="5" t="str">
        <x:v>2476911709291430114</x:v>
      </x:c>
      <x:c r="C11851" s="44" t="str">
        <x:v>61883972</x:v>
      </x:c>
      <x:c r="D11851" s="46" t="str">
        <x:v>winPM</x:v>
      </x:c>
      <x:c r="E11851" s="52" t="str">
        <x:v>58</x:v>
      </x:c>
      <x:c r="F11851" s="45" t="str">
        <x:v>072-ELE01</x:v>
      </x:c>
      <x:c r="H11851" s="9" t="str">
        <x:v>Valley_2.Submeter</x:v>
      </x:c>
      <x:c r="I11851" s="49" t="str">
        <x:v>Use</x:v>
      </x:c>
      <x:c r="J11851" s="31" t="str">
        <x:v>15 Minutes</x:v>
      </x:c>
      <x:c r="K11851" s="32" t="str">
        <x:v>05-04-2023 11:30:00</x:v>
      </x:c>
      <x:c r="M11851" s="53" t="str">
        <x:v>4204569.0000000000000000</x:v>
      </x:c>
      <x:c r="N11851" s="33" t="str">
        <x:v/>
      </x:c>
    </x:row>
    <x:row r="11852">
      <x:c r="B11852" s="5" t="str">
        <x:v>5411287095509170670</x:v>
      </x:c>
      <x:c r="C11852" s="44" t="str">
        <x:v>61883976</x:v>
      </x:c>
      <x:c r="D11852" s="46" t="str">
        <x:v>winPM</x:v>
      </x:c>
      <x:c r="E11852" s="52" t="str">
        <x:v>58</x:v>
      </x:c>
      <x:c r="F11852" s="45" t="str">
        <x:v>072-ELE01</x:v>
      </x:c>
      <x:c r="H11852" s="9" t="str">
        <x:v>Valley_2.Submeter</x:v>
      </x:c>
      <x:c r="I11852" s="49" t="str">
        <x:v>Use</x:v>
      </x:c>
      <x:c r="J11852" s="31" t="str">
        <x:v>15 Minutes</x:v>
      </x:c>
      <x:c r="K11852" s="32" t="str">
        <x:v>05-04-2023 11:45:00</x:v>
      </x:c>
      <x:c r="M11852" s="53" t="str">
        <x:v>4204582.5000000000000000</x:v>
      </x:c>
      <x:c r="N11852" s="33" t="str">
        <x:v/>
      </x:c>
    </x:row>
    <x:row r="11853">
      <x:c r="B11853" s="5" t="str">
        <x:v>14390216643600450315</x:v>
      </x:c>
      <x:c r="C11853" s="44" t="str">
        <x:v>61893773</x:v>
      </x:c>
      <x:c r="D11853" s="46" t="str">
        <x:v>winPM</x:v>
      </x:c>
      <x:c r="E11853" s="52" t="str">
        <x:v>58</x:v>
      </x:c>
      <x:c r="F11853" s="45" t="str">
        <x:v>072-ELE01</x:v>
      </x:c>
      <x:c r="H11853" s="9" t="str">
        <x:v>Valley_2.Submeter</x:v>
      </x:c>
      <x:c r="I11853" s="49" t="str">
        <x:v>Use</x:v>
      </x:c>
      <x:c r="J11853" s="31" t="str">
        <x:v>15 Minutes</x:v>
      </x:c>
      <x:c r="K11853" s="32" t="str">
        <x:v>05-04-2023 12:00:00</x:v>
      </x:c>
      <x:c r="M11853" s="53" t="str">
        <x:v>4204597.0000000000000000</x:v>
      </x:c>
      <x:c r="N11853" s="33" t="str">
        <x:v/>
      </x:c>
    </x:row>
    <x:row r="11854">
      <x:c r="B11854" s="5" t="str">
        <x:v>12066124335806503392</x:v>
      </x:c>
      <x:c r="C11854" s="44" t="str">
        <x:v>61893774</x:v>
      </x:c>
      <x:c r="D11854" s="46" t="str">
        <x:v>winPM</x:v>
      </x:c>
      <x:c r="E11854" s="52" t="str">
        <x:v>58</x:v>
      </x:c>
      <x:c r="F11854" s="45" t="str">
        <x:v>072-ELE01</x:v>
      </x:c>
      <x:c r="H11854" s="9" t="str">
        <x:v>Valley_2.Submeter</x:v>
      </x:c>
      <x:c r="I11854" s="49" t="str">
        <x:v>Use</x:v>
      </x:c>
      <x:c r="J11854" s="31" t="str">
        <x:v>15 Minutes</x:v>
      </x:c>
      <x:c r="K11854" s="32" t="str">
        <x:v>05-04-2023 12:15:00</x:v>
      </x:c>
      <x:c r="M11854" s="53" t="str">
        <x:v>4204611.5000000000000000</x:v>
      </x:c>
      <x:c r="N11854" s="33" t="str">
        <x:v/>
      </x:c>
    </x:row>
    <x:row r="11855">
      <x:c r="B11855" s="5" t="str">
        <x:v>13920726241366772811</x:v>
      </x:c>
      <x:c r="C11855" s="44" t="str">
        <x:v>61893775</x:v>
      </x:c>
      <x:c r="D11855" s="46" t="str">
        <x:v>winPM</x:v>
      </x:c>
      <x:c r="E11855" s="52" t="str">
        <x:v>58</x:v>
      </x:c>
      <x:c r="F11855" s="45" t="str">
        <x:v>072-ELE01</x:v>
      </x:c>
      <x:c r="H11855" s="9" t="str">
        <x:v>Valley_2.Submeter</x:v>
      </x:c>
      <x:c r="I11855" s="49" t="str">
        <x:v>Use</x:v>
      </x:c>
      <x:c r="J11855" s="31" t="str">
        <x:v>15 Minutes</x:v>
      </x:c>
      <x:c r="K11855" s="32" t="str">
        <x:v>05-04-2023 12:30:00</x:v>
      </x:c>
      <x:c r="M11855" s="53" t="str">
        <x:v>4204625.5000000000000000</x:v>
      </x:c>
      <x:c r="N11855" s="33" t="str">
        <x:v/>
      </x:c>
    </x:row>
    <x:row r="11856">
      <x:c r="B11856" s="5" t="str">
        <x:v>12575632707766725707</x:v>
      </x:c>
      <x:c r="C11856" s="44" t="str">
        <x:v>61893776</x:v>
      </x:c>
      <x:c r="D11856" s="46" t="str">
        <x:v>winPM</x:v>
      </x:c>
      <x:c r="E11856" s="52" t="str">
        <x:v>58</x:v>
      </x:c>
      <x:c r="F11856" s="45" t="str">
        <x:v>072-ELE01</x:v>
      </x:c>
      <x:c r="H11856" s="9" t="str">
        <x:v>Valley_2.Submeter</x:v>
      </x:c>
      <x:c r="I11856" s="49" t="str">
        <x:v>Use</x:v>
      </x:c>
      <x:c r="J11856" s="31" t="str">
        <x:v>15 Minutes</x:v>
      </x:c>
      <x:c r="K11856" s="32" t="str">
        <x:v>05-04-2023 12:45:00</x:v>
      </x:c>
      <x:c r="M11856" s="53" t="str">
        <x:v>4204639.5000000000000000</x:v>
      </x:c>
      <x:c r="N11856" s="33" t="str">
        <x:v/>
      </x:c>
    </x:row>
    <x:row r="11857">
      <x:c r="B11857" s="5" t="str">
        <x:v>3133285222134763638</x:v>
      </x:c>
      <x:c r="C11857" s="44" t="str">
        <x:v>61893777</x:v>
      </x:c>
      <x:c r="D11857" s="46" t="str">
        <x:v>winPM</x:v>
      </x:c>
      <x:c r="E11857" s="52" t="str">
        <x:v>58</x:v>
      </x:c>
      <x:c r="F11857" s="45" t="str">
        <x:v>072-ELE01</x:v>
      </x:c>
      <x:c r="H11857" s="9" t="str">
        <x:v>Valley_2.Submeter</x:v>
      </x:c>
      <x:c r="I11857" s="49" t="str">
        <x:v>Use</x:v>
      </x:c>
      <x:c r="J11857" s="31" t="str">
        <x:v>15 Minutes</x:v>
      </x:c>
      <x:c r="K11857" s="32" t="str">
        <x:v>05-04-2023 13:00:00</x:v>
      </x:c>
      <x:c r="M11857" s="53" t="str">
        <x:v>4204653.5000000000000000</x:v>
      </x:c>
      <x:c r="N11857" s="33" t="str">
        <x:v/>
      </x:c>
    </x:row>
    <x:row r="11858">
      <x:c r="B11858" s="5" t="str">
        <x:v>3259583059904276689</x:v>
      </x:c>
      <x:c r="C11858" s="44" t="str">
        <x:v>61893778</x:v>
      </x:c>
      <x:c r="D11858" s="46" t="str">
        <x:v>winPM</x:v>
      </x:c>
      <x:c r="E11858" s="52" t="str">
        <x:v>58</x:v>
      </x:c>
      <x:c r="F11858" s="45" t="str">
        <x:v>072-ELE01</x:v>
      </x:c>
      <x:c r="H11858" s="9" t="str">
        <x:v>Valley_2.Submeter</x:v>
      </x:c>
      <x:c r="I11858" s="49" t="str">
        <x:v>Use</x:v>
      </x:c>
      <x:c r="J11858" s="31" t="str">
        <x:v>15 Minutes</x:v>
      </x:c>
      <x:c r="K11858" s="32" t="str">
        <x:v>05-04-2023 13:15:00</x:v>
      </x:c>
      <x:c r="M11858" s="53" t="str">
        <x:v>4204667.0000000000000000</x:v>
      </x:c>
      <x:c r="N11858" s="33" t="str">
        <x:v/>
      </x:c>
    </x:row>
    <x:row r="11859">
      <x:c r="B11859" s="5" t="str">
        <x:v>11551228595553311969</x:v>
      </x:c>
      <x:c r="C11859" s="44" t="str">
        <x:v>61893779</x:v>
      </x:c>
      <x:c r="D11859" s="46" t="str">
        <x:v>winPM</x:v>
      </x:c>
      <x:c r="E11859" s="52" t="str">
        <x:v>58</x:v>
      </x:c>
      <x:c r="F11859" s="45" t="str">
        <x:v>072-ELE01</x:v>
      </x:c>
      <x:c r="H11859" s="9" t="str">
        <x:v>Valley_2.Submeter</x:v>
      </x:c>
      <x:c r="I11859" s="49" t="str">
        <x:v>Use</x:v>
      </x:c>
      <x:c r="J11859" s="31" t="str">
        <x:v>15 Minutes</x:v>
      </x:c>
      <x:c r="K11859" s="32" t="str">
        <x:v>05-04-2023 13:30:00</x:v>
      </x:c>
      <x:c r="M11859" s="53" t="str">
        <x:v>4204681.0000000000000000</x:v>
      </x:c>
      <x:c r="N11859" s="33" t="str">
        <x:v/>
      </x:c>
    </x:row>
    <x:row r="11860">
      <x:c r="B11860" s="5" t="str">
        <x:v>16183770758458189226</x:v>
      </x:c>
      <x:c r="C11860" s="44" t="str">
        <x:v>61893780</x:v>
      </x:c>
      <x:c r="D11860" s="46" t="str">
        <x:v>winPM</x:v>
      </x:c>
      <x:c r="E11860" s="52" t="str">
        <x:v>58</x:v>
      </x:c>
      <x:c r="F11860" s="45" t="str">
        <x:v>072-ELE01</x:v>
      </x:c>
      <x:c r="H11860" s="9" t="str">
        <x:v>Valley_2.Submeter</x:v>
      </x:c>
      <x:c r="I11860" s="49" t="str">
        <x:v>Use</x:v>
      </x:c>
      <x:c r="J11860" s="31" t="str">
        <x:v>15 Minutes</x:v>
      </x:c>
      <x:c r="K11860" s="32" t="str">
        <x:v>05-04-2023 13:45:00</x:v>
      </x:c>
      <x:c r="M11860" s="53" t="str">
        <x:v>4204694.5000000000000000</x:v>
      </x:c>
      <x:c r="N11860" s="33" t="str">
        <x:v/>
      </x:c>
    </x:row>
    <x:row r="11861">
      <x:c r="B11861" s="5" t="str">
        <x:v>12806472683533907387</x:v>
      </x:c>
      <x:c r="C11861" s="44" t="str">
        <x:v>61893781</x:v>
      </x:c>
      <x:c r="D11861" s="46" t="str">
        <x:v>winPM</x:v>
      </x:c>
      <x:c r="E11861" s="52" t="str">
        <x:v>58</x:v>
      </x:c>
      <x:c r="F11861" s="45" t="str">
        <x:v>072-ELE01</x:v>
      </x:c>
      <x:c r="H11861" s="9" t="str">
        <x:v>Valley_2.Submeter</x:v>
      </x:c>
      <x:c r="I11861" s="49" t="str">
        <x:v>Use</x:v>
      </x:c>
      <x:c r="J11861" s="31" t="str">
        <x:v>15 Minutes</x:v>
      </x:c>
      <x:c r="K11861" s="32" t="str">
        <x:v>05-04-2023 14:00:00</x:v>
      </x:c>
      <x:c r="M11861" s="53" t="str">
        <x:v>4204708.5000000000000000</x:v>
      </x:c>
      <x:c r="N11861" s="33" t="str">
        <x:v/>
      </x:c>
    </x:row>
    <x:row r="11862">
      <x:c r="B11862" s="5" t="str">
        <x:v>17898422780022626144</x:v>
      </x:c>
      <x:c r="C11862" s="44" t="str">
        <x:v>61893782</x:v>
      </x:c>
      <x:c r="D11862" s="46" t="str">
        <x:v>winPM</x:v>
      </x:c>
      <x:c r="E11862" s="52" t="str">
        <x:v>58</x:v>
      </x:c>
      <x:c r="F11862" s="45" t="str">
        <x:v>072-ELE01</x:v>
      </x:c>
      <x:c r="H11862" s="9" t="str">
        <x:v>Valley_2.Submeter</x:v>
      </x:c>
      <x:c r="I11862" s="49" t="str">
        <x:v>Use</x:v>
      </x:c>
      <x:c r="J11862" s="31" t="str">
        <x:v>15 Minutes</x:v>
      </x:c>
      <x:c r="K11862" s="32" t="str">
        <x:v>05-04-2023 14:15:00</x:v>
      </x:c>
      <x:c r="M11862" s="53" t="str">
        <x:v>4204722.5000000000000000</x:v>
      </x:c>
      <x:c r="N11862" s="33" t="str">
        <x:v/>
      </x:c>
    </x:row>
    <x:row r="11863">
      <x:c r="B11863" s="5" t="str">
        <x:v>1306280611873343947</x:v>
      </x:c>
      <x:c r="C11863" s="44" t="str">
        <x:v>61893783</x:v>
      </x:c>
      <x:c r="D11863" s="46" t="str">
        <x:v>winPM</x:v>
      </x:c>
      <x:c r="E11863" s="52" t="str">
        <x:v>58</x:v>
      </x:c>
      <x:c r="F11863" s="45" t="str">
        <x:v>072-ELE01</x:v>
      </x:c>
      <x:c r="H11863" s="9" t="str">
        <x:v>Valley_2.Submeter</x:v>
      </x:c>
      <x:c r="I11863" s="49" t="str">
        <x:v>Use</x:v>
      </x:c>
      <x:c r="J11863" s="31" t="str">
        <x:v>15 Minutes</x:v>
      </x:c>
      <x:c r="K11863" s="32" t="str">
        <x:v>05-04-2023 14:30:00</x:v>
      </x:c>
      <x:c r="M11863" s="53" t="str">
        <x:v>4204736.5000000000000000</x:v>
      </x:c>
      <x:c r="N11863" s="33" t="str">
        <x:v/>
      </x:c>
    </x:row>
    <x:row r="11864">
      <x:c r="B11864" s="5" t="str">
        <x:v>6398230708362062704</x:v>
      </x:c>
      <x:c r="C11864" s="44" t="str">
        <x:v>61893784</x:v>
      </x:c>
      <x:c r="D11864" s="46" t="str">
        <x:v>winPM</x:v>
      </x:c>
      <x:c r="E11864" s="52" t="str">
        <x:v>58</x:v>
      </x:c>
      <x:c r="F11864" s="45" t="str">
        <x:v>072-ELE01</x:v>
      </x:c>
      <x:c r="H11864" s="9" t="str">
        <x:v>Valley_2.Submeter</x:v>
      </x:c>
      <x:c r="I11864" s="49" t="str">
        <x:v>Use</x:v>
      </x:c>
      <x:c r="J11864" s="31" t="str">
        <x:v>15 Minutes</x:v>
      </x:c>
      <x:c r="K11864" s="32" t="str">
        <x:v>05-04-2023 14:45:00</x:v>
      </x:c>
      <x:c r="M11864" s="53" t="str">
        <x:v>4204750.5000000000000000</x:v>
      </x:c>
      <x:c r="N11864" s="33" t="str">
        <x:v/>
      </x:c>
    </x:row>
    <x:row r="11865">
      <x:c r="B11865" s="5" t="str">
        <x:v>5647583368990659765</x:v>
      </x:c>
      <x:c r="C11865" s="44" t="str">
        <x:v>61893785</x:v>
      </x:c>
      <x:c r="D11865" s="46" t="str">
        <x:v>winPM</x:v>
      </x:c>
      <x:c r="E11865" s="52" t="str">
        <x:v>58</x:v>
      </x:c>
      <x:c r="F11865" s="45" t="str">
        <x:v>072-ELE01</x:v>
      </x:c>
      <x:c r="H11865" s="9" t="str">
        <x:v>Valley_2.Submeter</x:v>
      </x:c>
      <x:c r="I11865" s="49" t="str">
        <x:v>Use</x:v>
      </x:c>
      <x:c r="J11865" s="31" t="str">
        <x:v>15 Minutes</x:v>
      </x:c>
      <x:c r="K11865" s="32" t="str">
        <x:v>05-04-2023 15:00:00</x:v>
      </x:c>
      <x:c r="M11865" s="53" t="str">
        <x:v>4204763.5000000000000000</x:v>
      </x:c>
      <x:c r="N11865" s="33" t="str">
        <x:v/>
      </x:c>
    </x:row>
    <x:row r="11866">
      <x:c r="B11866" s="5" t="str">
        <x:v>984489538030386036</x:v>
      </x:c>
      <x:c r="C11866" s="44" t="str">
        <x:v>61893786</x:v>
      </x:c>
      <x:c r="D11866" s="46" t="str">
        <x:v>winPM</x:v>
      </x:c>
      <x:c r="E11866" s="52" t="str">
        <x:v>58</x:v>
      </x:c>
      <x:c r="F11866" s="45" t="str">
        <x:v>072-ELE01</x:v>
      </x:c>
      <x:c r="H11866" s="9" t="str">
        <x:v>Valley_2.Submeter</x:v>
      </x:c>
      <x:c r="I11866" s="49" t="str">
        <x:v>Use</x:v>
      </x:c>
      <x:c r="J11866" s="31" t="str">
        <x:v>15 Minutes</x:v>
      </x:c>
      <x:c r="K11866" s="32" t="str">
        <x:v>05-04-2023 15:15:00</x:v>
      </x:c>
      <x:c r="M11866" s="53" t="str">
        <x:v>4204776.5000000000000000</x:v>
      </x:c>
      <x:c r="N11866" s="33" t="str">
        <x:v/>
      </x:c>
    </x:row>
    <x:row r="11867">
      <x:c r="B11867" s="5" t="str">
        <x:v>992482517599988985</x:v>
      </x:c>
      <x:c r="C11867" s="44" t="str">
        <x:v>61893787</x:v>
      </x:c>
      <x:c r="D11867" s="46" t="str">
        <x:v>winPM</x:v>
      </x:c>
      <x:c r="E11867" s="52" t="str">
        <x:v>58</x:v>
      </x:c>
      <x:c r="F11867" s="45" t="str">
        <x:v>072-ELE01</x:v>
      </x:c>
      <x:c r="H11867" s="9" t="str">
        <x:v>Valley_2.Submeter</x:v>
      </x:c>
      <x:c r="I11867" s="49" t="str">
        <x:v>Use</x:v>
      </x:c>
      <x:c r="J11867" s="31" t="str">
        <x:v>15 Minutes</x:v>
      </x:c>
      <x:c r="K11867" s="32" t="str">
        <x:v>05-04-2023 15:30:00</x:v>
      </x:c>
      <x:c r="M11867" s="53" t="str">
        <x:v>4204789.0000000000000000</x:v>
      </x:c>
      <x:c r="N11867" s="33" t="str">
        <x:v/>
      </x:c>
    </x:row>
    <x:row r="11868">
      <x:c r="B11868" s="5" t="str">
        <x:v>11950525060164700583</x:v>
      </x:c>
      <x:c r="C11868" s="44" t="str">
        <x:v>61893788</x:v>
      </x:c>
      <x:c r="D11868" s="46" t="str">
        <x:v>winPM</x:v>
      </x:c>
      <x:c r="E11868" s="52" t="str">
        <x:v>58</x:v>
      </x:c>
      <x:c r="F11868" s="45" t="str">
        <x:v>072-ELE01</x:v>
      </x:c>
      <x:c r="H11868" s="9" t="str">
        <x:v>Valley_2.Submeter</x:v>
      </x:c>
      <x:c r="I11868" s="49" t="str">
        <x:v>Use</x:v>
      </x:c>
      <x:c r="J11868" s="31" t="str">
        <x:v>15 Minutes</x:v>
      </x:c>
      <x:c r="K11868" s="32" t="str">
        <x:v>05-04-2023 15:45:00</x:v>
      </x:c>
      <x:c r="M11868" s="53" t="str">
        <x:v>4204801.0000000000000000</x:v>
      </x:c>
      <x:c r="N11868" s="33" t="str">
        <x:v/>
      </x:c>
    </x:row>
    <x:row r="11869">
      <x:c r="B11869" s="5" t="str">
        <x:v>7881877423433071019</x:v>
      </x:c>
      <x:c r="C11869" s="44" t="str">
        <x:v>61893789</x:v>
      </x:c>
      <x:c r="D11869" s="46" t="str">
        <x:v>winPM</x:v>
      </x:c>
      <x:c r="E11869" s="52" t="str">
        <x:v>58</x:v>
      </x:c>
      <x:c r="F11869" s="45" t="str">
        <x:v>072-ELE01</x:v>
      </x:c>
      <x:c r="H11869" s="9" t="str">
        <x:v>Valley_2.Submeter</x:v>
      </x:c>
      <x:c r="I11869" s="49" t="str">
        <x:v>Use</x:v>
      </x:c>
      <x:c r="J11869" s="31" t="str">
        <x:v>15 Minutes</x:v>
      </x:c>
      <x:c r="K11869" s="32" t="str">
        <x:v>05-04-2023 16:00:00</x:v>
      </x:c>
      <x:c r="M11869" s="53" t="str">
        <x:v>4204813.0000000000000000</x:v>
      </x:c>
      <x:c r="N11869" s="33" t="str">
        <x:v/>
      </x:c>
    </x:row>
    <x:row r="11870">
      <x:c r="B11870" s="5" t="str">
        <x:v>9196419288977721651</x:v>
      </x:c>
      <x:c r="C11870" s="44" t="str">
        <x:v>61893790</x:v>
      </x:c>
      <x:c r="D11870" s="46" t="str">
        <x:v>winPM</x:v>
      </x:c>
      <x:c r="E11870" s="52" t="str">
        <x:v>58</x:v>
      </x:c>
      <x:c r="F11870" s="45" t="str">
        <x:v>072-ELE01</x:v>
      </x:c>
      <x:c r="H11870" s="9" t="str">
        <x:v>Valley_2.Submeter</x:v>
      </x:c>
      <x:c r="I11870" s="49" t="str">
        <x:v>Use</x:v>
      </x:c>
      <x:c r="J11870" s="31" t="str">
        <x:v>15 Minutes</x:v>
      </x:c>
      <x:c r="K11870" s="32" t="str">
        <x:v>05-04-2023 16:15:00</x:v>
      </x:c>
      <x:c r="M11870" s="53" t="str">
        <x:v>4204825.5000000000000000</x:v>
      </x:c>
      <x:c r="N11870" s="33" t="str">
        <x:v/>
      </x:c>
    </x:row>
    <x:row r="11871">
      <x:c r="B11871" s="5" t="str">
        <x:v>9204412268547324600</x:v>
      </x:c>
      <x:c r="C11871" s="44" t="str">
        <x:v>61893791</x:v>
      </x:c>
      <x:c r="D11871" s="46" t="str">
        <x:v>winPM</x:v>
      </x:c>
      <x:c r="E11871" s="52" t="str">
        <x:v>58</x:v>
      </x:c>
      <x:c r="F11871" s="45" t="str">
        <x:v>072-ELE01</x:v>
      </x:c>
      <x:c r="H11871" s="9" t="str">
        <x:v>Valley_2.Submeter</x:v>
      </x:c>
      <x:c r="I11871" s="49" t="str">
        <x:v>Use</x:v>
      </x:c>
      <x:c r="J11871" s="31" t="str">
        <x:v>15 Minutes</x:v>
      </x:c>
      <x:c r="K11871" s="32" t="str">
        <x:v>05-04-2023 16:30:00</x:v>
      </x:c>
      <x:c r="M11871" s="53" t="str">
        <x:v>4204838.0000000000000000</x:v>
      </x:c>
      <x:c r="N11871" s="33" t="str">
        <x:v/>
      </x:c>
    </x:row>
    <x:row r="11872">
      <x:c r="B11872" s="5" t="str">
        <x:v>7660361770315590107</x:v>
      </x:c>
      <x:c r="C11872" s="44" t="str">
        <x:v>61893792</x:v>
      </x:c>
      <x:c r="D11872" s="46" t="str">
        <x:v>winPM</x:v>
      </x:c>
      <x:c r="E11872" s="52" t="str">
        <x:v>58</x:v>
      </x:c>
      <x:c r="F11872" s="45" t="str">
        <x:v>072-ELE01</x:v>
      </x:c>
      <x:c r="H11872" s="9" t="str">
        <x:v>Valley_2.Submeter</x:v>
      </x:c>
      <x:c r="I11872" s="49" t="str">
        <x:v>Use</x:v>
      </x:c>
      <x:c r="J11872" s="31" t="str">
        <x:v>15 Minutes</x:v>
      </x:c>
      <x:c r="K11872" s="32" t="str">
        <x:v>05-04-2023 16:45:00</x:v>
      </x:c>
      <x:c r="M11872" s="53" t="str">
        <x:v>4204850.0000000000000000</x:v>
      </x:c>
      <x:c r="N11872" s="33" t="str">
        <x:v/>
      </x:c>
    </x:row>
    <x:row r="11873">
      <x:c r="B11873" s="5" t="str">
        <x:v>2120322762214400388</x:v>
      </x:c>
      <x:c r="C11873" s="44" t="str">
        <x:v>61893793</x:v>
      </x:c>
      <x:c r="D11873" s="46" t="str">
        <x:v>winPM</x:v>
      </x:c>
      <x:c r="E11873" s="52" t="str">
        <x:v>58</x:v>
      </x:c>
      <x:c r="F11873" s="45" t="str">
        <x:v>072-ELE01</x:v>
      </x:c>
      <x:c r="H11873" s="9" t="str">
        <x:v>Valley_2.Submeter</x:v>
      </x:c>
      <x:c r="I11873" s="49" t="str">
        <x:v>Use</x:v>
      </x:c>
      <x:c r="J11873" s="31" t="str">
        <x:v>15 Minutes</x:v>
      </x:c>
      <x:c r="K11873" s="32" t="str">
        <x:v>05-04-2023 17:00:00</x:v>
      </x:c>
      <x:c r="M11873" s="53" t="str">
        <x:v>4204862.5000000000000000</x:v>
      </x:c>
      <x:c r="N11873" s="33" t="str">
        <x:v/>
      </x:c>
    </x:row>
    <x:row r="11874">
      <x:c r="B11874" s="5" t="str">
        <x:v>12585972707603451650</x:v>
      </x:c>
      <x:c r="C11874" s="44" t="str">
        <x:v>61893794</x:v>
      </x:c>
      <x:c r="D11874" s="46" t="str">
        <x:v>winPM</x:v>
      </x:c>
      <x:c r="E11874" s="52" t="str">
        <x:v>58</x:v>
      </x:c>
      <x:c r="F11874" s="45" t="str">
        <x:v>072-ELE01</x:v>
      </x:c>
      <x:c r="H11874" s="9" t="str">
        <x:v>Valley_2.Submeter</x:v>
      </x:c>
      <x:c r="I11874" s="49" t="str">
        <x:v>Use</x:v>
      </x:c>
      <x:c r="J11874" s="31" t="str">
        <x:v>15 Minutes</x:v>
      </x:c>
      <x:c r="K11874" s="32" t="str">
        <x:v>05-04-2023 17:15:00</x:v>
      </x:c>
      <x:c r="M11874" s="53" t="str">
        <x:v>4204874.5000000000000000</x:v>
      </x:c>
      <x:c r="N11874" s="33" t="str">
        <x:v/>
      </x:c>
    </x:row>
    <x:row r="11875">
      <x:c r="B11875" s="5" t="str">
        <x:v>12593965687173054599</x:v>
      </x:c>
      <x:c r="C11875" s="44" t="str">
        <x:v>61893795</x:v>
      </x:c>
      <x:c r="D11875" s="46" t="str">
        <x:v>winPM</x:v>
      </x:c>
      <x:c r="E11875" s="52" t="str">
        <x:v>58</x:v>
      </x:c>
      <x:c r="F11875" s="45" t="str">
        <x:v>072-ELE01</x:v>
      </x:c>
      <x:c r="H11875" s="9" t="str">
        <x:v>Valley_2.Submeter</x:v>
      </x:c>
      <x:c r="I11875" s="49" t="str">
        <x:v>Use</x:v>
      </x:c>
      <x:c r="J11875" s="31" t="str">
        <x:v>15 Minutes</x:v>
      </x:c>
      <x:c r="K11875" s="32" t="str">
        <x:v>05-04-2023 17:30:00</x:v>
      </x:c>
      <x:c r="M11875" s="53" t="str">
        <x:v>4204887.0000000000000000</x:v>
      </x:c>
      <x:c r="N11875" s="33" t="str">
        <x:v/>
      </x:c>
    </x:row>
    <x:row r="11876">
      <x:c r="B11876" s="5" t="str">
        <x:v>4612871558852554245</x:v>
      </x:c>
      <x:c r="C11876" s="44" t="str">
        <x:v>61893796</x:v>
      </x:c>
      <x:c r="D11876" s="46" t="str">
        <x:v>winPM</x:v>
      </x:c>
      <x:c r="E11876" s="52" t="str">
        <x:v>58</x:v>
      </x:c>
      <x:c r="F11876" s="45" t="str">
        <x:v>072-ELE01</x:v>
      </x:c>
      <x:c r="H11876" s="9" t="str">
        <x:v>Valley_2.Submeter</x:v>
      </x:c>
      <x:c r="I11876" s="49" t="str">
        <x:v>Use</x:v>
      </x:c>
      <x:c r="J11876" s="31" t="str">
        <x:v>15 Minutes</x:v>
      </x:c>
      <x:c r="K11876" s="32" t="str">
        <x:v>05-04-2023 17:45:00</x:v>
      </x:c>
      <x:c r="M11876" s="53" t="str">
        <x:v>4204899.0000000000000000</x:v>
      </x:c>
      <x:c r="N11876" s="33" t="str">
        <x:v/>
      </x:c>
    </x:row>
    <x:row r="11877">
      <x:c r="B11877" s="5" t="str">
        <x:v>18011969221636576478</x:v>
      </x:c>
      <x:c r="C11877" s="44" t="str">
        <x:v>61893797</x:v>
      </x:c>
      <x:c r="D11877" s="46" t="str">
        <x:v>winPM</x:v>
      </x:c>
      <x:c r="E11877" s="52" t="str">
        <x:v>58</x:v>
      </x:c>
      <x:c r="F11877" s="45" t="str">
        <x:v>072-ELE01</x:v>
      </x:c>
      <x:c r="H11877" s="9" t="str">
        <x:v>Valley_2.Submeter</x:v>
      </x:c>
      <x:c r="I11877" s="49" t="str">
        <x:v>Use</x:v>
      </x:c>
      <x:c r="J11877" s="31" t="str">
        <x:v>15 Minutes</x:v>
      </x:c>
      <x:c r="K11877" s="32" t="str">
        <x:v>05-04-2023 18:00:00</x:v>
      </x:c>
      <x:c r="M11877" s="53" t="str">
        <x:v>4204911.5000000000000000</x:v>
      </x:c>
      <x:c r="N11877" s="33" t="str">
        <x:v/>
      </x:c>
    </x:row>
    <x:row r="11878">
      <x:c r="B11878" s="5" t="str">
        <x:v>14820266762045862904</x:v>
      </x:c>
      <x:c r="C11878" s="44" t="str">
        <x:v>61893798</x:v>
      </x:c>
      <x:c r="D11878" s="46" t="str">
        <x:v>winPM</x:v>
      </x:c>
      <x:c r="E11878" s="52" t="str">
        <x:v>58</x:v>
      </x:c>
      <x:c r="F11878" s="45" t="str">
        <x:v>072-ELE01</x:v>
      </x:c>
      <x:c r="H11878" s="9" t="str">
        <x:v>Valley_2.Submeter</x:v>
      </x:c>
      <x:c r="I11878" s="49" t="str">
        <x:v>Use</x:v>
      </x:c>
      <x:c r="J11878" s="31" t="str">
        <x:v>15 Minutes</x:v>
      </x:c>
      <x:c r="K11878" s="32" t="str">
        <x:v>05-04-2023 18:15:00</x:v>
      </x:c>
      <x:c r="M11878" s="53" t="str">
        <x:v>4204924.0000000000000000</x:v>
      </x:c>
      <x:c r="N11878" s="33" t="str">
        <x:v/>
      </x:c>
    </x:row>
    <x:row r="11879">
      <x:c r="B11879" s="5" t="str">
        <x:v>10038868072885679073</x:v>
      </x:c>
      <x:c r="C11879" s="44" t="str">
        <x:v>61893799</x:v>
      </x:c>
      <x:c r="D11879" s="46" t="str">
        <x:v>winPM</x:v>
      </x:c>
      <x:c r="E11879" s="52" t="str">
        <x:v>58</x:v>
      </x:c>
      <x:c r="F11879" s="45" t="str">
        <x:v>072-ELE01</x:v>
      </x:c>
      <x:c r="H11879" s="9" t="str">
        <x:v>Valley_2.Submeter</x:v>
      </x:c>
      <x:c r="I11879" s="49" t="str">
        <x:v>Use</x:v>
      </x:c>
      <x:c r="J11879" s="31" t="str">
        <x:v>15 Minutes</x:v>
      </x:c>
      <x:c r="K11879" s="32" t="str">
        <x:v>05-04-2023 18:30:00</x:v>
      </x:c>
      <x:c r="M11879" s="53" t="str">
        <x:v>4204936.0000000000000000</x:v>
      </x:c>
      <x:c r="N11879" s="33" t="str">
        <x:v/>
      </x:c>
    </x:row>
    <x:row r="11880">
      <x:c r="B11880" s="5" t="str">
        <x:v>2301148195331482767</x:v>
      </x:c>
      <x:c r="C11880" s="44" t="str">
        <x:v>61893800</x:v>
      </x:c>
      <x:c r="D11880" s="46" t="str">
        <x:v>winPM</x:v>
      </x:c>
      <x:c r="E11880" s="52" t="str">
        <x:v>58</x:v>
      </x:c>
      <x:c r="F11880" s="45" t="str">
        <x:v>072-ELE01</x:v>
      </x:c>
      <x:c r="H11880" s="9" t="str">
        <x:v>Valley_2.Submeter</x:v>
      </x:c>
      <x:c r="I11880" s="49" t="str">
        <x:v>Use</x:v>
      </x:c>
      <x:c r="J11880" s="31" t="str">
        <x:v>15 Minutes</x:v>
      </x:c>
      <x:c r="K11880" s="32" t="str">
        <x:v>05-04-2023 18:45:00</x:v>
      </x:c>
      <x:c r="M11880" s="53" t="str">
        <x:v>4204948.0000000000000000</x:v>
      </x:c>
      <x:c r="N11880" s="33" t="str">
        <x:v/>
      </x:c>
    </x:row>
    <x:row r="11881">
      <x:c r="B11881" s="5" t="str">
        <x:v>3198152817319058909</x:v>
      </x:c>
      <x:c r="C11881" s="44" t="str">
        <x:v>61893801</x:v>
      </x:c>
      <x:c r="D11881" s="46" t="str">
        <x:v>winPM</x:v>
      </x:c>
      <x:c r="E11881" s="52" t="str">
        <x:v>58</x:v>
      </x:c>
      <x:c r="F11881" s="45" t="str">
        <x:v>072-ELE01</x:v>
      </x:c>
      <x:c r="H11881" s="9" t="str">
        <x:v>Valley_2.Submeter</x:v>
      </x:c>
      <x:c r="I11881" s="49" t="str">
        <x:v>Use</x:v>
      </x:c>
      <x:c r="J11881" s="31" t="str">
        <x:v>15 Minutes</x:v>
      </x:c>
      <x:c r="K11881" s="32" t="str">
        <x:v>05-04-2023 19:00:00</x:v>
      </x:c>
      <x:c r="M11881" s="53" t="str">
        <x:v>4204960.5000000000000000</x:v>
      </x:c>
      <x:c r="N11881" s="33" t="str">
        <x:v/>
      </x:c>
    </x:row>
    <x:row r="11882">
      <x:c r="B11882" s="5" t="str">
        <x:v>13663802762708110171</x:v>
      </x:c>
      <x:c r="C11882" s="44" t="str">
        <x:v>61893802</x:v>
      </x:c>
      <x:c r="D11882" s="46" t="str">
        <x:v>winPM</x:v>
      </x:c>
      <x:c r="E11882" s="52" t="str">
        <x:v>58</x:v>
      </x:c>
      <x:c r="F11882" s="45" t="str">
        <x:v>072-ELE01</x:v>
      </x:c>
      <x:c r="H11882" s="9" t="str">
        <x:v>Valley_2.Submeter</x:v>
      </x:c>
      <x:c r="I11882" s="49" t="str">
        <x:v>Use</x:v>
      </x:c>
      <x:c r="J11882" s="31" t="str">
        <x:v>15 Minutes</x:v>
      </x:c>
      <x:c r="K11882" s="32" t="str">
        <x:v>05-04-2023 19:15:00</x:v>
      </x:c>
      <x:c r="M11882" s="53" t="str">
        <x:v>4204972.5000000000000000</x:v>
      </x:c>
      <x:c r="N11882" s="33" t="str">
        <x:v/>
      </x:c>
    </x:row>
    <x:row r="11883">
      <x:c r="B11883" s="5" t="str">
        <x:v>8882404073547926340</x:v>
      </x:c>
      <x:c r="C11883" s="44" t="str">
        <x:v>61893803</x:v>
      </x:c>
      <x:c r="D11883" s="46" t="str">
        <x:v>winPM</x:v>
      </x:c>
      <x:c r="E11883" s="52" t="str">
        <x:v>58</x:v>
      </x:c>
      <x:c r="F11883" s="45" t="str">
        <x:v>072-ELE01</x:v>
      </x:c>
      <x:c r="H11883" s="9" t="str">
        <x:v>Valley_2.Submeter</x:v>
      </x:c>
      <x:c r="I11883" s="49" t="str">
        <x:v>Use</x:v>
      </x:c>
      <x:c r="J11883" s="31" t="str">
        <x:v>15 Minutes</x:v>
      </x:c>
      <x:c r="K11883" s="32" t="str">
        <x:v>05-04-2023 19:30:00</x:v>
      </x:c>
      <x:c r="M11883" s="53" t="str">
        <x:v>4204984.5000000000000000</x:v>
      </x:c>
      <x:c r="N11883" s="33" t="str">
        <x:v/>
      </x:c>
    </x:row>
    <x:row r="11884">
      <x:c r="B11884" s="5" t="str">
        <x:v>901309945227425986</x:v>
      </x:c>
      <x:c r="C11884" s="44" t="str">
        <x:v>61893804</x:v>
      </x:c>
      <x:c r="D11884" s="46" t="str">
        <x:v>winPM</x:v>
      </x:c>
      <x:c r="E11884" s="52" t="str">
        <x:v>58</x:v>
      </x:c>
      <x:c r="F11884" s="45" t="str">
        <x:v>072-ELE01</x:v>
      </x:c>
      <x:c r="H11884" s="9" t="str">
        <x:v>Valley_2.Submeter</x:v>
      </x:c>
      <x:c r="I11884" s="49" t="str">
        <x:v>Use</x:v>
      </x:c>
      <x:c r="J11884" s="31" t="str">
        <x:v>15 Minutes</x:v>
      </x:c>
      <x:c r="K11884" s="32" t="str">
        <x:v>05-04-2023 19:45:00</x:v>
      </x:c>
      <x:c r="M11884" s="53" t="str">
        <x:v>4204996.5000000000000000</x:v>
      </x:c>
      <x:c r="N11884" s="33" t="str">
        <x:v/>
      </x:c>
    </x:row>
    <x:row r="11885">
      <x:c r="B11885" s="5" t="str">
        <x:v>476634006732596279</x:v>
      </x:c>
      <x:c r="C11885" s="44" t="str">
        <x:v>61893805</x:v>
      </x:c>
      <x:c r="D11885" s="46" t="str">
        <x:v>winPM</x:v>
      </x:c>
      <x:c r="E11885" s="52" t="str">
        <x:v>58</x:v>
      </x:c>
      <x:c r="F11885" s="45" t="str">
        <x:v>072-ELE01</x:v>
      </x:c>
      <x:c r="H11885" s="9" t="str">
        <x:v>Valley_2.Submeter</x:v>
      </x:c>
      <x:c r="I11885" s="49" t="str">
        <x:v>Use</x:v>
      </x:c>
      <x:c r="J11885" s="31" t="str">
        <x:v>15 Minutes</x:v>
      </x:c>
      <x:c r="K11885" s="32" t="str">
        <x:v>05-04-2023 20:00:00</x:v>
      </x:c>
      <x:c r="M11885" s="53" t="str">
        <x:v>4205009.0000000000000000</x:v>
      </x:c>
      <x:c r="N11885" s="33" t="str">
        <x:v/>
      </x:c>
    </x:row>
    <x:row r="11886">
      <x:c r="B11886" s="5" t="str">
        <x:v>2250583805861088411</x:v>
      </x:c>
      <x:c r="C11886" s="44" t="str">
        <x:v>61893806</x:v>
      </x:c>
      <x:c r="D11886" s="46" t="str">
        <x:v>winPM</x:v>
      </x:c>
      <x:c r="E11886" s="52" t="str">
        <x:v>58</x:v>
      </x:c>
      <x:c r="F11886" s="45" t="str">
        <x:v>072-ELE01</x:v>
      </x:c>
      <x:c r="H11886" s="9" t="str">
        <x:v>Valley_2.Submeter</x:v>
      </x:c>
      <x:c r="I11886" s="49" t="str">
        <x:v>Use</x:v>
      </x:c>
      <x:c r="J11886" s="31" t="str">
        <x:v>15 Minutes</x:v>
      </x:c>
      <x:c r="K11886" s="32" t="str">
        <x:v>05-04-2023 20:15:00</x:v>
      </x:c>
      <x:c r="M11886" s="53" t="str">
        <x:v>4205022.0000000000000000</x:v>
      </x:c>
      <x:c r="N11886" s="33" t="str">
        <x:v/>
      </x:c>
    </x:row>
    <x:row r="11887">
      <x:c r="B11887" s="5" t="str">
        <x:v>15915929190410456196</x:v>
      </x:c>
      <x:c r="C11887" s="44" t="str">
        <x:v>61893807</x:v>
      </x:c>
      <x:c r="D11887" s="46" t="str">
        <x:v>winPM</x:v>
      </x:c>
      <x:c r="E11887" s="52" t="str">
        <x:v>58</x:v>
      </x:c>
      <x:c r="F11887" s="45" t="str">
        <x:v>072-ELE01</x:v>
      </x:c>
      <x:c r="H11887" s="9" t="str">
        <x:v>Valley_2.Submeter</x:v>
      </x:c>
      <x:c r="I11887" s="49" t="str">
        <x:v>Use</x:v>
      </x:c>
      <x:c r="J11887" s="31" t="str">
        <x:v>15 Minutes</x:v>
      </x:c>
      <x:c r="K11887" s="32" t="str">
        <x:v>05-04-2023 20:30:00</x:v>
      </x:c>
      <x:c r="M11887" s="53" t="str">
        <x:v>4205034.0000000000000000</x:v>
      </x:c>
      <x:c r="N11887" s="33" t="str">
        <x:v/>
      </x:c>
    </x:row>
    <x:row r="11888">
      <x:c r="B11888" s="5" t="str">
        <x:v>7934835062089955842</x:v>
      </x:c>
      <x:c r="C11888" s="44" t="str">
        <x:v>61893808</x:v>
      </x:c>
      <x:c r="D11888" s="46" t="str">
        <x:v>winPM</x:v>
      </x:c>
      <x:c r="E11888" s="52" t="str">
        <x:v>58</x:v>
      </x:c>
      <x:c r="F11888" s="45" t="str">
        <x:v>072-ELE01</x:v>
      </x:c>
      <x:c r="H11888" s="9" t="str">
        <x:v>Valley_2.Submeter</x:v>
      </x:c>
      <x:c r="I11888" s="49" t="str">
        <x:v>Use</x:v>
      </x:c>
      <x:c r="J11888" s="31" t="str">
        <x:v>15 Minutes</x:v>
      </x:c>
      <x:c r="K11888" s="32" t="str">
        <x:v>05-04-2023 20:45:00</x:v>
      </x:c>
      <x:c r="M11888" s="53" t="str">
        <x:v>4205046.0000000000000000</x:v>
      </x:c>
      <x:c r="N11888" s="33" t="str">
        <x:v/>
      </x:c>
    </x:row>
    <x:row r="11889">
      <x:c r="B11889" s="5" t="str">
        <x:v>2394796053988766123</x:v>
      </x:c>
      <x:c r="C11889" s="44" t="str">
        <x:v>61893809</x:v>
      </x:c>
      <x:c r="D11889" s="46" t="str">
        <x:v>winPM</x:v>
      </x:c>
      <x:c r="E11889" s="52" t="str">
        <x:v>58</x:v>
      </x:c>
      <x:c r="F11889" s="45" t="str">
        <x:v>072-ELE01</x:v>
      </x:c>
      <x:c r="H11889" s="9" t="str">
        <x:v>Valley_2.Submeter</x:v>
      </x:c>
      <x:c r="I11889" s="49" t="str">
        <x:v>Use</x:v>
      </x:c>
      <x:c r="J11889" s="31" t="str">
        <x:v>15 Minutes</x:v>
      </x:c>
      <x:c r="K11889" s="32" t="str">
        <x:v>05-04-2023 21:00:00</x:v>
      </x:c>
      <x:c r="M11889" s="53" t="str">
        <x:v>4205058.5000000000000000</x:v>
      </x:c>
      <x:c r="N11889" s="33" t="str">
        <x:v/>
      </x:c>
    </x:row>
    <x:row r="11890">
      <x:c r="B11890" s="5" t="str">
        <x:v>1278420813372204560</x:v>
      </x:c>
      <x:c r="C11890" s="44" t="str">
        <x:v>61893810</x:v>
      </x:c>
      <x:c r="D11890" s="46" t="str">
        <x:v>winPM</x:v>
      </x:c>
      <x:c r="E11890" s="52" t="str">
        <x:v>58</x:v>
      </x:c>
      <x:c r="F11890" s="45" t="str">
        <x:v>072-ELE01</x:v>
      </x:c>
      <x:c r="H11890" s="9" t="str">
        <x:v>Valley_2.Submeter</x:v>
      </x:c>
      <x:c r="I11890" s="49" t="str">
        <x:v>Use</x:v>
      </x:c>
      <x:c r="J11890" s="31" t="str">
        <x:v>15 Minutes</x:v>
      </x:c>
      <x:c r="K11890" s="32" t="str">
        <x:v>05-04-2023 21:15:00</x:v>
      </x:c>
      <x:c r="M11890" s="53" t="str">
        <x:v>4205072.0000000000000000</x:v>
      </x:c>
      <x:c r="N11890" s="33" t="str">
        <x:v/>
      </x:c>
    </x:row>
    <x:row r="11891">
      <x:c r="B11891" s="5" t="str">
        <x:v>18261766495281798970</x:v>
      </x:c>
      <x:c r="C11891" s="44" t="str">
        <x:v>61893811</x:v>
      </x:c>
      <x:c r="D11891" s="46" t="str">
        <x:v>winPM</x:v>
      </x:c>
      <x:c r="E11891" s="52" t="str">
        <x:v>58</x:v>
      </x:c>
      <x:c r="F11891" s="45" t="str">
        <x:v>072-ELE01</x:v>
      </x:c>
      <x:c r="H11891" s="9" t="str">
        <x:v>Valley_2.Submeter</x:v>
      </x:c>
      <x:c r="I11891" s="49" t="str">
        <x:v>Use</x:v>
      </x:c>
      <x:c r="J11891" s="31" t="str">
        <x:v>15 Minutes</x:v>
      </x:c>
      <x:c r="K11891" s="32" t="str">
        <x:v>05-04-2023 21:30:00</x:v>
      </x:c>
      <x:c r="M11891" s="53" t="str">
        <x:v>4205085.0000000000000000</x:v>
      </x:c>
      <x:c r="N11891" s="33" t="str">
        <x:v/>
      </x:c>
    </x:row>
    <x:row r="11892">
      <x:c r="B11892" s="5" t="str">
        <x:v>13598672664321525241</x:v>
      </x:c>
      <x:c r="C11892" s="44" t="str">
        <x:v>61893812</x:v>
      </x:c>
      <x:c r="D11892" s="46" t="str">
        <x:v>winPM</x:v>
      </x:c>
      <x:c r="E11892" s="52" t="str">
        <x:v>58</x:v>
      </x:c>
      <x:c r="F11892" s="45" t="str">
        <x:v>072-ELE01</x:v>
      </x:c>
      <x:c r="H11892" s="9" t="str">
        <x:v>Valley_2.Submeter</x:v>
      </x:c>
      <x:c r="I11892" s="49" t="str">
        <x:v>Use</x:v>
      </x:c>
      <x:c r="J11892" s="31" t="str">
        <x:v>15 Minutes</x:v>
      </x:c>
      <x:c r="K11892" s="32" t="str">
        <x:v>05-04-2023 21:45:00</x:v>
      </x:c>
      <x:c r="M11892" s="53" t="str">
        <x:v>4205098.0000000000000000</x:v>
      </x:c>
      <x:c r="N11892" s="33" t="str">
        <x:v/>
      </x:c>
    </x:row>
    <x:row r="11893">
      <x:c r="B11893" s="5" t="str">
        <x:v>13340417922125782638</x:v>
      </x:c>
      <x:c r="C11893" s="44" t="str">
        <x:v>61893813</x:v>
      </x:c>
      <x:c r="D11893" s="46" t="str">
        <x:v>winPM</x:v>
      </x:c>
      <x:c r="E11893" s="52" t="str">
        <x:v>58</x:v>
      </x:c>
      <x:c r="F11893" s="45" t="str">
        <x:v>072-ELE01</x:v>
      </x:c>
      <x:c r="H11893" s="9" t="str">
        <x:v>Valley_2.Submeter</x:v>
      </x:c>
      <x:c r="I11893" s="49" t="str">
        <x:v>Use</x:v>
      </x:c>
      <x:c r="J11893" s="31" t="str">
        <x:v>15 Minutes</x:v>
      </x:c>
      <x:c r="K11893" s="32" t="str">
        <x:v>05-04-2023 22:00:00</x:v>
      </x:c>
      <x:c r="M11893" s="53" t="str">
        <x:v>4205111.0000000000000000</x:v>
      </x:c>
      <x:c r="N11893" s="33" t="str">
        <x:v/>
      </x:c>
    </x:row>
    <x:row r="11894">
      <x:c r="B11894" s="5" t="str">
        <x:v>7205932719795948754</x:v>
      </x:c>
      <x:c r="C11894" s="44" t="str">
        <x:v>61893814</x:v>
      </x:c>
      <x:c r="D11894" s="46" t="str">
        <x:v>winPM</x:v>
      </x:c>
      <x:c r="E11894" s="52" t="str">
        <x:v>58</x:v>
      </x:c>
      <x:c r="F11894" s="45" t="str">
        <x:v>072-ELE01</x:v>
      </x:c>
      <x:c r="H11894" s="9" t="str">
        <x:v>Valley_2.Submeter</x:v>
      </x:c>
      <x:c r="I11894" s="49" t="str">
        <x:v>Use</x:v>
      </x:c>
      <x:c r="J11894" s="31" t="str">
        <x:v>15 Minutes</x:v>
      </x:c>
      <x:c r="K11894" s="32" t="str">
        <x:v>05-04-2023 22:15:00</x:v>
      </x:c>
      <x:c r="M11894" s="53" t="str">
        <x:v>4205124.5000000000000000</x:v>
      </x:c>
      <x:c r="N11894" s="33" t="str">
        <x:v/>
      </x:c>
    </x:row>
    <x:row r="11895">
      <x:c r="B11895" s="5" t="str">
        <x:v>5742534327995991548</x:v>
      </x:c>
      <x:c r="C11895" s="44" t="str">
        <x:v>61893815</x:v>
      </x:c>
      <x:c r="D11895" s="46" t="str">
        <x:v>winPM</x:v>
      </x:c>
      <x:c r="E11895" s="52" t="str">
        <x:v>58</x:v>
      </x:c>
      <x:c r="F11895" s="45" t="str">
        <x:v>072-ELE01</x:v>
      </x:c>
      <x:c r="H11895" s="9" t="str">
        <x:v>Valley_2.Submeter</x:v>
      </x:c>
      <x:c r="I11895" s="49" t="str">
        <x:v>Use</x:v>
      </x:c>
      <x:c r="J11895" s="31" t="str">
        <x:v>15 Minutes</x:v>
      </x:c>
      <x:c r="K11895" s="32" t="str">
        <x:v>05-04-2023 22:30:00</x:v>
      </x:c>
      <x:c r="M11895" s="53" t="str">
        <x:v>4205137.5000000000000000</x:v>
      </x:c>
      <x:c r="N11895" s="33" t="str">
        <x:v/>
      </x:c>
    </x:row>
    <x:row r="11896">
      <x:c r="B11896" s="5" t="str">
        <x:v>7516484127124483680</x:v>
      </x:c>
      <x:c r="C11896" s="44" t="str">
        <x:v>61893816</x:v>
      </x:c>
      <x:c r="D11896" s="46" t="str">
        <x:v>winPM</x:v>
      </x:c>
      <x:c r="E11896" s="52" t="str">
        <x:v>58</x:v>
      </x:c>
      <x:c r="F11896" s="45" t="str">
        <x:v>072-ELE01</x:v>
      </x:c>
      <x:c r="H11896" s="9" t="str">
        <x:v>Valley_2.Submeter</x:v>
      </x:c>
      <x:c r="I11896" s="49" t="str">
        <x:v>Use</x:v>
      </x:c>
      <x:c r="J11896" s="31" t="str">
        <x:v>15 Minutes</x:v>
      </x:c>
      <x:c r="K11896" s="32" t="str">
        <x:v>05-04-2023 22:45:00</x:v>
      </x:c>
      <x:c r="M11896" s="53" t="str">
        <x:v>4205150.5000000000000000</x:v>
      </x:c>
      <x:c r="N11896" s="33" t="str">
        <x:v/>
      </x:c>
    </x:row>
    <x:row r="11897">
      <x:c r="B11897" s="5" t="str">
        <x:v>6765836787753080741</x:v>
      </x:c>
      <x:c r="C11897" s="44" t="str">
        <x:v>61893817</x:v>
      </x:c>
      <x:c r="D11897" s="46" t="str">
        <x:v>winPM</x:v>
      </x:c>
      <x:c r="E11897" s="52" t="str">
        <x:v>58</x:v>
      </x:c>
      <x:c r="F11897" s="45" t="str">
        <x:v>072-ELE01</x:v>
      </x:c>
      <x:c r="H11897" s="9" t="str">
        <x:v>Valley_2.Submeter</x:v>
      </x:c>
      <x:c r="I11897" s="49" t="str">
        <x:v>Use</x:v>
      </x:c>
      <x:c r="J11897" s="31" t="str">
        <x:v>15 Minutes</x:v>
      </x:c>
      <x:c r="K11897" s="32" t="str">
        <x:v>05-04-2023 23:00:00</x:v>
      </x:c>
      <x:c r="M11897" s="53" t="str">
        <x:v>4205163.5000000000000000</x:v>
      </x:c>
      <x:c r="N11897" s="33" t="str">
        <x:v/>
      </x:c>
    </x:row>
    <x:row r="11898">
      <x:c r="B11898" s="5" t="str">
        <x:v>2102742956792807012</x:v>
      </x:c>
      <x:c r="C11898" s="44" t="str">
        <x:v>61893818</x:v>
      </x:c>
      <x:c r="D11898" s="46" t="str">
        <x:v>winPM</x:v>
      </x:c>
      <x:c r="E11898" s="52" t="str">
        <x:v>58</x:v>
      </x:c>
      <x:c r="F11898" s="45" t="str">
        <x:v>072-ELE01</x:v>
      </x:c>
      <x:c r="H11898" s="9" t="str">
        <x:v>Valley_2.Submeter</x:v>
      </x:c>
      <x:c r="I11898" s="49" t="str">
        <x:v>Use</x:v>
      </x:c>
      <x:c r="J11898" s="31" t="str">
        <x:v>15 Minutes</x:v>
      </x:c>
      <x:c r="K11898" s="32" t="str">
        <x:v>05-04-2023 23:15:00</x:v>
      </x:c>
      <x:c r="M11898" s="53" t="str">
        <x:v>4205176.5000000000000000</x:v>
      </x:c>
      <x:c r="N11898" s="33" t="str">
        <x:v/>
      </x:c>
    </x:row>
    <x:row r="11899">
      <x:c r="B11899" s="5" t="str">
        <x:v>639344564992849806</x:v>
      </x:c>
      <x:c r="C11899" s="44" t="str">
        <x:v>61893819</x:v>
      </x:c>
      <x:c r="D11899" s="46" t="str">
        <x:v>winPM</x:v>
      </x:c>
      <x:c r="E11899" s="52" t="str">
        <x:v>58</x:v>
      </x:c>
      <x:c r="F11899" s="45" t="str">
        <x:v>072-ELE01</x:v>
      </x:c>
      <x:c r="H11899" s="9" t="str">
        <x:v>Valley_2.Submeter</x:v>
      </x:c>
      <x:c r="I11899" s="49" t="str">
        <x:v>Use</x:v>
      </x:c>
      <x:c r="J11899" s="31" t="str">
        <x:v>15 Minutes</x:v>
      </x:c>
      <x:c r="K11899" s="32" t="str">
        <x:v>05-04-2023 23:30:00</x:v>
      </x:c>
      <x:c r="M11899" s="53" t="str">
        <x:v>4205189.5000000000000000</x:v>
      </x:c>
      <x:c r="N11899" s="33" t="str">
        <x:v/>
      </x:c>
    </x:row>
    <x:row r="11900">
      <x:c r="B11900" s="5" t="str">
        <x:v>7235670696442947554</x:v>
      </x:c>
      <x:c r="C11900" s="44" t="str">
        <x:v>61893820</x:v>
      </x:c>
      <x:c r="D11900" s="46" t="str">
        <x:v>winPM</x:v>
      </x:c>
      <x:c r="E11900" s="52" t="str">
        <x:v>58</x:v>
      </x:c>
      <x:c r="F11900" s="45" t="str">
        <x:v>072-ELE01</x:v>
      </x:c>
      <x:c r="H11900" s="9" t="str">
        <x:v>Valley_2.Submeter</x:v>
      </x:c>
      <x:c r="I11900" s="49" t="str">
        <x:v>Use</x:v>
      </x:c>
      <x:c r="J11900" s="31" t="str">
        <x:v>15 Minutes</x:v>
      </x:c>
      <x:c r="K11900" s="32" t="str">
        <x:v>05-04-2023 23:45:00</x:v>
      </x:c>
      <x:c r="M11900" s="53" t="str">
        <x:v>4205202.5000000000000000</x:v>
      </x:c>
      <x:c r="N11900" s="33" t="str">
        <x:v/>
      </x:c>
    </x:row>
    <x:row r="11901">
      <x:c r="B11901" s="5" t="str">
        <x:v>11888989518227555618</x:v>
      </x:c>
      <x:c r="C11901" s="44" t="str">
        <x:v>61901759</x:v>
      </x:c>
      <x:c r="D11901" s="46" t="str">
        <x:v>winPM</x:v>
      </x:c>
      <x:c r="E11901" s="52" t="str">
        <x:v>58</x:v>
      </x:c>
      <x:c r="F11901" s="45" t="str">
        <x:v>072-ELE01</x:v>
      </x:c>
      <x:c r="H11901" s="9" t="str">
        <x:v>Valley_2.Submeter</x:v>
      </x:c>
      <x:c r="I11901" s="49" t="str">
        <x:v>Use</x:v>
      </x:c>
      <x:c r="J11901" s="31" t="str">
        <x:v>15 Minutes</x:v>
      </x:c>
      <x:c r="K11901" s="32" t="str">
        <x:v>05-05-2023 00:00:00</x:v>
      </x:c>
      <x:c r="M11901" s="53" t="str">
        <x:v>4205215.5000000000000000</x:v>
      </x:c>
      <x:c r="N11901" s="33" t="str">
        <x:v/>
      </x:c>
    </x:row>
    <x:row r="11902">
      <x:c r="B11902" s="5" t="str">
        <x:v>17992923052501993030</x:v>
      </x:c>
      <x:c r="C11902" s="44" t="str">
        <x:v>61901760</x:v>
      </x:c>
      <x:c r="D11902" s="46" t="str">
        <x:v>winPM</x:v>
      </x:c>
      <x:c r="E11902" s="52" t="str">
        <x:v>58</x:v>
      </x:c>
      <x:c r="F11902" s="45" t="str">
        <x:v>072-ELE01</x:v>
      </x:c>
      <x:c r="H11902" s="9" t="str">
        <x:v>Valley_2.Submeter</x:v>
      </x:c>
      <x:c r="I11902" s="49" t="str">
        <x:v>Use</x:v>
      </x:c>
      <x:c r="J11902" s="31" t="str">
        <x:v>15 Minutes</x:v>
      </x:c>
      <x:c r="K11902" s="32" t="str">
        <x:v>05-05-2023 00:15:00</x:v>
      </x:c>
      <x:c r="M11902" s="53" t="str">
        <x:v>4205228.5000000000000000</x:v>
      </x:c>
      <x:c r="N11902" s="33" t="str">
        <x:v/>
      </x:c>
    </x:row>
    <x:row r="11903">
      <x:c r="B11903" s="5" t="str">
        <x:v>4519824217081250069</x:v>
      </x:c>
      <x:c r="C11903" s="44" t="str">
        <x:v>61901761</x:v>
      </x:c>
      <x:c r="D11903" s="46" t="str">
        <x:v>winPM</x:v>
      </x:c>
      <x:c r="E11903" s="52" t="str">
        <x:v>58</x:v>
      </x:c>
      <x:c r="F11903" s="45" t="str">
        <x:v>072-ELE01</x:v>
      </x:c>
      <x:c r="H11903" s="9" t="str">
        <x:v>Valley_2.Submeter</x:v>
      </x:c>
      <x:c r="I11903" s="49" t="str">
        <x:v>Use</x:v>
      </x:c>
      <x:c r="J11903" s="31" t="str">
        <x:v>15 Minutes</x:v>
      </x:c>
      <x:c r="K11903" s="32" t="str">
        <x:v>05-05-2023 00:30:00</x:v>
      </x:c>
      <x:c r="M11903" s="53" t="str">
        <x:v>4205241.5000000000000000</x:v>
      </x:c>
      <x:c r="N11903" s="33" t="str">
        <x:v/>
      </x:c>
    </x:row>
    <x:row r="11904">
      <x:c r="B11904" s="5" t="str">
        <x:v>18303474459830527956</x:v>
      </x:c>
      <x:c r="C11904" s="44" t="str">
        <x:v>61901762</x:v>
      </x:c>
      <x:c r="D11904" s="46" t="str">
        <x:v>winPM</x:v>
      </x:c>
      <x:c r="E11904" s="52" t="str">
        <x:v>58</x:v>
      </x:c>
      <x:c r="F11904" s="45" t="str">
        <x:v>072-ELE01</x:v>
      </x:c>
      <x:c r="H11904" s="9" t="str">
        <x:v>Valley_2.Submeter</x:v>
      </x:c>
      <x:c r="I11904" s="49" t="str">
        <x:v>Use</x:v>
      </x:c>
      <x:c r="J11904" s="31" t="str">
        <x:v>15 Minutes</x:v>
      </x:c>
      <x:c r="K11904" s="32" t="str">
        <x:v>05-05-2023 00:45:00</x:v>
      </x:c>
      <x:c r="M11904" s="53" t="str">
        <x:v>4205254.5000000000000000</x:v>
      </x:c>
      <x:c r="N11904" s="33" t="str">
        <x:v/>
      </x:c>
    </x:row>
    <x:row r="11905">
      <x:c r="B11905" s="5" t="str">
        <x:v>17552827120459125017</x:v>
      </x:c>
      <x:c r="C11905" s="44" t="str">
        <x:v>61901763</x:v>
      </x:c>
      <x:c r="D11905" s="46" t="str">
        <x:v>winPM</x:v>
      </x:c>
      <x:c r="E11905" s="52" t="str">
        <x:v>58</x:v>
      </x:c>
      <x:c r="F11905" s="45" t="str">
        <x:v>072-ELE01</x:v>
      </x:c>
      <x:c r="H11905" s="9" t="str">
        <x:v>Valley_2.Submeter</x:v>
      </x:c>
      <x:c r="I11905" s="49" t="str">
        <x:v>Use</x:v>
      </x:c>
      <x:c r="J11905" s="31" t="str">
        <x:v>15 Minutes</x:v>
      </x:c>
      <x:c r="K11905" s="32" t="str">
        <x:v>05-05-2023 01:00:00</x:v>
      </x:c>
      <x:c r="M11905" s="53" t="str">
        <x:v>4205267.5000000000000000</x:v>
      </x:c>
      <x:c r="N11905" s="33" t="str">
        <x:v/>
      </x:c>
    </x:row>
    <x:row r="11906">
      <x:c r="B11906" s="5" t="str">
        <x:v>880032845878065533</x:v>
      </x:c>
      <x:c r="C11906" s="44" t="str">
        <x:v>61901764</x:v>
      </x:c>
      <x:c r="D11906" s="46" t="str">
        <x:v>winPM</x:v>
      </x:c>
      <x:c r="E11906" s="52" t="str">
        <x:v>58</x:v>
      </x:c>
      <x:c r="F11906" s="45" t="str">
        <x:v>072-ELE01</x:v>
      </x:c>
      <x:c r="H11906" s="9" t="str">
        <x:v>Valley_2.Submeter</x:v>
      </x:c>
      <x:c r="I11906" s="49" t="str">
        <x:v>Use</x:v>
      </x:c>
      <x:c r="J11906" s="31" t="str">
        <x:v>15 Minutes</x:v>
      </x:c>
      <x:c r="K11906" s="32" t="str">
        <x:v>05-05-2023 01:15:00</x:v>
      </x:c>
      <x:c r="M11906" s="53" t="str">
        <x:v>4205280.5000000000000000</x:v>
      </x:c>
      <x:c r="N11906" s="33" t="str">
        <x:v/>
      </x:c>
    </x:row>
    <x:row r="11907">
      <x:c r="B11907" s="5" t="str">
        <x:v>17863378527787659943</x:v>
      </x:c>
      <x:c r="C11907" s="44" t="str">
        <x:v>61901765</x:v>
      </x:c>
      <x:c r="D11907" s="46" t="str">
        <x:v>winPM</x:v>
      </x:c>
      <x:c r="E11907" s="52" t="str">
        <x:v>58</x:v>
      </x:c>
      <x:c r="F11907" s="45" t="str">
        <x:v>072-ELE01</x:v>
      </x:c>
      <x:c r="H11907" s="9" t="str">
        <x:v>Valley_2.Submeter</x:v>
      </x:c>
      <x:c r="I11907" s="49" t="str">
        <x:v>Use</x:v>
      </x:c>
      <x:c r="J11907" s="31" t="str">
        <x:v>15 Minutes</x:v>
      </x:c>
      <x:c r="K11907" s="32" t="str">
        <x:v>05-05-2023 01:30:00</x:v>
      </x:c>
      <x:c r="M11907" s="53" t="str">
        <x:v>4205293.5000000000000000</x:v>
      </x:c>
      <x:c r="N11907" s="33" t="str">
        <x:v/>
      </x:c>
    </x:row>
    <x:row r="11908">
      <x:c r="B11908" s="5" t="str">
        <x:v>7255633663914280689</x:v>
      </x:c>
      <x:c r="C11908" s="44" t="str">
        <x:v>61901766</x:v>
      </x:c>
      <x:c r="D11908" s="46" t="str">
        <x:v>winPM</x:v>
      </x:c>
      <x:c r="E11908" s="52" t="str">
        <x:v>58</x:v>
      </x:c>
      <x:c r="F11908" s="45" t="str">
        <x:v>072-ELE01</x:v>
      </x:c>
      <x:c r="H11908" s="9" t="str">
        <x:v>Valley_2.Submeter</x:v>
      </x:c>
      <x:c r="I11908" s="49" t="str">
        <x:v>Use</x:v>
      </x:c>
      <x:c r="J11908" s="31" t="str">
        <x:v>15 Minutes</x:v>
      </x:c>
      <x:c r="K11908" s="32" t="str">
        <x:v>05-05-2023 01:45:00</x:v>
      </x:c>
      <x:c r="M11908" s="53" t="str">
        <x:v>4205306.5000000000000000</x:v>
      </x:c>
      <x:c r="N11908" s="33" t="str">
        <x:v/>
      </x:c>
    </x:row>
    <x:row r="11909">
      <x:c r="B11909" s="5" t="str">
        <x:v>7976377695912437905</x:v>
      </x:c>
      <x:c r="C11909" s="44" t="str">
        <x:v>61901767</x:v>
      </x:c>
      <x:c r="D11909" s="46" t="str">
        <x:v>winPM</x:v>
      </x:c>
      <x:c r="E11909" s="52" t="str">
        <x:v>58</x:v>
      </x:c>
      <x:c r="F11909" s="45" t="str">
        <x:v>072-ELE01</x:v>
      </x:c>
      <x:c r="H11909" s="9" t="str">
        <x:v>Valley_2.Submeter</x:v>
      </x:c>
      <x:c r="I11909" s="49" t="str">
        <x:v>Use</x:v>
      </x:c>
      <x:c r="J11909" s="31" t="str">
        <x:v>15 Minutes</x:v>
      </x:c>
      <x:c r="K11909" s="32" t="str">
        <x:v>05-05-2023 02:00:00</x:v>
      </x:c>
      <x:c r="M11909" s="53" t="str">
        <x:v>4205319.0000000000000000</x:v>
      </x:c>
      <x:c r="N11909" s="33" t="str">
        <x:v/>
      </x:c>
    </x:row>
    <x:row r="11910">
      <x:c r="B11910" s="5" t="str">
        <x:v>9750327495040930037</x:v>
      </x:c>
      <x:c r="C11910" s="44" t="str">
        <x:v>61901768</x:v>
      </x:c>
      <x:c r="D11910" s="46" t="str">
        <x:v>winPM</x:v>
      </x:c>
      <x:c r="E11910" s="52" t="str">
        <x:v>58</x:v>
      </x:c>
      <x:c r="F11910" s="45" t="str">
        <x:v>072-ELE01</x:v>
      </x:c>
      <x:c r="H11910" s="9" t="str">
        <x:v>Valley_2.Submeter</x:v>
      </x:c>
      <x:c r="I11910" s="49" t="str">
        <x:v>Use</x:v>
      </x:c>
      <x:c r="J11910" s="31" t="str">
        <x:v>15 Minutes</x:v>
      </x:c>
      <x:c r="K11910" s="32" t="str">
        <x:v>05-05-2023 02:15:00</x:v>
      </x:c>
      <x:c r="M11910" s="53" t="str">
        <x:v>4205332.0000000000000000</x:v>
      </x:c>
      <x:c r="N11910" s="33" t="str">
        <x:v/>
      </x:c>
    </x:row>
    <x:row r="11911">
      <x:c r="B11911" s="5" t="str">
        <x:v>8286929103240972831</x:v>
      </x:c>
      <x:c r="C11911" s="44" t="str">
        <x:v>61901769</x:v>
      </x:c>
      <x:c r="D11911" s="46" t="str">
        <x:v>winPM</x:v>
      </x:c>
      <x:c r="E11911" s="52" t="str">
        <x:v>58</x:v>
      </x:c>
      <x:c r="F11911" s="45" t="str">
        <x:v>072-ELE01</x:v>
      </x:c>
      <x:c r="H11911" s="9" t="str">
        <x:v>Valley_2.Submeter</x:v>
      </x:c>
      <x:c r="I11911" s="49" t="str">
        <x:v>Use</x:v>
      </x:c>
      <x:c r="J11911" s="31" t="str">
        <x:v>15 Minutes</x:v>
      </x:c>
      <x:c r="K11911" s="32" t="str">
        <x:v>05-05-2023 02:30:00</x:v>
      </x:c>
      <x:c r="M11911" s="53" t="str">
        <x:v>4205345.0000000000000000</x:v>
      </x:c>
      <x:c r="N11911" s="33" t="str">
        <x:v/>
      </x:c>
    </x:row>
    <x:row r="11912">
      <x:c r="B11912" s="5" t="str">
        <x:v>14390862637515410243</x:v>
      </x:c>
      <x:c r="C11912" s="44" t="str">
        <x:v>61901770</x:v>
      </x:c>
      <x:c r="D11912" s="46" t="str">
        <x:v>winPM</x:v>
      </x:c>
      <x:c r="E11912" s="52" t="str">
        <x:v>58</x:v>
      </x:c>
      <x:c r="F11912" s="45" t="str">
        <x:v>072-ELE01</x:v>
      </x:c>
      <x:c r="H11912" s="9" t="str">
        <x:v>Valley_2.Submeter</x:v>
      </x:c>
      <x:c r="I11912" s="49" t="str">
        <x:v>Use</x:v>
      </x:c>
      <x:c r="J11912" s="31" t="str">
        <x:v>15 Minutes</x:v>
      </x:c>
      <x:c r="K11912" s="32" t="str">
        <x:v>05-05-2023 02:45:00</x:v>
      </x:c>
      <x:c r="M11912" s="53" t="str">
        <x:v>4205358.0000000000000000</x:v>
      </x:c>
      <x:c r="N11912" s="33" t="str">
        <x:v/>
      </x:c>
    </x:row>
    <x:row r="11913">
      <x:c r="B11913" s="5" t="str">
        <x:v>1630514854523221549</x:v>
      </x:c>
      <x:c r="C11913" s="44" t="str">
        <x:v>61901771</x:v>
      </x:c>
      <x:c r="D11913" s="46" t="str">
        <x:v>winPM</x:v>
      </x:c>
      <x:c r="E11913" s="52" t="str">
        <x:v>58</x:v>
      </x:c>
      <x:c r="F11913" s="45" t="str">
        <x:v>072-ELE01</x:v>
      </x:c>
      <x:c r="H11913" s="9" t="str">
        <x:v>Valley_2.Submeter</x:v>
      </x:c>
      <x:c r="I11913" s="49" t="str">
        <x:v>Use</x:v>
      </x:c>
      <x:c r="J11913" s="31" t="str">
        <x:v>15 Minutes</x:v>
      </x:c>
      <x:c r="K11913" s="32" t="str">
        <x:v>05-05-2023 03:00:00</x:v>
      </x:c>
      <x:c r="M11913" s="53" t="str">
        <x:v>4205371.0000000000000000</x:v>
      </x:c>
      <x:c r="N11913" s="33" t="str">
        <x:v/>
      </x:c>
    </x:row>
    <x:row r="11914">
      <x:c r="B11914" s="5" t="str">
        <x:v>10624773428542712656</x:v>
      </x:c>
      <x:c r="C11914" s="44" t="str">
        <x:v>61901772</x:v>
      </x:c>
      <x:c r="D11914" s="46" t="str">
        <x:v>winPM</x:v>
      </x:c>
      <x:c r="E11914" s="52" t="str">
        <x:v>58</x:v>
      </x:c>
      <x:c r="F11914" s="45" t="str">
        <x:v>072-ELE01</x:v>
      </x:c>
      <x:c r="H11914" s="9" t="str">
        <x:v>Valley_2.Submeter</x:v>
      </x:c>
      <x:c r="I11914" s="49" t="str">
        <x:v>Use</x:v>
      </x:c>
      <x:c r="J11914" s="31" t="str">
        <x:v>15 Minutes</x:v>
      </x:c>
      <x:c r="K11914" s="32" t="str">
        <x:v>05-05-2023 03:15:00</x:v>
      </x:c>
      <x:c r="M11914" s="53" t="str">
        <x:v>4205383.5000000000000000</x:v>
      </x:c>
      <x:c r="N11914" s="33" t="str">
        <x:v/>
      </x:c>
    </x:row>
    <x:row r="11915">
      <x:c r="B11915" s="5" t="str">
        <x:v>9161375036742755450</x:v>
      </x:c>
      <x:c r="C11915" s="44" t="str">
        <x:v>61901773</x:v>
      </x:c>
      <x:c r="D11915" s="46" t="str">
        <x:v>winPM</x:v>
      </x:c>
      <x:c r="E11915" s="52" t="str">
        <x:v>58</x:v>
      </x:c>
      <x:c r="F11915" s="45" t="str">
        <x:v>072-ELE01</x:v>
      </x:c>
      <x:c r="H11915" s="9" t="str">
        <x:v>Valley_2.Submeter</x:v>
      </x:c>
      <x:c r="I11915" s="49" t="str">
        <x:v>Use</x:v>
      </x:c>
      <x:c r="J11915" s="31" t="str">
        <x:v>15 Minutes</x:v>
      </x:c>
      <x:c r="K11915" s="32" t="str">
        <x:v>05-05-2023 03:30:00</x:v>
      </x:c>
      <x:c r="M11915" s="53" t="str">
        <x:v>4205396.5000000000000000</x:v>
      </x:c>
      <x:c r="N11915" s="33" t="str">
        <x:v/>
      </x:c>
    </x:row>
    <x:row r="11916">
      <x:c r="B11916" s="5" t="str">
        <x:v>17000374246578927812</x:v>
      </x:c>
      <x:c r="C11916" s="44" t="str">
        <x:v>61901774</x:v>
      </x:c>
      <x:c r="D11916" s="46" t="str">
        <x:v>winPM</x:v>
      </x:c>
      <x:c r="E11916" s="52" t="str">
        <x:v>58</x:v>
      </x:c>
      <x:c r="F11916" s="45" t="str">
        <x:v>072-ELE01</x:v>
      </x:c>
      <x:c r="H11916" s="9" t="str">
        <x:v>Valley_2.Submeter</x:v>
      </x:c>
      <x:c r="I11916" s="49" t="str">
        <x:v>Use</x:v>
      </x:c>
      <x:c r="J11916" s="31" t="str">
        <x:v>15 Minutes</x:v>
      </x:c>
      <x:c r="K11916" s="32" t="str">
        <x:v>05-05-2023 03:45:00</x:v>
      </x:c>
      <x:c r="M11916" s="53" t="str">
        <x:v>4205409.5000000000000000</x:v>
      </x:c>
      <x:c r="N11916" s="33" t="str">
        <x:v/>
      </x:c>
    </x:row>
    <x:row r="11917">
      <x:c r="B11917" s="5" t="str">
        <x:v>9029418132316525898</x:v>
      </x:c>
      <x:c r="C11917" s="44" t="str">
        <x:v>61901775</x:v>
      </x:c>
      <x:c r="D11917" s="46" t="str">
        <x:v>winPM</x:v>
      </x:c>
      <x:c r="E11917" s="52" t="str">
        <x:v>58</x:v>
      </x:c>
      <x:c r="F11917" s="45" t="str">
        <x:v>072-ELE01</x:v>
      </x:c>
      <x:c r="H11917" s="9" t="str">
        <x:v>Valley_2.Submeter</x:v>
      </x:c>
      <x:c r="I11917" s="49" t="str">
        <x:v>Use</x:v>
      </x:c>
      <x:c r="J11917" s="31" t="str">
        <x:v>15 Minutes</x:v>
      </x:c>
      <x:c r="K11917" s="32" t="str">
        <x:v>05-05-2023 04:00:00</x:v>
      </x:c>
      <x:c r="M11917" s="53" t="str">
        <x:v>4205423.0000000000000000</x:v>
      </x:c>
      <x:c r="N11917" s="33" t="str">
        <x:v/>
      </x:c>
    </x:row>
    <x:row r="11918">
      <x:c r="B11918" s="5" t="str">
        <x:v>2894932929986692014</x:v>
      </x:c>
      <x:c r="C11918" s="44" t="str">
        <x:v>61901776</x:v>
      </x:c>
      <x:c r="D11918" s="46" t="str">
        <x:v>winPM</x:v>
      </x:c>
      <x:c r="E11918" s="52" t="str">
        <x:v>58</x:v>
      </x:c>
      <x:c r="F11918" s="45" t="str">
        <x:v>072-ELE01</x:v>
      </x:c>
      <x:c r="H11918" s="9" t="str">
        <x:v>Valley_2.Submeter</x:v>
      </x:c>
      <x:c r="I11918" s="49" t="str">
        <x:v>Use</x:v>
      </x:c>
      <x:c r="J11918" s="31" t="str">
        <x:v>15 Minutes</x:v>
      </x:c>
      <x:c r="K11918" s="32" t="str">
        <x:v>05-05-2023 04:15:00</x:v>
      </x:c>
      <x:c r="M11918" s="53" t="str">
        <x:v>4205436.5000000000000000</x:v>
      </x:c>
      <x:c r="N11918" s="33" t="str">
        <x:v/>
      </x:c>
    </x:row>
    <x:row r="11919">
      <x:c r="B11919" s="5" t="str">
        <x:v>12657969837005287449</x:v>
      </x:c>
      <x:c r="C11919" s="44" t="str">
        <x:v>61901777</x:v>
      </x:c>
      <x:c r="D11919" s="46" t="str">
        <x:v>winPM</x:v>
      </x:c>
      <x:c r="E11919" s="52" t="str">
        <x:v>58</x:v>
      </x:c>
      <x:c r="F11919" s="45" t="str">
        <x:v>072-ELE01</x:v>
      </x:c>
      <x:c r="H11919" s="9" t="str">
        <x:v>Valley_2.Submeter</x:v>
      </x:c>
      <x:c r="I11919" s="49" t="str">
        <x:v>Use</x:v>
      </x:c>
      <x:c r="J11919" s="31" t="str">
        <x:v>15 Minutes</x:v>
      </x:c>
      <x:c r="K11919" s="32" t="str">
        <x:v>05-05-2023 04:30:00</x:v>
      </x:c>
      <x:c r="M11919" s="53" t="str">
        <x:v>4205450.0000000000000000</x:v>
      </x:c>
      <x:c r="N11919" s="33" t="str">
        <x:v/>
      </x:c>
    </x:row>
    <x:row r="11920">
      <x:c r="B11920" s="5" t="str">
        <x:v>7994876006045013720</x:v>
      </x:c>
      <x:c r="C11920" s="44" t="str">
        <x:v>61901778</x:v>
      </x:c>
      <x:c r="D11920" s="46" t="str">
        <x:v>winPM</x:v>
      </x:c>
      <x:c r="E11920" s="52" t="str">
        <x:v>58</x:v>
      </x:c>
      <x:c r="F11920" s="45" t="str">
        <x:v>072-ELE01</x:v>
      </x:c>
      <x:c r="H11920" s="9" t="str">
        <x:v>Valley_2.Submeter</x:v>
      </x:c>
      <x:c r="I11920" s="49" t="str">
        <x:v>Use</x:v>
      </x:c>
      <x:c r="J11920" s="31" t="str">
        <x:v>15 Minutes</x:v>
      </x:c>
      <x:c r="K11920" s="32" t="str">
        <x:v>05-05-2023 04:45:00</x:v>
      </x:c>
      <x:c r="M11920" s="53" t="str">
        <x:v>4205463.0000000000000000</x:v>
      </x:c>
      <x:c r="N11920" s="33" t="str">
        <x:v/>
      </x:c>
    </x:row>
    <x:row r="11921">
      <x:c r="B11921" s="5" t="str">
        <x:v>2454836997943824001</x:v>
      </x:c>
      <x:c r="C11921" s="44" t="str">
        <x:v>61901779</x:v>
      </x:c>
      <x:c r="D11921" s="46" t="str">
        <x:v>winPM</x:v>
      </x:c>
      <x:c r="E11921" s="52" t="str">
        <x:v>58</x:v>
      </x:c>
      <x:c r="F11921" s="45" t="str">
        <x:v>072-ELE01</x:v>
      </x:c>
      <x:c r="H11921" s="9" t="str">
        <x:v>Valley_2.Submeter</x:v>
      </x:c>
      <x:c r="I11921" s="49" t="str">
        <x:v>Use</x:v>
      </x:c>
      <x:c r="J11921" s="31" t="str">
        <x:v>15 Minutes</x:v>
      </x:c>
      <x:c r="K11921" s="32" t="str">
        <x:v>05-05-2023 05:00:00</x:v>
      </x:c>
      <x:c r="M11921" s="53" t="str">
        <x:v>4205475.5000000000000000</x:v>
      </x:c>
      <x:c r="N11921" s="33" t="str">
        <x:v/>
      </x:c>
    </x:row>
    <x:row r="11922">
      <x:c r="B11922" s="5" t="str">
        <x:v>8558770532218261413</x:v>
      </x:c>
      <x:c r="C11922" s="44" t="str">
        <x:v>61901780</x:v>
      </x:c>
      <x:c r="D11922" s="46" t="str">
        <x:v>winPM</x:v>
      </x:c>
      <x:c r="E11922" s="52" t="str">
        <x:v>58</x:v>
      </x:c>
      <x:c r="F11922" s="45" t="str">
        <x:v>072-ELE01</x:v>
      </x:c>
      <x:c r="H11922" s="9" t="str">
        <x:v>Valley_2.Submeter</x:v>
      </x:c>
      <x:c r="I11922" s="49" t="str">
        <x:v>Use</x:v>
      </x:c>
      <x:c r="J11922" s="31" t="str">
        <x:v>15 Minutes</x:v>
      </x:c>
      <x:c r="K11922" s="32" t="str">
        <x:v>05-05-2023 05:15:00</x:v>
      </x:c>
      <x:c r="M11922" s="53" t="str">
        <x:v>4205488.5000000000000000</x:v>
      </x:c>
      <x:c r="N11922" s="33" t="str">
        <x:v/>
      </x:c>
    </x:row>
    <x:row r="11923">
      <x:c r="B11923" s="5" t="str">
        <x:v>12377156406323751323</x:v>
      </x:c>
      <x:c r="C11923" s="44" t="str">
        <x:v>61901781</x:v>
      </x:c>
      <x:c r="D11923" s="46" t="str">
        <x:v>winPM</x:v>
      </x:c>
      <x:c r="E11923" s="52" t="str">
        <x:v>58</x:v>
      </x:c>
      <x:c r="F11923" s="45" t="str">
        <x:v>072-ELE01</x:v>
      </x:c>
      <x:c r="H11923" s="9" t="str">
        <x:v>Valley_2.Submeter</x:v>
      </x:c>
      <x:c r="I11923" s="49" t="str">
        <x:v>Use</x:v>
      </x:c>
      <x:c r="J11923" s="31" t="str">
        <x:v>15 Minutes</x:v>
      </x:c>
      <x:c r="K11923" s="32" t="str">
        <x:v>05-05-2023 05:30:00</x:v>
      </x:c>
      <x:c r="M11923" s="53" t="str">
        <x:v>4205502.0000000000000000</x:v>
      </x:c>
      <x:c r="N11923" s="33" t="str">
        <x:v/>
      </x:c>
    </x:row>
    <x:row r="11924">
      <x:c r="B11924" s="5" t="str">
        <x:v>2924670906633690814</x:v>
      </x:c>
      <x:c r="C11924" s="44" t="str">
        <x:v>61901782</x:v>
      </x:c>
      <x:c r="D11924" s="46" t="str">
        <x:v>winPM</x:v>
      </x:c>
      <x:c r="E11924" s="52" t="str">
        <x:v>58</x:v>
      </x:c>
      <x:c r="F11924" s="45" t="str">
        <x:v>072-ELE01</x:v>
      </x:c>
      <x:c r="H11924" s="9" t="str">
        <x:v>Valley_2.Submeter</x:v>
      </x:c>
      <x:c r="I11924" s="49" t="str">
        <x:v>Use</x:v>
      </x:c>
      <x:c r="J11924" s="31" t="str">
        <x:v>15 Minutes</x:v>
      </x:c>
      <x:c r="K11924" s="32" t="str">
        <x:v>05-05-2023 05:45:00</x:v>
      </x:c>
      <x:c r="M11924" s="53" t="str">
        <x:v>4205514.5000000000000000</x:v>
      </x:c>
      <x:c r="N11924" s="33" t="str">
        <x:v/>
      </x:c>
    </x:row>
    <x:row r="11925">
      <x:c r="B11925" s="5" t="str">
        <x:v>2174023567262287875</x:v>
      </x:c>
      <x:c r="C11925" s="44" t="str">
        <x:v>61901783</x:v>
      </x:c>
      <x:c r="D11925" s="46" t="str">
        <x:v>winPM</x:v>
      </x:c>
      <x:c r="E11925" s="52" t="str">
        <x:v>58</x:v>
      </x:c>
      <x:c r="F11925" s="45" t="str">
        <x:v>072-ELE01</x:v>
      </x:c>
      <x:c r="H11925" s="9" t="str">
        <x:v>Valley_2.Submeter</x:v>
      </x:c>
      <x:c r="I11925" s="49" t="str">
        <x:v>Use</x:v>
      </x:c>
      <x:c r="J11925" s="31" t="str">
        <x:v>15 Minutes</x:v>
      </x:c>
      <x:c r="K11925" s="32" t="str">
        <x:v>05-05-2023 06:00:00</x:v>
      </x:c>
      <x:c r="M11925" s="53" t="str">
        <x:v>4205527.5000000000000000</x:v>
      </x:c>
      <x:c r="N11925" s="33" t="str">
        <x:v/>
      </x:c>
    </x:row>
    <x:row r="11926">
      <x:c r="B11926" s="5" t="str">
        <x:v>13134298424597488308</x:v>
      </x:c>
      <x:c r="C11926" s="44" t="str">
        <x:v>62043998</x:v>
      </x:c>
      <x:c r="D11926" s="46" t="str">
        <x:v>winPM</x:v>
      </x:c>
      <x:c r="E11926" s="52" t="str">
        <x:v>58</x:v>
      </x:c>
      <x:c r="F11926" s="45" t="str">
        <x:v>072-ELE01</x:v>
      </x:c>
      <x:c r="H11926" s="9" t="str">
        <x:v>Valley_2.Submeter</x:v>
      </x:c>
      <x:c r="I11926" s="49" t="str">
        <x:v>Use</x:v>
      </x:c>
      <x:c r="J11926" s="31" t="str">
        <x:v>15 Minutes</x:v>
      </x:c>
      <x:c r="K11926" s="32" t="str">
        <x:v>05-08-2023 20:00:00</x:v>
      </x:c>
      <x:c r="M11926" s="53" t="str">
        <x:v>4209970.5000000000000000</x:v>
      </x:c>
      <x:c r="N11926" s="33" t="str">
        <x:v/>
      </x:c>
    </x:row>
    <x:row r="11927">
      <x:c r="B11927" s="5" t="str">
        <x:v>2014465214180073131</x:v>
      </x:c>
      <x:c r="C11927" s="44" t="str">
        <x:v>62044002</x:v>
      </x:c>
      <x:c r="D11927" s="46" t="str">
        <x:v>winPM</x:v>
      </x:c>
      <x:c r="E11927" s="52" t="str">
        <x:v>58</x:v>
      </x:c>
      <x:c r="F11927" s="45" t="str">
        <x:v>072-ELE01</x:v>
      </x:c>
      <x:c r="H11927" s="9" t="str">
        <x:v>Valley_2.Submeter</x:v>
      </x:c>
      <x:c r="I11927" s="49" t="str">
        <x:v>Use</x:v>
      </x:c>
      <x:c r="J11927" s="31" t="str">
        <x:v>15 Minutes</x:v>
      </x:c>
      <x:c r="K11927" s="32" t="str">
        <x:v>05-08-2023 20:15:00</x:v>
      </x:c>
      <x:c r="M11927" s="53" t="str">
        <x:v>4209983.5000000000000000</x:v>
      </x:c>
      <x:c r="N11927" s="33" t="str">
        <x:v/>
      </x:c>
    </x:row>
    <x:row r="11928">
      <x:c r="B11928" s="5" t="str">
        <x:v>4654275152208484659</x:v>
      </x:c>
      <x:c r="C11928" s="44" t="str">
        <x:v>62044006</x:v>
      </x:c>
      <x:c r="D11928" s="46" t="str">
        <x:v>winPM</x:v>
      </x:c>
      <x:c r="E11928" s="52" t="str">
        <x:v>58</x:v>
      </x:c>
      <x:c r="F11928" s="45" t="str">
        <x:v>072-ELE01</x:v>
      </x:c>
      <x:c r="H11928" s="9" t="str">
        <x:v>Valley_2.Submeter</x:v>
      </x:c>
      <x:c r="I11928" s="49" t="str">
        <x:v>Use</x:v>
      </x:c>
      <x:c r="J11928" s="31" t="str">
        <x:v>15 Minutes</x:v>
      </x:c>
      <x:c r="K11928" s="32" t="str">
        <x:v>05-08-2023 20:30:00</x:v>
      </x:c>
      <x:c r="M11928" s="53" t="str">
        <x:v>4209996.0000000000000000</x:v>
      </x:c>
      <x:c r="N11928" s="33" t="str">
        <x:v/>
      </x:c>
    </x:row>
    <x:row r="11929">
      <x:c r="B11929" s="5" t="str">
        <x:v>8724659911805127892</x:v>
      </x:c>
      <x:c r="C11929" s="44" t="str">
        <x:v>62044010</x:v>
      </x:c>
      <x:c r="D11929" s="46" t="str">
        <x:v>winPM</x:v>
      </x:c>
      <x:c r="E11929" s="52" t="str">
        <x:v>58</x:v>
      </x:c>
      <x:c r="F11929" s="45" t="str">
        <x:v>072-ELE01</x:v>
      </x:c>
      <x:c r="H11929" s="9" t="str">
        <x:v>Valley_2.Submeter</x:v>
      </x:c>
      <x:c r="I11929" s="49" t="str">
        <x:v>Use</x:v>
      </x:c>
      <x:c r="J11929" s="31" t="str">
        <x:v>15 Minutes</x:v>
      </x:c>
      <x:c r="K11929" s="32" t="str">
        <x:v>05-08-2023 20:45:00</x:v>
      </x:c>
      <x:c r="M11929" s="53" t="str">
        <x:v>4210008.0000000000000000</x:v>
      </x:c>
      <x:c r="N11929" s="33" t="str">
        <x:v/>
      </x:c>
    </x:row>
    <x:row r="11930">
      <x:c r="B11930" s="5" t="str">
        <x:v>17042873160981299393</x:v>
      </x:c>
      <x:c r="C11930" s="44" t="str">
        <x:v>62044014</x:v>
      </x:c>
      <x:c r="D11930" s="46" t="str">
        <x:v>winPM</x:v>
      </x:c>
      <x:c r="E11930" s="52" t="str">
        <x:v>58</x:v>
      </x:c>
      <x:c r="F11930" s="45" t="str">
        <x:v>072-ELE01</x:v>
      </x:c>
      <x:c r="H11930" s="9" t="str">
        <x:v>Valley_2.Submeter</x:v>
      </x:c>
      <x:c r="I11930" s="49" t="str">
        <x:v>Use</x:v>
      </x:c>
      <x:c r="J11930" s="31" t="str">
        <x:v>15 Minutes</x:v>
      </x:c>
      <x:c r="K11930" s="32" t="str">
        <x:v>05-08-2023 21:00:00</x:v>
      </x:c>
      <x:c r="M11930" s="53" t="str">
        <x:v>4210021.0000000000000000</x:v>
      </x:c>
      <x:c r="N11930" s="33" t="str">
        <x:v/>
      </x:c>
    </x:row>
    <x:row r="11931">
      <x:c r="B11931" s="5" t="str">
        <x:v>13540204917110274088</x:v>
      </x:c>
      <x:c r="C11931" s="44" t="str">
        <x:v>62044018</x:v>
      </x:c>
      <x:c r="D11931" s="46" t="str">
        <x:v>winPM</x:v>
      </x:c>
      <x:c r="E11931" s="52" t="str">
        <x:v>58</x:v>
      </x:c>
      <x:c r="F11931" s="45" t="str">
        <x:v>072-ELE01</x:v>
      </x:c>
      <x:c r="H11931" s="9" t="str">
        <x:v>Valley_2.Submeter</x:v>
      </x:c>
      <x:c r="I11931" s="49" t="str">
        <x:v>Use</x:v>
      </x:c>
      <x:c r="J11931" s="31" t="str">
        <x:v>15 Minutes</x:v>
      </x:c>
      <x:c r="K11931" s="32" t="str">
        <x:v>05-08-2023 21:15:00</x:v>
      </x:c>
      <x:c r="M11931" s="53" t="str">
        <x:v>4210034.5000000000000000</x:v>
      </x:c>
      <x:c r="N11931" s="33" t="str">
        <x:v/>
      </x:c>
    </x:row>
    <x:row r="11932">
      <x:c r="B11932" s="5" t="str">
        <x:v>7028906775294284986</x:v>
      </x:c>
      <x:c r="C11932" s="44" t="str">
        <x:v>62044022</x:v>
      </x:c>
      <x:c r="D11932" s="46" t="str">
        <x:v>winPM</x:v>
      </x:c>
      <x:c r="E11932" s="52" t="str">
        <x:v>58</x:v>
      </x:c>
      <x:c r="F11932" s="45" t="str">
        <x:v>072-ELE01</x:v>
      </x:c>
      <x:c r="H11932" s="9" t="str">
        <x:v>Valley_2.Submeter</x:v>
      </x:c>
      <x:c r="I11932" s="49" t="str">
        <x:v>Use</x:v>
      </x:c>
      <x:c r="J11932" s="31" t="str">
        <x:v>15 Minutes</x:v>
      </x:c>
      <x:c r="K11932" s="32" t="str">
        <x:v>05-08-2023 21:30:00</x:v>
      </x:c>
      <x:c r="M11932" s="53" t="str">
        <x:v>4210047.5000000000000000</x:v>
      </x:c>
      <x:c r="N11932" s="33" t="str">
        <x:v/>
      </x:c>
    </x:row>
    <x:row r="11933">
      <x:c r="B11933" s="5" t="str">
        <x:v>11434673532881585697</x:v>
      </x:c>
      <x:c r="C11933" s="44" t="str">
        <x:v>62044026</x:v>
      </x:c>
      <x:c r="D11933" s="46" t="str">
        <x:v>winPM</x:v>
      </x:c>
      <x:c r="E11933" s="52" t="str">
        <x:v>58</x:v>
      </x:c>
      <x:c r="F11933" s="45" t="str">
        <x:v>072-ELE01</x:v>
      </x:c>
      <x:c r="H11933" s="9" t="str">
        <x:v>Valley_2.Submeter</x:v>
      </x:c>
      <x:c r="I11933" s="49" t="str">
        <x:v>Use</x:v>
      </x:c>
      <x:c r="J11933" s="31" t="str">
        <x:v>15 Minutes</x:v>
      </x:c>
      <x:c r="K11933" s="32" t="str">
        <x:v>05-08-2023 21:45:00</x:v>
      </x:c>
      <x:c r="M11933" s="53" t="str">
        <x:v>4210060.5000000000000000</x:v>
      </x:c>
      <x:c r="N11933" s="33" t="str">
        <x:v/>
      </x:c>
    </x:row>
    <x:row r="11934">
      <x:c r="B11934" s="5" t="str">
        <x:v>5636126443494150862</x:v>
      </x:c>
      <x:c r="C11934" s="44" t="str">
        <x:v>62044030</x:v>
      </x:c>
      <x:c r="D11934" s="46" t="str">
        <x:v>winPM</x:v>
      </x:c>
      <x:c r="E11934" s="52" t="str">
        <x:v>58</x:v>
      </x:c>
      <x:c r="F11934" s="45" t="str">
        <x:v>072-ELE01</x:v>
      </x:c>
      <x:c r="H11934" s="9" t="str">
        <x:v>Valley_2.Submeter</x:v>
      </x:c>
      <x:c r="I11934" s="49" t="str">
        <x:v>Use</x:v>
      </x:c>
      <x:c r="J11934" s="31" t="str">
        <x:v>15 Minutes</x:v>
      </x:c>
      <x:c r="K11934" s="32" t="str">
        <x:v>05-08-2023 22:00:00</x:v>
      </x:c>
      <x:c r="M11934" s="53" t="str">
        <x:v>4210073.5000000000000000</x:v>
      </x:c>
      <x:c r="N11934" s="33" t="str">
        <x:v/>
      </x:c>
    </x:row>
    <x:row r="11935">
      <x:c r="B11935" s="5" t="str">
        <x:v>3604849570992685712</x:v>
      </x:c>
      <x:c r="C11935" s="44" t="str">
        <x:v>62044034</x:v>
      </x:c>
      <x:c r="D11935" s="46" t="str">
        <x:v>winPM</x:v>
      </x:c>
      <x:c r="E11935" s="52" t="str">
        <x:v>58</x:v>
      </x:c>
      <x:c r="F11935" s="45" t="str">
        <x:v>072-ELE01</x:v>
      </x:c>
      <x:c r="H11935" s="9" t="str">
        <x:v>Valley_2.Submeter</x:v>
      </x:c>
      <x:c r="I11935" s="49" t="str">
        <x:v>Use</x:v>
      </x:c>
      <x:c r="J11935" s="31" t="str">
        <x:v>15 Minutes</x:v>
      </x:c>
      <x:c r="K11935" s="32" t="str">
        <x:v>05-08-2023 22:15:00</x:v>
      </x:c>
      <x:c r="M11935" s="53" t="str">
        <x:v>4210086.5000000000000000</x:v>
      </x:c>
      <x:c r="N11935" s="33" t="str">
        <x:v/>
      </x:c>
    </x:row>
    <x:row r="11936">
      <x:c r="B11936" s="5" t="str">
        <x:v>10055052403556984201</x:v>
      </x:c>
      <x:c r="C11936" s="44" t="str">
        <x:v>62044038</x:v>
      </x:c>
      <x:c r="D11936" s="46" t="str">
        <x:v>winPM</x:v>
      </x:c>
      <x:c r="E11936" s="52" t="str">
        <x:v>58</x:v>
      </x:c>
      <x:c r="F11936" s="45" t="str">
        <x:v>072-ELE01</x:v>
      </x:c>
      <x:c r="H11936" s="9" t="str">
        <x:v>Valley_2.Submeter</x:v>
      </x:c>
      <x:c r="I11936" s="49" t="str">
        <x:v>Use</x:v>
      </x:c>
      <x:c r="J11936" s="31" t="str">
        <x:v>15 Minutes</x:v>
      </x:c>
      <x:c r="K11936" s="32" t="str">
        <x:v>05-08-2023 22:30:00</x:v>
      </x:c>
      <x:c r="M11936" s="53" t="str">
        <x:v>4210100.0000000000000000</x:v>
      </x:c>
      <x:c r="N11936" s="33" t="str">
        <x:v/>
      </x:c>
    </x:row>
    <x:row r="11937">
      <x:c r="B11937" s="5" t="str">
        <x:v>17319411524920670037</x:v>
      </x:c>
      <x:c r="C11937" s="44" t="str">
        <x:v>62044042</x:v>
      </x:c>
      <x:c r="D11937" s="46" t="str">
        <x:v>winPM</x:v>
      </x:c>
      <x:c r="E11937" s="52" t="str">
        <x:v>58</x:v>
      </x:c>
      <x:c r="F11937" s="45" t="str">
        <x:v>072-ELE01</x:v>
      </x:c>
      <x:c r="H11937" s="9" t="str">
        <x:v>Valley_2.Submeter</x:v>
      </x:c>
      <x:c r="I11937" s="49" t="str">
        <x:v>Use</x:v>
      </x:c>
      <x:c r="J11937" s="31" t="str">
        <x:v>15 Minutes</x:v>
      </x:c>
      <x:c r="K11937" s="32" t="str">
        <x:v>05-08-2023 22:45:00</x:v>
      </x:c>
      <x:c r="M11937" s="53" t="str">
        <x:v>4210113.5000000000000000</x:v>
      </x:c>
      <x:c r="N11937" s="33" t="str">
        <x:v/>
      </x:c>
    </x:row>
    <x:row r="11938">
      <x:c r="B11938" s="5" t="str">
        <x:v>2225228441668084216</x:v>
      </x:c>
      <x:c r="C11938" s="44" t="str">
        <x:v>62044046</x:v>
      </x:c>
      <x:c r="D11938" s="46" t="str">
        <x:v>winPM</x:v>
      </x:c>
      <x:c r="E11938" s="52" t="str">
        <x:v>58</x:v>
      </x:c>
      <x:c r="F11938" s="45" t="str">
        <x:v>072-ELE01</x:v>
      </x:c>
      <x:c r="H11938" s="9" t="str">
        <x:v>Valley_2.Submeter</x:v>
      </x:c>
      <x:c r="I11938" s="49" t="str">
        <x:v>Use</x:v>
      </x:c>
      <x:c r="J11938" s="31" t="str">
        <x:v>15 Minutes</x:v>
      </x:c>
      <x:c r="K11938" s="32" t="str">
        <x:v>05-08-2023 23:00:00</x:v>
      </x:c>
      <x:c r="M11938" s="53" t="str">
        <x:v>4210126.0000000000000000</x:v>
      </x:c>
      <x:c r="N11938" s="33" t="str">
        <x:v/>
      </x:c>
    </x:row>
    <x:row r="11939">
      <x:c r="B11939" s="5" t="str">
        <x:v>9489587563031770052</x:v>
      </x:c>
      <x:c r="C11939" s="44" t="str">
        <x:v>62044050</x:v>
      </x:c>
      <x:c r="D11939" s="46" t="str">
        <x:v>winPM</x:v>
      </x:c>
      <x:c r="E11939" s="52" t="str">
        <x:v>58</x:v>
      </x:c>
      <x:c r="F11939" s="45" t="str">
        <x:v>072-ELE01</x:v>
      </x:c>
      <x:c r="H11939" s="9" t="str">
        <x:v>Valley_2.Submeter</x:v>
      </x:c>
      <x:c r="I11939" s="49" t="str">
        <x:v>Use</x:v>
      </x:c>
      <x:c r="J11939" s="31" t="str">
        <x:v>15 Minutes</x:v>
      </x:c>
      <x:c r="K11939" s="32" t="str">
        <x:v>05-08-2023 23:15:00</x:v>
      </x:c>
      <x:c r="M11939" s="53" t="str">
        <x:v>4210139.5000000000000000</x:v>
      </x:c>
      <x:c r="N11939" s="33" t="str">
        <x:v/>
      </x:c>
    </x:row>
    <x:row r="11940">
      <x:c r="B11940" s="5" t="str">
        <x:v>17095049759779387286</x:v>
      </x:c>
      <x:c r="C11940" s="44" t="str">
        <x:v>62044054</x:v>
      </x:c>
      <x:c r="D11940" s="46" t="str">
        <x:v>winPM</x:v>
      </x:c>
      <x:c r="E11940" s="52" t="str">
        <x:v>58</x:v>
      </x:c>
      <x:c r="F11940" s="45" t="str">
        <x:v>072-ELE01</x:v>
      </x:c>
      <x:c r="H11940" s="9" t="str">
        <x:v>Valley_2.Submeter</x:v>
      </x:c>
      <x:c r="I11940" s="49" t="str">
        <x:v>Use</x:v>
      </x:c>
      <x:c r="J11940" s="31" t="str">
        <x:v>15 Minutes</x:v>
      </x:c>
      <x:c r="K11940" s="32" t="str">
        <x:v>05-08-2023 23:30:00</x:v>
      </x:c>
      <x:c r="M11940" s="53" t="str">
        <x:v>4210152.5000000000000000</x:v>
      </x:c>
      <x:c r="N11940" s="33" t="str">
        <x:v/>
      </x:c>
    </x:row>
    <x:row r="11941">
      <x:c r="B11941" s="5" t="str">
        <x:v>15063772887277922136</x:v>
      </x:c>
      <x:c r="C11941" s="44" t="str">
        <x:v>62044058</x:v>
      </x:c>
      <x:c r="D11941" s="46" t="str">
        <x:v>winPM</x:v>
      </x:c>
      <x:c r="E11941" s="52" t="str">
        <x:v>58</x:v>
      </x:c>
      <x:c r="F11941" s="45" t="str">
        <x:v>072-ELE01</x:v>
      </x:c>
      <x:c r="H11941" s="9" t="str">
        <x:v>Valley_2.Submeter</x:v>
      </x:c>
      <x:c r="I11941" s="49" t="str">
        <x:v>Use</x:v>
      </x:c>
      <x:c r="J11941" s="31" t="str">
        <x:v>15 Minutes</x:v>
      </x:c>
      <x:c r="K11941" s="32" t="str">
        <x:v>05-08-2023 23:45:00</x:v>
      </x:c>
      <x:c r="M11941" s="53" t="str">
        <x:v>4210165.5000000000000000</x:v>
      </x:c>
      <x:c r="N11941" s="33" t="str">
        <x:v/>
      </x:c>
    </x:row>
    <x:row r="11942">
      <x:c r="B11942" s="5" t="str">
        <x:v>9040989894951392644</x:v>
      </x:c>
      <x:c r="C11942" s="44" t="str">
        <x:v>62044062</x:v>
      </x:c>
      <x:c r="D11942" s="46" t="str">
        <x:v>winPM</x:v>
      </x:c>
      <x:c r="E11942" s="52" t="str">
        <x:v>58</x:v>
      </x:c>
      <x:c r="F11942" s="45" t="str">
        <x:v>072-ELE01</x:v>
      </x:c>
      <x:c r="H11942" s="9" t="str">
        <x:v>Valley_2.Submeter</x:v>
      </x:c>
      <x:c r="I11942" s="49" t="str">
        <x:v>Use</x:v>
      </x:c>
      <x:c r="J11942" s="31" t="str">
        <x:v>15 Minutes</x:v>
      </x:c>
      <x:c r="K11942" s="32" t="str">
        <x:v>05-09-2023 00:00:00</x:v>
      </x:c>
      <x:c r="M11942" s="53" t="str">
        <x:v>4210178.5000000000000000</x:v>
      </x:c>
      <x:c r="N11942" s="33" t="str">
        <x:v/>
      </x:c>
    </x:row>
    <x:row r="11943">
      <x:c r="B11943" s="5" t="str">
        <x:v>13446756652538693355</x:v>
      </x:c>
      <x:c r="C11943" s="44" t="str">
        <x:v>62044066</x:v>
      </x:c>
      <x:c r="D11943" s="46" t="str">
        <x:v>winPM</x:v>
      </x:c>
      <x:c r="E11943" s="52" t="str">
        <x:v>58</x:v>
      </x:c>
      <x:c r="F11943" s="45" t="str">
        <x:v>072-ELE01</x:v>
      </x:c>
      <x:c r="H11943" s="9" t="str">
        <x:v>Valley_2.Submeter</x:v>
      </x:c>
      <x:c r="I11943" s="49" t="str">
        <x:v>Use</x:v>
      </x:c>
      <x:c r="J11943" s="31" t="str">
        <x:v>15 Minutes</x:v>
      </x:c>
      <x:c r="K11943" s="32" t="str">
        <x:v>05-09-2023 00:15:00</x:v>
      </x:c>
      <x:c r="M11943" s="53" t="str">
        <x:v>4210191.5000000000000000</x:v>
      </x:c>
      <x:c r="N11943" s="33" t="str">
        <x:v/>
      </x:c>
    </x:row>
    <x:row r="11944">
      <x:c r="B11944" s="5" t="str">
        <x:v>990807477809598728</x:v>
      </x:c>
      <x:c r="C11944" s="44" t="str">
        <x:v>62044070</x:v>
      </x:c>
      <x:c r="D11944" s="46" t="str">
        <x:v>winPM</x:v>
      </x:c>
      <x:c r="E11944" s="52" t="str">
        <x:v>58</x:v>
      </x:c>
      <x:c r="F11944" s="45" t="str">
        <x:v>072-ELE01</x:v>
      </x:c>
      <x:c r="H11944" s="9" t="str">
        <x:v>Valley_2.Submeter</x:v>
      </x:c>
      <x:c r="I11944" s="49" t="str">
        <x:v>Use</x:v>
      </x:c>
      <x:c r="J11944" s="31" t="str">
        <x:v>15 Minutes</x:v>
      </x:c>
      <x:c r="K11944" s="32" t="str">
        <x:v>05-09-2023 00:30:00</x:v>
      </x:c>
      <x:c r="M11944" s="53" t="str">
        <x:v>4210204.5000000000000000</x:v>
      </x:c>
      <x:c r="N11944" s="33" t="str">
        <x:v/>
      </x:c>
    </x:row>
    <x:row r="11945">
      <x:c r="B11945" s="5" t="str">
        <x:v>3748922274037920358</x:v>
      </x:c>
      <x:c r="C11945" s="44" t="str">
        <x:v>62044074</x:v>
      </x:c>
      <x:c r="D11945" s="46" t="str">
        <x:v>winPM</x:v>
      </x:c>
      <x:c r="E11945" s="52" t="str">
        <x:v>58</x:v>
      </x:c>
      <x:c r="F11945" s="45" t="str">
        <x:v>072-ELE01</x:v>
      </x:c>
      <x:c r="H11945" s="9" t="str">
        <x:v>Valley_2.Submeter</x:v>
      </x:c>
      <x:c r="I11945" s="49" t="str">
        <x:v>Use</x:v>
      </x:c>
      <x:c r="J11945" s="31" t="str">
        <x:v>15 Minutes</x:v>
      </x:c>
      <x:c r="K11945" s="32" t="str">
        <x:v>05-09-2023 00:45:00</x:v>
      </x:c>
      <x:c r="M11945" s="53" t="str">
        <x:v>4210218.0000000000000000</x:v>
      </x:c>
      <x:c r="N11945" s="33" t="str">
        <x:v/>
      </x:c>
    </x:row>
    <x:row r="11946">
      <x:c r="B11946" s="5" t="str">
        <x:v>12067135523214091859</x:v>
      </x:c>
      <x:c r="C11946" s="44" t="str">
        <x:v>62044078</x:v>
      </x:c>
      <x:c r="D11946" s="46" t="str">
        <x:v>winPM</x:v>
      </x:c>
      <x:c r="E11946" s="52" t="str">
        <x:v>58</x:v>
      </x:c>
      <x:c r="F11946" s="45" t="str">
        <x:v>072-ELE01</x:v>
      </x:c>
      <x:c r="H11946" s="9" t="str">
        <x:v>Valley_2.Submeter</x:v>
      </x:c>
      <x:c r="I11946" s="49" t="str">
        <x:v>Use</x:v>
      </x:c>
      <x:c r="J11946" s="31" t="str">
        <x:v>15 Minutes</x:v>
      </x:c>
      <x:c r="K11946" s="32" t="str">
        <x:v>05-09-2023 01:00:00</x:v>
      </x:c>
      <x:c r="M11946" s="53" t="str">
        <x:v>4210231.0000000000000000</x:v>
      </x:c>
      <x:c r="N11946" s="33" t="str">
        <x:v/>
      </x:c>
    </x:row>
    <x:row r="11947">
      <x:c r="B11947" s="5" t="str">
        <x:v>2356141942237786234</x:v>
      </x:c>
      <x:c r="C11947" s="44" t="str">
        <x:v>62044082</x:v>
      </x:c>
      <x:c r="D11947" s="46" t="str">
        <x:v>winPM</x:v>
      </x:c>
      <x:c r="E11947" s="52" t="str">
        <x:v>58</x:v>
      </x:c>
      <x:c r="F11947" s="45" t="str">
        <x:v>072-ELE01</x:v>
      </x:c>
      <x:c r="H11947" s="9" t="str">
        <x:v>Valley_2.Submeter</x:v>
      </x:c>
      <x:c r="I11947" s="49" t="str">
        <x:v>Use</x:v>
      </x:c>
      <x:c r="J11947" s="31" t="str">
        <x:v>15 Minutes</x:v>
      </x:c>
      <x:c r="K11947" s="32" t="str">
        <x:v>05-09-2023 01:15:00</x:v>
      </x:c>
      <x:c r="M11947" s="53" t="str">
        <x:v>4210244.0000000000000000</x:v>
      </x:c>
      <x:c r="N11947" s="33" t="str">
        <x:v/>
      </x:c>
    </x:row>
    <x:row r="11948">
      <x:c r="B11948" s="5" t="str">
        <x:v>2053169137527077452</x:v>
      </x:c>
      <x:c r="C11948" s="44" t="str">
        <x:v>62044086</x:v>
      </x:c>
      <x:c r="D11948" s="46" t="str">
        <x:v>winPM</x:v>
      </x:c>
      <x:c r="E11948" s="52" t="str">
        <x:v>58</x:v>
      </x:c>
      <x:c r="F11948" s="45" t="str">
        <x:v>072-ELE01</x:v>
      </x:c>
      <x:c r="H11948" s="9" t="str">
        <x:v>Valley_2.Submeter</x:v>
      </x:c>
      <x:c r="I11948" s="49" t="str">
        <x:v>Use</x:v>
      </x:c>
      <x:c r="J11948" s="31" t="str">
        <x:v>15 Minutes</x:v>
      </x:c>
      <x:c r="K11948" s="32" t="str">
        <x:v>05-09-2023 01:30:00</x:v>
      </x:c>
      <x:c r="M11948" s="53" t="str">
        <x:v>4210257.5000000000000000</x:v>
      </x:c>
      <x:c r="N11948" s="33" t="str">
        <x:v/>
      </x:c>
    </x:row>
    <x:row r="11949">
      <x:c r="B11949" s="5" t="str">
        <x:v>3568610855369324468</x:v>
      </x:c>
      <x:c r="C11949" s="44" t="str">
        <x:v>62044090</x:v>
      </x:c>
      <x:c r="D11949" s="46" t="str">
        <x:v>winPM</x:v>
      </x:c>
      <x:c r="E11949" s="52" t="str">
        <x:v>58</x:v>
      </x:c>
      <x:c r="F11949" s="45" t="str">
        <x:v>072-ELE01</x:v>
      </x:c>
      <x:c r="H11949" s="9" t="str">
        <x:v>Valley_2.Submeter</x:v>
      </x:c>
      <x:c r="I11949" s="49" t="str">
        <x:v>Use</x:v>
      </x:c>
      <x:c r="J11949" s="31" t="str">
        <x:v>15 Minutes</x:v>
      </x:c>
      <x:c r="K11949" s="32" t="str">
        <x:v>05-09-2023 01:45:00</x:v>
      </x:c>
      <x:c r="M11949" s="53" t="str">
        <x:v>4210271.0000000000000000</x:v>
      </x:c>
      <x:c r="N11949" s="33" t="str">
        <x:v/>
      </x:c>
    </x:row>
    <x:row r="11950">
      <x:c r="B11950" s="5" t="str">
        <x:v>3978389103087169953</x:v>
      </x:c>
      <x:c r="C11950" s="44" t="str">
        <x:v>62044094</x:v>
      </x:c>
      <x:c r="D11950" s="46" t="str">
        <x:v>winPM</x:v>
      </x:c>
      <x:c r="E11950" s="52" t="str">
        <x:v>58</x:v>
      </x:c>
      <x:c r="F11950" s="45" t="str">
        <x:v>072-ELE01</x:v>
      </x:c>
      <x:c r="H11950" s="9" t="str">
        <x:v>Valley_2.Submeter</x:v>
      </x:c>
      <x:c r="I11950" s="49" t="str">
        <x:v>Use</x:v>
      </x:c>
      <x:c r="J11950" s="31" t="str">
        <x:v>15 Minutes</x:v>
      </x:c>
      <x:c r="K11950" s="32" t="str">
        <x:v>05-09-2023 02:00:00</x:v>
      </x:c>
      <x:c r="M11950" s="53" t="str">
        <x:v>4210284.5000000000000000</x:v>
      </x:c>
      <x:c r="N11950" s="33" t="str">
        <x:v/>
      </x:c>
    </x:row>
    <x:row r="11951">
      <x:c r="B11951" s="5" t="str">
        <x:v>6736503899315491583</x:v>
      </x:c>
      <x:c r="C11951" s="44" t="str">
        <x:v>62044098</x:v>
      </x:c>
      <x:c r="D11951" s="46" t="str">
        <x:v>winPM</x:v>
      </x:c>
      <x:c r="E11951" s="52" t="str">
        <x:v>58</x:v>
      </x:c>
      <x:c r="F11951" s="45" t="str">
        <x:v>072-ELE01</x:v>
      </x:c>
      <x:c r="H11951" s="9" t="str">
        <x:v>Valley_2.Submeter</x:v>
      </x:c>
      <x:c r="I11951" s="49" t="str">
        <x:v>Use</x:v>
      </x:c>
      <x:c r="J11951" s="31" t="str">
        <x:v>15 Minutes</x:v>
      </x:c>
      <x:c r="K11951" s="32" t="str">
        <x:v>05-09-2023 02:15:00</x:v>
      </x:c>
      <x:c r="M11951" s="53" t="str">
        <x:v>4210298.0000000000000000</x:v>
      </x:c>
      <x:c r="N11951" s="33" t="str">
        <x:v/>
      </x:c>
    </x:row>
    <x:row r="11952">
      <x:c r="B11952" s="5" t="str">
        <x:v>8640689313916307340</x:v>
      </x:c>
      <x:c r="C11952" s="44" t="str">
        <x:v>62044102</x:v>
      </x:c>
      <x:c r="D11952" s="46" t="str">
        <x:v>winPM</x:v>
      </x:c>
      <x:c r="E11952" s="52" t="str">
        <x:v>58</x:v>
      </x:c>
      <x:c r="F11952" s="45" t="str">
        <x:v>072-ELE01</x:v>
      </x:c>
      <x:c r="H11952" s="9" t="str">
        <x:v>Valley_2.Submeter</x:v>
      </x:c>
      <x:c r="I11952" s="49" t="str">
        <x:v>Use</x:v>
      </x:c>
      <x:c r="J11952" s="31" t="str">
        <x:v>15 Minutes</x:v>
      </x:c>
      <x:c r="K11952" s="32" t="str">
        <x:v>05-09-2023 02:30:00</x:v>
      </x:c>
      <x:c r="M11952" s="53" t="str">
        <x:v>4210311.0000000000000000</x:v>
      </x:c>
      <x:c r="N11952" s="33" t="str">
        <x:v/>
      </x:c>
    </x:row>
    <x:row r="11953">
      <x:c r="B11953" s="5" t="str">
        <x:v>1820020772685055410</x:v>
      </x:c>
      <x:c r="C11953" s="44" t="str">
        <x:v>62044106</x:v>
      </x:c>
      <x:c r="D11953" s="46" t="str">
        <x:v>winPM</x:v>
      </x:c>
      <x:c r="E11953" s="52" t="str">
        <x:v>58</x:v>
      </x:c>
      <x:c r="F11953" s="45" t="str">
        <x:v>072-ELE01</x:v>
      </x:c>
      <x:c r="H11953" s="9" t="str">
        <x:v>Valley_2.Submeter</x:v>
      </x:c>
      <x:c r="I11953" s="49" t="str">
        <x:v>Use</x:v>
      </x:c>
      <x:c r="J11953" s="31" t="str">
        <x:v>15 Minutes</x:v>
      </x:c>
      <x:c r="K11953" s="32" t="str">
        <x:v>05-09-2023 02:45:00</x:v>
      </x:c>
      <x:c r="M11953" s="53" t="str">
        <x:v>4210323.5000000000000000</x:v>
      </x:c>
      <x:c r="N11953" s="33" t="str">
        <x:v/>
      </x:c>
    </x:row>
    <x:row r="11954">
      <x:c r="B11954" s="5" t="str">
        <x:v>14468217757007172191</x:v>
      </x:c>
      <x:c r="C11954" s="44" t="str">
        <x:v>62044110</x:v>
      </x:c>
      <x:c r="D11954" s="46" t="str">
        <x:v>winPM</x:v>
      </x:c>
      <x:c r="E11954" s="52" t="str">
        <x:v>58</x:v>
      </x:c>
      <x:c r="F11954" s="45" t="str">
        <x:v>072-ELE01</x:v>
      </x:c>
      <x:c r="H11954" s="9" t="str">
        <x:v>Valley_2.Submeter</x:v>
      </x:c>
      <x:c r="I11954" s="49" t="str">
        <x:v>Use</x:v>
      </x:c>
      <x:c r="J11954" s="31" t="str">
        <x:v>15 Minutes</x:v>
      </x:c>
      <x:c r="K11954" s="32" t="str">
        <x:v>05-09-2023 03:00:00</x:v>
      </x:c>
      <x:c r="M11954" s="53" t="str">
        <x:v>4210336.5000000000000000</x:v>
      </x:c>
      <x:c r="N11954" s="33" t="str">
        <x:v/>
      </x:c>
    </x:row>
    <x:row r="11955">
      <x:c r="B11955" s="5" t="str">
        <x:v>5216632109614708066</x:v>
      </x:c>
      <x:c r="C11955" s="44" t="str">
        <x:v>62044114</x:v>
      </x:c>
      <x:c r="D11955" s="46" t="str">
        <x:v>winPM</x:v>
      </x:c>
      <x:c r="E11955" s="52" t="str">
        <x:v>58</x:v>
      </x:c>
      <x:c r="F11955" s="45" t="str">
        <x:v>072-ELE01</x:v>
      </x:c>
      <x:c r="H11955" s="9" t="str">
        <x:v>Valley_2.Submeter</x:v>
      </x:c>
      <x:c r="I11955" s="49" t="str">
        <x:v>Use</x:v>
      </x:c>
      <x:c r="J11955" s="31" t="str">
        <x:v>15 Minutes</x:v>
      </x:c>
      <x:c r="K11955" s="32" t="str">
        <x:v>05-09-2023 03:15:00</x:v>
      </x:c>
      <x:c r="M11955" s="53" t="str">
        <x:v>4210350.0000000000000000</x:v>
      </x:c>
      <x:c r="N11955" s="33" t="str">
        <x:v/>
      </x:c>
    </x:row>
    <x:row r="11956">
      <x:c r="B11956" s="5" t="str">
        <x:v>6385050676273559439</x:v>
      </x:c>
      <x:c r="C11956" s="44" t="str">
        <x:v>62044118</x:v>
      </x:c>
      <x:c r="D11956" s="46" t="str">
        <x:v>winPM</x:v>
      </x:c>
      <x:c r="E11956" s="52" t="str">
        <x:v>58</x:v>
      </x:c>
      <x:c r="F11956" s="45" t="str">
        <x:v>072-ELE01</x:v>
      </x:c>
      <x:c r="H11956" s="9" t="str">
        <x:v>Valley_2.Submeter</x:v>
      </x:c>
      <x:c r="I11956" s="49" t="str">
        <x:v>Use</x:v>
      </x:c>
      <x:c r="J11956" s="31" t="str">
        <x:v>15 Minutes</x:v>
      </x:c>
      <x:c r="K11956" s="32" t="str">
        <x:v>05-09-2023 03:30:00</x:v>
      </x:c>
      <x:c r="M11956" s="53" t="str">
        <x:v>4210363.0000000000000000</x:v>
      </x:c>
      <x:c r="N11956" s="33" t="str">
        <x:v/>
      </x:c>
    </x:row>
    <x:row r="11957">
      <x:c r="B11957" s="5" t="str">
        <x:v>10331409500277018650</x:v>
      </x:c>
      <x:c r="C11957" s="44" t="str">
        <x:v>62044122</x:v>
      </x:c>
      <x:c r="D11957" s="46" t="str">
        <x:v>winPM</x:v>
      </x:c>
      <x:c r="E11957" s="52" t="str">
        <x:v>58</x:v>
      </x:c>
      <x:c r="F11957" s="45" t="str">
        <x:v>072-ELE01</x:v>
      </x:c>
      <x:c r="H11957" s="9" t="str">
        <x:v>Valley_2.Submeter</x:v>
      </x:c>
      <x:c r="I11957" s="49" t="str">
        <x:v>Use</x:v>
      </x:c>
      <x:c r="J11957" s="31" t="str">
        <x:v>15 Minutes</x:v>
      </x:c>
      <x:c r="K11957" s="32" t="str">
        <x:v>05-09-2023 03:45:00</x:v>
      </x:c>
      <x:c r="M11957" s="53" t="str">
        <x:v>4210375.5000000000000000</x:v>
      </x:c>
      <x:c r="N11957" s="33" t="str">
        <x:v/>
      </x:c>
    </x:row>
    <x:row r="11958">
      <x:c r="B11958" s="5" t="str">
        <x:v>17001970788094211070</x:v>
      </x:c>
      <x:c r="C11958" s="44" t="str">
        <x:v>62044126</x:v>
      </x:c>
      <x:c r="D11958" s="46" t="str">
        <x:v>winPM</x:v>
      </x:c>
      <x:c r="E11958" s="52" t="str">
        <x:v>58</x:v>
      </x:c>
      <x:c r="F11958" s="45" t="str">
        <x:v>072-ELE01</x:v>
      </x:c>
      <x:c r="H11958" s="9" t="str">
        <x:v>Valley_2.Submeter</x:v>
      </x:c>
      <x:c r="I11958" s="49" t="str">
        <x:v>Use</x:v>
      </x:c>
      <x:c r="J11958" s="31" t="str">
        <x:v>15 Minutes</x:v>
      </x:c>
      <x:c r="K11958" s="32" t="str">
        <x:v>05-09-2023 04:00:00</x:v>
      </x:c>
      <x:c r="M11958" s="53" t="str">
        <x:v>4210389.0000000000000000</x:v>
      </x:c>
      <x:c r="N11958" s="33" t="str">
        <x:v/>
      </x:c>
    </x:row>
    <x:row r="11959">
      <x:c r="B11959" s="5" t="str">
        <x:v>6311978432924005626</x:v>
      </x:c>
      <x:c r="C11959" s="44" t="str">
        <x:v>62044130</x:v>
      </x:c>
      <x:c r="D11959" s="46" t="str">
        <x:v>winPM</x:v>
      </x:c>
      <x:c r="E11959" s="52" t="str">
        <x:v>58</x:v>
      </x:c>
      <x:c r="F11959" s="45" t="str">
        <x:v>072-ELE01</x:v>
      </x:c>
      <x:c r="H11959" s="9" t="str">
        <x:v>Valley_2.Submeter</x:v>
      </x:c>
      <x:c r="I11959" s="49" t="str">
        <x:v>Use</x:v>
      </x:c>
      <x:c r="J11959" s="31" t="str">
        <x:v>15 Minutes</x:v>
      </x:c>
      <x:c r="K11959" s="32" t="str">
        <x:v>05-09-2023 04:15:00</x:v>
      </x:c>
      <x:c r="M11959" s="53" t="str">
        <x:v>4210402.5000000000000000</x:v>
      </x:c>
      <x:c r="N11959" s="33" t="str">
        <x:v/>
      </x:c>
    </x:row>
    <x:row r="11960">
      <x:c r="B11960" s="5" t="str">
        <x:v>12269788668312643779</x:v>
      </x:c>
      <x:c r="C11960" s="44" t="str">
        <x:v>62044134</x:v>
      </x:c>
      <x:c r="D11960" s="46" t="str">
        <x:v>winPM</x:v>
      </x:c>
      <x:c r="E11960" s="52" t="str">
        <x:v>58</x:v>
      </x:c>
      <x:c r="F11960" s="45" t="str">
        <x:v>072-ELE01</x:v>
      </x:c>
      <x:c r="H11960" s="9" t="str">
        <x:v>Valley_2.Submeter</x:v>
      </x:c>
      <x:c r="I11960" s="49" t="str">
        <x:v>Use</x:v>
      </x:c>
      <x:c r="J11960" s="31" t="str">
        <x:v>15 Minutes</x:v>
      </x:c>
      <x:c r="K11960" s="32" t="str">
        <x:v>05-09-2023 04:30:00</x:v>
      </x:c>
      <x:c r="M11960" s="53" t="str">
        <x:v>4210416.0000000000000000</x:v>
      </x:c>
      <x:c r="N11960" s="33" t="str">
        <x:v/>
      </x:c>
    </x:row>
    <x:row r="11961">
      <x:c r="B11961" s="5" t="str">
        <x:v>5449120127081391849</x:v>
      </x:c>
      <x:c r="C11961" s="44" t="str">
        <x:v>62044138</x:v>
      </x:c>
      <x:c r="D11961" s="46" t="str">
        <x:v>winPM</x:v>
      </x:c>
      <x:c r="E11961" s="52" t="str">
        <x:v>58</x:v>
      </x:c>
      <x:c r="F11961" s="45" t="str">
        <x:v>072-ELE01</x:v>
      </x:c>
      <x:c r="H11961" s="9" t="str">
        <x:v>Valley_2.Submeter</x:v>
      </x:c>
      <x:c r="I11961" s="49" t="str">
        <x:v>Use</x:v>
      </x:c>
      <x:c r="J11961" s="31" t="str">
        <x:v>15 Minutes</x:v>
      </x:c>
      <x:c r="K11961" s="32" t="str">
        <x:v>05-09-2023 04:45:00</x:v>
      </x:c>
      <x:c r="M11961" s="53" t="str">
        <x:v>4210428.5000000000000000</x:v>
      </x:c>
      <x:c r="N11961" s="33" t="str">
        <x:v/>
      </x:c>
    </x:row>
    <x:row r="11962">
      <x:c r="B11962" s="5" t="str">
        <x:v>10877008336512509655</x:v>
      </x:c>
      <x:c r="C11962" s="44" t="str">
        <x:v>62044142</x:v>
      </x:c>
      <x:c r="D11962" s="46" t="str">
        <x:v>winPM</x:v>
      </x:c>
      <x:c r="E11962" s="52" t="str">
        <x:v>58</x:v>
      </x:c>
      <x:c r="F11962" s="45" t="str">
        <x:v>072-ELE01</x:v>
      </x:c>
      <x:c r="H11962" s="9" t="str">
        <x:v>Valley_2.Submeter</x:v>
      </x:c>
      <x:c r="I11962" s="49" t="str">
        <x:v>Use</x:v>
      </x:c>
      <x:c r="J11962" s="31" t="str">
        <x:v>15 Minutes</x:v>
      </x:c>
      <x:c r="K11962" s="32" t="str">
        <x:v>05-09-2023 05:00:00</x:v>
      </x:c>
      <x:c r="M11962" s="53" t="str">
        <x:v>4210442.0000000000000000</x:v>
      </x:c>
      <x:c r="N11962" s="33" t="str">
        <x:v/>
      </x:c>
    </x:row>
    <x:row r="11963">
      <x:c r="B11963" s="5" t="str">
        <x:v>8845731464011044505</x:v>
      </x:c>
      <x:c r="C11963" s="44" t="str">
        <x:v>62044146</x:v>
      </x:c>
      <x:c r="D11963" s="46" t="str">
        <x:v>winPM</x:v>
      </x:c>
      <x:c r="E11963" s="52" t="str">
        <x:v>58</x:v>
      </x:c>
      <x:c r="F11963" s="45" t="str">
        <x:v>072-ELE01</x:v>
      </x:c>
      <x:c r="H11963" s="9" t="str">
        <x:v>Valley_2.Submeter</x:v>
      </x:c>
      <x:c r="I11963" s="49" t="str">
        <x:v>Use</x:v>
      </x:c>
      <x:c r="J11963" s="31" t="str">
        <x:v>15 Minutes</x:v>
      </x:c>
      <x:c r="K11963" s="32" t="str">
        <x:v>05-09-2023 05:15:00</x:v>
      </x:c>
      <x:c r="M11963" s="53" t="str">
        <x:v>4210455.0000000000000000</x:v>
      </x:c>
      <x:c r="N11963" s="33" t="str">
        <x:v/>
      </x:c>
    </x:row>
    <x:row r="11964">
      <x:c r="B11964" s="5" t="str">
        <x:v>2334433322195055403</x:v>
      </x:c>
      <x:c r="C11964" s="44" t="str">
        <x:v>62044150</x:v>
      </x:c>
      <x:c r="D11964" s="46" t="str">
        <x:v>winPM</x:v>
      </x:c>
      <x:c r="E11964" s="52" t="str">
        <x:v>58</x:v>
      </x:c>
      <x:c r="F11964" s="45" t="str">
        <x:v>072-ELE01</x:v>
      </x:c>
      <x:c r="H11964" s="9" t="str">
        <x:v>Valley_2.Submeter</x:v>
      </x:c>
      <x:c r="I11964" s="49" t="str">
        <x:v>Use</x:v>
      </x:c>
      <x:c r="J11964" s="31" t="str">
        <x:v>15 Minutes</x:v>
      </x:c>
      <x:c r="K11964" s="32" t="str">
        <x:v>05-09-2023 05:30:00</x:v>
      </x:c>
      <x:c r="M11964" s="53" t="str">
        <x:v>4210468.0000000000000000</x:v>
      </x:c>
      <x:c r="N11964" s="33" t="str">
        <x:v/>
      </x:c>
    </x:row>
    <x:row r="11965">
      <x:c r="B11965" s="5" t="str">
        <x:v>6740200079782356114</x:v>
      </x:c>
      <x:c r="C11965" s="44" t="str">
        <x:v>62044154</x:v>
      </x:c>
      <x:c r="D11965" s="46" t="str">
        <x:v>winPM</x:v>
      </x:c>
      <x:c r="E11965" s="52" t="str">
        <x:v>58</x:v>
      </x:c>
      <x:c r="F11965" s="45" t="str">
        <x:v>072-ELE01</x:v>
      </x:c>
      <x:c r="H11965" s="9" t="str">
        <x:v>Valley_2.Submeter</x:v>
      </x:c>
      <x:c r="I11965" s="49" t="str">
        <x:v>Use</x:v>
      </x:c>
      <x:c r="J11965" s="31" t="str">
        <x:v>15 Minutes</x:v>
      </x:c>
      <x:c r="K11965" s="32" t="str">
        <x:v>05-09-2023 05:45:00</x:v>
      </x:c>
      <x:c r="M11965" s="53" t="str">
        <x:v>4210481.0000000000000000</x:v>
      </x:c>
      <x:c r="N11965" s="33" t="str">
        <x:v/>
      </x:c>
    </x:row>
    <x:row r="11966">
      <x:c r="B11966" s="5" t="str">
        <x:v>8621369698869761754</x:v>
      </x:c>
      <x:c r="C11966" s="44" t="str">
        <x:v>62044158</x:v>
      </x:c>
      <x:c r="D11966" s="46" t="str">
        <x:v>winPM</x:v>
      </x:c>
      <x:c r="E11966" s="52" t="str">
        <x:v>58</x:v>
      </x:c>
      <x:c r="F11966" s="45" t="str">
        <x:v>072-ELE01</x:v>
      </x:c>
      <x:c r="H11966" s="9" t="str">
        <x:v>Valley_2.Submeter</x:v>
      </x:c>
      <x:c r="I11966" s="49" t="str">
        <x:v>Use</x:v>
      </x:c>
      <x:c r="J11966" s="31" t="str">
        <x:v>15 Minutes</x:v>
      </x:c>
      <x:c r="K11966" s="32" t="str">
        <x:v>05-09-2023 06:00:00</x:v>
      </x:c>
      <x:c r="M11966" s="53" t="str">
        <x:v>4210494.0000000000000000</x:v>
      </x:c>
      <x:c r="N11966" s="33" t="str">
        <x:v/>
      </x:c>
    </x:row>
    <x:row r="11967">
      <x:c r="B11967" s="5" t="str">
        <x:v>9941077787320342065</x:v>
      </x:c>
      <x:c r="C11967" s="44" t="str">
        <x:v>62044162</x:v>
      </x:c>
      <x:c r="D11967" s="46" t="str">
        <x:v>winPM</x:v>
      </x:c>
      <x:c r="E11967" s="52" t="str">
        <x:v>58</x:v>
      </x:c>
      <x:c r="F11967" s="45" t="str">
        <x:v>072-ELE01</x:v>
      </x:c>
      <x:c r="H11967" s="9" t="str">
        <x:v>Valley_2.Submeter</x:v>
      </x:c>
      <x:c r="I11967" s="49" t="str">
        <x:v>Use</x:v>
      </x:c>
      <x:c r="J11967" s="31" t="str">
        <x:v>15 Minutes</x:v>
      </x:c>
      <x:c r="K11967" s="32" t="str">
        <x:v>05-09-2023 06:15:00</x:v>
      </x:c>
      <x:c r="M11967" s="53" t="str">
        <x:v>4210507.5000000000000000</x:v>
      </x:c>
      <x:c r="N11967" s="33" t="str">
        <x:v/>
      </x:c>
    </x:row>
    <x:row r="11968">
      <x:c r="B11968" s="5" t="str">
        <x:v>7207187876448421088</x:v>
      </x:c>
      <x:c r="C11968" s="44" t="str">
        <x:v>62044166</x:v>
      </x:c>
      <x:c r="D11968" s="46" t="str">
        <x:v>winPM</x:v>
      </x:c>
      <x:c r="E11968" s="52" t="str">
        <x:v>58</x:v>
      </x:c>
      <x:c r="F11968" s="45" t="str">
        <x:v>072-ELE01</x:v>
      </x:c>
      <x:c r="H11968" s="9" t="str">
        <x:v>Valley_2.Submeter</x:v>
      </x:c>
      <x:c r="I11968" s="49" t="str">
        <x:v>Use</x:v>
      </x:c>
      <x:c r="J11968" s="31" t="str">
        <x:v>15 Minutes</x:v>
      </x:c>
      <x:c r="K11968" s="32" t="str">
        <x:v>05-09-2023 06:30:00</x:v>
      </x:c>
      <x:c r="M11968" s="53" t="str">
        <x:v>4210522.0000000000000000</x:v>
      </x:c>
      <x:c r="N11968" s="33" t="str">
        <x:v/>
      </x:c>
    </x:row>
    <x:row r="11969">
      <x:c r="B11969" s="5" t="str">
        <x:v>2660803518823008558</x:v>
      </x:c>
      <x:c r="C11969" s="44" t="str">
        <x:v>62044170</x:v>
      </x:c>
      <x:c r="D11969" s="46" t="str">
        <x:v>winPM</x:v>
      </x:c>
      <x:c r="E11969" s="52" t="str">
        <x:v>58</x:v>
      </x:c>
      <x:c r="F11969" s="45" t="str">
        <x:v>072-ELE01</x:v>
      </x:c>
      <x:c r="H11969" s="9" t="str">
        <x:v>Valley_2.Submeter</x:v>
      </x:c>
      <x:c r="I11969" s="49" t="str">
        <x:v>Use</x:v>
      </x:c>
      <x:c r="J11969" s="31" t="str">
        <x:v>15 Minutes</x:v>
      </x:c>
      <x:c r="K11969" s="32" t="str">
        <x:v>05-09-2023 06:45:00</x:v>
      </x:c>
      <x:c r="M11969" s="53" t="str">
        <x:v>4210537.5000000000000000</x:v>
      </x:c>
      <x:c r="N11969" s="33" t="str">
        <x:v/>
      </x:c>
    </x:row>
    <x:row r="11970">
      <x:c r="B11970" s="5" t="str">
        <x:v>3957664957739868473</x:v>
      </x:c>
      <x:c r="C11970" s="44" t="str">
        <x:v>62044174</x:v>
      </x:c>
      <x:c r="D11970" s="46" t="str">
        <x:v>winPM</x:v>
      </x:c>
      <x:c r="E11970" s="52" t="str">
        <x:v>58</x:v>
      </x:c>
      <x:c r="F11970" s="45" t="str">
        <x:v>072-ELE01</x:v>
      </x:c>
      <x:c r="H11970" s="9" t="str">
        <x:v>Valley_2.Submeter</x:v>
      </x:c>
      <x:c r="I11970" s="49" t="str">
        <x:v>Use</x:v>
      </x:c>
      <x:c r="J11970" s="31" t="str">
        <x:v>15 Minutes</x:v>
      </x:c>
      <x:c r="K11970" s="32" t="str">
        <x:v>05-09-2023 07:00:00</x:v>
      </x:c>
      <x:c r="M11970" s="53" t="str">
        <x:v>4210553.0000000000000000</x:v>
      </x:c>
      <x:c r="N11970" s="33" t="str">
        <x:v/>
      </x:c>
    </x:row>
    <x:row r="11971">
      <x:c r="B11971" s="5" t="str">
        <x:v>1717297459688963913</x:v>
      </x:c>
      <x:c r="C11971" s="44" t="str">
        <x:v>62044178</x:v>
      </x:c>
      <x:c r="D11971" s="46" t="str">
        <x:v>winPM</x:v>
      </x:c>
      <x:c r="E11971" s="52" t="str">
        <x:v>58</x:v>
      </x:c>
      <x:c r="F11971" s="45" t="str">
        <x:v>072-ELE01</x:v>
      </x:c>
      <x:c r="H11971" s="9" t="str">
        <x:v>Valley_2.Submeter</x:v>
      </x:c>
      <x:c r="I11971" s="49" t="str">
        <x:v>Use</x:v>
      </x:c>
      <x:c r="J11971" s="31" t="str">
        <x:v>15 Minutes</x:v>
      </x:c>
      <x:c r="K11971" s="32" t="str">
        <x:v>05-09-2023 07:15:00</x:v>
      </x:c>
      <x:c r="M11971" s="53" t="str">
        <x:v>4210570.5000000000000000</x:v>
      </x:c>
      <x:c r="N11971" s="33" t="str">
        <x:v/>
      </x:c>
    </x:row>
    <x:row r="11972">
      <x:c r="B11972" s="5" t="str">
        <x:v>8478000507313881311</x:v>
      </x:c>
      <x:c r="C11972" s="44" t="str">
        <x:v>62044182</x:v>
      </x:c>
      <x:c r="D11972" s="46" t="str">
        <x:v>winPM</x:v>
      </x:c>
      <x:c r="E11972" s="52" t="str">
        <x:v>58</x:v>
      </x:c>
      <x:c r="F11972" s="45" t="str">
        <x:v>072-ELE01</x:v>
      </x:c>
      <x:c r="H11972" s="9" t="str">
        <x:v>Valley_2.Submeter</x:v>
      </x:c>
      <x:c r="I11972" s="49" t="str">
        <x:v>Use</x:v>
      </x:c>
      <x:c r="J11972" s="31" t="str">
        <x:v>15 Minutes</x:v>
      </x:c>
      <x:c r="K11972" s="32" t="str">
        <x:v>05-09-2023 07:30:00</x:v>
      </x:c>
      <x:c r="M11972" s="53" t="str">
        <x:v>4210587.5000000000000000</x:v>
      </x:c>
      <x:c r="N11972" s="33" t="str">
        <x:v/>
      </x:c>
    </x:row>
    <x:row r="11973">
      <x:c r="B11973" s="5" t="str">
        <x:v>13575116826708529747</x:v>
      </x:c>
      <x:c r="C11973" s="44" t="str">
        <x:v>62044186</x:v>
      </x:c>
      <x:c r="D11973" s="46" t="str">
        <x:v>winPM</x:v>
      </x:c>
      <x:c r="E11973" s="52" t="str">
        <x:v>58</x:v>
      </x:c>
      <x:c r="F11973" s="45" t="str">
        <x:v>072-ELE01</x:v>
      </x:c>
      <x:c r="H11973" s="9" t="str">
        <x:v>Valley_2.Submeter</x:v>
      </x:c>
      <x:c r="I11973" s="49" t="str">
        <x:v>Use</x:v>
      </x:c>
      <x:c r="J11973" s="31" t="str">
        <x:v>15 Minutes</x:v>
      </x:c>
      <x:c r="K11973" s="32" t="str">
        <x:v>05-09-2023 07:45:00</x:v>
      </x:c>
      <x:c r="M11973" s="53" t="str">
        <x:v>4210602.5000000000000000</x:v>
      </x:c>
      <x:c r="N11973" s="33" t="str">
        <x:v/>
      </x:c>
    </x:row>
    <x:row r="11974">
      <x:c r="B11974" s="5" t="str">
        <x:v>11094570034681321537</x:v>
      </x:c>
      <x:c r="C11974" s="44" t="str">
        <x:v>62044190</x:v>
      </x:c>
      <x:c r="D11974" s="46" t="str">
        <x:v>winPM</x:v>
      </x:c>
      <x:c r="E11974" s="52" t="str">
        <x:v>58</x:v>
      </x:c>
      <x:c r="F11974" s="45" t="str">
        <x:v>072-ELE01</x:v>
      </x:c>
      <x:c r="H11974" s="9" t="str">
        <x:v>Valley_2.Submeter</x:v>
      </x:c>
      <x:c r="I11974" s="49" t="str">
        <x:v>Use</x:v>
      </x:c>
      <x:c r="J11974" s="31" t="str">
        <x:v>15 Minutes</x:v>
      </x:c>
      <x:c r="K11974" s="32" t="str">
        <x:v>05-09-2023 08:00:00</x:v>
      </x:c>
      <x:c r="M11974" s="53" t="str">
        <x:v>4210616.5000000000000000</x:v>
      </x:c>
      <x:c r="N11974" s="33" t="str">
        <x:v/>
      </x:c>
    </x:row>
    <x:row r="11975">
      <x:c r="B11975" s="5" t="str">
        <x:v>5160984684649084037</x:v>
      </x:c>
      <x:c r="C11975" s="44" t="str">
        <x:v>62044194</x:v>
      </x:c>
      <x:c r="D11975" s="46" t="str">
        <x:v>winPM</x:v>
      </x:c>
      <x:c r="E11975" s="52" t="str">
        <x:v>58</x:v>
      </x:c>
      <x:c r="F11975" s="45" t="str">
        <x:v>072-ELE01</x:v>
      </x:c>
      <x:c r="H11975" s="9" t="str">
        <x:v>Valley_2.Submeter</x:v>
      </x:c>
      <x:c r="I11975" s="49" t="str">
        <x:v>Use</x:v>
      </x:c>
      <x:c r="J11975" s="31" t="str">
        <x:v>15 Minutes</x:v>
      </x:c>
      <x:c r="K11975" s="32" t="str">
        <x:v>05-09-2023 08:15:00</x:v>
      </x:c>
      <x:c r="M11975" s="53" t="str">
        <x:v>4210631.0000000000000000</x:v>
      </x:c>
      <x:c r="N11975" s="33" t="str">
        <x:v/>
      </x:c>
    </x:row>
    <x:row r="11976">
      <x:c r="B11976" s="5" t="str">
        <x:v>8176012177298601880</x:v>
      </x:c>
      <x:c r="C11976" s="44" t="str">
        <x:v>62044198</x:v>
      </x:c>
      <x:c r="D11976" s="46" t="str">
        <x:v>winPM</x:v>
      </x:c>
      <x:c r="E11976" s="52" t="str">
        <x:v>58</x:v>
      </x:c>
      <x:c r="F11976" s="45" t="str">
        <x:v>072-ELE01</x:v>
      </x:c>
      <x:c r="H11976" s="9" t="str">
        <x:v>Valley_2.Submeter</x:v>
      </x:c>
      <x:c r="I11976" s="49" t="str">
        <x:v>Use</x:v>
      </x:c>
      <x:c r="J11976" s="31" t="str">
        <x:v>15 Minutes</x:v>
      </x:c>
      <x:c r="K11976" s="32" t="str">
        <x:v>05-09-2023 08:30:00</x:v>
      </x:c>
      <x:c r="M11976" s="53" t="str">
        <x:v>4210645.5000000000000000</x:v>
      </x:c>
      <x:c r="N11976" s="33" t="str">
        <x:v/>
      </x:c>
    </x:row>
    <x:row r="11977">
      <x:c r="B11977" s="5" t="str">
        <x:v>2485801078032668428</x:v>
      </x:c>
      <x:c r="C11977" s="44" t="str">
        <x:v>62044202</x:v>
      </x:c>
      <x:c r="D11977" s="46" t="str">
        <x:v>winPM</x:v>
      </x:c>
      <x:c r="E11977" s="52" t="str">
        <x:v>58</x:v>
      </x:c>
      <x:c r="F11977" s="45" t="str">
        <x:v>072-ELE01</x:v>
      </x:c>
      <x:c r="H11977" s="9" t="str">
        <x:v>Valley_2.Submeter</x:v>
      </x:c>
      <x:c r="I11977" s="49" t="str">
        <x:v>Use</x:v>
      </x:c>
      <x:c r="J11977" s="31" t="str">
        <x:v>15 Minutes</x:v>
      </x:c>
      <x:c r="K11977" s="32" t="str">
        <x:v>05-09-2023 08:45:00</x:v>
      </x:c>
      <x:c r="M11977" s="53" t="str">
        <x:v>4210660.0000000000000000</x:v>
      </x:c>
      <x:c r="N11977" s="33" t="str">
        <x:v/>
      </x:c>
    </x:row>
    <x:row r="11978">
      <x:c r="B11978" s="5" t="str">
        <x:v>7684970994480300693</x:v>
      </x:c>
      <x:c r="C11978" s="44" t="str">
        <x:v>62044206</x:v>
      </x:c>
      <x:c r="D11978" s="46" t="str">
        <x:v>winPM</x:v>
      </x:c>
      <x:c r="E11978" s="52" t="str">
        <x:v>58</x:v>
      </x:c>
      <x:c r="F11978" s="45" t="str">
        <x:v>072-ELE01</x:v>
      </x:c>
      <x:c r="H11978" s="9" t="str">
        <x:v>Valley_2.Submeter</x:v>
      </x:c>
      <x:c r="I11978" s="49" t="str">
        <x:v>Use</x:v>
      </x:c>
      <x:c r="J11978" s="31" t="str">
        <x:v>15 Minutes</x:v>
      </x:c>
      <x:c r="K11978" s="32" t="str">
        <x:v>05-09-2023 09:00:00</x:v>
      </x:c>
      <x:c r="M11978" s="53" t="str">
        <x:v>4210674.0000000000000000</x:v>
      </x:c>
      <x:c r="N11978" s="33" t="str">
        <x:v/>
      </x:c>
    </x:row>
    <x:row r="11979">
      <x:c r="B11979" s="5" t="str">
        <x:v>1291977710864221693</x:v>
      </x:c>
      <x:c r="C11979" s="44" t="str">
        <x:v>62044210</x:v>
      </x:c>
      <x:c r="D11979" s="46" t="str">
        <x:v>winPM</x:v>
      </x:c>
      <x:c r="E11979" s="52" t="str">
        <x:v>58</x:v>
      </x:c>
      <x:c r="F11979" s="45" t="str">
        <x:v>072-ELE01</x:v>
      </x:c>
      <x:c r="H11979" s="9" t="str">
        <x:v>Valley_2.Submeter</x:v>
      </x:c>
      <x:c r="I11979" s="49" t="str">
        <x:v>Use</x:v>
      </x:c>
      <x:c r="J11979" s="31" t="str">
        <x:v>15 Minutes</x:v>
      </x:c>
      <x:c r="K11979" s="32" t="str">
        <x:v>05-09-2023 09:15:00</x:v>
      </x:c>
      <x:c r="M11979" s="53" t="str">
        <x:v>4210688.0000000000000000</x:v>
      </x:c>
      <x:c r="N11979" s="33" t="str">
        <x:v/>
      </x:c>
    </x:row>
    <x:row r="11980">
      <x:c r="B11980" s="5" t="str">
        <x:v>4799397800689399872</x:v>
      </x:c>
      <x:c r="C11980" s="44" t="str">
        <x:v>62044214</x:v>
      </x:c>
      <x:c r="D11980" s="46" t="str">
        <x:v>winPM</x:v>
      </x:c>
      <x:c r="E11980" s="52" t="str">
        <x:v>58</x:v>
      </x:c>
      <x:c r="F11980" s="45" t="str">
        <x:v>072-ELE01</x:v>
      </x:c>
      <x:c r="H11980" s="9" t="str">
        <x:v>Valley_2.Submeter</x:v>
      </x:c>
      <x:c r="I11980" s="49" t="str">
        <x:v>Use</x:v>
      </x:c>
      <x:c r="J11980" s="31" t="str">
        <x:v>15 Minutes</x:v>
      </x:c>
      <x:c r="K11980" s="32" t="str">
        <x:v>05-09-2023 09:30:00</x:v>
      </x:c>
      <x:c r="M11980" s="53" t="str">
        <x:v>4210702.5000000000000000</x:v>
      </x:c>
      <x:c r="N11980" s="33" t="str">
        <x:v/>
      </x:c>
    </x:row>
    <x:row r="11981">
      <x:c r="B11981" s="5" t="str">
        <x:v>6086121225548161347</x:v>
      </x:c>
      <x:c r="C11981" s="44" t="str">
        <x:v>62044218</x:v>
      </x:c>
      <x:c r="D11981" s="46" t="str">
        <x:v>winPM</x:v>
      </x:c>
      <x:c r="E11981" s="52" t="str">
        <x:v>58</x:v>
      </x:c>
      <x:c r="F11981" s="45" t="str">
        <x:v>072-ELE01</x:v>
      </x:c>
      <x:c r="H11981" s="9" t="str">
        <x:v>Valley_2.Submeter</x:v>
      </x:c>
      <x:c r="I11981" s="49" t="str">
        <x:v>Use</x:v>
      </x:c>
      <x:c r="J11981" s="31" t="str">
        <x:v>15 Minutes</x:v>
      </x:c>
      <x:c r="K11981" s="32" t="str">
        <x:v>05-09-2023 09:45:00</x:v>
      </x:c>
      <x:c r="M11981" s="53" t="str">
        <x:v>4210716.5000000000000000</x:v>
      </x:c>
      <x:c r="N11981" s="33" t="str">
        <x:v/>
      </x:c>
    </x:row>
    <x:row r="11982">
      <x:c r="B11982" s="5" t="str">
        <x:v>9247230218239630967</x:v>
      </x:c>
      <x:c r="C11982" s="44" t="str">
        <x:v>62044222</x:v>
      </x:c>
      <x:c r="D11982" s="46" t="str">
        <x:v>winPM</x:v>
      </x:c>
      <x:c r="E11982" s="52" t="str">
        <x:v>58</x:v>
      </x:c>
      <x:c r="F11982" s="45" t="str">
        <x:v>072-ELE01</x:v>
      </x:c>
      <x:c r="H11982" s="9" t="str">
        <x:v>Valley_2.Submeter</x:v>
      </x:c>
      <x:c r="I11982" s="49" t="str">
        <x:v>Use</x:v>
      </x:c>
      <x:c r="J11982" s="31" t="str">
        <x:v>15 Minutes</x:v>
      </x:c>
      <x:c r="K11982" s="32" t="str">
        <x:v>05-09-2023 10:00:00</x:v>
      </x:c>
      <x:c r="M11982" s="53" t="str">
        <x:v>4210731.0000000000000000</x:v>
      </x:c>
      <x:c r="N11982" s="33" t="str">
        <x:v/>
      </x:c>
    </x:row>
    <x:row r="11983">
      <x:c r="B11983" s="5" t="str">
        <x:v>5744561974368605662</x:v>
      </x:c>
      <x:c r="C11983" s="44" t="str">
        <x:v>62044226</x:v>
      </x:c>
      <x:c r="D11983" s="46" t="str">
        <x:v>winPM</x:v>
      </x:c>
      <x:c r="E11983" s="52" t="str">
        <x:v>58</x:v>
      </x:c>
      <x:c r="F11983" s="45" t="str">
        <x:v>072-ELE01</x:v>
      </x:c>
      <x:c r="H11983" s="9" t="str">
        <x:v>Valley_2.Submeter</x:v>
      </x:c>
      <x:c r="I11983" s="49" t="str">
        <x:v>Use</x:v>
      </x:c>
      <x:c r="J11983" s="31" t="str">
        <x:v>15 Minutes</x:v>
      </x:c>
      <x:c r="K11983" s="32" t="str">
        <x:v>05-09-2023 10:15:00</x:v>
      </x:c>
      <x:c r="M11983" s="53" t="str">
        <x:v>4210744.5000000000000000</x:v>
      </x:c>
      <x:c r="N11983" s="33" t="str">
        <x:v/>
      </x:c>
    </x:row>
    <x:row r="11984">
      <x:c r="B11984" s="5" t="str">
        <x:v>7340655798642629965</x:v>
      </x:c>
      <x:c r="C11984" s="44" t="str">
        <x:v>62044230</x:v>
      </x:c>
      <x:c r="D11984" s="46" t="str">
        <x:v>winPM</x:v>
      </x:c>
      <x:c r="E11984" s="52" t="str">
        <x:v>58</x:v>
      </x:c>
      <x:c r="F11984" s="45" t="str">
        <x:v>072-ELE01</x:v>
      </x:c>
      <x:c r="H11984" s="9" t="str">
        <x:v>Valley_2.Submeter</x:v>
      </x:c>
      <x:c r="I11984" s="49" t="str">
        <x:v>Use</x:v>
      </x:c>
      <x:c r="J11984" s="31" t="str">
        <x:v>15 Minutes</x:v>
      </x:c>
      <x:c r="K11984" s="32" t="str">
        <x:v>05-09-2023 10:30:00</x:v>
      </x:c>
      <x:c r="M11984" s="53" t="str">
        <x:v>4210759.0000000000000000</x:v>
      </x:c>
      <x:c r="N11984" s="33" t="str">
        <x:v/>
      </x:c>
    </x:row>
    <x:row r="11985">
      <x:c r="B11985" s="5" t="str">
        <x:v>15064422853590157301</x:v>
      </x:c>
      <x:c r="C11985" s="44" t="str">
        <x:v>62044234</x:v>
      </x:c>
      <x:c r="D11985" s="46" t="str">
        <x:v>winPM</x:v>
      </x:c>
      <x:c r="E11985" s="52" t="str">
        <x:v>58</x:v>
      </x:c>
      <x:c r="F11985" s="45" t="str">
        <x:v>072-ELE01</x:v>
      </x:c>
      <x:c r="H11985" s="9" t="str">
        <x:v>Valley_2.Submeter</x:v>
      </x:c>
      <x:c r="I11985" s="49" t="str">
        <x:v>Use</x:v>
      </x:c>
      <x:c r="J11985" s="31" t="str">
        <x:v>15 Minutes</x:v>
      </x:c>
      <x:c r="K11985" s="32" t="str">
        <x:v>05-09-2023 10:45:00</x:v>
      </x:c>
      <x:c r="M11985" s="53" t="str">
        <x:v>4210773.0000000000000000</x:v>
      </x:c>
      <x:c r="N11985" s="33" t="str">
        <x:v/>
      </x:c>
    </x:row>
    <x:row r="11986">
      <x:c r="B11986" s="5" t="str">
        <x:v>15474201101308002786</x:v>
      </x:c>
      <x:c r="C11986" s="44" t="str">
        <x:v>62044238</x:v>
      </x:c>
      <x:c r="D11986" s="46" t="str">
        <x:v>winPM</x:v>
      </x:c>
      <x:c r="E11986" s="52" t="str">
        <x:v>58</x:v>
      </x:c>
      <x:c r="F11986" s="45" t="str">
        <x:v>072-ELE01</x:v>
      </x:c>
      <x:c r="H11986" s="9" t="str">
        <x:v>Valley_2.Submeter</x:v>
      </x:c>
      <x:c r="I11986" s="49" t="str">
        <x:v>Use</x:v>
      </x:c>
      <x:c r="J11986" s="31" t="str">
        <x:v>15 Minutes</x:v>
      </x:c>
      <x:c r="K11986" s="32" t="str">
        <x:v>05-09-2023 11:00:00</x:v>
      </x:c>
      <x:c r="M11986" s="53" t="str">
        <x:v>4210786.5000000000000000</x:v>
      </x:c>
      <x:c r="N11986" s="33" t="str">
        <x:v/>
      </x:c>
    </x:row>
    <x:row r="11987">
      <x:c r="B11987" s="5" t="str">
        <x:v>14362992083597370902</x:v>
      </x:c>
      <x:c r="C11987" s="44" t="str">
        <x:v>62044242</x:v>
      </x:c>
      <x:c r="D11987" s="46" t="str">
        <x:v>winPM</x:v>
      </x:c>
      <x:c r="E11987" s="52" t="str">
        <x:v>58</x:v>
      </x:c>
      <x:c r="F11987" s="45" t="str">
        <x:v>072-ELE01</x:v>
      </x:c>
      <x:c r="H11987" s="9" t="str">
        <x:v>Valley_2.Submeter</x:v>
      </x:c>
      <x:c r="I11987" s="49" t="str">
        <x:v>Use</x:v>
      </x:c>
      <x:c r="J11987" s="31" t="str">
        <x:v>15 Minutes</x:v>
      </x:c>
      <x:c r="K11987" s="32" t="str">
        <x:v>05-09-2023 11:15:00</x:v>
      </x:c>
      <x:c r="M11987" s="53" t="str">
        <x:v>4210801.0000000000000000</x:v>
      </x:c>
      <x:c r="N11987" s="33" t="str">
        <x:v/>
      </x:c>
    </x:row>
    <x:row r="11988">
      <x:c r="B11988" s="5" t="str">
        <x:v>17378019576246888745</x:v>
      </x:c>
      <x:c r="C11988" s="44" t="str">
        <x:v>62044246</x:v>
      </x:c>
      <x:c r="D11988" s="46" t="str">
        <x:v>winPM</x:v>
      </x:c>
      <x:c r="E11988" s="52" t="str">
        <x:v>58</x:v>
      </x:c>
      <x:c r="F11988" s="45" t="str">
        <x:v>072-ELE01</x:v>
      </x:c>
      <x:c r="H11988" s="9" t="str">
        <x:v>Valley_2.Submeter</x:v>
      </x:c>
      <x:c r="I11988" s="49" t="str">
        <x:v>Use</x:v>
      </x:c>
      <x:c r="J11988" s="31" t="str">
        <x:v>15 Minutes</x:v>
      </x:c>
      <x:c r="K11988" s="32" t="str">
        <x:v>05-09-2023 11:30:00</x:v>
      </x:c>
      <x:c r="M11988" s="53" t="str">
        <x:v>4210815.5000000000000000</x:v>
      </x:c>
      <x:c r="N11988" s="33" t="str">
        <x:v/>
      </x:c>
    </x:row>
    <x:row r="11989">
      <x:c r="B11989" s="5" t="str">
        <x:v>3764717517739810770</x:v>
      </x:c>
      <x:c r="C11989" s="44" t="str">
        <x:v>62044250</x:v>
      </x:c>
      <x:c r="D11989" s="46" t="str">
        <x:v>winPM</x:v>
      </x:c>
      <x:c r="E11989" s="52" t="str">
        <x:v>58</x:v>
      </x:c>
      <x:c r="F11989" s="45" t="str">
        <x:v>072-ELE01</x:v>
      </x:c>
      <x:c r="H11989" s="9" t="str">
        <x:v>Valley_2.Submeter</x:v>
      </x:c>
      <x:c r="I11989" s="49" t="str">
        <x:v>Use</x:v>
      </x:c>
      <x:c r="J11989" s="31" t="str">
        <x:v>15 Minutes</x:v>
      </x:c>
      <x:c r="K11989" s="32" t="str">
        <x:v>05-09-2023 11:45:00</x:v>
      </x:c>
      <x:c r="M11989" s="53" t="str">
        <x:v>4210830.0000000000000000</x:v>
      </x:c>
      <x:c r="N11989" s="33" t="str">
        <x:v/>
      </x:c>
    </x:row>
    <x:row r="11990">
      <x:c r="B11990" s="5" t="str">
        <x:v>12281887731547669660</x:v>
      </x:c>
      <x:c r="C11990" s="44" t="str">
        <x:v>62044254</x:v>
      </x:c>
      <x:c r="D11990" s="46" t="str">
        <x:v>winPM</x:v>
      </x:c>
      <x:c r="E11990" s="52" t="str">
        <x:v>58</x:v>
      </x:c>
      <x:c r="F11990" s="45" t="str">
        <x:v>072-ELE01</x:v>
      </x:c>
      <x:c r="H11990" s="9" t="str">
        <x:v>Valley_2.Submeter</x:v>
      </x:c>
      <x:c r="I11990" s="49" t="str">
        <x:v>Use</x:v>
      </x:c>
      <x:c r="J11990" s="31" t="str">
        <x:v>15 Minutes</x:v>
      </x:c>
      <x:c r="K11990" s="32" t="str">
        <x:v>05-09-2023 12:00:00</x:v>
      </x:c>
      <x:c r="M11990" s="53" t="str">
        <x:v>4210845.0000000000000000</x:v>
      </x:c>
      <x:c r="N11990" s="33" t="str">
        <x:v/>
      </x:c>
    </x:row>
    <x:row r="11991">
      <x:c r="B11991" s="5" t="str">
        <x:v>4876911010145872005</x:v>
      </x:c>
      <x:c r="C11991" s="44" t="str">
        <x:v>62044258</x:v>
      </x:c>
      <x:c r="D11991" s="46" t="str">
        <x:v>winPM</x:v>
      </x:c>
      <x:c r="E11991" s="52" t="str">
        <x:v>58</x:v>
      </x:c>
      <x:c r="F11991" s="45" t="str">
        <x:v>072-ELE01</x:v>
      </x:c>
      <x:c r="H11991" s="9" t="str">
        <x:v>Valley_2.Submeter</x:v>
      </x:c>
      <x:c r="I11991" s="49" t="str">
        <x:v>Use</x:v>
      </x:c>
      <x:c r="J11991" s="31" t="str">
        <x:v>15 Minutes</x:v>
      </x:c>
      <x:c r="K11991" s="32" t="str">
        <x:v>05-09-2023 12:15:00</x:v>
      </x:c>
      <x:c r="M11991" s="53" t="str">
        <x:v>4210860.0000000000000000</x:v>
      </x:c>
      <x:c r="N11991" s="33" t="str">
        <x:v/>
      </x:c>
    </x:row>
    <x:row r="11992">
      <x:c r="B11992" s="5" t="str">
        <x:v>212221794320549373</x:v>
      </x:c>
      <x:c r="C11992" s="44" t="str">
        <x:v>62044262</x:v>
      </x:c>
      <x:c r="D11992" s="46" t="str">
        <x:v>winPM</x:v>
      </x:c>
      <x:c r="E11992" s="52" t="str">
        <x:v>58</x:v>
      </x:c>
      <x:c r="F11992" s="45" t="str">
        <x:v>072-ELE01</x:v>
      </x:c>
      <x:c r="H11992" s="9" t="str">
        <x:v>Valley_2.Submeter</x:v>
      </x:c>
      <x:c r="I11992" s="49" t="str">
        <x:v>Use</x:v>
      </x:c>
      <x:c r="J11992" s="31" t="str">
        <x:v>15 Minutes</x:v>
      </x:c>
      <x:c r="K11992" s="32" t="str">
        <x:v>05-09-2023 12:30:00</x:v>
      </x:c>
      <x:c r="M11992" s="53" t="str">
        <x:v>4210874.5000000000000000</x:v>
      </x:c>
      <x:c r="N11992" s="33" t="str">
        <x:v/>
      </x:c>
    </x:row>
    <x:row r="11993">
      <x:c r="B11993" s="5" t="str">
        <x:v>6288336887909097628</x:v>
      </x:c>
      <x:c r="C11993" s="44" t="str">
        <x:v>62044266</x:v>
      </x:c>
      <x:c r="D11993" s="46" t="str">
        <x:v>winPM</x:v>
      </x:c>
      <x:c r="E11993" s="52" t="str">
        <x:v>58</x:v>
      </x:c>
      <x:c r="F11993" s="45" t="str">
        <x:v>072-ELE01</x:v>
      </x:c>
      <x:c r="H11993" s="9" t="str">
        <x:v>Valley_2.Submeter</x:v>
      </x:c>
      <x:c r="I11993" s="49" t="str">
        <x:v>Use</x:v>
      </x:c>
      <x:c r="J11993" s="31" t="str">
        <x:v>15 Minutes</x:v>
      </x:c>
      <x:c r="K11993" s="32" t="str">
        <x:v>05-09-2023 12:45:00</x:v>
      </x:c>
      <x:c r="M11993" s="53" t="str">
        <x:v>4210889.0000000000000000</x:v>
      </x:c>
      <x:c r="N11993" s="33" t="str">
        <x:v/>
      </x:c>
    </x:row>
    <x:row r="11994">
      <x:c r="B11994" s="5" t="str">
        <x:v>2828791321687989599</x:v>
      </x:c>
      <x:c r="C11994" s="44" t="str">
        <x:v>62044270</x:v>
      </x:c>
      <x:c r="D11994" s="46" t="str">
        <x:v>winPM</x:v>
      </x:c>
      <x:c r="E11994" s="52" t="str">
        <x:v>58</x:v>
      </x:c>
      <x:c r="F11994" s="45" t="str">
        <x:v>072-ELE01</x:v>
      </x:c>
      <x:c r="H11994" s="9" t="str">
        <x:v>Valley_2.Submeter</x:v>
      </x:c>
      <x:c r="I11994" s="49" t="str">
        <x:v>Use</x:v>
      </x:c>
      <x:c r="J11994" s="31" t="str">
        <x:v>15 Minutes</x:v>
      </x:c>
      <x:c r="K11994" s="32" t="str">
        <x:v>05-09-2023 13:00:00</x:v>
      </x:c>
      <x:c r="M11994" s="53" t="str">
        <x:v>4210903.5000000000000000</x:v>
      </x:c>
      <x:c r="N11994" s="33" t="str">
        <x:v/>
      </x:c>
    </x:row>
    <x:row r="11995">
      <x:c r="B11995" s="5" t="str">
        <x:v>4115514746546751074</x:v>
      </x:c>
      <x:c r="C11995" s="44" t="str">
        <x:v>62044274</x:v>
      </x:c>
      <x:c r="D11995" s="46" t="str">
        <x:v>winPM</x:v>
      </x:c>
      <x:c r="E11995" s="52" t="str">
        <x:v>58</x:v>
      </x:c>
      <x:c r="F11995" s="45" t="str">
        <x:v>072-ELE01</x:v>
      </x:c>
      <x:c r="H11995" s="9" t="str">
        <x:v>Valley_2.Submeter</x:v>
      </x:c>
      <x:c r="I11995" s="49" t="str">
        <x:v>Use</x:v>
      </x:c>
      <x:c r="J11995" s="31" t="str">
        <x:v>15 Minutes</x:v>
      </x:c>
      <x:c r="K11995" s="32" t="str">
        <x:v>05-09-2023 13:15:00</x:v>
      </x:c>
      <x:c r="M11995" s="53" t="str">
        <x:v>4210917.5000000000000000</x:v>
      </x:c>
      <x:c r="N11995" s="33" t="str">
        <x:v/>
      </x:c>
    </x:row>
    <x:row r="11996">
      <x:c r="B11996" s="5" t="str">
        <x:v>1381624835674830097</x:v>
      </x:c>
      <x:c r="C11996" s="44" t="str">
        <x:v>62044278</x:v>
      </x:c>
      <x:c r="D11996" s="46" t="str">
        <x:v>winPM</x:v>
      </x:c>
      <x:c r="E11996" s="52" t="str">
        <x:v>58</x:v>
      </x:c>
      <x:c r="F11996" s="45" t="str">
        <x:v>072-ELE01</x:v>
      </x:c>
      <x:c r="H11996" s="9" t="str">
        <x:v>Valley_2.Submeter</x:v>
      </x:c>
      <x:c r="I11996" s="49" t="str">
        <x:v>Use</x:v>
      </x:c>
      <x:c r="J11996" s="31" t="str">
        <x:v>15 Minutes</x:v>
      </x:c>
      <x:c r="K11996" s="32" t="str">
        <x:v>05-09-2023 13:30:00</x:v>
      </x:c>
      <x:c r="M11996" s="53" t="str">
        <x:v>4210932.0000000000000000</x:v>
      </x:c>
      <x:c r="N11996" s="33" t="str">
        <x:v/>
      </x:c>
    </x:row>
    <x:row r="11997">
      <x:c r="B11997" s="5" t="str">
        <x:v>11963984254398742558</x:v>
      </x:c>
      <x:c r="C11997" s="44" t="str">
        <x:v>62044282</x:v>
      </x:c>
      <x:c r="D11997" s="46" t="str">
        <x:v>winPM</x:v>
      </x:c>
      <x:c r="E11997" s="52" t="str">
        <x:v>58</x:v>
      </x:c>
      <x:c r="F11997" s="45" t="str">
        <x:v>072-ELE01</x:v>
      </x:c>
      <x:c r="H11997" s="9" t="str">
        <x:v>Valley_2.Submeter</x:v>
      </x:c>
      <x:c r="I11997" s="49" t="str">
        <x:v>Use</x:v>
      </x:c>
      <x:c r="J11997" s="31" t="str">
        <x:v>15 Minutes</x:v>
      </x:c>
      <x:c r="K11997" s="32" t="str">
        <x:v>05-09-2023 13:45:00</x:v>
      </x:c>
      <x:c r="M11997" s="53" t="str">
        <x:v>4210946.5000000000000000</x:v>
      </x:c>
      <x:c r="N11997" s="33" t="str">
        <x:v/>
      </x:c>
    </x:row>
    <x:row r="11998">
      <x:c r="B11998" s="5" t="str">
        <x:v>9942845395955375848</x:v>
      </x:c>
      <x:c r="C11998" s="44" t="str">
        <x:v>62044286</x:v>
      </x:c>
      <x:c r="D11998" s="46" t="str">
        <x:v>winPM</x:v>
      </x:c>
      <x:c r="E11998" s="52" t="str">
        <x:v>58</x:v>
      </x:c>
      <x:c r="F11998" s="45" t="str">
        <x:v>072-ELE01</x:v>
      </x:c>
      <x:c r="H11998" s="9" t="str">
        <x:v>Valley_2.Submeter</x:v>
      </x:c>
      <x:c r="I11998" s="49" t="str">
        <x:v>Use</x:v>
      </x:c>
      <x:c r="J11998" s="31" t="str">
        <x:v>15 Minutes</x:v>
      </x:c>
      <x:c r="K11998" s="32" t="str">
        <x:v>05-09-2023 14:00:00</x:v>
      </x:c>
      <x:c r="M11998" s="53" t="str">
        <x:v>4210961.0000000000000000</x:v>
      </x:c>
      <x:c r="N11998" s="33" t="str">
        <x:v/>
      </x:c>
    </x:row>
    <x:row r="11999">
      <x:c r="B11999" s="5" t="str">
        <x:v>2078460740969736693</x:v>
      </x:c>
      <x:c r="C11999" s="44" t="str">
        <x:v>62044290</x:v>
      </x:c>
      <x:c r="D11999" s="46" t="str">
        <x:v>winPM</x:v>
      </x:c>
      <x:c r="E11999" s="52" t="str">
        <x:v>58</x:v>
      </x:c>
      <x:c r="F11999" s="45" t="str">
        <x:v>072-ELE01</x:v>
      </x:c>
      <x:c r="H11999" s="9" t="str">
        <x:v>Valley_2.Submeter</x:v>
      </x:c>
      <x:c r="I11999" s="49" t="str">
        <x:v>Use</x:v>
      </x:c>
      <x:c r="J11999" s="31" t="str">
        <x:v>15 Minutes</x:v>
      </x:c>
      <x:c r="K11999" s="32" t="str">
        <x:v>05-09-2023 14:15:00</x:v>
      </x:c>
      <x:c r="M11999" s="53" t="str">
        <x:v>4210975.5000000000000000</x:v>
      </x:c>
      <x:c r="N11999" s="33" t="str">
        <x:v/>
      </x:c>
    </x:row>
    <x:row r="12000">
      <x:c r="B12000" s="5" t="str">
        <x:v>6564879604988814691</x:v>
      </x:c>
      <x:c r="C12000" s="44" t="str">
        <x:v>62044294</x:v>
      </x:c>
      <x:c r="D12000" s="46" t="str">
        <x:v>winPM</x:v>
      </x:c>
      <x:c r="E12000" s="52" t="str">
        <x:v>58</x:v>
      </x:c>
      <x:c r="F12000" s="45" t="str">
        <x:v>072-ELE01</x:v>
      </x:c>
      <x:c r="H12000" s="9" t="str">
        <x:v>Valley_2.Submeter</x:v>
      </x:c>
      <x:c r="I12000" s="49" t="str">
        <x:v>Use</x:v>
      </x:c>
      <x:c r="J12000" s="31" t="str">
        <x:v>15 Minutes</x:v>
      </x:c>
      <x:c r="K12000" s="32" t="str">
        <x:v>05-09-2023 14:30:00</x:v>
      </x:c>
      <x:c r="M12000" s="53" t="str">
        <x:v>4210989.5000000000000000</x:v>
      </x:c>
      <x:c r="N12000" s="33" t="str">
        <x:v/>
      </x:c>
    </x:row>
    <x:row r="12001">
      <x:c r="B12001" s="5" t="str">
        <x:v>5070653798563465079</x:v>
      </x:c>
      <x:c r="C12001" s="44" t="str">
        <x:v>62044298</x:v>
      </x:c>
      <x:c r="D12001" s="46" t="str">
        <x:v>winPM</x:v>
      </x:c>
      <x:c r="E12001" s="52" t="str">
        <x:v>58</x:v>
      </x:c>
      <x:c r="F12001" s="45" t="str">
        <x:v>072-ELE01</x:v>
      </x:c>
      <x:c r="H12001" s="9" t="str">
        <x:v>Valley_2.Submeter</x:v>
      </x:c>
      <x:c r="I12001" s="49" t="str">
        <x:v>Use</x:v>
      </x:c>
      <x:c r="J12001" s="31" t="str">
        <x:v>15 Minutes</x:v>
      </x:c>
      <x:c r="K12001" s="32" t="str">
        <x:v>05-09-2023 14:45:00</x:v>
      </x:c>
      <x:c r="M12001" s="53" t="str">
        <x:v>4211004.0000000000000000</x:v>
      </x:c>
      <x:c r="N12001" s="33" t="str">
        <x:v/>
      </x:c>
    </x:row>
    <x:row r="12002">
      <x:c r="B12002" s="5" t="str">
        <x:v>9041806594407841237</x:v>
      </x:c>
      <x:c r="C12002" s="44" t="str">
        <x:v>62044302</x:v>
      </x:c>
      <x:c r="D12002" s="46" t="str">
        <x:v>winPM</x:v>
      </x:c>
      <x:c r="E12002" s="52" t="str">
        <x:v>58</x:v>
      </x:c>
      <x:c r="F12002" s="45" t="str">
        <x:v>072-ELE01</x:v>
      </x:c>
      <x:c r="H12002" s="9" t="str">
        <x:v>Valley_2.Submeter</x:v>
      </x:c>
      <x:c r="I12002" s="49" t="str">
        <x:v>Use</x:v>
      </x:c>
      <x:c r="J12002" s="31" t="str">
        <x:v>15 Minutes</x:v>
      </x:c>
      <x:c r="K12002" s="32" t="str">
        <x:v>05-09-2023 15:00:00</x:v>
      </x:c>
      <x:c r="M12002" s="53" t="str">
        <x:v>4211018.5000000000000000</x:v>
      </x:c>
      <x:c r="N12002" s="33" t="str">
        <x:v/>
      </x:c>
    </x:row>
    <x:row r="12003">
      <x:c r="B12003" s="5" t="str">
        <x:v>18236965020724928728</x:v>
      </x:c>
      <x:c r="C12003" s="44" t="str">
        <x:v>62044306</x:v>
      </x:c>
      <x:c r="D12003" s="46" t="str">
        <x:v>winPM</x:v>
      </x:c>
      <x:c r="E12003" s="52" t="str">
        <x:v>58</x:v>
      </x:c>
      <x:c r="F12003" s="45" t="str">
        <x:v>072-ELE01</x:v>
      </x:c>
      <x:c r="H12003" s="9" t="str">
        <x:v>Valley_2.Submeter</x:v>
      </x:c>
      <x:c r="I12003" s="49" t="str">
        <x:v>Use</x:v>
      </x:c>
      <x:c r="J12003" s="31" t="str">
        <x:v>15 Minutes</x:v>
      </x:c>
      <x:c r="K12003" s="32" t="str">
        <x:v>05-09-2023 15:15:00</x:v>
      </x:c>
      <x:c r="M12003" s="53" t="str">
        <x:v>4211032.0000000000000000</x:v>
      </x:c>
      <x:c r="N12003" s="33" t="str">
        <x:v/>
      </x:c>
    </x:row>
    <x:row r="12004">
      <x:c r="B12004" s="5" t="str">
        <x:v>15043667176269166251</x:v>
      </x:c>
      <x:c r="C12004" s="44" t="str">
        <x:v>62044310</x:v>
      </x:c>
      <x:c r="D12004" s="46" t="str">
        <x:v>winPM</x:v>
      </x:c>
      <x:c r="E12004" s="52" t="str">
        <x:v>58</x:v>
      </x:c>
      <x:c r="F12004" s="45" t="str">
        <x:v>072-ELE01</x:v>
      </x:c>
      <x:c r="H12004" s="9" t="str">
        <x:v>Valley_2.Submeter</x:v>
      </x:c>
      <x:c r="I12004" s="49" t="str">
        <x:v>Use</x:v>
      </x:c>
      <x:c r="J12004" s="31" t="str">
        <x:v>15 Minutes</x:v>
      </x:c>
      <x:c r="K12004" s="32" t="str">
        <x:v>05-09-2023 15:30:00</x:v>
      </x:c>
      <x:c r="M12004" s="53" t="str">
        <x:v>4211046.0000000000000000</x:v>
      </x:c>
      <x:c r="N12004" s="33" t="str">
        <x:v/>
      </x:c>
    </x:row>
    <x:row r="12005">
      <x:c r="B12005" s="5" t="str">
        <x:v>4320690157507141971</x:v>
      </x:c>
      <x:c r="C12005" s="44" t="str">
        <x:v>62044314</x:v>
      </x:c>
      <x:c r="D12005" s="46" t="str">
        <x:v>winPM</x:v>
      </x:c>
      <x:c r="E12005" s="52" t="str">
        <x:v>58</x:v>
      </x:c>
      <x:c r="F12005" s="45" t="str">
        <x:v>072-ELE01</x:v>
      </x:c>
      <x:c r="H12005" s="9" t="str">
        <x:v>Valley_2.Submeter</x:v>
      </x:c>
      <x:c r="I12005" s="49" t="str">
        <x:v>Use</x:v>
      </x:c>
      <x:c r="J12005" s="31" t="str">
        <x:v>15 Minutes</x:v>
      </x:c>
      <x:c r="K12005" s="32" t="str">
        <x:v>05-09-2023 15:45:00</x:v>
      </x:c>
      <x:c r="M12005" s="53" t="str">
        <x:v>4211060.0000000000000000</x:v>
      </x:c>
      <x:c r="N12005" s="33" t="str">
        <x:v/>
      </x:c>
    </x:row>
    <x:row r="12006">
      <x:c r="B12006" s="5" t="str">
        <x:v>4730468405224987456</x:v>
      </x:c>
      <x:c r="C12006" s="44" t="str">
        <x:v>62044318</x:v>
      </x:c>
      <x:c r="D12006" s="46" t="str">
        <x:v>winPM</x:v>
      </x:c>
      <x:c r="E12006" s="52" t="str">
        <x:v>58</x:v>
      </x:c>
      <x:c r="F12006" s="45" t="str">
        <x:v>072-ELE01</x:v>
      </x:c>
      <x:c r="H12006" s="9" t="str">
        <x:v>Valley_2.Submeter</x:v>
      </x:c>
      <x:c r="I12006" s="49" t="str">
        <x:v>Use</x:v>
      </x:c>
      <x:c r="J12006" s="31" t="str">
        <x:v>15 Minutes</x:v>
      </x:c>
      <x:c r="K12006" s="32" t="str">
        <x:v>05-09-2023 16:00:00</x:v>
      </x:c>
      <x:c r="M12006" s="53" t="str">
        <x:v>4211073.5000000000000000</x:v>
      </x:c>
      <x:c r="N12006" s="33" t="str">
        <x:v/>
      </x:c>
    </x:row>
    <x:row r="12007">
      <x:c r="B12007" s="5" t="str">
        <x:v>13466218897958233447</x:v>
      </x:c>
      <x:c r="C12007" s="44" t="str">
        <x:v>62044322</x:v>
      </x:c>
      <x:c r="D12007" s="46" t="str">
        <x:v>winPM</x:v>
      </x:c>
      <x:c r="E12007" s="52" t="str">
        <x:v>58</x:v>
      </x:c>
      <x:c r="F12007" s="45" t="str">
        <x:v>072-ELE01</x:v>
      </x:c>
      <x:c r="H12007" s="9" t="str">
        <x:v>Valley_2.Submeter</x:v>
      </x:c>
      <x:c r="I12007" s="49" t="str">
        <x:v>Use</x:v>
      </x:c>
      <x:c r="J12007" s="31" t="str">
        <x:v>15 Minutes</x:v>
      </x:c>
      <x:c r="K12007" s="32" t="str">
        <x:v>05-09-2023 16:15:00</x:v>
      </x:c>
      <x:c r="M12007" s="53" t="str">
        <x:v>4211086.5000000000000000</x:v>
      </x:c>
      <x:c r="N12007" s="33" t="str">
        <x:v/>
      </x:c>
    </x:row>
    <x:row r="12008">
      <x:c r="B12008" s="5" t="str">
        <x:v>14634637464617084820</x:v>
      </x:c>
      <x:c r="C12008" s="44" t="str">
        <x:v>62044326</x:v>
      </x:c>
      <x:c r="D12008" s="46" t="str">
        <x:v>winPM</x:v>
      </x:c>
      <x:c r="E12008" s="52" t="str">
        <x:v>58</x:v>
      </x:c>
      <x:c r="F12008" s="45" t="str">
        <x:v>072-ELE01</x:v>
      </x:c>
      <x:c r="H12008" s="9" t="str">
        <x:v>Valley_2.Submeter</x:v>
      </x:c>
      <x:c r="I12008" s="49" t="str">
        <x:v>Use</x:v>
      </x:c>
      <x:c r="J12008" s="31" t="str">
        <x:v>15 Minutes</x:v>
      </x:c>
      <x:c r="K12008" s="32" t="str">
        <x:v>05-09-2023 16:30:00</x:v>
      </x:c>
      <x:c r="M12008" s="53" t="str">
        <x:v>4211099.5000000000000000</x:v>
      </x:c>
      <x:c r="N12008" s="33" t="str">
        <x:v/>
      </x:c>
    </x:row>
    <x:row r="12009">
      <x:c r="B12009" s="5" t="str">
        <x:v>6887427852185999686</x:v>
      </x:c>
      <x:c r="C12009" s="44" t="str">
        <x:v>62044330</x:v>
      </x:c>
      <x:c r="D12009" s="46" t="str">
        <x:v>winPM</x:v>
      </x:c>
      <x:c r="E12009" s="52" t="str">
        <x:v>58</x:v>
      </x:c>
      <x:c r="F12009" s="45" t="str">
        <x:v>072-ELE01</x:v>
      </x:c>
      <x:c r="H12009" s="9" t="str">
        <x:v>Valley_2.Submeter</x:v>
      </x:c>
      <x:c r="I12009" s="49" t="str">
        <x:v>Use</x:v>
      </x:c>
      <x:c r="J12009" s="31" t="str">
        <x:v>15 Minutes</x:v>
      </x:c>
      <x:c r="K12009" s="32" t="str">
        <x:v>05-09-2023 16:45:00</x:v>
      </x:c>
      <x:c r="M12009" s="53" t="str">
        <x:v>4211112.0000000000000000</x:v>
      </x:c>
      <x:c r="N12009" s="33" t="str">
        <x:v/>
      </x:c>
    </x:row>
    <x:row r="12010">
      <x:c r="B12010" s="5" t="str">
        <x:v>3979205802543618546</x:v>
      </x:c>
      <x:c r="C12010" s="44" t="str">
        <x:v>62044334</x:v>
      </x:c>
      <x:c r="D12010" s="46" t="str">
        <x:v>winPM</x:v>
      </x:c>
      <x:c r="E12010" s="52" t="str">
        <x:v>58</x:v>
      </x:c>
      <x:c r="F12010" s="45" t="str">
        <x:v>072-ELE01</x:v>
      </x:c>
      <x:c r="H12010" s="9" t="str">
        <x:v>Valley_2.Submeter</x:v>
      </x:c>
      <x:c r="I12010" s="49" t="str">
        <x:v>Use</x:v>
      </x:c>
      <x:c r="J12010" s="31" t="str">
        <x:v>15 Minutes</x:v>
      </x:c>
      <x:c r="K12010" s="32" t="str">
        <x:v>05-09-2023 17:00:00</x:v>
      </x:c>
      <x:c r="M12010" s="53" t="str">
        <x:v>4211124.5000000000000000</x:v>
      </x:c>
      <x:c r="N12010" s="33" t="str">
        <x:v/>
      </x:c>
    </x:row>
    <x:row r="12011">
      <x:c r="B12011" s="5" t="str">
        <x:v>3419320301411713551</x:v>
      </x:c>
      <x:c r="C12011" s="44" t="str">
        <x:v>62044338</x:v>
      </x:c>
      <x:c r="D12011" s="46" t="str">
        <x:v>winPM</x:v>
      </x:c>
      <x:c r="E12011" s="52" t="str">
        <x:v>58</x:v>
      </x:c>
      <x:c r="F12011" s="45" t="str">
        <x:v>072-ELE01</x:v>
      </x:c>
      <x:c r="H12011" s="9" t="str">
        <x:v>Valley_2.Submeter</x:v>
      </x:c>
      <x:c r="I12011" s="49" t="str">
        <x:v>Use</x:v>
      </x:c>
      <x:c r="J12011" s="31" t="str">
        <x:v>15 Minutes</x:v>
      </x:c>
      <x:c r="K12011" s="32" t="str">
        <x:v>05-09-2023 17:15:00</x:v>
      </x:c>
      <x:c r="M12011" s="53" t="str">
        <x:v>4211137.0000000000000000</x:v>
      </x:c>
      <x:c r="N12011" s="33" t="str">
        <x:v/>
      </x:c>
    </x:row>
    <x:row r="12012">
      <x:c r="B12012" s="5" t="str">
        <x:v>10565374564575489285</x:v>
      </x:c>
      <x:c r="C12012" s="44" t="str">
        <x:v>62044342</x:v>
      </x:c>
      <x:c r="D12012" s="46" t="str">
        <x:v>winPM</x:v>
      </x:c>
      <x:c r="E12012" s="52" t="str">
        <x:v>58</x:v>
      </x:c>
      <x:c r="F12012" s="45" t="str">
        <x:v>072-ELE01</x:v>
      </x:c>
      <x:c r="H12012" s="9" t="str">
        <x:v>Valley_2.Submeter</x:v>
      </x:c>
      <x:c r="I12012" s="49" t="str">
        <x:v>Use</x:v>
      </x:c>
      <x:c r="J12012" s="31" t="str">
        <x:v>15 Minutes</x:v>
      </x:c>
      <x:c r="K12012" s="32" t="str">
        <x:v>05-09-2023 17:30:00</x:v>
      </x:c>
      <x:c r="M12012" s="53" t="str">
        <x:v>4211149.5000000000000000</x:v>
      </x:c>
      <x:c r="N12012" s="33" t="str">
        <x:v/>
      </x:c>
    </x:row>
    <x:row r="12013">
      <x:c r="B12013" s="5" t="str">
        <x:v>14971141322162789996</x:v>
      </x:c>
      <x:c r="C12013" s="44" t="str">
        <x:v>62044346</x:v>
      </x:c>
      <x:c r="D12013" s="46" t="str">
        <x:v>winPM</x:v>
      </x:c>
      <x:c r="E12013" s="52" t="str">
        <x:v>58</x:v>
      </x:c>
      <x:c r="F12013" s="45" t="str">
        <x:v>072-ELE01</x:v>
      </x:c>
      <x:c r="H12013" s="9" t="str">
        <x:v>Valley_2.Submeter</x:v>
      </x:c>
      <x:c r="I12013" s="49" t="str">
        <x:v>Use</x:v>
      </x:c>
      <x:c r="J12013" s="31" t="str">
        <x:v>15 Minutes</x:v>
      </x:c>
      <x:c r="K12013" s="32" t="str">
        <x:v>05-09-2023 17:45:00</x:v>
      </x:c>
      <x:c r="M12013" s="53" t="str">
        <x:v>4211162.5000000000000000</x:v>
      </x:c>
      <x:c r="N12013" s="33" t="str">
        <x:v/>
      </x:c>
    </x:row>
    <x:row r="12014">
      <x:c r="B12014" s="5" t="str">
        <x:v>10643985604144915316</x:v>
      </x:c>
      <x:c r="C12014" s="44" t="str">
        <x:v>62044350</x:v>
      </x:c>
      <x:c r="D12014" s="46" t="str">
        <x:v>winPM</x:v>
      </x:c>
      <x:c r="E12014" s="52" t="str">
        <x:v>58</x:v>
      </x:c>
      <x:c r="F12014" s="45" t="str">
        <x:v>072-ELE01</x:v>
      </x:c>
      <x:c r="H12014" s="9" t="str">
        <x:v>Valley_2.Submeter</x:v>
      </x:c>
      <x:c r="I12014" s="49" t="str">
        <x:v>Use</x:v>
      </x:c>
      <x:c r="J12014" s="31" t="str">
        <x:v>15 Minutes</x:v>
      </x:c>
      <x:c r="K12014" s="32" t="str">
        <x:v>05-09-2023 18:00:00</x:v>
      </x:c>
      <x:c r="M12014" s="53" t="str">
        <x:v>4211175.0000000000000000</x:v>
      </x:c>
      <x:c r="N12014" s="33" t="str">
        <x:v/>
      </x:c>
    </x:row>
    <x:row r="12015">
      <x:c r="B12015" s="5" t="str">
        <x:v>3823317062913663386</x:v>
      </x:c>
      <x:c r="C12015" s="44" t="str">
        <x:v>62044354</x:v>
      </x:c>
      <x:c r="D12015" s="46" t="str">
        <x:v>winPM</x:v>
      </x:c>
      <x:c r="E12015" s="52" t="str">
        <x:v>58</x:v>
      </x:c>
      <x:c r="F12015" s="45" t="str">
        <x:v>072-ELE01</x:v>
      </x:c>
      <x:c r="H12015" s="9" t="str">
        <x:v>Valley_2.Submeter</x:v>
      </x:c>
      <x:c r="I12015" s="49" t="str">
        <x:v>Use</x:v>
      </x:c>
      <x:c r="J12015" s="31" t="str">
        <x:v>15 Minutes</x:v>
      </x:c>
      <x:c r="K12015" s="32" t="str">
        <x:v>05-09-2023 18:15:00</x:v>
      </x:c>
      <x:c r="M12015" s="53" t="str">
        <x:v>4211187.5000000000000000</x:v>
      </x:c>
      <x:c r="N12015" s="33" t="str">
        <x:v/>
      </x:c>
    </x:row>
    <x:row r="12016">
      <x:c r="B12016" s="5" t="str">
        <x:v>6955519598117735250</x:v>
      </x:c>
      <x:c r="C12016" s="44" t="str">
        <x:v>62044358</x:v>
      </x:c>
      <x:c r="D12016" s="46" t="str">
        <x:v>winPM</x:v>
      </x:c>
      <x:c r="E12016" s="52" t="str">
        <x:v>58</x:v>
      </x:c>
      <x:c r="F12016" s="45" t="str">
        <x:v>072-ELE01</x:v>
      </x:c>
      <x:c r="H12016" s="9" t="str">
        <x:v>Valley_2.Submeter</x:v>
      </x:c>
      <x:c r="I12016" s="49" t="str">
        <x:v>Use</x:v>
      </x:c>
      <x:c r="J12016" s="31" t="str">
        <x:v>15 Minutes</x:v>
      </x:c>
      <x:c r="K12016" s="32" t="str">
        <x:v>05-09-2023 18:30:00</x:v>
      </x:c>
      <x:c r="M12016" s="53" t="str">
        <x:v>4211200.0000000000000000</x:v>
      </x:c>
      <x:c r="N12016" s="33" t="str">
        <x:v/>
      </x:c>
    </x:row>
    <x:row r="12017">
      <x:c r="B12017" s="5" t="str">
        <x:v>10901878422121194461</x:v>
      </x:c>
      <x:c r="C12017" s="44" t="str">
        <x:v>62044362</x:v>
      </x:c>
      <x:c r="D12017" s="46" t="str">
        <x:v>winPM</x:v>
      </x:c>
      <x:c r="E12017" s="52" t="str">
        <x:v>58</x:v>
      </x:c>
      <x:c r="F12017" s="45" t="str">
        <x:v>072-ELE01</x:v>
      </x:c>
      <x:c r="H12017" s="9" t="str">
        <x:v>Valley_2.Submeter</x:v>
      </x:c>
      <x:c r="I12017" s="49" t="str">
        <x:v>Use</x:v>
      </x:c>
      <x:c r="J12017" s="31" t="str">
        <x:v>15 Minutes</x:v>
      </x:c>
      <x:c r="K12017" s="32" t="str">
        <x:v>05-09-2023 18:45:00</x:v>
      </x:c>
      <x:c r="M12017" s="53" t="str">
        <x:v>4211212.5000000000000000</x:v>
      </x:c>
      <x:c r="N12017" s="33" t="str">
        <x:v/>
      </x:c>
    </x:row>
    <x:row r="12018">
      <x:c r="B12018" s="5" t="str">
        <x:v>12783048041208600101</x:v>
      </x:c>
      <x:c r="C12018" s="44" t="str">
        <x:v>62044366</x:v>
      </x:c>
      <x:c r="D12018" s="46" t="str">
        <x:v>winPM</x:v>
      </x:c>
      <x:c r="E12018" s="52" t="str">
        <x:v>58</x:v>
      </x:c>
      <x:c r="F12018" s="45" t="str">
        <x:v>072-ELE01</x:v>
      </x:c>
      <x:c r="H12018" s="9" t="str">
        <x:v>Valley_2.Submeter</x:v>
      </x:c>
      <x:c r="I12018" s="49" t="str">
        <x:v>Use</x:v>
      </x:c>
      <x:c r="J12018" s="31" t="str">
        <x:v>15 Minutes</x:v>
      </x:c>
      <x:c r="K12018" s="32" t="str">
        <x:v>05-09-2023 19:00:00</x:v>
      </x:c>
      <x:c r="M12018" s="53" t="str">
        <x:v>4211225.5000000000000000</x:v>
      </x:c>
      <x:c r="N12018" s="33" t="str">
        <x:v/>
      </x:c>
    </x:row>
    <x:row r="12019">
      <x:c r="B12019" s="5" t="str">
        <x:v>4543445831601854631</x:v>
      </x:c>
      <x:c r="C12019" s="44" t="str">
        <x:v>62044370</x:v>
      </x:c>
      <x:c r="D12019" s="46" t="str">
        <x:v>winPM</x:v>
      </x:c>
      <x:c r="E12019" s="52" t="str">
        <x:v>58</x:v>
      </x:c>
      <x:c r="F12019" s="45" t="str">
        <x:v>072-ELE01</x:v>
      </x:c>
      <x:c r="H12019" s="9" t="str">
        <x:v>Valley_2.Submeter</x:v>
      </x:c>
      <x:c r="I12019" s="49" t="str">
        <x:v>Use</x:v>
      </x:c>
      <x:c r="J12019" s="31" t="str">
        <x:v>15 Minutes</x:v>
      </x:c>
      <x:c r="K12019" s="32" t="str">
        <x:v>05-09-2023 19:15:00</x:v>
      </x:c>
      <x:c r="M12019" s="53" t="str">
        <x:v>4211238.0000000000000000</x:v>
      </x:c>
      <x:c r="N12019" s="33" t="str">
        <x:v/>
      </x:c>
    </x:row>
    <x:row r="12020">
      <x:c r="B12020" s="5" t="str">
        <x:v>7359516359619685085</x:v>
      </x:c>
      <x:c r="C12020" s="44" t="str">
        <x:v>62044374</x:v>
      </x:c>
      <x:c r="D12020" s="46" t="str">
        <x:v>winPM</x:v>
      </x:c>
      <x:c r="E12020" s="52" t="str">
        <x:v>58</x:v>
      </x:c>
      <x:c r="F12020" s="45" t="str">
        <x:v>072-ELE01</x:v>
      </x:c>
      <x:c r="H12020" s="9" t="str">
        <x:v>Valley_2.Submeter</x:v>
      </x:c>
      <x:c r="I12020" s="49" t="str">
        <x:v>Use</x:v>
      </x:c>
      <x:c r="J12020" s="31" t="str">
        <x:v>15 Minutes</x:v>
      </x:c>
      <x:c r="K12020" s="32" t="str">
        <x:v>05-09-2023 19:30:00</x:v>
      </x:c>
      <x:c r="M12020" s="53" t="str">
        <x:v>4211250.5000000000000000</x:v>
      </x:c>
      <x:c r="N12020" s="33" t="str">
        <x:v/>
      </x:c>
    </x:row>
    <x:row r="12021">
      <x:c r="B12021" s="5" t="str">
        <x:v>6799630858487780090</x:v>
      </x:c>
      <x:c r="C12021" s="44" t="str">
        <x:v>62044378</x:v>
      </x:c>
      <x:c r="D12021" s="46" t="str">
        <x:v>winPM</x:v>
      </x:c>
      <x:c r="E12021" s="52" t="str">
        <x:v>58</x:v>
      </x:c>
      <x:c r="F12021" s="45" t="str">
        <x:v>072-ELE01</x:v>
      </x:c>
      <x:c r="H12021" s="9" t="str">
        <x:v>Valley_2.Submeter</x:v>
      </x:c>
      <x:c r="I12021" s="49" t="str">
        <x:v>Use</x:v>
      </x:c>
      <x:c r="J12021" s="31" t="str">
        <x:v>15 Minutes</x:v>
      </x:c>
      <x:c r="K12021" s="32" t="str">
        <x:v>05-09-2023 19:45:00</x:v>
      </x:c>
      <x:c r="M12021" s="53" t="str">
        <x:v>4211263.0000000000000000</x:v>
      </x:c>
      <x:c r="N12021" s="33" t="str">
        <x:v/>
      </x:c>
    </x:row>
    <x:row r="12022">
      <x:c r="B12022" s="5" t="str">
        <x:v>13863048328710022060</x:v>
      </x:c>
      <x:c r="C12022" s="44" t="str">
        <x:v>62044382</x:v>
      </x:c>
      <x:c r="D12022" s="46" t="str">
        <x:v>winPM</x:v>
      </x:c>
      <x:c r="E12022" s="52" t="str">
        <x:v>58</x:v>
      </x:c>
      <x:c r="F12022" s="45" t="str">
        <x:v>072-ELE01</x:v>
      </x:c>
      <x:c r="H12022" s="9" t="str">
        <x:v>Valley_2.Submeter</x:v>
      </x:c>
      <x:c r="I12022" s="49" t="str">
        <x:v>Use</x:v>
      </x:c>
      <x:c r="J12022" s="31" t="str">
        <x:v>15 Minutes</x:v>
      </x:c>
      <x:c r="K12022" s="32" t="str">
        <x:v>05-09-2023 20:00:00</x:v>
      </x:c>
      <x:c r="M12022" s="53" t="str">
        <x:v>4211276.0000000000000000</x:v>
      </x:c>
      <x:c r="N12022" s="33" t="str">
        <x:v/>
      </x:c>
    </x:row>
    <x:row r="12023">
      <x:c r="B12023" s="5" t="str">
        <x:v>11831771456208556910</x:v>
      </x:c>
      <x:c r="C12023" s="44" t="str">
        <x:v>62044386</x:v>
      </x:c>
      <x:c r="D12023" s="46" t="str">
        <x:v>winPM</x:v>
      </x:c>
      <x:c r="E12023" s="52" t="str">
        <x:v>58</x:v>
      </x:c>
      <x:c r="F12023" s="45" t="str">
        <x:v>072-ELE01</x:v>
      </x:c>
      <x:c r="H12023" s="9" t="str">
        <x:v>Valley_2.Submeter</x:v>
      </x:c>
      <x:c r="I12023" s="49" t="str">
        <x:v>Use</x:v>
      </x:c>
      <x:c r="J12023" s="31" t="str">
        <x:v>15 Minutes</x:v>
      </x:c>
      <x:c r="K12023" s="32" t="str">
        <x:v>05-09-2023 20:15:00</x:v>
      </x:c>
      <x:c r="M12023" s="53" t="str">
        <x:v>4211289.0000000000000000</x:v>
      </x:c>
      <x:c r="N12023" s="33" t="str">
        <x:v/>
      </x:c>
    </x:row>
    <x:row r="12024">
      <x:c r="B12024" s="5" t="str">
        <x:v>1023474242838441364</x:v>
      </x:c>
      <x:c r="C12024" s="44" t="str">
        <x:v>62044390</x:v>
      </x:c>
      <x:c r="D12024" s="46" t="str">
        <x:v>winPM</x:v>
      </x:c>
      <x:c r="E12024" s="52" t="str">
        <x:v>58</x:v>
      </x:c>
      <x:c r="F12024" s="45" t="str">
        <x:v>072-ELE01</x:v>
      </x:c>
      <x:c r="H12024" s="9" t="str">
        <x:v>Valley_2.Submeter</x:v>
      </x:c>
      <x:c r="I12024" s="49" t="str">
        <x:v>Use</x:v>
      </x:c>
      <x:c r="J12024" s="31" t="str">
        <x:v>15 Minutes</x:v>
      </x:c>
      <x:c r="K12024" s="32" t="str">
        <x:v>05-09-2023 20:30:00</x:v>
      </x:c>
      <x:c r="M12024" s="53" t="str">
        <x:v>4211301.5000000000000000</x:v>
      </x:c>
      <x:c r="N12024" s="33" t="str">
        <x:v/>
      </x:c>
    </x:row>
    <x:row r="12025">
      <x:c r="B12025" s="5" t="str">
        <x:v>14120941146686301205</x:v>
      </x:c>
      <x:c r="C12025" s="44" t="str">
        <x:v>62044394</x:v>
      </x:c>
      <x:c r="D12025" s="46" t="str">
        <x:v>winPM</x:v>
      </x:c>
      <x:c r="E12025" s="52" t="str">
        <x:v>58</x:v>
      </x:c>
      <x:c r="F12025" s="45" t="str">
        <x:v>072-ELE01</x:v>
      </x:c>
      <x:c r="H12025" s="9" t="str">
        <x:v>Valley_2.Submeter</x:v>
      </x:c>
      <x:c r="I12025" s="49" t="str">
        <x:v>Use</x:v>
      </x:c>
      <x:c r="J12025" s="31" t="str">
        <x:v>15 Minutes</x:v>
      </x:c>
      <x:c r="K12025" s="32" t="str">
        <x:v>05-09-2023 20:45:00</x:v>
      </x:c>
      <x:c r="M12025" s="53" t="str">
        <x:v>4211313.5000000000000000</x:v>
      </x:c>
      <x:c r="N12025" s="33" t="str">
        <x:v/>
      </x:c>
    </x:row>
    <x:row r="12026">
      <x:c r="B12026" s="5" t="str">
        <x:v>17473502137143267000</x:v>
      </x:c>
      <x:c r="C12026" s="44" t="str">
        <x:v>62044398</x:v>
      </x:c>
      <x:c r="D12026" s="46" t="str">
        <x:v>winPM</x:v>
      </x:c>
      <x:c r="E12026" s="52" t="str">
        <x:v>58</x:v>
      </x:c>
      <x:c r="F12026" s="45" t="str">
        <x:v>072-ELE01</x:v>
      </x:c>
      <x:c r="H12026" s="9" t="str">
        <x:v>Valley_2.Submeter</x:v>
      </x:c>
      <x:c r="I12026" s="49" t="str">
        <x:v>Use</x:v>
      </x:c>
      <x:c r="J12026" s="31" t="str">
        <x:v>15 Minutes</x:v>
      </x:c>
      <x:c r="K12026" s="32" t="str">
        <x:v>05-09-2023 21:00:00</x:v>
      </x:c>
      <x:c r="M12026" s="53" t="str">
        <x:v>4211326.0000000000000000</x:v>
      </x:c>
      <x:c r="N12026" s="33" t="str">
        <x:v/>
      </x:c>
    </x:row>
    <x:row r="12027">
      <x:c r="B12027" s="5" t="str">
        <x:v>15685599515408105898</x:v>
      </x:c>
      <x:c r="C12027" s="44" t="str">
        <x:v>62044402</x:v>
      </x:c>
      <x:c r="D12027" s="46" t="str">
        <x:v>winPM</x:v>
      </x:c>
      <x:c r="E12027" s="52" t="str">
        <x:v>58</x:v>
      </x:c>
      <x:c r="F12027" s="45" t="str">
        <x:v>072-ELE01</x:v>
      </x:c>
      <x:c r="H12027" s="9" t="str">
        <x:v>Valley_2.Submeter</x:v>
      </x:c>
      <x:c r="I12027" s="49" t="str">
        <x:v>Use</x:v>
      </x:c>
      <x:c r="J12027" s="31" t="str">
        <x:v>15 Minutes</x:v>
      </x:c>
      <x:c r="K12027" s="32" t="str">
        <x:v>05-09-2023 21:15:00</x:v>
      </x:c>
      <x:c r="M12027" s="53" t="str">
        <x:v>4211339.0000000000000000</x:v>
      </x:c>
      <x:c r="N12027" s="33" t="str">
        <x:v/>
      </x:c>
    </x:row>
    <x:row r="12028">
      <x:c r="B12028" s="5" t="str">
        <x:v>3372926267076611361</x:v>
      </x:c>
      <x:c r="C12028" s="44" t="str">
        <x:v>62044406</x:v>
      </x:c>
      <x:c r="D12028" s="46" t="str">
        <x:v>winPM</x:v>
      </x:c>
      <x:c r="E12028" s="52" t="str">
        <x:v>58</x:v>
      </x:c>
      <x:c r="F12028" s="45" t="str">
        <x:v>072-ELE01</x:v>
      </x:c>
      <x:c r="H12028" s="9" t="str">
        <x:v>Valley_2.Submeter</x:v>
      </x:c>
      <x:c r="I12028" s="49" t="str">
        <x:v>Use</x:v>
      </x:c>
      <x:c r="J12028" s="31" t="str">
        <x:v>15 Minutes</x:v>
      </x:c>
      <x:c r="K12028" s="32" t="str">
        <x:v>05-09-2023 21:30:00</x:v>
      </x:c>
      <x:c r="M12028" s="53" t="str">
        <x:v>4211352.5000000000000000</x:v>
      </x:c>
      <x:c r="N12028" s="33" t="str">
        <x:v/>
      </x:c>
    </x:row>
    <x:row r="12029">
      <x:c r="B12029" s="5" t="str">
        <x:v>15426677057170083977</x:v>
      </x:c>
      <x:c r="C12029" s="44" t="str">
        <x:v>62044410</x:v>
      </x:c>
      <x:c r="D12029" s="46" t="str">
        <x:v>winPM</x:v>
      </x:c>
      <x:c r="E12029" s="52" t="str">
        <x:v>58</x:v>
      </x:c>
      <x:c r="F12029" s="45" t="str">
        <x:v>072-ELE01</x:v>
      </x:c>
      <x:c r="H12029" s="9" t="str">
        <x:v>Valley_2.Submeter</x:v>
      </x:c>
      <x:c r="I12029" s="49" t="str">
        <x:v>Use</x:v>
      </x:c>
      <x:c r="J12029" s="31" t="str">
        <x:v>15 Minutes</x:v>
      </x:c>
      <x:c r="K12029" s="32" t="str">
        <x:v>05-09-2023 21:45:00</x:v>
      </x:c>
      <x:c r="M12029" s="53" t="str">
        <x:v>4211366.5000000000000000</x:v>
      </x:c>
      <x:c r="N12029" s="33" t="str">
        <x:v/>
      </x:c>
    </x:row>
    <x:row r="12030">
      <x:c r="B12030" s="5" t="str">
        <x:v>13405538198726717267</x:v>
      </x:c>
      <x:c r="C12030" s="44" t="str">
        <x:v>62044414</x:v>
      </x:c>
      <x:c r="D12030" s="46" t="str">
        <x:v>winPM</x:v>
      </x:c>
      <x:c r="E12030" s="52" t="str">
        <x:v>58</x:v>
      </x:c>
      <x:c r="F12030" s="45" t="str">
        <x:v>072-ELE01</x:v>
      </x:c>
      <x:c r="H12030" s="9" t="str">
        <x:v>Valley_2.Submeter</x:v>
      </x:c>
      <x:c r="I12030" s="49" t="str">
        <x:v>Use</x:v>
      </x:c>
      <x:c r="J12030" s="31" t="str">
        <x:v>15 Minutes</x:v>
      </x:c>
      <x:c r="K12030" s="32" t="str">
        <x:v>05-09-2023 22:00:00</x:v>
      </x:c>
      <x:c r="M12030" s="53" t="str">
        <x:v>4211381.0000000000000000</x:v>
      </x:c>
      <x:c r="N12030" s="33" t="str">
        <x:v/>
      </x:c>
    </x:row>
    <x:row r="12031">
      <x:c r="B12031" s="5" t="str">
        <x:v>14692261623585478742</x:v>
      </x:c>
      <x:c r="C12031" s="44" t="str">
        <x:v>62044418</x:v>
      </x:c>
      <x:c r="D12031" s="46" t="str">
        <x:v>winPM</x:v>
      </x:c>
      <x:c r="E12031" s="52" t="str">
        <x:v>58</x:v>
      </x:c>
      <x:c r="F12031" s="45" t="str">
        <x:v>072-ELE01</x:v>
      </x:c>
      <x:c r="H12031" s="9" t="str">
        <x:v>Valley_2.Submeter</x:v>
      </x:c>
      <x:c r="I12031" s="49" t="str">
        <x:v>Use</x:v>
      </x:c>
      <x:c r="J12031" s="31" t="str">
        <x:v>15 Minutes</x:v>
      </x:c>
      <x:c r="K12031" s="32" t="str">
        <x:v>05-09-2023 22:15:00</x:v>
      </x:c>
      <x:c r="M12031" s="53" t="str">
        <x:v>4211395.0000000000000000</x:v>
      </x:c>
      <x:c r="N12031" s="33" t="str">
        <x:v/>
      </x:c>
    </x:row>
    <x:row r="12032">
      <x:c r="B12032" s="5" t="str">
        <x:v>5554312746216610740</x:v>
      </x:c>
      <x:c r="C12032" s="44" t="str">
        <x:v>62044422</x:v>
      </x:c>
      <x:c r="D12032" s="46" t="str">
        <x:v>winPM</x:v>
      </x:c>
      <x:c r="E12032" s="52" t="str">
        <x:v>58</x:v>
      </x:c>
      <x:c r="F12032" s="45" t="str">
        <x:v>072-ELE01</x:v>
      </x:c>
      <x:c r="H12032" s="9" t="str">
        <x:v>Valley_2.Submeter</x:v>
      </x:c>
      <x:c r="I12032" s="49" t="str">
        <x:v>Use</x:v>
      </x:c>
      <x:c r="J12032" s="31" t="str">
        <x:v>15 Minutes</x:v>
      </x:c>
      <x:c r="K12032" s="32" t="str">
        <x:v>05-09-2023 22:30:00</x:v>
      </x:c>
      <x:c r="M12032" s="53" t="str">
        <x:v>4211409.0000000000000000</x:v>
      </x:c>
      <x:c r="N12032" s="33" t="str">
        <x:v/>
      </x:c>
    </x:row>
    <x:row r="12033">
      <x:c r="B12033" s="5" t="str">
        <x:v>13278079801164138076</x:v>
      </x:c>
      <x:c r="C12033" s="44" t="str">
        <x:v>62044426</x:v>
      </x:c>
      <x:c r="D12033" s="46" t="str">
        <x:v>winPM</x:v>
      </x:c>
      <x:c r="E12033" s="52" t="str">
        <x:v>58</x:v>
      </x:c>
      <x:c r="F12033" s="45" t="str">
        <x:v>072-ELE01</x:v>
      </x:c>
      <x:c r="H12033" s="9" t="str">
        <x:v>Valley_2.Submeter</x:v>
      </x:c>
      <x:c r="I12033" s="49" t="str">
        <x:v>Use</x:v>
      </x:c>
      <x:c r="J12033" s="31" t="str">
        <x:v>15 Minutes</x:v>
      </x:c>
      <x:c r="K12033" s="32" t="str">
        <x:v>05-09-2023 22:45:00</x:v>
      </x:c>
      <x:c r="M12033" s="53" t="str">
        <x:v>4211423.0000000000000000</x:v>
      </x:c>
      <x:c r="N12033" s="33" t="str">
        <x:v/>
      </x:c>
    </x:row>
    <x:row r="12034">
      <x:c r="B12034" s="5" t="str">
        <x:v>10797533009136929866</x:v>
      </x:c>
      <x:c r="C12034" s="44" t="str">
        <x:v>62044430</x:v>
      </x:c>
      <x:c r="D12034" s="46" t="str">
        <x:v>winPM</x:v>
      </x:c>
      <x:c r="E12034" s="52" t="str">
        <x:v>58</x:v>
      </x:c>
      <x:c r="F12034" s="45" t="str">
        <x:v>072-ELE01</x:v>
      </x:c>
      <x:c r="H12034" s="9" t="str">
        <x:v>Valley_2.Submeter</x:v>
      </x:c>
      <x:c r="I12034" s="49" t="str">
        <x:v>Use</x:v>
      </x:c>
      <x:c r="J12034" s="31" t="str">
        <x:v>15 Minutes</x:v>
      </x:c>
      <x:c r="K12034" s="32" t="str">
        <x:v>05-09-2023 23:00:00</x:v>
      </x:c>
      <x:c r="M12034" s="53" t="str">
        <x:v>4211437.0000000000000000</x:v>
      </x:c>
      <x:c r="N12034" s="33" t="str">
        <x:v/>
      </x:c>
    </x:row>
    <x:row r="12035">
      <x:c r="B12035" s="5" t="str">
        <x:v>74555990374905586</x:v>
      </x:c>
      <x:c r="C12035" s="44" t="str">
        <x:v>62044434</x:v>
      </x:c>
      <x:c r="D12035" s="46" t="str">
        <x:v>winPM</x:v>
      </x:c>
      <x:c r="E12035" s="52" t="str">
        <x:v>58</x:v>
      </x:c>
      <x:c r="F12035" s="45" t="str">
        <x:v>072-ELE01</x:v>
      </x:c>
      <x:c r="H12035" s="9" t="str">
        <x:v>Valley_2.Submeter</x:v>
      </x:c>
      <x:c r="I12035" s="49" t="str">
        <x:v>Use</x:v>
      </x:c>
      <x:c r="J12035" s="31" t="str">
        <x:v>15 Minutes</x:v>
      </x:c>
      <x:c r="K12035" s="32" t="str">
        <x:v>05-09-2023 23:15:00</x:v>
      </x:c>
      <x:c r="M12035" s="53" t="str">
        <x:v>4211451.0000000000000000</x:v>
      </x:c>
      <x:c r="N12035" s="33" t="str">
        <x:v/>
      </x:c>
    </x:row>
    <x:row r="12036">
      <x:c r="B12036" s="5" t="str">
        <x:v>18218327259373748420</x:v>
      </x:c>
      <x:c r="C12036" s="44" t="str">
        <x:v>62044438</x:v>
      </x:c>
      <x:c r="D12036" s="46" t="str">
        <x:v>winPM</x:v>
      </x:c>
      <x:c r="E12036" s="52" t="str">
        <x:v>58</x:v>
      </x:c>
      <x:c r="F12036" s="45" t="str">
        <x:v>072-ELE01</x:v>
      </x:c>
      <x:c r="H12036" s="9" t="str">
        <x:v>Valley_2.Submeter</x:v>
      </x:c>
      <x:c r="I12036" s="49" t="str">
        <x:v>Use</x:v>
      </x:c>
      <x:c r="J12036" s="31" t="str">
        <x:v>15 Minutes</x:v>
      </x:c>
      <x:c r="K12036" s="32" t="str">
        <x:v>05-09-2023 23:30:00</x:v>
      </x:c>
      <x:c r="M12036" s="53" t="str">
        <x:v>4211464.5000000000000000</x:v>
      </x:c>
      <x:c r="N12036" s="33" t="str">
        <x:v/>
      </x:c>
    </x:row>
    <x:row r="12037">
      <x:c r="B12037" s="5" t="str">
        <x:v>8507333678397442795</x:v>
      </x:c>
      <x:c r="C12037" s="44" t="str">
        <x:v>62044442</x:v>
      </x:c>
      <x:c r="D12037" s="46" t="str">
        <x:v>winPM</x:v>
      </x:c>
      <x:c r="E12037" s="52" t="str">
        <x:v>58</x:v>
      </x:c>
      <x:c r="F12037" s="45" t="str">
        <x:v>072-ELE01</x:v>
      </x:c>
      <x:c r="H12037" s="9" t="str">
        <x:v>Valley_2.Submeter</x:v>
      </x:c>
      <x:c r="I12037" s="49" t="str">
        <x:v>Use</x:v>
      </x:c>
      <x:c r="J12037" s="31" t="str">
        <x:v>15 Minutes</x:v>
      </x:c>
      <x:c r="K12037" s="32" t="str">
        <x:v>05-09-2023 23:45:00</x:v>
      </x:c>
      <x:c r="M12037" s="53" t="str">
        <x:v>4211477.5000000000000000</x:v>
      </x:c>
      <x:c r="N12037" s="33" t="str">
        <x:v/>
      </x:c>
    </x:row>
    <x:row r="12038">
      <x:c r="B12038" s="5" t="str">
        <x:v>3693181487094104949</x:v>
      </x:c>
      <x:c r="C12038" s="44" t="str">
        <x:v>62061390</x:v>
      </x:c>
      <x:c r="D12038" s="46" t="str">
        <x:v>winPM</x:v>
      </x:c>
      <x:c r="E12038" s="52" t="str">
        <x:v>58</x:v>
      </x:c>
      <x:c r="F12038" s="45" t="str">
        <x:v>072-ELE01</x:v>
      </x:c>
      <x:c r="H12038" s="9" t="str">
        <x:v>Valley_2.Submeter</x:v>
      </x:c>
      <x:c r="I12038" s="49" t="str">
        <x:v>Use</x:v>
      </x:c>
      <x:c r="J12038" s="31" t="str">
        <x:v>15 Minutes</x:v>
      </x:c>
      <x:c r="K12038" s="32" t="str">
        <x:v>05-10-2023 00:00:00</x:v>
      </x:c>
      <x:c r="M12038" s="53" t="str">
        <x:v>4211490.5000000000000000</x:v>
      </x:c>
      <x:c r="N12038" s="33" t="str">
        <x:v/>
      </x:c>
    </x:row>
    <x:row r="12039">
      <x:c r="B12039" s="5" t="str">
        <x:v>14163997655389085890</x:v>
      </x:c>
      <x:c r="C12039" s="44" t="str">
        <x:v>62061394</x:v>
      </x:c>
      <x:c r="D12039" s="46" t="str">
        <x:v>winPM</x:v>
      </x:c>
      <x:c r="E12039" s="52" t="str">
        <x:v>58</x:v>
      </x:c>
      <x:c r="F12039" s="45" t="str">
        <x:v>072-ELE01</x:v>
      </x:c>
      <x:c r="H12039" s="9" t="str">
        <x:v>Valley_2.Submeter</x:v>
      </x:c>
      <x:c r="I12039" s="49" t="str">
        <x:v>Use</x:v>
      </x:c>
      <x:c r="J12039" s="31" t="str">
        <x:v>15 Minutes</x:v>
      </x:c>
      <x:c r="K12039" s="32" t="str">
        <x:v>05-10-2023 00:15:00</x:v>
      </x:c>
      <x:c r="M12039" s="53" t="str">
        <x:v>4211503.5000000000000000</x:v>
      </x:c>
      <x:c r="N12039" s="33" t="str">
        <x:v/>
      </x:c>
    </x:row>
    <x:row r="12040">
      <x:c r="B12040" s="5" t="str">
        <x:v>16803807593417497418</x:v>
      </x:c>
      <x:c r="C12040" s="44" t="str">
        <x:v>62061398</x:v>
      </x:c>
      <x:c r="D12040" s="46" t="str">
        <x:v>winPM</x:v>
      </x:c>
      <x:c r="E12040" s="52" t="str">
        <x:v>58</x:v>
      </x:c>
      <x:c r="F12040" s="45" t="str">
        <x:v>072-ELE01</x:v>
      </x:c>
      <x:c r="H12040" s="9" t="str">
        <x:v>Valley_2.Submeter</x:v>
      </x:c>
      <x:c r="I12040" s="49" t="str">
        <x:v>Use</x:v>
      </x:c>
      <x:c r="J12040" s="31" t="str">
        <x:v>15 Minutes</x:v>
      </x:c>
      <x:c r="K12040" s="32" t="str">
        <x:v>05-10-2023 00:30:00</x:v>
      </x:c>
      <x:c r="M12040" s="53" t="str">
        <x:v>4211516.0000000000000000</x:v>
      </x:c>
      <x:c r="N12040" s="33" t="str">
        <x:v/>
      </x:c>
    </x:row>
    <x:row r="12041">
      <x:c r="B12041" s="5" t="str">
        <x:v>15015904971682336316</x:v>
      </x:c>
      <x:c r="C12041" s="44" t="str">
        <x:v>62061402</x:v>
      </x:c>
      <x:c r="D12041" s="46" t="str">
        <x:v>winPM</x:v>
      </x:c>
      <x:c r="E12041" s="52" t="str">
        <x:v>58</x:v>
      </x:c>
      <x:c r="F12041" s="45" t="str">
        <x:v>072-ELE01</x:v>
      </x:c>
      <x:c r="H12041" s="9" t="str">
        <x:v>Valley_2.Submeter</x:v>
      </x:c>
      <x:c r="I12041" s="49" t="str">
        <x:v>Use</x:v>
      </x:c>
      <x:c r="J12041" s="31" t="str">
        <x:v>15 Minutes</x:v>
      </x:c>
      <x:c r="K12041" s="32" t="str">
        <x:v>05-10-2023 00:45:00</x:v>
      </x:c>
      <x:c r="M12041" s="53" t="str">
        <x:v>4211529.0000000000000000</x:v>
      </x:c>
      <x:c r="N12041" s="33" t="str">
        <x:v/>
      </x:c>
    </x:row>
    <x:row r="12042">
      <x:c r="B12042" s="5" t="str">
        <x:v>4887374147148956201</x:v>
      </x:c>
      <x:c r="C12042" s="44" t="str">
        <x:v>62061406</x:v>
      </x:c>
      <x:c r="D12042" s="46" t="str">
        <x:v>winPM</x:v>
      </x:c>
      <x:c r="E12042" s="52" t="str">
        <x:v>58</x:v>
      </x:c>
      <x:c r="F12042" s="45" t="str">
        <x:v>072-ELE01</x:v>
      </x:c>
      <x:c r="H12042" s="9" t="str">
        <x:v>Valley_2.Submeter</x:v>
      </x:c>
      <x:c r="I12042" s="49" t="str">
        <x:v>Use</x:v>
      </x:c>
      <x:c r="J12042" s="31" t="str">
        <x:v>15 Minutes</x:v>
      </x:c>
      <x:c r="K12042" s="32" t="str">
        <x:v>05-10-2023 01:00:00</x:v>
      </x:c>
      <x:c r="M12042" s="53" t="str">
        <x:v>4211542.0000000000000000</x:v>
      </x:c>
      <x:c r="N12042" s="33" t="str">
        <x:v/>
      </x:c>
    </x:row>
    <x:row r="12043">
      <x:c r="B12043" s="5" t="str">
        <x:v>13623124639882202192</x:v>
      </x:c>
      <x:c r="C12043" s="44" t="str">
        <x:v>62061410</x:v>
      </x:c>
      <x:c r="D12043" s="46" t="str">
        <x:v>winPM</x:v>
      </x:c>
      <x:c r="E12043" s="52" t="str">
        <x:v>58</x:v>
      </x:c>
      <x:c r="F12043" s="45" t="str">
        <x:v>072-ELE01</x:v>
      </x:c>
      <x:c r="H12043" s="9" t="str">
        <x:v>Valley_2.Submeter</x:v>
      </x:c>
      <x:c r="I12043" s="49" t="str">
        <x:v>Use</x:v>
      </x:c>
      <x:c r="J12043" s="31" t="str">
        <x:v>15 Minutes</x:v>
      </x:c>
      <x:c r="K12043" s="32" t="str">
        <x:v>05-10-2023 01:15:00</x:v>
      </x:c>
      <x:c r="M12043" s="53" t="str">
        <x:v>4211555.0000000000000000</x:v>
      </x:c>
      <x:c r="N12043" s="33" t="str">
        <x:v/>
      </x:c>
    </x:row>
    <x:row r="12044">
      <x:c r="B12044" s="5" t="str">
        <x:v>14791543206541053565</x:v>
      </x:c>
      <x:c r="C12044" s="44" t="str">
        <x:v>62061414</x:v>
      </x:c>
      <x:c r="D12044" s="46" t="str">
        <x:v>winPM</x:v>
      </x:c>
      <x:c r="E12044" s="52" t="str">
        <x:v>58</x:v>
      </x:c>
      <x:c r="F12044" s="45" t="str">
        <x:v>072-ELE01</x:v>
      </x:c>
      <x:c r="H12044" s="9" t="str">
        <x:v>Valley_2.Submeter</x:v>
      </x:c>
      <x:c r="I12044" s="49" t="str">
        <x:v>Use</x:v>
      </x:c>
      <x:c r="J12044" s="31" t="str">
        <x:v>15 Minutes</x:v>
      </x:c>
      <x:c r="K12044" s="32" t="str">
        <x:v>05-10-2023 01:30:00</x:v>
      </x:c>
      <x:c r="M12044" s="53" t="str">
        <x:v>4211568.0000000000000000</x:v>
      </x:c>
      <x:c r="N12044" s="33" t="str">
        <x:v/>
      </x:c>
    </x:row>
    <x:row r="12045">
      <x:c r="B12045" s="5" t="str">
        <x:v>17725918592758794121</x:v>
      </x:c>
      <x:c r="C12045" s="44" t="str">
        <x:v>62061418</x:v>
      </x:c>
      <x:c r="D12045" s="46" t="str">
        <x:v>winPM</x:v>
      </x:c>
      <x:c r="E12045" s="52" t="str">
        <x:v>58</x:v>
      </x:c>
      <x:c r="F12045" s="45" t="str">
        <x:v>072-ELE01</x:v>
      </x:c>
      <x:c r="H12045" s="9" t="str">
        <x:v>Valley_2.Submeter</x:v>
      </x:c>
      <x:c r="I12045" s="49" t="str">
        <x:v>Use</x:v>
      </x:c>
      <x:c r="J12045" s="31" t="str">
        <x:v>15 Minutes</x:v>
      </x:c>
      <x:c r="K12045" s="32" t="str">
        <x:v>05-10-2023 01:45:00</x:v>
      </x:c>
      <x:c r="M12045" s="53" t="str">
        <x:v>4211581.5000000000000000</x:v>
      </x:c>
      <x:c r="N12045" s="33" t="str">
        <x:v/>
      </x:c>
    </x:row>
    <x:row r="12046">
      <x:c r="B12046" s="5" t="str">
        <x:v>11927371503371359286</x:v>
      </x:c>
      <x:c r="C12046" s="44" t="str">
        <x:v>62061422</x:v>
      </x:c>
      <x:c r="D12046" s="46" t="str">
        <x:v>winPM</x:v>
      </x:c>
      <x:c r="E12046" s="52" t="str">
        <x:v>58</x:v>
      </x:c>
      <x:c r="F12046" s="45" t="str">
        <x:v>072-ELE01</x:v>
      </x:c>
      <x:c r="H12046" s="9" t="str">
        <x:v>Valley_2.Submeter</x:v>
      </x:c>
      <x:c r="I12046" s="49" t="str">
        <x:v>Use</x:v>
      </x:c>
      <x:c r="J12046" s="31" t="str">
        <x:v>15 Minutes</x:v>
      </x:c>
      <x:c r="K12046" s="32" t="str">
        <x:v>05-10-2023 02:00:00</x:v>
      </x:c>
      <x:c r="M12046" s="53" t="str">
        <x:v>4211594.5000000000000000</x:v>
      </x:c>
      <x:c r="N12046" s="33" t="str">
        <x:v/>
      </x:c>
    </x:row>
    <x:row r="12047">
      <x:c r="B12047" s="5" t="str">
        <x:v>3951443597956788611</x:v>
      </x:c>
      <x:c r="C12047" s="44" t="str">
        <x:v>62061426</x:v>
      </x:c>
      <x:c r="D12047" s="46" t="str">
        <x:v>winPM</x:v>
      </x:c>
      <x:c r="E12047" s="52" t="str">
        <x:v>58</x:v>
      </x:c>
      <x:c r="F12047" s="45" t="str">
        <x:v>072-ELE01</x:v>
      </x:c>
      <x:c r="H12047" s="9" t="str">
        <x:v>Valley_2.Submeter</x:v>
      </x:c>
      <x:c r="I12047" s="49" t="str">
        <x:v>Use</x:v>
      </x:c>
      <x:c r="J12047" s="31" t="str">
        <x:v>15 Minutes</x:v>
      </x:c>
      <x:c r="K12047" s="32" t="str">
        <x:v>05-10-2023 02:15:00</x:v>
      </x:c>
      <x:c r="M12047" s="53" t="str">
        <x:v>4211607.5000000000000000</x:v>
      </x:c>
      <x:c r="N12047" s="33" t="str">
        <x:v/>
      </x:c>
    </x:row>
    <x:row r="12048">
      <x:c r="B12048" s="5" t="str">
        <x:v>3877189086229565370</x:v>
      </x:c>
      <x:c r="C12048" s="44" t="str">
        <x:v>62061430</x:v>
      </x:c>
      <x:c r="D12048" s="46" t="str">
        <x:v>winPM</x:v>
      </x:c>
      <x:c r="E12048" s="52" t="str">
        <x:v>58</x:v>
      </x:c>
      <x:c r="F12048" s="45" t="str">
        <x:v>072-ELE01</x:v>
      </x:c>
      <x:c r="H12048" s="9" t="str">
        <x:v>Valley_2.Submeter</x:v>
      </x:c>
      <x:c r="I12048" s="49" t="str">
        <x:v>Use</x:v>
      </x:c>
      <x:c r="J12048" s="31" t="str">
        <x:v>15 Minutes</x:v>
      </x:c>
      <x:c r="K12048" s="32" t="str">
        <x:v>05-10-2023 02:30:00</x:v>
      </x:c>
      <x:c r="M12048" s="53" t="str">
        <x:v>4211620.5000000000000000</x:v>
      </x:c>
      <x:c r="N12048" s="33" t="str">
        <x:v/>
      </x:c>
    </x:row>
    <x:row r="12049">
      <x:c r="B12049" s="5" t="str">
        <x:v>3317303585097660375</x:v>
      </x:c>
      <x:c r="C12049" s="44" t="str">
        <x:v>62061434</x:v>
      </x:c>
      <x:c r="D12049" s="46" t="str">
        <x:v>winPM</x:v>
      </x:c>
      <x:c r="E12049" s="52" t="str">
        <x:v>58</x:v>
      </x:c>
      <x:c r="F12049" s="45" t="str">
        <x:v>072-ELE01</x:v>
      </x:c>
      <x:c r="H12049" s="9" t="str">
        <x:v>Valley_2.Submeter</x:v>
      </x:c>
      <x:c r="I12049" s="49" t="str">
        <x:v>Use</x:v>
      </x:c>
      <x:c r="J12049" s="31" t="str">
        <x:v>15 Minutes</x:v>
      </x:c>
      <x:c r="K12049" s="32" t="str">
        <x:v>05-10-2023 02:45:00</x:v>
      </x:c>
      <x:c r="M12049" s="53" t="str">
        <x:v>4211633.0000000000000000</x:v>
      </x:c>
      <x:c r="N12049" s="33" t="str">
        <x:v/>
      </x:c>
    </x:row>
    <x:row r="12050">
      <x:c r="B12050" s="5" t="str">
        <x:v>5198473204185066015</x:v>
      </x:c>
      <x:c r="C12050" s="44" t="str">
        <x:v>62061438</x:v>
      </x:c>
      <x:c r="D12050" s="46" t="str">
        <x:v>winPM</x:v>
      </x:c>
      <x:c r="E12050" s="52" t="str">
        <x:v>58</x:v>
      </x:c>
      <x:c r="F12050" s="45" t="str">
        <x:v>072-ELE01</x:v>
      </x:c>
      <x:c r="H12050" s="9" t="str">
        <x:v>Valley_2.Submeter</x:v>
      </x:c>
      <x:c r="I12050" s="49" t="str">
        <x:v>Use</x:v>
      </x:c>
      <x:c r="J12050" s="31" t="str">
        <x:v>15 Minutes</x:v>
      </x:c>
      <x:c r="K12050" s="32" t="str">
        <x:v>05-10-2023 03:00:00</x:v>
      </x:c>
      <x:c r="M12050" s="53" t="str">
        <x:v>4211646.0000000000000000</x:v>
      </x:c>
      <x:c r="N12050" s="33" t="str">
        <x:v/>
      </x:c>
    </x:row>
    <x:row r="12051">
      <x:c r="B12051" s="5" t="str">
        <x:v>13934223696918312006</x:v>
      </x:c>
      <x:c r="C12051" s="44" t="str">
        <x:v>62061442</x:v>
      </x:c>
      <x:c r="D12051" s="46" t="str">
        <x:v>winPM</x:v>
      </x:c>
      <x:c r="E12051" s="52" t="str">
        <x:v>58</x:v>
      </x:c>
      <x:c r="F12051" s="45" t="str">
        <x:v>072-ELE01</x:v>
      </x:c>
      <x:c r="H12051" s="9" t="str">
        <x:v>Valley_2.Submeter</x:v>
      </x:c>
      <x:c r="I12051" s="49" t="str">
        <x:v>Use</x:v>
      </x:c>
      <x:c r="J12051" s="31" t="str">
        <x:v>15 Minutes</x:v>
      </x:c>
      <x:c r="K12051" s="32" t="str">
        <x:v>05-10-2023 03:15:00</x:v>
      </x:c>
      <x:c r="M12051" s="53" t="str">
        <x:v>4211659.0000000000000000</x:v>
      </x:c>
      <x:c r="N12051" s="33" t="str">
        <x:v/>
      </x:c>
    </x:row>
    <x:row r="12052">
      <x:c r="B12052" s="5" t="str">
        <x:v>1621550448586817469</x:v>
      </x:c>
      <x:c r="C12052" s="44" t="str">
        <x:v>62061446</x:v>
      </x:c>
      <x:c r="D12052" s="46" t="str">
        <x:v>winPM</x:v>
      </x:c>
      <x:c r="E12052" s="52" t="str">
        <x:v>58</x:v>
      </x:c>
      <x:c r="F12052" s="45" t="str">
        <x:v>072-ELE01</x:v>
      </x:c>
      <x:c r="H12052" s="9" t="str">
        <x:v>Valley_2.Submeter</x:v>
      </x:c>
      <x:c r="I12052" s="49" t="str">
        <x:v>Use</x:v>
      </x:c>
      <x:c r="J12052" s="31" t="str">
        <x:v>15 Minutes</x:v>
      </x:c>
      <x:c r="K12052" s="32" t="str">
        <x:v>05-10-2023 03:30:00</x:v>
      </x:c>
      <x:c r="M12052" s="53" t="str">
        <x:v>4211672.5000000000000000</x:v>
      </x:c>
      <x:c r="N12052" s="33" t="str">
        <x:v/>
      </x:c>
    </x:row>
    <x:row r="12053">
      <x:c r="B12053" s="5" t="str">
        <x:v>10357300941320063460</x:v>
      </x:c>
      <x:c r="C12053" s="44" t="str">
        <x:v>62061450</x:v>
      </x:c>
      <x:c r="D12053" s="46" t="str">
        <x:v>winPM</x:v>
      </x:c>
      <x:c r="E12053" s="52" t="str">
        <x:v>58</x:v>
      </x:c>
      <x:c r="F12053" s="45" t="str">
        <x:v>072-ELE01</x:v>
      </x:c>
      <x:c r="H12053" s="9" t="str">
        <x:v>Valley_2.Submeter</x:v>
      </x:c>
      <x:c r="I12053" s="49" t="str">
        <x:v>Use</x:v>
      </x:c>
      <x:c r="J12053" s="31" t="str">
        <x:v>15 Minutes</x:v>
      </x:c>
      <x:c r="K12053" s="32" t="str">
        <x:v>05-10-2023 03:45:00</x:v>
      </x:c>
      <x:c r="M12053" s="53" t="str">
        <x:v>4211685.5000000000000000</x:v>
      </x:c>
      <x:c r="N12053" s="33" t="str">
        <x:v/>
      </x:c>
    </x:row>
    <x:row r="12054">
      <x:c r="B12054" s="5" t="str">
        <x:v>17027862229137255880</x:v>
      </x:c>
      <x:c r="C12054" s="44" t="str">
        <x:v>62061454</x:v>
      </x:c>
      <x:c r="D12054" s="46" t="str">
        <x:v>winPM</x:v>
      </x:c>
      <x:c r="E12054" s="52" t="str">
        <x:v>58</x:v>
      </x:c>
      <x:c r="F12054" s="45" t="str">
        <x:v>072-ELE01</x:v>
      </x:c>
      <x:c r="H12054" s="9" t="str">
        <x:v>Valley_2.Submeter</x:v>
      </x:c>
      <x:c r="I12054" s="49" t="str">
        <x:v>Use</x:v>
      </x:c>
      <x:c r="J12054" s="31" t="str">
        <x:v>15 Minutes</x:v>
      </x:c>
      <x:c r="K12054" s="32" t="str">
        <x:v>05-10-2023 04:00:00</x:v>
      </x:c>
      <x:c r="M12054" s="53" t="str">
        <x:v>4211699.0000000000000000</x:v>
      </x:c>
      <x:c r="N12054" s="33" t="str">
        <x:v/>
      </x:c>
    </x:row>
    <x:row r="12055">
      <x:c r="B12055" s="5" t="str">
        <x:v>14017586582441890911</x:v>
      </x:c>
      <x:c r="C12055" s="44" t="str">
        <x:v>62061458</x:v>
      </x:c>
      <x:c r="D12055" s="46" t="str">
        <x:v>winPM</x:v>
      </x:c>
      <x:c r="E12055" s="52" t="str">
        <x:v>58</x:v>
      </x:c>
      <x:c r="F12055" s="45" t="str">
        <x:v>072-ELE01</x:v>
      </x:c>
      <x:c r="H12055" s="9" t="str">
        <x:v>Valley_2.Submeter</x:v>
      </x:c>
      <x:c r="I12055" s="49" t="str">
        <x:v>Use</x:v>
      </x:c>
      <x:c r="J12055" s="31" t="str">
        <x:v>15 Minutes</x:v>
      </x:c>
      <x:c r="K12055" s="32" t="str">
        <x:v>05-10-2023 04:15:00</x:v>
      </x:c>
      <x:c r="M12055" s="53" t="str">
        <x:v>4211712.5000000000000000</x:v>
      </x:c>
      <x:c r="N12055" s="33" t="str">
        <x:v/>
      </x:c>
    </x:row>
    <x:row r="12056">
      <x:c r="B12056" s="5" t="str">
        <x:v>12295680109355688589</x:v>
      </x:c>
      <x:c r="C12056" s="44" t="str">
        <x:v>62061462</x:v>
      </x:c>
      <x:c r="D12056" s="46" t="str">
        <x:v>winPM</x:v>
      </x:c>
      <x:c r="E12056" s="52" t="str">
        <x:v>58</x:v>
      </x:c>
      <x:c r="F12056" s="45" t="str">
        <x:v>072-ELE01</x:v>
      </x:c>
      <x:c r="H12056" s="9" t="str">
        <x:v>Valley_2.Submeter</x:v>
      </x:c>
      <x:c r="I12056" s="49" t="str">
        <x:v>Use</x:v>
      </x:c>
      <x:c r="J12056" s="31" t="str">
        <x:v>15 Minutes</x:v>
      </x:c>
      <x:c r="K12056" s="32" t="str">
        <x:v>05-10-2023 04:30:00</x:v>
      </x:c>
      <x:c r="M12056" s="53" t="str">
        <x:v>4211726.0000000000000000</x:v>
      </x:c>
      <x:c r="N12056" s="33" t="str">
        <x:v/>
      </x:c>
    </x:row>
    <x:row r="12057">
      <x:c r="B12057" s="5" t="str">
        <x:v>10264403236854223439</x:v>
      </x:c>
      <x:c r="C12057" s="44" t="str">
        <x:v>62061466</x:v>
      </x:c>
      <x:c r="D12057" s="46" t="str">
        <x:v>winPM</x:v>
      </x:c>
      <x:c r="E12057" s="52" t="str">
        <x:v>58</x:v>
      </x:c>
      <x:c r="F12057" s="45" t="str">
        <x:v>072-ELE01</x:v>
      </x:c>
      <x:c r="H12057" s="9" t="str">
        <x:v>Valley_2.Submeter</x:v>
      </x:c>
      <x:c r="I12057" s="49" t="str">
        <x:v>Use</x:v>
      </x:c>
      <x:c r="J12057" s="31" t="str">
        <x:v>15 Minutes</x:v>
      </x:c>
      <x:c r="K12057" s="32" t="str">
        <x:v>05-10-2023 04:45:00</x:v>
      </x:c>
      <x:c r="M12057" s="53" t="str">
        <x:v>4211739.0000000000000000</x:v>
      </x:c>
      <x:c r="N12057" s="33" t="str">
        <x:v/>
      </x:c>
    </x:row>
    <x:row r="12058">
      <x:c r="B12058" s="5" t="str">
        <x:v>10902899777555554465</x:v>
      </x:c>
      <x:c r="C12058" s="44" t="str">
        <x:v>62061470</x:v>
      </x:c>
      <x:c r="D12058" s="46" t="str">
        <x:v>winPM</x:v>
      </x:c>
      <x:c r="E12058" s="52" t="str">
        <x:v>58</x:v>
      </x:c>
      <x:c r="F12058" s="45" t="str">
        <x:v>072-ELE01</x:v>
      </x:c>
      <x:c r="H12058" s="9" t="str">
        <x:v>Valley_2.Submeter</x:v>
      </x:c>
      <x:c r="I12058" s="49" t="str">
        <x:v>Use</x:v>
      </x:c>
      <x:c r="J12058" s="31" t="str">
        <x:v>15 Minutes</x:v>
      </x:c>
      <x:c r="K12058" s="32" t="str">
        <x:v>05-10-2023 05:00:00</x:v>
      </x:c>
      <x:c r="M12058" s="53" t="str">
        <x:v>4211752.0000000000000000</x:v>
      </x:c>
      <x:c r="N12058" s="33" t="str">
        <x:v/>
      </x:c>
    </x:row>
    <x:row r="12059">
      <x:c r="B12059" s="5" t="str">
        <x:v>8871622905054089315</x:v>
      </x:c>
      <x:c r="C12059" s="44" t="str">
        <x:v>62061474</x:v>
      </x:c>
      <x:c r="D12059" s="46" t="str">
        <x:v>winPM</x:v>
      </x:c>
      <x:c r="E12059" s="52" t="str">
        <x:v>58</x:v>
      </x:c>
      <x:c r="F12059" s="45" t="str">
        <x:v>072-ELE01</x:v>
      </x:c>
      <x:c r="H12059" s="9" t="str">
        <x:v>Valley_2.Submeter</x:v>
      </x:c>
      <x:c r="I12059" s="49" t="str">
        <x:v>Use</x:v>
      </x:c>
      <x:c r="J12059" s="31" t="str">
        <x:v>15 Minutes</x:v>
      </x:c>
      <x:c r="K12059" s="32" t="str">
        <x:v>05-10-2023 05:15:00</x:v>
      </x:c>
      <x:c r="M12059" s="53" t="str">
        <x:v>4211765.0000000000000000</x:v>
      </x:c>
      <x:c r="N12059" s="33" t="str">
        <x:v/>
      </x:c>
    </x:row>
    <x:row r="12060">
      <x:c r="B12060" s="5" t="str">
        <x:v>10040041471712940688</x:v>
      </x:c>
      <x:c r="C12060" s="44" t="str">
        <x:v>62061478</x:v>
      </x:c>
      <x:c r="D12060" s="46" t="str">
        <x:v>winPM</x:v>
      </x:c>
      <x:c r="E12060" s="52" t="str">
        <x:v>58</x:v>
      </x:c>
      <x:c r="F12060" s="45" t="str">
        <x:v>072-ELE01</x:v>
      </x:c>
      <x:c r="H12060" s="9" t="str">
        <x:v>Valley_2.Submeter</x:v>
      </x:c>
      <x:c r="I12060" s="49" t="str">
        <x:v>Use</x:v>
      </x:c>
      <x:c r="J12060" s="31" t="str">
        <x:v>15 Minutes</x:v>
      </x:c>
      <x:c r="K12060" s="32" t="str">
        <x:v>05-10-2023 05:30:00</x:v>
      </x:c>
      <x:c r="M12060" s="53" t="str">
        <x:v>4211778.0000000000000000</x:v>
      </x:c>
      <x:c r="N12060" s="33" t="str">
        <x:v/>
      </x:c>
    </x:row>
    <x:row r="12061">
      <x:c r="B12061" s="5" t="str">
        <x:v>6766091520825400924</x:v>
      </x:c>
      <x:c r="C12061" s="44" t="str">
        <x:v>62061482</x:v>
      </x:c>
      <x:c r="D12061" s="46" t="str">
        <x:v>winPM</x:v>
      </x:c>
      <x:c r="E12061" s="52" t="str">
        <x:v>58</x:v>
      </x:c>
      <x:c r="F12061" s="45" t="str">
        <x:v>072-ELE01</x:v>
      </x:c>
      <x:c r="H12061" s="9" t="str">
        <x:v>Valley_2.Submeter</x:v>
      </x:c>
      <x:c r="I12061" s="49" t="str">
        <x:v>Use</x:v>
      </x:c>
      <x:c r="J12061" s="31" t="str">
        <x:v>15 Minutes</x:v>
      </x:c>
      <x:c r="K12061" s="32" t="str">
        <x:v>05-10-2023 05:45:00</x:v>
      </x:c>
      <x:c r="M12061" s="53" t="str">
        <x:v>4211791.0000000000000000</x:v>
      </x:c>
      <x:c r="N12061" s="33" t="str">
        <x:v/>
      </x:c>
    </x:row>
    <x:row r="12062">
      <x:c r="B12062" s="5" t="str">
        <x:v>2702610106999701039</x:v>
      </x:c>
      <x:c r="C12062" s="44" t="str">
        <x:v>62061486</x:v>
      </x:c>
      <x:c r="D12062" s="46" t="str">
        <x:v>winPM</x:v>
      </x:c>
      <x:c r="E12062" s="52" t="str">
        <x:v>58</x:v>
      </x:c>
      <x:c r="F12062" s="45" t="str">
        <x:v>072-ELE01</x:v>
      </x:c>
      <x:c r="H12062" s="9" t="str">
        <x:v>Valley_2.Submeter</x:v>
      </x:c>
      <x:c r="I12062" s="49" t="str">
        <x:v>Use</x:v>
      </x:c>
      <x:c r="J12062" s="31" t="str">
        <x:v>15 Minutes</x:v>
      </x:c>
      <x:c r="K12062" s="32" t="str">
        <x:v>05-10-2023 06:00:00</x:v>
      </x:c>
      <x:c r="M12062" s="53" t="str">
        <x:v>4211804.0000000000000000</x:v>
      </x:c>
      <x:c r="N12062" s="33" t="str">
        <x:v/>
      </x:c>
    </x:row>
    <x:row r="12063">
      <x:c r="B12063" s="5" t="str">
        <x:v>11438360599732947030</x:v>
      </x:c>
      <x:c r="C12063" s="44" t="str">
        <x:v>62061490</x:v>
      </x:c>
      <x:c r="D12063" s="46" t="str">
        <x:v>winPM</x:v>
      </x:c>
      <x:c r="E12063" s="52" t="str">
        <x:v>58</x:v>
      </x:c>
      <x:c r="F12063" s="45" t="str">
        <x:v>072-ELE01</x:v>
      </x:c>
      <x:c r="H12063" s="9" t="str">
        <x:v>Valley_2.Submeter</x:v>
      </x:c>
      <x:c r="I12063" s="49" t="str">
        <x:v>Use</x:v>
      </x:c>
      <x:c r="J12063" s="31" t="str">
        <x:v>15 Minutes</x:v>
      </x:c>
      <x:c r="K12063" s="32" t="str">
        <x:v>05-10-2023 06:15:00</x:v>
      </x:c>
      <x:c r="M12063" s="53" t="str">
        <x:v>4211817.0000000000000000</x:v>
      </x:c>
      <x:c r="N12063" s="33" t="str">
        <x:v/>
      </x:c>
    </x:row>
    <x:row r="12064">
      <x:c r="B12064" s="5" t="str">
        <x:v>2443687648761679118</x:v>
      </x:c>
      <x:c r="C12064" s="44" t="str">
        <x:v>62061494</x:v>
      </x:c>
      <x:c r="D12064" s="46" t="str">
        <x:v>winPM</x:v>
      </x:c>
      <x:c r="E12064" s="52" t="str">
        <x:v>58</x:v>
      </x:c>
      <x:c r="F12064" s="45" t="str">
        <x:v>072-ELE01</x:v>
      </x:c>
      <x:c r="H12064" s="9" t="str">
        <x:v>Valley_2.Submeter</x:v>
      </x:c>
      <x:c r="I12064" s="49" t="str">
        <x:v>Use</x:v>
      </x:c>
      <x:c r="J12064" s="31" t="str">
        <x:v>15 Minutes</x:v>
      </x:c>
      <x:c r="K12064" s="32" t="str">
        <x:v>05-10-2023 06:30:00</x:v>
      </x:c>
      <x:c r="M12064" s="53" t="str">
        <x:v>4211831.5000000000000000</x:v>
      </x:c>
      <x:c r="N12064" s="33" t="str">
        <x:v/>
      </x:c>
    </x:row>
    <x:row r="12065">
      <x:c r="B12065" s="5" t="str">
        <x:v>13684411965701120468</x:v>
      </x:c>
      <x:c r="C12065" s="44" t="str">
        <x:v>62061498</x:v>
      </x:c>
      <x:c r="D12065" s="46" t="str">
        <x:v>winPM</x:v>
      </x:c>
      <x:c r="E12065" s="52" t="str">
        <x:v>58</x:v>
      </x:c>
      <x:c r="F12065" s="45" t="str">
        <x:v>072-ELE01</x:v>
      </x:c>
      <x:c r="H12065" s="9" t="str">
        <x:v>Valley_2.Submeter</x:v>
      </x:c>
      <x:c r="I12065" s="49" t="str">
        <x:v>Use</x:v>
      </x:c>
      <x:c r="J12065" s="31" t="str">
        <x:v>15 Minutes</x:v>
      </x:c>
      <x:c r="K12065" s="32" t="str">
        <x:v>05-10-2023 06:45:00</x:v>
      </x:c>
      <x:c r="M12065" s="53" t="str">
        <x:v>4211848.5000000000000000</x:v>
      </x:c>
      <x:c r="N12065" s="33" t="str">
        <x:v/>
      </x:c>
    </x:row>
    <x:row r="12066">
      <x:c r="B12066" s="5" t="str">
        <x:v>3413904176395186065</x:v>
      </x:c>
      <x:c r="C12066" s="44" t="str">
        <x:v>62061502</x:v>
      </x:c>
      <x:c r="D12066" s="46" t="str">
        <x:v>winPM</x:v>
      </x:c>
      <x:c r="E12066" s="52" t="str">
        <x:v>58</x:v>
      </x:c>
      <x:c r="F12066" s="45" t="str">
        <x:v>072-ELE01</x:v>
      </x:c>
      <x:c r="H12066" s="9" t="str">
        <x:v>Valley_2.Submeter</x:v>
      </x:c>
      <x:c r="I12066" s="49" t="str">
        <x:v>Use</x:v>
      </x:c>
      <x:c r="J12066" s="31" t="str">
        <x:v>15 Minutes</x:v>
      </x:c>
      <x:c r="K12066" s="32" t="str">
        <x:v>05-10-2023 07:00:00</x:v>
      </x:c>
      <x:c r="M12066" s="53" t="str">
        <x:v>4211866.0000000000000000</x:v>
      </x:c>
      <x:c r="N12066" s="33" t="str">
        <x:v/>
      </x:c>
    </x:row>
    <x:row r="12067">
      <x:c r="B12067" s="5" t="str">
        <x:v>1173536678344281505</x:v>
      </x:c>
      <x:c r="C12067" s="44" t="str">
        <x:v>62061506</x:v>
      </x:c>
      <x:c r="D12067" s="46" t="str">
        <x:v>winPM</x:v>
      </x:c>
      <x:c r="E12067" s="52" t="str">
        <x:v>58</x:v>
      </x:c>
      <x:c r="F12067" s="45" t="str">
        <x:v>072-ELE01</x:v>
      </x:c>
      <x:c r="H12067" s="9" t="str">
        <x:v>Valley_2.Submeter</x:v>
      </x:c>
      <x:c r="I12067" s="49" t="str">
        <x:v>Use</x:v>
      </x:c>
      <x:c r="J12067" s="31" t="str">
        <x:v>15 Minutes</x:v>
      </x:c>
      <x:c r="K12067" s="32" t="str">
        <x:v>05-10-2023 07:15:00</x:v>
      </x:c>
      <x:c r="M12067" s="53" t="str">
        <x:v>4211883.5000000000000000</x:v>
      </x:c>
      <x:c r="N12067" s="33" t="str">
        <x:v/>
      </x:c>
    </x:row>
    <x:row r="12068">
      <x:c r="B12068" s="5" t="str">
        <x:v>8426632323144859239</x:v>
      </x:c>
      <x:c r="C12068" s="44" t="str">
        <x:v>62061510</x:v>
      </x:c>
      <x:c r="D12068" s="46" t="str">
        <x:v>winPM</x:v>
      </x:c>
      <x:c r="E12068" s="52" t="str">
        <x:v>58</x:v>
      </x:c>
      <x:c r="F12068" s="45" t="str">
        <x:v>072-ELE01</x:v>
      </x:c>
      <x:c r="H12068" s="9" t="str">
        <x:v>Valley_2.Submeter</x:v>
      </x:c>
      <x:c r="I12068" s="49" t="str">
        <x:v>Use</x:v>
      </x:c>
      <x:c r="J12068" s="31" t="str">
        <x:v>15 Minutes</x:v>
      </x:c>
      <x:c r="K12068" s="32" t="str">
        <x:v>05-10-2023 07:30:00</x:v>
      </x:c>
      <x:c r="M12068" s="53" t="str">
        <x:v>4211900.5000000000000000</x:v>
      </x:c>
      <x:c r="N12068" s="33" t="str">
        <x:v/>
      </x:c>
    </x:row>
    <x:row r="12069">
      <x:c r="B12069" s="5" t="str">
        <x:v>1220612566374748973</x:v>
      </x:c>
      <x:c r="C12069" s="44" t="str">
        <x:v>62061514</x:v>
      </x:c>
      <x:c r="D12069" s="46" t="str">
        <x:v>winPM</x:v>
      </x:c>
      <x:c r="E12069" s="52" t="str">
        <x:v>58</x:v>
      </x:c>
      <x:c r="F12069" s="45" t="str">
        <x:v>072-ELE01</x:v>
      </x:c>
      <x:c r="H12069" s="9" t="str">
        <x:v>Valley_2.Submeter</x:v>
      </x:c>
      <x:c r="I12069" s="49" t="str">
        <x:v>Use</x:v>
      </x:c>
      <x:c r="J12069" s="31" t="str">
        <x:v>15 Minutes</x:v>
      </x:c>
      <x:c r="K12069" s="32" t="str">
        <x:v>05-10-2023 07:45:00</x:v>
      </x:c>
      <x:c r="M12069" s="53" t="str">
        <x:v>4211917.5000000000000000</x:v>
      </x:c>
      <x:c r="N12069" s="33" t="str">
        <x:v/>
      </x:c>
    </x:row>
    <x:row r="12070">
      <x:c r="B12070" s="5" t="str">
        <x:v>2517474005291608888</x:v>
      </x:c>
      <x:c r="C12070" s="44" t="str">
        <x:v>62061518</x:v>
      </x:c>
      <x:c r="D12070" s="46" t="str">
        <x:v>winPM</x:v>
      </x:c>
      <x:c r="E12070" s="52" t="str">
        <x:v>58</x:v>
      </x:c>
      <x:c r="F12070" s="45" t="str">
        <x:v>072-ELE01</x:v>
      </x:c>
      <x:c r="H12070" s="9" t="str">
        <x:v>Valley_2.Submeter</x:v>
      </x:c>
      <x:c r="I12070" s="49" t="str">
        <x:v>Use</x:v>
      </x:c>
      <x:c r="J12070" s="31" t="str">
        <x:v>15 Minutes</x:v>
      </x:c>
      <x:c r="K12070" s="32" t="str">
        <x:v>05-10-2023 08:00:00</x:v>
      </x:c>
      <x:c r="M12070" s="53" t="str">
        <x:v>4211933.0000000000000000</x:v>
      </x:c>
      <x:c r="N12070" s="33" t="str">
        <x:v/>
      </x:c>
    </x:row>
    <x:row r="12071">
      <x:c r="B12071" s="5" t="str">
        <x:v>14571224795385081504</x:v>
      </x:c>
      <x:c r="C12071" s="44" t="str">
        <x:v>62061522</x:v>
      </x:c>
      <x:c r="D12071" s="46" t="str">
        <x:v>winPM</x:v>
      </x:c>
      <x:c r="E12071" s="52" t="str">
        <x:v>58</x:v>
      </x:c>
      <x:c r="F12071" s="45" t="str">
        <x:v>072-ELE01</x:v>
      </x:c>
      <x:c r="H12071" s="9" t="str">
        <x:v>Valley_2.Submeter</x:v>
      </x:c>
      <x:c r="I12071" s="49" t="str">
        <x:v>Use</x:v>
      </x:c>
      <x:c r="J12071" s="31" t="str">
        <x:v>15 Minutes</x:v>
      </x:c>
      <x:c r="K12071" s="32" t="str">
        <x:v>05-10-2023 08:15:00</x:v>
      </x:c>
      <x:c r="M12071" s="53" t="str">
        <x:v>4211947.0000000000000000</x:v>
      </x:c>
      <x:c r="N12071" s="33" t="str">
        <x:v/>
      </x:c>
    </x:row>
    <x:row r="12072">
      <x:c r="B12072" s="5" t="str">
        <x:v>7047943215783373747</x:v>
      </x:c>
      <x:c r="C12072" s="44" t="str">
        <x:v>62061526</x:v>
      </x:c>
      <x:c r="D12072" s="46" t="str">
        <x:v>winPM</x:v>
      </x:c>
      <x:c r="E12072" s="52" t="str">
        <x:v>58</x:v>
      </x:c>
      <x:c r="F12072" s="45" t="str">
        <x:v>072-ELE01</x:v>
      </x:c>
      <x:c r="H12072" s="9" t="str">
        <x:v>Valley_2.Submeter</x:v>
      </x:c>
      <x:c r="I12072" s="49" t="str">
        <x:v>Use</x:v>
      </x:c>
      <x:c r="J12072" s="31" t="str">
        <x:v>15 Minutes</x:v>
      </x:c>
      <x:c r="K12072" s="32" t="str">
        <x:v>05-10-2023 08:30:00</x:v>
      </x:c>
      <x:c r="M12072" s="53" t="str">
        <x:v>4211961.0000000000000000</x:v>
      </x:c>
      <x:c r="N12072" s="33" t="str">
        <x:v/>
      </x:c>
    </x:row>
    <x:row r="12073">
      <x:c r="B12073" s="5" t="str">
        <x:v>654949932167294747</x:v>
      </x:c>
      <x:c r="C12073" s="44" t="str">
        <x:v>62061530</x:v>
      </x:c>
      <x:c r="D12073" s="46" t="str">
        <x:v>winPM</x:v>
      </x:c>
      <x:c r="E12073" s="52" t="str">
        <x:v>58</x:v>
      </x:c>
      <x:c r="F12073" s="45" t="str">
        <x:v>072-ELE01</x:v>
      </x:c>
      <x:c r="H12073" s="9" t="str">
        <x:v>Valley_2.Submeter</x:v>
      </x:c>
      <x:c r="I12073" s="49" t="str">
        <x:v>Use</x:v>
      </x:c>
      <x:c r="J12073" s="31" t="str">
        <x:v>15 Minutes</x:v>
      </x:c>
      <x:c r="K12073" s="32" t="str">
        <x:v>05-10-2023 08:45:00</x:v>
      </x:c>
      <x:c r="M12073" s="53" t="str">
        <x:v>4211975.0000000000000000</x:v>
      </x:c>
      <x:c r="N12073" s="33" t="str">
        <x:v/>
      </x:c>
    </x:row>
    <x:row r="12074">
      <x:c r="B12074" s="5" t="str">
        <x:v>5854119848614927012</x:v>
      </x:c>
      <x:c r="C12074" s="44" t="str">
        <x:v>62061534</x:v>
      </x:c>
      <x:c r="D12074" s="46" t="str">
        <x:v>winPM</x:v>
      </x:c>
      <x:c r="E12074" s="52" t="str">
        <x:v>58</x:v>
      </x:c>
      <x:c r="F12074" s="45" t="str">
        <x:v>072-ELE01</x:v>
      </x:c>
      <x:c r="H12074" s="9" t="str">
        <x:v>Valley_2.Submeter</x:v>
      </x:c>
      <x:c r="I12074" s="49" t="str">
        <x:v>Use</x:v>
      </x:c>
      <x:c r="J12074" s="31" t="str">
        <x:v>15 Minutes</x:v>
      </x:c>
      <x:c r="K12074" s="32" t="str">
        <x:v>05-10-2023 09:00:00</x:v>
      </x:c>
      <x:c r="M12074" s="53" t="str">
        <x:v>4211989.0000000000000000</x:v>
      </x:c>
      <x:c r="N12074" s="33" t="str">
        <x:v/>
      </x:c>
    </x:row>
    <x:row r="12075">
      <x:c r="B12075" s="5" t="str">
        <x:v>16545855075799782081</x:v>
      </x:c>
      <x:c r="C12075" s="44" t="str">
        <x:v>62061538</x:v>
      </x:c>
      <x:c r="D12075" s="46" t="str">
        <x:v>winPM</x:v>
      </x:c>
      <x:c r="E12075" s="52" t="str">
        <x:v>58</x:v>
      </x:c>
      <x:c r="F12075" s="45" t="str">
        <x:v>072-ELE01</x:v>
      </x:c>
      <x:c r="H12075" s="9" t="str">
        <x:v>Valley_2.Submeter</x:v>
      </x:c>
      <x:c r="I12075" s="49" t="str">
        <x:v>Use</x:v>
      </x:c>
      <x:c r="J12075" s="31" t="str">
        <x:v>15 Minutes</x:v>
      </x:c>
      <x:c r="K12075" s="32" t="str">
        <x:v>05-10-2023 09:15:00</x:v>
      </x:c>
      <x:c r="M12075" s="53" t="str">
        <x:v>4212003.5000000000000000</x:v>
      </x:c>
      <x:c r="N12075" s="33" t="str">
        <x:v/>
      </x:c>
    </x:row>
    <x:row r="12076">
      <x:c r="B12076" s="5" t="str">
        <x:v>13352557231344019604</x:v>
      </x:c>
      <x:c r="C12076" s="44" t="str">
        <x:v>62061542</x:v>
      </x:c>
      <x:c r="D12076" s="46" t="str">
        <x:v>winPM</x:v>
      </x:c>
      <x:c r="E12076" s="52" t="str">
        <x:v>58</x:v>
      </x:c>
      <x:c r="F12076" s="45" t="str">
        <x:v>072-ELE01</x:v>
      </x:c>
      <x:c r="H12076" s="9" t="str">
        <x:v>Valley_2.Submeter</x:v>
      </x:c>
      <x:c r="I12076" s="49" t="str">
        <x:v>Use</x:v>
      </x:c>
      <x:c r="J12076" s="31" t="str">
        <x:v>15 Minutes</x:v>
      </x:c>
      <x:c r="K12076" s="32" t="str">
        <x:v>05-10-2023 09:30:00</x:v>
      </x:c>
      <x:c r="M12076" s="53" t="str">
        <x:v>4212017.5000000000000000</x:v>
      </x:c>
      <x:c r="N12076" s="33" t="str">
        <x:v/>
      </x:c>
    </x:row>
    <x:row r="12077">
      <x:c r="B12077" s="5" t="str">
        <x:v>7418971881311782104</x:v>
      </x:c>
      <x:c r="C12077" s="44" t="str">
        <x:v>62061546</x:v>
      </x:c>
      <x:c r="D12077" s="46" t="str">
        <x:v>winPM</x:v>
      </x:c>
      <x:c r="E12077" s="52" t="str">
        <x:v>58</x:v>
      </x:c>
      <x:c r="F12077" s="45" t="str">
        <x:v>072-ELE01</x:v>
      </x:c>
      <x:c r="H12077" s="9" t="str">
        <x:v>Valley_2.Submeter</x:v>
      </x:c>
      <x:c r="I12077" s="49" t="str">
        <x:v>Use</x:v>
      </x:c>
      <x:c r="J12077" s="31" t="str">
        <x:v>15 Minutes</x:v>
      </x:c>
      <x:c r="K12077" s="32" t="str">
        <x:v>05-10-2023 09:45:00</x:v>
      </x:c>
      <x:c r="M12077" s="53" t="str">
        <x:v>4212032.0000000000000000</x:v>
      </x:c>
      <x:c r="N12077" s="33" t="str">
        <x:v/>
      </x:c>
    </x:row>
    <x:row r="12078">
      <x:c r="B12078" s="5" t="str">
        <x:v>17800389648894250699</x:v>
      </x:c>
      <x:c r="C12078" s="44" t="str">
        <x:v>62061550</x:v>
      </x:c>
      <x:c r="D12078" s="46" t="str">
        <x:v>winPM</x:v>
      </x:c>
      <x:c r="E12078" s="52" t="str">
        <x:v>58</x:v>
      </x:c>
      <x:c r="F12078" s="45" t="str">
        <x:v>072-ELE01</x:v>
      </x:c>
      <x:c r="H12078" s="9" t="str">
        <x:v>Valley_2.Submeter</x:v>
      </x:c>
      <x:c r="I12078" s="49" t="str">
        <x:v>Use</x:v>
      </x:c>
      <x:c r="J12078" s="31" t="str">
        <x:v>15 Minutes</x:v>
      </x:c>
      <x:c r="K12078" s="32" t="str">
        <x:v>05-10-2023 10:00:00</x:v>
      </x:c>
      <x:c r="M12078" s="53" t="str">
        <x:v>4212046.0000000000000000</x:v>
      </x:c>
      <x:c r="N12078" s="33" t="str">
        <x:v/>
      </x:c>
    </x:row>
    <x:row r="12079">
      <x:c r="B12079" s="5" t="str">
        <x:v>7077412630132226419</x:v>
      </x:c>
      <x:c r="C12079" s="44" t="str">
        <x:v>62061554</x:v>
      </x:c>
      <x:c r="D12079" s="46" t="str">
        <x:v>winPM</x:v>
      </x:c>
      <x:c r="E12079" s="52" t="str">
        <x:v>58</x:v>
      </x:c>
      <x:c r="F12079" s="45" t="str">
        <x:v>072-ELE01</x:v>
      </x:c>
      <x:c r="H12079" s="9" t="str">
        <x:v>Valley_2.Submeter</x:v>
      </x:c>
      <x:c r="I12079" s="49" t="str">
        <x:v>Use</x:v>
      </x:c>
      <x:c r="J12079" s="31" t="str">
        <x:v>15 Minutes</x:v>
      </x:c>
      <x:c r="K12079" s="32" t="str">
        <x:v>05-10-2023 10:15:00</x:v>
      </x:c>
      <x:c r="M12079" s="53" t="str">
        <x:v>4212060.0000000000000000</x:v>
      </x:c>
      <x:c r="N12079" s="33" t="str">
        <x:v/>
      </x:c>
    </x:row>
    <x:row r="12080">
      <x:c r="B12080" s="5" t="str">
        <x:v>18199832088871757667</x:v>
      </x:c>
      <x:c r="C12080" s="44" t="str">
        <x:v>62061558</x:v>
      </x:c>
      <x:c r="D12080" s="46" t="str">
        <x:v>winPM</x:v>
      </x:c>
      <x:c r="E12080" s="52" t="str">
        <x:v>58</x:v>
      </x:c>
      <x:c r="F12080" s="45" t="str">
        <x:v>072-ELE01</x:v>
      </x:c>
      <x:c r="H12080" s="9" t="str">
        <x:v>Valley_2.Submeter</x:v>
      </x:c>
      <x:c r="I12080" s="49" t="str">
        <x:v>Use</x:v>
      </x:c>
      <x:c r="J12080" s="31" t="str">
        <x:v>15 Minutes</x:v>
      </x:c>
      <x:c r="K12080" s="32" t="str">
        <x:v>05-10-2023 10:30:00</x:v>
      </x:c>
      <x:c r="M12080" s="53" t="str">
        <x:v>4212076.0000000000000000</x:v>
      </x:c>
      <x:c r="N12080" s="33" t="str">
        <x:v/>
      </x:c>
    </x:row>
    <x:row r="12081">
      <x:c r="B12081" s="5" t="str">
        <x:v>13069139551075799412</x:v>
      </x:c>
      <x:c r="C12081" s="44" t="str">
        <x:v>62061562</x:v>
      </x:c>
      <x:c r="D12081" s="46" t="str">
        <x:v>winPM</x:v>
      </x:c>
      <x:c r="E12081" s="52" t="str">
        <x:v>58</x:v>
      </x:c>
      <x:c r="F12081" s="45" t="str">
        <x:v>072-ELE01</x:v>
      </x:c>
      <x:c r="H12081" s="9" t="str">
        <x:v>Valley_2.Submeter</x:v>
      </x:c>
      <x:c r="I12081" s="49" t="str">
        <x:v>Use</x:v>
      </x:c>
      <x:c r="J12081" s="31" t="str">
        <x:v>15 Minutes</x:v>
      </x:c>
      <x:c r="K12081" s="32" t="str">
        <x:v>05-10-2023 10:45:00</x:v>
      </x:c>
      <x:c r="M12081" s="53" t="str">
        <x:v>4212094.0000000000000000</x:v>
      </x:c>
      <x:c r="N12081" s="33" t="str">
        <x:v/>
      </x:c>
    </x:row>
    <x:row r="12082">
      <x:c r="B12082" s="5" t="str">
        <x:v>10267958883070220272</x:v>
      </x:c>
      <x:c r="C12082" s="44" t="str">
        <x:v>62061566</x:v>
      </x:c>
      <x:c r="D12082" s="46" t="str">
        <x:v>winPM</x:v>
      </x:c>
      <x:c r="E12082" s="52" t="str">
        <x:v>58</x:v>
      </x:c>
      <x:c r="F12082" s="45" t="str">
        <x:v>072-ELE01</x:v>
      </x:c>
      <x:c r="H12082" s="9" t="str">
        <x:v>Valley_2.Submeter</x:v>
      </x:c>
      <x:c r="I12082" s="49" t="str">
        <x:v>Use</x:v>
      </x:c>
      <x:c r="J12082" s="31" t="str">
        <x:v>15 Minutes</x:v>
      </x:c>
      <x:c r="K12082" s="32" t="str">
        <x:v>05-10-2023 11:00:00</x:v>
      </x:c>
      <x:c r="M12082" s="53" t="str">
        <x:v>4212111.0000000000000000</x:v>
      </x:c>
      <x:c r="N12082" s="33" t="str">
        <x:v/>
      </x:c>
    </x:row>
    <x:row r="12083">
      <x:c r="B12083" s="5" t="str">
        <x:v>7192965896814367897</x:v>
      </x:c>
      <x:c r="C12083" s="44" t="str">
        <x:v>62061570</x:v>
      </x:c>
      <x:c r="D12083" s="46" t="str">
        <x:v>winPM</x:v>
      </x:c>
      <x:c r="E12083" s="52" t="str">
        <x:v>58</x:v>
      </x:c>
      <x:c r="F12083" s="45" t="str">
        <x:v>072-ELE01</x:v>
      </x:c>
      <x:c r="H12083" s="9" t="str">
        <x:v>Valley_2.Submeter</x:v>
      </x:c>
      <x:c r="I12083" s="49" t="str">
        <x:v>Use</x:v>
      </x:c>
      <x:c r="J12083" s="31" t="str">
        <x:v>15 Minutes</x:v>
      </x:c>
      <x:c r="K12083" s="32" t="str">
        <x:v>05-10-2023 11:15:00</x:v>
      </x:c>
      <x:c r="M12083" s="53" t="str">
        <x:v>4212126.0000000000000000</x:v>
      </x:c>
      <x:c r="N12083" s="33" t="str">
        <x:v/>
      </x:c>
    </x:row>
    <x:row r="12084">
      <x:c r="B12084" s="5" t="str">
        <x:v>1516293243203326610</x:v>
      </x:c>
      <x:c r="C12084" s="44" t="str">
        <x:v>62061574</x:v>
      </x:c>
      <x:c r="D12084" s="46" t="str">
        <x:v>winPM</x:v>
      </x:c>
      <x:c r="E12084" s="52" t="str">
        <x:v>58</x:v>
      </x:c>
      <x:c r="F12084" s="45" t="str">
        <x:v>072-ELE01</x:v>
      </x:c>
      <x:c r="H12084" s="9" t="str">
        <x:v>Valley_2.Submeter</x:v>
      </x:c>
      <x:c r="I12084" s="49" t="str">
        <x:v>Use</x:v>
      </x:c>
      <x:c r="J12084" s="31" t="str">
        <x:v>15 Minutes</x:v>
      </x:c>
      <x:c r="K12084" s="32" t="str">
        <x:v>05-10-2023 11:30:00</x:v>
      </x:c>
      <x:c r="M12084" s="53" t="str">
        <x:v>4212141.5000000000000000</x:v>
      </x:c>
      <x:c r="N12084" s="33" t="str">
        <x:v/>
      </x:c>
    </x:row>
    <x:row r="12085">
      <x:c r="B12085" s="5" t="str">
        <x:v>10910408634152101490</x:v>
      </x:c>
      <x:c r="C12085" s="44" t="str">
        <x:v>62061578</x:v>
      </x:c>
      <x:c r="D12085" s="46" t="str">
        <x:v>winPM</x:v>
      </x:c>
      <x:c r="E12085" s="52" t="str">
        <x:v>58</x:v>
      </x:c>
      <x:c r="F12085" s="45" t="str">
        <x:v>072-ELE01</x:v>
      </x:c>
      <x:c r="H12085" s="9" t="str">
        <x:v>Valley_2.Submeter</x:v>
      </x:c>
      <x:c r="I12085" s="49" t="str">
        <x:v>Use</x:v>
      </x:c>
      <x:c r="J12085" s="31" t="str">
        <x:v>15 Minutes</x:v>
      </x:c>
      <x:c r="K12085" s="32" t="str">
        <x:v>05-10-2023 11:45:00</x:v>
      </x:c>
      <x:c r="M12085" s="53" t="str">
        <x:v>4212157.0000000000000000</x:v>
      </x:c>
      <x:c r="N12085" s="33" t="str">
        <x:v/>
      </x:c>
    </x:row>
    <x:row r="12086">
      <x:c r="B12086" s="5" t="str">
        <x:v>16951119712677234631</x:v>
      </x:c>
      <x:c r="C12086" s="44" t="str">
        <x:v>62071460</x:v>
      </x:c>
      <x:c r="D12086" s="46" t="str">
        <x:v>winPM</x:v>
      </x:c>
      <x:c r="E12086" s="52" t="str">
        <x:v>58</x:v>
      </x:c>
      <x:c r="F12086" s="45" t="str">
        <x:v>072-ELE01</x:v>
      </x:c>
      <x:c r="H12086" s="9" t="str">
        <x:v>Valley_2.Submeter</x:v>
      </x:c>
      <x:c r="I12086" s="49" t="str">
        <x:v>Use</x:v>
      </x:c>
      <x:c r="J12086" s="31" t="str">
        <x:v>15 Minutes</x:v>
      </x:c>
      <x:c r="K12086" s="32" t="str">
        <x:v>05-10-2023 12:00:00</x:v>
      </x:c>
      <x:c r="M12086" s="53" t="str">
        <x:v>4212173.0000000000000000</x:v>
      </x:c>
      <x:c r="N12086" s="33" t="str">
        <x:v/>
      </x:c>
    </x:row>
    <x:row r="12087">
      <x:c r="B12087" s="5" t="str">
        <x:v>2323891328718529006</x:v>
      </x:c>
      <x:c r="C12087" s="44" t="str">
        <x:v>62071461</x:v>
      </x:c>
      <x:c r="D12087" s="46" t="str">
        <x:v>winPM</x:v>
      </x:c>
      <x:c r="E12087" s="52" t="str">
        <x:v>58</x:v>
      </x:c>
      <x:c r="F12087" s="45" t="str">
        <x:v>072-ELE01</x:v>
      </x:c>
      <x:c r="H12087" s="9" t="str">
        <x:v>Valley_2.Submeter</x:v>
      </x:c>
      <x:c r="I12087" s="49" t="str">
        <x:v>Use</x:v>
      </x:c>
      <x:c r="J12087" s="31" t="str">
        <x:v>15 Minutes</x:v>
      </x:c>
      <x:c r="K12087" s="32" t="str">
        <x:v>05-10-2023 12:15:00</x:v>
      </x:c>
      <x:c r="M12087" s="53" t="str">
        <x:v>4212189.5000000000000000</x:v>
      </x:c>
      <x:c r="N12087" s="33" t="str">
        <x:v/>
      </x:c>
    </x:row>
    <x:row r="12088">
      <x:c r="B12088" s="5" t="str">
        <x:v>4285534615915600425</x:v>
      </x:c>
      <x:c r="C12088" s="44" t="str">
        <x:v>62071462</x:v>
      </x:c>
      <x:c r="D12088" s="46" t="str">
        <x:v>winPM</x:v>
      </x:c>
      <x:c r="E12088" s="52" t="str">
        <x:v>58</x:v>
      </x:c>
      <x:c r="F12088" s="45" t="str">
        <x:v>072-ELE01</x:v>
      </x:c>
      <x:c r="H12088" s="9" t="str">
        <x:v>Valley_2.Submeter</x:v>
      </x:c>
      <x:c r="I12088" s="49" t="str">
        <x:v>Use</x:v>
      </x:c>
      <x:c r="J12088" s="31" t="str">
        <x:v>15 Minutes</x:v>
      </x:c>
      <x:c r="K12088" s="32" t="str">
        <x:v>05-10-2023 12:30:00</x:v>
      </x:c>
      <x:c r="M12088" s="53" t="str">
        <x:v>4212208.0000000000000000</x:v>
      </x:c>
      <x:c r="N12088" s="33" t="str">
        <x:v/>
      </x:c>
    </x:row>
    <x:row r="12089">
      <x:c r="B12089" s="5" t="str">
        <x:v>11224093638394985652</x:v>
      </x:c>
      <x:c r="C12089" s="44" t="str">
        <x:v>62071463</x:v>
      </x:c>
      <x:c r="D12089" s="46" t="str">
        <x:v>winPM</x:v>
      </x:c>
      <x:c r="E12089" s="52" t="str">
        <x:v>58</x:v>
      </x:c>
      <x:c r="F12089" s="45" t="str">
        <x:v>072-ELE01</x:v>
      </x:c>
      <x:c r="H12089" s="9" t="str">
        <x:v>Valley_2.Submeter</x:v>
      </x:c>
      <x:c r="I12089" s="49" t="str">
        <x:v>Use</x:v>
      </x:c>
      <x:c r="J12089" s="31" t="str">
        <x:v>15 Minutes</x:v>
      </x:c>
      <x:c r="K12089" s="32" t="str">
        <x:v>05-10-2023 12:45:00</x:v>
      </x:c>
      <x:c r="M12089" s="53" t="str">
        <x:v>4212223.5000000000000000</x:v>
      </x:c>
      <x:c r="N12089" s="33" t="str">
        <x:v/>
      </x:c>
    </x:row>
    <x:row r="12090">
      <x:c r="B12090" s="5" t="str">
        <x:v>17109446893744035963</x:v>
      </x:c>
      <x:c r="C12090" s="44" t="str">
        <x:v>62071464</x:v>
      </x:c>
      <x:c r="D12090" s="46" t="str">
        <x:v>winPM</x:v>
      </x:c>
      <x:c r="E12090" s="52" t="str">
        <x:v>58</x:v>
      </x:c>
      <x:c r="F12090" s="45" t="str">
        <x:v>072-ELE01</x:v>
      </x:c>
      <x:c r="H12090" s="9" t="str">
        <x:v>Valley_2.Submeter</x:v>
      </x:c>
      <x:c r="I12090" s="49" t="str">
        <x:v>Use</x:v>
      </x:c>
      <x:c r="J12090" s="31" t="str">
        <x:v>15 Minutes</x:v>
      </x:c>
      <x:c r="K12090" s="32" t="str">
        <x:v>05-10-2023 13:00:00</x:v>
      </x:c>
      <x:c r="M12090" s="53" t="str">
        <x:v>4212238.5000000000000000</x:v>
      </x:c>
      <x:c r="N12090" s="33" t="str">
        <x:v/>
      </x:c>
    </x:row>
    <x:row r="12091">
      <x:c r="B12091" s="5" t="str">
        <x:v>8544044585252989884</x:v>
      </x:c>
      <x:c r="C12091" s="44" t="str">
        <x:v>62071465</x:v>
      </x:c>
      <x:c r="D12091" s="46" t="str">
        <x:v>winPM</x:v>
      </x:c>
      <x:c r="E12091" s="52" t="str">
        <x:v>58</x:v>
      </x:c>
      <x:c r="F12091" s="45" t="str">
        <x:v>072-ELE01</x:v>
      </x:c>
      <x:c r="H12091" s="9" t="str">
        <x:v>Valley_2.Submeter</x:v>
      </x:c>
      <x:c r="I12091" s="49" t="str">
        <x:v>Use</x:v>
      </x:c>
      <x:c r="J12091" s="31" t="str">
        <x:v>15 Minutes</x:v>
      </x:c>
      <x:c r="K12091" s="32" t="str">
        <x:v>05-10-2023 13:15:00</x:v>
      </x:c>
      <x:c r="M12091" s="53" t="str">
        <x:v>4212253.0000000000000000</x:v>
      </x:c>
      <x:c r="N12091" s="33" t="str">
        <x:v/>
      </x:c>
    </x:row>
    <x:row r="12092">
      <x:c r="B12092" s="5" t="str">
        <x:v>13716646788173485928</x:v>
      </x:c>
      <x:c r="C12092" s="44" t="str">
        <x:v>62071466</x:v>
      </x:c>
      <x:c r="D12092" s="46" t="str">
        <x:v>winPM</x:v>
      </x:c>
      <x:c r="E12092" s="52" t="str">
        <x:v>58</x:v>
      </x:c>
      <x:c r="F12092" s="45" t="str">
        <x:v>072-ELE01</x:v>
      </x:c>
      <x:c r="H12092" s="9" t="str">
        <x:v>Valley_2.Submeter</x:v>
      </x:c>
      <x:c r="I12092" s="49" t="str">
        <x:v>Use</x:v>
      </x:c>
      <x:c r="J12092" s="31" t="str">
        <x:v>15 Minutes</x:v>
      </x:c>
      <x:c r="K12092" s="32" t="str">
        <x:v>05-10-2023 13:30:00</x:v>
      </x:c>
      <x:c r="M12092" s="53" t="str">
        <x:v>4212268.0000000000000000</x:v>
      </x:c>
      <x:c r="N12092" s="33" t="str">
        <x:v/>
      </x:c>
    </x:row>
    <x:row r="12093">
      <x:c r="B12093" s="5" t="str">
        <x:v>3679853108312879694</x:v>
      </x:c>
      <x:c r="C12093" s="44" t="str">
        <x:v>62071467</x:v>
      </x:c>
      <x:c r="D12093" s="46" t="str">
        <x:v>winPM</x:v>
      </x:c>
      <x:c r="E12093" s="52" t="str">
        <x:v>58</x:v>
      </x:c>
      <x:c r="F12093" s="45" t="str">
        <x:v>072-ELE01</x:v>
      </x:c>
      <x:c r="H12093" s="9" t="str">
        <x:v>Valley_2.Submeter</x:v>
      </x:c>
      <x:c r="I12093" s="49" t="str">
        <x:v>Use</x:v>
      </x:c>
      <x:c r="J12093" s="31" t="str">
        <x:v>15 Minutes</x:v>
      </x:c>
      <x:c r="K12093" s="32" t="str">
        <x:v>05-10-2023 13:45:00</x:v>
      </x:c>
      <x:c r="M12093" s="53" t="str">
        <x:v>4212283.0000000000000000</x:v>
      </x:c>
      <x:c r="N12093" s="33" t="str">
        <x:v/>
      </x:c>
    </x:row>
    <x:row r="12094">
      <x:c r="B12094" s="5" t="str">
        <x:v>9565206363661930005</x:v>
      </x:c>
      <x:c r="C12094" s="44" t="str">
        <x:v>62071468</x:v>
      </x:c>
      <x:c r="D12094" s="46" t="str">
        <x:v>winPM</x:v>
      </x:c>
      <x:c r="E12094" s="52" t="str">
        <x:v>58</x:v>
      </x:c>
      <x:c r="F12094" s="45" t="str">
        <x:v>072-ELE01</x:v>
      </x:c>
      <x:c r="H12094" s="9" t="str">
        <x:v>Valley_2.Submeter</x:v>
      </x:c>
      <x:c r="I12094" s="49" t="str">
        <x:v>Use</x:v>
      </x:c>
      <x:c r="J12094" s="31" t="str">
        <x:v>15 Minutes</x:v>
      </x:c>
      <x:c r="K12094" s="32" t="str">
        <x:v>05-10-2023 14:00:00</x:v>
      </x:c>
      <x:c r="M12094" s="53" t="str">
        <x:v>4212298.0000000000000000</x:v>
      </x:c>
      <x:c r="N12094" s="33" t="str">
        <x:v/>
      </x:c>
    </x:row>
    <x:row r="12095">
      <x:c r="B12095" s="5" t="str">
        <x:v>10559114353228209707</x:v>
      </x:c>
      <x:c r="C12095" s="44" t="str">
        <x:v>62071469</x:v>
      </x:c>
      <x:c r="D12095" s="46" t="str">
        <x:v>winPM</x:v>
      </x:c>
      <x:c r="E12095" s="52" t="str">
        <x:v>58</x:v>
      </x:c>
      <x:c r="F12095" s="45" t="str">
        <x:v>072-ELE01</x:v>
      </x:c>
      <x:c r="H12095" s="9" t="str">
        <x:v>Valley_2.Submeter</x:v>
      </x:c>
      <x:c r="I12095" s="49" t="str">
        <x:v>Use</x:v>
      </x:c>
      <x:c r="J12095" s="31" t="str">
        <x:v>15 Minutes</x:v>
      </x:c>
      <x:c r="K12095" s="32" t="str">
        <x:v>05-10-2023 14:15:00</x:v>
      </x:c>
      <x:c r="M12095" s="53" t="str">
        <x:v>4212313.5000000000000000</x:v>
      </x:c>
      <x:c r="N12095" s="33" t="str">
        <x:v/>
      </x:c>
    </x:row>
    <x:row r="12096">
      <x:c r="B12096" s="5" t="str">
        <x:v>8051999847673865276</x:v>
      </x:c>
      <x:c r="C12096" s="44" t="str">
        <x:v>62071470</x:v>
      </x:c>
      <x:c r="D12096" s="46" t="str">
        <x:v>winPM</x:v>
      </x:c>
      <x:c r="E12096" s="52" t="str">
        <x:v>58</x:v>
      </x:c>
      <x:c r="F12096" s="45" t="str">
        <x:v>072-ELE01</x:v>
      </x:c>
      <x:c r="H12096" s="9" t="str">
        <x:v>Valley_2.Submeter</x:v>
      </x:c>
      <x:c r="I12096" s="49" t="str">
        <x:v>Use</x:v>
      </x:c>
      <x:c r="J12096" s="31" t="str">
        <x:v>15 Minutes</x:v>
      </x:c>
      <x:c r="K12096" s="32" t="str">
        <x:v>05-10-2023 14:30:00</x:v>
      </x:c>
      <x:c r="M12096" s="53" t="str">
        <x:v>4212328.5000000000000000</x:v>
      </x:c>
      <x:c r="N12096" s="33" t="str">
        <x:v/>
      </x:c>
    </x:row>
    <x:row r="12097">
      <x:c r="B12097" s="5" t="str">
        <x:v>2804597836543045822</x:v>
      </x:c>
      <x:c r="C12097" s="44" t="str">
        <x:v>62071471</x:v>
      </x:c>
      <x:c r="D12097" s="46" t="str">
        <x:v>winPM</x:v>
      </x:c>
      <x:c r="E12097" s="52" t="str">
        <x:v>58</x:v>
      </x:c>
      <x:c r="F12097" s="45" t="str">
        <x:v>072-ELE01</x:v>
      </x:c>
      <x:c r="H12097" s="9" t="str">
        <x:v>Valley_2.Submeter</x:v>
      </x:c>
      <x:c r="I12097" s="49" t="str">
        <x:v>Use</x:v>
      </x:c>
      <x:c r="J12097" s="31" t="str">
        <x:v>15 Minutes</x:v>
      </x:c>
      <x:c r="K12097" s="32" t="str">
        <x:v>05-10-2023 14:45:00</x:v>
      </x:c>
      <x:c r="M12097" s="53" t="str">
        <x:v>4212344.0000000000000000</x:v>
      </x:c>
      <x:c r="N12097" s="33" t="str">
        <x:v/>
      </x:c>
    </x:row>
    <x:row r="12098">
      <x:c r="B12098" s="5" t="str">
        <x:v>7218559720522535978</x:v>
      </x:c>
      <x:c r="C12098" s="44" t="str">
        <x:v>62071472</x:v>
      </x:c>
      <x:c r="D12098" s="46" t="str">
        <x:v>winPM</x:v>
      </x:c>
      <x:c r="E12098" s="52" t="str">
        <x:v>58</x:v>
      </x:c>
      <x:c r="F12098" s="45" t="str">
        <x:v>072-ELE01</x:v>
      </x:c>
      <x:c r="H12098" s="9" t="str">
        <x:v>Valley_2.Submeter</x:v>
      </x:c>
      <x:c r="I12098" s="49" t="str">
        <x:v>Use</x:v>
      </x:c>
      <x:c r="J12098" s="31" t="str">
        <x:v>15 Minutes</x:v>
      </x:c>
      <x:c r="K12098" s="32" t="str">
        <x:v>05-10-2023 15:00:00</x:v>
      </x:c>
      <x:c r="M12098" s="53" t="str">
        <x:v>4212359.5000000000000000</x:v>
      </x:c>
      <x:c r="N12098" s="33" t="str">
        <x:v/>
      </x:c>
    </x:row>
    <x:row r="12099">
      <x:c r="B12099" s="5" t="str">
        <x:v>17099901485741041515</x:v>
      </x:c>
      <x:c r="C12099" s="44" t="str">
        <x:v>62071473</x:v>
      </x:c>
      <x:c r="D12099" s="46" t="str">
        <x:v>winPM</x:v>
      </x:c>
      <x:c r="E12099" s="52" t="str">
        <x:v>58</x:v>
      </x:c>
      <x:c r="F12099" s="45" t="str">
        <x:v>072-ELE01</x:v>
      </x:c>
      <x:c r="H12099" s="9" t="str">
        <x:v>Valley_2.Submeter</x:v>
      </x:c>
      <x:c r="I12099" s="49" t="str">
        <x:v>Use</x:v>
      </x:c>
      <x:c r="J12099" s="31" t="str">
        <x:v>15 Minutes</x:v>
      </x:c>
      <x:c r="K12099" s="32" t="str">
        <x:v>05-10-2023 15:15:00</x:v>
      </x:c>
      <x:c r="M12099" s="53" t="str">
        <x:v>4212374.0000000000000000</x:v>
      </x:c>
      <x:c r="N12099" s="33" t="str">
        <x:v/>
      </x:c>
    </x:row>
    <x:row r="12100">
      <x:c r="B12100" s="5" t="str">
        <x:v>14165111722571524154</x:v>
      </x:c>
      <x:c r="C12100" s="44" t="str">
        <x:v>62071474</x:v>
      </x:c>
      <x:c r="D12100" s="46" t="str">
        <x:v>winPM</x:v>
      </x:c>
      <x:c r="E12100" s="52" t="str">
        <x:v>58</x:v>
      </x:c>
      <x:c r="F12100" s="45" t="str">
        <x:v>072-ELE01</x:v>
      </x:c>
      <x:c r="H12100" s="9" t="str">
        <x:v>Valley_2.Submeter</x:v>
      </x:c>
      <x:c r="I12100" s="49" t="str">
        <x:v>Use</x:v>
      </x:c>
      <x:c r="J12100" s="31" t="str">
        <x:v>15 Minutes</x:v>
      </x:c>
      <x:c r="K12100" s="32" t="str">
        <x:v>05-10-2023 15:30:00</x:v>
      </x:c>
      <x:c r="M12100" s="53" t="str">
        <x:v>4212387.5000000000000000</x:v>
      </x:c>
      <x:c r="N12100" s="33" t="str">
        <x:v/>
      </x:c>
    </x:row>
    <x:row r="12101">
      <x:c r="B12101" s="5" t="str">
        <x:v>14783802157516697541</x:v>
      </x:c>
      <x:c r="C12101" s="44" t="str">
        <x:v>62071475</x:v>
      </x:c>
      <x:c r="D12101" s="46" t="str">
        <x:v>winPM</x:v>
      </x:c>
      <x:c r="E12101" s="52" t="str">
        <x:v>58</x:v>
      </x:c>
      <x:c r="F12101" s="45" t="str">
        <x:v>072-ELE01</x:v>
      </x:c>
      <x:c r="H12101" s="9" t="str">
        <x:v>Valley_2.Submeter</x:v>
      </x:c>
      <x:c r="I12101" s="49" t="str">
        <x:v>Use</x:v>
      </x:c>
      <x:c r="J12101" s="31" t="str">
        <x:v>15 Minutes</x:v>
      </x:c>
      <x:c r="K12101" s="32" t="str">
        <x:v>05-10-2023 15:45:00</x:v>
      </x:c>
      <x:c r="M12101" s="53" t="str">
        <x:v>4212401.0000000000000000</x:v>
      </x:c>
      <x:c r="N12101" s="33" t="str">
        <x:v/>
      </x:c>
    </x:row>
    <x:row r="12102">
      <x:c r="B12102" s="5" t="str">
        <x:v>12561763446775734447</x:v>
      </x:c>
      <x:c r="C12102" s="44" t="str">
        <x:v>62071476</x:v>
      </x:c>
      <x:c r="D12102" s="46" t="str">
        <x:v>winPM</x:v>
      </x:c>
      <x:c r="E12102" s="52" t="str">
        <x:v>58</x:v>
      </x:c>
      <x:c r="F12102" s="45" t="str">
        <x:v>072-ELE01</x:v>
      </x:c>
      <x:c r="H12102" s="9" t="str">
        <x:v>Valley_2.Submeter</x:v>
      </x:c>
      <x:c r="I12102" s="49" t="str">
        <x:v>Use</x:v>
      </x:c>
      <x:c r="J12102" s="31" t="str">
        <x:v>15 Minutes</x:v>
      </x:c>
      <x:c r="K12102" s="32" t="str">
        <x:v>05-10-2023 16:00:00</x:v>
      </x:c>
      <x:c r="M12102" s="53" t="str">
        <x:v>4212414.5000000000000000</x:v>
      </x:c>
      <x:c r="N12102" s="33" t="str">
        <x:v/>
      </x:c>
    </x:row>
    <x:row r="12103">
      <x:c r="B12103" s="5" t="str">
        <x:v>12688061284545247498</x:v>
      </x:c>
      <x:c r="C12103" s="44" t="str">
        <x:v>62071477</x:v>
      </x:c>
      <x:c r="D12103" s="46" t="str">
        <x:v>winPM</x:v>
      </x:c>
      <x:c r="E12103" s="52" t="str">
        <x:v>58</x:v>
      </x:c>
      <x:c r="F12103" s="45" t="str">
        <x:v>072-ELE01</x:v>
      </x:c>
      <x:c r="H12103" s="9" t="str">
        <x:v>Valley_2.Submeter</x:v>
      </x:c>
      <x:c r="I12103" s="49" t="str">
        <x:v>Use</x:v>
      </x:c>
      <x:c r="J12103" s="31" t="str">
        <x:v>15 Minutes</x:v>
      </x:c>
      <x:c r="K12103" s="32" t="str">
        <x:v>05-10-2023 16:15:00</x:v>
      </x:c>
      <x:c r="M12103" s="53" t="str">
        <x:v>4212428.0000000000000000</x:v>
      </x:c>
      <x:c r="N12103" s="33" t="str">
        <x:v/>
      </x:c>
    </x:row>
    <x:row r="12104">
      <x:c r="B12104" s="5" t="str">
        <x:v>2532962746484731162</x:v>
      </x:c>
      <x:c r="C12104" s="44" t="str">
        <x:v>62071478</x:v>
      </x:c>
      <x:c r="D12104" s="46" t="str">
        <x:v>winPM</x:v>
      </x:c>
      <x:c r="E12104" s="52" t="str">
        <x:v>58</x:v>
      </x:c>
      <x:c r="F12104" s="45" t="str">
        <x:v>072-ELE01</x:v>
      </x:c>
      <x:c r="H12104" s="9" t="str">
        <x:v>Valley_2.Submeter</x:v>
      </x:c>
      <x:c r="I12104" s="49" t="str">
        <x:v>Use</x:v>
      </x:c>
      <x:c r="J12104" s="31" t="str">
        <x:v>15 Minutes</x:v>
      </x:c>
      <x:c r="K12104" s="32" t="str">
        <x:v>05-10-2023 16:30:00</x:v>
      </x:c>
      <x:c r="M12104" s="53" t="str">
        <x:v>4212442.0000000000000000</x:v>
      </x:c>
      <x:c r="N12104" s="33" t="str">
        <x:v/>
      </x:c>
    </x:row>
    <x:row r="12105">
      <x:c r="B12105" s="5" t="str">
        <x:v>16316612989234009049</x:v>
      </x:c>
      <x:c r="C12105" s="44" t="str">
        <x:v>62071479</x:v>
      </x:c>
      <x:c r="D12105" s="46" t="str">
        <x:v>winPM</x:v>
      </x:c>
      <x:c r="E12105" s="52" t="str">
        <x:v>58</x:v>
      </x:c>
      <x:c r="F12105" s="45" t="str">
        <x:v>072-ELE01</x:v>
      </x:c>
      <x:c r="H12105" s="9" t="str">
        <x:v>Valley_2.Submeter</x:v>
      </x:c>
      <x:c r="I12105" s="49" t="str">
        <x:v>Use</x:v>
      </x:c>
      <x:c r="J12105" s="31" t="str">
        <x:v>15 Minutes</x:v>
      </x:c>
      <x:c r="K12105" s="32" t="str">
        <x:v>05-10-2023 16:45:00</x:v>
      </x:c>
      <x:c r="M12105" s="53" t="str">
        <x:v>4212455.0000000000000000</x:v>
      </x:c>
      <x:c r="N12105" s="33" t="str">
        <x:v/>
      </x:c>
    </x:row>
    <x:row r="12106">
      <x:c r="B12106" s="5" t="str">
        <x:v>11204249238747992260</x:v>
      </x:c>
      <x:c r="C12106" s="44" t="str">
        <x:v>62071480</x:v>
      </x:c>
      <x:c r="D12106" s="46" t="str">
        <x:v>winPM</x:v>
      </x:c>
      <x:c r="E12106" s="52" t="str">
        <x:v>58</x:v>
      </x:c>
      <x:c r="F12106" s="45" t="str">
        <x:v>072-ELE01</x:v>
      </x:c>
      <x:c r="H12106" s="9" t="str">
        <x:v>Valley_2.Submeter</x:v>
      </x:c>
      <x:c r="I12106" s="49" t="str">
        <x:v>Use</x:v>
      </x:c>
      <x:c r="J12106" s="31" t="str">
        <x:v>15 Minutes</x:v>
      </x:c>
      <x:c r="K12106" s="32" t="str">
        <x:v>05-10-2023 17:00:00</x:v>
      </x:c>
      <x:c r="M12106" s="53" t="str">
        <x:v>4212469.0000000000000000</x:v>
      </x:c>
      <x:c r="N12106" s="33" t="str">
        <x:v/>
      </x:c>
    </x:row>
    <x:row r="12107">
      <x:c r="B12107" s="5" t="str">
        <x:v>11506807666506924237</x:v>
      </x:c>
      <x:c r="C12107" s="44" t="str">
        <x:v>62071481</x:v>
      </x:c>
      <x:c r="D12107" s="46" t="str">
        <x:v>winPM</x:v>
      </x:c>
      <x:c r="E12107" s="52" t="str">
        <x:v>58</x:v>
      </x:c>
      <x:c r="F12107" s="45" t="str">
        <x:v>072-ELE01</x:v>
      </x:c>
      <x:c r="H12107" s="9" t="str">
        <x:v>Valley_2.Submeter</x:v>
      </x:c>
      <x:c r="I12107" s="49" t="str">
        <x:v>Use</x:v>
      </x:c>
      <x:c r="J12107" s="31" t="str">
        <x:v>15 Minutes</x:v>
      </x:c>
      <x:c r="K12107" s="32" t="str">
        <x:v>05-10-2023 17:15:00</x:v>
      </x:c>
      <x:c r="M12107" s="53" t="str">
        <x:v>4212482.5000000000000000</x:v>
      </x:c>
      <x:c r="N12107" s="33" t="str">
        <x:v/>
      </x:c>
    </x:row>
    <x:row r="12108">
      <x:c r="B12108" s="5" t="str">
        <x:v>18150801240796980436</x:v>
      </x:c>
      <x:c r="C12108" s="44" t="str">
        <x:v>62071482</x:v>
      </x:c>
      <x:c r="D12108" s="46" t="str">
        <x:v>winPM</x:v>
      </x:c>
      <x:c r="E12108" s="52" t="str">
        <x:v>58</x:v>
      </x:c>
      <x:c r="F12108" s="45" t="str">
        <x:v>072-ELE01</x:v>
      </x:c>
      <x:c r="H12108" s="9" t="str">
        <x:v>Valley_2.Submeter</x:v>
      </x:c>
      <x:c r="I12108" s="49" t="str">
        <x:v>Use</x:v>
      </x:c>
      <x:c r="J12108" s="31" t="str">
        <x:v>15 Minutes</x:v>
      </x:c>
      <x:c r="K12108" s="32" t="str">
        <x:v>05-10-2023 17:30:00</x:v>
      </x:c>
      <x:c r="M12108" s="53" t="str">
        <x:v>4212497.0000000000000000</x:v>
      </x:c>
      <x:c r="N12108" s="33" t="str">
        <x:v/>
      </x:c>
    </x:row>
    <x:row r="12109">
      <x:c r="B12109" s="5" t="str">
        <x:v>15826708933003033513</x:v>
      </x:c>
      <x:c r="C12109" s="44" t="str">
        <x:v>62071483</x:v>
      </x:c>
      <x:c r="D12109" s="46" t="str">
        <x:v>winPM</x:v>
      </x:c>
      <x:c r="E12109" s="52" t="str">
        <x:v>58</x:v>
      </x:c>
      <x:c r="F12109" s="45" t="str">
        <x:v>072-ELE01</x:v>
      </x:c>
      <x:c r="H12109" s="9" t="str">
        <x:v>Valley_2.Submeter</x:v>
      </x:c>
      <x:c r="I12109" s="49" t="str">
        <x:v>Use</x:v>
      </x:c>
      <x:c r="J12109" s="31" t="str">
        <x:v>15 Minutes</x:v>
      </x:c>
      <x:c r="K12109" s="32" t="str">
        <x:v>05-10-2023 17:45:00</x:v>
      </x:c>
      <x:c r="M12109" s="53" t="str">
        <x:v>4212511.5000000000000000</x:v>
      </x:c>
      <x:c r="N12109" s="33" t="str">
        <x:v/>
      </x:c>
    </x:row>
    <x:row r="12110">
      <x:c r="B12110" s="5" t="str">
        <x:v>18394061890991857199</x:v>
      </x:c>
      <x:c r="C12110" s="44" t="str">
        <x:v>62071484</x:v>
      </x:c>
      <x:c r="D12110" s="46" t="str">
        <x:v>winPM</x:v>
      </x:c>
      <x:c r="E12110" s="52" t="str">
        <x:v>58</x:v>
      </x:c>
      <x:c r="F12110" s="45" t="str">
        <x:v>072-ELE01</x:v>
      </x:c>
      <x:c r="H12110" s="9" t="str">
        <x:v>Valley_2.Submeter</x:v>
      </x:c>
      <x:c r="I12110" s="49" t="str">
        <x:v>Use</x:v>
      </x:c>
      <x:c r="J12110" s="31" t="str">
        <x:v>15 Minutes</x:v>
      </x:c>
      <x:c r="K12110" s="32" t="str">
        <x:v>05-10-2023 18:00:00</x:v>
      </x:c>
      <x:c r="M12110" s="53" t="str">
        <x:v>4212525.5000000000000000</x:v>
      </x:c>
      <x:c r="N12110" s="33" t="str">
        <x:v/>
      </x:c>
    </x:row>
    <x:row r="12111">
      <x:c r="B12111" s="5" t="str">
        <x:v>8357268211131250965</x:v>
      </x:c>
      <x:c r="C12111" s="44" t="str">
        <x:v>62071485</x:v>
      </x:c>
      <x:c r="D12111" s="46" t="str">
        <x:v>winPM</x:v>
      </x:c>
      <x:c r="E12111" s="52" t="str">
        <x:v>58</x:v>
      </x:c>
      <x:c r="F12111" s="45" t="str">
        <x:v>072-ELE01</x:v>
      </x:c>
      <x:c r="H12111" s="9" t="str">
        <x:v>Valley_2.Submeter</x:v>
      </x:c>
      <x:c r="I12111" s="49" t="str">
        <x:v>Use</x:v>
      </x:c>
      <x:c r="J12111" s="31" t="str">
        <x:v>15 Minutes</x:v>
      </x:c>
      <x:c r="K12111" s="32" t="str">
        <x:v>05-10-2023 18:15:00</x:v>
      </x:c>
      <x:c r="M12111" s="53" t="str">
        <x:v>4212540.5000000000000000</x:v>
      </x:c>
      <x:c r="N12111" s="33" t="str">
        <x:v/>
      </x:c>
    </x:row>
    <x:row r="12112">
      <x:c r="B12112" s="5" t="str">
        <x:v>11683261488061080539</x:v>
      </x:c>
      <x:c r="C12112" s="44" t="str">
        <x:v>62071486</x:v>
      </x:c>
      <x:c r="D12112" s="46" t="str">
        <x:v>winPM</x:v>
      </x:c>
      <x:c r="E12112" s="52" t="str">
        <x:v>58</x:v>
      </x:c>
      <x:c r="F12112" s="45" t="str">
        <x:v>072-ELE01</x:v>
      </x:c>
      <x:c r="H12112" s="9" t="str">
        <x:v>Valley_2.Submeter</x:v>
      </x:c>
      <x:c r="I12112" s="49" t="str">
        <x:v>Use</x:v>
      </x:c>
      <x:c r="J12112" s="31" t="str">
        <x:v>15 Minutes</x:v>
      </x:c>
      <x:c r="K12112" s="32" t="str">
        <x:v>05-10-2023 18:30:00</x:v>
      </x:c>
      <x:c r="M12112" s="53" t="str">
        <x:v>4212554.0000000000000000</x:v>
      </x:c>
      <x:c r="N12112" s="33" t="str">
        <x:v/>
      </x:c>
    </x:row>
    <x:row r="12113">
      <x:c r="B12113" s="5" t="str">
        <x:v>10338167954461033435</x:v>
      </x:c>
      <x:c r="C12113" s="44" t="str">
        <x:v>62071487</x:v>
      </x:c>
      <x:c r="D12113" s="46" t="str">
        <x:v>winPM</x:v>
      </x:c>
      <x:c r="E12113" s="52" t="str">
        <x:v>58</x:v>
      </x:c>
      <x:c r="F12113" s="45" t="str">
        <x:v>072-ELE01</x:v>
      </x:c>
      <x:c r="H12113" s="9" t="str">
        <x:v>Valley_2.Submeter</x:v>
      </x:c>
      <x:c r="I12113" s="49" t="str">
        <x:v>Use</x:v>
      </x:c>
      <x:c r="J12113" s="31" t="str">
        <x:v>15 Minutes</x:v>
      </x:c>
      <x:c r="K12113" s="32" t="str">
        <x:v>05-10-2023 18:45:00</x:v>
      </x:c>
      <x:c r="M12113" s="53" t="str">
        <x:v>4212568.0000000000000000</x:v>
      </x:c>
      <x:c r="N12113" s="33" t="str">
        <x:v/>
      </x:c>
    </x:row>
    <x:row r="12114">
      <x:c r="B12114" s="5" t="str">
        <x:v>14553172873808836202</x:v>
      </x:c>
      <x:c r="C12114" s="44" t="str">
        <x:v>62071488</x:v>
      </x:c>
      <x:c r="D12114" s="46" t="str">
        <x:v>winPM</x:v>
      </x:c>
      <x:c r="E12114" s="52" t="str">
        <x:v>58</x:v>
      </x:c>
      <x:c r="F12114" s="45" t="str">
        <x:v>072-ELE01</x:v>
      </x:c>
      <x:c r="H12114" s="9" t="str">
        <x:v>Valley_2.Submeter</x:v>
      </x:c>
      <x:c r="I12114" s="49" t="str">
        <x:v>Use</x:v>
      </x:c>
      <x:c r="J12114" s="31" t="str">
        <x:v>15 Minutes</x:v>
      </x:c>
      <x:c r="K12114" s="32" t="str">
        <x:v>05-10-2023 19:00:00</x:v>
      </x:c>
      <x:c r="M12114" s="53" t="str">
        <x:v>4212581.5000000000000000</x:v>
      </x:c>
      <x:c r="N12114" s="33" t="str">
        <x:v/>
      </x:c>
    </x:row>
    <x:row r="12115">
      <x:c r="B12115" s="5" t="str">
        <x:v>13208079340208789098</x:v>
      </x:c>
      <x:c r="C12115" s="44" t="str">
        <x:v>62071489</x:v>
      </x:c>
      <x:c r="D12115" s="46" t="str">
        <x:v>winPM</x:v>
      </x:c>
      <x:c r="E12115" s="52" t="str">
        <x:v>58</x:v>
      </x:c>
      <x:c r="F12115" s="45" t="str">
        <x:v>072-ELE01</x:v>
      </x:c>
      <x:c r="H12115" s="9" t="str">
        <x:v>Valley_2.Submeter</x:v>
      </x:c>
      <x:c r="I12115" s="49" t="str">
        <x:v>Use</x:v>
      </x:c>
      <x:c r="J12115" s="31" t="str">
        <x:v>15 Minutes</x:v>
      </x:c>
      <x:c r="K12115" s="32" t="str">
        <x:v>05-10-2023 19:15:00</x:v>
      </x:c>
      <x:c r="M12115" s="53" t="str">
        <x:v>4212595.5000000000000000</x:v>
      </x:c>
      <x:c r="N12115" s="33" t="str">
        <x:v/>
      </x:c>
    </x:row>
    <x:row r="12116">
      <x:c r="B12116" s="5" t="str">
        <x:v>2909704875750672672</x:v>
      </x:c>
      <x:c r="C12116" s="44" t="str">
        <x:v>62071490</x:v>
      </x:c>
      <x:c r="D12116" s="46" t="str">
        <x:v>winPM</x:v>
      </x:c>
      <x:c r="E12116" s="52" t="str">
        <x:v>58</x:v>
      </x:c>
      <x:c r="F12116" s="45" t="str">
        <x:v>072-ELE01</x:v>
      </x:c>
      <x:c r="H12116" s="9" t="str">
        <x:v>Valley_2.Submeter</x:v>
      </x:c>
      <x:c r="I12116" s="49" t="str">
        <x:v>Use</x:v>
      </x:c>
      <x:c r="J12116" s="31" t="str">
        <x:v>15 Minutes</x:v>
      </x:c>
      <x:c r="K12116" s="32" t="str">
        <x:v>05-10-2023 19:30:00</x:v>
      </x:c>
      <x:c r="M12116" s="53" t="str">
        <x:v>4212609.0000000000000000</x:v>
      </x:c>
      <x:c r="N12116" s="33" t="str">
        <x:v/>
      </x:c>
    </x:row>
    <x:row r="12117">
      <x:c r="B12117" s="5" t="str">
        <x:v>3212263303509604649</x:v>
      </x:c>
      <x:c r="C12117" s="44" t="str">
        <x:v>62071491</x:v>
      </x:c>
      <x:c r="D12117" s="46" t="str">
        <x:v>winPM</x:v>
      </x:c>
      <x:c r="E12117" s="52" t="str">
        <x:v>58</x:v>
      </x:c>
      <x:c r="F12117" s="45" t="str">
        <x:v>072-ELE01</x:v>
      </x:c>
      <x:c r="H12117" s="9" t="str">
        <x:v>Valley_2.Submeter</x:v>
      </x:c>
      <x:c r="I12117" s="49" t="str">
        <x:v>Use</x:v>
      </x:c>
      <x:c r="J12117" s="31" t="str">
        <x:v>15 Minutes</x:v>
      </x:c>
      <x:c r="K12117" s="32" t="str">
        <x:v>05-10-2023 19:45:00</x:v>
      </x:c>
      <x:c r="M12117" s="53" t="str">
        <x:v>4212622.5000000000000000</x:v>
      </x:c>
      <x:c r="N12117" s="33" t="str">
        <x:v/>
      </x:c>
    </x:row>
    <x:row r="12118">
      <x:c r="B12118" s="5" t="str">
        <x:v>4984228416128340304</x:v>
      </x:c>
      <x:c r="C12118" s="44" t="str">
        <x:v>62071492</x:v>
      </x:c>
      <x:c r="D12118" s="46" t="str">
        <x:v>winPM</x:v>
      </x:c>
      <x:c r="E12118" s="52" t="str">
        <x:v>58</x:v>
      </x:c>
      <x:c r="F12118" s="45" t="str">
        <x:v>072-ELE01</x:v>
      </x:c>
      <x:c r="H12118" s="9" t="str">
        <x:v>Valley_2.Submeter</x:v>
      </x:c>
      <x:c r="I12118" s="49" t="str">
        <x:v>Use</x:v>
      </x:c>
      <x:c r="J12118" s="31" t="str">
        <x:v>15 Minutes</x:v>
      </x:c>
      <x:c r="K12118" s="32" t="str">
        <x:v>05-10-2023 20:00:00</x:v>
      </x:c>
      <x:c r="M12118" s="53" t="str">
        <x:v>4212637.0000000000000000</x:v>
      </x:c>
      <x:c r="N12118" s="33" t="str">
        <x:v/>
      </x:c>
    </x:row>
    <x:row r="12119">
      <x:c r="B12119" s="5" t="str">
        <x:v>8604787141247498906</x:v>
      </x:c>
      <x:c r="C12119" s="44" t="str">
        <x:v>62071493</x:v>
      </x:c>
      <x:c r="D12119" s="46" t="str">
        <x:v>winPM</x:v>
      </x:c>
      <x:c r="E12119" s="52" t="str">
        <x:v>58</x:v>
      </x:c>
      <x:c r="F12119" s="45" t="str">
        <x:v>072-ELE01</x:v>
      </x:c>
      <x:c r="H12119" s="9" t="str">
        <x:v>Valley_2.Submeter</x:v>
      </x:c>
      <x:c r="I12119" s="49" t="str">
        <x:v>Use</x:v>
      </x:c>
      <x:c r="J12119" s="31" t="str">
        <x:v>15 Minutes</x:v>
      </x:c>
      <x:c r="K12119" s="32" t="str">
        <x:v>05-10-2023 20:15:00</x:v>
      </x:c>
      <x:c r="M12119" s="53" t="str">
        <x:v>4212651.5000000000000000</x:v>
      </x:c>
      <x:c r="N12119" s="33" t="str">
        <x:v/>
      </x:c>
    </x:row>
    <x:row r="12120">
      <x:c r="B12120" s="5" t="str">
        <x:v>11930780418177328480</x:v>
      </x:c>
      <x:c r="C12120" s="44" t="str">
        <x:v>62071494</x:v>
      </x:c>
      <x:c r="D12120" s="46" t="str">
        <x:v>winPM</x:v>
      </x:c>
      <x:c r="E12120" s="52" t="str">
        <x:v>58</x:v>
      </x:c>
      <x:c r="F12120" s="45" t="str">
        <x:v>072-ELE01</x:v>
      </x:c>
      <x:c r="H12120" s="9" t="str">
        <x:v>Valley_2.Submeter</x:v>
      </x:c>
      <x:c r="I12120" s="49" t="str">
        <x:v>Use</x:v>
      </x:c>
      <x:c r="J12120" s="31" t="str">
        <x:v>15 Minutes</x:v>
      </x:c>
      <x:c r="K12120" s="32" t="str">
        <x:v>05-10-2023 20:30:00</x:v>
      </x:c>
      <x:c r="M12120" s="53" t="str">
        <x:v>4212665.0000000000000000</x:v>
      </x:c>
      <x:c r="N12120" s="33" t="str">
        <x:v/>
      </x:c>
    </x:row>
    <x:row r="12121">
      <x:c r="B12121" s="5" t="str">
        <x:v>5796295215847494596</x:v>
      </x:c>
      <x:c r="C12121" s="44" t="str">
        <x:v>62071495</x:v>
      </x:c>
      <x:c r="D12121" s="46" t="str">
        <x:v>winPM</x:v>
      </x:c>
      <x:c r="E12121" s="52" t="str">
        <x:v>58</x:v>
      </x:c>
      <x:c r="F12121" s="45" t="str">
        <x:v>072-ELE01</x:v>
      </x:c>
      <x:c r="H12121" s="9" t="str">
        <x:v>Valley_2.Submeter</x:v>
      </x:c>
      <x:c r="I12121" s="49" t="str">
        <x:v>Use</x:v>
      </x:c>
      <x:c r="J12121" s="31" t="str">
        <x:v>15 Minutes</x:v>
      </x:c>
      <x:c r="K12121" s="32" t="str">
        <x:v>05-10-2023 20:45:00</x:v>
      </x:c>
      <x:c r="M12121" s="53" t="str">
        <x:v>4212678.5000000000000000</x:v>
      </x:c>
      <x:c r="N12121" s="33" t="str">
        <x:v/>
      </x:c>
    </x:row>
    <x:row r="12122">
      <x:c r="B12122" s="5" t="str">
        <x:v>14800691803925084143</x:v>
      </x:c>
      <x:c r="C12122" s="44" t="str">
        <x:v>62071496</x:v>
      </x:c>
      <x:c r="D12122" s="46" t="str">
        <x:v>winPM</x:v>
      </x:c>
      <x:c r="E12122" s="52" t="str">
        <x:v>58</x:v>
      </x:c>
      <x:c r="F12122" s="45" t="str">
        <x:v>072-ELE01</x:v>
      </x:c>
      <x:c r="H12122" s="9" t="str">
        <x:v>Valley_2.Submeter</x:v>
      </x:c>
      <x:c r="I12122" s="49" t="str">
        <x:v>Use</x:v>
      </x:c>
      <x:c r="J12122" s="31" t="str">
        <x:v>15 Minutes</x:v>
      </x:c>
      <x:c r="K12122" s="32" t="str">
        <x:v>05-10-2023 21:00:00</x:v>
      </x:c>
      <x:c r="M12122" s="53" t="str">
        <x:v>4212692.5000000000000000</x:v>
      </x:c>
      <x:c r="N12122" s="33" t="str">
        <x:v/>
      </x:c>
    </x:row>
    <x:row r="12123">
      <x:c r="B12123" s="5" t="str">
        <x:v>7510947237411931514</x:v>
      </x:c>
      <x:c r="C12123" s="44" t="str">
        <x:v>62071497</x:v>
      </x:c>
      <x:c r="D12123" s="46" t="str">
        <x:v>winPM</x:v>
      </x:c>
      <x:c r="E12123" s="52" t="str">
        <x:v>58</x:v>
      </x:c>
      <x:c r="F12123" s="45" t="str">
        <x:v>072-ELE01</x:v>
      </x:c>
      <x:c r="H12123" s="9" t="str">
        <x:v>Valley_2.Submeter</x:v>
      </x:c>
      <x:c r="I12123" s="49" t="str">
        <x:v>Use</x:v>
      </x:c>
      <x:c r="J12123" s="31" t="str">
        <x:v>15 Minutes</x:v>
      </x:c>
      <x:c r="K12123" s="32" t="str">
        <x:v>05-10-2023 21:15:00</x:v>
      </x:c>
      <x:c r="M12123" s="53" t="str">
        <x:v>4212706.5000000000000000</x:v>
      </x:c>
      <x:c r="N12123" s="33" t="str">
        <x:v/>
      </x:c>
    </x:row>
    <x:row r="12124">
      <x:c r="B12124" s="5" t="str">
        <x:v>2145240368081201958</x:v>
      </x:c>
      <x:c r="C12124" s="44" t="str">
        <x:v>62071498</x:v>
      </x:c>
      <x:c r="D12124" s="46" t="str">
        <x:v>winPM</x:v>
      </x:c>
      <x:c r="E12124" s="52" t="str">
        <x:v>58</x:v>
      </x:c>
      <x:c r="F12124" s="45" t="str">
        <x:v>072-ELE01</x:v>
      </x:c>
      <x:c r="H12124" s="9" t="str">
        <x:v>Valley_2.Submeter</x:v>
      </x:c>
      <x:c r="I12124" s="49" t="str">
        <x:v>Use</x:v>
      </x:c>
      <x:c r="J12124" s="31" t="str">
        <x:v>15 Minutes</x:v>
      </x:c>
      <x:c r="K12124" s="32" t="str">
        <x:v>05-10-2023 21:30:00</x:v>
      </x:c>
      <x:c r="M12124" s="53" t="str">
        <x:v>4212721.0000000000000000</x:v>
      </x:c>
      <x:c r="N12124" s="33" t="str">
        <x:v/>
      </x:c>
    </x:row>
    <x:row r="12125">
      <x:c r="B12125" s="5" t="str">
        <x:v>800146834481154854</x:v>
      </x:c>
      <x:c r="C12125" s="44" t="str">
        <x:v>62071499</x:v>
      </x:c>
      <x:c r="D12125" s="46" t="str">
        <x:v>winPM</x:v>
      </x:c>
      <x:c r="E12125" s="52" t="str">
        <x:v>58</x:v>
      </x:c>
      <x:c r="F12125" s="45" t="str">
        <x:v>072-ELE01</x:v>
      </x:c>
      <x:c r="H12125" s="9" t="str">
        <x:v>Valley_2.Submeter</x:v>
      </x:c>
      <x:c r="I12125" s="49" t="str">
        <x:v>Use</x:v>
      </x:c>
      <x:c r="J12125" s="31" t="str">
        <x:v>15 Minutes</x:v>
      </x:c>
      <x:c r="K12125" s="32" t="str">
        <x:v>05-10-2023 21:45:00</x:v>
      </x:c>
      <x:c r="M12125" s="53" t="str">
        <x:v>4212735.0000000000000000</x:v>
      </x:c>
      <x:c r="N12125" s="33" t="str">
        <x:v/>
      </x:c>
    </x:row>
    <x:row r="12126">
      <x:c r="B12126" s="5" t="str">
        <x:v>3610874043236282588</x:v>
      </x:c>
      <x:c r="C12126" s="44" t="str">
        <x:v>62071500</x:v>
      </x:c>
      <x:c r="D12126" s="46" t="str">
        <x:v>winPM</x:v>
      </x:c>
      <x:c r="E12126" s="52" t="str">
        <x:v>58</x:v>
      </x:c>
      <x:c r="F12126" s="45" t="str">
        <x:v>072-ELE01</x:v>
      </x:c>
      <x:c r="H12126" s="9" t="str">
        <x:v>Valley_2.Submeter</x:v>
      </x:c>
      <x:c r="I12126" s="49" t="str">
        <x:v>Use</x:v>
      </x:c>
      <x:c r="J12126" s="31" t="str">
        <x:v>15 Minutes</x:v>
      </x:c>
      <x:c r="K12126" s="32" t="str">
        <x:v>05-10-2023 22:00:00</x:v>
      </x:c>
      <x:c r="M12126" s="53" t="str">
        <x:v>4212749.0000000000000000</x:v>
      </x:c>
      <x:c r="N12126" s="33" t="str">
        <x:v/>
      </x:c>
    </x:row>
    <x:row r="12127">
      <x:c r="B12127" s="5" t="str">
        <x:v>3913432470995214565</x:v>
      </x:c>
      <x:c r="C12127" s="44" t="str">
        <x:v>62071501</x:v>
      </x:c>
      <x:c r="D12127" s="46" t="str">
        <x:v>winPM</x:v>
      </x:c>
      <x:c r="E12127" s="52" t="str">
        <x:v>58</x:v>
      </x:c>
      <x:c r="F12127" s="45" t="str">
        <x:v>072-ELE01</x:v>
      </x:c>
      <x:c r="H12127" s="9" t="str">
        <x:v>Valley_2.Submeter</x:v>
      </x:c>
      <x:c r="I12127" s="49" t="str">
        <x:v>Use</x:v>
      </x:c>
      <x:c r="J12127" s="31" t="str">
        <x:v>15 Minutes</x:v>
      </x:c>
      <x:c r="K12127" s="32" t="str">
        <x:v>05-10-2023 22:15:00</x:v>
      </x:c>
      <x:c r="M12127" s="53" t="str">
        <x:v>4212762.5000000000000000</x:v>
      </x:c>
      <x:c r="N12127" s="33" t="str">
        <x:v/>
      </x:c>
    </x:row>
    <x:row r="12128">
      <x:c r="B12128" s="5" t="str">
        <x:v>5768034376555483984</x:v>
      </x:c>
      <x:c r="C12128" s="44" t="str">
        <x:v>62071502</x:v>
      </x:c>
      <x:c r="D12128" s="46" t="str">
        <x:v>winPM</x:v>
      </x:c>
      <x:c r="E12128" s="52" t="str">
        <x:v>58</x:v>
      </x:c>
      <x:c r="F12128" s="45" t="str">
        <x:v>072-ELE01</x:v>
      </x:c>
      <x:c r="H12128" s="9" t="str">
        <x:v>Valley_2.Submeter</x:v>
      </x:c>
      <x:c r="I12128" s="49" t="str">
        <x:v>Use</x:v>
      </x:c>
      <x:c r="J12128" s="31" t="str">
        <x:v>15 Minutes</x:v>
      </x:c>
      <x:c r="K12128" s="32" t="str">
        <x:v>05-10-2023 22:30:00</x:v>
      </x:c>
      <x:c r="M12128" s="53" t="str">
        <x:v>4212776.5000000000000000</x:v>
      </x:c>
      <x:c r="N12128" s="33" t="str">
        <x:v/>
      </x:c>
    </x:row>
    <x:row r="12129">
      <x:c r="B12129" s="5" t="str">
        <x:v>10859984473044202741</x:v>
      </x:c>
      <x:c r="C12129" s="44" t="str">
        <x:v>62071503</x:v>
      </x:c>
      <x:c r="D12129" s="46" t="str">
        <x:v>winPM</x:v>
      </x:c>
      <x:c r="E12129" s="52" t="str">
        <x:v>58</x:v>
      </x:c>
      <x:c r="F12129" s="45" t="str">
        <x:v>072-ELE01</x:v>
      </x:c>
      <x:c r="H12129" s="9" t="str">
        <x:v>Valley_2.Submeter</x:v>
      </x:c>
      <x:c r="I12129" s="49" t="str">
        <x:v>Use</x:v>
      </x:c>
      <x:c r="J12129" s="31" t="str">
        <x:v>15 Minutes</x:v>
      </x:c>
      <x:c r="K12129" s="32" t="str">
        <x:v>05-10-2023 22:45:00</x:v>
      </x:c>
      <x:c r="M12129" s="53" t="str">
        <x:v>4212790.5000000000000000</x:v>
      </x:c>
      <x:c r="N12129" s="33" t="str">
        <x:v/>
      </x:c>
    </x:row>
    <x:row r="12130">
      <x:c r="B12130" s="5" t="str">
        <x:v>8954077769489481057</x:v>
      </x:c>
      <x:c r="C12130" s="44" t="str">
        <x:v>62071504</x:v>
      </x:c>
      <x:c r="D12130" s="46" t="str">
        <x:v>winPM</x:v>
      </x:c>
      <x:c r="E12130" s="52" t="str">
        <x:v>58</x:v>
      </x:c>
      <x:c r="F12130" s="45" t="str">
        <x:v>072-ELE01</x:v>
      </x:c>
      <x:c r="H12130" s="9" t="str">
        <x:v>Valley_2.Submeter</x:v>
      </x:c>
      <x:c r="I12130" s="49" t="str">
        <x:v>Use</x:v>
      </x:c>
      <x:c r="J12130" s="31" t="str">
        <x:v>15 Minutes</x:v>
      </x:c>
      <x:c r="K12130" s="32" t="str">
        <x:v>05-10-2023 23:00:00</x:v>
      </x:c>
      <x:c r="M12130" s="53" t="str">
        <x:v>4212804.0000000000000000</x:v>
      </x:c>
      <x:c r="N12130" s="33" t="str">
        <x:v/>
      </x:c>
    </x:row>
    <x:row r="12131">
      <x:c r="B12131" s="5" t="str">
        <x:v>7608984235889433953</x:v>
      </x:c>
      <x:c r="C12131" s="44" t="str">
        <x:v>62071505</x:v>
      </x:c>
      <x:c r="D12131" s="46" t="str">
        <x:v>winPM</x:v>
      </x:c>
      <x:c r="E12131" s="52" t="str">
        <x:v>58</x:v>
      </x:c>
      <x:c r="F12131" s="45" t="str">
        <x:v>072-ELE01</x:v>
      </x:c>
      <x:c r="H12131" s="9" t="str">
        <x:v>Valley_2.Submeter</x:v>
      </x:c>
      <x:c r="I12131" s="49" t="str">
        <x:v>Use</x:v>
      </x:c>
      <x:c r="J12131" s="31" t="str">
        <x:v>15 Minutes</x:v>
      </x:c>
      <x:c r="K12131" s="32" t="str">
        <x:v>05-10-2023 23:15:00</x:v>
      </x:c>
      <x:c r="M12131" s="53" t="str">
        <x:v>4212818.0000000000000000</x:v>
      </x:c>
      <x:c r="N12131" s="33" t="str">
        <x:v/>
      </x:c>
    </x:row>
    <x:row r="12132">
      <x:c r="B12132" s="5" t="str">
        <x:v>15900629771538469233</x:v>
      </x:c>
      <x:c r="C12132" s="44" t="str">
        <x:v>62071506</x:v>
      </x:c>
      <x:c r="D12132" s="46" t="str">
        <x:v>winPM</x:v>
      </x:c>
      <x:c r="E12132" s="52" t="str">
        <x:v>58</x:v>
      </x:c>
      <x:c r="F12132" s="45" t="str">
        <x:v>072-ELE01</x:v>
      </x:c>
      <x:c r="H12132" s="9" t="str">
        <x:v>Valley_2.Submeter</x:v>
      </x:c>
      <x:c r="I12132" s="49" t="str">
        <x:v>Use</x:v>
      </x:c>
      <x:c r="J12132" s="31" t="str">
        <x:v>15 Minutes</x:v>
      </x:c>
      <x:c r="K12132" s="32" t="str">
        <x:v>05-10-2023 23:30:00</x:v>
      </x:c>
      <x:c r="M12132" s="53" t="str">
        <x:v>4212832.0000000000000000</x:v>
      </x:c>
      <x:c r="N12132" s="33" t="str">
        <x:v/>
      </x:c>
    </x:row>
    <x:row r="12133">
      <x:c r="B12133" s="5" t="str">
        <x:v>14555536237938422129</x:v>
      </x:c>
      <x:c r="C12133" s="44" t="str">
        <x:v>62071507</x:v>
      </x:c>
      <x:c r="D12133" s="46" t="str">
        <x:v>winPM</x:v>
      </x:c>
      <x:c r="E12133" s="52" t="str">
        <x:v>58</x:v>
      </x:c>
      <x:c r="F12133" s="45" t="str">
        <x:v>072-ELE01</x:v>
      </x:c>
      <x:c r="H12133" s="9" t="str">
        <x:v>Valley_2.Submeter</x:v>
      </x:c>
      <x:c r="I12133" s="49" t="str">
        <x:v>Use</x:v>
      </x:c>
      <x:c r="J12133" s="31" t="str">
        <x:v>15 Minutes</x:v>
      </x:c>
      <x:c r="K12133" s="32" t="str">
        <x:v>05-10-2023 23:45:00</x:v>
      </x:c>
      <x:c r="M12133" s="53" t="str">
        <x:v>4212846.0000000000000000</x:v>
      </x:c>
      <x:c r="N12133" s="33" t="str">
        <x:v/>
      </x:c>
    </x:row>
    <x:row r="12134">
      <x:c r="B12134" s="5" t="str">
        <x:v>14115514188328615348</x:v>
      </x:c>
      <x:c r="C12134" s="44" t="str">
        <x:v>62081446</x:v>
      </x:c>
      <x:c r="D12134" s="46" t="str">
        <x:v>winPM</x:v>
      </x:c>
      <x:c r="E12134" s="52" t="str">
        <x:v>58</x:v>
      </x:c>
      <x:c r="F12134" s="45" t="str">
        <x:v>072-ELE01</x:v>
      </x:c>
      <x:c r="H12134" s="9" t="str">
        <x:v>Valley_2.Submeter</x:v>
      </x:c>
      <x:c r="I12134" s="49" t="str">
        <x:v>Use</x:v>
      </x:c>
      <x:c r="J12134" s="31" t="str">
        <x:v>15 Minutes</x:v>
      </x:c>
      <x:c r="K12134" s="32" t="str">
        <x:v>05-11-2023 00:00:00</x:v>
      </x:c>
      <x:c r="M12134" s="53" t="str">
        <x:v>4212859.5000000000000000</x:v>
      </x:c>
      <x:c r="N12134" s="33" t="str">
        <x:v/>
      </x:c>
    </x:row>
    <x:row r="12135">
      <x:c r="B12135" s="5" t="str">
        <x:v>15630955906170862364</x:v>
      </x:c>
      <x:c r="C12135" s="44" t="str">
        <x:v>62081450</x:v>
      </x:c>
      <x:c r="D12135" s="46" t="str">
        <x:v>winPM</x:v>
      </x:c>
      <x:c r="E12135" s="52" t="str">
        <x:v>58</x:v>
      </x:c>
      <x:c r="F12135" s="45" t="str">
        <x:v>072-ELE01</x:v>
      </x:c>
      <x:c r="H12135" s="9" t="str">
        <x:v>Valley_2.Submeter</x:v>
      </x:c>
      <x:c r="I12135" s="49" t="str">
        <x:v>Use</x:v>
      </x:c>
      <x:c r="J12135" s="31" t="str">
        <x:v>15 Minutes</x:v>
      </x:c>
      <x:c r="K12135" s="32" t="str">
        <x:v>05-11-2023 00:15:00</x:v>
      </x:c>
      <x:c r="M12135" s="53" t="str">
        <x:v>4212873.0000000000000000</x:v>
      </x:c>
      <x:c r="N12135" s="33" t="str">
        <x:v/>
      </x:c>
    </x:row>
    <x:row r="12136">
      <x:c r="B12136" s="5" t="str">
        <x:v>1670630696480388746</x:v>
      </x:c>
      <x:c r="C12136" s="44" t="str">
        <x:v>62081454</x:v>
      </x:c>
      <x:c r="D12136" s="46" t="str">
        <x:v>winPM</x:v>
      </x:c>
      <x:c r="E12136" s="52" t="str">
        <x:v>58</x:v>
      </x:c>
      <x:c r="F12136" s="45" t="str">
        <x:v>072-ELE01</x:v>
      </x:c>
      <x:c r="H12136" s="9" t="str">
        <x:v>Valley_2.Submeter</x:v>
      </x:c>
      <x:c r="I12136" s="49" t="str">
        <x:v>Use</x:v>
      </x:c>
      <x:c r="J12136" s="31" t="str">
        <x:v>15 Minutes</x:v>
      </x:c>
      <x:c r="K12136" s="32" t="str">
        <x:v>05-11-2023 00:30:00</x:v>
      </x:c>
      <x:c r="M12136" s="53" t="str">
        <x:v>4212887.0000000000000000</x:v>
      </x:c>
      <x:c r="N12136" s="33" t="str">
        <x:v/>
      </x:c>
    </x:row>
    <x:row r="12137">
      <x:c r="B12137" s="5" t="str">
        <x:v>17107099123494575393</x:v>
      </x:c>
      <x:c r="C12137" s="44" t="str">
        <x:v>62081458</x:v>
      </x:c>
      <x:c r="D12137" s="46" t="str">
        <x:v>winPM</x:v>
      </x:c>
      <x:c r="E12137" s="52" t="str">
        <x:v>58</x:v>
      </x:c>
      <x:c r="F12137" s="45" t="str">
        <x:v>072-ELE01</x:v>
      </x:c>
      <x:c r="H12137" s="9" t="str">
        <x:v>Valley_2.Submeter</x:v>
      </x:c>
      <x:c r="I12137" s="49" t="str">
        <x:v>Use</x:v>
      </x:c>
      <x:c r="J12137" s="31" t="str">
        <x:v>15 Minutes</x:v>
      </x:c>
      <x:c r="K12137" s="32" t="str">
        <x:v>05-11-2023 00:45:00</x:v>
      </x:c>
      <x:c r="M12137" s="53" t="str">
        <x:v>4212900.5000000000000000</x:v>
      </x:c>
      <x:c r="N12137" s="33" t="str">
        <x:v/>
      </x:c>
    </x:row>
    <x:row r="12138">
      <x:c r="B12138" s="5" t="str">
        <x:v>16097943702836927338</x:v>
      </x:c>
      <x:c r="C12138" s="44" t="str">
        <x:v>62081462</x:v>
      </x:c>
      <x:c r="D12138" s="46" t="str">
        <x:v>winPM</x:v>
      </x:c>
      <x:c r="E12138" s="52" t="str">
        <x:v>58</x:v>
      </x:c>
      <x:c r="F12138" s="45" t="str">
        <x:v>072-ELE01</x:v>
      </x:c>
      <x:c r="H12138" s="9" t="str">
        <x:v>Valley_2.Submeter</x:v>
      </x:c>
      <x:c r="I12138" s="49" t="str">
        <x:v>Use</x:v>
      </x:c>
      <x:c r="J12138" s="31" t="str">
        <x:v>15 Minutes</x:v>
      </x:c>
      <x:c r="K12138" s="32" t="str">
        <x:v>05-11-2023 01:00:00</x:v>
      </x:c>
      <x:c r="M12138" s="53" t="str">
        <x:v>4212914.0000000000000000</x:v>
      </x:c>
      <x:c r="N12138" s="33" t="str">
        <x:v/>
      </x:c>
    </x:row>
    <x:row r="12139">
      <x:c r="B12139" s="5" t="str">
        <x:v>12595275458965902033</x:v>
      </x:c>
      <x:c r="C12139" s="44" t="str">
        <x:v>62081466</x:v>
      </x:c>
      <x:c r="D12139" s="46" t="str">
        <x:v>winPM</x:v>
      </x:c>
      <x:c r="E12139" s="52" t="str">
        <x:v>58</x:v>
      </x:c>
      <x:c r="F12139" s="45" t="str">
        <x:v>072-ELE01</x:v>
      </x:c>
      <x:c r="H12139" s="9" t="str">
        <x:v>Valley_2.Submeter</x:v>
      </x:c>
      <x:c r="I12139" s="49" t="str">
        <x:v>Use</x:v>
      </x:c>
      <x:c r="J12139" s="31" t="str">
        <x:v>15 Minutes</x:v>
      </x:c>
      <x:c r="K12139" s="32" t="str">
        <x:v>05-11-2023 01:15:00</x:v>
      </x:c>
      <x:c r="M12139" s="53" t="str">
        <x:v>4212927.5000000000000000</x:v>
      </x:c>
      <x:c r="N12139" s="33" t="str">
        <x:v/>
      </x:c>
    </x:row>
    <x:row r="12140">
      <x:c r="B12140" s="5" t="str">
        <x:v>15839021244598905417</x:v>
      </x:c>
      <x:c r="C12140" s="44" t="str">
        <x:v>62081470</x:v>
      </x:c>
      <x:c r="D12140" s="46" t="str">
        <x:v>winPM</x:v>
      </x:c>
      <x:c r="E12140" s="52" t="str">
        <x:v>58</x:v>
      </x:c>
      <x:c r="F12140" s="45" t="str">
        <x:v>072-ELE01</x:v>
      </x:c>
      <x:c r="H12140" s="9" t="str">
        <x:v>Valley_2.Submeter</x:v>
      </x:c>
      <x:c r="I12140" s="49" t="str">
        <x:v>Use</x:v>
      </x:c>
      <x:c r="J12140" s="31" t="str">
        <x:v>15 Minutes</x:v>
      </x:c>
      <x:c r="K12140" s="32" t="str">
        <x:v>05-11-2023 01:30:00</x:v>
      </x:c>
      <x:c r="M12140" s="53" t="str">
        <x:v>4212941.5000000000000000</x:v>
      </x:c>
      <x:c r="N12140" s="33" t="str">
        <x:v/>
      </x:c>
    </x:row>
    <x:row r="12141">
      <x:c r="B12141" s="5" t="str">
        <x:v>17125744669457666892</x:v>
      </x:c>
      <x:c r="C12141" s="44" t="str">
        <x:v>62081474</x:v>
      </x:c>
      <x:c r="D12141" s="46" t="str">
        <x:v>winPM</x:v>
      </x:c>
      <x:c r="E12141" s="52" t="str">
        <x:v>58</x:v>
      </x:c>
      <x:c r="F12141" s="45" t="str">
        <x:v>072-ELE01</x:v>
      </x:c>
      <x:c r="H12141" s="9" t="str">
        <x:v>Valley_2.Submeter</x:v>
      </x:c>
      <x:c r="I12141" s="49" t="str">
        <x:v>Use</x:v>
      </x:c>
      <x:c r="J12141" s="31" t="str">
        <x:v>15 Minutes</x:v>
      </x:c>
      <x:c r="K12141" s="32" t="str">
        <x:v>05-11-2023 01:45:00</x:v>
      </x:c>
      <x:c r="M12141" s="53" t="str">
        <x:v>4212955.5000000000000000</x:v>
      </x:c>
      <x:c r="N12141" s="33" t="str">
        <x:v/>
      </x:c>
    </x:row>
    <x:row r="12142">
      <x:c r="B12142" s="5" t="str">
        <x:v>5349561883565307696</x:v>
      </x:c>
      <x:c r="C12142" s="44" t="str">
        <x:v>62081478</x:v>
      </x:c>
      <x:c r="D12142" s="46" t="str">
        <x:v>winPM</x:v>
      </x:c>
      <x:c r="E12142" s="52" t="str">
        <x:v>58</x:v>
      </x:c>
      <x:c r="F12142" s="45" t="str">
        <x:v>072-ELE01</x:v>
      </x:c>
      <x:c r="H12142" s="9" t="str">
        <x:v>Valley_2.Submeter</x:v>
      </x:c>
      <x:c r="I12142" s="49" t="str">
        <x:v>Use</x:v>
      </x:c>
      <x:c r="J12142" s="31" t="str">
        <x:v>15 Minutes</x:v>
      </x:c>
      <x:c r="K12142" s="32" t="str">
        <x:v>05-11-2023 02:00:00</x:v>
      </x:c>
      <x:c r="M12142" s="53" t="str">
        <x:v>4212969.0000000000000000</x:v>
      </x:c>
      <x:c r="N12142" s="33" t="str">
        <x:v/>
      </x:c>
    </x:row>
    <x:row r="12143">
      <x:c r="B12143" s="5" t="str">
        <x:v>5393612230037994557</x:v>
      </x:c>
      <x:c r="C12143" s="44" t="str">
        <x:v>62081482</x:v>
      </x:c>
      <x:c r="D12143" s="46" t="str">
        <x:v>winPM</x:v>
      </x:c>
      <x:c r="E12143" s="52" t="str">
        <x:v>58</x:v>
      </x:c>
      <x:c r="F12143" s="45" t="str">
        <x:v>072-ELE01</x:v>
      </x:c>
      <x:c r="H12143" s="9" t="str">
        <x:v>Valley_2.Submeter</x:v>
      </x:c>
      <x:c r="I12143" s="49" t="str">
        <x:v>Use</x:v>
      </x:c>
      <x:c r="J12143" s="31" t="str">
        <x:v>15 Minutes</x:v>
      </x:c>
      <x:c r="K12143" s="32" t="str">
        <x:v>05-11-2023 02:15:00</x:v>
      </x:c>
      <x:c r="M12143" s="53" t="str">
        <x:v>4212983.0000000000000000</x:v>
      </x:c>
      <x:c r="N12143" s="33" t="str">
        <x:v/>
      </x:c>
    </x:row>
    <x:row r="12144">
      <x:c r="B12144" s="5" t="str">
        <x:v>5090639425327285775</x:v>
      </x:c>
      <x:c r="C12144" s="44" t="str">
        <x:v>62081486</x:v>
      </x:c>
      <x:c r="D12144" s="46" t="str">
        <x:v>winPM</x:v>
      </x:c>
      <x:c r="E12144" s="52" t="str">
        <x:v>58</x:v>
      </x:c>
      <x:c r="F12144" s="45" t="str">
        <x:v>072-ELE01</x:v>
      </x:c>
      <x:c r="H12144" s="9" t="str">
        <x:v>Valley_2.Submeter</x:v>
      </x:c>
      <x:c r="I12144" s="49" t="str">
        <x:v>Use</x:v>
      </x:c>
      <x:c r="J12144" s="31" t="str">
        <x:v>15 Minutes</x:v>
      </x:c>
      <x:c r="K12144" s="32" t="str">
        <x:v>05-11-2023 02:30:00</x:v>
      </x:c>
      <x:c r="M12144" s="53" t="str">
        <x:v>4212996.5000000000000000</x:v>
      </x:c>
      <x:c r="N12144" s="33" t="str">
        <x:v/>
      </x:c>
    </x:row>
    <x:row r="12145">
      <x:c r="B12145" s="5" t="str">
        <x:v>11045440686776420679</x:v>
      </x:c>
      <x:c r="C12145" s="44" t="str">
        <x:v>62081490</x:v>
      </x:c>
      <x:c r="D12145" s="46" t="str">
        <x:v>winPM</x:v>
      </x:c>
      <x:c r="E12145" s="52" t="str">
        <x:v>58</x:v>
      </x:c>
      <x:c r="F12145" s="45" t="str">
        <x:v>072-ELE01</x:v>
      </x:c>
      <x:c r="H12145" s="9" t="str">
        <x:v>Valley_2.Submeter</x:v>
      </x:c>
      <x:c r="I12145" s="49" t="str">
        <x:v>Use</x:v>
      </x:c>
      <x:c r="J12145" s="31" t="str">
        <x:v>15 Minutes</x:v>
      </x:c>
      <x:c r="K12145" s="32" t="str">
        <x:v>05-11-2023 02:45:00</x:v>
      </x:c>
      <x:c r="M12145" s="53" t="str">
        <x:v>4213010.0000000000000000</x:v>
      </x:c>
      <x:c r="N12145" s="33" t="str">
        <x:v/>
      </x:c>
    </x:row>
    <x:row r="12146">
      <x:c r="B12146" s="5" t="str">
        <x:v>16244610603224052944</x:v>
      </x:c>
      <x:c r="C12146" s="44" t="str">
        <x:v>62081494</x:v>
      </x:c>
      <x:c r="D12146" s="46" t="str">
        <x:v>winPM</x:v>
      </x:c>
      <x:c r="E12146" s="52" t="str">
        <x:v>58</x:v>
      </x:c>
      <x:c r="F12146" s="45" t="str">
        <x:v>072-ELE01</x:v>
      </x:c>
      <x:c r="H12146" s="9" t="str">
        <x:v>Valley_2.Submeter</x:v>
      </x:c>
      <x:c r="I12146" s="49" t="str">
        <x:v>Use</x:v>
      </x:c>
      <x:c r="J12146" s="31" t="str">
        <x:v>15 Minutes</x:v>
      </x:c>
      <x:c r="K12146" s="32" t="str">
        <x:v>05-11-2023 03:00:00</x:v>
      </x:c>
      <x:c r="M12146" s="53" t="str">
        <x:v>4213024.0000000000000000</x:v>
      </x:c>
      <x:c r="N12146" s="33" t="str">
        <x:v/>
      </x:c>
    </x:row>
    <x:row r="12147">
      <x:c r="B12147" s="5" t="str">
        <x:v>12741942359353027639</x:v>
      </x:c>
      <x:c r="C12147" s="44" t="str">
        <x:v>62081498</x:v>
      </x:c>
      <x:c r="D12147" s="46" t="str">
        <x:v>winPM</x:v>
      </x:c>
      <x:c r="E12147" s="52" t="str">
        <x:v>58</x:v>
      </x:c>
      <x:c r="F12147" s="45" t="str">
        <x:v>072-ELE01</x:v>
      </x:c>
      <x:c r="H12147" s="9" t="str">
        <x:v>Valley_2.Submeter</x:v>
      </x:c>
      <x:c r="I12147" s="49" t="str">
        <x:v>Use</x:v>
      </x:c>
      <x:c r="J12147" s="31" t="str">
        <x:v>15 Minutes</x:v>
      </x:c>
      <x:c r="K12147" s="32" t="str">
        <x:v>05-11-2023 03:15:00</x:v>
      </x:c>
      <x:c r="M12147" s="53" t="str">
        <x:v>4213037.5000000000000000</x:v>
      </x:c>
      <x:c r="N12147" s="33" t="str">
        <x:v/>
      </x:c>
    </x:row>
    <x:row r="12148">
      <x:c r="B12148" s="5" t="str">
        <x:v>6933426401887184085</x:v>
      </x:c>
      <x:c r="C12148" s="44" t="str">
        <x:v>62081502</x:v>
      </x:c>
      <x:c r="D12148" s="46" t="str">
        <x:v>winPM</x:v>
      </x:c>
      <x:c r="E12148" s="52" t="str">
        <x:v>58</x:v>
      </x:c>
      <x:c r="F12148" s="45" t="str">
        <x:v>072-ELE01</x:v>
      </x:c>
      <x:c r="H12148" s="9" t="str">
        <x:v>Valley_2.Submeter</x:v>
      </x:c>
      <x:c r="I12148" s="49" t="str">
        <x:v>Use</x:v>
      </x:c>
      <x:c r="J12148" s="31" t="str">
        <x:v>15 Minutes</x:v>
      </x:c>
      <x:c r="K12148" s="32" t="str">
        <x:v>05-11-2023 03:30:00</x:v>
      </x:c>
      <x:c r="M12148" s="53" t="str">
        <x:v>4213051.0000000000000000</x:v>
      </x:c>
      <x:c r="N12148" s="33" t="str">
        <x:v/>
      </x:c>
    </x:row>
    <x:row r="12149">
      <x:c r="B12149" s="5" t="str">
        <x:v>3430758158016158780</x:v>
      </x:c>
      <x:c r="C12149" s="44" t="str">
        <x:v>62081506</x:v>
      </x:c>
      <x:c r="D12149" s="46" t="str">
        <x:v>winPM</x:v>
      </x:c>
      <x:c r="E12149" s="52" t="str">
        <x:v>58</x:v>
      </x:c>
      <x:c r="F12149" s="45" t="str">
        <x:v>072-ELE01</x:v>
      </x:c>
      <x:c r="H12149" s="9" t="str">
        <x:v>Valley_2.Submeter</x:v>
      </x:c>
      <x:c r="I12149" s="49" t="str">
        <x:v>Use</x:v>
      </x:c>
      <x:c r="J12149" s="31" t="str">
        <x:v>15 Minutes</x:v>
      </x:c>
      <x:c r="K12149" s="32" t="str">
        <x:v>05-11-2023 03:45:00</x:v>
      </x:c>
      <x:c r="M12149" s="53" t="str">
        <x:v>4213064.5000000000000000</x:v>
      </x:c>
      <x:c r="N12149" s="33" t="str">
        <x:v/>
      </x:c>
    </x:row>
    <x:row r="12150">
      <x:c r="B12150" s="5" t="str">
        <x:v>950211365988950570</x:v>
      </x:c>
      <x:c r="C12150" s="44" t="str">
        <x:v>62081510</x:v>
      </x:c>
      <x:c r="D12150" s="46" t="str">
        <x:v>winPM</x:v>
      </x:c>
      <x:c r="E12150" s="52" t="str">
        <x:v>58</x:v>
      </x:c>
      <x:c r="F12150" s="45" t="str">
        <x:v>072-ELE01</x:v>
      </x:c>
      <x:c r="H12150" s="9" t="str">
        <x:v>Valley_2.Submeter</x:v>
      </x:c>
      <x:c r="I12150" s="49" t="str">
        <x:v>Use</x:v>
      </x:c>
      <x:c r="J12150" s="31" t="str">
        <x:v>15 Minutes</x:v>
      </x:c>
      <x:c r="K12150" s="32" t="str">
        <x:v>05-11-2023 04:00:00</x:v>
      </x:c>
      <x:c r="M12150" s="53" t="str">
        <x:v>4213078.5000000000000000</x:v>
      </x:c>
      <x:c r="N12150" s="33" t="str">
        <x:v/>
      </x:c>
    </x:row>
    <x:row r="12151">
      <x:c r="B12151" s="5" t="str">
        <x:v>8673978420936477906</x:v>
      </x:c>
      <x:c r="C12151" s="44" t="str">
        <x:v>62081514</x:v>
      </x:c>
      <x:c r="D12151" s="46" t="str">
        <x:v>winPM</x:v>
      </x:c>
      <x:c r="E12151" s="52" t="str">
        <x:v>58</x:v>
      </x:c>
      <x:c r="F12151" s="45" t="str">
        <x:v>072-ELE01</x:v>
      </x:c>
      <x:c r="H12151" s="9" t="str">
        <x:v>Valley_2.Submeter</x:v>
      </x:c>
      <x:c r="I12151" s="49" t="str">
        <x:v>Use</x:v>
      </x:c>
      <x:c r="J12151" s="31" t="str">
        <x:v>15 Minutes</x:v>
      </x:c>
      <x:c r="K12151" s="32" t="str">
        <x:v>05-11-2023 04:15:00</x:v>
      </x:c>
      <x:c r="M12151" s="53" t="str">
        <x:v>4213092.5000000000000000</x:v>
      </x:c>
      <x:c r="N12151" s="33" t="str">
        <x:v/>
      </x:c>
    </x:row>
    <x:row r="12152">
      <x:c r="B12152" s="5" t="str">
        <x:v>7215746252042450379</x:v>
      </x:c>
      <x:c r="C12152" s="44" t="str">
        <x:v>62081518</x:v>
      </x:c>
      <x:c r="D12152" s="46" t="str">
        <x:v>winPM</x:v>
      </x:c>
      <x:c r="E12152" s="52" t="str">
        <x:v>58</x:v>
      </x:c>
      <x:c r="F12152" s="45" t="str">
        <x:v>072-ELE01</x:v>
      </x:c>
      <x:c r="H12152" s="9" t="str">
        <x:v>Valley_2.Submeter</x:v>
      </x:c>
      <x:c r="I12152" s="49" t="str">
        <x:v>Use</x:v>
      </x:c>
      <x:c r="J12152" s="31" t="str">
        <x:v>15 Minutes</x:v>
      </x:c>
      <x:c r="K12152" s="32" t="str">
        <x:v>05-11-2023 04:30:00</x:v>
      </x:c>
      <x:c r="M12152" s="53" t="str">
        <x:v>4213106.5000000000000000</x:v>
      </x:c>
      <x:c r="N12152" s="33" t="str">
        <x:v/>
      </x:c>
    </x:row>
    <x:row r="12153">
      <x:c r="B12153" s="5" t="str">
        <x:v>8731187969884697395</x:v>
      </x:c>
      <x:c r="C12153" s="44" t="str">
        <x:v>62081522</x:v>
      </x:c>
      <x:c r="D12153" s="46" t="str">
        <x:v>winPM</x:v>
      </x:c>
      <x:c r="E12153" s="52" t="str">
        <x:v>58</x:v>
      </x:c>
      <x:c r="F12153" s="45" t="str">
        <x:v>072-ELE01</x:v>
      </x:c>
      <x:c r="H12153" s="9" t="str">
        <x:v>Valley_2.Submeter</x:v>
      </x:c>
      <x:c r="I12153" s="49" t="str">
        <x:v>Use</x:v>
      </x:c>
      <x:c r="J12153" s="31" t="str">
        <x:v>15 Minutes</x:v>
      </x:c>
      <x:c r="K12153" s="32" t="str">
        <x:v>05-11-2023 04:45:00</x:v>
      </x:c>
      <x:c r="M12153" s="53" t="str">
        <x:v>4213120.0000000000000000</x:v>
      </x:c>
      <x:c r="N12153" s="33" t="str">
        <x:v/>
      </x:c>
    </x:row>
    <x:row r="12154">
      <x:c r="B12154" s="5" t="str">
        <x:v>13930357886332329660</x:v>
      </x:c>
      <x:c r="C12154" s="44" t="str">
        <x:v>62081526</x:v>
      </x:c>
      <x:c r="D12154" s="46" t="str">
        <x:v>winPM</x:v>
      </x:c>
      <x:c r="E12154" s="52" t="str">
        <x:v>58</x:v>
      </x:c>
      <x:c r="F12154" s="45" t="str">
        <x:v>072-ELE01</x:v>
      </x:c>
      <x:c r="H12154" s="9" t="str">
        <x:v>Valley_2.Submeter</x:v>
      </x:c>
      <x:c r="I12154" s="49" t="str">
        <x:v>Use</x:v>
      </x:c>
      <x:c r="J12154" s="31" t="str">
        <x:v>15 Minutes</x:v>
      </x:c>
      <x:c r="K12154" s="32" t="str">
        <x:v>05-11-2023 05:00:00</x:v>
      </x:c>
      <x:c r="M12154" s="53" t="str">
        <x:v>4213134.0000000000000000</x:v>
      </x:c>
      <x:c r="N12154" s="33" t="str">
        <x:v/>
      </x:c>
    </x:row>
    <x:row r="12155">
      <x:c r="B12155" s="5" t="str">
        <x:v>2747972933986463880</x:v>
      </x:c>
      <x:c r="C12155" s="44" t="str">
        <x:v>62081530</x:v>
      </x:c>
      <x:c r="D12155" s="46" t="str">
        <x:v>winPM</x:v>
      </x:c>
      <x:c r="E12155" s="52" t="str">
        <x:v>58</x:v>
      </x:c>
      <x:c r="F12155" s="45" t="str">
        <x:v>072-ELE01</x:v>
      </x:c>
      <x:c r="H12155" s="9" t="str">
        <x:v>Valley_2.Submeter</x:v>
      </x:c>
      <x:c r="I12155" s="49" t="str">
        <x:v>Use</x:v>
      </x:c>
      <x:c r="J12155" s="31" t="str">
        <x:v>15 Minutes</x:v>
      </x:c>
      <x:c r="K12155" s="32" t="str">
        <x:v>05-11-2023 05:15:00</x:v>
      </x:c>
      <x:c r="M12155" s="53" t="str">
        <x:v>4213147.5000000000000000</x:v>
      </x:c>
      <x:c r="N12155" s="33" t="str">
        <x:v/>
      </x:c>
    </x:row>
    <x:row r="12156">
      <x:c r="B12156" s="5" t="str">
        <x:v>10353435130734081114</x:v>
      </x:c>
      <x:c r="C12156" s="44" t="str">
        <x:v>62081534</x:v>
      </x:c>
      <x:c r="D12156" s="46" t="str">
        <x:v>winPM</x:v>
      </x:c>
      <x:c r="E12156" s="52" t="str">
        <x:v>58</x:v>
      </x:c>
      <x:c r="F12156" s="45" t="str">
        <x:v>072-ELE01</x:v>
      </x:c>
      <x:c r="H12156" s="9" t="str">
        <x:v>Valley_2.Submeter</x:v>
      </x:c>
      <x:c r="I12156" s="49" t="str">
        <x:v>Use</x:v>
      </x:c>
      <x:c r="J12156" s="31" t="str">
        <x:v>15 Minutes</x:v>
      </x:c>
      <x:c r="K12156" s="32" t="str">
        <x:v>05-11-2023 05:30:00</x:v>
      </x:c>
      <x:c r="M12156" s="53" t="str">
        <x:v>4213160.5000000000000000</x:v>
      </x:c>
      <x:c r="N12156" s="33" t="str">
        <x:v/>
      </x:c>
    </x:row>
    <x:row r="12157">
      <x:c r="B12157" s="5" t="str">
        <x:v>13111549926962402744</x:v>
      </x:c>
      <x:c r="C12157" s="44" t="str">
        <x:v>62081538</x:v>
      </x:c>
      <x:c r="D12157" s="46" t="str">
        <x:v>winPM</x:v>
      </x:c>
      <x:c r="E12157" s="52" t="str">
        <x:v>58</x:v>
      </x:c>
      <x:c r="F12157" s="45" t="str">
        <x:v>072-ELE01</x:v>
      </x:c>
      <x:c r="H12157" s="9" t="str">
        <x:v>Valley_2.Submeter</x:v>
      </x:c>
      <x:c r="I12157" s="49" t="str">
        <x:v>Use</x:v>
      </x:c>
      <x:c r="J12157" s="31" t="str">
        <x:v>15 Minutes</x:v>
      </x:c>
      <x:c r="K12157" s="32" t="str">
        <x:v>05-11-2023 05:45:00</x:v>
      </x:c>
      <x:c r="M12157" s="53" t="str">
        <x:v>4213174.0000000000000000</x:v>
      </x:c>
      <x:c r="N12157" s="33" t="str">
        <x:v/>
      </x:c>
    </x:row>
    <x:row r="12158">
      <x:c r="B12158" s="5" t="str">
        <x:v>10631003134935194534</x:v>
      </x:c>
      <x:c r="C12158" s="44" t="str">
        <x:v>62081542</x:v>
      </x:c>
      <x:c r="D12158" s="46" t="str">
        <x:v>winPM</x:v>
      </x:c>
      <x:c r="E12158" s="52" t="str">
        <x:v>58</x:v>
      </x:c>
      <x:c r="F12158" s="45" t="str">
        <x:v>072-ELE01</x:v>
      </x:c>
      <x:c r="H12158" s="9" t="str">
        <x:v>Valley_2.Submeter</x:v>
      </x:c>
      <x:c r="I12158" s="49" t="str">
        <x:v>Use</x:v>
      </x:c>
      <x:c r="J12158" s="31" t="str">
        <x:v>15 Minutes</x:v>
      </x:c>
      <x:c r="K12158" s="32" t="str">
        <x:v>05-11-2023 06:00:00</x:v>
      </x:c>
      <x:c r="M12158" s="53" t="str">
        <x:v>4213188.0000000000000000</x:v>
      </x:c>
      <x:c r="N12158" s="33" t="str">
        <x:v/>
      </x:c>
    </x:row>
    <x:row r="12159">
      <x:c r="B12159" s="5" t="str">
        <x:v>7620727488239829565</x:v>
      </x:c>
      <x:c r="C12159" s="44" t="str">
        <x:v>62081546</x:v>
      </x:c>
      <x:c r="D12159" s="46" t="str">
        <x:v>winPM</x:v>
      </x:c>
      <x:c r="E12159" s="52" t="str">
        <x:v>58</x:v>
      </x:c>
      <x:c r="F12159" s="45" t="str">
        <x:v>072-ELE01</x:v>
      </x:c>
      <x:c r="H12159" s="9" t="str">
        <x:v>Valley_2.Submeter</x:v>
      </x:c>
      <x:c r="I12159" s="49" t="str">
        <x:v>Use</x:v>
      </x:c>
      <x:c r="J12159" s="31" t="str">
        <x:v>15 Minutes</x:v>
      </x:c>
      <x:c r="K12159" s="32" t="str">
        <x:v>05-11-2023 06:15:00</x:v>
      </x:c>
      <x:c r="M12159" s="53" t="str">
        <x:v>4213201.5000000000000000</x:v>
      </x:c>
      <x:c r="N12159" s="33" t="str">
        <x:v/>
      </x:c>
    </x:row>
    <x:row r="12160">
      <x:c r="B12160" s="5" t="str">
        <x:v>5898821015153627243</x:v>
      </x:c>
      <x:c r="C12160" s="44" t="str">
        <x:v>62081550</x:v>
      </x:c>
      <x:c r="D12160" s="46" t="str">
        <x:v>winPM</x:v>
      </x:c>
      <x:c r="E12160" s="52" t="str">
        <x:v>58</x:v>
      </x:c>
      <x:c r="F12160" s="45" t="str">
        <x:v>072-ELE01</x:v>
      </x:c>
      <x:c r="H12160" s="9" t="str">
        <x:v>Valley_2.Submeter</x:v>
      </x:c>
      <x:c r="I12160" s="49" t="str">
        <x:v>Use</x:v>
      </x:c>
      <x:c r="J12160" s="31" t="str">
        <x:v>15 Minutes</x:v>
      </x:c>
      <x:c r="K12160" s="32" t="str">
        <x:v>05-11-2023 06:30:00</x:v>
      </x:c>
      <x:c r="M12160" s="53" t="str">
        <x:v>4213215.0000000000000000</x:v>
      </x:c>
      <x:c r="N12160" s="33" t="str">
        <x:v/>
      </x:c>
    </x:row>
    <x:row r="12161">
      <x:c r="B12161" s="5" t="str">
        <x:v>3658453517102722683</x:v>
      </x:c>
      <x:c r="C12161" s="44" t="str">
        <x:v>62081554</x:v>
      </x:c>
      <x:c r="D12161" s="46" t="str">
        <x:v>winPM</x:v>
      </x:c>
      <x:c r="E12161" s="52" t="str">
        <x:v>58</x:v>
      </x:c>
      <x:c r="F12161" s="45" t="str">
        <x:v>072-ELE01</x:v>
      </x:c>
      <x:c r="H12161" s="9" t="str">
        <x:v>Valley_2.Submeter</x:v>
      </x:c>
      <x:c r="I12161" s="49" t="str">
        <x:v>Use</x:v>
      </x:c>
      <x:c r="J12161" s="31" t="str">
        <x:v>15 Minutes</x:v>
      </x:c>
      <x:c r="K12161" s="32" t="str">
        <x:v>05-11-2023 06:45:00</x:v>
      </x:c>
      <x:c r="M12161" s="53" t="str">
        <x:v>4213232.5000000000000000</x:v>
      </x:c>
      <x:c r="N12161" s="33" t="str">
        <x:v/>
      </x:c>
    </x:row>
    <x:row r="12162">
      <x:c r="B12162" s="5" t="str">
        <x:v>14909315848100262473</x:v>
      </x:c>
      <x:c r="C12162" s="44" t="str">
        <x:v>62081558</x:v>
      </x:c>
      <x:c r="D12162" s="46" t="str">
        <x:v>winPM</x:v>
      </x:c>
      <x:c r="E12162" s="52" t="str">
        <x:v>58</x:v>
      </x:c>
      <x:c r="F12162" s="45" t="str">
        <x:v>072-ELE01</x:v>
      </x:c>
      <x:c r="H12162" s="9" t="str">
        <x:v>Valley_2.Submeter</x:v>
      </x:c>
      <x:c r="I12162" s="49" t="str">
        <x:v>Use</x:v>
      </x:c>
      <x:c r="J12162" s="31" t="str">
        <x:v>15 Minutes</x:v>
      </x:c>
      <x:c r="K12162" s="32" t="str">
        <x:v>05-11-2023 07:00:00</x:v>
      </x:c>
      <x:c r="M12162" s="53" t="str">
        <x:v>4213251.0000000000000000</x:v>
      </x:c>
      <x:c r="N12162" s="33" t="str">
        <x:v/>
      </x:c>
    </x:row>
    <x:row r="12163">
      <x:c r="B12163" s="5" t="str">
        <x:v>1870188308845978202</x:v>
      </x:c>
      <x:c r="C12163" s="44" t="str">
        <x:v>62081562</x:v>
      </x:c>
      <x:c r="D12163" s="46" t="str">
        <x:v>winPM</x:v>
      </x:c>
      <x:c r="E12163" s="52" t="str">
        <x:v>58</x:v>
      </x:c>
      <x:c r="F12163" s="45" t="str">
        <x:v>072-ELE01</x:v>
      </x:c>
      <x:c r="H12163" s="9" t="str">
        <x:v>Valley_2.Submeter</x:v>
      </x:c>
      <x:c r="I12163" s="49" t="str">
        <x:v>Use</x:v>
      </x:c>
      <x:c r="J12163" s="31" t="str">
        <x:v>15 Minutes</x:v>
      </x:c>
      <x:c r="K12163" s="32" t="str">
        <x:v>05-11-2023 07:15:00</x:v>
      </x:c>
      <x:c r="M12163" s="53" t="str">
        <x:v>4213269.5000000000000000</x:v>
      </x:c>
      <x:c r="N12163" s="33" t="str">
        <x:v/>
      </x:c>
    </x:row>
    <x:row r="12164">
      <x:c r="B12164" s="5" t="str">
        <x:v>7618907918685176945</x:v>
      </x:c>
      <x:c r="C12164" s="44" t="str">
        <x:v>62081566</x:v>
      </x:c>
      <x:c r="D12164" s="46" t="str">
        <x:v>winPM</x:v>
      </x:c>
      <x:c r="E12164" s="52" t="str">
        <x:v>58</x:v>
      </x:c>
      <x:c r="F12164" s="45" t="str">
        <x:v>072-ELE01</x:v>
      </x:c>
      <x:c r="H12164" s="9" t="str">
        <x:v>Valley_2.Submeter</x:v>
      </x:c>
      <x:c r="I12164" s="49" t="str">
        <x:v>Use</x:v>
      </x:c>
      <x:c r="J12164" s="31" t="str">
        <x:v>15 Minutes</x:v>
      </x:c>
      <x:c r="K12164" s="32" t="str">
        <x:v>05-11-2023 07:30:00</x:v>
      </x:c>
      <x:c r="M12164" s="53" t="str">
        <x:v>4213287.5000000000000000</x:v>
      </x:c>
      <x:c r="N12164" s="33" t="str">
        <x:v/>
      </x:c>
    </x:row>
    <x:row r="12165">
      <x:c r="B12165" s="5" t="str">
        <x:v>14990308421685664781</x:v>
      </x:c>
      <x:c r="C12165" s="44" t="str">
        <x:v>62081570</x:v>
      </x:c>
      <x:c r="D12165" s="46" t="str">
        <x:v>winPM</x:v>
      </x:c>
      <x:c r="E12165" s="52" t="str">
        <x:v>58</x:v>
      </x:c>
      <x:c r="F12165" s="45" t="str">
        <x:v>072-ELE01</x:v>
      </x:c>
      <x:c r="H12165" s="9" t="str">
        <x:v>Valley_2.Submeter</x:v>
      </x:c>
      <x:c r="I12165" s="49" t="str">
        <x:v>Use</x:v>
      </x:c>
      <x:c r="J12165" s="31" t="str">
        <x:v>15 Minutes</x:v>
      </x:c>
      <x:c r="K12165" s="32" t="str">
        <x:v>05-11-2023 07:45:00</x:v>
      </x:c>
      <x:c r="M12165" s="53" t="str">
        <x:v>4213305.5000000000000000</x:v>
      </x:c>
      <x:c r="N12165" s="33" t="str">
        <x:v/>
      </x:c>
    </x:row>
    <x:row r="12166">
      <x:c r="B12166" s="5" t="str">
        <x:v>4476426381613426330</x:v>
      </x:c>
      <x:c r="C12166" s="44" t="str">
        <x:v>62081574</x:v>
      </x:c>
      <x:c r="D12166" s="46" t="str">
        <x:v>winPM</x:v>
      </x:c>
      <x:c r="E12166" s="52" t="str">
        <x:v>58</x:v>
      </x:c>
      <x:c r="F12166" s="45" t="str">
        <x:v>072-ELE01</x:v>
      </x:c>
      <x:c r="H12166" s="9" t="str">
        <x:v>Valley_2.Submeter</x:v>
      </x:c>
      <x:c r="I12166" s="49" t="str">
        <x:v>Use</x:v>
      </x:c>
      <x:c r="J12166" s="31" t="str">
        <x:v>15 Minutes</x:v>
      </x:c>
      <x:c r="K12166" s="32" t="str">
        <x:v>05-11-2023 08:00:00</x:v>
      </x:c>
      <x:c r="M12166" s="53" t="str">
        <x:v>4213323.0000000000000000</x:v>
      </x:c>
      <x:c r="N12166" s="33" t="str">
        <x:v/>
      </x:c>
    </x:row>
    <x:row r="12167">
      <x:c r="B12167" s="5" t="str">
        <x:v>7025450552292308550</x:v>
      </x:c>
      <x:c r="C12167" s="44" t="str">
        <x:v>62081578</x:v>
      </x:c>
      <x:c r="D12167" s="46" t="str">
        <x:v>winPM</x:v>
      </x:c>
      <x:c r="E12167" s="52" t="str">
        <x:v>58</x:v>
      </x:c>
      <x:c r="F12167" s="45" t="str">
        <x:v>072-ELE01</x:v>
      </x:c>
      <x:c r="H12167" s="9" t="str">
        <x:v>Valley_2.Submeter</x:v>
      </x:c>
      <x:c r="I12167" s="49" t="str">
        <x:v>Use</x:v>
      </x:c>
      <x:c r="J12167" s="31" t="str">
        <x:v>15 Minutes</x:v>
      </x:c>
      <x:c r="K12167" s="32" t="str">
        <x:v>05-11-2023 08:15:00</x:v>
      </x:c>
      <x:c r="M12167" s="53" t="str">
        <x:v>4213341.0000000000000000</x:v>
      </x:c>
      <x:c r="N12167" s="33" t="str">
        <x:v/>
      </x:c>
    </x:row>
    <x:row r="12168">
      <x:c r="B12168" s="5" t="str">
        <x:v>15632762525907892418</x:v>
      </x:c>
      <x:c r="C12168" s="44" t="str">
        <x:v>62081582</x:v>
      </x:c>
      <x:c r="D12168" s="46" t="str">
        <x:v>winPM</x:v>
      </x:c>
      <x:c r="E12168" s="52" t="str">
        <x:v>58</x:v>
      </x:c>
      <x:c r="F12168" s="45" t="str">
        <x:v>072-ELE01</x:v>
      </x:c>
      <x:c r="H12168" s="9" t="str">
        <x:v>Valley_2.Submeter</x:v>
      </x:c>
      <x:c r="I12168" s="49" t="str">
        <x:v>Use</x:v>
      </x:c>
      <x:c r="J12168" s="31" t="str">
        <x:v>15 Minutes</x:v>
      </x:c>
      <x:c r="K12168" s="32" t="str">
        <x:v>05-11-2023 08:30:00</x:v>
      </x:c>
      <x:c r="M12168" s="53" t="str">
        <x:v>4213359.5000000000000000</x:v>
      </x:c>
      <x:c r="N12168" s="33" t="str">
        <x:v/>
      </x:c>
    </x:row>
    <x:row r="12169">
      <x:c r="B12169" s="5" t="str">
        <x:v>4524434291607009802</x:v>
      </x:c>
      <x:c r="C12169" s="44" t="str">
        <x:v>62081586</x:v>
      </x:c>
      <x:c r="D12169" s="46" t="str">
        <x:v>winPM</x:v>
      </x:c>
      <x:c r="E12169" s="52" t="str">
        <x:v>58</x:v>
      </x:c>
      <x:c r="F12169" s="45" t="str">
        <x:v>072-ELE01</x:v>
      </x:c>
      <x:c r="H12169" s="9" t="str">
        <x:v>Valley_2.Submeter</x:v>
      </x:c>
      <x:c r="I12169" s="49" t="str">
        <x:v>Use</x:v>
      </x:c>
      <x:c r="J12169" s="31" t="str">
        <x:v>15 Minutes</x:v>
      </x:c>
      <x:c r="K12169" s="32" t="str">
        <x:v>05-11-2023 08:45:00</x:v>
      </x:c>
      <x:c r="M12169" s="53" t="str">
        <x:v>4213378.0000000000000000</x:v>
      </x:c>
      <x:c r="N12169" s="33" t="str">
        <x:v/>
      </x:c>
    </x:row>
    <x:row r="12170">
      <x:c r="B12170" s="5" t="str">
        <x:v>3306188245399922337</x:v>
      </x:c>
      <x:c r="C12170" s="44" t="str">
        <x:v>62081590</x:v>
      </x:c>
      <x:c r="D12170" s="46" t="str">
        <x:v>winPM</x:v>
      </x:c>
      <x:c r="E12170" s="52" t="str">
        <x:v>58</x:v>
      </x:c>
      <x:c r="F12170" s="45" t="str">
        <x:v>072-ELE01</x:v>
      </x:c>
      <x:c r="H12170" s="9" t="str">
        <x:v>Valley_2.Submeter</x:v>
      </x:c>
      <x:c r="I12170" s="49" t="str">
        <x:v>Use</x:v>
      </x:c>
      <x:c r="J12170" s="31" t="str">
        <x:v>15 Minutes</x:v>
      </x:c>
      <x:c r="K12170" s="32" t="str">
        <x:v>05-11-2023 09:00:00</x:v>
      </x:c>
      <x:c r="M12170" s="53" t="str">
        <x:v>4213396.0000000000000000</x:v>
      </x:c>
      <x:c r="N12170" s="33" t="str">
        <x:v/>
      </x:c>
    </x:row>
    <x:row r="12171">
      <x:c r="B12171" s="5" t="str">
        <x:v>8403304564794570773</x:v>
      </x:c>
      <x:c r="C12171" s="44" t="str">
        <x:v>62081594</x:v>
      </x:c>
      <x:c r="D12171" s="46" t="str">
        <x:v>winPM</x:v>
      </x:c>
      <x:c r="E12171" s="52" t="str">
        <x:v>58</x:v>
      </x:c>
      <x:c r="F12171" s="45" t="str">
        <x:v>072-ELE01</x:v>
      </x:c>
      <x:c r="H12171" s="9" t="str">
        <x:v>Valley_2.Submeter</x:v>
      </x:c>
      <x:c r="I12171" s="49" t="str">
        <x:v>Use</x:v>
      </x:c>
      <x:c r="J12171" s="31" t="str">
        <x:v>15 Minutes</x:v>
      </x:c>
      <x:c r="K12171" s="32" t="str">
        <x:v>05-11-2023 09:15:00</x:v>
      </x:c>
      <x:c r="M12171" s="53" t="str">
        <x:v>4213411.0000000000000000</x:v>
      </x:c>
      <x:c r="N12171" s="33" t="str">
        <x:v/>
      </x:c>
    </x:row>
    <x:row r="12172">
      <x:c r="B12172" s="5" t="str">
        <x:v>16207723726173875396</x:v>
      </x:c>
      <x:c r="C12172" s="44" t="str">
        <x:v>62081598</x:v>
      </x:c>
      <x:c r="D12172" s="46" t="str">
        <x:v>winPM</x:v>
      </x:c>
      <x:c r="E12172" s="52" t="str">
        <x:v>58</x:v>
      </x:c>
      <x:c r="F12172" s="45" t="str">
        <x:v>072-ELE01</x:v>
      </x:c>
      <x:c r="H12172" s="9" t="str">
        <x:v>Valley_2.Submeter</x:v>
      </x:c>
      <x:c r="I12172" s="49" t="str">
        <x:v>Use</x:v>
      </x:c>
      <x:c r="J12172" s="31" t="str">
        <x:v>15 Minutes</x:v>
      </x:c>
      <x:c r="K12172" s="32" t="str">
        <x:v>05-11-2023 09:30:00</x:v>
      </x:c>
      <x:c r="M12172" s="53" t="str">
        <x:v>4213426.0000000000000000</x:v>
      </x:c>
      <x:c r="N12172" s="33" t="str">
        <x:v/>
      </x:c>
    </x:row>
    <x:row r="12173">
      <x:c r="B12173" s="5" t="str">
        <x:v>4256729586808595009</x:v>
      </x:c>
      <x:c r="C12173" s="44" t="str">
        <x:v>62081602</x:v>
      </x:c>
      <x:c r="D12173" s="46" t="str">
        <x:v>winPM</x:v>
      </x:c>
      <x:c r="E12173" s="52" t="str">
        <x:v>58</x:v>
      </x:c>
      <x:c r="F12173" s="45" t="str">
        <x:v>072-ELE01</x:v>
      </x:c>
      <x:c r="H12173" s="9" t="str">
        <x:v>Valley_2.Submeter</x:v>
      </x:c>
      <x:c r="I12173" s="49" t="str">
        <x:v>Use</x:v>
      </x:c>
      <x:c r="J12173" s="31" t="str">
        <x:v>15 Minutes</x:v>
      </x:c>
      <x:c r="K12173" s="32" t="str">
        <x:v>05-11-2023 09:45:00</x:v>
      </x:c>
      <x:c r="M12173" s="53" t="str">
        <x:v>4213440.5000000000000000</x:v>
      </x:c>
      <x:c r="N12173" s="33" t="str">
        <x:v/>
      </x:c>
    </x:row>
    <x:row r="12174">
      <x:c r="B12174" s="5" t="str">
        <x:v>8660511657886139243</x:v>
      </x:c>
      <x:c r="C12174" s="44" t="str">
        <x:v>62081606</x:v>
      </x:c>
      <x:c r="D12174" s="46" t="str">
        <x:v>winPM</x:v>
      </x:c>
      <x:c r="E12174" s="52" t="str">
        <x:v>58</x:v>
      </x:c>
      <x:c r="F12174" s="45" t="str">
        <x:v>072-ELE01</x:v>
      </x:c>
      <x:c r="H12174" s="9" t="str">
        <x:v>Valley_2.Submeter</x:v>
      </x:c>
      <x:c r="I12174" s="49" t="str">
        <x:v>Use</x:v>
      </x:c>
      <x:c r="J12174" s="31" t="str">
        <x:v>15 Minutes</x:v>
      </x:c>
      <x:c r="K12174" s="32" t="str">
        <x:v>05-11-2023 10:00:00</x:v>
      </x:c>
      <x:c r="M12174" s="53" t="str">
        <x:v>4213455.0000000000000000</x:v>
      </x:c>
      <x:c r="N12174" s="33" t="str">
        <x:v/>
      </x:c>
    </x:row>
    <x:row r="12175">
      <x:c r="B12175" s="5" t="str">
        <x:v>12022562301719052729</x:v>
      </x:c>
      <x:c r="C12175" s="44" t="str">
        <x:v>62081610</x:v>
      </x:c>
      <x:c r="D12175" s="46" t="str">
        <x:v>winPM</x:v>
      </x:c>
      <x:c r="E12175" s="52" t="str">
        <x:v>58</x:v>
      </x:c>
      <x:c r="F12175" s="45" t="str">
        <x:v>072-ELE01</x:v>
      </x:c>
      <x:c r="H12175" s="9" t="str">
        <x:v>Valley_2.Submeter</x:v>
      </x:c>
      <x:c r="I12175" s="49" t="str">
        <x:v>Use</x:v>
      </x:c>
      <x:c r="J12175" s="31" t="str">
        <x:v>15 Minutes</x:v>
      </x:c>
      <x:c r="K12175" s="32" t="str">
        <x:v>05-11-2023 10:15:00</x:v>
      </x:c>
      <x:c r="M12175" s="53" t="str">
        <x:v>4213470.0000000000000000</x:v>
      </x:c>
      <x:c r="N12175" s="33" t="str">
        <x:v/>
      </x:c>
    </x:row>
    <x:row r="12176">
      <x:c r="B12176" s="5" t="str">
        <x:v>15037589794368570572</x:v>
      </x:c>
      <x:c r="C12176" s="44" t="str">
        <x:v>62081614</x:v>
      </x:c>
      <x:c r="D12176" s="46" t="str">
        <x:v>winPM</x:v>
      </x:c>
      <x:c r="E12176" s="52" t="str">
        <x:v>58</x:v>
      </x:c>
      <x:c r="F12176" s="45" t="str">
        <x:v>072-ELE01</x:v>
      </x:c>
      <x:c r="H12176" s="9" t="str">
        <x:v>Valley_2.Submeter</x:v>
      </x:c>
      <x:c r="I12176" s="49" t="str">
        <x:v>Use</x:v>
      </x:c>
      <x:c r="J12176" s="31" t="str">
        <x:v>15 Minutes</x:v>
      </x:c>
      <x:c r="K12176" s="32" t="str">
        <x:v>05-11-2023 10:30:00</x:v>
      </x:c>
      <x:c r="M12176" s="53" t="str">
        <x:v>4213484.5000000000000000</x:v>
      </x:c>
      <x:c r="N12176" s="33" t="str">
        <x:v/>
      </x:c>
    </x:row>
    <x:row r="12177">
      <x:c r="B12177" s="5" t="str">
        <x:v>1195569442878007056</x:v>
      </x:c>
      <x:c r="C12177" s="44" t="str">
        <x:v>62081618</x:v>
      </x:c>
      <x:c r="D12177" s="46" t="str">
        <x:v>winPM</x:v>
      </x:c>
      <x:c r="E12177" s="52" t="str">
        <x:v>58</x:v>
      </x:c>
      <x:c r="F12177" s="45" t="str">
        <x:v>072-ELE01</x:v>
      </x:c>
      <x:c r="H12177" s="9" t="str">
        <x:v>Valley_2.Submeter</x:v>
      </x:c>
      <x:c r="I12177" s="49" t="str">
        <x:v>Use</x:v>
      </x:c>
      <x:c r="J12177" s="31" t="str">
        <x:v>15 Minutes</x:v>
      </x:c>
      <x:c r="K12177" s="32" t="str">
        <x:v>05-11-2023 10:45:00</x:v>
      </x:c>
      <x:c r="M12177" s="53" t="str">
        <x:v>4213499.5000000000000000</x:v>
      </x:c>
      <x:c r="N12177" s="33" t="str">
        <x:v/>
      </x:c>
    </x:row>
    <x:row r="12178">
      <x:c r="B12178" s="5" t="str">
        <x:v>3996806916756245962</x:v>
      </x:c>
      <x:c r="C12178" s="44" t="str">
        <x:v>62081622</x:v>
      </x:c>
      <x:c r="D12178" s="46" t="str">
        <x:v>winPM</x:v>
      </x:c>
      <x:c r="E12178" s="52" t="str">
        <x:v>58</x:v>
      </x:c>
      <x:c r="F12178" s="45" t="str">
        <x:v>072-ELE01</x:v>
      </x:c>
      <x:c r="H12178" s="9" t="str">
        <x:v>Valley_2.Submeter</x:v>
      </x:c>
      <x:c r="I12178" s="49" t="str">
        <x:v>Use</x:v>
      </x:c>
      <x:c r="J12178" s="31" t="str">
        <x:v>15 Minutes</x:v>
      </x:c>
      <x:c r="K12178" s="32" t="str">
        <x:v>05-11-2023 11:00:00</x:v>
      </x:c>
      <x:c r="M12178" s="53" t="str">
        <x:v>4213514.0000000000000000</x:v>
      </x:c>
      <x:c r="N12178" s="33" t="str">
        <x:v/>
      </x:c>
    </x:row>
    <x:row r="12179">
      <x:c r="B12179" s="5" t="str">
        <x:v>3812138970245447282</x:v>
      </x:c>
      <x:c r="C12179" s="44" t="str">
        <x:v>62081626</x:v>
      </x:c>
      <x:c r="D12179" s="46" t="str">
        <x:v>winPM</x:v>
      </x:c>
      <x:c r="E12179" s="52" t="str">
        <x:v>58</x:v>
      </x:c>
      <x:c r="F12179" s="45" t="str">
        <x:v>072-ELE01</x:v>
      </x:c>
      <x:c r="H12179" s="9" t="str">
        <x:v>Valley_2.Submeter</x:v>
      </x:c>
      <x:c r="I12179" s="49" t="str">
        <x:v>Use</x:v>
      </x:c>
      <x:c r="J12179" s="31" t="str">
        <x:v>15 Minutes</x:v>
      </x:c>
      <x:c r="K12179" s="32" t="str">
        <x:v>05-11-2023 11:15:00</x:v>
      </x:c>
      <x:c r="M12179" s="53" t="str">
        <x:v>4213528.5000000000000000</x:v>
      </x:c>
      <x:c r="N12179" s="33" t="str">
        <x:v/>
      </x:c>
    </x:row>
    <x:row r="12180">
      <x:c r="B12180" s="5" t="str">
        <x:v>11845276424608237446</x:v>
      </x:c>
      <x:c r="C12180" s="44" t="str">
        <x:v>62081630</x:v>
      </x:c>
      <x:c r="D12180" s="46" t="str">
        <x:v>winPM</x:v>
      </x:c>
      <x:c r="E12180" s="52" t="str">
        <x:v>58</x:v>
      </x:c>
      <x:c r="F12180" s="45" t="str">
        <x:v>072-ELE01</x:v>
      </x:c>
      <x:c r="H12180" s="9" t="str">
        <x:v>Valley_2.Submeter</x:v>
      </x:c>
      <x:c r="I12180" s="49" t="str">
        <x:v>Use</x:v>
      </x:c>
      <x:c r="J12180" s="31" t="str">
        <x:v>15 Minutes</x:v>
      </x:c>
      <x:c r="K12180" s="32" t="str">
        <x:v>05-11-2023 11:30:00</x:v>
      </x:c>
      <x:c r="M12180" s="53" t="str">
        <x:v>4213543.0000000000000000</x:v>
      </x:c>
      <x:c r="N12180" s="33" t="str">
        <x:v/>
      </x:c>
    </x:row>
    <x:row r="12181">
      <x:c r="B12181" s="5" t="str">
        <x:v>11660608478097438766</x:v>
      </x:c>
      <x:c r="C12181" s="44" t="str">
        <x:v>62081634</x:v>
      </x:c>
      <x:c r="D12181" s="46" t="str">
        <x:v>winPM</x:v>
      </x:c>
      <x:c r="E12181" s="52" t="str">
        <x:v>58</x:v>
      </x:c>
      <x:c r="F12181" s="45" t="str">
        <x:v>072-ELE01</x:v>
      </x:c>
      <x:c r="H12181" s="9" t="str">
        <x:v>Valley_2.Submeter</x:v>
      </x:c>
      <x:c r="I12181" s="49" t="str">
        <x:v>Use</x:v>
      </x:c>
      <x:c r="J12181" s="31" t="str">
        <x:v>15 Minutes</x:v>
      </x:c>
      <x:c r="K12181" s="32" t="str">
        <x:v>05-11-2023 11:45:00</x:v>
      </x:c>
      <x:c r="M12181" s="53" t="str">
        <x:v>4213557.5000000000000000</x:v>
      </x:c>
      <x:c r="N12181" s="33" t="str">
        <x:v/>
      </x:c>
    </x:row>
    <x:row r="12182">
      <x:c r="B12182" s="5" t="str">
        <x:v>1908307786117941055</x:v>
      </x:c>
      <x:c r="C12182" s="44" t="str">
        <x:v>62090906</x:v>
      </x:c>
      <x:c r="D12182" s="46" t="str">
        <x:v>winPM</x:v>
      </x:c>
      <x:c r="E12182" s="52" t="str">
        <x:v>58</x:v>
      </x:c>
      <x:c r="F12182" s="45" t="str">
        <x:v>072-ELE01</x:v>
      </x:c>
      <x:c r="H12182" s="9" t="str">
        <x:v>Valley_2.Submeter</x:v>
      </x:c>
      <x:c r="I12182" s="49" t="str">
        <x:v>Use</x:v>
      </x:c>
      <x:c r="J12182" s="31" t="str">
        <x:v>15 Minutes</x:v>
      </x:c>
      <x:c r="K12182" s="32" t="str">
        <x:v>05-11-2023 12:00:00</x:v>
      </x:c>
      <x:c r="M12182" s="53" t="str">
        <x:v>4213573.0000000000000000</x:v>
      </x:c>
      <x:c r="N12182" s="33" t="str">
        <x:v/>
      </x:c>
    </x:row>
    <x:row r="12183">
      <x:c r="B12183" s="5" t="str">
        <x:v>15808667502202080141</x:v>
      </x:c>
      <x:c r="C12183" s="44" t="str">
        <x:v>62090910</x:v>
      </x:c>
      <x:c r="D12183" s="46" t="str">
        <x:v>winPM</x:v>
      </x:c>
      <x:c r="E12183" s="52" t="str">
        <x:v>58</x:v>
      </x:c>
      <x:c r="F12183" s="45" t="str">
        <x:v>072-ELE01</x:v>
      </x:c>
      <x:c r="H12183" s="9" t="str">
        <x:v>Valley_2.Submeter</x:v>
      </x:c>
      <x:c r="I12183" s="49" t="str">
        <x:v>Use</x:v>
      </x:c>
      <x:c r="J12183" s="31" t="str">
        <x:v>15 Minutes</x:v>
      </x:c>
      <x:c r="K12183" s="32" t="str">
        <x:v>05-11-2023 12:15:00</x:v>
      </x:c>
      <x:c r="M12183" s="53" t="str">
        <x:v>4213588.5000000000000000</x:v>
      </x:c>
      <x:c r="N12183" s="33" t="str">
        <x:v/>
      </x:c>
    </x:row>
    <x:row r="12184">
      <x:c r="B12184" s="5" t="str">
        <x:v>5658735187047493484</x:v>
      </x:c>
      <x:c r="C12184" s="44" t="str">
        <x:v>62090914</x:v>
      </x:c>
      <x:c r="D12184" s="46" t="str">
        <x:v>winPM</x:v>
      </x:c>
      <x:c r="E12184" s="52" t="str">
        <x:v>58</x:v>
      </x:c>
      <x:c r="F12184" s="45" t="str">
        <x:v>072-ELE01</x:v>
      </x:c>
      <x:c r="H12184" s="9" t="str">
        <x:v>Valley_2.Submeter</x:v>
      </x:c>
      <x:c r="I12184" s="49" t="str">
        <x:v>Use</x:v>
      </x:c>
      <x:c r="J12184" s="31" t="str">
        <x:v>15 Minutes</x:v>
      </x:c>
      <x:c r="K12184" s="32" t="str">
        <x:v>05-11-2023 12:30:00</x:v>
      </x:c>
      <x:c r="M12184" s="53" t="str">
        <x:v>4213603.5000000000000000</x:v>
      </x:c>
      <x:c r="N12184" s="33" t="str">
        <x:v/>
      </x:c>
    </x:row>
    <x:row r="12185">
      <x:c r="B12185" s="5" t="str">
        <x:v>11734850280636041739</x:v>
      </x:c>
      <x:c r="C12185" s="44" t="str">
        <x:v>62090918</x:v>
      </x:c>
      <x:c r="D12185" s="46" t="str">
        <x:v>winPM</x:v>
      </x:c>
      <x:c r="E12185" s="52" t="str">
        <x:v>58</x:v>
      </x:c>
      <x:c r="F12185" s="45" t="str">
        <x:v>072-ELE01</x:v>
      </x:c>
      <x:c r="H12185" s="9" t="str">
        <x:v>Valley_2.Submeter</x:v>
      </x:c>
      <x:c r="I12185" s="49" t="str">
        <x:v>Use</x:v>
      </x:c>
      <x:c r="J12185" s="31" t="str">
        <x:v>15 Minutes</x:v>
      </x:c>
      <x:c r="K12185" s="32" t="str">
        <x:v>05-11-2023 12:45:00</x:v>
      </x:c>
      <x:c r="M12185" s="53" t="str">
        <x:v>4213618.0000000000000000</x:v>
      </x:c>
      <x:c r="N12185" s="33" t="str">
        <x:v/>
      </x:c>
    </x:row>
    <x:row r="12186">
      <x:c r="B12186" s="5" t="str">
        <x:v>14219955747328039235</x:v>
      </x:c>
      <x:c r="C12186" s="44" t="str">
        <x:v>62090922</x:v>
      </x:c>
      <x:c r="D12186" s="46" t="str">
        <x:v>winPM</x:v>
      </x:c>
      <x:c r="E12186" s="52" t="str">
        <x:v>58</x:v>
      </x:c>
      <x:c r="F12186" s="45" t="str">
        <x:v>072-ELE01</x:v>
      </x:c>
      <x:c r="H12186" s="9" t="str">
        <x:v>Valley_2.Submeter</x:v>
      </x:c>
      <x:c r="I12186" s="49" t="str">
        <x:v>Use</x:v>
      </x:c>
      <x:c r="J12186" s="31" t="str">
        <x:v>15 Minutes</x:v>
      </x:c>
      <x:c r="K12186" s="32" t="str">
        <x:v>05-11-2023 13:00:00</x:v>
      </x:c>
      <x:c r="M12186" s="53" t="str">
        <x:v>4213632.5000000000000000</x:v>
      </x:c>
      <x:c r="N12186" s="33" t="str">
        <x:v/>
      </x:c>
    </x:row>
    <x:row r="12187">
      <x:c r="B12187" s="5" t="str">
        <x:v>1849326767207035874</x:v>
      </x:c>
      <x:c r="C12187" s="44" t="str">
        <x:v>62090926</x:v>
      </x:c>
      <x:c r="D12187" s="46" t="str">
        <x:v>winPM</x:v>
      </x:c>
      <x:c r="E12187" s="52" t="str">
        <x:v>58</x:v>
      </x:c>
      <x:c r="F12187" s="45" t="str">
        <x:v>072-ELE01</x:v>
      </x:c>
      <x:c r="H12187" s="9" t="str">
        <x:v>Valley_2.Submeter</x:v>
      </x:c>
      <x:c r="I12187" s="49" t="str">
        <x:v>Use</x:v>
      </x:c>
      <x:c r="J12187" s="31" t="str">
        <x:v>15 Minutes</x:v>
      </x:c>
      <x:c r="K12187" s="32" t="str">
        <x:v>05-11-2023 13:15:00</x:v>
      </x:c>
      <x:c r="M12187" s="53" t="str">
        <x:v>4213647.0000000000000000</x:v>
      </x:c>
      <x:c r="N12187" s="33" t="str">
        <x:v/>
      </x:c>
    </x:row>
    <x:row r="12188">
      <x:c r="B12188" s="5" t="str">
        <x:v>3621681181470479103</x:v>
      </x:c>
      <x:c r="C12188" s="44" t="str">
        <x:v>62090930</x:v>
      </x:c>
      <x:c r="D12188" s="46" t="str">
        <x:v>winPM</x:v>
      </x:c>
      <x:c r="E12188" s="52" t="str">
        <x:v>58</x:v>
      </x:c>
      <x:c r="F12188" s="45" t="str">
        <x:v>072-ELE01</x:v>
      </x:c>
      <x:c r="H12188" s="9" t="str">
        <x:v>Valley_2.Submeter</x:v>
      </x:c>
      <x:c r="I12188" s="49" t="str">
        <x:v>Use</x:v>
      </x:c>
      <x:c r="J12188" s="31" t="str">
        <x:v>15 Minutes</x:v>
      </x:c>
      <x:c r="K12188" s="32" t="str">
        <x:v>05-11-2023 13:30:00</x:v>
      </x:c>
      <x:c r="M12188" s="53" t="str">
        <x:v>4213661.5000000000000000</x:v>
      </x:c>
      <x:c r="N12188" s="33" t="str">
        <x:v/>
      </x:c>
    </x:row>
    <x:row r="12189">
      <x:c r="B12189" s="5" t="str">
        <x:v>9697796275059027358</x:v>
      </x:c>
      <x:c r="C12189" s="44" t="str">
        <x:v>62090934</x:v>
      </x:c>
      <x:c r="D12189" s="46" t="str">
        <x:v>winPM</x:v>
      </x:c>
      <x:c r="E12189" s="52" t="str">
        <x:v>58</x:v>
      </x:c>
      <x:c r="F12189" s="45" t="str">
        <x:v>072-ELE01</x:v>
      </x:c>
      <x:c r="H12189" s="9" t="str">
        <x:v>Valley_2.Submeter</x:v>
      </x:c>
      <x:c r="I12189" s="49" t="str">
        <x:v>Use</x:v>
      </x:c>
      <x:c r="J12189" s="31" t="str">
        <x:v>15 Minutes</x:v>
      </x:c>
      <x:c r="K12189" s="32" t="str">
        <x:v>05-11-2023 13:45:00</x:v>
      </x:c>
      <x:c r="M12189" s="53" t="str">
        <x:v>4213676.0000000000000000</x:v>
      </x:c>
      <x:c r="N12189" s="33" t="str">
        <x:v/>
      </x:c>
    </x:row>
    <x:row r="12190">
      <x:c r="B12190" s="5" t="str">
        <x:v>1415874376516313713</x:v>
      </x:c>
      <x:c r="C12190" s="44" t="str">
        <x:v>62090938</x:v>
      </x:c>
      <x:c r="D12190" s="46" t="str">
        <x:v>winPM</x:v>
      </x:c>
      <x:c r="E12190" s="52" t="str">
        <x:v>58</x:v>
      </x:c>
      <x:c r="F12190" s="45" t="str">
        <x:v>072-ELE01</x:v>
      </x:c>
      <x:c r="H12190" s="9" t="str">
        <x:v>Valley_2.Submeter</x:v>
      </x:c>
      <x:c r="I12190" s="49" t="str">
        <x:v>Use</x:v>
      </x:c>
      <x:c r="J12190" s="31" t="str">
        <x:v>15 Minutes</x:v>
      </x:c>
      <x:c r="K12190" s="32" t="str">
        <x:v>05-11-2023 14:00:00</x:v>
      </x:c>
      <x:c r="M12190" s="53" t="str">
        <x:v>4213690.5000000000000000</x:v>
      </x:c>
      <x:c r="N12190" s="33" t="str">
        <x:v/>
      </x:c>
    </x:row>
    <x:row r="12191">
      <x:c r="B12191" s="5" t="str">
        <x:v>10842974431056907429</x:v>
      </x:c>
      <x:c r="C12191" s="44" t="str">
        <x:v>62090942</x:v>
      </x:c>
      <x:c r="D12191" s="46" t="str">
        <x:v>winPM</x:v>
      </x:c>
      <x:c r="E12191" s="52" t="str">
        <x:v>58</x:v>
      </x:c>
      <x:c r="F12191" s="45" t="str">
        <x:v>072-ELE01</x:v>
      </x:c>
      <x:c r="H12191" s="9" t="str">
        <x:v>Valley_2.Submeter</x:v>
      </x:c>
      <x:c r="I12191" s="49" t="str">
        <x:v>Use</x:v>
      </x:c>
      <x:c r="J12191" s="31" t="str">
        <x:v>15 Minutes</x:v>
      </x:c>
      <x:c r="K12191" s="32" t="str">
        <x:v>05-11-2023 14:15:00</x:v>
      </x:c>
      <x:c r="M12191" s="53" t="str">
        <x:v>4213705.5000000000000000</x:v>
      </x:c>
      <x:c r="N12191" s="33" t="str">
        <x:v/>
      </x:c>
    </x:row>
    <x:row r="12192">
      <x:c r="B12192" s="5" t="str">
        <x:v>8109084520184986452</x:v>
      </x:c>
      <x:c r="C12192" s="44" t="str">
        <x:v>62090946</x:v>
      </x:c>
      <x:c r="D12192" s="46" t="str">
        <x:v>winPM</x:v>
      </x:c>
      <x:c r="E12192" s="52" t="str">
        <x:v>58</x:v>
      </x:c>
      <x:c r="F12192" s="45" t="str">
        <x:v>072-ELE01</x:v>
      </x:c>
      <x:c r="H12192" s="9" t="str">
        <x:v>Valley_2.Submeter</x:v>
      </x:c>
      <x:c r="I12192" s="49" t="str">
        <x:v>Use</x:v>
      </x:c>
      <x:c r="J12192" s="31" t="str">
        <x:v>15 Minutes</x:v>
      </x:c>
      <x:c r="K12192" s="32" t="str">
        <x:v>05-11-2023 14:30:00</x:v>
      </x:c>
      <x:c r="M12192" s="53" t="str">
        <x:v>4213720.0000000000000000</x:v>
      </x:c>
      <x:c r="N12192" s="33" t="str">
        <x:v/>
      </x:c>
    </x:row>
    <x:row r="12193">
      <x:c r="B12193" s="5" t="str">
        <x:v>244699865199347297</x:v>
      </x:c>
      <x:c r="C12193" s="44" t="str">
        <x:v>62090950</x:v>
      </x:c>
      <x:c r="D12193" s="46" t="str">
        <x:v>winPM</x:v>
      </x:c>
      <x:c r="E12193" s="52" t="str">
        <x:v>58</x:v>
      </x:c>
      <x:c r="F12193" s="45" t="str">
        <x:v>072-ELE01</x:v>
      </x:c>
      <x:c r="H12193" s="9" t="str">
        <x:v>Valley_2.Submeter</x:v>
      </x:c>
      <x:c r="I12193" s="49" t="str">
        <x:v>Use</x:v>
      </x:c>
      <x:c r="J12193" s="31" t="str">
        <x:v>15 Minutes</x:v>
      </x:c>
      <x:c r="K12193" s="32" t="str">
        <x:v>05-11-2023 14:45:00</x:v>
      </x:c>
      <x:c r="M12193" s="53" t="str">
        <x:v>4213734.5000000000000000</x:v>
      </x:c>
      <x:c r="N12193" s="33" t="str">
        <x:v/>
      </x:c>
    </x:row>
    <x:row r="12194">
      <x:c r="B12194" s="5" t="str">
        <x:v>10233261450376766342</x:v>
      </x:c>
      <x:c r="C12194" s="44" t="str">
        <x:v>62090954</x:v>
      </x:c>
      <x:c r="D12194" s="46" t="str">
        <x:v>winPM</x:v>
      </x:c>
      <x:c r="E12194" s="52" t="str">
        <x:v>58</x:v>
      </x:c>
      <x:c r="F12194" s="45" t="str">
        <x:v>072-ELE01</x:v>
      </x:c>
      <x:c r="H12194" s="9" t="str">
        <x:v>Valley_2.Submeter</x:v>
      </x:c>
      <x:c r="I12194" s="49" t="str">
        <x:v>Use</x:v>
      </x:c>
      <x:c r="J12194" s="31" t="str">
        <x:v>15 Minutes</x:v>
      </x:c>
      <x:c r="K12194" s="32" t="str">
        <x:v>05-11-2023 15:00:00</x:v>
      </x:c>
      <x:c r="M12194" s="53" t="str">
        <x:v>4213749.0000000000000000</x:v>
      </x:c>
      <x:c r="N12194" s="33" t="str">
        <x:v/>
      </x:c>
    </x:row>
    <x:row r="12195">
      <x:c r="B12195" s="5" t="str">
        <x:v>16485637133954733523</x:v>
      </x:c>
      <x:c r="C12195" s="44" t="str">
        <x:v>62090958</x:v>
      </x:c>
      <x:c r="D12195" s="46" t="str">
        <x:v>winPM</x:v>
      </x:c>
      <x:c r="E12195" s="52" t="str">
        <x:v>58</x:v>
      </x:c>
      <x:c r="F12195" s="45" t="str">
        <x:v>072-ELE01</x:v>
      </x:c>
      <x:c r="H12195" s="9" t="str">
        <x:v>Valley_2.Submeter</x:v>
      </x:c>
      <x:c r="I12195" s="49" t="str">
        <x:v>Use</x:v>
      </x:c>
      <x:c r="J12195" s="31" t="str">
        <x:v>15 Minutes</x:v>
      </x:c>
      <x:c r="K12195" s="32" t="str">
        <x:v>05-11-2023 15:15:00</x:v>
      </x:c>
      <x:c r="M12195" s="53" t="str">
        <x:v>4213763.5000000000000000</x:v>
      </x:c>
      <x:c r="N12195" s="33" t="str">
        <x:v/>
      </x:c>
    </x:row>
    <x:row r="12196">
      <x:c r="B12196" s="5" t="str">
        <x:v>13292339289498971046</x:v>
      </x:c>
      <x:c r="C12196" s="44" t="str">
        <x:v>62090962</x:v>
      </x:c>
      <x:c r="D12196" s="46" t="str">
        <x:v>winPM</x:v>
      </x:c>
      <x:c r="E12196" s="52" t="str">
        <x:v>58</x:v>
      </x:c>
      <x:c r="F12196" s="45" t="str">
        <x:v>072-ELE01</x:v>
      </x:c>
      <x:c r="H12196" s="9" t="str">
        <x:v>Valley_2.Submeter</x:v>
      </x:c>
      <x:c r="I12196" s="49" t="str">
        <x:v>Use</x:v>
      </x:c>
      <x:c r="J12196" s="31" t="str">
        <x:v>15 Minutes</x:v>
      </x:c>
      <x:c r="K12196" s="32" t="str">
        <x:v>05-11-2023 15:30:00</x:v>
      </x:c>
      <x:c r="M12196" s="53" t="str">
        <x:v>4213777.5000000000000000</x:v>
      </x:c>
      <x:c r="N12196" s="33" t="str">
        <x:v/>
      </x:c>
    </x:row>
    <x:row r="12197">
      <x:c r="B12197" s="5" t="str">
        <x:v>2569362270736946766</x:v>
      </x:c>
      <x:c r="C12197" s="44" t="str">
        <x:v>62090966</x:v>
      </x:c>
      <x:c r="D12197" s="46" t="str">
        <x:v>winPM</x:v>
      </x:c>
      <x:c r="E12197" s="52" t="str">
        <x:v>58</x:v>
      </x:c>
      <x:c r="F12197" s="45" t="str">
        <x:v>072-ELE01</x:v>
      </x:c>
      <x:c r="H12197" s="9" t="str">
        <x:v>Valley_2.Submeter</x:v>
      </x:c>
      <x:c r="I12197" s="49" t="str">
        <x:v>Use</x:v>
      </x:c>
      <x:c r="J12197" s="31" t="str">
        <x:v>15 Minutes</x:v>
      </x:c>
      <x:c r="K12197" s="32" t="str">
        <x:v>05-11-2023 15:45:00</x:v>
      </x:c>
      <x:c r="M12197" s="53" t="str">
        <x:v>4213791.5000000000000000</x:v>
      </x:c>
      <x:c r="N12197" s="33" t="str">
        <x:v/>
      </x:c>
    </x:row>
    <x:row r="12198">
      <x:c r="B12198" s="5" t="str">
        <x:v>12590908519506184647</x:v>
      </x:c>
      <x:c r="C12198" s="44" t="str">
        <x:v>62090970</x:v>
      </x:c>
      <x:c r="D12198" s="46" t="str">
        <x:v>winPM</x:v>
      </x:c>
      <x:c r="E12198" s="52" t="str">
        <x:v>58</x:v>
      </x:c>
      <x:c r="F12198" s="45" t="str">
        <x:v>072-ELE01</x:v>
      </x:c>
      <x:c r="H12198" s="9" t="str">
        <x:v>Valley_2.Submeter</x:v>
      </x:c>
      <x:c r="I12198" s="49" t="str">
        <x:v>Use</x:v>
      </x:c>
      <x:c r="J12198" s="31" t="str">
        <x:v>15 Minutes</x:v>
      </x:c>
      <x:c r="K12198" s="32" t="str">
        <x:v>05-11-2023 16:00:00</x:v>
      </x:c>
      <x:c r="M12198" s="53" t="str">
        <x:v>4213805.5000000000000000</x:v>
      </x:c>
      <x:c r="N12198" s="33" t="str">
        <x:v/>
      </x:c>
    </x:row>
    <x:row r="12199">
      <x:c r="B12199" s="5" t="str">
        <x:v>15349023315734506277</x:v>
      </x:c>
      <x:c r="C12199" s="44" t="str">
        <x:v>62090974</x:v>
      </x:c>
      <x:c r="D12199" s="46" t="str">
        <x:v>winPM</x:v>
      </x:c>
      <x:c r="E12199" s="52" t="str">
        <x:v>58</x:v>
      </x:c>
      <x:c r="F12199" s="45" t="str">
        <x:v>072-ELE01</x:v>
      </x:c>
      <x:c r="H12199" s="9" t="str">
        <x:v>Valley_2.Submeter</x:v>
      </x:c>
      <x:c r="I12199" s="49" t="str">
        <x:v>Use</x:v>
      </x:c>
      <x:c r="J12199" s="31" t="str">
        <x:v>15 Minutes</x:v>
      </x:c>
      <x:c r="K12199" s="32" t="str">
        <x:v>05-11-2023 16:15:00</x:v>
      </x:c>
      <x:c r="M12199" s="53" t="str">
        <x:v>4213819.0000000000000000</x:v>
      </x:c>
      <x:c r="N12199" s="33" t="str">
        <x:v/>
      </x:c>
    </x:row>
    <x:row r="12200">
      <x:c r="B12200" s="5" t="str">
        <x:v>7825741736132798520</x:v>
      </x:c>
      <x:c r="C12200" s="44" t="str">
        <x:v>62090978</x:v>
      </x:c>
      <x:c r="D12200" s="46" t="str">
        <x:v>winPM</x:v>
      </x:c>
      <x:c r="E12200" s="52" t="str">
        <x:v>58</x:v>
      </x:c>
      <x:c r="F12200" s="45" t="str">
        <x:v>072-ELE01</x:v>
      </x:c>
      <x:c r="H12200" s="9" t="str">
        <x:v>Valley_2.Submeter</x:v>
      </x:c>
      <x:c r="I12200" s="49" t="str">
        <x:v>Use</x:v>
      </x:c>
      <x:c r="J12200" s="31" t="str">
        <x:v>15 Minutes</x:v>
      </x:c>
      <x:c r="K12200" s="32" t="str">
        <x:v>05-11-2023 16:30:00</x:v>
      </x:c>
      <x:c r="M12200" s="53" t="str">
        <x:v>4213833.0000000000000000</x:v>
      </x:c>
      <x:c r="N12200" s="33" t="str">
        <x:v/>
      </x:c>
    </x:row>
    <x:row r="12201">
      <x:c r="B12201" s="5" t="str">
        <x:v>1432748452516719520</x:v>
      </x:c>
      <x:c r="C12201" s="44" t="str">
        <x:v>62090982</x:v>
      </x:c>
      <x:c r="D12201" s="46" t="str">
        <x:v>winPM</x:v>
      </x:c>
      <x:c r="E12201" s="52" t="str">
        <x:v>58</x:v>
      </x:c>
      <x:c r="F12201" s="45" t="str">
        <x:v>072-ELE01</x:v>
      </x:c>
      <x:c r="H12201" s="9" t="str">
        <x:v>Valley_2.Submeter</x:v>
      </x:c>
      <x:c r="I12201" s="49" t="str">
        <x:v>Use</x:v>
      </x:c>
      <x:c r="J12201" s="31" t="str">
        <x:v>15 Minutes</x:v>
      </x:c>
      <x:c r="K12201" s="32" t="str">
        <x:v>05-11-2023 16:45:00</x:v>
      </x:c>
      <x:c r="M12201" s="53" t="str">
        <x:v>4213847.0000000000000000</x:v>
      </x:c>
      <x:c r="N12201" s="33" t="str">
        <x:v/>
      </x:c>
    </x:row>
    <x:row r="12202">
      <x:c r="B12202" s="5" t="str">
        <x:v>8279570330323330866</x:v>
      </x:c>
      <x:c r="C12202" s="44" t="str">
        <x:v>62090986</x:v>
      </x:c>
      <x:c r="D12202" s="46" t="str">
        <x:v>winPM</x:v>
      </x:c>
      <x:c r="E12202" s="52" t="str">
        <x:v>58</x:v>
      </x:c>
      <x:c r="F12202" s="45" t="str">
        <x:v>072-ELE01</x:v>
      </x:c>
      <x:c r="H12202" s="9" t="str">
        <x:v>Valley_2.Submeter</x:v>
      </x:c>
      <x:c r="I12202" s="49" t="str">
        <x:v>Use</x:v>
      </x:c>
      <x:c r="J12202" s="31" t="str">
        <x:v>15 Minutes</x:v>
      </x:c>
      <x:c r="K12202" s="32" t="str">
        <x:v>05-11-2023 17:00:00</x:v>
      </x:c>
      <x:c r="M12202" s="53" t="str">
        <x:v>4213860.5000000000000000</x:v>
      </x:c>
      <x:c r="N12202" s="33" t="str">
        <x:v/>
      </x:c>
    </x:row>
    <x:row r="12203">
      <x:c r="B12203" s="5" t="str">
        <x:v>3357968418076812021</x:v>
      </x:c>
      <x:c r="C12203" s="44" t="str">
        <x:v>62090990</x:v>
      </x:c>
      <x:c r="D12203" s="46" t="str">
        <x:v>winPM</x:v>
      </x:c>
      <x:c r="E12203" s="52" t="str">
        <x:v>58</x:v>
      </x:c>
      <x:c r="F12203" s="45" t="str">
        <x:v>072-ELE01</x:v>
      </x:c>
      <x:c r="H12203" s="9" t="str">
        <x:v>Valley_2.Submeter</x:v>
      </x:c>
      <x:c r="I12203" s="49" t="str">
        <x:v>Use</x:v>
      </x:c>
      <x:c r="J12203" s="31" t="str">
        <x:v>15 Minutes</x:v>
      </x:c>
      <x:c r="K12203" s="32" t="str">
        <x:v>05-11-2023 17:15:00</x:v>
      </x:c>
      <x:c r="M12203" s="53" t="str">
        <x:v>4213874.0000000000000000</x:v>
      </x:c>
      <x:c r="N12203" s="33" t="str">
        <x:v/>
      </x:c>
    </x:row>
    <x:row r="12204">
      <x:c r="B12204" s="5" t="str">
        <x:v>18183739389715428230</x:v>
      </x:c>
      <x:c r="C12204" s="44" t="str">
        <x:v>62090994</x:v>
      </x:c>
      <x:c r="D12204" s="46" t="str">
        <x:v>winPM</x:v>
      </x:c>
      <x:c r="E12204" s="52" t="str">
        <x:v>58</x:v>
      </x:c>
      <x:c r="F12204" s="45" t="str">
        <x:v>072-ELE01</x:v>
      </x:c>
      <x:c r="H12204" s="9" t="str">
        <x:v>Valley_2.Submeter</x:v>
      </x:c>
      <x:c r="I12204" s="49" t="str">
        <x:v>Use</x:v>
      </x:c>
      <x:c r="J12204" s="31" t="str">
        <x:v>15 Minutes</x:v>
      </x:c>
      <x:c r="K12204" s="32" t="str">
        <x:v>05-11-2023 17:30:00</x:v>
      </x:c>
      <x:c r="M12204" s="53" t="str">
        <x:v>4213886.5000000000000000</x:v>
      </x:c>
      <x:c r="N12204" s="33" t="str">
        <x:v/>
      </x:c>
    </x:row>
    <x:row r="12205">
      <x:c r="B12205" s="5" t="str">
        <x:v>12834462219853736455</x:v>
      </x:c>
      <x:c r="C12205" s="44" t="str">
        <x:v>62090998</x:v>
      </x:c>
      <x:c r="D12205" s="46" t="str">
        <x:v>winPM</x:v>
      </x:c>
      <x:c r="E12205" s="52" t="str">
        <x:v>58</x:v>
      </x:c>
      <x:c r="F12205" s="45" t="str">
        <x:v>072-ELE01</x:v>
      </x:c>
      <x:c r="H12205" s="9" t="str">
        <x:v>Valley_2.Submeter</x:v>
      </x:c>
      <x:c r="I12205" s="49" t="str">
        <x:v>Use</x:v>
      </x:c>
      <x:c r="J12205" s="31" t="str">
        <x:v>15 Minutes</x:v>
      </x:c>
      <x:c r="K12205" s="32" t="str">
        <x:v>05-11-2023 17:45:00</x:v>
      </x:c>
      <x:c r="M12205" s="53" t="str">
        <x:v>4213898.5000000000000000</x:v>
      </x:c>
      <x:c r="N12205" s="33" t="str">
        <x:v/>
      </x:c>
    </x:row>
    <x:row r="12206">
      <x:c r="B12206" s="5" t="str">
        <x:v>7590859469570412559</x:v>
      </x:c>
      <x:c r="C12206" s="44" t="str">
        <x:v>62091002</x:v>
      </x:c>
      <x:c r="D12206" s="46" t="str">
        <x:v>winPM</x:v>
      </x:c>
      <x:c r="E12206" s="52" t="str">
        <x:v>58</x:v>
      </x:c>
      <x:c r="F12206" s="45" t="str">
        <x:v>072-ELE01</x:v>
      </x:c>
      <x:c r="H12206" s="9" t="str">
        <x:v>Valley_2.Submeter</x:v>
      </x:c>
      <x:c r="I12206" s="49" t="str">
        <x:v>Use</x:v>
      </x:c>
      <x:c r="J12206" s="31" t="str">
        <x:v>15 Minutes</x:v>
      </x:c>
      <x:c r="K12206" s="32" t="str">
        <x:v>05-11-2023 18:00:00</x:v>
      </x:c>
      <x:c r="M12206" s="53" t="str">
        <x:v>4213911.0000000000000000</x:v>
      </x:c>
      <x:c r="N12206" s="33" t="str">
        <x:v/>
      </x:c>
    </x:row>
    <x:row r="12207">
      <x:c r="B12207" s="5" t="str">
        <x:v>2241582299708720784</x:v>
      </x:c>
      <x:c r="C12207" s="44" t="str">
        <x:v>62091006</x:v>
      </x:c>
      <x:c r="D12207" s="46" t="str">
        <x:v>winPM</x:v>
      </x:c>
      <x:c r="E12207" s="52" t="str">
        <x:v>58</x:v>
      </x:c>
      <x:c r="F12207" s="45" t="str">
        <x:v>072-ELE01</x:v>
      </x:c>
      <x:c r="H12207" s="9" t="str">
        <x:v>Valley_2.Submeter</x:v>
      </x:c>
      <x:c r="I12207" s="49" t="str">
        <x:v>Use</x:v>
      </x:c>
      <x:c r="J12207" s="31" t="str">
        <x:v>15 Minutes</x:v>
      </x:c>
      <x:c r="K12207" s="32" t="str">
        <x:v>05-11-2023 18:15:00</x:v>
      </x:c>
      <x:c r="M12207" s="53" t="str">
        <x:v>4213923.0000000000000000</x:v>
      </x:c>
      <x:c r="N12207" s="33" t="str">
        <x:v/>
      </x:c>
    </x:row>
    <x:row r="12208">
      <x:c r="B12208" s="5" t="str">
        <x:v>9387636562872496518</x:v>
      </x:c>
      <x:c r="C12208" s="44" t="str">
        <x:v>62091010</x:v>
      </x:c>
      <x:c r="D12208" s="46" t="str">
        <x:v>winPM</x:v>
      </x:c>
      <x:c r="E12208" s="52" t="str">
        <x:v>58</x:v>
      </x:c>
      <x:c r="F12208" s="45" t="str">
        <x:v>072-ELE01</x:v>
      </x:c>
      <x:c r="H12208" s="9" t="str">
        <x:v>Valley_2.Submeter</x:v>
      </x:c>
      <x:c r="I12208" s="49" t="str">
        <x:v>Use</x:v>
      </x:c>
      <x:c r="J12208" s="31" t="str">
        <x:v>15 Minutes</x:v>
      </x:c>
      <x:c r="K12208" s="32" t="str">
        <x:v>05-11-2023 18:30:00</x:v>
      </x:c>
      <x:c r="M12208" s="53" t="str">
        <x:v>4213935.5000000000000000</x:v>
      </x:c>
      <x:c r="N12208" s="33" t="str">
        <x:v/>
      </x:c>
    </x:row>
    <x:row r="12209">
      <x:c r="B12209" s="5" t="str">
        <x:v>8827751061740591523</x:v>
      </x:c>
      <x:c r="C12209" s="44" t="str">
        <x:v>62091014</x:v>
      </x:c>
      <x:c r="D12209" s="46" t="str">
        <x:v>winPM</x:v>
      </x:c>
      <x:c r="E12209" s="52" t="str">
        <x:v>58</x:v>
      </x:c>
      <x:c r="F12209" s="45" t="str">
        <x:v>072-ELE01</x:v>
      </x:c>
      <x:c r="H12209" s="9" t="str">
        <x:v>Valley_2.Submeter</x:v>
      </x:c>
      <x:c r="I12209" s="49" t="str">
        <x:v>Use</x:v>
      </x:c>
      <x:c r="J12209" s="31" t="str">
        <x:v>15 Minutes</x:v>
      </x:c>
      <x:c r="K12209" s="32" t="str">
        <x:v>05-11-2023 18:45:00</x:v>
      </x:c>
      <x:c r="M12209" s="53" t="str">
        <x:v>4213948.0000000000000000</x:v>
      </x:c>
      <x:c r="N12209" s="33" t="str">
        <x:v/>
      </x:c>
    </x:row>
    <x:row r="12210">
      <x:c r="B12210" s="5" t="str">
        <x:v>12356572642186976244</x:v>
      </x:c>
      <x:c r="C12210" s="44" t="str">
        <x:v>62091018</x:v>
      </x:c>
      <x:c r="D12210" s="46" t="str">
        <x:v>winPM</x:v>
      </x:c>
      <x:c r="E12210" s="52" t="str">
        <x:v>58</x:v>
      </x:c>
      <x:c r="F12210" s="45" t="str">
        <x:v>072-ELE01</x:v>
      </x:c>
      <x:c r="H12210" s="9" t="str">
        <x:v>Valley_2.Submeter</x:v>
      </x:c>
      <x:c r="I12210" s="49" t="str">
        <x:v>Use</x:v>
      </x:c>
      <x:c r="J12210" s="31" t="str">
        <x:v>15 Minutes</x:v>
      </x:c>
      <x:c r="K12210" s="32" t="str">
        <x:v>05-11-2023 19:00:00</x:v>
      </x:c>
      <x:c r="M12210" s="53" t="str">
        <x:v>4213960.5000000000000000</x:v>
      </x:c>
      <x:c r="N12210" s="33" t="str">
        <x:v/>
      </x:c>
    </x:row>
    <x:row r="12211">
      <x:c r="B12211" s="5" t="str">
        <x:v>4116970432580230774</x:v>
      </x:c>
      <x:c r="C12211" s="44" t="str">
        <x:v>62091022</x:v>
      </x:c>
      <x:c r="D12211" s="46" t="str">
        <x:v>winPM</x:v>
      </x:c>
      <x:c r="E12211" s="52" t="str">
        <x:v>58</x:v>
      </x:c>
      <x:c r="F12211" s="45" t="str">
        <x:v>072-ELE01</x:v>
      </x:c>
      <x:c r="H12211" s="9" t="str">
        <x:v>Valley_2.Submeter</x:v>
      </x:c>
      <x:c r="I12211" s="49" t="str">
        <x:v>Use</x:v>
      </x:c>
      <x:c r="J12211" s="31" t="str">
        <x:v>15 Minutes</x:v>
      </x:c>
      <x:c r="K12211" s="32" t="str">
        <x:v>05-11-2023 19:15:00</x:v>
      </x:c>
      <x:c r="M12211" s="53" t="str">
        <x:v>4213973.0000000000000000</x:v>
      </x:c>
      <x:c r="N12211" s="33" t="str">
        <x:v/>
      </x:c>
    </x:row>
    <x:row r="12212">
      <x:c r="B12212" s="5" t="str">
        <x:v>495997330509295367</x:v>
      </x:c>
      <x:c r="C12212" s="44" t="str">
        <x:v>62091026</x:v>
      </x:c>
      <x:c r="D12212" s="46" t="str">
        <x:v>winPM</x:v>
      </x:c>
      <x:c r="E12212" s="52" t="str">
        <x:v>58</x:v>
      </x:c>
      <x:c r="F12212" s="45" t="str">
        <x:v>072-ELE01</x:v>
      </x:c>
      <x:c r="H12212" s="9" t="str">
        <x:v>Valley_2.Submeter</x:v>
      </x:c>
      <x:c r="I12212" s="49" t="str">
        <x:v>Use</x:v>
      </x:c>
      <x:c r="J12212" s="31" t="str">
        <x:v>15 Minutes</x:v>
      </x:c>
      <x:c r="K12212" s="32" t="str">
        <x:v>05-11-2023 19:30:00</x:v>
      </x:c>
      <x:c r="M12212" s="53" t="str">
        <x:v>4213985.5000000000000000</x:v>
      </x:c>
      <x:c r="N12212" s="33" t="str">
        <x:v/>
      </x:c>
    </x:row>
    <x:row r="12213">
      <x:c r="B12213" s="5" t="str">
        <x:v>10703139194612101513</x:v>
      </x:c>
      <x:c r="C12213" s="44" t="str">
        <x:v>62091030</x:v>
      </x:c>
      <x:c r="D12213" s="46" t="str">
        <x:v>winPM</x:v>
      </x:c>
      <x:c r="E12213" s="52" t="str">
        <x:v>58</x:v>
      </x:c>
      <x:c r="F12213" s="45" t="str">
        <x:v>072-ELE01</x:v>
      </x:c>
      <x:c r="H12213" s="9" t="str">
        <x:v>Valley_2.Submeter</x:v>
      </x:c>
      <x:c r="I12213" s="49" t="str">
        <x:v>Use</x:v>
      </x:c>
      <x:c r="J12213" s="31" t="str">
        <x:v>15 Minutes</x:v>
      </x:c>
      <x:c r="K12213" s="32" t="str">
        <x:v>05-11-2023 19:45:00</x:v>
      </x:c>
      <x:c r="M12213" s="53" t="str">
        <x:v>4213998.0000000000000000</x:v>
      </x:c>
      <x:c r="N12213" s="33" t="str">
        <x:v/>
      </x:c>
    </x:row>
    <x:row r="12214">
      <x:c r="B12214" s="5" t="str">
        <x:v>17875932473295286091</x:v>
      </x:c>
      <x:c r="C12214" s="44" t="str">
        <x:v>62091034</x:v>
      </x:c>
      <x:c r="D12214" s="46" t="str">
        <x:v>winPM</x:v>
      </x:c>
      <x:c r="E12214" s="52" t="str">
        <x:v>58</x:v>
      </x:c>
      <x:c r="F12214" s="45" t="str">
        <x:v>072-ELE01</x:v>
      </x:c>
      <x:c r="H12214" s="9" t="str">
        <x:v>Valley_2.Submeter</x:v>
      </x:c>
      <x:c r="I12214" s="49" t="str">
        <x:v>Use</x:v>
      </x:c>
      <x:c r="J12214" s="31" t="str">
        <x:v>15 Minutes</x:v>
      </x:c>
      <x:c r="K12214" s="32" t="str">
        <x:v>05-11-2023 20:00:00</x:v>
      </x:c>
      <x:c r="M12214" s="53" t="str">
        <x:v>4214011.0000000000000000</x:v>
      </x:c>
      <x:c r="N12214" s="33" t="str">
        <x:v/>
      </x:c>
    </x:row>
    <x:row r="12215">
      <x:c r="B12215" s="5" t="str">
        <x:v>15844655600793820941</x:v>
      </x:c>
      <x:c r="C12215" s="44" t="str">
        <x:v>62091038</x:v>
      </x:c>
      <x:c r="D12215" s="46" t="str">
        <x:v>winPM</x:v>
      </x:c>
      <x:c r="E12215" s="52" t="str">
        <x:v>58</x:v>
      </x:c>
      <x:c r="F12215" s="45" t="str">
        <x:v>072-ELE01</x:v>
      </x:c>
      <x:c r="H12215" s="9" t="str">
        <x:v>Valley_2.Submeter</x:v>
      </x:c>
      <x:c r="I12215" s="49" t="str">
        <x:v>Use</x:v>
      </x:c>
      <x:c r="J12215" s="31" t="str">
        <x:v>15 Minutes</x:v>
      </x:c>
      <x:c r="K12215" s="32" t="str">
        <x:v>05-11-2023 20:15:00</x:v>
      </x:c>
      <x:c r="M12215" s="53" t="str">
        <x:v>4214024.0000000000000000</x:v>
      </x:c>
      <x:c r="N12215" s="33" t="str">
        <x:v/>
      </x:c>
    </x:row>
    <x:row r="12216">
      <x:c r="B12216" s="5" t="str">
        <x:v>7861966087608271684</x:v>
      </x:c>
      <x:c r="C12216" s="44" t="str">
        <x:v>62091042</x:v>
      </x:c>
      <x:c r="D12216" s="46" t="str">
        <x:v>winPM</x:v>
      </x:c>
      <x:c r="E12216" s="52" t="str">
        <x:v>58</x:v>
      </x:c>
      <x:c r="F12216" s="45" t="str">
        <x:v>072-ELE01</x:v>
      </x:c>
      <x:c r="H12216" s="9" t="str">
        <x:v>Valley_2.Submeter</x:v>
      </x:c>
      <x:c r="I12216" s="49" t="str">
        <x:v>Use</x:v>
      </x:c>
      <x:c r="J12216" s="31" t="str">
        <x:v>15 Minutes</x:v>
      </x:c>
      <x:c r="K12216" s="32" t="str">
        <x:v>05-11-2023 20:30:00</x:v>
      </x:c>
      <x:c r="M12216" s="53" t="str">
        <x:v>4214037.5000000000000000</x:v>
      </x:c>
      <x:c r="N12216" s="33" t="str">
        <x:v/>
      </x:c>
    </x:row>
    <x:row r="12217">
      <x:c r="B12217" s="5" t="str">
        <x:v>13739124216565132550</x:v>
      </x:c>
      <x:c r="C12217" s="44" t="str">
        <x:v>62091046</x:v>
      </x:c>
      <x:c r="D12217" s="46" t="str">
        <x:v>winPM</x:v>
      </x:c>
      <x:c r="E12217" s="52" t="str">
        <x:v>58</x:v>
      </x:c>
      <x:c r="F12217" s="45" t="str">
        <x:v>072-ELE01</x:v>
      </x:c>
      <x:c r="H12217" s="9" t="str">
        <x:v>Valley_2.Submeter</x:v>
      </x:c>
      <x:c r="I12217" s="49" t="str">
        <x:v>Use</x:v>
      </x:c>
      <x:c r="J12217" s="31" t="str">
        <x:v>15 Minutes</x:v>
      </x:c>
      <x:c r="K12217" s="32" t="str">
        <x:v>05-11-2023 20:45:00</x:v>
      </x:c>
      <x:c r="M12217" s="53" t="str">
        <x:v>4214050.0000000000000000</x:v>
      </x:c>
      <x:c r="N12217" s="33" t="str">
        <x:v/>
      </x:c>
    </x:row>
    <x:row r="12218">
      <x:c r="B12218" s="5" t="str">
        <x:v>4622576829817471090</x:v>
      </x:c>
      <x:c r="C12218" s="44" t="str">
        <x:v>62091050</x:v>
      </x:c>
      <x:c r="D12218" s="46" t="str">
        <x:v>winPM</x:v>
      </x:c>
      <x:c r="E12218" s="52" t="str">
        <x:v>58</x:v>
      </x:c>
      <x:c r="F12218" s="45" t="str">
        <x:v>072-ELE01</x:v>
      </x:c>
      <x:c r="H12218" s="9" t="str">
        <x:v>Valley_2.Submeter</x:v>
      </x:c>
      <x:c r="I12218" s="49" t="str">
        <x:v>Use</x:v>
      </x:c>
      <x:c r="J12218" s="31" t="str">
        <x:v>15 Minutes</x:v>
      </x:c>
      <x:c r="K12218" s="32" t="str">
        <x:v>05-11-2023 21:00:00</x:v>
      </x:c>
      <x:c r="M12218" s="53" t="str">
        <x:v>4214062.0000000000000000</x:v>
      </x:c>
      <x:c r="N12218" s="33" t="str">
        <x:v/>
      </x:c>
    </x:row>
    <x:row r="12219">
      <x:c r="B12219" s="5" t="str">
        <x:v>1119908585946445785</x:v>
      </x:c>
      <x:c r="C12219" s="44" t="str">
        <x:v>62091054</x:v>
      </x:c>
      <x:c r="D12219" s="46" t="str">
        <x:v>winPM</x:v>
      </x:c>
      <x:c r="E12219" s="52" t="str">
        <x:v>58</x:v>
      </x:c>
      <x:c r="F12219" s="45" t="str">
        <x:v>072-ELE01</x:v>
      </x:c>
      <x:c r="H12219" s="9" t="str">
        <x:v>Valley_2.Submeter</x:v>
      </x:c>
      <x:c r="I12219" s="49" t="str">
        <x:v>Use</x:v>
      </x:c>
      <x:c r="J12219" s="31" t="str">
        <x:v>15 Minutes</x:v>
      </x:c>
      <x:c r="K12219" s="32" t="str">
        <x:v>05-11-2023 21:15:00</x:v>
      </x:c>
      <x:c r="M12219" s="53" t="str">
        <x:v>4214075.5000000000000000</x:v>
      </x:c>
      <x:c r="N12219" s="33" t="str">
        <x:v/>
      </x:c>
    </x:row>
    <x:row r="12220">
      <x:c r="B12220" s="5" t="str">
        <x:v>7077718821335083938</x:v>
      </x:c>
      <x:c r="C12220" s="44" t="str">
        <x:v>62091058</x:v>
      </x:c>
      <x:c r="D12220" s="46" t="str">
        <x:v>winPM</x:v>
      </x:c>
      <x:c r="E12220" s="52" t="str">
        <x:v>58</x:v>
      </x:c>
      <x:c r="F12220" s="45" t="str">
        <x:v>072-ELE01</x:v>
      </x:c>
      <x:c r="H12220" s="9" t="str">
        <x:v>Valley_2.Submeter</x:v>
      </x:c>
      <x:c r="I12220" s="49" t="str">
        <x:v>Use</x:v>
      </x:c>
      <x:c r="J12220" s="31" t="str">
        <x:v>15 Minutes</x:v>
      </x:c>
      <x:c r="K12220" s="32" t="str">
        <x:v>05-11-2023 21:30:00</x:v>
      </x:c>
      <x:c r="M12220" s="53" t="str">
        <x:v>4214089.0000000000000000</x:v>
      </x:c>
      <x:c r="N12220" s="33" t="str">
        <x:v/>
      </x:c>
    </x:row>
    <x:row r="12221">
      <x:c r="B12221" s="5" t="str">
        <x:v>14834470539874430110</x:v>
      </x:c>
      <x:c r="C12221" s="44" t="str">
        <x:v>62091062</x:v>
      </x:c>
      <x:c r="D12221" s="46" t="str">
        <x:v>winPM</x:v>
      </x:c>
      <x:c r="E12221" s="52" t="str">
        <x:v>58</x:v>
      </x:c>
      <x:c r="F12221" s="45" t="str">
        <x:v>072-ELE01</x:v>
      </x:c>
      <x:c r="H12221" s="9" t="str">
        <x:v>Valley_2.Submeter</x:v>
      </x:c>
      <x:c r="I12221" s="49" t="str">
        <x:v>Use</x:v>
      </x:c>
      <x:c r="J12221" s="31" t="str">
        <x:v>15 Minutes</x:v>
      </x:c>
      <x:c r="K12221" s="32" t="str">
        <x:v>05-11-2023 21:45:00</x:v>
      </x:c>
      <x:c r="M12221" s="53" t="str">
        <x:v>4214102.5000000000000000</x:v>
      </x:c>
      <x:c r="N12221" s="33" t="str">
        <x:v/>
      </x:c>
    </x:row>
    <x:row r="12222">
      <x:c r="B12222" s="5" t="str">
        <x:v>3058287753982070914</x:v>
      </x:c>
      <x:c r="C12222" s="44" t="str">
        <x:v>62091066</x:v>
      </x:c>
      <x:c r="D12222" s="46" t="str">
        <x:v>winPM</x:v>
      </x:c>
      <x:c r="E12222" s="52" t="str">
        <x:v>58</x:v>
      </x:c>
      <x:c r="F12222" s="45" t="str">
        <x:v>072-ELE01</x:v>
      </x:c>
      <x:c r="H12222" s="9" t="str">
        <x:v>Valley_2.Submeter</x:v>
      </x:c>
      <x:c r="I12222" s="49" t="str">
        <x:v>Use</x:v>
      </x:c>
      <x:c r="J12222" s="31" t="str">
        <x:v>15 Minutes</x:v>
      </x:c>
      <x:c r="K12222" s="32" t="str">
        <x:v>05-11-2023 22:00:00</x:v>
      </x:c>
      <x:c r="M12222" s="53" t="str">
        <x:v>4214116.0000000000000000</x:v>
      </x:c>
      <x:c r="N12222" s="33" t="str">
        <x:v/>
      </x:c>
    </x:row>
    <x:row r="12223">
      <x:c r="B12223" s="5" t="str">
        <x:v>11794038246715316905</x:v>
      </x:c>
      <x:c r="C12223" s="44" t="str">
        <x:v>62091070</x:v>
      </x:c>
      <x:c r="D12223" s="46" t="str">
        <x:v>winPM</x:v>
      </x:c>
      <x:c r="E12223" s="52" t="str">
        <x:v>58</x:v>
      </x:c>
      <x:c r="F12223" s="45" t="str">
        <x:v>072-ELE01</x:v>
      </x:c>
      <x:c r="H12223" s="9" t="str">
        <x:v>Valley_2.Submeter</x:v>
      </x:c>
      <x:c r="I12223" s="49" t="str">
        <x:v>Use</x:v>
      </x:c>
      <x:c r="J12223" s="31" t="str">
        <x:v>15 Minutes</x:v>
      </x:c>
      <x:c r="K12223" s="32" t="str">
        <x:v>05-11-2023 22:15:00</x:v>
      </x:c>
      <x:c r="M12223" s="53" t="str">
        <x:v>4214129.0000000000000000</x:v>
      </x:c>
      <x:c r="N12223" s="33" t="str">
        <x:v/>
      </x:c>
    </x:row>
    <x:row r="12224">
      <x:c r="B12224" s="5" t="str">
        <x:v>4270756667113609148</x:v>
      </x:c>
      <x:c r="C12224" s="44" t="str">
        <x:v>62091074</x:v>
      </x:c>
      <x:c r="D12224" s="46" t="str">
        <x:v>winPM</x:v>
      </x:c>
      <x:c r="E12224" s="52" t="str">
        <x:v>58</x:v>
      </x:c>
      <x:c r="F12224" s="45" t="str">
        <x:v>072-ELE01</x:v>
      </x:c>
      <x:c r="H12224" s="9" t="str">
        <x:v>Valley_2.Submeter</x:v>
      </x:c>
      <x:c r="I12224" s="49" t="str">
        <x:v>Use</x:v>
      </x:c>
      <x:c r="J12224" s="31" t="str">
        <x:v>15 Minutes</x:v>
      </x:c>
      <x:c r="K12224" s="32" t="str">
        <x:v>05-11-2023 22:30:00</x:v>
      </x:c>
      <x:c r="M12224" s="53" t="str">
        <x:v>4214143.0000000000000000</x:v>
      </x:c>
      <x:c r="N12224" s="33" t="str">
        <x:v/>
      </x:c>
    </x:row>
    <x:row r="12225">
      <x:c r="B12225" s="5" t="str">
        <x:v>768088423242583843</x:v>
      </x:c>
      <x:c r="C12225" s="44" t="str">
        <x:v>62091078</x:v>
      </x:c>
      <x:c r="D12225" s="46" t="str">
        <x:v>winPM</x:v>
      </x:c>
      <x:c r="E12225" s="52" t="str">
        <x:v>58</x:v>
      </x:c>
      <x:c r="F12225" s="45" t="str">
        <x:v>072-ELE01</x:v>
      </x:c>
      <x:c r="H12225" s="9" t="str">
        <x:v>Valley_2.Submeter</x:v>
      </x:c>
      <x:c r="I12225" s="49" t="str">
        <x:v>Use</x:v>
      </x:c>
      <x:c r="J12225" s="31" t="str">
        <x:v>15 Minutes</x:v>
      </x:c>
      <x:c r="K12225" s="32" t="str">
        <x:v>05-11-2023 22:45:00</x:v>
      </x:c>
      <x:c r="M12225" s="53" t="str">
        <x:v>4214156.5000000000000000</x:v>
      </x:c>
      <x:c r="N12225" s="33" t="str">
        <x:v/>
      </x:c>
    </x:row>
    <x:row r="12226">
      <x:c r="B12226" s="5" t="str">
        <x:v>13416285407564700624</x:v>
      </x:c>
      <x:c r="C12226" s="44" t="str">
        <x:v>62091082</x:v>
      </x:c>
      <x:c r="D12226" s="46" t="str">
        <x:v>winPM</x:v>
      </x:c>
      <x:c r="E12226" s="52" t="str">
        <x:v>58</x:v>
      </x:c>
      <x:c r="F12226" s="45" t="str">
        <x:v>072-ELE01</x:v>
      </x:c>
      <x:c r="H12226" s="9" t="str">
        <x:v>Valley_2.Submeter</x:v>
      </x:c>
      <x:c r="I12226" s="49" t="str">
        <x:v>Use</x:v>
      </x:c>
      <x:c r="J12226" s="31" t="str">
        <x:v>15 Minutes</x:v>
      </x:c>
      <x:c r="K12226" s="32" t="str">
        <x:v>05-11-2023 23:00:00</x:v>
      </x:c>
      <x:c r="M12226" s="53" t="str">
        <x:v>4214169.5000000000000000</x:v>
      </x:c>
      <x:c r="N12226" s="33" t="str">
        <x:v/>
      </x:c>
    </x:row>
    <x:row r="12227">
      <x:c r="B12227" s="5" t="str">
        <x:v>4164699760172236499</x:v>
      </x:c>
      <x:c r="C12227" s="44" t="str">
        <x:v>62091086</x:v>
      </x:c>
      <x:c r="D12227" s="46" t="str">
        <x:v>winPM</x:v>
      </x:c>
      <x:c r="E12227" s="52" t="str">
        <x:v>58</x:v>
      </x:c>
      <x:c r="F12227" s="45" t="str">
        <x:v>072-ELE01</x:v>
      </x:c>
      <x:c r="H12227" s="9" t="str">
        <x:v>Valley_2.Submeter</x:v>
      </x:c>
      <x:c r="I12227" s="49" t="str">
        <x:v>Use</x:v>
      </x:c>
      <x:c r="J12227" s="31" t="str">
        <x:v>15 Minutes</x:v>
      </x:c>
      <x:c r="K12227" s="32" t="str">
        <x:v>05-11-2023 23:15:00</x:v>
      </x:c>
      <x:c r="M12227" s="53" t="str">
        <x:v>4214183.0000000000000000</x:v>
      </x:c>
      <x:c r="N12227" s="33" t="str">
        <x:v/>
      </x:c>
    </x:row>
    <x:row r="12228">
      <x:c r="B12228" s="5" t="str">
        <x:v>16100145692065799013</x:v>
      </x:c>
      <x:c r="C12228" s="44" t="str">
        <x:v>62091090</x:v>
      </x:c>
      <x:c r="D12228" s="46" t="str">
        <x:v>winPM</x:v>
      </x:c>
      <x:c r="E12228" s="52" t="str">
        <x:v>58</x:v>
      </x:c>
      <x:c r="F12228" s="45" t="str">
        <x:v>072-ELE01</x:v>
      </x:c>
      <x:c r="H12228" s="9" t="str">
        <x:v>Valley_2.Submeter</x:v>
      </x:c>
      <x:c r="I12228" s="49" t="str">
        <x:v>Use</x:v>
      </x:c>
      <x:c r="J12228" s="31" t="str">
        <x:v>15 Minutes</x:v>
      </x:c>
      <x:c r="K12228" s="32" t="str">
        <x:v>05-11-2023 23:30:00</x:v>
      </x:c>
      <x:c r="M12228" s="53" t="str">
        <x:v>4214196.0000000000000000</x:v>
      </x:c>
      <x:c r="N12228" s="33" t="str">
        <x:v/>
      </x:c>
    </x:row>
    <x:row r="12229">
      <x:c r="B12229" s="5" t="str">
        <x:v>3334826117921441558</x:v>
      </x:c>
      <x:c r="C12229" s="44" t="str">
        <x:v>62091094</x:v>
      </x:c>
      <x:c r="D12229" s="46" t="str">
        <x:v>winPM</x:v>
      </x:c>
      <x:c r="E12229" s="52" t="str">
        <x:v>58</x:v>
      </x:c>
      <x:c r="F12229" s="45" t="str">
        <x:v>072-ELE01</x:v>
      </x:c>
      <x:c r="H12229" s="9" t="str">
        <x:v>Valley_2.Submeter</x:v>
      </x:c>
      <x:c r="I12229" s="49" t="str">
        <x:v>Use</x:v>
      </x:c>
      <x:c r="J12229" s="31" t="str">
        <x:v>15 Minutes</x:v>
      </x:c>
      <x:c r="K12229" s="32" t="str">
        <x:v>05-11-2023 23:45:00</x:v>
      </x:c>
      <x:c r="M12229" s="53" t="str">
        <x:v>4214208.5000000000000000</x:v>
      </x:c>
      <x:c r="N12229" s="33" t="str">
        <x:v/>
      </x:c>
    </x:row>
    <x:row r="12230">
      <x:c r="B12230" s="5" t="str">
        <x:v>11393416236758019099</x:v>
      </x:c>
      <x:c r="C12230" s="44" t="str">
        <x:v>62100650</x:v>
      </x:c>
      <x:c r="D12230" s="46" t="str">
        <x:v>winPM</x:v>
      </x:c>
      <x:c r="E12230" s="52" t="str">
        <x:v>58</x:v>
      </x:c>
      <x:c r="F12230" s="45" t="str">
        <x:v>072-ELE01</x:v>
      </x:c>
      <x:c r="H12230" s="9" t="str">
        <x:v>Valley_2.Submeter</x:v>
      </x:c>
      <x:c r="I12230" s="49" t="str">
        <x:v>Use</x:v>
      </x:c>
      <x:c r="J12230" s="31" t="str">
        <x:v>15 Minutes</x:v>
      </x:c>
      <x:c r="K12230" s="32" t="str">
        <x:v>05-12-2023 00:00:00</x:v>
      </x:c>
      <x:c r="M12230" s="53" t="str">
        <x:v>4214221.5000000000000000</x:v>
      </x:c>
      <x:c r="N12230" s="33" t="str">
        <x:v/>
      </x:c>
    </x:row>
    <x:row r="12231">
      <x:c r="B12231" s="5" t="str">
        <x:v>9362139364256553949</x:v>
      </x:c>
      <x:c r="C12231" s="44" t="str">
        <x:v>62100654</x:v>
      </x:c>
      <x:c r="D12231" s="46" t="str">
        <x:v>winPM</x:v>
      </x:c>
      <x:c r="E12231" s="52" t="str">
        <x:v>58</x:v>
      </x:c>
      <x:c r="F12231" s="45" t="str">
        <x:v>072-ELE01</x:v>
      </x:c>
      <x:c r="H12231" s="9" t="str">
        <x:v>Valley_2.Submeter</x:v>
      </x:c>
      <x:c r="I12231" s="49" t="str">
        <x:v>Use</x:v>
      </x:c>
      <x:c r="J12231" s="31" t="str">
        <x:v>15 Minutes</x:v>
      </x:c>
      <x:c r="K12231" s="32" t="str">
        <x:v>05-12-2023 00:15:00</x:v>
      </x:c>
      <x:c r="M12231" s="53" t="str">
        <x:v>4214234.5000000000000000</x:v>
      </x:c>
      <x:c r="N12231" s="33" t="str">
        <x:v/>
      </x:c>
    </x:row>
    <x:row r="12232">
      <x:c r="B12232" s="5" t="str">
        <x:v>10530557930915405322</x:v>
      </x:c>
      <x:c r="C12232" s="44" t="str">
        <x:v>62100658</x:v>
      </x:c>
      <x:c r="D12232" s="46" t="str">
        <x:v>winPM</x:v>
      </x:c>
      <x:c r="E12232" s="52" t="str">
        <x:v>58</x:v>
      </x:c>
      <x:c r="F12232" s="45" t="str">
        <x:v>072-ELE01</x:v>
      </x:c>
      <x:c r="H12232" s="9" t="str">
        <x:v>Valley_2.Submeter</x:v>
      </x:c>
      <x:c r="I12232" s="49" t="str">
        <x:v>Use</x:v>
      </x:c>
      <x:c r="J12232" s="31" t="str">
        <x:v>15 Minutes</x:v>
      </x:c>
      <x:c r="K12232" s="32" t="str">
        <x:v>05-12-2023 00:30:00</x:v>
      </x:c>
      <x:c r="M12232" s="53" t="str">
        <x:v>4214247.5000000000000000</x:v>
      </x:c>
      <x:c r="N12232" s="33" t="str">
        <x:v/>
      </x:c>
    </x:row>
    <x:row r="12233">
      <x:c r="B12233" s="5" t="str">
        <x:v>12045999648757652338</x:v>
      </x:c>
      <x:c r="C12233" s="44" t="str">
        <x:v>62100662</x:v>
      </x:c>
      <x:c r="D12233" s="46" t="str">
        <x:v>winPM</x:v>
      </x:c>
      <x:c r="E12233" s="52" t="str">
        <x:v>58</x:v>
      </x:c>
      <x:c r="F12233" s="45" t="str">
        <x:v>072-ELE01</x:v>
      </x:c>
      <x:c r="H12233" s="9" t="str">
        <x:v>Valley_2.Submeter</x:v>
      </x:c>
      <x:c r="I12233" s="49" t="str">
        <x:v>Use</x:v>
      </x:c>
      <x:c r="J12233" s="31" t="str">
        <x:v>15 Minutes</x:v>
      </x:c>
      <x:c r="K12233" s="32" t="str">
        <x:v>05-12-2023 00:45:00</x:v>
      </x:c>
      <x:c r="M12233" s="53" t="str">
        <x:v>4214261.0000000000000000</x:v>
      </x:c>
      <x:c r="N12233" s="33" t="str">
        <x:v/>
      </x:c>
    </x:row>
    <x:row r="12234">
      <x:c r="B12234" s="5" t="str">
        <x:v>13927169267845057978</x:v>
      </x:c>
      <x:c r="C12234" s="44" t="str">
        <x:v>62100666</x:v>
      </x:c>
      <x:c r="D12234" s="46" t="str">
        <x:v>winPM</x:v>
      </x:c>
      <x:c r="E12234" s="52" t="str">
        <x:v>58</x:v>
      </x:c>
      <x:c r="F12234" s="45" t="str">
        <x:v>072-ELE01</x:v>
      </x:c>
      <x:c r="H12234" s="9" t="str">
        <x:v>Valley_2.Submeter</x:v>
      </x:c>
      <x:c r="I12234" s="49" t="str">
        <x:v>Use</x:v>
      </x:c>
      <x:c r="J12234" s="31" t="str">
        <x:v>15 Minutes</x:v>
      </x:c>
      <x:c r="K12234" s="32" t="str">
        <x:v>05-12-2023 01:00:00</x:v>
      </x:c>
      <x:c r="M12234" s="53" t="str">
        <x:v>4214274.0000000000000000</x:v>
      </x:c>
      <x:c r="N12234" s="33" t="str">
        <x:v/>
      </x:c>
    </x:row>
    <x:row r="12235">
      <x:c r="B12235" s="5" t="str">
        <x:v>17873528091848517189</x:v>
      </x:c>
      <x:c r="C12235" s="44" t="str">
        <x:v>62100670</x:v>
      </x:c>
      <x:c r="D12235" s="46" t="str">
        <x:v>winPM</x:v>
      </x:c>
      <x:c r="E12235" s="52" t="str">
        <x:v>58</x:v>
      </x:c>
      <x:c r="F12235" s="45" t="str">
        <x:v>072-ELE01</x:v>
      </x:c>
      <x:c r="H12235" s="9" t="str">
        <x:v>Valley_2.Submeter</x:v>
      </x:c>
      <x:c r="I12235" s="49" t="str">
        <x:v>Use</x:v>
      </x:c>
      <x:c r="J12235" s="31" t="str">
        <x:v>15 Minutes</x:v>
      </x:c>
      <x:c r="K12235" s="32" t="str">
        <x:v>05-12-2023 01:15:00</x:v>
      </x:c>
      <x:c r="M12235" s="53" t="str">
        <x:v>4214286.5000000000000000</x:v>
      </x:c>
      <x:c r="N12235" s="33" t="str">
        <x:v/>
      </x:c>
    </x:row>
    <x:row r="12236">
      <x:c r="B12236" s="5" t="str">
        <x:v>595202584797816946</x:v>
      </x:c>
      <x:c r="C12236" s="44" t="str">
        <x:v>62100674</x:v>
      </x:c>
      <x:c r="D12236" s="46" t="str">
        <x:v>winPM</x:v>
      </x:c>
      <x:c r="E12236" s="52" t="str">
        <x:v>58</x:v>
      </x:c>
      <x:c r="F12236" s="45" t="str">
        <x:v>072-ELE01</x:v>
      </x:c>
      <x:c r="H12236" s="9" t="str">
        <x:v>Valley_2.Submeter</x:v>
      </x:c>
      <x:c r="I12236" s="49" t="str">
        <x:v>Use</x:v>
      </x:c>
      <x:c r="J12236" s="31" t="str">
        <x:v>15 Minutes</x:v>
      </x:c>
      <x:c r="K12236" s="32" t="str">
        <x:v>05-12-2023 01:30:00</x:v>
      </x:c>
      <x:c r="M12236" s="53" t="str">
        <x:v>4214299.5000000000000000</x:v>
      </x:c>
      <x:c r="N12236" s="33" t="str">
        <x:v/>
      </x:c>
    </x:row>
    <x:row r="12237">
      <x:c r="B12237" s="5" t="str">
        <x:v>17503062383181563748</x:v>
      </x:c>
      <x:c r="C12237" s="44" t="str">
        <x:v>62100678</x:v>
      </x:c>
      <x:c r="D12237" s="46" t="str">
        <x:v>winPM</x:v>
      </x:c>
      <x:c r="E12237" s="52" t="str">
        <x:v>58</x:v>
      </x:c>
      <x:c r="F12237" s="45" t="str">
        <x:v>072-ELE01</x:v>
      </x:c>
      <x:c r="H12237" s="9" t="str">
        <x:v>Valley_2.Submeter</x:v>
      </x:c>
      <x:c r="I12237" s="49" t="str">
        <x:v>Use</x:v>
      </x:c>
      <x:c r="J12237" s="31" t="str">
        <x:v>15 Minutes</x:v>
      </x:c>
      <x:c r="K12237" s="32" t="str">
        <x:v>05-12-2023 01:45:00</x:v>
      </x:c>
      <x:c r="M12237" s="53" t="str">
        <x:v>4214312.5000000000000000</x:v>
      </x:c>
      <x:c r="N12237" s="33" t="str">
        <x:v/>
      </x:c>
    </x:row>
    <x:row r="12238">
      <x:c r="B12238" s="5" t="str">
        <x:v>16493906962523915693</x:v>
      </x:c>
      <x:c r="C12238" s="44" t="str">
        <x:v>62100682</x:v>
      </x:c>
      <x:c r="D12238" s="46" t="str">
        <x:v>winPM</x:v>
      </x:c>
      <x:c r="E12238" s="52" t="str">
        <x:v>58</x:v>
      </x:c>
      <x:c r="F12238" s="45" t="str">
        <x:v>072-ELE01</x:v>
      </x:c>
      <x:c r="H12238" s="9" t="str">
        <x:v>Valley_2.Submeter</x:v>
      </x:c>
      <x:c r="I12238" s="49" t="str">
        <x:v>Use</x:v>
      </x:c>
      <x:c r="J12238" s="31" t="str">
        <x:v>15 Minutes</x:v>
      </x:c>
      <x:c r="K12238" s="32" t="str">
        <x:v>05-12-2023 02:00:00</x:v>
      </x:c>
      <x:c r="M12238" s="53" t="str">
        <x:v>4214326.0000000000000000</x:v>
      </x:c>
      <x:c r="N12238" s="33" t="str">
        <x:v/>
      </x:c>
    </x:row>
    <x:row r="12239">
      <x:c r="B12239" s="5" t="str">
        <x:v>14462630090022450543</x:v>
      </x:c>
      <x:c r="C12239" s="44" t="str">
        <x:v>62100686</x:v>
      </x:c>
      <x:c r="D12239" s="46" t="str">
        <x:v>winPM</x:v>
      </x:c>
      <x:c r="E12239" s="52" t="str">
        <x:v>58</x:v>
      </x:c>
      <x:c r="F12239" s="45" t="str">
        <x:v>072-ELE01</x:v>
      </x:c>
      <x:c r="H12239" s="9" t="str">
        <x:v>Valley_2.Submeter</x:v>
      </x:c>
      <x:c r="I12239" s="49" t="str">
        <x:v>Use</x:v>
      </x:c>
      <x:c r="J12239" s="31" t="str">
        <x:v>15 Minutes</x:v>
      </x:c>
      <x:c r="K12239" s="32" t="str">
        <x:v>05-12-2023 02:15:00</x:v>
      </x:c>
      <x:c r="M12239" s="53" t="str">
        <x:v>4214339.0000000000000000</x:v>
      </x:c>
      <x:c r="N12239" s="33" t="str">
        <x:v/>
      </x:c>
    </x:row>
    <x:row r="12240">
      <x:c r="B12240" s="5" t="str">
        <x:v>14388375578295227302</x:v>
      </x:c>
      <x:c r="C12240" s="44" t="str">
        <x:v>62100690</x:v>
      </x:c>
      <x:c r="D12240" s="46" t="str">
        <x:v>winPM</x:v>
      </x:c>
      <x:c r="E12240" s="52" t="str">
        <x:v>58</x:v>
      </x:c>
      <x:c r="F12240" s="45" t="str">
        <x:v>072-ELE01</x:v>
      </x:c>
      <x:c r="H12240" s="9" t="str">
        <x:v>Valley_2.Submeter</x:v>
      </x:c>
      <x:c r="I12240" s="49" t="str">
        <x:v>Use</x:v>
      </x:c>
      <x:c r="J12240" s="31" t="str">
        <x:v>15 Minutes</x:v>
      </x:c>
      <x:c r="K12240" s="32" t="str">
        <x:v>05-12-2023 02:30:00</x:v>
      </x:c>
      <x:c r="M12240" s="53" t="str">
        <x:v>4214352.0000000000000000</x:v>
      </x:c>
      <x:c r="N12240" s="33" t="str">
        <x:v/>
      </x:c>
    </x:row>
    <x:row r="12241">
      <x:c r="B12241" s="5" t="str">
        <x:v>12357098705793762152</x:v>
      </x:c>
      <x:c r="C12241" s="44" t="str">
        <x:v>62100694</x:v>
      </x:c>
      <x:c r="D12241" s="46" t="str">
        <x:v>winPM</x:v>
      </x:c>
      <x:c r="E12241" s="52" t="str">
        <x:v>58</x:v>
      </x:c>
      <x:c r="F12241" s="45" t="str">
        <x:v>072-ELE01</x:v>
      </x:c>
      <x:c r="H12241" s="9" t="str">
        <x:v>Valley_2.Submeter</x:v>
      </x:c>
      <x:c r="I12241" s="49" t="str">
        <x:v>Use</x:v>
      </x:c>
      <x:c r="J12241" s="31" t="str">
        <x:v>15 Minutes</x:v>
      </x:c>
      <x:c r="K12241" s="32" t="str">
        <x:v>05-12-2023 02:45:00</x:v>
      </x:c>
      <x:c r="M12241" s="53" t="str">
        <x:v>4214365.0000000000000000</x:v>
      </x:c>
      <x:c r="N12241" s="33" t="str">
        <x:v/>
      </x:c>
    </x:row>
    <x:row r="12242">
      <x:c r="B12242" s="5" t="str">
        <x:v>12766876953511607637</x:v>
      </x:c>
      <x:c r="C12242" s="44" t="str">
        <x:v>62100698</x:v>
      </x:c>
      <x:c r="D12242" s="46" t="str">
        <x:v>winPM</x:v>
      </x:c>
      <x:c r="E12242" s="52" t="str">
        <x:v>58</x:v>
      </x:c>
      <x:c r="F12242" s="45" t="str">
        <x:v>072-ELE01</x:v>
      </x:c>
      <x:c r="H12242" s="9" t="str">
        <x:v>Valley_2.Submeter</x:v>
      </x:c>
      <x:c r="I12242" s="49" t="str">
        <x:v>Use</x:v>
      </x:c>
      <x:c r="J12242" s="31" t="str">
        <x:v>15 Minutes</x:v>
      </x:c>
      <x:c r="K12242" s="32" t="str">
        <x:v>05-12-2023 03:00:00</x:v>
      </x:c>
      <x:c r="M12242" s="53" t="str">
        <x:v>4214378.5000000000000000</x:v>
      </x:c>
      <x:c r="N12242" s="33" t="str">
        <x:v/>
      </x:c>
    </x:row>
    <x:row r="12243">
      <x:c r="B12243" s="5" t="str">
        <x:v>17416017961865212396</x:v>
      </x:c>
      <x:c r="C12243" s="44" t="str">
        <x:v>62100702</x:v>
      </x:c>
      <x:c r="D12243" s="46" t="str">
        <x:v>winPM</x:v>
      </x:c>
      <x:c r="E12243" s="52" t="str">
        <x:v>58</x:v>
      </x:c>
      <x:c r="F12243" s="45" t="str">
        <x:v>072-ELE01</x:v>
      </x:c>
      <x:c r="H12243" s="9" t="str">
        <x:v>Valley_2.Submeter</x:v>
      </x:c>
      <x:c r="I12243" s="49" t="str">
        <x:v>Use</x:v>
      </x:c>
      <x:c r="J12243" s="31" t="str">
        <x:v>15 Minutes</x:v>
      </x:c>
      <x:c r="K12243" s="32" t="str">
        <x:v>05-12-2023 03:15:00</x:v>
      </x:c>
      <x:c r="M12243" s="53" t="str">
        <x:v>4214391.5000000000000000</x:v>
      </x:c>
      <x:c r="N12243" s="33" t="str">
        <x:v/>
      </x:c>
    </x:row>
    <x:row r="12244">
      <x:c r="B12244" s="5" t="str">
        <x:v>14111176866980518399</x:v>
      </x:c>
      <x:c r="C12244" s="44" t="str">
        <x:v>62100706</x:v>
      </x:c>
      <x:c r="D12244" s="46" t="str">
        <x:v>winPM</x:v>
      </x:c>
      <x:c r="E12244" s="52" t="str">
        <x:v>58</x:v>
      </x:c>
      <x:c r="F12244" s="45" t="str">
        <x:v>072-ELE01</x:v>
      </x:c>
      <x:c r="H12244" s="9" t="str">
        <x:v>Valley_2.Submeter</x:v>
      </x:c>
      <x:c r="I12244" s="49" t="str">
        <x:v>Use</x:v>
      </x:c>
      <x:c r="J12244" s="31" t="str">
        <x:v>15 Minutes</x:v>
      </x:c>
      <x:c r="K12244" s="32" t="str">
        <x:v>05-12-2023 03:30:00</x:v>
      </x:c>
      <x:c r="M12244" s="53" t="str">
        <x:v>4214404.0000000000000000</x:v>
      </x:c>
      <x:c r="N12244" s="33" t="str">
        <x:v/>
      </x:c>
    </x:row>
    <x:row r="12245">
      <x:c r="B12245" s="5" t="str">
        <x:v>4400183286004212774</x:v>
      </x:c>
      <x:c r="C12245" s="44" t="str">
        <x:v>62100710</x:v>
      </x:c>
      <x:c r="D12245" s="46" t="str">
        <x:v>winPM</x:v>
      </x:c>
      <x:c r="E12245" s="52" t="str">
        <x:v>58</x:v>
      </x:c>
      <x:c r="F12245" s="45" t="str">
        <x:v>072-ELE01</x:v>
      </x:c>
      <x:c r="H12245" s="9" t="str">
        <x:v>Valley_2.Submeter</x:v>
      </x:c>
      <x:c r="I12245" s="49" t="str">
        <x:v>Use</x:v>
      </x:c>
      <x:c r="J12245" s="31" t="str">
        <x:v>15 Minutes</x:v>
      </x:c>
      <x:c r="K12245" s="32" t="str">
        <x:v>05-12-2023 03:45:00</x:v>
      </x:c>
      <x:c r="M12245" s="53" t="str">
        <x:v>4214417.0000000000000000</x:v>
      </x:c>
      <x:c r="N12245" s="33" t="str">
        <x:v/>
      </x:c>
    </x:row>
    <x:row r="12246">
      <x:c r="B12246" s="5" t="str">
        <x:v>11247005163810824120</x:v>
      </x:c>
      <x:c r="C12246" s="44" t="str">
        <x:v>62100714</x:v>
      </x:c>
      <x:c r="D12246" s="46" t="str">
        <x:v>winPM</x:v>
      </x:c>
      <x:c r="E12246" s="52" t="str">
        <x:v>58</x:v>
      </x:c>
      <x:c r="F12246" s="45" t="str">
        <x:v>072-ELE01</x:v>
      </x:c>
      <x:c r="H12246" s="9" t="str">
        <x:v>Valley_2.Submeter</x:v>
      </x:c>
      <x:c r="I12246" s="49" t="str">
        <x:v>Use</x:v>
      </x:c>
      <x:c r="J12246" s="31" t="str">
        <x:v>15 Minutes</x:v>
      </x:c>
      <x:c r="K12246" s="32" t="str">
        <x:v>05-12-2023 04:00:00</x:v>
      </x:c>
      <x:c r="M12246" s="53" t="str">
        <x:v>4214430.5000000000000000</x:v>
      </x:c>
      <x:c r="N12246" s="33" t="str">
        <x:v/>
      </x:c>
    </x:row>
    <x:row r="12247">
      <x:c r="B12247" s="5" t="str">
        <x:v>12533728588669585595</x:v>
      </x:c>
      <x:c r="C12247" s="44" t="str">
        <x:v>62100718</x:v>
      </x:c>
      <x:c r="D12247" s="46" t="str">
        <x:v>winPM</x:v>
      </x:c>
      <x:c r="E12247" s="52" t="str">
        <x:v>58</x:v>
      </x:c>
      <x:c r="F12247" s="45" t="str">
        <x:v>072-ELE01</x:v>
      </x:c>
      <x:c r="H12247" s="9" t="str">
        <x:v>Valley_2.Submeter</x:v>
      </x:c>
      <x:c r="I12247" s="49" t="str">
        <x:v>Use</x:v>
      </x:c>
      <x:c r="J12247" s="31" t="str">
        <x:v>15 Minutes</x:v>
      </x:c>
      <x:c r="K12247" s="32" t="str">
        <x:v>05-12-2023 04:15:00</x:v>
      </x:c>
      <x:c r="M12247" s="53" t="str">
        <x:v>4214444.5000000000000000</x:v>
      </x:c>
      <x:c r="N12247" s="33" t="str">
        <x:v/>
      </x:c>
    </x:row>
    <x:row r="12248">
      <x:c r="B12248" s="5" t="str">
        <x:v>6022430446853596493</x:v>
      </x:c>
      <x:c r="C12248" s="44" t="str">
        <x:v>62100722</x:v>
      </x:c>
      <x:c r="D12248" s="46" t="str">
        <x:v>winPM</x:v>
      </x:c>
      <x:c r="E12248" s="52" t="str">
        <x:v>58</x:v>
      </x:c>
      <x:c r="F12248" s="45" t="str">
        <x:v>072-ELE01</x:v>
      </x:c>
      <x:c r="H12248" s="9" t="str">
        <x:v>Valley_2.Submeter</x:v>
      </x:c>
      <x:c r="I12248" s="49" t="str">
        <x:v>Use</x:v>
      </x:c>
      <x:c r="J12248" s="31" t="str">
        <x:v>15 Minutes</x:v>
      </x:c>
      <x:c r="K12248" s="32" t="str">
        <x:v>05-12-2023 04:30:00</x:v>
      </x:c>
      <x:c r="M12248" s="53" t="str">
        <x:v>4214457.5000000000000000</x:v>
      </x:c>
      <x:c r="N12248" s="33" t="str">
        <x:v/>
      </x:c>
    </x:row>
    <x:row r="12249">
      <x:c r="B12249" s="5" t="str">
        <x:v>10428197204440897204</x:v>
      </x:c>
      <x:c r="C12249" s="44" t="str">
        <x:v>62100726</x:v>
      </x:c>
      <x:c r="D12249" s="46" t="str">
        <x:v>winPM</x:v>
      </x:c>
      <x:c r="E12249" s="52" t="str">
        <x:v>58</x:v>
      </x:c>
      <x:c r="F12249" s="45" t="str">
        <x:v>072-ELE01</x:v>
      </x:c>
      <x:c r="H12249" s="9" t="str">
        <x:v>Valley_2.Submeter</x:v>
      </x:c>
      <x:c r="I12249" s="49" t="str">
        <x:v>Use</x:v>
      </x:c>
      <x:c r="J12249" s="31" t="str">
        <x:v>15 Minutes</x:v>
      </x:c>
      <x:c r="K12249" s="32" t="str">
        <x:v>05-12-2023 04:45:00</x:v>
      </x:c>
      <x:c r="M12249" s="53" t="str">
        <x:v>4214470.5000000000000000</x:v>
      </x:c>
      <x:c r="N12249" s="33" t="str">
        <x:v/>
      </x:c>
    </x:row>
    <x:row r="12250">
      <x:c r="B12250" s="5" t="str">
        <x:v>6101041486423022524</x:v>
      </x:c>
      <x:c r="C12250" s="44" t="str">
        <x:v>62100730</x:v>
      </x:c>
      <x:c r="D12250" s="46" t="str">
        <x:v>winPM</x:v>
      </x:c>
      <x:c r="E12250" s="52" t="str">
        <x:v>58</x:v>
      </x:c>
      <x:c r="F12250" s="45" t="str">
        <x:v>072-ELE01</x:v>
      </x:c>
      <x:c r="H12250" s="9" t="str">
        <x:v>Valley_2.Submeter</x:v>
      </x:c>
      <x:c r="I12250" s="49" t="str">
        <x:v>Use</x:v>
      </x:c>
      <x:c r="J12250" s="31" t="str">
        <x:v>15 Minutes</x:v>
      </x:c>
      <x:c r="K12250" s="32" t="str">
        <x:v>05-12-2023 05:00:00</x:v>
      </x:c>
      <x:c r="M12250" s="53" t="str">
        <x:v>4214483.0000000000000000</x:v>
      </x:c>
      <x:c r="N12250" s="33" t="str">
        <x:v/>
      </x:c>
    </x:row>
    <x:row r="12251">
      <x:c r="B12251" s="5" t="str">
        <x:v>2598373242551997219</x:v>
      </x:c>
      <x:c r="C12251" s="44" t="str">
        <x:v>62100734</x:v>
      </x:c>
      <x:c r="D12251" s="46" t="str">
        <x:v>winPM</x:v>
      </x:c>
      <x:c r="E12251" s="52" t="str">
        <x:v>58</x:v>
      </x:c>
      <x:c r="F12251" s="45" t="str">
        <x:v>072-ELE01</x:v>
      </x:c>
      <x:c r="H12251" s="9" t="str">
        <x:v>Valley_2.Submeter</x:v>
      </x:c>
      <x:c r="I12251" s="49" t="str">
        <x:v>Use</x:v>
      </x:c>
      <x:c r="J12251" s="31" t="str">
        <x:v>15 Minutes</x:v>
      </x:c>
      <x:c r="K12251" s="32" t="str">
        <x:v>05-12-2023 05:15:00</x:v>
      </x:c>
      <x:c r="M12251" s="53" t="str">
        <x:v>4214496.5000000000000000</x:v>
      </x:c>
      <x:c r="N12251" s="33" t="str">
        <x:v/>
      </x:c>
    </x:row>
    <x:row r="12252">
      <x:c r="B12252" s="5" t="str">
        <x:v>16268884850007294683</x:v>
      </x:c>
      <x:c r="C12252" s="44" t="str">
        <x:v>62100738</x:v>
      </x:c>
      <x:c r="D12252" s="46" t="str">
        <x:v>winPM</x:v>
      </x:c>
      <x:c r="E12252" s="52" t="str">
        <x:v>58</x:v>
      </x:c>
      <x:c r="F12252" s="45" t="str">
        <x:v>072-ELE01</x:v>
      </x:c>
      <x:c r="H12252" s="9" t="str">
        <x:v>Valley_2.Submeter</x:v>
      </x:c>
      <x:c r="I12252" s="49" t="str">
        <x:v>Use</x:v>
      </x:c>
      <x:c r="J12252" s="31" t="str">
        <x:v>15 Minutes</x:v>
      </x:c>
      <x:c r="K12252" s="32" t="str">
        <x:v>05-12-2023 05:30:00</x:v>
      </x:c>
      <x:c r="M12252" s="53" t="str">
        <x:v>4214509.5000000000000000</x:v>
      </x:c>
      <x:c r="N12252" s="33" t="str">
        <x:v/>
      </x:c>
    </x:row>
    <x:row r="12253">
      <x:c r="B12253" s="5" t="str">
        <x:v>12994934899119754919</x:v>
      </x:c>
      <x:c r="C12253" s="44" t="str">
        <x:v>62100742</x:v>
      </x:c>
      <x:c r="D12253" s="46" t="str">
        <x:v>winPM</x:v>
      </x:c>
      <x:c r="E12253" s="52" t="str">
        <x:v>58</x:v>
      </x:c>
      <x:c r="F12253" s="45" t="str">
        <x:v>072-ELE01</x:v>
      </x:c>
      <x:c r="H12253" s="9" t="str">
        <x:v>Valley_2.Submeter</x:v>
      </x:c>
      <x:c r="I12253" s="49" t="str">
        <x:v>Use</x:v>
      </x:c>
      <x:c r="J12253" s="31" t="str">
        <x:v>15 Minutes</x:v>
      </x:c>
      <x:c r="K12253" s="32" t="str">
        <x:v>05-12-2023 05:45:00</x:v>
      </x:c>
      <x:c r="M12253" s="53" t="str">
        <x:v>4214522.5000000000000000</x:v>
      </x:c>
      <x:c r="N12253" s="33" t="str">
        <x:v/>
      </x:c>
    </x:row>
    <x:row r="12254">
      <x:c r="B12254" s="5" t="str">
        <x:v>14876104518207160559</x:v>
      </x:c>
      <x:c r="C12254" s="44" t="str">
        <x:v>62100746</x:v>
      </x:c>
      <x:c r="D12254" s="46" t="str">
        <x:v>winPM</x:v>
      </x:c>
      <x:c r="E12254" s="52" t="str">
        <x:v>58</x:v>
      </x:c>
      <x:c r="F12254" s="45" t="str">
        <x:v>072-ELE01</x:v>
      </x:c>
      <x:c r="H12254" s="9" t="str">
        <x:v>Valley_2.Submeter</x:v>
      </x:c>
      <x:c r="I12254" s="49" t="str">
        <x:v>Use</x:v>
      </x:c>
      <x:c r="J12254" s="31" t="str">
        <x:v>15 Minutes</x:v>
      </x:c>
      <x:c r="K12254" s="32" t="str">
        <x:v>05-12-2023 06:00:00</x:v>
      </x:c>
      <x:c r="M12254" s="53" t="str">
        <x:v>4214535.5000000000000000</x:v>
      </x:c>
      <x:c r="N12254" s="33" t="str">
        <x:v/>
      </x:c>
    </x:row>
    <x:row r="12255">
      <x:c r="B12255" s="5" t="str">
        <x:v>5165110937230854934</x:v>
      </x:c>
      <x:c r="C12255" s="44" t="str">
        <x:v>62100750</x:v>
      </x:c>
      <x:c r="D12255" s="46" t="str">
        <x:v>winPM</x:v>
      </x:c>
      <x:c r="E12255" s="52" t="str">
        <x:v>58</x:v>
      </x:c>
      <x:c r="F12255" s="45" t="str">
        <x:v>072-ELE01</x:v>
      </x:c>
      <x:c r="H12255" s="9" t="str">
        <x:v>Valley_2.Submeter</x:v>
      </x:c>
      <x:c r="I12255" s="49" t="str">
        <x:v>Use</x:v>
      </x:c>
      <x:c r="J12255" s="31" t="str">
        <x:v>15 Minutes</x:v>
      </x:c>
      <x:c r="K12255" s="32" t="str">
        <x:v>05-12-2023 06:15:00</x:v>
      </x:c>
      <x:c r="M12255" s="53" t="str">
        <x:v>4214548.5000000000000000</x:v>
      </x:c>
      <x:c r="N12255" s="33" t="str">
        <x:v/>
      </x:c>
    </x:row>
    <x:row r="12256">
      <x:c r="B12256" s="5" t="str">
        <x:v>959829654989373802</x:v>
      </x:c>
      <x:c r="C12256" s="44" t="str">
        <x:v>62100754</x:v>
      </x:c>
      <x:c r="D12256" s="46" t="str">
        <x:v>winPM</x:v>
      </x:c>
      <x:c r="E12256" s="52" t="str">
        <x:v>58</x:v>
      </x:c>
      <x:c r="F12256" s="45" t="str">
        <x:v>072-ELE01</x:v>
      </x:c>
      <x:c r="H12256" s="9" t="str">
        <x:v>Valley_2.Submeter</x:v>
      </x:c>
      <x:c r="I12256" s="49" t="str">
        <x:v>Use</x:v>
      </x:c>
      <x:c r="J12256" s="31" t="str">
        <x:v>15 Minutes</x:v>
      </x:c>
      <x:c r="K12256" s="32" t="str">
        <x:v>05-12-2023 06:30:00</x:v>
      </x:c>
      <x:c r="M12256" s="53" t="str">
        <x:v>4214563.5000000000000000</x:v>
      </x:c>
      <x:c r="N12256" s="33" t="str">
        <x:v/>
      </x:c>
    </x:row>
    <x:row r="12257">
      <x:c r="B12257" s="5" t="str">
        <x:v>7035944748577922057</x:v>
      </x:c>
      <x:c r="C12257" s="44" t="str">
        <x:v>62100758</x:v>
      </x:c>
      <x:c r="D12257" s="46" t="str">
        <x:v>winPM</x:v>
      </x:c>
      <x:c r="E12257" s="52" t="str">
        <x:v>58</x:v>
      </x:c>
      <x:c r="F12257" s="45" t="str">
        <x:v>072-ELE01</x:v>
      </x:c>
      <x:c r="H12257" s="9" t="str">
        <x:v>Valley_2.Submeter</x:v>
      </x:c>
      <x:c r="I12257" s="49" t="str">
        <x:v>Use</x:v>
      </x:c>
      <x:c r="J12257" s="31" t="str">
        <x:v>15 Minutes</x:v>
      </x:c>
      <x:c r="K12257" s="32" t="str">
        <x:v>05-12-2023 06:45:00</x:v>
      </x:c>
      <x:c r="M12257" s="53" t="str">
        <x:v>4214578.0000000000000000</x:v>
      </x:c>
      <x:c r="N12257" s="33" t="str">
        <x:v/>
      </x:c>
    </x:row>
    <x:row r="12258">
      <x:c r="B12258" s="5" t="str">
        <x:v>2499698405010607967</x:v>
      </x:c>
      <x:c r="C12258" s="44" t="str">
        <x:v>62100762</x:v>
      </x:c>
      <x:c r="D12258" s="46" t="str">
        <x:v>winPM</x:v>
      </x:c>
      <x:c r="E12258" s="52" t="str">
        <x:v>58</x:v>
      </x:c>
      <x:c r="F12258" s="45" t="str">
        <x:v>072-ELE01</x:v>
      </x:c>
      <x:c r="H12258" s="9" t="str">
        <x:v>Valley_2.Submeter</x:v>
      </x:c>
      <x:c r="I12258" s="49" t="str">
        <x:v>Use</x:v>
      </x:c>
      <x:c r="J12258" s="31" t="str">
        <x:v>15 Minutes</x:v>
      </x:c>
      <x:c r="K12258" s="32" t="str">
        <x:v>05-12-2023 07:00:00</x:v>
      </x:c>
      <x:c r="M12258" s="53" t="str">
        <x:v>4214595.0000000000000000</x:v>
      </x:c>
      <x:c r="N12258" s="33" t="str">
        <x:v/>
      </x:c>
    </x:row>
    <x:row r="12259">
      <x:c r="B12259" s="5" t="str">
        <x:v>14232815319125709653</x:v>
      </x:c>
      <x:c r="C12259" s="44" t="str">
        <x:v>62100766</x:v>
      </x:c>
      <x:c r="D12259" s="46" t="str">
        <x:v>winPM</x:v>
      </x:c>
      <x:c r="E12259" s="52" t="str">
        <x:v>58</x:v>
      </x:c>
      <x:c r="F12259" s="45" t="str">
        <x:v>072-ELE01</x:v>
      </x:c>
      <x:c r="H12259" s="9" t="str">
        <x:v>Valley_2.Submeter</x:v>
      </x:c>
      <x:c r="I12259" s="49" t="str">
        <x:v>Use</x:v>
      </x:c>
      <x:c r="J12259" s="31" t="str">
        <x:v>15 Minutes</x:v>
      </x:c>
      <x:c r="K12259" s="32" t="str">
        <x:v>05-12-2023 07:15:00</x:v>
      </x:c>
      <x:c r="M12259" s="53" t="str">
        <x:v>4214612.0000000000000000</x:v>
      </x:c>
      <x:c r="N12259" s="33" t="str">
        <x:v/>
      </x:c>
    </x:row>
    <x:row r="12260">
      <x:c r="B12260" s="5" t="str">
        <x:v>2546774293041075435</x:v>
      </x:c>
      <x:c r="C12260" s="44" t="str">
        <x:v>62100770</x:v>
      </x:c>
      <x:c r="D12260" s="46" t="str">
        <x:v>winPM</x:v>
      </x:c>
      <x:c r="E12260" s="52" t="str">
        <x:v>58</x:v>
      </x:c>
      <x:c r="F12260" s="45" t="str">
        <x:v>072-ELE01</x:v>
      </x:c>
      <x:c r="H12260" s="9" t="str">
        <x:v>Valley_2.Submeter</x:v>
      </x:c>
      <x:c r="I12260" s="49" t="str">
        <x:v>Use</x:v>
      </x:c>
      <x:c r="J12260" s="31" t="str">
        <x:v>15 Minutes</x:v>
      </x:c>
      <x:c r="K12260" s="32" t="str">
        <x:v>05-12-2023 07:30:00</x:v>
      </x:c>
      <x:c r="M12260" s="53" t="str">
        <x:v>4214629.0000000000000000</x:v>
      </x:c>
      <x:c r="N12260" s="33" t="str">
        <x:v/>
      </x:c>
    </x:row>
    <x:row r="12261">
      <x:c r="B12261" s="5" t="str">
        <x:v>1777798166359731030</x:v>
      </x:c>
      <x:c r="C12261" s="44" t="str">
        <x:v>62100774</x:v>
      </x:c>
      <x:c r="D12261" s="46" t="str">
        <x:v>winPM</x:v>
      </x:c>
      <x:c r="E12261" s="52" t="str">
        <x:v>58</x:v>
      </x:c>
      <x:c r="F12261" s="45" t="str">
        <x:v>072-ELE01</x:v>
      </x:c>
      <x:c r="H12261" s="9" t="str">
        <x:v>Valley_2.Submeter</x:v>
      </x:c>
      <x:c r="I12261" s="49" t="str">
        <x:v>Use</x:v>
      </x:c>
      <x:c r="J12261" s="31" t="str">
        <x:v>15 Minutes</x:v>
      </x:c>
      <x:c r="K12261" s="32" t="str">
        <x:v>05-12-2023 07:45:00</x:v>
      </x:c>
      <x:c r="M12261" s="53" t="str">
        <x:v>4214646.0000000000000000</x:v>
      </x:c>
      <x:c r="N12261" s="33" t="str">
        <x:v/>
      </x:c>
    </x:row>
    <x:row r="12262">
      <x:c r="B12262" s="5" t="str">
        <x:v>4921268531267257415</x:v>
      </x:c>
      <x:c r="C12262" s="44" t="str">
        <x:v>62100778</x:v>
      </x:c>
      <x:c r="D12262" s="46" t="str">
        <x:v>winPM</x:v>
      </x:c>
      <x:c r="E12262" s="52" t="str">
        <x:v>58</x:v>
      </x:c>
      <x:c r="F12262" s="45" t="str">
        <x:v>072-ELE01</x:v>
      </x:c>
      <x:c r="H12262" s="9" t="str">
        <x:v>Valley_2.Submeter</x:v>
      </x:c>
      <x:c r="I12262" s="49" t="str">
        <x:v>Use</x:v>
      </x:c>
      <x:c r="J12262" s="31" t="str">
        <x:v>15 Minutes</x:v>
      </x:c>
      <x:c r="K12262" s="32" t="str">
        <x:v>05-12-2023 08:00:00</x:v>
      </x:c>
      <x:c r="M12262" s="53" t="str">
        <x:v>4214663.0000000000000000</x:v>
      </x:c>
      <x:c r="N12262" s="33" t="str">
        <x:v/>
      </x:c>
    </x:row>
    <x:row r="12263">
      <x:c r="B12263" s="5" t="str">
        <x:v>13447928398451063996</x:v>
      </x:c>
      <x:c r="C12263" s="44" t="str">
        <x:v>62100782</x:v>
      </x:c>
      <x:c r="D12263" s="46" t="str">
        <x:v>winPM</x:v>
      </x:c>
      <x:c r="E12263" s="52" t="str">
        <x:v>58</x:v>
      </x:c>
      <x:c r="F12263" s="45" t="str">
        <x:v>072-ELE01</x:v>
      </x:c>
      <x:c r="H12263" s="9" t="str">
        <x:v>Valley_2.Submeter</x:v>
      </x:c>
      <x:c r="I12263" s="49" t="str">
        <x:v>Use</x:v>
      </x:c>
      <x:c r="J12263" s="31" t="str">
        <x:v>15 Minutes</x:v>
      </x:c>
      <x:c r="K12263" s="32" t="str">
        <x:v>05-12-2023 08:15:00</x:v>
      </x:c>
      <x:c r="M12263" s="53" t="str">
        <x:v>4214680.5000000000000000</x:v>
      </x:c>
      <x:c r="N12263" s="33" t="str">
        <x:v/>
      </x:c>
    </x:row>
    <x:row r="12264">
      <x:c r="B12264" s="5" t="str">
        <x:v>9441604080841270253</x:v>
      </x:c>
      <x:c r="C12264" s="44" t="str">
        <x:v>62100786</x:v>
      </x:c>
      <x:c r="D12264" s="46" t="str">
        <x:v>winPM</x:v>
      </x:c>
      <x:c r="E12264" s="52" t="str">
        <x:v>58</x:v>
      </x:c>
      <x:c r="F12264" s="45" t="str">
        <x:v>072-ELE01</x:v>
      </x:c>
      <x:c r="H12264" s="9" t="str">
        <x:v>Valley_2.Submeter</x:v>
      </x:c>
      <x:c r="I12264" s="49" t="str">
        <x:v>Use</x:v>
      </x:c>
      <x:c r="J12264" s="31" t="str">
        <x:v>15 Minutes</x:v>
      </x:c>
      <x:c r="K12264" s="32" t="str">
        <x:v>05-12-2023 08:30:00</x:v>
      </x:c>
      <x:c r="M12264" s="53" t="str">
        <x:v>4214697.5000000000000000</x:v>
      </x:c>
      <x:c r="N12264" s="33" t="str">
        <x:v/>
      </x:c>
    </x:row>
    <x:row r="12265">
      <x:c r="B12265" s="5" t="str">
        <x:v>13495004286481531464</x:v>
      </x:c>
      <x:c r="C12265" s="44" t="str">
        <x:v>62100790</x:v>
      </x:c>
      <x:c r="D12265" s="46" t="str">
        <x:v>winPM</x:v>
      </x:c>
      <x:c r="E12265" s="52" t="str">
        <x:v>58</x:v>
      </x:c>
      <x:c r="F12265" s="45" t="str">
        <x:v>072-ELE01</x:v>
      </x:c>
      <x:c r="H12265" s="9" t="str">
        <x:v>Valley_2.Submeter</x:v>
      </x:c>
      <x:c r="I12265" s="49" t="str">
        <x:v>Use</x:v>
      </x:c>
      <x:c r="J12265" s="31" t="str">
        <x:v>15 Minutes</x:v>
      </x:c>
      <x:c r="K12265" s="32" t="str">
        <x:v>05-12-2023 08:45:00</x:v>
      </x:c>
      <x:c r="M12265" s="53" t="str">
        <x:v>4214714.5000000000000000</x:v>
      </x:c>
      <x:c r="N12265" s="33" t="str">
        <x:v/>
      </x:c>
    </x:row>
    <x:row r="12266">
      <x:c r="B12266" s="5" t="str">
        <x:v>5036821797949398893</x:v>
      </x:c>
      <x:c r="C12266" s="44" t="str">
        <x:v>62100794</x:v>
      </x:c>
      <x:c r="D12266" s="46" t="str">
        <x:v>winPM</x:v>
      </x:c>
      <x:c r="E12266" s="52" t="str">
        <x:v>58</x:v>
      </x:c>
      <x:c r="F12266" s="45" t="str">
        <x:v>072-ELE01</x:v>
      </x:c>
      <x:c r="H12266" s="9" t="str">
        <x:v>Valley_2.Submeter</x:v>
      </x:c>
      <x:c r="I12266" s="49" t="str">
        <x:v>Use</x:v>
      </x:c>
      <x:c r="J12266" s="31" t="str">
        <x:v>15 Minutes</x:v>
      </x:c>
      <x:c r="K12266" s="32" t="str">
        <x:v>05-12-2023 09:00:00</x:v>
      </x:c>
      <x:c r="M12266" s="53" t="str">
        <x:v>4214729.0000000000000000</x:v>
      </x:c>
      <x:c r="N12266" s="33" t="str">
        <x:v/>
      </x:c>
    </x:row>
    <x:row r="12267">
      <x:c r="B12267" s="5" t="str">
        <x:v>11289197481527366074</x:v>
      </x:c>
      <x:c r="C12267" s="44" t="str">
        <x:v>62100798</x:v>
      </x:c>
      <x:c r="D12267" s="46" t="str">
        <x:v>winPM</x:v>
      </x:c>
      <x:c r="E12267" s="52" t="str">
        <x:v>58</x:v>
      </x:c>
      <x:c r="F12267" s="45" t="str">
        <x:v>072-ELE01</x:v>
      </x:c>
      <x:c r="H12267" s="9" t="str">
        <x:v>Valley_2.Submeter</x:v>
      </x:c>
      <x:c r="I12267" s="49" t="str">
        <x:v>Use</x:v>
      </x:c>
      <x:c r="J12267" s="31" t="str">
        <x:v>15 Minutes</x:v>
      </x:c>
      <x:c r="K12267" s="32" t="str">
        <x:v>05-12-2023 09:15:00</x:v>
      </x:c>
      <x:c r="M12267" s="53" t="str">
        <x:v>4214743.5000000000000000</x:v>
      </x:c>
      <x:c r="N12267" s="33" t="str">
        <x:v/>
      </x:c>
    </x:row>
    <x:row r="12268">
      <x:c r="B12268" s="5" t="str">
        <x:v>2361638191332983284</x:v>
      </x:c>
      <x:c r="C12268" s="44" t="str">
        <x:v>62100802</x:v>
      </x:c>
      <x:c r="D12268" s="46" t="str">
        <x:v>winPM</x:v>
      </x:c>
      <x:c r="E12268" s="52" t="str">
        <x:v>58</x:v>
      </x:c>
      <x:c r="F12268" s="45" t="str">
        <x:v>072-ELE01</x:v>
      </x:c>
      <x:c r="H12268" s="9" t="str">
        <x:v>Valley_2.Submeter</x:v>
      </x:c>
      <x:c r="I12268" s="49" t="str">
        <x:v>Use</x:v>
      </x:c>
      <x:c r="J12268" s="31" t="str">
        <x:v>15 Minutes</x:v>
      </x:c>
      <x:c r="K12268" s="32" t="str">
        <x:v>05-12-2023 09:30:00</x:v>
      </x:c>
      <x:c r="M12268" s="53" t="str">
        <x:v>4214758.0000000000000000</x:v>
      </x:c>
      <x:c r="N12268" s="33" t="str">
        <x:v/>
      </x:c>
    </x:row>
    <x:row r="12269">
      <x:c r="B12269" s="5" t="str">
        <x:v>10085405246280510620</x:v>
      </x:c>
      <x:c r="C12269" s="44" t="str">
        <x:v>62100806</x:v>
      </x:c>
      <x:c r="D12269" s="46" t="str">
        <x:v>winPM</x:v>
      </x:c>
      <x:c r="E12269" s="52" t="str">
        <x:v>58</x:v>
      </x:c>
      <x:c r="F12269" s="45" t="str">
        <x:v>072-ELE01</x:v>
      </x:c>
      <x:c r="H12269" s="9" t="str">
        <x:v>Valley_2.Submeter</x:v>
      </x:c>
      <x:c r="I12269" s="49" t="str">
        <x:v>Use</x:v>
      </x:c>
      <x:c r="J12269" s="31" t="str">
        <x:v>15 Minutes</x:v>
      </x:c>
      <x:c r="K12269" s="32" t="str">
        <x:v>05-12-2023 09:45:00</x:v>
      </x:c>
      <x:c r="M12269" s="53" t="str">
        <x:v>4214772.0000000000000000</x:v>
      </x:c>
      <x:c r="N12269" s="33" t="str">
        <x:v/>
      </x:c>
    </x:row>
    <x:row r="12270">
      <x:c r="B12270" s="5" t="str">
        <x:v>548687568783867444</x:v>
      </x:c>
      <x:c r="C12270" s="44" t="str">
        <x:v>62100810</x:v>
      </x:c>
      <x:c r="D12270" s="46" t="str">
        <x:v>winPM</x:v>
      </x:c>
      <x:c r="E12270" s="52" t="str">
        <x:v>58</x:v>
      </x:c>
      <x:c r="F12270" s="45" t="str">
        <x:v>072-ELE01</x:v>
      </x:c>
      <x:c r="H12270" s="9" t="str">
        <x:v>Valley_2.Submeter</x:v>
      </x:c>
      <x:c r="I12270" s="49" t="str">
        <x:v>Use</x:v>
      </x:c>
      <x:c r="J12270" s="31" t="str">
        <x:v>15 Minutes</x:v>
      </x:c>
      <x:c r="K12270" s="32" t="str">
        <x:v>05-12-2023 10:00:00</x:v>
      </x:c>
      <x:c r="M12270" s="53" t="str">
        <x:v>4214786.5000000000000000</x:v>
      </x:c>
      <x:c r="N12270" s="33" t="str">
        <x:v/>
      </x:c>
    </x:row>
    <x:row r="12271">
      <x:c r="B12271" s="5" t="str">
        <x:v>7117195259548076035</x:v>
      </x:c>
      <x:c r="C12271" s="44" t="str">
        <x:v>62100814</x:v>
      </x:c>
      <x:c r="D12271" s="46" t="str">
        <x:v>winPM</x:v>
      </x:c>
      <x:c r="E12271" s="52" t="str">
        <x:v>58</x:v>
      </x:c>
      <x:c r="F12271" s="45" t="str">
        <x:v>072-ELE01</x:v>
      </x:c>
      <x:c r="H12271" s="9" t="str">
        <x:v>Valley_2.Submeter</x:v>
      </x:c>
      <x:c r="I12271" s="49" t="str">
        <x:v>Use</x:v>
      </x:c>
      <x:c r="J12271" s="31" t="str">
        <x:v>15 Minutes</x:v>
      </x:c>
      <x:c r="K12271" s="32" t="str">
        <x:v>05-12-2023 10:15:00</x:v>
      </x:c>
      <x:c r="M12271" s="53" t="str">
        <x:v>4214801.0000000000000000</x:v>
      </x:c>
      <x:c r="N12271" s="33" t="str">
        <x:v/>
      </x:c>
    </x:row>
    <x:row r="12272">
      <x:c r="B12272" s="5" t="str">
        <x:v>6814222454837367253</x:v>
      </x:c>
      <x:c r="C12272" s="44" t="str">
        <x:v>62100818</x:v>
      </x:c>
      <x:c r="D12272" s="46" t="str">
        <x:v>winPM</x:v>
      </x:c>
      <x:c r="E12272" s="52" t="str">
        <x:v>58</x:v>
      </x:c>
      <x:c r="F12272" s="45" t="str">
        <x:v>072-ELE01</x:v>
      </x:c>
      <x:c r="H12272" s="9" t="str">
        <x:v>Valley_2.Submeter</x:v>
      </x:c>
      <x:c r="I12272" s="49" t="str">
        <x:v>Use</x:v>
      </x:c>
      <x:c r="J12272" s="31" t="str">
        <x:v>15 Minutes</x:v>
      </x:c>
      <x:c r="K12272" s="32" t="str">
        <x:v>05-12-2023 10:30:00</x:v>
      </x:c>
      <x:c r="M12272" s="53" t="str">
        <x:v>4214814.5000000000000000</x:v>
      </x:c>
      <x:c r="N12272" s="33" t="str">
        <x:v/>
      </x:c>
    </x:row>
    <x:row r="12273">
      <x:c r="B12273" s="5" t="str">
        <x:v>5210620839951075033</x:v>
      </x:c>
      <x:c r="C12273" s="44" t="str">
        <x:v>62100822</x:v>
      </x:c>
      <x:c r="D12273" s="46" t="str">
        <x:v>winPM</x:v>
      </x:c>
      <x:c r="E12273" s="52" t="str">
        <x:v>58</x:v>
      </x:c>
      <x:c r="F12273" s="45" t="str">
        <x:v>072-ELE01</x:v>
      </x:c>
      <x:c r="H12273" s="9" t="str">
        <x:v>Valley_2.Submeter</x:v>
      </x:c>
      <x:c r="I12273" s="49" t="str">
        <x:v>Use</x:v>
      </x:c>
      <x:c r="J12273" s="31" t="str">
        <x:v>15 Minutes</x:v>
      </x:c>
      <x:c r="K12273" s="32" t="str">
        <x:v>05-12-2023 10:45:00</x:v>
      </x:c>
      <x:c r="M12273" s="53" t="str">
        <x:v>4214829.0000000000000000</x:v>
      </x:c>
      <x:c r="N12273" s="33" t="str">
        <x:v/>
      </x:c>
    </x:row>
    <x:row r="12274">
      <x:c r="B12274" s="5" t="str">
        <x:v>15375443015117913004</x:v>
      </x:c>
      <x:c r="C12274" s="44" t="str">
        <x:v>62100826</x:v>
      </x:c>
      <x:c r="D12274" s="46" t="str">
        <x:v>winPM</x:v>
      </x:c>
      <x:c r="E12274" s="52" t="str">
        <x:v>58</x:v>
      </x:c>
      <x:c r="F12274" s="45" t="str">
        <x:v>072-ELE01</x:v>
      </x:c>
      <x:c r="H12274" s="9" t="str">
        <x:v>Valley_2.Submeter</x:v>
      </x:c>
      <x:c r="I12274" s="49" t="str">
        <x:v>Use</x:v>
      </x:c>
      <x:c r="J12274" s="31" t="str">
        <x:v>15 Minutes</x:v>
      </x:c>
      <x:c r="K12274" s="32" t="str">
        <x:v>05-12-2023 11:00:00</x:v>
      </x:c>
      <x:c r="M12274" s="53" t="str">
        <x:v>4214843.5000000000000000</x:v>
      </x:c>
      <x:c r="N12274" s="33" t="str">
        <x:v/>
      </x:c>
    </x:row>
    <x:row r="12275">
      <x:c r="B12275" s="5" t="str">
        <x:v>13771841400231620784</x:v>
      </x:c>
      <x:c r="C12275" s="44" t="str">
        <x:v>62100830</x:v>
      </x:c>
      <x:c r="D12275" s="46" t="str">
        <x:v>winPM</x:v>
      </x:c>
      <x:c r="E12275" s="52" t="str">
        <x:v>58</x:v>
      </x:c>
      <x:c r="F12275" s="45" t="str">
        <x:v>072-ELE01</x:v>
      </x:c>
      <x:c r="H12275" s="9" t="str">
        <x:v>Valley_2.Submeter</x:v>
      </x:c>
      <x:c r="I12275" s="49" t="str">
        <x:v>Use</x:v>
      </x:c>
      <x:c r="J12275" s="31" t="str">
        <x:v>15 Minutes</x:v>
      </x:c>
      <x:c r="K12275" s="32" t="str">
        <x:v>05-12-2023 11:15:00</x:v>
      </x:c>
      <x:c r="M12275" s="53" t="str">
        <x:v>4214858.0000000000000000</x:v>
      </x:c>
      <x:c r="N12275" s="33" t="str">
        <x:v/>
      </x:c>
    </x:row>
    <x:row r="12276">
      <x:c r="B12276" s="5" t="str">
        <x:v>9566560117990139652</x:v>
      </x:c>
      <x:c r="C12276" s="44" t="str">
        <x:v>62100834</x:v>
      </x:c>
      <x:c r="D12276" s="46" t="str">
        <x:v>winPM</x:v>
      </x:c>
      <x:c r="E12276" s="52" t="str">
        <x:v>58</x:v>
      </x:c>
      <x:c r="F12276" s="45" t="str">
        <x:v>072-ELE01</x:v>
      </x:c>
      <x:c r="H12276" s="9" t="str">
        <x:v>Valley_2.Submeter</x:v>
      </x:c>
      <x:c r="I12276" s="49" t="str">
        <x:v>Use</x:v>
      </x:c>
      <x:c r="J12276" s="31" t="str">
        <x:v>15 Minutes</x:v>
      </x:c>
      <x:c r="K12276" s="32" t="str">
        <x:v>05-12-2023 11:30:00</x:v>
      </x:c>
      <x:c r="M12276" s="53" t="str">
        <x:v>4214873.0000000000000000</x:v>
      </x:c>
      <x:c r="N12276" s="33" t="str">
        <x:v/>
      </x:c>
    </x:row>
    <x:row r="12277">
      <x:c r="B12277" s="5" t="str">
        <x:v>12115584288669021872</x:v>
      </x:c>
      <x:c r="C12277" s="44" t="str">
        <x:v>62100838</x:v>
      </x:c>
      <x:c r="D12277" s="46" t="str">
        <x:v>winPM</x:v>
      </x:c>
      <x:c r="E12277" s="52" t="str">
        <x:v>58</x:v>
      </x:c>
      <x:c r="F12277" s="45" t="str">
        <x:v>072-ELE01</x:v>
      </x:c>
      <x:c r="H12277" s="9" t="str">
        <x:v>Valley_2.Submeter</x:v>
      </x:c>
      <x:c r="I12277" s="49" t="str">
        <x:v>Use</x:v>
      </x:c>
      <x:c r="J12277" s="31" t="str">
        <x:v>15 Minutes</x:v>
      </x:c>
      <x:c r="K12277" s="32" t="str">
        <x:v>05-12-2023 11:45:00</x:v>
      </x:c>
      <x:c r="M12277" s="53" t="str">
        <x:v>4214891.0000000000000000</x:v>
      </x:c>
      <x:c r="N12277" s="33" t="str">
        <x:v/>
      </x:c>
    </x:row>
    <x:row r="12278">
      <x:c r="B12278" s="5" t="str">
        <x:v>11617796209688260199</x:v>
      </x:c>
      <x:c r="C12278" s="44" t="str">
        <x:v>62110637</x:v>
      </x:c>
      <x:c r="D12278" s="46" t="str">
        <x:v>winPM</x:v>
      </x:c>
      <x:c r="E12278" s="52" t="str">
        <x:v>58</x:v>
      </x:c>
      <x:c r="F12278" s="45" t="str">
        <x:v>072-ELE01</x:v>
      </x:c>
      <x:c r="H12278" s="9" t="str">
        <x:v>Valley_2.Submeter</x:v>
      </x:c>
      <x:c r="I12278" s="49" t="str">
        <x:v>Use</x:v>
      </x:c>
      <x:c r="J12278" s="31" t="str">
        <x:v>15 Minutes</x:v>
      </x:c>
      <x:c r="K12278" s="32" t="str">
        <x:v>05-12-2023 12:00:00</x:v>
      </x:c>
      <x:c r="M12278" s="53" t="str">
        <x:v>4214909.5000000000000000</x:v>
      </x:c>
      <x:c r="N12278" s="33" t="str">
        <x:v/>
      </x:c>
    </x:row>
    <x:row r="12279">
      <x:c r="B12279" s="5" t="str">
        <x:v>6370394198557440745</x:v>
      </x:c>
      <x:c r="C12279" s="44" t="str">
        <x:v>62110638</x:v>
      </x:c>
      <x:c r="D12279" s="46" t="str">
        <x:v>winPM</x:v>
      </x:c>
      <x:c r="E12279" s="52" t="str">
        <x:v>58</x:v>
      </x:c>
      <x:c r="F12279" s="45" t="str">
        <x:v>072-ELE01</x:v>
      </x:c>
      <x:c r="H12279" s="9" t="str">
        <x:v>Valley_2.Submeter</x:v>
      </x:c>
      <x:c r="I12279" s="49" t="str">
        <x:v>Use</x:v>
      </x:c>
      <x:c r="J12279" s="31" t="str">
        <x:v>15 Minutes</x:v>
      </x:c>
      <x:c r="K12279" s="32" t="str">
        <x:v>05-12-2023 12:15:00</x:v>
      </x:c>
      <x:c r="M12279" s="53" t="str">
        <x:v>4214925.0000000000000000</x:v>
      </x:c>
      <x:c r="N12279" s="33" t="str">
        <x:v/>
      </x:c>
    </x:row>
    <x:row r="12280">
      <x:c r="B12280" s="5" t="str">
        <x:v>17980040031566702650</x:v>
      </x:c>
      <x:c r="C12280" s="44" t="str">
        <x:v>62110639</x:v>
      </x:c>
      <x:c r="D12280" s="46" t="str">
        <x:v>winPM</x:v>
      </x:c>
      <x:c r="E12280" s="52" t="str">
        <x:v>58</x:v>
      </x:c>
      <x:c r="F12280" s="45" t="str">
        <x:v>072-ELE01</x:v>
      </x:c>
      <x:c r="H12280" s="9" t="str">
        <x:v>Valley_2.Submeter</x:v>
      </x:c>
      <x:c r="I12280" s="49" t="str">
        <x:v>Use</x:v>
      </x:c>
      <x:c r="J12280" s="31" t="str">
        <x:v>15 Minutes</x:v>
      </x:c>
      <x:c r="K12280" s="32" t="str">
        <x:v>05-12-2023 12:30:00</x:v>
      </x:c>
      <x:c r="M12280" s="53" t="str">
        <x:v>4214940.0000000000000000</x:v>
      </x:c>
      <x:c r="N12280" s="33" t="str">
        <x:v/>
      </x:c>
    </x:row>
    <x:row r="12281">
      <x:c r="B12281" s="5" t="str">
        <x:v>12273230086852041696</x:v>
      </x:c>
      <x:c r="C12281" s="44" t="str">
        <x:v>62110640</x:v>
      </x:c>
      <x:c r="D12281" s="46" t="str">
        <x:v>winPM</x:v>
      </x:c>
      <x:c r="E12281" s="52" t="str">
        <x:v>58</x:v>
      </x:c>
      <x:c r="F12281" s="45" t="str">
        <x:v>072-ELE01</x:v>
      </x:c>
      <x:c r="H12281" s="9" t="str">
        <x:v>Valley_2.Submeter</x:v>
      </x:c>
      <x:c r="I12281" s="49" t="str">
        <x:v>Use</x:v>
      </x:c>
      <x:c r="J12281" s="31" t="str">
        <x:v>15 Minutes</x:v>
      </x:c>
      <x:c r="K12281" s="32" t="str">
        <x:v>05-12-2023 12:45:00</x:v>
      </x:c>
      <x:c r="M12281" s="53" t="str">
        <x:v>4214955.0000000000000000</x:v>
      </x:c>
      <x:c r="N12281" s="33" t="str">
        <x:v/>
      </x:c>
    </x:row>
    <x:row r="12282">
      <x:c r="B12282" s="5" t="str">
        <x:v>13369191673471305227</x:v>
      </x:c>
      <x:c r="C12282" s="44" t="str">
        <x:v>62110641</x:v>
      </x:c>
      <x:c r="D12282" s="46" t="str">
        <x:v>winPM</x:v>
      </x:c>
      <x:c r="E12282" s="52" t="str">
        <x:v>58</x:v>
      </x:c>
      <x:c r="F12282" s="45" t="str">
        <x:v>072-ELE01</x:v>
      </x:c>
      <x:c r="H12282" s="9" t="str">
        <x:v>Valley_2.Submeter</x:v>
      </x:c>
      <x:c r="I12282" s="49" t="str">
        <x:v>Use</x:v>
      </x:c>
      <x:c r="J12282" s="31" t="str">
        <x:v>15 Minutes</x:v>
      </x:c>
      <x:c r="K12282" s="32" t="str">
        <x:v>05-12-2023 13:00:00</x:v>
      </x:c>
      <x:c r="M12282" s="53" t="str">
        <x:v>4214969.5000000000000000</x:v>
      </x:c>
      <x:c r="N12282" s="33" t="str">
        <x:v/>
      </x:c>
    </x:row>
    <x:row r="12283">
      <x:c r="B12283" s="5" t="str">
        <x:v>4803789364980259148</x:v>
      </x:c>
      <x:c r="C12283" s="44" t="str">
        <x:v>62110642</x:v>
      </x:c>
      <x:c r="D12283" s="46" t="str">
        <x:v>winPM</x:v>
      </x:c>
      <x:c r="E12283" s="52" t="str">
        <x:v>58</x:v>
      </x:c>
      <x:c r="F12283" s="45" t="str">
        <x:v>072-ELE01</x:v>
      </x:c>
      <x:c r="H12283" s="9" t="str">
        <x:v>Valley_2.Submeter</x:v>
      </x:c>
      <x:c r="I12283" s="49" t="str">
        <x:v>Use</x:v>
      </x:c>
      <x:c r="J12283" s="31" t="str">
        <x:v>15 Minutes</x:v>
      </x:c>
      <x:c r="K12283" s="32" t="str">
        <x:v>05-12-2023 13:15:00</x:v>
      </x:c>
      <x:c r="M12283" s="53" t="str">
        <x:v>4214984.0000000000000000</x:v>
      </x:c>
      <x:c r="N12283" s="33" t="str">
        <x:v/>
      </x:c>
    </x:row>
    <x:row r="12284">
      <x:c r="B12284" s="5" t="str">
        <x:v>6658391270540528567</x:v>
      </x:c>
      <x:c r="C12284" s="44" t="str">
        <x:v>62110643</x:v>
      </x:c>
      <x:c r="D12284" s="46" t="str">
        <x:v>winPM</x:v>
      </x:c>
      <x:c r="E12284" s="52" t="str">
        <x:v>58</x:v>
      </x:c>
      <x:c r="F12284" s="45" t="str">
        <x:v>072-ELE01</x:v>
      </x:c>
      <x:c r="H12284" s="9" t="str">
        <x:v>Valley_2.Submeter</x:v>
      </x:c>
      <x:c r="I12284" s="49" t="str">
        <x:v>Use</x:v>
      </x:c>
      <x:c r="J12284" s="31" t="str">
        <x:v>15 Minutes</x:v>
      </x:c>
      <x:c r="K12284" s="32" t="str">
        <x:v>05-12-2023 13:30:00</x:v>
      </x:c>
      <x:c r="M12284" s="53" t="str">
        <x:v>4214998.0000000000000000</x:v>
      </x:c>
      <x:c r="N12284" s="33" t="str">
        <x:v/>
      </x:c>
    </x:row>
    <x:row r="12285">
      <x:c r="B12285" s="5" t="str">
        <x:v>14718309539266575057</x:v>
      </x:c>
      <x:c r="C12285" s="44" t="str">
        <x:v>62110644</x:v>
      </x:c>
      <x:c r="D12285" s="46" t="str">
        <x:v>winPM</x:v>
      </x:c>
      <x:c r="E12285" s="52" t="str">
        <x:v>58</x:v>
      </x:c>
      <x:c r="F12285" s="45" t="str">
        <x:v>072-ELE01</x:v>
      </x:c>
      <x:c r="H12285" s="9" t="str">
        <x:v>Valley_2.Submeter</x:v>
      </x:c>
      <x:c r="I12285" s="49" t="str">
        <x:v>Use</x:v>
      </x:c>
      <x:c r="J12285" s="31" t="str">
        <x:v>15 Minutes</x:v>
      </x:c>
      <x:c r="K12285" s="32" t="str">
        <x:v>05-12-2023 13:45:00</x:v>
      </x:c>
      <x:c r="M12285" s="53" t="str">
        <x:v>4215012.5000000000000000</x:v>
      </x:c>
      <x:c r="N12285" s="33" t="str">
        <x:v/>
      </x:c>
    </x:row>
    <x:row r="12286">
      <x:c r="B12286" s="5" t="str">
        <x:v>3628310092275633907</x:v>
      </x:c>
      <x:c r="C12286" s="44" t="str">
        <x:v>62110645</x:v>
      </x:c>
      <x:c r="D12286" s="46" t="str">
        <x:v>winPM</x:v>
      </x:c>
      <x:c r="E12286" s="52" t="str">
        <x:v>58</x:v>
      </x:c>
      <x:c r="F12286" s="45" t="str">
        <x:v>072-ELE01</x:v>
      </x:c>
      <x:c r="H12286" s="9" t="str">
        <x:v>Valley_2.Submeter</x:v>
      </x:c>
      <x:c r="I12286" s="49" t="str">
        <x:v>Use</x:v>
      </x:c>
      <x:c r="J12286" s="31" t="str">
        <x:v>15 Minutes</x:v>
      </x:c>
      <x:c r="K12286" s="32" t="str">
        <x:v>05-12-2023 14:00:00</x:v>
      </x:c>
      <x:c r="M12286" s="53" t="str">
        <x:v>4215027.0000000000000000</x:v>
      </x:c>
      <x:c r="N12286" s="33" t="str">
        <x:v/>
      </x:c>
    </x:row>
    <x:row r="12287">
      <x:c r="B12287" s="5" t="str">
        <x:v>8720260188764352664</x:v>
      </x:c>
      <x:c r="C12287" s="44" t="str">
        <x:v>62110646</x:v>
      </x:c>
      <x:c r="D12287" s="46" t="str">
        <x:v>winPM</x:v>
      </x:c>
      <x:c r="E12287" s="52" t="str">
        <x:v>58</x:v>
      </x:c>
      <x:c r="F12287" s="45" t="str">
        <x:v>072-ELE01</x:v>
      </x:c>
      <x:c r="H12287" s="9" t="str">
        <x:v>Valley_2.Submeter</x:v>
      </x:c>
      <x:c r="I12287" s="49" t="str">
        <x:v>Use</x:v>
      </x:c>
      <x:c r="J12287" s="31" t="str">
        <x:v>15 Minutes</x:v>
      </x:c>
      <x:c r="K12287" s="32" t="str">
        <x:v>05-12-2023 14:15:00</x:v>
      </x:c>
      <x:c r="M12287" s="53" t="str">
        <x:v>4215041.0000000000000000</x:v>
      </x:c>
      <x:c r="N12287" s="33" t="str">
        <x:v/>
      </x:c>
    </x:row>
    <x:row r="12288">
      <x:c r="B12288" s="5" t="str">
        <x:v>13892862391684848708</x:v>
      </x:c>
      <x:c r="C12288" s="44" t="str">
        <x:v>62110647</x:v>
      </x:c>
      <x:c r="D12288" s="46" t="str">
        <x:v>winPM</x:v>
      </x:c>
      <x:c r="E12288" s="52" t="str">
        <x:v>58</x:v>
      </x:c>
      <x:c r="F12288" s="45" t="str">
        <x:v>072-ELE01</x:v>
      </x:c>
      <x:c r="H12288" s="9" t="str">
        <x:v>Valley_2.Submeter</x:v>
      </x:c>
      <x:c r="I12288" s="49" t="str">
        <x:v>Use</x:v>
      </x:c>
      <x:c r="J12288" s="31" t="str">
        <x:v>15 Minutes</x:v>
      </x:c>
      <x:c r="K12288" s="32" t="str">
        <x:v>05-12-2023 14:30:00</x:v>
      </x:c>
      <x:c r="M12288" s="53" t="str">
        <x:v>4215056.0000000000000000</x:v>
      </x:c>
      <x:c r="N12288" s="33" t="str">
        <x:v/>
      </x:c>
    </x:row>
    <x:row r="12289">
      <x:c r="B12289" s="5" t="str">
        <x:v>538068414464015849</x:v>
      </x:c>
      <x:c r="C12289" s="44" t="str">
        <x:v>62110648</x:v>
      </x:c>
      <x:c r="D12289" s="46" t="str">
        <x:v>winPM</x:v>
      </x:c>
      <x:c r="E12289" s="52" t="str">
        <x:v>58</x:v>
      </x:c>
      <x:c r="F12289" s="45" t="str">
        <x:v>072-ELE01</x:v>
      </x:c>
      <x:c r="H12289" s="9" t="str">
        <x:v>Valley_2.Submeter</x:v>
      </x:c>
      <x:c r="I12289" s="49" t="str">
        <x:v>Use</x:v>
      </x:c>
      <x:c r="J12289" s="31" t="str">
        <x:v>15 Minutes</x:v>
      </x:c>
      <x:c r="K12289" s="32" t="str">
        <x:v>05-12-2023 14:45:00</x:v>
      </x:c>
      <x:c r="M12289" s="53" t="str">
        <x:v>4215070.0000000000000000</x:v>
      </x:c>
      <x:c r="N12289" s="33" t="str">
        <x:v/>
      </x:c>
    </x:row>
    <x:row r="12290">
      <x:c r="B12290" s="5" t="str">
        <x:v>3105421372452839535</x:v>
      </x:c>
      <x:c r="C12290" s="44" t="str">
        <x:v>62110649</x:v>
      </x:c>
      <x:c r="D12290" s="46" t="str">
        <x:v>winPM</x:v>
      </x:c>
      <x:c r="E12290" s="52" t="str">
        <x:v>58</x:v>
      </x:c>
      <x:c r="F12290" s="45" t="str">
        <x:v>072-ELE01</x:v>
      </x:c>
      <x:c r="H12290" s="9" t="str">
        <x:v>Valley_2.Submeter</x:v>
      </x:c>
      <x:c r="I12290" s="49" t="str">
        <x:v>Use</x:v>
      </x:c>
      <x:c r="J12290" s="31" t="str">
        <x:v>15 Minutes</x:v>
      </x:c>
      <x:c r="K12290" s="32" t="str">
        <x:v>05-12-2023 15:00:00</x:v>
      </x:c>
      <x:c r="M12290" s="53" t="str">
        <x:v>4215084.0000000000000000</x:v>
      </x:c>
      <x:c r="N12290" s="33" t="str">
        <x:v/>
      </x:c>
    </x:row>
    <x:row r="12291">
      <x:c r="B12291" s="5" t="str">
        <x:v>12527355204087503572</x:v>
      </x:c>
      <x:c r="C12291" s="44" t="str">
        <x:v>62110650</x:v>
      </x:c>
      <x:c r="D12291" s="46" t="str">
        <x:v>winPM</x:v>
      </x:c>
      <x:c r="E12291" s="52" t="str">
        <x:v>58</x:v>
      </x:c>
      <x:c r="F12291" s="45" t="str">
        <x:v>072-ELE01</x:v>
      </x:c>
      <x:c r="H12291" s="9" t="str">
        <x:v>Valley_2.Submeter</x:v>
      </x:c>
      <x:c r="I12291" s="49" t="str">
        <x:v>Use</x:v>
      </x:c>
      <x:c r="J12291" s="31" t="str">
        <x:v>15 Minutes</x:v>
      </x:c>
      <x:c r="K12291" s="32" t="str">
        <x:v>05-12-2023 15:15:00</x:v>
      </x:c>
      <x:c r="M12291" s="53" t="str">
        <x:v>4215098.0000000000000000</x:v>
      </x:c>
      <x:c r="N12291" s="33" t="str">
        <x:v/>
      </x:c>
    </x:row>
    <x:row r="12292">
      <x:c r="B12292" s="5" t="str">
        <x:v>13402958335453873172</x:v>
      </x:c>
      <x:c r="C12292" s="44" t="str">
        <x:v>62110651</x:v>
      </x:c>
      <x:c r="D12292" s="46" t="str">
        <x:v>winPM</x:v>
      </x:c>
      <x:c r="E12292" s="52" t="str">
        <x:v>58</x:v>
      </x:c>
      <x:c r="F12292" s="45" t="str">
        <x:v>072-ELE01</x:v>
      </x:c>
      <x:c r="H12292" s="9" t="str">
        <x:v>Valley_2.Submeter</x:v>
      </x:c>
      <x:c r="I12292" s="49" t="str">
        <x:v>Use</x:v>
      </x:c>
      <x:c r="J12292" s="31" t="str">
        <x:v>15 Minutes</x:v>
      </x:c>
      <x:c r="K12292" s="32" t="str">
        <x:v>05-12-2023 15:30:00</x:v>
      </x:c>
      <x:c r="M12292" s="53" t="str">
        <x:v>4215112.5000000000000000</x:v>
      </x:c>
      <x:c r="N12292" s="33" t="str">
        <x:v/>
      </x:c>
    </x:row>
    <x:row r="12293">
      <x:c r="B12293" s="5" t="str">
        <x:v>12057864801853826068</x:v>
      </x:c>
      <x:c r="C12293" s="44" t="str">
        <x:v>62110652</x:v>
      </x:c>
      <x:c r="D12293" s="46" t="str">
        <x:v>winPM</x:v>
      </x:c>
      <x:c r="E12293" s="52" t="str">
        <x:v>58</x:v>
      </x:c>
      <x:c r="F12293" s="45" t="str">
        <x:v>072-ELE01</x:v>
      </x:c>
      <x:c r="H12293" s="9" t="str">
        <x:v>Valley_2.Submeter</x:v>
      </x:c>
      <x:c r="I12293" s="49" t="str">
        <x:v>Use</x:v>
      </x:c>
      <x:c r="J12293" s="31" t="str">
        <x:v>15 Minutes</x:v>
      </x:c>
      <x:c r="K12293" s="32" t="str">
        <x:v>05-12-2023 15:45:00</x:v>
      </x:c>
      <x:c r="M12293" s="53" t="str">
        <x:v>4215126.5000000000000000</x:v>
      </x:c>
      <x:c r="N12293" s="33" t="str">
        <x:v/>
      </x:c>
    </x:row>
    <x:row r="12294">
      <x:c r="B12294" s="5" t="str">
        <x:v>7404908984951650779</x:v>
      </x:c>
      <x:c r="C12294" s="44" t="str">
        <x:v>62110653</x:v>
      </x:c>
      <x:c r="D12294" s="46" t="str">
        <x:v>winPM</x:v>
      </x:c>
      <x:c r="E12294" s="52" t="str">
        <x:v>58</x:v>
      </x:c>
      <x:c r="F12294" s="45" t="str">
        <x:v>072-ELE01</x:v>
      </x:c>
      <x:c r="H12294" s="9" t="str">
        <x:v>Valley_2.Submeter</x:v>
      </x:c>
      <x:c r="I12294" s="49" t="str">
        <x:v>Use</x:v>
      </x:c>
      <x:c r="J12294" s="31" t="str">
        <x:v>15 Minutes</x:v>
      </x:c>
      <x:c r="K12294" s="32" t="str">
        <x:v>05-12-2023 16:00:00</x:v>
      </x:c>
      <x:c r="M12294" s="53" t="str">
        <x:v>4215141.0000000000000000</x:v>
      </x:c>
      <x:c r="N12294" s="33" t="str">
        <x:v/>
      </x:c>
    </x:row>
    <x:row r="12295">
      <x:c r="B12295" s="5" t="str">
        <x:v>6059815451351603675</x:v>
      </x:c>
      <x:c r="C12295" s="44" t="str">
        <x:v>62110654</x:v>
      </x:c>
      <x:c r="D12295" s="46" t="str">
        <x:v>winPM</x:v>
      </x:c>
      <x:c r="E12295" s="52" t="str">
        <x:v>58</x:v>
      </x:c>
      <x:c r="F12295" s="45" t="str">
        <x:v>072-ELE01</x:v>
      </x:c>
      <x:c r="H12295" s="9" t="str">
        <x:v>Valley_2.Submeter</x:v>
      </x:c>
      <x:c r="I12295" s="49" t="str">
        <x:v>Use</x:v>
      </x:c>
      <x:c r="J12295" s="31" t="str">
        <x:v>15 Minutes</x:v>
      </x:c>
      <x:c r="K12295" s="32" t="str">
        <x:v>05-12-2023 16:15:00</x:v>
      </x:c>
      <x:c r="M12295" s="53" t="str">
        <x:v>4215155.0000000000000000</x:v>
      </x:c>
      <x:c r="N12295" s="33" t="str">
        <x:v/>
      </x:c>
    </x:row>
    <x:row r="12296">
      <x:c r="B12296" s="5" t="str">
        <x:v>3125025688182086314</x:v>
      </x:c>
      <x:c r="C12296" s="44" t="str">
        <x:v>62110655</x:v>
      </x:c>
      <x:c r="D12296" s="46" t="str">
        <x:v>winPM</x:v>
      </x:c>
      <x:c r="E12296" s="52" t="str">
        <x:v>58</x:v>
      </x:c>
      <x:c r="F12296" s="45" t="str">
        <x:v>072-ELE01</x:v>
      </x:c>
      <x:c r="H12296" s="9" t="str">
        <x:v>Valley_2.Submeter</x:v>
      </x:c>
      <x:c r="I12296" s="49" t="str">
        <x:v>Use</x:v>
      </x:c>
      <x:c r="J12296" s="31" t="str">
        <x:v>15 Minutes</x:v>
      </x:c>
      <x:c r="K12296" s="32" t="str">
        <x:v>05-12-2023 16:30:00</x:v>
      </x:c>
      <x:c r="M12296" s="53" t="str">
        <x:v>4215168.5000000000000000</x:v>
      </x:c>
      <x:c r="N12296" s="33" t="str">
        <x:v/>
      </x:c>
    </x:row>
    <x:row r="12297">
      <x:c r="B12297" s="5" t="str">
        <x:v>8216975784670805071</x:v>
      </x:c>
      <x:c r="C12297" s="44" t="str">
        <x:v>62110656</x:v>
      </x:c>
      <x:c r="D12297" s="46" t="str">
        <x:v>winPM</x:v>
      </x:c>
      <x:c r="E12297" s="52" t="str">
        <x:v>58</x:v>
      </x:c>
      <x:c r="F12297" s="45" t="str">
        <x:v>072-ELE01</x:v>
      </x:c>
      <x:c r="H12297" s="9" t="str">
        <x:v>Valley_2.Submeter</x:v>
      </x:c>
      <x:c r="I12297" s="49" t="str">
        <x:v>Use</x:v>
      </x:c>
      <x:c r="J12297" s="31" t="str">
        <x:v>15 Minutes</x:v>
      </x:c>
      <x:c r="K12297" s="32" t="str">
        <x:v>05-12-2023 16:45:00</x:v>
      </x:c>
      <x:c r="M12297" s="53" t="str">
        <x:v>4215182.5000000000000000</x:v>
      </x:c>
      <x:c r="N12297" s="33" t="str">
        <x:v/>
      </x:c>
    </x:row>
    <x:row r="12298">
      <x:c r="B12298" s="5" t="str">
        <x:v>7466328445299402132</x:v>
      </x:c>
      <x:c r="C12298" s="44" t="str">
        <x:v>62110657</x:v>
      </x:c>
      <x:c r="D12298" s="46" t="str">
        <x:v>winPM</x:v>
      </x:c>
      <x:c r="E12298" s="52" t="str">
        <x:v>58</x:v>
      </x:c>
      <x:c r="F12298" s="45" t="str">
        <x:v>072-ELE01</x:v>
      </x:c>
      <x:c r="H12298" s="9" t="str">
        <x:v>Valley_2.Submeter</x:v>
      </x:c>
      <x:c r="I12298" s="49" t="str">
        <x:v>Use</x:v>
      </x:c>
      <x:c r="J12298" s="31" t="str">
        <x:v>15 Minutes</x:v>
      </x:c>
      <x:c r="K12298" s="32" t="str">
        <x:v>05-12-2023 17:00:00</x:v>
      </x:c>
      <x:c r="M12298" s="53" t="str">
        <x:v>4215195.5000000000000000</x:v>
      </x:c>
      <x:c r="N12298" s="33" t="str">
        <x:v/>
      </x:c>
    </x:row>
    <x:row r="12299">
      <x:c r="B12299" s="5" t="str">
        <x:v>15305327655135574494</x:v>
      </x:c>
      <x:c r="C12299" s="44" t="str">
        <x:v>62110658</x:v>
      </x:c>
      <x:c r="D12299" s="46" t="str">
        <x:v>winPM</x:v>
      </x:c>
      <x:c r="E12299" s="52" t="str">
        <x:v>58</x:v>
      </x:c>
      <x:c r="F12299" s="45" t="str">
        <x:v>072-ELE01</x:v>
      </x:c>
      <x:c r="H12299" s="9" t="str">
        <x:v>Valley_2.Submeter</x:v>
      </x:c>
      <x:c r="I12299" s="49" t="str">
        <x:v>Use</x:v>
      </x:c>
      <x:c r="J12299" s="31" t="str">
        <x:v>15 Minutes</x:v>
      </x:c>
      <x:c r="K12299" s="32" t="str">
        <x:v>05-12-2023 17:15:00</x:v>
      </x:c>
      <x:c r="M12299" s="53" t="str">
        <x:v>4215208.5000000000000000</x:v>
      </x:c>
      <x:c r="N12299" s="33" t="str">
        <x:v/>
      </x:c>
    </x:row>
    <x:row r="12300">
      <x:c r="B12300" s="5" t="str">
        <x:v>16960972596064156524</x:v>
      </x:c>
      <x:c r="C12300" s="44" t="str">
        <x:v>62110659</x:v>
      </x:c>
      <x:c r="D12300" s="46" t="str">
        <x:v>winPM</x:v>
      </x:c>
      <x:c r="E12300" s="52" t="str">
        <x:v>58</x:v>
      </x:c>
      <x:c r="F12300" s="45" t="str">
        <x:v>072-ELE01</x:v>
      </x:c>
      <x:c r="H12300" s="9" t="str">
        <x:v>Valley_2.Submeter</x:v>
      </x:c>
      <x:c r="I12300" s="49" t="str">
        <x:v>Use</x:v>
      </x:c>
      <x:c r="J12300" s="31" t="str">
        <x:v>15 Minutes</x:v>
      </x:c>
      <x:c r="K12300" s="32" t="str">
        <x:v>05-12-2023 17:30:00</x:v>
      </x:c>
      <x:c r="M12300" s="53" t="str">
        <x:v>4215220.5000000000000000</x:v>
      </x:c>
      <x:c r="N12300" s="33" t="str">
        <x:v/>
      </x:c>
    </x:row>
    <x:row r="12301">
      <x:c r="B12301" s="5" t="str">
        <x:v>6089553427998602475</x:v>
      </x:c>
      <x:c r="C12301" s="44" t="str">
        <x:v>62110660</x:v>
      </x:c>
      <x:c r="D12301" s="46" t="str">
        <x:v>winPM</x:v>
      </x:c>
      <x:c r="E12301" s="52" t="str">
        <x:v>58</x:v>
      </x:c>
      <x:c r="F12301" s="45" t="str">
        <x:v>072-ELE01</x:v>
      </x:c>
      <x:c r="H12301" s="9" t="str">
        <x:v>Valley_2.Submeter</x:v>
      </x:c>
      <x:c r="I12301" s="49" t="str">
        <x:v>Use</x:v>
      </x:c>
      <x:c r="J12301" s="31" t="str">
        <x:v>15 Minutes</x:v>
      </x:c>
      <x:c r="K12301" s="32" t="str">
        <x:v>05-12-2023 17:45:00</x:v>
      </x:c>
      <x:c r="M12301" s="53" t="str">
        <x:v>4215233.0000000000000000</x:v>
      </x:c>
      <x:c r="N12301" s="33" t="str">
        <x:v/>
      </x:c>
    </x:row>
    <x:row r="12302">
      <x:c r="B12302" s="5" t="str">
        <x:v>5338906088627199536</x:v>
      </x:c>
      <x:c r="C12302" s="44" t="str">
        <x:v>62110661</x:v>
      </x:c>
      <x:c r="D12302" s="46" t="str">
        <x:v>winPM</x:v>
      </x:c>
      <x:c r="E12302" s="52" t="str">
        <x:v>58</x:v>
      </x:c>
      <x:c r="F12302" s="45" t="str">
        <x:v>072-ELE01</x:v>
      </x:c>
      <x:c r="H12302" s="9" t="str">
        <x:v>Valley_2.Submeter</x:v>
      </x:c>
      <x:c r="I12302" s="49" t="str">
        <x:v>Use</x:v>
      </x:c>
      <x:c r="J12302" s="31" t="str">
        <x:v>15 Minutes</x:v>
      </x:c>
      <x:c r="K12302" s="32" t="str">
        <x:v>05-12-2023 18:00:00</x:v>
      </x:c>
      <x:c r="M12302" s="53" t="str">
        <x:v>4215246.0000000000000000</x:v>
      </x:c>
      <x:c r="N12302" s="33" t="str">
        <x:v/>
      </x:c>
    </x:row>
    <x:row r="12303">
      <x:c r="B12303" s="5" t="str">
        <x:v>15804556034016250798</x:v>
      </x:c>
      <x:c r="C12303" s="44" t="str">
        <x:v>62110662</x:v>
      </x:c>
      <x:c r="D12303" s="46" t="str">
        <x:v>winPM</x:v>
      </x:c>
      <x:c r="E12303" s="52" t="str">
        <x:v>58</x:v>
      </x:c>
      <x:c r="F12303" s="45" t="str">
        <x:v>072-ELE01</x:v>
      </x:c>
      <x:c r="H12303" s="9" t="str">
        <x:v>Valley_2.Submeter</x:v>
      </x:c>
      <x:c r="I12303" s="49" t="str">
        <x:v>Use</x:v>
      </x:c>
      <x:c r="J12303" s="31" t="str">
        <x:v>15 Minutes</x:v>
      </x:c>
      <x:c r="K12303" s="32" t="str">
        <x:v>05-12-2023 18:15:00</x:v>
      </x:c>
      <x:c r="M12303" s="53" t="str">
        <x:v>4215258.0000000000000000</x:v>
      </x:c>
      <x:c r="N12303" s="33" t="str">
        <x:v/>
      </x:c>
    </x:row>
    <x:row r="12304">
      <x:c r="B12304" s="5" t="str">
        <x:v>15988809603575272673</x:v>
      </x:c>
      <x:c r="C12304" s="44" t="str">
        <x:v>62110663</x:v>
      </x:c>
      <x:c r="D12304" s="46" t="str">
        <x:v>winPM</x:v>
      </x:c>
      <x:c r="E12304" s="52" t="str">
        <x:v>58</x:v>
      </x:c>
      <x:c r="F12304" s="45" t="str">
        <x:v>072-ELE01</x:v>
      </x:c>
      <x:c r="H12304" s="9" t="str">
        <x:v>Valley_2.Submeter</x:v>
      </x:c>
      <x:c r="I12304" s="49" t="str">
        <x:v>Use</x:v>
      </x:c>
      <x:c r="J12304" s="31" t="str">
        <x:v>15 Minutes</x:v>
      </x:c>
      <x:c r="K12304" s="32" t="str">
        <x:v>05-12-2023 18:30:00</x:v>
      </x:c>
      <x:c r="M12304" s="53" t="str">
        <x:v>4215270.5000000000000000</x:v>
      </x:c>
      <x:c r="N12304" s="33" t="str">
        <x:v/>
      </x:c>
    </x:row>
    <x:row r="12305">
      <x:c r="B12305" s="5" t="str">
        <x:v>12797107143984559099</x:v>
      </x:c>
      <x:c r="C12305" s="44" t="str">
        <x:v>62110664</x:v>
      </x:c>
      <x:c r="D12305" s="46" t="str">
        <x:v>winPM</x:v>
      </x:c>
      <x:c r="E12305" s="52" t="str">
        <x:v>58</x:v>
      </x:c>
      <x:c r="F12305" s="45" t="str">
        <x:v>072-ELE01</x:v>
      </x:c>
      <x:c r="H12305" s="9" t="str">
        <x:v>Valley_2.Submeter</x:v>
      </x:c>
      <x:c r="I12305" s="49" t="str">
        <x:v>Use</x:v>
      </x:c>
      <x:c r="J12305" s="31" t="str">
        <x:v>15 Minutes</x:v>
      </x:c>
      <x:c r="K12305" s="32" t="str">
        <x:v>05-12-2023 18:45:00</x:v>
      </x:c>
      <x:c r="M12305" s="53" t="str">
        <x:v>4215283.0000000000000000</x:v>
      </x:c>
      <x:c r="N12305" s="33" t="str">
        <x:v/>
      </x:c>
    </x:row>
    <x:row r="12306">
      <x:c r="B12306" s="5" t="str">
        <x:v>7257068135883369380</x:v>
      </x:c>
      <x:c r="C12306" s="44" t="str">
        <x:v>62110665</x:v>
      </x:c>
      <x:c r="D12306" s="46" t="str">
        <x:v>winPM</x:v>
      </x:c>
      <x:c r="E12306" s="52" t="str">
        <x:v>58</x:v>
      </x:c>
      <x:c r="F12306" s="45" t="str">
        <x:v>072-ELE01</x:v>
      </x:c>
      <x:c r="H12306" s="9" t="str">
        <x:v>Valley_2.Submeter</x:v>
      </x:c>
      <x:c r="I12306" s="49" t="str">
        <x:v>Use</x:v>
      </x:c>
      <x:c r="J12306" s="31" t="str">
        <x:v>15 Minutes</x:v>
      </x:c>
      <x:c r="K12306" s="32" t="str">
        <x:v>05-12-2023 19:00:00</x:v>
      </x:c>
      <x:c r="M12306" s="53" t="str">
        <x:v>4215295.5000000000000000</x:v>
      </x:c>
      <x:c r="N12306" s="33" t="str">
        <x:v/>
      </x:c>
    </x:row>
    <x:row r="12307">
      <x:c r="B12307" s="5" t="str">
        <x:v>16567458717089101897</x:v>
      </x:c>
      <x:c r="C12307" s="44" t="str">
        <x:v>62110666</x:v>
      </x:c>
      <x:c r="D12307" s="46" t="str">
        <x:v>winPM</x:v>
      </x:c>
      <x:c r="E12307" s="52" t="str">
        <x:v>58</x:v>
      </x:c>
      <x:c r="F12307" s="45" t="str">
        <x:v>072-ELE01</x:v>
      </x:c>
      <x:c r="H12307" s="9" t="str">
        <x:v>Valley_2.Submeter</x:v>
      </x:c>
      <x:c r="I12307" s="49" t="str">
        <x:v>Use</x:v>
      </x:c>
      <x:c r="J12307" s="31" t="str">
        <x:v>15 Minutes</x:v>
      </x:c>
      <x:c r="K12307" s="32" t="str">
        <x:v>05-12-2023 19:15:00</x:v>
      </x:c>
      <x:c r="M12307" s="53" t="str">
        <x:v>4215308.0000000000000000</x:v>
      </x:c>
      <x:c r="N12307" s="33" t="str">
        <x:v/>
      </x:c>
    </x:row>
    <x:row r="12308">
      <x:c r="B12308" s="5" t="str">
        <x:v>1622968510298798781</x:v>
      </x:c>
      <x:c r="C12308" s="44" t="str">
        <x:v>62110667</x:v>
      </x:c>
      <x:c r="D12308" s="46" t="str">
        <x:v>winPM</x:v>
      </x:c>
      <x:c r="E12308" s="52" t="str">
        <x:v>58</x:v>
      </x:c>
      <x:c r="F12308" s="45" t="str">
        <x:v>072-ELE01</x:v>
      </x:c>
      <x:c r="H12308" s="9" t="str">
        <x:v>Valley_2.Submeter</x:v>
      </x:c>
      <x:c r="I12308" s="49" t="str">
        <x:v>Use</x:v>
      </x:c>
      <x:c r="J12308" s="31" t="str">
        <x:v>15 Minutes</x:v>
      </x:c>
      <x:c r="K12308" s="32" t="str">
        <x:v>05-12-2023 19:30:00</x:v>
      </x:c>
      <x:c r="M12308" s="53" t="str">
        <x:v>4215321.5000000000000000</x:v>
      </x:c>
      <x:c r="N12308" s="33" t="str">
        <x:v/>
      </x:c>
    </x:row>
    <x:row r="12309">
      <x:c r="B12309" s="5" t="str">
        <x:v>16878010124417636823</x:v>
      </x:c>
      <x:c r="C12309" s="44" t="str">
        <x:v>62110668</x:v>
      </x:c>
      <x:c r="D12309" s="46" t="str">
        <x:v>winPM</x:v>
      </x:c>
      <x:c r="E12309" s="52" t="str">
        <x:v>58</x:v>
      </x:c>
      <x:c r="F12309" s="45" t="str">
        <x:v>072-ELE01</x:v>
      </x:c>
      <x:c r="H12309" s="9" t="str">
        <x:v>Valley_2.Submeter</x:v>
      </x:c>
      <x:c r="I12309" s="49" t="str">
        <x:v>Use</x:v>
      </x:c>
      <x:c r="J12309" s="31" t="str">
        <x:v>15 Minutes</x:v>
      </x:c>
      <x:c r="K12309" s="32" t="str">
        <x:v>05-12-2023 19:45:00</x:v>
      </x:c>
      <x:c r="M12309" s="53" t="str">
        <x:v>4215334.0000000000000000</x:v>
      </x:c>
      <x:c r="N12309" s="33" t="str">
        <x:v/>
      </x:c>
    </x:row>
    <x:row r="12310">
      <x:c r="B12310" s="5" t="str">
        <x:v>5753191602216572293</x:v>
      </x:c>
      <x:c r="C12310" s="44" t="str">
        <x:v>62110669</x:v>
      </x:c>
      <x:c r="D12310" s="46" t="str">
        <x:v>winPM</x:v>
      </x:c>
      <x:c r="E12310" s="52" t="str">
        <x:v>58</x:v>
      </x:c>
      <x:c r="F12310" s="45" t="str">
        <x:v>072-ELE01</x:v>
      </x:c>
      <x:c r="H12310" s="9" t="str">
        <x:v>Valley_2.Submeter</x:v>
      </x:c>
      <x:c r="I12310" s="49" t="str">
        <x:v>Use</x:v>
      </x:c>
      <x:c r="J12310" s="31" t="str">
        <x:v>15 Minutes</x:v>
      </x:c>
      <x:c r="K12310" s="32" t="str">
        <x:v>05-12-2023 20:00:00</x:v>
      </x:c>
      <x:c r="M12310" s="53" t="str">
        <x:v>4215346.5000000000000000</x:v>
      </x:c>
      <x:c r="N12310" s="33" t="str">
        <x:v/>
      </x:c>
    </x:row>
    <x:row r="12311">
      <x:c r="B12311" s="5" t="str">
        <x:v>3165424990230450575</x:v>
      </x:c>
      <x:c r="C12311" s="44" t="str">
        <x:v>62110670</x:v>
      </x:c>
      <x:c r="D12311" s="46" t="str">
        <x:v>winPM</x:v>
      </x:c>
      <x:c r="E12311" s="52" t="str">
        <x:v>58</x:v>
      </x:c>
      <x:c r="F12311" s="45" t="str">
        <x:v>072-ELE01</x:v>
      </x:c>
      <x:c r="H12311" s="9" t="str">
        <x:v>Valley_2.Submeter</x:v>
      </x:c>
      <x:c r="I12311" s="49" t="str">
        <x:v>Use</x:v>
      </x:c>
      <x:c r="J12311" s="31" t="str">
        <x:v>15 Minutes</x:v>
      </x:c>
      <x:c r="K12311" s="32" t="str">
        <x:v>05-12-2023 20:15:00</x:v>
      </x:c>
      <x:c r="M12311" s="53" t="str">
        <x:v>4215360.5000000000000000</x:v>
      </x:c>
      <x:c r="N12311" s="33" t="str">
        <x:v/>
      </x:c>
    </x:row>
    <x:row r="12312">
      <x:c r="B12312" s="5" t="str">
        <x:v>1702026598430493369</x:v>
      </x:c>
      <x:c r="C12312" s="44" t="str">
        <x:v>62110671</x:v>
      </x:c>
      <x:c r="D12312" s="46" t="str">
        <x:v>winPM</x:v>
      </x:c>
      <x:c r="E12312" s="52" t="str">
        <x:v>58</x:v>
      </x:c>
      <x:c r="F12312" s="45" t="str">
        <x:v>072-ELE01</x:v>
      </x:c>
      <x:c r="H12312" s="9" t="str">
        <x:v>Valley_2.Submeter</x:v>
      </x:c>
      <x:c r="I12312" s="49" t="str">
        <x:v>Use</x:v>
      </x:c>
      <x:c r="J12312" s="31" t="str">
        <x:v>15 Minutes</x:v>
      </x:c>
      <x:c r="K12312" s="32" t="str">
        <x:v>05-12-2023 20:30:00</x:v>
      </x:c>
      <x:c r="M12312" s="53" t="str">
        <x:v>4215373.5000000000000000</x:v>
      </x:c>
      <x:c r="N12312" s="33" t="str">
        <x:v/>
      </x:c>
    </x:row>
    <x:row r="12313">
      <x:c r="B12313" s="5" t="str">
        <x:v>12167676543819544631</x:v>
      </x:c>
      <x:c r="C12313" s="44" t="str">
        <x:v>62110672</x:v>
      </x:c>
      <x:c r="D12313" s="46" t="str">
        <x:v>winPM</x:v>
      </x:c>
      <x:c r="E12313" s="52" t="str">
        <x:v>58</x:v>
      </x:c>
      <x:c r="F12313" s="45" t="str">
        <x:v>072-ELE01</x:v>
      </x:c>
      <x:c r="H12313" s="9" t="str">
        <x:v>Valley_2.Submeter</x:v>
      </x:c>
      <x:c r="I12313" s="49" t="str">
        <x:v>Use</x:v>
      </x:c>
      <x:c r="J12313" s="31" t="str">
        <x:v>15 Minutes</x:v>
      </x:c>
      <x:c r="K12313" s="32" t="str">
        <x:v>05-12-2023 20:45:00</x:v>
      </x:c>
      <x:c r="M12313" s="53" t="str">
        <x:v>4215385.5000000000000000</x:v>
      </x:c>
      <x:c r="N12313" s="33" t="str">
        <x:v/>
      </x:c>
    </x:row>
    <x:row r="12314">
      <x:c r="B12314" s="5" t="str">
        <x:v>11417029204448141692</x:v>
      </x:c>
      <x:c r="C12314" s="44" t="str">
        <x:v>62110673</x:v>
      </x:c>
      <x:c r="D12314" s="46" t="str">
        <x:v>winPM</x:v>
      </x:c>
      <x:c r="E12314" s="52" t="str">
        <x:v>58</x:v>
      </x:c>
      <x:c r="F12314" s="45" t="str">
        <x:v>072-ELE01</x:v>
      </x:c>
      <x:c r="H12314" s="9" t="str">
        <x:v>Valley_2.Submeter</x:v>
      </x:c>
      <x:c r="I12314" s="49" t="str">
        <x:v>Use</x:v>
      </x:c>
      <x:c r="J12314" s="31" t="str">
        <x:v>15 Minutes</x:v>
      </x:c>
      <x:c r="K12314" s="32" t="str">
        <x:v>05-12-2023 21:00:00</x:v>
      </x:c>
      <x:c r="M12314" s="53" t="str">
        <x:v>4215398.5000000000000000</x:v>
      </x:c>
      <x:c r="N12314" s="33" t="str">
        <x:v/>
      </x:c>
    </x:row>
    <x:row r="12315">
      <x:c r="B12315" s="5" t="str">
        <x:v>12035719639393315079</x:v>
      </x:c>
      <x:c r="C12315" s="44" t="str">
        <x:v>62110674</x:v>
      </x:c>
      <x:c r="D12315" s="46" t="str">
        <x:v>winPM</x:v>
      </x:c>
      <x:c r="E12315" s="52" t="str">
        <x:v>58</x:v>
      </x:c>
      <x:c r="F12315" s="45" t="str">
        <x:v>072-ELE01</x:v>
      </x:c>
      <x:c r="H12315" s="9" t="str">
        <x:v>Valley_2.Submeter</x:v>
      </x:c>
      <x:c r="I12315" s="49" t="str">
        <x:v>Use</x:v>
      </x:c>
      <x:c r="J12315" s="31" t="str">
        <x:v>15 Minutes</x:v>
      </x:c>
      <x:c r="K12315" s="32" t="str">
        <x:v>05-12-2023 21:15:00</x:v>
      </x:c>
      <x:c r="M12315" s="53" t="str">
        <x:v>4215412.0000000000000000</x:v>
      </x:c>
      <x:c r="N12315" s="33" t="str">
        <x:v/>
      </x:c>
    </x:row>
    <x:row r="12316">
      <x:c r="B12316" s="5" t="str">
        <x:v>9100929876223797718</x:v>
      </x:c>
      <x:c r="C12316" s="44" t="str">
        <x:v>62110675</x:v>
      </x:c>
      <x:c r="D12316" s="46" t="str">
        <x:v>winPM</x:v>
      </x:c>
      <x:c r="E12316" s="52" t="str">
        <x:v>58</x:v>
      </x:c>
      <x:c r="F12316" s="45" t="str">
        <x:v>072-ELE01</x:v>
      </x:c>
      <x:c r="H12316" s="9" t="str">
        <x:v>Valley_2.Submeter</x:v>
      </x:c>
      <x:c r="I12316" s="49" t="str">
        <x:v>Use</x:v>
      </x:c>
      <x:c r="J12316" s="31" t="str">
        <x:v>15 Minutes</x:v>
      </x:c>
      <x:c r="K12316" s="32" t="str">
        <x:v>05-12-2023 21:30:00</x:v>
      </x:c>
      <x:c r="M12316" s="53" t="str">
        <x:v>4215425.5000000000000000</x:v>
      </x:c>
      <x:c r="N12316" s="33" t="str">
        <x:v/>
      </x:c>
    </x:row>
    <x:row r="12317">
      <x:c r="B12317" s="5" t="str">
        <x:v>7755836342623750614</x:v>
      </x:c>
      <x:c r="C12317" s="44" t="str">
        <x:v>62110676</x:v>
      </x:c>
      <x:c r="D12317" s="46" t="str">
        <x:v>winPM</x:v>
      </x:c>
      <x:c r="E12317" s="52" t="str">
        <x:v>58</x:v>
      </x:c>
      <x:c r="F12317" s="45" t="str">
        <x:v>072-ELE01</x:v>
      </x:c>
      <x:c r="H12317" s="9" t="str">
        <x:v>Valley_2.Submeter</x:v>
      </x:c>
      <x:c r="I12317" s="49" t="str">
        <x:v>Use</x:v>
      </x:c>
      <x:c r="J12317" s="31" t="str">
        <x:v>15 Minutes</x:v>
      </x:c>
      <x:c r="K12317" s="32" t="str">
        <x:v>05-12-2023 21:45:00</x:v>
      </x:c>
      <x:c r="M12317" s="53" t="str">
        <x:v>4215439.5000000000000000</x:v>
      </x:c>
      <x:c r="N12317" s="33" t="str">
        <x:v/>
      </x:c>
    </x:row>
    <x:row r="12318">
      <x:c r="B12318" s="5" t="str">
        <x:v>18231624302070900316</x:v>
      </x:c>
      <x:c r="C12318" s="44" t="str">
        <x:v>62110677</x:v>
      </x:c>
      <x:c r="D12318" s="46" t="str">
        <x:v>winPM</x:v>
      </x:c>
      <x:c r="E12318" s="52" t="str">
        <x:v>58</x:v>
      </x:c>
      <x:c r="F12318" s="45" t="str">
        <x:v>072-ELE01</x:v>
      </x:c>
      <x:c r="H12318" s="9" t="str">
        <x:v>Valley_2.Submeter</x:v>
      </x:c>
      <x:c r="I12318" s="49" t="str">
        <x:v>Use</x:v>
      </x:c>
      <x:c r="J12318" s="31" t="str">
        <x:v>15 Minutes</x:v>
      </x:c>
      <x:c r="K12318" s="32" t="str">
        <x:v>05-12-2023 22:00:00</x:v>
      </x:c>
      <x:c r="M12318" s="53" t="str">
        <x:v>4215453.0000000000000000</x:v>
      </x:c>
      <x:c r="N12318" s="33" t="str">
        <x:v/>
      </x:c>
    </x:row>
    <x:row r="12319">
      <x:c r="B12319" s="5" t="str">
        <x:v>15415139397101293057</x:v>
      </x:c>
      <x:c r="C12319" s="44" t="str">
        <x:v>62110678</x:v>
      </x:c>
      <x:c r="D12319" s="46" t="str">
        <x:v>winPM</x:v>
      </x:c>
      <x:c r="E12319" s="52" t="str">
        <x:v>58</x:v>
      </x:c>
      <x:c r="F12319" s="45" t="str">
        <x:v>072-ELE01</x:v>
      </x:c>
      <x:c r="H12319" s="9" t="str">
        <x:v>Valley_2.Submeter</x:v>
      </x:c>
      <x:c r="I12319" s="49" t="str">
        <x:v>Use</x:v>
      </x:c>
      <x:c r="J12319" s="31" t="str">
        <x:v>15 Minutes</x:v>
      </x:c>
      <x:c r="K12319" s="32" t="str">
        <x:v>05-12-2023 22:15:00</x:v>
      </x:c>
      <x:c r="M12319" s="53" t="str">
        <x:v>4215467.5000000000000000</x:v>
      </x:c>
      <x:c r="N12319" s="33" t="str">
        <x:v/>
      </x:c>
    </x:row>
    <x:row r="12320">
      <x:c r="B12320" s="5" t="str">
        <x:v>5260040859040776721</x:v>
      </x:c>
      <x:c r="C12320" s="44" t="str">
        <x:v>62110679</x:v>
      </x:c>
      <x:c r="D12320" s="46" t="str">
        <x:v>winPM</x:v>
      </x:c>
      <x:c r="E12320" s="52" t="str">
        <x:v>58</x:v>
      </x:c>
      <x:c r="F12320" s="45" t="str">
        <x:v>072-ELE01</x:v>
      </x:c>
      <x:c r="H12320" s="9" t="str">
        <x:v>Valley_2.Submeter</x:v>
      </x:c>
      <x:c r="I12320" s="49" t="str">
        <x:v>Use</x:v>
      </x:c>
      <x:c r="J12320" s="31" t="str">
        <x:v>15 Minutes</x:v>
      </x:c>
      <x:c r="K12320" s="32" t="str">
        <x:v>05-12-2023 22:30:00</x:v>
      </x:c>
      <x:c r="M12320" s="53" t="str">
        <x:v>4215481.5000000000000000</x:v>
      </x:c>
      <x:c r="N12320" s="33" t="str">
        <x:v/>
      </x:c>
    </x:row>
    <x:row r="12321">
      <x:c r="B12321" s="5" t="str">
        <x:v>14681974690675440758</x:v>
      </x:c>
      <x:c r="C12321" s="44" t="str">
        <x:v>62110680</x:v>
      </x:c>
      <x:c r="D12321" s="46" t="str">
        <x:v>winPM</x:v>
      </x:c>
      <x:c r="E12321" s="52" t="str">
        <x:v>58</x:v>
      </x:c>
      <x:c r="F12321" s="45" t="str">
        <x:v>072-ELE01</x:v>
      </x:c>
      <x:c r="H12321" s="9" t="str">
        <x:v>Valley_2.Submeter</x:v>
      </x:c>
      <x:c r="I12321" s="49" t="str">
        <x:v>Use</x:v>
      </x:c>
      <x:c r="J12321" s="31" t="str">
        <x:v>15 Minutes</x:v>
      </x:c>
      <x:c r="K12321" s="32" t="str">
        <x:v>05-12-2023 22:45:00</x:v>
      </x:c>
      <x:c r="M12321" s="53" t="str">
        <x:v>4215495.5000000000000000</x:v>
      </x:c>
      <x:c r="N12321" s="33" t="str">
        <x:v/>
      </x:c>
    </x:row>
    <x:row r="12322">
      <x:c r="B12322" s="5" t="str">
        <x:v>12776067987120719074</x:v>
      </x:c>
      <x:c r="C12322" s="44" t="str">
        <x:v>62110681</x:v>
      </x:c>
      <x:c r="D12322" s="46" t="str">
        <x:v>winPM</x:v>
      </x:c>
      <x:c r="E12322" s="52" t="str">
        <x:v>58</x:v>
      </x:c>
      <x:c r="F12322" s="45" t="str">
        <x:v>072-ELE01</x:v>
      </x:c>
      <x:c r="H12322" s="9" t="str">
        <x:v>Valley_2.Submeter</x:v>
      </x:c>
      <x:c r="I12322" s="49" t="str">
        <x:v>Use</x:v>
      </x:c>
      <x:c r="J12322" s="31" t="str">
        <x:v>15 Minutes</x:v>
      </x:c>
      <x:c r="K12322" s="32" t="str">
        <x:v>05-12-2023 23:00:00</x:v>
      </x:c>
      <x:c r="M12322" s="53" t="str">
        <x:v>4215509.0000000000000000</x:v>
      </x:c>
      <x:c r="N12322" s="33" t="str">
        <x:v/>
      </x:c>
    </x:row>
    <x:row r="12323">
      <x:c r="B12323" s="5" t="str">
        <x:v>13078626414879651051</x:v>
      </x:c>
      <x:c r="C12323" s="44" t="str">
        <x:v>62110682</x:v>
      </x:c>
      <x:c r="D12323" s="46" t="str">
        <x:v>winPM</x:v>
      </x:c>
      <x:c r="E12323" s="52" t="str">
        <x:v>58</x:v>
      </x:c>
      <x:c r="F12323" s="45" t="str">
        <x:v>072-ELE01</x:v>
      </x:c>
      <x:c r="H12323" s="9" t="str">
        <x:v>Valley_2.Submeter</x:v>
      </x:c>
      <x:c r="I12323" s="49" t="str">
        <x:v>Use</x:v>
      </x:c>
      <x:c r="J12323" s="31" t="str">
        <x:v>15 Minutes</x:v>
      </x:c>
      <x:c r="K12323" s="32" t="str">
        <x:v>05-12-2023 23:15:00</x:v>
      </x:c>
      <x:c r="M12323" s="53" t="str">
        <x:v>4215522.5000000000000000</x:v>
      </x:c>
      <x:c r="N12323" s="33" t="str">
        <x:v/>
      </x:c>
    </x:row>
    <x:row r="12324">
      <x:c r="B12324" s="5" t="str">
        <x:v>16404619691809480625</x:v>
      </x:c>
      <x:c r="C12324" s="44" t="str">
        <x:v>62110683</x:v>
      </x:c>
      <x:c r="D12324" s="46" t="str">
        <x:v>winPM</x:v>
      </x:c>
      <x:c r="E12324" s="52" t="str">
        <x:v>58</x:v>
      </x:c>
      <x:c r="F12324" s="45" t="str">
        <x:v>072-ELE01</x:v>
      </x:c>
      <x:c r="H12324" s="9" t="str">
        <x:v>Valley_2.Submeter</x:v>
      </x:c>
      <x:c r="I12324" s="49" t="str">
        <x:v>Use</x:v>
      </x:c>
      <x:c r="J12324" s="31" t="str">
        <x:v>15 Minutes</x:v>
      </x:c>
      <x:c r="K12324" s="32" t="str">
        <x:v>05-12-2023 23:30:00</x:v>
      </x:c>
      <x:c r="M12324" s="53" t="str">
        <x:v>4215536.0000000000000000</x:v>
      </x:c>
      <x:c r="N12324" s="33" t="str">
        <x:v/>
      </x:c>
    </x:row>
    <x:row r="12325">
      <x:c r="B12325" s="5" t="str">
        <x:v>10270134489479646741</x:v>
      </x:c>
      <x:c r="C12325" s="44" t="str">
        <x:v>62110684</x:v>
      </x:c>
      <x:c r="D12325" s="46" t="str">
        <x:v>winPM</x:v>
      </x:c>
      <x:c r="E12325" s="52" t="str">
        <x:v>58</x:v>
      </x:c>
      <x:c r="F12325" s="45" t="str">
        <x:v>072-ELE01</x:v>
      </x:c>
      <x:c r="H12325" s="9" t="str">
        <x:v>Valley_2.Submeter</x:v>
      </x:c>
      <x:c r="I12325" s="49" t="str">
        <x:v>Use</x:v>
      </x:c>
      <x:c r="J12325" s="31" t="str">
        <x:v>15 Minutes</x:v>
      </x:c>
      <x:c r="K12325" s="32" t="str">
        <x:v>05-12-2023 23:45:00</x:v>
      </x:c>
      <x:c r="M12325" s="53" t="str">
        <x:v>4215549.5000000000000000</x:v>
      </x:c>
      <x:c r="N12325" s="33" t="str">
        <x:v/>
      </x:c>
    </x:row>
    <x:row r="12326">
      <x:c r="B12326" s="5" t="str">
        <x:v>13161741302643388397</x:v>
      </x:c>
      <x:c r="C12326" s="44" t="str">
        <x:v>62120434</x:v>
      </x:c>
      <x:c r="D12326" s="46" t="str">
        <x:v>winPM</x:v>
      </x:c>
      <x:c r="E12326" s="52" t="str">
        <x:v>58</x:v>
      </x:c>
      <x:c r="F12326" s="45" t="str">
        <x:v>072-ELE01</x:v>
      </x:c>
      <x:c r="H12326" s="9" t="str">
        <x:v>Valley_2.Submeter</x:v>
      </x:c>
      <x:c r="I12326" s="49" t="str">
        <x:v>Use</x:v>
      </x:c>
      <x:c r="J12326" s="31" t="str">
        <x:v>15 Minutes</x:v>
      </x:c>
      <x:c r="K12326" s="32" t="str">
        <x:v>05-13-2023 00:00:00</x:v>
      </x:c>
      <x:c r="M12326" s="53" t="str">
        <x:v>4215563.0000000000000000</x:v>
      </x:c>
      <x:c r="N12326" s="33" t="str">
        <x:v/>
      </x:c>
    </x:row>
    <x:row r="12327">
      <x:c r="B12327" s="5" t="str">
        <x:v>7027256100313554513</x:v>
      </x:c>
      <x:c r="C12327" s="44" t="str">
        <x:v>62120435</x:v>
      </x:c>
      <x:c r="D12327" s="46" t="str">
        <x:v>winPM</x:v>
      </x:c>
      <x:c r="E12327" s="52" t="str">
        <x:v>58</x:v>
      </x:c>
      <x:c r="F12327" s="45" t="str">
        <x:v>072-ELE01</x:v>
      </x:c>
      <x:c r="H12327" s="9" t="str">
        <x:v>Valley_2.Submeter</x:v>
      </x:c>
      <x:c r="I12327" s="49" t="str">
        <x:v>Use</x:v>
      </x:c>
      <x:c r="J12327" s="31" t="str">
        <x:v>15 Minutes</x:v>
      </x:c>
      <x:c r="K12327" s="32" t="str">
        <x:v>05-13-2023 00:15:00</x:v>
      </x:c>
      <x:c r="M12327" s="53" t="str">
        <x:v>4215576.5000000000000000</x:v>
      </x:c>
      <x:c r="N12327" s="33" t="str">
        <x:v/>
      </x:c>
    </x:row>
    <x:row r="12328">
      <x:c r="B12328" s="5" t="str">
        <x:v>16790293007332149948</x:v>
      </x:c>
      <x:c r="C12328" s="44" t="str">
        <x:v>62120436</x:v>
      </x:c>
      <x:c r="D12328" s="46" t="str">
        <x:v>winPM</x:v>
      </x:c>
      <x:c r="E12328" s="52" t="str">
        <x:v>58</x:v>
      </x:c>
      <x:c r="F12328" s="45" t="str">
        <x:v>072-ELE01</x:v>
      </x:c>
      <x:c r="H12328" s="9" t="str">
        <x:v>Valley_2.Submeter</x:v>
      </x:c>
      <x:c r="I12328" s="49" t="str">
        <x:v>Use</x:v>
      </x:c>
      <x:c r="J12328" s="31" t="str">
        <x:v>15 Minutes</x:v>
      </x:c>
      <x:c r="K12328" s="32" t="str">
        <x:v>05-13-2023 00:30:00</x:v>
      </x:c>
      <x:c r="M12328" s="53" t="str">
        <x:v>4215590.0000000000000000</x:v>
      </x:c>
      <x:c r="N12328" s="33" t="str">
        <x:v/>
      </x:c>
    </x:row>
    <x:row r="12329">
      <x:c r="B12329" s="5" t="str">
        <x:v>4711156772089210539</x:v>
      </x:c>
      <x:c r="C12329" s="44" t="str">
        <x:v>62120437</x:v>
      </x:c>
      <x:c r="D12329" s="46" t="str">
        <x:v>winPM</x:v>
      </x:c>
      <x:c r="E12329" s="52" t="str">
        <x:v>58</x:v>
      </x:c>
      <x:c r="F12329" s="45" t="str">
        <x:v>072-ELE01</x:v>
      </x:c>
      <x:c r="H12329" s="9" t="str">
        <x:v>Valley_2.Submeter</x:v>
      </x:c>
      <x:c r="I12329" s="49" t="str">
        <x:v>Use</x:v>
      </x:c>
      <x:c r="J12329" s="31" t="str">
        <x:v>15 Minutes</x:v>
      </x:c>
      <x:c r="K12329" s="32" t="str">
        <x:v>05-13-2023 00:45:00</x:v>
      </x:c>
      <x:c r="M12329" s="53" t="str">
        <x:v>4215603.5000000000000000</x:v>
      </x:c>
      <x:c r="N12329" s="33" t="str">
        <x:v/>
      </x:c>
    </x:row>
    <x:row r="12330">
      <x:c r="B12330" s="5" t="str">
        <x:v>8749901101447594380</x:v>
      </x:c>
      <x:c r="C12330" s="44" t="str">
        <x:v>62120438</x:v>
      </x:c>
      <x:c r="D12330" s="46" t="str">
        <x:v>winPM</x:v>
      </x:c>
      <x:c r="E12330" s="52" t="str">
        <x:v>58</x:v>
      </x:c>
      <x:c r="F12330" s="45" t="str">
        <x:v>072-ELE01</x:v>
      </x:c>
      <x:c r="H12330" s="9" t="str">
        <x:v>Valley_2.Submeter</x:v>
      </x:c>
      <x:c r="I12330" s="49" t="str">
        <x:v>Use</x:v>
      </x:c>
      <x:c r="J12330" s="31" t="str">
        <x:v>15 Minutes</x:v>
      </x:c>
      <x:c r="K12330" s="32" t="str">
        <x:v>05-13-2023 01:00:00</x:v>
      </x:c>
      <x:c r="M12330" s="53" t="str">
        <x:v>4215617.0000000000000000</x:v>
      </x:c>
      <x:c r="N12330" s="33" t="str">
        <x:v/>
      </x:c>
    </x:row>
    <x:row r="12331">
      <x:c r="B12331" s="5" t="str">
        <x:v>10523850900576086512</x:v>
      </x:c>
      <x:c r="C12331" s="44" t="str">
        <x:v>62120439</x:v>
      </x:c>
      <x:c r="D12331" s="46" t="str">
        <x:v>winPM</x:v>
      </x:c>
      <x:c r="E12331" s="52" t="str">
        <x:v>58</x:v>
      </x:c>
      <x:c r="F12331" s="45" t="str">
        <x:v>072-ELE01</x:v>
      </x:c>
      <x:c r="H12331" s="9" t="str">
        <x:v>Valley_2.Submeter</x:v>
      </x:c>
      <x:c r="I12331" s="49" t="str">
        <x:v>Use</x:v>
      </x:c>
      <x:c r="J12331" s="31" t="str">
        <x:v>15 Minutes</x:v>
      </x:c>
      <x:c r="K12331" s="32" t="str">
        <x:v>05-13-2023 01:15:00</x:v>
      </x:c>
      <x:c r="M12331" s="53" t="str">
        <x:v>4215630.0000000000000000</x:v>
      </x:c>
      <x:c r="N12331" s="33" t="str">
        <x:v/>
      </x:c>
    </x:row>
    <x:row r="12332">
      <x:c r="B12332" s="5" t="str">
        <x:v>18356088502641280292</x:v>
      </x:c>
      <x:c r="C12332" s="44" t="str">
        <x:v>62120440</x:v>
      </x:c>
      <x:c r="D12332" s="46" t="str">
        <x:v>winPM</x:v>
      </x:c>
      <x:c r="E12332" s="52" t="str">
        <x:v>58</x:v>
      </x:c>
      <x:c r="F12332" s="45" t="str">
        <x:v>072-ELE01</x:v>
      </x:c>
      <x:c r="H12332" s="9" t="str">
        <x:v>Valley_2.Submeter</x:v>
      </x:c>
      <x:c r="I12332" s="49" t="str">
        <x:v>Use</x:v>
      </x:c>
      <x:c r="J12332" s="31" t="str">
        <x:v>15 Minutes</x:v>
      </x:c>
      <x:c r="K12332" s="32" t="str">
        <x:v>05-13-2023 01:30:00</x:v>
      </x:c>
      <x:c r="M12332" s="53" t="str">
        <x:v>4215643.5000000000000000</x:v>
      </x:c>
      <x:c r="N12332" s="33" t="str">
        <x:v/>
      </x:c>
    </x:row>
    <x:row r="12333">
      <x:c r="B12333" s="5" t="str">
        <x:v>35642266701241727</x:v>
      </x:c>
      <x:c r="C12333" s="44" t="str">
        <x:v>62120441</x:v>
      </x:c>
      <x:c r="D12333" s="46" t="str">
        <x:v>winPM</x:v>
      </x:c>
      <x:c r="E12333" s="52" t="str">
        <x:v>58</x:v>
      </x:c>
      <x:c r="F12333" s="45" t="str">
        <x:v>072-ELE01</x:v>
      </x:c>
      <x:c r="H12333" s="9" t="str">
        <x:v>Valley_2.Submeter</x:v>
      </x:c>
      <x:c r="I12333" s="49" t="str">
        <x:v>Use</x:v>
      </x:c>
      <x:c r="J12333" s="31" t="str">
        <x:v>15 Minutes</x:v>
      </x:c>
      <x:c r="K12333" s="32" t="str">
        <x:v>05-13-2023 01:45:00</x:v>
      </x:c>
      <x:c r="M12333" s="53" t="str">
        <x:v>4215657.0000000000000000</x:v>
      </x:c>
      <x:c r="N12333" s="33" t="str">
        <x:v/>
      </x:c>
    </x:row>
    <x:row r="12334">
      <x:c r="B12334" s="5" t="str">
        <x:v>9040038854778831274</x:v>
      </x:c>
      <x:c r="C12334" s="44" t="str">
        <x:v>62120442</x:v>
      </x:c>
      <x:c r="D12334" s="46" t="str">
        <x:v>winPM</x:v>
      </x:c>
      <x:c r="E12334" s="52" t="str">
        <x:v>58</x:v>
      </x:c>
      <x:c r="F12334" s="45" t="str">
        <x:v>072-ELE01</x:v>
      </x:c>
      <x:c r="H12334" s="9" t="str">
        <x:v>Valley_2.Submeter</x:v>
      </x:c>
      <x:c r="I12334" s="49" t="str">
        <x:v>Use</x:v>
      </x:c>
      <x:c r="J12334" s="31" t="str">
        <x:v>15 Minutes</x:v>
      </x:c>
      <x:c r="K12334" s="32" t="str">
        <x:v>05-13-2023 02:00:00</x:v>
      </x:c>
      <x:c r="M12334" s="53" t="str">
        <x:v>4215671.0000000000000000</x:v>
      </x:c>
      <x:c r="N12334" s="33" t="str">
        <x:v/>
      </x:c>
    </x:row>
    <x:row r="12335">
      <x:c r="B12335" s="5" t="str">
        <x:v>2905553652448997390</x:v>
      </x:c>
      <x:c r="C12335" s="44" t="str">
        <x:v>62120443</x:v>
      </x:c>
      <x:c r="D12335" s="46" t="str">
        <x:v>winPM</x:v>
      </x:c>
      <x:c r="E12335" s="52" t="str">
        <x:v>58</x:v>
      </x:c>
      <x:c r="F12335" s="45" t="str">
        <x:v>072-ELE01</x:v>
      </x:c>
      <x:c r="H12335" s="9" t="str">
        <x:v>Valley_2.Submeter</x:v>
      </x:c>
      <x:c r="I12335" s="49" t="str">
        <x:v>Use</x:v>
      </x:c>
      <x:c r="J12335" s="31" t="str">
        <x:v>15 Minutes</x:v>
      </x:c>
      <x:c r="K12335" s="32" t="str">
        <x:v>05-13-2023 02:15:00</x:v>
      </x:c>
      <x:c r="M12335" s="53" t="str">
        <x:v>4215684.5000000000000000</x:v>
      </x:c>
      <x:c r="N12335" s="33" t="str">
        <x:v/>
      </x:c>
    </x:row>
    <x:row r="12336">
      <x:c r="B12336" s="5" t="str">
        <x:v>1442155260649040184</x:v>
      </x:c>
      <x:c r="C12336" s="44" t="str">
        <x:v>62120444</x:v>
      </x:c>
      <x:c r="D12336" s="46" t="str">
        <x:v>winPM</x:v>
      </x:c>
      <x:c r="E12336" s="52" t="str">
        <x:v>58</x:v>
      </x:c>
      <x:c r="F12336" s="45" t="str">
        <x:v>072-ELE01</x:v>
      </x:c>
      <x:c r="H12336" s="9" t="str">
        <x:v>Valley_2.Submeter</x:v>
      </x:c>
      <x:c r="I12336" s="49" t="str">
        <x:v>Use</x:v>
      </x:c>
      <x:c r="J12336" s="31" t="str">
        <x:v>15 Minutes</x:v>
      </x:c>
      <x:c r="K12336" s="32" t="str">
        <x:v>05-13-2023 02:30:00</x:v>
      </x:c>
      <x:c r="M12336" s="53" t="str">
        <x:v>4215697.5000000000000000</x:v>
      </x:c>
      <x:c r="N12336" s="33" t="str">
        <x:v/>
      </x:c>
    </x:row>
    <x:row r="12337">
      <x:c r="B12337" s="5" t="str">
        <x:v>2060845695594213571</x:v>
      </x:c>
      <x:c r="C12337" s="44" t="str">
        <x:v>62120445</x:v>
      </x:c>
      <x:c r="D12337" s="46" t="str">
        <x:v>winPM</x:v>
      </x:c>
      <x:c r="E12337" s="52" t="str">
        <x:v>58</x:v>
      </x:c>
      <x:c r="F12337" s="45" t="str">
        <x:v>072-ELE01</x:v>
      </x:c>
      <x:c r="H12337" s="9" t="str">
        <x:v>Valley_2.Submeter</x:v>
      </x:c>
      <x:c r="I12337" s="49" t="str">
        <x:v>Use</x:v>
      </x:c>
      <x:c r="J12337" s="31" t="str">
        <x:v>15 Minutes</x:v>
      </x:c>
      <x:c r="K12337" s="32" t="str">
        <x:v>05-13-2023 02:45:00</x:v>
      </x:c>
      <x:c r="M12337" s="53" t="str">
        <x:v>4215711.0000000000000000</x:v>
      </x:c>
      <x:c r="N12337" s="33" t="str">
        <x:v/>
      </x:c>
    </x:row>
    <x:row r="12338">
      <x:c r="B12338" s="5" t="str">
        <x:v>18285551058562802093</x:v>
      </x:c>
      <x:c r="C12338" s="44" t="str">
        <x:v>62120446</x:v>
      </x:c>
      <x:c r="D12338" s="46" t="str">
        <x:v>winPM</x:v>
      </x:c>
      <x:c r="E12338" s="52" t="str">
        <x:v>58</x:v>
      </x:c>
      <x:c r="F12338" s="45" t="str">
        <x:v>072-ELE01</x:v>
      </x:c>
      <x:c r="H12338" s="9" t="str">
        <x:v>Valley_2.Submeter</x:v>
      </x:c>
      <x:c r="I12338" s="49" t="str">
        <x:v>Use</x:v>
      </x:c>
      <x:c r="J12338" s="31" t="str">
        <x:v>15 Minutes</x:v>
      </x:c>
      <x:c r="K12338" s="32" t="str">
        <x:v>05-13-2023 03:00:00</x:v>
      </x:c>
      <x:c r="M12338" s="53" t="str">
        <x:v>4215724.5000000000000000</x:v>
      </x:c>
      <x:c r="N12338" s="33" t="str">
        <x:v/>
      </x:c>
    </x:row>
    <x:row r="12339">
      <x:c r="B12339" s="5" t="str">
        <x:v>18411848896332315144</x:v>
      </x:c>
      <x:c r="C12339" s="44" t="str">
        <x:v>62120447</x:v>
      </x:c>
      <x:c r="D12339" s="46" t="str">
        <x:v>winPM</x:v>
      </x:c>
      <x:c r="E12339" s="52" t="str">
        <x:v>58</x:v>
      </x:c>
      <x:c r="F12339" s="45" t="str">
        <x:v>072-ELE01</x:v>
      </x:c>
      <x:c r="H12339" s="9" t="str">
        <x:v>Valley_2.Submeter</x:v>
      </x:c>
      <x:c r="I12339" s="49" t="str">
        <x:v>Use</x:v>
      </x:c>
      <x:c r="J12339" s="31" t="str">
        <x:v>15 Minutes</x:v>
      </x:c>
      <x:c r="K12339" s="32" t="str">
        <x:v>05-13-2023 03:15:00</x:v>
      </x:c>
      <x:c r="M12339" s="53" t="str">
        <x:v>4215738.0000000000000000</x:v>
      </x:c>
      <x:c r="N12339" s="33" t="str">
        <x:v/>
      </x:c>
    </x:row>
    <x:row r="12340">
      <x:c r="B12340" s="5" t="str">
        <x:v>3467358689542012028</x:v>
      </x:c>
      <x:c r="C12340" s="44" t="str">
        <x:v>62120448</x:v>
      </x:c>
      <x:c r="D12340" s="46" t="str">
        <x:v>winPM</x:v>
      </x:c>
      <x:c r="E12340" s="52" t="str">
        <x:v>58</x:v>
      </x:c>
      <x:c r="F12340" s="45" t="str">
        <x:v>072-ELE01</x:v>
      </x:c>
      <x:c r="H12340" s="9" t="str">
        <x:v>Valley_2.Submeter</x:v>
      </x:c>
      <x:c r="I12340" s="49" t="str">
        <x:v>Use</x:v>
      </x:c>
      <x:c r="J12340" s="31" t="str">
        <x:v>15 Minutes</x:v>
      </x:c>
      <x:c r="K12340" s="32" t="str">
        <x:v>05-13-2023 03:30:00</x:v>
      </x:c>
      <x:c r="M12340" s="53" t="str">
        <x:v>4215751.5000000000000000</x:v>
      </x:c>
      <x:c r="N12340" s="33" t="str">
        <x:v/>
      </x:c>
    </x:row>
    <x:row r="12341">
      <x:c r="B12341" s="5" t="str">
        <x:v>17251008932291289915</x:v>
      </x:c>
      <x:c r="C12341" s="44" t="str">
        <x:v>62120449</x:v>
      </x:c>
      <x:c r="D12341" s="46" t="str">
        <x:v>winPM</x:v>
      </x:c>
      <x:c r="E12341" s="52" t="str">
        <x:v>58</x:v>
      </x:c>
      <x:c r="F12341" s="45" t="str">
        <x:v>072-ELE01</x:v>
      </x:c>
      <x:c r="H12341" s="9" t="str">
        <x:v>Valley_2.Submeter</x:v>
      </x:c>
      <x:c r="I12341" s="49" t="str">
        <x:v>Use</x:v>
      </x:c>
      <x:c r="J12341" s="31" t="str">
        <x:v>15 Minutes</x:v>
      </x:c>
      <x:c r="K12341" s="32" t="str">
        <x:v>05-13-2023 03:45:00</x:v>
      </x:c>
      <x:c r="M12341" s="53" t="str">
        <x:v>4215764.5000000000000000</x:v>
      </x:c>
      <x:c r="N12341" s="33" t="str">
        <x:v/>
      </x:c>
    </x:row>
    <x:row r="12342">
      <x:c r="B12342" s="5" t="str">
        <x:v>12138645181805273126</x:v>
      </x:c>
      <x:c r="C12342" s="44" t="str">
        <x:v>62120450</x:v>
      </x:c>
      <x:c r="D12342" s="46" t="str">
        <x:v>winPM</x:v>
      </x:c>
      <x:c r="E12342" s="52" t="str">
        <x:v>58</x:v>
      </x:c>
      <x:c r="F12342" s="45" t="str">
        <x:v>072-ELE01</x:v>
      </x:c>
      <x:c r="H12342" s="9" t="str">
        <x:v>Valley_2.Submeter</x:v>
      </x:c>
      <x:c r="I12342" s="49" t="str">
        <x:v>Use</x:v>
      </x:c>
      <x:c r="J12342" s="31" t="str">
        <x:v>15 Minutes</x:v>
      </x:c>
      <x:c r="K12342" s="32" t="str">
        <x:v>05-13-2023 04:00:00</x:v>
      </x:c>
      <x:c r="M12342" s="53" t="str">
        <x:v>4215778.5000000000000000</x:v>
      </x:c>
      <x:c r="N12342" s="33" t="str">
        <x:v/>
      </x:c>
    </x:row>
    <x:row r="12343">
      <x:c r="B12343" s="5" t="str">
        <x:v>17230595278293991883</x:v>
      </x:c>
      <x:c r="C12343" s="44" t="str">
        <x:v>62120451</x:v>
      </x:c>
      <x:c r="D12343" s="46" t="str">
        <x:v>winPM</x:v>
      </x:c>
      <x:c r="E12343" s="52" t="str">
        <x:v>58</x:v>
      </x:c>
      <x:c r="F12343" s="45" t="str">
        <x:v>072-ELE01</x:v>
      </x:c>
      <x:c r="H12343" s="9" t="str">
        <x:v>Valley_2.Submeter</x:v>
      </x:c>
      <x:c r="I12343" s="49" t="str">
        <x:v>Use</x:v>
      </x:c>
      <x:c r="J12343" s="31" t="str">
        <x:v>15 Minutes</x:v>
      </x:c>
      <x:c r="K12343" s="32" t="str">
        <x:v>05-13-2023 04:15:00</x:v>
      </x:c>
      <x:c r="M12343" s="53" t="str">
        <x:v>4215792.5000000000000000</x:v>
      </x:c>
      <x:c r="N12343" s="33" t="str">
        <x:v/>
      </x:c>
    </x:row>
    <x:row r="12344">
      <x:c r="B12344" s="5" t="str">
        <x:v>14611937522310715932</x:v>
      </x:c>
      <x:c r="C12344" s="44" t="str">
        <x:v>62120452</x:v>
      </x:c>
      <x:c r="D12344" s="46" t="str">
        <x:v>winPM</x:v>
      </x:c>
      <x:c r="E12344" s="52" t="str">
        <x:v>58</x:v>
      </x:c>
      <x:c r="F12344" s="45" t="str">
        <x:v>072-ELE01</x:v>
      </x:c>
      <x:c r="H12344" s="9" t="str">
        <x:v>Valley_2.Submeter</x:v>
      </x:c>
      <x:c r="I12344" s="49" t="str">
        <x:v>Use</x:v>
      </x:c>
      <x:c r="J12344" s="31" t="str">
        <x:v>15 Minutes</x:v>
      </x:c>
      <x:c r="K12344" s="32" t="str">
        <x:v>05-13-2023 04:30:00</x:v>
      </x:c>
      <x:c r="M12344" s="53" t="str">
        <x:v>4215806.0000000000000000</x:v>
      </x:c>
      <x:c r="N12344" s="33" t="str">
        <x:v/>
      </x:c>
    </x:row>
    <x:row r="12345">
      <x:c r="B12345" s="5" t="str">
        <x:v>9948843691350442203</x:v>
      </x:c>
      <x:c r="C12345" s="44" t="str">
        <x:v>62120453</x:v>
      </x:c>
      <x:c r="D12345" s="46" t="str">
        <x:v>winPM</x:v>
      </x:c>
      <x:c r="E12345" s="52" t="str">
        <x:v>58</x:v>
      </x:c>
      <x:c r="F12345" s="45" t="str">
        <x:v>072-ELE01</x:v>
      </x:c>
      <x:c r="H12345" s="9" t="str">
        <x:v>Valley_2.Submeter</x:v>
      </x:c>
      <x:c r="I12345" s="49" t="str">
        <x:v>Use</x:v>
      </x:c>
      <x:c r="J12345" s="31" t="str">
        <x:v>15 Minutes</x:v>
      </x:c>
      <x:c r="K12345" s="32" t="str">
        <x:v>05-13-2023 04:45:00</x:v>
      </x:c>
      <x:c r="M12345" s="53" t="str">
        <x:v>4215819.0000000000000000</x:v>
      </x:c>
      <x:c r="N12345" s="33" t="str">
        <x:v/>
      </x:c>
    </x:row>
    <x:row r="12346">
      <x:c r="B12346" s="5" t="str">
        <x:v>14163848610698244970</x:v>
      </x:c>
      <x:c r="C12346" s="44" t="str">
        <x:v>62120454</x:v>
      </x:c>
      <x:c r="D12346" s="46" t="str">
        <x:v>winPM</x:v>
      </x:c>
      <x:c r="E12346" s="52" t="str">
        <x:v>58</x:v>
      </x:c>
      <x:c r="F12346" s="45" t="str">
        <x:v>072-ELE01</x:v>
      </x:c>
      <x:c r="H12346" s="9" t="str">
        <x:v>Valley_2.Submeter</x:v>
      </x:c>
      <x:c r="I12346" s="49" t="str">
        <x:v>Use</x:v>
      </x:c>
      <x:c r="J12346" s="31" t="str">
        <x:v>15 Minutes</x:v>
      </x:c>
      <x:c r="K12346" s="32" t="str">
        <x:v>05-13-2023 05:00:00</x:v>
      </x:c>
      <x:c r="M12346" s="53" t="str">
        <x:v>4215832.5000000000000000</x:v>
      </x:c>
      <x:c r="N12346" s="33" t="str">
        <x:v/>
      </x:c>
    </x:row>
    <x:row r="12347">
      <x:c r="B12347" s="5" t="str">
        <x:v>14290146448467758021</x:v>
      </x:c>
      <x:c r="C12347" s="44" t="str">
        <x:v>62120455</x:v>
      </x:c>
      <x:c r="D12347" s="46" t="str">
        <x:v>winPM</x:v>
      </x:c>
      <x:c r="E12347" s="52" t="str">
        <x:v>58</x:v>
      </x:c>
      <x:c r="F12347" s="45" t="str">
        <x:v>072-ELE01</x:v>
      </x:c>
      <x:c r="H12347" s="9" t="str">
        <x:v>Valley_2.Submeter</x:v>
      </x:c>
      <x:c r="I12347" s="49" t="str">
        <x:v>Use</x:v>
      </x:c>
      <x:c r="J12347" s="31" t="str">
        <x:v>15 Minutes</x:v>
      </x:c>
      <x:c r="K12347" s="32" t="str">
        <x:v>05-13-2023 05:15:00</x:v>
      </x:c>
      <x:c r="M12347" s="53" t="str">
        <x:v>4215846.0000000000000000</x:v>
      </x:c>
      <x:c r="N12347" s="33" t="str">
        <x:v/>
      </x:c>
    </x:row>
    <x:row r="12348">
      <x:c r="B12348" s="5" t="str">
        <x:v>12826748056667800815</x:v>
      </x:c>
      <x:c r="C12348" s="44" t="str">
        <x:v>62120456</x:v>
      </x:c>
      <x:c r="D12348" s="46" t="str">
        <x:v>winPM</x:v>
      </x:c>
      <x:c r="E12348" s="52" t="str">
        <x:v>58</x:v>
      </x:c>
      <x:c r="F12348" s="45" t="str">
        <x:v>072-ELE01</x:v>
      </x:c>
      <x:c r="H12348" s="9" t="str">
        <x:v>Valley_2.Submeter</x:v>
      </x:c>
      <x:c r="I12348" s="49" t="str">
        <x:v>Use</x:v>
      </x:c>
      <x:c r="J12348" s="31" t="str">
        <x:v>15 Minutes</x:v>
      </x:c>
      <x:c r="K12348" s="32" t="str">
        <x:v>05-13-2023 05:30:00</x:v>
      </x:c>
      <x:c r="M12348" s="53" t="str">
        <x:v>4215859.0000000000000000</x:v>
      </x:c>
      <x:c r="N12348" s="33" t="str">
        <x:v/>
      </x:c>
    </x:row>
    <x:row r="12349">
      <x:c r="B12349" s="5" t="str">
        <x:v>13129306484426732792</x:v>
      </x:c>
      <x:c r="C12349" s="44" t="str">
        <x:v>62120457</x:v>
      </x:c>
      <x:c r="D12349" s="46" t="str">
        <x:v>winPM</x:v>
      </x:c>
      <x:c r="E12349" s="52" t="str">
        <x:v>58</x:v>
      </x:c>
      <x:c r="F12349" s="45" t="str">
        <x:v>072-ELE01</x:v>
      </x:c>
      <x:c r="H12349" s="9" t="str">
        <x:v>Valley_2.Submeter</x:v>
      </x:c>
      <x:c r="I12349" s="49" t="str">
        <x:v>Use</x:v>
      </x:c>
      <x:c r="J12349" s="31" t="str">
        <x:v>15 Minutes</x:v>
      </x:c>
      <x:c r="K12349" s="32" t="str">
        <x:v>05-13-2023 05:45:00</x:v>
      </x:c>
      <x:c r="M12349" s="53" t="str">
        <x:v>4215872.5000000000000000</x:v>
      </x:c>
      <x:c r="N12349" s="33" t="str">
        <x:v/>
      </x:c>
    </x:row>
    <x:row r="12350">
      <x:c r="B12350" s="5" t="str">
        <x:v>17168050813785116633</x:v>
      </x:c>
      <x:c r="C12350" s="44" t="str">
        <x:v>62120458</x:v>
      </x:c>
      <x:c r="D12350" s="46" t="str">
        <x:v>winPM</x:v>
      </x:c>
      <x:c r="E12350" s="52" t="str">
        <x:v>58</x:v>
      </x:c>
      <x:c r="F12350" s="45" t="str">
        <x:v>072-ELE01</x:v>
      </x:c>
      <x:c r="H12350" s="9" t="str">
        <x:v>Valley_2.Submeter</x:v>
      </x:c>
      <x:c r="I12350" s="49" t="str">
        <x:v>Use</x:v>
      </x:c>
      <x:c r="J12350" s="31" t="str">
        <x:v>15 Minutes</x:v>
      </x:c>
      <x:c r="K12350" s="32" t="str">
        <x:v>05-13-2023 06:00:00</x:v>
      </x:c>
      <x:c r="M12350" s="53" t="str">
        <x:v>4215886.0000000000000000</x:v>
      </x:c>
      <x:c r="N12350" s="33" t="str">
        <x:v/>
      </x:c>
    </x:row>
    <x:row r="12351">
      <x:c r="B12351" s="5" t="str">
        <x:v>11033565611455282749</x:v>
      </x:c>
      <x:c r="C12351" s="44" t="str">
        <x:v>62120459</x:v>
      </x:c>
      <x:c r="D12351" s="46" t="str">
        <x:v>winPM</x:v>
      </x:c>
      <x:c r="E12351" s="52" t="str">
        <x:v>58</x:v>
      </x:c>
      <x:c r="F12351" s="45" t="str">
        <x:v>072-ELE01</x:v>
      </x:c>
      <x:c r="H12351" s="9" t="str">
        <x:v>Valley_2.Submeter</x:v>
      </x:c>
      <x:c r="I12351" s="49" t="str">
        <x:v>Use</x:v>
      </x:c>
      <x:c r="J12351" s="31" t="str">
        <x:v>15 Minutes</x:v>
      </x:c>
      <x:c r="K12351" s="32" t="str">
        <x:v>05-13-2023 06:15:00</x:v>
      </x:c>
      <x:c r="M12351" s="53" t="str">
        <x:v>4215899.5000000000000000</x:v>
      </x:c>
      <x:c r="N12351" s="33" t="str">
        <x:v/>
      </x:c>
    </x:row>
    <x:row r="12352">
      <x:c r="B12352" s="5" t="str">
        <x:v>2382843108356145404</x:v>
      </x:c>
      <x:c r="C12352" s="44" t="str">
        <x:v>62120460</x:v>
      </x:c>
      <x:c r="D12352" s="46" t="str">
        <x:v>winPM</x:v>
      </x:c>
      <x:c r="E12352" s="52" t="str">
        <x:v>58</x:v>
      </x:c>
      <x:c r="F12352" s="45" t="str">
        <x:v>072-ELE01</x:v>
      </x:c>
      <x:c r="H12352" s="9" t="str">
        <x:v>Valley_2.Submeter</x:v>
      </x:c>
      <x:c r="I12352" s="49" t="str">
        <x:v>Use</x:v>
      </x:c>
      <x:c r="J12352" s="31" t="str">
        <x:v>15 Minutes</x:v>
      </x:c>
      <x:c r="K12352" s="32" t="str">
        <x:v>05-13-2023 06:30:00</x:v>
      </x:c>
      <x:c r="M12352" s="53" t="str">
        <x:v>4215912.5000000000000000</x:v>
      </x:c>
      <x:c r="N12352" s="33" t="str">
        <x:v/>
      </x:c>
    </x:row>
    <x:row r="12353">
      <x:c r="B12353" s="5" t="str">
        <x:v>5827141243485885080</x:v>
      </x:c>
      <x:c r="C12353" s="44" t="str">
        <x:v>62120461</x:v>
      </x:c>
      <x:c r="D12353" s="46" t="str">
        <x:v>winPM</x:v>
      </x:c>
      <x:c r="E12353" s="52" t="str">
        <x:v>58</x:v>
      </x:c>
      <x:c r="F12353" s="45" t="str">
        <x:v>072-ELE01</x:v>
      </x:c>
      <x:c r="H12353" s="9" t="str">
        <x:v>Valley_2.Submeter</x:v>
      </x:c>
      <x:c r="I12353" s="49" t="str">
        <x:v>Use</x:v>
      </x:c>
      <x:c r="J12353" s="31" t="str">
        <x:v>15 Minutes</x:v>
      </x:c>
      <x:c r="K12353" s="32" t="str">
        <x:v>05-13-2023 06:45:00</x:v>
      </x:c>
      <x:c r="M12353" s="53" t="str">
        <x:v>4215927.0000000000000000</x:v>
      </x:c>
      <x:c r="N12353" s="33" t="str">
        <x:v/>
      </x:c>
    </x:row>
    <x:row r="12354">
      <x:c r="B12354" s="5" t="str">
        <x:v>10042146162833687847</x:v>
      </x:c>
      <x:c r="C12354" s="44" t="str">
        <x:v>62120462</x:v>
      </x:c>
      <x:c r="D12354" s="46" t="str">
        <x:v>winPM</x:v>
      </x:c>
      <x:c r="E12354" s="52" t="str">
        <x:v>58</x:v>
      </x:c>
      <x:c r="F12354" s="45" t="str">
        <x:v>072-ELE01</x:v>
      </x:c>
      <x:c r="H12354" s="9" t="str">
        <x:v>Valley_2.Submeter</x:v>
      </x:c>
      <x:c r="I12354" s="49" t="str">
        <x:v>Use</x:v>
      </x:c>
      <x:c r="J12354" s="31" t="str">
        <x:v>15 Minutes</x:v>
      </x:c>
      <x:c r="K12354" s="32" t="str">
        <x:v>05-13-2023 07:00:00</x:v>
      </x:c>
      <x:c r="M12354" s="53" t="str">
        <x:v>4215940.5000000000000000</x:v>
      </x:c>
      <x:c r="N12354" s="33" t="str">
        <x:v/>
      </x:c>
    </x:row>
    <x:row r="12355">
      <x:c r="B12355" s="5" t="str">
        <x:v>10168444000603200898</x:v>
      </x:c>
      <x:c r="C12355" s="44" t="str">
        <x:v>62120463</x:v>
      </x:c>
      <x:c r="D12355" s="46" t="str">
        <x:v>winPM</x:v>
      </x:c>
      <x:c r="E12355" s="52" t="str">
        <x:v>58</x:v>
      </x:c>
      <x:c r="F12355" s="45" t="str">
        <x:v>072-ELE01</x:v>
      </x:c>
      <x:c r="H12355" s="9" t="str">
        <x:v>Valley_2.Submeter</x:v>
      </x:c>
      <x:c r="I12355" s="49" t="str">
        <x:v>Use</x:v>
      </x:c>
      <x:c r="J12355" s="31" t="str">
        <x:v>15 Minutes</x:v>
      </x:c>
      <x:c r="K12355" s="32" t="str">
        <x:v>05-13-2023 07:15:00</x:v>
      </x:c>
      <x:c r="M12355" s="53" t="str">
        <x:v>4215954.0000000000000000</x:v>
      </x:c>
      <x:c r="N12355" s="33" t="str">
        <x:v/>
      </x:c>
    </x:row>
    <x:row r="12356">
      <x:c r="B12356" s="5" t="str">
        <x:v>7233654237433683537</x:v>
      </x:c>
      <x:c r="C12356" s="44" t="str">
        <x:v>62120464</x:v>
      </x:c>
      <x:c r="D12356" s="46" t="str">
        <x:v>winPM</x:v>
      </x:c>
      <x:c r="E12356" s="52" t="str">
        <x:v>58</x:v>
      </x:c>
      <x:c r="F12356" s="45" t="str">
        <x:v>072-ELE01</x:v>
      </x:c>
      <x:c r="H12356" s="9" t="str">
        <x:v>Valley_2.Submeter</x:v>
      </x:c>
      <x:c r="I12356" s="49" t="str">
        <x:v>Use</x:v>
      </x:c>
      <x:c r="J12356" s="31" t="str">
        <x:v>15 Minutes</x:v>
      </x:c>
      <x:c r="K12356" s="32" t="str">
        <x:v>05-13-2023 07:30:00</x:v>
      </x:c>
      <x:c r="M12356" s="53" t="str">
        <x:v>4215967.5000000000000000</x:v>
      </x:c>
      <x:c r="N12356" s="33" t="str">
        <x:v/>
      </x:c>
    </x:row>
    <x:row r="12357">
      <x:c r="B12357" s="5" t="str">
        <x:v>9007604036562175669</x:v>
      </x:c>
      <x:c r="C12357" s="44" t="str">
        <x:v>62120465</x:v>
      </x:c>
      <x:c r="D12357" s="46" t="str">
        <x:v>winPM</x:v>
      </x:c>
      <x:c r="E12357" s="52" t="str">
        <x:v>58</x:v>
      </x:c>
      <x:c r="F12357" s="45" t="str">
        <x:v>072-ELE01</x:v>
      </x:c>
      <x:c r="H12357" s="9" t="str">
        <x:v>Valley_2.Submeter</x:v>
      </x:c>
      <x:c r="I12357" s="49" t="str">
        <x:v>Use</x:v>
      </x:c>
      <x:c r="J12357" s="31" t="str">
        <x:v>15 Minutes</x:v>
      </x:c>
      <x:c r="K12357" s="32" t="str">
        <x:v>05-13-2023 07:45:00</x:v>
      </x:c>
      <x:c r="M12357" s="53" t="str">
        <x:v>4215980.5000000000000000</x:v>
      </x:c>
      <x:c r="N12357" s="33" t="str">
        <x:v/>
      </x:c>
    </x:row>
    <x:row r="12358">
      <x:c r="B12358" s="5" t="str">
        <x:v>8256956697190772730</x:v>
      </x:c>
      <x:c r="C12358" s="44" t="str">
        <x:v>62120466</x:v>
      </x:c>
      <x:c r="D12358" s="46" t="str">
        <x:v>winPM</x:v>
      </x:c>
      <x:c r="E12358" s="52" t="str">
        <x:v>58</x:v>
      </x:c>
      <x:c r="F12358" s="45" t="str">
        <x:v>072-ELE01</x:v>
      </x:c>
      <x:c r="H12358" s="9" t="str">
        <x:v>Valley_2.Submeter</x:v>
      </x:c>
      <x:c r="I12358" s="49" t="str">
        <x:v>Use</x:v>
      </x:c>
      <x:c r="J12358" s="31" t="str">
        <x:v>15 Minutes</x:v>
      </x:c>
      <x:c r="K12358" s="32" t="str">
        <x:v>05-13-2023 08:00:00</x:v>
      </x:c>
      <x:c r="M12358" s="53" t="str">
        <x:v>4215993.5000000000000000</x:v>
      </x:c>
      <x:c r="N12358" s="33" t="str">
        <x:v/>
      </x:c>
    </x:row>
    <x:row r="12359">
      <x:c r="B12359" s="5" t="str">
        <x:v>11351222707197613514</x:v>
      </x:c>
      <x:c r="C12359" s="44" t="str">
        <x:v>62120467</x:v>
      </x:c>
      <x:c r="D12359" s="46" t="str">
        <x:v>winPM</x:v>
      </x:c>
      <x:c r="E12359" s="52" t="str">
        <x:v>58</x:v>
      </x:c>
      <x:c r="F12359" s="45" t="str">
        <x:v>072-ELE01</x:v>
      </x:c>
      <x:c r="H12359" s="9" t="str">
        <x:v>Valley_2.Submeter</x:v>
      </x:c>
      <x:c r="I12359" s="49" t="str">
        <x:v>Use</x:v>
      </x:c>
      <x:c r="J12359" s="31" t="str">
        <x:v>15 Minutes</x:v>
      </x:c>
      <x:c r="K12359" s="32" t="str">
        <x:v>05-13-2023 08:15:00</x:v>
      </x:c>
      <x:c r="M12359" s="53" t="str">
        <x:v>4216007.5000000000000000</x:v>
      </x:c>
      <x:c r="N12359" s="33" t="str">
        <x:v/>
      </x:c>
    </x:row>
    <x:row r="12360">
      <x:c r="B12360" s="5" t="str">
        <x:v>11150125061217777053</x:v>
      </x:c>
      <x:c r="C12360" s="44" t="str">
        <x:v>62120468</x:v>
      </x:c>
      <x:c r="D12360" s="46" t="str">
        <x:v>winPM</x:v>
      </x:c>
      <x:c r="E12360" s="52" t="str">
        <x:v>58</x:v>
      </x:c>
      <x:c r="F12360" s="45" t="str">
        <x:v>072-ELE01</x:v>
      </x:c>
      <x:c r="H12360" s="9" t="str">
        <x:v>Valley_2.Submeter</x:v>
      </x:c>
      <x:c r="I12360" s="49" t="str">
        <x:v>Use</x:v>
      </x:c>
      <x:c r="J12360" s="31" t="str">
        <x:v>15 Minutes</x:v>
      </x:c>
      <x:c r="K12360" s="32" t="str">
        <x:v>05-13-2023 08:30:00</x:v>
      </x:c>
      <x:c r="M12360" s="53" t="str">
        <x:v>4216024.5000000000000000</x:v>
      </x:c>
      <x:c r="N12360" s="33" t="str">
        <x:v/>
      </x:c>
    </x:row>
    <x:row r="12361">
      <x:c r="B12361" s="5" t="str">
        <x:v>7749331976077624069</x:v>
      </x:c>
      <x:c r="C12361" s="44" t="str">
        <x:v>62120469</x:v>
      </x:c>
      <x:c r="D12361" s="46" t="str">
        <x:v>winPM</x:v>
      </x:c>
      <x:c r="E12361" s="52" t="str">
        <x:v>58</x:v>
      </x:c>
      <x:c r="F12361" s="45" t="str">
        <x:v>072-ELE01</x:v>
      </x:c>
      <x:c r="H12361" s="9" t="str">
        <x:v>Valley_2.Submeter</x:v>
      </x:c>
      <x:c r="I12361" s="49" t="str">
        <x:v>Use</x:v>
      </x:c>
      <x:c r="J12361" s="31" t="str">
        <x:v>15 Minutes</x:v>
      </x:c>
      <x:c r="K12361" s="32" t="str">
        <x:v>05-13-2023 08:45:00</x:v>
      </x:c>
      <x:c r="M12361" s="53" t="str">
        <x:v>4216041.5000000000000000</x:v>
      </x:c>
      <x:c r="N12361" s="33" t="str">
        <x:v/>
      </x:c>
    </x:row>
    <x:row r="12362">
      <x:c r="B12362" s="5" t="str">
        <x:v>12590969117672287155</x:v>
      </x:c>
      <x:c r="C12362" s="44" t="str">
        <x:v>62120470</x:v>
      </x:c>
      <x:c r="D12362" s="46" t="str">
        <x:v>winPM</x:v>
      </x:c>
      <x:c r="E12362" s="52" t="str">
        <x:v>58</x:v>
      </x:c>
      <x:c r="F12362" s="45" t="str">
        <x:v>072-ELE01</x:v>
      </x:c>
      <x:c r="H12362" s="9" t="str">
        <x:v>Valley_2.Submeter</x:v>
      </x:c>
      <x:c r="I12362" s="49" t="str">
        <x:v>Use</x:v>
      </x:c>
      <x:c r="J12362" s="31" t="str">
        <x:v>15 Minutes</x:v>
      </x:c>
      <x:c r="K12362" s="32" t="str">
        <x:v>05-13-2023 09:00:00</x:v>
      </x:c>
      <x:c r="M12362" s="53" t="str">
        <x:v>4216058.5000000000000000</x:v>
      </x:c>
      <x:c r="N12362" s="33" t="str">
        <x:v/>
      </x:c>
    </x:row>
    <x:row r="12363">
      <x:c r="B12363" s="5" t="str">
        <x:v>10661567403901694326</x:v>
      </x:c>
      <x:c r="C12363" s="44" t="str">
        <x:v>62120471</x:v>
      </x:c>
      <x:c r="D12363" s="46" t="str">
        <x:v>winPM</x:v>
      </x:c>
      <x:c r="E12363" s="52" t="str">
        <x:v>58</x:v>
      </x:c>
      <x:c r="F12363" s="45" t="str">
        <x:v>072-ELE01</x:v>
      </x:c>
      <x:c r="H12363" s="9" t="str">
        <x:v>Valley_2.Submeter</x:v>
      </x:c>
      <x:c r="I12363" s="49" t="str">
        <x:v>Use</x:v>
      </x:c>
      <x:c r="J12363" s="31" t="str">
        <x:v>15 Minutes</x:v>
      </x:c>
      <x:c r="K12363" s="32" t="str">
        <x:v>05-13-2023 09:15:00</x:v>
      </x:c>
      <x:c r="M12363" s="53" t="str">
        <x:v>4216075.0000000000000000</x:v>
      </x:c>
      <x:c r="N12363" s="33" t="str">
        <x:v/>
      </x:c>
    </x:row>
    <x:row r="12364">
      <x:c r="B12364" s="5" t="str">
        <x:v>10460469757921857865</x:v>
      </x:c>
      <x:c r="C12364" s="44" t="str">
        <x:v>62120472</x:v>
      </x:c>
      <x:c r="D12364" s="46" t="str">
        <x:v>winPM</x:v>
      </x:c>
      <x:c r="E12364" s="52" t="str">
        <x:v>58</x:v>
      </x:c>
      <x:c r="F12364" s="45" t="str">
        <x:v>072-ELE01</x:v>
      </x:c>
      <x:c r="H12364" s="9" t="str">
        <x:v>Valley_2.Submeter</x:v>
      </x:c>
      <x:c r="I12364" s="49" t="str">
        <x:v>Use</x:v>
      </x:c>
      <x:c r="J12364" s="31" t="str">
        <x:v>15 Minutes</x:v>
      </x:c>
      <x:c r="K12364" s="32" t="str">
        <x:v>05-13-2023 09:30:00</x:v>
      </x:c>
      <x:c r="M12364" s="53" t="str">
        <x:v>4216092.0000000000000000</x:v>
      </x:c>
      <x:c r="N12364" s="33" t="str">
        <x:v/>
      </x:c>
    </x:row>
    <x:row r="12365">
      <x:c r="B12365" s="5" t="str">
        <x:v>13124726083489385111</x:v>
      </x:c>
      <x:c r="C12365" s="44" t="str">
        <x:v>62120473</x:v>
      </x:c>
      <x:c r="D12365" s="46" t="str">
        <x:v>winPM</x:v>
      </x:c>
      <x:c r="E12365" s="52" t="str">
        <x:v>58</x:v>
      </x:c>
      <x:c r="F12365" s="45" t="str">
        <x:v>072-ELE01</x:v>
      </x:c>
      <x:c r="H12365" s="9" t="str">
        <x:v>Valley_2.Submeter</x:v>
      </x:c>
      <x:c r="I12365" s="49" t="str">
        <x:v>Use</x:v>
      </x:c>
      <x:c r="J12365" s="31" t="str">
        <x:v>15 Minutes</x:v>
      </x:c>
      <x:c r="K12365" s="32" t="str">
        <x:v>05-13-2023 09:45:00</x:v>
      </x:c>
      <x:c r="M12365" s="53" t="str">
        <x:v>4216109.0000000000000000</x:v>
      </x:c>
      <x:c r="N12365" s="33" t="str">
        <x:v/>
      </x:c>
    </x:row>
    <x:row r="12366">
      <x:c r="B12366" s="5" t="str">
        <x:v>15072951786097539692</x:v>
      </x:c>
      <x:c r="C12366" s="44" t="str">
        <x:v>62120474</x:v>
      </x:c>
      <x:c r="D12366" s="46" t="str">
        <x:v>winPM</x:v>
      </x:c>
      <x:c r="E12366" s="52" t="str">
        <x:v>58</x:v>
      </x:c>
      <x:c r="F12366" s="45" t="str">
        <x:v>072-ELE01</x:v>
      </x:c>
      <x:c r="H12366" s="9" t="str">
        <x:v>Valley_2.Submeter</x:v>
      </x:c>
      <x:c r="I12366" s="49" t="str">
        <x:v>Use</x:v>
      </x:c>
      <x:c r="J12366" s="31" t="str">
        <x:v>15 Minutes</x:v>
      </x:c>
      <x:c r="K12366" s="32" t="str">
        <x:v>05-13-2023 10:00:00</x:v>
      </x:c>
      <x:c r="M12366" s="53" t="str">
        <x:v>4216123.5000000000000000</x:v>
      </x:c>
      <x:c r="N12366" s="33" t="str">
        <x:v/>
      </x:c>
    </x:row>
    <x:row r="12367">
      <x:c r="B12367" s="5" t="str">
        <x:v>13727858252497492588</x:v>
      </x:c>
      <x:c r="C12367" s="44" t="str">
        <x:v>62120475</x:v>
      </x:c>
      <x:c r="D12367" s="46" t="str">
        <x:v>winPM</x:v>
      </x:c>
      <x:c r="E12367" s="52" t="str">
        <x:v>58</x:v>
      </x:c>
      <x:c r="F12367" s="45" t="str">
        <x:v>072-ELE01</x:v>
      </x:c>
      <x:c r="H12367" s="9" t="str">
        <x:v>Valley_2.Submeter</x:v>
      </x:c>
      <x:c r="I12367" s="49" t="str">
        <x:v>Use</x:v>
      </x:c>
      <x:c r="J12367" s="31" t="str">
        <x:v>15 Minutes</x:v>
      </x:c>
      <x:c r="K12367" s="32" t="str">
        <x:v>05-13-2023 10:15:00</x:v>
      </x:c>
      <x:c r="M12367" s="53" t="str">
        <x:v>4216137.5000000000000000</x:v>
      </x:c>
      <x:c r="N12367" s="33" t="str">
        <x:v/>
      </x:c>
    </x:row>
    <x:row r="12368">
      <x:c r="B12368" s="5" t="str">
        <x:v>5044151085806536407</x:v>
      </x:c>
      <x:c r="C12368" s="44" t="str">
        <x:v>62120476</x:v>
      </x:c>
      <x:c r="D12368" s="46" t="str">
        <x:v>winPM</x:v>
      </x:c>
      <x:c r="E12368" s="52" t="str">
        <x:v>58</x:v>
      </x:c>
      <x:c r="F12368" s="45" t="str">
        <x:v>072-ELE01</x:v>
      </x:c>
      <x:c r="H12368" s="9" t="str">
        <x:v>Valley_2.Submeter</x:v>
      </x:c>
      <x:c r="I12368" s="49" t="str">
        <x:v>Use</x:v>
      </x:c>
      <x:c r="J12368" s="31" t="str">
        <x:v>15 Minutes</x:v>
      </x:c>
      <x:c r="K12368" s="32" t="str">
        <x:v>05-13-2023 10:30:00</x:v>
      </x:c>
      <x:c r="M12368" s="53" t="str">
        <x:v>4216151.0000000000000000</x:v>
      </x:c>
      <x:c r="N12368" s="33" t="str">
        <x:v/>
      </x:c>
    </x:row>
    <x:row r="12369">
      <x:c r="B12369" s="5" t="str">
        <x:v>3699057552206489303</x:v>
      </x:c>
      <x:c r="C12369" s="44" t="str">
        <x:v>62120477</x:v>
      </x:c>
      <x:c r="D12369" s="46" t="str">
        <x:v>winPM</x:v>
      </x:c>
      <x:c r="E12369" s="52" t="str">
        <x:v>58</x:v>
      </x:c>
      <x:c r="F12369" s="45" t="str">
        <x:v>072-ELE01</x:v>
      </x:c>
      <x:c r="H12369" s="9" t="str">
        <x:v>Valley_2.Submeter</x:v>
      </x:c>
      <x:c r="I12369" s="49" t="str">
        <x:v>Use</x:v>
      </x:c>
      <x:c r="J12369" s="31" t="str">
        <x:v>15 Minutes</x:v>
      </x:c>
      <x:c r="K12369" s="32" t="str">
        <x:v>05-13-2023 10:45:00</x:v>
      </x:c>
      <x:c r="M12369" s="53" t="str">
        <x:v>4216165.0000000000000000</x:v>
      </x:c>
      <x:c r="N12369" s="33" t="str">
        <x:v/>
      </x:c>
    </x:row>
    <x:row r="12370">
      <x:c r="B12370" s="5" t="str">
        <x:v>6266410510195312989</x:v>
      </x:c>
      <x:c r="C12370" s="44" t="str">
        <x:v>62120478</x:v>
      </x:c>
      <x:c r="D12370" s="46" t="str">
        <x:v>winPM</x:v>
      </x:c>
      <x:c r="E12370" s="52" t="str">
        <x:v>58</x:v>
      </x:c>
      <x:c r="F12370" s="45" t="str">
        <x:v>072-ELE01</x:v>
      </x:c>
      <x:c r="H12370" s="9" t="str">
        <x:v>Valley_2.Submeter</x:v>
      </x:c>
      <x:c r="I12370" s="49" t="str">
        <x:v>Use</x:v>
      </x:c>
      <x:c r="J12370" s="31" t="str">
        <x:v>15 Minutes</x:v>
      </x:c>
      <x:c r="K12370" s="32" t="str">
        <x:v>05-13-2023 11:00:00</x:v>
      </x:c>
      <x:c r="M12370" s="53" t="str">
        <x:v>4216179.0000000000000000</x:v>
      </x:c>
      <x:c r="N12370" s="33" t="str">
        <x:v/>
      </x:c>
    </x:row>
    <x:row r="12371">
      <x:c r="B12371" s="5" t="str">
        <x:v>11358360606684031746</x:v>
      </x:c>
      <x:c r="C12371" s="44" t="str">
        <x:v>62120479</x:v>
      </x:c>
      <x:c r="D12371" s="46" t="str">
        <x:v>winPM</x:v>
      </x:c>
      <x:c r="E12371" s="52" t="str">
        <x:v>58</x:v>
      </x:c>
      <x:c r="F12371" s="45" t="str">
        <x:v>072-ELE01</x:v>
      </x:c>
      <x:c r="H12371" s="9" t="str">
        <x:v>Valley_2.Submeter</x:v>
      </x:c>
      <x:c r="I12371" s="49" t="str">
        <x:v>Use</x:v>
      </x:c>
      <x:c r="J12371" s="31" t="str">
        <x:v>15 Minutes</x:v>
      </x:c>
      <x:c r="K12371" s="32" t="str">
        <x:v>05-13-2023 11:15:00</x:v>
      </x:c>
      <x:c r="M12371" s="53" t="str">
        <x:v>4216193.0000000000000000</x:v>
      </x:c>
      <x:c r="N12371" s="33" t="str">
        <x:v/>
      </x:c>
    </x:row>
    <x:row r="12372">
      <x:c r="B12372" s="5" t="str">
        <x:v>18035338844565906781</x:v>
      </x:c>
      <x:c r="C12372" s="44" t="str">
        <x:v>62120480</x:v>
      </x:c>
      <x:c r="D12372" s="46" t="str">
        <x:v>winPM</x:v>
      </x:c>
      <x:c r="E12372" s="52" t="str">
        <x:v>58</x:v>
      </x:c>
      <x:c r="F12372" s="45" t="str">
        <x:v>072-ELE01</x:v>
      </x:c>
      <x:c r="H12372" s="9" t="str">
        <x:v>Valley_2.Submeter</x:v>
      </x:c>
      <x:c r="I12372" s="49" t="str">
        <x:v>Use</x:v>
      </x:c>
      <x:c r="J12372" s="31" t="str">
        <x:v>15 Minutes</x:v>
      </x:c>
      <x:c r="K12372" s="32" t="str">
        <x:v>05-13-2023 11:30:00</x:v>
      </x:c>
      <x:c r="M12372" s="53" t="str">
        <x:v>4216207.0000000000000000</x:v>
      </x:c>
      <x:c r="N12372" s="33" t="str">
        <x:v/>
      </x:c>
    </x:row>
    <x:row r="12373">
      <x:c r="B12373" s="5" t="str">
        <x:v>18337897272324838758</x:v>
      </x:c>
      <x:c r="C12373" s="44" t="str">
        <x:v>62120481</x:v>
      </x:c>
      <x:c r="D12373" s="46" t="str">
        <x:v>winPM</x:v>
      </x:c>
      <x:c r="E12373" s="52" t="str">
        <x:v>58</x:v>
      </x:c>
      <x:c r="F12373" s="45" t="str">
        <x:v>072-ELE01</x:v>
      </x:c>
      <x:c r="H12373" s="9" t="str">
        <x:v>Valley_2.Submeter</x:v>
      </x:c>
      <x:c r="I12373" s="49" t="str">
        <x:v>Use</x:v>
      </x:c>
      <x:c r="J12373" s="31" t="str">
        <x:v>15 Minutes</x:v>
      </x:c>
      <x:c r="K12373" s="32" t="str">
        <x:v>05-13-2023 11:45:00</x:v>
      </x:c>
      <x:c r="M12373" s="53" t="str">
        <x:v>4216220.5000000000000000</x:v>
      </x:c>
      <x:c r="N12373" s="33" t="str">
        <x:v/>
      </x:c>
    </x:row>
    <x:row r="12374">
      <x:c r="B12374" s="5" t="str">
        <x:v>6288201313803440138</x:v>
      </x:c>
      <x:c r="C12374" s="44" t="str">
        <x:v>62129994</x:v>
      </x:c>
      <x:c r="D12374" s="46" t="str">
        <x:v>winPM</x:v>
      </x:c>
      <x:c r="E12374" s="52" t="str">
        <x:v>58</x:v>
      </x:c>
      <x:c r="F12374" s="45" t="str">
        <x:v>072-ELE01</x:v>
      </x:c>
      <x:c r="H12374" s="9" t="str">
        <x:v>Valley_2.Submeter</x:v>
      </x:c>
      <x:c r="I12374" s="49" t="str">
        <x:v>Use</x:v>
      </x:c>
      <x:c r="J12374" s="31" t="str">
        <x:v>15 Minutes</x:v>
      </x:c>
      <x:c r="K12374" s="32" t="str">
        <x:v>05-13-2023 12:00:00</x:v>
      </x:c>
      <x:c r="M12374" s="53" t="str">
        <x:v>4216235.5000000000000000</x:v>
      </x:c>
      <x:c r="N12374" s="33" t="str">
        <x:v/>
      </x:c>
    </x:row>
    <x:row r="12375">
      <x:c r="B12375" s="5" t="str">
        <x:v>354615963771202638</x:v>
      </x:c>
      <x:c r="C12375" s="44" t="str">
        <x:v>62129998</x:v>
      </x:c>
      <x:c r="D12375" s="46" t="str">
        <x:v>winPM</x:v>
      </x:c>
      <x:c r="E12375" s="52" t="str">
        <x:v>58</x:v>
      </x:c>
      <x:c r="F12375" s="45" t="str">
        <x:v>072-ELE01</x:v>
      </x:c>
      <x:c r="H12375" s="9" t="str">
        <x:v>Valley_2.Submeter</x:v>
      </x:c>
      <x:c r="I12375" s="49" t="str">
        <x:v>Use</x:v>
      </x:c>
      <x:c r="J12375" s="31" t="str">
        <x:v>15 Minutes</x:v>
      </x:c>
      <x:c r="K12375" s="32" t="str">
        <x:v>05-13-2023 12:15:00</x:v>
      </x:c>
      <x:c r="M12375" s="53" t="str">
        <x:v>4216250.0000000000000000</x:v>
      </x:c>
      <x:c r="N12375" s="33" t="str">
        <x:v/>
      </x:c>
    </x:row>
    <x:row r="12376">
      <x:c r="B12376" s="5" t="str">
        <x:v>5183389603928683548</x:v>
      </x:c>
      <x:c r="C12376" s="44" t="str">
        <x:v>62130002</x:v>
      </x:c>
      <x:c r="D12376" s="46" t="str">
        <x:v>winPM</x:v>
      </x:c>
      <x:c r="E12376" s="52" t="str">
        <x:v>58</x:v>
      </x:c>
      <x:c r="F12376" s="45" t="str">
        <x:v>072-ELE01</x:v>
      </x:c>
      <x:c r="H12376" s="9" t="str">
        <x:v>Valley_2.Submeter</x:v>
      </x:c>
      <x:c r="I12376" s="49" t="str">
        <x:v>Use</x:v>
      </x:c>
      <x:c r="J12376" s="31" t="str">
        <x:v>15 Minutes</x:v>
      </x:c>
      <x:c r="K12376" s="32" t="str">
        <x:v>05-13-2023 12:30:00</x:v>
      </x:c>
      <x:c r="M12376" s="53" t="str">
        <x:v>4216264.0000000000000000</x:v>
      </x:c>
      <x:c r="N12376" s="33" t="str">
        <x:v/>
      </x:c>
    </x:row>
    <x:row r="12377">
      <x:c r="B12377" s="5" t="str">
        <x:v>4998721657417884868</x:v>
      </x:c>
      <x:c r="C12377" s="44" t="str">
        <x:v>62130006</x:v>
      </x:c>
      <x:c r="D12377" s="46" t="str">
        <x:v>winPM</x:v>
      </x:c>
      <x:c r="E12377" s="52" t="str">
        <x:v>58</x:v>
      </x:c>
      <x:c r="F12377" s="45" t="str">
        <x:v>072-ELE01</x:v>
      </x:c>
      <x:c r="H12377" s="9" t="str">
        <x:v>Valley_2.Submeter</x:v>
      </x:c>
      <x:c r="I12377" s="49" t="str">
        <x:v>Use</x:v>
      </x:c>
      <x:c r="J12377" s="31" t="str">
        <x:v>15 Minutes</x:v>
      </x:c>
      <x:c r="K12377" s="32" t="str">
        <x:v>05-13-2023 12:45:00</x:v>
      </x:c>
      <x:c r="M12377" s="53" t="str">
        <x:v>4216278.5000000000000000</x:v>
      </x:c>
      <x:c r="N12377" s="33" t="str">
        <x:v/>
      </x:c>
    </x:row>
    <x:row r="12378">
      <x:c r="B12378" s="5" t="str">
        <x:v>8955218495479442519</x:v>
      </x:c>
      <x:c r="C12378" s="44" t="str">
        <x:v>62130010</x:v>
      </x:c>
      <x:c r="D12378" s="46" t="str">
        <x:v>winPM</x:v>
      </x:c>
      <x:c r="E12378" s="52" t="str">
        <x:v>58</x:v>
      </x:c>
      <x:c r="F12378" s="45" t="str">
        <x:v>072-ELE01</x:v>
      </x:c>
      <x:c r="H12378" s="9" t="str">
        <x:v>Valley_2.Submeter</x:v>
      </x:c>
      <x:c r="I12378" s="49" t="str">
        <x:v>Use</x:v>
      </x:c>
      <x:c r="J12378" s="31" t="str">
        <x:v>15 Minutes</x:v>
      </x:c>
      <x:c r="K12378" s="32" t="str">
        <x:v>05-13-2023 13:00:00</x:v>
      </x:c>
      <x:c r="M12378" s="53" t="str">
        <x:v>4216292.5000000000000000</x:v>
      </x:c>
      <x:c r="N12378" s="33" t="str">
        <x:v/>
      </x:c>
    </x:row>
    <x:row r="12379">
      <x:c r="B12379" s="5" t="str">
        <x:v>5768682258794658624</x:v>
      </x:c>
      <x:c r="C12379" s="44" t="str">
        <x:v>62130014</x:v>
      </x:c>
      <x:c r="D12379" s="46" t="str">
        <x:v>winPM</x:v>
      </x:c>
      <x:c r="E12379" s="52" t="str">
        <x:v>58</x:v>
      </x:c>
      <x:c r="F12379" s="45" t="str">
        <x:v>072-ELE01</x:v>
      </x:c>
      <x:c r="H12379" s="9" t="str">
        <x:v>Valley_2.Submeter</x:v>
      </x:c>
      <x:c r="I12379" s="49" t="str">
        <x:v>Use</x:v>
      </x:c>
      <x:c r="J12379" s="31" t="str">
        <x:v>15 Minutes</x:v>
      </x:c>
      <x:c r="K12379" s="32" t="str">
        <x:v>05-13-2023 13:15:00</x:v>
      </x:c>
      <x:c r="M12379" s="53" t="str">
        <x:v>4216306.0000000000000000</x:v>
      </x:c>
      <x:c r="N12379" s="33" t="str">
        <x:v/>
      </x:c>
    </x:row>
    <x:row r="12380">
      <x:c r="B12380" s="5" t="str">
        <x:v>16692144752902502483</x:v>
      </x:c>
      <x:c r="C12380" s="44" t="str">
        <x:v>62130018</x:v>
      </x:c>
      <x:c r="D12380" s="46" t="str">
        <x:v>winPM</x:v>
      </x:c>
      <x:c r="E12380" s="52" t="str">
        <x:v>58</x:v>
      </x:c>
      <x:c r="F12380" s="45" t="str">
        <x:v>072-ELE01</x:v>
      </x:c>
      <x:c r="H12380" s="9" t="str">
        <x:v>Valley_2.Submeter</x:v>
      </x:c>
      <x:c r="I12380" s="49" t="str">
        <x:v>Use</x:v>
      </x:c>
      <x:c r="J12380" s="31" t="str">
        <x:v>15 Minutes</x:v>
      </x:c>
      <x:c r="K12380" s="32" t="str">
        <x:v>05-13-2023 13:30:00</x:v>
      </x:c>
      <x:c r="M12380" s="53" t="str">
        <x:v>4216320.0000000000000000</x:v>
      </x:c>
      <x:c r="N12380" s="33" t="str">
        <x:v/>
      </x:c>
    </x:row>
    <x:row r="12381">
      <x:c r="B12381" s="5" t="str">
        <x:v>10299151469286423483</x:v>
      </x:c>
      <x:c r="C12381" s="44" t="str">
        <x:v>62130022</x:v>
      </x:c>
      <x:c r="D12381" s="46" t="str">
        <x:v>winPM</x:v>
      </x:c>
      <x:c r="E12381" s="52" t="str">
        <x:v>58</x:v>
      </x:c>
      <x:c r="F12381" s="45" t="str">
        <x:v>072-ELE01</x:v>
      </x:c>
      <x:c r="H12381" s="9" t="str">
        <x:v>Valley_2.Submeter</x:v>
      </x:c>
      <x:c r="I12381" s="49" t="str">
        <x:v>Use</x:v>
      </x:c>
      <x:c r="J12381" s="31" t="str">
        <x:v>15 Minutes</x:v>
      </x:c>
      <x:c r="K12381" s="32" t="str">
        <x:v>05-13-2023 13:45:00</x:v>
      </x:c>
      <x:c r="M12381" s="53" t="str">
        <x:v>4216334.0000000000000000</x:v>
      </x:c>
      <x:c r="N12381" s="33" t="str">
        <x:v/>
      </x:c>
    </x:row>
    <x:row r="12382">
      <x:c r="B12382" s="5" t="str">
        <x:v>15498321385734055748</x:v>
      </x:c>
      <x:c r="C12382" s="44" t="str">
        <x:v>62130026</x:v>
      </x:c>
      <x:c r="D12382" s="46" t="str">
        <x:v>winPM</x:v>
      </x:c>
      <x:c r="E12382" s="52" t="str">
        <x:v>58</x:v>
      </x:c>
      <x:c r="F12382" s="45" t="str">
        <x:v>072-ELE01</x:v>
      </x:c>
      <x:c r="H12382" s="9" t="str">
        <x:v>Valley_2.Submeter</x:v>
      </x:c>
      <x:c r="I12382" s="49" t="str">
        <x:v>Use</x:v>
      </x:c>
      <x:c r="J12382" s="31" t="str">
        <x:v>15 Minutes</x:v>
      </x:c>
      <x:c r="K12382" s="32" t="str">
        <x:v>05-13-2023 14:00:00</x:v>
      </x:c>
      <x:c r="M12382" s="53" t="str">
        <x:v>4216348.0000000000000000</x:v>
      </x:c>
      <x:c r="N12382" s="33" t="str">
        <x:v/>
      </x:c>
    </x:row>
    <x:row r="12383">
      <x:c r="B12383" s="5" t="str">
        <x:v>14070980360837182454</x:v>
      </x:c>
      <x:c r="C12383" s="44" t="str">
        <x:v>62130030</x:v>
      </x:c>
      <x:c r="D12383" s="46" t="str">
        <x:v>winPM</x:v>
      </x:c>
      <x:c r="E12383" s="52" t="str">
        <x:v>58</x:v>
      </x:c>
      <x:c r="F12383" s="45" t="str">
        <x:v>072-ELE01</x:v>
      </x:c>
      <x:c r="H12383" s="9" t="str">
        <x:v>Valley_2.Submeter</x:v>
      </x:c>
      <x:c r="I12383" s="49" t="str">
        <x:v>Use</x:v>
      </x:c>
      <x:c r="J12383" s="31" t="str">
        <x:v>15 Minutes</x:v>
      </x:c>
      <x:c r="K12383" s="32" t="str">
        <x:v>05-13-2023 14:15:00</x:v>
      </x:c>
      <x:c r="M12383" s="53" t="str">
        <x:v>4216362.5000000000000000</x:v>
      </x:c>
      <x:c r="N12383" s="33" t="str">
        <x:v/>
      </x:c>
    </x:row>
    <x:row r="12384">
      <x:c r="B12384" s="5" t="str">
        <x:v>110655151146708836</x:v>
      </x:c>
      <x:c r="C12384" s="44" t="str">
        <x:v>62130034</x:v>
      </x:c>
      <x:c r="D12384" s="46" t="str">
        <x:v>winPM</x:v>
      </x:c>
      <x:c r="E12384" s="52" t="str">
        <x:v>58</x:v>
      </x:c>
      <x:c r="F12384" s="45" t="str">
        <x:v>072-ELE01</x:v>
      </x:c>
      <x:c r="H12384" s="9" t="str">
        <x:v>Valley_2.Submeter</x:v>
      </x:c>
      <x:c r="I12384" s="49" t="str">
        <x:v>Use</x:v>
      </x:c>
      <x:c r="J12384" s="31" t="str">
        <x:v>15 Minutes</x:v>
      </x:c>
      <x:c r="K12384" s="32" t="str">
        <x:v>05-13-2023 14:30:00</x:v>
      </x:c>
      <x:c r="M12384" s="53" t="str">
        <x:v>4216376.5000000000000000</x:v>
      </x:c>
      <x:c r="N12384" s="33" t="str">
        <x:v/>
      </x:c>
    </x:row>
    <x:row r="12385">
      <x:c r="B12385" s="5" t="str">
        <x:v>7834422206094236172</x:v>
      </x:c>
      <x:c r="C12385" s="44" t="str">
        <x:v>62130038</x:v>
      </x:c>
      <x:c r="D12385" s="46" t="str">
        <x:v>winPM</x:v>
      </x:c>
      <x:c r="E12385" s="52" t="str">
        <x:v>58</x:v>
      </x:c>
      <x:c r="F12385" s="45" t="str">
        <x:v>072-ELE01</x:v>
      </x:c>
      <x:c r="H12385" s="9" t="str">
        <x:v>Valley_2.Submeter</x:v>
      </x:c>
      <x:c r="I12385" s="49" t="str">
        <x:v>Use</x:v>
      </x:c>
      <x:c r="J12385" s="31" t="str">
        <x:v>15 Minutes</x:v>
      </x:c>
      <x:c r="K12385" s="32" t="str">
        <x:v>05-13-2023 14:45:00</x:v>
      </x:c>
      <x:c r="M12385" s="53" t="str">
        <x:v>4216390.5000000000000000</x:v>
      </x:c>
      <x:c r="N12385" s="33" t="str">
        <x:v/>
      </x:c>
    </x:row>
    <x:row r="12386">
      <x:c r="B12386" s="5" t="str">
        <x:v>17855968454863474053</x:v>
      </x:c>
      <x:c r="C12386" s="44" t="str">
        <x:v>62130042</x:v>
      </x:c>
      <x:c r="D12386" s="46" t="str">
        <x:v>winPM</x:v>
      </x:c>
      <x:c r="E12386" s="52" t="str">
        <x:v>58</x:v>
      </x:c>
      <x:c r="F12386" s="45" t="str">
        <x:v>072-ELE01</x:v>
      </x:c>
      <x:c r="H12386" s="9" t="str">
        <x:v>Valley_2.Submeter</x:v>
      </x:c>
      <x:c r="I12386" s="49" t="str">
        <x:v>Use</x:v>
      </x:c>
      <x:c r="J12386" s="31" t="str">
        <x:v>15 Minutes</x:v>
      </x:c>
      <x:c r="K12386" s="32" t="str">
        <x:v>05-13-2023 15:00:00</x:v>
      </x:c>
      <x:c r="M12386" s="53" t="str">
        <x:v>4216404.5000000000000000</x:v>
      </x:c>
      <x:c r="N12386" s="33" t="str">
        <x:v/>
      </x:c>
    </x:row>
    <x:row r="12387">
      <x:c r="B12387" s="5" t="str">
        <x:v>695947806012683912</x:v>
      </x:c>
      <x:c r="C12387" s="44" t="str">
        <x:v>62130046</x:v>
      </x:c>
      <x:c r="D12387" s="46" t="str">
        <x:v>winPM</x:v>
      </x:c>
      <x:c r="E12387" s="52" t="str">
        <x:v>58</x:v>
      </x:c>
      <x:c r="F12387" s="45" t="str">
        <x:v>072-ELE01</x:v>
      </x:c>
      <x:c r="H12387" s="9" t="str">
        <x:v>Valley_2.Submeter</x:v>
      </x:c>
      <x:c r="I12387" s="49" t="str">
        <x:v>Use</x:v>
      </x:c>
      <x:c r="J12387" s="31" t="str">
        <x:v>15 Minutes</x:v>
      </x:c>
      <x:c r="K12387" s="32" t="str">
        <x:v>05-13-2023 15:15:00</x:v>
      </x:c>
      <x:c r="M12387" s="53" t="str">
        <x:v>4216418.5000000000000000</x:v>
      </x:c>
      <x:c r="N12387" s="33" t="str">
        <x:v/>
      </x:c>
    </x:row>
    <x:row r="12388">
      <x:c r="B12388" s="5" t="str">
        <x:v>8729085260375474076</x:v>
      </x:c>
      <x:c r="C12388" s="44" t="str">
        <x:v>62130050</x:v>
      </x:c>
      <x:c r="D12388" s="46" t="str">
        <x:v>winPM</x:v>
      </x:c>
      <x:c r="E12388" s="52" t="str">
        <x:v>58</x:v>
      </x:c>
      <x:c r="F12388" s="45" t="str">
        <x:v>072-ELE01</x:v>
      </x:c>
      <x:c r="H12388" s="9" t="str">
        <x:v>Valley_2.Submeter</x:v>
      </x:c>
      <x:c r="I12388" s="49" t="str">
        <x:v>Use</x:v>
      </x:c>
      <x:c r="J12388" s="31" t="str">
        <x:v>15 Minutes</x:v>
      </x:c>
      <x:c r="K12388" s="32" t="str">
        <x:v>05-13-2023 15:30:00</x:v>
      </x:c>
      <x:c r="M12388" s="53" t="str">
        <x:v>4216433.0000000000000000</x:v>
      </x:c>
      <x:c r="N12388" s="33" t="str">
        <x:v/>
      </x:c>
    </x:row>
    <x:row r="12389">
      <x:c r="B12389" s="5" t="str">
        <x:v>5226417016504448771</x:v>
      </x:c>
      <x:c r="C12389" s="44" t="str">
        <x:v>62130054</x:v>
      </x:c>
      <x:c r="D12389" s="46" t="str">
        <x:v>winPM</x:v>
      </x:c>
      <x:c r="E12389" s="52" t="str">
        <x:v>58</x:v>
      </x:c>
      <x:c r="F12389" s="45" t="str">
        <x:v>072-ELE01</x:v>
      </x:c>
      <x:c r="H12389" s="9" t="str">
        <x:v>Valley_2.Submeter</x:v>
      </x:c>
      <x:c r="I12389" s="49" t="str">
        <x:v>Use</x:v>
      </x:c>
      <x:c r="J12389" s="31" t="str">
        <x:v>15 Minutes</x:v>
      </x:c>
      <x:c r="K12389" s="32" t="str">
        <x:v>05-13-2023 15:45:00</x:v>
      </x:c>
      <x:c r="M12389" s="53" t="str">
        <x:v>4216446.5000000000000000</x:v>
      </x:c>
      <x:c r="N12389" s="33" t="str">
        <x:v/>
      </x:c>
    </x:row>
    <x:row r="12390">
      <x:c r="B12390" s="5" t="str">
        <x:v>18334021934410407052</x:v>
      </x:c>
      <x:c r="C12390" s="44" t="str">
        <x:v>62130058</x:v>
      </x:c>
      <x:c r="D12390" s="46" t="str">
        <x:v>winPM</x:v>
      </x:c>
      <x:c r="E12390" s="52" t="str">
        <x:v>58</x:v>
      </x:c>
      <x:c r="F12390" s="45" t="str">
        <x:v>072-ELE01</x:v>
      </x:c>
      <x:c r="H12390" s="9" t="str">
        <x:v>Valley_2.Submeter</x:v>
      </x:c>
      <x:c r="I12390" s="49" t="str">
        <x:v>Use</x:v>
      </x:c>
      <x:c r="J12390" s="31" t="str">
        <x:v>15 Minutes</x:v>
      </x:c>
      <x:c r="K12390" s="32" t="str">
        <x:v>05-13-2023 16:00:00</x:v>
      </x:c>
      <x:c r="M12390" s="53" t="str">
        <x:v>4216460.0000000000000000</x:v>
      </x:c>
      <x:c r="N12390" s="33" t="str">
        <x:v/>
      </x:c>
    </x:row>
    <x:row r="12391">
      <x:c r="B12391" s="5" t="str">
        <x:v>11941028650794328052</x:v>
      </x:c>
      <x:c r="C12391" s="44" t="str">
        <x:v>62130062</x:v>
      </x:c>
      <x:c r="D12391" s="46" t="str">
        <x:v>winPM</x:v>
      </x:c>
      <x:c r="E12391" s="52" t="str">
        <x:v>58</x:v>
      </x:c>
      <x:c r="F12391" s="45" t="str">
        <x:v>072-ELE01</x:v>
      </x:c>
      <x:c r="H12391" s="9" t="str">
        <x:v>Valley_2.Submeter</x:v>
      </x:c>
      <x:c r="I12391" s="49" t="str">
        <x:v>Use</x:v>
      </x:c>
      <x:c r="J12391" s="31" t="str">
        <x:v>15 Minutes</x:v>
      </x:c>
      <x:c r="K12391" s="32" t="str">
        <x:v>05-13-2023 16:15:00</x:v>
      </x:c>
      <x:c r="M12391" s="53" t="str">
        <x:v>4216474.0000000000000000</x:v>
      </x:c>
      <x:c r="N12391" s="33" t="str">
        <x:v/>
      </x:c>
    </x:row>
    <x:row r="12392">
      <x:c r="B12392" s="5" t="str">
        <x:v>16427447514813406050</x:v>
      </x:c>
      <x:c r="C12392" s="44" t="str">
        <x:v>62130066</x:v>
      </x:c>
      <x:c r="D12392" s="46" t="str">
        <x:v>winPM</x:v>
      </x:c>
      <x:c r="E12392" s="52" t="str">
        <x:v>58</x:v>
      </x:c>
      <x:c r="F12392" s="45" t="str">
        <x:v>072-ELE01</x:v>
      </x:c>
      <x:c r="H12392" s="9" t="str">
        <x:v>Valley_2.Submeter</x:v>
      </x:c>
      <x:c r="I12392" s="49" t="str">
        <x:v>Use</x:v>
      </x:c>
      <x:c r="J12392" s="31" t="str">
        <x:v>15 Minutes</x:v>
      </x:c>
      <x:c r="K12392" s="32" t="str">
        <x:v>05-13-2023 16:30:00</x:v>
      </x:c>
      <x:c r="M12392" s="53" t="str">
        <x:v>4216488.0000000000000000</x:v>
      </x:c>
      <x:c r="N12392" s="33" t="str">
        <x:v/>
      </x:c>
    </x:row>
    <x:row r="12393">
      <x:c r="B12393" s="5" t="str">
        <x:v>10526846828372987386</x:v>
      </x:c>
      <x:c r="C12393" s="44" t="str">
        <x:v>62130070</x:v>
      </x:c>
      <x:c r="D12393" s="46" t="str">
        <x:v>winPM</x:v>
      </x:c>
      <x:c r="E12393" s="52" t="str">
        <x:v>58</x:v>
      </x:c>
      <x:c r="F12393" s="45" t="str">
        <x:v>072-ELE01</x:v>
      </x:c>
      <x:c r="H12393" s="9" t="str">
        <x:v>Valley_2.Submeter</x:v>
      </x:c>
      <x:c r="I12393" s="49" t="str">
        <x:v>Use</x:v>
      </x:c>
      <x:c r="J12393" s="31" t="str">
        <x:v>15 Minutes</x:v>
      </x:c>
      <x:c r="K12393" s="32" t="str">
        <x:v>05-13-2023 16:45:00</x:v>
      </x:c>
      <x:c r="M12393" s="53" t="str">
        <x:v>4216502.0000000000000000</x:v>
      </x:c>
      <x:c r="N12393" s="33" t="str">
        <x:v/>
      </x:c>
    </x:row>
    <x:row r="12394">
      <x:c r="B12394" s="5" t="str">
        <x:v>10936625076090832871</x:v>
      </x:c>
      <x:c r="C12394" s="44" t="str">
        <x:v>62130074</x:v>
      </x:c>
      <x:c r="D12394" s="46" t="str">
        <x:v>winPM</x:v>
      </x:c>
      <x:c r="E12394" s="52" t="str">
        <x:v>58</x:v>
      </x:c>
      <x:c r="F12394" s="45" t="str">
        <x:v>072-ELE01</x:v>
      </x:c>
      <x:c r="H12394" s="9" t="str">
        <x:v>Valley_2.Submeter</x:v>
      </x:c>
      <x:c r="I12394" s="49" t="str">
        <x:v>Use</x:v>
      </x:c>
      <x:c r="J12394" s="31" t="str">
        <x:v>15 Minutes</x:v>
      </x:c>
      <x:c r="K12394" s="32" t="str">
        <x:v>05-13-2023 17:00:00</x:v>
      </x:c>
      <x:c r="M12394" s="53" t="str">
        <x:v>4216515.5000000000000000</x:v>
      </x:c>
      <x:c r="N12394" s="33" t="str">
        <x:v/>
      </x:c>
    </x:row>
    <x:row r="12395">
      <x:c r="B12395" s="5" t="str">
        <x:v>8905348203589367721</x:v>
      </x:c>
      <x:c r="C12395" s="44" t="str">
        <x:v>62130078</x:v>
      </x:c>
      <x:c r="D12395" s="46" t="str">
        <x:v>winPM</x:v>
      </x:c>
      <x:c r="E12395" s="52" t="str">
        <x:v>58</x:v>
      </x:c>
      <x:c r="F12395" s="45" t="str">
        <x:v>072-ELE01</x:v>
      </x:c>
      <x:c r="H12395" s="9" t="str">
        <x:v>Valley_2.Submeter</x:v>
      </x:c>
      <x:c r="I12395" s="49" t="str">
        <x:v>Use</x:v>
      </x:c>
      <x:c r="J12395" s="31" t="str">
        <x:v>15 Minutes</x:v>
      </x:c>
      <x:c r="K12395" s="32" t="str">
        <x:v>05-13-2023 17:15:00</x:v>
      </x:c>
      <x:c r="M12395" s="53" t="str">
        <x:v>4216528.5000000000000000</x:v>
      </x:c>
      <x:c r="N12395" s="33" t="str">
        <x:v/>
      </x:c>
    </x:row>
    <x:row r="12396">
      <x:c r="B12396" s="5" t="str">
        <x:v>10302485063231704635</x:v>
      </x:c>
      <x:c r="C12396" s="44" t="str">
        <x:v>62130082</x:v>
      </x:c>
      <x:c r="D12396" s="46" t="str">
        <x:v>winPM</x:v>
      </x:c>
      <x:c r="E12396" s="52" t="str">
        <x:v>58</x:v>
      </x:c>
      <x:c r="F12396" s="45" t="str">
        <x:v>072-ELE01</x:v>
      </x:c>
      <x:c r="H12396" s="9" t="str">
        <x:v>Valley_2.Submeter</x:v>
      </x:c>
      <x:c r="I12396" s="49" t="str">
        <x:v>Use</x:v>
      </x:c>
      <x:c r="J12396" s="31" t="str">
        <x:v>15 Minutes</x:v>
      </x:c>
      <x:c r="K12396" s="32" t="str">
        <x:v>05-13-2023 17:30:00</x:v>
      </x:c>
      <x:c r="M12396" s="53" t="str">
        <x:v>4216541.0000000000000000</x:v>
      </x:c>
      <x:c r="N12396" s="33" t="str">
        <x:v/>
      </x:c>
    </x:row>
    <x:row r="12397">
      <x:c r="B12397" s="5" t="str">
        <x:v>4953207893370012860</x:v>
      </x:c>
      <x:c r="C12397" s="44" t="str">
        <x:v>62130086</x:v>
      </x:c>
      <x:c r="D12397" s="46" t="str">
        <x:v>winPM</x:v>
      </x:c>
      <x:c r="E12397" s="52" t="str">
        <x:v>58</x:v>
      </x:c>
      <x:c r="F12397" s="45" t="str">
        <x:v>072-ELE01</x:v>
      </x:c>
      <x:c r="H12397" s="9" t="str">
        <x:v>Valley_2.Submeter</x:v>
      </x:c>
      <x:c r="I12397" s="49" t="str">
        <x:v>Use</x:v>
      </x:c>
      <x:c r="J12397" s="31" t="str">
        <x:v>15 Minutes</x:v>
      </x:c>
      <x:c r="K12397" s="32" t="str">
        <x:v>05-13-2023 17:45:00</x:v>
      </x:c>
      <x:c r="M12397" s="53" t="str">
        <x:v>4216553.0000000000000000</x:v>
      </x:c>
      <x:c r="N12397" s="33" t="str">
        <x:v/>
      </x:c>
    </x:row>
    <x:row r="12398">
      <x:c r="B12398" s="5" t="str">
        <x:v>14283404580331903016</x:v>
      </x:c>
      <x:c r="C12398" s="44" t="str">
        <x:v>62130090</x:v>
      </x:c>
      <x:c r="D12398" s="46" t="str">
        <x:v>winPM</x:v>
      </x:c>
      <x:c r="E12398" s="52" t="str">
        <x:v>58</x:v>
      </x:c>
      <x:c r="F12398" s="45" t="str">
        <x:v>072-ELE01</x:v>
      </x:c>
      <x:c r="H12398" s="9" t="str">
        <x:v>Valley_2.Submeter</x:v>
      </x:c>
      <x:c r="I12398" s="49" t="str">
        <x:v>Use</x:v>
      </x:c>
      <x:c r="J12398" s="31" t="str">
        <x:v>15 Minutes</x:v>
      </x:c>
      <x:c r="K12398" s="32" t="str">
        <x:v>05-13-2023 18:00:00</x:v>
      </x:c>
      <x:c r="M12398" s="53" t="str">
        <x:v>4216565.0000000000000000</x:v>
      </x:c>
      <x:c r="N12398" s="33" t="str">
        <x:v/>
      </x:c>
    </x:row>
    <x:row r="12399">
      <x:c r="B12399" s="5" t="str">
        <x:v>12252127707830437866</x:v>
      </x:c>
      <x:c r="C12399" s="44" t="str">
        <x:v>62130094</x:v>
      </x:c>
      <x:c r="D12399" s="46" t="str">
        <x:v>winPM</x:v>
      </x:c>
      <x:c r="E12399" s="52" t="str">
        <x:v>58</x:v>
      </x:c>
      <x:c r="F12399" s="45" t="str">
        <x:v>072-ELE01</x:v>
      </x:c>
      <x:c r="H12399" s="9" t="str">
        <x:v>Valley_2.Submeter</x:v>
      </x:c>
      <x:c r="I12399" s="49" t="str">
        <x:v>Use</x:v>
      </x:c>
      <x:c r="J12399" s="31" t="str">
        <x:v>15 Minutes</x:v>
      </x:c>
      <x:c r="K12399" s="32" t="str">
        <x:v>05-13-2023 18:15:00</x:v>
      </x:c>
      <x:c r="M12399" s="53" t="str">
        <x:v>4216578.0000000000000000</x:v>
      </x:c>
      <x:c r="N12399" s="33" t="str">
        <x:v/>
      </x:c>
    </x:row>
    <x:row r="12400">
      <x:c r="B12400" s="5" t="str">
        <x:v>16539589607217828475</x:v>
      </x:c>
      <x:c r="C12400" s="44" t="str">
        <x:v>62130098</x:v>
      </x:c>
      <x:c r="D12400" s="46" t="str">
        <x:v>winPM</x:v>
      </x:c>
      <x:c r="E12400" s="52" t="str">
        <x:v>58</x:v>
      </x:c>
      <x:c r="F12400" s="45" t="str">
        <x:v>072-ELE01</x:v>
      </x:c>
      <x:c r="H12400" s="9" t="str">
        <x:v>Valley_2.Submeter</x:v>
      </x:c>
      <x:c r="I12400" s="49" t="str">
        <x:v>Use</x:v>
      </x:c>
      <x:c r="J12400" s="31" t="str">
        <x:v>15 Minutes</x:v>
      </x:c>
      <x:c r="K12400" s="32" t="str">
        <x:v>05-13-2023 18:30:00</x:v>
      </x:c>
      <x:c r="M12400" s="53" t="str">
        <x:v>4216590.0000000000000000</x:v>
      </x:c>
      <x:c r="N12400" s="33" t="str">
        <x:v/>
      </x:c>
    </x:row>
    <x:row r="12401">
      <x:c r="B12401" s="5" t="str">
        <x:v>4017644283839775068</x:v>
      </x:c>
      <x:c r="C12401" s="44" t="str">
        <x:v>62130102</x:v>
      </x:c>
      <x:c r="D12401" s="46" t="str">
        <x:v>winPM</x:v>
      </x:c>
      <x:c r="E12401" s="52" t="str">
        <x:v>58</x:v>
      </x:c>
      <x:c r="F12401" s="45" t="str">
        <x:v>072-ELE01</x:v>
      </x:c>
      <x:c r="H12401" s="9" t="str">
        <x:v>Valley_2.Submeter</x:v>
      </x:c>
      <x:c r="I12401" s="49" t="str">
        <x:v>Use</x:v>
      </x:c>
      <x:c r="J12401" s="31" t="str">
        <x:v>15 Minutes</x:v>
      </x:c>
      <x:c r="K12401" s="32" t="str">
        <x:v>05-13-2023 18:45:00</x:v>
      </x:c>
      <x:c r="M12401" s="53" t="str">
        <x:v>4216602.5000000000000000</x:v>
      </x:c>
      <x:c r="N12401" s="33" t="str">
        <x:v/>
      </x:c>
    </x:row>
    <x:row r="12402">
      <x:c r="B12402" s="5" t="str">
        <x:v>7370205274296740863</x:v>
      </x:c>
      <x:c r="C12402" s="44" t="str">
        <x:v>62130106</x:v>
      </x:c>
      <x:c r="D12402" s="46" t="str">
        <x:v>winPM</x:v>
      </x:c>
      <x:c r="E12402" s="52" t="str">
        <x:v>58</x:v>
      </x:c>
      <x:c r="F12402" s="45" t="str">
        <x:v>072-ELE01</x:v>
      </x:c>
      <x:c r="H12402" s="9" t="str">
        <x:v>Valley_2.Submeter</x:v>
      </x:c>
      <x:c r="I12402" s="49" t="str">
        <x:v>Use</x:v>
      </x:c>
      <x:c r="J12402" s="31" t="str">
        <x:v>15 Minutes</x:v>
      </x:c>
      <x:c r="K12402" s="32" t="str">
        <x:v>05-13-2023 19:00:00</x:v>
      </x:c>
      <x:c r="M12402" s="53" t="str">
        <x:v>4216615.0000000000000000</x:v>
      </x:c>
      <x:c r="N12402" s="33" t="str">
        <x:v/>
      </x:c>
    </x:row>
    <x:row r="12403">
      <x:c r="B12403" s="5" t="str">
        <x:v>11316564098300200074</x:v>
      </x:c>
      <x:c r="C12403" s="44" t="str">
        <x:v>62130110</x:v>
      </x:c>
      <x:c r="D12403" s="46" t="str">
        <x:v>winPM</x:v>
      </x:c>
      <x:c r="E12403" s="52" t="str">
        <x:v>58</x:v>
      </x:c>
      <x:c r="F12403" s="45" t="str">
        <x:v>072-ELE01</x:v>
      </x:c>
      <x:c r="H12403" s="9" t="str">
        <x:v>Valley_2.Submeter</x:v>
      </x:c>
      <x:c r="I12403" s="49" t="str">
        <x:v>Use</x:v>
      </x:c>
      <x:c r="J12403" s="31" t="str">
        <x:v>15 Minutes</x:v>
      </x:c>
      <x:c r="K12403" s="32" t="str">
        <x:v>05-13-2023 19:15:00</x:v>
      </x:c>
      <x:c r="M12403" s="53" t="str">
        <x:v>4216627.5000000000000000</x:v>
      </x:c>
      <x:c r="N12403" s="33" t="str">
        <x:v/>
      </x:c>
    </x:row>
    <x:row r="12404">
      <x:c r="B12404" s="5" t="str">
        <x:v>1946673592707825847</x:v>
      </x:c>
      <x:c r="C12404" s="44" t="str">
        <x:v>62130114</x:v>
      </x:c>
      <x:c r="D12404" s="46" t="str">
        <x:v>winPM</x:v>
      </x:c>
      <x:c r="E12404" s="52" t="str">
        <x:v>58</x:v>
      </x:c>
      <x:c r="F12404" s="45" t="str">
        <x:v>072-ELE01</x:v>
      </x:c>
      <x:c r="H12404" s="9" t="str">
        <x:v>Valley_2.Submeter</x:v>
      </x:c>
      <x:c r="I12404" s="49" t="str">
        <x:v>Use</x:v>
      </x:c>
      <x:c r="J12404" s="31" t="str">
        <x:v>15 Minutes</x:v>
      </x:c>
      <x:c r="K12404" s="32" t="str">
        <x:v>05-13-2023 19:30:00</x:v>
      </x:c>
      <x:c r="M12404" s="53" t="str">
        <x:v>4216640.0000000000000000</x:v>
      </x:c>
      <x:c r="N12404" s="33" t="str">
        <x:v/>
      </x:c>
    </x:row>
    <x:row r="12405">
      <x:c r="B12405" s="5" t="str">
        <x:v>18362140793915912313</x:v>
      </x:c>
      <x:c r="C12405" s="44" t="str">
        <x:v>62130118</x:v>
      </x:c>
      <x:c r="D12405" s="46" t="str">
        <x:v>winPM</x:v>
      </x:c>
      <x:c r="E12405" s="52" t="str">
        <x:v>58</x:v>
      </x:c>
      <x:c r="F12405" s="45" t="str">
        <x:v>072-ELE01</x:v>
      </x:c>
      <x:c r="H12405" s="9" t="str">
        <x:v>Valley_2.Submeter</x:v>
      </x:c>
      <x:c r="I12405" s="49" t="str">
        <x:v>Use</x:v>
      </x:c>
      <x:c r="J12405" s="31" t="str">
        <x:v>15 Minutes</x:v>
      </x:c>
      <x:c r="K12405" s="32" t="str">
        <x:v>05-13-2023 19:45:00</x:v>
      </x:c>
      <x:c r="M12405" s="53" t="str">
        <x:v>4216653.0000000000000000</x:v>
      </x:c>
      <x:c r="N12405" s="33" t="str">
        <x:v/>
      </x:c>
    </x:row>
    <x:row r="12406">
      <x:c r="B12406" s="5" t="str">
        <x:v>2189422521698815887</x:v>
      </x:c>
      <x:c r="C12406" s="44" t="str">
        <x:v>62130122</x:v>
      </x:c>
      <x:c r="D12406" s="46" t="str">
        <x:v>winPM</x:v>
      </x:c>
      <x:c r="E12406" s="52" t="str">
        <x:v>58</x:v>
      </x:c>
      <x:c r="F12406" s="45" t="str">
        <x:v>072-ELE01</x:v>
      </x:c>
      <x:c r="H12406" s="9" t="str">
        <x:v>Valley_2.Submeter</x:v>
      </x:c>
      <x:c r="I12406" s="49" t="str">
        <x:v>Use</x:v>
      </x:c>
      <x:c r="J12406" s="31" t="str">
        <x:v>15 Minutes</x:v>
      </x:c>
      <x:c r="K12406" s="32" t="str">
        <x:v>05-13-2023 20:00:00</x:v>
      </x:c>
      <x:c r="M12406" s="53" t="str">
        <x:v>4216665.5000000000000000</x:v>
      </x:c>
      <x:c r="N12406" s="33" t="str">
        <x:v/>
      </x:c>
    </x:row>
    <x:row r="12407">
      <x:c r="B12407" s="5" t="str">
        <x:v>4947537317927137517</x:v>
      </x:c>
      <x:c r="C12407" s="44" t="str">
        <x:v>62130126</x:v>
      </x:c>
      <x:c r="D12407" s="46" t="str">
        <x:v>winPM</x:v>
      </x:c>
      <x:c r="E12407" s="52" t="str">
        <x:v>58</x:v>
      </x:c>
      <x:c r="F12407" s="45" t="str">
        <x:v>072-ELE01</x:v>
      </x:c>
      <x:c r="H12407" s="9" t="str">
        <x:v>Valley_2.Submeter</x:v>
      </x:c>
      <x:c r="I12407" s="49" t="str">
        <x:v>Use</x:v>
      </x:c>
      <x:c r="J12407" s="31" t="str">
        <x:v>15 Minutes</x:v>
      </x:c>
      <x:c r="K12407" s="32" t="str">
        <x:v>05-13-2023 20:15:00</x:v>
      </x:c>
      <x:c r="M12407" s="53" t="str">
        <x:v>4216679.0000000000000000</x:v>
      </x:c>
      <x:c r="N12407" s="33" t="str">
        <x:v/>
      </x:c>
    </x:row>
    <x:row r="12408">
      <x:c r="B12408" s="5" t="str">
        <x:v>83891137470127496</x:v>
      </x:c>
      <x:c r="C12408" s="44" t="str">
        <x:v>62130130</x:v>
      </x:c>
      <x:c r="D12408" s="46" t="str">
        <x:v>winPM</x:v>
      </x:c>
      <x:c r="E12408" s="52" t="str">
        <x:v>58</x:v>
      </x:c>
      <x:c r="F12408" s="45" t="str">
        <x:v>072-ELE01</x:v>
      </x:c>
      <x:c r="H12408" s="9" t="str">
        <x:v>Valley_2.Submeter</x:v>
      </x:c>
      <x:c r="I12408" s="49" t="str">
        <x:v>Use</x:v>
      </x:c>
      <x:c r="J12408" s="31" t="str">
        <x:v>15 Minutes</x:v>
      </x:c>
      <x:c r="K12408" s="32" t="str">
        <x:v>05-13-2023 20:30:00</x:v>
      </x:c>
      <x:c r="M12408" s="53" t="str">
        <x:v>4216691.5000000000000000</x:v>
      </x:c>
      <x:c r="N12408" s="33" t="str">
        <x:v/>
      </x:c>
    </x:row>
    <x:row r="12409">
      <x:c r="B12409" s="5" t="str">
        <x:v>12026098677134668592</x:v>
      </x:c>
      <x:c r="C12409" s="44" t="str">
        <x:v>62130134</x:v>
      </x:c>
      <x:c r="D12409" s="46" t="str">
        <x:v>winPM</x:v>
      </x:c>
      <x:c r="E12409" s="52" t="str">
        <x:v>58</x:v>
      </x:c>
      <x:c r="F12409" s="45" t="str">
        <x:v>072-ELE01</x:v>
      </x:c>
      <x:c r="H12409" s="9" t="str">
        <x:v>Valley_2.Submeter</x:v>
      </x:c>
      <x:c r="I12409" s="49" t="str">
        <x:v>Use</x:v>
      </x:c>
      <x:c r="J12409" s="31" t="str">
        <x:v>15 Minutes</x:v>
      </x:c>
      <x:c r="K12409" s="32" t="str">
        <x:v>05-13-2023 20:45:00</x:v>
      </x:c>
      <x:c r="M12409" s="53" t="str">
        <x:v>4216704.0000000000000000</x:v>
      </x:c>
      <x:c r="N12409" s="33" t="str">
        <x:v/>
      </x:c>
    </x:row>
    <x:row r="12410">
      <x:c r="B12410" s="5" t="str">
        <x:v>9117876627492287452</x:v>
      </x:c>
      <x:c r="C12410" s="44" t="str">
        <x:v>62130138</x:v>
      </x:c>
      <x:c r="D12410" s="46" t="str">
        <x:v>winPM</x:v>
      </x:c>
      <x:c r="E12410" s="52" t="str">
        <x:v>58</x:v>
      </x:c>
      <x:c r="F12410" s="45" t="str">
        <x:v>072-ELE01</x:v>
      </x:c>
      <x:c r="H12410" s="9" t="str">
        <x:v>Valley_2.Submeter</x:v>
      </x:c>
      <x:c r="I12410" s="49" t="str">
        <x:v>Use</x:v>
      </x:c>
      <x:c r="J12410" s="31" t="str">
        <x:v>15 Minutes</x:v>
      </x:c>
      <x:c r="K12410" s="32" t="str">
        <x:v>05-13-2023 21:00:00</x:v>
      </x:c>
      <x:c r="M12410" s="53" t="str">
        <x:v>4216716.5000000000000000</x:v>
      </x:c>
      <x:c r="N12410" s="33" t="str">
        <x:v/>
      </x:c>
    </x:row>
    <x:row r="12411">
      <x:c r="B12411" s="5" t="str">
        <x:v>17853627120225533443</x:v>
      </x:c>
      <x:c r="C12411" s="44" t="str">
        <x:v>62130142</x:v>
      </x:c>
      <x:c r="D12411" s="46" t="str">
        <x:v>winPM</x:v>
      </x:c>
      <x:c r="E12411" s="52" t="str">
        <x:v>58</x:v>
      </x:c>
      <x:c r="F12411" s="45" t="str">
        <x:v>072-ELE01</x:v>
      </x:c>
      <x:c r="H12411" s="9" t="str">
        <x:v>Valley_2.Submeter</x:v>
      </x:c>
      <x:c r="I12411" s="49" t="str">
        <x:v>Use</x:v>
      </x:c>
      <x:c r="J12411" s="31" t="str">
        <x:v>15 Minutes</x:v>
      </x:c>
      <x:c r="K12411" s="32" t="str">
        <x:v>05-13-2023 21:15:00</x:v>
      </x:c>
      <x:c r="M12411" s="53" t="str">
        <x:v>4216729.5000000000000000</x:v>
      </x:c>
      <x:c r="N12411" s="33" t="str">
        <x:v/>
      </x:c>
    </x:row>
    <x:row r="12412">
      <x:c r="B12412" s="5" t="str">
        <x:v>11801736911993385841</x:v>
      </x:c>
      <x:c r="C12412" s="44" t="str">
        <x:v>62130146</x:v>
      </x:c>
      <x:c r="D12412" s="46" t="str">
        <x:v>winPM</x:v>
      </x:c>
      <x:c r="E12412" s="52" t="str">
        <x:v>58</x:v>
      </x:c>
      <x:c r="F12412" s="45" t="str">
        <x:v>072-ELE01</x:v>
      </x:c>
      <x:c r="H12412" s="9" t="str">
        <x:v>Valley_2.Submeter</x:v>
      </x:c>
      <x:c r="I12412" s="49" t="str">
        <x:v>Use</x:v>
      </x:c>
      <x:c r="J12412" s="31" t="str">
        <x:v>15 Minutes</x:v>
      </x:c>
      <x:c r="K12412" s="32" t="str">
        <x:v>05-13-2023 21:30:00</x:v>
      </x:c>
      <x:c r="M12412" s="53" t="str">
        <x:v>4216743.0000000000000000</x:v>
      </x:c>
      <x:c r="N12412" s="33" t="str">
        <x:v/>
      </x:c>
    </x:row>
    <x:row r="12413">
      <x:c r="B12413" s="5" t="str">
        <x:v>619351959647520061</x:v>
      </x:c>
      <x:c r="C12413" s="44" t="str">
        <x:v>62130150</x:v>
      </x:c>
      <x:c r="D12413" s="46" t="str">
        <x:v>winPM</x:v>
      </x:c>
      <x:c r="E12413" s="52" t="str">
        <x:v>58</x:v>
      </x:c>
      <x:c r="F12413" s="45" t="str">
        <x:v>072-ELE01</x:v>
      </x:c>
      <x:c r="H12413" s="9" t="str">
        <x:v>Valley_2.Submeter</x:v>
      </x:c>
      <x:c r="I12413" s="49" t="str">
        <x:v>Use</x:v>
      </x:c>
      <x:c r="J12413" s="31" t="str">
        <x:v>15 Minutes</x:v>
      </x:c>
      <x:c r="K12413" s="32" t="str">
        <x:v>05-13-2023 21:45:00</x:v>
      </x:c>
      <x:c r="M12413" s="53" t="str">
        <x:v>4216756.5000000000000000</x:v>
      </x:c>
      <x:c r="N12413" s="33" t="str">
        <x:v/>
      </x:c>
    </x:row>
    <x:row r="12414">
      <x:c r="B12414" s="5" t="str">
        <x:v>13726956877553478342</x:v>
      </x:c>
      <x:c r="C12414" s="44" t="str">
        <x:v>62130154</x:v>
      </x:c>
      <x:c r="D12414" s="46" t="str">
        <x:v>winPM</x:v>
      </x:c>
      <x:c r="E12414" s="52" t="str">
        <x:v>58</x:v>
      </x:c>
      <x:c r="F12414" s="45" t="str">
        <x:v>072-ELE01</x:v>
      </x:c>
      <x:c r="H12414" s="9" t="str">
        <x:v>Valley_2.Submeter</x:v>
      </x:c>
      <x:c r="I12414" s="49" t="str">
        <x:v>Use</x:v>
      </x:c>
      <x:c r="J12414" s="31" t="str">
        <x:v>15 Minutes</x:v>
      </x:c>
      <x:c r="K12414" s="32" t="str">
        <x:v>05-13-2023 22:00:00</x:v>
      </x:c>
      <x:c r="M12414" s="53" t="str">
        <x:v>4216770.0000000000000000</x:v>
      </x:c>
      <x:c r="N12414" s="33" t="str">
        <x:v/>
      </x:c>
    </x:row>
    <x:row r="12415">
      <x:c r="B12415" s="5" t="str">
        <x:v>10224288633682453037</x:v>
      </x:c>
      <x:c r="C12415" s="44" t="str">
        <x:v>62130158</x:v>
      </x:c>
      <x:c r="D12415" s="46" t="str">
        <x:v>winPM</x:v>
      </x:c>
      <x:c r="E12415" s="52" t="str">
        <x:v>58</x:v>
      </x:c>
      <x:c r="F12415" s="45" t="str">
        <x:v>072-ELE01</x:v>
      </x:c>
      <x:c r="H12415" s="9" t="str">
        <x:v>Valley_2.Submeter</x:v>
      </x:c>
      <x:c r="I12415" s="49" t="str">
        <x:v>Use</x:v>
      </x:c>
      <x:c r="J12415" s="31" t="str">
        <x:v>15 Minutes</x:v>
      </x:c>
      <x:c r="K12415" s="32" t="str">
        <x:v>05-13-2023 22:15:00</x:v>
      </x:c>
      <x:c r="M12415" s="53" t="str">
        <x:v>4216783.5000000000000000</x:v>
      </x:c>
      <x:c r="N12415" s="33" t="str">
        <x:v/>
      </x:c>
    </x:row>
    <x:row r="12416">
      <x:c r="B12416" s="5" t="str">
        <x:v>8502382160596250715</x:v>
      </x:c>
      <x:c r="C12416" s="44" t="str">
        <x:v>62130162</x:v>
      </x:c>
      <x:c r="D12416" s="46" t="str">
        <x:v>winPM</x:v>
      </x:c>
      <x:c r="E12416" s="52" t="str">
        <x:v>58</x:v>
      </x:c>
      <x:c r="F12416" s="45" t="str">
        <x:v>072-ELE01</x:v>
      </x:c>
      <x:c r="H12416" s="9" t="str">
        <x:v>Valley_2.Submeter</x:v>
      </x:c>
      <x:c r="I12416" s="49" t="str">
        <x:v>Use</x:v>
      </x:c>
      <x:c r="J12416" s="31" t="str">
        <x:v>15 Minutes</x:v>
      </x:c>
      <x:c r="K12416" s="32" t="str">
        <x:v>05-13-2023 22:30:00</x:v>
      </x:c>
      <x:c r="M12416" s="53" t="str">
        <x:v>4216797.0000000000000000</x:v>
      </x:c>
      <x:c r="N12416" s="33" t="str">
        <x:v/>
      </x:c>
    </x:row>
    <x:row r="12417">
      <x:c r="B12417" s="5" t="str">
        <x:v>5492106513900885746</x:v>
      </x:c>
      <x:c r="C12417" s="44" t="str">
        <x:v>62130166</x:v>
      </x:c>
      <x:c r="D12417" s="46" t="str">
        <x:v>winPM</x:v>
      </x:c>
      <x:c r="E12417" s="52" t="str">
        <x:v>58</x:v>
      </x:c>
      <x:c r="F12417" s="45" t="str">
        <x:v>072-ELE01</x:v>
      </x:c>
      <x:c r="H12417" s="9" t="str">
        <x:v>Valley_2.Submeter</x:v>
      </x:c>
      <x:c r="I12417" s="49" t="str">
        <x:v>Use</x:v>
      </x:c>
      <x:c r="J12417" s="31" t="str">
        <x:v>15 Minutes</x:v>
      </x:c>
      <x:c r="K12417" s="32" t="str">
        <x:v>05-13-2023 22:45:00</x:v>
      </x:c>
      <x:c r="M12417" s="53" t="str">
        <x:v>4216810.5000000000000000</x:v>
      </x:c>
      <x:c r="N12417" s="33" t="str">
        <x:v/>
      </x:c>
    </x:row>
    <x:row r="12418">
      <x:c r="B12418" s="5" t="str">
        <x:v>18140303498223002527</x:v>
      </x:c>
      <x:c r="C12418" s="44" t="str">
        <x:v>62130170</x:v>
      </x:c>
      <x:c r="D12418" s="46" t="str">
        <x:v>winPM</x:v>
      </x:c>
      <x:c r="E12418" s="52" t="str">
        <x:v>58</x:v>
      </x:c>
      <x:c r="F12418" s="45" t="str">
        <x:v>072-ELE01</x:v>
      </x:c>
      <x:c r="H12418" s="9" t="str">
        <x:v>Valley_2.Submeter</x:v>
      </x:c>
      <x:c r="I12418" s="49" t="str">
        <x:v>Use</x:v>
      </x:c>
      <x:c r="J12418" s="31" t="str">
        <x:v>15 Minutes</x:v>
      </x:c>
      <x:c r="K12418" s="32" t="str">
        <x:v>05-13-2023 23:00:00</x:v>
      </x:c>
      <x:c r="M12418" s="53" t="str">
        <x:v>4216823.5000000000000000</x:v>
      </x:c>
      <x:c r="N12418" s="33" t="str">
        <x:v/>
      </x:c>
    </x:row>
    <x:row r="12419">
      <x:c r="B12419" s="5" t="str">
        <x:v>16109026625721537377</x:v>
      </x:c>
      <x:c r="C12419" s="44" t="str">
        <x:v>62130174</x:v>
      </x:c>
      <x:c r="D12419" s="46" t="str">
        <x:v>winPM</x:v>
      </x:c>
      <x:c r="E12419" s="52" t="str">
        <x:v>58</x:v>
      </x:c>
      <x:c r="F12419" s="45" t="str">
        <x:v>072-ELE01</x:v>
      </x:c>
      <x:c r="H12419" s="9" t="str">
        <x:v>Valley_2.Submeter</x:v>
      </x:c>
      <x:c r="I12419" s="49" t="str">
        <x:v>Use</x:v>
      </x:c>
      <x:c r="J12419" s="31" t="str">
        <x:v>15 Minutes</x:v>
      </x:c>
      <x:c r="K12419" s="32" t="str">
        <x:v>05-13-2023 23:15:00</x:v>
      </x:c>
      <x:c r="M12419" s="53" t="str">
        <x:v>4216836.5000000000000000</x:v>
      </x:c>
      <x:c r="N12419" s="33" t="str">
        <x:v/>
      </x:c>
    </x:row>
    <x:row r="12420">
      <x:c r="B12420" s="5" t="str">
        <x:v>10057136417489389775</x:v>
      </x:c>
      <x:c r="C12420" s="44" t="str">
        <x:v>62130178</x:v>
      </x:c>
      <x:c r="D12420" s="46" t="str">
        <x:v>winPM</x:v>
      </x:c>
      <x:c r="E12420" s="52" t="str">
        <x:v>58</x:v>
      </x:c>
      <x:c r="F12420" s="45" t="str">
        <x:v>072-ELE01</x:v>
      </x:c>
      <x:c r="H12420" s="9" t="str">
        <x:v>Valley_2.Submeter</x:v>
      </x:c>
      <x:c r="I12420" s="49" t="str">
        <x:v>Use</x:v>
      </x:c>
      <x:c r="J12420" s="31" t="str">
        <x:v>15 Minutes</x:v>
      </x:c>
      <x:c r="K12420" s="32" t="str">
        <x:v>05-13-2023 23:30:00</x:v>
      </x:c>
      <x:c r="M12420" s="53" t="str">
        <x:v>4216850.0000000000000000</x:v>
      </x:c>
      <x:c r="N12420" s="33" t="str">
        <x:v/>
      </x:c>
    </x:row>
    <x:row r="12421">
      <x:c r="B12421" s="5" t="str">
        <x:v>17321495538853075611</x:v>
      </x:c>
      <x:c r="C12421" s="44" t="str">
        <x:v>62130182</x:v>
      </x:c>
      <x:c r="D12421" s="46" t="str">
        <x:v>winPM</x:v>
      </x:c>
      <x:c r="E12421" s="52" t="str">
        <x:v>58</x:v>
      </x:c>
      <x:c r="F12421" s="45" t="str">
        <x:v>072-ELE01</x:v>
      </x:c>
      <x:c r="H12421" s="9" t="str">
        <x:v>Valley_2.Submeter</x:v>
      </x:c>
      <x:c r="I12421" s="49" t="str">
        <x:v>Use</x:v>
      </x:c>
      <x:c r="J12421" s="31" t="str">
        <x:v>15 Minutes</x:v>
      </x:c>
      <x:c r="K12421" s="32" t="str">
        <x:v>05-13-2023 23:45:00</x:v>
      </x:c>
      <x:c r="M12421" s="53" t="str">
        <x:v>4216863.5000000000000000</x:v>
      </x:c>
      <x:c r="N12421" s="33" t="str">
        <x:v/>
      </x:c>
    </x:row>
    <x:row r="12422">
      <x:c r="B12422" s="5" t="str">
        <x:v>4210856290825690430</x:v>
      </x:c>
      <x:c r="C12422" s="44" t="str">
        <x:v>62137398</x:v>
      </x:c>
      <x:c r="D12422" s="46" t="str">
        <x:v>winPM</x:v>
      </x:c>
      <x:c r="E12422" s="52" t="str">
        <x:v>58</x:v>
      </x:c>
      <x:c r="F12422" s="45" t="str">
        <x:v>072-ELE01</x:v>
      </x:c>
      <x:c r="H12422" s="9" t="str">
        <x:v>Valley_2.Submeter</x:v>
      </x:c>
      <x:c r="I12422" s="49" t="str">
        <x:v>Use</x:v>
      </x:c>
      <x:c r="J12422" s="31" t="str">
        <x:v>15 Minutes</x:v>
      </x:c>
      <x:c r="K12422" s="32" t="str">
        <x:v>05-14-2023 00:00:00</x:v>
      </x:c>
      <x:c r="M12422" s="53" t="str">
        <x:v>4216876.5000000000000000</x:v>
      </x:c>
      <x:c r="N12422" s="33" t="str">
        <x:v/>
      </x:c>
    </x:row>
    <x:row r="12423">
      <x:c r="B12423" s="5" t="str">
        <x:v>2422953669090529328</x:v>
      </x:c>
      <x:c r="C12423" s="44" t="str">
        <x:v>62137402</x:v>
      </x:c>
      <x:c r="D12423" s="46" t="str">
        <x:v>winPM</x:v>
      </x:c>
      <x:c r="E12423" s="52" t="str">
        <x:v>58</x:v>
      </x:c>
      <x:c r="F12423" s="45" t="str">
        <x:v>072-ELE01</x:v>
      </x:c>
      <x:c r="H12423" s="9" t="str">
        <x:v>Valley_2.Submeter</x:v>
      </x:c>
      <x:c r="I12423" s="49" t="str">
        <x:v>Use</x:v>
      </x:c>
      <x:c r="J12423" s="31" t="str">
        <x:v>15 Minutes</x:v>
      </x:c>
      <x:c r="K12423" s="32" t="str">
        <x:v>05-14-2023 00:15:00</x:v>
      </x:c>
      <x:c r="M12423" s="53" t="str">
        <x:v>4216889.5000000000000000</x:v>
      </x:c>
      <x:c r="N12423" s="33" t="str">
        <x:v/>
      </x:c>
    </x:row>
    <x:row r="12424">
      <x:c r="B12424" s="5" t="str">
        <x:v>8873156501654827817</x:v>
      </x:c>
      <x:c r="C12424" s="44" t="str">
        <x:v>62137406</x:v>
      </x:c>
      <x:c r="D12424" s="46" t="str">
        <x:v>winPM</x:v>
      </x:c>
      <x:c r="E12424" s="52" t="str">
        <x:v>58</x:v>
      </x:c>
      <x:c r="F12424" s="45" t="str">
        <x:v>072-ELE01</x:v>
      </x:c>
      <x:c r="H12424" s="9" t="str">
        <x:v>Valley_2.Submeter</x:v>
      </x:c>
      <x:c r="I12424" s="49" t="str">
        <x:v>Use</x:v>
      </x:c>
      <x:c r="J12424" s="31" t="str">
        <x:v>15 Minutes</x:v>
      </x:c>
      <x:c r="K12424" s="32" t="str">
        <x:v>05-14-2023 00:30:00</x:v>
      </x:c>
      <x:c r="M12424" s="53" t="str">
        <x:v>4216903.0000000000000000</x:v>
      </x:c>
      <x:c r="N12424" s="33" t="str">
        <x:v/>
      </x:c>
    </x:row>
    <x:row r="12425">
      <x:c r="B12425" s="5" t="str">
        <x:v>16137515623018513653</x:v>
      </x:c>
      <x:c r="C12425" s="44" t="str">
        <x:v>62137410</x:v>
      </x:c>
      <x:c r="D12425" s="46" t="str">
        <x:v>winPM</x:v>
      </x:c>
      <x:c r="E12425" s="52" t="str">
        <x:v>58</x:v>
      </x:c>
      <x:c r="F12425" s="45" t="str">
        <x:v>072-ELE01</x:v>
      </x:c>
      <x:c r="H12425" s="9" t="str">
        <x:v>Valley_2.Submeter</x:v>
      </x:c>
      <x:c r="I12425" s="49" t="str">
        <x:v>Use</x:v>
      </x:c>
      <x:c r="J12425" s="31" t="str">
        <x:v>15 Minutes</x:v>
      </x:c>
      <x:c r="K12425" s="32" t="str">
        <x:v>05-14-2023 00:45:00</x:v>
      </x:c>
      <x:c r="M12425" s="53" t="str">
        <x:v>4216916.5000000000000000</x:v>
      </x:c>
      <x:c r="N12425" s="33" t="str">
        <x:v/>
      </x:c>
    </x:row>
    <x:row r="12426">
      <x:c r="B12426" s="5" t="str">
        <x:v>18018685242105919293</x:v>
      </x:c>
      <x:c r="C12426" s="44" t="str">
        <x:v>62137414</x:v>
      </x:c>
      <x:c r="D12426" s="46" t="str">
        <x:v>winPM</x:v>
      </x:c>
      <x:c r="E12426" s="52" t="str">
        <x:v>58</x:v>
      </x:c>
      <x:c r="F12426" s="45" t="str">
        <x:v>072-ELE01</x:v>
      </x:c>
      <x:c r="H12426" s="9" t="str">
        <x:v>Valley_2.Submeter</x:v>
      </x:c>
      <x:c r="I12426" s="49" t="str">
        <x:v>Use</x:v>
      </x:c>
      <x:c r="J12426" s="31" t="str">
        <x:v>15 Minutes</x:v>
      </x:c>
      <x:c r="K12426" s="32" t="str">
        <x:v>05-14-2023 01:00:00</x:v>
      </x:c>
      <x:c r="M12426" s="53" t="str">
        <x:v>4216929.5000000000000000</x:v>
      </x:c>
      <x:c r="N12426" s="33" t="str">
        <x:v/>
      </x:c>
    </x:row>
    <x:row r="12427">
      <x:c r="B12427" s="5" t="str">
        <x:v>3977707925983668388</x:v>
      </x:c>
      <x:c r="C12427" s="44" t="str">
        <x:v>62137418</x:v>
      </x:c>
      <x:c r="D12427" s="46" t="str">
        <x:v>winPM</x:v>
      </x:c>
      <x:c r="E12427" s="52" t="str">
        <x:v>58</x:v>
      </x:c>
      <x:c r="F12427" s="45" t="str">
        <x:v>072-ELE01</x:v>
      </x:c>
      <x:c r="H12427" s="9" t="str">
        <x:v>Valley_2.Submeter</x:v>
      </x:c>
      <x:c r="I12427" s="49" t="str">
        <x:v>Use</x:v>
      </x:c>
      <x:c r="J12427" s="31" t="str">
        <x:v>15 Minutes</x:v>
      </x:c>
      <x:c r="K12427" s="32" t="str">
        <x:v>05-14-2023 01:15:00</x:v>
      </x:c>
      <x:c r="M12427" s="53" t="str">
        <x:v>4216942.5000000000000000</x:v>
      </x:c>
      <x:c r="N12427" s="33" t="str">
        <x:v/>
      </x:c>
    </x:row>
    <x:row r="12428">
      <x:c r="B12428" s="5" t="str">
        <x:v>15913153857877230902</x:v>
      </x:c>
      <x:c r="C12428" s="44" t="str">
        <x:v>62137422</x:v>
      </x:c>
      <x:c r="D12428" s="46" t="str">
        <x:v>winPM</x:v>
      </x:c>
      <x:c r="E12428" s="52" t="str">
        <x:v>58</x:v>
      </x:c>
      <x:c r="F12428" s="45" t="str">
        <x:v>072-ELE01</x:v>
      </x:c>
      <x:c r="H12428" s="9" t="str">
        <x:v>Valley_2.Submeter</x:v>
      </x:c>
      <x:c r="I12428" s="49" t="str">
        <x:v>Use</x:v>
      </x:c>
      <x:c r="J12428" s="31" t="str">
        <x:v>15 Minutes</x:v>
      </x:c>
      <x:c r="K12428" s="32" t="str">
        <x:v>05-14-2023 01:30:00</x:v>
      </x:c>
      <x:c r="M12428" s="53" t="str">
        <x:v>4216955.5000000000000000</x:v>
      </x:c>
      <x:c r="N12428" s="33" t="str">
        <x:v/>
      </x:c>
    </x:row>
    <x:row r="12429">
      <x:c r="B12429" s="5" t="str">
        <x:v>13881876985375765752</x:v>
      </x:c>
      <x:c r="C12429" s="44" t="str">
        <x:v>62137426</x:v>
      </x:c>
      <x:c r="D12429" s="46" t="str">
        <x:v>winPM</x:v>
      </x:c>
      <x:c r="E12429" s="52" t="str">
        <x:v>58</x:v>
      </x:c>
      <x:c r="F12429" s="45" t="str">
        <x:v>072-ELE01</x:v>
      </x:c>
      <x:c r="H12429" s="9" t="str">
        <x:v>Valley_2.Submeter</x:v>
      </x:c>
      <x:c r="I12429" s="49" t="str">
        <x:v>Use</x:v>
      </x:c>
      <x:c r="J12429" s="31" t="str">
        <x:v>15 Minutes</x:v>
      </x:c>
      <x:c r="K12429" s="32" t="str">
        <x:v>05-14-2023 01:45:00</x:v>
      </x:c>
      <x:c r="M12429" s="53" t="str">
        <x:v>4216968.5000000000000000</x:v>
      </x:c>
      <x:c r="N12429" s="33" t="str">
        <x:v/>
      </x:c>
    </x:row>
    <x:row r="12430">
      <x:c r="B12430" s="5" t="str">
        <x:v>14520373526077096778</x:v>
      </x:c>
      <x:c r="C12430" s="44" t="str">
        <x:v>62137430</x:v>
      </x:c>
      <x:c r="D12430" s="46" t="str">
        <x:v>winPM</x:v>
      </x:c>
      <x:c r="E12430" s="52" t="str">
        <x:v>58</x:v>
      </x:c>
      <x:c r="F12430" s="45" t="str">
        <x:v>072-ELE01</x:v>
      </x:c>
      <x:c r="H12430" s="9" t="str">
        <x:v>Valley_2.Submeter</x:v>
      </x:c>
      <x:c r="I12430" s="49" t="str">
        <x:v>Use</x:v>
      </x:c>
      <x:c r="J12430" s="31" t="str">
        <x:v>15 Minutes</x:v>
      </x:c>
      <x:c r="K12430" s="32" t="str">
        <x:v>05-14-2023 02:00:00</x:v>
      </x:c>
      <x:c r="M12430" s="53" t="str">
        <x:v>4216981.5000000000000000</x:v>
      </x:c>
      <x:c r="N12430" s="33" t="str">
        <x:v/>
      </x:c>
    </x:row>
    <x:row r="12431">
      <x:c r="B12431" s="5" t="str">
        <x:v>12489096653575631628</x:v>
      </x:c>
      <x:c r="C12431" s="44" t="str">
        <x:v>62137434</x:v>
      </x:c>
      <x:c r="D12431" s="46" t="str">
        <x:v>winPM</x:v>
      </x:c>
      <x:c r="E12431" s="52" t="str">
        <x:v>58</x:v>
      </x:c>
      <x:c r="F12431" s="45" t="str">
        <x:v>072-ELE01</x:v>
      </x:c>
      <x:c r="H12431" s="9" t="str">
        <x:v>Valley_2.Submeter</x:v>
      </x:c>
      <x:c r="I12431" s="49" t="str">
        <x:v>Use</x:v>
      </x:c>
      <x:c r="J12431" s="31" t="str">
        <x:v>15 Minutes</x:v>
      </x:c>
      <x:c r="K12431" s="32" t="str">
        <x:v>05-14-2023 02:15:00</x:v>
      </x:c>
      <x:c r="M12431" s="53" t="str">
        <x:v>4216994.5000000000000000</x:v>
      </x:c>
      <x:c r="N12431" s="33" t="str">
        <x:v/>
      </x:c>
    </x:row>
    <x:row r="12432">
      <x:c r="B12432" s="5" t="str">
        <x:v>18096874763841370889</x:v>
      </x:c>
      <x:c r="C12432" s="44" t="str">
        <x:v>62137438</x:v>
      </x:c>
      <x:c r="D12432" s="46" t="str">
        <x:v>winPM</x:v>
      </x:c>
      <x:c r="E12432" s="52" t="str">
        <x:v>58</x:v>
      </x:c>
      <x:c r="F12432" s="45" t="str">
        <x:v>072-ELE01</x:v>
      </x:c>
      <x:c r="H12432" s="9" t="str">
        <x:v>Valley_2.Submeter</x:v>
      </x:c>
      <x:c r="I12432" s="49" t="str">
        <x:v>Use</x:v>
      </x:c>
      <x:c r="J12432" s="31" t="str">
        <x:v>15 Minutes</x:v>
      </x:c>
      <x:c r="K12432" s="32" t="str">
        <x:v>05-14-2023 02:30:00</x:v>
      </x:c>
      <x:c r="M12432" s="53" t="str">
        <x:v>4217007.5000000000000000</x:v>
      </x:c>
      <x:c r="N12432" s="33" t="str">
        <x:v/>
      </x:c>
    </x:row>
    <x:row r="12433">
      <x:c r="B12433" s="5" t="str">
        <x:v>14822924812953831125</x:v>
      </x:c>
      <x:c r="C12433" s="44" t="str">
        <x:v>62137442</x:v>
      </x:c>
      <x:c r="D12433" s="46" t="str">
        <x:v>winPM</x:v>
      </x:c>
      <x:c r="E12433" s="52" t="str">
        <x:v>58</x:v>
      </x:c>
      <x:c r="F12433" s="45" t="str">
        <x:v>072-ELE01</x:v>
      </x:c>
      <x:c r="H12433" s="9" t="str">
        <x:v>Valley_2.Submeter</x:v>
      </x:c>
      <x:c r="I12433" s="49" t="str">
        <x:v>Use</x:v>
      </x:c>
      <x:c r="J12433" s="31" t="str">
        <x:v>15 Minutes</x:v>
      </x:c>
      <x:c r="K12433" s="32" t="str">
        <x:v>05-14-2023 02:45:00</x:v>
      </x:c>
      <x:c r="M12433" s="53" t="str">
        <x:v>4217020.5000000000000000</x:v>
      </x:c>
      <x:c r="N12433" s="33" t="str">
        <x:v/>
      </x:c>
    </x:row>
    <x:row r="12434">
      <x:c r="B12434" s="5" t="str">
        <x:v>16704094432041236765</x:v>
      </x:c>
      <x:c r="C12434" s="44" t="str">
        <x:v>62137446</x:v>
      </x:c>
      <x:c r="D12434" s="46" t="str">
        <x:v>winPM</x:v>
      </x:c>
      <x:c r="E12434" s="52" t="str">
        <x:v>58</x:v>
      </x:c>
      <x:c r="F12434" s="45" t="str">
        <x:v>072-ELE01</x:v>
      </x:c>
      <x:c r="H12434" s="9" t="str">
        <x:v>Valley_2.Submeter</x:v>
      </x:c>
      <x:c r="I12434" s="49" t="str">
        <x:v>Use</x:v>
      </x:c>
      <x:c r="J12434" s="31" t="str">
        <x:v>15 Minutes</x:v>
      </x:c>
      <x:c r="K12434" s="32" t="str">
        <x:v>05-14-2023 03:00:00</x:v>
      </x:c>
      <x:c r="M12434" s="53" t="str">
        <x:v>4217033.5000000000000000</x:v>
      </x:c>
      <x:c r="N12434" s="33" t="str">
        <x:v/>
      </x:c>
    </x:row>
    <x:row r="12435">
      <x:c r="B12435" s="5" t="str">
        <x:v>11782492519794717920</x:v>
      </x:c>
      <x:c r="C12435" s="44" t="str">
        <x:v>62137450</x:v>
      </x:c>
      <x:c r="D12435" s="46" t="str">
        <x:v>winPM</x:v>
      </x:c>
      <x:c r="E12435" s="52" t="str">
        <x:v>58</x:v>
      </x:c>
      <x:c r="F12435" s="45" t="str">
        <x:v>072-ELE01</x:v>
      </x:c>
      <x:c r="H12435" s="9" t="str">
        <x:v>Valley_2.Submeter</x:v>
      </x:c>
      <x:c r="I12435" s="49" t="str">
        <x:v>Use</x:v>
      </x:c>
      <x:c r="J12435" s="31" t="str">
        <x:v>15 Minutes</x:v>
      </x:c>
      <x:c r="K12435" s="32" t="str">
        <x:v>05-14-2023 03:15:00</x:v>
      </x:c>
      <x:c r="M12435" s="53" t="str">
        <x:v>4217047.0000000000000000</x:v>
      </x:c>
      <x:c r="N12435" s="33" t="str">
        <x:v/>
      </x:c>
    </x:row>
    <x:row r="12436">
      <x:c r="B12436" s="5" t="str">
        <x:v>941210642832783538</x:v>
      </x:c>
      <x:c r="C12436" s="44" t="str">
        <x:v>62137454</x:v>
      </x:c>
      <x:c r="D12436" s="46" t="str">
        <x:v>winPM</x:v>
      </x:c>
      <x:c r="E12436" s="52" t="str">
        <x:v>58</x:v>
      </x:c>
      <x:c r="F12436" s="45" t="str">
        <x:v>072-ELE01</x:v>
      </x:c>
      <x:c r="H12436" s="9" t="str">
        <x:v>Valley_2.Submeter</x:v>
      </x:c>
      <x:c r="I12436" s="49" t="str">
        <x:v>Use</x:v>
      </x:c>
      <x:c r="J12436" s="31" t="str">
        <x:v>15 Minutes</x:v>
      </x:c>
      <x:c r="K12436" s="32" t="str">
        <x:v>05-14-2023 03:30:00</x:v>
      </x:c>
      <x:c r="M12436" s="53" t="str">
        <x:v>4217060.0000000000000000</x:v>
      </x:c>
      <x:c r="N12436" s="33" t="str">
        <x:v/>
      </x:c>
    </x:row>
    <x:row r="12437">
      <x:c r="B12437" s="5" t="str">
        <x:v>17356677844040870004</x:v>
      </x:c>
      <x:c r="C12437" s="44" t="str">
        <x:v>62137458</x:v>
      </x:c>
      <x:c r="D12437" s="46" t="str">
        <x:v>winPM</x:v>
      </x:c>
      <x:c r="E12437" s="52" t="str">
        <x:v>58</x:v>
      </x:c>
      <x:c r="F12437" s="45" t="str">
        <x:v>072-ELE01</x:v>
      </x:c>
      <x:c r="H12437" s="9" t="str">
        <x:v>Valley_2.Submeter</x:v>
      </x:c>
      <x:c r="I12437" s="49" t="str">
        <x:v>Use</x:v>
      </x:c>
      <x:c r="J12437" s="31" t="str">
        <x:v>15 Minutes</x:v>
      </x:c>
      <x:c r="K12437" s="32" t="str">
        <x:v>05-14-2023 03:45:00</x:v>
      </x:c>
      <x:c r="M12437" s="53" t="str">
        <x:v>4217073.0000000000000000</x:v>
      </x:c>
      <x:c r="N12437" s="33" t="str">
        <x:v/>
      </x:c>
    </x:row>
    <x:row r="12438">
      <x:c r="B12438" s="5" t="str">
        <x:v>10086739383283875014</x:v>
      </x:c>
      <x:c r="C12438" s="44" t="str">
        <x:v>62137462</x:v>
      </x:c>
      <x:c r="D12438" s="46" t="str">
        <x:v>winPM</x:v>
      </x:c>
      <x:c r="E12438" s="52" t="str">
        <x:v>58</x:v>
      </x:c>
      <x:c r="F12438" s="45" t="str">
        <x:v>072-ELE01</x:v>
      </x:c>
      <x:c r="H12438" s="9" t="str">
        <x:v>Valley_2.Submeter</x:v>
      </x:c>
      <x:c r="I12438" s="49" t="str">
        <x:v>Use</x:v>
      </x:c>
      <x:c r="J12438" s="31" t="str">
        <x:v>15 Minutes</x:v>
      </x:c>
      <x:c r="K12438" s="32" t="str">
        <x:v>05-14-2023 04:00:00</x:v>
      </x:c>
      <x:c r="M12438" s="53" t="str">
        <x:v>4217086.5000000000000000</x:v>
      </x:c>
      <x:c r="N12438" s="33" t="str">
        <x:v/>
      </x:c>
    </x:row>
    <x:row r="12439">
      <x:c r="B12439" s="5" t="str">
        <x:v>11865855405318296825</x:v>
      </x:c>
      <x:c r="C12439" s="44" t="str">
        <x:v>62137466</x:v>
      </x:c>
      <x:c r="D12439" s="46" t="str">
        <x:v>winPM</x:v>
      </x:c>
      <x:c r="E12439" s="52" t="str">
        <x:v>58</x:v>
      </x:c>
      <x:c r="F12439" s="45" t="str">
        <x:v>072-ELE01</x:v>
      </x:c>
      <x:c r="H12439" s="9" t="str">
        <x:v>Valley_2.Submeter</x:v>
      </x:c>
      <x:c r="I12439" s="49" t="str">
        <x:v>Use</x:v>
      </x:c>
      <x:c r="J12439" s="31" t="str">
        <x:v>15 Minutes</x:v>
      </x:c>
      <x:c r="K12439" s="32" t="str">
        <x:v>05-14-2023 04:15:00</x:v>
      </x:c>
      <x:c r="M12439" s="53" t="str">
        <x:v>4217100.5000000000000000</x:v>
      </x:c>
      <x:c r="N12439" s="33" t="str">
        <x:v/>
      </x:c>
    </x:row>
    <x:row r="12440">
      <x:c r="B12440" s="5" t="str">
        <x:v>5354557263502307723</x:v>
      </x:c>
      <x:c r="C12440" s="44" t="str">
        <x:v>62137470</x:v>
      </x:c>
      <x:c r="D12440" s="46" t="str">
        <x:v>winPM</x:v>
      </x:c>
      <x:c r="E12440" s="52" t="str">
        <x:v>58</x:v>
      </x:c>
      <x:c r="F12440" s="45" t="str">
        <x:v>072-ELE01</x:v>
      </x:c>
      <x:c r="H12440" s="9" t="str">
        <x:v>Valley_2.Submeter</x:v>
      </x:c>
      <x:c r="I12440" s="49" t="str">
        <x:v>Use</x:v>
      </x:c>
      <x:c r="J12440" s="31" t="str">
        <x:v>15 Minutes</x:v>
      </x:c>
      <x:c r="K12440" s="32" t="str">
        <x:v>05-14-2023 04:30:00</x:v>
      </x:c>
      <x:c r="M12440" s="53" t="str">
        <x:v>4217113.5000000000000000</x:v>
      </x:c>
      <x:c r="N12440" s="33" t="str">
        <x:v/>
      </x:c>
    </x:row>
    <x:row r="12441">
      <x:c r="B12441" s="5" t="str">
        <x:v>3323280391000842573</x:v>
      </x:c>
      <x:c r="C12441" s="44" t="str">
        <x:v>62137474</x:v>
      </x:c>
      <x:c r="D12441" s="46" t="str">
        <x:v>winPM</x:v>
      </x:c>
      <x:c r="E12441" s="52" t="str">
        <x:v>58</x:v>
      </x:c>
      <x:c r="F12441" s="45" t="str">
        <x:v>072-ELE01</x:v>
      </x:c>
      <x:c r="H12441" s="9" t="str">
        <x:v>Valley_2.Submeter</x:v>
      </x:c>
      <x:c r="I12441" s="49" t="str">
        <x:v>Use</x:v>
      </x:c>
      <x:c r="J12441" s="31" t="str">
        <x:v>15 Minutes</x:v>
      </x:c>
      <x:c r="K12441" s="32" t="str">
        <x:v>05-14-2023 04:45:00</x:v>
      </x:c>
      <x:c r="M12441" s="53" t="str">
        <x:v>4217126.5000000000000000</x:v>
      </x:c>
      <x:c r="N12441" s="33" t="str">
        <x:v/>
      </x:c>
    </x:row>
    <x:row r="12442">
      <x:c r="B12442" s="5" t="str">
        <x:v>5204450010088248213</x:v>
      </x:c>
      <x:c r="C12442" s="44" t="str">
        <x:v>62137478</x:v>
      </x:c>
      <x:c r="D12442" s="46" t="str">
        <x:v>winPM</x:v>
      </x:c>
      <x:c r="E12442" s="52" t="str">
        <x:v>58</x:v>
      </x:c>
      <x:c r="F12442" s="45" t="str">
        <x:v>072-ELE01</x:v>
      </x:c>
      <x:c r="H12442" s="9" t="str">
        <x:v>Valley_2.Submeter</x:v>
      </x:c>
      <x:c r="I12442" s="49" t="str">
        <x:v>Use</x:v>
      </x:c>
      <x:c r="J12442" s="31" t="str">
        <x:v>15 Minutes</x:v>
      </x:c>
      <x:c r="K12442" s="32" t="str">
        <x:v>05-14-2023 05:00:00</x:v>
      </x:c>
      <x:c r="M12442" s="53" t="str">
        <x:v>4217139.5000000000000000</x:v>
      </x:c>
      <x:c r="N12442" s="33" t="str">
        <x:v/>
      </x:c>
    </x:row>
    <x:row r="12443">
      <x:c r="B12443" s="5" t="str">
        <x:v>1930500059200708449</x:v>
      </x:c>
      <x:c r="C12443" s="44" t="str">
        <x:v>62137482</x:v>
      </x:c>
      <x:c r="D12443" s="46" t="str">
        <x:v>winPM</x:v>
      </x:c>
      <x:c r="E12443" s="52" t="str">
        <x:v>58</x:v>
      </x:c>
      <x:c r="F12443" s="45" t="str">
        <x:v>072-ELE01</x:v>
      </x:c>
      <x:c r="H12443" s="9" t="str">
        <x:v>Valley_2.Submeter</x:v>
      </x:c>
      <x:c r="I12443" s="49" t="str">
        <x:v>Use</x:v>
      </x:c>
      <x:c r="J12443" s="31" t="str">
        <x:v>15 Minutes</x:v>
      </x:c>
      <x:c r="K12443" s="32" t="str">
        <x:v>05-14-2023 05:15:00</x:v>
      </x:c>
      <x:c r="M12443" s="53" t="str">
        <x:v>4217152.5000000000000000</x:v>
      </x:c>
      <x:c r="N12443" s="33" t="str">
        <x:v/>
      </x:c>
    </x:row>
    <x:row r="12444">
      <x:c r="B12444" s="5" t="str">
        <x:v>3098918625859559822</x:v>
      </x:c>
      <x:c r="C12444" s="44" t="str">
        <x:v>62137486</x:v>
      </x:c>
      <x:c r="D12444" s="46" t="str">
        <x:v>winPM</x:v>
      </x:c>
      <x:c r="E12444" s="52" t="str">
        <x:v>58</x:v>
      </x:c>
      <x:c r="F12444" s="45" t="str">
        <x:v>072-ELE01</x:v>
      </x:c>
      <x:c r="H12444" s="9" t="str">
        <x:v>Valley_2.Submeter</x:v>
      </x:c>
      <x:c r="I12444" s="49" t="str">
        <x:v>Use</x:v>
      </x:c>
      <x:c r="J12444" s="31" t="str">
        <x:v>15 Minutes</x:v>
      </x:c>
      <x:c r="K12444" s="32" t="str">
        <x:v>05-14-2023 05:30:00</x:v>
      </x:c>
      <x:c r="M12444" s="53" t="str">
        <x:v>4217165.5000000000000000</x:v>
      </x:c>
      <x:c r="N12444" s="33" t="str">
        <x:v/>
      </x:c>
    </x:row>
    <x:row r="12445">
      <x:c r="B12445" s="5" t="str">
        <x:v>11834669118592805813</x:v>
      </x:c>
      <x:c r="C12445" s="44" t="str">
        <x:v>62137490</x:v>
      </x:c>
      <x:c r="D12445" s="46" t="str">
        <x:v>winPM</x:v>
      </x:c>
      <x:c r="E12445" s="52" t="str">
        <x:v>58</x:v>
      </x:c>
      <x:c r="F12445" s="45" t="str">
        <x:v>072-ELE01</x:v>
      </x:c>
      <x:c r="H12445" s="9" t="str">
        <x:v>Valley_2.Submeter</x:v>
      </x:c>
      <x:c r="I12445" s="49" t="str">
        <x:v>Use</x:v>
      </x:c>
      <x:c r="J12445" s="31" t="str">
        <x:v>15 Minutes</x:v>
      </x:c>
      <x:c r="K12445" s="32" t="str">
        <x:v>05-14-2023 05:45:00</x:v>
      </x:c>
      <x:c r="M12445" s="53" t="str">
        <x:v>4217178.5000000000000000</x:v>
      </x:c>
      <x:c r="N12445" s="33" t="str">
        <x:v/>
      </x:c>
    </x:row>
    <x:row r="12446">
      <x:c r="B12446" s="5" t="str">
        <x:v>6495529962789212478</x:v>
      </x:c>
      <x:c r="C12446" s="44" t="str">
        <x:v>62137494</x:v>
      </x:c>
      <x:c r="D12446" s="46" t="str">
        <x:v>winPM</x:v>
      </x:c>
      <x:c r="E12446" s="52" t="str">
        <x:v>58</x:v>
      </x:c>
      <x:c r="F12446" s="45" t="str">
        <x:v>072-ELE01</x:v>
      </x:c>
      <x:c r="H12446" s="9" t="str">
        <x:v>Valley_2.Submeter</x:v>
      </x:c>
      <x:c r="I12446" s="49" t="str">
        <x:v>Use</x:v>
      </x:c>
      <x:c r="J12446" s="31" t="str">
        <x:v>15 Minutes</x:v>
      </x:c>
      <x:c r="K12446" s="32" t="str">
        <x:v>05-14-2023 06:00:00</x:v>
      </x:c>
      <x:c r="M12446" s="53" t="str">
        <x:v>4217192.0000000000000000</x:v>
      </x:c>
      <x:c r="N12446" s="33" t="str">
        <x:v/>
      </x:c>
    </x:row>
    <x:row r="12447">
      <x:c r="B12447" s="5" t="str">
        <x:v>15494954759714633264</x:v>
      </x:c>
      <x:c r="C12447" s="44" t="str">
        <x:v>62137498</x:v>
      </x:c>
      <x:c r="D12447" s="46" t="str">
        <x:v>winPM</x:v>
      </x:c>
      <x:c r="E12447" s="52" t="str">
        <x:v>58</x:v>
      </x:c>
      <x:c r="F12447" s="45" t="str">
        <x:v>072-ELE01</x:v>
      </x:c>
      <x:c r="H12447" s="9" t="str">
        <x:v>Valley_2.Submeter</x:v>
      </x:c>
      <x:c r="I12447" s="49" t="str">
        <x:v>Use</x:v>
      </x:c>
      <x:c r="J12447" s="31" t="str">
        <x:v>15 Minutes</x:v>
      </x:c>
      <x:c r="K12447" s="32" t="str">
        <x:v>05-14-2023 06:15:00</x:v>
      </x:c>
      <x:c r="M12447" s="53" t="str">
        <x:v>4217205.5000000000000000</x:v>
      </x:c>
      <x:c r="N12447" s="33" t="str">
        <x:v/>
      </x:c>
    </x:row>
    <x:row r="12448">
      <x:c r="B12448" s="5" t="str">
        <x:v>16906747577139788685</x:v>
      </x:c>
      <x:c r="C12448" s="44" t="str">
        <x:v>62137502</x:v>
      </x:c>
      <x:c r="D12448" s="46" t="str">
        <x:v>winPM</x:v>
      </x:c>
      <x:c r="E12448" s="52" t="str">
        <x:v>58</x:v>
      </x:c>
      <x:c r="F12448" s="45" t="str">
        <x:v>072-ELE01</x:v>
      </x:c>
      <x:c r="H12448" s="9" t="str">
        <x:v>Valley_2.Submeter</x:v>
      </x:c>
      <x:c r="I12448" s="49" t="str">
        <x:v>Use</x:v>
      </x:c>
      <x:c r="J12448" s="31" t="str">
        <x:v>15 Minutes</x:v>
      </x:c>
      <x:c r="K12448" s="32" t="str">
        <x:v>05-14-2023 06:30:00</x:v>
      </x:c>
      <x:c r="M12448" s="53" t="str">
        <x:v>4217218.5000000000000000</x:v>
      </x:c>
      <x:c r="N12448" s="33" t="str">
        <x:v/>
      </x:c>
    </x:row>
    <x:row r="12449">
      <x:c r="B12449" s="5" t="str">
        <x:v>1019161335026871310</x:v>
      </x:c>
      <x:c r="C12449" s="44" t="str">
        <x:v>62137506</x:v>
      </x:c>
      <x:c r="D12449" s="46" t="str">
        <x:v>winPM</x:v>
      </x:c>
      <x:c r="E12449" s="52" t="str">
        <x:v>58</x:v>
      </x:c>
      <x:c r="F12449" s="45" t="str">
        <x:v>072-ELE01</x:v>
      </x:c>
      <x:c r="H12449" s="9" t="str">
        <x:v>Valley_2.Submeter</x:v>
      </x:c>
      <x:c r="I12449" s="49" t="str">
        <x:v>Use</x:v>
      </x:c>
      <x:c r="J12449" s="31" t="str">
        <x:v>15 Minutes</x:v>
      </x:c>
      <x:c r="K12449" s="32" t="str">
        <x:v>05-14-2023 06:45:00</x:v>
      </x:c>
      <x:c r="M12449" s="53" t="str">
        <x:v>4217230.0000000000000000</x:v>
      </x:c>
      <x:c r="N12449" s="33" t="str">
        <x:v/>
      </x:c>
    </x:row>
    <x:row r="12450">
      <x:c r="B12450" s="5" t="str">
        <x:v>10349358021988761466</x:v>
      </x:c>
      <x:c r="C12450" s="44" t="str">
        <x:v>62137510</x:v>
      </x:c>
      <x:c r="D12450" s="46" t="str">
        <x:v>winPM</x:v>
      </x:c>
      <x:c r="E12450" s="52" t="str">
        <x:v>58</x:v>
      </x:c>
      <x:c r="F12450" s="45" t="str">
        <x:v>072-ELE01</x:v>
      </x:c>
      <x:c r="H12450" s="9" t="str">
        <x:v>Valley_2.Submeter</x:v>
      </x:c>
      <x:c r="I12450" s="49" t="str">
        <x:v>Use</x:v>
      </x:c>
      <x:c r="J12450" s="31" t="str">
        <x:v>15 Minutes</x:v>
      </x:c>
      <x:c r="K12450" s="32" t="str">
        <x:v>05-14-2023 07:00:00</x:v>
      </x:c>
      <x:c r="M12450" s="53" t="str">
        <x:v>4217242.0000000000000000</x:v>
      </x:c>
      <x:c r="N12450" s="33" t="str">
        <x:v/>
      </x:c>
    </x:row>
    <x:row r="12451">
      <x:c r="B12451" s="5" t="str">
        <x:v>5000080852127069691</x:v>
      </x:c>
      <x:c r="C12451" s="44" t="str">
        <x:v>62137514</x:v>
      </x:c>
      <x:c r="D12451" s="46" t="str">
        <x:v>winPM</x:v>
      </x:c>
      <x:c r="E12451" s="52" t="str">
        <x:v>58</x:v>
      </x:c>
      <x:c r="F12451" s="45" t="str">
        <x:v>072-ELE01</x:v>
      </x:c>
      <x:c r="H12451" s="9" t="str">
        <x:v>Valley_2.Submeter</x:v>
      </x:c>
      <x:c r="I12451" s="49" t="str">
        <x:v>Use</x:v>
      </x:c>
      <x:c r="J12451" s="31" t="str">
        <x:v>15 Minutes</x:v>
      </x:c>
      <x:c r="K12451" s="32" t="str">
        <x:v>05-14-2023 07:15:00</x:v>
      </x:c>
      <x:c r="M12451" s="53" t="str">
        <x:v>4217254.0000000000000000</x:v>
      </x:c>
      <x:c r="N12451" s="33" t="str">
        <x:v/>
      </x:c>
    </x:row>
    <x:row r="12452">
      <x:c r="B12452" s="5" t="str">
        <x:v>16507851526405459275</x:v>
      </x:c>
      <x:c r="C12452" s="44" t="str">
        <x:v>62137518</x:v>
      </x:c>
      <x:c r="D12452" s="46" t="str">
        <x:v>winPM</x:v>
      </x:c>
      <x:c r="E12452" s="52" t="str">
        <x:v>58</x:v>
      </x:c>
      <x:c r="F12452" s="45" t="str">
        <x:v>072-ELE01</x:v>
      </x:c>
      <x:c r="H12452" s="9" t="str">
        <x:v>Valley_2.Submeter</x:v>
      </x:c>
      <x:c r="I12452" s="49" t="str">
        <x:v>Use</x:v>
      </x:c>
      <x:c r="J12452" s="31" t="str">
        <x:v>15 Minutes</x:v>
      </x:c>
      <x:c r="K12452" s="32" t="str">
        <x:v>05-14-2023 07:30:00</x:v>
      </x:c>
      <x:c r="M12452" s="53" t="str">
        <x:v>4217265.5000000000000000</x:v>
      </x:c>
      <x:c r="N12452" s="33" t="str">
        <x:v/>
      </x:c>
    </x:row>
    <x:row r="12453">
      <x:c r="B12453" s="5" t="str">
        <x:v>8268249316798713805</x:v>
      </x:c>
      <x:c r="C12453" s="44" t="str">
        <x:v>62137522</x:v>
      </x:c>
      <x:c r="D12453" s="46" t="str">
        <x:v>winPM</x:v>
      </x:c>
      <x:c r="E12453" s="52" t="str">
        <x:v>58</x:v>
      </x:c>
      <x:c r="F12453" s="45" t="str">
        <x:v>072-ELE01</x:v>
      </x:c>
      <x:c r="H12453" s="9" t="str">
        <x:v>Valley_2.Submeter</x:v>
      </x:c>
      <x:c r="I12453" s="49" t="str">
        <x:v>Use</x:v>
      </x:c>
      <x:c r="J12453" s="31" t="str">
        <x:v>15 Minutes</x:v>
      </x:c>
      <x:c r="K12453" s="32" t="str">
        <x:v>05-14-2023 07:45:00</x:v>
      </x:c>
      <x:c r="M12453" s="53" t="str">
        <x:v>4217278.0000000000000000</x:v>
      </x:c>
      <x:c r="N12453" s="33" t="str">
        <x:v/>
      </x:c>
    </x:row>
    <x:row r="12454">
      <x:c r="B12454" s="5" t="str">
        <x:v>2042026969796106040</x:v>
      </x:c>
      <x:c r="C12454" s="44" t="str">
        <x:v>62137526</x:v>
      </x:c>
      <x:c r="D12454" s="46" t="str">
        <x:v>winPM</x:v>
      </x:c>
      <x:c r="E12454" s="52" t="str">
        <x:v>58</x:v>
      </x:c>
      <x:c r="F12454" s="45" t="str">
        <x:v>072-ELE01</x:v>
      </x:c>
      <x:c r="H12454" s="9" t="str">
        <x:v>Valley_2.Submeter</x:v>
      </x:c>
      <x:c r="I12454" s="49" t="str">
        <x:v>Use</x:v>
      </x:c>
      <x:c r="J12454" s="31" t="str">
        <x:v>15 Minutes</x:v>
      </x:c>
      <x:c r="K12454" s="32" t="str">
        <x:v>05-14-2023 08:00:00</x:v>
      </x:c>
      <x:c r="M12454" s="53" t="str">
        <x:v>4217289.5000000000000000</x:v>
      </x:c>
      <x:c r="N12454" s="33" t="str">
        <x:v/>
      </x:c>
    </x:row>
    <x:row r="12455">
      <x:c r="B12455" s="5" t="str">
        <x:v>7952169762344785742</x:v>
      </x:c>
      <x:c r="C12455" s="44" t="str">
        <x:v>62137530</x:v>
      </x:c>
      <x:c r="D12455" s="46" t="str">
        <x:v>winPM</x:v>
      </x:c>
      <x:c r="E12455" s="52" t="str">
        <x:v>58</x:v>
      </x:c>
      <x:c r="F12455" s="45" t="str">
        <x:v>072-ELE01</x:v>
      </x:c>
      <x:c r="H12455" s="9" t="str">
        <x:v>Valley_2.Submeter</x:v>
      </x:c>
      <x:c r="I12455" s="49" t="str">
        <x:v>Use</x:v>
      </x:c>
      <x:c r="J12455" s="31" t="str">
        <x:v>15 Minutes</x:v>
      </x:c>
      <x:c r="K12455" s="32" t="str">
        <x:v>05-14-2023 08:15:00</x:v>
      </x:c>
      <x:c r="M12455" s="53" t="str">
        <x:v>4217301.5000000000000000</x:v>
      </x:c>
      <x:c r="N12455" s="33" t="str">
        <x:v/>
      </x:c>
    </x:row>
    <x:row r="12456">
      <x:c r="B12456" s="5" t="str">
        <x:v>5802588031643410490</x:v>
      </x:c>
      <x:c r="C12456" s="44" t="str">
        <x:v>62137534</x:v>
      </x:c>
      <x:c r="D12456" s="46" t="str">
        <x:v>winPM</x:v>
      </x:c>
      <x:c r="E12456" s="52" t="str">
        <x:v>58</x:v>
      </x:c>
      <x:c r="F12456" s="45" t="str">
        <x:v>072-ELE01</x:v>
      </x:c>
      <x:c r="H12456" s="9" t="str">
        <x:v>Valley_2.Submeter</x:v>
      </x:c>
      <x:c r="I12456" s="49" t="str">
        <x:v>Use</x:v>
      </x:c>
      <x:c r="J12456" s="31" t="str">
        <x:v>15 Minutes</x:v>
      </x:c>
      <x:c r="K12456" s="32" t="str">
        <x:v>05-14-2023 08:30:00</x:v>
      </x:c>
      <x:c r="M12456" s="53" t="str">
        <x:v>4217313.5000000000000000</x:v>
      </x:c>
      <x:c r="N12456" s="33" t="str">
        <x:v/>
      </x:c>
    </x:row>
    <x:row r="12457">
      <x:c r="B12457" s="5" t="str">
        <x:v>1924702233151278870</x:v>
      </x:c>
      <x:c r="C12457" s="44" t="str">
        <x:v>62137538</x:v>
      </x:c>
      <x:c r="D12457" s="46" t="str">
        <x:v>winPM</x:v>
      </x:c>
      <x:c r="E12457" s="52" t="str">
        <x:v>58</x:v>
      </x:c>
      <x:c r="F12457" s="45" t="str">
        <x:v>072-ELE01</x:v>
      </x:c>
      <x:c r="H12457" s="9" t="str">
        <x:v>Valley_2.Submeter</x:v>
      </x:c>
      <x:c r="I12457" s="49" t="str">
        <x:v>Use</x:v>
      </x:c>
      <x:c r="J12457" s="31" t="str">
        <x:v>15 Minutes</x:v>
      </x:c>
      <x:c r="K12457" s="32" t="str">
        <x:v>05-14-2023 08:45:00</x:v>
      </x:c>
      <x:c r="M12457" s="53" t="str">
        <x:v>4217325.0000000000000000</x:v>
      </x:c>
      <x:c r="N12457" s="33" t="str">
        <x:v/>
      </x:c>
    </x:row>
    <x:row r="12458">
      <x:c r="B12458" s="5" t="str">
        <x:v>11254898920113169026</x:v>
      </x:c>
      <x:c r="C12458" s="44" t="str">
        <x:v>62137542</x:v>
      </x:c>
      <x:c r="D12458" s="46" t="str">
        <x:v>winPM</x:v>
      </x:c>
      <x:c r="E12458" s="52" t="str">
        <x:v>58</x:v>
      </x:c>
      <x:c r="F12458" s="45" t="str">
        <x:v>072-ELE01</x:v>
      </x:c>
      <x:c r="H12458" s="9" t="str">
        <x:v>Valley_2.Submeter</x:v>
      </x:c>
      <x:c r="I12458" s="49" t="str">
        <x:v>Use</x:v>
      </x:c>
      <x:c r="J12458" s="31" t="str">
        <x:v>15 Minutes</x:v>
      </x:c>
      <x:c r="K12458" s="32" t="str">
        <x:v>05-14-2023 09:00:00</x:v>
      </x:c>
      <x:c r="M12458" s="53" t="str">
        <x:v>4217337.0000000000000000</x:v>
      </x:c>
      <x:c r="N12458" s="33" t="str">
        <x:v/>
      </x:c>
    </x:row>
    <x:row r="12459">
      <x:c r="B12459" s="5" t="str">
        <x:v>5905621750251477251</x:v>
      </x:c>
      <x:c r="C12459" s="44" t="str">
        <x:v>62137546</x:v>
      </x:c>
      <x:c r="D12459" s="46" t="str">
        <x:v>winPM</x:v>
      </x:c>
      <x:c r="E12459" s="52" t="str">
        <x:v>58</x:v>
      </x:c>
      <x:c r="F12459" s="45" t="str">
        <x:v>072-ELE01</x:v>
      </x:c>
      <x:c r="H12459" s="9" t="str">
        <x:v>Valley_2.Submeter</x:v>
      </x:c>
      <x:c r="I12459" s="49" t="str">
        <x:v>Use</x:v>
      </x:c>
      <x:c r="J12459" s="31" t="str">
        <x:v>15 Minutes</x:v>
      </x:c>
      <x:c r="K12459" s="32" t="str">
        <x:v>05-14-2023 09:15:00</x:v>
      </x:c>
      <x:c r="M12459" s="53" t="str">
        <x:v>4217349.0000000000000000</x:v>
      </x:c>
      <x:c r="N12459" s="33" t="str">
        <x:v/>
      </x:c>
    </x:row>
    <x:row r="12460">
      <x:c r="B12460" s="5" t="str">
        <x:v>2513366941164027385</x:v>
      </x:c>
      <x:c r="C12460" s="44" t="str">
        <x:v>62137550</x:v>
      </x:c>
      <x:c r="D12460" s="46" t="str">
        <x:v>winPM</x:v>
      </x:c>
      <x:c r="E12460" s="52" t="str">
        <x:v>58</x:v>
      </x:c>
      <x:c r="F12460" s="45" t="str">
        <x:v>072-ELE01</x:v>
      </x:c>
      <x:c r="H12460" s="9" t="str">
        <x:v>Valley_2.Submeter</x:v>
      </x:c>
      <x:c r="I12460" s="49" t="str">
        <x:v>Use</x:v>
      </x:c>
      <x:c r="J12460" s="31" t="str">
        <x:v>15 Minutes</x:v>
      </x:c>
      <x:c r="K12460" s="32" t="str">
        <x:v>05-14-2023 09:30:00</x:v>
      </x:c>
      <x:c r="M12460" s="53" t="str">
        <x:v>4217361.0000000000000000</x:v>
      </x:c>
      <x:c r="N12460" s="33" t="str">
        <x:v/>
      </x:c>
    </x:row>
    <x:row r="12461">
      <x:c r="B12461" s="5" t="str">
        <x:v>15610833845011887226</x:v>
      </x:c>
      <x:c r="C12461" s="44" t="str">
        <x:v>62137554</x:v>
      </x:c>
      <x:c r="D12461" s="46" t="str">
        <x:v>winPM</x:v>
      </x:c>
      <x:c r="E12461" s="52" t="str">
        <x:v>58</x:v>
      </x:c>
      <x:c r="F12461" s="45" t="str">
        <x:v>072-ELE01</x:v>
      </x:c>
      <x:c r="H12461" s="9" t="str">
        <x:v>Valley_2.Submeter</x:v>
      </x:c>
      <x:c r="I12461" s="49" t="str">
        <x:v>Use</x:v>
      </x:c>
      <x:c r="J12461" s="31" t="str">
        <x:v>15 Minutes</x:v>
      </x:c>
      <x:c r="K12461" s="32" t="str">
        <x:v>05-14-2023 09:45:00</x:v>
      </x:c>
      <x:c r="M12461" s="53" t="str">
        <x:v>4217373.0000000000000000</x:v>
      </x:c>
      <x:c r="N12461" s="33" t="str">
        <x:v/>
      </x:c>
    </x:row>
    <x:row r="12462">
      <x:c r="B12462" s="5" t="str">
        <x:v>8589223652639191430</x:v>
      </x:c>
      <x:c r="C12462" s="44" t="str">
        <x:v>62137558</x:v>
      </x:c>
      <x:c r="D12462" s="46" t="str">
        <x:v>winPM</x:v>
      </x:c>
      <x:c r="E12462" s="52" t="str">
        <x:v>58</x:v>
      </x:c>
      <x:c r="F12462" s="45" t="str">
        <x:v>072-ELE01</x:v>
      </x:c>
      <x:c r="H12462" s="9" t="str">
        <x:v>Valley_2.Submeter</x:v>
      </x:c>
      <x:c r="I12462" s="49" t="str">
        <x:v>Use</x:v>
      </x:c>
      <x:c r="J12462" s="31" t="str">
        <x:v>15 Minutes</x:v>
      </x:c>
      <x:c r="K12462" s="32" t="str">
        <x:v>05-14-2023 10:00:00</x:v>
      </x:c>
      <x:c r="M12462" s="53" t="str">
        <x:v>4217385.0000000000000000</x:v>
      </x:c>
      <x:c r="N12462" s="33" t="str">
        <x:v/>
      </x:c>
    </x:row>
    <x:row r="12463">
      <x:c r="B12463" s="5" t="str">
        <x:v>14006973848012210796</x:v>
      </x:c>
      <x:c r="C12463" s="44" t="str">
        <x:v>62137562</x:v>
      </x:c>
      <x:c r="D12463" s="46" t="str">
        <x:v>winPM</x:v>
      </x:c>
      <x:c r="E12463" s="52" t="str">
        <x:v>58</x:v>
      </x:c>
      <x:c r="F12463" s="45" t="str">
        <x:v>072-ELE01</x:v>
      </x:c>
      <x:c r="H12463" s="9" t="str">
        <x:v>Valley_2.Submeter</x:v>
      </x:c>
      <x:c r="I12463" s="49" t="str">
        <x:v>Use</x:v>
      </x:c>
      <x:c r="J12463" s="31" t="str">
        <x:v>15 Minutes</x:v>
      </x:c>
      <x:c r="K12463" s="32" t="str">
        <x:v>05-14-2023 10:15:00</x:v>
      </x:c>
      <x:c r="M12463" s="53" t="str">
        <x:v>4217397.0000000000000000</x:v>
      </x:c>
      <x:c r="N12463" s="33" t="str">
        <x:v/>
      </x:c>
    </x:row>
    <x:row r="12464">
      <x:c r="B12464" s="5" t="str">
        <x:v>5912741084397730019</x:v>
      </x:c>
      <x:c r="C12464" s="44" t="str">
        <x:v>62137566</x:v>
      </x:c>
      <x:c r="D12464" s="46" t="str">
        <x:v>winPM</x:v>
      </x:c>
      <x:c r="E12464" s="52" t="str">
        <x:v>58</x:v>
      </x:c>
      <x:c r="F12464" s="45" t="str">
        <x:v>072-ELE01</x:v>
      </x:c>
      <x:c r="H12464" s="9" t="str">
        <x:v>Valley_2.Submeter</x:v>
      </x:c>
      <x:c r="I12464" s="49" t="str">
        <x:v>Use</x:v>
      </x:c>
      <x:c r="J12464" s="31" t="str">
        <x:v>15 Minutes</x:v>
      </x:c>
      <x:c r="K12464" s="32" t="str">
        <x:v>05-14-2023 10:30:00</x:v>
      </x:c>
      <x:c r="M12464" s="53" t="str">
        <x:v>4217409.0000000000000000</x:v>
      </x:c>
      <x:c r="N12464" s="33" t="str">
        <x:v/>
      </x:c>
    </x:row>
    <x:row r="12465">
      <x:c r="B12465" s="5" t="str">
        <x:v>17767534909859515246</x:v>
      </x:c>
      <x:c r="C12465" s="44" t="str">
        <x:v>62137570</x:v>
      </x:c>
      <x:c r="D12465" s="46" t="str">
        <x:v>winPM</x:v>
      </x:c>
      <x:c r="E12465" s="52" t="str">
        <x:v>58</x:v>
      </x:c>
      <x:c r="F12465" s="45" t="str">
        <x:v>072-ELE01</x:v>
      </x:c>
      <x:c r="H12465" s="9" t="str">
        <x:v>Valley_2.Submeter</x:v>
      </x:c>
      <x:c r="I12465" s="49" t="str">
        <x:v>Use</x:v>
      </x:c>
      <x:c r="J12465" s="31" t="str">
        <x:v>15 Minutes</x:v>
      </x:c>
      <x:c r="K12465" s="32" t="str">
        <x:v>05-14-2023 10:45:00</x:v>
      </x:c>
      <x:c r="M12465" s="53" t="str">
        <x:v>4217421.0000000000000000</x:v>
      </x:c>
      <x:c r="N12465" s="33" t="str">
        <x:v/>
      </x:c>
    </x:row>
    <x:row r="12466">
      <x:c r="B12466" s="5" t="str">
        <x:v>16330704231586694261</x:v>
      </x:c>
      <x:c r="C12466" s="44" t="str">
        <x:v>62137574</x:v>
      </x:c>
      <x:c r="D12466" s="46" t="str">
        <x:v>winPM</x:v>
      </x:c>
      <x:c r="E12466" s="52" t="str">
        <x:v>58</x:v>
      </x:c>
      <x:c r="F12466" s="45" t="str">
        <x:v>072-ELE01</x:v>
      </x:c>
      <x:c r="H12466" s="9" t="str">
        <x:v>Valley_2.Submeter</x:v>
      </x:c>
      <x:c r="I12466" s="49" t="str">
        <x:v>Use</x:v>
      </x:c>
      <x:c r="J12466" s="31" t="str">
        <x:v>15 Minutes</x:v>
      </x:c>
      <x:c r="K12466" s="32" t="str">
        <x:v>05-14-2023 11:00:00</x:v>
      </x:c>
      <x:c r="M12466" s="53" t="str">
        <x:v>4217433.0000000000000000</x:v>
      </x:c>
      <x:c r="N12466" s="33" t="str">
        <x:v/>
      </x:c>
    </x:row>
    <x:row r="12467">
      <x:c r="B12467" s="5" t="str">
        <x:v>9510035690355442331</x:v>
      </x:c>
      <x:c r="C12467" s="44" t="str">
        <x:v>62137578</x:v>
      </x:c>
      <x:c r="D12467" s="46" t="str">
        <x:v>winPM</x:v>
      </x:c>
      <x:c r="E12467" s="52" t="str">
        <x:v>58</x:v>
      </x:c>
      <x:c r="F12467" s="45" t="str">
        <x:v>072-ELE01</x:v>
      </x:c>
      <x:c r="H12467" s="9" t="str">
        <x:v>Valley_2.Submeter</x:v>
      </x:c>
      <x:c r="I12467" s="49" t="str">
        <x:v>Use</x:v>
      </x:c>
      <x:c r="J12467" s="31" t="str">
        <x:v>15 Minutes</x:v>
      </x:c>
      <x:c r="K12467" s="32" t="str">
        <x:v>05-14-2023 11:15:00</x:v>
      </x:c>
      <x:c r="M12467" s="53" t="str">
        <x:v>4217445.5000000000000000</x:v>
      </x:c>
      <x:c r="N12467" s="33" t="str">
        <x:v/>
      </x:c>
    </x:row>
    <x:row r="12468">
      <x:c r="B12468" s="5" t="str">
        <x:v>4470128919909013384</x:v>
      </x:c>
      <x:c r="C12468" s="44" t="str">
        <x:v>62137582</x:v>
      </x:c>
      <x:c r="D12468" s="46" t="str">
        <x:v>winPM</x:v>
      </x:c>
      <x:c r="E12468" s="52" t="str">
        <x:v>58</x:v>
      </x:c>
      <x:c r="F12468" s="45" t="str">
        <x:v>072-ELE01</x:v>
      </x:c>
      <x:c r="H12468" s="9" t="str">
        <x:v>Valley_2.Submeter</x:v>
      </x:c>
      <x:c r="I12468" s="49" t="str">
        <x:v>Use</x:v>
      </x:c>
      <x:c r="J12468" s="31" t="str">
        <x:v>15 Minutes</x:v>
      </x:c>
      <x:c r="K12468" s="32" t="str">
        <x:v>05-14-2023 11:30:00</x:v>
      </x:c>
      <x:c r="M12468" s="53" t="str">
        <x:v>4217458.0000000000000000</x:v>
      </x:c>
      <x:c r="N12468" s="33" t="str">
        <x:v/>
      </x:c>
    </x:row>
    <x:row r="12469">
      <x:c r="B12469" s="5" t="str">
        <x:v>5557895380136087470</x:v>
      </x:c>
      <x:c r="C12469" s="44" t="str">
        <x:v>62137586</x:v>
      </x:c>
      <x:c r="D12469" s="46" t="str">
        <x:v>winPM</x:v>
      </x:c>
      <x:c r="E12469" s="52" t="str">
        <x:v>58</x:v>
      </x:c>
      <x:c r="F12469" s="45" t="str">
        <x:v>072-ELE01</x:v>
      </x:c>
      <x:c r="H12469" s="9" t="str">
        <x:v>Valley_2.Submeter</x:v>
      </x:c>
      <x:c r="I12469" s="49" t="str">
        <x:v>Use</x:v>
      </x:c>
      <x:c r="J12469" s="31" t="str">
        <x:v>15 Minutes</x:v>
      </x:c>
      <x:c r="K12469" s="32" t="str">
        <x:v>05-14-2023 11:45:00</x:v>
      </x:c>
      <x:c r="M12469" s="53" t="str">
        <x:v>4217470.0000000000000000</x:v>
      </x:c>
      <x:c r="N12469" s="33" t="str">
        <x:v/>
      </x:c>
    </x:row>
    <x:row r="12470">
      <x:c r="B12470" s="5" t="str">
        <x:v>16409289352328404412</x:v>
      </x:c>
      <x:c r="C12470" s="44" t="str">
        <x:v>62149806</x:v>
      </x:c>
      <x:c r="D12470" s="46" t="str">
        <x:v>winPM</x:v>
      </x:c>
      <x:c r="E12470" s="52" t="str">
        <x:v>58</x:v>
      </x:c>
      <x:c r="F12470" s="45" t="str">
        <x:v>072-ELE01</x:v>
      </x:c>
      <x:c r="H12470" s="9" t="str">
        <x:v>Valley_2.Submeter</x:v>
      </x:c>
      <x:c r="I12470" s="49" t="str">
        <x:v>Use</x:v>
      </x:c>
      <x:c r="J12470" s="31" t="str">
        <x:v>15 Minutes</x:v>
      </x:c>
      <x:c r="K12470" s="32" t="str">
        <x:v>05-14-2023 12:00:00</x:v>
      </x:c>
      <x:c r="M12470" s="53" t="str">
        <x:v>4217483.0000000000000000</x:v>
      </x:c>
      <x:c r="N12470" s="33" t="str">
        <x:v/>
      </x:c>
    </x:row>
    <x:row r="12471">
      <x:c r="B12471" s="5" t="str">
        <x:v>11746195521368130683</x:v>
      </x:c>
      <x:c r="C12471" s="44" t="str">
        <x:v>62149807</x:v>
      </x:c>
      <x:c r="D12471" s="46" t="str">
        <x:v>winPM</x:v>
      </x:c>
      <x:c r="E12471" s="52" t="str">
        <x:v>58</x:v>
      </x:c>
      <x:c r="F12471" s="45" t="str">
        <x:v>072-ELE01</x:v>
      </x:c>
      <x:c r="H12471" s="9" t="str">
        <x:v>Valley_2.Submeter</x:v>
      </x:c>
      <x:c r="I12471" s="49" t="str">
        <x:v>Use</x:v>
      </x:c>
      <x:c r="J12471" s="31" t="str">
        <x:v>15 Minutes</x:v>
      </x:c>
      <x:c r="K12471" s="32" t="str">
        <x:v>05-14-2023 12:15:00</x:v>
      </x:c>
      <x:c r="M12471" s="53" t="str">
        <x:v>4217496.0000000000000000</x:v>
      </x:c>
      <x:c r="N12471" s="33" t="str">
        <x:v/>
      </x:c>
    </x:row>
    <x:row r="12472">
      <x:c r="B12472" s="5" t="str">
        <x:v>1020145799294841327</x:v>
      </x:c>
      <x:c r="C12472" s="44" t="str">
        <x:v>62149808</x:v>
      </x:c>
      <x:c r="D12472" s="46" t="str">
        <x:v>winPM</x:v>
      </x:c>
      <x:c r="E12472" s="52" t="str">
        <x:v>58</x:v>
      </x:c>
      <x:c r="F12472" s="45" t="str">
        <x:v>072-ELE01</x:v>
      </x:c>
      <x:c r="H12472" s="9" t="str">
        <x:v>Valley_2.Submeter</x:v>
      </x:c>
      <x:c r="I12472" s="49" t="str">
        <x:v>Use</x:v>
      </x:c>
      <x:c r="J12472" s="31" t="str">
        <x:v>15 Minutes</x:v>
      </x:c>
      <x:c r="K12472" s="32" t="str">
        <x:v>05-14-2023 12:30:00</x:v>
      </x:c>
      <x:c r="M12472" s="53" t="str">
        <x:v>4217508.0000000000000000</x:v>
      </x:c>
      <x:c r="N12472" s="33" t="str">
        <x:v/>
      </x:c>
    </x:row>
    <x:row r="12473">
      <x:c r="B12473" s="5" t="str">
        <x:v>17922839374772658450</x:v>
      </x:c>
      <x:c r="C12473" s="44" t="str">
        <x:v>62149809</x:v>
      </x:c>
      <x:c r="D12473" s="46" t="str">
        <x:v>winPM</x:v>
      </x:c>
      <x:c r="E12473" s="52" t="str">
        <x:v>58</x:v>
      </x:c>
      <x:c r="F12473" s="45" t="str">
        <x:v>072-ELE01</x:v>
      </x:c>
      <x:c r="H12473" s="9" t="str">
        <x:v>Valley_2.Submeter</x:v>
      </x:c>
      <x:c r="I12473" s="49" t="str">
        <x:v>Use</x:v>
      </x:c>
      <x:c r="J12473" s="31" t="str">
        <x:v>15 Minutes</x:v>
      </x:c>
      <x:c r="K12473" s="32" t="str">
        <x:v>05-14-2023 12:45:00</x:v>
      </x:c>
      <x:c r="M12473" s="53" t="str">
        <x:v>4217520.0000000000000000</x:v>
      </x:c>
      <x:c r="N12473" s="33" t="str">
        <x:v/>
      </x:c>
    </x:row>
    <x:row r="12474">
      <x:c r="B12474" s="5" t="str">
        <x:v>4703083658196628256</x:v>
      </x:c>
      <x:c r="C12474" s="44" t="str">
        <x:v>62149810</x:v>
      </x:c>
      <x:c r="D12474" s="46" t="str">
        <x:v>winPM</x:v>
      </x:c>
      <x:c r="E12474" s="52" t="str">
        <x:v>58</x:v>
      </x:c>
      <x:c r="F12474" s="45" t="str">
        <x:v>072-ELE01</x:v>
      </x:c>
      <x:c r="H12474" s="9" t="str">
        <x:v>Valley_2.Submeter</x:v>
      </x:c>
      <x:c r="I12474" s="49" t="str">
        <x:v>Use</x:v>
      </x:c>
      <x:c r="J12474" s="31" t="str">
        <x:v>15 Minutes</x:v>
      </x:c>
      <x:c r="K12474" s="32" t="str">
        <x:v>05-14-2023 13:00:00</x:v>
      </x:c>
      <x:c r="M12474" s="53" t="str">
        <x:v>4217532.5000000000000000</x:v>
      </x:c>
      <x:c r="N12474" s="33" t="str">
        <x:v/>
      </x:c>
    </x:row>
    <x:row r="12475">
      <x:c r="B12475" s="5" t="str">
        <x:v>15168733603585679518</x:v>
      </x:c>
      <x:c r="C12475" s="44" t="str">
        <x:v>62149811</x:v>
      </x:c>
      <x:c r="D12475" s="46" t="str">
        <x:v>winPM</x:v>
      </x:c>
      <x:c r="E12475" s="52" t="str">
        <x:v>58</x:v>
      </x:c>
      <x:c r="F12475" s="45" t="str">
        <x:v>072-ELE01</x:v>
      </x:c>
      <x:c r="H12475" s="9" t="str">
        <x:v>Valley_2.Submeter</x:v>
      </x:c>
      <x:c r="I12475" s="49" t="str">
        <x:v>Use</x:v>
      </x:c>
      <x:c r="J12475" s="31" t="str">
        <x:v>15 Minutes</x:v>
      </x:c>
      <x:c r="K12475" s="32" t="str">
        <x:v>05-14-2023 13:15:00</x:v>
      </x:c>
      <x:c r="M12475" s="53" t="str">
        <x:v>4217544.5000000000000000</x:v>
      </x:c>
      <x:c r="N12475" s="33" t="str">
        <x:v/>
      </x:c>
    </x:row>
    <x:row r="12476">
      <x:c r="B12476" s="5" t="str">
        <x:v>15176726583155282467</x:v>
      </x:c>
      <x:c r="C12476" s="44" t="str">
        <x:v>62149812</x:v>
      </x:c>
      <x:c r="D12476" s="46" t="str">
        <x:v>winPM</x:v>
      </x:c>
      <x:c r="E12476" s="52" t="str">
        <x:v>58</x:v>
      </x:c>
      <x:c r="F12476" s="45" t="str">
        <x:v>072-ELE01</x:v>
      </x:c>
      <x:c r="H12476" s="9" t="str">
        <x:v>Valley_2.Submeter</x:v>
      </x:c>
      <x:c r="I12476" s="49" t="str">
        <x:v>Use</x:v>
      </x:c>
      <x:c r="J12476" s="31" t="str">
        <x:v>15 Minutes</x:v>
      </x:c>
      <x:c r="K12476" s="32" t="str">
        <x:v>05-14-2023 13:30:00</x:v>
      </x:c>
      <x:c r="M12476" s="53" t="str">
        <x:v>4217557.0000000000000000</x:v>
      </x:c>
      <x:c r="N12476" s="33" t="str">
        <x:v/>
      </x:c>
    </x:row>
    <x:row r="12477">
      <x:c r="B12477" s="5" t="str">
        <x:v>5724241083465221958</x:v>
      </x:c>
      <x:c r="C12477" s="44" t="str">
        <x:v>62149813</x:v>
      </x:c>
      <x:c r="D12477" s="46" t="str">
        <x:v>winPM</x:v>
      </x:c>
      <x:c r="E12477" s="52" t="str">
        <x:v>58</x:v>
      </x:c>
      <x:c r="F12477" s="45" t="str">
        <x:v>072-ELE01</x:v>
      </x:c>
      <x:c r="H12477" s="9" t="str">
        <x:v>Valley_2.Submeter</x:v>
      </x:c>
      <x:c r="I12477" s="49" t="str">
        <x:v>Use</x:v>
      </x:c>
      <x:c r="J12477" s="31" t="str">
        <x:v>15 Minutes</x:v>
      </x:c>
      <x:c r="K12477" s="32" t="str">
        <x:v>05-14-2023 13:45:00</x:v>
      </x:c>
      <x:c r="M12477" s="53" t="str">
        <x:v>4217569.5000000000000000</x:v>
      </x:c>
      <x:c r="N12477" s="33" t="str">
        <x:v/>
      </x:c>
    </x:row>
    <x:row r="12478">
      <x:c r="B12478" s="5" t="str">
        <x:v>12882028745552145035</x:v>
      </x:c>
      <x:c r="C12478" s="44" t="str">
        <x:v>62149814</x:v>
      </x:c>
      <x:c r="D12478" s="46" t="str">
        <x:v>winPM</x:v>
      </x:c>
      <x:c r="E12478" s="52" t="str">
        <x:v>58</x:v>
      </x:c>
      <x:c r="F12478" s="45" t="str">
        <x:v>072-ELE01</x:v>
      </x:c>
      <x:c r="H12478" s="9" t="str">
        <x:v>Valley_2.Submeter</x:v>
      </x:c>
      <x:c r="I12478" s="49" t="str">
        <x:v>Use</x:v>
      </x:c>
      <x:c r="J12478" s="31" t="str">
        <x:v>15 Minutes</x:v>
      </x:c>
      <x:c r="K12478" s="32" t="str">
        <x:v>05-14-2023 14:00:00</x:v>
      </x:c>
      <x:c r="M12478" s="53" t="str">
        <x:v>4217582.0000000000000000</x:v>
      </x:c>
      <x:c r="N12478" s="33" t="str">
        <x:v/>
      </x:c>
    </x:row>
    <x:row r="12479">
      <x:c r="B12479" s="5" t="str">
        <x:v>8218934914591871306</x:v>
      </x:c>
      <x:c r="C12479" s="44" t="str">
        <x:v>62149815</x:v>
      </x:c>
      <x:c r="D12479" s="46" t="str">
        <x:v>winPM</x:v>
      </x:c>
      <x:c r="E12479" s="52" t="str">
        <x:v>58</x:v>
      </x:c>
      <x:c r="F12479" s="45" t="str">
        <x:v>072-ELE01</x:v>
      </x:c>
      <x:c r="H12479" s="9" t="str">
        <x:v>Valley_2.Submeter</x:v>
      </x:c>
      <x:c r="I12479" s="49" t="str">
        <x:v>Use</x:v>
      </x:c>
      <x:c r="J12479" s="31" t="str">
        <x:v>15 Minutes</x:v>
      </x:c>
      <x:c r="K12479" s="32" t="str">
        <x:v>05-14-2023 14:15:00</x:v>
      </x:c>
      <x:c r="M12479" s="53" t="str">
        <x:v>4217595.0000000000000000</x:v>
      </x:c>
      <x:c r="N12479" s="33" t="str">
        <x:v/>
      </x:c>
    </x:row>
    <x:row r="12480">
      <x:c r="B12480" s="5" t="str">
        <x:v>14468237894858573411</x:v>
      </x:c>
      <x:c r="C12480" s="44" t="str">
        <x:v>62149816</x:v>
      </x:c>
      <x:c r="D12480" s="46" t="str">
        <x:v>winPM</x:v>
      </x:c>
      <x:c r="E12480" s="52" t="str">
        <x:v>58</x:v>
      </x:c>
      <x:c r="F12480" s="45" t="str">
        <x:v>072-ELE01</x:v>
      </x:c>
      <x:c r="H12480" s="9" t="str">
        <x:v>Valley_2.Submeter</x:v>
      </x:c>
      <x:c r="I12480" s="49" t="str">
        <x:v>Use</x:v>
      </x:c>
      <x:c r="J12480" s="31" t="str">
        <x:v>15 Minutes</x:v>
      </x:c>
      <x:c r="K12480" s="32" t="str">
        <x:v>05-14-2023 14:30:00</x:v>
      </x:c>
      <x:c r="M12480" s="53" t="str">
        <x:v>4217607.5000000000000000</x:v>
      </x:c>
      <x:c r="N12480" s="33" t="str">
        <x:v/>
      </x:c>
    </x:row>
    <x:row r="12481">
      <x:c r="B12481" s="5" t="str">
        <x:v>17713579065356625698</x:v>
      </x:c>
      <x:c r="C12481" s="44" t="str">
        <x:v>62149817</x:v>
      </x:c>
      <x:c r="D12481" s="46" t="str">
        <x:v>winPM</x:v>
      </x:c>
      <x:c r="E12481" s="52" t="str">
        <x:v>58</x:v>
      </x:c>
      <x:c r="F12481" s="45" t="str">
        <x:v>072-ELE01</x:v>
      </x:c>
      <x:c r="H12481" s="9" t="str">
        <x:v>Valley_2.Submeter</x:v>
      </x:c>
      <x:c r="I12481" s="49" t="str">
        <x:v>Use</x:v>
      </x:c>
      <x:c r="J12481" s="31" t="str">
        <x:v>15 Minutes</x:v>
      </x:c>
      <x:c r="K12481" s="32" t="str">
        <x:v>05-14-2023 14:45:00</x:v>
      </x:c>
      <x:c r="M12481" s="53" t="str">
        <x:v>4217620.0000000000000000</x:v>
      </x:c>
      <x:c r="N12481" s="33" t="str">
        <x:v/>
      </x:c>
    </x:row>
    <x:row r="12482">
      <x:c r="B12482" s="5" t="str">
        <x:v>12173540057255435979</x:v>
      </x:c>
      <x:c r="C12482" s="44" t="str">
        <x:v>62149818</x:v>
      </x:c>
      <x:c r="D12482" s="46" t="str">
        <x:v>winPM</x:v>
      </x:c>
      <x:c r="E12482" s="52" t="str">
        <x:v>58</x:v>
      </x:c>
      <x:c r="F12482" s="45" t="str">
        <x:v>072-ELE01</x:v>
      </x:c>
      <x:c r="H12482" s="9" t="str">
        <x:v>Valley_2.Submeter</x:v>
      </x:c>
      <x:c r="I12482" s="49" t="str">
        <x:v>Use</x:v>
      </x:c>
      <x:c r="J12482" s="31" t="str">
        <x:v>15 Minutes</x:v>
      </x:c>
      <x:c r="K12482" s="32" t="str">
        <x:v>05-14-2023 15:00:00</x:v>
      </x:c>
      <x:c r="M12482" s="53" t="str">
        <x:v>4217632.5000000000000000</x:v>
      </x:c>
      <x:c r="N12482" s="33" t="str">
        <x:v/>
      </x:c>
    </x:row>
    <x:row r="12483">
      <x:c r="B12483" s="5" t="str">
        <x:v>7510446226295162250</x:v>
      </x:c>
      <x:c r="C12483" s="44" t="str">
        <x:v>62149819</x:v>
      </x:c>
      <x:c r="D12483" s="46" t="str">
        <x:v>winPM</x:v>
      </x:c>
      <x:c r="E12483" s="52" t="str">
        <x:v>58</x:v>
      </x:c>
      <x:c r="F12483" s="45" t="str">
        <x:v>072-ELE01</x:v>
      </x:c>
      <x:c r="H12483" s="9" t="str">
        <x:v>Valley_2.Submeter</x:v>
      </x:c>
      <x:c r="I12483" s="49" t="str">
        <x:v>Use</x:v>
      </x:c>
      <x:c r="J12483" s="31" t="str">
        <x:v>15 Minutes</x:v>
      </x:c>
      <x:c r="K12483" s="32" t="str">
        <x:v>05-14-2023 15:15:00</x:v>
      </x:c>
      <x:c r="M12483" s="53" t="str">
        <x:v>4217645.5000000000000000</x:v>
      </x:c>
      <x:c r="N12483" s="33" t="str">
        <x:v/>
      </x:c>
    </x:row>
    <x:row r="12484">
      <x:c r="B12484" s="5" t="str">
        <x:v>18285466571099476340</x:v>
      </x:c>
      <x:c r="C12484" s="44" t="str">
        <x:v>62149820</x:v>
      </x:c>
      <x:c r="D12484" s="46" t="str">
        <x:v>winPM</x:v>
      </x:c>
      <x:c r="E12484" s="52" t="str">
        <x:v>58</x:v>
      </x:c>
      <x:c r="F12484" s="45" t="str">
        <x:v>072-ELE01</x:v>
      </x:c>
      <x:c r="H12484" s="9" t="str">
        <x:v>Valley_2.Submeter</x:v>
      </x:c>
      <x:c r="I12484" s="49" t="str">
        <x:v>Use</x:v>
      </x:c>
      <x:c r="J12484" s="31" t="str">
        <x:v>15 Minutes</x:v>
      </x:c>
      <x:c r="K12484" s="32" t="str">
        <x:v>05-14-2023 15:30:00</x:v>
      </x:c>
      <x:c r="M12484" s="53" t="str">
        <x:v>4217658.0000000000000000</x:v>
      </x:c>
      <x:c r="N12484" s="33" t="str">
        <x:v/>
      </x:c>
    </x:row>
    <x:row r="12485">
      <x:c r="B12485" s="5" t="str">
        <x:v>16741416072867741847</x:v>
      </x:c>
      <x:c r="C12485" s="44" t="str">
        <x:v>62149821</x:v>
      </x:c>
      <x:c r="D12485" s="46" t="str">
        <x:v>winPM</x:v>
      </x:c>
      <x:c r="E12485" s="52" t="str">
        <x:v>58</x:v>
      </x:c>
      <x:c r="F12485" s="45" t="str">
        <x:v>072-ELE01</x:v>
      </x:c>
      <x:c r="H12485" s="9" t="str">
        <x:v>Valley_2.Submeter</x:v>
      </x:c>
      <x:c r="I12485" s="49" t="str">
        <x:v>Use</x:v>
      </x:c>
      <x:c r="J12485" s="31" t="str">
        <x:v>15 Minutes</x:v>
      </x:c>
      <x:c r="K12485" s="32" t="str">
        <x:v>05-14-2023 15:45:00</x:v>
      </x:c>
      <x:c r="M12485" s="53" t="str">
        <x:v>4217670.0000000000000000</x:v>
      </x:c>
      <x:c r="N12485" s="33" t="str">
        <x:v/>
      </x:c>
    </x:row>
    <x:row r="12486">
      <x:c r="B12486" s="5" t="str">
        <x:v>11201377064766552128</x:v>
      </x:c>
      <x:c r="C12486" s="44" t="str">
        <x:v>62149822</x:v>
      </x:c>
      <x:c r="D12486" s="46" t="str">
        <x:v>winPM</x:v>
      </x:c>
      <x:c r="E12486" s="52" t="str">
        <x:v>58</x:v>
      </x:c>
      <x:c r="F12486" s="45" t="str">
        <x:v>072-ELE01</x:v>
      </x:c>
      <x:c r="H12486" s="9" t="str">
        <x:v>Valley_2.Submeter</x:v>
      </x:c>
      <x:c r="I12486" s="49" t="str">
        <x:v>Use</x:v>
      </x:c>
      <x:c r="J12486" s="31" t="str">
        <x:v>15 Minutes</x:v>
      </x:c>
      <x:c r="K12486" s="32" t="str">
        <x:v>05-14-2023 16:00:00</x:v>
      </x:c>
      <x:c r="M12486" s="53" t="str">
        <x:v>4217682.5000000000000000</x:v>
      </x:c>
      <x:c r="N12486" s="33" t="str">
        <x:v/>
      </x:c>
    </x:row>
    <x:row r="12487">
      <x:c r="B12487" s="5" t="str">
        <x:v>6538283233806278399</x:v>
      </x:c>
      <x:c r="C12487" s="44" t="str">
        <x:v>62149823</x:v>
      </x:c>
      <x:c r="D12487" s="46" t="str">
        <x:v>winPM</x:v>
      </x:c>
      <x:c r="E12487" s="52" t="str">
        <x:v>58</x:v>
      </x:c>
      <x:c r="F12487" s="45" t="str">
        <x:v>072-ELE01</x:v>
      </x:c>
      <x:c r="H12487" s="9" t="str">
        <x:v>Valley_2.Submeter</x:v>
      </x:c>
      <x:c r="I12487" s="49" t="str">
        <x:v>Use</x:v>
      </x:c>
      <x:c r="J12487" s="31" t="str">
        <x:v>15 Minutes</x:v>
      </x:c>
      <x:c r="K12487" s="32" t="str">
        <x:v>05-14-2023 16:15:00</x:v>
      </x:c>
      <x:c r="M12487" s="53" t="str">
        <x:v>4217695.5000000000000000</x:v>
      </x:c>
      <x:c r="N12487" s="33" t="str">
        <x:v/>
      </x:c>
    </x:row>
    <x:row r="12488">
      <x:c r="B12488" s="5" t="str">
        <x:v>14258977585442540659</x:v>
      </x:c>
      <x:c r="C12488" s="44" t="str">
        <x:v>62149824</x:v>
      </x:c>
      <x:c r="D12488" s="46" t="str">
        <x:v>winPM</x:v>
      </x:c>
      <x:c r="E12488" s="52" t="str">
        <x:v>58</x:v>
      </x:c>
      <x:c r="F12488" s="45" t="str">
        <x:v>072-ELE01</x:v>
      </x:c>
      <x:c r="H12488" s="9" t="str">
        <x:v>Valley_2.Submeter</x:v>
      </x:c>
      <x:c r="I12488" s="49" t="str">
        <x:v>Use</x:v>
      </x:c>
      <x:c r="J12488" s="31" t="str">
        <x:v>15 Minutes</x:v>
      </x:c>
      <x:c r="K12488" s="32" t="str">
        <x:v>05-14-2023 16:30:00</x:v>
      </x:c>
      <x:c r="M12488" s="53" t="str">
        <x:v>4217707.5000000000000000</x:v>
      </x:c>
      <x:c r="N12488" s="33" t="str">
        <x:v/>
      </x:c>
    </x:row>
    <x:row r="12489">
      <x:c r="B12489" s="5" t="str">
        <x:v>17504318755940592946</x:v>
      </x:c>
      <x:c r="C12489" s="44" t="str">
        <x:v>62149825</x:v>
      </x:c>
      <x:c r="D12489" s="46" t="str">
        <x:v>winPM</x:v>
      </x:c>
      <x:c r="E12489" s="52" t="str">
        <x:v>58</x:v>
      </x:c>
      <x:c r="F12489" s="45" t="str">
        <x:v>072-ELE01</x:v>
      </x:c>
      <x:c r="H12489" s="9" t="str">
        <x:v>Valley_2.Submeter</x:v>
      </x:c>
      <x:c r="I12489" s="49" t="str">
        <x:v>Use</x:v>
      </x:c>
      <x:c r="J12489" s="31" t="str">
        <x:v>15 Minutes</x:v>
      </x:c>
      <x:c r="K12489" s="32" t="str">
        <x:v>05-14-2023 16:45:00</x:v>
      </x:c>
      <x:c r="M12489" s="53" t="str">
        <x:v>4217720.0000000000000000</x:v>
      </x:c>
      <x:c r="N12489" s="33" t="str">
        <x:v/>
      </x:c>
    </x:row>
    <x:row r="12490">
      <x:c r="B12490" s="5" t="str">
        <x:v>11964279747839403227</x:v>
      </x:c>
      <x:c r="C12490" s="44" t="str">
        <x:v>62149826</x:v>
      </x:c>
      <x:c r="D12490" s="46" t="str">
        <x:v>winPM</x:v>
      </x:c>
      <x:c r="E12490" s="52" t="str">
        <x:v>58</x:v>
      </x:c>
      <x:c r="F12490" s="45" t="str">
        <x:v>072-ELE01</x:v>
      </x:c>
      <x:c r="H12490" s="9" t="str">
        <x:v>Valley_2.Submeter</x:v>
      </x:c>
      <x:c r="I12490" s="49" t="str">
        <x:v>Use</x:v>
      </x:c>
      <x:c r="J12490" s="31" t="str">
        <x:v>15 Minutes</x:v>
      </x:c>
      <x:c r="K12490" s="32" t="str">
        <x:v>05-14-2023 17:00:00</x:v>
      </x:c>
      <x:c r="M12490" s="53" t="str">
        <x:v>4217732.5000000000000000</x:v>
      </x:c>
      <x:c r="N12490" s="33" t="str">
        <x:v/>
      </x:c>
    </x:row>
    <x:row r="12491">
      <x:c r="B12491" s="5" t="str">
        <x:v>3983185619518902873</x:v>
      </x:c>
      <x:c r="C12491" s="44" t="str">
        <x:v>62149827</x:v>
      </x:c>
      <x:c r="D12491" s="46" t="str">
        <x:v>winPM</x:v>
      </x:c>
      <x:c r="E12491" s="52" t="str">
        <x:v>58</x:v>
      </x:c>
      <x:c r="F12491" s="45" t="str">
        <x:v>072-ELE01</x:v>
      </x:c>
      <x:c r="H12491" s="9" t="str">
        <x:v>Valley_2.Submeter</x:v>
      </x:c>
      <x:c r="I12491" s="49" t="str">
        <x:v>Use</x:v>
      </x:c>
      <x:c r="J12491" s="31" t="str">
        <x:v>15 Minutes</x:v>
      </x:c>
      <x:c r="K12491" s="32" t="str">
        <x:v>05-14-2023 17:15:00</x:v>
      </x:c>
      <x:c r="M12491" s="53" t="str">
        <x:v>4217744.5000000000000000</x:v>
      </x:c>
      <x:c r="N12491" s="33" t="str">
        <x:v/>
      </x:c>
    </x:row>
    <x:row r="12492">
      <x:c r="B12492" s="5" t="str">
        <x:v>3991178599088505822</x:v>
      </x:c>
      <x:c r="C12492" s="44" t="str">
        <x:v>62149828</x:v>
      </x:c>
      <x:c r="D12492" s="46" t="str">
        <x:v>winPM</x:v>
      </x:c>
      <x:c r="E12492" s="52" t="str">
        <x:v>58</x:v>
      </x:c>
      <x:c r="F12492" s="45" t="str">
        <x:v>072-ELE01</x:v>
      </x:c>
      <x:c r="H12492" s="9" t="str">
        <x:v>Valley_2.Submeter</x:v>
      </x:c>
      <x:c r="I12492" s="49" t="str">
        <x:v>Use</x:v>
      </x:c>
      <x:c r="J12492" s="31" t="str">
        <x:v>15 Minutes</x:v>
      </x:c>
      <x:c r="K12492" s="32" t="str">
        <x:v>05-14-2023 17:30:00</x:v>
      </x:c>
      <x:c r="M12492" s="53" t="str">
        <x:v>4217757.0000000000000000</x:v>
      </x:c>
      <x:c r="N12492" s="33" t="str">
        <x:v/>
      </x:c>
    </x:row>
    <x:row r="12493">
      <x:c r="B12493" s="5" t="str">
        <x:v>14456828544477557084</x:v>
      </x:c>
      <x:c r="C12493" s="44" t="str">
        <x:v>62149829</x:v>
      </x:c>
      <x:c r="D12493" s="46" t="str">
        <x:v>winPM</x:v>
      </x:c>
      <x:c r="E12493" s="52" t="str">
        <x:v>58</x:v>
      </x:c>
      <x:c r="F12493" s="45" t="str">
        <x:v>072-ELE01</x:v>
      </x:c>
      <x:c r="H12493" s="9" t="str">
        <x:v>Valley_2.Submeter</x:v>
      </x:c>
      <x:c r="I12493" s="49" t="str">
        <x:v>Use</x:v>
      </x:c>
      <x:c r="J12493" s="31" t="str">
        <x:v>15 Minutes</x:v>
      </x:c>
      <x:c r="K12493" s="32" t="str">
        <x:v>05-14-2023 17:45:00</x:v>
      </x:c>
      <x:c r="M12493" s="53" t="str">
        <x:v>4217769.0000000000000000</x:v>
      </x:c>
      <x:c r="N12493" s="33" t="str">
        <x:v/>
      </x:c>
    </x:row>
    <x:row r="12494">
      <x:c r="B12494" s="5" t="str">
        <x:v>7674116457990292751</x:v>
      </x:c>
      <x:c r="C12494" s="44" t="str">
        <x:v>62149830</x:v>
      </x:c>
      <x:c r="D12494" s="46" t="str">
        <x:v>winPM</x:v>
      </x:c>
      <x:c r="E12494" s="52" t="str">
        <x:v>58</x:v>
      </x:c>
      <x:c r="F12494" s="45" t="str">
        <x:v>072-ELE01</x:v>
      </x:c>
      <x:c r="H12494" s="9" t="str">
        <x:v>Valley_2.Submeter</x:v>
      </x:c>
      <x:c r="I12494" s="49" t="str">
        <x:v>Use</x:v>
      </x:c>
      <x:c r="J12494" s="31" t="str">
        <x:v>15 Minutes</x:v>
      </x:c>
      <x:c r="K12494" s="32" t="str">
        <x:v>05-14-2023 18:00:00</x:v>
      </x:c>
      <x:c r="M12494" s="53" t="str">
        <x:v>4217781.5000000000000000</x:v>
      </x:c>
      <x:c r="N12494" s="33" t="str">
        <x:v/>
      </x:c>
    </x:row>
    <x:row r="12495">
      <x:c r="B12495" s="5" t="str">
        <x:v>18139766403379344013</x:v>
      </x:c>
      <x:c r="C12495" s="44" t="str">
        <x:v>62149831</x:v>
      </x:c>
      <x:c r="D12495" s="46" t="str">
        <x:v>winPM</x:v>
      </x:c>
      <x:c r="E12495" s="52" t="str">
        <x:v>58</x:v>
      </x:c>
      <x:c r="F12495" s="45" t="str">
        <x:v>072-ELE01</x:v>
      </x:c>
      <x:c r="H12495" s="9" t="str">
        <x:v>Valley_2.Submeter</x:v>
      </x:c>
      <x:c r="I12495" s="49" t="str">
        <x:v>Use</x:v>
      </x:c>
      <x:c r="J12495" s="31" t="str">
        <x:v>15 Minutes</x:v>
      </x:c>
      <x:c r="K12495" s="32" t="str">
        <x:v>05-14-2023 18:15:00</x:v>
      </x:c>
      <x:c r="M12495" s="53" t="str">
        <x:v>4217793.5000000000000000</x:v>
      </x:c>
      <x:c r="N12495" s="33" t="str">
        <x:v/>
      </x:c>
    </x:row>
    <x:row r="12496">
      <x:c r="B12496" s="5" t="str">
        <x:v>12203108350035841437</x:v>
      </x:c>
      <x:c r="C12496" s="44" t="str">
        <x:v>62149832</x:v>
      </x:c>
      <x:c r="D12496" s="46" t="str">
        <x:v>winPM</x:v>
      </x:c>
      <x:c r="E12496" s="52" t="str">
        <x:v>58</x:v>
      </x:c>
      <x:c r="F12496" s="45" t="str">
        <x:v>072-ELE01</x:v>
      </x:c>
      <x:c r="H12496" s="9" t="str">
        <x:v>Valley_2.Submeter</x:v>
      </x:c>
      <x:c r="I12496" s="49" t="str">
        <x:v>Use</x:v>
      </x:c>
      <x:c r="J12496" s="31" t="str">
        <x:v>15 Minutes</x:v>
      </x:c>
      <x:c r="K12496" s="32" t="str">
        <x:v>05-14-2023 18:30:00</x:v>
      </x:c>
      <x:c r="M12496" s="53" t="str">
        <x:v>4217806.0000000000000000</x:v>
      </x:c>
      <x:c r="N12496" s="33" t="str">
        <x:v/>
      </x:c>
    </x:row>
    <x:row r="12497">
      <x:c r="B12497" s="5" t="str">
        <x:v>4222014221715341083</x:v>
      </x:c>
      <x:c r="C12497" s="44" t="str">
        <x:v>62149833</x:v>
      </x:c>
      <x:c r="D12497" s="46" t="str">
        <x:v>winPM</x:v>
      </x:c>
      <x:c r="E12497" s="52" t="str">
        <x:v>58</x:v>
      </x:c>
      <x:c r="F12497" s="45" t="str">
        <x:v>072-ELE01</x:v>
      </x:c>
      <x:c r="H12497" s="9" t="str">
        <x:v>Valley_2.Submeter</x:v>
      </x:c>
      <x:c r="I12497" s="49" t="str">
        <x:v>Use</x:v>
      </x:c>
      <x:c r="J12497" s="31" t="str">
        <x:v>15 Minutes</x:v>
      </x:c>
      <x:c r="K12497" s="32" t="str">
        <x:v>05-14-2023 18:45:00</x:v>
      </x:c>
      <x:c r="M12497" s="53" t="str">
        <x:v>4217818.0000000000000000</x:v>
      </x:c>
      <x:c r="N12497" s="33" t="str">
        <x:v/>
      </x:c>
    </x:row>
    <x:row r="12498">
      <x:c r="B12498" s="5" t="str">
        <x:v>6590410215072477380</x:v>
      </x:c>
      <x:c r="C12498" s="44" t="str">
        <x:v>62149834</x:v>
      </x:c>
      <x:c r="D12498" s="46" t="str">
        <x:v>winPM</x:v>
      </x:c>
      <x:c r="E12498" s="52" t="str">
        <x:v>58</x:v>
      </x:c>
      <x:c r="F12498" s="45" t="str">
        <x:v>072-ELE01</x:v>
      </x:c>
      <x:c r="H12498" s="9" t="str">
        <x:v>Valley_2.Submeter</x:v>
      </x:c>
      <x:c r="I12498" s="49" t="str">
        <x:v>Use</x:v>
      </x:c>
      <x:c r="J12498" s="31" t="str">
        <x:v>15 Minutes</x:v>
      </x:c>
      <x:c r="K12498" s="32" t="str">
        <x:v>05-14-2023 19:00:00</x:v>
      </x:c>
      <x:c r="M12498" s="53" t="str">
        <x:v>4217830.0000000000000000</x:v>
      </x:c>
      <x:c r="N12498" s="33" t="str">
        <x:v/>
      </x:c>
    </x:row>
    <x:row r="12499">
      <x:c r="B12499" s="5" t="str">
        <x:v>15584668789091968487</x:v>
      </x:c>
      <x:c r="C12499" s="44" t="str">
        <x:v>62149835</x:v>
      </x:c>
      <x:c r="D12499" s="46" t="str">
        <x:v>winPM</x:v>
      </x:c>
      <x:c r="E12499" s="52" t="str">
        <x:v>58</x:v>
      </x:c>
      <x:c r="F12499" s="45" t="str">
        <x:v>072-ELE01</x:v>
      </x:c>
      <x:c r="H12499" s="9" t="str">
        <x:v>Valley_2.Submeter</x:v>
      </x:c>
      <x:c r="I12499" s="49" t="str">
        <x:v>Use</x:v>
      </x:c>
      <x:c r="J12499" s="31" t="str">
        <x:v>15 Minutes</x:v>
      </x:c>
      <x:c r="K12499" s="32" t="str">
        <x:v>05-14-2023 19:15:00</x:v>
      </x:c>
      <x:c r="M12499" s="53" t="str">
        <x:v>4217842.5000000000000000</x:v>
      </x:c>
      <x:c r="N12499" s="33" t="str">
        <x:v/>
      </x:c>
    </x:row>
    <x:row r="12500">
      <x:c r="B12500" s="5" t="str">
        <x:v>10803270099931784656</x:v>
      </x:c>
      <x:c r="C12500" s="44" t="str">
        <x:v>62149836</x:v>
      </x:c>
      <x:c r="D12500" s="46" t="str">
        <x:v>winPM</x:v>
      </x:c>
      <x:c r="E12500" s="52" t="str">
        <x:v>58</x:v>
      </x:c>
      <x:c r="F12500" s="45" t="str">
        <x:v>072-ELE01</x:v>
      </x:c>
      <x:c r="H12500" s="9" t="str">
        <x:v>Valley_2.Submeter</x:v>
      </x:c>
      <x:c r="I12500" s="49" t="str">
        <x:v>Use</x:v>
      </x:c>
      <x:c r="J12500" s="31" t="str">
        <x:v>15 Minutes</x:v>
      </x:c>
      <x:c r="K12500" s="32" t="str">
        <x:v>05-14-2023 19:30:00</x:v>
      </x:c>
      <x:c r="M12500" s="53" t="str">
        <x:v>4217854.5000000000000000</x:v>
      </x:c>
      <x:c r="N12500" s="33" t="str">
        <x:v/>
      </x:c>
    </x:row>
    <x:row r="12501">
      <x:c r="B12501" s="5" t="str">
        <x:v>2822175971611284302</x:v>
      </x:c>
      <x:c r="C12501" s="44" t="str">
        <x:v>62149837</x:v>
      </x:c>
      <x:c r="D12501" s="46" t="str">
        <x:v>winPM</x:v>
      </x:c>
      <x:c r="E12501" s="52" t="str">
        <x:v>58</x:v>
      </x:c>
      <x:c r="F12501" s="45" t="str">
        <x:v>072-ELE01</x:v>
      </x:c>
      <x:c r="H12501" s="9" t="str">
        <x:v>Valley_2.Submeter</x:v>
      </x:c>
      <x:c r="I12501" s="49" t="str">
        <x:v>Use</x:v>
      </x:c>
      <x:c r="J12501" s="31" t="str">
        <x:v>15 Minutes</x:v>
      </x:c>
      <x:c r="K12501" s="32" t="str">
        <x:v>05-14-2023 19:45:00</x:v>
      </x:c>
      <x:c r="M12501" s="53" t="str">
        <x:v>4217866.5000000000000000</x:v>
      </x:c>
      <x:c r="N12501" s="33" t="str">
        <x:v/>
      </x:c>
    </x:row>
    <x:row r="12502">
      <x:c r="B12502" s="5" t="str">
        <x:v>16404884563219118323</x:v>
      </x:c>
      <x:c r="C12502" s="44" t="str">
        <x:v>62149838</x:v>
      </x:c>
      <x:c r="D12502" s="46" t="str">
        <x:v>winPM</x:v>
      </x:c>
      <x:c r="E12502" s="52" t="str">
        <x:v>58</x:v>
      </x:c>
      <x:c r="F12502" s="45" t="str">
        <x:v>072-ELE01</x:v>
      </x:c>
      <x:c r="H12502" s="9" t="str">
        <x:v>Valley_2.Submeter</x:v>
      </x:c>
      <x:c r="I12502" s="49" t="str">
        <x:v>Use</x:v>
      </x:c>
      <x:c r="J12502" s="31" t="str">
        <x:v>15 Minutes</x:v>
      </x:c>
      <x:c r="K12502" s="32" t="str">
        <x:v>05-14-2023 20:00:00</x:v>
      </x:c>
      <x:c r="M12502" s="53" t="str">
        <x:v>4217879.0000000000000000</x:v>
      </x:c>
      <x:c r="N12502" s="33" t="str">
        <x:v/>
      </x:c>
    </x:row>
    <x:row r="12503">
      <x:c r="B12503" s="5" t="str">
        <x:v>13389442693617823675</x:v>
      </x:c>
      <x:c r="C12503" s="44" t="str">
        <x:v>62149839</x:v>
      </x:c>
      <x:c r="D12503" s="46" t="str">
        <x:v>winPM</x:v>
      </x:c>
      <x:c r="E12503" s="52" t="str">
        <x:v>58</x:v>
      </x:c>
      <x:c r="F12503" s="45" t="str">
        <x:v>072-ELE01</x:v>
      </x:c>
      <x:c r="H12503" s="9" t="str">
        <x:v>Valley_2.Submeter</x:v>
      </x:c>
      <x:c r="I12503" s="49" t="str">
        <x:v>Use</x:v>
      </x:c>
      <x:c r="J12503" s="31" t="str">
        <x:v>15 Minutes</x:v>
      </x:c>
      <x:c r="K12503" s="32" t="str">
        <x:v>05-14-2023 20:15:00</x:v>
      </x:c>
      <x:c r="M12503" s="53" t="str">
        <x:v>4217891.5000000000000000</x:v>
      </x:c>
      <x:c r="N12503" s="33" t="str">
        <x:v/>
      </x:c>
    </x:row>
    <x:row r="12504">
      <x:c r="B12504" s="5" t="str">
        <x:v>18219812005509032240</x:v>
      </x:c>
      <x:c r="C12504" s="44" t="str">
        <x:v>62149840</x:v>
      </x:c>
      <x:c r="D12504" s="46" t="str">
        <x:v>winPM</x:v>
      </x:c>
      <x:c r="E12504" s="52" t="str">
        <x:v>58</x:v>
      </x:c>
      <x:c r="F12504" s="45" t="str">
        <x:v>072-ELE01</x:v>
      </x:c>
      <x:c r="H12504" s="9" t="str">
        <x:v>Valley_2.Submeter</x:v>
      </x:c>
      <x:c r="I12504" s="49" t="str">
        <x:v>Use</x:v>
      </x:c>
      <x:c r="J12504" s="31" t="str">
        <x:v>15 Minutes</x:v>
      </x:c>
      <x:c r="K12504" s="32" t="str">
        <x:v>05-14-2023 20:30:00</x:v>
      </x:c>
      <x:c r="M12504" s="53" t="str">
        <x:v>4217904.0000000000000000</x:v>
      </x:c>
      <x:c r="N12504" s="33" t="str">
        <x:v/>
      </x:c>
    </x:row>
    <x:row r="12505">
      <x:c r="B12505" s="5" t="str">
        <x:v>10238717877188531886</x:v>
      </x:c>
      <x:c r="C12505" s="44" t="str">
        <x:v>62149841</x:v>
      </x:c>
      <x:c r="D12505" s="46" t="str">
        <x:v>winPM</x:v>
      </x:c>
      <x:c r="E12505" s="52" t="str">
        <x:v>58</x:v>
      </x:c>
      <x:c r="F12505" s="45" t="str">
        <x:v>072-ELE01</x:v>
      </x:c>
      <x:c r="H12505" s="9" t="str">
        <x:v>Valley_2.Submeter</x:v>
      </x:c>
      <x:c r="I12505" s="49" t="str">
        <x:v>Use</x:v>
      </x:c>
      <x:c r="J12505" s="31" t="str">
        <x:v>15 Minutes</x:v>
      </x:c>
      <x:c r="K12505" s="32" t="str">
        <x:v>05-14-2023 20:45:00</x:v>
      </x:c>
      <x:c r="M12505" s="53" t="str">
        <x:v>4217916.0000000000000000</x:v>
      </x:c>
      <x:c r="N12505" s="33" t="str">
        <x:v/>
      </x:c>
    </x:row>
    <x:row r="12506">
      <x:c r="B12506" s="5" t="str">
        <x:v>6170070240456902322</x:v>
      </x:c>
      <x:c r="C12506" s="44" t="str">
        <x:v>62149842</x:v>
      </x:c>
      <x:c r="D12506" s="46" t="str">
        <x:v>winPM</x:v>
      </x:c>
      <x:c r="E12506" s="52" t="str">
        <x:v>58</x:v>
      </x:c>
      <x:c r="F12506" s="45" t="str">
        <x:v>072-ELE01</x:v>
      </x:c>
      <x:c r="H12506" s="9" t="str">
        <x:v>Valley_2.Submeter</x:v>
      </x:c>
      <x:c r="I12506" s="49" t="str">
        <x:v>Use</x:v>
      </x:c>
      <x:c r="J12506" s="31" t="str">
        <x:v>15 Minutes</x:v>
      </x:c>
      <x:c r="K12506" s="32" t="str">
        <x:v>05-14-2023 21:00:00</x:v>
      </x:c>
      <x:c r="M12506" s="53" t="str">
        <x:v>4217928.0000000000000000</x:v>
      </x:c>
      <x:c r="N12506" s="33" t="str">
        <x:v/>
      </x:c>
    </x:row>
    <x:row r="12507">
      <x:c r="B12507" s="5" t="str">
        <x:v>6472628668215834299</x:v>
      </x:c>
      <x:c r="C12507" s="44" t="str">
        <x:v>62149843</x:v>
      </x:c>
      <x:c r="D12507" s="46" t="str">
        <x:v>winPM</x:v>
      </x:c>
      <x:c r="E12507" s="52" t="str">
        <x:v>58</x:v>
      </x:c>
      <x:c r="F12507" s="45" t="str">
        <x:v>072-ELE01</x:v>
      </x:c>
      <x:c r="H12507" s="9" t="str">
        <x:v>Valley_2.Submeter</x:v>
      </x:c>
      <x:c r="I12507" s="49" t="str">
        <x:v>Use</x:v>
      </x:c>
      <x:c r="J12507" s="31" t="str">
        <x:v>15 Minutes</x:v>
      </x:c>
      <x:c r="K12507" s="32" t="str">
        <x:v>05-14-2023 21:15:00</x:v>
      </x:c>
      <x:c r="M12507" s="53" t="str">
        <x:v>4217941.5000000000000000</x:v>
      </x:c>
      <x:c r="N12507" s="33" t="str">
        <x:v/>
      </x:c>
    </x:row>
    <x:row r="12508">
      <x:c r="B12508" s="5" t="str">
        <x:v>6480621647785437248</x:v>
      </x:c>
      <x:c r="C12508" s="44" t="str">
        <x:v>62149844</x:v>
      </x:c>
      <x:c r="D12508" s="46" t="str">
        <x:v>winPM</x:v>
      </x:c>
      <x:c r="E12508" s="52" t="str">
        <x:v>58</x:v>
      </x:c>
      <x:c r="F12508" s="45" t="str">
        <x:v>072-ELE01</x:v>
      </x:c>
      <x:c r="H12508" s="9" t="str">
        <x:v>Valley_2.Submeter</x:v>
      </x:c>
      <x:c r="I12508" s="49" t="str">
        <x:v>Use</x:v>
      </x:c>
      <x:c r="J12508" s="31" t="str">
        <x:v>15 Minutes</x:v>
      </x:c>
      <x:c r="K12508" s="32" t="str">
        <x:v>05-14-2023 21:30:00</x:v>
      </x:c>
      <x:c r="M12508" s="53" t="str">
        <x:v>4217954.0000000000000000</x:v>
      </x:c>
      <x:c r="N12508" s="33" t="str">
        <x:v/>
      </x:c>
    </x:row>
    <x:row r="12509">
      <x:c r="B12509" s="5" t="str">
        <x:v>1817527816825163519</x:v>
      </x:c>
      <x:c r="C12509" s="44" t="str">
        <x:v>62149845</x:v>
      </x:c>
      <x:c r="D12509" s="46" t="str">
        <x:v>winPM</x:v>
      </x:c>
      <x:c r="E12509" s="52" t="str">
        <x:v>58</x:v>
      </x:c>
      <x:c r="F12509" s="45" t="str">
        <x:v>072-ELE01</x:v>
      </x:c>
      <x:c r="H12509" s="9" t="str">
        <x:v>Valley_2.Submeter</x:v>
      </x:c>
      <x:c r="I12509" s="49" t="str">
        <x:v>Use</x:v>
      </x:c>
      <x:c r="J12509" s="31" t="str">
        <x:v>15 Minutes</x:v>
      </x:c>
      <x:c r="K12509" s="32" t="str">
        <x:v>05-14-2023 21:45:00</x:v>
      </x:c>
      <x:c r="M12509" s="53" t="str">
        <x:v>4217967.0000000000000000</x:v>
      </x:c>
      <x:c r="N12509" s="33" t="str">
        <x:v/>
      </x:c>
    </x:row>
    <x:row r="12510">
      <x:c r="B12510" s="5" t="str">
        <x:v>7503924107542526441</x:v>
      </x:c>
      <x:c r="C12510" s="44" t="str">
        <x:v>62149846</x:v>
      </x:c>
      <x:c r="D12510" s="46" t="str">
        <x:v>winPM</x:v>
      </x:c>
      <x:c r="E12510" s="52" t="str">
        <x:v>58</x:v>
      </x:c>
      <x:c r="F12510" s="45" t="str">
        <x:v>072-ELE01</x:v>
      </x:c>
      <x:c r="H12510" s="9" t="str">
        <x:v>Valley_2.Submeter</x:v>
      </x:c>
      <x:c r="I12510" s="49" t="str">
        <x:v>Use</x:v>
      </x:c>
      <x:c r="J12510" s="31" t="str">
        <x:v>15 Minutes</x:v>
      </x:c>
      <x:c r="K12510" s="32" t="str">
        <x:v>05-14-2023 22:00:00</x:v>
      </x:c>
      <x:c r="M12510" s="53" t="str">
        <x:v>4217980.0000000000000000</x:v>
      </x:c>
      <x:c r="N12510" s="33" t="str">
        <x:v/>
      </x:c>
    </x:row>
    <x:row r="12511">
      <x:c r="B12511" s="5" t="str">
        <x:v>2840830276582252712</x:v>
      </x:c>
      <x:c r="C12511" s="44" t="str">
        <x:v>62149847</x:v>
      </x:c>
      <x:c r="D12511" s="46" t="str">
        <x:v>winPM</x:v>
      </x:c>
      <x:c r="E12511" s="52" t="str">
        <x:v>58</x:v>
      </x:c>
      <x:c r="F12511" s="45" t="str">
        <x:v>072-ELE01</x:v>
      </x:c>
      <x:c r="H12511" s="9" t="str">
        <x:v>Valley_2.Submeter</x:v>
      </x:c>
      <x:c r="I12511" s="49" t="str">
        <x:v>Use</x:v>
      </x:c>
      <x:c r="J12511" s="31" t="str">
        <x:v>15 Minutes</x:v>
      </x:c>
      <x:c r="K12511" s="32" t="str">
        <x:v>05-14-2023 22:15:00</x:v>
      </x:c>
      <x:c r="M12511" s="53" t="str">
        <x:v>4217993.0000000000000000</x:v>
      </x:c>
      <x:c r="N12511" s="33" t="str">
        <x:v/>
      </x:c>
    </x:row>
    <x:row r="12512">
      <x:c r="B12512" s="5" t="str">
        <x:v>4345400057019623239</x:v>
      </x:c>
      <x:c r="C12512" s="44" t="str">
        <x:v>62149848</x:v>
      </x:c>
      <x:c r="D12512" s="46" t="str">
        <x:v>winPM</x:v>
      </x:c>
      <x:c r="E12512" s="52" t="str">
        <x:v>58</x:v>
      </x:c>
      <x:c r="F12512" s="45" t="str">
        <x:v>072-ELE01</x:v>
      </x:c>
      <x:c r="H12512" s="9" t="str">
        <x:v>Valley_2.Submeter</x:v>
      </x:c>
      <x:c r="I12512" s="49" t="str">
        <x:v>Use</x:v>
      </x:c>
      <x:c r="J12512" s="31" t="str">
        <x:v>15 Minutes</x:v>
      </x:c>
      <x:c r="K12512" s="32" t="str">
        <x:v>05-14-2023 22:30:00</x:v>
      </x:c>
      <x:c r="M12512" s="53" t="str">
        <x:v>4218006.5000000000000000</x:v>
      </x:c>
      <x:c r="N12512" s="33" t="str">
        <x:v/>
      </x:c>
    </x:row>
    <x:row r="12513">
      <x:c r="B12513" s="5" t="str">
        <x:v>18129050299768901126</x:v>
      </x:c>
      <x:c r="C12513" s="44" t="str">
        <x:v>62149849</x:v>
      </x:c>
      <x:c r="D12513" s="46" t="str">
        <x:v>winPM</x:v>
      </x:c>
      <x:c r="E12513" s="52" t="str">
        <x:v>58</x:v>
      </x:c>
      <x:c r="F12513" s="45" t="str">
        <x:v>072-ELE01</x:v>
      </x:c>
      <x:c r="H12513" s="9" t="str">
        <x:v>Valley_2.Submeter</x:v>
      </x:c>
      <x:c r="I12513" s="49" t="str">
        <x:v>Use</x:v>
      </x:c>
      <x:c r="J12513" s="31" t="str">
        <x:v>15 Minutes</x:v>
      </x:c>
      <x:c r="K12513" s="32" t="str">
        <x:v>05-14-2023 22:45:00</x:v>
      </x:c>
      <x:c r="M12513" s="53" t="str">
        <x:v>4218019.5000000000000000</x:v>
      </x:c>
      <x:c r="N12513" s="33" t="str">
        <x:v/>
      </x:c>
    </x:row>
    <x:row r="12514">
      <x:c r="B12514" s="5" t="str">
        <x:v>16135729882011423573</x:v>
      </x:c>
      <x:c r="C12514" s="44" t="str">
        <x:v>62149850</x:v>
      </x:c>
      <x:c r="D12514" s="46" t="str">
        <x:v>winPM</x:v>
      </x:c>
      <x:c r="E12514" s="52" t="str">
        <x:v>58</x:v>
      </x:c>
      <x:c r="F12514" s="45" t="str">
        <x:v>072-ELE01</x:v>
      </x:c>
      <x:c r="H12514" s="9" t="str">
        <x:v>Valley_2.Submeter</x:v>
      </x:c>
      <x:c r="I12514" s="49" t="str">
        <x:v>Use</x:v>
      </x:c>
      <x:c r="J12514" s="31" t="str">
        <x:v>15 Minutes</x:v>
      </x:c>
      <x:c r="K12514" s="32" t="str">
        <x:v>05-14-2023 23:00:00</x:v>
      </x:c>
      <x:c r="M12514" s="53" t="str">
        <x:v>4218032.5000000000000000</x:v>
      </x:c>
      <x:c r="N12514" s="33" t="str">
        <x:v/>
      </x:c>
    </x:row>
    <x:row r="12515">
      <x:c r="B12515" s="5" t="str">
        <x:v>11472636051051149844</x:v>
      </x:c>
      <x:c r="C12515" s="44" t="str">
        <x:v>62149851</x:v>
      </x:c>
      <x:c r="D12515" s="46" t="str">
        <x:v>winPM</x:v>
      </x:c>
      <x:c r="E12515" s="52" t="str">
        <x:v>58</x:v>
      </x:c>
      <x:c r="F12515" s="45" t="str">
        <x:v>072-ELE01</x:v>
      </x:c>
      <x:c r="H12515" s="9" t="str">
        <x:v>Valley_2.Submeter</x:v>
      </x:c>
      <x:c r="I12515" s="49" t="str">
        <x:v>Use</x:v>
      </x:c>
      <x:c r="J12515" s="31" t="str">
        <x:v>15 Minutes</x:v>
      </x:c>
      <x:c r="K12515" s="32" t="str">
        <x:v>05-14-2023 23:15:00</x:v>
      </x:c>
      <x:c r="M12515" s="53" t="str">
        <x:v>4218045.5000000000000000</x:v>
      </x:c>
      <x:c r="N12515" s="33" t="str">
        <x:v/>
      </x:c>
    </x:row>
    <x:row r="12516">
      <x:c r="B12516" s="5" t="str">
        <x:v>10009237659251192638</x:v>
      </x:c>
      <x:c r="C12516" s="44" t="str">
        <x:v>62149852</x:v>
      </x:c>
      <x:c r="D12516" s="46" t="str">
        <x:v>winPM</x:v>
      </x:c>
      <x:c r="E12516" s="52" t="str">
        <x:v>58</x:v>
      </x:c>
      <x:c r="F12516" s="45" t="str">
        <x:v>072-ELE01</x:v>
      </x:c>
      <x:c r="H12516" s="9" t="str">
        <x:v>Valley_2.Submeter</x:v>
      </x:c>
      <x:c r="I12516" s="49" t="str">
        <x:v>Use</x:v>
      </x:c>
      <x:c r="J12516" s="31" t="str">
        <x:v>15 Minutes</x:v>
      </x:c>
      <x:c r="K12516" s="32" t="str">
        <x:v>05-14-2023 23:30:00</x:v>
      </x:c>
      <x:c r="M12516" s="53" t="str">
        <x:v>4218058.5000000000000000</x:v>
      </x:c>
      <x:c r="N12516" s="33" t="str">
        <x:v/>
      </x:c>
    </x:row>
    <x:row r="12517">
      <x:c r="B12517" s="5" t="str">
        <x:v>11783187458379684770</x:v>
      </x:c>
      <x:c r="C12517" s="44" t="str">
        <x:v>62149853</x:v>
      </x:c>
      <x:c r="D12517" s="46" t="str">
        <x:v>winPM</x:v>
      </x:c>
      <x:c r="E12517" s="52" t="str">
        <x:v>58</x:v>
      </x:c>
      <x:c r="F12517" s="45" t="str">
        <x:v>072-ELE01</x:v>
      </x:c>
      <x:c r="H12517" s="9" t="str">
        <x:v>Valley_2.Submeter</x:v>
      </x:c>
      <x:c r="I12517" s="49" t="str">
        <x:v>Use</x:v>
      </x:c>
      <x:c r="J12517" s="31" t="str">
        <x:v>15 Minutes</x:v>
      </x:c>
      <x:c r="K12517" s="32" t="str">
        <x:v>05-14-2023 23:45:00</x:v>
      </x:c>
      <x:c r="M12517" s="53" t="str">
        <x:v>4218071.5000000000000000</x:v>
      </x:c>
      <x:c r="N12517" s="33" t="str">
        <x:v/>
      </x:c>
    </x:row>
    <x:row r="12518">
      <x:c r="B12518" s="5" t="str">
        <x:v>816542014266065206</x:v>
      </x:c>
      <x:c r="C12518" s="44" t="str">
        <x:v>62159600</x:v>
      </x:c>
      <x:c r="D12518" s="46" t="str">
        <x:v>winPM</x:v>
      </x:c>
      <x:c r="E12518" s="52" t="str">
        <x:v>58</x:v>
      </x:c>
      <x:c r="F12518" s="45" t="str">
        <x:v>072-ELE01</x:v>
      </x:c>
      <x:c r="H12518" s="9" t="str">
        <x:v>Valley_2.Submeter</x:v>
      </x:c>
      <x:c r="I12518" s="49" t="str">
        <x:v>Use</x:v>
      </x:c>
      <x:c r="J12518" s="31" t="str">
        <x:v>15 Minutes</x:v>
      </x:c>
      <x:c r="K12518" s="32" t="str">
        <x:v>05-15-2023 00:00:00</x:v>
      </x:c>
      <x:c r="M12518" s="53" t="str">
        <x:v>4218084.5000000000000000</x:v>
      </x:c>
      <x:c r="N12518" s="33" t="str">
        <x:v/>
      </x:c>
    </x:row>
    <x:row r="12519">
      <x:c r="B12519" s="5" t="str">
        <x:v>14600192257015343093</x:v>
      </x:c>
      <x:c r="C12519" s="44" t="str">
        <x:v>62159601</x:v>
      </x:c>
      <x:c r="D12519" s="46" t="str">
        <x:v>winPM</x:v>
      </x:c>
      <x:c r="E12519" s="52" t="str">
        <x:v>58</x:v>
      </x:c>
      <x:c r="F12519" s="45" t="str">
        <x:v>072-ELE01</x:v>
      </x:c>
      <x:c r="H12519" s="9" t="str">
        <x:v>Valley_2.Submeter</x:v>
      </x:c>
      <x:c r="I12519" s="49" t="str">
        <x:v>Use</x:v>
      </x:c>
      <x:c r="J12519" s="31" t="str">
        <x:v>15 Minutes</x:v>
      </x:c>
      <x:c r="K12519" s="32" t="str">
        <x:v>05-15-2023 00:15:00</x:v>
      </x:c>
      <x:c r="M12519" s="53" t="str">
        <x:v>4218097.5000000000000000</x:v>
      </x:c>
      <x:c r="N12519" s="33" t="str">
        <x:v/>
      </x:c>
    </x:row>
    <x:row r="12520">
      <x:c r="B12520" s="5" t="str">
        <x:v>13629186462391046223</x:v>
      </x:c>
      <x:c r="C12520" s="44" t="str">
        <x:v>62159602</x:v>
      </x:c>
      <x:c r="D12520" s="46" t="str">
        <x:v>winPM</x:v>
      </x:c>
      <x:c r="E12520" s="52" t="str">
        <x:v>58</x:v>
      </x:c>
      <x:c r="F12520" s="45" t="str">
        <x:v>072-ELE01</x:v>
      </x:c>
      <x:c r="H12520" s="9" t="str">
        <x:v>Valley_2.Submeter</x:v>
      </x:c>
      <x:c r="I12520" s="49" t="str">
        <x:v>Use</x:v>
      </x:c>
      <x:c r="J12520" s="31" t="str">
        <x:v>15 Minutes</x:v>
      </x:c>
      <x:c r="K12520" s="32" t="str">
        <x:v>05-15-2023 00:30:00</x:v>
      </x:c>
      <x:c r="M12520" s="53" t="str">
        <x:v>4218110.5000000000000000</x:v>
      </x:c>
      <x:c r="N12520" s="33" t="str">
        <x:v/>
      </x:c>
    </x:row>
    <x:row r="12521">
      <x:c r="B12521" s="5" t="str">
        <x:v>8966092631430772494</x:v>
      </x:c>
      <x:c r="C12521" s="44" t="str">
        <x:v>62159603</x:v>
      </x:c>
      <x:c r="D12521" s="46" t="str">
        <x:v>winPM</x:v>
      </x:c>
      <x:c r="E12521" s="52" t="str">
        <x:v>58</x:v>
      </x:c>
      <x:c r="F12521" s="45" t="str">
        <x:v>072-ELE01</x:v>
      </x:c>
      <x:c r="H12521" s="9" t="str">
        <x:v>Valley_2.Submeter</x:v>
      </x:c>
      <x:c r="I12521" s="49" t="str">
        <x:v>Use</x:v>
      </x:c>
      <x:c r="J12521" s="31" t="str">
        <x:v>15 Minutes</x:v>
      </x:c>
      <x:c r="K12521" s="32" t="str">
        <x:v>05-15-2023 00:45:00</x:v>
      </x:c>
      <x:c r="M12521" s="53" t="str">
        <x:v>4218123.5000000000000000</x:v>
      </x:c>
      <x:c r="N12521" s="33" t="str">
        <x:v/>
      </x:c>
    </x:row>
    <x:row r="12522">
      <x:c r="B12522" s="5" t="str">
        <x:v>8215445292059369555</x:v>
      </x:c>
      <x:c r="C12522" s="44" t="str">
        <x:v>62159604</x:v>
      </x:c>
      <x:c r="D12522" s="46" t="str">
        <x:v>winPM</x:v>
      </x:c>
      <x:c r="E12522" s="52" t="str">
        <x:v>58</x:v>
      </x:c>
      <x:c r="F12522" s="45" t="str">
        <x:v>072-ELE01</x:v>
      </x:c>
      <x:c r="H12522" s="9" t="str">
        <x:v>Valley_2.Submeter</x:v>
      </x:c>
      <x:c r="I12522" s="49" t="str">
        <x:v>Use</x:v>
      </x:c>
      <x:c r="J12522" s="31" t="str">
        <x:v>15 Minutes</x:v>
      </x:c>
      <x:c r="K12522" s="32" t="str">
        <x:v>05-15-2023 01:00:00</x:v>
      </x:c>
      <x:c r="M12522" s="53" t="str">
        <x:v>4218136.5000000000000000</x:v>
      </x:c>
      <x:c r="N12522" s="33" t="str">
        <x:v/>
      </x:c>
    </x:row>
    <x:row r="12523">
      <x:c r="B12523" s="5" t="str">
        <x:v>3552351461099095826</x:v>
      </x:c>
      <x:c r="C12523" s="44" t="str">
        <x:v>62159605</x:v>
      </x:c>
      <x:c r="D12523" s="46" t="str">
        <x:v>winPM</x:v>
      </x:c>
      <x:c r="E12523" s="52" t="str">
        <x:v>58</x:v>
      </x:c>
      <x:c r="F12523" s="45" t="str">
        <x:v>072-ELE01</x:v>
      </x:c>
      <x:c r="H12523" s="9" t="str">
        <x:v>Valley_2.Submeter</x:v>
      </x:c>
      <x:c r="I12523" s="49" t="str">
        <x:v>Use</x:v>
      </x:c>
      <x:c r="J12523" s="31" t="str">
        <x:v>15 Minutes</x:v>
      </x:c>
      <x:c r="K12523" s="32" t="str">
        <x:v>05-15-2023 01:15:00</x:v>
      </x:c>
      <x:c r="M12523" s="53" t="str">
        <x:v>4218149.5000000000000000</x:v>
      </x:c>
      <x:c r="N12523" s="33" t="str">
        <x:v/>
      </x:c>
    </x:row>
    <x:row r="12524">
      <x:c r="B12524" s="5" t="str">
        <x:v>9997388070757464636</x:v>
      </x:c>
      <x:c r="C12524" s="44" t="str">
        <x:v>62159606</x:v>
      </x:c>
      <x:c r="D12524" s="46" t="str">
        <x:v>winPM</x:v>
      </x:c>
      <x:c r="E12524" s="52" t="str">
        <x:v>58</x:v>
      </x:c>
      <x:c r="F12524" s="45" t="str">
        <x:v>072-ELE01</x:v>
      </x:c>
      <x:c r="H12524" s="9" t="str">
        <x:v>Valley_2.Submeter</x:v>
      </x:c>
      <x:c r="I12524" s="49" t="str">
        <x:v>Use</x:v>
      </x:c>
      <x:c r="J12524" s="31" t="str">
        <x:v>15 Minutes</x:v>
      </x:c>
      <x:c r="K12524" s="32" t="str">
        <x:v>05-15-2023 01:30:00</x:v>
      </x:c>
      <x:c r="M12524" s="53" t="str">
        <x:v>4218162.0000000000000000</x:v>
      </x:c>
      <x:c r="N12524" s="33" t="str">
        <x:v/>
      </x:c>
    </x:row>
    <x:row r="12525">
      <x:c r="B12525" s="5" t="str">
        <x:v>5334294239797190907</x:v>
      </x:c>
      <x:c r="C12525" s="44" t="str">
        <x:v>62159607</x:v>
      </x:c>
      <x:c r="D12525" s="46" t="str">
        <x:v>winPM</x:v>
      </x:c>
      <x:c r="E12525" s="52" t="str">
        <x:v>58</x:v>
      </x:c>
      <x:c r="F12525" s="45" t="str">
        <x:v>072-ELE01</x:v>
      </x:c>
      <x:c r="H12525" s="9" t="str">
        <x:v>Valley_2.Submeter</x:v>
      </x:c>
      <x:c r="I12525" s="49" t="str">
        <x:v>Use</x:v>
      </x:c>
      <x:c r="J12525" s="31" t="str">
        <x:v>15 Minutes</x:v>
      </x:c>
      <x:c r="K12525" s="32" t="str">
        <x:v>05-15-2023 01:45:00</x:v>
      </x:c>
      <x:c r="M12525" s="53" t="str">
        <x:v>4218175.0000000000000000</x:v>
      </x:c>
      <x:c r="N12525" s="33" t="str">
        <x:v/>
      </x:c>
    </x:row>
    <x:row r="12526">
      <x:c r="B12526" s="5" t="str">
        <x:v>3112255529056227813</x:v>
      </x:c>
      <x:c r="C12526" s="44" t="str">
        <x:v>62159608</x:v>
      </x:c>
      <x:c r="D12526" s="46" t="str">
        <x:v>winPM</x:v>
      </x:c>
      <x:c r="E12526" s="52" t="str">
        <x:v>58</x:v>
      </x:c>
      <x:c r="F12526" s="45" t="str">
        <x:v>072-ELE01</x:v>
      </x:c>
      <x:c r="H12526" s="9" t="str">
        <x:v>Valley_2.Submeter</x:v>
      </x:c>
      <x:c r="I12526" s="49" t="str">
        <x:v>Use</x:v>
      </x:c>
      <x:c r="J12526" s="31" t="str">
        <x:v>15 Minutes</x:v>
      </x:c>
      <x:c r="K12526" s="32" t="str">
        <x:v>05-15-2023 02:00:00</x:v>
      </x:c>
      <x:c r="M12526" s="53" t="str">
        <x:v>4218188.5000000000000000</x:v>
      </x:c>
      <x:c r="N12526" s="33" t="str">
        <x:v/>
      </x:c>
    </x:row>
    <x:row r="12527">
      <x:c r="B12527" s="5" t="str">
        <x:v>17388298368981166036</x:v>
      </x:c>
      <x:c r="C12527" s="44" t="str">
        <x:v>62159609</x:v>
      </x:c>
      <x:c r="D12527" s="46" t="str">
        <x:v>winPM</x:v>
      </x:c>
      <x:c r="E12527" s="52" t="str">
        <x:v>58</x:v>
      </x:c>
      <x:c r="F12527" s="45" t="str">
        <x:v>072-ELE01</x:v>
      </x:c>
      <x:c r="H12527" s="9" t="str">
        <x:v>Valley_2.Submeter</x:v>
      </x:c>
      <x:c r="I12527" s="49" t="str">
        <x:v>Use</x:v>
      </x:c>
      <x:c r="J12527" s="31" t="str">
        <x:v>15 Minutes</x:v>
      </x:c>
      <x:c r="K12527" s="32" t="str">
        <x:v>05-15-2023 02:15:00</x:v>
      </x:c>
      <x:c r="M12527" s="53" t="str">
        <x:v>4218201.5000000000000000</x:v>
      </x:c>
      <x:c r="N12527" s="33" t="str">
        <x:v/>
      </x:c>
    </x:row>
    <x:row r="12528">
      <x:c r="B12528" s="5" t="str">
        <x:v>8245183268706368355</x:v>
      </x:c>
      <x:c r="C12528" s="44" t="str">
        <x:v>62159610</x:v>
      </x:c>
      <x:c r="D12528" s="46" t="str">
        <x:v>winPM</x:v>
      </x:c>
      <x:c r="E12528" s="52" t="str">
        <x:v>58</x:v>
      </x:c>
      <x:c r="F12528" s="45" t="str">
        <x:v>072-ELE01</x:v>
      </x:c>
      <x:c r="H12528" s="9" t="str">
        <x:v>Valley_2.Submeter</x:v>
      </x:c>
      <x:c r="I12528" s="49" t="str">
        <x:v>Use</x:v>
      </x:c>
      <x:c r="J12528" s="31" t="str">
        <x:v>15 Minutes</x:v>
      </x:c>
      <x:c r="K12528" s="32" t="str">
        <x:v>05-15-2023 02:30:00</x:v>
      </x:c>
      <x:c r="M12528" s="53" t="str">
        <x:v>4218214.5000000000000000</x:v>
      </x:c>
      <x:c r="N12528" s="33" t="str">
        <x:v/>
      </x:c>
    </x:row>
    <x:row r="12529">
      <x:c r="B12529" s="5" t="str">
        <x:v>3582089437746094626</x:v>
      </x:c>
      <x:c r="C12529" s="44" t="str">
        <x:v>62159611</x:v>
      </x:c>
      <x:c r="D12529" s="46" t="str">
        <x:v>winPM</x:v>
      </x:c>
      <x:c r="E12529" s="52" t="str">
        <x:v>58</x:v>
      </x:c>
      <x:c r="F12529" s="45" t="str">
        <x:v>072-ELE01</x:v>
      </x:c>
      <x:c r="H12529" s="9" t="str">
        <x:v>Valley_2.Submeter</x:v>
      </x:c>
      <x:c r="I12529" s="49" t="str">
        <x:v>Use</x:v>
      </x:c>
      <x:c r="J12529" s="31" t="str">
        <x:v>15 Minutes</x:v>
      </x:c>
      <x:c r="K12529" s="32" t="str">
        <x:v>05-15-2023 02:45:00</x:v>
      </x:c>
      <x:c r="M12529" s="53" t="str">
        <x:v>4218227.5000000000000000</x:v>
      </x:c>
      <x:c r="N12529" s="33" t="str">
        <x:v/>
      </x:c>
    </x:row>
    <x:row r="12530">
      <x:c r="B12530" s="5" t="str">
        <x:v>10739877099833017703</x:v>
      </x:c>
      <x:c r="C12530" s="44" t="str">
        <x:v>62159612</x:v>
      </x:c>
      <x:c r="D12530" s="46" t="str">
        <x:v>winPM</x:v>
      </x:c>
      <x:c r="E12530" s="52" t="str">
        <x:v>58</x:v>
      </x:c>
      <x:c r="F12530" s="45" t="str">
        <x:v>072-ELE01</x:v>
      </x:c>
      <x:c r="H12530" s="9" t="str">
        <x:v>Valley_2.Submeter</x:v>
      </x:c>
      <x:c r="I12530" s="49" t="str">
        <x:v>Use</x:v>
      </x:c>
      <x:c r="J12530" s="31" t="str">
        <x:v>15 Minutes</x:v>
      </x:c>
      <x:c r="K12530" s="32" t="str">
        <x:v>05-15-2023 03:00:00</x:v>
      </x:c>
      <x:c r="M12530" s="53" t="str">
        <x:v>4218240.0000000000000000</x:v>
      </x:c>
      <x:c r="N12530" s="33" t="str">
        <x:v/>
      </x:c>
    </x:row>
    <x:row r="12531">
      <x:c r="B12531" s="5" t="str">
        <x:v>6076783268872743974</x:v>
      </x:c>
      <x:c r="C12531" s="44" t="str">
        <x:v>62159613</x:v>
      </x:c>
      <x:c r="D12531" s="46" t="str">
        <x:v>winPM</x:v>
      </x:c>
      <x:c r="E12531" s="52" t="str">
        <x:v>58</x:v>
      </x:c>
      <x:c r="F12531" s="45" t="str">
        <x:v>072-ELE01</x:v>
      </x:c>
      <x:c r="H12531" s="9" t="str">
        <x:v>Valley_2.Submeter</x:v>
      </x:c>
      <x:c r="I12531" s="49" t="str">
        <x:v>Use</x:v>
      </x:c>
      <x:c r="J12531" s="31" t="str">
        <x:v>15 Minutes</x:v>
      </x:c>
      <x:c r="K12531" s="32" t="str">
        <x:v>05-15-2023 03:15:00</x:v>
      </x:c>
      <x:c r="M12531" s="53" t="str">
        <x:v>4218253.0000000000000000</x:v>
      </x:c>
      <x:c r="N12531" s="33" t="str">
        <x:v/>
      </x:c>
    </x:row>
    <x:row r="12532">
      <x:c r="B12532" s="5" t="str">
        <x:v>4613384877072786768</x:v>
      </x:c>
      <x:c r="C12532" s="44" t="str">
        <x:v>62159614</x:v>
      </x:c>
      <x:c r="D12532" s="46" t="str">
        <x:v>winPM</x:v>
      </x:c>
      <x:c r="E12532" s="52" t="str">
        <x:v>58</x:v>
      </x:c>
      <x:c r="F12532" s="45" t="str">
        <x:v>072-ELE01</x:v>
      </x:c>
      <x:c r="H12532" s="9" t="str">
        <x:v>Valley_2.Submeter</x:v>
      </x:c>
      <x:c r="I12532" s="49" t="str">
        <x:v>Use</x:v>
      </x:c>
      <x:c r="J12532" s="31" t="str">
        <x:v>15 Minutes</x:v>
      </x:c>
      <x:c r="K12532" s="32" t="str">
        <x:v>05-15-2023 03:30:00</x:v>
      </x:c>
      <x:c r="M12532" s="53" t="str">
        <x:v>4218266.0000000000000000</x:v>
      </x:c>
      <x:c r="N12532" s="33" t="str">
        <x:v/>
      </x:c>
    </x:row>
    <x:row r="12533">
      <x:c r="B12533" s="5" t="str">
        <x:v>18397035119822064655</x:v>
      </x:c>
      <x:c r="C12533" s="44" t="str">
        <x:v>62159615</x:v>
      </x:c>
      <x:c r="D12533" s="46" t="str">
        <x:v>winPM</x:v>
      </x:c>
      <x:c r="E12533" s="52" t="str">
        <x:v>58</x:v>
      </x:c>
      <x:c r="F12533" s="45" t="str">
        <x:v>072-ELE01</x:v>
      </x:c>
      <x:c r="H12533" s="9" t="str">
        <x:v>Valley_2.Submeter</x:v>
      </x:c>
      <x:c r="I12533" s="49" t="str">
        <x:v>Use</x:v>
      </x:c>
      <x:c r="J12533" s="31" t="str">
        <x:v>15 Minutes</x:v>
      </x:c>
      <x:c r="K12533" s="32" t="str">
        <x:v>05-15-2023 03:45:00</x:v>
      </x:c>
      <x:c r="M12533" s="53" t="str">
        <x:v>4218279.0000000000000000</x:v>
      </x:c>
      <x:c r="N12533" s="33" t="str">
        <x:v/>
      </x:c>
    </x:row>
    <x:row r="12534">
      <x:c r="B12534" s="5" t="str">
        <x:v>8954687634190102586</x:v>
      </x:c>
      <x:c r="C12534" s="44" t="str">
        <x:v>62159616</x:v>
      </x:c>
      <x:c r="D12534" s="46" t="str">
        <x:v>winPM</x:v>
      </x:c>
      <x:c r="E12534" s="52" t="str">
        <x:v>58</x:v>
      </x:c>
      <x:c r="F12534" s="45" t="str">
        <x:v>072-ELE01</x:v>
      </x:c>
      <x:c r="H12534" s="9" t="str">
        <x:v>Valley_2.Submeter</x:v>
      </x:c>
      <x:c r="I12534" s="49" t="str">
        <x:v>Use</x:v>
      </x:c>
      <x:c r="J12534" s="31" t="str">
        <x:v>15 Minutes</x:v>
      </x:c>
      <x:c r="K12534" s="32" t="str">
        <x:v>05-15-2023 04:00:00</x:v>
      </x:c>
      <x:c r="M12534" s="53" t="str">
        <x:v>4218293.0000000000000000</x:v>
      </x:c>
      <x:c r="N12534" s="33" t="str">
        <x:v/>
      </x:c>
    </x:row>
    <x:row r="12535">
      <x:c r="B12535" s="5" t="str">
        <x:v>15322295472656714793</x:v>
      </x:c>
      <x:c r="C12535" s="44" t="str">
        <x:v>62159617</x:v>
      </x:c>
      <x:c r="D12535" s="46" t="str">
        <x:v>winPM</x:v>
      </x:c>
      <x:c r="E12535" s="52" t="str">
        <x:v>58</x:v>
      </x:c>
      <x:c r="F12535" s="45" t="str">
        <x:v>072-ELE01</x:v>
      </x:c>
      <x:c r="H12535" s="9" t="str">
        <x:v>Valley_2.Submeter</x:v>
      </x:c>
      <x:c r="I12535" s="49" t="str">
        <x:v>Use</x:v>
      </x:c>
      <x:c r="J12535" s="31" t="str">
        <x:v>15 Minutes</x:v>
      </x:c>
      <x:c r="K12535" s="32" t="str">
        <x:v>05-15-2023 04:15:00</x:v>
      </x:c>
      <x:c r="M12535" s="53" t="str">
        <x:v>4218306.5000000000000000</x:v>
      </x:c>
      <x:c r="N12535" s="33" t="str">
        <x:v/>
      </x:c>
    </x:row>
    <x:row r="12536">
      <x:c r="B12536" s="5" t="str">
        <x:v>5167196934596198457</x:v>
      </x:c>
      <x:c r="C12536" s="44" t="str">
        <x:v>62159618</x:v>
      </x:c>
      <x:c r="D12536" s="46" t="str">
        <x:v>winPM</x:v>
      </x:c>
      <x:c r="E12536" s="52" t="str">
        <x:v>58</x:v>
      </x:c>
      <x:c r="F12536" s="45" t="str">
        <x:v>072-ELE01</x:v>
      </x:c>
      <x:c r="H12536" s="9" t="str">
        <x:v>Valley_2.Submeter</x:v>
      </x:c>
      <x:c r="I12536" s="49" t="str">
        <x:v>Use</x:v>
      </x:c>
      <x:c r="J12536" s="31" t="str">
        <x:v>15 Minutes</x:v>
      </x:c>
      <x:c r="K12536" s="32" t="str">
        <x:v>05-15-2023 04:30:00</x:v>
      </x:c>
      <x:c r="M12536" s="53" t="str">
        <x:v>4218320.5000000000000000</x:v>
      </x:c>
      <x:c r="N12536" s="33" t="str">
        <x:v/>
      </x:c>
    </x:row>
    <x:row r="12537">
      <x:c r="B12537" s="5" t="str">
        <x:v>1975494475005484883</x:v>
      </x:c>
      <x:c r="C12537" s="44" t="str">
        <x:v>62159619</x:v>
      </x:c>
      <x:c r="D12537" s="46" t="str">
        <x:v>winPM</x:v>
      </x:c>
      <x:c r="E12537" s="52" t="str">
        <x:v>58</x:v>
      </x:c>
      <x:c r="F12537" s="45" t="str">
        <x:v>072-ELE01</x:v>
      </x:c>
      <x:c r="H12537" s="9" t="str">
        <x:v>Valley_2.Submeter</x:v>
      </x:c>
      <x:c r="I12537" s="49" t="str">
        <x:v>Use</x:v>
      </x:c>
      <x:c r="J12537" s="31" t="str">
        <x:v>15 Minutes</x:v>
      </x:c>
      <x:c r="K12537" s="32" t="str">
        <x:v>05-15-2023 04:45:00</x:v>
      </x:c>
      <x:c r="M12537" s="53" t="str">
        <x:v>4218333.0000000000000000</x:v>
      </x:c>
      <x:c r="N12537" s="33" t="str">
        <x:v/>
      </x:c>
    </x:row>
    <x:row r="12538">
      <x:c r="B12538" s="5" t="str">
        <x:v>11991874500868793085</x:v>
      </x:c>
      <x:c r="C12538" s="44" t="str">
        <x:v>62159620</x:v>
      </x:c>
      <x:c r="D12538" s="46" t="str">
        <x:v>winPM</x:v>
      </x:c>
      <x:c r="E12538" s="52" t="str">
        <x:v>58</x:v>
      </x:c>
      <x:c r="F12538" s="45" t="str">
        <x:v>072-ELE01</x:v>
      </x:c>
      <x:c r="H12538" s="9" t="str">
        <x:v>Valley_2.Submeter</x:v>
      </x:c>
      <x:c r="I12538" s="49" t="str">
        <x:v>Use</x:v>
      </x:c>
      <x:c r="J12538" s="31" t="str">
        <x:v>15 Minutes</x:v>
      </x:c>
      <x:c r="K12538" s="32" t="str">
        <x:v>05-15-2023 05:00:00</x:v>
      </x:c>
      <x:c r="M12538" s="53" t="str">
        <x:v>4218346.0000000000000000</x:v>
      </x:c>
      <x:c r="N12538" s="33" t="str">
        <x:v/>
      </x:c>
    </x:row>
    <x:row r="12539">
      <x:c r="B12539" s="5" t="str">
        <x:v>7328780669908519356</x:v>
      </x:c>
      <x:c r="C12539" s="44" t="str">
        <x:v>62159621</x:v>
      </x:c>
      <x:c r="D12539" s="46" t="str">
        <x:v>winPM</x:v>
      </x:c>
      <x:c r="E12539" s="52" t="str">
        <x:v>58</x:v>
      </x:c>
      <x:c r="F12539" s="45" t="str">
        <x:v>072-ELE01</x:v>
      </x:c>
      <x:c r="H12539" s="9" t="str">
        <x:v>Valley_2.Submeter</x:v>
      </x:c>
      <x:c r="I12539" s="49" t="str">
        <x:v>Use</x:v>
      </x:c>
      <x:c r="J12539" s="31" t="str">
        <x:v>15 Minutes</x:v>
      </x:c>
      <x:c r="K12539" s="32" t="str">
        <x:v>05-15-2023 05:15:00</x:v>
      </x:c>
      <x:c r="M12539" s="53" t="str">
        <x:v>4218359.0000000000000000</x:v>
      </x:c>
      <x:c r="N12539" s="33" t="str">
        <x:v/>
      </x:c>
    </x:row>
    <x:row r="12540">
      <x:c r="B12540" s="5" t="str">
        <x:v>10831034536827767856</x:v>
      </x:c>
      <x:c r="C12540" s="44" t="str">
        <x:v>62159622</x:v>
      </x:c>
      <x:c r="D12540" s="46" t="str">
        <x:v>winPM</x:v>
      </x:c>
      <x:c r="E12540" s="52" t="str">
        <x:v>58</x:v>
      </x:c>
      <x:c r="F12540" s="45" t="str">
        <x:v>072-ELE01</x:v>
      </x:c>
      <x:c r="H12540" s="9" t="str">
        <x:v>Valley_2.Submeter</x:v>
      </x:c>
      <x:c r="I12540" s="49" t="str">
        <x:v>Use</x:v>
      </x:c>
      <x:c r="J12540" s="31" t="str">
        <x:v>15 Minutes</x:v>
      </x:c>
      <x:c r="K12540" s="32" t="str">
        <x:v>05-15-2023 05:30:00</x:v>
      </x:c>
      <x:c r="M12540" s="53" t="str">
        <x:v>4218372.5000000000000000</x:v>
      </x:c>
      <x:c r="N12540" s="33" t="str">
        <x:v/>
      </x:c>
    </x:row>
    <x:row r="12541">
      <x:c r="B12541" s="5" t="str">
        <x:v>6167940705867494127</x:v>
      </x:c>
      <x:c r="C12541" s="44" t="str">
        <x:v>62159623</x:v>
      </x:c>
      <x:c r="D12541" s="46" t="str">
        <x:v>winPM</x:v>
      </x:c>
      <x:c r="E12541" s="52" t="str">
        <x:v>58</x:v>
      </x:c>
      <x:c r="F12541" s="45" t="str">
        <x:v>072-ELE01</x:v>
      </x:c>
      <x:c r="H12541" s="9" t="str">
        <x:v>Valley_2.Submeter</x:v>
      </x:c>
      <x:c r="I12541" s="49" t="str">
        <x:v>Use</x:v>
      </x:c>
      <x:c r="J12541" s="31" t="str">
        <x:v>15 Minutes</x:v>
      </x:c>
      <x:c r="K12541" s="32" t="str">
        <x:v>05-15-2023 05:45:00</x:v>
      </x:c>
      <x:c r="M12541" s="53" t="str">
        <x:v>4218385.5000000000000000</x:v>
      </x:c>
      <x:c r="N12541" s="33" t="str">
        <x:v/>
      </x:c>
    </x:row>
    <x:row r="12542">
      <x:c r="B12542" s="5" t="str">
        <x:v>5417293366496091188</x:v>
      </x:c>
      <x:c r="C12542" s="44" t="str">
        <x:v>62159624</x:v>
      </x:c>
      <x:c r="D12542" s="46" t="str">
        <x:v>winPM</x:v>
      </x:c>
      <x:c r="E12542" s="52" t="str">
        <x:v>58</x:v>
      </x:c>
      <x:c r="F12542" s="45" t="str">
        <x:v>072-ELE01</x:v>
      </x:c>
      <x:c r="H12542" s="9" t="str">
        <x:v>Valley_2.Submeter</x:v>
      </x:c>
      <x:c r="I12542" s="49" t="str">
        <x:v>Use</x:v>
      </x:c>
      <x:c r="J12542" s="31" t="str">
        <x:v>15 Minutes</x:v>
      </x:c>
      <x:c r="K12542" s="32" t="str">
        <x:v>05-15-2023 06:00:00</x:v>
      </x:c>
      <x:c r="M12542" s="53" t="str">
        <x:v>4218398.5000000000000000</x:v>
      </x:c>
      <x:c r="N12542" s="33" t="str">
        <x:v/>
      </x:c>
    </x:row>
    <x:row r="12543">
      <x:c r="B12543" s="5" t="str">
        <x:v>6035983801441264575</x:v>
      </x:c>
      <x:c r="C12543" s="44" t="str">
        <x:v>62159625</x:v>
      </x:c>
      <x:c r="D12543" s="46" t="str">
        <x:v>winPM</x:v>
      </x:c>
      <x:c r="E12543" s="52" t="str">
        <x:v>58</x:v>
      </x:c>
      <x:c r="F12543" s="45" t="str">
        <x:v>072-ELE01</x:v>
      </x:c>
      <x:c r="H12543" s="9" t="str">
        <x:v>Valley_2.Submeter</x:v>
      </x:c>
      <x:c r="I12543" s="49" t="str">
        <x:v>Use</x:v>
      </x:c>
      <x:c r="J12543" s="31" t="str">
        <x:v>15 Minutes</x:v>
      </x:c>
      <x:c r="K12543" s="32" t="str">
        <x:v>05-15-2023 06:15:00</x:v>
      </x:c>
      <x:c r="M12543" s="53" t="str">
        <x:v>4218412.0000000000000000</x:v>
      </x:c>
      <x:c r="N12543" s="33" t="str">
        <x:v/>
      </x:c>
    </x:row>
    <x:row r="12544">
      <x:c r="B12544" s="5" t="str">
        <x:v>3101194038271747214</x:v>
      </x:c>
      <x:c r="C12544" s="44" t="str">
        <x:v>62159626</x:v>
      </x:c>
      <x:c r="D12544" s="46" t="str">
        <x:v>winPM</x:v>
      </x:c>
      <x:c r="E12544" s="52" t="str">
        <x:v>58</x:v>
      </x:c>
      <x:c r="F12544" s="45" t="str">
        <x:v>072-ELE01</x:v>
      </x:c>
      <x:c r="H12544" s="9" t="str">
        <x:v>Valley_2.Submeter</x:v>
      </x:c>
      <x:c r="I12544" s="49" t="str">
        <x:v>Use</x:v>
      </x:c>
      <x:c r="J12544" s="31" t="str">
        <x:v>15 Minutes</x:v>
      </x:c>
      <x:c r="K12544" s="32" t="str">
        <x:v>05-15-2023 06:30:00</x:v>
      </x:c>
      <x:c r="M12544" s="53" t="str">
        <x:v>4218425.5000000000000000</x:v>
      </x:c>
      <x:c r="N12544" s="33" t="str">
        <x:v/>
      </x:c>
    </x:row>
    <x:row r="12545">
      <x:c r="B12545" s="5" t="str">
        <x:v>1756100504671700110</x:v>
      </x:c>
      <x:c r="C12545" s="44" t="str">
        <x:v>62159627</x:v>
      </x:c>
      <x:c r="D12545" s="46" t="str">
        <x:v>winPM</x:v>
      </x:c>
      <x:c r="E12545" s="52" t="str">
        <x:v>58</x:v>
      </x:c>
      <x:c r="F12545" s="45" t="str">
        <x:v>072-ELE01</x:v>
      </x:c>
      <x:c r="H12545" s="9" t="str">
        <x:v>Valley_2.Submeter</x:v>
      </x:c>
      <x:c r="I12545" s="49" t="str">
        <x:v>Use</x:v>
      </x:c>
      <x:c r="J12545" s="31" t="str">
        <x:v>15 Minutes</x:v>
      </x:c>
      <x:c r="K12545" s="32" t="str">
        <x:v>05-15-2023 06:45:00</x:v>
      </x:c>
      <x:c r="M12545" s="53" t="str">
        <x:v>4218439.5000000000000000</x:v>
      </x:c>
      <x:c r="N12545" s="33" t="str">
        <x:v/>
      </x:c>
    </x:row>
    <x:row r="12546">
      <x:c r="B12546" s="5" t="str">
        <x:v>14078497390109516282</x:v>
      </x:c>
      <x:c r="C12546" s="44" t="str">
        <x:v>62159628</x:v>
      </x:c>
      <x:c r="D12546" s="46" t="str">
        <x:v>winPM</x:v>
      </x:c>
      <x:c r="E12546" s="52" t="str">
        <x:v>58</x:v>
      </x:c>
      <x:c r="F12546" s="45" t="str">
        <x:v>072-ELE01</x:v>
      </x:c>
      <x:c r="H12546" s="9" t="str">
        <x:v>Valley_2.Submeter</x:v>
      </x:c>
      <x:c r="I12546" s="49" t="str">
        <x:v>Use</x:v>
      </x:c>
      <x:c r="J12546" s="31" t="str">
        <x:v>15 Minutes</x:v>
      </x:c>
      <x:c r="K12546" s="32" t="str">
        <x:v>05-15-2023 07:00:00</x:v>
      </x:c>
      <x:c r="M12546" s="53" t="str">
        <x:v>4218454.5000000000000000</x:v>
      </x:c>
      <x:c r="N12546" s="33" t="str">
        <x:v/>
      </x:c>
    </x:row>
    <x:row r="12547">
      <x:c r="B12547" s="5" t="str">
        <x:v>10677704304969363298</x:v>
      </x:c>
      <x:c r="C12547" s="44" t="str">
        <x:v>62159629</x:v>
      </x:c>
      <x:c r="D12547" s="46" t="str">
        <x:v>winPM</x:v>
      </x:c>
      <x:c r="E12547" s="52" t="str">
        <x:v>58</x:v>
      </x:c>
      <x:c r="F12547" s="45" t="str">
        <x:v>072-ELE01</x:v>
      </x:c>
      <x:c r="H12547" s="9" t="str">
        <x:v>Valley_2.Submeter</x:v>
      </x:c>
      <x:c r="I12547" s="49" t="str">
        <x:v>Use</x:v>
      </x:c>
      <x:c r="J12547" s="31" t="str">
        <x:v>15 Minutes</x:v>
      </x:c>
      <x:c r="K12547" s="32" t="str">
        <x:v>05-15-2023 07:15:00</x:v>
      </x:c>
      <x:c r="M12547" s="53" t="str">
        <x:v>4218471.5000000000000000</x:v>
      </x:c>
      <x:c r="N12547" s="33" t="str">
        <x:v/>
      </x:c>
    </x:row>
    <x:row r="12548">
      <x:c r="B12548" s="5" t="str">
        <x:v>16277981765505032272</x:v>
      </x:c>
      <x:c r="C12548" s="44" t="str">
        <x:v>62159630</x:v>
      </x:c>
      <x:c r="D12548" s="46" t="str">
        <x:v>winPM</x:v>
      </x:c>
      <x:c r="E12548" s="52" t="str">
        <x:v>58</x:v>
      </x:c>
      <x:c r="F12548" s="45" t="str">
        <x:v>072-ELE01</x:v>
      </x:c>
      <x:c r="H12548" s="9" t="str">
        <x:v>Valley_2.Submeter</x:v>
      </x:c>
      <x:c r="I12548" s="49" t="str">
        <x:v>Use</x:v>
      </x:c>
      <x:c r="J12548" s="31" t="str">
        <x:v>15 Minutes</x:v>
      </x:c>
      <x:c r="K12548" s="32" t="str">
        <x:v>05-15-2023 07:30:00</x:v>
      </x:c>
      <x:c r="M12548" s="53" t="str">
        <x:v>4218488.0000000000000000</x:v>
      </x:c>
      <x:c r="N12548" s="33" t="str">
        <x:v/>
      </x:c>
    </x:row>
    <x:row r="12549">
      <x:c r="B12549" s="5" t="str">
        <x:v>15425280829080645504</x:v>
      </x:c>
      <x:c r="C12549" s="44" t="str">
        <x:v>62159631</x:v>
      </x:c>
      <x:c r="D12549" s="46" t="str">
        <x:v>winPM</x:v>
      </x:c>
      <x:c r="E12549" s="52" t="str">
        <x:v>58</x:v>
      </x:c>
      <x:c r="F12549" s="45" t="str">
        <x:v>072-ELE01</x:v>
      </x:c>
      <x:c r="H12549" s="9" t="str">
        <x:v>Valley_2.Submeter</x:v>
      </x:c>
      <x:c r="I12549" s="49" t="str">
        <x:v>Use</x:v>
      </x:c>
      <x:c r="J12549" s="31" t="str">
        <x:v>15 Minutes</x:v>
      </x:c>
      <x:c r="K12549" s="32" t="str">
        <x:v>05-15-2023 07:45:00</x:v>
      </x:c>
      <x:c r="M12549" s="53" t="str">
        <x:v>4218502.0000000000000000</x:v>
      </x:c>
      <x:c r="N12549" s="33" t="str">
        <x:v/>
      </x:c>
    </x:row>
    <x:row r="12550">
      <x:c r="B12550" s="5" t="str">
        <x:v>13203242118339682410</x:v>
      </x:c>
      <x:c r="C12550" s="44" t="str">
        <x:v>62159632</x:v>
      </x:c>
      <x:c r="D12550" s="46" t="str">
        <x:v>winPM</x:v>
      </x:c>
      <x:c r="E12550" s="52" t="str">
        <x:v>58</x:v>
      </x:c>
      <x:c r="F12550" s="45" t="str">
        <x:v>072-ELE01</x:v>
      </x:c>
      <x:c r="H12550" s="9" t="str">
        <x:v>Valley_2.Submeter</x:v>
      </x:c>
      <x:c r="I12550" s="49" t="str">
        <x:v>Use</x:v>
      </x:c>
      <x:c r="J12550" s="31" t="str">
        <x:v>15 Minutes</x:v>
      </x:c>
      <x:c r="K12550" s="32" t="str">
        <x:v>05-15-2023 08:00:00</x:v>
      </x:c>
      <x:c r="M12550" s="53" t="str">
        <x:v>4218515.5000000000000000</x:v>
      </x:c>
      <x:c r="N12550" s="33" t="str">
        <x:v/>
      </x:c>
    </x:row>
    <x:row r="12551">
      <x:c r="B12551" s="5" t="str">
        <x:v>13329539956109195461</x:v>
      </x:c>
      <x:c r="C12551" s="44" t="str">
        <x:v>62159633</x:v>
      </x:c>
      <x:c r="D12551" s="46" t="str">
        <x:v>winPM</x:v>
      </x:c>
      <x:c r="E12551" s="52" t="str">
        <x:v>58</x:v>
      </x:c>
      <x:c r="F12551" s="45" t="str">
        <x:v>072-ELE01</x:v>
      </x:c>
      <x:c r="H12551" s="9" t="str">
        <x:v>Valley_2.Submeter</x:v>
      </x:c>
      <x:c r="I12551" s="49" t="str">
        <x:v>Use</x:v>
      </x:c>
      <x:c r="J12551" s="31" t="str">
        <x:v>15 Minutes</x:v>
      </x:c>
      <x:c r="K12551" s="32" t="str">
        <x:v>05-15-2023 08:15:00</x:v>
      </x:c>
      <x:c r="M12551" s="53" t="str">
        <x:v>4218529.0000000000000000</x:v>
      </x:c>
      <x:c r="N12551" s="33" t="str">
        <x:v/>
      </x:c>
    </x:row>
    <x:row r="12552">
      <x:c r="B12552" s="5" t="str">
        <x:v>3174441418048679125</x:v>
      </x:c>
      <x:c r="C12552" s="44" t="str">
        <x:v>62159634</x:v>
      </x:c>
      <x:c r="D12552" s="46" t="str">
        <x:v>winPM</x:v>
      </x:c>
      <x:c r="E12552" s="52" t="str">
        <x:v>58</x:v>
      </x:c>
      <x:c r="F12552" s="45" t="str">
        <x:v>072-ELE01</x:v>
      </x:c>
      <x:c r="H12552" s="9" t="str">
        <x:v>Valley_2.Submeter</x:v>
      </x:c>
      <x:c r="I12552" s="49" t="str">
        <x:v>Use</x:v>
      </x:c>
      <x:c r="J12552" s="31" t="str">
        <x:v>15 Minutes</x:v>
      </x:c>
      <x:c r="K12552" s="32" t="str">
        <x:v>05-15-2023 08:30:00</x:v>
      </x:c>
      <x:c r="M12552" s="53" t="str">
        <x:v>4218543.0000000000000000</x:v>
      </x:c>
      <x:c r="N12552" s="33" t="str">
        <x:v/>
      </x:c>
    </x:row>
    <x:row r="12553">
      <x:c r="B12553" s="5" t="str">
        <x:v>15486700289428396857</x:v>
      </x:c>
      <x:c r="C12553" s="44" t="str">
        <x:v>62159635</x:v>
      </x:c>
      <x:c r="D12553" s="46" t="str">
        <x:v>winPM</x:v>
      </x:c>
      <x:c r="E12553" s="52" t="str">
        <x:v>58</x:v>
      </x:c>
      <x:c r="F12553" s="45" t="str">
        <x:v>072-ELE01</x:v>
      </x:c>
      <x:c r="H12553" s="9" t="str">
        <x:v>Valley_2.Submeter</x:v>
      </x:c>
      <x:c r="I12553" s="49" t="str">
        <x:v>Use</x:v>
      </x:c>
      <x:c r="J12553" s="31" t="str">
        <x:v>15 Minutes</x:v>
      </x:c>
      <x:c r="K12553" s="32" t="str">
        <x:v>05-15-2023 08:45:00</x:v>
      </x:c>
      <x:c r="M12553" s="53" t="str">
        <x:v>4218556.5000000000000000</x:v>
      </x:c>
      <x:c r="N12553" s="33" t="str">
        <x:v/>
      </x:c>
    </x:row>
    <x:row r="12554">
      <x:c r="B12554" s="5" t="str">
        <x:v>6044352803796434788</x:v>
      </x:c>
      <x:c r="C12554" s="44" t="str">
        <x:v>62159636</x:v>
      </x:c>
      <x:c r="D12554" s="46" t="str">
        <x:v>winPM</x:v>
      </x:c>
      <x:c r="E12554" s="52" t="str">
        <x:v>58</x:v>
      </x:c>
      <x:c r="F12554" s="45" t="str">
        <x:v>072-ELE01</x:v>
      </x:c>
      <x:c r="H12554" s="9" t="str">
        <x:v>Valley_2.Submeter</x:v>
      </x:c>
      <x:c r="I12554" s="49" t="str">
        <x:v>Use</x:v>
      </x:c>
      <x:c r="J12554" s="31" t="str">
        <x:v>15 Minutes</x:v>
      </x:c>
      <x:c r="K12554" s="32" t="str">
        <x:v>05-15-2023 09:00:00</x:v>
      </x:c>
      <x:c r="M12554" s="53" t="str">
        <x:v>4218570.5000000000000000</x:v>
      </x:c>
      <x:c r="N12554" s="33" t="str">
        <x:v/>
      </x:c>
    </x:row>
    <x:row r="12555">
      <x:c r="B12555" s="5" t="str">
        <x:v>4699259270196387684</x:v>
      </x:c>
      <x:c r="C12555" s="44" t="str">
        <x:v>62159637</x:v>
      </x:c>
      <x:c r="D12555" s="46" t="str">
        <x:v>winPM</x:v>
      </x:c>
      <x:c r="E12555" s="52" t="str">
        <x:v>58</x:v>
      </x:c>
      <x:c r="F12555" s="45" t="str">
        <x:v>072-ELE01</x:v>
      </x:c>
      <x:c r="H12555" s="9" t="str">
        <x:v>Valley_2.Submeter</x:v>
      </x:c>
      <x:c r="I12555" s="49" t="str">
        <x:v>Use</x:v>
      </x:c>
      <x:c r="J12555" s="31" t="str">
        <x:v>15 Minutes</x:v>
      </x:c>
      <x:c r="K12555" s="32" t="str">
        <x:v>05-15-2023 09:15:00</x:v>
      </x:c>
      <x:c r="M12555" s="53" t="str">
        <x:v>4218584.5000000000000000</x:v>
      </x:c>
      <x:c r="N12555" s="33" t="str">
        <x:v/>
      </x:c>
    </x:row>
    <x:row r="12556">
      <x:c r="B12556" s="5" t="str">
        <x:v>6553861175756657103</x:v>
      </x:c>
      <x:c r="C12556" s="44" t="str">
        <x:v>62159638</x:v>
      </x:c>
      <x:c r="D12556" s="46" t="str">
        <x:v>winPM</x:v>
      </x:c>
      <x:c r="E12556" s="52" t="str">
        <x:v>58</x:v>
      </x:c>
      <x:c r="F12556" s="45" t="str">
        <x:v>072-ELE01</x:v>
      </x:c>
      <x:c r="H12556" s="9" t="str">
        <x:v>Valley_2.Submeter</x:v>
      </x:c>
      <x:c r="I12556" s="49" t="str">
        <x:v>Use</x:v>
      </x:c>
      <x:c r="J12556" s="31" t="str">
        <x:v>15 Minutes</x:v>
      </x:c>
      <x:c r="K12556" s="32" t="str">
        <x:v>05-15-2023 09:30:00</x:v>
      </x:c>
      <x:c r="M12556" s="53" t="str">
        <x:v>4218598.5000000000000000</x:v>
      </x:c>
      <x:c r="N12556" s="33" t="str">
        <x:v/>
      </x:c>
    </x:row>
    <x:row r="12557">
      <x:c r="B12557" s="5" t="str">
        <x:v>10490551908062057115</x:v>
      </x:c>
      <x:c r="C12557" s="44" t="str">
        <x:v>62159639</x:v>
      </x:c>
      <x:c r="D12557" s="46" t="str">
        <x:v>winPM</x:v>
      </x:c>
      <x:c r="E12557" s="52" t="str">
        <x:v>58</x:v>
      </x:c>
      <x:c r="F12557" s="45" t="str">
        <x:v>072-ELE01</x:v>
      </x:c>
      <x:c r="H12557" s="9" t="str">
        <x:v>Valley_2.Submeter</x:v>
      </x:c>
      <x:c r="I12557" s="49" t="str">
        <x:v>Use</x:v>
      </x:c>
      <x:c r="J12557" s="31" t="str">
        <x:v>15 Minutes</x:v>
      </x:c>
      <x:c r="K12557" s="32" t="str">
        <x:v>05-15-2023 09:45:00</x:v>
      </x:c>
      <x:c r="M12557" s="53" t="str">
        <x:v>4218613.0000000000000000</x:v>
      </x:c>
      <x:c r="N12557" s="33" t="str">
        <x:v/>
      </x:c>
    </x:row>
    <x:row r="12558">
      <x:c r="B12558" s="5" t="str">
        <x:v>16768761345816156976</x:v>
      </x:c>
      <x:c r="C12558" s="44" t="str">
        <x:v>62159640</x:v>
      </x:c>
      <x:c r="D12558" s="46" t="str">
        <x:v>winPM</x:v>
      </x:c>
      <x:c r="E12558" s="52" t="str">
        <x:v>58</x:v>
      </x:c>
      <x:c r="F12558" s="45" t="str">
        <x:v>072-ELE01</x:v>
      </x:c>
      <x:c r="H12558" s="9" t="str">
        <x:v>Valley_2.Submeter</x:v>
      </x:c>
      <x:c r="I12558" s="49" t="str">
        <x:v>Use</x:v>
      </x:c>
      <x:c r="J12558" s="31" t="str">
        <x:v>15 Minutes</x:v>
      </x:c>
      <x:c r="K12558" s="32" t="str">
        <x:v>05-15-2023 10:00:00</x:v>
      </x:c>
      <x:c r="M12558" s="53" t="str">
        <x:v>4218627.5000000000000000</x:v>
      </x:c>
      <x:c r="N12558" s="33" t="str">
        <x:v/>
      </x:c>
    </x:row>
    <x:row r="12559">
      <x:c r="B12559" s="5" t="str">
        <x:v>3413967368595324117</x:v>
      </x:c>
      <x:c r="C12559" s="44" t="str">
        <x:v>62159641</x:v>
      </x:c>
      <x:c r="D12559" s="46" t="str">
        <x:v>winPM</x:v>
      </x:c>
      <x:c r="E12559" s="52" t="str">
        <x:v>58</x:v>
      </x:c>
      <x:c r="F12559" s="45" t="str">
        <x:v>072-ELE01</x:v>
      </x:c>
      <x:c r="H12559" s="9" t="str">
        <x:v>Valley_2.Submeter</x:v>
      </x:c>
      <x:c r="I12559" s="49" t="str">
        <x:v>Use</x:v>
      </x:c>
      <x:c r="J12559" s="31" t="str">
        <x:v>15 Minutes</x:v>
      </x:c>
      <x:c r="K12559" s="32" t="str">
        <x:v>05-15-2023 10:15:00</x:v>
      </x:c>
      <x:c r="M12559" s="53" t="str">
        <x:v>4218641.5000000000000000</x:v>
      </x:c>
      <x:c r="N12559" s="33" t="str">
        <x:v/>
      </x:c>
    </x:row>
    <x:row r="12560">
      <x:c r="B12560" s="5" t="str">
        <x:v>10057960942885380316</x:v>
      </x:c>
      <x:c r="C12560" s="44" t="str">
        <x:v>62159642</x:v>
      </x:c>
      <x:c r="D12560" s="46" t="str">
        <x:v>winPM</x:v>
      </x:c>
      <x:c r="E12560" s="52" t="str">
        <x:v>58</x:v>
      </x:c>
      <x:c r="F12560" s="45" t="str">
        <x:v>072-ELE01</x:v>
      </x:c>
      <x:c r="H12560" s="9" t="str">
        <x:v>Valley_2.Submeter</x:v>
      </x:c>
      <x:c r="I12560" s="49" t="str">
        <x:v>Use</x:v>
      </x:c>
      <x:c r="J12560" s="31" t="str">
        <x:v>15 Minutes</x:v>
      </x:c>
      <x:c r="K12560" s="32" t="str">
        <x:v>05-15-2023 10:30:00</x:v>
      </x:c>
      <x:c r="M12560" s="53" t="str">
        <x:v>4218656.0000000000000000</x:v>
      </x:c>
      <x:c r="N12560" s="33" t="str">
        <x:v/>
      </x:c>
    </x:row>
    <x:row r="12561">
      <x:c r="B12561" s="5" t="str">
        <x:v>13678519668004538918</x:v>
      </x:c>
      <x:c r="C12561" s="44" t="str">
        <x:v>62159643</x:v>
      </x:c>
      <x:c r="D12561" s="46" t="str">
        <x:v>winPM</x:v>
      </x:c>
      <x:c r="E12561" s="52" t="str">
        <x:v>58</x:v>
      </x:c>
      <x:c r="F12561" s="45" t="str">
        <x:v>072-ELE01</x:v>
      </x:c>
      <x:c r="H12561" s="9" t="str">
        <x:v>Valley_2.Submeter</x:v>
      </x:c>
      <x:c r="I12561" s="49" t="str">
        <x:v>Use</x:v>
      </x:c>
      <x:c r="J12561" s="31" t="str">
        <x:v>15 Minutes</x:v>
      </x:c>
      <x:c r="K12561" s="32" t="str">
        <x:v>05-15-2023 10:45:00</x:v>
      </x:c>
      <x:c r="M12561" s="53" t="str">
        <x:v>4218670.5000000000000000</x:v>
      </x:c>
      <x:c r="N12561" s="33" t="str">
        <x:v/>
      </x:c>
    </x:row>
    <x:row r="12562">
      <x:c r="B12562" s="5" t="str">
        <x:v>1117128849644037613</x:v>
      </x:c>
      <x:c r="C12562" s="44" t="str">
        <x:v>62159644</x:v>
      </x:c>
      <x:c r="D12562" s="46" t="str">
        <x:v>winPM</x:v>
      </x:c>
      <x:c r="E12562" s="52" t="str">
        <x:v>58</x:v>
      </x:c>
      <x:c r="F12562" s="45" t="str">
        <x:v>072-ELE01</x:v>
      </x:c>
      <x:c r="H12562" s="9" t="str">
        <x:v>Valley_2.Submeter</x:v>
      </x:c>
      <x:c r="I12562" s="49" t="str">
        <x:v>Use</x:v>
      </x:c>
      <x:c r="J12562" s="31" t="str">
        <x:v>15 Minutes</x:v>
      </x:c>
      <x:c r="K12562" s="32" t="str">
        <x:v>05-15-2023 11:00:00</x:v>
      </x:c>
      <x:c r="M12562" s="53" t="str">
        <x:v>4218685.5000000000000000</x:v>
      </x:c>
      <x:c r="N12562" s="33" t="str">
        <x:v/>
      </x:c>
    </x:row>
    <x:row r="12563">
      <x:c r="B12563" s="5" t="str">
        <x:v>3582428210579877470</x:v>
      </x:c>
      <x:c r="C12563" s="44" t="str">
        <x:v>62159645</x:v>
      </x:c>
      <x:c r="D12563" s="46" t="str">
        <x:v>winPM</x:v>
      </x:c>
      <x:c r="E12563" s="52" t="str">
        <x:v>58</x:v>
      </x:c>
      <x:c r="F12563" s="45" t="str">
        <x:v>072-ELE01</x:v>
      </x:c>
      <x:c r="H12563" s="9" t="str">
        <x:v>Valley_2.Submeter</x:v>
      </x:c>
      <x:c r="I12563" s="49" t="str">
        <x:v>Use</x:v>
      </x:c>
      <x:c r="J12563" s="31" t="str">
        <x:v>15 Minutes</x:v>
      </x:c>
      <x:c r="K12563" s="32" t="str">
        <x:v>05-15-2023 11:15:00</x:v>
      </x:c>
      <x:c r="M12563" s="53" t="str">
        <x:v>4218700.5000000000000000</x:v>
      </x:c>
      <x:c r="N12563" s="33" t="str">
        <x:v/>
      </x:c>
    </x:row>
    <x:row r="12564">
      <x:c r="B12564" s="5" t="str">
        <x:v>10226421784869933669</x:v>
      </x:c>
      <x:c r="C12564" s="44" t="str">
        <x:v>62159646</x:v>
      </x:c>
      <x:c r="D12564" s="46" t="str">
        <x:v>winPM</x:v>
      </x:c>
      <x:c r="E12564" s="52" t="str">
        <x:v>58</x:v>
      </x:c>
      <x:c r="F12564" s="45" t="str">
        <x:v>072-ELE01</x:v>
      </x:c>
      <x:c r="H12564" s="9" t="str">
        <x:v>Valley_2.Submeter</x:v>
      </x:c>
      <x:c r="I12564" s="49" t="str">
        <x:v>Use</x:v>
      </x:c>
      <x:c r="J12564" s="31" t="str">
        <x:v>15 Minutes</x:v>
      </x:c>
      <x:c r="K12564" s="32" t="str">
        <x:v>05-15-2023 11:30:00</x:v>
      </x:c>
      <x:c r="M12564" s="53" t="str">
        <x:v>4218715.0000000000000000</x:v>
      </x:c>
      <x:c r="N12564" s="33" t="str">
        <x:v/>
      </x:c>
    </x:row>
    <x:row r="12565">
      <x:c r="B12565" s="5" t="str">
        <x:v>7409936879900326410</x:v>
      </x:c>
      <x:c r="C12565" s="44" t="str">
        <x:v>62159647</x:v>
      </x:c>
      <x:c r="D12565" s="46" t="str">
        <x:v>winPM</x:v>
      </x:c>
      <x:c r="E12565" s="52" t="str">
        <x:v>58</x:v>
      </x:c>
      <x:c r="F12565" s="45" t="str">
        <x:v>072-ELE01</x:v>
      </x:c>
      <x:c r="H12565" s="9" t="str">
        <x:v>Valley_2.Submeter</x:v>
      </x:c>
      <x:c r="I12565" s="49" t="str">
        <x:v>Use</x:v>
      </x:c>
      <x:c r="J12565" s="31" t="str">
        <x:v>15 Minutes</x:v>
      </x:c>
      <x:c r="K12565" s="32" t="str">
        <x:v>05-15-2023 11:45:00</x:v>
      </x:c>
      <x:c r="M12565" s="53" t="str">
        <x:v>4218729.5000000000000000</x:v>
      </x:c>
      <x:c r="N12565" s="33" t="str">
        <x:v/>
      </x:c>
    </x:row>
    <x:row r="12566">
      <x:c r="B12566" s="5" t="str">
        <x:v>14159158040149285734</x:v>
      </x:c>
      <x:c r="C12566" s="44" t="str">
        <x:v>62168826</x:v>
      </x:c>
      <x:c r="D12566" s="46" t="str">
        <x:v>winPM</x:v>
      </x:c>
      <x:c r="E12566" s="52" t="str">
        <x:v>58</x:v>
      </x:c>
      <x:c r="F12566" s="45" t="str">
        <x:v>072-ELE01</x:v>
      </x:c>
      <x:c r="H12566" s="9" t="str">
        <x:v>Valley_2.Submeter</x:v>
      </x:c>
      <x:c r="I12566" s="49" t="str">
        <x:v>Use</x:v>
      </x:c>
      <x:c r="J12566" s="31" t="str">
        <x:v>15 Minutes</x:v>
      </x:c>
      <x:c r="K12566" s="32" t="str">
        <x:v>05-15-2023 12:00:00</x:v>
      </x:c>
      <x:c r="M12566" s="53" t="str">
        <x:v>4218745.0000000000000000</x:v>
      </x:c>
      <x:c r="N12566" s="33" t="str">
        <x:v/>
      </x:c>
    </x:row>
    <x:row r="12567">
      <x:c r="B12567" s="5" t="str">
        <x:v>16049817312612639065</x:v>
      </x:c>
      <x:c r="C12567" s="44" t="str">
        <x:v>62168830</x:v>
      </x:c>
      <x:c r="D12567" s="46" t="str">
        <x:v>winPM</x:v>
      </x:c>
      <x:c r="E12567" s="52" t="str">
        <x:v>58</x:v>
      </x:c>
      <x:c r="F12567" s="45" t="str">
        <x:v>072-ELE01</x:v>
      </x:c>
      <x:c r="H12567" s="9" t="str">
        <x:v>Valley_2.Submeter</x:v>
      </x:c>
      <x:c r="I12567" s="49" t="str">
        <x:v>Use</x:v>
      </x:c>
      <x:c r="J12567" s="31" t="str">
        <x:v>15 Minutes</x:v>
      </x:c>
      <x:c r="K12567" s="32" t="str">
        <x:v>05-15-2023 12:15:00</x:v>
      </x:c>
      <x:c r="M12567" s="53" t="str">
        <x:v>4218760.5000000000000000</x:v>
      </x:c>
      <x:c r="N12567" s="33" t="str">
        <x:v/>
      </x:c>
    </x:row>
    <x:row r="12568">
      <x:c r="B12568" s="5" t="str">
        <x:v>6878883771651952227</x:v>
      </x:c>
      <x:c r="C12568" s="44" t="str">
        <x:v>62168834</x:v>
      </x:c>
      <x:c r="D12568" s="46" t="str">
        <x:v>winPM</x:v>
      </x:c>
      <x:c r="E12568" s="52" t="str">
        <x:v>58</x:v>
      </x:c>
      <x:c r="F12568" s="45" t="str">
        <x:v>072-ELE01</x:v>
      </x:c>
      <x:c r="H12568" s="9" t="str">
        <x:v>Valley_2.Submeter</x:v>
      </x:c>
      <x:c r="I12568" s="49" t="str">
        <x:v>Use</x:v>
      </x:c>
      <x:c r="J12568" s="31" t="str">
        <x:v>15 Minutes</x:v>
      </x:c>
      <x:c r="K12568" s="32" t="str">
        <x:v>05-15-2023 12:30:00</x:v>
      </x:c>
      <x:c r="M12568" s="53" t="str">
        <x:v>4218775.0000000000000000</x:v>
      </x:c>
      <x:c r="N12568" s="33" t="str">
        <x:v/>
      </x:c>
    </x:row>
    <x:row r="12569">
      <x:c r="B12569" s="5" t="str">
        <x:v>17920651123959706188</x:v>
      </x:c>
      <x:c r="C12569" s="44" t="str">
        <x:v>62168838</x:v>
      </x:c>
      <x:c r="D12569" s="46" t="str">
        <x:v>winPM</x:v>
      </x:c>
      <x:c r="E12569" s="52" t="str">
        <x:v>58</x:v>
      </x:c>
      <x:c r="F12569" s="45" t="str">
        <x:v>072-ELE01</x:v>
      </x:c>
      <x:c r="H12569" s="9" t="str">
        <x:v>Valley_2.Submeter</x:v>
      </x:c>
      <x:c r="I12569" s="49" t="str">
        <x:v>Use</x:v>
      </x:c>
      <x:c r="J12569" s="31" t="str">
        <x:v>15 Minutes</x:v>
      </x:c>
      <x:c r="K12569" s="32" t="str">
        <x:v>05-15-2023 12:45:00</x:v>
      </x:c>
      <x:c r="M12569" s="53" t="str">
        <x:v>4218790.0000000000000000</x:v>
      </x:c>
      <x:c r="N12569" s="33" t="str">
        <x:v/>
      </x:c>
    </x:row>
    <x:row r="12570">
      <x:c r="B12570" s="5" t="str">
        <x:v>9495453299019392453</x:v>
      </x:c>
      <x:c r="C12570" s="44" t="str">
        <x:v>62168842</x:v>
      </x:c>
      <x:c r="D12570" s="46" t="str">
        <x:v>winPM</x:v>
      </x:c>
      <x:c r="E12570" s="52" t="str">
        <x:v>58</x:v>
      </x:c>
      <x:c r="F12570" s="45" t="str">
        <x:v>072-ELE01</x:v>
      </x:c>
      <x:c r="H12570" s="9" t="str">
        <x:v>Valley_2.Submeter</x:v>
      </x:c>
      <x:c r="I12570" s="49" t="str">
        <x:v>Use</x:v>
      </x:c>
      <x:c r="J12570" s="31" t="str">
        <x:v>15 Minutes</x:v>
      </x:c>
      <x:c r="K12570" s="32" t="str">
        <x:v>05-15-2023 13:00:00</x:v>
      </x:c>
      <x:c r="M12570" s="53" t="str">
        <x:v>4218804.0000000000000000</x:v>
      </x:c>
      <x:c r="N12570" s="33" t="str">
        <x:v/>
      </x:c>
    </x:row>
    <x:row r="12571">
      <x:c r="B12571" s="5" t="str">
        <x:v>9310785352508593773</x:v>
      </x:c>
      <x:c r="C12571" s="44" t="str">
        <x:v>62168846</x:v>
      </x:c>
      <x:c r="D12571" s="46" t="str">
        <x:v>winPM</x:v>
      </x:c>
      <x:c r="E12571" s="52" t="str">
        <x:v>58</x:v>
      </x:c>
      <x:c r="F12571" s="45" t="str">
        <x:v>072-ELE01</x:v>
      </x:c>
      <x:c r="H12571" s="9" t="str">
        <x:v>Valley_2.Submeter</x:v>
      </x:c>
      <x:c r="I12571" s="49" t="str">
        <x:v>Use</x:v>
      </x:c>
      <x:c r="J12571" s="31" t="str">
        <x:v>15 Minutes</x:v>
      </x:c>
      <x:c r="K12571" s="32" t="str">
        <x:v>05-15-2023 13:15:00</x:v>
      </x:c>
      <x:c r="M12571" s="53" t="str">
        <x:v>4218818.5000000000000000</x:v>
      </x:c>
      <x:c r="N12571" s="33" t="str">
        <x:v/>
      </x:c>
    </x:row>
    <x:row r="12572">
      <x:c r="B12572" s="5" t="str">
        <x:v>15872531435501823782</x:v>
      </x:c>
      <x:c r="C12572" s="44" t="str">
        <x:v>62168850</x:v>
      </x:c>
      <x:c r="D12572" s="46" t="str">
        <x:v>winPM</x:v>
      </x:c>
      <x:c r="E12572" s="52" t="str">
        <x:v>58</x:v>
      </x:c>
      <x:c r="F12572" s="45" t="str">
        <x:v>072-ELE01</x:v>
      </x:c>
      <x:c r="H12572" s="9" t="str">
        <x:v>Valley_2.Submeter</x:v>
      </x:c>
      <x:c r="I12572" s="49" t="str">
        <x:v>Use</x:v>
      </x:c>
      <x:c r="J12572" s="31" t="str">
        <x:v>15 Minutes</x:v>
      </x:c>
      <x:c r="K12572" s="32" t="str">
        <x:v>05-15-2023 13:30:00</x:v>
      </x:c>
      <x:c r="M12572" s="53" t="str">
        <x:v>4218833.5000000000000000</x:v>
      </x:c>
      <x:c r="N12572" s="33" t="str">
        <x:v/>
      </x:c>
    </x:row>
    <x:row r="12573">
      <x:c r="B12573" s="5" t="str">
        <x:v>3501902455380820421</x:v>
      </x:c>
      <x:c r="C12573" s="44" t="str">
        <x:v>62168854</x:v>
      </x:c>
      <x:c r="D12573" s="46" t="str">
        <x:v>winPM</x:v>
      </x:c>
      <x:c r="E12573" s="52" t="str">
        <x:v>58</x:v>
      </x:c>
      <x:c r="F12573" s="45" t="str">
        <x:v>072-ELE01</x:v>
      </x:c>
      <x:c r="H12573" s="9" t="str">
        <x:v>Valley_2.Submeter</x:v>
      </x:c>
      <x:c r="I12573" s="49" t="str">
        <x:v>Use</x:v>
      </x:c>
      <x:c r="J12573" s="31" t="str">
        <x:v>15 Minutes</x:v>
      </x:c>
      <x:c r="K12573" s="32" t="str">
        <x:v>05-15-2023 13:45:00</x:v>
      </x:c>
      <x:c r="M12573" s="53" t="str">
        <x:v>4218848.0000000000000000</x:v>
      </x:c>
      <x:c r="N12573" s="33" t="str">
        <x:v/>
      </x:c>
    </x:row>
    <x:row r="12574">
      <x:c r="B12574" s="5" t="str">
        <x:v>13666724630547658392</x:v>
      </x:c>
      <x:c r="C12574" s="44" t="str">
        <x:v>62168858</x:v>
      </x:c>
      <x:c r="D12574" s="46" t="str">
        <x:v>winPM</x:v>
      </x:c>
      <x:c r="E12574" s="52" t="str">
        <x:v>58</x:v>
      </x:c>
      <x:c r="F12574" s="45" t="str">
        <x:v>072-ELE01</x:v>
      </x:c>
      <x:c r="H12574" s="9" t="str">
        <x:v>Valley_2.Submeter</x:v>
      </x:c>
      <x:c r="I12574" s="49" t="str">
        <x:v>Use</x:v>
      </x:c>
      <x:c r="J12574" s="31" t="str">
        <x:v>15 Minutes</x:v>
      </x:c>
      <x:c r="K12574" s="32" t="str">
        <x:v>05-15-2023 14:00:00</x:v>
      </x:c>
      <x:c r="M12574" s="53" t="str">
        <x:v>4218862.5000000000000000</x:v>
      </x:c>
      <x:c r="N12574" s="33" t="str">
        <x:v/>
      </x:c>
    </x:row>
    <x:row r="12575">
      <x:c r="B12575" s="5" t="str">
        <x:v>10591731644291806017</x:v>
      </x:c>
      <x:c r="C12575" s="44" t="str">
        <x:v>62168862</x:v>
      </x:c>
      <x:c r="D12575" s="46" t="str">
        <x:v>winPM</x:v>
      </x:c>
      <x:c r="E12575" s="52" t="str">
        <x:v>58</x:v>
      </x:c>
      <x:c r="F12575" s="45" t="str">
        <x:v>072-ELE01</x:v>
      </x:c>
      <x:c r="H12575" s="9" t="str">
        <x:v>Valley_2.Submeter</x:v>
      </x:c>
      <x:c r="I12575" s="49" t="str">
        <x:v>Use</x:v>
      </x:c>
      <x:c r="J12575" s="31" t="str">
        <x:v>15 Minutes</x:v>
      </x:c>
      <x:c r="K12575" s="32" t="str">
        <x:v>05-15-2023 14:15:00</x:v>
      </x:c>
      <x:c r="M12575" s="53" t="str">
        <x:v>4218877.5000000000000000</x:v>
      </x:c>
      <x:c r="N12575" s="33" t="str">
        <x:v/>
      </x:c>
    </x:row>
    <x:row r="12576">
      <x:c r="B12576" s="5" t="str">
        <x:v>7857841733419885040</x:v>
      </x:c>
      <x:c r="C12576" s="44" t="str">
        <x:v>62168866</x:v>
      </x:c>
      <x:c r="D12576" s="46" t="str">
        <x:v>winPM</x:v>
      </x:c>
      <x:c r="E12576" s="52" t="str">
        <x:v>58</x:v>
      </x:c>
      <x:c r="F12576" s="45" t="str">
        <x:v>072-ELE01</x:v>
      </x:c>
      <x:c r="H12576" s="9" t="str">
        <x:v>Valley_2.Submeter</x:v>
      </x:c>
      <x:c r="I12576" s="49" t="str">
        <x:v>Use</x:v>
      </x:c>
      <x:c r="J12576" s="31" t="str">
        <x:v>15 Minutes</x:v>
      </x:c>
      <x:c r="K12576" s="32" t="str">
        <x:v>05-15-2023 14:30:00</x:v>
      </x:c>
      <x:c r="M12576" s="53" t="str">
        <x:v>4218892.0000000000000000</x:v>
      </x:c>
      <x:c r="N12576" s="33" t="str">
        <x:v/>
      </x:c>
    </x:row>
    <x:row r="12577">
      <x:c r="B12577" s="5" t="str">
        <x:v>17284941787960478756</x:v>
      </x:c>
      <x:c r="C12577" s="44" t="str">
        <x:v>62168870</x:v>
      </x:c>
      <x:c r="D12577" s="46" t="str">
        <x:v>winPM</x:v>
      </x:c>
      <x:c r="E12577" s="52" t="str">
        <x:v>58</x:v>
      </x:c>
      <x:c r="F12577" s="45" t="str">
        <x:v>072-ELE01</x:v>
      </x:c>
      <x:c r="H12577" s="9" t="str">
        <x:v>Valley_2.Submeter</x:v>
      </x:c>
      <x:c r="I12577" s="49" t="str">
        <x:v>Use</x:v>
      </x:c>
      <x:c r="J12577" s="31" t="str">
        <x:v>15 Minutes</x:v>
      </x:c>
      <x:c r="K12577" s="32" t="str">
        <x:v>05-15-2023 14:45:00</x:v>
      </x:c>
      <x:c r="M12577" s="53" t="str">
        <x:v>4218907.0000000000000000</x:v>
      </x:c>
      <x:c r="N12577" s="33" t="str">
        <x:v/>
      </x:c>
    </x:row>
    <x:row r="12578">
      <x:c r="B12578" s="5" t="str">
        <x:v>9003019889417765111</x:v>
      </x:c>
      <x:c r="C12578" s="44" t="str">
        <x:v>62168874</x:v>
      </x:c>
      <x:c r="D12578" s="46" t="str">
        <x:v>winPM</x:v>
      </x:c>
      <x:c r="E12578" s="52" t="str">
        <x:v>58</x:v>
      </x:c>
      <x:c r="F12578" s="45" t="str">
        <x:v>072-ELE01</x:v>
      </x:c>
      <x:c r="H12578" s="9" t="str">
        <x:v>Valley_2.Submeter</x:v>
      </x:c>
      <x:c r="I12578" s="49" t="str">
        <x:v>Use</x:v>
      </x:c>
      <x:c r="J12578" s="31" t="str">
        <x:v>15 Minutes</x:v>
      </x:c>
      <x:c r="K12578" s="32" t="str">
        <x:v>05-15-2023 15:00:00</x:v>
      </x:c>
      <x:c r="M12578" s="53" t="str">
        <x:v>4218921.5000000000000000</x:v>
      </x:c>
      <x:c r="N12578" s="33" t="str">
        <x:v/>
      </x:c>
    </x:row>
    <x:row r="12579">
      <x:c r="B12579" s="5" t="str">
        <x:v>11761134685646086741</x:v>
      </x:c>
      <x:c r="C12579" s="44" t="str">
        <x:v>62168878</x:v>
      </x:c>
      <x:c r="D12579" s="46" t="str">
        <x:v>winPM</x:v>
      </x:c>
      <x:c r="E12579" s="52" t="str">
        <x:v>58</x:v>
      </x:c>
      <x:c r="F12579" s="45" t="str">
        <x:v>072-ELE01</x:v>
      </x:c>
      <x:c r="H12579" s="9" t="str">
        <x:v>Valley_2.Submeter</x:v>
      </x:c>
      <x:c r="I12579" s="49" t="str">
        <x:v>Use</x:v>
      </x:c>
      <x:c r="J12579" s="31" t="str">
        <x:v>15 Minutes</x:v>
      </x:c>
      <x:c r="K12579" s="32" t="str">
        <x:v>05-15-2023 15:15:00</x:v>
      </x:c>
      <x:c r="M12579" s="53" t="str">
        <x:v>4218935.0000000000000000</x:v>
      </x:c>
      <x:c r="N12579" s="33" t="str">
        <x:v/>
      </x:c>
    </x:row>
    <x:row r="12580">
      <x:c r="B12580" s="5" t="str">
        <x:v>3778445172460537484</x:v>
      </x:c>
      <x:c r="C12580" s="44" t="str">
        <x:v>62168882</x:v>
      </x:c>
      <x:c r="D12580" s="46" t="str">
        <x:v>winPM</x:v>
      </x:c>
      <x:c r="E12580" s="52" t="str">
        <x:v>58</x:v>
      </x:c>
      <x:c r="F12580" s="45" t="str">
        <x:v>072-ELE01</x:v>
      </x:c>
      <x:c r="H12580" s="9" t="str">
        <x:v>Valley_2.Submeter</x:v>
      </x:c>
      <x:c r="I12580" s="49" t="str">
        <x:v>Use</x:v>
      </x:c>
      <x:c r="J12580" s="31" t="str">
        <x:v>15 Minutes</x:v>
      </x:c>
      <x:c r="K12580" s="32" t="str">
        <x:v>05-15-2023 15:30:00</x:v>
      </x:c>
      <x:c r="M12580" s="53" t="str">
        <x:v>4218948.5000000000000000</x:v>
      </x:c>
      <x:c r="N12580" s="33" t="str">
        <x:v/>
      </x:c>
    </x:row>
    <x:row r="12581">
      <x:c r="B12581" s="5" t="str">
        <x:v>9655603301417398350</x:v>
      </x:c>
      <x:c r="C12581" s="44" t="str">
        <x:v>62168886</x:v>
      </x:c>
      <x:c r="D12581" s="46" t="str">
        <x:v>winPM</x:v>
      </x:c>
      <x:c r="E12581" s="52" t="str">
        <x:v>58</x:v>
      </x:c>
      <x:c r="F12581" s="45" t="str">
        <x:v>072-ELE01</x:v>
      </x:c>
      <x:c r="H12581" s="9" t="str">
        <x:v>Valley_2.Submeter</x:v>
      </x:c>
      <x:c r="I12581" s="49" t="str">
        <x:v>Use</x:v>
      </x:c>
      <x:c r="J12581" s="31" t="str">
        <x:v>15 Minutes</x:v>
      </x:c>
      <x:c r="K12581" s="32" t="str">
        <x:v>05-15-2023 15:45:00</x:v>
      </x:c>
      <x:c r="M12581" s="53" t="str">
        <x:v>4218961.0000000000000000</x:v>
      </x:c>
      <x:c r="N12581" s="33" t="str">
        <x:v/>
      </x:c>
    </x:row>
    <x:row r="12582">
      <x:c r="B12582" s="5" t="str">
        <x:v>3857056212029963515</x:v>
      </x:c>
      <x:c r="C12582" s="44" t="str">
        <x:v>62168890</x:v>
      </x:c>
      <x:c r="D12582" s="46" t="str">
        <x:v>winPM</x:v>
      </x:c>
      <x:c r="E12582" s="52" t="str">
        <x:v>58</x:v>
      </x:c>
      <x:c r="F12582" s="45" t="str">
        <x:v>072-ELE01</x:v>
      </x:c>
      <x:c r="H12582" s="9" t="str">
        <x:v>Valley_2.Submeter</x:v>
      </x:c>
      <x:c r="I12582" s="49" t="str">
        <x:v>Use</x:v>
      </x:c>
      <x:c r="J12582" s="31" t="str">
        <x:v>15 Minutes</x:v>
      </x:c>
      <x:c r="K12582" s="32" t="str">
        <x:v>05-15-2023 16:00:00</x:v>
      </x:c>
      <x:c r="M12582" s="53" t="str">
        <x:v>4218974.0000000000000000</x:v>
      </x:c>
      <x:c r="N12582" s="33" t="str">
        <x:v/>
      </x:c>
    </x:row>
    <x:row r="12583">
      <x:c r="B12583" s="5" t="str">
        <x:v>1825779339528498365</x:v>
      </x:c>
      <x:c r="C12583" s="44" t="str">
        <x:v>62168894</x:v>
      </x:c>
      <x:c r="D12583" s="46" t="str">
        <x:v>winPM</x:v>
      </x:c>
      <x:c r="E12583" s="52" t="str">
        <x:v>58</x:v>
      </x:c>
      <x:c r="F12583" s="45" t="str">
        <x:v>072-ELE01</x:v>
      </x:c>
      <x:c r="H12583" s="9" t="str">
        <x:v>Valley_2.Submeter</x:v>
      </x:c>
      <x:c r="I12583" s="49" t="str">
        <x:v>Use</x:v>
      </x:c>
      <x:c r="J12583" s="31" t="str">
        <x:v>15 Minutes</x:v>
      </x:c>
      <x:c r="K12583" s="32" t="str">
        <x:v>05-15-2023 16:15:00</x:v>
      </x:c>
      <x:c r="M12583" s="53" t="str">
        <x:v>4218987.0000000000000000</x:v>
      </x:c>
      <x:c r="N12583" s="33" t="str">
        <x:v/>
      </x:c>
    </x:row>
    <x:row r="12584">
      <x:c r="B12584" s="5" t="str">
        <x:v>16651550311167114574</x:v>
      </x:c>
      <x:c r="C12584" s="44" t="str">
        <x:v>62168898</x:v>
      </x:c>
      <x:c r="D12584" s="46" t="str">
        <x:v>winPM</x:v>
      </x:c>
      <x:c r="E12584" s="52" t="str">
        <x:v>58</x:v>
      </x:c>
      <x:c r="F12584" s="45" t="str">
        <x:v>072-ELE01</x:v>
      </x:c>
      <x:c r="H12584" s="9" t="str">
        <x:v>Valley_2.Submeter</x:v>
      </x:c>
      <x:c r="I12584" s="49" t="str">
        <x:v>Use</x:v>
      </x:c>
      <x:c r="J12584" s="31" t="str">
        <x:v>15 Minutes</x:v>
      </x:c>
      <x:c r="K12584" s="32" t="str">
        <x:v>05-15-2023 16:30:00</x:v>
      </x:c>
      <x:c r="M12584" s="53" t="str">
        <x:v>4218999.5000000000000000</x:v>
      </x:c>
      <x:c r="N12584" s="33" t="str">
        <x:v/>
      </x:c>
    </x:row>
    <x:row r="12585">
      <x:c r="B12585" s="5" t="str">
        <x:v>12082698458147842385</x:v>
      </x:c>
      <x:c r="C12585" s="44" t="str">
        <x:v>62168902</x:v>
      </x:c>
      <x:c r="D12585" s="46" t="str">
        <x:v>winPM</x:v>
      </x:c>
      <x:c r="E12585" s="52" t="str">
        <x:v>58</x:v>
      </x:c>
      <x:c r="F12585" s="45" t="str">
        <x:v>072-ELE01</x:v>
      </x:c>
      <x:c r="H12585" s="9" t="str">
        <x:v>Valley_2.Submeter</x:v>
      </x:c>
      <x:c r="I12585" s="49" t="str">
        <x:v>Use</x:v>
      </x:c>
      <x:c r="J12585" s="31" t="str">
        <x:v>15 Minutes</x:v>
      </x:c>
      <x:c r="K12585" s="32" t="str">
        <x:v>05-15-2023 16:45:00</x:v>
      </x:c>
      <x:c r="M12585" s="53" t="str">
        <x:v>4219013.0000000000000000</x:v>
      </x:c>
      <x:c r="N12585" s="33" t="str">
        <x:v/>
      </x:c>
    </x:row>
    <x:row r="12586">
      <x:c r="B12586" s="5" t="str">
        <x:v>9174476408505461245</x:v>
      </x:c>
      <x:c r="C12586" s="44" t="str">
        <x:v>62168906</x:v>
      </x:c>
      <x:c r="D12586" s="46" t="str">
        <x:v>winPM</x:v>
      </x:c>
      <x:c r="E12586" s="52" t="str">
        <x:v>58</x:v>
      </x:c>
      <x:c r="F12586" s="45" t="str">
        <x:v>072-ELE01</x:v>
      </x:c>
      <x:c r="H12586" s="9" t="str">
        <x:v>Valley_2.Submeter</x:v>
      </x:c>
      <x:c r="I12586" s="49" t="str">
        <x:v>Use</x:v>
      </x:c>
      <x:c r="J12586" s="31" t="str">
        <x:v>15 Minutes</x:v>
      </x:c>
      <x:c r="K12586" s="32" t="str">
        <x:v>05-15-2023 17:00:00</x:v>
      </x:c>
      <x:c r="M12586" s="53" t="str">
        <x:v>4219025.5000000000000000</x:v>
      </x:c>
      <x:c r="N12586" s="33" t="str">
        <x:v/>
      </x:c>
    </x:row>
    <x:row r="12587">
      <x:c r="B12587" s="5" t="str">
        <x:v>934874198898715775</x:v>
      </x:c>
      <x:c r="C12587" s="44" t="str">
        <x:v>62168910</x:v>
      </x:c>
      <x:c r="D12587" s="46" t="str">
        <x:v>winPM</x:v>
      </x:c>
      <x:c r="E12587" s="52" t="str">
        <x:v>58</x:v>
      </x:c>
      <x:c r="F12587" s="45" t="str">
        <x:v>072-ELE01</x:v>
      </x:c>
      <x:c r="H12587" s="9" t="str">
        <x:v>Valley_2.Submeter</x:v>
      </x:c>
      <x:c r="I12587" s="49" t="str">
        <x:v>Use</x:v>
      </x:c>
      <x:c r="J12587" s="31" t="str">
        <x:v>15 Minutes</x:v>
      </x:c>
      <x:c r="K12587" s="32" t="str">
        <x:v>05-15-2023 17:15:00</x:v>
      </x:c>
      <x:c r="M12587" s="53" t="str">
        <x:v>4219038.0000000000000000</x:v>
      </x:c>
      <x:c r="N12587" s="33" t="str">
        <x:v/>
      </x:c>
    </x:row>
    <x:row r="12588">
      <x:c r="B12588" s="5" t="str">
        <x:v>8540336395646333009</x:v>
      </x:c>
      <x:c r="C12588" s="44" t="str">
        <x:v>62168914</x:v>
      </x:c>
      <x:c r="D12588" s="46" t="str">
        <x:v>winPM</x:v>
      </x:c>
      <x:c r="E12588" s="52" t="str">
        <x:v>58</x:v>
      </x:c>
      <x:c r="F12588" s="45" t="str">
        <x:v>072-ELE01</x:v>
      </x:c>
      <x:c r="H12588" s="9" t="str">
        <x:v>Valley_2.Submeter</x:v>
      </x:c>
      <x:c r="I12588" s="49" t="str">
        <x:v>Use</x:v>
      </x:c>
      <x:c r="J12588" s="31" t="str">
        <x:v>15 Minutes</x:v>
      </x:c>
      <x:c r="K12588" s="32" t="str">
        <x:v>05-15-2023 17:30:00</x:v>
      </x:c>
      <x:c r="M12588" s="53" t="str">
        <x:v>4219051.0000000000000000</x:v>
      </x:c>
      <x:c r="N12588" s="33" t="str">
        <x:v/>
      </x:c>
    </x:row>
    <x:row r="12589">
      <x:c r="B12589" s="5" t="str">
        <x:v>6509059523144867859</x:v>
      </x:c>
      <x:c r="C12589" s="44" t="str">
        <x:v>62168918</x:v>
      </x:c>
      <x:c r="D12589" s="46" t="str">
        <x:v>winPM</x:v>
      </x:c>
      <x:c r="E12589" s="52" t="str">
        <x:v>58</x:v>
      </x:c>
      <x:c r="F12589" s="45" t="str">
        <x:v>072-ELE01</x:v>
      </x:c>
      <x:c r="H12589" s="9" t="str">
        <x:v>Valley_2.Submeter</x:v>
      </x:c>
      <x:c r="I12589" s="49" t="str">
        <x:v>Use</x:v>
      </x:c>
      <x:c r="J12589" s="31" t="str">
        <x:v>15 Minutes</x:v>
      </x:c>
      <x:c r="K12589" s="32" t="str">
        <x:v>05-15-2023 17:45:00</x:v>
      </x:c>
      <x:c r="M12589" s="53" t="str">
        <x:v>4219064.0000000000000000</x:v>
      </x:c>
      <x:c r="N12589" s="33" t="str">
        <x:v/>
      </x:c>
    </x:row>
    <x:row r="12590">
      <x:c r="B12590" s="5" t="str">
        <x:v>710512433757433024</x:v>
      </x:c>
      <x:c r="C12590" s="44" t="str">
        <x:v>62168922</x:v>
      </x:c>
      <x:c r="D12590" s="46" t="str">
        <x:v>winPM</x:v>
      </x:c>
      <x:c r="E12590" s="52" t="str">
        <x:v>58</x:v>
      </x:c>
      <x:c r="F12590" s="45" t="str">
        <x:v>072-ELE01</x:v>
      </x:c>
      <x:c r="H12590" s="9" t="str">
        <x:v>Valley_2.Submeter</x:v>
      </x:c>
      <x:c r="I12590" s="49" t="str">
        <x:v>Use</x:v>
      </x:c>
      <x:c r="J12590" s="31" t="str">
        <x:v>15 Minutes</x:v>
      </x:c>
      <x:c r="K12590" s="32" t="str">
        <x:v>05-15-2023 18:00:00</x:v>
      </x:c>
      <x:c r="M12590" s="53" t="str">
        <x:v>4219077.0000000000000000</x:v>
      </x:c>
      <x:c r="N12590" s="33" t="str">
        <x:v/>
      </x:c>
    </x:row>
    <x:row r="12591">
      <x:c r="B12591" s="5" t="str">
        <x:v>5116279191344733735</x:v>
      </x:c>
      <x:c r="C12591" s="44" t="str">
        <x:v>62168926</x:v>
      </x:c>
      <x:c r="D12591" s="46" t="str">
        <x:v>winPM</x:v>
      </x:c>
      <x:c r="E12591" s="52" t="str">
        <x:v>58</x:v>
      </x:c>
      <x:c r="F12591" s="45" t="str">
        <x:v>072-ELE01</x:v>
      </x:c>
      <x:c r="H12591" s="9" t="str">
        <x:v>Valley_2.Submeter</x:v>
      </x:c>
      <x:c r="I12591" s="49" t="str">
        <x:v>Use</x:v>
      </x:c>
      <x:c r="J12591" s="31" t="str">
        <x:v>15 Minutes</x:v>
      </x:c>
      <x:c r="K12591" s="32" t="str">
        <x:v>05-15-2023 18:15:00</x:v>
      </x:c>
      <x:c r="M12591" s="53" t="str">
        <x:v>4219090.0000000000000000</x:v>
      </x:c>
      <x:c r="N12591" s="33" t="str">
        <x:v/>
      </x:c>
    </x:row>
    <x:row r="12592">
      <x:c r="B12592" s="5" t="str">
        <x:v>11107074090325190724</x:v>
      </x:c>
      <x:c r="C12592" s="44" t="str">
        <x:v>62168930</x:v>
      </x:c>
      <x:c r="D12592" s="46" t="str">
        <x:v>winPM</x:v>
      </x:c>
      <x:c r="E12592" s="52" t="str">
        <x:v>58</x:v>
      </x:c>
      <x:c r="F12592" s="45" t="str">
        <x:v>072-ELE01</x:v>
      </x:c>
      <x:c r="H12592" s="9" t="str">
        <x:v>Valley_2.Submeter</x:v>
      </x:c>
      <x:c r="I12592" s="49" t="str">
        <x:v>Use</x:v>
      </x:c>
      <x:c r="J12592" s="31" t="str">
        <x:v>15 Minutes</x:v>
      </x:c>
      <x:c r="K12592" s="32" t="str">
        <x:v>05-15-2023 18:30:00</x:v>
      </x:c>
      <x:c r="M12592" s="53" t="str">
        <x:v>4219103.0000000000000000</x:v>
      </x:c>
      <x:c r="N12592" s="33" t="str">
        <x:v/>
      </x:c>
    </x:row>
    <x:row r="12593">
      <x:c r="B12593" s="5" t="str">
        <x:v>9075797217823725574</x:v>
      </x:c>
      <x:c r="C12593" s="44" t="str">
        <x:v>62168934</x:v>
      </x:c>
      <x:c r="D12593" s="46" t="str">
        <x:v>winPM</x:v>
      </x:c>
      <x:c r="E12593" s="52" t="str">
        <x:v>58</x:v>
      </x:c>
      <x:c r="F12593" s="45" t="str">
        <x:v>072-ELE01</x:v>
      </x:c>
      <x:c r="H12593" s="9" t="str">
        <x:v>Valley_2.Submeter</x:v>
      </x:c>
      <x:c r="I12593" s="49" t="str">
        <x:v>Use</x:v>
      </x:c>
      <x:c r="J12593" s="31" t="str">
        <x:v>15 Minutes</x:v>
      </x:c>
      <x:c r="K12593" s="32" t="str">
        <x:v>05-15-2023 18:45:00</x:v>
      </x:c>
      <x:c r="M12593" s="53" t="str">
        <x:v>4219116.0000000000000000</x:v>
      </x:c>
      <x:c r="N12593" s="33" t="str">
        <x:v/>
      </x:c>
    </x:row>
    <x:row r="12594">
      <x:c r="B12594" s="5" t="str">
        <x:v>9485575465541571059</x:v>
      </x:c>
      <x:c r="C12594" s="44" t="str">
        <x:v>62168938</x:v>
      </x:c>
      <x:c r="D12594" s="46" t="str">
        <x:v>winPM</x:v>
      </x:c>
      <x:c r="E12594" s="52" t="str">
        <x:v>58</x:v>
      </x:c>
      <x:c r="F12594" s="45" t="str">
        <x:v>072-ELE01</x:v>
      </x:c>
      <x:c r="H12594" s="9" t="str">
        <x:v>Valley_2.Submeter</x:v>
      </x:c>
      <x:c r="I12594" s="49" t="str">
        <x:v>Use</x:v>
      </x:c>
      <x:c r="J12594" s="31" t="str">
        <x:v>15 Minutes</x:v>
      </x:c>
      <x:c r="K12594" s="32" t="str">
        <x:v>05-15-2023 19:00:00</x:v>
      </x:c>
      <x:c r="M12594" s="53" t="str">
        <x:v>4219129.5000000000000000</x:v>
      </x:c>
      <x:c r="N12594" s="33" t="str">
        <x:v/>
      </x:c>
    </x:row>
    <x:row r="12595">
      <x:c r="B12595" s="5" t="str">
        <x:v>11001017183383818075</x:v>
      </x:c>
      <x:c r="C12595" s="44" t="str">
        <x:v>62168942</x:v>
      </x:c>
      <x:c r="D12595" s="46" t="str">
        <x:v>winPM</x:v>
      </x:c>
      <x:c r="E12595" s="52" t="str">
        <x:v>58</x:v>
      </x:c>
      <x:c r="F12595" s="45" t="str">
        <x:v>072-ELE01</x:v>
      </x:c>
      <x:c r="H12595" s="9" t="str">
        <x:v>Valley_2.Submeter</x:v>
      </x:c>
      <x:c r="I12595" s="49" t="str">
        <x:v>Use</x:v>
      </x:c>
      <x:c r="J12595" s="31" t="str">
        <x:v>15 Minutes</x:v>
      </x:c>
      <x:c r="K12595" s="32" t="str">
        <x:v>05-15-2023 19:15:00</x:v>
      </x:c>
      <x:c r="M12595" s="53" t="str">
        <x:v>4219143.0000000000000000</x:v>
      </x:c>
      <x:c r="N12595" s="33" t="str">
        <x:v/>
      </x:c>
    </x:row>
    <x:row r="12596">
      <x:c r="B12596" s="5" t="str">
        <x:v>10698044378673109293</x:v>
      </x:c>
      <x:c r="C12596" s="44" t="str">
        <x:v>62168946</x:v>
      </x:c>
      <x:c r="D12596" s="46" t="str">
        <x:v>winPM</x:v>
      </x:c>
      <x:c r="E12596" s="52" t="str">
        <x:v>58</x:v>
      </x:c>
      <x:c r="F12596" s="45" t="str">
        <x:v>072-ELE01</x:v>
      </x:c>
      <x:c r="H12596" s="9" t="str">
        <x:v>Valley_2.Submeter</x:v>
      </x:c>
      <x:c r="I12596" s="49" t="str">
        <x:v>Use</x:v>
      </x:c>
      <x:c r="J12596" s="31" t="str">
        <x:v>15 Minutes</x:v>
      </x:c>
      <x:c r="K12596" s="32" t="str">
        <x:v>05-15-2023 19:30:00</x:v>
      </x:c>
      <x:c r="M12596" s="53" t="str">
        <x:v>4219156.5000000000000000</x:v>
      </x:c>
      <x:c r="N12596" s="33" t="str">
        <x:v/>
      </x:c>
    </x:row>
    <x:row r="12597">
      <x:c r="B12597" s="5" t="str">
        <x:v>10742094725145796154</x:v>
      </x:c>
      <x:c r="C12597" s="44" t="str">
        <x:v>62168950</x:v>
      </x:c>
      <x:c r="D12597" s="46" t="str">
        <x:v>winPM</x:v>
      </x:c>
      <x:c r="E12597" s="52" t="str">
        <x:v>58</x:v>
      </x:c>
      <x:c r="F12597" s="45" t="str">
        <x:v>072-ELE01</x:v>
      </x:c>
      <x:c r="H12597" s="9" t="str">
        <x:v>Valley_2.Submeter</x:v>
      </x:c>
      <x:c r="I12597" s="49" t="str">
        <x:v>Use</x:v>
      </x:c>
      <x:c r="J12597" s="31" t="str">
        <x:v>15 Minutes</x:v>
      </x:c>
      <x:c r="K12597" s="32" t="str">
        <x:v>05-15-2023 19:45:00</x:v>
      </x:c>
      <x:c r="M12597" s="53" t="str">
        <x:v>4219170.5000000000000000</x:v>
      </x:c>
      <x:c r="N12597" s="33" t="str">
        <x:v/>
      </x:c>
    </x:row>
    <x:row r="12598">
      <x:c r="B12598" s="5" t="str">
        <x:v>11827876498863113763</x:v>
      </x:c>
      <x:c r="C12598" s="44" t="str">
        <x:v>62168954</x:v>
      </x:c>
      <x:c r="D12598" s="46" t="str">
        <x:v>winPM</x:v>
      </x:c>
      <x:c r="E12598" s="52" t="str">
        <x:v>58</x:v>
      </x:c>
      <x:c r="F12598" s="45" t="str">
        <x:v>072-ELE01</x:v>
      </x:c>
      <x:c r="H12598" s="9" t="str">
        <x:v>Valley_2.Submeter</x:v>
      </x:c>
      <x:c r="I12598" s="49" t="str">
        <x:v>Use</x:v>
      </x:c>
      <x:c r="J12598" s="31" t="str">
        <x:v>15 Minutes</x:v>
      </x:c>
      <x:c r="K12598" s="32" t="str">
        <x:v>05-15-2023 20:00:00</x:v>
      </x:c>
      <x:c r="M12598" s="53" t="str">
        <x:v>4219184.0000000000000000</x:v>
      </x:c>
      <x:c r="N12598" s="33" t="str">
        <x:v/>
      </x:c>
    </x:row>
    <x:row r="12599">
      <x:c r="B12599" s="5" t="str">
        <x:v>13114599923721875238</x:v>
      </x:c>
      <x:c r="C12599" s="44" t="str">
        <x:v>62168958</x:v>
      </x:c>
      <x:c r="D12599" s="46" t="str">
        <x:v>winPM</x:v>
      </x:c>
      <x:c r="E12599" s="52" t="str">
        <x:v>58</x:v>
      </x:c>
      <x:c r="F12599" s="45" t="str">
        <x:v>072-ELE01</x:v>
      </x:c>
      <x:c r="H12599" s="9" t="str">
        <x:v>Valley_2.Submeter</x:v>
      </x:c>
      <x:c r="I12599" s="49" t="str">
        <x:v>Use</x:v>
      </x:c>
      <x:c r="J12599" s="31" t="str">
        <x:v>15 Minutes</x:v>
      </x:c>
      <x:c r="K12599" s="32" t="str">
        <x:v>05-15-2023 20:15:00</x:v>
      </x:c>
      <x:c r="M12599" s="53" t="str">
        <x:v>4219198.0000000000000000</x:v>
      </x:c>
      <x:c r="N12599" s="33" t="str">
        <x:v/>
      </x:c>
    </x:row>
    <x:row r="12600">
      <x:c r="B12600" s="5" t="str">
        <x:v>5624303007711986317</x:v>
      </x:c>
      <x:c r="C12600" s="44" t="str">
        <x:v>62168962</x:v>
      </x:c>
      <x:c r="D12600" s="46" t="str">
        <x:v>winPM</x:v>
      </x:c>
      <x:c r="E12600" s="52" t="str">
        <x:v>58</x:v>
      </x:c>
      <x:c r="F12600" s="45" t="str">
        <x:v>072-ELE01</x:v>
      </x:c>
      <x:c r="H12600" s="9" t="str">
        <x:v>Valley_2.Submeter</x:v>
      </x:c>
      <x:c r="I12600" s="49" t="str">
        <x:v>Use</x:v>
      </x:c>
      <x:c r="J12600" s="31" t="str">
        <x:v>15 Minutes</x:v>
      </x:c>
      <x:c r="K12600" s="32" t="str">
        <x:v>05-15-2023 20:30:00</x:v>
      </x:c>
      <x:c r="M12600" s="53" t="str">
        <x:v>4219211.5000000000000000</x:v>
      </x:c>
      <x:c r="N12600" s="33" t="str">
        <x:v/>
      </x:c>
    </x:row>
    <x:row r="12601">
      <x:c r="B12601" s="5" t="str">
        <x:v>3593026135210521167</x:v>
      </x:c>
      <x:c r="C12601" s="44" t="str">
        <x:v>62168966</x:v>
      </x:c>
      <x:c r="D12601" s="46" t="str">
        <x:v>winPM</x:v>
      </x:c>
      <x:c r="E12601" s="52" t="str">
        <x:v>58</x:v>
      </x:c>
      <x:c r="F12601" s="45" t="str">
        <x:v>072-ELE01</x:v>
      </x:c>
      <x:c r="H12601" s="9" t="str">
        <x:v>Valley_2.Submeter</x:v>
      </x:c>
      <x:c r="I12601" s="49" t="str">
        <x:v>Use</x:v>
      </x:c>
      <x:c r="J12601" s="31" t="str">
        <x:v>15 Minutes</x:v>
      </x:c>
      <x:c r="K12601" s="32" t="str">
        <x:v>05-15-2023 20:45:00</x:v>
      </x:c>
      <x:c r="M12601" s="53" t="str">
        <x:v>4219224.5000000000000000</x:v>
      </x:c>
      <x:c r="N12601" s="33" t="str">
        <x:v/>
      </x:c>
    </x:row>
    <x:row r="12602">
      <x:c r="B12602" s="5" t="str">
        <x:v>2583870714552873112</x:v>
      </x:c>
      <x:c r="C12602" s="44" t="str">
        <x:v>62168970</x:v>
      </x:c>
      <x:c r="D12602" s="46" t="str">
        <x:v>winPM</x:v>
      </x:c>
      <x:c r="E12602" s="52" t="str">
        <x:v>58</x:v>
      </x:c>
      <x:c r="F12602" s="45" t="str">
        <x:v>072-ELE01</x:v>
      </x:c>
      <x:c r="H12602" s="9" t="str">
        <x:v>Valley_2.Submeter</x:v>
      </x:c>
      <x:c r="I12602" s="49" t="str">
        <x:v>Use</x:v>
      </x:c>
      <x:c r="J12602" s="31" t="str">
        <x:v>15 Minutes</x:v>
      </x:c>
      <x:c r="K12602" s="32" t="str">
        <x:v>05-15-2023 21:00:00</x:v>
      </x:c>
      <x:c r="M12602" s="53" t="str">
        <x:v>4219238.0000000000000000</x:v>
      </x:c>
      <x:c r="N12602" s="33" t="str">
        <x:v/>
      </x:c>
    </x:row>
    <x:row r="12603">
      <x:c r="B12603" s="5" t="str">
        <x:v>5518246100770613668</x:v>
      </x:c>
      <x:c r="C12603" s="44" t="str">
        <x:v>62168974</x:v>
      </x:c>
      <x:c r="D12603" s="46" t="str">
        <x:v>winPM</x:v>
      </x:c>
      <x:c r="E12603" s="52" t="str">
        <x:v>58</x:v>
      </x:c>
      <x:c r="F12603" s="45" t="str">
        <x:v>072-ELE01</x:v>
      </x:c>
      <x:c r="H12603" s="9" t="str">
        <x:v>Valley_2.Submeter</x:v>
      </x:c>
      <x:c r="I12603" s="49" t="str">
        <x:v>Use</x:v>
      </x:c>
      <x:c r="J12603" s="31" t="str">
        <x:v>15 Minutes</x:v>
      </x:c>
      <x:c r="K12603" s="32" t="str">
        <x:v>05-15-2023 21:15:00</x:v>
      </x:c>
      <x:c r="M12603" s="53" t="str">
        <x:v>4219251.5000000000000000</x:v>
      </x:c>
      <x:c r="N12603" s="33" t="str">
        <x:v/>
      </x:c>
    </x:row>
    <x:row r="12604">
      <x:c r="B12604" s="5" t="str">
        <x:v>11476056336159251821</x:v>
      </x:c>
      <x:c r="C12604" s="44" t="str">
        <x:v>62168978</x:v>
      </x:c>
      <x:c r="D12604" s="46" t="str">
        <x:v>winPM</x:v>
      </x:c>
      <x:c r="E12604" s="52" t="str">
        <x:v>58</x:v>
      </x:c>
      <x:c r="F12604" s="45" t="str">
        <x:v>072-ELE01</x:v>
      </x:c>
      <x:c r="H12604" s="9" t="str">
        <x:v>Valley_2.Submeter</x:v>
      </x:c>
      <x:c r="I12604" s="49" t="str">
        <x:v>Use</x:v>
      </x:c>
      <x:c r="J12604" s="31" t="str">
        <x:v>15 Minutes</x:v>
      </x:c>
      <x:c r="K12604" s="32" t="str">
        <x:v>05-15-2023 21:30:00</x:v>
      </x:c>
      <x:c r="M12604" s="53" t="str">
        <x:v>4219265.0000000000000000</x:v>
      </x:c>
      <x:c r="N12604" s="33" t="str">
        <x:v/>
      </x:c>
    </x:row>
    <x:row r="12605">
      <x:c r="B12605" s="5" t="str">
        <x:v>293671383813386041</x:v>
      </x:c>
      <x:c r="C12605" s="44" t="str">
        <x:v>62168982</x:v>
      </x:c>
      <x:c r="D12605" s="46" t="str">
        <x:v>winPM</x:v>
      </x:c>
      <x:c r="E12605" s="52" t="str">
        <x:v>58</x:v>
      </x:c>
      <x:c r="F12605" s="45" t="str">
        <x:v>072-ELE01</x:v>
      </x:c>
      <x:c r="H12605" s="9" t="str">
        <x:v>Valley_2.Submeter</x:v>
      </x:c>
      <x:c r="I12605" s="49" t="str">
        <x:v>Use</x:v>
      </x:c>
      <x:c r="J12605" s="31" t="str">
        <x:v>15 Minutes</x:v>
      </x:c>
      <x:c r="K12605" s="32" t="str">
        <x:v>05-15-2023 21:45:00</x:v>
      </x:c>
      <x:c r="M12605" s="53" t="str">
        <x:v>4219278.5000000000000000</x:v>
      </x:c>
      <x:c r="N12605" s="33" t="str">
        <x:v/>
      </x:c>
    </x:row>
    <x:row r="12606">
      <x:c r="B12606" s="5" t="str">
        <x:v>13401276301719344322</x:v>
      </x:c>
      <x:c r="C12606" s="44" t="str">
        <x:v>62168986</x:v>
      </x:c>
      <x:c r="D12606" s="46" t="str">
        <x:v>winPM</x:v>
      </x:c>
      <x:c r="E12606" s="52" t="str">
        <x:v>58</x:v>
      </x:c>
      <x:c r="F12606" s="45" t="str">
        <x:v>072-ELE01</x:v>
      </x:c>
      <x:c r="H12606" s="9" t="str">
        <x:v>Valley_2.Submeter</x:v>
      </x:c>
      <x:c r="I12606" s="49" t="str">
        <x:v>Use</x:v>
      </x:c>
      <x:c r="J12606" s="31" t="str">
        <x:v>15 Minutes</x:v>
      </x:c>
      <x:c r="K12606" s="32" t="str">
        <x:v>05-15-2023 22:00:00</x:v>
      </x:c>
      <x:c r="M12606" s="53" t="str">
        <x:v>4219292.0000000000000000</x:v>
      </x:c>
      <x:c r="N12606" s="33" t="str">
        <x:v/>
      </x:c>
    </x:row>
    <x:row r="12607">
      <x:c r="B12607" s="5" t="str">
        <x:v>14720984390169924633</x:v>
      </x:c>
      <x:c r="C12607" s="44" t="str">
        <x:v>62168990</x:v>
      </x:c>
      <x:c r="D12607" s="46" t="str">
        <x:v>winPM</x:v>
      </x:c>
      <x:c r="E12607" s="52" t="str">
        <x:v>58</x:v>
      </x:c>
      <x:c r="F12607" s="45" t="str">
        <x:v>072-ELE01</x:v>
      </x:c>
      <x:c r="H12607" s="9" t="str">
        <x:v>Valley_2.Submeter</x:v>
      </x:c>
      <x:c r="I12607" s="49" t="str">
        <x:v>Use</x:v>
      </x:c>
      <x:c r="J12607" s="31" t="str">
        <x:v>15 Minutes</x:v>
      </x:c>
      <x:c r="K12607" s="32" t="str">
        <x:v>05-15-2023 22:15:00</x:v>
      </x:c>
      <x:c r="M12607" s="53" t="str">
        <x:v>4219305.5000000000000000</x:v>
      </x:c>
      <x:c r="N12607" s="33" t="str">
        <x:v/>
      </x:c>
    </x:row>
    <x:row r="12608">
      <x:c r="B12608" s="5" t="str">
        <x:v>2232050551849011170</x:v>
      </x:c>
      <x:c r="C12608" s="44" t="str">
        <x:v>62168994</x:v>
      </x:c>
      <x:c r="D12608" s="46" t="str">
        <x:v>winPM</x:v>
      </x:c>
      <x:c r="E12608" s="52" t="str">
        <x:v>58</x:v>
      </x:c>
      <x:c r="F12608" s="45" t="str">
        <x:v>072-ELE01</x:v>
      </x:c>
      <x:c r="H12608" s="9" t="str">
        <x:v>Valley_2.Submeter</x:v>
      </x:c>
      <x:c r="I12608" s="49" t="str">
        <x:v>Use</x:v>
      </x:c>
      <x:c r="J12608" s="31" t="str">
        <x:v>15 Minutes</x:v>
      </x:c>
      <x:c r="K12608" s="32" t="str">
        <x:v>05-15-2023 22:30:00</x:v>
      </x:c>
      <x:c r="M12608" s="53" t="str">
        <x:v>4219319.0000000000000000</x:v>
      </x:c>
      <x:c r="N12608" s="33" t="str">
        <x:v/>
      </x:c>
    </x:row>
    <x:row r="12609">
      <x:c r="B12609" s="5" t="str">
        <x:v>9955817606796538506</x:v>
      </x:c>
      <x:c r="C12609" s="44" t="str">
        <x:v>62168998</x:v>
      </x:c>
      <x:c r="D12609" s="46" t="str">
        <x:v>winPM</x:v>
      </x:c>
      <x:c r="E12609" s="52" t="str">
        <x:v>58</x:v>
      </x:c>
      <x:c r="F12609" s="45" t="str">
        <x:v>072-ELE01</x:v>
      </x:c>
      <x:c r="H12609" s="9" t="str">
        <x:v>Valley_2.Submeter</x:v>
      </x:c>
      <x:c r="I12609" s="49" t="str">
        <x:v>Use</x:v>
      </x:c>
      <x:c r="J12609" s="31" t="str">
        <x:v>15 Minutes</x:v>
      </x:c>
      <x:c r="K12609" s="32" t="str">
        <x:v>05-15-2023 22:45:00</x:v>
      </x:c>
      <x:c r="M12609" s="53" t="str">
        <x:v>4219333.0000000000000000</x:v>
      </x:c>
      <x:c r="N12609" s="33" t="str">
        <x:v/>
      </x:c>
    </x:row>
    <x:row r="12610">
      <x:c r="B12610" s="5" t="str">
        <x:v>2748430887967994119</x:v>
      </x:c>
      <x:c r="C12610" s="44" t="str">
        <x:v>62169002</x:v>
      </x:c>
      <x:c r="D12610" s="46" t="str">
        <x:v>winPM</x:v>
      </x:c>
      <x:c r="E12610" s="52" t="str">
        <x:v>58</x:v>
      </x:c>
      <x:c r="F12610" s="45" t="str">
        <x:v>072-ELE01</x:v>
      </x:c>
      <x:c r="H12610" s="9" t="str">
        <x:v>Valley_2.Submeter</x:v>
      </x:c>
      <x:c r="I12610" s="49" t="str">
        <x:v>Use</x:v>
      </x:c>
      <x:c r="J12610" s="31" t="str">
        <x:v>15 Minutes</x:v>
      </x:c>
      <x:c r="K12610" s="32" t="str">
        <x:v>05-15-2023 23:00:00</x:v>
      </x:c>
      <x:c r="M12610" s="53" t="str">
        <x:v>4219346.0000000000000000</x:v>
      </x:c>
      <x:c r="N12610" s="33" t="str">
        <x:v/>
      </x:c>
    </x:row>
    <x:row r="12611">
      <x:c r="B12611" s="5" t="str">
        <x:v>717154015466528969</x:v>
      </x:c>
      <x:c r="C12611" s="44" t="str">
        <x:v>62169006</x:v>
      </x:c>
      <x:c r="D12611" s="46" t="str">
        <x:v>winPM</x:v>
      </x:c>
      <x:c r="E12611" s="52" t="str">
        <x:v>58</x:v>
      </x:c>
      <x:c r="F12611" s="45" t="str">
        <x:v>072-ELE01</x:v>
      </x:c>
      <x:c r="H12611" s="9" t="str">
        <x:v>Valley_2.Submeter</x:v>
      </x:c>
      <x:c r="I12611" s="49" t="str">
        <x:v>Use</x:v>
      </x:c>
      <x:c r="J12611" s="31" t="str">
        <x:v>15 Minutes</x:v>
      </x:c>
      <x:c r="K12611" s="32" t="str">
        <x:v>05-15-2023 23:15:00</x:v>
      </x:c>
      <x:c r="M12611" s="53" t="str">
        <x:v>4219359.0000000000000000</x:v>
      </x:c>
      <x:c r="N12611" s="33" t="str">
        <x:v/>
      </x:c>
    </x:row>
    <x:row r="12612">
      <x:c r="B12612" s="5" t="str">
        <x:v>17618252206079297189</x:v>
      </x:c>
      <x:c r="C12612" s="44" t="str">
        <x:v>62169010</x:v>
      </x:c>
      <x:c r="D12612" s="46" t="str">
        <x:v>winPM</x:v>
      </x:c>
      <x:c r="E12612" s="52" t="str">
        <x:v>58</x:v>
      </x:c>
      <x:c r="F12612" s="45" t="str">
        <x:v>072-ELE01</x:v>
      </x:c>
      <x:c r="H12612" s="9" t="str">
        <x:v>Valley_2.Submeter</x:v>
      </x:c>
      <x:c r="I12612" s="49" t="str">
        <x:v>Use</x:v>
      </x:c>
      <x:c r="J12612" s="31" t="str">
        <x:v>15 Minutes</x:v>
      </x:c>
      <x:c r="K12612" s="32" t="str">
        <x:v>05-15-2023 23:30:00</x:v>
      </x:c>
      <x:c r="M12612" s="53" t="str">
        <x:v>4219372.5000000000000000</x:v>
      </x:c>
      <x:c r="N12612" s="33" t="str">
        <x:v/>
      </x:c>
    </x:row>
    <x:row r="12613">
      <x:c r="B12613" s="5" t="str">
        <x:v>1929622928598067203</x:v>
      </x:c>
      <x:c r="C12613" s="44" t="str">
        <x:v>62169014</x:v>
      </x:c>
      <x:c r="D12613" s="46" t="str">
        <x:v>winPM</x:v>
      </x:c>
      <x:c r="E12613" s="52" t="str">
        <x:v>58</x:v>
      </x:c>
      <x:c r="F12613" s="45" t="str">
        <x:v>072-ELE01</x:v>
      </x:c>
      <x:c r="H12613" s="9" t="str">
        <x:v>Valley_2.Submeter</x:v>
      </x:c>
      <x:c r="I12613" s="49" t="str">
        <x:v>Use</x:v>
      </x:c>
      <x:c r="J12613" s="31" t="str">
        <x:v>15 Minutes</x:v>
      </x:c>
      <x:c r="K12613" s="32" t="str">
        <x:v>05-15-2023 23:45:00</x:v>
      </x:c>
      <x:c r="M12613" s="53" t="str">
        <x:v>4219386.0000000000000000</x:v>
      </x:c>
      <x:c r="N12613" s="33" t="str">
        <x:v/>
      </x:c>
    </x:row>
    <x:row r="12614">
      <x:c r="B12614" s="5" t="str">
        <x:v>10123957995824764288</x:v>
      </x:c>
      <x:c r="C12614" s="44" t="str">
        <x:v>62178858</x:v>
      </x:c>
      <x:c r="D12614" s="46" t="str">
        <x:v>winPM</x:v>
      </x:c>
      <x:c r="E12614" s="52" t="str">
        <x:v>58</x:v>
      </x:c>
      <x:c r="F12614" s="45" t="str">
        <x:v>072-ELE01</x:v>
      </x:c>
      <x:c r="H12614" s="9" t="str">
        <x:v>Valley_2.Submeter</x:v>
      </x:c>
      <x:c r="I12614" s="49" t="str">
        <x:v>Use</x:v>
      </x:c>
      <x:c r="J12614" s="31" t="str">
        <x:v>15 Minutes</x:v>
      </x:c>
      <x:c r="K12614" s="32" t="str">
        <x:v>05-16-2023 00:00:00</x:v>
      </x:c>
      <x:c r="M12614" s="53" t="str">
        <x:v>4219399.0000000000000000</x:v>
      </x:c>
      <x:c r="N12614" s="33" t="str">
        <x:v/>
      </x:c>
    </x:row>
    <x:row r="12615">
      <x:c r="B12615" s="5" t="str">
        <x:v>17880709714364110460</x:v>
      </x:c>
      <x:c r="C12615" s="44" t="str">
        <x:v>62178862</x:v>
      </x:c>
      <x:c r="D12615" s="46" t="str">
        <x:v>winPM</x:v>
      </x:c>
      <x:c r="E12615" s="52" t="str">
        <x:v>58</x:v>
      </x:c>
      <x:c r="F12615" s="45" t="str">
        <x:v>072-ELE01</x:v>
      </x:c>
      <x:c r="H12615" s="9" t="str">
        <x:v>Valley_2.Submeter</x:v>
      </x:c>
      <x:c r="I12615" s="49" t="str">
        <x:v>Use</x:v>
      </x:c>
      <x:c r="J12615" s="31" t="str">
        <x:v>15 Minutes</x:v>
      </x:c>
      <x:c r="K12615" s="32" t="str">
        <x:v>05-16-2023 00:15:00</x:v>
      </x:c>
      <x:c r="M12615" s="53" t="str">
        <x:v>4219412.5000000000000000</x:v>
      </x:c>
      <x:c r="N12615" s="33" t="str">
        <x:v/>
      </x:c>
    </x:row>
    <x:row r="12616">
      <x:c r="B12616" s="5" t="str">
        <x:v>5391775876043196997</x:v>
      </x:c>
      <x:c r="C12616" s="44" t="str">
        <x:v>62178866</x:v>
      </x:c>
      <x:c r="D12616" s="46" t="str">
        <x:v>winPM</x:v>
      </x:c>
      <x:c r="E12616" s="52" t="str">
        <x:v>58</x:v>
      </x:c>
      <x:c r="F12616" s="45" t="str">
        <x:v>072-ELE01</x:v>
      </x:c>
      <x:c r="H12616" s="9" t="str">
        <x:v>Valley_2.Submeter</x:v>
      </x:c>
      <x:c r="I12616" s="49" t="str">
        <x:v>Use</x:v>
      </x:c>
      <x:c r="J12616" s="31" t="str">
        <x:v>15 Minutes</x:v>
      </x:c>
      <x:c r="K12616" s="32" t="str">
        <x:v>05-16-2023 00:30:00</x:v>
      </x:c>
      <x:c r="M12616" s="53" t="str">
        <x:v>4219426.0000000000000000</x:v>
      </x:c>
      <x:c r="N12616" s="33" t="str">
        <x:v/>
      </x:c>
    </x:row>
    <x:row r="12617">
      <x:c r="B12617" s="5" t="str">
        <x:v>14127526368776442988</x:v>
      </x:c>
      <x:c r="C12617" s="44" t="str">
        <x:v>62178870</x:v>
      </x:c>
      <x:c r="D12617" s="46" t="str">
        <x:v>winPM</x:v>
      </x:c>
      <x:c r="E12617" s="52" t="str">
        <x:v>58</x:v>
      </x:c>
      <x:c r="F12617" s="45" t="str">
        <x:v>072-ELE01</x:v>
      </x:c>
      <x:c r="H12617" s="9" t="str">
        <x:v>Valley_2.Submeter</x:v>
      </x:c>
      <x:c r="I12617" s="49" t="str">
        <x:v>Use</x:v>
      </x:c>
      <x:c r="J12617" s="31" t="str">
        <x:v>15 Minutes</x:v>
      </x:c>
      <x:c r="K12617" s="32" t="str">
        <x:v>05-16-2023 00:45:00</x:v>
      </x:c>
      <x:c r="M12617" s="53" t="str">
        <x:v>4219439.0000000000000000</x:v>
      </x:c>
      <x:c r="N12617" s="33" t="str">
        <x:v/>
      </x:c>
    </x:row>
    <x:row r="12618">
      <x:c r="B12618" s="5" t="str">
        <x:v>3998995544243062873</x:v>
      </x:c>
      <x:c r="C12618" s="44" t="str">
        <x:v>62178874</x:v>
      </x:c>
      <x:c r="D12618" s="46" t="str">
        <x:v>winPM</x:v>
      </x:c>
      <x:c r="E12618" s="52" t="str">
        <x:v>58</x:v>
      </x:c>
      <x:c r="F12618" s="45" t="str">
        <x:v>072-ELE01</x:v>
      </x:c>
      <x:c r="H12618" s="9" t="str">
        <x:v>Valley_2.Submeter</x:v>
      </x:c>
      <x:c r="I12618" s="49" t="str">
        <x:v>Use</x:v>
      </x:c>
      <x:c r="J12618" s="31" t="str">
        <x:v>15 Minutes</x:v>
      </x:c>
      <x:c r="K12618" s="32" t="str">
        <x:v>05-16-2023 01:00:00</x:v>
      </x:c>
      <x:c r="M12618" s="53" t="str">
        <x:v>4219452.0000000000000000</x:v>
      </x:c>
      <x:c r="N12618" s="33" t="str">
        <x:v/>
      </x:c>
    </x:row>
    <x:row r="12619">
      <x:c r="B12619" s="5" t="str">
        <x:v>496327300372037568</x:v>
      </x:c>
      <x:c r="C12619" s="44" t="str">
        <x:v>62178878</x:v>
      </x:c>
      <x:c r="D12619" s="46" t="str">
        <x:v>winPM</x:v>
      </x:c>
      <x:c r="E12619" s="52" t="str">
        <x:v>58</x:v>
      </x:c>
      <x:c r="F12619" s="45" t="str">
        <x:v>072-ELE01</x:v>
      </x:c>
      <x:c r="H12619" s="9" t="str">
        <x:v>Valley_2.Submeter</x:v>
      </x:c>
      <x:c r="I12619" s="49" t="str">
        <x:v>Use</x:v>
      </x:c>
      <x:c r="J12619" s="31" t="str">
        <x:v>15 Minutes</x:v>
      </x:c>
      <x:c r="K12619" s="32" t="str">
        <x:v>05-16-2023 01:15:00</x:v>
      </x:c>
      <x:c r="M12619" s="53" t="str">
        <x:v>4219465.5000000000000000</x:v>
      </x:c>
      <x:c r="N12619" s="33" t="str">
        <x:v/>
      </x:c>
    </x:row>
    <x:row r="12620">
      <x:c r="B12620" s="5" t="str">
        <x:v>12431773232265600082</x:v>
      </x:c>
      <x:c r="C12620" s="44" t="str">
        <x:v>62178882</x:v>
      </x:c>
      <x:c r="D12620" s="46" t="str">
        <x:v>winPM</x:v>
      </x:c>
      <x:c r="E12620" s="52" t="str">
        <x:v>58</x:v>
      </x:c>
      <x:c r="F12620" s="45" t="str">
        <x:v>072-ELE01</x:v>
      </x:c>
      <x:c r="H12620" s="9" t="str">
        <x:v>Valley_2.Submeter</x:v>
      </x:c>
      <x:c r="I12620" s="49" t="str">
        <x:v>Use</x:v>
      </x:c>
      <x:c r="J12620" s="31" t="str">
        <x:v>15 Minutes</x:v>
      </x:c>
      <x:c r="K12620" s="32" t="str">
        <x:v>05-16-2023 01:30:00</x:v>
      </x:c>
      <x:c r="M12620" s="53" t="str">
        <x:v>4219478.5000000000000000</x:v>
      </x:c>
      <x:c r="N12620" s="33" t="str">
        <x:v/>
      </x:c>
    </x:row>
    <x:row r="12621">
      <x:c r="B12621" s="5" t="str">
        <x:v>3180187584873135957</x:v>
      </x:c>
      <x:c r="C12621" s="44" t="str">
        <x:v>62178886</x:v>
      </x:c>
      <x:c r="D12621" s="46" t="str">
        <x:v>winPM</x:v>
      </x:c>
      <x:c r="E12621" s="52" t="str">
        <x:v>58</x:v>
      </x:c>
      <x:c r="F12621" s="45" t="str">
        <x:v>072-ELE01</x:v>
      </x:c>
      <x:c r="H12621" s="9" t="str">
        <x:v>Valley_2.Submeter</x:v>
      </x:c>
      <x:c r="I12621" s="49" t="str">
        <x:v>Use</x:v>
      </x:c>
      <x:c r="J12621" s="31" t="str">
        <x:v>15 Minutes</x:v>
      </x:c>
      <x:c r="K12621" s="32" t="str">
        <x:v>05-16-2023 01:45:00</x:v>
      </x:c>
      <x:c r="M12621" s="53" t="str">
        <x:v>4219492.0000000000000000</x:v>
      </x:c>
      <x:c r="N12621" s="33" t="str">
        <x:v/>
      </x:c>
    </x:row>
    <x:row r="12622">
      <x:c r="B12622" s="5" t="str">
        <x:v>8412342164912587058</x:v>
      </x:c>
      <x:c r="C12622" s="44" t="str">
        <x:v>62178890</x:v>
      </x:c>
      <x:c r="D12622" s="46" t="str">
        <x:v>winPM</x:v>
      </x:c>
      <x:c r="E12622" s="52" t="str">
        <x:v>58</x:v>
      </x:c>
      <x:c r="F12622" s="45" t="str">
        <x:v>072-ELE01</x:v>
      </x:c>
      <x:c r="H12622" s="9" t="str">
        <x:v>Valley_2.Submeter</x:v>
      </x:c>
      <x:c r="I12622" s="49" t="str">
        <x:v>Use</x:v>
      </x:c>
      <x:c r="J12622" s="31" t="str">
        <x:v>15 Minutes</x:v>
      </x:c>
      <x:c r="K12622" s="32" t="str">
        <x:v>05-16-2023 02:00:00</x:v>
      </x:c>
      <x:c r="M12622" s="53" t="str">
        <x:v>4219505.5000000000000000</x:v>
      </x:c>
      <x:c r="N12622" s="33" t="str">
        <x:v/>
      </x:c>
    </x:row>
    <x:row r="12623">
      <x:c r="B12623" s="5" t="str">
        <x:v>6381065292411121908</x:v>
      </x:c>
      <x:c r="C12623" s="44" t="str">
        <x:v>62178894</x:v>
      </x:c>
      <x:c r="D12623" s="46" t="str">
        <x:v>winPM</x:v>
      </x:c>
      <x:c r="E12623" s="52" t="str">
        <x:v>58</x:v>
      </x:c>
      <x:c r="F12623" s="45" t="str">
        <x:v>072-ELE01</x:v>
      </x:c>
      <x:c r="H12623" s="9" t="str">
        <x:v>Valley_2.Submeter</x:v>
      </x:c>
      <x:c r="I12623" s="49" t="str">
        <x:v>Use</x:v>
      </x:c>
      <x:c r="J12623" s="31" t="str">
        <x:v>15 Minutes</x:v>
      </x:c>
      <x:c r="K12623" s="32" t="str">
        <x:v>05-16-2023 02:15:00</x:v>
      </x:c>
      <x:c r="M12623" s="53" t="str">
        <x:v>4219518.5000000000000000</x:v>
      </x:c>
      <x:c r="N12623" s="33" t="str">
        <x:v/>
      </x:c>
    </x:row>
    <x:row r="12624">
      <x:c r="B12624" s="5" t="str">
        <x:v>13986527489158739142</x:v>
      </x:c>
      <x:c r="C12624" s="44" t="str">
        <x:v>62178898</x:v>
      </x:c>
      <x:c r="D12624" s="46" t="str">
        <x:v>winPM</x:v>
      </x:c>
      <x:c r="E12624" s="52" t="str">
        <x:v>58</x:v>
      </x:c>
      <x:c r="F12624" s="45" t="str">
        <x:v>072-ELE01</x:v>
      </x:c>
      <x:c r="H12624" s="9" t="str">
        <x:v>Valley_2.Submeter</x:v>
      </x:c>
      <x:c r="I12624" s="49" t="str">
        <x:v>Use</x:v>
      </x:c>
      <x:c r="J12624" s="31" t="str">
        <x:v>15 Minutes</x:v>
      </x:c>
      <x:c r="K12624" s="32" t="str">
        <x:v>05-16-2023 02:30:00</x:v>
      </x:c>
      <x:c r="M12624" s="53" t="str">
        <x:v>4219531.5000000000000000</x:v>
      </x:c>
      <x:c r="N12624" s="33" t="str">
        <x:v/>
      </x:c>
    </x:row>
    <x:row r="12625">
      <x:c r="B12625" s="5" t="str">
        <x:v>16988016536153364820</x:v>
      </x:c>
      <x:c r="C12625" s="44" t="str">
        <x:v>62178902</x:v>
      </x:c>
      <x:c r="D12625" s="46" t="str">
        <x:v>winPM</x:v>
      </x:c>
      <x:c r="E12625" s="52" t="str">
        <x:v>58</x:v>
      </x:c>
      <x:c r="F12625" s="45" t="str">
        <x:v>072-ELE01</x:v>
      </x:c>
      <x:c r="H12625" s="9" t="str">
        <x:v>Valley_2.Submeter</x:v>
      </x:c>
      <x:c r="I12625" s="49" t="str">
        <x:v>Use</x:v>
      </x:c>
      <x:c r="J12625" s="31" t="str">
        <x:v>15 Minutes</x:v>
      </x:c>
      <x:c r="K12625" s="32" t="str">
        <x:v>05-16-2023 02:45:00</x:v>
      </x:c>
      <x:c r="M12625" s="53" t="str">
        <x:v>4219545.0000000000000000</x:v>
      </x:c>
      <x:c r="N12625" s="33" t="str">
        <x:v/>
      </x:c>
    </x:row>
    <x:row r="12626">
      <x:c r="B12626" s="5" t="str">
        <x:v>422442081531218844</x:v>
      </x:c>
      <x:c r="C12626" s="44" t="str">
        <x:v>62178906</x:v>
      </x:c>
      <x:c r="D12626" s="46" t="str">
        <x:v>winPM</x:v>
      </x:c>
      <x:c r="E12626" s="52" t="str">
        <x:v>58</x:v>
      </x:c>
      <x:c r="F12626" s="45" t="str">
        <x:v>072-ELE01</x:v>
      </x:c>
      <x:c r="H12626" s="9" t="str">
        <x:v>Valley_2.Submeter</x:v>
      </x:c>
      <x:c r="I12626" s="49" t="str">
        <x:v>Use</x:v>
      </x:c>
      <x:c r="J12626" s="31" t="str">
        <x:v>15 Minutes</x:v>
      </x:c>
      <x:c r="K12626" s="32" t="str">
        <x:v>05-16-2023 03:00:00</x:v>
      </x:c>
      <x:c r="M12626" s="53" t="str">
        <x:v>4219558.0000000000000000</x:v>
      </x:c>
      <x:c r="N12626" s="33" t="str">
        <x:v/>
      </x:c>
    </x:row>
    <x:row r="12627">
      <x:c r="B12627" s="5" t="str">
        <x:v>15595236204353230696</x:v>
      </x:c>
      <x:c r="C12627" s="44" t="str">
        <x:v>62178910</x:v>
      </x:c>
      <x:c r="D12627" s="46" t="str">
        <x:v>winPM</x:v>
      </x:c>
      <x:c r="E12627" s="52" t="str">
        <x:v>58</x:v>
      </x:c>
      <x:c r="F12627" s="45" t="str">
        <x:v>072-ELE01</x:v>
      </x:c>
      <x:c r="H12627" s="9" t="str">
        <x:v>Valley_2.Submeter</x:v>
      </x:c>
      <x:c r="I12627" s="49" t="str">
        <x:v>Use</x:v>
      </x:c>
      <x:c r="J12627" s="31" t="str">
        <x:v>15 Minutes</x:v>
      </x:c>
      <x:c r="K12627" s="32" t="str">
        <x:v>05-16-2023 03:15:00</x:v>
      </x:c>
      <x:c r="M12627" s="53" t="str">
        <x:v>4219571.0000000000000000</x:v>
      </x:c>
      <x:c r="N12627" s="33" t="str">
        <x:v/>
      </x:c>
    </x:row>
    <x:row r="12628">
      <x:c r="B12628" s="5" t="str">
        <x:v>15292263399642521914</x:v>
      </x:c>
      <x:c r="C12628" s="44" t="str">
        <x:v>62178914</x:v>
      </x:c>
      <x:c r="D12628" s="46" t="str">
        <x:v>winPM</x:v>
      </x:c>
      <x:c r="E12628" s="52" t="str">
        <x:v>58</x:v>
      </x:c>
      <x:c r="F12628" s="45" t="str">
        <x:v>072-ELE01</x:v>
      </x:c>
      <x:c r="H12628" s="9" t="str">
        <x:v>Valley_2.Submeter</x:v>
      </x:c>
      <x:c r="I12628" s="49" t="str">
        <x:v>Use</x:v>
      </x:c>
      <x:c r="J12628" s="31" t="str">
        <x:v>15 Minutes</x:v>
      </x:c>
      <x:c r="K12628" s="32" t="str">
        <x:v>05-16-2023 03:30:00</x:v>
      </x:c>
      <x:c r="M12628" s="53" t="str">
        <x:v>4219584.5000000000000000</x:v>
      </x:c>
      <x:c r="N12628" s="33" t="str">
        <x:v/>
      </x:c>
    </x:row>
    <x:row r="12629">
      <x:c r="B12629" s="5" t="str">
        <x:v>18050378195870843544</x:v>
      </x:c>
      <x:c r="C12629" s="44" t="str">
        <x:v>62178918</x:v>
      </x:c>
      <x:c r="D12629" s="46" t="str">
        <x:v>winPM</x:v>
      </x:c>
      <x:c r="E12629" s="52" t="str">
        <x:v>58</x:v>
      </x:c>
      <x:c r="F12629" s="45" t="str">
        <x:v>072-ELE01</x:v>
      </x:c>
      <x:c r="H12629" s="9" t="str">
        <x:v>Valley_2.Submeter</x:v>
      </x:c>
      <x:c r="I12629" s="49" t="str">
        <x:v>Use</x:v>
      </x:c>
      <x:c r="J12629" s="31" t="str">
        <x:v>15 Minutes</x:v>
      </x:c>
      <x:c r="K12629" s="32" t="str">
        <x:v>05-16-2023 03:45:00</x:v>
      </x:c>
      <x:c r="M12629" s="53" t="str">
        <x:v>4219598.0000000000000000</x:v>
      </x:c>
      <x:c r="N12629" s="33" t="str">
        <x:v/>
      </x:c>
    </x:row>
    <x:row r="12630">
      <x:c r="B12630" s="5" t="str">
        <x:v>11272832332289508890</x:v>
      </x:c>
      <x:c r="C12630" s="44" t="str">
        <x:v>62178922</x:v>
      </x:c>
      <x:c r="D12630" s="46" t="str">
        <x:v>winPM</x:v>
      </x:c>
      <x:c r="E12630" s="52" t="str">
        <x:v>58</x:v>
      </x:c>
      <x:c r="F12630" s="45" t="str">
        <x:v>072-ELE01</x:v>
      </x:c>
      <x:c r="H12630" s="9" t="str">
        <x:v>Valley_2.Submeter</x:v>
      </x:c>
      <x:c r="I12630" s="49" t="str">
        <x:v>Use</x:v>
      </x:c>
      <x:c r="J12630" s="31" t="str">
        <x:v>15 Minutes</x:v>
      </x:c>
      <x:c r="K12630" s="32" t="str">
        <x:v>05-16-2023 04:00:00</x:v>
      </x:c>
      <x:c r="M12630" s="53" t="str">
        <x:v>4219611.5000000000000000</x:v>
      </x:c>
      <x:c r="N12630" s="33" t="str">
        <x:v/>
      </x:c>
    </x:row>
    <x:row r="12631">
      <x:c r="B12631" s="5" t="str">
        <x:v>12559555757148270365</x:v>
      </x:c>
      <x:c r="C12631" s="44" t="str">
        <x:v>62178926</x:v>
      </x:c>
      <x:c r="D12631" s="46" t="str">
        <x:v>winPM</x:v>
      </x:c>
      <x:c r="E12631" s="52" t="str">
        <x:v>58</x:v>
      </x:c>
      <x:c r="F12631" s="45" t="str">
        <x:v>072-ELE01</x:v>
      </x:c>
      <x:c r="H12631" s="9" t="str">
        <x:v>Valley_2.Submeter</x:v>
      </x:c>
      <x:c r="I12631" s="49" t="str">
        <x:v>Use</x:v>
      </x:c>
      <x:c r="J12631" s="31" t="str">
        <x:v>15 Minutes</x:v>
      </x:c>
      <x:c r="K12631" s="32" t="str">
        <x:v>05-16-2023 04:15:00</x:v>
      </x:c>
      <x:c r="M12631" s="53" t="str">
        <x:v>4219625.5000000000000000</x:v>
      </x:c>
      <x:c r="N12631" s="33" t="str">
        <x:v/>
      </x:c>
    </x:row>
    <x:row r="12632">
      <x:c r="B12632" s="5" t="str">
        <x:v>10837649284062068043</x:v>
      </x:c>
      <x:c r="C12632" s="44" t="str">
        <x:v>62178930</x:v>
      </x:c>
      <x:c r="D12632" s="46" t="str">
        <x:v>winPM</x:v>
      </x:c>
      <x:c r="E12632" s="52" t="str">
        <x:v>58</x:v>
      </x:c>
      <x:c r="F12632" s="45" t="str">
        <x:v>072-ELE01</x:v>
      </x:c>
      <x:c r="H12632" s="9" t="str">
        <x:v>Valley_2.Submeter</x:v>
      </x:c>
      <x:c r="I12632" s="49" t="str">
        <x:v>Use</x:v>
      </x:c>
      <x:c r="J12632" s="31" t="str">
        <x:v>15 Minutes</x:v>
      </x:c>
      <x:c r="K12632" s="32" t="str">
        <x:v>05-16-2023 04:30:00</x:v>
      </x:c>
      <x:c r="M12632" s="53" t="str">
        <x:v>4219639.0000000000000000</x:v>
      </x:c>
      <x:c r="N12632" s="33" t="str">
        <x:v/>
      </x:c>
    </x:row>
    <x:row r="12633">
      <x:c r="B12633" s="5" t="str">
        <x:v>15243416041649368754</x:v>
      </x:c>
      <x:c r="C12633" s="44" t="str">
        <x:v>62178934</x:v>
      </x:c>
      <x:c r="D12633" s="46" t="str">
        <x:v>winPM</x:v>
      </x:c>
      <x:c r="E12633" s="52" t="str">
        <x:v>58</x:v>
      </x:c>
      <x:c r="F12633" s="45" t="str">
        <x:v>072-ELE01</x:v>
      </x:c>
      <x:c r="H12633" s="9" t="str">
        <x:v>Valley_2.Submeter</x:v>
      </x:c>
      <x:c r="I12633" s="49" t="str">
        <x:v>Use</x:v>
      </x:c>
      <x:c r="J12633" s="31" t="str">
        <x:v>15 Minutes</x:v>
      </x:c>
      <x:c r="K12633" s="32" t="str">
        <x:v>05-16-2023 04:45:00</x:v>
      </x:c>
      <x:c r="M12633" s="53" t="str">
        <x:v>4219652.0000000000000000</x:v>
      </x:c>
      <x:c r="N12633" s="33" t="str">
        <x:v/>
      </x:c>
    </x:row>
    <x:row r="12634">
      <x:c r="B12634" s="5" t="str">
        <x:v>15653194289367214239</x:v>
      </x:c>
      <x:c r="C12634" s="44" t="str">
        <x:v>62178938</x:v>
      </x:c>
      <x:c r="D12634" s="46" t="str">
        <x:v>winPM</x:v>
      </x:c>
      <x:c r="E12634" s="52" t="str">
        <x:v>58</x:v>
      </x:c>
      <x:c r="F12634" s="45" t="str">
        <x:v>072-ELE01</x:v>
      </x:c>
      <x:c r="H12634" s="9" t="str">
        <x:v>Valley_2.Submeter</x:v>
      </x:c>
      <x:c r="I12634" s="49" t="str">
        <x:v>Use</x:v>
      </x:c>
      <x:c r="J12634" s="31" t="str">
        <x:v>15 Minutes</x:v>
      </x:c>
      <x:c r="K12634" s="32" t="str">
        <x:v>05-16-2023 05:00:00</x:v>
      </x:c>
      <x:c r="M12634" s="53" t="str">
        <x:v>4219665.5000000000000000</x:v>
      </x:c>
      <x:c r="N12634" s="33" t="str">
        <x:v/>
      </x:c>
    </x:row>
    <x:row r="12635">
      <x:c r="B12635" s="5" t="str">
        <x:v>5942200708390908614</x:v>
      </x:c>
      <x:c r="C12635" s="44" t="str">
        <x:v>62178942</x:v>
      </x:c>
      <x:c r="D12635" s="46" t="str">
        <x:v>winPM</x:v>
      </x:c>
      <x:c r="E12635" s="52" t="str">
        <x:v>58</x:v>
      </x:c>
      <x:c r="F12635" s="45" t="str">
        <x:v>072-ELE01</x:v>
      </x:c>
      <x:c r="H12635" s="9" t="str">
        <x:v>Valley_2.Submeter</x:v>
      </x:c>
      <x:c r="I12635" s="49" t="str">
        <x:v>Use</x:v>
      </x:c>
      <x:c r="J12635" s="31" t="str">
        <x:v>15 Minutes</x:v>
      </x:c>
      <x:c r="K12635" s="32" t="str">
        <x:v>05-16-2023 05:15:00</x:v>
      </x:c>
      <x:c r="M12635" s="53" t="str">
        <x:v>4219678.5000000000000000</x:v>
      </x:c>
      <x:c r="N12635" s="33" t="str">
        <x:v/>
      </x:c>
    </x:row>
    <x:row r="12636">
      <x:c r="B12636" s="5" t="str">
        <x:v>13547662905138525848</x:v>
      </x:c>
      <x:c r="C12636" s="44" t="str">
        <x:v>62178946</x:v>
      </x:c>
      <x:c r="D12636" s="46" t="str">
        <x:v>winPM</x:v>
      </x:c>
      <x:c r="E12636" s="52" t="str">
        <x:v>58</x:v>
      </x:c>
      <x:c r="F12636" s="45" t="str">
        <x:v>072-ELE01</x:v>
      </x:c>
      <x:c r="H12636" s="9" t="str">
        <x:v>Valley_2.Submeter</x:v>
      </x:c>
      <x:c r="I12636" s="49" t="str">
        <x:v>Use</x:v>
      </x:c>
      <x:c r="J12636" s="31" t="str">
        <x:v>15 Minutes</x:v>
      </x:c>
      <x:c r="K12636" s="32" t="str">
        <x:v>05-16-2023 05:30:00</x:v>
      </x:c>
      <x:c r="M12636" s="53" t="str">
        <x:v>4219691.5000000000000000</x:v>
      </x:c>
      <x:c r="N12636" s="33" t="str">
        <x:v/>
      </x:c>
    </x:row>
    <x:row r="12637">
      <x:c r="B12637" s="5" t="str">
        <x:v>16338762364958666314</x:v>
      </x:c>
      <x:c r="C12637" s="44" t="str">
        <x:v>62178950</x:v>
      </x:c>
      <x:c r="D12637" s="46" t="str">
        <x:v>winPM</x:v>
      </x:c>
      <x:c r="E12637" s="52" t="str">
        <x:v>58</x:v>
      </x:c>
      <x:c r="F12637" s="45" t="str">
        <x:v>072-ELE01</x:v>
      </x:c>
      <x:c r="H12637" s="9" t="str">
        <x:v>Valley_2.Submeter</x:v>
      </x:c>
      <x:c r="I12637" s="49" t="str">
        <x:v>Use</x:v>
      </x:c>
      <x:c r="J12637" s="31" t="str">
        <x:v>15 Minutes</x:v>
      </x:c>
      <x:c r="K12637" s="32" t="str">
        <x:v>05-16-2023 05:45:00</x:v>
      </x:c>
      <x:c r="M12637" s="53" t="str">
        <x:v>4219704.5000000000000000</x:v>
      </x:c>
      <x:c r="N12637" s="33" t="str">
        <x:v/>
      </x:c>
    </x:row>
    <x:row r="12638">
      <x:c r="B12638" s="5" t="str">
        <x:v>4562579579066307118</x:v>
      </x:c>
      <x:c r="C12638" s="44" t="str">
        <x:v>62178954</x:v>
      </x:c>
      <x:c r="D12638" s="46" t="str">
        <x:v>winPM</x:v>
      </x:c>
      <x:c r="E12638" s="52" t="str">
        <x:v>58</x:v>
      </x:c>
      <x:c r="F12638" s="45" t="str">
        <x:v>072-ELE01</x:v>
      </x:c>
      <x:c r="H12638" s="9" t="str">
        <x:v>Valley_2.Submeter</x:v>
      </x:c>
      <x:c r="I12638" s="49" t="str">
        <x:v>Use</x:v>
      </x:c>
      <x:c r="J12638" s="31" t="str">
        <x:v>15 Minutes</x:v>
      </x:c>
      <x:c r="K12638" s="32" t="str">
        <x:v>05-16-2023 06:00:00</x:v>
      </x:c>
      <x:c r="M12638" s="53" t="str">
        <x:v>4219718.0000000000000000</x:v>
      </x:c>
      <x:c r="N12638" s="33" t="str">
        <x:v/>
      </x:c>
    </x:row>
    <x:row r="12639">
      <x:c r="B12639" s="5" t="str">
        <x:v>8968346336653607829</x:v>
      </x:c>
      <x:c r="C12639" s="44" t="str">
        <x:v>62178958</x:v>
      </x:c>
      <x:c r="D12639" s="46" t="str">
        <x:v>winPM</x:v>
      </x:c>
      <x:c r="E12639" s="52" t="str">
        <x:v>58</x:v>
      </x:c>
      <x:c r="F12639" s="45" t="str">
        <x:v>072-ELE01</x:v>
      </x:c>
      <x:c r="H12639" s="9" t="str">
        <x:v>Valley_2.Submeter</x:v>
      </x:c>
      <x:c r="I12639" s="49" t="str">
        <x:v>Use</x:v>
      </x:c>
      <x:c r="J12639" s="31" t="str">
        <x:v>15 Minutes</x:v>
      </x:c>
      <x:c r="K12639" s="32" t="str">
        <x:v>05-16-2023 06:15:00</x:v>
      </x:c>
      <x:c r="M12639" s="53" t="str">
        <x:v>4219731.0000000000000000</x:v>
      </x:c>
      <x:c r="N12639" s="33" t="str">
        <x:v/>
      </x:c>
    </x:row>
    <x:row r="12640">
      <x:c r="B12640" s="5" t="str">
        <x:v>985656823468058572</x:v>
      </x:c>
      <x:c r="C12640" s="44" t="str">
        <x:v>62178962</x:v>
      </x:c>
      <x:c r="D12640" s="46" t="str">
        <x:v>winPM</x:v>
      </x:c>
      <x:c r="E12640" s="52" t="str">
        <x:v>58</x:v>
      </x:c>
      <x:c r="F12640" s="45" t="str">
        <x:v>072-ELE01</x:v>
      </x:c>
      <x:c r="H12640" s="9" t="str">
        <x:v>Valley_2.Submeter</x:v>
      </x:c>
      <x:c r="I12640" s="49" t="str">
        <x:v>Use</x:v>
      </x:c>
      <x:c r="J12640" s="31" t="str">
        <x:v>15 Minutes</x:v>
      </x:c>
      <x:c r="K12640" s="32" t="str">
        <x:v>05-16-2023 06:30:00</x:v>
      </x:c>
      <x:c r="M12640" s="53" t="str">
        <x:v>4219744.5000000000000000</x:v>
      </x:c>
      <x:c r="N12640" s="33" t="str">
        <x:v/>
      </x:c>
    </x:row>
    <x:row r="12641">
      <x:c r="B12641" s="5" t="str">
        <x:v>3743771619696380202</x:v>
      </x:c>
      <x:c r="C12641" s="44" t="str">
        <x:v>62178966</x:v>
      </x:c>
      <x:c r="D12641" s="46" t="str">
        <x:v>winPM</x:v>
      </x:c>
      <x:c r="E12641" s="52" t="str">
        <x:v>58</x:v>
      </x:c>
      <x:c r="F12641" s="45" t="str">
        <x:v>072-ELE01</x:v>
      </x:c>
      <x:c r="H12641" s="9" t="str">
        <x:v>Valley_2.Submeter</x:v>
      </x:c>
      <x:c r="I12641" s="49" t="str">
        <x:v>Use</x:v>
      </x:c>
      <x:c r="J12641" s="31" t="str">
        <x:v>15 Minutes</x:v>
      </x:c>
      <x:c r="K12641" s="32" t="str">
        <x:v>05-16-2023 06:45:00</x:v>
      </x:c>
      <x:c r="M12641" s="53" t="str">
        <x:v>4219758.0000000000000000</x:v>
      </x:c>
      <x:c r="N12641" s="33" t="str">
        <x:v/>
      </x:c>
    </x:row>
    <x:row r="12642">
      <x:c r="B12642" s="5" t="str">
        <x:v>7700268457757937853</x:v>
      </x:c>
      <x:c r="C12642" s="44" t="str">
        <x:v>62178970</x:v>
      </x:c>
      <x:c r="D12642" s="46" t="str">
        <x:v>winPM</x:v>
      </x:c>
      <x:c r="E12642" s="52" t="str">
        <x:v>58</x:v>
      </x:c>
      <x:c r="F12642" s="45" t="str">
        <x:v>072-ELE01</x:v>
      </x:c>
      <x:c r="H12642" s="9" t="str">
        <x:v>Valley_2.Submeter</x:v>
      </x:c>
      <x:c r="I12642" s="49" t="str">
        <x:v>Use</x:v>
      </x:c>
      <x:c r="J12642" s="31" t="str">
        <x:v>15 Minutes</x:v>
      </x:c>
      <x:c r="K12642" s="32" t="str">
        <x:v>05-16-2023 07:00:00</x:v>
      </x:c>
      <x:c r="M12642" s="53" t="str">
        <x:v>4219772.0000000000000000</x:v>
      </x:c>
      <x:c r="N12642" s="33" t="str">
        <x:v/>
      </x:c>
    </x:row>
    <x:row r="12643">
      <x:c r="B12643" s="5" t="str">
        <x:v>8986991882616699328</x:v>
      </x:c>
      <x:c r="C12643" s="44" t="str">
        <x:v>62178974</x:v>
      </x:c>
      <x:c r="D12643" s="46" t="str">
        <x:v>winPM</x:v>
      </x:c>
      <x:c r="E12643" s="52" t="str">
        <x:v>58</x:v>
      </x:c>
      <x:c r="F12643" s="45" t="str">
        <x:v>072-ELE01</x:v>
      </x:c>
      <x:c r="H12643" s="9" t="str">
        <x:v>Valley_2.Submeter</x:v>
      </x:c>
      <x:c r="I12643" s="49" t="str">
        <x:v>Use</x:v>
      </x:c>
      <x:c r="J12643" s="31" t="str">
        <x:v>15 Minutes</x:v>
      </x:c>
      <x:c r="K12643" s="32" t="str">
        <x:v>05-16-2023 07:15:00</x:v>
      </x:c>
      <x:c r="M12643" s="53" t="str">
        <x:v>4219786.0000000000000000</x:v>
      </x:c>
      <x:c r="N12643" s="33" t="str">
        <x:v/>
      </x:c>
    </x:row>
    <x:row r="12644">
      <x:c r="B12644" s="5" t="str">
        <x:v>10155410449275550701</x:v>
      </x:c>
      <x:c r="C12644" s="44" t="str">
        <x:v>62178978</x:v>
      </x:c>
      <x:c r="D12644" s="46" t="str">
        <x:v>winPM</x:v>
      </x:c>
      <x:c r="E12644" s="52" t="str">
        <x:v>58</x:v>
      </x:c>
      <x:c r="F12644" s="45" t="str">
        <x:v>072-ELE01</x:v>
      </x:c>
      <x:c r="H12644" s="9" t="str">
        <x:v>Valley_2.Submeter</x:v>
      </x:c>
      <x:c r="I12644" s="49" t="str">
        <x:v>Use</x:v>
      </x:c>
      <x:c r="J12644" s="31" t="str">
        <x:v>15 Minutes</x:v>
      </x:c>
      <x:c r="K12644" s="32" t="str">
        <x:v>05-16-2023 07:30:00</x:v>
      </x:c>
      <x:c r="M12644" s="53" t="str">
        <x:v>4219799.0000000000000000</x:v>
      </x:c>
      <x:c r="N12644" s="33" t="str">
        <x:v/>
      </x:c>
    </x:row>
    <x:row r="12645">
      <x:c r="B12645" s="5" t="str">
        <x:v>17912162167814896873</x:v>
      </x:c>
      <x:c r="C12645" s="44" t="str">
        <x:v>62178982</x:v>
      </x:c>
      <x:c r="D12645" s="46" t="str">
        <x:v>winPM</x:v>
      </x:c>
      <x:c r="E12645" s="52" t="str">
        <x:v>58</x:v>
      </x:c>
      <x:c r="F12645" s="45" t="str">
        <x:v>072-ELE01</x:v>
      </x:c>
      <x:c r="H12645" s="9" t="str">
        <x:v>Valley_2.Submeter</x:v>
      </x:c>
      <x:c r="I12645" s="49" t="str">
        <x:v>Use</x:v>
      </x:c>
      <x:c r="J12645" s="31" t="str">
        <x:v>15 Minutes</x:v>
      </x:c>
      <x:c r="K12645" s="32" t="str">
        <x:v>05-16-2023 07:45:00</x:v>
      </x:c>
      <x:c r="M12645" s="53" t="str">
        <x:v>4219812.5000000000000000</x:v>
      </x:c>
      <x:c r="N12645" s="33" t="str">
        <x:v/>
      </x:c>
    </x:row>
    <x:row r="12646">
      <x:c r="B12646" s="5" t="str">
        <x:v>4664588010552977522</x:v>
      </x:c>
      <x:c r="C12646" s="44" t="str">
        <x:v>62178986</x:v>
      </x:c>
      <x:c r="D12646" s="46" t="str">
        <x:v>winPM</x:v>
      </x:c>
      <x:c r="E12646" s="52" t="str">
        <x:v>58</x:v>
      </x:c>
      <x:c r="F12646" s="45" t="str">
        <x:v>072-ELE01</x:v>
      </x:c>
      <x:c r="H12646" s="9" t="str">
        <x:v>Valley_2.Submeter</x:v>
      </x:c>
      <x:c r="I12646" s="49" t="str">
        <x:v>Use</x:v>
      </x:c>
      <x:c r="J12646" s="31" t="str">
        <x:v>15 Minutes</x:v>
      </x:c>
      <x:c r="K12646" s="32" t="str">
        <x:v>05-16-2023 08:00:00</x:v>
      </x:c>
      <x:c r="M12646" s="53" t="str">
        <x:v>4219826.5000000000000000</x:v>
      </x:c>
      <x:c r="N12646" s="33" t="str">
        <x:v/>
      </x:c>
    </x:row>
    <x:row r="12647">
      <x:c r="B12647" s="5" t="str">
        <x:v>6180029728395224538</x:v>
      </x:c>
      <x:c r="C12647" s="44" t="str">
        <x:v>62178990</x:v>
      </x:c>
      <x:c r="D12647" s="46" t="str">
        <x:v>winPM</x:v>
      </x:c>
      <x:c r="E12647" s="52" t="str">
        <x:v>58</x:v>
      </x:c>
      <x:c r="F12647" s="45" t="str">
        <x:v>072-ELE01</x:v>
      </x:c>
      <x:c r="H12647" s="9" t="str">
        <x:v>Valley_2.Submeter</x:v>
      </x:c>
      <x:c r="I12647" s="49" t="str">
        <x:v>Use</x:v>
      </x:c>
      <x:c r="J12647" s="31" t="str">
        <x:v>15 Minutes</x:v>
      </x:c>
      <x:c r="K12647" s="32" t="str">
        <x:v>05-16-2023 08:15:00</x:v>
      </x:c>
      <x:c r="M12647" s="53" t="str">
        <x:v>4219840.0000000000000000</x:v>
      </x:c>
      <x:c r="N12647" s="33" t="str">
        <x:v/>
      </x:c>
    </x:row>
    <x:row r="12648">
      <x:c r="B12648" s="5" t="str">
        <x:v>10666448592414302536</x:v>
      </x:c>
      <x:c r="C12648" s="44" t="str">
        <x:v>62178994</x:v>
      </x:c>
      <x:c r="D12648" s="46" t="str">
        <x:v>winPM</x:v>
      </x:c>
      <x:c r="E12648" s="52" t="str">
        <x:v>58</x:v>
      </x:c>
      <x:c r="F12648" s="45" t="str">
        <x:v>072-ELE01</x:v>
      </x:c>
      <x:c r="H12648" s="9" t="str">
        <x:v>Valley_2.Submeter</x:v>
      </x:c>
      <x:c r="I12648" s="49" t="str">
        <x:v>Use</x:v>
      </x:c>
      <x:c r="J12648" s="31" t="str">
        <x:v>15 Minutes</x:v>
      </x:c>
      <x:c r="K12648" s="32" t="str">
        <x:v>05-16-2023 08:30:00</x:v>
      </x:c>
      <x:c r="M12648" s="53" t="str">
        <x:v>4219854.0000000000000000</x:v>
      </x:c>
      <x:c r="N12648" s="33" t="str">
        <x:v/>
      </x:c>
    </x:row>
    <x:row r="12649">
      <x:c r="B12649" s="5" t="str">
        <x:v>11953172017273064011</x:v>
      </x:c>
      <x:c r="C12649" s="44" t="str">
        <x:v>62178998</x:v>
      </x:c>
      <x:c r="D12649" s="46" t="str">
        <x:v>winPM</x:v>
      </x:c>
      <x:c r="E12649" s="52" t="str">
        <x:v>58</x:v>
      </x:c>
      <x:c r="F12649" s="45" t="str">
        <x:v>072-ELE01</x:v>
      </x:c>
      <x:c r="H12649" s="9" t="str">
        <x:v>Valley_2.Submeter</x:v>
      </x:c>
      <x:c r="I12649" s="49" t="str">
        <x:v>Use</x:v>
      </x:c>
      <x:c r="J12649" s="31" t="str">
        <x:v>15 Minutes</x:v>
      </x:c>
      <x:c r="K12649" s="32" t="str">
        <x:v>05-16-2023 08:45:00</x:v>
      </x:c>
      <x:c r="M12649" s="53" t="str">
        <x:v>4219868.0000000000000000</x:v>
      </x:c>
      <x:c r="N12649" s="33" t="str">
        <x:v/>
      </x:c>
    </x:row>
    <x:row r="12650">
      <x:c r="B12650" s="5" t="str">
        <x:v>14500829225893512110</x:v>
      </x:c>
      <x:c r="C12650" s="44" t="str">
        <x:v>62179002</x:v>
      </x:c>
      <x:c r="D12650" s="46" t="str">
        <x:v>winPM</x:v>
      </x:c>
      <x:c r="E12650" s="52" t="str">
        <x:v>58</x:v>
      </x:c>
      <x:c r="F12650" s="45" t="str">
        <x:v>072-ELE01</x:v>
      </x:c>
      <x:c r="H12650" s="9" t="str">
        <x:v>Valley_2.Submeter</x:v>
      </x:c>
      <x:c r="I12650" s="49" t="str">
        <x:v>Use</x:v>
      </x:c>
      <x:c r="J12650" s="31" t="str">
        <x:v>15 Minutes</x:v>
      </x:c>
      <x:c r="K12650" s="32" t="str">
        <x:v>05-16-2023 09:00:00</x:v>
      </x:c>
      <x:c r="M12650" s="53" t="str">
        <x:v>4219882.0000000000000000</x:v>
      </x:c>
      <x:c r="N12650" s="33" t="str">
        <x:v/>
      </x:c>
    </x:row>
    <x:row r="12651">
      <x:c r="B12651" s="5" t="str">
        <x:v>15787552650752273585</x:v>
      </x:c>
      <x:c r="C12651" s="44" t="str">
        <x:v>62179006</x:v>
      </x:c>
      <x:c r="D12651" s="46" t="str">
        <x:v>winPM</x:v>
      </x:c>
      <x:c r="E12651" s="52" t="str">
        <x:v>58</x:v>
      </x:c>
      <x:c r="F12651" s="45" t="str">
        <x:v>072-ELE01</x:v>
      </x:c>
      <x:c r="H12651" s="9" t="str">
        <x:v>Valley_2.Submeter</x:v>
      </x:c>
      <x:c r="I12651" s="49" t="str">
        <x:v>Use</x:v>
      </x:c>
      <x:c r="J12651" s="31" t="str">
        <x:v>15 Minutes</x:v>
      </x:c>
      <x:c r="K12651" s="32" t="str">
        <x:v>05-16-2023 09:15:00</x:v>
      </x:c>
      <x:c r="M12651" s="53" t="str">
        <x:v>4219896.0000000000000000</x:v>
      </x:c>
      <x:c r="N12651" s="33" t="str">
        <x:v/>
      </x:c>
    </x:row>
    <x:row r="12652">
      <x:c r="B12652" s="5" t="str">
        <x:v>1860212104653618803</x:v>
      </x:c>
      <x:c r="C12652" s="44" t="str">
        <x:v>62179010</x:v>
      </x:c>
      <x:c r="D12652" s="46" t="str">
        <x:v>winPM</x:v>
      </x:c>
      <x:c r="E12652" s="52" t="str">
        <x:v>58</x:v>
      </x:c>
      <x:c r="F12652" s="45" t="str">
        <x:v>072-ELE01</x:v>
      </x:c>
      <x:c r="H12652" s="9" t="str">
        <x:v>Valley_2.Submeter</x:v>
      </x:c>
      <x:c r="I12652" s="49" t="str">
        <x:v>Use</x:v>
      </x:c>
      <x:c r="J12652" s="31" t="str">
        <x:v>15 Minutes</x:v>
      </x:c>
      <x:c r="K12652" s="32" t="str">
        <x:v>05-16-2023 09:30:00</x:v>
      </x:c>
      <x:c r="M12652" s="53" t="str">
        <x:v>4219909.5000000000000000</x:v>
      </x:c>
      <x:c r="N12652" s="33" t="str">
        <x:v/>
      </x:c>
    </x:row>
    <x:row r="12653">
      <x:c r="B12653" s="5" t="str">
        <x:v>9583979159601146139</x:v>
      </x:c>
      <x:c r="C12653" s="44" t="str">
        <x:v>62179014</x:v>
      </x:c>
      <x:c r="D12653" s="46" t="str">
        <x:v>winPM</x:v>
      </x:c>
      <x:c r="E12653" s="52" t="str">
        <x:v>58</x:v>
      </x:c>
      <x:c r="F12653" s="45" t="str">
        <x:v>072-ELE01</x:v>
      </x:c>
      <x:c r="H12653" s="9" t="str">
        <x:v>Valley_2.Submeter</x:v>
      </x:c>
      <x:c r="I12653" s="49" t="str">
        <x:v>Use</x:v>
      </x:c>
      <x:c r="J12653" s="31" t="str">
        <x:v>15 Minutes</x:v>
      </x:c>
      <x:c r="K12653" s="32" t="str">
        <x:v>05-16-2023 09:45:00</x:v>
      </x:c>
      <x:c r="M12653" s="53" t="str">
        <x:v>4219923.5000000000000000</x:v>
      </x:c>
      <x:c r="N12653" s="33" t="str">
        <x:v/>
      </x:c>
    </x:row>
    <x:row r="12654">
      <x:c r="B12654" s="5" t="str">
        <x:v>9198369561948903593</x:v>
      </x:c>
      <x:c r="C12654" s="44" t="str">
        <x:v>62179018</x:v>
      </x:c>
      <x:c r="D12654" s="46" t="str">
        <x:v>winPM</x:v>
      </x:c>
      <x:c r="E12654" s="52" t="str">
        <x:v>58</x:v>
      </x:c>
      <x:c r="F12654" s="45" t="str">
        <x:v>072-ELE01</x:v>
      </x:c>
      <x:c r="H12654" s="9" t="str">
        <x:v>Valley_2.Submeter</x:v>
      </x:c>
      <x:c r="I12654" s="49" t="str">
        <x:v>Use</x:v>
      </x:c>
      <x:c r="J12654" s="31" t="str">
        <x:v>15 Minutes</x:v>
      </x:c>
      <x:c r="K12654" s="32" t="str">
        <x:v>05-16-2023 10:00:00</x:v>
      </x:c>
      <x:c r="M12654" s="53" t="str">
        <x:v>4219937.5000000000000000</x:v>
      </x:c>
      <x:c r="N12654" s="33" t="str">
        <x:v/>
      </x:c>
    </x:row>
    <x:row r="12655">
      <x:c r="B12655" s="5" t="str">
        <x:v>9242419908421590454</x:v>
      </x:c>
      <x:c r="C12655" s="44" t="str">
        <x:v>62179022</x:v>
      </x:c>
      <x:c r="D12655" s="46" t="str">
        <x:v>winPM</x:v>
      </x:c>
      <x:c r="E12655" s="52" t="str">
        <x:v>58</x:v>
      </x:c>
      <x:c r="F12655" s="45" t="str">
        <x:v>072-ELE01</x:v>
      </x:c>
      <x:c r="H12655" s="9" t="str">
        <x:v>Valley_2.Submeter</x:v>
      </x:c>
      <x:c r="I12655" s="49" t="str">
        <x:v>Use</x:v>
      </x:c>
      <x:c r="J12655" s="31" t="str">
        <x:v>15 Minutes</x:v>
      </x:c>
      <x:c r="K12655" s="32" t="str">
        <x:v>05-16-2023 10:15:00</x:v>
      </x:c>
      <x:c r="M12655" s="53" t="str">
        <x:v>4219951.5000000000000000</x:v>
      </x:c>
      <x:c r="N12655" s="33" t="str">
        <x:v/>
      </x:c>
    </x:row>
    <x:row r="12656">
      <x:c r="B12656" s="5" t="str">
        <x:v>13728838772440668452</x:v>
      </x:c>
      <x:c r="C12656" s="44" t="str">
        <x:v>62179026</x:v>
      </x:c>
      <x:c r="D12656" s="46" t="str">
        <x:v>winPM</x:v>
      </x:c>
      <x:c r="E12656" s="52" t="str">
        <x:v>58</x:v>
      </x:c>
      <x:c r="F12656" s="45" t="str">
        <x:v>072-ELE01</x:v>
      </x:c>
      <x:c r="H12656" s="9" t="str">
        <x:v>Valley_2.Submeter</x:v>
      </x:c>
      <x:c r="I12656" s="49" t="str">
        <x:v>Use</x:v>
      </x:c>
      <x:c r="J12656" s="31" t="str">
        <x:v>15 Minutes</x:v>
      </x:c>
      <x:c r="K12656" s="32" t="str">
        <x:v>05-16-2023 10:30:00</x:v>
      </x:c>
      <x:c r="M12656" s="53" t="str">
        <x:v>4219965.5000000000000000</x:v>
      </x:c>
      <x:c r="N12656" s="33" t="str">
        <x:v/>
      </x:c>
    </x:row>
    <x:row r="12657">
      <x:c r="B12657" s="5" t="str">
        <x:v>115536713933590477</x:v>
      </x:c>
      <x:c r="C12657" s="44" t="str">
        <x:v>62179030</x:v>
      </x:c>
      <x:c r="D12657" s="46" t="str">
        <x:v>winPM</x:v>
      </x:c>
      <x:c r="E12657" s="52" t="str">
        <x:v>58</x:v>
      </x:c>
      <x:c r="F12657" s="45" t="str">
        <x:v>072-ELE01</x:v>
      </x:c>
      <x:c r="H12657" s="9" t="str">
        <x:v>Valley_2.Submeter</x:v>
      </x:c>
      <x:c r="I12657" s="49" t="str">
        <x:v>Use</x:v>
      </x:c>
      <x:c r="J12657" s="31" t="str">
        <x:v>15 Minutes</x:v>
      </x:c>
      <x:c r="K12657" s="32" t="str">
        <x:v>05-16-2023 10:45:00</x:v>
      </x:c>
      <x:c r="M12657" s="53" t="str">
        <x:v>4219980.0000000000000000</x:v>
      </x:c>
      <x:c r="N12657" s="33" t="str">
        <x:v/>
      </x:c>
    </x:row>
    <x:row r="12658">
      <x:c r="B12658" s="5" t="str">
        <x:v>5314706630381222742</x:v>
      </x:c>
      <x:c r="C12658" s="44" t="str">
        <x:v>62179034</x:v>
      </x:c>
      <x:c r="D12658" s="46" t="str">
        <x:v>winPM</x:v>
      </x:c>
      <x:c r="E12658" s="52" t="str">
        <x:v>58</x:v>
      </x:c>
      <x:c r="F12658" s="45" t="str">
        <x:v>072-ELE01</x:v>
      </x:c>
      <x:c r="H12658" s="9" t="str">
        <x:v>Valley_2.Submeter</x:v>
      </x:c>
      <x:c r="I12658" s="49" t="str">
        <x:v>Use</x:v>
      </x:c>
      <x:c r="J12658" s="31" t="str">
        <x:v>15 Minutes</x:v>
      </x:c>
      <x:c r="K12658" s="32" t="str">
        <x:v>05-16-2023 11:00:00</x:v>
      </x:c>
      <x:c r="M12658" s="53" t="str">
        <x:v>4219994.0000000000000000</x:v>
      </x:c>
      <x:c r="N12658" s="33" t="str">
        <x:v/>
      </x:c>
    </x:row>
    <x:row r="12659">
      <x:c r="B12659" s="5" t="str">
        <x:v>5254064619463608084</x:v>
      </x:c>
      <x:c r="C12659" s="44" t="str">
        <x:v>62179038</x:v>
      </x:c>
      <x:c r="D12659" s="46" t="str">
        <x:v>winPM</x:v>
      </x:c>
      <x:c r="E12659" s="52" t="str">
        <x:v>58</x:v>
      </x:c>
      <x:c r="F12659" s="45" t="str">
        <x:v>072-ELE01</x:v>
      </x:c>
      <x:c r="H12659" s="9" t="str">
        <x:v>Valley_2.Submeter</x:v>
      </x:c>
      <x:c r="I12659" s="49" t="str">
        <x:v>Use</x:v>
      </x:c>
      <x:c r="J12659" s="31" t="str">
        <x:v>15 Minutes</x:v>
      </x:c>
      <x:c r="K12659" s="32" t="str">
        <x:v>05-16-2023 11:15:00</x:v>
      </x:c>
      <x:c r="M12659" s="53" t="str">
        <x:v>4220008.0000000000000000</x:v>
      </x:c>
      <x:c r="N12659" s="33" t="str">
        <x:v/>
      </x:c>
    </x:row>
    <x:row r="12660">
      <x:c r="B12660" s="5" t="str">
        <x:v>7026419033727051313</x:v>
      </x:c>
      <x:c r="C12660" s="44" t="str">
        <x:v>62179042</x:v>
      </x:c>
      <x:c r="D12660" s="46" t="str">
        <x:v>winPM</x:v>
      </x:c>
      <x:c r="E12660" s="52" t="str">
        <x:v>58</x:v>
      </x:c>
      <x:c r="F12660" s="45" t="str">
        <x:v>072-ELE01</x:v>
      </x:c>
      <x:c r="H12660" s="9" t="str">
        <x:v>Valley_2.Submeter</x:v>
      </x:c>
      <x:c r="I12660" s="49" t="str">
        <x:v>Use</x:v>
      </x:c>
      <x:c r="J12660" s="31" t="str">
        <x:v>15 Minutes</x:v>
      </x:c>
      <x:c r="K12660" s="32" t="str">
        <x:v>05-16-2023 11:30:00</x:v>
      </x:c>
      <x:c r="M12660" s="53" t="str">
        <x:v>4220022.5000000000000000</x:v>
      </x:c>
      <x:c r="N12660" s="33" t="str">
        <x:v/>
      </x:c>
    </x:row>
    <x:row r="12661">
      <x:c r="B12661" s="5" t="str">
        <x:v>8313142458585812788</x:v>
      </x:c>
      <x:c r="C12661" s="44" t="str">
        <x:v>62179046</x:v>
      </x:c>
      <x:c r="D12661" s="46" t="str">
        <x:v>winPM</x:v>
      </x:c>
      <x:c r="E12661" s="52" t="str">
        <x:v>58</x:v>
      </x:c>
      <x:c r="F12661" s="45" t="str">
        <x:v>072-ELE01</x:v>
      </x:c>
      <x:c r="H12661" s="9" t="str">
        <x:v>Valley_2.Submeter</x:v>
      </x:c>
      <x:c r="I12661" s="49" t="str">
        <x:v>Use</x:v>
      </x:c>
      <x:c r="J12661" s="31" t="str">
        <x:v>15 Minutes</x:v>
      </x:c>
      <x:c r="K12661" s="32" t="str">
        <x:v>05-16-2023 11:45:00</x:v>
      </x:c>
      <x:c r="M12661" s="53" t="str">
        <x:v>4220036.5000000000000000</x:v>
      </x:c>
      <x:c r="N12661" s="33" t="str">
        <x:v/>
      </x:c>
    </x:row>
    <x:row r="12662">
      <x:c r="B12662" s="5" t="str">
        <x:v>10334751891281564969</x:v>
      </x:c>
      <x:c r="C12662" s="44" t="str">
        <x:v>62188714</x:v>
      </x:c>
      <x:c r="D12662" s="46" t="str">
        <x:v>winPM</x:v>
      </x:c>
      <x:c r="E12662" s="52" t="str">
        <x:v>58</x:v>
      </x:c>
      <x:c r="F12662" s="45" t="str">
        <x:v>072-ELE01</x:v>
      </x:c>
      <x:c r="H12662" s="9" t="str">
        <x:v>Valley_2.Submeter</x:v>
      </x:c>
      <x:c r="I12662" s="49" t="str">
        <x:v>Use</x:v>
      </x:c>
      <x:c r="J12662" s="31" t="str">
        <x:v>15 Minutes</x:v>
      </x:c>
      <x:c r="K12662" s="32" t="str">
        <x:v>05-16-2023 12:00:00</x:v>
      </x:c>
      <x:c r="M12662" s="53" t="str">
        <x:v>4220051.5000000000000000</x:v>
      </x:c>
      <x:c r="N12662" s="33" t="str">
        <x:v/>
      </x:c>
    </x:row>
    <x:row r="12663">
      <x:c r="B12663" s="5" t="str">
        <x:v>14939475613500553069</x:v>
      </x:c>
      <x:c r="C12663" s="44" t="str">
        <x:v>62188718</x:v>
      </x:c>
      <x:c r="D12663" s="46" t="str">
        <x:v>winPM</x:v>
      </x:c>
      <x:c r="E12663" s="52" t="str">
        <x:v>58</x:v>
      </x:c>
      <x:c r="F12663" s="45" t="str">
        <x:v>072-ELE01</x:v>
      </x:c>
      <x:c r="H12663" s="9" t="str">
        <x:v>Valley_2.Submeter</x:v>
      </x:c>
      <x:c r="I12663" s="49" t="str">
        <x:v>Use</x:v>
      </x:c>
      <x:c r="J12663" s="31" t="str">
        <x:v>15 Minutes</x:v>
      </x:c>
      <x:c r="K12663" s="32" t="str">
        <x:v>05-16-2023 12:15:00</x:v>
      </x:c>
      <x:c r="M12663" s="53" t="str">
        <x:v>4220066.5000000000000000</x:v>
      </x:c>
      <x:c r="N12663" s="33" t="str">
        <x:v/>
      </x:c>
    </x:row>
    <x:row r="12664">
      <x:c r="B12664" s="5" t="str">
        <x:v>3054477622784231462</x:v>
      </x:c>
      <x:c r="C12664" s="44" t="str">
        <x:v>62188722</x:v>
      </x:c>
      <x:c r="D12664" s="46" t="str">
        <x:v>winPM</x:v>
      </x:c>
      <x:c r="E12664" s="52" t="str">
        <x:v>58</x:v>
      </x:c>
      <x:c r="F12664" s="45" t="str">
        <x:v>072-ELE01</x:v>
      </x:c>
      <x:c r="H12664" s="9" t="str">
        <x:v>Valley_2.Submeter</x:v>
      </x:c>
      <x:c r="I12664" s="49" t="str">
        <x:v>Use</x:v>
      </x:c>
      <x:c r="J12664" s="31" t="str">
        <x:v>15 Minutes</x:v>
      </x:c>
      <x:c r="K12664" s="32" t="str">
        <x:v>05-16-2023 12:30:00</x:v>
      </x:c>
      <x:c r="M12664" s="53" t="str">
        <x:v>4220081.5000000000000000</x:v>
      </x:c>
      <x:c r="N12664" s="33" t="str">
        <x:v/>
      </x:c>
    </x:row>
    <x:row r="12665">
      <x:c r="B12665" s="5" t="str">
        <x:v>9130592716372779717</x:v>
      </x:c>
      <x:c r="C12665" s="44" t="str">
        <x:v>62188726</x:v>
      </x:c>
      <x:c r="D12665" s="46" t="str">
        <x:v>winPM</x:v>
      </x:c>
      <x:c r="E12665" s="52" t="str">
        <x:v>58</x:v>
      </x:c>
      <x:c r="F12665" s="45" t="str">
        <x:v>072-ELE01</x:v>
      </x:c>
      <x:c r="H12665" s="9" t="str">
        <x:v>Valley_2.Submeter</x:v>
      </x:c>
      <x:c r="I12665" s="49" t="str">
        <x:v>Use</x:v>
      </x:c>
      <x:c r="J12665" s="31" t="str">
        <x:v>15 Minutes</x:v>
      </x:c>
      <x:c r="K12665" s="32" t="str">
        <x:v>05-16-2023 12:45:00</x:v>
      </x:c>
      <x:c r="M12665" s="53" t="str">
        <x:v>4220096.0000000000000000</x:v>
      </x:c>
      <x:c r="N12665" s="33" t="str">
        <x:v/>
      </x:c>
    </x:row>
    <x:row r="12666">
      <x:c r="B12666" s="5" t="str">
        <x:v>5671047150151671688</x:v>
      </x:c>
      <x:c r="C12666" s="44" t="str">
        <x:v>62188730</x:v>
      </x:c>
      <x:c r="D12666" s="46" t="str">
        <x:v>winPM</x:v>
      </x:c>
      <x:c r="E12666" s="52" t="str">
        <x:v>58</x:v>
      </x:c>
      <x:c r="F12666" s="45" t="str">
        <x:v>072-ELE01</x:v>
      </x:c>
      <x:c r="H12666" s="9" t="str">
        <x:v>Valley_2.Submeter</x:v>
      </x:c>
      <x:c r="I12666" s="49" t="str">
        <x:v>Use</x:v>
      </x:c>
      <x:c r="J12666" s="31" t="str">
        <x:v>15 Minutes</x:v>
      </x:c>
      <x:c r="K12666" s="32" t="str">
        <x:v>05-16-2023 13:00:00</x:v>
      </x:c>
      <x:c r="M12666" s="53" t="str">
        <x:v>4220110.5000000000000000</x:v>
      </x:c>
      <x:c r="N12666" s="33" t="str">
        <x:v/>
      </x:c>
    </x:row>
    <x:row r="12667">
      <x:c r="B12667" s="5" t="str">
        <x:v>11747162243740219943</x:v>
      </x:c>
      <x:c r="C12667" s="44" t="str">
        <x:v>62188734</x:v>
      </x:c>
      <x:c r="D12667" s="46" t="str">
        <x:v>winPM</x:v>
      </x:c>
      <x:c r="E12667" s="52" t="str">
        <x:v>58</x:v>
      </x:c>
      <x:c r="F12667" s="45" t="str">
        <x:v>072-ELE01</x:v>
      </x:c>
      <x:c r="H12667" s="9" t="str">
        <x:v>Valley_2.Submeter</x:v>
      </x:c>
      <x:c r="I12667" s="49" t="str">
        <x:v>Use</x:v>
      </x:c>
      <x:c r="J12667" s="31" t="str">
        <x:v>15 Minutes</x:v>
      </x:c>
      <x:c r="K12667" s="32" t="str">
        <x:v>05-16-2023 13:15:00</x:v>
      </x:c>
      <x:c r="M12667" s="53" t="str">
        <x:v>4220125.0000000000000000</x:v>
      </x:c>
      <x:c r="N12667" s="33" t="str">
        <x:v/>
      </x:c>
    </x:row>
    <x:row r="12668">
      <x:c r="B12668" s="5" t="str">
        <x:v>14762189736389737786</x:v>
      </x:c>
      <x:c r="C12668" s="44" t="str">
        <x:v>62188738</x:v>
      </x:c>
      <x:c r="D12668" s="46" t="str">
        <x:v>winPM</x:v>
      </x:c>
      <x:c r="E12668" s="52" t="str">
        <x:v>58</x:v>
      </x:c>
      <x:c r="F12668" s="45" t="str">
        <x:v>072-ELE01</x:v>
      </x:c>
      <x:c r="H12668" s="9" t="str">
        <x:v>Valley_2.Submeter</x:v>
      </x:c>
      <x:c r="I12668" s="49" t="str">
        <x:v>Use</x:v>
      </x:c>
      <x:c r="J12668" s="31" t="str">
        <x:v>15 Minutes</x:v>
      </x:c>
      <x:c r="K12668" s="32" t="str">
        <x:v>05-16-2023 13:30:00</x:v>
      </x:c>
      <x:c r="M12668" s="53" t="str">
        <x:v>4220139.5000000000000000</x:v>
      </x:c>
      <x:c r="N12668" s="33" t="str">
        <x:v/>
      </x:c>
    </x:row>
    <x:row r="12669">
      <x:c r="B12669" s="5" t="str">
        <x:v>1148887677882659811</x:v>
      </x:c>
      <x:c r="C12669" s="44" t="str">
        <x:v>62188742</x:v>
      </x:c>
      <x:c r="D12669" s="46" t="str">
        <x:v>winPM</x:v>
      </x:c>
      <x:c r="E12669" s="52" t="str">
        <x:v>58</x:v>
      </x:c>
      <x:c r="F12669" s="45" t="str">
        <x:v>072-ELE01</x:v>
      </x:c>
      <x:c r="H12669" s="9" t="str">
        <x:v>Valley_2.Submeter</x:v>
      </x:c>
      <x:c r="I12669" s="49" t="str">
        <x:v>Use</x:v>
      </x:c>
      <x:c r="J12669" s="31" t="str">
        <x:v>15 Minutes</x:v>
      </x:c>
      <x:c r="K12669" s="32" t="str">
        <x:v>05-16-2023 13:45:00</x:v>
      </x:c>
      <x:c r="M12669" s="53" t="str">
        <x:v>4220154.0000000000000000</x:v>
      </x:c>
      <x:c r="N12669" s="33" t="str">
        <x:v/>
      </x:c>
    </x:row>
    <x:row r="12670">
      <x:c r="B12670" s="5" t="str">
        <x:v>4876666222960731921</x:v>
      </x:c>
      <x:c r="C12670" s="44" t="str">
        <x:v>62188746</x:v>
      </x:c>
      <x:c r="D12670" s="46" t="str">
        <x:v>winPM</x:v>
      </x:c>
      <x:c r="E12670" s="52" t="str">
        <x:v>58</x:v>
      </x:c>
      <x:c r="F12670" s="45" t="str">
        <x:v>072-ELE01</x:v>
      </x:c>
      <x:c r="H12670" s="9" t="str">
        <x:v>Valley_2.Submeter</x:v>
      </x:c>
      <x:c r="I12670" s="49" t="str">
        <x:v>Use</x:v>
      </x:c>
      <x:c r="J12670" s="31" t="str">
        <x:v>15 Minutes</x:v>
      </x:c>
      <x:c r="K12670" s="32" t="str">
        <x:v>05-16-2023 14:00:00</x:v>
      </x:c>
      <x:c r="M12670" s="53" t="str">
        <x:v>4220168.5000000000000000</x:v>
      </x:c>
      <x:c r="N12670" s="33" t="str">
        <x:v/>
      </x:c>
    </x:row>
    <x:row r="12671">
      <x:c r="B12671" s="5" t="str">
        <x:v>9710108238163205562</x:v>
      </x:c>
      <x:c r="C12671" s="44" t="str">
        <x:v>62188750</x:v>
      </x:c>
      <x:c r="D12671" s="46" t="str">
        <x:v>winPM</x:v>
      </x:c>
      <x:c r="E12671" s="52" t="str">
        <x:v>58</x:v>
      </x:c>
      <x:c r="F12671" s="45" t="str">
        <x:v>072-ELE01</x:v>
      </x:c>
      <x:c r="H12671" s="9" t="str">
        <x:v>Valley_2.Submeter</x:v>
      </x:c>
      <x:c r="I12671" s="49" t="str">
        <x:v>Use</x:v>
      </x:c>
      <x:c r="J12671" s="31" t="str">
        <x:v>15 Minutes</x:v>
      </x:c>
      <x:c r="K12671" s="32" t="str">
        <x:v>05-16-2023 14:15:00</x:v>
      </x:c>
      <x:c r="M12671" s="53" t="str">
        <x:v>4220183.0000000000000000</x:v>
      </x:c>
      <x:c r="N12671" s="33" t="str">
        <x:v/>
      </x:c>
    </x:row>
    <x:row r="12672">
      <x:c r="B12672" s="5" t="str">
        <x:v>12725135730812723405</x:v>
      </x:c>
      <x:c r="C12672" s="44" t="str">
        <x:v>62188754</x:v>
      </x:c>
      <x:c r="D12672" s="46" t="str">
        <x:v>winPM</x:v>
      </x:c>
      <x:c r="E12672" s="52" t="str">
        <x:v>58</x:v>
      </x:c>
      <x:c r="F12672" s="45" t="str">
        <x:v>072-ELE01</x:v>
      </x:c>
      <x:c r="H12672" s="9" t="str">
        <x:v>Valley_2.Submeter</x:v>
      </x:c>
      <x:c r="I12672" s="49" t="str">
        <x:v>Use</x:v>
      </x:c>
      <x:c r="J12672" s="31" t="str">
        <x:v>15 Minutes</x:v>
      </x:c>
      <x:c r="K12672" s="32" t="str">
        <x:v>05-16-2023 14:30:00</x:v>
      </x:c>
      <x:c r="M12672" s="53" t="str">
        <x:v>4220197.5000000000000000</x:v>
      </x:c>
      <x:c r="N12672" s="33" t="str">
        <x:v/>
      </x:c>
    </x:row>
    <x:row r="12673">
      <x:c r="B12673" s="5" t="str">
        <x:v>846899347867380380</x:v>
      </x:c>
      <x:c r="C12673" s="44" t="str">
        <x:v>62188758</x:v>
      </x:c>
      <x:c r="D12673" s="46" t="str">
        <x:v>winPM</x:v>
      </x:c>
      <x:c r="E12673" s="52" t="str">
        <x:v>58</x:v>
      </x:c>
      <x:c r="F12673" s="45" t="str">
        <x:v>072-ELE01</x:v>
      </x:c>
      <x:c r="H12673" s="9" t="str">
        <x:v>Valley_2.Submeter</x:v>
      </x:c>
      <x:c r="I12673" s="49" t="str">
        <x:v>Use</x:v>
      </x:c>
      <x:c r="J12673" s="31" t="str">
        <x:v>15 Minutes</x:v>
      </x:c>
      <x:c r="K12673" s="32" t="str">
        <x:v>05-16-2023 14:45:00</x:v>
      </x:c>
      <x:c r="M12673" s="53" t="str">
        <x:v>4220212.0000000000000000</x:v>
      </x:c>
      <x:c r="N12673" s="33" t="str">
        <x:v/>
      </x:c>
    </x:row>
    <x:row r="12674">
      <x:c r="B12674" s="5" t="str">
        <x:v>16813096629549723786</x:v>
      </x:c>
      <x:c r="C12674" s="44" t="str">
        <x:v>62188762</x:v>
      </x:c>
      <x:c r="D12674" s="46" t="str">
        <x:v>winPM</x:v>
      </x:c>
      <x:c r="E12674" s="52" t="str">
        <x:v>58</x:v>
      </x:c>
      <x:c r="F12674" s="45" t="str">
        <x:v>072-ELE01</x:v>
      </x:c>
      <x:c r="H12674" s="9" t="str">
        <x:v>Valley_2.Submeter</x:v>
      </x:c>
      <x:c r="I12674" s="49" t="str">
        <x:v>Use</x:v>
      </x:c>
      <x:c r="J12674" s="31" t="str">
        <x:v>15 Minutes</x:v>
      </x:c>
      <x:c r="K12674" s="32" t="str">
        <x:v>05-16-2023 15:00:00</x:v>
      </x:c>
      <x:c r="M12674" s="53" t="str">
        <x:v>4220226.0000000000000000</x:v>
      </x:c>
      <x:c r="N12674" s="33" t="str">
        <x:v/>
      </x:c>
    </x:row>
    <x:row r="12675">
      <x:c r="B12675" s="5" t="str">
        <x:v>11463819459688032011</x:v>
      </x:c>
      <x:c r="C12675" s="44" t="str">
        <x:v>62188766</x:v>
      </x:c>
      <x:c r="D12675" s="46" t="str">
        <x:v>winPM</x:v>
      </x:c>
      <x:c r="E12675" s="52" t="str">
        <x:v>58</x:v>
      </x:c>
      <x:c r="F12675" s="45" t="str">
        <x:v>072-ELE01</x:v>
      </x:c>
      <x:c r="H12675" s="9" t="str">
        <x:v>Valley_2.Submeter</x:v>
      </x:c>
      <x:c r="I12675" s="49" t="str">
        <x:v>Use</x:v>
      </x:c>
      <x:c r="J12675" s="31" t="str">
        <x:v>15 Minutes</x:v>
      </x:c>
      <x:c r="K12675" s="32" t="str">
        <x:v>05-16-2023 15:15:00</x:v>
      </x:c>
      <x:c r="M12675" s="53" t="str">
        <x:v>4220238.0000000000000000</x:v>
      </x:c>
      <x:c r="N12675" s="33" t="str">
        <x:v/>
      </x:c>
    </x:row>
    <x:row r="12676">
      <x:c r="B12676" s="5" t="str">
        <x:v>11389564947960808770</x:v>
      </x:c>
      <x:c r="C12676" s="44" t="str">
        <x:v>62188770</x:v>
      </x:c>
      <x:c r="D12676" s="46" t="str">
        <x:v>winPM</x:v>
      </x:c>
      <x:c r="E12676" s="52" t="str">
        <x:v>58</x:v>
      </x:c>
      <x:c r="F12676" s="45" t="str">
        <x:v>072-ELE01</x:v>
      </x:c>
      <x:c r="H12676" s="9" t="str">
        <x:v>Valley_2.Submeter</x:v>
      </x:c>
      <x:c r="I12676" s="49" t="str">
        <x:v>Use</x:v>
      </x:c>
      <x:c r="J12676" s="31" t="str">
        <x:v>15 Minutes</x:v>
      </x:c>
      <x:c r="K12676" s="32" t="str">
        <x:v>05-16-2023 15:30:00</x:v>
      </x:c>
      <x:c r="M12676" s="53" t="str">
        <x:v>4220251.0000000000000000</x:v>
      </x:c>
      <x:c r="N12676" s="33" t="str">
        <x:v/>
      </x:c>
    </x:row>
    <x:row r="12677">
      <x:c r="B12677" s="5" t="str">
        <x:v>4568896406729556840</x:v>
      </x:c>
      <x:c r="C12677" s="44" t="str">
        <x:v>62188774</x:v>
      </x:c>
      <x:c r="D12677" s="46" t="str">
        <x:v>winPM</x:v>
      </x:c>
      <x:c r="E12677" s="52" t="str">
        <x:v>58</x:v>
      </x:c>
      <x:c r="F12677" s="45" t="str">
        <x:v>072-ELE01</x:v>
      </x:c>
      <x:c r="H12677" s="9" t="str">
        <x:v>Valley_2.Submeter</x:v>
      </x:c>
      <x:c r="I12677" s="49" t="str">
        <x:v>Use</x:v>
      </x:c>
      <x:c r="J12677" s="31" t="str">
        <x:v>15 Minutes</x:v>
      </x:c>
      <x:c r="K12677" s="32" t="str">
        <x:v>05-16-2023 15:45:00</x:v>
      </x:c>
      <x:c r="M12677" s="53" t="str">
        <x:v>4220263.5000000000000000</x:v>
      </x:c>
      <x:c r="N12677" s="33" t="str">
        <x:v/>
      </x:c>
    </x:row>
    <x:row r="12678">
      <x:c r="B12678" s="5" t="str">
        <x:v>7921457397186522635</x:v>
      </x:c>
      <x:c r="C12678" s="44" t="str">
        <x:v>62188778</x:v>
      </x:c>
      <x:c r="D12678" s="46" t="str">
        <x:v>winPM</x:v>
      </x:c>
      <x:c r="E12678" s="52" t="str">
        <x:v>58</x:v>
      </x:c>
      <x:c r="F12678" s="45" t="str">
        <x:v>072-ELE01</x:v>
      </x:c>
      <x:c r="H12678" s="9" t="str">
        <x:v>Valley_2.Submeter</x:v>
      </x:c>
      <x:c r="I12678" s="49" t="str">
        <x:v>Use</x:v>
      </x:c>
      <x:c r="J12678" s="31" t="str">
        <x:v>15 Minutes</x:v>
      </x:c>
      <x:c r="K12678" s="32" t="str">
        <x:v>05-16-2023 16:00:00</x:v>
      </x:c>
      <x:c r="M12678" s="53" t="str">
        <x:v>4220276.0000000000000000</x:v>
      </x:c>
      <x:c r="N12678" s="33" t="str">
        <x:v/>
      </x:c>
    </x:row>
    <x:row r="12679">
      <x:c r="B12679" s="5" t="str">
        <x:v>11867816221189981846</x:v>
      </x:c>
      <x:c r="C12679" s="44" t="str">
        <x:v>62188782</x:v>
      </x:c>
      <x:c r="D12679" s="46" t="str">
        <x:v>winPM</x:v>
      </x:c>
      <x:c r="E12679" s="52" t="str">
        <x:v>58</x:v>
      </x:c>
      <x:c r="F12679" s="45" t="str">
        <x:v>072-ELE01</x:v>
      </x:c>
      <x:c r="H12679" s="9" t="str">
        <x:v>Valley_2.Submeter</x:v>
      </x:c>
      <x:c r="I12679" s="49" t="str">
        <x:v>Use</x:v>
      </x:c>
      <x:c r="J12679" s="31" t="str">
        <x:v>15 Minutes</x:v>
      </x:c>
      <x:c r="K12679" s="32" t="str">
        <x:v>05-16-2023 16:15:00</x:v>
      </x:c>
      <x:c r="M12679" s="53" t="str">
        <x:v>4220288.5000000000000000</x:v>
      </x:c>
      <x:c r="N12679" s="33" t="str">
        <x:v/>
      </x:c>
    </x:row>
    <x:row r="12680">
      <x:c r="B12680" s="5" t="str">
        <x:v>15000018756394053710</x:v>
      </x:c>
      <x:c r="C12680" s="44" t="str">
        <x:v>62188786</x:v>
      </x:c>
      <x:c r="D12680" s="46" t="str">
        <x:v>winPM</x:v>
      </x:c>
      <x:c r="E12680" s="52" t="str">
        <x:v>58</x:v>
      </x:c>
      <x:c r="F12680" s="45" t="str">
        <x:v>072-ELE01</x:v>
      </x:c>
      <x:c r="H12680" s="9" t="str">
        <x:v>Valley_2.Submeter</x:v>
      </x:c>
      <x:c r="I12680" s="49" t="str">
        <x:v>Use</x:v>
      </x:c>
      <x:c r="J12680" s="31" t="str">
        <x:v>15 Minutes</x:v>
      </x:c>
      <x:c r="K12680" s="32" t="str">
        <x:v>05-16-2023 16:30:00</x:v>
      </x:c>
      <x:c r="M12680" s="53" t="str">
        <x:v>4220301.0000000000000000</x:v>
      </x:c>
      <x:c r="N12680" s="33" t="str">
        <x:v/>
      </x:c>
    </x:row>
    <x:row r="12681">
      <x:c r="B12681" s="5" t="str">
        <x:v>499633506687961305</x:v>
      </x:c>
      <x:c r="C12681" s="44" t="str">
        <x:v>62188790</x:v>
      </x:c>
      <x:c r="D12681" s="46" t="str">
        <x:v>winPM</x:v>
      </x:c>
      <x:c r="E12681" s="52" t="str">
        <x:v>58</x:v>
      </x:c>
      <x:c r="F12681" s="45" t="str">
        <x:v>072-ELE01</x:v>
      </x:c>
      <x:c r="H12681" s="9" t="str">
        <x:v>Valley_2.Submeter</x:v>
      </x:c>
      <x:c r="I12681" s="49" t="str">
        <x:v>Use</x:v>
      </x:c>
      <x:c r="J12681" s="31" t="str">
        <x:v>15 Minutes</x:v>
      </x:c>
      <x:c r="K12681" s="32" t="str">
        <x:v>05-16-2023 16:45:00</x:v>
      </x:c>
      <x:c r="M12681" s="53" t="str">
        <x:v>4220313.5000000000000000</x:v>
      </x:c>
      <x:c r="N12681" s="33" t="str">
        <x:v/>
      </x:c>
    </x:row>
    <x:row r="12682">
      <x:c r="B12682" s="5" t="str">
        <x:v>17509546902124691936</x:v>
      </x:c>
      <x:c r="C12682" s="44" t="str">
        <x:v>62188794</x:v>
      </x:c>
      <x:c r="D12682" s="46" t="str">
        <x:v>winPM</x:v>
      </x:c>
      <x:c r="E12682" s="52" t="str">
        <x:v>58</x:v>
      </x:c>
      <x:c r="F12682" s="45" t="str">
        <x:v>072-ELE01</x:v>
      </x:c>
      <x:c r="H12682" s="9" t="str">
        <x:v>Valley_2.Submeter</x:v>
      </x:c>
      <x:c r="I12682" s="49" t="str">
        <x:v>Use</x:v>
      </x:c>
      <x:c r="J12682" s="31" t="str">
        <x:v>15 Minutes</x:v>
      </x:c>
      <x:c r="K12682" s="32" t="str">
        <x:v>05-16-2023 17:00:00</x:v>
      </x:c>
      <x:c r="M12682" s="53" t="str">
        <x:v>4220325.5000000000000000</x:v>
      </x:c>
      <x:c r="N12682" s="33" t="str">
        <x:v/>
      </x:c>
    </x:row>
    <x:row r="12683">
      <x:c r="B12683" s="5" t="str">
        <x:v>16949661400992786941</x:v>
      </x:c>
      <x:c r="C12683" s="44" t="str">
        <x:v>62188798</x:v>
      </x:c>
      <x:c r="D12683" s="46" t="str">
        <x:v>winPM</x:v>
      </x:c>
      <x:c r="E12683" s="52" t="str">
        <x:v>58</x:v>
      </x:c>
      <x:c r="F12683" s="45" t="str">
        <x:v>072-ELE01</x:v>
      </x:c>
      <x:c r="H12683" s="9" t="str">
        <x:v>Valley_2.Submeter</x:v>
      </x:c>
      <x:c r="I12683" s="49" t="str">
        <x:v>Use</x:v>
      </x:c>
      <x:c r="J12683" s="31" t="str">
        <x:v>15 Minutes</x:v>
      </x:c>
      <x:c r="K12683" s="32" t="str">
        <x:v>05-16-2023 17:15:00</x:v>
      </x:c>
      <x:c r="M12683" s="53" t="str">
        <x:v>4220338.0000000000000000</x:v>
      </x:c>
      <x:c r="N12683" s="33" t="str">
        <x:v/>
      </x:c>
    </x:row>
    <x:row r="12684">
      <x:c r="B12684" s="5" t="str">
        <x:v>1562362106067369827</x:v>
      </x:c>
      <x:c r="C12684" s="44" t="str">
        <x:v>62188802</x:v>
      </x:c>
      <x:c r="D12684" s="46" t="str">
        <x:v>winPM</x:v>
      </x:c>
      <x:c r="E12684" s="52" t="str">
        <x:v>58</x:v>
      </x:c>
      <x:c r="F12684" s="45" t="str">
        <x:v>072-ELE01</x:v>
      </x:c>
      <x:c r="H12684" s="9" t="str">
        <x:v>Valley_2.Submeter</x:v>
      </x:c>
      <x:c r="I12684" s="49" t="str">
        <x:v>Use</x:v>
      </x:c>
      <x:c r="J12684" s="31" t="str">
        <x:v>15 Minutes</x:v>
      </x:c>
      <x:c r="K12684" s="32" t="str">
        <x:v>05-16-2023 17:30:00</x:v>
      </x:c>
      <x:c r="M12684" s="53" t="str">
        <x:v>4220350.5000000000000000</x:v>
      </x:c>
      <x:c r="N12684" s="33" t="str">
        <x:v/>
      </x:c>
    </x:row>
    <x:row r="12685">
      <x:c r="B12685" s="5" t="str">
        <x:v>1002476604935464832</x:v>
      </x:c>
      <x:c r="C12685" s="44" t="str">
        <x:v>62188806</x:v>
      </x:c>
      <x:c r="D12685" s="46" t="str">
        <x:v>winPM</x:v>
      </x:c>
      <x:c r="E12685" s="52" t="str">
        <x:v>58</x:v>
      </x:c>
      <x:c r="F12685" s="45" t="str">
        <x:v>072-ELE01</x:v>
      </x:c>
      <x:c r="H12685" s="9" t="str">
        <x:v>Valley_2.Submeter</x:v>
      </x:c>
      <x:c r="I12685" s="49" t="str">
        <x:v>Use</x:v>
      </x:c>
      <x:c r="J12685" s="31" t="str">
        <x:v>15 Minutes</x:v>
      </x:c>
      <x:c r="K12685" s="32" t="str">
        <x:v>05-16-2023 17:45:00</x:v>
      </x:c>
      <x:c r="M12685" s="53" t="str">
        <x:v>4220363.0000000000000000</x:v>
      </x:c>
      <x:c r="N12685" s="33" t="str">
        <x:v/>
      </x:c>
    </x:row>
    <x:row r="12686">
      <x:c r="B12686" s="5" t="str">
        <x:v>13650673589257581613</x:v>
      </x:c>
      <x:c r="C12686" s="44" t="str">
        <x:v>62188810</x:v>
      </x:c>
      <x:c r="D12686" s="46" t="str">
        <x:v>winPM</x:v>
      </x:c>
      <x:c r="E12686" s="52" t="str">
        <x:v>58</x:v>
      </x:c>
      <x:c r="F12686" s="45" t="str">
        <x:v>072-ELE01</x:v>
      </x:c>
      <x:c r="H12686" s="9" t="str">
        <x:v>Valley_2.Submeter</x:v>
      </x:c>
      <x:c r="I12686" s="49" t="str">
        <x:v>Use</x:v>
      </x:c>
      <x:c r="J12686" s="31" t="str">
        <x:v>15 Minutes</x:v>
      </x:c>
      <x:c r="K12686" s="32" t="str">
        <x:v>05-16-2023 18:00:00</x:v>
      </x:c>
      <x:c r="M12686" s="53" t="str">
        <x:v>4220376.0000000000000000</x:v>
      </x:c>
      <x:c r="N12686" s="33" t="str">
        <x:v/>
      </x:c>
    </x:row>
    <x:row r="12687">
      <x:c r="B12687" s="5" t="str">
        <x:v>8301396419395889838</x:v>
      </x:c>
      <x:c r="C12687" s="44" t="str">
        <x:v>62188814</x:v>
      </x:c>
      <x:c r="D12687" s="46" t="str">
        <x:v>winPM</x:v>
      </x:c>
      <x:c r="E12687" s="52" t="str">
        <x:v>58</x:v>
      </x:c>
      <x:c r="F12687" s="45" t="str">
        <x:v>072-ELE01</x:v>
      </x:c>
      <x:c r="H12687" s="9" t="str">
        <x:v>Valley_2.Submeter</x:v>
      </x:c>
      <x:c r="I12687" s="49" t="str">
        <x:v>Use</x:v>
      </x:c>
      <x:c r="J12687" s="31" t="str">
        <x:v>15 Minutes</x:v>
      </x:c>
      <x:c r="K12687" s="32" t="str">
        <x:v>05-16-2023 18:15:00</x:v>
      </x:c>
      <x:c r="M12687" s="53" t="str">
        <x:v>4220388.0000000000000000</x:v>
      </x:c>
      <x:c r="N12687" s="33" t="str">
        <x:v/>
      </x:c>
    </x:row>
    <x:row r="12688">
      <x:c r="B12688" s="5" t="str">
        <x:v>5172815914500614767</x:v>
      </x:c>
      <x:c r="C12688" s="44" t="str">
        <x:v>62188818</x:v>
      </x:c>
      <x:c r="D12688" s="46" t="str">
        <x:v>winPM</x:v>
      </x:c>
      <x:c r="E12688" s="52" t="str">
        <x:v>58</x:v>
      </x:c>
      <x:c r="F12688" s="45" t="str">
        <x:v>072-ELE01</x:v>
      </x:c>
      <x:c r="H12688" s="9" t="str">
        <x:v>Valley_2.Submeter</x:v>
      </x:c>
      <x:c r="I12688" s="49" t="str">
        <x:v>Use</x:v>
      </x:c>
      <x:c r="J12688" s="31" t="str">
        <x:v>15 Minutes</x:v>
      </x:c>
      <x:c r="K12688" s="32" t="str">
        <x:v>05-16-2023 18:30:00</x:v>
      </x:c>
      <x:c r="M12688" s="53" t="str">
        <x:v>4220400.5000000000000000</x:v>
      </x:c>
      <x:c r="N12688" s="33" t="str">
        <x:v/>
      </x:c>
    </x:row>
    <x:row r="12689">
      <x:c r="B12689" s="5" t="str">
        <x:v>15379957778603420913</x:v>
      </x:c>
      <x:c r="C12689" s="44" t="str">
        <x:v>62188822</x:v>
      </x:c>
      <x:c r="D12689" s="46" t="str">
        <x:v>winPM</x:v>
      </x:c>
      <x:c r="E12689" s="52" t="str">
        <x:v>58</x:v>
      </x:c>
      <x:c r="F12689" s="45" t="str">
        <x:v>072-ELE01</x:v>
      </x:c>
      <x:c r="H12689" s="9" t="str">
        <x:v>Valley_2.Submeter</x:v>
      </x:c>
      <x:c r="I12689" s="49" t="str">
        <x:v>Use</x:v>
      </x:c>
      <x:c r="J12689" s="31" t="str">
        <x:v>15 Minutes</x:v>
      </x:c>
      <x:c r="K12689" s="32" t="str">
        <x:v>05-16-2023 18:45:00</x:v>
      </x:c>
      <x:c r="M12689" s="53" t="str">
        <x:v>4220413.0000000000000000</x:v>
      </x:c>
      <x:c r="N12689" s="33" t="str">
        <x:v/>
      </x:c>
    </x:row>
    <x:row r="12690">
      <x:c r="B12690" s="5" t="str">
        <x:v>13943127100330599928</x:v>
      </x:c>
      <x:c r="C12690" s="44" t="str">
        <x:v>62188826</x:v>
      </x:c>
      <x:c r="D12690" s="46" t="str">
        <x:v>winPM</x:v>
      </x:c>
      <x:c r="E12690" s="52" t="str">
        <x:v>58</x:v>
      </x:c>
      <x:c r="F12690" s="45" t="str">
        <x:v>072-ELE01</x:v>
      </x:c>
      <x:c r="H12690" s="9" t="str">
        <x:v>Valley_2.Submeter</x:v>
      </x:c>
      <x:c r="I12690" s="49" t="str">
        <x:v>Use</x:v>
      </x:c>
      <x:c r="J12690" s="31" t="str">
        <x:v>15 Minutes</x:v>
      </x:c>
      <x:c r="K12690" s="32" t="str">
        <x:v>05-16-2023 19:00:00</x:v>
      </x:c>
      <x:c r="M12690" s="53" t="str">
        <x:v>4220425.0000000000000000</x:v>
      </x:c>
      <x:c r="N12690" s="33" t="str">
        <x:v/>
      </x:c>
    </x:row>
    <x:row r="12691">
      <x:c r="B12691" s="5" t="str">
        <x:v>17889485924334059139</x:v>
      </x:c>
      <x:c r="C12691" s="44" t="str">
        <x:v>62188830</x:v>
      </x:c>
      <x:c r="D12691" s="46" t="str">
        <x:v>winPM</x:v>
      </x:c>
      <x:c r="E12691" s="52" t="str">
        <x:v>58</x:v>
      </x:c>
      <x:c r="F12691" s="45" t="str">
        <x:v>072-ELE01</x:v>
      </x:c>
      <x:c r="H12691" s="9" t="str">
        <x:v>Valley_2.Submeter</x:v>
      </x:c>
      <x:c r="I12691" s="49" t="str">
        <x:v>Use</x:v>
      </x:c>
      <x:c r="J12691" s="31" t="str">
        <x:v>15 Minutes</x:v>
      </x:c>
      <x:c r="K12691" s="32" t="str">
        <x:v>05-16-2023 19:15:00</x:v>
      </x:c>
      <x:c r="M12691" s="53" t="str">
        <x:v>4220437.5000000000000000</x:v>
      </x:c>
      <x:c r="N12691" s="33" t="str">
        <x:v/>
      </x:c>
    </x:row>
    <x:row r="12692">
      <x:c r="B12692" s="5" t="str">
        <x:v>8519595418741684912</x:v>
      </x:c>
      <x:c r="C12692" s="44" t="str">
        <x:v>62188834</x:v>
      </x:c>
      <x:c r="D12692" s="46" t="str">
        <x:v>winPM</x:v>
      </x:c>
      <x:c r="E12692" s="52" t="str">
        <x:v>58</x:v>
      </x:c>
      <x:c r="F12692" s="45" t="str">
        <x:v>072-ELE01</x:v>
      </x:c>
      <x:c r="H12692" s="9" t="str">
        <x:v>Valley_2.Submeter</x:v>
      </x:c>
      <x:c r="I12692" s="49" t="str">
        <x:v>Use</x:v>
      </x:c>
      <x:c r="J12692" s="31" t="str">
        <x:v>15 Minutes</x:v>
      </x:c>
      <x:c r="K12692" s="32" t="str">
        <x:v>05-16-2023 19:30:00</x:v>
      </x:c>
      <x:c r="M12692" s="53" t="str">
        <x:v>4220450.0000000000000000</x:v>
      </x:c>
      <x:c r="N12692" s="33" t="str">
        <x:v/>
      </x:c>
    </x:row>
    <x:row r="12693">
      <x:c r="B12693" s="5" t="str">
        <x:v>3170318248879993137</x:v>
      </x:c>
      <x:c r="C12693" s="44" t="str">
        <x:v>62188838</x:v>
      </x:c>
      <x:c r="D12693" s="46" t="str">
        <x:v>winPM</x:v>
      </x:c>
      <x:c r="E12693" s="52" t="str">
        <x:v>58</x:v>
      </x:c>
      <x:c r="F12693" s="45" t="str">
        <x:v>072-ELE01</x:v>
      </x:c>
      <x:c r="H12693" s="9" t="str">
        <x:v>Valley_2.Submeter</x:v>
      </x:c>
      <x:c r="I12693" s="49" t="str">
        <x:v>Use</x:v>
      </x:c>
      <x:c r="J12693" s="31" t="str">
        <x:v>15 Minutes</x:v>
      </x:c>
      <x:c r="K12693" s="32" t="str">
        <x:v>05-16-2023 19:45:00</x:v>
      </x:c>
      <x:c r="M12693" s="53" t="str">
        <x:v>4220462.0000000000000000</x:v>
      </x:c>
      <x:c r="N12693" s="33" t="str">
        <x:v/>
      </x:c>
    </x:row>
    <x:row r="12694">
      <x:c r="B12694" s="5" t="str">
        <x:v>10233735719102235107</x:v>
      </x:c>
      <x:c r="C12694" s="44" t="str">
        <x:v>62188842</x:v>
      </x:c>
      <x:c r="D12694" s="46" t="str">
        <x:v>winPM</x:v>
      </x:c>
      <x:c r="E12694" s="52" t="str">
        <x:v>58</x:v>
      </x:c>
      <x:c r="F12694" s="45" t="str">
        <x:v>072-ELE01</x:v>
      </x:c>
      <x:c r="H12694" s="9" t="str">
        <x:v>Valley_2.Submeter</x:v>
      </x:c>
      <x:c r="I12694" s="49" t="str">
        <x:v>Use</x:v>
      </x:c>
      <x:c r="J12694" s="31" t="str">
        <x:v>15 Minutes</x:v>
      </x:c>
      <x:c r="K12694" s="32" t="str">
        <x:v>05-16-2023 20:00:00</x:v>
      </x:c>
      <x:c r="M12694" s="53" t="str">
        <x:v>4220475.0000000000000000</x:v>
      </x:c>
      <x:c r="N12694" s="33" t="str">
        <x:v/>
      </x:c>
    </x:row>
    <x:row r="12695">
      <x:c r="B12695" s="5" t="str">
        <x:v>3413067177870983177</x:v>
      </x:c>
      <x:c r="C12695" s="44" t="str">
        <x:v>62188846</x:v>
      </x:c>
      <x:c r="D12695" s="46" t="str">
        <x:v>winPM</x:v>
      </x:c>
      <x:c r="E12695" s="52" t="str">
        <x:v>58</x:v>
      </x:c>
      <x:c r="F12695" s="45" t="str">
        <x:v>072-ELE01</x:v>
      </x:c>
      <x:c r="H12695" s="9" t="str">
        <x:v>Valley_2.Submeter</x:v>
      </x:c>
      <x:c r="I12695" s="49" t="str">
        <x:v>Use</x:v>
      </x:c>
      <x:c r="J12695" s="31" t="str">
        <x:v>15 Minutes</x:v>
      </x:c>
      <x:c r="K12695" s="32" t="str">
        <x:v>05-16-2023 20:15:00</x:v>
      </x:c>
      <x:c r="M12695" s="53" t="str">
        <x:v>4220487.5000000000000000</x:v>
      </x:c>
      <x:c r="N12695" s="33" t="str">
        <x:v/>
      </x:c>
    </x:row>
    <x:row r="12696">
      <x:c r="B12696" s="5" t="str">
        <x:v>15840905706940206027</x:v>
      </x:c>
      <x:c r="C12696" s="44" t="str">
        <x:v>62188850</x:v>
      </x:c>
      <x:c r="D12696" s="46" t="str">
        <x:v>winPM</x:v>
      </x:c>
      <x:c r="E12696" s="52" t="str">
        <x:v>58</x:v>
      </x:c>
      <x:c r="F12696" s="45" t="str">
        <x:v>072-ELE01</x:v>
      </x:c>
      <x:c r="H12696" s="9" t="str">
        <x:v>Valley_2.Submeter</x:v>
      </x:c>
      <x:c r="I12696" s="49" t="str">
        <x:v>Use</x:v>
      </x:c>
      <x:c r="J12696" s="31" t="str">
        <x:v>15 Minutes</x:v>
      </x:c>
      <x:c r="K12696" s="32" t="str">
        <x:v>05-16-2023 20:30:00</x:v>
      </x:c>
      <x:c r="M12696" s="53" t="str">
        <x:v>4220500.5000000000000000</x:v>
      </x:c>
      <x:c r="N12696" s="33" t="str">
        <x:v/>
      </x:c>
    </x:row>
    <x:row r="12697">
      <x:c r="B12697" s="5" t="str">
        <x:v>10491628537078514252</x:v>
      </x:c>
      <x:c r="C12697" s="44" t="str">
        <x:v>62188854</x:v>
      </x:c>
      <x:c r="D12697" s="46" t="str">
        <x:v>winPM</x:v>
      </x:c>
      <x:c r="E12697" s="52" t="str">
        <x:v>58</x:v>
      </x:c>
      <x:c r="F12697" s="45" t="str">
        <x:v>072-ELE01</x:v>
      </x:c>
      <x:c r="H12697" s="9" t="str">
        <x:v>Valley_2.Submeter</x:v>
      </x:c>
      <x:c r="I12697" s="49" t="str">
        <x:v>Use</x:v>
      </x:c>
      <x:c r="J12697" s="31" t="str">
        <x:v>15 Minutes</x:v>
      </x:c>
      <x:c r="K12697" s="32" t="str">
        <x:v>05-16-2023 20:45:00</x:v>
      </x:c>
      <x:c r="M12697" s="53" t="str">
        <x:v>4220512.5000000000000000</x:v>
      </x:c>
      <x:c r="N12697" s="33" t="str">
        <x:v/>
      </x:c>
    </x:row>
    <x:row r="12698">
      <x:c r="B12698" s="5" t="str">
        <x:v>13844189527535480047</x:v>
      </x:c>
      <x:c r="C12698" s="44" t="str">
        <x:v>62188858</x:v>
      </x:c>
      <x:c r="D12698" s="46" t="str">
        <x:v>winPM</x:v>
      </x:c>
      <x:c r="E12698" s="52" t="str">
        <x:v>58</x:v>
      </x:c>
      <x:c r="F12698" s="45" t="str">
        <x:v>072-ELE01</x:v>
      </x:c>
      <x:c r="H12698" s="9" t="str">
        <x:v>Valley_2.Submeter</x:v>
      </x:c>
      <x:c r="I12698" s="49" t="str">
        <x:v>Use</x:v>
      </x:c>
      <x:c r="J12698" s="31" t="str">
        <x:v>15 Minutes</x:v>
      </x:c>
      <x:c r="K12698" s="32" t="str">
        <x:v>05-16-2023 21:00:00</x:v>
      </x:c>
      <x:c r="M12698" s="53" t="str">
        <x:v>4220525.0000000000000000</x:v>
      </x:c>
      <x:c r="N12698" s="33" t="str">
        <x:v/>
      </x:c>
    </x:row>
    <x:row r="12699">
      <x:c r="B12699" s="5" t="str">
        <x:v>2661804575189614267</x:v>
      </x:c>
      <x:c r="C12699" s="44" t="str">
        <x:v>62188862</x:v>
      </x:c>
      <x:c r="D12699" s="46" t="str">
        <x:v>winPM</x:v>
      </x:c>
      <x:c r="E12699" s="52" t="str">
        <x:v>58</x:v>
      </x:c>
      <x:c r="F12699" s="45" t="str">
        <x:v>072-ELE01</x:v>
      </x:c>
      <x:c r="H12699" s="9" t="str">
        <x:v>Valley_2.Submeter</x:v>
      </x:c>
      <x:c r="I12699" s="49" t="str">
        <x:v>Use</x:v>
      </x:c>
      <x:c r="J12699" s="31" t="str">
        <x:v>15 Minutes</x:v>
      </x:c>
      <x:c r="K12699" s="32" t="str">
        <x:v>05-16-2023 21:15:00</x:v>
      </x:c>
      <x:c r="M12699" s="53" t="str">
        <x:v>4220538.5000000000000000</x:v>
      </x:c>
      <x:c r="N12699" s="33" t="str">
        <x:v/>
      </x:c>
    </x:row>
    <x:row r="12700">
      <x:c r="B12700" s="5" t="str">
        <x:v>15056658440667018281</x:v>
      </x:c>
      <x:c r="C12700" s="44" t="str">
        <x:v>62188866</x:v>
      </x:c>
      <x:c r="D12700" s="46" t="str">
        <x:v>winPM</x:v>
      </x:c>
      <x:c r="E12700" s="52" t="str">
        <x:v>58</x:v>
      </x:c>
      <x:c r="F12700" s="45" t="str">
        <x:v>072-ELE01</x:v>
      </x:c>
      <x:c r="H12700" s="9" t="str">
        <x:v>Valley_2.Submeter</x:v>
      </x:c>
      <x:c r="I12700" s="49" t="str">
        <x:v>Use</x:v>
      </x:c>
      <x:c r="J12700" s="31" t="str">
        <x:v>15 Minutes</x:v>
      </x:c>
      <x:c r="K12700" s="32" t="str">
        <x:v>05-16-2023 21:30:00</x:v>
      </x:c>
      <x:c r="M12700" s="53" t="str">
        <x:v>4220552.0000000000000000</x:v>
      </x:c>
      <x:c r="N12700" s="33" t="str">
        <x:v/>
      </x:c>
    </x:row>
    <x:row r="12701">
      <x:c r="B12701" s="5" t="str">
        <x:v>5345664859690712656</x:v>
      </x:c>
      <x:c r="C12701" s="44" t="str">
        <x:v>62188870</x:v>
      </x:c>
      <x:c r="D12701" s="46" t="str">
        <x:v>winPM</x:v>
      </x:c>
      <x:c r="E12701" s="52" t="str">
        <x:v>58</x:v>
      </x:c>
      <x:c r="F12701" s="45" t="str">
        <x:v>072-ELE01</x:v>
      </x:c>
      <x:c r="H12701" s="9" t="str">
        <x:v>Valley_2.Submeter</x:v>
      </x:c>
      <x:c r="I12701" s="49" t="str">
        <x:v>Use</x:v>
      </x:c>
      <x:c r="J12701" s="31" t="str">
        <x:v>15 Minutes</x:v>
      </x:c>
      <x:c r="K12701" s="32" t="str">
        <x:v>05-16-2023 21:45:00</x:v>
      </x:c>
      <x:c r="M12701" s="53" t="str">
        <x:v>4220565.0000000000000000</x:v>
      </x:c>
      <x:c r="N12701" s="33" t="str">
        <x:v/>
      </x:c>
    </x:row>
    <x:row r="12702">
      <x:c r="B12702" s="5" t="str">
        <x:v>7226834478778118296</x:v>
      </x:c>
      <x:c r="C12702" s="44" t="str">
        <x:v>62188874</x:v>
      </x:c>
      <x:c r="D12702" s="46" t="str">
        <x:v>winPM</x:v>
      </x:c>
      <x:c r="E12702" s="52" t="str">
        <x:v>58</x:v>
      </x:c>
      <x:c r="F12702" s="45" t="str">
        <x:v>072-ELE01</x:v>
      </x:c>
      <x:c r="H12702" s="9" t="str">
        <x:v>Valley_2.Submeter</x:v>
      </x:c>
      <x:c r="I12702" s="49" t="str">
        <x:v>Use</x:v>
      </x:c>
      <x:c r="J12702" s="31" t="str">
        <x:v>15 Minutes</x:v>
      </x:c>
      <x:c r="K12702" s="32" t="str">
        <x:v>05-16-2023 22:00:00</x:v>
      </x:c>
      <x:c r="M12702" s="53" t="str">
        <x:v>4220578.0000000000000000</x:v>
      </x:c>
      <x:c r="N12702" s="33" t="str">
        <x:v/>
      </x:c>
    </x:row>
    <x:row r="12703">
      <x:c r="B12703" s="5" t="str">
        <x:v>14950601533725645632</x:v>
      </x:c>
      <x:c r="C12703" s="44" t="str">
        <x:v>62188878</x:v>
      </x:c>
      <x:c r="D12703" s="46" t="str">
        <x:v>winPM</x:v>
      </x:c>
      <x:c r="E12703" s="52" t="str">
        <x:v>58</x:v>
      </x:c>
      <x:c r="F12703" s="45" t="str">
        <x:v>072-ELE01</x:v>
      </x:c>
      <x:c r="H12703" s="9" t="str">
        <x:v>Valley_2.Submeter</x:v>
      </x:c>
      <x:c r="I12703" s="49" t="str">
        <x:v>Use</x:v>
      </x:c>
      <x:c r="J12703" s="31" t="str">
        <x:v>15 Minutes</x:v>
      </x:c>
      <x:c r="K12703" s="32" t="str">
        <x:v>05-16-2023 22:15:00</x:v>
      </x:c>
      <x:c r="M12703" s="53" t="str">
        <x:v>4220592.0000000000000000</x:v>
      </x:c>
      <x:c r="N12703" s="33" t="str">
        <x:v/>
      </x:c>
    </x:row>
    <x:row r="12704">
      <x:c r="B12704" s="5" t="str">
        <x:v>4341261284987217475</x:v>
      </x:c>
      <x:c r="C12704" s="44" t="str">
        <x:v>62188882</x:v>
      </x:c>
      <x:c r="D12704" s="46" t="str">
        <x:v>winPM</x:v>
      </x:c>
      <x:c r="E12704" s="52" t="str">
        <x:v>58</x:v>
      </x:c>
      <x:c r="F12704" s="45" t="str">
        <x:v>072-ELE01</x:v>
      </x:c>
      <x:c r="H12704" s="9" t="str">
        <x:v>Valley_2.Submeter</x:v>
      </x:c>
      <x:c r="I12704" s="49" t="str">
        <x:v>Use</x:v>
      </x:c>
      <x:c r="J12704" s="31" t="str">
        <x:v>15 Minutes</x:v>
      </x:c>
      <x:c r="K12704" s="32" t="str">
        <x:v>05-16-2023 22:30:00</x:v>
      </x:c>
      <x:c r="M12704" s="53" t="str">
        <x:v>4220606.5000000000000000</x:v>
      </x:c>
      <x:c r="N12704" s="33" t="str">
        <x:v/>
      </x:c>
    </x:row>
    <x:row r="12705">
      <x:c r="B12705" s="5" t="str">
        <x:v>13536419711304304966</x:v>
      </x:c>
      <x:c r="C12705" s="44" t="str">
        <x:v>62188886</x:v>
      </x:c>
      <x:c r="D12705" s="46" t="str">
        <x:v>winPM</x:v>
      </x:c>
      <x:c r="E12705" s="52" t="str">
        <x:v>58</x:v>
      </x:c>
      <x:c r="F12705" s="45" t="str">
        <x:v>072-ELE01</x:v>
      </x:c>
      <x:c r="H12705" s="9" t="str">
        <x:v>Valley_2.Submeter</x:v>
      </x:c>
      <x:c r="I12705" s="49" t="str">
        <x:v>Use</x:v>
      </x:c>
      <x:c r="J12705" s="31" t="str">
        <x:v>15 Minutes</x:v>
      </x:c>
      <x:c r="K12705" s="32" t="str">
        <x:v>05-16-2023 22:45:00</x:v>
      </x:c>
      <x:c r="M12705" s="53" t="str">
        <x:v>4220620.0000000000000000</x:v>
      </x:c>
      <x:c r="N12705" s="33" t="str">
        <x:v/>
      </x:c>
    </x:row>
    <x:row r="12706">
      <x:c r="B12706" s="5" t="str">
        <x:v>11055872919277096756</x:v>
      </x:c>
      <x:c r="C12706" s="44" t="str">
        <x:v>62188890</x:v>
      </x:c>
      <x:c r="D12706" s="46" t="str">
        <x:v>winPM</x:v>
      </x:c>
      <x:c r="E12706" s="52" t="str">
        <x:v>58</x:v>
      </x:c>
      <x:c r="F12706" s="45" t="str">
        <x:v>072-ELE01</x:v>
      </x:c>
      <x:c r="H12706" s="9" t="str">
        <x:v>Valley_2.Submeter</x:v>
      </x:c>
      <x:c r="I12706" s="49" t="str">
        <x:v>Use</x:v>
      </x:c>
      <x:c r="J12706" s="31" t="str">
        <x:v>15 Minutes</x:v>
      </x:c>
      <x:c r="K12706" s="32" t="str">
        <x:v>05-16-2023 23:00:00</x:v>
      </x:c>
      <x:c r="M12706" s="53" t="str">
        <x:v>4220634.0000000000000000</x:v>
      </x:c>
      <x:c r="N12706" s="33" t="str">
        <x:v/>
      </x:c>
    </x:row>
    <x:row r="12707">
      <x:c r="B12707" s="5" t="str">
        <x:v>9024596046775631606</x:v>
      </x:c>
      <x:c r="C12707" s="44" t="str">
        <x:v>62188894</x:v>
      </x:c>
      <x:c r="D12707" s="46" t="str">
        <x:v>winPM</x:v>
      </x:c>
      <x:c r="E12707" s="52" t="str">
        <x:v>58</x:v>
      </x:c>
      <x:c r="F12707" s="45" t="str">
        <x:v>072-ELE01</x:v>
      </x:c>
      <x:c r="H12707" s="9" t="str">
        <x:v>Valley_2.Submeter</x:v>
      </x:c>
      <x:c r="I12707" s="49" t="str">
        <x:v>Use</x:v>
      </x:c>
      <x:c r="J12707" s="31" t="str">
        <x:v>15 Minutes</x:v>
      </x:c>
      <x:c r="K12707" s="32" t="str">
        <x:v>05-16-2023 23:15:00</x:v>
      </x:c>
      <x:c r="M12707" s="53" t="str">
        <x:v>4220647.0000000000000000</x:v>
      </x:c>
      <x:c r="N12707" s="33" t="str">
        <x:v/>
      </x:c>
    </x:row>
    <x:row r="12708">
      <x:c r="B12708" s="5" t="str">
        <x:v>16630058243523248840</x:v>
      </x:c>
      <x:c r="C12708" s="44" t="str">
        <x:v>62188898</x:v>
      </x:c>
      <x:c r="D12708" s="46" t="str">
        <x:v>winPM</x:v>
      </x:c>
      <x:c r="E12708" s="52" t="str">
        <x:v>58</x:v>
      </x:c>
      <x:c r="F12708" s="45" t="str">
        <x:v>072-ELE01</x:v>
      </x:c>
      <x:c r="H12708" s="9" t="str">
        <x:v>Valley_2.Submeter</x:v>
      </x:c>
      <x:c r="I12708" s="49" t="str">
        <x:v>Use</x:v>
      </x:c>
      <x:c r="J12708" s="31" t="str">
        <x:v>15 Minutes</x:v>
      </x:c>
      <x:c r="K12708" s="32" t="str">
        <x:v>05-16-2023 23:30:00</x:v>
      </x:c>
      <x:c r="M12708" s="53" t="str">
        <x:v>4220660.0000000000000000</x:v>
      </x:c>
      <x:c r="N12708" s="33" t="str">
        <x:v/>
      </x:c>
    </x:row>
    <x:row r="12709">
      <x:c r="B12709" s="5" t="str">
        <x:v>13370764250418527583</x:v>
      </x:c>
      <x:c r="C12709" s="44" t="str">
        <x:v>62188902</x:v>
      </x:c>
      <x:c r="D12709" s="46" t="str">
        <x:v>winPM</x:v>
      </x:c>
      <x:c r="E12709" s="52" t="str">
        <x:v>58</x:v>
      </x:c>
      <x:c r="F12709" s="45" t="str">
        <x:v>072-ELE01</x:v>
      </x:c>
      <x:c r="H12709" s="9" t="str">
        <x:v>Valley_2.Submeter</x:v>
      </x:c>
      <x:c r="I12709" s="49" t="str">
        <x:v>Use</x:v>
      </x:c>
      <x:c r="J12709" s="31" t="str">
        <x:v>15 Minutes</x:v>
      </x:c>
      <x:c r="K12709" s="32" t="str">
        <x:v>05-16-2023 23:45:00</x:v>
      </x:c>
      <x:c r="M12709" s="53" t="str">
        <x:v>4220673.5000000000000000</x:v>
      </x:c>
      <x:c r="N12709" s="33" t="str">
        <x:v/>
      </x:c>
    </x:row>
    <x:row r="12710">
      <x:c r="B12710" s="5" t="str">
        <x:v>11798730115124394379</x:v>
      </x:c>
      <x:c r="C12710" s="44" t="str">
        <x:v>62198536</x:v>
      </x:c>
      <x:c r="D12710" s="46" t="str">
        <x:v>winPM</x:v>
      </x:c>
      <x:c r="E12710" s="52" t="str">
        <x:v>58</x:v>
      </x:c>
      <x:c r="F12710" s="45" t="str">
        <x:v>072-ELE01</x:v>
      </x:c>
      <x:c r="H12710" s="9" t="str">
        <x:v>Valley_2.Submeter</x:v>
      </x:c>
      <x:c r="I12710" s="49" t="str">
        <x:v>Use</x:v>
      </x:c>
      <x:c r="J12710" s="31" t="str">
        <x:v>15 Minutes</x:v>
      </x:c>
      <x:c r="K12710" s="32" t="str">
        <x:v>05-17-2023 00:00:00</x:v>
      </x:c>
      <x:c r="M12710" s="53" t="str">
        <x:v>4220686.0000000000000000</x:v>
      </x:c>
      <x:c r="N12710" s="33" t="str">
        <x:v/>
      </x:c>
    </x:row>
    <x:row r="12711">
      <x:c r="B12711" s="5" t="str">
        <x:v>2087736534148088754</x:v>
      </x:c>
      <x:c r="C12711" s="44" t="str">
        <x:v>62198540</x:v>
      </x:c>
      <x:c r="D12711" s="46" t="str">
        <x:v>winPM</x:v>
      </x:c>
      <x:c r="E12711" s="52" t="str">
        <x:v>58</x:v>
      </x:c>
      <x:c r="F12711" s="45" t="str">
        <x:v>072-ELE01</x:v>
      </x:c>
      <x:c r="H12711" s="9" t="str">
        <x:v>Valley_2.Submeter</x:v>
      </x:c>
      <x:c r="I12711" s="49" t="str">
        <x:v>Use</x:v>
      </x:c>
      <x:c r="J12711" s="31" t="str">
        <x:v>15 Minutes</x:v>
      </x:c>
      <x:c r="K12711" s="32" t="str">
        <x:v>05-17-2023 00:15:00</x:v>
      </x:c>
      <x:c r="M12711" s="53" t="str">
        <x:v>4220699.0000000000000000</x:v>
      </x:c>
      <x:c r="N12711" s="33" t="str">
        <x:v/>
      </x:c>
    </x:row>
    <x:row r="12712">
      <x:c r="B12712" s="5" t="str">
        <x:v>3748547697982600463</x:v>
      </x:c>
      <x:c r="C12712" s="44" t="str">
        <x:v>62198544</x:v>
      </x:c>
      <x:c r="D12712" s="46" t="str">
        <x:v>winPM</x:v>
      </x:c>
      <x:c r="E12712" s="52" t="str">
        <x:v>58</x:v>
      </x:c>
      <x:c r="F12712" s="45" t="str">
        <x:v>072-ELE01</x:v>
      </x:c>
      <x:c r="H12712" s="9" t="str">
        <x:v>Valley_2.Submeter</x:v>
      </x:c>
      <x:c r="I12712" s="49" t="str">
        <x:v>Use</x:v>
      </x:c>
      <x:c r="J12712" s="31" t="str">
        <x:v>15 Minutes</x:v>
      </x:c>
      <x:c r="K12712" s="32" t="str">
        <x:v>05-17-2023 00:30:00</x:v>
      </x:c>
      <x:c r="M12712" s="53" t="str">
        <x:v>4220712.0000000000000000</x:v>
      </x:c>
      <x:c r="N12712" s="33" t="str">
        <x:v/>
      </x:c>
    </x:row>
    <x:row r="12713">
      <x:c r="B12713" s="5" t="str">
        <x:v>1717270825481135313</x:v>
      </x:c>
      <x:c r="C12713" s="44" t="str">
        <x:v>62198548</x:v>
      </x:c>
      <x:c r="D12713" s="46" t="str">
        <x:v>winPM</x:v>
      </x:c>
      <x:c r="E12713" s="52" t="str">
        <x:v>58</x:v>
      </x:c>
      <x:c r="F12713" s="45" t="str">
        <x:v>072-ELE01</x:v>
      </x:c>
      <x:c r="H12713" s="9" t="str">
        <x:v>Valley_2.Submeter</x:v>
      </x:c>
      <x:c r="I12713" s="49" t="str">
        <x:v>Use</x:v>
      </x:c>
      <x:c r="J12713" s="31" t="str">
        <x:v>15 Minutes</x:v>
      </x:c>
      <x:c r="K12713" s="32" t="str">
        <x:v>05-17-2023 00:45:00</x:v>
      </x:c>
      <x:c r="M12713" s="53" t="str">
        <x:v>4220725.0000000000000000</x:v>
      </x:c>
      <x:c r="N12713" s="33" t="str">
        <x:v/>
      </x:c>
    </x:row>
    <x:row r="12714">
      <x:c r="B12714" s="5" t="str">
        <x:v>14365467809803252094</x:v>
      </x:c>
      <x:c r="C12714" s="44" t="str">
        <x:v>62198552</x:v>
      </x:c>
      <x:c r="D12714" s="46" t="str">
        <x:v>winPM</x:v>
      </x:c>
      <x:c r="E12714" s="52" t="str">
        <x:v>58</x:v>
      </x:c>
      <x:c r="F12714" s="45" t="str">
        <x:v>072-ELE01</x:v>
      </x:c>
      <x:c r="H12714" s="9" t="str">
        <x:v>Valley_2.Submeter</x:v>
      </x:c>
      <x:c r="I12714" s="49" t="str">
        <x:v>Use</x:v>
      </x:c>
      <x:c r="J12714" s="31" t="str">
        <x:v>15 Minutes</x:v>
      </x:c>
      <x:c r="K12714" s="32" t="str">
        <x:v>05-17-2023 01:00:00</x:v>
      </x:c>
      <x:c r="M12714" s="53" t="str">
        <x:v>4220738.0000000000000000</x:v>
      </x:c>
      <x:c r="N12714" s="33" t="str">
        <x:v/>
      </x:c>
    </x:row>
    <x:row r="12715">
      <x:c r="B12715" s="5" t="str">
        <x:v>324490493681001189</x:v>
      </x:c>
      <x:c r="C12715" s="44" t="str">
        <x:v>62198556</x:v>
      </x:c>
      <x:c r="D12715" s="46" t="str">
        <x:v>winPM</x:v>
      </x:c>
      <x:c r="E12715" s="52" t="str">
        <x:v>58</x:v>
      </x:c>
      <x:c r="F12715" s="45" t="str">
        <x:v>072-ELE01</x:v>
      </x:c>
      <x:c r="H12715" s="9" t="str">
        <x:v>Valley_2.Submeter</x:v>
      </x:c>
      <x:c r="I12715" s="49" t="str">
        <x:v>Use</x:v>
      </x:c>
      <x:c r="J12715" s="31" t="str">
        <x:v>15 Minutes</x:v>
      </x:c>
      <x:c r="K12715" s="32" t="str">
        <x:v>05-17-2023 01:15:00</x:v>
      </x:c>
      <x:c r="M12715" s="53" t="str">
        <x:v>4220751.0000000000000000</x:v>
      </x:c>
      <x:c r="N12715" s="33" t="str">
        <x:v/>
      </x:c>
    </x:row>
    <x:row r="12716">
      <x:c r="B12716" s="5" t="str">
        <x:v>10788545054205003548</x:v>
      </x:c>
      <x:c r="C12716" s="44" t="str">
        <x:v>62198560</x:v>
      </x:c>
      <x:c r="D12716" s="46" t="str">
        <x:v>winPM</x:v>
      </x:c>
      <x:c r="E12716" s="52" t="str">
        <x:v>58</x:v>
      </x:c>
      <x:c r="F12716" s="45" t="str">
        <x:v>072-ELE01</x:v>
      </x:c>
      <x:c r="H12716" s="9" t="str">
        <x:v>Valley_2.Submeter</x:v>
      </x:c>
      <x:c r="I12716" s="49" t="str">
        <x:v>Use</x:v>
      </x:c>
      <x:c r="J12716" s="31" t="str">
        <x:v>15 Minutes</x:v>
      </x:c>
      <x:c r="K12716" s="32" t="str">
        <x:v>05-17-2023 01:30:00</x:v>
      </x:c>
      <x:c r="M12716" s="53" t="str">
        <x:v>4220764.5000000000000000</x:v>
      </x:c>
      <x:c r="N12716" s="33" t="str">
        <x:v/>
      </x:c>
    </x:row>
    <x:row r="12717">
      <x:c r="B12717" s="5" t="str">
        <x:v>8757268181703538398</x:v>
      </x:c>
      <x:c r="C12717" s="44" t="str">
        <x:v>62198564</x:v>
      </x:c>
      <x:c r="D12717" s="46" t="str">
        <x:v>winPM</x:v>
      </x:c>
      <x:c r="E12717" s="52" t="str">
        <x:v>58</x:v>
      </x:c>
      <x:c r="F12717" s="45" t="str">
        <x:v>072-ELE01</x:v>
      </x:c>
      <x:c r="H12717" s="9" t="str">
        <x:v>Valley_2.Submeter</x:v>
      </x:c>
      <x:c r="I12717" s="49" t="str">
        <x:v>Use</x:v>
      </x:c>
      <x:c r="J12717" s="31" t="str">
        <x:v>15 Minutes</x:v>
      </x:c>
      <x:c r="K12717" s="32" t="str">
        <x:v>05-17-2023 01:45:00</x:v>
      </x:c>
      <x:c r="M12717" s="53" t="str">
        <x:v>4220777.5000000000000000</x:v>
      </x:c>
      <x:c r="N12717" s="33" t="str">
        <x:v/>
      </x:c>
    </x:row>
    <x:row r="12718">
      <x:c r="B12718" s="5" t="str">
        <x:v>17075481430879709899</x:v>
      </x:c>
      <x:c r="C12718" s="44" t="str">
        <x:v>62198568</x:v>
      </x:c>
      <x:c r="D12718" s="46" t="str">
        <x:v>winPM</x:v>
      </x:c>
      <x:c r="E12718" s="52" t="str">
        <x:v>58</x:v>
      </x:c>
      <x:c r="F12718" s="45" t="str">
        <x:v>072-ELE01</x:v>
      </x:c>
      <x:c r="H12718" s="9" t="str">
        <x:v>Valley_2.Submeter</x:v>
      </x:c>
      <x:c r="I12718" s="49" t="str">
        <x:v>Use</x:v>
      </x:c>
      <x:c r="J12718" s="31" t="str">
        <x:v>15 Minutes</x:v>
      </x:c>
      <x:c r="K12718" s="32" t="str">
        <x:v>05-17-2023 02:00:00</x:v>
      </x:c>
      <x:c r="M12718" s="53" t="str">
        <x:v>4220790.5000000000000000</x:v>
      </x:c>
      <x:c r="N12718" s="33" t="str">
        <x:v/>
      </x:c>
    </x:row>
    <x:row r="12719">
      <x:c r="B12719" s="5" t="str">
        <x:v>2891228188359858904</x:v>
      </x:c>
      <x:c r="C12719" s="44" t="str">
        <x:v>62198572</x:v>
      </x:c>
      <x:c r="D12719" s="46" t="str">
        <x:v>winPM</x:v>
      </x:c>
      <x:c r="E12719" s="52" t="str">
        <x:v>58</x:v>
      </x:c>
      <x:c r="F12719" s="45" t="str">
        <x:v>072-ELE01</x:v>
      </x:c>
      <x:c r="H12719" s="9" t="str">
        <x:v>Valley_2.Submeter</x:v>
      </x:c>
      <x:c r="I12719" s="49" t="str">
        <x:v>Use</x:v>
      </x:c>
      <x:c r="J12719" s="31" t="str">
        <x:v>15 Minutes</x:v>
      </x:c>
      <x:c r="K12719" s="32" t="str">
        <x:v>05-17-2023 02:15:00</x:v>
      </x:c>
      <x:c r="M12719" s="53" t="str">
        <x:v>4220803.0000000000000000</x:v>
      </x:c>
      <x:c r="N12719" s="33" t="str">
        <x:v/>
      </x:c>
    </x:row>
    <x:row r="12720">
      <x:c r="B12720" s="5" t="str">
        <x:v>4059646755018710277</x:v>
      </x:c>
      <x:c r="C12720" s="44" t="str">
        <x:v>62198576</x:v>
      </x:c>
      <x:c r="D12720" s="46" t="str">
        <x:v>winPM</x:v>
      </x:c>
      <x:c r="E12720" s="52" t="str">
        <x:v>58</x:v>
      </x:c>
      <x:c r="F12720" s="45" t="str">
        <x:v>072-ELE01</x:v>
      </x:c>
      <x:c r="H12720" s="9" t="str">
        <x:v>Valley_2.Submeter</x:v>
      </x:c>
      <x:c r="I12720" s="49" t="str">
        <x:v>Use</x:v>
      </x:c>
      <x:c r="J12720" s="31" t="str">
        <x:v>15 Minutes</x:v>
      </x:c>
      <x:c r="K12720" s="32" t="str">
        <x:v>05-17-2023 02:30:00</x:v>
      </x:c>
      <x:c r="M12720" s="53" t="str">
        <x:v>4220816.0000000000000000</x:v>
      </x:c>
      <x:c r="N12720" s="33" t="str">
        <x:v/>
      </x:c>
    </x:row>
    <x:row r="12721">
      <x:c r="B12721" s="5" t="str">
        <x:v>12795397247751956268</x:v>
      </x:c>
      <x:c r="C12721" s="44" t="str">
        <x:v>62198580</x:v>
      </x:c>
      <x:c r="D12721" s="46" t="str">
        <x:v>winPM</x:v>
      </x:c>
      <x:c r="E12721" s="52" t="str">
        <x:v>58</x:v>
      </x:c>
      <x:c r="F12721" s="45" t="str">
        <x:v>072-ELE01</x:v>
      </x:c>
      <x:c r="H12721" s="9" t="str">
        <x:v>Valley_2.Submeter</x:v>
      </x:c>
      <x:c r="I12721" s="49" t="str">
        <x:v>Use</x:v>
      </x:c>
      <x:c r="J12721" s="31" t="str">
        <x:v>15 Minutes</x:v>
      </x:c>
      <x:c r="K12721" s="32" t="str">
        <x:v>05-17-2023 02:45:00</x:v>
      </x:c>
      <x:c r="M12721" s="53" t="str">
        <x:v>4220829.0000000000000000</x:v>
      </x:c>
      <x:c r="N12721" s="33" t="str">
        <x:v/>
      </x:c>
    </x:row>
    <x:row r="12722">
      <x:c r="B12722" s="5" t="str">
        <x:v>2666866423218576153</x:v>
      </x:c>
      <x:c r="C12722" s="44" t="str">
        <x:v>62198584</x:v>
      </x:c>
      <x:c r="D12722" s="46" t="str">
        <x:v>winPM</x:v>
      </x:c>
      <x:c r="E12722" s="52" t="str">
        <x:v>58</x:v>
      </x:c>
      <x:c r="F12722" s="45" t="str">
        <x:v>072-ELE01</x:v>
      </x:c>
      <x:c r="H12722" s="9" t="str">
        <x:v>Valley_2.Submeter</x:v>
      </x:c>
      <x:c r="I12722" s="49" t="str">
        <x:v>Use</x:v>
      </x:c>
      <x:c r="J12722" s="31" t="str">
        <x:v>15 Minutes</x:v>
      </x:c>
      <x:c r="K12722" s="32" t="str">
        <x:v>05-17-2023 03:00:00</x:v>
      </x:c>
      <x:c r="M12722" s="53" t="str">
        <x:v>4220842.0000000000000000</x:v>
      </x:c>
      <x:c r="N12722" s="33" t="str">
        <x:v/>
      </x:c>
    </x:row>
    <x:row r="12723">
      <x:c r="B12723" s="5" t="str">
        <x:v>635589550717111003</x:v>
      </x:c>
      <x:c r="C12723" s="44" t="str">
        <x:v>62198588</x:v>
      </x:c>
      <x:c r="D12723" s="46" t="str">
        <x:v>winPM</x:v>
      </x:c>
      <x:c r="E12723" s="52" t="str">
        <x:v>58</x:v>
      </x:c>
      <x:c r="F12723" s="45" t="str">
        <x:v>072-ELE01</x:v>
      </x:c>
      <x:c r="H12723" s="9" t="str">
        <x:v>Valley_2.Submeter</x:v>
      </x:c>
      <x:c r="I12723" s="49" t="str">
        <x:v>Use</x:v>
      </x:c>
      <x:c r="J12723" s="31" t="str">
        <x:v>15 Minutes</x:v>
      </x:c>
      <x:c r="K12723" s="32" t="str">
        <x:v>05-17-2023 03:15:00</x:v>
      </x:c>
      <x:c r="M12723" s="53" t="str">
        <x:v>4220855.0000000000000000</x:v>
      </x:c>
      <x:c r="N12723" s="33" t="str">
        <x:v/>
      </x:c>
    </x:row>
    <x:row r="12724">
      <x:c r="B12724" s="5" t="str">
        <x:v>12571035482610673517</x:v>
      </x:c>
      <x:c r="C12724" s="44" t="str">
        <x:v>62198592</x:v>
      </x:c>
      <x:c r="D12724" s="46" t="str">
        <x:v>winPM</x:v>
      </x:c>
      <x:c r="E12724" s="52" t="str">
        <x:v>58</x:v>
      </x:c>
      <x:c r="F12724" s="45" t="str">
        <x:v>072-ELE01</x:v>
      </x:c>
      <x:c r="H12724" s="9" t="str">
        <x:v>Valley_2.Submeter</x:v>
      </x:c>
      <x:c r="I12724" s="49" t="str">
        <x:v>Use</x:v>
      </x:c>
      <x:c r="J12724" s="31" t="str">
        <x:v>15 Minutes</x:v>
      </x:c>
      <x:c r="K12724" s="32" t="str">
        <x:v>05-17-2023 03:30:00</x:v>
      </x:c>
      <x:c r="M12724" s="53" t="str">
        <x:v>4220868.0000000000000000</x:v>
      </x:c>
      <x:c r="N12724" s="33" t="str">
        <x:v/>
      </x:c>
    </x:row>
    <x:row r="12725">
      <x:c r="B12725" s="5" t="str">
        <x:v>16976802240197974228</x:v>
      </x:c>
      <x:c r="C12725" s="44" t="str">
        <x:v>62198596</x:v>
      </x:c>
      <x:c r="D12725" s="46" t="str">
        <x:v>winPM</x:v>
      </x:c>
      <x:c r="E12725" s="52" t="str">
        <x:v>58</x:v>
      </x:c>
      <x:c r="F12725" s="45" t="str">
        <x:v>072-ELE01</x:v>
      </x:c>
      <x:c r="H12725" s="9" t="str">
        <x:v>Valley_2.Submeter</x:v>
      </x:c>
      <x:c r="I12725" s="49" t="str">
        <x:v>Use</x:v>
      </x:c>
      <x:c r="J12725" s="31" t="str">
        <x:v>15 Minutes</x:v>
      </x:c>
      <x:c r="K12725" s="32" t="str">
        <x:v>05-17-2023 03:45:00</x:v>
      </x:c>
      <x:c r="M12725" s="53" t="str">
        <x:v>4220881.0000000000000000</x:v>
      </x:c>
      <x:c r="N12725" s="33" t="str">
        <x:v/>
      </x:c>
    </x:row>
    <x:row r="12726">
      <x:c r="B12726" s="5" t="str">
        <x:v>654602036342132300</x:v>
      </x:c>
      <x:c r="C12726" s="44" t="str">
        <x:v>62198600</x:v>
      </x:c>
      <x:c r="D12726" s="46" t="str">
        <x:v>winPM</x:v>
      </x:c>
      <x:c r="E12726" s="52" t="str">
        <x:v>58</x:v>
      </x:c>
      <x:c r="F12726" s="45" t="str">
        <x:v>072-ELE01</x:v>
      </x:c>
      <x:c r="H12726" s="9" t="str">
        <x:v>Valley_2.Submeter</x:v>
      </x:c>
      <x:c r="I12726" s="49" t="str">
        <x:v>Use</x:v>
      </x:c>
      <x:c r="J12726" s="31" t="str">
        <x:v>15 Minutes</x:v>
      </x:c>
      <x:c r="K12726" s="32" t="str">
        <x:v>05-17-2023 04:00:00</x:v>
      </x:c>
      <x:c r="M12726" s="53" t="str">
        <x:v>4220894.0000000000000000</x:v>
      </x:c>
      <x:c r="N12726" s="33" t="str">
        <x:v/>
      </x:c>
    </x:row>
    <x:row r="12727">
      <x:c r="B12727" s="5" t="str">
        <x:v>9654026833267553086</x:v>
      </x:c>
      <x:c r="C12727" s="44" t="str">
        <x:v>62198604</x:v>
      </x:c>
      <x:c r="D12727" s="46" t="str">
        <x:v>winPM</x:v>
      </x:c>
      <x:c r="E12727" s="52" t="str">
        <x:v>58</x:v>
      </x:c>
      <x:c r="F12727" s="45" t="str">
        <x:v>072-ELE01</x:v>
      </x:c>
      <x:c r="H12727" s="9" t="str">
        <x:v>Valley_2.Submeter</x:v>
      </x:c>
      <x:c r="I12727" s="49" t="str">
        <x:v>Use</x:v>
      </x:c>
      <x:c r="J12727" s="31" t="str">
        <x:v>15 Minutes</x:v>
      </x:c>
      <x:c r="K12727" s="32" t="str">
        <x:v>05-17-2023 04:15:00</x:v>
      </x:c>
      <x:c r="M12727" s="53" t="str">
        <x:v>4220907.5000000000000000</x:v>
      </x:c>
      <x:c r="N12727" s="33" t="str">
        <x:v/>
      </x:c>
    </x:row>
    <x:row r="12728">
      <x:c r="B12728" s="5" t="str">
        <x:v>3602136625035405484</x:v>
      </x:c>
      <x:c r="C12728" s="44" t="str">
        <x:v>62198608</x:v>
      </x:c>
      <x:c r="D12728" s="46" t="str">
        <x:v>winPM</x:v>
      </x:c>
      <x:c r="E12728" s="52" t="str">
        <x:v>58</x:v>
      </x:c>
      <x:c r="F12728" s="45" t="str">
        <x:v>072-ELE01</x:v>
      </x:c>
      <x:c r="H12728" s="9" t="str">
        <x:v>Valley_2.Submeter</x:v>
      </x:c>
      <x:c r="I12728" s="49" t="str">
        <x:v>Use</x:v>
      </x:c>
      <x:c r="J12728" s="31" t="str">
        <x:v>15 Minutes</x:v>
      </x:c>
      <x:c r="K12728" s="32" t="str">
        <x:v>05-17-2023 04:30:00</x:v>
      </x:c>
      <x:c r="M12728" s="53" t="str">
        <x:v>4220921.0000000000000000</x:v>
      </x:c>
      <x:c r="N12728" s="33" t="str">
        <x:v/>
      </x:c>
    </x:row>
    <x:row r="12729">
      <x:c r="B12729" s="5" t="str">
        <x:v>12337887117768651475</x:v>
      </x:c>
      <x:c r="C12729" s="44" t="str">
        <x:v>62198612</x:v>
      </x:c>
      <x:c r="D12729" s="46" t="str">
        <x:v>winPM</x:v>
      </x:c>
      <x:c r="E12729" s="52" t="str">
        <x:v>58</x:v>
      </x:c>
      <x:c r="F12729" s="45" t="str">
        <x:v>072-ELE01</x:v>
      </x:c>
      <x:c r="H12729" s="9" t="str">
        <x:v>Valley_2.Submeter</x:v>
      </x:c>
      <x:c r="I12729" s="49" t="str">
        <x:v>Use</x:v>
      </x:c>
      <x:c r="J12729" s="31" t="str">
        <x:v>15 Minutes</x:v>
      </x:c>
      <x:c r="K12729" s="32" t="str">
        <x:v>05-17-2023 04:45:00</x:v>
      </x:c>
      <x:c r="M12729" s="53" t="str">
        <x:v>4220934.0000000000000000</x:v>
      </x:c>
      <x:c r="N12729" s="33" t="str">
        <x:v/>
      </x:c>
    </x:row>
    <x:row r="12730">
      <x:c r="B12730" s="5" t="str">
        <x:v>14219056736856057115</x:v>
      </x:c>
      <x:c r="C12730" s="44" t="str">
        <x:v>62198616</x:v>
      </x:c>
      <x:c r="D12730" s="46" t="str">
        <x:v>winPM</x:v>
      </x:c>
      <x:c r="E12730" s="52" t="str">
        <x:v>58</x:v>
      </x:c>
      <x:c r="F12730" s="45" t="str">
        <x:v>072-ELE01</x:v>
      </x:c>
      <x:c r="H12730" s="9" t="str">
        <x:v>Valley_2.Submeter</x:v>
      </x:c>
      <x:c r="I12730" s="49" t="str">
        <x:v>Use</x:v>
      </x:c>
      <x:c r="J12730" s="31" t="str">
        <x:v>15 Minutes</x:v>
      </x:c>
      <x:c r="K12730" s="32" t="str">
        <x:v>05-17-2023 05:00:00</x:v>
      </x:c>
      <x:c r="M12730" s="53" t="str">
        <x:v>4220947.0000000000000000</x:v>
      </x:c>
      <x:c r="N12730" s="33" t="str">
        <x:v/>
      </x:c>
    </x:row>
    <x:row r="12731">
      <x:c r="B12731" s="5" t="str">
        <x:v>9473715414598957196</x:v>
      </x:c>
      <x:c r="C12731" s="44" t="str">
        <x:v>62198620</x:v>
      </x:c>
      <x:c r="D12731" s="46" t="str">
        <x:v>winPM</x:v>
      </x:c>
      <x:c r="E12731" s="52" t="str">
        <x:v>58</x:v>
      </x:c>
      <x:c r="F12731" s="45" t="str">
        <x:v>072-ELE01</x:v>
      </x:c>
      <x:c r="H12731" s="9" t="str">
        <x:v>Valley_2.Submeter</x:v>
      </x:c>
      <x:c r="I12731" s="49" t="str">
        <x:v>Use</x:v>
      </x:c>
      <x:c r="J12731" s="31" t="str">
        <x:v>15 Minutes</x:v>
      </x:c>
      <x:c r="K12731" s="32" t="str">
        <x:v>05-17-2023 05:15:00</x:v>
      </x:c>
      <x:c r="M12731" s="53" t="str">
        <x:v>4220960.5000000000000000</x:v>
      </x:c>
      <x:c r="N12731" s="33" t="str">
        <x:v/>
      </x:c>
    </x:row>
    <x:row r="12732">
      <x:c r="B12732" s="5" t="str">
        <x:v>12113525352627368724</x:v>
      </x:c>
      <x:c r="C12732" s="44" t="str">
        <x:v>62198624</x:v>
      </x:c>
      <x:c r="D12732" s="46" t="str">
        <x:v>winPM</x:v>
      </x:c>
      <x:c r="E12732" s="52" t="str">
        <x:v>58</x:v>
      </x:c>
      <x:c r="F12732" s="45" t="str">
        <x:v>072-ELE01</x:v>
      </x:c>
      <x:c r="H12732" s="9" t="str">
        <x:v>Valley_2.Submeter</x:v>
      </x:c>
      <x:c r="I12732" s="49" t="str">
        <x:v>Use</x:v>
      </x:c>
      <x:c r="J12732" s="31" t="str">
        <x:v>15 Minutes</x:v>
      </x:c>
      <x:c r="K12732" s="32" t="str">
        <x:v>05-17-2023 05:30:00</x:v>
      </x:c>
      <x:c r="M12732" s="53" t="str">
        <x:v>4220973.0000000000000000</x:v>
      </x:c>
      <x:c r="N12732" s="33" t="str">
        <x:v/>
      </x:c>
    </x:row>
    <x:row r="12733">
      <x:c r="B12733" s="5" t="str">
        <x:v>10082248480125903574</x:v>
      </x:c>
      <x:c r="C12733" s="44" t="str">
        <x:v>62198628</x:v>
      </x:c>
      <x:c r="D12733" s="46" t="str">
        <x:v>winPM</x:v>
      </x:c>
      <x:c r="E12733" s="52" t="str">
        <x:v>58</x:v>
      </x:c>
      <x:c r="F12733" s="45" t="str">
        <x:v>072-ELE01</x:v>
      </x:c>
      <x:c r="H12733" s="9" t="str">
        <x:v>Valley_2.Submeter</x:v>
      </x:c>
      <x:c r="I12733" s="49" t="str">
        <x:v>Use</x:v>
      </x:c>
      <x:c r="J12733" s="31" t="str">
        <x:v>15 Minutes</x:v>
      </x:c>
      <x:c r="K12733" s="32" t="str">
        <x:v>05-17-2023 05:45:00</x:v>
      </x:c>
      <x:c r="M12733" s="53" t="str">
        <x:v>4220986.0000000000000000</x:v>
      </x:c>
      <x:c r="N12733" s="33" t="str">
        <x:v/>
      </x:c>
    </x:row>
    <x:row r="12734">
      <x:c r="B12734" s="5" t="str">
        <x:v>4283701390738468739</x:v>
      </x:c>
      <x:c r="C12734" s="44" t="str">
        <x:v>62198632</x:v>
      </x:c>
      <x:c r="D12734" s="46" t="str">
        <x:v>winPM</x:v>
      </x:c>
      <x:c r="E12734" s="52" t="str">
        <x:v>58</x:v>
      </x:c>
      <x:c r="F12734" s="45" t="str">
        <x:v>072-ELE01</x:v>
      </x:c>
      <x:c r="H12734" s="9" t="str">
        <x:v>Valley_2.Submeter</x:v>
      </x:c>
      <x:c r="I12734" s="49" t="str">
        <x:v>Use</x:v>
      </x:c>
      <x:c r="J12734" s="31" t="str">
        <x:v>15 Minutes</x:v>
      </x:c>
      <x:c r="K12734" s="32" t="str">
        <x:v>05-17-2023 06:00:00</x:v>
      </x:c>
      <x:c r="M12734" s="53" t="str">
        <x:v>4220999.0000000000000000</x:v>
      </x:c>
      <x:c r="N12734" s="33" t="str">
        <x:v/>
      </x:c>
    </x:row>
    <x:row r="12735">
      <x:c r="B12735" s="5" t="str">
        <x:v>8339436023202870558</x:v>
      </x:c>
      <x:c r="C12735" s="44" t="str">
        <x:v>62198636</x:v>
      </x:c>
      <x:c r="D12735" s="46" t="str">
        <x:v>winPM</x:v>
      </x:c>
      <x:c r="E12735" s="52" t="str">
        <x:v>58</x:v>
      </x:c>
      <x:c r="F12735" s="45" t="str">
        <x:v>072-ELE01</x:v>
      </x:c>
      <x:c r="H12735" s="9" t="str">
        <x:v>Valley_2.Submeter</x:v>
      </x:c>
      <x:c r="I12735" s="49" t="str">
        <x:v>Use</x:v>
      </x:c>
      <x:c r="J12735" s="31" t="str">
        <x:v>15 Minutes</x:v>
      </x:c>
      <x:c r="K12735" s="32" t="str">
        <x:v>05-17-2023 06:15:00</x:v>
      </x:c>
      <x:c r="M12735" s="53" t="str">
        <x:v>4221011.5000000000000000</x:v>
      </x:c>
      <x:c r="N12735" s="33" t="str">
        <x:v/>
      </x:c>
    </x:row>
    <x:row r="12736">
      <x:c r="B12736" s="5" t="str">
        <x:v>3299529252756441611</x:v>
      </x:c>
      <x:c r="C12736" s="44" t="str">
        <x:v>62198640</x:v>
      </x:c>
      <x:c r="D12736" s="46" t="str">
        <x:v>winPM</x:v>
      </x:c>
      <x:c r="E12736" s="52" t="str">
        <x:v>58</x:v>
      </x:c>
      <x:c r="F12736" s="45" t="str">
        <x:v>072-ELE01</x:v>
      </x:c>
      <x:c r="H12736" s="9" t="str">
        <x:v>Valley_2.Submeter</x:v>
      </x:c>
      <x:c r="I12736" s="49" t="str">
        <x:v>Use</x:v>
      </x:c>
      <x:c r="J12736" s="31" t="str">
        <x:v>15 Minutes</x:v>
      </x:c>
      <x:c r="K12736" s="32" t="str">
        <x:v>05-17-2023 06:30:00</x:v>
      </x:c>
      <x:c r="M12736" s="53" t="str">
        <x:v>4221024.0000000000000000</x:v>
      </x:c>
      <x:c r="N12736" s="33" t="str">
        <x:v/>
      </x:c>
    </x:row>
    <x:row r="12737">
      <x:c r="B12737" s="5" t="str">
        <x:v>4586252677615203086</x:v>
      </x:c>
      <x:c r="C12737" s="44" t="str">
        <x:v>62198644</x:v>
      </x:c>
      <x:c r="D12737" s="46" t="str">
        <x:v>winPM</x:v>
      </x:c>
      <x:c r="E12737" s="52" t="str">
        <x:v>58</x:v>
      </x:c>
      <x:c r="F12737" s="45" t="str">
        <x:v>072-ELE01</x:v>
      </x:c>
      <x:c r="H12737" s="9" t="str">
        <x:v>Valley_2.Submeter</x:v>
      </x:c>
      <x:c r="I12737" s="49" t="str">
        <x:v>Use</x:v>
      </x:c>
      <x:c r="J12737" s="31" t="str">
        <x:v>15 Minutes</x:v>
      </x:c>
      <x:c r="K12737" s="32" t="str">
        <x:v>05-17-2023 06:45:00</x:v>
      </x:c>
      <x:c r="M12737" s="53" t="str">
        <x:v>4221038.0000000000000000</x:v>
      </x:c>
      <x:c r="N12737" s="33" t="str">
        <x:v/>
      </x:c>
    </x:row>
    <x:row r="12738">
      <x:c r="B12738" s="5" t="str">
        <x:v>16222466224151601212</x:v>
      </x:c>
      <x:c r="C12738" s="44" t="str">
        <x:v>62198648</x:v>
      </x:c>
      <x:c r="D12738" s="46" t="str">
        <x:v>winPM</x:v>
      </x:c>
      <x:c r="E12738" s="52" t="str">
        <x:v>58</x:v>
      </x:c>
      <x:c r="F12738" s="45" t="str">
        <x:v>072-ELE01</x:v>
      </x:c>
      <x:c r="H12738" s="9" t="str">
        <x:v>Valley_2.Submeter</x:v>
      </x:c>
      <x:c r="I12738" s="49" t="str">
        <x:v>Use</x:v>
      </x:c>
      <x:c r="J12738" s="31" t="str">
        <x:v>15 Minutes</x:v>
      </x:c>
      <x:c r="K12738" s="32" t="str">
        <x:v>05-17-2023 07:00:00</x:v>
      </x:c>
      <x:c r="M12738" s="53" t="str">
        <x:v>4221052.0000000000000000</x:v>
      </x:c>
      <x:c r="N12738" s="33" t="str">
        <x:v/>
      </x:c>
    </x:row>
    <x:row r="12739">
      <x:c r="B12739" s="5" t="str">
        <x:v>9829472940535522212</x:v>
      </x:c>
      <x:c r="C12739" s="44" t="str">
        <x:v>62198652</x:v>
      </x:c>
      <x:c r="D12739" s="46" t="str">
        <x:v>winPM</x:v>
      </x:c>
      <x:c r="E12739" s="52" t="str">
        <x:v>58</x:v>
      </x:c>
      <x:c r="F12739" s="45" t="str">
        <x:v>072-ELE01</x:v>
      </x:c>
      <x:c r="H12739" s="9" t="str">
        <x:v>Valley_2.Submeter</x:v>
      </x:c>
      <x:c r="I12739" s="49" t="str">
        <x:v>Use</x:v>
      </x:c>
      <x:c r="J12739" s="31" t="str">
        <x:v>15 Minutes</x:v>
      </x:c>
      <x:c r="K12739" s="32" t="str">
        <x:v>05-17-2023 07:15:00</x:v>
      </x:c>
      <x:c r="M12739" s="53" t="str">
        <x:v>4221066.0000000000000000</x:v>
      </x:c>
      <x:c r="N12739" s="33" t="str">
        <x:v/>
      </x:c>
    </x:row>
    <x:row r="12740">
      <x:c r="B12740" s="5" t="str">
        <x:v>9526500135824813430</x:v>
      </x:c>
      <x:c r="C12740" s="44" t="str">
        <x:v>62198656</x:v>
      </x:c>
      <x:c r="D12740" s="46" t="str">
        <x:v>winPM</x:v>
      </x:c>
      <x:c r="E12740" s="52" t="str">
        <x:v>58</x:v>
      </x:c>
      <x:c r="F12740" s="45" t="str">
        <x:v>072-ELE01</x:v>
      </x:c>
      <x:c r="H12740" s="9" t="str">
        <x:v>Valley_2.Submeter</x:v>
      </x:c>
      <x:c r="I12740" s="49" t="str">
        <x:v>Use</x:v>
      </x:c>
      <x:c r="J12740" s="31" t="str">
        <x:v>15 Minutes</x:v>
      </x:c>
      <x:c r="K12740" s="32" t="str">
        <x:v>05-17-2023 07:30:00</x:v>
      </x:c>
      <x:c r="M12740" s="53" t="str">
        <x:v>4221079.5000000000000000</x:v>
      </x:c>
      <x:c r="N12740" s="33" t="str">
        <x:v/>
      </x:c>
    </x:row>
    <x:row r="12741">
      <x:c r="B12741" s="5" t="str">
        <x:v>11041941853667060446</x:v>
      </x:c>
      <x:c r="C12741" s="44" t="str">
        <x:v>62198660</x:v>
      </x:c>
      <x:c r="D12741" s="46" t="str">
        <x:v>winPM</x:v>
      </x:c>
      <x:c r="E12741" s="52" t="str">
        <x:v>58</x:v>
      </x:c>
      <x:c r="F12741" s="45" t="str">
        <x:v>072-ELE01</x:v>
      </x:c>
      <x:c r="H12741" s="9" t="str">
        <x:v>Valley_2.Submeter</x:v>
      </x:c>
      <x:c r="I12741" s="49" t="str">
        <x:v>Use</x:v>
      </x:c>
      <x:c r="J12741" s="31" t="str">
        <x:v>15 Minutes</x:v>
      </x:c>
      <x:c r="K12741" s="32" t="str">
        <x:v>05-17-2023 07:45:00</x:v>
      </x:c>
      <x:c r="M12741" s="53" t="str">
        <x:v>4221093.0000000000000000</x:v>
      </x:c>
      <x:c r="N12741" s="33" t="str">
        <x:v/>
      </x:c>
    </x:row>
    <x:row r="12742">
      <x:c r="B12742" s="5" t="str">
        <x:v>10296460737201587186</x:v>
      </x:c>
      <x:c r="C12742" s="44" t="str">
        <x:v>62198664</x:v>
      </x:c>
      <x:c r="D12742" s="46" t="str">
        <x:v>winPM</x:v>
      </x:c>
      <x:c r="E12742" s="52" t="str">
        <x:v>58</x:v>
      </x:c>
      <x:c r="F12742" s="45" t="str">
        <x:v>072-ELE01</x:v>
      </x:c>
      <x:c r="H12742" s="9" t="str">
        <x:v>Valley_2.Submeter</x:v>
      </x:c>
      <x:c r="I12742" s="49" t="str">
        <x:v>Use</x:v>
      </x:c>
      <x:c r="J12742" s="31" t="str">
        <x:v>15 Minutes</x:v>
      </x:c>
      <x:c r="K12742" s="32" t="str">
        <x:v>05-17-2023 08:00:00</x:v>
      </x:c>
      <x:c r="M12742" s="53" t="str">
        <x:v>4221107.0000000000000000</x:v>
      </x:c>
      <x:c r="N12742" s="33" t="str">
        <x:v/>
      </x:c>
    </x:row>
    <x:row r="12743">
      <x:c r="B12743" s="5" t="str">
        <x:v>18020227792149114522</x:v>
      </x:c>
      <x:c r="C12743" s="44" t="str">
        <x:v>62198668</x:v>
      </x:c>
      <x:c r="D12743" s="46" t="str">
        <x:v>winPM</x:v>
      </x:c>
      <x:c r="E12743" s="52" t="str">
        <x:v>58</x:v>
      </x:c>
      <x:c r="F12743" s="45" t="str">
        <x:v>072-ELE01</x:v>
      </x:c>
      <x:c r="H12743" s="9" t="str">
        <x:v>Valley_2.Submeter</x:v>
      </x:c>
      <x:c r="I12743" s="49" t="str">
        <x:v>Use</x:v>
      </x:c>
      <x:c r="J12743" s="31" t="str">
        <x:v>15 Minutes</x:v>
      </x:c>
      <x:c r="K12743" s="32" t="str">
        <x:v>05-17-2023 08:15:00</x:v>
      </x:c>
      <x:c r="M12743" s="53" t="str">
        <x:v>4221121.0000000000000000</x:v>
      </x:c>
      <x:c r="N12743" s="33" t="str">
        <x:v/>
      </x:c>
    </x:row>
    <x:row r="12744">
      <x:c r="B12744" s="5" t="str">
        <x:v>14826929947693352045</x:v>
      </x:c>
      <x:c r="C12744" s="44" t="str">
        <x:v>62198672</x:v>
      </x:c>
      <x:c r="D12744" s="46" t="str">
        <x:v>winPM</x:v>
      </x:c>
      <x:c r="E12744" s="52" t="str">
        <x:v>58</x:v>
      </x:c>
      <x:c r="F12744" s="45" t="str">
        <x:v>072-ELE01</x:v>
      </x:c>
      <x:c r="H12744" s="9" t="str">
        <x:v>Valley_2.Submeter</x:v>
      </x:c>
      <x:c r="I12744" s="49" t="str">
        <x:v>Use</x:v>
      </x:c>
      <x:c r="J12744" s="31" t="str">
        <x:v>15 Minutes</x:v>
      </x:c>
      <x:c r="K12744" s="32" t="str">
        <x:v>05-17-2023 08:30:00</x:v>
      </x:c>
      <x:c r="M12744" s="53" t="str">
        <x:v>4221135.0000000000000000</x:v>
      </x:c>
      <x:c r="N12744" s="33" t="str">
        <x:v/>
      </x:c>
    </x:row>
    <x:row r="12745">
      <x:c r="B12745" s="5" t="str">
        <x:v>14642262001182553365</x:v>
      </x:c>
      <x:c r="C12745" s="44" t="str">
        <x:v>62198676</x:v>
      </x:c>
      <x:c r="D12745" s="46" t="str">
        <x:v>winPM</x:v>
      </x:c>
      <x:c r="E12745" s="52" t="str">
        <x:v>58</x:v>
      </x:c>
      <x:c r="F12745" s="45" t="str">
        <x:v>072-ELE01</x:v>
      </x:c>
      <x:c r="H12745" s="9" t="str">
        <x:v>Valley_2.Submeter</x:v>
      </x:c>
      <x:c r="I12745" s="49" t="str">
        <x:v>Use</x:v>
      </x:c>
      <x:c r="J12745" s="31" t="str">
        <x:v>15 Minutes</x:v>
      </x:c>
      <x:c r="K12745" s="32" t="str">
        <x:v>05-17-2023 08:45:00</x:v>
      </x:c>
      <x:c r="M12745" s="53" t="str">
        <x:v>4221149.5000000000000000</x:v>
      </x:c>
      <x:c r="N12745" s="33" t="str">
        <x:v/>
      </x:c>
    </x:row>
    <x:row r="12746">
      <x:c r="B12746" s="5" t="str">
        <x:v>4941406434264346180</x:v>
      </x:c>
      <x:c r="C12746" s="44" t="str">
        <x:v>62198680</x:v>
      </x:c>
      <x:c r="D12746" s="46" t="str">
        <x:v>winPM</x:v>
      </x:c>
      <x:c r="E12746" s="52" t="str">
        <x:v>58</x:v>
      </x:c>
      <x:c r="F12746" s="45" t="str">
        <x:v>072-ELE01</x:v>
      </x:c>
      <x:c r="H12746" s="9" t="str">
        <x:v>Valley_2.Submeter</x:v>
      </x:c>
      <x:c r="I12746" s="49" t="str">
        <x:v>Use</x:v>
      </x:c>
      <x:c r="J12746" s="31" t="str">
        <x:v>15 Minutes</x:v>
      </x:c>
      <x:c r="K12746" s="32" t="str">
        <x:v>05-17-2023 09:00:00</x:v>
      </x:c>
      <x:c r="M12746" s="53" t="str">
        <x:v>4221164.0000000000000000</x:v>
      </x:c>
      <x:c r="N12746" s="33" t="str">
        <x:v/>
      </x:c>
    </x:row>
    <x:row r="12747">
      <x:c r="B12747" s="5" t="str">
        <x:v>4756738487753547500</x:v>
      </x:c>
      <x:c r="C12747" s="44" t="str">
        <x:v>62198684</x:v>
      </x:c>
      <x:c r="D12747" s="46" t="str">
        <x:v>winPM</x:v>
      </x:c>
      <x:c r="E12747" s="52" t="str">
        <x:v>58</x:v>
      </x:c>
      <x:c r="F12747" s="45" t="str">
        <x:v>072-ELE01</x:v>
      </x:c>
      <x:c r="H12747" s="9" t="str">
        <x:v>Valley_2.Submeter</x:v>
      </x:c>
      <x:c r="I12747" s="49" t="str">
        <x:v>Use</x:v>
      </x:c>
      <x:c r="J12747" s="31" t="str">
        <x:v>15 Minutes</x:v>
      </x:c>
      <x:c r="K12747" s="32" t="str">
        <x:v>05-17-2023 09:15:00</x:v>
      </x:c>
      <x:c r="M12747" s="53" t="str">
        <x:v>4221178.5000000000000000</x:v>
      </x:c>
      <x:c r="N12747" s="33" t="str">
        <x:v/>
      </x:c>
    </x:row>
    <x:row r="12748">
      <x:c r="B12748" s="5" t="str">
        <x:v>2022848576881626523</x:v>
      </x:c>
      <x:c r="C12748" s="44" t="str">
        <x:v>62198688</x:v>
      </x:c>
      <x:c r="D12748" s="46" t="str">
        <x:v>winPM</x:v>
      </x:c>
      <x:c r="E12748" s="52" t="str">
        <x:v>58</x:v>
      </x:c>
      <x:c r="F12748" s="45" t="str">
        <x:v>072-ELE01</x:v>
      </x:c>
      <x:c r="H12748" s="9" t="str">
        <x:v>Valley_2.Submeter</x:v>
      </x:c>
      <x:c r="I12748" s="49" t="str">
        <x:v>Use</x:v>
      </x:c>
      <x:c r="J12748" s="31" t="str">
        <x:v>15 Minutes</x:v>
      </x:c>
      <x:c r="K12748" s="32" t="str">
        <x:v>05-17-2023 09:30:00</x:v>
      </x:c>
      <x:c r="M12748" s="53" t="str">
        <x:v>4221193.0000000000000000</x:v>
      </x:c>
      <x:c r="N12748" s="33" t="str">
        <x:v/>
      </x:c>
    </x:row>
    <x:row r="12749">
      <x:c r="B12749" s="5" t="str">
        <x:v>15153300144321305200</x:v>
      </x:c>
      <x:c r="C12749" s="44" t="str">
        <x:v>62198692</x:v>
      </x:c>
      <x:c r="D12749" s="46" t="str">
        <x:v>winPM</x:v>
      </x:c>
      <x:c r="E12749" s="52" t="str">
        <x:v>58</x:v>
      </x:c>
      <x:c r="F12749" s="45" t="str">
        <x:v>072-ELE01</x:v>
      </x:c>
      <x:c r="H12749" s="9" t="str">
        <x:v>Valley_2.Submeter</x:v>
      </x:c>
      <x:c r="I12749" s="49" t="str">
        <x:v>Use</x:v>
      </x:c>
      <x:c r="J12749" s="31" t="str">
        <x:v>15 Minutes</x:v>
      </x:c>
      <x:c r="K12749" s="32" t="str">
        <x:v>05-17-2023 09:45:00</x:v>
      </x:c>
      <x:c r="M12749" s="53" t="str">
        <x:v>4221204.5000000000000000</x:v>
      </x:c>
      <x:c r="N12749" s="33" t="str">
        <x:v/>
      </x:c>
    </x:row>
    <x:row r="12750">
      <x:c r="B12750" s="5" t="str">
        <x:v>2967080728597716309</x:v>
      </x:c>
      <x:c r="C12750" s="44" t="str">
        <x:v>62198696</x:v>
      </x:c>
      <x:c r="D12750" s="46" t="str">
        <x:v>winPM</x:v>
      </x:c>
      <x:c r="E12750" s="52" t="str">
        <x:v>58</x:v>
      </x:c>
      <x:c r="F12750" s="45" t="str">
        <x:v>072-ELE01</x:v>
      </x:c>
      <x:c r="H12750" s="9" t="str">
        <x:v>Valley_2.Submeter</x:v>
      </x:c>
      <x:c r="I12750" s="49" t="str">
        <x:v>Use</x:v>
      </x:c>
      <x:c r="J12750" s="31" t="str">
        <x:v>15 Minutes</x:v>
      </x:c>
      <x:c r="K12750" s="32" t="str">
        <x:v>05-17-2023 10:00:00</x:v>
      </x:c>
      <x:c r="M12750" s="53" t="str">
        <x:v>4221214.0000000000000000</x:v>
      </x:c>
      <x:c r="N12750" s="33" t="str">
        <x:v/>
      </x:c>
    </x:row>
    <x:row r="12751">
      <x:c r="B12751" s="5" t="str">
        <x:v>12989921585851653573</x:v>
      </x:c>
      <x:c r="C12751" s="44" t="str">
        <x:v>62198700</x:v>
      </x:c>
      <x:c r="D12751" s="46" t="str">
        <x:v>winPM</x:v>
      </x:c>
      <x:c r="E12751" s="52" t="str">
        <x:v>58</x:v>
      </x:c>
      <x:c r="F12751" s="45" t="str">
        <x:v>072-ELE01</x:v>
      </x:c>
      <x:c r="H12751" s="9" t="str">
        <x:v>Valley_2.Submeter</x:v>
      </x:c>
      <x:c r="I12751" s="49" t="str">
        <x:v>Use</x:v>
      </x:c>
      <x:c r="J12751" s="31" t="str">
        <x:v>15 Minutes</x:v>
      </x:c>
      <x:c r="K12751" s="32" t="str">
        <x:v>05-17-2023 10:15:00</x:v>
      </x:c>
      <x:c r="M12751" s="53" t="str">
        <x:v>4221225.0000000000000000</x:v>
      </x:c>
      <x:c r="N12751" s="33" t="str">
        <x:v/>
      </x:c>
    </x:row>
    <x:row r="12752">
      <x:c r="B12752" s="5" t="str">
        <x:v>17476340449870731571</x:v>
      </x:c>
      <x:c r="C12752" s="44" t="str">
        <x:v>62198704</x:v>
      </x:c>
      <x:c r="D12752" s="46" t="str">
        <x:v>winPM</x:v>
      </x:c>
      <x:c r="E12752" s="52" t="str">
        <x:v>58</x:v>
      </x:c>
      <x:c r="F12752" s="45" t="str">
        <x:v>072-ELE01</x:v>
      </x:c>
      <x:c r="H12752" s="9" t="str">
        <x:v>Valley_2.Submeter</x:v>
      </x:c>
      <x:c r="I12752" s="49" t="str">
        <x:v>Use</x:v>
      </x:c>
      <x:c r="J12752" s="31" t="str">
        <x:v>15 Minutes</x:v>
      </x:c>
      <x:c r="K12752" s="32" t="str">
        <x:v>05-17-2023 10:30:00</x:v>
      </x:c>
      <x:c r="M12752" s="53" t="str">
        <x:v>4221239.0000000000000000</x:v>
      </x:c>
      <x:c r="N12752" s="33" t="str">
        <x:v/>
      </x:c>
    </x:row>
    <x:row r="12753">
      <x:c r="B12753" s="5" t="str">
        <x:v>5281972059739147136</x:v>
      </x:c>
      <x:c r="C12753" s="44" t="str">
        <x:v>62198708</x:v>
      </x:c>
      <x:c r="D12753" s="46" t="str">
        <x:v>winPM</x:v>
      </x:c>
      <x:c r="E12753" s="52" t="str">
        <x:v>58</x:v>
      </x:c>
      <x:c r="F12753" s="45" t="str">
        <x:v>072-ELE01</x:v>
      </x:c>
      <x:c r="H12753" s="9" t="str">
        <x:v>Valley_2.Submeter</x:v>
      </x:c>
      <x:c r="I12753" s="49" t="str">
        <x:v>Use</x:v>
      </x:c>
      <x:c r="J12753" s="31" t="str">
        <x:v>15 Minutes</x:v>
      </x:c>
      <x:c r="K12753" s="32" t="str">
        <x:v>05-17-2023 10:45:00</x:v>
      </x:c>
      <x:c r="M12753" s="53" t="str">
        <x:v>4221253.5000000000000000</x:v>
      </x:c>
      <x:c r="N12753" s="33" t="str">
        <x:v/>
      </x:c>
    </x:row>
    <x:row r="12754">
      <x:c r="B12754" s="5" t="str">
        <x:v>7590816936441725706</x:v>
      </x:c>
      <x:c r="C12754" s="44" t="str">
        <x:v>62198712</x:v>
      </x:c>
      <x:c r="D12754" s="46" t="str">
        <x:v>winPM</x:v>
      </x:c>
      <x:c r="E12754" s="52" t="str">
        <x:v>58</x:v>
      </x:c>
      <x:c r="F12754" s="45" t="str">
        <x:v>072-ELE01</x:v>
      </x:c>
      <x:c r="H12754" s="9" t="str">
        <x:v>Valley_2.Submeter</x:v>
      </x:c>
      <x:c r="I12754" s="49" t="str">
        <x:v>Use</x:v>
      </x:c>
      <x:c r="J12754" s="31" t="str">
        <x:v>15 Minutes</x:v>
      </x:c>
      <x:c r="K12754" s="32" t="str">
        <x:v>05-17-2023 11:00:00</x:v>
      </x:c>
      <x:c r="M12754" s="53" t="str">
        <x:v>4221268.0000000000000000</x:v>
      </x:c>
      <x:c r="N12754" s="33" t="str">
        <x:v/>
      </x:c>
    </x:row>
    <x:row r="12755">
      <x:c r="B12755" s="5" t="str">
        <x:v>13843192620019692887</x:v>
      </x:c>
      <x:c r="C12755" s="44" t="str">
        <x:v>62198716</x:v>
      </x:c>
      <x:c r="D12755" s="46" t="str">
        <x:v>winPM</x:v>
      </x:c>
      <x:c r="E12755" s="52" t="str">
        <x:v>58</x:v>
      </x:c>
      <x:c r="F12755" s="45" t="str">
        <x:v>072-ELE01</x:v>
      </x:c>
      <x:c r="H12755" s="9" t="str">
        <x:v>Valley_2.Submeter</x:v>
      </x:c>
      <x:c r="I12755" s="49" t="str">
        <x:v>Use</x:v>
      </x:c>
      <x:c r="J12755" s="31" t="str">
        <x:v>15 Minutes</x:v>
      </x:c>
      <x:c r="K12755" s="32" t="str">
        <x:v>05-17-2023 11:15:00</x:v>
      </x:c>
      <x:c r="M12755" s="53" t="str">
        <x:v>4221282.5000000000000000</x:v>
      </x:c>
      <x:c r="N12755" s="33" t="str">
        <x:v/>
      </x:c>
    </x:row>
    <x:row r="12756">
      <x:c r="B12756" s="5" t="str">
        <x:v>15439286444293717190</x:v>
      </x:c>
      <x:c r="C12756" s="44" t="str">
        <x:v>62198720</x:v>
      </x:c>
      <x:c r="D12756" s="46" t="str">
        <x:v>winPM</x:v>
      </x:c>
      <x:c r="E12756" s="52" t="str">
        <x:v>58</x:v>
      </x:c>
      <x:c r="F12756" s="45" t="str">
        <x:v>072-ELE01</x:v>
      </x:c>
      <x:c r="H12756" s="9" t="str">
        <x:v>Valley_2.Submeter</x:v>
      </x:c>
      <x:c r="I12756" s="49" t="str">
        <x:v>Use</x:v>
      </x:c>
      <x:c r="J12756" s="31" t="str">
        <x:v>15 Minutes</x:v>
      </x:c>
      <x:c r="K12756" s="32" t="str">
        <x:v>05-17-2023 11:30:00</x:v>
      </x:c>
      <x:c r="M12756" s="53" t="str">
        <x:v>4221297.0000000000000000</x:v>
      </x:c>
      <x:c r="N12756" s="33" t="str">
        <x:v/>
      </x:c>
    </x:row>
    <x:row r="12757">
      <x:c r="B12757" s="5" t="str">
        <x:v>15747011094958578846</x:v>
      </x:c>
      <x:c r="C12757" s="44" t="str">
        <x:v>62198724</x:v>
      </x:c>
      <x:c r="D12757" s="46" t="str">
        <x:v>winPM</x:v>
      </x:c>
      <x:c r="E12757" s="52" t="str">
        <x:v>58</x:v>
      </x:c>
      <x:c r="F12757" s="45" t="str">
        <x:v>072-ELE01</x:v>
      </x:c>
      <x:c r="H12757" s="9" t="str">
        <x:v>Valley_2.Submeter</x:v>
      </x:c>
      <x:c r="I12757" s="49" t="str">
        <x:v>Use</x:v>
      </x:c>
      <x:c r="J12757" s="31" t="str">
        <x:v>15 Minutes</x:v>
      </x:c>
      <x:c r="K12757" s="32" t="str">
        <x:v>05-17-2023 11:45:00</x:v>
      </x:c>
      <x:c r="M12757" s="53" t="str">
        <x:v>4221311.5000000000000000</x:v>
      </x:c>
      <x:c r="N12757" s="33" t="str">
        <x:v/>
      </x:c>
    </x:row>
    <x:row r="12758">
      <x:c r="B12758" s="5" t="str">
        <x:v>14790260579451878777</x:v>
      </x:c>
      <x:c r="C12758" s="44" t="str">
        <x:v>62208517</x:v>
      </x:c>
      <x:c r="D12758" s="46" t="str">
        <x:v>winPM</x:v>
      </x:c>
      <x:c r="E12758" s="52" t="str">
        <x:v>58</x:v>
      </x:c>
      <x:c r="F12758" s="45" t="str">
        <x:v>072-ELE01</x:v>
      </x:c>
      <x:c r="H12758" s="9" t="str">
        <x:v>Valley_2.Submeter</x:v>
      </x:c>
      <x:c r="I12758" s="49" t="str">
        <x:v>Use</x:v>
      </x:c>
      <x:c r="J12758" s="31" t="str">
        <x:v>15 Minutes</x:v>
      </x:c>
      <x:c r="K12758" s="32" t="str">
        <x:v>05-17-2023 12:00:00</x:v>
      </x:c>
      <x:c r="M12758" s="53" t="str">
        <x:v>4221328.0000000000000000</x:v>
      </x:c>
      <x:c r="N12758" s="33" t="str">
        <x:v/>
      </x:c>
    </x:row>
    <x:row r="12759">
      <x:c r="B12759" s="5" t="str">
        <x:v>8071467196951499168</x:v>
      </x:c>
      <x:c r="C12759" s="44" t="str">
        <x:v>62208518</x:v>
      </x:c>
      <x:c r="D12759" s="46" t="str">
        <x:v>winPM</x:v>
      </x:c>
      <x:c r="E12759" s="52" t="str">
        <x:v>58</x:v>
      </x:c>
      <x:c r="F12759" s="45" t="str">
        <x:v>072-ELE01</x:v>
      </x:c>
      <x:c r="H12759" s="9" t="str">
        <x:v>Valley_2.Submeter</x:v>
      </x:c>
      <x:c r="I12759" s="49" t="str">
        <x:v>Use</x:v>
      </x:c>
      <x:c r="J12759" s="31" t="str">
        <x:v>15 Minutes</x:v>
      </x:c>
      <x:c r="K12759" s="32" t="str">
        <x:v>05-17-2023 12:15:00</x:v>
      </x:c>
      <x:c r="M12759" s="53" t="str">
        <x:v>4221344.0000000000000000</x:v>
      </x:c>
      <x:c r="N12759" s="33" t="str">
        <x:v/>
      </x:c>
    </x:row>
    <x:row r="12760">
      <x:c r="B12760" s="5" t="str">
        <x:v>3080977882241875927</x:v>
      </x:c>
      <x:c r="C12760" s="44" t="str">
        <x:v>62208519</x:v>
      </x:c>
      <x:c r="D12760" s="46" t="str">
        <x:v>winPM</x:v>
      </x:c>
      <x:c r="E12760" s="52" t="str">
        <x:v>58</x:v>
      </x:c>
      <x:c r="F12760" s="45" t="str">
        <x:v>072-ELE01</x:v>
      </x:c>
      <x:c r="H12760" s="9" t="str">
        <x:v>Valley_2.Submeter</x:v>
      </x:c>
      <x:c r="I12760" s="49" t="str">
        <x:v>Use</x:v>
      </x:c>
      <x:c r="J12760" s="31" t="str">
        <x:v>15 Minutes</x:v>
      </x:c>
      <x:c r="K12760" s="32" t="str">
        <x:v>05-17-2023 12:30:00</x:v>
      </x:c>
      <x:c r="M12760" s="53" t="str">
        <x:v>4221360.5000000000000000</x:v>
      </x:c>
      <x:c r="N12760" s="33" t="str">
        <x:v/>
      </x:c>
    </x:row>
    <x:row r="12761">
      <x:c r="B12761" s="5" t="str">
        <x:v>17292303382606326744</x:v>
      </x:c>
      <x:c r="C12761" s="44" t="str">
        <x:v>62208520</x:v>
      </x:c>
      <x:c r="D12761" s="46" t="str">
        <x:v>winPM</x:v>
      </x:c>
      <x:c r="E12761" s="52" t="str">
        <x:v>58</x:v>
      </x:c>
      <x:c r="F12761" s="45" t="str">
        <x:v>072-ELE01</x:v>
      </x:c>
      <x:c r="H12761" s="9" t="str">
        <x:v>Valley_2.Submeter</x:v>
      </x:c>
      <x:c r="I12761" s="49" t="str">
        <x:v>Use</x:v>
      </x:c>
      <x:c r="J12761" s="31" t="str">
        <x:v>15 Minutes</x:v>
      </x:c>
      <x:c r="K12761" s="32" t="str">
        <x:v>05-17-2023 12:45:00</x:v>
      </x:c>
      <x:c r="M12761" s="53" t="str">
        <x:v>4221375.0000000000000000</x:v>
      </x:c>
      <x:c r="N12761" s="33" t="str">
        <x:v/>
      </x:c>
    </x:row>
    <x:row r="12762">
      <x:c r="B12762" s="5" t="str">
        <x:v>18388264969225590275</x:v>
      </x:c>
      <x:c r="C12762" s="44" t="str">
        <x:v>62208521</x:v>
      </x:c>
      <x:c r="D12762" s="46" t="str">
        <x:v>winPM</x:v>
      </x:c>
      <x:c r="E12762" s="52" t="str">
        <x:v>58</x:v>
      </x:c>
      <x:c r="F12762" s="45" t="str">
        <x:v>072-ELE01</x:v>
      </x:c>
      <x:c r="H12762" s="9" t="str">
        <x:v>Valley_2.Submeter</x:v>
      </x:c>
      <x:c r="I12762" s="49" t="str">
        <x:v>Use</x:v>
      </x:c>
      <x:c r="J12762" s="31" t="str">
        <x:v>15 Minutes</x:v>
      </x:c>
      <x:c r="K12762" s="32" t="str">
        <x:v>05-17-2023 13:00:00</x:v>
      </x:c>
      <x:c r="M12762" s="53" t="str">
        <x:v>4221389.5000000000000000</x:v>
      </x:c>
      <x:c r="N12762" s="33" t="str">
        <x:v/>
      </x:c>
    </x:row>
    <x:row r="12763">
      <x:c r="B12763" s="5" t="str">
        <x:v>3878211627821438671</x:v>
      </x:c>
      <x:c r="C12763" s="44" t="str">
        <x:v>62208522</x:v>
      </x:c>
      <x:c r="D12763" s="46" t="str">
        <x:v>winPM</x:v>
      </x:c>
      <x:c r="E12763" s="52" t="str">
        <x:v>58</x:v>
      </x:c>
      <x:c r="F12763" s="45" t="str">
        <x:v>072-ELE01</x:v>
      </x:c>
      <x:c r="H12763" s="9" t="str">
        <x:v>Valley_2.Submeter</x:v>
      </x:c>
      <x:c r="I12763" s="49" t="str">
        <x:v>Use</x:v>
      </x:c>
      <x:c r="J12763" s="31" t="str">
        <x:v>15 Minutes</x:v>
      </x:c>
      <x:c r="K12763" s="32" t="str">
        <x:v>05-17-2023 13:15:00</x:v>
      </x:c>
      <x:c r="M12763" s="53" t="str">
        <x:v>4221404.0000000000000000</x:v>
      </x:c>
      <x:c r="N12763" s="33" t="str">
        <x:v/>
      </x:c>
    </x:row>
    <x:row r="12764">
      <x:c r="B12764" s="5" t="str">
        <x:v>4261422162012147935</x:v>
      </x:c>
      <x:c r="C12764" s="44" t="str">
        <x:v>62208523</x:v>
      </x:c>
      <x:c r="D12764" s="46" t="str">
        <x:v>winPM</x:v>
      </x:c>
      <x:c r="E12764" s="52" t="str">
        <x:v>58</x:v>
      </x:c>
      <x:c r="F12764" s="45" t="str">
        <x:v>072-ELE01</x:v>
      </x:c>
      <x:c r="H12764" s="9" t="str">
        <x:v>Valley_2.Submeter</x:v>
      </x:c>
      <x:c r="I12764" s="49" t="str">
        <x:v>Use</x:v>
      </x:c>
      <x:c r="J12764" s="31" t="str">
        <x:v>15 Minutes</x:v>
      </x:c>
      <x:c r="K12764" s="32" t="str">
        <x:v>05-17-2023 13:30:00</x:v>
      </x:c>
      <x:c r="M12764" s="53" t="str">
        <x:v>4221418.5000000000000000</x:v>
      </x:c>
      <x:c r="N12764" s="33" t="str">
        <x:v/>
      </x:c>
    </x:row>
    <x:row r="12765">
      <x:c r="B12765" s="5" t="str">
        <x:v>14142763927230653472</x:v>
      </x:c>
      <x:c r="C12765" s="44" t="str">
        <x:v>62208524</x:v>
      </x:c>
      <x:c r="D12765" s="46" t="str">
        <x:v>winPM</x:v>
      </x:c>
      <x:c r="E12765" s="52" t="str">
        <x:v>58</x:v>
      </x:c>
      <x:c r="F12765" s="45" t="str">
        <x:v>072-ELE01</x:v>
      </x:c>
      <x:c r="H12765" s="9" t="str">
        <x:v>Valley_2.Submeter</x:v>
      </x:c>
      <x:c r="I12765" s="49" t="str">
        <x:v>Use</x:v>
      </x:c>
      <x:c r="J12765" s="31" t="str">
        <x:v>15 Minutes</x:v>
      </x:c>
      <x:c r="K12765" s="32" t="str">
        <x:v>05-17-2023 13:45:00</x:v>
      </x:c>
      <x:c r="M12765" s="53" t="str">
        <x:v>4221433.0000000000000000</x:v>
      </x:c>
      <x:c r="N12765" s="33" t="str">
        <x:v/>
      </x:c>
    </x:row>
    <x:row r="12766">
      <x:c r="B12766" s="5" t="str">
        <x:v>15238725513849917003</x:v>
      </x:c>
      <x:c r="C12766" s="44" t="str">
        <x:v>62208525</x:v>
      </x:c>
      <x:c r="D12766" s="46" t="str">
        <x:v>winPM</x:v>
      </x:c>
      <x:c r="E12766" s="52" t="str">
        <x:v>58</x:v>
      </x:c>
      <x:c r="F12766" s="45" t="str">
        <x:v>072-ELE01</x:v>
      </x:c>
      <x:c r="H12766" s="9" t="str">
        <x:v>Valley_2.Submeter</x:v>
      </x:c>
      <x:c r="I12766" s="49" t="str">
        <x:v>Use</x:v>
      </x:c>
      <x:c r="J12766" s="31" t="str">
        <x:v>15 Minutes</x:v>
      </x:c>
      <x:c r="K12766" s="32" t="str">
        <x:v>05-17-2023 14:00:00</x:v>
      </x:c>
      <x:c r="M12766" s="53" t="str">
        <x:v>4221447.5000000000000000</x:v>
      </x:c>
      <x:c r="N12766" s="33" t="str">
        <x:v/>
      </x:c>
    </x:row>
    <x:row r="12767">
      <x:c r="B12767" s="5" t="str">
        <x:v>1883931536629084144</x:v>
      </x:c>
      <x:c r="C12767" s="44" t="str">
        <x:v>62208526</x:v>
      </x:c>
      <x:c r="D12767" s="46" t="str">
        <x:v>winPM</x:v>
      </x:c>
      <x:c r="E12767" s="52" t="str">
        <x:v>58</x:v>
      </x:c>
      <x:c r="F12767" s="45" t="str">
        <x:v>072-ELE01</x:v>
      </x:c>
      <x:c r="H12767" s="9" t="str">
        <x:v>Valley_2.Submeter</x:v>
      </x:c>
      <x:c r="I12767" s="49" t="str">
        <x:v>Use</x:v>
      </x:c>
      <x:c r="J12767" s="31" t="str">
        <x:v>15 Minutes</x:v>
      </x:c>
      <x:c r="K12767" s="32" t="str">
        <x:v>05-17-2023 14:15:00</x:v>
      </x:c>
      <x:c r="M12767" s="53" t="str">
        <x:v>4221461.5000000000000000</x:v>
      </x:c>
      <x:c r="N12767" s="33" t="str">
        <x:v/>
      </x:c>
    </x:row>
    <x:row r="12768">
      <x:c r="B12768" s="5" t="str">
        <x:v>8527925110919140343</x:v>
      </x:c>
      <x:c r="C12768" s="44" t="str">
        <x:v>62208527</x:v>
      </x:c>
      <x:c r="D12768" s="46" t="str">
        <x:v>winPM</x:v>
      </x:c>
      <x:c r="E12768" s="52" t="str">
        <x:v>58</x:v>
      </x:c>
      <x:c r="F12768" s="45" t="str">
        <x:v>072-ELE01</x:v>
      </x:c>
      <x:c r="H12768" s="9" t="str">
        <x:v>Valley_2.Submeter</x:v>
      </x:c>
      <x:c r="I12768" s="49" t="str">
        <x:v>Use</x:v>
      </x:c>
      <x:c r="J12768" s="31" t="str">
        <x:v>15 Minutes</x:v>
      </x:c>
      <x:c r="K12768" s="32" t="str">
        <x:v>05-17-2023 14:30:00</x:v>
      </x:c>
      <x:c r="M12768" s="53" t="str">
        <x:v>4221476.0000000000000000</x:v>
      </x:c>
      <x:c r="N12768" s="33" t="str">
        <x:v/>
      </x:c>
    </x:row>
    <x:row r="12769">
      <x:c r="B12769" s="5" t="str">
        <x:v>13619875207407859100</x:v>
      </x:c>
      <x:c r="C12769" s="44" t="str">
        <x:v>62208528</x:v>
      </x:c>
      <x:c r="D12769" s="46" t="str">
        <x:v>winPM</x:v>
      </x:c>
      <x:c r="E12769" s="52" t="str">
        <x:v>58</x:v>
      </x:c>
      <x:c r="F12769" s="45" t="str">
        <x:v>072-ELE01</x:v>
      </x:c>
      <x:c r="H12769" s="9" t="str">
        <x:v>Valley_2.Submeter</x:v>
      </x:c>
      <x:c r="I12769" s="49" t="str">
        <x:v>Use</x:v>
      </x:c>
      <x:c r="J12769" s="31" t="str">
        <x:v>15 Minutes</x:v>
      </x:c>
      <x:c r="K12769" s="32" t="str">
        <x:v>05-17-2023 14:45:00</x:v>
      </x:c>
      <x:c r="M12769" s="53" t="str">
        <x:v>4221490.0000000000000000</x:v>
      </x:c>
      <x:c r="N12769" s="33" t="str">
        <x:v/>
      </x:c>
    </x:row>
    <x:row r="12770">
      <x:c r="B12770" s="5" t="str">
        <x:v>8771185761114017106</x:v>
      </x:c>
      <x:c r="C12770" s="44" t="str">
        <x:v>62208529</x:v>
      </x:c>
      <x:c r="D12770" s="46" t="str">
        <x:v>winPM</x:v>
      </x:c>
      <x:c r="E12770" s="52" t="str">
        <x:v>58</x:v>
      </x:c>
      <x:c r="F12770" s="45" t="str">
        <x:v>072-ELE01</x:v>
      </x:c>
      <x:c r="H12770" s="9" t="str">
        <x:v>Valley_2.Submeter</x:v>
      </x:c>
      <x:c r="I12770" s="49" t="str">
        <x:v>Use</x:v>
      </x:c>
      <x:c r="J12770" s="31" t="str">
        <x:v>15 Minutes</x:v>
      </x:c>
      <x:c r="K12770" s="32" t="str">
        <x:v>05-17-2023 15:00:00</x:v>
      </x:c>
      <x:c r="M12770" s="53" t="str">
        <x:v>4221504.5000000000000000</x:v>
      </x:c>
      <x:c r="N12770" s="33" t="str">
        <x:v/>
      </x:c>
    </x:row>
    <x:row r="12771">
      <x:c r="B12771" s="5" t="str">
        <x:v>4535767187768916307</x:v>
      </x:c>
      <x:c r="C12771" s="44" t="str">
        <x:v>62208530</x:v>
      </x:c>
      <x:c r="D12771" s="46" t="str">
        <x:v>winPM</x:v>
      </x:c>
      <x:c r="E12771" s="52" t="str">
        <x:v>58</x:v>
      </x:c>
      <x:c r="F12771" s="45" t="str">
        <x:v>072-ELE01</x:v>
      </x:c>
      <x:c r="H12771" s="9" t="str">
        <x:v>Valley_2.Submeter</x:v>
      </x:c>
      <x:c r="I12771" s="49" t="str">
        <x:v>Use</x:v>
      </x:c>
      <x:c r="J12771" s="31" t="str">
        <x:v>15 Minutes</x:v>
      </x:c>
      <x:c r="K12771" s="32" t="str">
        <x:v>05-17-2023 15:15:00</x:v>
      </x:c>
      <x:c r="M12771" s="53" t="str">
        <x:v>4221519.0000000000000000</x:v>
      </x:c>
      <x:c r="N12771" s="33" t="str">
        <x:v/>
      </x:c>
    </x:row>
    <x:row r="12772">
      <x:c r="B12772" s="5" t="str">
        <x:v>12827412723417951587</x:v>
      </x:c>
      <x:c r="C12772" s="44" t="str">
        <x:v>62208531</x:v>
      </x:c>
      <x:c r="D12772" s="46" t="str">
        <x:v>winPM</x:v>
      </x:c>
      <x:c r="E12772" s="52" t="str">
        <x:v>58</x:v>
      </x:c>
      <x:c r="F12772" s="45" t="str">
        <x:v>072-ELE01</x:v>
      </x:c>
      <x:c r="H12772" s="9" t="str">
        <x:v>Valley_2.Submeter</x:v>
      </x:c>
      <x:c r="I12772" s="49" t="str">
        <x:v>Use</x:v>
      </x:c>
      <x:c r="J12772" s="31" t="str">
        <x:v>15 Minutes</x:v>
      </x:c>
      <x:c r="K12772" s="32" t="str">
        <x:v>05-17-2023 15:30:00</x:v>
      </x:c>
      <x:c r="M12772" s="53" t="str">
        <x:v>4221533.0000000000000000</x:v>
      </x:c>
      <x:c r="N12772" s="33" t="str">
        <x:v/>
      </x:c>
    </x:row>
    <x:row r="12773">
      <x:c r="B12773" s="5" t="str">
        <x:v>11482319189817904483</x:v>
      </x:c>
      <x:c r="C12773" s="44" t="str">
        <x:v>62208532</x:v>
      </x:c>
      <x:c r="D12773" s="46" t="str">
        <x:v>winPM</x:v>
      </x:c>
      <x:c r="E12773" s="52" t="str">
        <x:v>58</x:v>
      </x:c>
      <x:c r="F12773" s="45" t="str">
        <x:v>072-ELE01</x:v>
      </x:c>
      <x:c r="H12773" s="9" t="str">
        <x:v>Valley_2.Submeter</x:v>
      </x:c>
      <x:c r="I12773" s="49" t="str">
        <x:v>Use</x:v>
      </x:c>
      <x:c r="J12773" s="31" t="str">
        <x:v>15 Minutes</x:v>
      </x:c>
      <x:c r="K12773" s="32" t="str">
        <x:v>05-17-2023 15:45:00</x:v>
      </x:c>
      <x:c r="M12773" s="53" t="str">
        <x:v>4221547.0000000000000000</x:v>
      </x:c>
      <x:c r="N12773" s="33" t="str">
        <x:v/>
      </x:c>
    </x:row>
    <x:row r="12774">
      <x:c r="B12774" s="5" t="str">
        <x:v>15697324109165707250</x:v>
      </x:c>
      <x:c r="C12774" s="44" t="str">
        <x:v>62208533</x:v>
      </x:c>
      <x:c r="D12774" s="46" t="str">
        <x:v>winPM</x:v>
      </x:c>
      <x:c r="E12774" s="52" t="str">
        <x:v>58</x:v>
      </x:c>
      <x:c r="F12774" s="45" t="str">
        <x:v>072-ELE01</x:v>
      </x:c>
      <x:c r="H12774" s="9" t="str">
        <x:v>Valley_2.Submeter</x:v>
      </x:c>
      <x:c r="I12774" s="49" t="str">
        <x:v>Use</x:v>
      </x:c>
      <x:c r="J12774" s="31" t="str">
        <x:v>15 Minutes</x:v>
      </x:c>
      <x:c r="K12774" s="32" t="str">
        <x:v>05-17-2023 16:00:00</x:v>
      </x:c>
      <x:c r="M12774" s="53" t="str">
        <x:v>4221560.5000000000000000</x:v>
      </x:c>
      <x:c r="N12774" s="33" t="str">
        <x:v/>
      </x:c>
    </x:row>
    <x:row r="12775">
      <x:c r="B12775" s="5" t="str">
        <x:v>14352230575565660146</x:v>
      </x:c>
      <x:c r="C12775" s="44" t="str">
        <x:v>62208534</x:v>
      </x:c>
      <x:c r="D12775" s="46" t="str">
        <x:v>winPM</x:v>
      </x:c>
      <x:c r="E12775" s="52" t="str">
        <x:v>58</x:v>
      </x:c>
      <x:c r="F12775" s="45" t="str">
        <x:v>072-ELE01</x:v>
      </x:c>
      <x:c r="H12775" s="9" t="str">
        <x:v>Valley_2.Submeter</x:v>
      </x:c>
      <x:c r="I12775" s="49" t="str">
        <x:v>Use</x:v>
      </x:c>
      <x:c r="J12775" s="31" t="str">
        <x:v>15 Minutes</x:v>
      </x:c>
      <x:c r="K12775" s="32" t="str">
        <x:v>05-17-2023 16:15:00</x:v>
      </x:c>
      <x:c r="M12775" s="53" t="str">
        <x:v>4221574.5000000000000000</x:v>
      </x:c>
      <x:c r="N12775" s="33" t="str">
        <x:v/>
      </x:c>
    </x:row>
    <x:row r="12776">
      <x:c r="B12776" s="5" t="str">
        <x:v>14360223555135263095</x:v>
      </x:c>
      <x:c r="C12776" s="44" t="str">
        <x:v>62208535</x:v>
      </x:c>
      <x:c r="D12776" s="46" t="str">
        <x:v>winPM</x:v>
      </x:c>
      <x:c r="E12776" s="52" t="str">
        <x:v>58</x:v>
      </x:c>
      <x:c r="F12776" s="45" t="str">
        <x:v>072-ELE01</x:v>
      </x:c>
      <x:c r="H12776" s="9" t="str">
        <x:v>Valley_2.Submeter</x:v>
      </x:c>
      <x:c r="I12776" s="49" t="str">
        <x:v>Use</x:v>
      </x:c>
      <x:c r="J12776" s="31" t="str">
        <x:v>15 Minutes</x:v>
      </x:c>
      <x:c r="K12776" s="32" t="str">
        <x:v>05-17-2023 16:30:00</x:v>
      </x:c>
      <x:c r="M12776" s="53" t="str">
        <x:v>4221587.0000000000000000</x:v>
      </x:c>
      <x:c r="N12776" s="33" t="str">
        <x:v/>
      </x:c>
    </x:row>
    <x:row r="12777">
      <x:c r="B12777" s="5" t="str">
        <x:v>4907738055445202586</x:v>
      </x:c>
      <x:c r="C12777" s="44" t="str">
        <x:v>62208536</x:v>
      </x:c>
      <x:c r="D12777" s="46" t="str">
        <x:v>winPM</x:v>
      </x:c>
      <x:c r="E12777" s="52" t="str">
        <x:v>58</x:v>
      </x:c>
      <x:c r="F12777" s="45" t="str">
        <x:v>072-ELE01</x:v>
      </x:c>
      <x:c r="H12777" s="9" t="str">
        <x:v>Valley_2.Submeter</x:v>
      </x:c>
      <x:c r="I12777" s="49" t="str">
        <x:v>Use</x:v>
      </x:c>
      <x:c r="J12777" s="31" t="str">
        <x:v>15 Minutes</x:v>
      </x:c>
      <x:c r="K12777" s="32" t="str">
        <x:v>05-17-2023 16:45:00</x:v>
      </x:c>
      <x:c r="M12777" s="53" t="str">
        <x:v>4221599.5000000000000000</x:v>
      </x:c>
      <x:c r="N12777" s="33" t="str">
        <x:v/>
      </x:c>
    </x:row>
    <x:row r="12778">
      <x:c r="B12778" s="5" t="str">
        <x:v>4649483313249459983</x:v>
      </x:c>
      <x:c r="C12778" s="44" t="str">
        <x:v>62208537</x:v>
      </x:c>
      <x:c r="D12778" s="46" t="str">
        <x:v>winPM</x:v>
      </x:c>
      <x:c r="E12778" s="52" t="str">
        <x:v>58</x:v>
      </x:c>
      <x:c r="F12778" s="45" t="str">
        <x:v>072-ELE01</x:v>
      </x:c>
      <x:c r="H12778" s="9" t="str">
        <x:v>Valley_2.Submeter</x:v>
      </x:c>
      <x:c r="I12778" s="49" t="str">
        <x:v>Use</x:v>
      </x:c>
      <x:c r="J12778" s="31" t="str">
        <x:v>15 Minutes</x:v>
      </x:c>
      <x:c r="K12778" s="32" t="str">
        <x:v>05-17-2023 17:00:00</x:v>
      </x:c>
      <x:c r="M12778" s="53" t="str">
        <x:v>4221612.5000000000000000</x:v>
      </x:c>
      <x:c r="N12778" s="33" t="str">
        <x:v/>
      </x:c>
    </x:row>
    <x:row r="12779">
      <x:c r="B12779" s="5" t="str">
        <x:v>1457780853658746409</x:v>
      </x:c>
      <x:c r="C12779" s="44" t="str">
        <x:v>62208538</x:v>
      </x:c>
      <x:c r="D12779" s="46" t="str">
        <x:v>winPM</x:v>
      </x:c>
      <x:c r="E12779" s="52" t="str">
        <x:v>58</x:v>
      </x:c>
      <x:c r="F12779" s="45" t="str">
        <x:v>072-ELE01</x:v>
      </x:c>
      <x:c r="H12779" s="9" t="str">
        <x:v>Valley_2.Submeter</x:v>
      </x:c>
      <x:c r="I12779" s="49" t="str">
        <x:v>Use</x:v>
      </x:c>
      <x:c r="J12779" s="31" t="str">
        <x:v>15 Minutes</x:v>
      </x:c>
      <x:c r="K12779" s="32" t="str">
        <x:v>05-17-2023 17:15:00</x:v>
      </x:c>
      <x:c r="M12779" s="53" t="str">
        <x:v>4221625.0000000000000000</x:v>
      </x:c>
      <x:c r="N12779" s="33" t="str">
        <x:v/>
      </x:c>
    </x:row>
    <x:row r="12780">
      <x:c r="B12780" s="5" t="str">
        <x:v>13651734866838554039</x:v>
      </x:c>
      <x:c r="C12780" s="44" t="str">
        <x:v>62208539</x:v>
      </x:c>
      <x:c r="D12780" s="46" t="str">
        <x:v>winPM</x:v>
      </x:c>
      <x:c r="E12780" s="52" t="str">
        <x:v>58</x:v>
      </x:c>
      <x:c r="F12780" s="45" t="str">
        <x:v>072-ELE01</x:v>
      </x:c>
      <x:c r="H12780" s="9" t="str">
        <x:v>Valley_2.Submeter</x:v>
      </x:c>
      <x:c r="I12780" s="49" t="str">
        <x:v>Use</x:v>
      </x:c>
      <x:c r="J12780" s="31" t="str">
        <x:v>15 Minutes</x:v>
      </x:c>
      <x:c r="K12780" s="32" t="str">
        <x:v>05-17-2023 17:30:00</x:v>
      </x:c>
      <x:c r="M12780" s="53" t="str">
        <x:v>4221637.5000000000000000</x:v>
      </x:c>
      <x:c r="N12780" s="33" t="str">
        <x:v/>
      </x:c>
    </x:row>
    <x:row r="12781">
      <x:c r="B12781" s="5" t="str">
        <x:v>9217359328861765851</x:v>
      </x:c>
      <x:c r="C12781" s="44" t="str">
        <x:v>62208540</x:v>
      </x:c>
      <x:c r="D12781" s="46" t="str">
        <x:v>winPM</x:v>
      </x:c>
      <x:c r="E12781" s="52" t="str">
        <x:v>58</x:v>
      </x:c>
      <x:c r="F12781" s="45" t="str">
        <x:v>072-ELE01</x:v>
      </x:c>
      <x:c r="H12781" s="9" t="str">
        <x:v>Valley_2.Submeter</x:v>
      </x:c>
      <x:c r="I12781" s="49" t="str">
        <x:v>Use</x:v>
      </x:c>
      <x:c r="J12781" s="31" t="str">
        <x:v>15 Minutes</x:v>
      </x:c>
      <x:c r="K12781" s="32" t="str">
        <x:v>05-17-2023 17:45:00</x:v>
      </x:c>
      <x:c r="M12781" s="53" t="str">
        <x:v>4221650.0000000000000000</x:v>
      </x:c>
      <x:c r="N12781" s="33" t="str">
        <x:v/>
      </x:c>
    </x:row>
    <x:row r="12782">
      <x:c r="B12782" s="5" t="str">
        <x:v>8466711989490362912</x:v>
      </x:c>
      <x:c r="C12782" s="44" t="str">
        <x:v>62208541</x:v>
      </x:c>
      <x:c r="D12782" s="46" t="str">
        <x:v>winPM</x:v>
      </x:c>
      <x:c r="E12782" s="52" t="str">
        <x:v>58</x:v>
      </x:c>
      <x:c r="F12782" s="45" t="str">
        <x:v>072-ELE01</x:v>
      </x:c>
      <x:c r="H12782" s="9" t="str">
        <x:v>Valley_2.Submeter</x:v>
      </x:c>
      <x:c r="I12782" s="49" t="str">
        <x:v>Use</x:v>
      </x:c>
      <x:c r="J12782" s="31" t="str">
        <x:v>15 Minutes</x:v>
      </x:c>
      <x:c r="K12782" s="32" t="str">
        <x:v>05-17-2023 18:00:00</x:v>
      </x:c>
      <x:c r="M12782" s="53" t="str">
        <x:v>4221663.0000000000000000</x:v>
      </x:c>
      <x:c r="N12782" s="33" t="str">
        <x:v/>
      </x:c>
    </x:row>
    <x:row r="12783">
      <x:c r="B12783" s="5" t="str">
        <x:v>485617861169862558</x:v>
      </x:c>
      <x:c r="C12783" s="44" t="str">
        <x:v>62208542</x:v>
      </x:c>
      <x:c r="D12783" s="46" t="str">
        <x:v>winPM</x:v>
      </x:c>
      <x:c r="E12783" s="52" t="str">
        <x:v>58</x:v>
      </x:c>
      <x:c r="F12783" s="45" t="str">
        <x:v>072-ELE01</x:v>
      </x:c>
      <x:c r="H12783" s="9" t="str">
        <x:v>Valley_2.Submeter</x:v>
      </x:c>
      <x:c r="I12783" s="49" t="str">
        <x:v>Use</x:v>
      </x:c>
      <x:c r="J12783" s="31" t="str">
        <x:v>15 Minutes</x:v>
      </x:c>
      <x:c r="K12783" s="32" t="str">
        <x:v>05-17-2023 18:15:00</x:v>
      </x:c>
      <x:c r="M12783" s="53" t="str">
        <x:v>4221675.0000000000000000</x:v>
      </x:c>
      <x:c r="N12783" s="33" t="str">
        <x:v/>
      </x:c>
    </x:row>
    <x:row r="12784">
      <x:c r="B12784" s="5" t="str">
        <x:v>12679571874349670188</x:v>
      </x:c>
      <x:c r="C12784" s="44" t="str">
        <x:v>62208543</x:v>
      </x:c>
      <x:c r="D12784" s="46" t="str">
        <x:v>winPM</x:v>
      </x:c>
      <x:c r="E12784" s="52" t="str">
        <x:v>58</x:v>
      </x:c>
      <x:c r="F12784" s="45" t="str">
        <x:v>072-ELE01</x:v>
      </x:c>
      <x:c r="H12784" s="9" t="str">
        <x:v>Valley_2.Submeter</x:v>
      </x:c>
      <x:c r="I12784" s="49" t="str">
        <x:v>Use</x:v>
      </x:c>
      <x:c r="J12784" s="31" t="str">
        <x:v>15 Minutes</x:v>
      </x:c>
      <x:c r="K12784" s="32" t="str">
        <x:v>05-17-2023 18:30:00</x:v>
      </x:c>
      <x:c r="M12784" s="53" t="str">
        <x:v>4221687.5000000000000000</x:v>
      </x:c>
      <x:c r="N12784" s="33" t="str">
        <x:v/>
      </x:c>
    </x:row>
    <x:row r="12785">
      <x:c r="B12785" s="5" t="str">
        <x:v>9980262011934616950</x:v>
      </x:c>
      <x:c r="C12785" s="44" t="str">
        <x:v>62208544</x:v>
      </x:c>
      <x:c r="D12785" s="46" t="str">
        <x:v>winPM</x:v>
      </x:c>
      <x:c r="E12785" s="52" t="str">
        <x:v>58</x:v>
      </x:c>
      <x:c r="F12785" s="45" t="str">
        <x:v>072-ELE01</x:v>
      </x:c>
      <x:c r="H12785" s="9" t="str">
        <x:v>Valley_2.Submeter</x:v>
      </x:c>
      <x:c r="I12785" s="49" t="str">
        <x:v>Use</x:v>
      </x:c>
      <x:c r="J12785" s="31" t="str">
        <x:v>15 Minutes</x:v>
      </x:c>
      <x:c r="K12785" s="32" t="str">
        <x:v>05-17-2023 18:45:00</x:v>
      </x:c>
      <x:c r="M12785" s="53" t="str">
        <x:v>4221700.0000000000000000</x:v>
      </x:c>
      <x:c r="N12785" s="33" t="str">
        <x:v/>
      </x:c>
    </x:row>
    <x:row r="12786">
      <x:c r="B12786" s="5" t="str">
        <x:v>9229614672563214011</x:v>
      </x:c>
      <x:c r="C12786" s="44" t="str">
        <x:v>62208545</x:v>
      </x:c>
      <x:c r="D12786" s="46" t="str">
        <x:v>winPM</x:v>
      </x:c>
      <x:c r="E12786" s="52" t="str">
        <x:v>58</x:v>
      </x:c>
      <x:c r="F12786" s="45" t="str">
        <x:v>072-ELE01</x:v>
      </x:c>
      <x:c r="H12786" s="9" t="str">
        <x:v>Valley_2.Submeter</x:v>
      </x:c>
      <x:c r="I12786" s="49" t="str">
        <x:v>Use</x:v>
      </x:c>
      <x:c r="J12786" s="31" t="str">
        <x:v>15 Minutes</x:v>
      </x:c>
      <x:c r="K12786" s="32" t="str">
        <x:v>05-17-2023 19:00:00</x:v>
      </x:c>
      <x:c r="M12786" s="53" t="str">
        <x:v>4221713.0000000000000000</x:v>
      </x:c>
      <x:c r="N12786" s="33" t="str">
        <x:v/>
      </x:c>
    </x:row>
    <x:row r="12787">
      <x:c r="B12787" s="5" t="str">
        <x:v>1248520544242713657</x:v>
      </x:c>
      <x:c r="C12787" s="44" t="str">
        <x:v>62208546</x:v>
      </x:c>
      <x:c r="D12787" s="46" t="str">
        <x:v>winPM</x:v>
      </x:c>
      <x:c r="E12787" s="52" t="str">
        <x:v>58</x:v>
      </x:c>
      <x:c r="F12787" s="45" t="str">
        <x:v>072-ELE01</x:v>
      </x:c>
      <x:c r="H12787" s="9" t="str">
        <x:v>Valley_2.Submeter</x:v>
      </x:c>
      <x:c r="I12787" s="49" t="str">
        <x:v>Use</x:v>
      </x:c>
      <x:c r="J12787" s="31" t="str">
        <x:v>15 Minutes</x:v>
      </x:c>
      <x:c r="K12787" s="32" t="str">
        <x:v>05-17-2023 19:15:00</x:v>
      </x:c>
      <x:c r="M12787" s="53" t="str">
        <x:v>4221725.0000000000000000</x:v>
      </x:c>
      <x:c r="N12787" s="33" t="str">
        <x:v/>
      </x:c>
    </x:row>
    <x:row r="12788">
      <x:c r="B12788" s="5" t="str">
        <x:v>13442474557422521287</x:v>
      </x:c>
      <x:c r="C12788" s="44" t="str">
        <x:v>62208547</x:v>
      </x:c>
      <x:c r="D12788" s="46" t="str">
        <x:v>winPM</x:v>
      </x:c>
      <x:c r="E12788" s="52" t="str">
        <x:v>58</x:v>
      </x:c>
      <x:c r="F12788" s="45" t="str">
        <x:v>072-ELE01</x:v>
      </x:c>
      <x:c r="H12788" s="9" t="str">
        <x:v>Valley_2.Submeter</x:v>
      </x:c>
      <x:c r="I12788" s="49" t="str">
        <x:v>Use</x:v>
      </x:c>
      <x:c r="J12788" s="31" t="str">
        <x:v>15 Minutes</x:v>
      </x:c>
      <x:c r="K12788" s="32" t="str">
        <x:v>05-17-2023 19:30:00</x:v>
      </x:c>
      <x:c r="M12788" s="53" t="str">
        <x:v>4221737.5000000000000000</x:v>
      </x:c>
      <x:c r="N12788" s="33" t="str">
        <x:v/>
      </x:c>
    </x:row>
    <x:row r="12789">
      <x:c r="B12789" s="5" t="str">
        <x:v>16687815727920573574</x:v>
      </x:c>
      <x:c r="C12789" s="44" t="str">
        <x:v>62208548</x:v>
      </x:c>
      <x:c r="D12789" s="46" t="str">
        <x:v>winPM</x:v>
      </x:c>
      <x:c r="E12789" s="52" t="str">
        <x:v>58</x:v>
      </x:c>
      <x:c r="F12789" s="45" t="str">
        <x:v>072-ELE01</x:v>
      </x:c>
      <x:c r="H12789" s="9" t="str">
        <x:v>Valley_2.Submeter</x:v>
      </x:c>
      <x:c r="I12789" s="49" t="str">
        <x:v>Use</x:v>
      </x:c>
      <x:c r="J12789" s="31" t="str">
        <x:v>15 Minutes</x:v>
      </x:c>
      <x:c r="K12789" s="32" t="str">
        <x:v>05-17-2023 19:45:00</x:v>
      </x:c>
      <x:c r="M12789" s="53" t="str">
        <x:v>4221750.0000000000000000</x:v>
      </x:c>
      <x:c r="N12789" s="33" t="str">
        <x:v/>
      </x:c>
    </x:row>
    <x:row r="12790">
      <x:c r="B12790" s="5" t="str">
        <x:v>10352388874449295824</x:v>
      </x:c>
      <x:c r="C12790" s="44" t="str">
        <x:v>62208549</x:v>
      </x:c>
      <x:c r="D12790" s="46" t="str">
        <x:v>winPM</x:v>
      </x:c>
      <x:c r="E12790" s="52" t="str">
        <x:v>58</x:v>
      </x:c>
      <x:c r="F12790" s="45" t="str">
        <x:v>072-ELE01</x:v>
      </x:c>
      <x:c r="H12790" s="9" t="str">
        <x:v>Valley_2.Submeter</x:v>
      </x:c>
      <x:c r="I12790" s="49" t="str">
        <x:v>Use</x:v>
      </x:c>
      <x:c r="J12790" s="31" t="str">
        <x:v>15 Minutes</x:v>
      </x:c>
      <x:c r="K12790" s="32" t="str">
        <x:v>05-17-2023 20:00:00</x:v>
      </x:c>
      <x:c r="M12790" s="53" t="str">
        <x:v>4221763.0000000000000000</x:v>
      </x:c>
      <x:c r="N12790" s="33" t="str">
        <x:v/>
      </x:c>
    </x:row>
    <x:row r="12791">
      <x:c r="B12791" s="5" t="str">
        <x:v>11666930739993946456</x:v>
      </x:c>
      <x:c r="C12791" s="44" t="str">
        <x:v>62208550</x:v>
      </x:c>
      <x:c r="D12791" s="46" t="str">
        <x:v>winPM</x:v>
      </x:c>
      <x:c r="E12791" s="52" t="str">
        <x:v>58</x:v>
      </x:c>
      <x:c r="F12791" s="45" t="str">
        <x:v>072-ELE01</x:v>
      </x:c>
      <x:c r="H12791" s="9" t="str">
        <x:v>Valley_2.Submeter</x:v>
      </x:c>
      <x:c r="I12791" s="49" t="str">
        <x:v>Use</x:v>
      </x:c>
      <x:c r="J12791" s="31" t="str">
        <x:v>15 Minutes</x:v>
      </x:c>
      <x:c r="K12791" s="32" t="str">
        <x:v>05-17-2023 20:15:00</x:v>
      </x:c>
      <x:c r="M12791" s="53" t="str">
        <x:v>4221775.5000000000000000</x:v>
      </x:c>
      <x:c r="N12791" s="33" t="str">
        <x:v/>
      </x:c>
    </x:row>
    <x:row r="12792">
      <x:c r="B12792" s="5" t="str">
        <x:v>10203532348193989250</x:v>
      </x:c>
      <x:c r="C12792" s="44" t="str">
        <x:v>62208551</x:v>
      </x:c>
      <x:c r="D12792" s="46" t="str">
        <x:v>winPM</x:v>
      </x:c>
      <x:c r="E12792" s="52" t="str">
        <x:v>58</x:v>
      </x:c>
      <x:c r="F12792" s="45" t="str">
        <x:v>072-ELE01</x:v>
      </x:c>
      <x:c r="H12792" s="9" t="str">
        <x:v>Valley_2.Submeter</x:v>
      </x:c>
      <x:c r="I12792" s="49" t="str">
        <x:v>Use</x:v>
      </x:c>
      <x:c r="J12792" s="31" t="str">
        <x:v>15 Minutes</x:v>
      </x:c>
      <x:c r="K12792" s="32" t="str">
        <x:v>05-17-2023 20:30:00</x:v>
      </x:c>
      <x:c r="M12792" s="53" t="str">
        <x:v>4221788.5000000000000000</x:v>
      </x:c>
      <x:c r="N12792" s="33" t="str">
        <x:v/>
      </x:c>
    </x:row>
    <x:row r="12793">
      <x:c r="B12793" s="5" t="str">
        <x:v>2714830817049149232</x:v>
      </x:c>
      <x:c r="C12793" s="44" t="str">
        <x:v>62208552</x:v>
      </x:c>
      <x:c r="D12793" s="46" t="str">
        <x:v>winPM</x:v>
      </x:c>
      <x:c r="E12793" s="52" t="str">
        <x:v>58</x:v>
      </x:c>
      <x:c r="F12793" s="45" t="str">
        <x:v>072-ELE01</x:v>
      </x:c>
      <x:c r="H12793" s="9" t="str">
        <x:v>Valley_2.Submeter</x:v>
      </x:c>
      <x:c r="I12793" s="49" t="str">
        <x:v>Use</x:v>
      </x:c>
      <x:c r="J12793" s="31" t="str">
        <x:v>15 Minutes</x:v>
      </x:c>
      <x:c r="K12793" s="32" t="str">
        <x:v>05-17-2023 20:45:00</x:v>
      </x:c>
      <x:c r="M12793" s="53" t="str">
        <x:v>4221800.5000000000000000</x:v>
      </x:c>
      <x:c r="N12793" s="33" t="str">
        <x:v/>
      </x:c>
    </x:row>
    <x:row r="12794">
      <x:c r="B12794" s="5" t="str">
        <x:v>3435574849047306448</x:v>
      </x:c>
      <x:c r="C12794" s="44" t="str">
        <x:v>62208553</x:v>
      </x:c>
      <x:c r="D12794" s="46" t="str">
        <x:v>winPM</x:v>
      </x:c>
      <x:c r="E12794" s="52" t="str">
        <x:v>58</x:v>
      </x:c>
      <x:c r="F12794" s="45" t="str">
        <x:v>072-ELE01</x:v>
      </x:c>
      <x:c r="H12794" s="9" t="str">
        <x:v>Valley_2.Submeter</x:v>
      </x:c>
      <x:c r="I12794" s="49" t="str">
        <x:v>Use</x:v>
      </x:c>
      <x:c r="J12794" s="31" t="str">
        <x:v>15 Minutes</x:v>
      </x:c>
      <x:c r="K12794" s="32" t="str">
        <x:v>05-17-2023 21:00:00</x:v>
      </x:c>
      <x:c r="M12794" s="53" t="str">
        <x:v>4221813.0000000000000000</x:v>
      </x:c>
      <x:c r="N12794" s="33" t="str">
        <x:v/>
      </x:c>
    </x:row>
    <x:row r="12795">
      <x:c r="B12795" s="5" t="str">
        <x:v>12429833423066797555</x:v>
      </x:c>
      <x:c r="C12795" s="44" t="str">
        <x:v>62208554</x:v>
      </x:c>
      <x:c r="D12795" s="46" t="str">
        <x:v>winPM</x:v>
      </x:c>
      <x:c r="E12795" s="52" t="str">
        <x:v>58</x:v>
      </x:c>
      <x:c r="F12795" s="45" t="str">
        <x:v>072-ELE01</x:v>
      </x:c>
      <x:c r="H12795" s="9" t="str">
        <x:v>Valley_2.Submeter</x:v>
      </x:c>
      <x:c r="I12795" s="49" t="str">
        <x:v>Use</x:v>
      </x:c>
      <x:c r="J12795" s="31" t="str">
        <x:v>15 Minutes</x:v>
      </x:c>
      <x:c r="K12795" s="32" t="str">
        <x:v>05-17-2023 21:15:00</x:v>
      </x:c>
      <x:c r="M12795" s="53" t="str">
        <x:v>4221825.5000000000000000</x:v>
      </x:c>
      <x:c r="N12795" s="33" t="str">
        <x:v/>
      </x:c>
    </x:row>
    <x:row r="12796">
      <x:c r="B12796" s="5" t="str">
        <x:v>15755826699996627129</x:v>
      </x:c>
      <x:c r="C12796" s="44" t="str">
        <x:v>62208555</x:v>
      </x:c>
      <x:c r="D12796" s="46" t="str">
        <x:v>winPM</x:v>
      </x:c>
      <x:c r="E12796" s="52" t="str">
        <x:v>58</x:v>
      </x:c>
      <x:c r="F12796" s="45" t="str">
        <x:v>072-ELE01</x:v>
      </x:c>
      <x:c r="H12796" s="9" t="str">
        <x:v>Valley_2.Submeter</x:v>
      </x:c>
      <x:c r="I12796" s="49" t="str">
        <x:v>Use</x:v>
      </x:c>
      <x:c r="J12796" s="31" t="str">
        <x:v>15 Minutes</x:v>
      </x:c>
      <x:c r="K12796" s="32" t="str">
        <x:v>05-17-2023 21:30:00</x:v>
      </x:c>
      <x:c r="M12796" s="53" t="str">
        <x:v>4221839.0000000000000000</x:v>
      </x:c>
      <x:c r="N12796" s="33" t="str">
        <x:v/>
      </x:c>
    </x:row>
    <x:row r="12797">
      <x:c r="B12797" s="5" t="str">
        <x:v>17529776499125119261</x:v>
      </x:c>
      <x:c r="C12797" s="44" t="str">
        <x:v>62208556</x:v>
      </x:c>
      <x:c r="D12797" s="46" t="str">
        <x:v>winPM</x:v>
      </x:c>
      <x:c r="E12797" s="52" t="str">
        <x:v>58</x:v>
      </x:c>
      <x:c r="F12797" s="45" t="str">
        <x:v>072-ELE01</x:v>
      </x:c>
      <x:c r="H12797" s="9" t="str">
        <x:v>Valley_2.Submeter</x:v>
      </x:c>
      <x:c r="I12797" s="49" t="str">
        <x:v>Use</x:v>
      </x:c>
      <x:c r="J12797" s="31" t="str">
        <x:v>15 Minutes</x:v>
      </x:c>
      <x:c r="K12797" s="32" t="str">
        <x:v>05-17-2023 21:45:00</x:v>
      </x:c>
      <x:c r="M12797" s="53" t="str">
        <x:v>4221852.0000000000000000</x:v>
      </x:c>
      <x:c r="N12797" s="33" t="str">
        <x:v/>
      </x:c>
    </x:row>
    <x:row r="12798">
      <x:c r="B12798" s="5" t="str">
        <x:v>15307737788384156167</x:v>
      </x:c>
      <x:c r="C12798" s="44" t="str">
        <x:v>62208557</x:v>
      </x:c>
      <x:c r="D12798" s="46" t="str">
        <x:v>winPM</x:v>
      </x:c>
      <x:c r="E12798" s="52" t="str">
        <x:v>58</x:v>
      </x:c>
      <x:c r="F12798" s="45" t="str">
        <x:v>072-ELE01</x:v>
      </x:c>
      <x:c r="H12798" s="9" t="str">
        <x:v>Valley_2.Submeter</x:v>
      </x:c>
      <x:c r="I12798" s="49" t="str">
        <x:v>Use</x:v>
      </x:c>
      <x:c r="J12798" s="31" t="str">
        <x:v>15 Minutes</x:v>
      </x:c>
      <x:c r="K12798" s="32" t="str">
        <x:v>05-17-2023 22:00:00</x:v>
      </x:c>
      <x:c r="M12798" s="53" t="str">
        <x:v>4221865.5000000000000000</x:v>
      </x:c>
      <x:c r="N12798" s="33" t="str">
        <x:v/>
      </x:c>
    </x:row>
    <x:row r="12799">
      <x:c r="B12799" s="5" t="str">
        <x:v>10644643957423882438</x:v>
      </x:c>
      <x:c r="C12799" s="44" t="str">
        <x:v>62208558</x:v>
      </x:c>
      <x:c r="D12799" s="46" t="str">
        <x:v>winPM</x:v>
      </x:c>
      <x:c r="E12799" s="52" t="str">
        <x:v>58</x:v>
      </x:c>
      <x:c r="F12799" s="45" t="str">
        <x:v>072-ELE01</x:v>
      </x:c>
      <x:c r="H12799" s="9" t="str">
        <x:v>Valley_2.Submeter</x:v>
      </x:c>
      <x:c r="I12799" s="49" t="str">
        <x:v>Use</x:v>
      </x:c>
      <x:c r="J12799" s="31" t="str">
        <x:v>15 Minutes</x:v>
      </x:c>
      <x:c r="K12799" s="32" t="str">
        <x:v>05-17-2023 22:15:00</x:v>
      </x:c>
      <x:c r="M12799" s="53" t="str">
        <x:v>4221878.5000000000000000</x:v>
      </x:c>
      <x:c r="N12799" s="33" t="str">
        <x:v/>
      </x:c>
    </x:row>
    <x:row r="12800">
      <x:c r="B12800" s="5" t="str">
        <x:v>1960936790732926257</x:v>
      </x:c>
      <x:c r="C12800" s="44" t="str">
        <x:v>62208559</x:v>
      </x:c>
      <x:c r="D12800" s="46" t="str">
        <x:v>winPM</x:v>
      </x:c>
      <x:c r="E12800" s="52" t="str">
        <x:v>58</x:v>
      </x:c>
      <x:c r="F12800" s="45" t="str">
        <x:v>072-ELE01</x:v>
      </x:c>
      <x:c r="H12800" s="9" t="str">
        <x:v>Valley_2.Submeter</x:v>
      </x:c>
      <x:c r="I12800" s="49" t="str">
        <x:v>Use</x:v>
      </x:c>
      <x:c r="J12800" s="31" t="str">
        <x:v>15 Minutes</x:v>
      </x:c>
      <x:c r="K12800" s="32" t="str">
        <x:v>05-17-2023 22:30:00</x:v>
      </x:c>
      <x:c r="M12800" s="53" t="str">
        <x:v>4221892.0000000000000000</x:v>
      </x:c>
      <x:c r="N12800" s="33" t="str">
        <x:v/>
      </x:c>
    </x:row>
    <x:row r="12801">
      <x:c r="B12801" s="5" t="str">
        <x:v>648827920724697989</x:v>
      </x:c>
      <x:c r="C12801" s="44" t="str">
        <x:v>62208560</x:v>
      </x:c>
      <x:c r="D12801" s="46" t="str">
        <x:v>winPM</x:v>
      </x:c>
      <x:c r="E12801" s="52" t="str">
        <x:v>58</x:v>
      </x:c>
      <x:c r="F12801" s="45" t="str">
        <x:v>072-ELE01</x:v>
      </x:c>
      <x:c r="H12801" s="9" t="str">
        <x:v>Valley_2.Submeter</x:v>
      </x:c>
      <x:c r="I12801" s="49" t="str">
        <x:v>Use</x:v>
      </x:c>
      <x:c r="J12801" s="31" t="str">
        <x:v>15 Minutes</x:v>
      </x:c>
      <x:c r="K12801" s="32" t="str">
        <x:v>05-17-2023 22:45:00</x:v>
      </x:c>
      <x:c r="M12801" s="53" t="str">
        <x:v>4221905.5000000000000000</x:v>
      </x:c>
      <x:c r="N12801" s="33" t="str">
        <x:v/>
      </x:c>
    </x:row>
    <x:row r="12802">
      <x:c r="B12802" s="5" t="str">
        <x:v>4687572250083081830</x:v>
      </x:c>
      <x:c r="C12802" s="44" t="str">
        <x:v>62208561</x:v>
      </x:c>
      <x:c r="D12802" s="46" t="str">
        <x:v>winPM</x:v>
      </x:c>
      <x:c r="E12802" s="52" t="str">
        <x:v>58</x:v>
      </x:c>
      <x:c r="F12802" s="45" t="str">
        <x:v>072-ELE01</x:v>
      </x:c>
      <x:c r="H12802" s="9" t="str">
        <x:v>Valley_2.Submeter</x:v>
      </x:c>
      <x:c r="I12802" s="49" t="str">
        <x:v>Use</x:v>
      </x:c>
      <x:c r="J12802" s="31" t="str">
        <x:v>15 Minutes</x:v>
      </x:c>
      <x:c r="K12802" s="32" t="str">
        <x:v>05-17-2023 23:00:00</x:v>
      </x:c>
      <x:c r="M12802" s="53" t="str">
        <x:v>4221919.0000000000000000</x:v>
      </x:c>
      <x:c r="N12802" s="33" t="str">
        <x:v/>
      </x:c>
    </x:row>
    <x:row r="12803">
      <x:c r="B12803" s="5" t="str">
        <x:v>6461522049211573962</x:v>
      </x:c>
      <x:c r="C12803" s="44" t="str">
        <x:v>62208562</x:v>
      </x:c>
      <x:c r="D12803" s="46" t="str">
        <x:v>winPM</x:v>
      </x:c>
      <x:c r="E12803" s="52" t="str">
        <x:v>58</x:v>
      </x:c>
      <x:c r="F12803" s="45" t="str">
        <x:v>072-ELE01</x:v>
      </x:c>
      <x:c r="H12803" s="9" t="str">
        <x:v>Valley_2.Submeter</x:v>
      </x:c>
      <x:c r="I12803" s="49" t="str">
        <x:v>Use</x:v>
      </x:c>
      <x:c r="J12803" s="31" t="str">
        <x:v>15 Minutes</x:v>
      </x:c>
      <x:c r="K12803" s="32" t="str">
        <x:v>05-17-2023 23:15:00</x:v>
      </x:c>
      <x:c r="M12803" s="53" t="str">
        <x:v>4221932.0000000000000000</x:v>
      </x:c>
      <x:c r="N12803" s="33" t="str">
        <x:v/>
      </x:c>
    </x:row>
    <x:row r="12804">
      <x:c r="B12804" s="5" t="str">
        <x:v>4998123657411616756</x:v>
      </x:c>
      <x:c r="C12804" s="44" t="str">
        <x:v>62208563</x:v>
      </x:c>
      <x:c r="D12804" s="46" t="str">
        <x:v>winPM</x:v>
      </x:c>
      <x:c r="E12804" s="52" t="str">
        <x:v>58</x:v>
      </x:c>
      <x:c r="F12804" s="45" t="str">
        <x:v>072-ELE01</x:v>
      </x:c>
      <x:c r="H12804" s="9" t="str">
        <x:v>Valley_2.Submeter</x:v>
      </x:c>
      <x:c r="I12804" s="49" t="str">
        <x:v>Use</x:v>
      </x:c>
      <x:c r="J12804" s="31" t="str">
        <x:v>15 Minutes</x:v>
      </x:c>
      <x:c r="K12804" s="32" t="str">
        <x:v>05-17-2023 23:30:00</x:v>
      </x:c>
      <x:c r="M12804" s="53" t="str">
        <x:v>4221945.0000000000000000</x:v>
      </x:c>
      <x:c r="N12804" s="33" t="str">
        <x:v/>
      </x:c>
    </x:row>
    <x:row r="12805">
      <x:c r="B12805" s="5" t="str">
        <x:v>335029826451343027</x:v>
      </x:c>
      <x:c r="C12805" s="44" t="str">
        <x:v>62208564</x:v>
      </x:c>
      <x:c r="D12805" s="46" t="str">
        <x:v>winPM</x:v>
      </x:c>
      <x:c r="E12805" s="52" t="str">
        <x:v>58</x:v>
      </x:c>
      <x:c r="F12805" s="45" t="str">
        <x:v>072-ELE01</x:v>
      </x:c>
      <x:c r="H12805" s="9" t="str">
        <x:v>Valley_2.Submeter</x:v>
      </x:c>
      <x:c r="I12805" s="49" t="str">
        <x:v>Use</x:v>
      </x:c>
      <x:c r="J12805" s="31" t="str">
        <x:v>15 Minutes</x:v>
      </x:c>
      <x:c r="K12805" s="32" t="str">
        <x:v>05-17-2023 23:45:00</x:v>
      </x:c>
      <x:c r="M12805" s="53" t="str">
        <x:v>4221958.0000000000000000</x:v>
      </x:c>
      <x:c r="N12805" s="33" t="str">
        <x:v/>
      </x:c>
    </x:row>
    <x:row r="12806">
      <x:c r="B12806" s="5" t="str">
        <x:v>6861856980838858012</x:v>
      </x:c>
      <x:c r="C12806" s="44" t="str">
        <x:v>62215709</x:v>
      </x:c>
      <x:c r="D12806" s="46" t="str">
        <x:v>winPM</x:v>
      </x:c>
      <x:c r="E12806" s="52" t="str">
        <x:v>58</x:v>
      </x:c>
      <x:c r="F12806" s="45" t="str">
        <x:v>072-ELE01</x:v>
      </x:c>
      <x:c r="H12806" s="9" t="str">
        <x:v>Valley_2.Submeter</x:v>
      </x:c>
      <x:c r="I12806" s="49" t="str">
        <x:v>Use</x:v>
      </x:c>
      <x:c r="J12806" s="31" t="str">
        <x:v>15 Minutes</x:v>
      </x:c>
      <x:c r="K12806" s="32" t="str">
        <x:v>05-18-2023 00:00:00</x:v>
      </x:c>
      <x:c r="M12806" s="53" t="str">
        <x:v>4221971.0000000000000000</x:v>
      </x:c>
      <x:c r="N12806" s="33" t="str">
        <x:v/>
      </x:c>
    </x:row>
    <x:row r="12807">
      <x:c r="B12807" s="5" t="str">
        <x:v>11494399143743735269</x:v>
      </x:c>
      <x:c r="C12807" s="44" t="str">
        <x:v>62215710</x:v>
      </x:c>
      <x:c r="D12807" s="46" t="str">
        <x:v>winPM</x:v>
      </x:c>
      <x:c r="E12807" s="52" t="str">
        <x:v>58</x:v>
      </x:c>
      <x:c r="F12807" s="45" t="str">
        <x:v>072-ELE01</x:v>
      </x:c>
      <x:c r="H12807" s="9" t="str">
        <x:v>Valley_2.Submeter</x:v>
      </x:c>
      <x:c r="I12807" s="49" t="str">
        <x:v>Use</x:v>
      </x:c>
      <x:c r="J12807" s="31" t="str">
        <x:v>15 Minutes</x:v>
      </x:c>
      <x:c r="K12807" s="32" t="str">
        <x:v>05-18-2023 00:15:00</x:v>
      </x:c>
      <x:c r="M12807" s="53" t="str">
        <x:v>4221984.5000000000000000</x:v>
      </x:c>
      <x:c r="N12807" s="33" t="str">
        <x:v/>
      </x:c>
    </x:row>
    <x:row r="12808">
      <x:c r="B12808" s="5" t="str">
        <x:v>10031000751943778063</x:v>
      </x:c>
      <x:c r="C12808" s="44" t="str">
        <x:v>62215711</x:v>
      </x:c>
      <x:c r="D12808" s="46" t="str">
        <x:v>winPM</x:v>
      </x:c>
      <x:c r="E12808" s="52" t="str">
        <x:v>58</x:v>
      </x:c>
      <x:c r="F12808" s="45" t="str">
        <x:v>072-ELE01</x:v>
      </x:c>
      <x:c r="H12808" s="9" t="str">
        <x:v>Valley_2.Submeter</x:v>
      </x:c>
      <x:c r="I12808" s="49" t="str">
        <x:v>Use</x:v>
      </x:c>
      <x:c r="J12808" s="31" t="str">
        <x:v>15 Minutes</x:v>
      </x:c>
      <x:c r="K12808" s="32" t="str">
        <x:v>05-18-2023 00:30:00</x:v>
      </x:c>
      <x:c r="M12808" s="53" t="str">
        <x:v>4221997.5000000000000000</x:v>
      </x:c>
      <x:c r="N12808" s="33" t="str">
        <x:v/>
      </x:c>
    </x:row>
    <x:row r="12809">
      <x:c r="B12809" s="5" t="str">
        <x:v>16244310094679158083</x:v>
      </x:c>
      <x:c r="C12809" s="44" t="str">
        <x:v>62215712</x:v>
      </x:c>
      <x:c r="D12809" s="46" t="str">
        <x:v>winPM</x:v>
      </x:c>
      <x:c r="E12809" s="52" t="str">
        <x:v>58</x:v>
      </x:c>
      <x:c r="F12809" s="45" t="str">
        <x:v>072-ELE01</x:v>
      </x:c>
      <x:c r="H12809" s="9" t="str">
        <x:v>Valley_2.Submeter</x:v>
      </x:c>
      <x:c r="I12809" s="49" t="str">
        <x:v>Use</x:v>
      </x:c>
      <x:c r="J12809" s="31" t="str">
        <x:v>15 Minutes</x:v>
      </x:c>
      <x:c r="K12809" s="32" t="str">
        <x:v>05-18-2023 00:45:00</x:v>
      </x:c>
      <x:c r="M12809" s="53" t="str">
        <x:v>4222010.5000000000000000</x:v>
      </x:c>
      <x:c r="N12809" s="33" t="str">
        <x:v/>
      </x:c>
    </x:row>
    <x:row r="12810">
      <x:c r="B12810" s="5" t="str">
        <x:v>1836310350327990308</x:v>
      </x:c>
      <x:c r="C12810" s="44" t="str">
        <x:v>62215713</x:v>
      </x:c>
      <x:c r="D12810" s="46" t="str">
        <x:v>winPM</x:v>
      </x:c>
      <x:c r="E12810" s="52" t="str">
        <x:v>58</x:v>
      </x:c>
      <x:c r="F12810" s="45" t="str">
        <x:v>072-ELE01</x:v>
      </x:c>
      <x:c r="H12810" s="9" t="str">
        <x:v>Valley_2.Submeter</x:v>
      </x:c>
      <x:c r="I12810" s="49" t="str">
        <x:v>Use</x:v>
      </x:c>
      <x:c r="J12810" s="31" t="str">
        <x:v>15 Minutes</x:v>
      </x:c>
      <x:c r="K12810" s="32" t="str">
        <x:v>05-18-2023 01:00:00</x:v>
      </x:c>
      <x:c r="M12810" s="53" t="str">
        <x:v>4222024.0000000000000000</x:v>
      </x:c>
      <x:c r="N12810" s="33" t="str">
        <x:v/>
      </x:c>
    </x:row>
    <x:row r="12811">
      <x:c r="B12811" s="5" t="str">
        <x:v>15619960593077268195</x:v>
      </x:c>
      <x:c r="C12811" s="44" t="str">
        <x:v>62215714</x:v>
      </x:c>
      <x:c r="D12811" s="46" t="str">
        <x:v>winPM</x:v>
      </x:c>
      <x:c r="E12811" s="52" t="str">
        <x:v>58</x:v>
      </x:c>
      <x:c r="F12811" s="45" t="str">
        <x:v>072-ELE01</x:v>
      </x:c>
      <x:c r="H12811" s="9" t="str">
        <x:v>Valley_2.Submeter</x:v>
      </x:c>
      <x:c r="I12811" s="49" t="str">
        <x:v>Use</x:v>
      </x:c>
      <x:c r="J12811" s="31" t="str">
        <x:v>15 Minutes</x:v>
      </x:c>
      <x:c r="K12811" s="32" t="str">
        <x:v>05-18-2023 01:15:00</x:v>
      </x:c>
      <x:c r="M12811" s="53" t="str">
        <x:v>4222037.0000000000000000</x:v>
      </x:c>
      <x:c r="N12811" s="33" t="str">
        <x:v/>
      </x:c>
    </x:row>
    <x:row r="12812">
      <x:c r="B12812" s="5" t="str">
        <x:v>2146861757656525234</x:v>
      </x:c>
      <x:c r="C12812" s="44" t="str">
        <x:v>62215715</x:v>
      </x:c>
      <x:c r="D12812" s="46" t="str">
        <x:v>winPM</x:v>
      </x:c>
      <x:c r="E12812" s="52" t="str">
        <x:v>58</x:v>
      </x:c>
      <x:c r="F12812" s="45" t="str">
        <x:v>072-ELE01</x:v>
      </x:c>
      <x:c r="H12812" s="9" t="str">
        <x:v>Valley_2.Submeter</x:v>
      </x:c>
      <x:c r="I12812" s="49" t="str">
        <x:v>Use</x:v>
      </x:c>
      <x:c r="J12812" s="31" t="str">
        <x:v>15 Minutes</x:v>
      </x:c>
      <x:c r="K12812" s="32" t="str">
        <x:v>05-18-2023 01:30:00</x:v>
      </x:c>
      <x:c r="M12812" s="53" t="str">
        <x:v>4222050.0000000000000000</x:v>
      </x:c>
      <x:c r="N12812" s="33" t="str">
        <x:v/>
      </x:c>
    </x:row>
    <x:row r="12813">
      <x:c r="B12813" s="5" t="str">
        <x:v>14459120629036242966</x:v>
      </x:c>
      <x:c r="C12813" s="44" t="str">
        <x:v>62215716</x:v>
      </x:c>
      <x:c r="D12813" s="46" t="str">
        <x:v>winPM</x:v>
      </x:c>
      <x:c r="E12813" s="52" t="str">
        <x:v>58</x:v>
      </x:c>
      <x:c r="F12813" s="45" t="str">
        <x:v>072-ELE01</x:v>
      </x:c>
      <x:c r="H12813" s="9" t="str">
        <x:v>Valley_2.Submeter</x:v>
      </x:c>
      <x:c r="I12813" s="49" t="str">
        <x:v>Use</x:v>
      </x:c>
      <x:c r="J12813" s="31" t="str">
        <x:v>15 Minutes</x:v>
      </x:c>
      <x:c r="K12813" s="32" t="str">
        <x:v>05-18-2023 01:45:00</x:v>
      </x:c>
      <x:c r="M12813" s="53" t="str">
        <x:v>4222063.5000000000000000</x:v>
      </x:c>
      <x:c r="N12813" s="33" t="str">
        <x:v/>
      </x:c>
    </x:row>
    <x:row r="12814">
      <x:c r="B12814" s="5" t="str">
        <x:v>51120884685075191</x:v>
      </x:c>
      <x:c r="C12814" s="44" t="str">
        <x:v>62215717</x:v>
      </x:c>
      <x:c r="D12814" s="46" t="str">
        <x:v>winPM</x:v>
      </x:c>
      <x:c r="E12814" s="52" t="str">
        <x:v>58</x:v>
      </x:c>
      <x:c r="F12814" s="45" t="str">
        <x:v>072-ELE01</x:v>
      </x:c>
      <x:c r="H12814" s="9" t="str">
        <x:v>Valley_2.Submeter</x:v>
      </x:c>
      <x:c r="I12814" s="49" t="str">
        <x:v>Use</x:v>
      </x:c>
      <x:c r="J12814" s="31" t="str">
        <x:v>15 Minutes</x:v>
      </x:c>
      <x:c r="K12814" s="32" t="str">
        <x:v>05-18-2023 02:00:00</x:v>
      </x:c>
      <x:c r="M12814" s="53" t="str">
        <x:v>4222077.0000000000000000</x:v>
      </x:c>
      <x:c r="N12814" s="33" t="str">
        <x:v/>
      </x:c>
    </x:row>
    <x:row r="12815">
      <x:c r="B12815" s="5" t="str">
        <x:v>1825070683813567323</x:v>
      </x:c>
      <x:c r="C12815" s="44" t="str">
        <x:v>62215718</x:v>
      </x:c>
      <x:c r="D12815" s="46" t="str">
        <x:v>winPM</x:v>
      </x:c>
      <x:c r="E12815" s="52" t="str">
        <x:v>58</x:v>
      </x:c>
      <x:c r="F12815" s="45" t="str">
        <x:v>072-ELE01</x:v>
      </x:c>
      <x:c r="H12815" s="9" t="str">
        <x:v>Valley_2.Submeter</x:v>
      </x:c>
      <x:c r="I12815" s="49" t="str">
        <x:v>Use</x:v>
      </x:c>
      <x:c r="J12815" s="31" t="str">
        <x:v>15 Minutes</x:v>
      </x:c>
      <x:c r="K12815" s="32" t="str">
        <x:v>05-18-2023 02:15:00</x:v>
      </x:c>
      <x:c r="M12815" s="53" t="str">
        <x:v>4222090.0000000000000000</x:v>
      </x:c>
      <x:c r="N12815" s="33" t="str">
        <x:v/>
      </x:c>
    </x:row>
    <x:row r="12816">
      <x:c r="B12816" s="5" t="str">
        <x:v>11392373961440496053</x:v>
      </x:c>
      <x:c r="C12816" s="44" t="str">
        <x:v>62215719</x:v>
      </x:c>
      <x:c r="D12816" s="46" t="str">
        <x:v>winPM</x:v>
      </x:c>
      <x:c r="E12816" s="52" t="str">
        <x:v>58</x:v>
      </x:c>
      <x:c r="F12816" s="45" t="str">
        <x:v>072-ELE01</x:v>
      </x:c>
      <x:c r="H12816" s="9" t="str">
        <x:v>Valley_2.Submeter</x:v>
      </x:c>
      <x:c r="I12816" s="49" t="str">
        <x:v>Use</x:v>
      </x:c>
      <x:c r="J12816" s="31" t="str">
        <x:v>15 Minutes</x:v>
      </x:c>
      <x:c r="K12816" s="32" t="str">
        <x:v>05-18-2023 02:30:00</x:v>
      </x:c>
      <x:c r="M12816" s="53" t="str">
        <x:v>4222103.5000000000000000</x:v>
      </x:c>
      <x:c r="N12816" s="33" t="str">
        <x:v/>
      </x:c>
    </x:row>
    <x:row r="12817">
      <x:c r="B12817" s="5" t="str">
        <x:v>17496307495714933465</x:v>
      </x:c>
      <x:c r="C12817" s="44" t="str">
        <x:v>62215720</x:v>
      </x:c>
      <x:c r="D12817" s="46" t="str">
        <x:v>winPM</x:v>
      </x:c>
      <x:c r="E12817" s="52" t="str">
        <x:v>58</x:v>
      </x:c>
      <x:c r="F12817" s="45" t="str">
        <x:v>072-ELE01</x:v>
      </x:c>
      <x:c r="H12817" s="9" t="str">
        <x:v>Valley_2.Submeter</x:v>
      </x:c>
      <x:c r="I12817" s="49" t="str">
        <x:v>Use</x:v>
      </x:c>
      <x:c r="J12817" s="31" t="str">
        <x:v>15 Minutes</x:v>
      </x:c>
      <x:c r="K12817" s="32" t="str">
        <x:v>05-18-2023 02:45:00</x:v>
      </x:c>
      <x:c r="M12817" s="53" t="str">
        <x:v>4222116.5000000000000000</x:v>
      </x:c>
      <x:c r="N12817" s="33" t="str">
        <x:v/>
      </x:c>
    </x:row>
    <x:row r="12818">
      <x:c r="B12818" s="5" t="str">
        <x:v>16745660156343530526</x:v>
      </x:c>
      <x:c r="C12818" s="44" t="str">
        <x:v>62215721</x:v>
      </x:c>
      <x:c r="D12818" s="46" t="str">
        <x:v>winPM</x:v>
      </x:c>
      <x:c r="E12818" s="52" t="str">
        <x:v>58</x:v>
      </x:c>
      <x:c r="F12818" s="45" t="str">
        <x:v>072-ELE01</x:v>
      </x:c>
      <x:c r="H12818" s="9" t="str">
        <x:v>Valley_2.Submeter</x:v>
      </x:c>
      <x:c r="I12818" s="49" t="str">
        <x:v>Use</x:v>
      </x:c>
      <x:c r="J12818" s="31" t="str">
        <x:v>15 Minutes</x:v>
      </x:c>
      <x:c r="K12818" s="32" t="str">
        <x:v>05-18-2023 03:00:00</x:v>
      </x:c>
      <x:c r="M12818" s="53" t="str">
        <x:v>4222129.5000000000000000</x:v>
      </x:c>
      <x:c r="N12818" s="33" t="str">
        <x:v/>
      </x:c>
    </x:row>
    <x:row r="12819">
      <x:c r="B12819" s="5" t="str">
        <x:v>72865881762471042</x:v>
      </x:c>
      <x:c r="C12819" s="44" t="str">
        <x:v>62215722</x:v>
      </x:c>
      <x:c r="D12819" s="46" t="str">
        <x:v>winPM</x:v>
      </x:c>
      <x:c r="E12819" s="52" t="str">
        <x:v>58</x:v>
      </x:c>
      <x:c r="F12819" s="45" t="str">
        <x:v>072-ELE01</x:v>
      </x:c>
      <x:c r="H12819" s="9" t="str">
        <x:v>Valley_2.Submeter</x:v>
      </x:c>
      <x:c r="I12819" s="49" t="str">
        <x:v>Use</x:v>
      </x:c>
      <x:c r="J12819" s="31" t="str">
        <x:v>15 Minutes</x:v>
      </x:c>
      <x:c r="K12819" s="32" t="str">
        <x:v>05-18-2023 03:15:00</x:v>
      </x:c>
      <x:c r="M12819" s="53" t="str">
        <x:v>4222142.5000000000000000</x:v>
      </x:c>
      <x:c r="N12819" s="33" t="str">
        <x:v/>
      </x:c>
    </x:row>
    <x:row r="12820">
      <x:c r="B12820" s="5" t="str">
        <x:v>17056211563672065452</x:v>
      </x:c>
      <x:c r="C12820" s="44" t="str">
        <x:v>62215723</x:v>
      </x:c>
      <x:c r="D12820" s="46" t="str">
        <x:v>winPM</x:v>
      </x:c>
      <x:c r="E12820" s="52" t="str">
        <x:v>58</x:v>
      </x:c>
      <x:c r="F12820" s="45" t="str">
        <x:v>072-ELE01</x:v>
      </x:c>
      <x:c r="H12820" s="9" t="str">
        <x:v>Valley_2.Submeter</x:v>
      </x:c>
      <x:c r="I12820" s="49" t="str">
        <x:v>Use</x:v>
      </x:c>
      <x:c r="J12820" s="31" t="str">
        <x:v>15 Minutes</x:v>
      </x:c>
      <x:c r="K12820" s="32" t="str">
        <x:v>05-18-2023 03:30:00</x:v>
      </x:c>
      <x:c r="M12820" s="53" t="str">
        <x:v>4222155.5000000000000000</x:v>
      </x:c>
      <x:c r="N12820" s="33" t="str">
        <x:v/>
      </x:c>
    </x:row>
    <x:row r="12821">
      <x:c r="B12821" s="5" t="str">
        <x:v>17182509401441578503</x:v>
      </x:c>
      <x:c r="C12821" s="44" t="str">
        <x:v>62215724</x:v>
      </x:c>
      <x:c r="D12821" s="46" t="str">
        <x:v>winPM</x:v>
      </x:c>
      <x:c r="E12821" s="52" t="str">
        <x:v>58</x:v>
      </x:c>
      <x:c r="F12821" s="45" t="str">
        <x:v>072-ELE01</x:v>
      </x:c>
      <x:c r="H12821" s="9" t="str">
        <x:v>Valley_2.Submeter</x:v>
      </x:c>
      <x:c r="I12821" s="49" t="str">
        <x:v>Use</x:v>
      </x:c>
      <x:c r="J12821" s="31" t="str">
        <x:v>15 Minutes</x:v>
      </x:c>
      <x:c r="K12821" s="32" t="str">
        <x:v>05-18-2023 03:45:00</x:v>
      </x:c>
      <x:c r="M12821" s="53" t="str">
        <x:v>4222169.0000000000000000</x:v>
      </x:c>
      <x:c r="N12821" s="33" t="str">
        <x:v/>
      </x:c>
    </x:row>
    <x:row r="12822">
      <x:c r="B12822" s="5" t="str">
        <x:v>2950770247079829654</x:v>
      </x:c>
      <x:c r="C12822" s="44" t="str">
        <x:v>62215725</x:v>
      </x:c>
      <x:c r="D12822" s="46" t="str">
        <x:v>winPM</x:v>
      </x:c>
      <x:c r="E12822" s="52" t="str">
        <x:v>58</x:v>
      </x:c>
      <x:c r="F12822" s="45" t="str">
        <x:v>072-ELE01</x:v>
      </x:c>
      <x:c r="H12822" s="9" t="str">
        <x:v>Valley_2.Submeter</x:v>
      </x:c>
      <x:c r="I12822" s="49" t="str">
        <x:v>Use</x:v>
      </x:c>
      <x:c r="J12822" s="31" t="str">
        <x:v>15 Minutes</x:v>
      </x:c>
      <x:c r="K12822" s="32" t="str">
        <x:v>05-18-2023 04:00:00</x:v>
      </x:c>
      <x:c r="M12822" s="53" t="str">
        <x:v>4222182.5000000000000000</x:v>
      </x:c>
      <x:c r="N12822" s="33" t="str">
        <x:v/>
      </x:c>
    </x:row>
    <x:row r="12823">
      <x:c r="B12823" s="5" t="str">
        <x:v>1605676713479782550</x:v>
      </x:c>
      <x:c r="C12823" s="44" t="str">
        <x:v>62215726</x:v>
      </x:c>
      <x:c r="D12823" s="46" t="str">
        <x:v>winPM</x:v>
      </x:c>
      <x:c r="E12823" s="52" t="str">
        <x:v>58</x:v>
      </x:c>
      <x:c r="F12823" s="45" t="str">
        <x:v>072-ELE01</x:v>
      </x:c>
      <x:c r="H12823" s="9" t="str">
        <x:v>Valley_2.Submeter</x:v>
      </x:c>
      <x:c r="I12823" s="49" t="str">
        <x:v>Use</x:v>
      </x:c>
      <x:c r="J12823" s="31" t="str">
        <x:v>15 Minutes</x:v>
      </x:c>
      <x:c r="K12823" s="32" t="str">
        <x:v>05-18-2023 04:15:00</x:v>
      </x:c>
      <x:c r="M12823" s="53" t="str">
        <x:v>4222196.5000000000000000</x:v>
      </x:c>
      <x:c r="N12823" s="33" t="str">
        <x:v/>
      </x:c>
    </x:row>
    <x:row r="12824">
      <x:c r="B12824" s="5" t="str">
        <x:v>5424062587585272460</x:v>
      </x:c>
      <x:c r="C12824" s="44" t="str">
        <x:v>62215727</x:v>
      </x:c>
      <x:c r="D12824" s="46" t="str">
        <x:v>winPM</x:v>
      </x:c>
      <x:c r="E12824" s="52" t="str">
        <x:v>58</x:v>
      </x:c>
      <x:c r="F12824" s="45" t="str">
        <x:v>072-ELE01</x:v>
      </x:c>
      <x:c r="H12824" s="9" t="str">
        <x:v>Valley_2.Submeter</x:v>
      </x:c>
      <x:c r="I12824" s="49" t="str">
        <x:v>Use</x:v>
      </x:c>
      <x:c r="J12824" s="31" t="str">
        <x:v>15 Minutes</x:v>
      </x:c>
      <x:c r="K12824" s="32" t="str">
        <x:v>05-18-2023 04:30:00</x:v>
      </x:c>
      <x:c r="M12824" s="53" t="str">
        <x:v>4222210.0000000000000000</x:v>
      </x:c>
      <x:c r="N12824" s="33" t="str">
        <x:v/>
      </x:c>
    </x:row>
    <x:row r="12825">
      <x:c r="B12825" s="5" t="str">
        <x:v>760968756624998731</x:v>
      </x:c>
      <x:c r="C12825" s="44" t="str">
        <x:v>62215728</x:v>
      </x:c>
      <x:c r="D12825" s="46" t="str">
        <x:v>winPM</x:v>
      </x:c>
      <x:c r="E12825" s="52" t="str">
        <x:v>58</x:v>
      </x:c>
      <x:c r="F12825" s="45" t="str">
        <x:v>072-ELE01</x:v>
      </x:c>
      <x:c r="H12825" s="9" t="str">
        <x:v>Valley_2.Submeter</x:v>
      </x:c>
      <x:c r="I12825" s="49" t="str">
        <x:v>Use</x:v>
      </x:c>
      <x:c r="J12825" s="31" t="str">
        <x:v>15 Minutes</x:v>
      </x:c>
      <x:c r="K12825" s="32" t="str">
        <x:v>05-18-2023 04:45:00</x:v>
      </x:c>
      <x:c r="M12825" s="53" t="str">
        <x:v>4222223.0000000000000000</x:v>
      </x:c>
      <x:c r="N12825" s="33" t="str">
        <x:v/>
      </x:c>
    </x:row>
    <x:row r="12826">
      <x:c r="B12826" s="5" t="str">
        <x:v>10321417253595792</x:v>
      </x:c>
      <x:c r="C12826" s="44" t="str">
        <x:v>62215729</x:v>
      </x:c>
      <x:c r="D12826" s="46" t="str">
        <x:v>winPM</x:v>
      </x:c>
      <x:c r="E12826" s="52" t="str">
        <x:v>58</x:v>
      </x:c>
      <x:c r="F12826" s="45" t="str">
        <x:v>072-ELE01</x:v>
      </x:c>
      <x:c r="H12826" s="9" t="str">
        <x:v>Valley_2.Submeter</x:v>
      </x:c>
      <x:c r="I12826" s="49" t="str">
        <x:v>Use</x:v>
      </x:c>
      <x:c r="J12826" s="31" t="str">
        <x:v>15 Minutes</x:v>
      </x:c>
      <x:c r="K12826" s="32" t="str">
        <x:v>05-18-2023 05:00:00</x:v>
      </x:c>
      <x:c r="M12826" s="53" t="str">
        <x:v>4222236.0000000000000000</x:v>
      </x:c>
      <x:c r="N12826" s="33" t="str">
        <x:v/>
      </x:c>
    </x:row>
    <x:row r="12827">
      <x:c r="B12827" s="5" t="str">
        <x:v>6114254951528033204</x:v>
      </x:c>
      <x:c r="C12827" s="44" t="str">
        <x:v>62215730</x:v>
      </x:c>
      <x:c r="D12827" s="46" t="str">
        <x:v>winPM</x:v>
      </x:c>
      <x:c r="E12827" s="52" t="str">
        <x:v>58</x:v>
      </x:c>
      <x:c r="F12827" s="45" t="str">
        <x:v>072-ELE01</x:v>
      </x:c>
      <x:c r="H12827" s="9" t="str">
        <x:v>Valley_2.Submeter</x:v>
      </x:c>
      <x:c r="I12827" s="49" t="str">
        <x:v>Use</x:v>
      </x:c>
      <x:c r="J12827" s="31" t="str">
        <x:v>15 Minutes</x:v>
      </x:c>
      <x:c r="K12827" s="32" t="str">
        <x:v>05-18-2023 05:15:00</x:v>
      </x:c>
      <x:c r="M12827" s="53" t="str">
        <x:v>4222249.0000000000000000</x:v>
      </x:c>
      <x:c r="N12827" s="33" t="str">
        <x:v/>
      </x:c>
    </x:row>
    <x:row r="12828">
      <x:c r="B12828" s="5" t="str">
        <x:v>11087900189816841859</x:v>
      </x:c>
      <x:c r="C12828" s="44" t="str">
        <x:v>62215731</x:v>
      </x:c>
      <x:c r="D12828" s="46" t="str">
        <x:v>winPM</x:v>
      </x:c>
      <x:c r="E12828" s="52" t="str">
        <x:v>58</x:v>
      </x:c>
      <x:c r="F12828" s="45" t="str">
        <x:v>072-ELE01</x:v>
      </x:c>
      <x:c r="H12828" s="9" t="str">
        <x:v>Valley_2.Submeter</x:v>
      </x:c>
      <x:c r="I12828" s="49" t="str">
        <x:v>Use</x:v>
      </x:c>
      <x:c r="J12828" s="31" t="str">
        <x:v>15 Minutes</x:v>
      </x:c>
      <x:c r="K12828" s="32" t="str">
        <x:v>05-18-2023 05:30:00</x:v>
      </x:c>
      <x:c r="M12828" s="53" t="str">
        <x:v>4222262.0000000000000000</x:v>
      </x:c>
      <x:c r="N12828" s="33" t="str">
        <x:v/>
      </x:c>
    </x:row>
    <x:row r="12829">
      <x:c r="B12829" s="5" t="str">
        <x:v>4953414987487007975</x:v>
      </x:c>
      <x:c r="C12829" s="44" t="str">
        <x:v>62215732</x:v>
      </x:c>
      <x:c r="D12829" s="46" t="str">
        <x:v>winPM</x:v>
      </x:c>
      <x:c r="E12829" s="52" t="str">
        <x:v>58</x:v>
      </x:c>
      <x:c r="F12829" s="45" t="str">
        <x:v>072-ELE01</x:v>
      </x:c>
      <x:c r="H12829" s="9" t="str">
        <x:v>Valley_2.Submeter</x:v>
      </x:c>
      <x:c r="I12829" s="49" t="str">
        <x:v>Use</x:v>
      </x:c>
      <x:c r="J12829" s="31" t="str">
        <x:v>15 Minutes</x:v>
      </x:c>
      <x:c r="K12829" s="32" t="str">
        <x:v>05-18-2023 05:45:00</x:v>
      </x:c>
      <x:c r="M12829" s="53" t="str">
        <x:v>4222275.5000000000000000</x:v>
      </x:c>
      <x:c r="N12829" s="33" t="str">
        <x:v/>
      </x:c>
    </x:row>
    <x:row r="12830">
      <x:c r="B12830" s="5" t="str">
        <x:v>4202767648115605036</x:v>
      </x:c>
      <x:c r="C12830" s="44" t="str">
        <x:v>62215733</x:v>
      </x:c>
      <x:c r="D12830" s="46" t="str">
        <x:v>winPM</x:v>
      </x:c>
      <x:c r="E12830" s="52" t="str">
        <x:v>58</x:v>
      </x:c>
      <x:c r="F12830" s="45" t="str">
        <x:v>072-ELE01</x:v>
      </x:c>
      <x:c r="H12830" s="9" t="str">
        <x:v>Valley_2.Submeter</x:v>
      </x:c>
      <x:c r="I12830" s="49" t="str">
        <x:v>Use</x:v>
      </x:c>
      <x:c r="J12830" s="31" t="str">
        <x:v>15 Minutes</x:v>
      </x:c>
      <x:c r="K12830" s="32" t="str">
        <x:v>05-18-2023 06:00:00</x:v>
      </x:c>
      <x:c r="M12830" s="53" t="str">
        <x:v>4222288.5000000000000000</x:v>
      </x:c>
      <x:c r="N12830" s="33" t="str">
        <x:v/>
      </x:c>
    </x:row>
    <x:row r="12831">
      <x:c r="B12831" s="5" t="str">
        <x:v>4821458083060778423</x:v>
      </x:c>
      <x:c r="C12831" s="44" t="str">
        <x:v>62215734</x:v>
      </x:c>
      <x:c r="D12831" s="46" t="str">
        <x:v>winPM</x:v>
      </x:c>
      <x:c r="E12831" s="52" t="str">
        <x:v>58</x:v>
      </x:c>
      <x:c r="F12831" s="45" t="str">
        <x:v>072-ELE01</x:v>
      </x:c>
      <x:c r="H12831" s="9" t="str">
        <x:v>Valley_2.Submeter</x:v>
      </x:c>
      <x:c r="I12831" s="49" t="str">
        <x:v>Use</x:v>
      </x:c>
      <x:c r="J12831" s="31" t="str">
        <x:v>15 Minutes</x:v>
      </x:c>
      <x:c r="K12831" s="32" t="str">
        <x:v>05-18-2023 06:15:00</x:v>
      </x:c>
      <x:c r="M12831" s="53" t="str">
        <x:v>4222302.0000000000000000</x:v>
      </x:c>
      <x:c r="N12831" s="33" t="str">
        <x:v/>
      </x:c>
    </x:row>
    <x:row r="12832">
      <x:c r="B12832" s="5" t="str">
        <x:v>1886668319891261062</x:v>
      </x:c>
      <x:c r="C12832" s="44" t="str">
        <x:v>62215735</x:v>
      </x:c>
      <x:c r="D12832" s="46" t="str">
        <x:v>winPM</x:v>
      </x:c>
      <x:c r="E12832" s="52" t="str">
        <x:v>58</x:v>
      </x:c>
      <x:c r="F12832" s="45" t="str">
        <x:v>072-ELE01</x:v>
      </x:c>
      <x:c r="H12832" s="9" t="str">
        <x:v>Valley_2.Submeter</x:v>
      </x:c>
      <x:c r="I12832" s="49" t="str">
        <x:v>Use</x:v>
      </x:c>
      <x:c r="J12832" s="31" t="str">
        <x:v>15 Minutes</x:v>
      </x:c>
      <x:c r="K12832" s="32" t="str">
        <x:v>05-18-2023 06:30:00</x:v>
      </x:c>
      <x:c r="M12832" s="53" t="str">
        <x:v>4222315.5000000000000000</x:v>
      </x:c>
      <x:c r="N12832" s="33" t="str">
        <x:v/>
      </x:c>
    </x:row>
    <x:row r="12833">
      <x:c r="B12833" s="5" t="str">
        <x:v>541574786291213958</x:v>
      </x:c>
      <x:c r="C12833" s="44" t="str">
        <x:v>62215736</x:v>
      </x:c>
      <x:c r="D12833" s="46" t="str">
        <x:v>winPM</x:v>
      </x:c>
      <x:c r="E12833" s="52" t="str">
        <x:v>58</x:v>
      </x:c>
      <x:c r="F12833" s="45" t="str">
        <x:v>072-ELE01</x:v>
      </x:c>
      <x:c r="H12833" s="9" t="str">
        <x:v>Valley_2.Submeter</x:v>
      </x:c>
      <x:c r="I12833" s="49" t="str">
        <x:v>Use</x:v>
      </x:c>
      <x:c r="J12833" s="31" t="str">
        <x:v>15 Minutes</x:v>
      </x:c>
      <x:c r="K12833" s="32" t="str">
        <x:v>05-18-2023 06:45:00</x:v>
      </x:c>
      <x:c r="M12833" s="53" t="str">
        <x:v>4222329.5000000000000000</x:v>
      </x:c>
      <x:c r="N12833" s="33" t="str">
        <x:v/>
      </x:c>
    </x:row>
    <x:row r="12834">
      <x:c r="B12834" s="5" t="str">
        <x:v>14335363043098590285</x:v>
      </x:c>
      <x:c r="C12834" s="44" t="str">
        <x:v>62215737</x:v>
      </x:c>
      <x:c r="D12834" s="46" t="str">
        <x:v>winPM</x:v>
      </x:c>
      <x:c r="E12834" s="52" t="str">
        <x:v>58</x:v>
      </x:c>
      <x:c r="F12834" s="45" t="str">
        <x:v>072-ELE01</x:v>
      </x:c>
      <x:c r="H12834" s="9" t="str">
        <x:v>Valley_2.Submeter</x:v>
      </x:c>
      <x:c r="I12834" s="49" t="str">
        <x:v>Use</x:v>
      </x:c>
      <x:c r="J12834" s="31" t="str">
        <x:v>15 Minutes</x:v>
      </x:c>
      <x:c r="K12834" s="32" t="str">
        <x:v>05-18-2023 07:00:00</x:v>
      </x:c>
      <x:c r="M12834" s="53" t="str">
        <x:v>4222344.0000000000000000</x:v>
      </x:c>
      <x:c r="N12834" s="33" t="str">
        <x:v/>
      </x:c>
    </x:row>
    <x:row r="12835">
      <x:c r="B12835" s="5" t="str">
        <x:v>12990269509498543181</x:v>
      </x:c>
      <x:c r="C12835" s="44" t="str">
        <x:v>62215738</x:v>
      </x:c>
      <x:c r="D12835" s="46" t="str">
        <x:v>winPM</x:v>
      </x:c>
      <x:c r="E12835" s="52" t="str">
        <x:v>58</x:v>
      </x:c>
      <x:c r="F12835" s="45" t="str">
        <x:v>072-ELE01</x:v>
      </x:c>
      <x:c r="H12835" s="9" t="str">
        <x:v>Valley_2.Submeter</x:v>
      </x:c>
      <x:c r="I12835" s="49" t="str">
        <x:v>Use</x:v>
      </x:c>
      <x:c r="J12835" s="31" t="str">
        <x:v>15 Minutes</x:v>
      </x:c>
      <x:c r="K12835" s="32" t="str">
        <x:v>05-18-2023 07:15:00</x:v>
      </x:c>
      <x:c r="M12835" s="53" t="str">
        <x:v>4222358.0000000000000000</x:v>
      </x:c>
      <x:c r="N12835" s="33" t="str">
        <x:v/>
      </x:c>
    </x:row>
    <x:row r="12836">
      <x:c r="B12836" s="5" t="str">
        <x:v>2835170971438026845</x:v>
      </x:c>
      <x:c r="C12836" s="44" t="str">
        <x:v>62215739</x:v>
      </x:c>
      <x:c r="D12836" s="46" t="str">
        <x:v>winPM</x:v>
      </x:c>
      <x:c r="E12836" s="52" t="str">
        <x:v>58</x:v>
      </x:c>
      <x:c r="F12836" s="45" t="str">
        <x:v>072-ELE01</x:v>
      </x:c>
      <x:c r="H12836" s="9" t="str">
        <x:v>Valley_2.Submeter</x:v>
      </x:c>
      <x:c r="I12836" s="49" t="str">
        <x:v>Use</x:v>
      </x:c>
      <x:c r="J12836" s="31" t="str">
        <x:v>15 Minutes</x:v>
      </x:c>
      <x:c r="K12836" s="32" t="str">
        <x:v>05-18-2023 07:30:00</x:v>
      </x:c>
      <x:c r="M12836" s="53" t="str">
        <x:v>4222372.0000000000000000</x:v>
      </x:c>
      <x:c r="N12836" s="33" t="str">
        <x:v/>
      </x:c>
    </x:row>
    <x:row r="12837">
      <x:c r="B12837" s="5" t="str">
        <x:v>12257104803072690882</x:v>
      </x:c>
      <x:c r="C12837" s="44" t="str">
        <x:v>62215740</x:v>
      </x:c>
      <x:c r="D12837" s="46" t="str">
        <x:v>winPM</x:v>
      </x:c>
      <x:c r="E12837" s="52" t="str">
        <x:v>58</x:v>
      </x:c>
      <x:c r="F12837" s="45" t="str">
        <x:v>072-ELE01</x:v>
      </x:c>
      <x:c r="H12837" s="9" t="str">
        <x:v>Valley_2.Submeter</x:v>
      </x:c>
      <x:c r="I12837" s="49" t="str">
        <x:v>Use</x:v>
      </x:c>
      <x:c r="J12837" s="31" t="str">
        <x:v>15 Minutes</x:v>
      </x:c>
      <x:c r="K12837" s="32" t="str">
        <x:v>05-18-2023 07:45:00</x:v>
      </x:c>
      <x:c r="M12837" s="53" t="str">
        <x:v>4222386.0000000000000000</x:v>
      </x:c>
      <x:c r="N12837" s="33" t="str">
        <x:v/>
      </x:c>
    </x:row>
    <x:row r="12838">
      <x:c r="B12838" s="5" t="str">
        <x:v>13845458986867614749</x:v>
      </x:c>
      <x:c r="C12838" s="44" t="str">
        <x:v>62215741</x:v>
      </x:c>
      <x:c r="D12838" s="46" t="str">
        <x:v>winPM</x:v>
      </x:c>
      <x:c r="E12838" s="52" t="str">
        <x:v>58</x:v>
      </x:c>
      <x:c r="F12838" s="45" t="str">
        <x:v>072-ELE01</x:v>
      </x:c>
      <x:c r="H12838" s="9" t="str">
        <x:v>Valley_2.Submeter</x:v>
      </x:c>
      <x:c r="I12838" s="49" t="str">
        <x:v>Use</x:v>
      </x:c>
      <x:c r="J12838" s="31" t="str">
        <x:v>15 Minutes</x:v>
      </x:c>
      <x:c r="K12838" s="32" t="str">
        <x:v>05-18-2023 08:00:00</x:v>
      </x:c>
      <x:c r="M12838" s="53" t="str">
        <x:v>4222400.5000000000000000</x:v>
      </x:c>
      <x:c r="N12838" s="33" t="str">
        <x:v/>
      </x:c>
    </x:row>
    <x:row r="12839">
      <x:c r="B12839" s="5" t="str">
        <x:v>17289757121997354425</x:v>
      </x:c>
      <x:c r="C12839" s="44" t="str">
        <x:v>62215742</x:v>
      </x:c>
      <x:c r="D12839" s="46" t="str">
        <x:v>winPM</x:v>
      </x:c>
      <x:c r="E12839" s="52" t="str">
        <x:v>58</x:v>
      </x:c>
      <x:c r="F12839" s="45" t="str">
        <x:v>072-ELE01</x:v>
      </x:c>
      <x:c r="H12839" s="9" t="str">
        <x:v>Valley_2.Submeter</x:v>
      </x:c>
      <x:c r="I12839" s="49" t="str">
        <x:v>Use</x:v>
      </x:c>
      <x:c r="J12839" s="31" t="str">
        <x:v>15 Minutes</x:v>
      </x:c>
      <x:c r="K12839" s="32" t="str">
        <x:v>05-18-2023 08:15:00</x:v>
      </x:c>
      <x:c r="M12839" s="53" t="str">
        <x:v>4222415.0000000000000000</x:v>
      </x:c>
      <x:c r="N12839" s="33" t="str">
        <x:v/>
      </x:c>
    </x:row>
    <x:row r="12840">
      <x:c r="B12840" s="5" t="str">
        <x:v>10452658881297064714</x:v>
      </x:c>
      <x:c r="C12840" s="44" t="str">
        <x:v>62215743</x:v>
      </x:c>
      <x:c r="D12840" s="46" t="str">
        <x:v>winPM</x:v>
      </x:c>
      <x:c r="E12840" s="52" t="str">
        <x:v>58</x:v>
      </x:c>
      <x:c r="F12840" s="45" t="str">
        <x:v>072-ELE01</x:v>
      </x:c>
      <x:c r="H12840" s="9" t="str">
        <x:v>Valley_2.Submeter</x:v>
      </x:c>
      <x:c r="I12840" s="49" t="str">
        <x:v>Use</x:v>
      </x:c>
      <x:c r="J12840" s="31" t="str">
        <x:v>15 Minutes</x:v>
      </x:c>
      <x:c r="K12840" s="32" t="str">
        <x:v>05-18-2023 08:30:00</x:v>
      </x:c>
      <x:c r="M12840" s="53" t="str">
        <x:v>4222430.0000000000000000</x:v>
      </x:c>
      <x:c r="N12840" s="33" t="str">
        <x:v/>
      </x:c>
    </x:row>
    <x:row r="12841">
      <x:c r="B12841" s="5" t="str">
        <x:v>7636173976327457455</x:v>
      </x:c>
      <x:c r="C12841" s="44" t="str">
        <x:v>62215744</x:v>
      </x:c>
      <x:c r="D12841" s="46" t="str">
        <x:v>winPM</x:v>
      </x:c>
      <x:c r="E12841" s="52" t="str">
        <x:v>58</x:v>
      </x:c>
      <x:c r="F12841" s="45" t="str">
        <x:v>072-ELE01</x:v>
      </x:c>
      <x:c r="H12841" s="9" t="str">
        <x:v>Valley_2.Submeter</x:v>
      </x:c>
      <x:c r="I12841" s="49" t="str">
        <x:v>Use</x:v>
      </x:c>
      <x:c r="J12841" s="31" t="str">
        <x:v>15 Minutes</x:v>
      </x:c>
      <x:c r="K12841" s="32" t="str">
        <x:v>05-18-2023 08:45:00</x:v>
      </x:c>
      <x:c r="M12841" s="53" t="str">
        <x:v>4222444.5000000000000000</x:v>
      </x:c>
      <x:c r="N12841" s="33" t="str">
        <x:v/>
      </x:c>
    </x:row>
    <x:row r="12842">
      <x:c r="B12842" s="5" t="str">
        <x:v>14992918603046067921</x:v>
      </x:c>
      <x:c r="C12842" s="44" t="str">
        <x:v>62215745</x:v>
      </x:c>
      <x:c r="D12842" s="46" t="str">
        <x:v>winPM</x:v>
      </x:c>
      <x:c r="E12842" s="52" t="str">
        <x:v>58</x:v>
      </x:c>
      <x:c r="F12842" s="45" t="str">
        <x:v>072-ELE01</x:v>
      </x:c>
      <x:c r="H12842" s="9" t="str">
        <x:v>Valley_2.Submeter</x:v>
      </x:c>
      <x:c r="I12842" s="49" t="str">
        <x:v>Use</x:v>
      </x:c>
      <x:c r="J12842" s="31" t="str">
        <x:v>15 Minutes</x:v>
      </x:c>
      <x:c r="K12842" s="32" t="str">
        <x:v>05-18-2023 09:00:00</x:v>
      </x:c>
      <x:c r="M12842" s="53" t="str">
        <x:v>4222459.0000000000000000</x:v>
      </x:c>
      <x:c r="N12842" s="33" t="str">
        <x:v/>
      </x:c>
    </x:row>
    <x:row r="12843">
      <x:c r="B12843" s="5" t="str">
        <x:v>166733254455674907</x:v>
      </x:c>
      <x:c r="C12843" s="44" t="str">
        <x:v>62215746</x:v>
      </x:c>
      <x:c r="D12843" s="46" t="str">
        <x:v>winPM</x:v>
      </x:c>
      <x:c r="E12843" s="52" t="str">
        <x:v>58</x:v>
      </x:c>
      <x:c r="F12843" s="45" t="str">
        <x:v>072-ELE01</x:v>
      </x:c>
      <x:c r="H12843" s="9" t="str">
        <x:v>Valley_2.Submeter</x:v>
      </x:c>
      <x:c r="I12843" s="49" t="str">
        <x:v>Use</x:v>
      </x:c>
      <x:c r="J12843" s="31" t="str">
        <x:v>15 Minutes</x:v>
      </x:c>
      <x:c r="K12843" s="32" t="str">
        <x:v>05-18-2023 09:15:00</x:v>
      </x:c>
      <x:c r="M12843" s="53" t="str">
        <x:v>4222473.5000000000000000</x:v>
      </x:c>
      <x:c r="N12843" s="33" t="str">
        <x:v/>
      </x:c>
    </x:row>
    <x:row r="12844">
      <x:c r="B12844" s="5" t="str">
        <x:v>2021335160015944326</x:v>
      </x:c>
      <x:c r="C12844" s="44" t="str">
        <x:v>62215747</x:v>
      </x:c>
      <x:c r="D12844" s="46" t="str">
        <x:v>winPM</x:v>
      </x:c>
      <x:c r="E12844" s="52" t="str">
        <x:v>58</x:v>
      </x:c>
      <x:c r="F12844" s="45" t="str">
        <x:v>072-ELE01</x:v>
      </x:c>
      <x:c r="H12844" s="9" t="str">
        <x:v>Valley_2.Submeter</x:v>
      </x:c>
      <x:c r="I12844" s="49" t="str">
        <x:v>Use</x:v>
      </x:c>
      <x:c r="J12844" s="31" t="str">
        <x:v>15 Minutes</x:v>
      </x:c>
      <x:c r="K12844" s="32" t="str">
        <x:v>05-18-2023 09:30:00</x:v>
      </x:c>
      <x:c r="M12844" s="53" t="str">
        <x:v>4222487.5000000000000000</x:v>
      </x:c>
      <x:c r="N12844" s="33" t="str">
        <x:v/>
      </x:c>
    </x:row>
    <x:row r="12845">
      <x:c r="B12845" s="5" t="str">
        <x:v>5958025892321344338</x:v>
      </x:c>
      <x:c r="C12845" s="44" t="str">
        <x:v>62215748</x:v>
      </x:c>
      <x:c r="D12845" s="46" t="str">
        <x:v>winPM</x:v>
      </x:c>
      <x:c r="E12845" s="52" t="str">
        <x:v>58</x:v>
      </x:c>
      <x:c r="F12845" s="45" t="str">
        <x:v>072-ELE01</x:v>
      </x:c>
      <x:c r="H12845" s="9" t="str">
        <x:v>Valley_2.Submeter</x:v>
      </x:c>
      <x:c r="I12845" s="49" t="str">
        <x:v>Use</x:v>
      </x:c>
      <x:c r="J12845" s="31" t="str">
        <x:v>15 Minutes</x:v>
      </x:c>
      <x:c r="K12845" s="32" t="str">
        <x:v>05-18-2023 09:45:00</x:v>
      </x:c>
      <x:c r="M12845" s="53" t="str">
        <x:v>4222502.0000000000000000</x:v>
      </x:c>
      <x:c r="N12845" s="33" t="str">
        <x:v/>
      </x:c>
    </x:row>
    <x:row r="12846">
      <x:c r="B12846" s="5" t="str">
        <x:v>1469207964840733058</x:v>
      </x:c>
      <x:c r="C12846" s="44" t="str">
        <x:v>62215749</x:v>
      </x:c>
      <x:c r="D12846" s="46" t="str">
        <x:v>winPM</x:v>
      </x:c>
      <x:c r="E12846" s="52" t="str">
        <x:v>58</x:v>
      </x:c>
      <x:c r="F12846" s="45" t="str">
        <x:v>072-ELE01</x:v>
      </x:c>
      <x:c r="H12846" s="9" t="str">
        <x:v>Valley_2.Submeter</x:v>
      </x:c>
      <x:c r="I12846" s="49" t="str">
        <x:v>Use</x:v>
      </x:c>
      <x:c r="J12846" s="31" t="str">
        <x:v>15 Minutes</x:v>
      </x:c>
      <x:c r="K12846" s="32" t="str">
        <x:v>05-18-2023 10:00:00</x:v>
      </x:c>
      <x:c r="M12846" s="53" t="str">
        <x:v>4222516.5000000000000000</x:v>
      </x:c>
      <x:c r="N12846" s="33" t="str">
        <x:v/>
      </x:c>
    </x:row>
    <x:row r="12847">
      <x:c r="B12847" s="5" t="str">
        <x:v>2199441650214837965</x:v>
      </x:c>
      <x:c r="C12847" s="44" t="str">
        <x:v>62215750</x:v>
      </x:c>
      <x:c r="D12847" s="46" t="str">
        <x:v>winPM</x:v>
      </x:c>
      <x:c r="E12847" s="52" t="str">
        <x:v>58</x:v>
      </x:c>
      <x:c r="F12847" s="45" t="str">
        <x:v>072-ELE01</x:v>
      </x:c>
      <x:c r="H12847" s="9" t="str">
        <x:v>Valley_2.Submeter</x:v>
      </x:c>
      <x:c r="I12847" s="49" t="str">
        <x:v>Use</x:v>
      </x:c>
      <x:c r="J12847" s="31" t="str">
        <x:v>15 Minutes</x:v>
      </x:c>
      <x:c r="K12847" s="32" t="str">
        <x:v>05-18-2023 10:15:00</x:v>
      </x:c>
      <x:c r="M12847" s="53" t="str">
        <x:v>4222531.5000000000000000</x:v>
      </x:c>
      <x:c r="N12847" s="33" t="str">
        <x:v/>
      </x:c>
    </x:row>
    <x:row r="12848">
      <x:c r="B12848" s="5" t="str">
        <x:v>8843435224504894164</x:v>
      </x:c>
      <x:c r="C12848" s="44" t="str">
        <x:v>62215751</x:v>
      </x:c>
      <x:c r="D12848" s="46" t="str">
        <x:v>winPM</x:v>
      </x:c>
      <x:c r="E12848" s="52" t="str">
        <x:v>58</x:v>
      </x:c>
      <x:c r="F12848" s="45" t="str">
        <x:v>072-ELE01</x:v>
      </x:c>
      <x:c r="H12848" s="9" t="str">
        <x:v>Valley_2.Submeter</x:v>
      </x:c>
      <x:c r="I12848" s="49" t="str">
        <x:v>Use</x:v>
      </x:c>
      <x:c r="J12848" s="31" t="str">
        <x:v>15 Minutes</x:v>
      </x:c>
      <x:c r="K12848" s="32" t="str">
        <x:v>05-18-2023 10:30:00</x:v>
      </x:c>
      <x:c r="M12848" s="53" t="str">
        <x:v>4222546.0000000000000000</x:v>
      </x:c>
      <x:c r="N12848" s="33" t="str">
        <x:v/>
      </x:c>
    </x:row>
    <x:row r="12849">
      <x:c r="B12849" s="5" t="str">
        <x:v>12463993949624052766</x:v>
      </x:c>
      <x:c r="C12849" s="44" t="str">
        <x:v>62215752</x:v>
      </x:c>
      <x:c r="D12849" s="46" t="str">
        <x:v>winPM</x:v>
      </x:c>
      <x:c r="E12849" s="52" t="str">
        <x:v>58</x:v>
      </x:c>
      <x:c r="F12849" s="45" t="str">
        <x:v>072-ELE01</x:v>
      </x:c>
      <x:c r="H12849" s="9" t="str">
        <x:v>Valley_2.Submeter</x:v>
      </x:c>
      <x:c r="I12849" s="49" t="str">
        <x:v>Use</x:v>
      </x:c>
      <x:c r="J12849" s="31" t="str">
        <x:v>15 Minutes</x:v>
      </x:c>
      <x:c r="K12849" s="32" t="str">
        <x:v>05-18-2023 10:45:00</x:v>
      </x:c>
      <x:c r="M12849" s="53" t="str">
        <x:v>4222560.5000000000000000</x:v>
      </x:c>
      <x:c r="N12849" s="33" t="str">
        <x:v/>
      </x:c>
    </x:row>
    <x:row r="12850">
      <x:c r="B12850" s="5" t="str">
        <x:v>1373994502633111616</x:v>
      </x:c>
      <x:c r="C12850" s="44" t="str">
        <x:v>62215753</x:v>
      </x:c>
      <x:c r="D12850" s="46" t="str">
        <x:v>winPM</x:v>
      </x:c>
      <x:c r="E12850" s="52" t="str">
        <x:v>58</x:v>
      </x:c>
      <x:c r="F12850" s="45" t="str">
        <x:v>072-ELE01</x:v>
      </x:c>
      <x:c r="H12850" s="9" t="str">
        <x:v>Valley_2.Submeter</x:v>
      </x:c>
      <x:c r="I12850" s="49" t="str">
        <x:v>Use</x:v>
      </x:c>
      <x:c r="J12850" s="31" t="str">
        <x:v>15 Minutes</x:v>
      </x:c>
      <x:c r="K12850" s="32" t="str">
        <x:v>05-18-2023 11:00:00</x:v>
      </x:c>
      <x:c r="M12850" s="53" t="str">
        <x:v>4222575.0000000000000000</x:v>
      </x:c>
      <x:c r="N12850" s="33" t="str">
        <x:v/>
      </x:c>
    </x:row>
    <x:row r="12851">
      <x:c r="B12851" s="5" t="str">
        <x:v>17004253671373055973</x:v>
      </x:c>
      <x:c r="C12851" s="44" t="str">
        <x:v>62215754</x:v>
      </x:c>
      <x:c r="D12851" s="46" t="str">
        <x:v>winPM</x:v>
      </x:c>
      <x:c r="E12851" s="52" t="str">
        <x:v>58</x:v>
      </x:c>
      <x:c r="F12851" s="45" t="str">
        <x:v>072-ELE01</x:v>
      </x:c>
      <x:c r="H12851" s="9" t="str">
        <x:v>Valley_2.Submeter</x:v>
      </x:c>
      <x:c r="I12851" s="49" t="str">
        <x:v>Use</x:v>
      </x:c>
      <x:c r="J12851" s="31" t="str">
        <x:v>15 Minutes</x:v>
      </x:c>
      <x:c r="K12851" s="32" t="str">
        <x:v>05-18-2023 11:15:00</x:v>
      </x:c>
      <x:c r="M12851" s="53" t="str">
        <x:v>4222589.5000000000000000</x:v>
      </x:c>
      <x:c r="N12851" s="33" t="str">
        <x:v/>
      </x:c>
    </x:row>
    <x:row r="12852">
      <x:c r="B12852" s="5" t="str">
        <x:v>5693895769129220892</x:v>
      </x:c>
      <x:c r="C12852" s="44" t="str">
        <x:v>62215755</x:v>
      </x:c>
      <x:c r="D12852" s="46" t="str">
        <x:v>winPM</x:v>
      </x:c>
      <x:c r="E12852" s="52" t="str">
        <x:v>58</x:v>
      </x:c>
      <x:c r="F12852" s="45" t="str">
        <x:v>072-ELE01</x:v>
      </x:c>
      <x:c r="H12852" s="9" t="str">
        <x:v>Valley_2.Submeter</x:v>
      </x:c>
      <x:c r="I12852" s="49" t="str">
        <x:v>Use</x:v>
      </x:c>
      <x:c r="J12852" s="31" t="str">
        <x:v>15 Minutes</x:v>
      </x:c>
      <x:c r="K12852" s="32" t="str">
        <x:v>05-18-2023 11:30:00</x:v>
      </x:c>
      <x:c r="M12852" s="53" t="str">
        <x:v>4222604.0000000000000000</x:v>
      </x:c>
      <x:c r="N12852" s="33" t="str">
        <x:v/>
      </x:c>
    </x:row>
    <x:row r="12853">
      <x:c r="B12853" s="5" t="str">
        <x:v>4348802235529173788</x:v>
      </x:c>
      <x:c r="C12853" s="44" t="str">
        <x:v>62215756</x:v>
      </x:c>
      <x:c r="D12853" s="46" t="str">
        <x:v>winPM</x:v>
      </x:c>
      <x:c r="E12853" s="52" t="str">
        <x:v>58</x:v>
      </x:c>
      <x:c r="F12853" s="45" t="str">
        <x:v>072-ELE01</x:v>
      </x:c>
      <x:c r="H12853" s="9" t="str">
        <x:v>Valley_2.Submeter</x:v>
      </x:c>
      <x:c r="I12853" s="49" t="str">
        <x:v>Use</x:v>
      </x:c>
      <x:c r="J12853" s="31" t="str">
        <x:v>15 Minutes</x:v>
      </x:c>
      <x:c r="K12853" s="32" t="str">
        <x:v>05-18-2023 11:45:00</x:v>
      </x:c>
      <x:c r="M12853" s="53" t="str">
        <x:v>4222618.0000000000000000</x:v>
      </x:c>
      <x:c r="N12853" s="33" t="str">
        <x:v/>
      </x:c>
    </x:row>
    <x:row r="12854">
      <x:c r="B12854" s="5" t="str">
        <x:v>13445691809108866723</x:v>
      </x:c>
      <x:c r="C12854" s="44" t="str">
        <x:v>62228068</x:v>
      </x:c>
      <x:c r="D12854" s="46" t="str">
        <x:v>winPM</x:v>
      </x:c>
      <x:c r="E12854" s="52" t="str">
        <x:v>58</x:v>
      </x:c>
      <x:c r="F12854" s="45" t="str">
        <x:v>072-ELE01</x:v>
      </x:c>
      <x:c r="H12854" s="9" t="str">
        <x:v>Valley_2.Submeter</x:v>
      </x:c>
      <x:c r="I12854" s="49" t="str">
        <x:v>Use</x:v>
      </x:c>
      <x:c r="J12854" s="31" t="str">
        <x:v>15 Minutes</x:v>
      </x:c>
      <x:c r="K12854" s="32" t="str">
        <x:v>05-18-2023 12:00:00</x:v>
      </x:c>
      <x:c r="M12854" s="53" t="str">
        <x:v>4222632.5000000000000000</x:v>
      </x:c>
      <x:c r="N12854" s="33" t="str">
        <x:v/>
      </x:c>
    </x:row>
    <x:row r="12855">
      <x:c r="B12855" s="5" t="str">
        <x:v>10370698822853014348</x:v>
      </x:c>
      <x:c r="C12855" s="44" t="str">
        <x:v>62228072</x:v>
      </x:c>
      <x:c r="D12855" s="46" t="str">
        <x:v>winPM</x:v>
      </x:c>
      <x:c r="E12855" s="52" t="str">
        <x:v>58</x:v>
      </x:c>
      <x:c r="F12855" s="45" t="str">
        <x:v>072-ELE01</x:v>
      </x:c>
      <x:c r="H12855" s="9" t="str">
        <x:v>Valley_2.Submeter</x:v>
      </x:c>
      <x:c r="I12855" s="49" t="str">
        <x:v>Use</x:v>
      </x:c>
      <x:c r="J12855" s="31" t="str">
        <x:v>15 Minutes</x:v>
      </x:c>
      <x:c r="K12855" s="32" t="str">
        <x:v>05-18-2023 12:15:00</x:v>
      </x:c>
      <x:c r="M12855" s="53" t="str">
        <x:v>4222647.5000000000000000</x:v>
      </x:c>
      <x:c r="N12855" s="33" t="str">
        <x:v/>
      </x:c>
    </x:row>
    <x:row r="12856">
      <x:c r="B12856" s="5" t="str">
        <x:v>7636808911981093371</x:v>
      </x:c>
      <x:c r="C12856" s="44" t="str">
        <x:v>62228076</x:v>
      </x:c>
      <x:c r="D12856" s="46" t="str">
        <x:v>winPM</x:v>
      </x:c>
      <x:c r="E12856" s="52" t="str">
        <x:v>58</x:v>
      </x:c>
      <x:c r="F12856" s="45" t="str">
        <x:v>072-ELE01</x:v>
      </x:c>
      <x:c r="H12856" s="9" t="str">
        <x:v>Valley_2.Submeter</x:v>
      </x:c>
      <x:c r="I12856" s="49" t="str">
        <x:v>Use</x:v>
      </x:c>
      <x:c r="J12856" s="31" t="str">
        <x:v>15 Minutes</x:v>
      </x:c>
      <x:c r="K12856" s="32" t="str">
        <x:v>05-18-2023 12:30:00</x:v>
      </x:c>
      <x:c r="M12856" s="53" t="str">
        <x:v>4222662.0000000000000000</x:v>
      </x:c>
      <x:c r="N12856" s="33" t="str">
        <x:v/>
      </x:c>
    </x:row>
    <x:row r="12857">
      <x:c r="B12857" s="5" t="str">
        <x:v>18219168330705005832</x:v>
      </x:c>
      <x:c r="C12857" s="44" t="str">
        <x:v>62228080</x:v>
      </x:c>
      <x:c r="D12857" s="46" t="str">
        <x:v>winPM</x:v>
      </x:c>
      <x:c r="E12857" s="52" t="str">
        <x:v>58</x:v>
      </x:c>
      <x:c r="F12857" s="45" t="str">
        <x:v>072-ELE01</x:v>
      </x:c>
      <x:c r="H12857" s="9" t="str">
        <x:v>Valley_2.Submeter</x:v>
      </x:c>
      <x:c r="I12857" s="49" t="str">
        <x:v>Use</x:v>
      </x:c>
      <x:c r="J12857" s="31" t="str">
        <x:v>15 Minutes</x:v>
      </x:c>
      <x:c r="K12857" s="32" t="str">
        <x:v>05-18-2023 12:45:00</x:v>
      </x:c>
      <x:c r="M12857" s="53" t="str">
        <x:v>4222676.5000000000000000</x:v>
      </x:c>
      <x:c r="N12857" s="33" t="str">
        <x:v/>
      </x:c>
    </x:row>
    <x:row r="12858">
      <x:c r="B12858" s="5" t="str">
        <x:v>16198029472261639122</x:v>
      </x:c>
      <x:c r="C12858" s="44" t="str">
        <x:v>62228084</x:v>
      </x:c>
      <x:c r="D12858" s="46" t="str">
        <x:v>winPM</x:v>
      </x:c>
      <x:c r="E12858" s="52" t="str">
        <x:v>58</x:v>
      </x:c>
      <x:c r="F12858" s="45" t="str">
        <x:v>072-ELE01</x:v>
      </x:c>
      <x:c r="H12858" s="9" t="str">
        <x:v>Valley_2.Submeter</x:v>
      </x:c>
      <x:c r="I12858" s="49" t="str">
        <x:v>Use</x:v>
      </x:c>
      <x:c r="J12858" s="31" t="str">
        <x:v>15 Minutes</x:v>
      </x:c>
      <x:c r="K12858" s="32" t="str">
        <x:v>05-18-2023 13:00:00</x:v>
      </x:c>
      <x:c r="M12858" s="53" t="str">
        <x:v>4222691.0000000000000000</x:v>
      </x:c>
      <x:c r="N12858" s="33" t="str">
        <x:v/>
      </x:c>
    </x:row>
    <x:row r="12859">
      <x:c r="B12859" s="5" t="str">
        <x:v>10068710492837734917</x:v>
      </x:c>
      <x:c r="C12859" s="44" t="str">
        <x:v>62228088</x:v>
      </x:c>
      <x:c r="D12859" s="46" t="str">
        <x:v>winPM</x:v>
      </x:c>
      <x:c r="E12859" s="52" t="str">
        <x:v>58</x:v>
      </x:c>
      <x:c r="F12859" s="45" t="str">
        <x:v>072-ELE01</x:v>
      </x:c>
      <x:c r="H12859" s="9" t="str">
        <x:v>Valley_2.Submeter</x:v>
      </x:c>
      <x:c r="I12859" s="49" t="str">
        <x:v>Use</x:v>
      </x:c>
      <x:c r="J12859" s="31" t="str">
        <x:v>15 Minutes</x:v>
      </x:c>
      <x:c r="K12859" s="32" t="str">
        <x:v>05-18-2023 13:15:00</x:v>
      </x:c>
      <x:c r="M12859" s="53" t="str">
        <x:v>4222705.5000000000000000</x:v>
      </x:c>
      <x:c r="N12859" s="33" t="str">
        <x:v/>
      </x:c>
    </x:row>
    <x:row r="12860">
      <x:c r="B12860" s="5" t="str">
        <x:v>6875412648381972440</x:v>
      </x:c>
      <x:c r="C12860" s="44" t="str">
        <x:v>62228092</x:v>
      </x:c>
      <x:c r="D12860" s="46" t="str">
        <x:v>winPM</x:v>
      </x:c>
      <x:c r="E12860" s="52" t="str">
        <x:v>58</x:v>
      </x:c>
      <x:c r="F12860" s="45" t="str">
        <x:v>072-ELE01</x:v>
      </x:c>
      <x:c r="H12860" s="9" t="str">
        <x:v>Valley_2.Submeter</x:v>
      </x:c>
      <x:c r="I12860" s="49" t="str">
        <x:v>Use</x:v>
      </x:c>
      <x:c r="J12860" s="31" t="str">
        <x:v>15 Minutes</x:v>
      </x:c>
      <x:c r="K12860" s="32" t="str">
        <x:v>05-18-2023 13:30:00</x:v>
      </x:c>
      <x:c r="M12860" s="53" t="str">
        <x:v>4222719.5000000000000000</x:v>
      </x:c>
      <x:c r="N12860" s="33" t="str">
        <x:v/>
      </x:c>
    </x:row>
    <x:row r="12861">
      <x:c r="B12861" s="5" t="str">
        <x:v>14599179703329499776</x:v>
      </x:c>
      <x:c r="C12861" s="44" t="str">
        <x:v>62228096</x:v>
      </x:c>
      <x:c r="D12861" s="46" t="str">
        <x:v>winPM</x:v>
      </x:c>
      <x:c r="E12861" s="52" t="str">
        <x:v>58</x:v>
      </x:c>
      <x:c r="F12861" s="45" t="str">
        <x:v>072-ELE01</x:v>
      </x:c>
      <x:c r="H12861" s="9" t="str">
        <x:v>Valley_2.Submeter</x:v>
      </x:c>
      <x:c r="I12861" s="49" t="str">
        <x:v>Use</x:v>
      </x:c>
      <x:c r="J12861" s="31" t="str">
        <x:v>15 Minutes</x:v>
      </x:c>
      <x:c r="K12861" s="32" t="str">
        <x:v>05-18-2023 13:45:00</x:v>
      </x:c>
      <x:c r="M12861" s="53" t="str">
        <x:v>4222733.5000000000000000</x:v>
      </x:c>
      <x:c r="N12861" s="33" t="str">
        <x:v/>
      </x:c>
    </x:row>
    <x:row r="12862">
      <x:c r="B12862" s="5" t="str">
        <x:v>6384371465563671253</x:v>
      </x:c>
      <x:c r="C12862" s="44" t="str">
        <x:v>62228100</x:v>
      </x:c>
      <x:c r="D12862" s="46" t="str">
        <x:v>winPM</x:v>
      </x:c>
      <x:c r="E12862" s="52" t="str">
        <x:v>58</x:v>
      </x:c>
      <x:c r="F12862" s="45" t="str">
        <x:v>072-ELE01</x:v>
      </x:c>
      <x:c r="H12862" s="9" t="str">
        <x:v>Valley_2.Submeter</x:v>
      </x:c>
      <x:c r="I12862" s="49" t="str">
        <x:v>Use</x:v>
      </x:c>
      <x:c r="J12862" s="31" t="str">
        <x:v>15 Minutes</x:v>
      </x:c>
      <x:c r="K12862" s="32" t="str">
        <x:v>05-18-2023 14:00:00</x:v>
      </x:c>
      <x:c r="M12862" s="53" t="str">
        <x:v>4222748.0000000000000000</x:v>
      </x:c>
      <x:c r="N12862" s="33" t="str">
        <x:v/>
      </x:c>
    </x:row>
    <x:row r="12863">
      <x:c r="B12863" s="5" t="str">
        <x:v>17426138817871425214</x:v>
      </x:c>
      <x:c r="C12863" s="44" t="str">
        <x:v>62228104</x:v>
      </x:c>
      <x:c r="D12863" s="46" t="str">
        <x:v>winPM</x:v>
      </x:c>
      <x:c r="E12863" s="52" t="str">
        <x:v>58</x:v>
      </x:c>
      <x:c r="F12863" s="45" t="str">
        <x:v>072-ELE01</x:v>
      </x:c>
      <x:c r="H12863" s="9" t="str">
        <x:v>Valley_2.Submeter</x:v>
      </x:c>
      <x:c r="I12863" s="49" t="str">
        <x:v>Use</x:v>
      </x:c>
      <x:c r="J12863" s="31" t="str">
        <x:v>15 Minutes</x:v>
      </x:c>
      <x:c r="K12863" s="32" t="str">
        <x:v>05-18-2023 14:15:00</x:v>
      </x:c>
      <x:c r="M12863" s="53" t="str">
        <x:v>4222763.0000000000000000</x:v>
      </x:c>
      <x:c r="N12863" s="33" t="str">
        <x:v/>
      </x:c>
    </x:row>
    <x:row r="12864">
      <x:c r="B12864" s="5" t="str">
        <x:v>1994422236811391441</x:v>
      </x:c>
      <x:c r="C12864" s="44" t="str">
        <x:v>62228108</x:v>
      </x:c>
      <x:c r="D12864" s="46" t="str">
        <x:v>winPM</x:v>
      </x:c>
      <x:c r="E12864" s="52" t="str">
        <x:v>58</x:v>
      </x:c>
      <x:c r="F12864" s="45" t="str">
        <x:v>072-ELE01</x:v>
      </x:c>
      <x:c r="H12864" s="9" t="str">
        <x:v>Valley_2.Submeter</x:v>
      </x:c>
      <x:c r="I12864" s="49" t="str">
        <x:v>Use</x:v>
      </x:c>
      <x:c r="J12864" s="31" t="str">
        <x:v>15 Minutes</x:v>
      </x:c>
      <x:c r="K12864" s="32" t="str">
        <x:v>05-18-2023 14:30:00</x:v>
      </x:c>
      <x:c r="M12864" s="53" t="str">
        <x:v>4222777.5000000000000000</x:v>
      </x:c>
      <x:c r="N12864" s="33" t="str">
        <x:v/>
      </x:c>
    </x:row>
    <x:row r="12865">
      <x:c r="B12865" s="5" t="str">
        <x:v>6827864252013865082</x:v>
      </x:c>
      <x:c r="C12865" s="44" t="str">
        <x:v>62228112</x:v>
      </x:c>
      <x:c r="D12865" s="46" t="str">
        <x:v>winPM</x:v>
      </x:c>
      <x:c r="E12865" s="52" t="str">
        <x:v>58</x:v>
      </x:c>
      <x:c r="F12865" s="45" t="str">
        <x:v>072-ELE01</x:v>
      </x:c>
      <x:c r="H12865" s="9" t="str">
        <x:v>Valley_2.Submeter</x:v>
      </x:c>
      <x:c r="I12865" s="49" t="str">
        <x:v>Use</x:v>
      </x:c>
      <x:c r="J12865" s="31" t="str">
        <x:v>15 Minutes</x:v>
      </x:c>
      <x:c r="K12865" s="32" t="str">
        <x:v>05-18-2023 14:45:00</x:v>
      </x:c>
      <x:c r="M12865" s="53" t="str">
        <x:v>4222792.0000000000000000</x:v>
      </x:c>
      <x:c r="N12865" s="33" t="str">
        <x:v/>
      </x:c>
    </x:row>
    <x:row r="12866">
      <x:c r="B12866" s="5" t="str">
        <x:v>4610991764178831667</x:v>
      </x:c>
      <x:c r="C12866" s="44" t="str">
        <x:v>62228116</x:v>
      </x:c>
      <x:c r="D12866" s="46" t="str">
        <x:v>winPM</x:v>
      </x:c>
      <x:c r="E12866" s="52" t="str">
        <x:v>58</x:v>
      </x:c>
      <x:c r="F12866" s="45" t="str">
        <x:v>072-ELE01</x:v>
      </x:c>
      <x:c r="H12866" s="9" t="str">
        <x:v>Valley_2.Submeter</x:v>
      </x:c>
      <x:c r="I12866" s="49" t="str">
        <x:v>Use</x:v>
      </x:c>
      <x:c r="J12866" s="31" t="str">
        <x:v>15 Minutes</x:v>
      </x:c>
      <x:c r="K12866" s="32" t="str">
        <x:v>05-18-2023 15:00:00</x:v>
      </x:c>
      <x:c r="M12866" s="53" t="str">
        <x:v>4222806.5000000000000000</x:v>
      </x:c>
      <x:c r="N12866" s="33" t="str">
        <x:v/>
      </x:c>
    </x:row>
    <x:row r="12867">
      <x:c r="B12867" s="5" t="str">
        <x:v>9444433779381305308</x:v>
      </x:c>
      <x:c r="C12867" s="44" t="str">
        <x:v>62228120</x:v>
      </x:c>
      <x:c r="D12867" s="46" t="str">
        <x:v>winPM</x:v>
      </x:c>
      <x:c r="E12867" s="52" t="str">
        <x:v>58</x:v>
      </x:c>
      <x:c r="F12867" s="45" t="str">
        <x:v>072-ELE01</x:v>
      </x:c>
      <x:c r="H12867" s="9" t="str">
        <x:v>Valley_2.Submeter</x:v>
      </x:c>
      <x:c r="I12867" s="49" t="str">
        <x:v>Use</x:v>
      </x:c>
      <x:c r="J12867" s="31" t="str">
        <x:v>15 Minutes</x:v>
      </x:c>
      <x:c r="K12867" s="32" t="str">
        <x:v>05-18-2023 15:15:00</x:v>
      </x:c>
      <x:c r="M12867" s="53" t="str">
        <x:v>4222821.0000000000000000</x:v>
      </x:c>
      <x:c r="N12867" s="33" t="str">
        <x:v/>
      </x:c>
    </x:row>
    <x:row r="12868">
      <x:c r="B12868" s="5" t="str">
        <x:v>10612852346040156681</x:v>
      </x:c>
      <x:c r="C12868" s="44" t="str">
        <x:v>62228124</x:v>
      </x:c>
      <x:c r="D12868" s="46" t="str">
        <x:v>winPM</x:v>
      </x:c>
      <x:c r="E12868" s="52" t="str">
        <x:v>58</x:v>
      </x:c>
      <x:c r="F12868" s="45" t="str">
        <x:v>072-ELE01</x:v>
      </x:c>
      <x:c r="H12868" s="9" t="str">
        <x:v>Valley_2.Submeter</x:v>
      </x:c>
      <x:c r="I12868" s="49" t="str">
        <x:v>Use</x:v>
      </x:c>
      <x:c r="J12868" s="31" t="str">
        <x:v>15 Minutes</x:v>
      </x:c>
      <x:c r="K12868" s="32" t="str">
        <x:v>05-18-2023 15:30:00</x:v>
      </x:c>
      <x:c r="M12868" s="53" t="str">
        <x:v>4222834.0000000000000000</x:v>
      </x:c>
      <x:c r="N12868" s="33" t="str">
        <x:v/>
      </x:c>
    </x:row>
    <x:row r="12869">
      <x:c r="B12869" s="5" t="str">
        <x:v>3792183804808904751</x:v>
      </x:c>
      <x:c r="C12869" s="44" t="str">
        <x:v>62228128</x:v>
      </x:c>
      <x:c r="D12869" s="46" t="str">
        <x:v>winPM</x:v>
      </x:c>
      <x:c r="E12869" s="52" t="str">
        <x:v>58</x:v>
      </x:c>
      <x:c r="F12869" s="45" t="str">
        <x:v>072-ELE01</x:v>
      </x:c>
      <x:c r="H12869" s="9" t="str">
        <x:v>Valley_2.Submeter</x:v>
      </x:c>
      <x:c r="I12869" s="49" t="str">
        <x:v>Use</x:v>
      </x:c>
      <x:c r="J12869" s="31" t="str">
        <x:v>15 Minutes</x:v>
      </x:c>
      <x:c r="K12869" s="32" t="str">
        <x:v>05-18-2023 15:45:00</x:v>
      </x:c>
      <x:c r="M12869" s="53" t="str">
        <x:v>4222846.5000000000000000</x:v>
      </x:c>
      <x:c r="N12869" s="33" t="str">
        <x:v/>
      </x:c>
    </x:row>
    <x:row r="12870">
      <x:c r="B12870" s="5" t="str">
        <x:v>17911772160500581687</x:v>
      </x:c>
      <x:c r="C12870" s="44" t="str">
        <x:v>62228132</x:v>
      </x:c>
      <x:c r="D12870" s="46" t="str">
        <x:v>winPM</x:v>
      </x:c>
      <x:c r="E12870" s="52" t="str">
        <x:v>58</x:v>
      </x:c>
      <x:c r="F12870" s="45" t="str">
        <x:v>072-ELE01</x:v>
      </x:c>
      <x:c r="H12870" s="9" t="str">
        <x:v>Valley_2.Submeter</x:v>
      </x:c>
      <x:c r="I12870" s="49" t="str">
        <x:v>Use</x:v>
      </x:c>
      <x:c r="J12870" s="31" t="str">
        <x:v>15 Minutes</x:v>
      </x:c>
      <x:c r="K12870" s="32" t="str">
        <x:v>05-18-2023 16:00:00</x:v>
      </x:c>
      <x:c r="M12870" s="53" t="str">
        <x:v>4222859.0000000000000000</x:v>
      </x:c>
      <x:c r="N12870" s="33" t="str">
        <x:v/>
      </x:c>
    </x:row>
    <x:row r="12871">
      <x:c r="B12871" s="5" t="str">
        <x:v>552794547018104157</x:v>
      </x:c>
      <x:c r="C12871" s="44" t="str">
        <x:v>62228136</x:v>
      </x:c>
      <x:c r="D12871" s="46" t="str">
        <x:v>winPM</x:v>
      </x:c>
      <x:c r="E12871" s="52" t="str">
        <x:v>58</x:v>
      </x:c>
      <x:c r="F12871" s="45" t="str">
        <x:v>072-ELE01</x:v>
      </x:c>
      <x:c r="H12871" s="9" t="str">
        <x:v>Valley_2.Submeter</x:v>
      </x:c>
      <x:c r="I12871" s="49" t="str">
        <x:v>Use</x:v>
      </x:c>
      <x:c r="J12871" s="31" t="str">
        <x:v>15 Minutes</x:v>
      </x:c>
      <x:c r="K12871" s="32" t="str">
        <x:v>05-18-2023 16:15:00</x:v>
      </x:c>
      <x:c r="M12871" s="53" t="str">
        <x:v>4222871.0000000000000000</x:v>
      </x:c>
      <x:c r="N12871" s="33" t="str">
        <x:v/>
      </x:c>
    </x:row>
    <x:row r="12872">
      <x:c r="B12872" s="5" t="str">
        <x:v>7698848810181879891</x:v>
      </x:c>
      <x:c r="C12872" s="44" t="str">
        <x:v>62228140</x:v>
      </x:c>
      <x:c r="D12872" s="46" t="str">
        <x:v>winPM</x:v>
      </x:c>
      <x:c r="E12872" s="52" t="str">
        <x:v>58</x:v>
      </x:c>
      <x:c r="F12872" s="45" t="str">
        <x:v>072-ELE01</x:v>
      </x:c>
      <x:c r="H12872" s="9" t="str">
        <x:v>Valley_2.Submeter</x:v>
      </x:c>
      <x:c r="I12872" s="49" t="str">
        <x:v>Use</x:v>
      </x:c>
      <x:c r="J12872" s="31" t="str">
        <x:v>15 Minutes</x:v>
      </x:c>
      <x:c r="K12872" s="32" t="str">
        <x:v>05-18-2023 16:30:00</x:v>
      </x:c>
      <x:c r="M12872" s="53" t="str">
        <x:v>4222883.5000000000000000</x:v>
      </x:c>
      <x:c r="N12872" s="33" t="str">
        <x:v/>
      </x:c>
    </x:row>
    <x:row r="12873">
      <x:c r="B12873" s="5" t="str">
        <x:v>7138963309049974896</x:v>
      </x:c>
      <x:c r="C12873" s="44" t="str">
        <x:v>62228144</x:v>
      </x:c>
      <x:c r="D12873" s="46" t="str">
        <x:v>winPM</x:v>
      </x:c>
      <x:c r="E12873" s="52" t="str">
        <x:v>58</x:v>
      </x:c>
      <x:c r="F12873" s="45" t="str">
        <x:v>072-ELE01</x:v>
      </x:c>
      <x:c r="H12873" s="9" t="str">
        <x:v>Valley_2.Submeter</x:v>
      </x:c>
      <x:c r="I12873" s="49" t="str">
        <x:v>Use</x:v>
      </x:c>
      <x:c r="J12873" s="31" t="str">
        <x:v>15 Minutes</x:v>
      </x:c>
      <x:c r="K12873" s="32" t="str">
        <x:v>05-18-2023 16:45:00</x:v>
      </x:c>
      <x:c r="M12873" s="53" t="str">
        <x:v>4222896.0000000000000000</x:v>
      </x:c>
      <x:c r="N12873" s="33" t="str">
        <x:v/>
      </x:c>
    </x:row>
    <x:row r="12874">
      <x:c r="B12874" s="5" t="str">
        <x:v>18204225671573600002</x:v>
      </x:c>
      <x:c r="C12874" s="44" t="str">
        <x:v>62228148</x:v>
      </x:c>
      <x:c r="D12874" s="46" t="str">
        <x:v>winPM</x:v>
      </x:c>
      <x:c r="E12874" s="52" t="str">
        <x:v>58</x:v>
      </x:c>
      <x:c r="F12874" s="45" t="str">
        <x:v>072-ELE01</x:v>
      </x:c>
      <x:c r="H12874" s="9" t="str">
        <x:v>Valley_2.Submeter</x:v>
      </x:c>
      <x:c r="I12874" s="49" t="str">
        <x:v>Use</x:v>
      </x:c>
      <x:c r="J12874" s="31" t="str">
        <x:v>15 Minutes</x:v>
      </x:c>
      <x:c r="K12874" s="32" t="str">
        <x:v>05-18-2023 17:00:00</x:v>
      </x:c>
      <x:c r="M12874" s="53" t="str">
        <x:v>4222908.0000000000000000</x:v>
      </x:c>
      <x:c r="N12874" s="33" t="str">
        <x:v/>
      </x:c>
    </x:row>
    <x:row r="12875">
      <x:c r="B12875" s="5" t="str">
        <x:v>10140884051956273458</x:v>
      </x:c>
      <x:c r="C12875" s="44" t="str">
        <x:v>62228152</x:v>
      </x:c>
      <x:c r="D12875" s="46" t="str">
        <x:v>winPM</x:v>
      </x:c>
      <x:c r="E12875" s="52" t="str">
        <x:v>58</x:v>
      </x:c>
      <x:c r="F12875" s="45" t="str">
        <x:v>072-ELE01</x:v>
      </x:c>
      <x:c r="H12875" s="9" t="str">
        <x:v>Valley_2.Submeter</x:v>
      </x:c>
      <x:c r="I12875" s="49" t="str">
        <x:v>Use</x:v>
      </x:c>
      <x:c r="J12875" s="31" t="str">
        <x:v>15 Minutes</x:v>
      </x:c>
      <x:c r="K12875" s="32" t="str">
        <x:v>05-18-2023 17:15:00</x:v>
      </x:c>
      <x:c r="M12875" s="53" t="str">
        <x:v>4222920.5000000000000000</x:v>
      </x:c>
      <x:c r="N12875" s="33" t="str">
        <x:v/>
      </x:c>
    </x:row>
    <x:row r="12876">
      <x:c r="B12876" s="5" t="str">
        <x:v>12780693989984684986</x:v>
      </x:c>
      <x:c r="C12876" s="44" t="str">
        <x:v>62228156</x:v>
      </x:c>
      <x:c r="D12876" s="46" t="str">
        <x:v>winPM</x:v>
      </x:c>
      <x:c r="E12876" s="52" t="str">
        <x:v>58</x:v>
      </x:c>
      <x:c r="F12876" s="45" t="str">
        <x:v>072-ELE01</x:v>
      </x:c>
      <x:c r="H12876" s="9" t="str">
        <x:v>Valley_2.Submeter</x:v>
      </x:c>
      <x:c r="I12876" s="49" t="str">
        <x:v>Use</x:v>
      </x:c>
      <x:c r="J12876" s="31" t="str">
        <x:v>15 Minutes</x:v>
      </x:c>
      <x:c r="K12876" s="32" t="str">
        <x:v>05-18-2023 17:30:00</x:v>
      </x:c>
      <x:c r="M12876" s="53" t="str">
        <x:v>4222933.0000000000000000</x:v>
      </x:c>
      <x:c r="N12876" s="33" t="str">
        <x:v/>
      </x:c>
    </x:row>
    <x:row r="12877">
      <x:c r="B12877" s="5" t="str">
        <x:v>18198444185357704352</x:v>
      </x:c>
      <x:c r="C12877" s="44" t="str">
        <x:v>62228160</x:v>
      </x:c>
      <x:c r="D12877" s="46" t="str">
        <x:v>winPM</x:v>
      </x:c>
      <x:c r="E12877" s="52" t="str">
        <x:v>58</x:v>
      </x:c>
      <x:c r="F12877" s="45" t="str">
        <x:v>072-ELE01</x:v>
      </x:c>
      <x:c r="H12877" s="9" t="str">
        <x:v>Valley_2.Submeter</x:v>
      </x:c>
      <x:c r="I12877" s="49" t="str">
        <x:v>Use</x:v>
      </x:c>
      <x:c r="J12877" s="31" t="str">
        <x:v>15 Minutes</x:v>
      </x:c>
      <x:c r="K12877" s="32" t="str">
        <x:v>05-18-2023 17:45:00</x:v>
      </x:c>
      <x:c r="M12877" s="53" t="str">
        <x:v>4222945.0000000000000000</x:v>
      </x:c>
      <x:c r="N12877" s="33" t="str">
        <x:v/>
      </x:c>
    </x:row>
    <x:row r="12878">
      <x:c r="B12878" s="5" t="str">
        <x:v>15290222135715323212</x:v>
      </x:c>
      <x:c r="C12878" s="44" t="str">
        <x:v>62228164</x:v>
      </x:c>
      <x:c r="D12878" s="46" t="str">
        <x:v>winPM</x:v>
      </x:c>
      <x:c r="E12878" s="52" t="str">
        <x:v>58</x:v>
      </x:c>
      <x:c r="F12878" s="45" t="str">
        <x:v>072-ELE01</x:v>
      </x:c>
      <x:c r="H12878" s="9" t="str">
        <x:v>Valley_2.Submeter</x:v>
      </x:c>
      <x:c r="I12878" s="49" t="str">
        <x:v>Use</x:v>
      </x:c>
      <x:c r="J12878" s="31" t="str">
        <x:v>15 Minutes</x:v>
      </x:c>
      <x:c r="K12878" s="32" t="str">
        <x:v>05-18-2023 18:00:00</x:v>
      </x:c>
      <x:c r="M12878" s="53" t="str">
        <x:v>4222957.5000000000000000</x:v>
      </x:c>
      <x:c r="N12878" s="33" t="str">
        <x:v/>
      </x:c>
    </x:row>
    <x:row r="12879">
      <x:c r="B12879" s="5" t="str">
        <x:v>2720636190962632462</x:v>
      </x:c>
      <x:c r="C12879" s="44" t="str">
        <x:v>62228168</x:v>
      </x:c>
      <x:c r="D12879" s="46" t="str">
        <x:v>winPM</x:v>
      </x:c>
      <x:c r="E12879" s="52" t="str">
        <x:v>58</x:v>
      </x:c>
      <x:c r="F12879" s="45" t="str">
        <x:v>072-ELE01</x:v>
      </x:c>
      <x:c r="H12879" s="9" t="str">
        <x:v>Valley_2.Submeter</x:v>
      </x:c>
      <x:c r="I12879" s="49" t="str">
        <x:v>Use</x:v>
      </x:c>
      <x:c r="J12879" s="31" t="str">
        <x:v>15 Minutes</x:v>
      </x:c>
      <x:c r="K12879" s="32" t="str">
        <x:v>05-18-2023 18:15:00</x:v>
      </x:c>
      <x:c r="M12879" s="53" t="str">
        <x:v>4222970.0000000000000000</x:v>
      </x:c>
      <x:c r="N12879" s="33" t="str">
        <x:v/>
      </x:c>
    </x:row>
    <x:row r="12880">
      <x:c r="B12880" s="5" t="str">
        <x:v>9866690454126408196</x:v>
      </x:c>
      <x:c r="C12880" s="44" t="str">
        <x:v>62228172</x:v>
      </x:c>
      <x:c r="D12880" s="46" t="str">
        <x:v>winPM</x:v>
      </x:c>
      <x:c r="E12880" s="52" t="str">
        <x:v>58</x:v>
      </x:c>
      <x:c r="F12880" s="45" t="str">
        <x:v>072-ELE01</x:v>
      </x:c>
      <x:c r="H12880" s="9" t="str">
        <x:v>Valley_2.Submeter</x:v>
      </x:c>
      <x:c r="I12880" s="49" t="str">
        <x:v>Use</x:v>
      </x:c>
      <x:c r="J12880" s="31" t="str">
        <x:v>15 Minutes</x:v>
      </x:c>
      <x:c r="K12880" s="32" t="str">
        <x:v>05-18-2023 18:30:00</x:v>
      </x:c>
      <x:c r="M12880" s="53" t="str">
        <x:v>4222982.5000000000000000</x:v>
      </x:c>
      <x:c r="N12880" s="33" t="str">
        <x:v/>
      </x:c>
    </x:row>
    <x:row r="12881">
      <x:c r="B12881" s="5" t="str">
        <x:v>4517413284264716421</x:v>
      </x:c>
      <x:c r="C12881" s="44" t="str">
        <x:v>62228176</x:v>
      </x:c>
      <x:c r="D12881" s="46" t="str">
        <x:v>winPM</x:v>
      </x:c>
      <x:c r="E12881" s="52" t="str">
        <x:v>58</x:v>
      </x:c>
      <x:c r="F12881" s="45" t="str">
        <x:v>072-ELE01</x:v>
      </x:c>
      <x:c r="H12881" s="9" t="str">
        <x:v>Valley_2.Submeter</x:v>
      </x:c>
      <x:c r="I12881" s="49" t="str">
        <x:v>Use</x:v>
      </x:c>
      <x:c r="J12881" s="31" t="str">
        <x:v>15 Minutes</x:v>
      </x:c>
      <x:c r="K12881" s="32" t="str">
        <x:v>05-18-2023 18:45:00</x:v>
      </x:c>
      <x:c r="M12881" s="53" t="str">
        <x:v>4222994.5000000000000000</x:v>
      </x:c>
      <x:c r="N12881" s="33" t="str">
        <x:v/>
      </x:c>
    </x:row>
    <x:row r="12882">
      <x:c r="B12882" s="5" t="str">
        <x:v>18286969514833494465</x:v>
      </x:c>
      <x:c r="C12882" s="44" t="str">
        <x:v>62228180</x:v>
      </x:c>
      <x:c r="D12882" s="46" t="str">
        <x:v>winPM</x:v>
      </x:c>
      <x:c r="E12882" s="52" t="str">
        <x:v>58</x:v>
      </x:c>
      <x:c r="F12882" s="45" t="str">
        <x:v>072-ELE01</x:v>
      </x:c>
      <x:c r="H12882" s="9" t="str">
        <x:v>Valley_2.Submeter</x:v>
      </x:c>
      <x:c r="I12882" s="49" t="str">
        <x:v>Use</x:v>
      </x:c>
      <x:c r="J12882" s="31" t="str">
        <x:v>15 Minutes</x:v>
      </x:c>
      <x:c r="K12882" s="32" t="str">
        <x:v>05-18-2023 19:00:00</x:v>
      </x:c>
      <x:c r="M12882" s="53" t="str">
        <x:v>4223006.5000000000000000</x:v>
      </x:c>
      <x:c r="N12882" s="33" t="str">
        <x:v/>
      </x:c>
    </x:row>
    <x:row r="12883">
      <x:c r="B12883" s="5" t="str">
        <x:v>17727084013701589470</x:v>
      </x:c>
      <x:c r="C12883" s="44" t="str">
        <x:v>62228184</x:v>
      </x:c>
      <x:c r="D12883" s="46" t="str">
        <x:v>winPM</x:v>
      </x:c>
      <x:c r="E12883" s="52" t="str">
        <x:v>58</x:v>
      </x:c>
      <x:c r="F12883" s="45" t="str">
        <x:v>072-ELE01</x:v>
      </x:c>
      <x:c r="H12883" s="9" t="str">
        <x:v>Valley_2.Submeter</x:v>
      </x:c>
      <x:c r="I12883" s="49" t="str">
        <x:v>Use</x:v>
      </x:c>
      <x:c r="J12883" s="31" t="str">
        <x:v>15 Minutes</x:v>
      </x:c>
      <x:c r="K12883" s="32" t="str">
        <x:v>05-18-2023 19:15:00</x:v>
      </x:c>
      <x:c r="M12883" s="53" t="str">
        <x:v>4223019.0000000000000000</x:v>
      </x:c>
      <x:c r="N12883" s="33" t="str">
        <x:v/>
      </x:c>
    </x:row>
    <x:row r="12884">
      <x:c r="B12884" s="5" t="str">
        <x:v>2096410468009868308</x:v>
      </x:c>
      <x:c r="C12884" s="44" t="str">
        <x:v>62228188</x:v>
      </x:c>
      <x:c r="D12884" s="46" t="str">
        <x:v>winPM</x:v>
      </x:c>
      <x:c r="E12884" s="52" t="str">
        <x:v>58</x:v>
      </x:c>
      <x:c r="F12884" s="45" t="str">
        <x:v>072-ELE01</x:v>
      </x:c>
      <x:c r="H12884" s="9" t="str">
        <x:v>Valley_2.Submeter</x:v>
      </x:c>
      <x:c r="I12884" s="49" t="str">
        <x:v>Use</x:v>
      </x:c>
      <x:c r="J12884" s="31" t="str">
        <x:v>15 Minutes</x:v>
      </x:c>
      <x:c r="K12884" s="32" t="str">
        <x:v>05-18-2023 19:30:00</x:v>
      </x:c>
      <x:c r="M12884" s="53" t="str">
        <x:v>4223031.5000000000000000</x:v>
      </x:c>
      <x:c r="N12884" s="33" t="str">
        <x:v/>
      </x:c>
    </x:row>
    <x:row r="12885">
      <x:c r="B12885" s="5" t="str">
        <x:v>7514160663382887674</x:v>
      </x:c>
      <x:c r="C12885" s="44" t="str">
        <x:v>62228192</x:v>
      </x:c>
      <x:c r="D12885" s="46" t="str">
        <x:v>winPM</x:v>
      </x:c>
      <x:c r="E12885" s="52" t="str">
        <x:v>58</x:v>
      </x:c>
      <x:c r="F12885" s="45" t="str">
        <x:v>072-ELE01</x:v>
      </x:c>
      <x:c r="H12885" s="9" t="str">
        <x:v>Valley_2.Submeter</x:v>
      </x:c>
      <x:c r="I12885" s="49" t="str">
        <x:v>Use</x:v>
      </x:c>
      <x:c r="J12885" s="31" t="str">
        <x:v>15 Minutes</x:v>
      </x:c>
      <x:c r="K12885" s="32" t="str">
        <x:v>05-18-2023 19:45:00</x:v>
      </x:c>
      <x:c r="M12885" s="53" t="str">
        <x:v>4223043.5000000000000000</x:v>
      </x:c>
      <x:c r="N12885" s="33" t="str">
        <x:v/>
      </x:c>
    </x:row>
    <x:row r="12886">
      <x:c r="B12886" s="5" t="str">
        <x:v>3810550768370418503</x:v>
      </x:c>
      <x:c r="C12886" s="44" t="str">
        <x:v>62228196</x:v>
      </x:c>
      <x:c r="D12886" s="46" t="str">
        <x:v>winPM</x:v>
      </x:c>
      <x:c r="E12886" s="52" t="str">
        <x:v>58</x:v>
      </x:c>
      <x:c r="F12886" s="45" t="str">
        <x:v>072-ELE01</x:v>
      </x:c>
      <x:c r="H12886" s="9" t="str">
        <x:v>Valley_2.Submeter</x:v>
      </x:c>
      <x:c r="I12886" s="49" t="str">
        <x:v>Use</x:v>
      </x:c>
      <x:c r="J12886" s="31" t="str">
        <x:v>15 Minutes</x:v>
      </x:c>
      <x:c r="K12886" s="32" t="str">
        <x:v>05-18-2023 20:00:00</x:v>
      </x:c>
      <x:c r="M12886" s="53" t="str">
        <x:v>4223056.5000000000000000</x:v>
      </x:c>
      <x:c r="N12886" s="33" t="str">
        <x:v/>
      </x:c>
    </x:row>
    <x:row r="12887">
      <x:c r="B12887" s="5" t="str">
        <x:v>2022648146635257401</x:v>
      </x:c>
      <x:c r="C12887" s="44" t="str">
        <x:v>62228200</x:v>
      </x:c>
      <x:c r="D12887" s="46" t="str">
        <x:v>winPM</x:v>
      </x:c>
      <x:c r="E12887" s="52" t="str">
        <x:v>58</x:v>
      </x:c>
      <x:c r="F12887" s="45" t="str">
        <x:v>072-ELE01</x:v>
      </x:c>
      <x:c r="H12887" s="9" t="str">
        <x:v>Valley_2.Submeter</x:v>
      </x:c>
      <x:c r="I12887" s="49" t="str">
        <x:v>Use</x:v>
      </x:c>
      <x:c r="J12887" s="31" t="str">
        <x:v>15 Minutes</x:v>
      </x:c>
      <x:c r="K12887" s="32" t="str">
        <x:v>05-18-2023 20:15:00</x:v>
      </x:c>
      <x:c r="M12887" s="53" t="str">
        <x:v>4223069.5000000000000000</x:v>
      </x:c>
      <x:c r="N12887" s="33" t="str">
        <x:v/>
      </x:c>
    </x:row>
    <x:row r="12888">
      <x:c r="B12888" s="5" t="str">
        <x:v>11099501714752434790</x:v>
      </x:c>
      <x:c r="C12888" s="44" t="str">
        <x:v>62228204</x:v>
      </x:c>
      <x:c r="D12888" s="46" t="str">
        <x:v>winPM</x:v>
      </x:c>
      <x:c r="E12888" s="52" t="str">
        <x:v>58</x:v>
      </x:c>
      <x:c r="F12888" s="45" t="str">
        <x:v>072-ELE01</x:v>
      </x:c>
      <x:c r="H12888" s="9" t="str">
        <x:v>Valley_2.Submeter</x:v>
      </x:c>
      <x:c r="I12888" s="49" t="str">
        <x:v>Use</x:v>
      </x:c>
      <x:c r="J12888" s="31" t="str">
        <x:v>15 Minutes</x:v>
      </x:c>
      <x:c r="K12888" s="32" t="str">
        <x:v>05-18-2023 20:30:00</x:v>
      </x:c>
      <x:c r="M12888" s="53" t="str">
        <x:v>4223082.0000000000000000</x:v>
      </x:c>
      <x:c r="N12888" s="33" t="str">
        <x:v/>
      </x:c>
    </x:row>
    <x:row r="12889">
      <x:c r="B12889" s="5" t="str">
        <x:v>5750224544890743015</x:v>
      </x:c>
      <x:c r="C12889" s="44" t="str">
        <x:v>62228208</x:v>
      </x:c>
      <x:c r="D12889" s="46" t="str">
        <x:v>winPM</x:v>
      </x:c>
      <x:c r="E12889" s="52" t="str">
        <x:v>58</x:v>
      </x:c>
      <x:c r="F12889" s="45" t="str">
        <x:v>072-ELE01</x:v>
      </x:c>
      <x:c r="H12889" s="9" t="str">
        <x:v>Valley_2.Submeter</x:v>
      </x:c>
      <x:c r="I12889" s="49" t="str">
        <x:v>Use</x:v>
      </x:c>
      <x:c r="J12889" s="31" t="str">
        <x:v>15 Minutes</x:v>
      </x:c>
      <x:c r="K12889" s="32" t="str">
        <x:v>05-18-2023 20:45:00</x:v>
      </x:c>
      <x:c r="M12889" s="53" t="str">
        <x:v>4223094.0000000000000000</x:v>
      </x:c>
      <x:c r="N12889" s="33" t="str">
        <x:v/>
      </x:c>
    </x:row>
    <x:row r="12890">
      <x:c r="B12890" s="5" t="str">
        <x:v>9135770198939527646</x:v>
      </x:c>
      <x:c r="C12890" s="44" t="str">
        <x:v>62228212</x:v>
      </x:c>
      <x:c r="D12890" s="46" t="str">
        <x:v>winPM</x:v>
      </x:c>
      <x:c r="E12890" s="52" t="str">
        <x:v>58</x:v>
      </x:c>
      <x:c r="F12890" s="45" t="str">
        <x:v>072-ELE01</x:v>
      </x:c>
      <x:c r="H12890" s="9" t="str">
        <x:v>Valley_2.Submeter</x:v>
      </x:c>
      <x:c r="I12890" s="49" t="str">
        <x:v>Use</x:v>
      </x:c>
      <x:c r="J12890" s="31" t="str">
        <x:v>15 Minutes</x:v>
      </x:c>
      <x:c r="K12890" s="32" t="str">
        <x:v>05-18-2023 21:00:00</x:v>
      </x:c>
      <x:c r="M12890" s="53" t="str">
        <x:v>4223106.0000000000000000</x:v>
      </x:c>
      <x:c r="N12890" s="33" t="str">
        <x:v/>
      </x:c>
    </x:row>
    <x:row r="12891">
      <x:c r="B12891" s="5" t="str">
        <x:v>7104493326438062496</x:v>
      </x:c>
      <x:c r="C12891" s="44" t="str">
        <x:v>62228216</x:v>
      </x:c>
      <x:c r="D12891" s="46" t="str">
        <x:v>winPM</x:v>
      </x:c>
      <x:c r="E12891" s="52" t="str">
        <x:v>58</x:v>
      </x:c>
      <x:c r="F12891" s="45" t="str">
        <x:v>072-ELE01</x:v>
      </x:c>
      <x:c r="H12891" s="9" t="str">
        <x:v>Valley_2.Submeter</x:v>
      </x:c>
      <x:c r="I12891" s="49" t="str">
        <x:v>Use</x:v>
      </x:c>
      <x:c r="J12891" s="31" t="str">
        <x:v>15 Minutes</x:v>
      </x:c>
      <x:c r="K12891" s="32" t="str">
        <x:v>05-18-2023 21:15:00</x:v>
      </x:c>
      <x:c r="M12891" s="53" t="str">
        <x:v>4223119.0000000000000000</x:v>
      </x:c>
      <x:c r="N12891" s="33" t="str">
        <x:v/>
      </x:c>
    </x:row>
    <x:row r="12892">
      <x:c r="B12892" s="5" t="str">
        <x:v>7030238814710839255</x:v>
      </x:c>
      <x:c r="C12892" s="44" t="str">
        <x:v>62228220</x:v>
      </x:c>
      <x:c r="D12892" s="46" t="str">
        <x:v>winPM</x:v>
      </x:c>
      <x:c r="E12892" s="52" t="str">
        <x:v>58</x:v>
      </x:c>
      <x:c r="F12892" s="45" t="str">
        <x:v>072-ELE01</x:v>
      </x:c>
      <x:c r="H12892" s="9" t="str">
        <x:v>Valley_2.Submeter</x:v>
      </x:c>
      <x:c r="I12892" s="49" t="str">
        <x:v>Use</x:v>
      </x:c>
      <x:c r="J12892" s="31" t="str">
        <x:v>15 Minutes</x:v>
      </x:c>
      <x:c r="K12892" s="32" t="str">
        <x:v>05-18-2023 21:30:00</x:v>
      </x:c>
      <x:c r="M12892" s="53" t="str">
        <x:v>4223132.0000000000000000</x:v>
      </x:c>
      <x:c r="N12892" s="33" t="str">
        <x:v/>
      </x:c>
    </x:row>
    <x:row r="12893">
      <x:c r="B12893" s="5" t="str">
        <x:v>4998961942209374105</x:v>
      </x:c>
      <x:c r="C12893" s="44" t="str">
        <x:v>62228224</x:v>
      </x:c>
      <x:c r="D12893" s="46" t="str">
        <x:v>winPM</x:v>
      </x:c>
      <x:c r="E12893" s="52" t="str">
        <x:v>58</x:v>
      </x:c>
      <x:c r="F12893" s="45" t="str">
        <x:v>072-ELE01</x:v>
      </x:c>
      <x:c r="H12893" s="9" t="str">
        <x:v>Valley_2.Submeter</x:v>
      </x:c>
      <x:c r="I12893" s="49" t="str">
        <x:v>Use</x:v>
      </x:c>
      <x:c r="J12893" s="31" t="str">
        <x:v>15 Minutes</x:v>
      </x:c>
      <x:c r="K12893" s="32" t="str">
        <x:v>05-18-2023 21:45:00</x:v>
      </x:c>
      <x:c r="M12893" s="53" t="str">
        <x:v>4223145.0000000000000000</x:v>
      </x:c>
      <x:c r="N12893" s="33" t="str">
        <x:v/>
      </x:c>
    </x:row>
    <x:row r="12894">
      <x:c r="B12894" s="5" t="str">
        <x:v>6880131561296779745</x:v>
      </x:c>
      <x:c r="C12894" s="44" t="str">
        <x:v>62228228</x:v>
      </x:c>
      <x:c r="D12894" s="46" t="str">
        <x:v>winPM</x:v>
      </x:c>
      <x:c r="E12894" s="52" t="str">
        <x:v>58</x:v>
      </x:c>
      <x:c r="F12894" s="45" t="str">
        <x:v>072-ELE01</x:v>
      </x:c>
      <x:c r="H12894" s="9" t="str">
        <x:v>Valley_2.Submeter</x:v>
      </x:c>
      <x:c r="I12894" s="49" t="str">
        <x:v>Use</x:v>
      </x:c>
      <x:c r="J12894" s="31" t="str">
        <x:v>15 Minutes</x:v>
      </x:c>
      <x:c r="K12894" s="32" t="str">
        <x:v>05-18-2023 22:00:00</x:v>
      </x:c>
      <x:c r="M12894" s="53" t="str">
        <x:v>4223158.0000000000000000</x:v>
      </x:c>
      <x:c r="N12894" s="33" t="str">
        <x:v/>
      </x:c>
    </x:row>
    <x:row r="12895">
      <x:c r="B12895" s="5" t="str">
        <x:v>3606181610409239981</x:v>
      </x:c>
      <x:c r="C12895" s="44" t="str">
        <x:v>62228232</x:v>
      </x:c>
      <x:c r="D12895" s="46" t="str">
        <x:v>winPM</x:v>
      </x:c>
      <x:c r="E12895" s="52" t="str">
        <x:v>58</x:v>
      </x:c>
      <x:c r="F12895" s="45" t="str">
        <x:v>072-ELE01</x:v>
      </x:c>
      <x:c r="H12895" s="9" t="str">
        <x:v>Valley_2.Submeter</x:v>
      </x:c>
      <x:c r="I12895" s="49" t="str">
        <x:v>Use</x:v>
      </x:c>
      <x:c r="J12895" s="31" t="str">
        <x:v>15 Minutes</x:v>
      </x:c>
      <x:c r="K12895" s="32" t="str">
        <x:v>05-18-2023 22:15:00</x:v>
      </x:c>
      <x:c r="M12895" s="53" t="str">
        <x:v>4223171.0000000000000000</x:v>
      </x:c>
      <x:c r="N12895" s="33" t="str">
        <x:v/>
      </x:c>
    </x:row>
    <x:row r="12896">
      <x:c r="B12896" s="5" t="str">
        <x:v>4774600177068091354</x:v>
      </x:c>
      <x:c r="C12896" s="44" t="str">
        <x:v>62228236</x:v>
      </x:c>
      <x:c r="D12896" s="46" t="str">
        <x:v>winPM</x:v>
      </x:c>
      <x:c r="E12896" s="52" t="str">
        <x:v>58</x:v>
      </x:c>
      <x:c r="F12896" s="45" t="str">
        <x:v>072-ELE01</x:v>
      </x:c>
      <x:c r="H12896" s="9" t="str">
        <x:v>Valley_2.Submeter</x:v>
      </x:c>
      <x:c r="I12896" s="49" t="str">
        <x:v>Use</x:v>
      </x:c>
      <x:c r="J12896" s="31" t="str">
        <x:v>15 Minutes</x:v>
      </x:c>
      <x:c r="K12896" s="32" t="str">
        <x:v>05-18-2023 22:30:00</x:v>
      </x:c>
      <x:c r="M12896" s="53" t="str">
        <x:v>4223184.0000000000000000</x:v>
      </x:c>
      <x:c r="N12896" s="33" t="str">
        <x:v/>
      </x:c>
    </x:row>
    <x:row r="12897">
      <x:c r="B12897" s="5" t="str">
        <x:v>12038959298431777190</x:v>
      </x:c>
      <x:c r="C12897" s="44" t="str">
        <x:v>62228240</x:v>
      </x:c>
      <x:c r="D12897" s="46" t="str">
        <x:v>winPM</x:v>
      </x:c>
      <x:c r="E12897" s="52" t="str">
        <x:v>58</x:v>
      </x:c>
      <x:c r="F12897" s="45" t="str">
        <x:v>072-ELE01</x:v>
      </x:c>
      <x:c r="H12897" s="9" t="str">
        <x:v>Valley_2.Submeter</x:v>
      </x:c>
      <x:c r="I12897" s="49" t="str">
        <x:v>Use</x:v>
      </x:c>
      <x:c r="J12897" s="31" t="str">
        <x:v>15 Minutes</x:v>
      </x:c>
      <x:c r="K12897" s="32" t="str">
        <x:v>05-18-2023 22:45:00</x:v>
      </x:c>
      <x:c r="M12897" s="53" t="str">
        <x:v>4223197.5000000000000000</x:v>
      </x:c>
      <x:c r="N12897" s="33" t="str">
        <x:v/>
      </x:c>
    </x:row>
    <x:row r="12898">
      <x:c r="B12898" s="5" t="str">
        <x:v>14412521514694843166</x:v>
      </x:c>
      <x:c r="C12898" s="44" t="str">
        <x:v>62228244</x:v>
      </x:c>
      <x:c r="D12898" s="46" t="str">
        <x:v>winPM</x:v>
      </x:c>
      <x:c r="E12898" s="52" t="str">
        <x:v>58</x:v>
      </x:c>
      <x:c r="F12898" s="45" t="str">
        <x:v>072-ELE01</x:v>
      </x:c>
      <x:c r="H12898" s="9" t="str">
        <x:v>Valley_2.Submeter</x:v>
      </x:c>
      <x:c r="I12898" s="49" t="str">
        <x:v>Use</x:v>
      </x:c>
      <x:c r="J12898" s="31" t="str">
        <x:v>15 Minutes</x:v>
      </x:c>
      <x:c r="K12898" s="32" t="str">
        <x:v>05-18-2023 23:00:00</x:v>
      </x:c>
      <x:c r="M12898" s="53" t="str">
        <x:v>4223210.5000000000000000</x:v>
      </x:c>
      <x:c r="N12898" s="33" t="str">
        <x:v/>
      </x:c>
    </x:row>
    <x:row r="12899">
      <x:c r="B12899" s="5" t="str">
        <x:v>13852636013562938171</x:v>
      </x:c>
      <x:c r="C12899" s="44" t="str">
        <x:v>62228248</x:v>
      </x:c>
      <x:c r="D12899" s="46" t="str">
        <x:v>winPM</x:v>
      </x:c>
      <x:c r="E12899" s="52" t="str">
        <x:v>58</x:v>
      </x:c>
      <x:c r="F12899" s="45" t="str">
        <x:v>072-ELE01</x:v>
      </x:c>
      <x:c r="H12899" s="9" t="str">
        <x:v>Valley_2.Submeter</x:v>
      </x:c>
      <x:c r="I12899" s="49" t="str">
        <x:v>Use</x:v>
      </x:c>
      <x:c r="J12899" s="31" t="str">
        <x:v>15 Minutes</x:v>
      </x:c>
      <x:c r="K12899" s="32" t="str">
        <x:v>05-18-2023 23:15:00</x:v>
      </x:c>
      <x:c r="M12899" s="53" t="str">
        <x:v>4223223.0000000000000000</x:v>
      </x:c>
      <x:c r="N12899" s="33" t="str">
        <x:v/>
      </x:c>
    </x:row>
    <x:row r="12900">
      <x:c r="B12900" s="5" t="str">
        <x:v>7341337871746949069</x:v>
      </x:c>
      <x:c r="C12900" s="44" t="str">
        <x:v>62228252</x:v>
      </x:c>
      <x:c r="D12900" s="46" t="str">
        <x:v>winPM</x:v>
      </x:c>
      <x:c r="E12900" s="52" t="str">
        <x:v>58</x:v>
      </x:c>
      <x:c r="F12900" s="45" t="str">
        <x:v>072-ELE01</x:v>
      </x:c>
      <x:c r="H12900" s="9" t="str">
        <x:v>Valley_2.Submeter</x:v>
      </x:c>
      <x:c r="I12900" s="49" t="str">
        <x:v>Use</x:v>
      </x:c>
      <x:c r="J12900" s="31" t="str">
        <x:v>15 Minutes</x:v>
      </x:c>
      <x:c r="K12900" s="32" t="str">
        <x:v>05-18-2023 23:30:00</x:v>
      </x:c>
      <x:c r="M12900" s="53" t="str">
        <x:v>4223236.0000000000000000</x:v>
      </x:c>
      <x:c r="N12900" s="33" t="str">
        <x:v/>
      </x:c>
    </x:row>
    <x:row r="12901">
      <x:c r="B12901" s="5" t="str">
        <x:v>5310060999245483919</x:v>
      </x:c>
      <x:c r="C12901" s="44" t="str">
        <x:v>62228256</x:v>
      </x:c>
      <x:c r="D12901" s="46" t="str">
        <x:v>winPM</x:v>
      </x:c>
      <x:c r="E12901" s="52" t="str">
        <x:v>58</x:v>
      </x:c>
      <x:c r="F12901" s="45" t="str">
        <x:v>072-ELE01</x:v>
      </x:c>
      <x:c r="H12901" s="9" t="str">
        <x:v>Valley_2.Submeter</x:v>
      </x:c>
      <x:c r="I12901" s="49" t="str">
        <x:v>Use</x:v>
      </x:c>
      <x:c r="J12901" s="31" t="str">
        <x:v>15 Minutes</x:v>
      </x:c>
      <x:c r="K12901" s="32" t="str">
        <x:v>05-18-2023 23:45:00</x:v>
      </x:c>
      <x:c r="M12901" s="53" t="str">
        <x:v>4223249.0000000000000000</x:v>
      </x:c>
      <x:c r="N12901" s="33" t="str">
        <x:v/>
      </x:c>
    </x:row>
    <x:row r="12902">
      <x:c r="B12902" s="5" t="str">
        <x:v>3318985059642082034</x:v>
      </x:c>
      <x:c r="C12902" s="44" t="str">
        <x:v>62237936</x:v>
      </x:c>
      <x:c r="D12902" s="46" t="str">
        <x:v>winPM</x:v>
      </x:c>
      <x:c r="E12902" s="52" t="str">
        <x:v>58</x:v>
      </x:c>
      <x:c r="F12902" s="45" t="str">
        <x:v>072-ELE01</x:v>
      </x:c>
      <x:c r="H12902" s="9" t="str">
        <x:v>Valley_2.Submeter</x:v>
      </x:c>
      <x:c r="I12902" s="49" t="str">
        <x:v>Use</x:v>
      </x:c>
      <x:c r="J12902" s="31" t="str">
        <x:v>15 Minutes</x:v>
      </x:c>
      <x:c r="K12902" s="32" t="str">
        <x:v>05-19-2023 00:00:00</x:v>
      </x:c>
      <x:c r="M12902" s="53" t="str">
        <x:v>4223262.0000000000000000</x:v>
      </x:c>
      <x:c r="N12902" s="33" t="str">
        <x:v/>
      </x:c>
    </x:row>
    <x:row r="12903">
      <x:c r="B12903" s="5" t="str">
        <x:v>12054735552375328025</x:v>
      </x:c>
      <x:c r="C12903" s="44" t="str">
        <x:v>62237940</x:v>
      </x:c>
      <x:c r="D12903" s="46" t="str">
        <x:v>winPM</x:v>
      </x:c>
      <x:c r="E12903" s="52" t="str">
        <x:v>58</x:v>
      </x:c>
      <x:c r="F12903" s="45" t="str">
        <x:v>072-ELE01</x:v>
      </x:c>
      <x:c r="H12903" s="9" t="str">
        <x:v>Valley_2.Submeter</x:v>
      </x:c>
      <x:c r="I12903" s="49" t="str">
        <x:v>Use</x:v>
      </x:c>
      <x:c r="J12903" s="31" t="str">
        <x:v>15 Minutes</x:v>
      </x:c>
      <x:c r="K12903" s="32" t="str">
        <x:v>05-19-2023 00:15:00</x:v>
      </x:c>
      <x:c r="M12903" s="53" t="str">
        <x:v>4223275.0000000000000000</x:v>
      </x:c>
      <x:c r="N12903" s="33" t="str">
        <x:v/>
      </x:c>
    </x:row>
    <x:row r="12904">
      <x:c r="B12904" s="5" t="str">
        <x:v>13223154119034179398</x:v>
      </x:c>
      <x:c r="C12904" s="44" t="str">
        <x:v>62237944</x:v>
      </x:c>
      <x:c r="D12904" s="46" t="str">
        <x:v>winPM</x:v>
      </x:c>
      <x:c r="E12904" s="52" t="str">
        <x:v>58</x:v>
      </x:c>
      <x:c r="F12904" s="45" t="str">
        <x:v>072-ELE01</x:v>
      </x:c>
      <x:c r="H12904" s="9" t="str">
        <x:v>Valley_2.Submeter</x:v>
      </x:c>
      <x:c r="I12904" s="49" t="str">
        <x:v>Use</x:v>
      </x:c>
      <x:c r="J12904" s="31" t="str">
        <x:v>15 Minutes</x:v>
      </x:c>
      <x:c r="K12904" s="32" t="str">
        <x:v>05-19-2023 00:30:00</x:v>
      </x:c>
      <x:c r="M12904" s="53" t="str">
        <x:v>4223288.0000000000000000</x:v>
      </x:c>
      <x:c r="N12904" s="33" t="str">
        <x:v/>
      </x:c>
    </x:row>
    <x:row r="12905">
      <x:c r="B12905" s="5" t="str">
        <x:v>11684269843708374584</x:v>
      </x:c>
      <x:c r="C12905" s="44" t="str">
        <x:v>62237948</x:v>
      </x:c>
      <x:c r="D12905" s="46" t="str">
        <x:v>winPM</x:v>
      </x:c>
      <x:c r="E12905" s="52" t="str">
        <x:v>58</x:v>
      </x:c>
      <x:c r="F12905" s="45" t="str">
        <x:v>072-ELE01</x:v>
      </x:c>
      <x:c r="H12905" s="9" t="str">
        <x:v>Valley_2.Submeter</x:v>
      </x:c>
      <x:c r="I12905" s="49" t="str">
        <x:v>Use</x:v>
      </x:c>
      <x:c r="J12905" s="31" t="str">
        <x:v>15 Minutes</x:v>
      </x:c>
      <x:c r="K12905" s="32" t="str">
        <x:v>05-19-2023 00:45:00</x:v>
      </x:c>
      <x:c r="M12905" s="53" t="str">
        <x:v>4223301.0000000000000000</x:v>
      </x:c>
      <x:c r="N12905" s="33" t="str">
        <x:v/>
      </x:c>
    </x:row>
    <x:row r="12906">
      <x:c r="B12906" s="5" t="str">
        <x:v>5885722754320939749</x:v>
      </x:c>
      <x:c r="C12906" s="44" t="str">
        <x:v>62237952</x:v>
      </x:c>
      <x:c r="D12906" s="46" t="str">
        <x:v>winPM</x:v>
      </x:c>
      <x:c r="E12906" s="52" t="str">
        <x:v>58</x:v>
      </x:c>
      <x:c r="F12906" s="45" t="str">
        <x:v>072-ELE01</x:v>
      </x:c>
      <x:c r="H12906" s="9" t="str">
        <x:v>Valley_2.Submeter</x:v>
      </x:c>
      <x:c r="I12906" s="49" t="str">
        <x:v>Use</x:v>
      </x:c>
      <x:c r="J12906" s="31" t="str">
        <x:v>15 Minutes</x:v>
      </x:c>
      <x:c r="K12906" s="32" t="str">
        <x:v>05-19-2023 01:00:00</x:v>
      </x:c>
      <x:c r="M12906" s="53" t="str">
        <x:v>4223314.0000000000000000</x:v>
      </x:c>
      <x:c r="N12906" s="33" t="str">
        <x:v/>
      </x:c>
    </x:row>
    <x:row r="12907">
      <x:c r="B12907" s="5" t="str">
        <x:v>3854445881819474599</x:v>
      </x:c>
      <x:c r="C12907" s="44" t="str">
        <x:v>62237956</x:v>
      </x:c>
      <x:c r="D12907" s="46" t="str">
        <x:v>winPM</x:v>
      </x:c>
      <x:c r="E12907" s="52" t="str">
        <x:v>58</x:v>
      </x:c>
      <x:c r="F12907" s="45" t="str">
        <x:v>072-ELE01</x:v>
      </x:c>
      <x:c r="H12907" s="9" t="str">
        <x:v>Valley_2.Submeter</x:v>
      </x:c>
      <x:c r="I12907" s="49" t="str">
        <x:v>Use</x:v>
      </x:c>
      <x:c r="J12907" s="31" t="str">
        <x:v>15 Minutes</x:v>
      </x:c>
      <x:c r="K12907" s="32" t="str">
        <x:v>05-19-2023 01:15:00</x:v>
      </x:c>
      <x:c r="M12907" s="53" t="str">
        <x:v>4223327.0000000000000000</x:v>
      </x:c>
      <x:c r="N12907" s="33" t="str">
        <x:v/>
      </x:c>
    </x:row>
    <x:row r="12908">
      <x:c r="B12908" s="5" t="str">
        <x:v>3780191370092251358</x:v>
      </x:c>
      <x:c r="C12908" s="44" t="str">
        <x:v>62237960</x:v>
      </x:c>
      <x:c r="D12908" s="46" t="str">
        <x:v>winPM</x:v>
      </x:c>
      <x:c r="E12908" s="52" t="str">
        <x:v>58</x:v>
      </x:c>
      <x:c r="F12908" s="45" t="str">
        <x:v>072-ELE01</x:v>
      </x:c>
      <x:c r="H12908" s="9" t="str">
        <x:v>Valley_2.Submeter</x:v>
      </x:c>
      <x:c r="I12908" s="49" t="str">
        <x:v>Use</x:v>
      </x:c>
      <x:c r="J12908" s="31" t="str">
        <x:v>15 Minutes</x:v>
      </x:c>
      <x:c r="K12908" s="32" t="str">
        <x:v>05-19-2023 01:30:00</x:v>
      </x:c>
      <x:c r="M12908" s="53" t="str">
        <x:v>4223340.0000000000000000</x:v>
      </x:c>
      <x:c r="N12908" s="33" t="str">
        <x:v/>
      </x:c>
    </x:row>
    <x:row r="12909">
      <x:c r="B12909" s="5" t="str">
        <x:v>1748914497590786208</x:v>
      </x:c>
      <x:c r="C12909" s="44" t="str">
        <x:v>62237964</x:v>
      </x:c>
      <x:c r="D12909" s="46" t="str">
        <x:v>winPM</x:v>
      </x:c>
      <x:c r="E12909" s="52" t="str">
        <x:v>58</x:v>
      </x:c>
      <x:c r="F12909" s="45" t="str">
        <x:v>072-ELE01</x:v>
      </x:c>
      <x:c r="H12909" s="9" t="str">
        <x:v>Valley_2.Submeter</x:v>
      </x:c>
      <x:c r="I12909" s="49" t="str">
        <x:v>Use</x:v>
      </x:c>
      <x:c r="J12909" s="31" t="str">
        <x:v>15 Minutes</x:v>
      </x:c>
      <x:c r="K12909" s="32" t="str">
        <x:v>05-19-2023 01:45:00</x:v>
      </x:c>
      <x:c r="M12909" s="53" t="str">
        <x:v>4223353.0000000000000000</x:v>
      </x:c>
      <x:c r="N12909" s="33" t="str">
        <x:v/>
      </x:c>
    </x:row>
    <x:row r="12910">
      <x:c r="B12910" s="5" t="str">
        <x:v>3630084116678191848</x:v>
      </x:c>
      <x:c r="C12910" s="44" t="str">
        <x:v>62237968</x:v>
      </x:c>
      <x:c r="D12910" s="46" t="str">
        <x:v>winPM</x:v>
      </x:c>
      <x:c r="E12910" s="52" t="str">
        <x:v>58</x:v>
      </x:c>
      <x:c r="F12910" s="45" t="str">
        <x:v>072-ELE01</x:v>
      </x:c>
      <x:c r="H12910" s="9" t="str">
        <x:v>Valley_2.Submeter</x:v>
      </x:c>
      <x:c r="I12910" s="49" t="str">
        <x:v>Use</x:v>
      </x:c>
      <x:c r="J12910" s="31" t="str">
        <x:v>15 Minutes</x:v>
      </x:c>
      <x:c r="K12910" s="32" t="str">
        <x:v>05-19-2023 02:00:00</x:v>
      </x:c>
      <x:c r="M12910" s="53" t="str">
        <x:v>4223366.0000000000000000</x:v>
      </x:c>
      <x:c r="N12910" s="33" t="str">
        <x:v/>
      </x:c>
    </x:row>
    <x:row r="12911">
      <x:c r="B12911" s="5" t="str">
        <x:v>12365834609411437839</x:v>
      </x:c>
      <x:c r="C12911" s="44" t="str">
        <x:v>62237972</x:v>
      </x:c>
      <x:c r="D12911" s="46" t="str">
        <x:v>winPM</x:v>
      </x:c>
      <x:c r="E12911" s="52" t="str">
        <x:v>58</x:v>
      </x:c>
      <x:c r="F12911" s="45" t="str">
        <x:v>072-ELE01</x:v>
      </x:c>
      <x:c r="H12911" s="9" t="str">
        <x:v>Valley_2.Submeter</x:v>
      </x:c>
      <x:c r="I12911" s="49" t="str">
        <x:v>Use</x:v>
      </x:c>
      <x:c r="J12911" s="31" t="str">
        <x:v>15 Minutes</x:v>
      </x:c>
      <x:c r="K12911" s="32" t="str">
        <x:v>05-19-2023 02:15:00</x:v>
      </x:c>
      <x:c r="M12911" s="53" t="str">
        <x:v>4223379.0000000000000000</x:v>
      </x:c>
      <x:c r="N12911" s="33" t="str">
        <x:v/>
      </x:c>
    </x:row>
    <x:row r="12912">
      <x:c r="B12912" s="5" t="str">
        <x:v>15181905137429268293</x:v>
      </x:c>
      <x:c r="C12912" s="44" t="str">
        <x:v>62237976</x:v>
      </x:c>
      <x:c r="D12912" s="46" t="str">
        <x:v>winPM</x:v>
      </x:c>
      <x:c r="E12912" s="52" t="str">
        <x:v>58</x:v>
      </x:c>
      <x:c r="F12912" s="45" t="str">
        <x:v>072-ELE01</x:v>
      </x:c>
      <x:c r="H12912" s="9" t="str">
        <x:v>Valley_2.Submeter</x:v>
      </x:c>
      <x:c r="I12912" s="49" t="str">
        <x:v>Use</x:v>
      </x:c>
      <x:c r="J12912" s="31" t="str">
        <x:v>15 Minutes</x:v>
      </x:c>
      <x:c r="K12912" s="32" t="str">
        <x:v>05-19-2023 02:30:00</x:v>
      </x:c>
      <x:c r="M12912" s="53" t="str">
        <x:v>4223391.5000000000000000</x:v>
      </x:c>
      <x:c r="N12912" s="33" t="str">
        <x:v/>
      </x:c>
    </x:row>
    <x:row r="12913">
      <x:c r="B12913" s="5" t="str">
        <x:v>17973004597249408759</x:v>
      </x:c>
      <x:c r="C12913" s="44" t="str">
        <x:v>62237980</x:v>
      </x:c>
      <x:c r="D12913" s="46" t="str">
        <x:v>winPM</x:v>
      </x:c>
      <x:c r="E12913" s="52" t="str">
        <x:v>58</x:v>
      </x:c>
      <x:c r="F12913" s="45" t="str">
        <x:v>072-ELE01</x:v>
      </x:c>
      <x:c r="H12913" s="9" t="str">
        <x:v>Valley_2.Submeter</x:v>
      </x:c>
      <x:c r="I12913" s="49" t="str">
        <x:v>Use</x:v>
      </x:c>
      <x:c r="J12913" s="31" t="str">
        <x:v>15 Minutes</x:v>
      </x:c>
      <x:c r="K12913" s="32" t="str">
        <x:v>05-19-2023 02:45:00</x:v>
      </x:c>
      <x:c r="M12913" s="53" t="str">
        <x:v>4223404.5000000000000000</x:v>
      </x:c>
      <x:c r="N12913" s="33" t="str">
        <x:v/>
      </x:c>
    </x:row>
    <x:row r="12914">
      <x:c r="B12914" s="5" t="str">
        <x:v>1407430142627262783</x:v>
      </x:c>
      <x:c r="C12914" s="44" t="str">
        <x:v>62237984</x:v>
      </x:c>
      <x:c r="D12914" s="46" t="str">
        <x:v>winPM</x:v>
      </x:c>
      <x:c r="E12914" s="52" t="str">
        <x:v>58</x:v>
      </x:c>
      <x:c r="F12914" s="45" t="str">
        <x:v>072-ELE01</x:v>
      </x:c>
      <x:c r="H12914" s="9" t="str">
        <x:v>Valley_2.Submeter</x:v>
      </x:c>
      <x:c r="I12914" s="49" t="str">
        <x:v>Use</x:v>
      </x:c>
      <x:c r="J12914" s="31" t="str">
        <x:v>15 Minutes</x:v>
      </x:c>
      <x:c r="K12914" s="32" t="str">
        <x:v>05-19-2023 03:00:00</x:v>
      </x:c>
      <x:c r="M12914" s="53" t="str">
        <x:v>4223417.5000000000000000</x:v>
      </x:c>
      <x:c r="N12914" s="33" t="str">
        <x:v/>
      </x:c>
    </x:row>
    <x:row r="12915">
      <x:c r="B12915" s="5" t="str">
        <x:v>5813196900214563494</x:v>
      </x:c>
      <x:c r="C12915" s="44" t="str">
        <x:v>62237988</x:v>
      </x:c>
      <x:c r="D12915" s="46" t="str">
        <x:v>winPM</x:v>
      </x:c>
      <x:c r="E12915" s="52" t="str">
        <x:v>58</x:v>
      </x:c>
      <x:c r="F12915" s="45" t="str">
        <x:v>072-ELE01</x:v>
      </x:c>
      <x:c r="H12915" s="9" t="str">
        <x:v>Valley_2.Submeter</x:v>
      </x:c>
      <x:c r="I12915" s="49" t="str">
        <x:v>Use</x:v>
      </x:c>
      <x:c r="J12915" s="31" t="str">
        <x:v>15 Minutes</x:v>
      </x:c>
      <x:c r="K12915" s="32" t="str">
        <x:v>05-19-2023 03:15:00</x:v>
      </x:c>
      <x:c r="M12915" s="53" t="str">
        <x:v>4223430.5000000000000000</x:v>
      </x:c>
      <x:c r="N12915" s="33" t="str">
        <x:v/>
      </x:c>
    </x:row>
    <x:row r="12916">
      <x:c r="B12916" s="5" t="str">
        <x:v>17748642832108126008</x:v>
      </x:c>
      <x:c r="C12916" s="44" t="str">
        <x:v>62237992</x:v>
      </x:c>
      <x:c r="D12916" s="46" t="str">
        <x:v>winPM</x:v>
      </x:c>
      <x:c r="E12916" s="52" t="str">
        <x:v>58</x:v>
      </x:c>
      <x:c r="F12916" s="45" t="str">
        <x:v>072-ELE01</x:v>
      </x:c>
      <x:c r="H12916" s="9" t="str">
        <x:v>Valley_2.Submeter</x:v>
      </x:c>
      <x:c r="I12916" s="49" t="str">
        <x:v>Use</x:v>
      </x:c>
      <x:c r="J12916" s="31" t="str">
        <x:v>15 Minutes</x:v>
      </x:c>
      <x:c r="K12916" s="32" t="str">
        <x:v>05-19-2023 03:30:00</x:v>
      </x:c>
      <x:c r="M12916" s="53" t="str">
        <x:v>4223443.5000000000000000</x:v>
      </x:c>
      <x:c r="N12916" s="33" t="str">
        <x:v/>
      </x:c>
    </x:row>
    <x:row r="12917">
      <x:c r="B12917" s="5" t="str">
        <x:v>15717365959606660858</x:v>
      </x:c>
      <x:c r="C12917" s="44" t="str">
        <x:v>62237996</x:v>
      </x:c>
      <x:c r="D12917" s="46" t="str">
        <x:v>winPM</x:v>
      </x:c>
      <x:c r="E12917" s="52" t="str">
        <x:v>58</x:v>
      </x:c>
      <x:c r="F12917" s="45" t="str">
        <x:v>072-ELE01</x:v>
      </x:c>
      <x:c r="H12917" s="9" t="str">
        <x:v>Valley_2.Submeter</x:v>
      </x:c>
      <x:c r="I12917" s="49" t="str">
        <x:v>Use</x:v>
      </x:c>
      <x:c r="J12917" s="31" t="str">
        <x:v>15 Minutes</x:v>
      </x:c>
      <x:c r="K12917" s="32" t="str">
        <x:v>05-19-2023 03:45:00</x:v>
      </x:c>
      <x:c r="M12917" s="53" t="str">
        <x:v>4223456.5000000000000000</x:v>
      </x:c>
      <x:c r="N12917" s="33" t="str">
        <x:v/>
      </x:c>
    </x:row>
    <x:row r="12918">
      <x:c r="B12918" s="5" t="str">
        <x:v>1289670465887117496</x:v>
      </x:c>
      <x:c r="C12918" s="44" t="str">
        <x:v>62238000</x:v>
      </x:c>
      <x:c r="D12918" s="46" t="str">
        <x:v>winPM</x:v>
      </x:c>
      <x:c r="E12918" s="52" t="str">
        <x:v>58</x:v>
      </x:c>
      <x:c r="F12918" s="45" t="str">
        <x:v>072-ELE01</x:v>
      </x:c>
      <x:c r="H12918" s="9" t="str">
        <x:v>Valley_2.Submeter</x:v>
      </x:c>
      <x:c r="I12918" s="49" t="str">
        <x:v>Use</x:v>
      </x:c>
      <x:c r="J12918" s="31" t="str">
        <x:v>15 Minutes</x:v>
      </x:c>
      <x:c r="K12918" s="32" t="str">
        <x:v>05-19-2023 04:00:00</x:v>
      </x:c>
      <x:c r="M12918" s="53" t="str">
        <x:v>4223470.0000000000000000</x:v>
      </x:c>
      <x:c r="N12918" s="33" t="str">
        <x:v/>
      </x:c>
    </x:row>
    <x:row r="12919">
      <x:c r="B12919" s="5" t="str">
        <x:v>16233746295725643807</x:v>
      </x:c>
      <x:c r="C12919" s="44" t="str">
        <x:v>62238004</x:v>
      </x:c>
      <x:c r="D12919" s="46" t="str">
        <x:v>winPM</x:v>
      </x:c>
      <x:c r="E12919" s="52" t="str">
        <x:v>58</x:v>
      </x:c>
      <x:c r="F12919" s="45" t="str">
        <x:v>072-ELE01</x:v>
      </x:c>
      <x:c r="H12919" s="9" t="str">
        <x:v>Valley_2.Submeter</x:v>
      </x:c>
      <x:c r="I12919" s="49" t="str">
        <x:v>Use</x:v>
      </x:c>
      <x:c r="J12919" s="31" t="str">
        <x:v>15 Minutes</x:v>
      </x:c>
      <x:c r="K12919" s="32" t="str">
        <x:v>05-19-2023 04:15:00</x:v>
      </x:c>
      <x:c r="M12919" s="53" t="str">
        <x:v>4223483.5000000000000000</x:v>
      </x:c>
      <x:c r="N12919" s="33" t="str">
        <x:v/>
      </x:c>
    </x:row>
    <x:row r="12920">
      <x:c r="B12920" s="5" t="str">
        <x:v>17402164862384495180</x:v>
      </x:c>
      <x:c r="C12920" s="44" t="str">
        <x:v>62238008</x:v>
      </x:c>
      <x:c r="D12920" s="46" t="str">
        <x:v>winPM</x:v>
      </x:c>
      <x:c r="E12920" s="52" t="str">
        <x:v>58</x:v>
      </x:c>
      <x:c r="F12920" s="45" t="str">
        <x:v>072-ELE01</x:v>
      </x:c>
      <x:c r="H12920" s="9" t="str">
        <x:v>Valley_2.Submeter</x:v>
      </x:c>
      <x:c r="I12920" s="49" t="str">
        <x:v>Use</x:v>
      </x:c>
      <x:c r="J12920" s="31" t="str">
        <x:v>15 Minutes</x:v>
      </x:c>
      <x:c r="K12920" s="32" t="str">
        <x:v>05-19-2023 04:30:00</x:v>
      </x:c>
      <x:c r="M12920" s="53" t="str">
        <x:v>4223496.5000000000000000</x:v>
      </x:c>
      <x:c r="N12920" s="33" t="str">
        <x:v/>
      </x:c>
    </x:row>
    <x:row r="12921">
      <x:c r="B12921" s="5" t="str">
        <x:v>1746520248495084030</x:v>
      </x:c>
      <x:c r="C12921" s="44" t="str">
        <x:v>62238012</x:v>
      </x:c>
      <x:c r="D12921" s="46" t="str">
        <x:v>winPM</x:v>
      </x:c>
      <x:c r="E12921" s="52" t="str">
        <x:v>58</x:v>
      </x:c>
      <x:c r="F12921" s="45" t="str">
        <x:v>072-ELE01</x:v>
      </x:c>
      <x:c r="H12921" s="9" t="str">
        <x:v>Valley_2.Submeter</x:v>
      </x:c>
      <x:c r="I12921" s="49" t="str">
        <x:v>Use</x:v>
      </x:c>
      <x:c r="J12921" s="31" t="str">
        <x:v>15 Minutes</x:v>
      </x:c>
      <x:c r="K12921" s="32" t="str">
        <x:v>05-19-2023 04:45:00</x:v>
      </x:c>
      <x:c r="M12921" s="53" t="str">
        <x:v>4223509.5000000000000000</x:v>
      </x:c>
      <x:c r="N12921" s="33" t="str">
        <x:v/>
      </x:c>
    </x:row>
    <x:row r="12922">
      <x:c r="B12922" s="5" t="str">
        <x:v>10064733497671255531</x:v>
      </x:c>
      <x:c r="C12922" s="44" t="str">
        <x:v>62238016</x:v>
      </x:c>
      <x:c r="D12922" s="46" t="str">
        <x:v>winPM</x:v>
      </x:c>
      <x:c r="E12922" s="52" t="str">
        <x:v>58</x:v>
      </x:c>
      <x:c r="F12922" s="45" t="str">
        <x:v>072-ELE01</x:v>
      </x:c>
      <x:c r="H12922" s="9" t="str">
        <x:v>Valley_2.Submeter</x:v>
      </x:c>
      <x:c r="I12922" s="49" t="str">
        <x:v>Use</x:v>
      </x:c>
      <x:c r="J12922" s="31" t="str">
        <x:v>15 Minutes</x:v>
      </x:c>
      <x:c r="K12922" s="32" t="str">
        <x:v>05-19-2023 05:00:00</x:v>
      </x:c>
      <x:c r="M12922" s="53" t="str">
        <x:v>4223522.5000000000000000</x:v>
      </x:c>
      <x:c r="N12922" s="33" t="str">
        <x:v/>
      </x:c>
    </x:row>
    <x:row r="12923">
      <x:c r="B12923" s="5" t="str">
        <x:v>353739916694949906</x:v>
      </x:c>
      <x:c r="C12923" s="44" t="str">
        <x:v>62238020</x:v>
      </x:c>
      <x:c r="D12923" s="46" t="str">
        <x:v>winPM</x:v>
      </x:c>
      <x:c r="E12923" s="52" t="str">
        <x:v>58</x:v>
      </x:c>
      <x:c r="F12923" s="45" t="str">
        <x:v>072-ELE01</x:v>
      </x:c>
      <x:c r="H12923" s="9" t="str">
        <x:v>Valley_2.Submeter</x:v>
      </x:c>
      <x:c r="I12923" s="49" t="str">
        <x:v>Use</x:v>
      </x:c>
      <x:c r="J12923" s="31" t="str">
        <x:v>15 Minutes</x:v>
      </x:c>
      <x:c r="K12923" s="32" t="str">
        <x:v>05-19-2023 05:15:00</x:v>
      </x:c>
      <x:c r="M12923" s="53" t="str">
        <x:v>4223535.5000000000000000</x:v>
      </x:c>
      <x:c r="N12923" s="33" t="str">
        <x:v/>
      </x:c>
    </x:row>
    <x:row r="12924">
      <x:c r="B12924" s="5" t="str">
        <x:v>1522158483353801279</x:v>
      </x:c>
      <x:c r="C12924" s="44" t="str">
        <x:v>62238024</x:v>
      </x:c>
      <x:c r="D12924" s="46" t="str">
        <x:v>winPM</x:v>
      </x:c>
      <x:c r="E12924" s="52" t="str">
        <x:v>58</x:v>
      </x:c>
      <x:c r="F12924" s="45" t="str">
        <x:v>072-ELE01</x:v>
      </x:c>
      <x:c r="H12924" s="9" t="str">
        <x:v>Valley_2.Submeter</x:v>
      </x:c>
      <x:c r="I12924" s="49" t="str">
        <x:v>Use</x:v>
      </x:c>
      <x:c r="J12924" s="31" t="str">
        <x:v>15 Minutes</x:v>
      </x:c>
      <x:c r="K12924" s="32" t="str">
        <x:v>05-19-2023 05:30:00</x:v>
      </x:c>
      <x:c r="M12924" s="53" t="str">
        <x:v>4223548.5000000000000000</x:v>
      </x:c>
      <x:c r="N12924" s="33" t="str">
        <x:v/>
      </x:c>
    </x:row>
    <x:row r="12925">
      <x:c r="B12925" s="5" t="str">
        <x:v>5927925240941101990</x:v>
      </x:c>
      <x:c r="C12925" s="44" t="str">
        <x:v>62238028</x:v>
      </x:c>
      <x:c r="D12925" s="46" t="str">
        <x:v>winPM</x:v>
      </x:c>
      <x:c r="E12925" s="52" t="str">
        <x:v>58</x:v>
      </x:c>
      <x:c r="F12925" s="45" t="str">
        <x:v>072-ELE01</x:v>
      </x:c>
      <x:c r="H12925" s="9" t="str">
        <x:v>Valley_2.Submeter</x:v>
      </x:c>
      <x:c r="I12925" s="49" t="str">
        <x:v>Use</x:v>
      </x:c>
      <x:c r="J12925" s="31" t="str">
        <x:v>15 Minutes</x:v>
      </x:c>
      <x:c r="K12925" s="32" t="str">
        <x:v>05-19-2023 05:45:00</x:v>
      </x:c>
      <x:c r="M12925" s="53" t="str">
        <x:v>4223561.5000000000000000</x:v>
      </x:c>
      <x:c r="N12925" s="33" t="str">
        <x:v/>
      </x:c>
    </x:row>
    <x:row r="12926">
      <x:c r="B12926" s="5" t="str">
        <x:v>129378151553667155</x:v>
      </x:c>
      <x:c r="C12926" s="44" t="str">
        <x:v>62238032</x:v>
      </x:c>
      <x:c r="D12926" s="46" t="str">
        <x:v>winPM</x:v>
      </x:c>
      <x:c r="E12926" s="52" t="str">
        <x:v>58</x:v>
      </x:c>
      <x:c r="F12926" s="45" t="str">
        <x:v>072-ELE01</x:v>
      </x:c>
      <x:c r="H12926" s="9" t="str">
        <x:v>Valley_2.Submeter</x:v>
      </x:c>
      <x:c r="I12926" s="49" t="str">
        <x:v>Use</x:v>
      </x:c>
      <x:c r="J12926" s="31" t="str">
        <x:v>15 Minutes</x:v>
      </x:c>
      <x:c r="K12926" s="32" t="str">
        <x:v>05-19-2023 06:00:00</x:v>
      </x:c>
      <x:c r="M12926" s="53" t="str">
        <x:v>4223574.5000000000000000</x:v>
      </x:c>
      <x:c r="N12926" s="33" t="str">
        <x:v/>
      </x:c>
    </x:row>
    <x:row r="12927">
      <x:c r="B12927" s="5" t="str">
        <x:v>16544845352761753621</x:v>
      </x:c>
      <x:c r="C12927" s="44" t="str">
        <x:v>62238036</x:v>
      </x:c>
      <x:c r="D12927" s="46" t="str">
        <x:v>winPM</x:v>
      </x:c>
      <x:c r="E12927" s="52" t="str">
        <x:v>58</x:v>
      </x:c>
      <x:c r="F12927" s="45" t="str">
        <x:v>072-ELE01</x:v>
      </x:c>
      <x:c r="H12927" s="9" t="str">
        <x:v>Valley_2.Submeter</x:v>
      </x:c>
      <x:c r="I12927" s="49" t="str">
        <x:v>Use</x:v>
      </x:c>
      <x:c r="J12927" s="31" t="str">
        <x:v>15 Minutes</x:v>
      </x:c>
      <x:c r="K12927" s="32" t="str">
        <x:v>05-19-2023 06:15:00</x:v>
      </x:c>
      <x:c r="M12927" s="53" t="str">
        <x:v>4223587.5000000000000000</x:v>
      </x:c>
      <x:c r="N12927" s="33" t="str">
        <x:v/>
      </x:c>
    </x:row>
    <x:row r="12928">
      <x:c r="B12928" s="5" t="str">
        <x:v>11997331179490985010</x:v>
      </x:c>
      <x:c r="C12928" s="44" t="str">
        <x:v>62238040</x:v>
      </x:c>
      <x:c r="D12928" s="46" t="str">
        <x:v>winPM</x:v>
      </x:c>
      <x:c r="E12928" s="52" t="str">
        <x:v>58</x:v>
      </x:c>
      <x:c r="F12928" s="45" t="str">
        <x:v>072-ELE01</x:v>
      </x:c>
      <x:c r="H12928" s="9" t="str">
        <x:v>Valley_2.Submeter</x:v>
      </x:c>
      <x:c r="I12928" s="49" t="str">
        <x:v>Use</x:v>
      </x:c>
      <x:c r="J12928" s="31" t="str">
        <x:v>15 Minutes</x:v>
      </x:c>
      <x:c r="K12928" s="32" t="str">
        <x:v>05-19-2023 06:30:00</x:v>
      </x:c>
      <x:c r="M12928" s="53" t="str">
        <x:v>4223600.0000000000000000</x:v>
      </x:c>
      <x:c r="N12928" s="33" t="str">
        <x:v/>
      </x:c>
    </x:row>
    <x:row r="12929">
      <x:c r="B12929" s="5" t="str">
        <x:v>13284054604349746485</x:v>
      </x:c>
      <x:c r="C12929" s="44" t="str">
        <x:v>62238044</x:v>
      </x:c>
      <x:c r="D12929" s="46" t="str">
        <x:v>winPM</x:v>
      </x:c>
      <x:c r="E12929" s="52" t="str">
        <x:v>58</x:v>
      </x:c>
      <x:c r="F12929" s="45" t="str">
        <x:v>072-ELE01</x:v>
      </x:c>
      <x:c r="H12929" s="9" t="str">
        <x:v>Valley_2.Submeter</x:v>
      </x:c>
      <x:c r="I12929" s="49" t="str">
        <x:v>Use</x:v>
      </x:c>
      <x:c r="J12929" s="31" t="str">
        <x:v>15 Minutes</x:v>
      </x:c>
      <x:c r="K12929" s="32" t="str">
        <x:v>05-19-2023 06:45:00</x:v>
      </x:c>
      <x:c r="M12929" s="53" t="str">
        <x:v>4223614.0000000000000000</x:v>
      </x:c>
      <x:c r="N12929" s="33" t="str">
        <x:v/>
      </x:c>
    </x:row>
    <x:row r="12930">
      <x:c r="B12930" s="5" t="str">
        <x:v>36480447087827134</x:v>
      </x:c>
      <x:c r="C12930" s="44" t="str">
        <x:v>62238048</x:v>
      </x:c>
      <x:c r="D12930" s="46" t="str">
        <x:v>winPM</x:v>
      </x:c>
      <x:c r="E12930" s="52" t="str">
        <x:v>58</x:v>
      </x:c>
      <x:c r="F12930" s="45" t="str">
        <x:v>072-ELE01</x:v>
      </x:c>
      <x:c r="H12930" s="9" t="str">
        <x:v>Valley_2.Submeter</x:v>
      </x:c>
      <x:c r="I12930" s="49" t="str">
        <x:v>Use</x:v>
      </x:c>
      <x:c r="J12930" s="31" t="str">
        <x:v>15 Minutes</x:v>
      </x:c>
      <x:c r="K12930" s="32" t="str">
        <x:v>05-19-2023 07:00:00</x:v>
      </x:c>
      <x:c r="M12930" s="53" t="str">
        <x:v>4223628.0000000000000000</x:v>
      </x:c>
      <x:c r="N12930" s="33" t="str">
        <x:v/>
      </x:c>
    </x:row>
    <x:row r="12931">
      <x:c r="B12931" s="5" t="str">
        <x:v>80530793560513995</x:v>
      </x:c>
      <x:c r="C12931" s="44" t="str">
        <x:v>62238052</x:v>
      </x:c>
      <x:c r="D12931" s="46" t="str">
        <x:v>winPM</x:v>
      </x:c>
      <x:c r="E12931" s="52" t="str">
        <x:v>58</x:v>
      </x:c>
      <x:c r="F12931" s="45" t="str">
        <x:v>072-ELE01</x:v>
      </x:c>
      <x:c r="H12931" s="9" t="str">
        <x:v>Valley_2.Submeter</x:v>
      </x:c>
      <x:c r="I12931" s="49" t="str">
        <x:v>Use</x:v>
      </x:c>
      <x:c r="J12931" s="31" t="str">
        <x:v>15 Minutes</x:v>
      </x:c>
      <x:c r="K12931" s="32" t="str">
        <x:v>05-19-2023 07:15:00</x:v>
      </x:c>
      <x:c r="M12931" s="53" t="str">
        <x:v>4223642.0000000000000000</x:v>
      </x:c>
      <x:c r="N12931" s="33" t="str">
        <x:v/>
      </x:c>
    </x:row>
    <x:row r="12932">
      <x:c r="B12932" s="5" t="str">
        <x:v>18224302062559356829</x:v>
      </x:c>
      <x:c r="C12932" s="44" t="str">
        <x:v>62238056</x:v>
      </x:c>
      <x:c r="D12932" s="46" t="str">
        <x:v>winPM</x:v>
      </x:c>
      <x:c r="E12932" s="52" t="str">
        <x:v>58</x:v>
      </x:c>
      <x:c r="F12932" s="45" t="str">
        <x:v>072-ELE01</x:v>
      </x:c>
      <x:c r="H12932" s="9" t="str">
        <x:v>Valley_2.Submeter</x:v>
      </x:c>
      <x:c r="I12932" s="49" t="str">
        <x:v>Use</x:v>
      </x:c>
      <x:c r="J12932" s="31" t="str">
        <x:v>15 Minutes</x:v>
      </x:c>
      <x:c r="K12932" s="32" t="str">
        <x:v>05-19-2023 07:30:00</x:v>
      </x:c>
      <x:c r="M12932" s="53" t="str">
        <x:v>4223655.5000000000000000</x:v>
      </x:c>
      <x:c r="N12932" s="33" t="str">
        <x:v/>
      </x:c>
    </x:row>
    <x:row r="12933">
      <x:c r="B12933" s="5" t="str">
        <x:v>11831308778943277829</x:v>
      </x:c>
      <x:c r="C12933" s="44" t="str">
        <x:v>62238060</x:v>
      </x:c>
      <x:c r="D12933" s="46" t="str">
        <x:v>winPM</x:v>
      </x:c>
      <x:c r="E12933" s="52" t="str">
        <x:v>58</x:v>
      </x:c>
      <x:c r="F12933" s="45" t="str">
        <x:v>072-ELE01</x:v>
      </x:c>
      <x:c r="H12933" s="9" t="str">
        <x:v>Valley_2.Submeter</x:v>
      </x:c>
      <x:c r="I12933" s="49" t="str">
        <x:v>Use</x:v>
      </x:c>
      <x:c r="J12933" s="31" t="str">
        <x:v>15 Minutes</x:v>
      </x:c>
      <x:c r="K12933" s="32" t="str">
        <x:v>05-19-2023 07:45:00</x:v>
      </x:c>
      <x:c r="M12933" s="53" t="str">
        <x:v>4223669.5000000000000000</x:v>
      </x:c>
      <x:c r="N12933" s="33" t="str">
        <x:v/>
      </x:c>
    </x:row>
    <x:row r="12934">
      <x:c r="B12934" s="5" t="str">
        <x:v>5020778251770124339</x:v>
      </x:c>
      <x:c r="C12934" s="44" t="str">
        <x:v>62238064</x:v>
      </x:c>
      <x:c r="D12934" s="46" t="str">
        <x:v>winPM</x:v>
      </x:c>
      <x:c r="E12934" s="52" t="str">
        <x:v>58</x:v>
      </x:c>
      <x:c r="F12934" s="45" t="str">
        <x:v>072-ELE01</x:v>
      </x:c>
      <x:c r="H12934" s="9" t="str">
        <x:v>Valley_2.Submeter</x:v>
      </x:c>
      <x:c r="I12934" s="49" t="str">
        <x:v>Use</x:v>
      </x:c>
      <x:c r="J12934" s="31" t="str">
        <x:v>15 Minutes</x:v>
      </x:c>
      <x:c r="K12934" s="32" t="str">
        <x:v>05-19-2023 08:00:00</x:v>
      </x:c>
      <x:c r="M12934" s="53" t="str">
        <x:v>4223683.5000000000000000</x:v>
      </x:c>
      <x:c r="N12934" s="33" t="str">
        <x:v/>
      </x:c>
    </x:row>
    <x:row r="12935">
      <x:c r="B12935" s="5" t="str">
        <x:v>11096893345358672594</x:v>
      </x:c>
      <x:c r="C12935" s="44" t="str">
        <x:v>62238068</x:v>
      </x:c>
      <x:c r="D12935" s="46" t="str">
        <x:v>winPM</x:v>
      </x:c>
      <x:c r="E12935" s="52" t="str">
        <x:v>58</x:v>
      </x:c>
      <x:c r="F12935" s="45" t="str">
        <x:v>072-ELE01</x:v>
      </x:c>
      <x:c r="H12935" s="9" t="str">
        <x:v>Valley_2.Submeter</x:v>
      </x:c>
      <x:c r="I12935" s="49" t="str">
        <x:v>Use</x:v>
      </x:c>
      <x:c r="J12935" s="31" t="str">
        <x:v>15 Minutes</x:v>
      </x:c>
      <x:c r="K12935" s="32" t="str">
        <x:v>05-19-2023 08:15:00</x:v>
      </x:c>
      <x:c r="M12935" s="53" t="str">
        <x:v>4223698.0000000000000000</x:v>
      </x:c>
      <x:c r="N12935" s="33" t="str">
        <x:v/>
      </x:c>
    </x:row>
    <x:row r="12936">
      <x:c r="B12936" s="5" t="str">
        <x:v>8395988098078570453</x:v>
      </x:c>
      <x:c r="C12936" s="44" t="str">
        <x:v>62238072</x:v>
      </x:c>
      <x:c r="D12936" s="46" t="str">
        <x:v>winPM</x:v>
      </x:c>
      <x:c r="E12936" s="52" t="str">
        <x:v>58</x:v>
      </x:c>
      <x:c r="F12936" s="45" t="str">
        <x:v>072-ELE01</x:v>
      </x:c>
      <x:c r="H12936" s="9" t="str">
        <x:v>Valley_2.Submeter</x:v>
      </x:c>
      <x:c r="I12936" s="49" t="str">
        <x:v>Use</x:v>
      </x:c>
      <x:c r="J12936" s="31" t="str">
        <x:v>15 Minutes</x:v>
      </x:c>
      <x:c r="K12936" s="32" t="str">
        <x:v>05-19-2023 08:30:00</x:v>
      </x:c>
      <x:c r="M12936" s="53" t="str">
        <x:v>4223712.0000000000000000</x:v>
      </x:c>
      <x:c r="N12936" s="33" t="str">
        <x:v/>
      </x:c>
    </x:row>
    <x:row r="12937">
      <x:c r="B12937" s="5" t="str">
        <x:v>8211320151567771773</x:v>
      </x:c>
      <x:c r="C12937" s="44" t="str">
        <x:v>62238076</x:v>
      </x:c>
      <x:c r="D12937" s="46" t="str">
        <x:v>winPM</x:v>
      </x:c>
      <x:c r="E12937" s="52" t="str">
        <x:v>58</x:v>
      </x:c>
      <x:c r="F12937" s="45" t="str">
        <x:v>072-ELE01</x:v>
      </x:c>
      <x:c r="H12937" s="9" t="str">
        <x:v>Valley_2.Submeter</x:v>
      </x:c>
      <x:c r="I12937" s="49" t="str">
        <x:v>Use</x:v>
      </x:c>
      <x:c r="J12937" s="31" t="str">
        <x:v>15 Minutes</x:v>
      </x:c>
      <x:c r="K12937" s="32" t="str">
        <x:v>05-19-2023 08:45:00</x:v>
      </x:c>
      <x:c r="M12937" s="53" t="str">
        <x:v>4223726.5000000000000000</x:v>
      </x:c>
      <x:c r="N12937" s="33" t="str">
        <x:v/>
      </x:c>
    </x:row>
    <x:row r="12938">
      <x:c r="B12938" s="5" t="str">
        <x:v>16957208658359116204</x:v>
      </x:c>
      <x:c r="C12938" s="44" t="str">
        <x:v>62238080</x:v>
      </x:c>
      <x:c r="D12938" s="46" t="str">
        <x:v>winPM</x:v>
      </x:c>
      <x:c r="E12938" s="52" t="str">
        <x:v>58</x:v>
      </x:c>
      <x:c r="F12938" s="45" t="str">
        <x:v>072-ELE01</x:v>
      </x:c>
      <x:c r="H12938" s="9" t="str">
        <x:v>Valley_2.Submeter</x:v>
      </x:c>
      <x:c r="I12938" s="49" t="str">
        <x:v>Use</x:v>
      </x:c>
      <x:c r="J12938" s="31" t="str">
        <x:v>15 Minutes</x:v>
      </x:c>
      <x:c r="K12938" s="32" t="str">
        <x:v>05-19-2023 09:00:00</x:v>
      </x:c>
      <x:c r="M12938" s="53" t="str">
        <x:v>4223741.0000000000000000</x:v>
      </x:c>
      <x:c r="N12938" s="33" t="str">
        <x:v/>
      </x:c>
    </x:row>
    <x:row r="12939">
      <x:c r="B12939" s="5" t="str">
        <x:v>16772540711848317524</x:v>
      </x:c>
      <x:c r="C12939" s="44" t="str">
        <x:v>62238084</x:v>
      </x:c>
      <x:c r="D12939" s="46" t="str">
        <x:v>winPM</x:v>
      </x:c>
      <x:c r="E12939" s="52" t="str">
        <x:v>58</x:v>
      </x:c>
      <x:c r="F12939" s="45" t="str">
        <x:v>072-ELE01</x:v>
      </x:c>
      <x:c r="H12939" s="9" t="str">
        <x:v>Valley_2.Submeter</x:v>
      </x:c>
      <x:c r="I12939" s="49" t="str">
        <x:v>Use</x:v>
      </x:c>
      <x:c r="J12939" s="31" t="str">
        <x:v>15 Minutes</x:v>
      </x:c>
      <x:c r="K12939" s="32" t="str">
        <x:v>05-19-2023 09:15:00</x:v>
      </x:c>
      <x:c r="M12939" s="53" t="str">
        <x:v>4223755.5000000000000000</x:v>
      </x:c>
      <x:c r="N12939" s="33" t="str">
        <x:v/>
      </x:c>
    </x:row>
    <x:row r="12940">
      <x:c r="B12940" s="5" t="str">
        <x:v>4283606873527404061</x:v>
      </x:c>
      <x:c r="C12940" s="44" t="str">
        <x:v>62238088</x:v>
      </x:c>
      <x:c r="D12940" s="46" t="str">
        <x:v>winPM</x:v>
      </x:c>
      <x:c r="E12940" s="52" t="str">
        <x:v>58</x:v>
      </x:c>
      <x:c r="F12940" s="45" t="str">
        <x:v>072-ELE01</x:v>
      </x:c>
      <x:c r="H12940" s="9" t="str">
        <x:v>Valley_2.Submeter</x:v>
      </x:c>
      <x:c r="I12940" s="49" t="str">
        <x:v>Use</x:v>
      </x:c>
      <x:c r="J12940" s="31" t="str">
        <x:v>15 Minutes</x:v>
      </x:c>
      <x:c r="K12940" s="32" t="str">
        <x:v>05-19-2023 09:30:00</x:v>
      </x:c>
      <x:c r="M12940" s="53" t="str">
        <x:v>4223769.0000000000000000</x:v>
      </x:c>
      <x:c r="N12940" s="33" t="str">
        <x:v/>
      </x:c>
    </x:row>
    <x:row r="12941">
      <x:c r="B12941" s="5" t="str">
        <x:v>4327657220000090922</x:v>
      </x:c>
      <x:c r="C12941" s="44" t="str">
        <x:v>62238092</x:v>
      </x:c>
      <x:c r="D12941" s="46" t="str">
        <x:v>winPM</x:v>
      </x:c>
      <x:c r="E12941" s="52" t="str">
        <x:v>58</x:v>
      </x:c>
      <x:c r="F12941" s="45" t="str">
        <x:v>072-ELE01</x:v>
      </x:c>
      <x:c r="H12941" s="9" t="str">
        <x:v>Valley_2.Submeter</x:v>
      </x:c>
      <x:c r="I12941" s="49" t="str">
        <x:v>Use</x:v>
      </x:c>
      <x:c r="J12941" s="31" t="str">
        <x:v>15 Minutes</x:v>
      </x:c>
      <x:c r="K12941" s="32" t="str">
        <x:v>05-19-2023 09:45:00</x:v>
      </x:c>
      <x:c r="M12941" s="53" t="str">
        <x:v>4223783.0000000000000000</x:v>
      </x:c>
      <x:c r="N12941" s="33" t="str">
        <x:v/>
      </x:c>
    </x:row>
    <x:row r="12942">
      <x:c r="B12942" s="5" t="str">
        <x:v>7260047919708075001</x:v>
      </x:c>
      <x:c r="C12942" s="44" t="str">
        <x:v>62238096</x:v>
      </x:c>
      <x:c r="D12942" s="46" t="str">
        <x:v>winPM</x:v>
      </x:c>
      <x:c r="E12942" s="52" t="str">
        <x:v>58</x:v>
      </x:c>
      <x:c r="F12942" s="45" t="str">
        <x:v>072-ELE01</x:v>
      </x:c>
      <x:c r="H12942" s="9" t="str">
        <x:v>Valley_2.Submeter</x:v>
      </x:c>
      <x:c r="I12942" s="49" t="str">
        <x:v>Use</x:v>
      </x:c>
      <x:c r="J12942" s="31" t="str">
        <x:v>15 Minutes</x:v>
      </x:c>
      <x:c r="K12942" s="32" t="str">
        <x:v>05-19-2023 10:00:00</x:v>
      </x:c>
      <x:c r="M12942" s="53" t="str">
        <x:v>4223798.0000000000000000</x:v>
      </x:c>
      <x:c r="N12942" s="33" t="str">
        <x:v/>
      </x:c>
    </x:row>
    <x:row r="12943">
      <x:c r="B12943" s="5" t="str">
        <x:v>7811146821139240705</x:v>
      </x:c>
      <x:c r="C12943" s="44" t="str">
        <x:v>62238100</x:v>
      </x:c>
      <x:c r="D12943" s="46" t="str">
        <x:v>winPM</x:v>
      </x:c>
      <x:c r="E12943" s="52" t="str">
        <x:v>58</x:v>
      </x:c>
      <x:c r="F12943" s="45" t="str">
        <x:v>072-ELE01</x:v>
      </x:c>
      <x:c r="H12943" s="9" t="str">
        <x:v>Valley_2.Submeter</x:v>
      </x:c>
      <x:c r="I12943" s="49" t="str">
        <x:v>Use</x:v>
      </x:c>
      <x:c r="J12943" s="31" t="str">
        <x:v>15 Minutes</x:v>
      </x:c>
      <x:c r="K12943" s="32" t="str">
        <x:v>05-19-2023 10:15:00</x:v>
      </x:c>
      <x:c r="M12943" s="53" t="str">
        <x:v>4223812.5000000000000000</x:v>
      </x:c>
      <x:c r="N12943" s="33" t="str">
        <x:v/>
      </x:c>
    </x:row>
    <x:row r="12944">
      <x:c r="B12944" s="5" t="str">
        <x:v>5276213874899007117</x:v>
      </x:c>
      <x:c r="C12944" s="44" t="str">
        <x:v>62238104</x:v>
      </x:c>
      <x:c r="D12944" s="46" t="str">
        <x:v>winPM</x:v>
      </x:c>
      <x:c r="E12944" s="52" t="str">
        <x:v>58</x:v>
      </x:c>
      <x:c r="F12944" s="45" t="str">
        <x:v>072-ELE01</x:v>
      </x:c>
      <x:c r="H12944" s="9" t="str">
        <x:v>Valley_2.Submeter</x:v>
      </x:c>
      <x:c r="I12944" s="49" t="str">
        <x:v>Use</x:v>
      </x:c>
      <x:c r="J12944" s="31" t="str">
        <x:v>15 Minutes</x:v>
      </x:c>
      <x:c r="K12944" s="32" t="str">
        <x:v>05-19-2023 10:30:00</x:v>
      </x:c>
      <x:c r="M12944" s="53" t="str">
        <x:v>4223829.0000000000000000</x:v>
      </x:c>
      <x:c r="N12944" s="33" t="str">
        <x:v/>
      </x:c>
    </x:row>
    <x:row r="12945">
      <x:c r="B12945" s="5" t="str">
        <x:v>3035846376848102557</x:v>
      </x:c>
      <x:c r="C12945" s="44" t="str">
        <x:v>62238108</x:v>
      </x:c>
      <x:c r="D12945" s="46" t="str">
        <x:v>winPM</x:v>
      </x:c>
      <x:c r="E12945" s="52" t="str">
        <x:v>58</x:v>
      </x:c>
      <x:c r="F12945" s="45" t="str">
        <x:v>072-ELE01</x:v>
      </x:c>
      <x:c r="H12945" s="9" t="str">
        <x:v>Valley_2.Submeter</x:v>
      </x:c>
      <x:c r="I12945" s="49" t="str">
        <x:v>Use</x:v>
      </x:c>
      <x:c r="J12945" s="31" t="str">
        <x:v>15 Minutes</x:v>
      </x:c>
      <x:c r="K12945" s="32" t="str">
        <x:v>05-19-2023 10:45:00</x:v>
      </x:c>
      <x:c r="M12945" s="53" t="str">
        <x:v>4223846.5000000000000000</x:v>
      </x:c>
      <x:c r="N12945" s="33" t="str">
        <x:v/>
      </x:c>
    </x:row>
    <x:row r="12946">
      <x:c r="B12946" s="5" t="str">
        <x:v>16946344106990340083</x:v>
      </x:c>
      <x:c r="C12946" s="44" t="str">
        <x:v>62238112</x:v>
      </x:c>
      <x:c r="D12946" s="46" t="str">
        <x:v>winPM</x:v>
      </x:c>
      <x:c r="E12946" s="52" t="str">
        <x:v>58</x:v>
      </x:c>
      <x:c r="F12946" s="45" t="str">
        <x:v>072-ELE01</x:v>
      </x:c>
      <x:c r="H12946" s="9" t="str">
        <x:v>Valley_2.Submeter</x:v>
      </x:c>
      <x:c r="I12946" s="49" t="str">
        <x:v>Use</x:v>
      </x:c>
      <x:c r="J12946" s="31" t="str">
        <x:v>15 Minutes</x:v>
      </x:c>
      <x:c r="K12946" s="32" t="str">
        <x:v>05-19-2023 11:00:00</x:v>
      </x:c>
      <x:c r="M12946" s="53" t="str">
        <x:v>4223863.5000000000000000</x:v>
      </x:c>
      <x:c r="N12946" s="33" t="str">
        <x:v/>
      </x:c>
    </x:row>
    <x:row r="12947">
      <x:c r="B12947" s="5" t="str">
        <x:v>2520015575329230842</x:v>
      </x:c>
      <x:c r="C12947" s="44" t="str">
        <x:v>62238116</x:v>
      </x:c>
      <x:c r="D12947" s="46" t="str">
        <x:v>winPM</x:v>
      </x:c>
      <x:c r="E12947" s="52" t="str">
        <x:v>58</x:v>
      </x:c>
      <x:c r="F12947" s="45" t="str">
        <x:v>072-ELE01</x:v>
      </x:c>
      <x:c r="H12947" s="9" t="str">
        <x:v>Valley_2.Submeter</x:v>
      </x:c>
      <x:c r="I12947" s="49" t="str">
        <x:v>Use</x:v>
      </x:c>
      <x:c r="J12947" s="31" t="str">
        <x:v>15 Minutes</x:v>
      </x:c>
      <x:c r="K12947" s="32" t="str">
        <x:v>05-19-2023 11:15:00</x:v>
      </x:c>
      <x:c r="M12947" s="53" t="str">
        <x:v>4223881.0000000000000000</x:v>
      </x:c>
      <x:c r="N12947" s="33" t="str">
        <x:v/>
      </x:c>
    </x:row>
    <x:row r="12948">
      <x:c r="B12948" s="5" t="str">
        <x:v>16302070433213459826</x:v>
      </x:c>
      <x:c r="C12948" s="44" t="str">
        <x:v>62238120</x:v>
      </x:c>
      <x:c r="D12948" s="46" t="str">
        <x:v>winPM</x:v>
      </x:c>
      <x:c r="E12948" s="52" t="str">
        <x:v>58</x:v>
      </x:c>
      <x:c r="F12948" s="45" t="str">
        <x:v>072-ELE01</x:v>
      </x:c>
      <x:c r="H12948" s="9" t="str">
        <x:v>Valley_2.Submeter</x:v>
      </x:c>
      <x:c r="I12948" s="49" t="str">
        <x:v>Use</x:v>
      </x:c>
      <x:c r="J12948" s="31" t="str">
        <x:v>15 Minutes</x:v>
      </x:c>
      <x:c r="K12948" s="32" t="str">
        <x:v>05-19-2023 11:30:00</x:v>
      </x:c>
      <x:c r="M12948" s="53" t="str">
        <x:v>4223895.5000000000000000</x:v>
      </x:c>
      <x:c r="N12948" s="33" t="str">
        <x:v/>
      </x:c>
    </x:row>
    <x:row r="12949">
      <x:c r="B12949" s="5" t="str">
        <x:v>2952442678898556646</x:v>
      </x:c>
      <x:c r="C12949" s="44" t="str">
        <x:v>62238124</x:v>
      </x:c>
      <x:c r="D12949" s="46" t="str">
        <x:v>winPM</x:v>
      </x:c>
      <x:c r="E12949" s="52" t="str">
        <x:v>58</x:v>
      </x:c>
      <x:c r="F12949" s="45" t="str">
        <x:v>072-ELE01</x:v>
      </x:c>
      <x:c r="H12949" s="9" t="str">
        <x:v>Valley_2.Submeter</x:v>
      </x:c>
      <x:c r="I12949" s="49" t="str">
        <x:v>Use</x:v>
      </x:c>
      <x:c r="J12949" s="31" t="str">
        <x:v>15 Minutes</x:v>
      </x:c>
      <x:c r="K12949" s="32" t="str">
        <x:v>05-19-2023 11:45:00</x:v>
      </x:c>
      <x:c r="M12949" s="53" t="str">
        <x:v>4223910.5000000000000000</x:v>
      </x:c>
      <x:c r="N12949" s="33" t="str">
        <x:v/>
      </x:c>
    </x:row>
    <x:row r="12950">
      <x:c r="B12950" s="5" t="str">
        <x:v>13278646119418238736</x:v>
      </x:c>
      <x:c r="C12950" s="44" t="str">
        <x:v>62247016</x:v>
      </x:c>
      <x:c r="D12950" s="46" t="str">
        <x:v>winPM</x:v>
      </x:c>
      <x:c r="E12950" s="52" t="str">
        <x:v>58</x:v>
      </x:c>
      <x:c r="F12950" s="45" t="str">
        <x:v>072-ELE01</x:v>
      </x:c>
      <x:c r="H12950" s="9" t="str">
        <x:v>Valley_2.Submeter</x:v>
      </x:c>
      <x:c r="I12950" s="49" t="str">
        <x:v>Use</x:v>
      </x:c>
      <x:c r="J12950" s="31" t="str">
        <x:v>15 Minutes</x:v>
      </x:c>
      <x:c r="K12950" s="32" t="str">
        <x:v>05-19-2023 12:00:00</x:v>
      </x:c>
      <x:c r="M12950" s="53" t="str">
        <x:v>4223925.5000000000000000</x:v>
      </x:c>
      <x:c r="N12950" s="33" t="str">
        <x:v/>
      </x:c>
    </x:row>
    <x:row r="12951">
      <x:c r="B12951" s="5" t="str">
        <x:v>2983344358271387386</x:v>
      </x:c>
      <x:c r="C12951" s="44" t="str">
        <x:v>62247020</x:v>
      </x:c>
      <x:c r="D12951" s="46" t="str">
        <x:v>winPM</x:v>
      </x:c>
      <x:c r="E12951" s="52" t="str">
        <x:v>58</x:v>
      </x:c>
      <x:c r="F12951" s="45" t="str">
        <x:v>072-ELE01</x:v>
      </x:c>
      <x:c r="H12951" s="9" t="str">
        <x:v>Valley_2.Submeter</x:v>
      </x:c>
      <x:c r="I12951" s="49" t="str">
        <x:v>Use</x:v>
      </x:c>
      <x:c r="J12951" s="31" t="str">
        <x:v>15 Minutes</x:v>
      </x:c>
      <x:c r="K12951" s="32" t="str">
        <x:v>05-19-2023 12:15:00</x:v>
      </x:c>
      <x:c r="M12951" s="53" t="str">
        <x:v>4223941.0000000000000000</x:v>
      </x:c>
      <x:c r="N12951" s="33" t="str">
        <x:v/>
      </x:c>
    </x:row>
    <x:row r="12952">
      <x:c r="B12952" s="5" t="str">
        <x:v>10787763519650692009</x:v>
      </x:c>
      <x:c r="C12952" s="44" t="str">
        <x:v>62247024</x:v>
      </x:c>
      <x:c r="D12952" s="46" t="str">
        <x:v>winPM</x:v>
      </x:c>
      <x:c r="E12952" s="52" t="str">
        <x:v>58</x:v>
      </x:c>
      <x:c r="F12952" s="45" t="str">
        <x:v>072-ELE01</x:v>
      </x:c>
      <x:c r="H12952" s="9" t="str">
        <x:v>Valley_2.Submeter</x:v>
      </x:c>
      <x:c r="I12952" s="49" t="str">
        <x:v>Use</x:v>
      </x:c>
      <x:c r="J12952" s="31" t="str">
        <x:v>15 Minutes</x:v>
      </x:c>
      <x:c r="K12952" s="32" t="str">
        <x:v>05-19-2023 12:30:00</x:v>
      </x:c>
      <x:c r="M12952" s="53" t="str">
        <x:v>4223956.0000000000000000</x:v>
      </x:c>
      <x:c r="N12952" s="33" t="str">
        <x:v/>
      </x:c>
    </x:row>
    <x:row r="12953">
      <x:c r="B12953" s="5" t="str">
        <x:v>64786500888667729</x:v>
      </x:c>
      <x:c r="C12953" s="44" t="str">
        <x:v>62247028</x:v>
      </x:c>
      <x:c r="D12953" s="46" t="str">
        <x:v>winPM</x:v>
      </x:c>
      <x:c r="E12953" s="52" t="str">
        <x:v>58</x:v>
      </x:c>
      <x:c r="F12953" s="45" t="str">
        <x:v>072-ELE01</x:v>
      </x:c>
      <x:c r="H12953" s="9" t="str">
        <x:v>Valley_2.Submeter</x:v>
      </x:c>
      <x:c r="I12953" s="49" t="str">
        <x:v>Use</x:v>
      </x:c>
      <x:c r="J12953" s="31" t="str">
        <x:v>15 Minutes</x:v>
      </x:c>
      <x:c r="K12953" s="32" t="str">
        <x:v>05-19-2023 12:45:00</x:v>
      </x:c>
      <x:c r="M12953" s="53" t="str">
        <x:v>4223970.0000000000000000</x:v>
      </x:c>
      <x:c r="N12953" s="33" t="str">
        <x:v/>
      </x:c>
    </x:row>
    <x:row r="12954">
      <x:c r="B12954" s="5" t="str">
        <x:v>902240006221686144</x:v>
      </x:c>
      <x:c r="C12954" s="44" t="str">
        <x:v>62247032</x:v>
      </x:c>
      <x:c r="D12954" s="46" t="str">
        <x:v>winPM</x:v>
      </x:c>
      <x:c r="E12954" s="52" t="str">
        <x:v>58</x:v>
      </x:c>
      <x:c r="F12954" s="45" t="str">
        <x:v>072-ELE01</x:v>
      </x:c>
      <x:c r="H12954" s="9" t="str">
        <x:v>Valley_2.Submeter</x:v>
      </x:c>
      <x:c r="I12954" s="49" t="str">
        <x:v>Use</x:v>
      </x:c>
      <x:c r="J12954" s="31" t="str">
        <x:v>15 Minutes</x:v>
      </x:c>
      <x:c r="K12954" s="32" t="str">
        <x:v>05-19-2023 13:00:00</x:v>
      </x:c>
      <x:c r="M12954" s="53" t="str">
        <x:v>4223985.0000000000000000</x:v>
      </x:c>
      <x:c r="N12954" s="33" t="str">
        <x:v/>
      </x:c>
    </x:row>
    <x:row r="12955">
      <x:c r="B12955" s="5" t="str">
        <x:v>717572059710887464</x:v>
      </x:c>
      <x:c r="C12955" s="44" t="str">
        <x:v>62247036</x:v>
      </x:c>
      <x:c r="D12955" s="46" t="str">
        <x:v>winPM</x:v>
      </x:c>
      <x:c r="E12955" s="52" t="str">
        <x:v>58</x:v>
      </x:c>
      <x:c r="F12955" s="45" t="str">
        <x:v>072-ELE01</x:v>
      </x:c>
      <x:c r="H12955" s="9" t="str">
        <x:v>Valley_2.Submeter</x:v>
      </x:c>
      <x:c r="I12955" s="49" t="str">
        <x:v>Use</x:v>
      </x:c>
      <x:c r="J12955" s="31" t="str">
        <x:v>15 Minutes</x:v>
      </x:c>
      <x:c r="K12955" s="32" t="str">
        <x:v>05-19-2023 13:15:00</x:v>
      </x:c>
      <x:c r="M12955" s="53" t="str">
        <x:v>4223999.5000000000000000</x:v>
      </x:c>
      <x:c r="N12955" s="33" t="str">
        <x:v/>
      </x:c>
    </x:row>
    <x:row r="12956">
      <x:c r="B12956" s="5" t="str">
        <x:v>8400677388950778736</x:v>
      </x:c>
      <x:c r="C12956" s="44" t="str">
        <x:v>62247040</x:v>
      </x:c>
      <x:c r="D12956" s="46" t="str">
        <x:v>winPM</x:v>
      </x:c>
      <x:c r="E12956" s="52" t="str">
        <x:v>58</x:v>
      </x:c>
      <x:c r="F12956" s="45" t="str">
        <x:v>072-ELE01</x:v>
      </x:c>
      <x:c r="H12956" s="9" t="str">
        <x:v>Valley_2.Submeter</x:v>
      </x:c>
      <x:c r="I12956" s="49" t="str">
        <x:v>Use</x:v>
      </x:c>
      <x:c r="J12956" s="31" t="str">
        <x:v>15 Minutes</x:v>
      </x:c>
      <x:c r="K12956" s="32" t="str">
        <x:v>05-19-2023 13:30:00</x:v>
      </x:c>
      <x:c r="M12956" s="53" t="str">
        <x:v>4224013.5000000000000000</x:v>
      </x:c>
      <x:c r="N12956" s="33" t="str">
        <x:v/>
      </x:c>
    </x:row>
    <x:row r="12957">
      <x:c r="B12957" s="5" t="str">
        <x:v>13005401111169766836</x:v>
      </x:c>
      <x:c r="C12957" s="44" t="str">
        <x:v>62247044</x:v>
      </x:c>
      <x:c r="D12957" s="46" t="str">
        <x:v>winPM</x:v>
      </x:c>
      <x:c r="E12957" s="52" t="str">
        <x:v>58</x:v>
      </x:c>
      <x:c r="F12957" s="45" t="str">
        <x:v>072-ELE01</x:v>
      </x:c>
      <x:c r="H12957" s="9" t="str">
        <x:v>Valley_2.Submeter</x:v>
      </x:c>
      <x:c r="I12957" s="49" t="str">
        <x:v>Use</x:v>
      </x:c>
      <x:c r="J12957" s="31" t="str">
        <x:v>15 Minutes</x:v>
      </x:c>
      <x:c r="K12957" s="32" t="str">
        <x:v>05-19-2023 13:45:00</x:v>
      </x:c>
      <x:c r="M12957" s="53" t="str">
        <x:v>4224028.5000000000000000</x:v>
      </x:c>
      <x:c r="N12957" s="33" t="str">
        <x:v/>
      </x:c>
    </x:row>
    <x:row r="12958">
      <x:c r="B12958" s="5" t="str">
        <x:v>10984262252726400126</x:v>
      </x:c>
      <x:c r="C12958" s="44" t="str">
        <x:v>62247048</x:v>
      </x:c>
      <x:c r="D12958" s="46" t="str">
        <x:v>winPM</x:v>
      </x:c>
      <x:c r="E12958" s="52" t="str">
        <x:v>58</x:v>
      </x:c>
      <x:c r="F12958" s="45" t="str">
        <x:v>072-ELE01</x:v>
      </x:c>
      <x:c r="H12958" s="9" t="str">
        <x:v>Valley_2.Submeter</x:v>
      </x:c>
      <x:c r="I12958" s="49" t="str">
        <x:v>Use</x:v>
      </x:c>
      <x:c r="J12958" s="31" t="str">
        <x:v>15 Minutes</x:v>
      </x:c>
      <x:c r="K12958" s="32" t="str">
        <x:v>05-19-2023 14:00:00</x:v>
      </x:c>
      <x:c r="M12958" s="53" t="str">
        <x:v>4224043.0000000000000000</x:v>
      </x:c>
      <x:c r="N12958" s="33" t="str">
        <x:v/>
      </x:c>
    </x:row>
    <x:row r="12959">
      <x:c r="B12959" s="5" t="str">
        <x:v>4591268969110321126</x:v>
      </x:c>
      <x:c r="C12959" s="44" t="str">
        <x:v>62247052</x:v>
      </x:c>
      <x:c r="D12959" s="46" t="str">
        <x:v>winPM</x:v>
      </x:c>
      <x:c r="E12959" s="52" t="str">
        <x:v>58</x:v>
      </x:c>
      <x:c r="F12959" s="45" t="str">
        <x:v>072-ELE01</x:v>
      </x:c>
      <x:c r="H12959" s="9" t="str">
        <x:v>Valley_2.Submeter</x:v>
      </x:c>
      <x:c r="I12959" s="49" t="str">
        <x:v>Use</x:v>
      </x:c>
      <x:c r="J12959" s="31" t="str">
        <x:v>15 Minutes</x:v>
      </x:c>
      <x:c r="K12959" s="32" t="str">
        <x:v>05-19-2023 14:15:00</x:v>
      </x:c>
      <x:c r="M12959" s="53" t="str">
        <x:v>4224057.0000000000000000</x:v>
      </x:c>
      <x:c r="N12959" s="33" t="str">
        <x:v/>
      </x:c>
    </x:row>
    <x:row r="12960">
      <x:c r="B12960" s="5" t="str">
        <x:v>14043340091848604830</x:v>
      </x:c>
      <x:c r="C12960" s="44" t="str">
        <x:v>62247056</x:v>
      </x:c>
      <x:c r="D12960" s="46" t="str">
        <x:v>winPM</x:v>
      </x:c>
      <x:c r="E12960" s="52" t="str">
        <x:v>58</x:v>
      </x:c>
      <x:c r="F12960" s="45" t="str">
        <x:v>072-ELE01</x:v>
      </x:c>
      <x:c r="H12960" s="9" t="str">
        <x:v>Valley_2.Submeter</x:v>
      </x:c>
      <x:c r="I12960" s="49" t="str">
        <x:v>Use</x:v>
      </x:c>
      <x:c r="J12960" s="31" t="str">
        <x:v>15 Minutes</x:v>
      </x:c>
      <x:c r="K12960" s="32" t="str">
        <x:v>05-19-2023 14:30:00</x:v>
      </x:c>
      <x:c r="M12960" s="53" t="str">
        <x:v>4224071.5000000000000000</x:v>
      </x:c>
      <x:c r="N12960" s="33" t="str">
        <x:v/>
      </x:c>
    </x:row>
    <x:row r="12961">
      <x:c r="B12961" s="5" t="str">
        <x:v>7650346808232525830</x:v>
      </x:c>
      <x:c r="C12961" s="44" t="str">
        <x:v>62247060</x:v>
      </x:c>
      <x:c r="D12961" s="46" t="str">
        <x:v>winPM</x:v>
      </x:c>
      <x:c r="E12961" s="52" t="str">
        <x:v>58</x:v>
      </x:c>
      <x:c r="F12961" s="45" t="str">
        <x:v>072-ELE01</x:v>
      </x:c>
      <x:c r="H12961" s="9" t="str">
        <x:v>Valley_2.Submeter</x:v>
      </x:c>
      <x:c r="I12961" s="49" t="str">
        <x:v>Use</x:v>
      </x:c>
      <x:c r="J12961" s="31" t="str">
        <x:v>15 Minutes</x:v>
      </x:c>
      <x:c r="K12961" s="32" t="str">
        <x:v>05-19-2023 14:45:00</x:v>
      </x:c>
      <x:c r="M12961" s="53" t="str">
        <x:v>4224085.5000000000000000</x:v>
      </x:c>
      <x:c r="N12961" s="33" t="str">
        <x:v/>
      </x:c>
    </x:row>
    <x:row r="12962">
      <x:c r="B12962" s="5" t="str">
        <x:v>14320908096049718250</x:v>
      </x:c>
      <x:c r="C12962" s="44" t="str">
        <x:v>62247064</x:v>
      </x:c>
      <x:c r="D12962" s="46" t="str">
        <x:v>winPM</x:v>
      </x:c>
      <x:c r="E12962" s="52" t="str">
        <x:v>58</x:v>
      </x:c>
      <x:c r="F12962" s="45" t="str">
        <x:v>072-ELE01</x:v>
      </x:c>
      <x:c r="H12962" s="9" t="str">
        <x:v>Valley_2.Submeter</x:v>
      </x:c>
      <x:c r="I12962" s="49" t="str">
        <x:v>Use</x:v>
      </x:c>
      <x:c r="J12962" s="31" t="str">
        <x:v>15 Minutes</x:v>
      </x:c>
      <x:c r="K12962" s="32" t="str">
        <x:v>05-19-2023 15:00:00</x:v>
      </x:c>
      <x:c r="M12962" s="53" t="str">
        <x:v>4224099.0000000000000000</x:v>
      </x:c>
      <x:c r="N12962" s="33" t="str">
        <x:v/>
      </x:c>
    </x:row>
    <x:row r="12963">
      <x:c r="B12963" s="5" t="str">
        <x:v>16100024118084140061</x:v>
      </x:c>
      <x:c r="C12963" s="44" t="str">
        <x:v>62247068</x:v>
      </x:c>
      <x:c r="D12963" s="46" t="str">
        <x:v>winPM</x:v>
      </x:c>
      <x:c r="E12963" s="52" t="str">
        <x:v>58</x:v>
      </x:c>
      <x:c r="F12963" s="45" t="str">
        <x:v>072-ELE01</x:v>
      </x:c>
      <x:c r="H12963" s="9" t="str">
        <x:v>Valley_2.Submeter</x:v>
      </x:c>
      <x:c r="I12963" s="49" t="str">
        <x:v>Use</x:v>
      </x:c>
      <x:c r="J12963" s="31" t="str">
        <x:v>15 Minutes</x:v>
      </x:c>
      <x:c r="K12963" s="32" t="str">
        <x:v>05-19-2023 15:15:00</x:v>
      </x:c>
      <x:c r="M12963" s="53" t="str">
        <x:v>4224113.0000000000000000</x:v>
      </x:c>
      <x:c r="N12963" s="33" t="str">
        <x:v/>
      </x:c>
    </x:row>
    <x:row r="12964">
      <x:c r="B12964" s="5" t="str">
        <x:v>12906726273628377584</x:v>
      </x:c>
      <x:c r="C12964" s="44" t="str">
        <x:v>62247072</x:v>
      </x:c>
      <x:c r="D12964" s="46" t="str">
        <x:v>winPM</x:v>
      </x:c>
      <x:c r="E12964" s="52" t="str">
        <x:v>58</x:v>
      </x:c>
      <x:c r="F12964" s="45" t="str">
        <x:v>072-ELE01</x:v>
      </x:c>
      <x:c r="H12964" s="9" t="str">
        <x:v>Valley_2.Submeter</x:v>
      </x:c>
      <x:c r="I12964" s="49" t="str">
        <x:v>Use</x:v>
      </x:c>
      <x:c r="J12964" s="31" t="str">
        <x:v>15 Minutes</x:v>
      </x:c>
      <x:c r="K12964" s="32" t="str">
        <x:v>05-19-2023 15:30:00</x:v>
      </x:c>
      <x:c r="M12964" s="53" t="str">
        <x:v>4224127.0000000000000000</x:v>
      </x:c>
      <x:c r="N12964" s="33" t="str">
        <x:v/>
      </x:c>
    </x:row>
    <x:row r="12965">
      <x:c r="B12965" s="5" t="str">
        <x:v>7557449103766685809</x:v>
      </x:c>
      <x:c r="C12965" s="44" t="str">
        <x:v>62247076</x:v>
      </x:c>
      <x:c r="D12965" s="46" t="str">
        <x:v>winPM</x:v>
      </x:c>
      <x:c r="E12965" s="52" t="str">
        <x:v>58</x:v>
      </x:c>
      <x:c r="F12965" s="45" t="str">
        <x:v>072-ELE01</x:v>
      </x:c>
      <x:c r="H12965" s="9" t="str">
        <x:v>Valley_2.Submeter</x:v>
      </x:c>
      <x:c r="I12965" s="49" t="str">
        <x:v>Use</x:v>
      </x:c>
      <x:c r="J12965" s="31" t="str">
        <x:v>15 Minutes</x:v>
      </x:c>
      <x:c r="K12965" s="32" t="str">
        <x:v>05-19-2023 15:45:00</x:v>
      </x:c>
      <x:c r="M12965" s="53" t="str">
        <x:v>4224139.0000000000000000</x:v>
      </x:c>
      <x:c r="N12965" s="33" t="str">
        <x:v/>
      </x:c>
    </x:row>
    <x:row r="12966">
      <x:c r="B12966" s="5" t="str">
        <x:v>4877945347107790210</x:v>
      </x:c>
      <x:c r="C12966" s="44" t="str">
        <x:v>62247080</x:v>
      </x:c>
      <x:c r="D12966" s="46" t="str">
        <x:v>winPM</x:v>
      </x:c>
      <x:c r="E12966" s="52" t="str">
        <x:v>58</x:v>
      </x:c>
      <x:c r="F12966" s="45" t="str">
        <x:v>072-ELE01</x:v>
      </x:c>
      <x:c r="H12966" s="9" t="str">
        <x:v>Valley_2.Submeter</x:v>
      </x:c>
      <x:c r="I12966" s="49" t="str">
        <x:v>Use</x:v>
      </x:c>
      <x:c r="J12966" s="31" t="str">
        <x:v>15 Minutes</x:v>
      </x:c>
      <x:c r="K12966" s="32" t="str">
        <x:v>05-19-2023 16:00:00</x:v>
      </x:c>
      <x:c r="M12966" s="53" t="str">
        <x:v>4224151.0000000000000000</x:v>
      </x:c>
      <x:c r="N12966" s="33" t="str">
        <x:v/>
      </x:c>
    </x:row>
    <x:row r="12967">
      <x:c r="B12967" s="5" t="str">
        <x:v>17975412250955650051</x:v>
      </x:c>
      <x:c r="C12967" s="44" t="str">
        <x:v>62247084</x:v>
      </x:c>
      <x:c r="D12967" s="46" t="str">
        <x:v>winPM</x:v>
      </x:c>
      <x:c r="E12967" s="52" t="str">
        <x:v>58</x:v>
      </x:c>
      <x:c r="F12967" s="45" t="str">
        <x:v>072-ELE01</x:v>
      </x:c>
      <x:c r="H12967" s="9" t="str">
        <x:v>Valley_2.Submeter</x:v>
      </x:c>
      <x:c r="I12967" s="49" t="str">
        <x:v>Use</x:v>
      </x:c>
      <x:c r="J12967" s="31" t="str">
        <x:v>15 Minutes</x:v>
      </x:c>
      <x:c r="K12967" s="32" t="str">
        <x:v>05-19-2023 16:15:00</x:v>
      </x:c>
      <x:c r="M12967" s="53" t="str">
        <x:v>4224163.0000000000000000</x:v>
      </x:c>
      <x:c r="N12967" s="33" t="str">
        <x:v/>
      </x:c>
    </x:row>
    <x:row r="12968">
      <x:c r="B12968" s="5" t="str">
        <x:v>15825830520254274799</x:v>
      </x:c>
      <x:c r="C12968" s="44" t="str">
        <x:v>62247088</x:v>
      </x:c>
      <x:c r="D12968" s="46" t="str">
        <x:v>winPM</x:v>
      </x:c>
      <x:c r="E12968" s="52" t="str">
        <x:v>58</x:v>
      </x:c>
      <x:c r="F12968" s="45" t="str">
        <x:v>072-ELE01</x:v>
      </x:c>
      <x:c r="H12968" s="9" t="str">
        <x:v>Valley_2.Submeter</x:v>
      </x:c>
      <x:c r="I12968" s="49" t="str">
        <x:v>Use</x:v>
      </x:c>
      <x:c r="J12968" s="31" t="str">
        <x:v>15 Minutes</x:v>
      </x:c>
      <x:c r="K12968" s="32" t="str">
        <x:v>05-19-2023 16:30:00</x:v>
      </x:c>
      <x:c r="M12968" s="53" t="str">
        <x:v>4224175.0000000000000000</x:v>
      </x:c>
      <x:c r="N12968" s="33" t="str">
        <x:v/>
      </x:c>
    </x:row>
    <x:row r="12969">
      <x:c r="B12969" s="5" t="str">
        <x:v>7360658957703154224</x:v>
      </x:c>
      <x:c r="C12969" s="44" t="str">
        <x:v>64204135</x:v>
      </x:c>
      <x:c r="D12969" s="46" t="str">
        <x:v>winPM</x:v>
      </x:c>
      <x:c r="E12969" s="52" t="str">
        <x:v>58</x:v>
      </x:c>
      <x:c r="F12969" s="45" t="str">
        <x:v>072-ELE01</x:v>
      </x:c>
      <x:c r="H12969" s="9" t="str">
        <x:v>Valley_2.Submeter</x:v>
      </x:c>
      <x:c r="I12969" s="49" t="str">
        <x:v>Use</x:v>
      </x:c>
      <x:c r="J12969" s="31" t="str">
        <x:v>15 Minutes</x:v>
      </x:c>
      <x:c r="K12969" s="32" t="str">
        <x:v>05-19-2023 16:45:00</x:v>
      </x:c>
      <x:c r="M12969" s="53" t="str">
        <x:v>4224187.0000000000000000</x:v>
      </x:c>
      <x:c r="N12969" s="33" t="str">
        <x:v/>
      </x:c>
    </x:row>
    <x:row r="12970">
      <x:c r="B12970" s="5" t="str">
        <x:v>3292011320971524660</x:v>
      </x:c>
      <x:c r="C12970" s="44" t="str">
        <x:v>64204136</x:v>
      </x:c>
      <x:c r="D12970" s="46" t="str">
        <x:v>winPM</x:v>
      </x:c>
      <x:c r="E12970" s="52" t="str">
        <x:v>58</x:v>
      </x:c>
      <x:c r="F12970" s="45" t="str">
        <x:v>072-ELE01</x:v>
      </x:c>
      <x:c r="H12970" s="9" t="str">
        <x:v>Valley_2.Submeter</x:v>
      </x:c>
      <x:c r="I12970" s="49" t="str">
        <x:v>Use</x:v>
      </x:c>
      <x:c r="J12970" s="31" t="str">
        <x:v>15 Minutes</x:v>
      </x:c>
      <x:c r="K12970" s="32" t="str">
        <x:v>05-19-2023 17:00:00</x:v>
      </x:c>
      <x:c r="M12970" s="53" t="str">
        <x:v>4224199.0000000000000000</x:v>
      </x:c>
      <x:c r="N12970" s="33" t="str">
        <x:v/>
      </x:c>
    </x:row>
    <x:row r="12971">
      <x:c r="B12971" s="5" t="str">
        <x:v>12778662492166676103</x:v>
      </x:c>
      <x:c r="C12971" s="44" t="str">
        <x:v>64204137</x:v>
      </x:c>
      <x:c r="D12971" s="46" t="str">
        <x:v>winPM</x:v>
      </x:c>
      <x:c r="E12971" s="52" t="str">
        <x:v>58</x:v>
      </x:c>
      <x:c r="F12971" s="45" t="str">
        <x:v>072-ELE01</x:v>
      </x:c>
      <x:c r="H12971" s="9" t="str">
        <x:v>Valley_2.Submeter</x:v>
      </x:c>
      <x:c r="I12971" s="49" t="str">
        <x:v>Use</x:v>
      </x:c>
      <x:c r="J12971" s="31" t="str">
        <x:v>15 Minutes</x:v>
      </x:c>
      <x:c r="K12971" s="32" t="str">
        <x:v>05-19-2023 17:15:00</x:v>
      </x:c>
      <x:c r="M12971" s="53" t="str">
        <x:v>4224211.5000000000000000</x:v>
      </x:c>
      <x:c r="N12971" s="33" t="str">
        <x:v/>
      </x:c>
    </x:row>
    <x:row r="12972">
      <x:c r="B12972" s="5" t="str">
        <x:v>9468655174376052427</x:v>
      </x:c>
      <x:c r="C12972" s="44" t="str">
        <x:v>64204138</x:v>
      </x:c>
      <x:c r="D12972" s="46" t="str">
        <x:v>winPM</x:v>
      </x:c>
      <x:c r="E12972" s="52" t="str">
        <x:v>58</x:v>
      </x:c>
      <x:c r="F12972" s="45" t="str">
        <x:v>072-ELE01</x:v>
      </x:c>
      <x:c r="H12972" s="9" t="str">
        <x:v>Valley_2.Submeter</x:v>
      </x:c>
      <x:c r="I12972" s="49" t="str">
        <x:v>Use</x:v>
      </x:c>
      <x:c r="J12972" s="31" t="str">
        <x:v>15 Minutes</x:v>
      </x:c>
      <x:c r="K12972" s="32" t="str">
        <x:v>05-19-2023 17:30:00</x:v>
      </x:c>
      <x:c r="M12972" s="53" t="str">
        <x:v>4224223.0000000000000000</x:v>
      </x:c>
      <x:c r="N12972" s="33" t="str">
        <x:v/>
      </x:c>
    </x:row>
    <x:row r="12973">
      <x:c r="B12973" s="5" t="str">
        <x:v>1487561046055552073</x:v>
      </x:c>
      <x:c r="C12973" s="44" t="str">
        <x:v>64204139</x:v>
      </x:c>
      <x:c r="D12973" s="46" t="str">
        <x:v>winPM</x:v>
      </x:c>
      <x:c r="E12973" s="52" t="str">
        <x:v>58</x:v>
      </x:c>
      <x:c r="F12973" s="45" t="str">
        <x:v>072-ELE01</x:v>
      </x:c>
      <x:c r="H12973" s="9" t="str">
        <x:v>Valley_2.Submeter</x:v>
      </x:c>
      <x:c r="I12973" s="49" t="str">
        <x:v>Use</x:v>
      </x:c>
      <x:c r="J12973" s="31" t="str">
        <x:v>15 Minutes</x:v>
      </x:c>
      <x:c r="K12973" s="32" t="str">
        <x:v>05-19-2023 17:45:00</x:v>
      </x:c>
      <x:c r="M12973" s="53" t="str">
        <x:v>4224235.0000000000000000</x:v>
      </x:c>
      <x:c r="N12973" s="33" t="str">
        <x:v/>
      </x:c>
    </x:row>
    <x:row r="12974">
      <x:c r="B12974" s="5" t="str">
        <x:v>8185940774558633650</x:v>
      </x:c>
      <x:c r="C12974" s="44" t="str">
        <x:v>64204140</x:v>
      </x:c>
      <x:c r="D12974" s="46" t="str">
        <x:v>winPM</x:v>
      </x:c>
      <x:c r="E12974" s="52" t="str">
        <x:v>58</x:v>
      </x:c>
      <x:c r="F12974" s="45" t="str">
        <x:v>072-ELE01</x:v>
      </x:c>
      <x:c r="H12974" s="9" t="str">
        <x:v>Valley_2.Submeter</x:v>
      </x:c>
      <x:c r="I12974" s="49" t="str">
        <x:v>Use</x:v>
      </x:c>
      <x:c r="J12974" s="31" t="str">
        <x:v>15 Minutes</x:v>
      </x:c>
      <x:c r="K12974" s="32" t="str">
        <x:v>05-19-2023 18:00:00</x:v>
      </x:c>
      <x:c r="M12974" s="53" t="str">
        <x:v>4224247.0000000000000000</x:v>
      </x:c>
      <x:c r="N12974" s="33" t="str">
        <x:v/>
      </x:c>
    </x:row>
    <x:row r="12975">
      <x:c r="B12975" s="5" t="str">
        <x:v>204846646238133296</x:v>
      </x:c>
      <x:c r="C12975" s="44" t="str">
        <x:v>64204141</x:v>
      </x:c>
      <x:c r="D12975" s="46" t="str">
        <x:v>winPM</x:v>
      </x:c>
      <x:c r="E12975" s="52" t="str">
        <x:v>58</x:v>
      </x:c>
      <x:c r="F12975" s="45" t="str">
        <x:v>072-ELE01</x:v>
      </x:c>
      <x:c r="H12975" s="9" t="str">
        <x:v>Valley_2.Submeter</x:v>
      </x:c>
      <x:c r="I12975" s="49" t="str">
        <x:v>Use</x:v>
      </x:c>
      <x:c r="J12975" s="31" t="str">
        <x:v>15 Minutes</x:v>
      </x:c>
      <x:c r="K12975" s="32" t="str">
        <x:v>05-19-2023 18:15:00</x:v>
      </x:c>
      <x:c r="M12975" s="53" t="str">
        <x:v>4224259.0000000000000000</x:v>
      </x:c>
      <x:c r="N12975" s="33" t="str">
        <x:v/>
      </x:c>
    </x:row>
    <x:row r="12976">
      <x:c r="B12976" s="5" t="str">
        <x:v>15517843992146480162</x:v>
      </x:c>
      <x:c r="C12976" s="44" t="str">
        <x:v>64204142</x:v>
      </x:c>
      <x:c r="D12976" s="46" t="str">
        <x:v>winPM</x:v>
      </x:c>
      <x:c r="E12976" s="52" t="str">
        <x:v>58</x:v>
      </x:c>
      <x:c r="F12976" s="45" t="str">
        <x:v>072-ELE01</x:v>
      </x:c>
      <x:c r="H12976" s="9" t="str">
        <x:v>Valley_2.Submeter</x:v>
      </x:c>
      <x:c r="I12976" s="49" t="str">
        <x:v>Use</x:v>
      </x:c>
      <x:c r="J12976" s="31" t="str">
        <x:v>15 Minutes</x:v>
      </x:c>
      <x:c r="K12976" s="32" t="str">
        <x:v>05-19-2023 18:30:00</x:v>
      </x:c>
      <x:c r="M12976" s="53" t="str">
        <x:v>4224270.5000000000000000</x:v>
      </x:c>
      <x:c r="N12976" s="33" t="str">
        <x:v/>
      </x:c>
    </x:row>
    <x:row r="12977">
      <x:c r="B12977" s="5" t="str">
        <x:v>7536749863825979808</x:v>
      </x:c>
      <x:c r="C12977" s="44" t="str">
        <x:v>64204143</x:v>
      </x:c>
      <x:c r="D12977" s="46" t="str">
        <x:v>winPM</x:v>
      </x:c>
      <x:c r="E12977" s="52" t="str">
        <x:v>58</x:v>
      </x:c>
      <x:c r="F12977" s="45" t="str">
        <x:v>072-ELE01</x:v>
      </x:c>
      <x:c r="H12977" s="9" t="str">
        <x:v>Valley_2.Submeter</x:v>
      </x:c>
      <x:c r="I12977" s="49" t="str">
        <x:v>Use</x:v>
      </x:c>
      <x:c r="J12977" s="31" t="str">
        <x:v>15 Minutes</x:v>
      </x:c>
      <x:c r="K12977" s="32" t="str">
        <x:v>05-19-2023 18:45:00</x:v>
      </x:c>
      <x:c r="M12977" s="53" t="str">
        <x:v>4224282.5000000000000000</x:v>
      </x:c>
      <x:c r="N12977" s="33" t="str">
        <x:v/>
      </x:c>
    </x:row>
    <x:row r="12978">
      <x:c r="B12978" s="5" t="str">
        <x:v>3468102227094350244</x:v>
      </x:c>
      <x:c r="C12978" s="44" t="str">
        <x:v>64204144</x:v>
      </x:c>
      <x:c r="D12978" s="46" t="str">
        <x:v>winPM</x:v>
      </x:c>
      <x:c r="E12978" s="52" t="str">
        <x:v>58</x:v>
      </x:c>
      <x:c r="F12978" s="45" t="str">
        <x:v>072-ELE01</x:v>
      </x:c>
      <x:c r="H12978" s="9" t="str">
        <x:v>Valley_2.Submeter</x:v>
      </x:c>
      <x:c r="I12978" s="49" t="str">
        <x:v>Use</x:v>
      </x:c>
      <x:c r="J12978" s="31" t="str">
        <x:v>15 Minutes</x:v>
      </x:c>
      <x:c r="K12978" s="32" t="str">
        <x:v>05-19-2023 19:00:00</x:v>
      </x:c>
      <x:c r="M12978" s="53" t="str">
        <x:v>4224294.5000000000000000</x:v>
      </x:c>
      <x:c r="N12978" s="33" t="str">
        <x:v/>
      </x:c>
    </x:row>
    <x:row r="12979">
      <x:c r="B12979" s="5" t="str">
        <x:v>7989101139570295981</x:v>
      </x:c>
      <x:c r="C12979" s="44" t="str">
        <x:v>64204145</x:v>
      </x:c>
      <x:c r="D12979" s="46" t="str">
        <x:v>winPM</x:v>
      </x:c>
      <x:c r="E12979" s="52" t="str">
        <x:v>58</x:v>
      </x:c>
      <x:c r="F12979" s="45" t="str">
        <x:v>072-ELE01</x:v>
      </x:c>
      <x:c r="H12979" s="9" t="str">
        <x:v>Valley_2.Submeter</x:v>
      </x:c>
      <x:c r="I12979" s="49" t="str">
        <x:v>Use</x:v>
      </x:c>
      <x:c r="J12979" s="31" t="str">
        <x:v>15 Minutes</x:v>
      </x:c>
      <x:c r="K12979" s="32" t="str">
        <x:v>05-19-2023 19:15:00</x:v>
      </x:c>
      <x:c r="M12979" s="53" t="str">
        <x:v>4224306.5000000000000000</x:v>
      </x:c>
      <x:c r="N12979" s="33" t="str">
        <x:v/>
      </x:c>
    </x:row>
    <x:row r="12980">
      <x:c r="B12980" s="5" t="str">
        <x:v>3207702450410112150</x:v>
      </x:c>
      <x:c r="C12980" s="44" t="str">
        <x:v>64204146</x:v>
      </x:c>
      <x:c r="D12980" s="46" t="str">
        <x:v>winPM</x:v>
      </x:c>
      <x:c r="E12980" s="52" t="str">
        <x:v>58</x:v>
      </x:c>
      <x:c r="F12980" s="45" t="str">
        <x:v>072-ELE01</x:v>
      </x:c>
      <x:c r="H12980" s="9" t="str">
        <x:v>Valley_2.Submeter</x:v>
      </x:c>
      <x:c r="I12980" s="49" t="str">
        <x:v>Use</x:v>
      </x:c>
      <x:c r="J12980" s="31" t="str">
        <x:v>15 Minutes</x:v>
      </x:c>
      <x:c r="K12980" s="32" t="str">
        <x:v>05-19-2023 19:30:00</x:v>
      </x:c>
      <x:c r="M12980" s="53" t="str">
        <x:v>4224318.5000000000000000</x:v>
      </x:c>
      <x:c r="N12980" s="33" t="str">
        <x:v/>
      </x:c>
    </x:row>
    <x:row r="12981">
      <x:c r="B12981" s="5" t="str">
        <x:v>1663651952178377657</x:v>
      </x:c>
      <x:c r="C12981" s="44" t="str">
        <x:v>64204147</x:v>
      </x:c>
      <x:c r="D12981" s="46" t="str">
        <x:v>winPM</x:v>
      </x:c>
      <x:c r="E12981" s="52" t="str">
        <x:v>58</x:v>
      </x:c>
      <x:c r="F12981" s="45" t="str">
        <x:v>072-ELE01</x:v>
      </x:c>
      <x:c r="H12981" s="9" t="str">
        <x:v>Valley_2.Submeter</x:v>
      </x:c>
      <x:c r="I12981" s="49" t="str">
        <x:v>Use</x:v>
      </x:c>
      <x:c r="J12981" s="31" t="str">
        <x:v>15 Minutes</x:v>
      </x:c>
      <x:c r="K12981" s="32" t="str">
        <x:v>05-19-2023 19:45:00</x:v>
      </x:c>
      <x:c r="M12981" s="53" t="str">
        <x:v>4224330.5000000000000000</x:v>
      </x:c>
      <x:c r="N12981" s="33" t="str">
        <x:v/>
      </x:c>
    </x:row>
    <x:row r="12982">
      <x:c r="B12982" s="5" t="str">
        <x:v>15246360543786211678</x:v>
      </x:c>
      <x:c r="C12982" s="44" t="str">
        <x:v>64204148</x:v>
      </x:c>
      <x:c r="D12982" s="46" t="str">
        <x:v>winPM</x:v>
      </x:c>
      <x:c r="E12982" s="52" t="str">
        <x:v>58</x:v>
      </x:c>
      <x:c r="F12982" s="45" t="str">
        <x:v>072-ELE01</x:v>
      </x:c>
      <x:c r="H12982" s="9" t="str">
        <x:v>Valley_2.Submeter</x:v>
      </x:c>
      <x:c r="I12982" s="49" t="str">
        <x:v>Use</x:v>
      </x:c>
      <x:c r="J12982" s="31" t="str">
        <x:v>15 Minutes</x:v>
      </x:c>
      <x:c r="K12982" s="32" t="str">
        <x:v>05-19-2023 20:00:00</x:v>
      </x:c>
      <x:c r="M12982" s="53" t="str">
        <x:v>4224343.0000000000000000</x:v>
      </x:c>
      <x:c r="N12982" s="33" t="str">
        <x:v/>
      </x:c>
    </x:row>
    <x:row r="12983">
      <x:c r="B12983" s="5" t="str">
        <x:v>7265266415465711324</x:v>
      </x:c>
      <x:c r="C12983" s="44" t="str">
        <x:v>64204149</x:v>
      </x:c>
      <x:c r="D12983" s="46" t="str">
        <x:v>winPM</x:v>
      </x:c>
      <x:c r="E12983" s="52" t="str">
        <x:v>58</x:v>
      </x:c>
      <x:c r="F12983" s="45" t="str">
        <x:v>072-ELE01</x:v>
      </x:c>
      <x:c r="H12983" s="9" t="str">
        <x:v>Valley_2.Submeter</x:v>
      </x:c>
      <x:c r="I12983" s="49" t="str">
        <x:v>Use</x:v>
      </x:c>
      <x:c r="J12983" s="31" t="str">
        <x:v>15 Minutes</x:v>
      </x:c>
      <x:c r="K12983" s="32" t="str">
        <x:v>05-19-2023 20:15:00</x:v>
      </x:c>
      <x:c r="M12983" s="53" t="str">
        <x:v>4224355.0000000000000000</x:v>
      </x:c>
      <x:c r="N12983" s="33" t="str">
        <x:v/>
      </x:c>
    </x:row>
    <x:row r="12984">
      <x:c r="B12984" s="5" t="str">
        <x:v>11779503720170678479</x:v>
      </x:c>
      <x:c r="C12984" s="44" t="str">
        <x:v>64204150</x:v>
      </x:c>
      <x:c r="D12984" s="46" t="str">
        <x:v>winPM</x:v>
      </x:c>
      <x:c r="E12984" s="52" t="str">
        <x:v>58</x:v>
      </x:c>
      <x:c r="F12984" s="45" t="str">
        <x:v>072-ELE01</x:v>
      </x:c>
      <x:c r="H12984" s="9" t="str">
        <x:v>Valley_2.Submeter</x:v>
      </x:c>
      <x:c r="I12984" s="49" t="str">
        <x:v>Use</x:v>
      </x:c>
      <x:c r="J12984" s="31" t="str">
        <x:v>15 Minutes</x:v>
      </x:c>
      <x:c r="K12984" s="32" t="str">
        <x:v>05-19-2023 20:30:00</x:v>
      </x:c>
      <x:c r="M12984" s="53" t="str">
        <x:v>4224367.5000000000000000</x:v>
      </x:c>
      <x:c r="N12984" s="33" t="str">
        <x:v/>
      </x:c>
    </x:row>
    <x:row r="12985">
      <x:c r="B12985" s="5" t="str">
        <x:v>5269800963219738280</x:v>
      </x:c>
      <x:c r="C12985" s="44" t="str">
        <x:v>64204151</x:v>
      </x:c>
      <x:c r="D12985" s="46" t="str">
        <x:v>winPM</x:v>
      </x:c>
      <x:c r="E12985" s="52" t="str">
        <x:v>58</x:v>
      </x:c>
      <x:c r="F12985" s="45" t="str">
        <x:v>072-ELE01</x:v>
      </x:c>
      <x:c r="H12985" s="9" t="str">
        <x:v>Valley_2.Submeter</x:v>
      </x:c>
      <x:c r="I12985" s="49" t="str">
        <x:v>Use</x:v>
      </x:c>
      <x:c r="J12985" s="31" t="str">
        <x:v>15 Minutes</x:v>
      </x:c>
      <x:c r="K12985" s="32" t="str">
        <x:v>05-19-2023 20:45:00</x:v>
      </x:c>
      <x:c r="M12985" s="53" t="str">
        <x:v>4224379.0000000000000000</x:v>
      </x:c>
      <x:c r="N12985" s="33" t="str">
        <x:v/>
      </x:c>
    </x:row>
    <x:row r="12986">
      <x:c r="B12986" s="5" t="str">
        <x:v>7638196956576874577</x:v>
      </x:c>
      <x:c r="C12986" s="44" t="str">
        <x:v>64204152</x:v>
      </x:c>
      <x:c r="D12986" s="46" t="str">
        <x:v>winPM</x:v>
      </x:c>
      <x:c r="E12986" s="52" t="str">
        <x:v>58</x:v>
      </x:c>
      <x:c r="F12986" s="45" t="str">
        <x:v>072-ELE01</x:v>
      </x:c>
      <x:c r="H12986" s="9" t="str">
        <x:v>Valley_2.Submeter</x:v>
      </x:c>
      <x:c r="I12986" s="49" t="str">
        <x:v>Use</x:v>
      </x:c>
      <x:c r="J12986" s="31" t="str">
        <x:v>15 Minutes</x:v>
      </x:c>
      <x:c r="K12986" s="32" t="str">
        <x:v>05-19-2023 21:00:00</x:v>
      </x:c>
      <x:c r="M12986" s="53" t="str">
        <x:v>4224391.0000000000000000</x:v>
      </x:c>
      <x:c r="N12986" s="33" t="str">
        <x:v/>
      </x:c>
    </x:row>
    <x:row r="12987">
      <x:c r="B12987" s="5" t="str">
        <x:v>15477196166413046939</x:v>
      </x:c>
      <x:c r="C12987" s="44" t="str">
        <x:v>64204153</x:v>
      </x:c>
      <x:c r="D12987" s="46" t="str">
        <x:v>winPM</x:v>
      </x:c>
      <x:c r="E12987" s="52" t="str">
        <x:v>58</x:v>
      </x:c>
      <x:c r="F12987" s="45" t="str">
        <x:v>072-ELE01</x:v>
      </x:c>
      <x:c r="H12987" s="9" t="str">
        <x:v>Valley_2.Submeter</x:v>
      </x:c>
      <x:c r="I12987" s="49" t="str">
        <x:v>Use</x:v>
      </x:c>
      <x:c r="J12987" s="31" t="str">
        <x:v>15 Minutes</x:v>
      </x:c>
      <x:c r="K12987" s="32" t="str">
        <x:v>05-19-2023 21:15:00</x:v>
      </x:c>
      <x:c r="M12987" s="53" t="str">
        <x:v>4224404.0000000000000000</x:v>
      </x:c>
      <x:c r="N12987" s="33" t="str">
        <x:v/>
      </x:c>
    </x:row>
    <x:row r="12988">
      <x:c r="B12988" s="5" t="str">
        <x:v>14013797774613089733</x:v>
      </x:c>
      <x:c r="C12988" s="44" t="str">
        <x:v>64204154</x:v>
      </x:c>
      <x:c r="D12988" s="46" t="str">
        <x:v>winPM</x:v>
      </x:c>
      <x:c r="E12988" s="52" t="str">
        <x:v>58</x:v>
      </x:c>
      <x:c r="F12988" s="45" t="str">
        <x:v>072-ELE01</x:v>
      </x:c>
      <x:c r="H12988" s="9" t="str">
        <x:v>Valley_2.Submeter</x:v>
      </x:c>
      <x:c r="I12988" s="49" t="str">
        <x:v>Use</x:v>
      </x:c>
      <x:c r="J12988" s="31" t="str">
        <x:v>15 Minutes</x:v>
      </x:c>
      <x:c r="K12988" s="32" t="str">
        <x:v>05-19-2023 21:30:00</x:v>
      </x:c>
      <x:c r="M12988" s="53" t="str">
        <x:v>4224417.0000000000000000</x:v>
      </x:c>
      <x:c r="N12988" s="33" t="str">
        <x:v/>
      </x:c>
    </x:row>
    <x:row r="12989">
      <x:c r="B12989" s="5" t="str">
        <x:v>4561312274923029224</x:v>
      </x:c>
      <x:c r="C12989" s="44" t="str">
        <x:v>64204155</x:v>
      </x:c>
      <x:c r="D12989" s="46" t="str">
        <x:v>winPM</x:v>
      </x:c>
      <x:c r="E12989" s="52" t="str">
        <x:v>58</x:v>
      </x:c>
      <x:c r="F12989" s="45" t="str">
        <x:v>072-ELE01</x:v>
      </x:c>
      <x:c r="H12989" s="9" t="str">
        <x:v>Valley_2.Submeter</x:v>
      </x:c>
      <x:c r="I12989" s="49" t="str">
        <x:v>Use</x:v>
      </x:c>
      <x:c r="J12989" s="31" t="str">
        <x:v>15 Minutes</x:v>
      </x:c>
      <x:c r="K12989" s="32" t="str">
        <x:v>05-19-2023 21:45:00</x:v>
      </x:c>
      <x:c r="M12989" s="53" t="str">
        <x:v>4224429.5000000000000000</x:v>
      </x:c>
      <x:c r="N12989" s="33" t="str">
        <x:v/>
      </x:c>
    </x:row>
    <x:row r="12990">
      <x:c r="B12990" s="5" t="str">
        <x:v>10247708565640392146</x:v>
      </x:c>
      <x:c r="C12990" s="44" t="str">
        <x:v>64204156</x:v>
      </x:c>
      <x:c r="D12990" s="46" t="str">
        <x:v>winPM</x:v>
      </x:c>
      <x:c r="E12990" s="52" t="str">
        <x:v>58</x:v>
      </x:c>
      <x:c r="F12990" s="45" t="str">
        <x:v>072-ELE01</x:v>
      </x:c>
      <x:c r="H12990" s="9" t="str">
        <x:v>Valley_2.Submeter</x:v>
      </x:c>
      <x:c r="I12990" s="49" t="str">
        <x:v>Use</x:v>
      </x:c>
      <x:c r="J12990" s="31" t="str">
        <x:v>15 Minutes</x:v>
      </x:c>
      <x:c r="K12990" s="32" t="str">
        <x:v>05-19-2023 22:00:00</x:v>
      </x:c>
      <x:c r="M12990" s="53" t="str">
        <x:v>4224442.5000000000000000</x:v>
      </x:c>
      <x:c r="N12990" s="33" t="str">
        <x:v/>
      </x:c>
    </x:row>
    <x:row r="12991">
      <x:c r="B12991" s="5" t="str">
        <x:v>5584614734680118417</x:v>
      </x:c>
      <x:c r="C12991" s="44" t="str">
        <x:v>64204157</x:v>
      </x:c>
      <x:c r="D12991" s="46" t="str">
        <x:v>winPM</x:v>
      </x:c>
      <x:c r="E12991" s="52" t="str">
        <x:v>58</x:v>
      </x:c>
      <x:c r="F12991" s="45" t="str">
        <x:v>072-ELE01</x:v>
      </x:c>
      <x:c r="H12991" s="9" t="str">
        <x:v>Valley_2.Submeter</x:v>
      </x:c>
      <x:c r="I12991" s="49" t="str">
        <x:v>Use</x:v>
      </x:c>
      <x:c r="J12991" s="31" t="str">
        <x:v>15 Minutes</x:v>
      </x:c>
      <x:c r="K12991" s="32" t="str">
        <x:v>05-19-2023 22:15:00</x:v>
      </x:c>
      <x:c r="M12991" s="53" t="str">
        <x:v>4224455.5000000000000000</x:v>
      </x:c>
      <x:c r="N12991" s="33" t="str">
        <x:v/>
      </x:c>
    </x:row>
    <x:row r="12992">
      <x:c r="B12992" s="5" t="str">
        <x:v>4121216342880161211</x:v>
      </x:c>
      <x:c r="C12992" s="44" t="str">
        <x:v>64204158</x:v>
      </x:c>
      <x:c r="D12992" s="46" t="str">
        <x:v>winPM</x:v>
      </x:c>
      <x:c r="E12992" s="52" t="str">
        <x:v>58</x:v>
      </x:c>
      <x:c r="F12992" s="45" t="str">
        <x:v>072-ELE01</x:v>
      </x:c>
      <x:c r="H12992" s="9" t="str">
        <x:v>Valley_2.Submeter</x:v>
      </x:c>
      <x:c r="I12992" s="49" t="str">
        <x:v>Use</x:v>
      </x:c>
      <x:c r="J12992" s="31" t="str">
        <x:v>15 Minutes</x:v>
      </x:c>
      <x:c r="K12992" s="32" t="str">
        <x:v>05-19-2023 22:30:00</x:v>
      </x:c>
      <x:c r="M12992" s="53" t="str">
        <x:v>4224468.5000000000000000</x:v>
      </x:c>
      <x:c r="N12992" s="33" t="str">
        <x:v/>
      </x:c>
    </x:row>
    <x:row r="12993">
      <x:c r="B12993" s="5" t="str">
        <x:v>5895166142008653343</x:v>
      </x:c>
      <x:c r="C12993" s="44" t="str">
        <x:v>64204159</x:v>
      </x:c>
      <x:c r="D12993" s="46" t="str">
        <x:v>winPM</x:v>
      </x:c>
      <x:c r="E12993" s="52" t="str">
        <x:v>58</x:v>
      </x:c>
      <x:c r="F12993" s="45" t="str">
        <x:v>072-ELE01</x:v>
      </x:c>
      <x:c r="H12993" s="9" t="str">
        <x:v>Valley_2.Submeter</x:v>
      </x:c>
      <x:c r="I12993" s="49" t="str">
        <x:v>Use</x:v>
      </x:c>
      <x:c r="J12993" s="31" t="str">
        <x:v>15 Minutes</x:v>
      </x:c>
      <x:c r="K12993" s="32" t="str">
        <x:v>05-19-2023 22:45:00</x:v>
      </x:c>
      <x:c r="M12993" s="53" t="str">
        <x:v>4224481.5000000000000000</x:v>
      </x:c>
      <x:c r="N12993" s="33" t="str">
        <x:v/>
      </x:c>
    </x:row>
    <x:row r="12994">
      <x:c r="B12994" s="5" t="str">
        <x:v>17382937539241521700</x:v>
      </x:c>
      <x:c r="C12994" s="44" t="str">
        <x:v>64204160</x:v>
      </x:c>
      <x:c r="D12994" s="46" t="str">
        <x:v>winPM</x:v>
      </x:c>
      <x:c r="E12994" s="52" t="str">
        <x:v>58</x:v>
      </x:c>
      <x:c r="F12994" s="45" t="str">
        <x:v>072-ELE01</x:v>
      </x:c>
      <x:c r="H12994" s="9" t="str">
        <x:v>Valley_2.Submeter</x:v>
      </x:c>
      <x:c r="I12994" s="49" t="str">
        <x:v>Use</x:v>
      </x:c>
      <x:c r="J12994" s="31" t="str">
        <x:v>15 Minutes</x:v>
      </x:c>
      <x:c r="K12994" s="32" t="str">
        <x:v>05-19-2023 23:00:00</x:v>
      </x:c>
      <x:c r="M12994" s="53" t="str">
        <x:v>4224494.0000000000000000</x:v>
      </x:c>
      <x:c r="N12994" s="33" t="str">
        <x:v/>
      </x:c>
    </x:row>
    <x:row r="12995">
      <x:c r="B12995" s="5" t="str">
        <x:v>6775192675368142446</x:v>
      </x:c>
      <x:c r="C12995" s="44" t="str">
        <x:v>64204161</x:v>
      </x:c>
      <x:c r="D12995" s="46" t="str">
        <x:v>winPM</x:v>
      </x:c>
      <x:c r="E12995" s="52" t="str">
        <x:v>58</x:v>
      </x:c>
      <x:c r="F12995" s="45" t="str">
        <x:v>072-ELE01</x:v>
      </x:c>
      <x:c r="H12995" s="9" t="str">
        <x:v>Valley_2.Submeter</x:v>
      </x:c>
      <x:c r="I12995" s="49" t="str">
        <x:v>Use</x:v>
      </x:c>
      <x:c r="J12995" s="31" t="str">
        <x:v>15 Minutes</x:v>
      </x:c>
      <x:c r="K12995" s="32" t="str">
        <x:v>05-19-2023 23:15:00</x:v>
      </x:c>
      <x:c r="M12995" s="53" t="str">
        <x:v>4224507.0000000000000000</x:v>
      </x:c>
      <x:c r="N12995" s="33" t="str">
        <x:v/>
      </x:c>
    </x:row>
    <x:row r="12996">
      <x:c r="B12996" s="5" t="str">
        <x:v>522402614838398460</x:v>
      </x:c>
      <x:c r="C12996" s="44" t="str">
        <x:v>64204162</x:v>
      </x:c>
      <x:c r="D12996" s="46" t="str">
        <x:v>winPM</x:v>
      </x:c>
      <x:c r="E12996" s="52" t="str">
        <x:v>58</x:v>
      </x:c>
      <x:c r="F12996" s="45" t="str">
        <x:v>072-ELE01</x:v>
      </x:c>
      <x:c r="H12996" s="9" t="str">
        <x:v>Valley_2.Submeter</x:v>
      </x:c>
      <x:c r="I12996" s="49" t="str">
        <x:v>Use</x:v>
      </x:c>
      <x:c r="J12996" s="31" t="str">
        <x:v>15 Minutes</x:v>
      </x:c>
      <x:c r="K12996" s="32" t="str">
        <x:v>05-19-2023 23:30:00</x:v>
      </x:c>
      <x:c r="M12996" s="53" t="str">
        <x:v>4224519.5000000000000000</x:v>
      </x:c>
      <x:c r="N12996" s="33" t="str">
        <x:v/>
      </x:c>
    </x:row>
    <x:row r="12997">
      <x:c r="B12997" s="5" t="str">
        <x:v>3767743785336450747</x:v>
      </x:c>
      <x:c r="C12997" s="44" t="str">
        <x:v>64204163</x:v>
      </x:c>
      <x:c r="D12997" s="46" t="str">
        <x:v>winPM</x:v>
      </x:c>
      <x:c r="E12997" s="52" t="str">
        <x:v>58</x:v>
      </x:c>
      <x:c r="F12997" s="45" t="str">
        <x:v>072-ELE01</x:v>
      </x:c>
      <x:c r="H12997" s="9" t="str">
        <x:v>Valley_2.Submeter</x:v>
      </x:c>
      <x:c r="I12997" s="49" t="str">
        <x:v>Use</x:v>
      </x:c>
      <x:c r="J12997" s="31" t="str">
        <x:v>15 Minutes</x:v>
      </x:c>
      <x:c r="K12997" s="32" t="str">
        <x:v>05-19-2023 23:45:00</x:v>
      </x:c>
      <x:c r="M12997" s="53" t="str">
        <x:v>4224532.0000000000000000</x:v>
      </x:c>
      <x:c r="N12997" s="33" t="str">
        <x:v/>
      </x:c>
    </x:row>
    <x:row r="12998">
      <x:c r="B12998" s="5" t="str">
        <x:v>5440512398511046660</x:v>
      </x:c>
      <x:c r="C12998" s="44" t="str">
        <x:v>64204164</x:v>
      </x:c>
      <x:c r="D12998" s="46" t="str">
        <x:v>winPM</x:v>
      </x:c>
      <x:c r="E12998" s="52" t="str">
        <x:v>58</x:v>
      </x:c>
      <x:c r="F12998" s="45" t="str">
        <x:v>072-ELE01</x:v>
      </x:c>
      <x:c r="H12998" s="9" t="str">
        <x:v>Valley_2.Submeter</x:v>
      </x:c>
      <x:c r="I12998" s="49" t="str">
        <x:v>Use</x:v>
      </x:c>
      <x:c r="J12998" s="31" t="str">
        <x:v>15 Minutes</x:v>
      </x:c>
      <x:c r="K12998" s="32" t="str">
        <x:v>05-20-2023 00:00:00</x:v>
      </x:c>
      <x:c r="M12998" s="53" t="str">
        <x:v>4224545.0000000000000000</x:v>
      </x:c>
      <x:c r="N12998" s="33" t="str">
        <x:v/>
      </x:c>
    </x:row>
    <x:row r="12999">
      <x:c r="B12999" s="5" t="str">
        <x:v>777418567550772931</x:v>
      </x:c>
      <x:c r="C12999" s="44" t="str">
        <x:v>64204165</x:v>
      </x:c>
      <x:c r="D12999" s="46" t="str">
        <x:v>winPM</x:v>
      </x:c>
      <x:c r="E12999" s="52" t="str">
        <x:v>58</x:v>
      </x:c>
      <x:c r="F12999" s="45" t="str">
        <x:v>072-ELE01</x:v>
      </x:c>
      <x:c r="H12999" s="9" t="str">
        <x:v>Valley_2.Submeter</x:v>
      </x:c>
      <x:c r="I12999" s="49" t="str">
        <x:v>Use</x:v>
      </x:c>
      <x:c r="J12999" s="31" t="str">
        <x:v>15 Minutes</x:v>
      </x:c>
      <x:c r="K12999" s="32" t="str">
        <x:v>05-20-2023 00:15:00</x:v>
      </x:c>
      <x:c r="M12999" s="53" t="str">
        <x:v>4224558.0000000000000000</x:v>
      </x:c>
      <x:c r="N12999" s="33" t="str">
        <x:v/>
      </x:c>
    </x:row>
    <x:row r="13000">
      <x:c r="B13000" s="5" t="str">
        <x:v>5751063805839581586</x:v>
      </x:c>
      <x:c r="C13000" s="44" t="str">
        <x:v>64204166</x:v>
      </x:c>
      <x:c r="D13000" s="46" t="str">
        <x:v>winPM</x:v>
      </x:c>
      <x:c r="E13000" s="52" t="str">
        <x:v>58</x:v>
      </x:c>
      <x:c r="F13000" s="45" t="str">
        <x:v>072-ELE01</x:v>
      </x:c>
      <x:c r="H13000" s="9" t="str">
        <x:v>Valley_2.Submeter</x:v>
      </x:c>
      <x:c r="I13000" s="49" t="str">
        <x:v>Use</x:v>
      </x:c>
      <x:c r="J13000" s="31" t="str">
        <x:v>15 Minutes</x:v>
      </x:c>
      <x:c r="K13000" s="32" t="str">
        <x:v>05-20-2023 00:30:00</x:v>
      </x:c>
      <x:c r="M13000" s="53" t="str">
        <x:v>4224571.0000000000000000</x:v>
      </x:c>
      <x:c r="N13000" s="33" t="str">
        <x:v/>
      </x:c>
    </x:row>
    <x:row r="13001">
      <x:c r="B13001" s="5" t="str">
        <x:v>14745322379859072693</x:v>
      </x:c>
      <x:c r="C13001" s="44" t="str">
        <x:v>64204167</x:v>
      </x:c>
      <x:c r="D13001" s="46" t="str">
        <x:v>winPM</x:v>
      </x:c>
      <x:c r="E13001" s="52" t="str">
        <x:v>58</x:v>
      </x:c>
      <x:c r="F13001" s="45" t="str">
        <x:v>072-ELE01</x:v>
      </x:c>
      <x:c r="H13001" s="9" t="str">
        <x:v>Valley_2.Submeter</x:v>
      </x:c>
      <x:c r="I13001" s="49" t="str">
        <x:v>Use</x:v>
      </x:c>
      <x:c r="J13001" s="31" t="str">
        <x:v>15 Minutes</x:v>
      </x:c>
      <x:c r="K13001" s="32" t="str">
        <x:v>05-20-2023 00:45:00</x:v>
      </x:c>
      <x:c r="M13001" s="53" t="str">
        <x:v>4224583.5000000000000000</x:v>
      </x:c>
      <x:c r="N13001" s="33" t="str">
        <x:v/>
      </x:c>
    </x:row>
    <x:row r="13002">
      <x:c r="B13002" s="5" t="str">
        <x:v>15466066411857229909</x:v>
      </x:c>
      <x:c r="C13002" s="44" t="str">
        <x:v>64204168</x:v>
      </x:c>
      <x:c r="D13002" s="46" t="str">
        <x:v>winPM</x:v>
      </x:c>
      <x:c r="E13002" s="52" t="str">
        <x:v>58</x:v>
      </x:c>
      <x:c r="F13002" s="45" t="str">
        <x:v>072-ELE01</x:v>
      </x:c>
      <x:c r="H13002" s="9" t="str">
        <x:v>Valley_2.Submeter</x:v>
      </x:c>
      <x:c r="I13002" s="49" t="str">
        <x:v>Use</x:v>
      </x:c>
      <x:c r="J13002" s="31" t="str">
        <x:v>15 Minutes</x:v>
      </x:c>
      <x:c r="K13002" s="32" t="str">
        <x:v>05-20-2023 01:00:00</x:v>
      </x:c>
      <x:c r="M13002" s="53" t="str">
        <x:v>4224596.0000000000000000</x:v>
      </x:c>
      <x:c r="N13002" s="33" t="str">
        <x:v/>
      </x:c>
    </x:row>
    <x:row r="13003">
      <x:c r="B13003" s="5" t="str">
        <x:v>68929879254063875</x:v>
      </x:c>
      <x:c r="C13003" s="44" t="str">
        <x:v>64204169</x:v>
      </x:c>
      <x:c r="D13003" s="46" t="str">
        <x:v>winPM</x:v>
      </x:c>
      <x:c r="E13003" s="52" t="str">
        <x:v>58</x:v>
      </x:c>
      <x:c r="F13003" s="45" t="str">
        <x:v>072-ELE01</x:v>
      </x:c>
      <x:c r="H13003" s="9" t="str">
        <x:v>Valley_2.Submeter</x:v>
      </x:c>
      <x:c r="I13003" s="49" t="str">
        <x:v>Use</x:v>
      </x:c>
      <x:c r="J13003" s="31" t="str">
        <x:v>15 Minutes</x:v>
      </x:c>
      <x:c r="K13003" s="32" t="str">
        <x:v>05-20-2023 01:15:00</x:v>
      </x:c>
      <x:c r="M13003" s="53" t="str">
        <x:v>4224608.5000000000000000</x:v>
      </x:c>
      <x:c r="N13003" s="33" t="str">
        <x:v/>
      </x:c>
    </x:row>
    <x:row r="13004">
      <x:c r="B13004" s="5" t="str">
        <x:v>15809602482777583671</x:v>
      </x:c>
      <x:c r="C13004" s="44" t="str">
        <x:v>64204170</x:v>
      </x:c>
      <x:c r="D13004" s="46" t="str">
        <x:v>winPM</x:v>
      </x:c>
      <x:c r="E13004" s="52" t="str">
        <x:v>58</x:v>
      </x:c>
      <x:c r="F13004" s="45" t="str">
        <x:v>072-ELE01</x:v>
      </x:c>
      <x:c r="H13004" s="9" t="str">
        <x:v>Valley_2.Submeter</x:v>
      </x:c>
      <x:c r="I13004" s="49" t="str">
        <x:v>Use</x:v>
      </x:c>
      <x:c r="J13004" s="31" t="str">
        <x:v>15 Minutes</x:v>
      </x:c>
      <x:c r="K13004" s="32" t="str">
        <x:v>05-20-2023 01:30:00</x:v>
      </x:c>
      <x:c r="M13004" s="53" t="str">
        <x:v>4224621.5000000000000000</x:v>
      </x:c>
      <x:c r="N13004" s="33" t="str">
        <x:v/>
      </x:c>
    </x:row>
    <x:row r="13005">
      <x:c r="B13005" s="5" t="str">
        <x:v>12617900023186870097</x:v>
      </x:c>
      <x:c r="C13005" s="44" t="str">
        <x:v>64204171</x:v>
      </x:c>
      <x:c r="D13005" s="46" t="str">
        <x:v>winPM</x:v>
      </x:c>
      <x:c r="E13005" s="52" t="str">
        <x:v>58</x:v>
      </x:c>
      <x:c r="F13005" s="45" t="str">
        <x:v>072-ELE01</x:v>
      </x:c>
      <x:c r="H13005" s="9" t="str">
        <x:v>Valley_2.Submeter</x:v>
      </x:c>
      <x:c r="I13005" s="49" t="str">
        <x:v>Use</x:v>
      </x:c>
      <x:c r="J13005" s="31" t="str">
        <x:v>15 Minutes</x:v>
      </x:c>
      <x:c r="K13005" s="32" t="str">
        <x:v>05-20-2023 01:45:00</x:v>
      </x:c>
      <x:c r="M13005" s="53" t="str">
        <x:v>4224634.0000000000000000</x:v>
      </x:c>
      <x:c r="N13005" s="33" t="str">
        <x:v/>
      </x:c>
    </x:row>
    <x:row r="13006">
      <x:c r="B13006" s="5" t="str">
        <x:v>11867252683815467158</x:v>
      </x:c>
      <x:c r="C13006" s="44" t="str">
        <x:v>64204172</x:v>
      </x:c>
      <x:c r="D13006" s="46" t="str">
        <x:v>winPM</x:v>
      </x:c>
      <x:c r="E13006" s="52" t="str">
        <x:v>58</x:v>
      </x:c>
      <x:c r="F13006" s="45" t="str">
        <x:v>072-ELE01</x:v>
      </x:c>
      <x:c r="H13006" s="9" t="str">
        <x:v>Valley_2.Submeter</x:v>
      </x:c>
      <x:c r="I13006" s="49" t="str">
        <x:v>Use</x:v>
      </x:c>
      <x:c r="J13006" s="31" t="str">
        <x:v>15 Minutes</x:v>
      </x:c>
      <x:c r="K13006" s="32" t="str">
        <x:v>05-20-2023 02:00:00</x:v>
      </x:c>
      <x:c r="M13006" s="53" t="str">
        <x:v>4224647.0000000000000000</x:v>
      </x:c>
      <x:c r="N13006" s="33" t="str">
        <x:v/>
      </x:c>
    </x:row>
    <x:row r="13007">
      <x:c r="B13007" s="5" t="str">
        <x:v>13641202482943959290</x:v>
      </x:c>
      <x:c r="C13007" s="44" t="str">
        <x:v>64204173</x:v>
      </x:c>
      <x:c r="D13007" s="46" t="str">
        <x:v>winPM</x:v>
      </x:c>
      <x:c r="E13007" s="52" t="str">
        <x:v>58</x:v>
      </x:c>
      <x:c r="F13007" s="45" t="str">
        <x:v>072-ELE01</x:v>
      </x:c>
      <x:c r="H13007" s="9" t="str">
        <x:v>Valley_2.Submeter</x:v>
      </x:c>
      <x:c r="I13007" s="49" t="str">
        <x:v>Use</x:v>
      </x:c>
      <x:c r="J13007" s="31" t="str">
        <x:v>15 Minutes</x:v>
      </x:c>
      <x:c r="K13007" s="32" t="str">
        <x:v>05-20-2023 02:15:00</x:v>
      </x:c>
      <x:c r="M13007" s="53" t="str">
        <x:v>4224660.0000000000000000</x:v>
      </x:c>
      <x:c r="N13007" s="33" t="str">
        <x:v/>
      </x:c>
    </x:row>
    <x:row r="13008">
      <x:c r="B13008" s="5" t="str">
        <x:v>8859803793783775459</x:v>
      </x:c>
      <x:c r="C13008" s="44" t="str">
        <x:v>64204174</x:v>
      </x:c>
      <x:c r="D13008" s="46" t="str">
        <x:v>winPM</x:v>
      </x:c>
      <x:c r="E13008" s="52" t="str">
        <x:v>58</x:v>
      </x:c>
      <x:c r="F13008" s="45" t="str">
        <x:v>072-ELE01</x:v>
      </x:c>
      <x:c r="H13008" s="9" t="str">
        <x:v>Valley_2.Submeter</x:v>
      </x:c>
      <x:c r="I13008" s="49" t="str">
        <x:v>Use</x:v>
      </x:c>
      <x:c r="J13008" s="31" t="str">
        <x:v>15 Minutes</x:v>
      </x:c>
      <x:c r="K13008" s="32" t="str">
        <x:v>05-20-2023 02:30:00</x:v>
      </x:c>
      <x:c r="M13008" s="53" t="str">
        <x:v>4224672.0000000000000000</x:v>
      </x:c>
      <x:c r="N13008" s="33" t="str">
        <x:v/>
      </x:c>
    </x:row>
    <x:row r="13009">
      <x:c r="B13009" s="5" t="str">
        <x:v>4196709962823501730</x:v>
      </x:c>
      <x:c r="C13009" s="44" t="str">
        <x:v>64204175</x:v>
      </x:c>
      <x:c r="D13009" s="46" t="str">
        <x:v>winPM</x:v>
      </x:c>
      <x:c r="E13009" s="52" t="str">
        <x:v>58</x:v>
      </x:c>
      <x:c r="F13009" s="45" t="str">
        <x:v>072-ELE01</x:v>
      </x:c>
      <x:c r="H13009" s="9" t="str">
        <x:v>Valley_2.Submeter</x:v>
      </x:c>
      <x:c r="I13009" s="49" t="str">
        <x:v>Use</x:v>
      </x:c>
      <x:c r="J13009" s="31" t="str">
        <x:v>15 Minutes</x:v>
      </x:c>
      <x:c r="K13009" s="32" t="str">
        <x:v>05-20-2023 02:45:00</x:v>
      </x:c>
      <x:c r="M13009" s="53" t="str">
        <x:v>4224685.0000000000000000</x:v>
      </x:c>
      <x:c r="N13009" s="33" t="str">
        <x:v/>
      </x:c>
    </x:row>
    <x:row r="13010">
      <x:c r="B13010" s="5" t="str">
        <x:v>17103415028431863627</x:v>
      </x:c>
      <x:c r="C13010" s="44" t="str">
        <x:v>64204176</x:v>
      </x:c>
      <x:c r="D13010" s="46" t="str">
        <x:v>winPM</x:v>
      </x:c>
      <x:c r="E13010" s="52" t="str">
        <x:v>58</x:v>
      </x:c>
      <x:c r="F13010" s="45" t="str">
        <x:v>072-ELE01</x:v>
      </x:c>
      <x:c r="H13010" s="9" t="str">
        <x:v>Valley_2.Submeter</x:v>
      </x:c>
      <x:c r="I13010" s="49" t="str">
        <x:v>Use</x:v>
      </x:c>
      <x:c r="J13010" s="31" t="str">
        <x:v>15 Minutes</x:v>
      </x:c>
      <x:c r="K13010" s="32" t="str">
        <x:v>05-20-2023 03:00:00</x:v>
      </x:c>
      <x:c r="M13010" s="53" t="str">
        <x:v>4224697.5000000000000000</x:v>
      </x:c>
      <x:c r="N13010" s="33" t="str">
        <x:v/>
      </x:c>
    </x:row>
    <x:row r="13011">
      <x:c r="B13011" s="5" t="str">
        <x:v>12932713794647250234</x:v>
      </x:c>
      <x:c r="C13011" s="44" t="str">
        <x:v>64204177</x:v>
      </x:c>
      <x:c r="D13011" s="46" t="str">
        <x:v>winPM</x:v>
      </x:c>
      <x:c r="E13011" s="52" t="str">
        <x:v>58</x:v>
      </x:c>
      <x:c r="F13011" s="45" t="str">
        <x:v>072-ELE01</x:v>
      </x:c>
      <x:c r="H13011" s="9" t="str">
        <x:v>Valley_2.Submeter</x:v>
      </x:c>
      <x:c r="I13011" s="49" t="str">
        <x:v>Use</x:v>
      </x:c>
      <x:c r="J13011" s="31" t="str">
        <x:v>15 Minutes</x:v>
      </x:c>
      <x:c r="K13011" s="32" t="str">
        <x:v>05-20-2023 03:15:00</x:v>
      </x:c>
      <x:c r="M13011" s="53" t="str">
        <x:v>4224710.5000000000000000</x:v>
      </x:c>
      <x:c r="N13011" s="33" t="str">
        <x:v/>
      </x:c>
    </x:row>
    <x:row r="13012">
      <x:c r="B13012" s="5" t="str">
        <x:v>12940706774216853183</x:v>
      </x:c>
      <x:c r="C13012" s="44" t="str">
        <x:v>64204178</x:v>
      </x:c>
      <x:c r="D13012" s="46" t="str">
        <x:v>winPM</x:v>
      </x:c>
      <x:c r="E13012" s="52" t="str">
        <x:v>58</x:v>
      </x:c>
      <x:c r="F13012" s="45" t="str">
        <x:v>072-ELE01</x:v>
      </x:c>
      <x:c r="H13012" s="9" t="str">
        <x:v>Valley_2.Submeter</x:v>
      </x:c>
      <x:c r="I13012" s="49" t="str">
        <x:v>Use</x:v>
      </x:c>
      <x:c r="J13012" s="31" t="str">
        <x:v>15 Minutes</x:v>
      </x:c>
      <x:c r="K13012" s="32" t="str">
        <x:v>05-20-2023 03:30:00</x:v>
      </x:c>
      <x:c r="M13012" s="53" t="str">
        <x:v>4224723.0000000000000000</x:v>
      </x:c>
      <x:c r="N13012" s="33" t="str">
        <x:v/>
      </x:c>
    </x:row>
    <x:row r="13013">
      <x:c r="B13013" s="5" t="str">
        <x:v>8277612943256579454</x:v>
      </x:c>
      <x:c r="C13013" s="44" t="str">
        <x:v>64204179</x:v>
      </x:c>
      <x:c r="D13013" s="46" t="str">
        <x:v>winPM</x:v>
      </x:c>
      <x:c r="E13013" s="52" t="str">
        <x:v>58</x:v>
      </x:c>
      <x:c r="F13013" s="45" t="str">
        <x:v>072-ELE01</x:v>
      </x:c>
      <x:c r="H13013" s="9" t="str">
        <x:v>Valley_2.Submeter</x:v>
      </x:c>
      <x:c r="I13013" s="49" t="str">
        <x:v>Use</x:v>
      </x:c>
      <x:c r="J13013" s="31" t="str">
        <x:v>15 Minutes</x:v>
      </x:c>
      <x:c r="K13013" s="32" t="str">
        <x:v>05-20-2023 03:45:00</x:v>
      </x:c>
      <x:c r="M13013" s="53" t="str">
        <x:v>4224736.0000000000000000</x:v>
      </x:c>
      <x:c r="N13013" s="33" t="str">
        <x:v/>
      </x:c>
    </x:row>
    <x:row r="13014">
      <x:c r="B13014" s="5" t="str">
        <x:v>18293992969119887656</x:v>
      </x:c>
      <x:c r="C13014" s="44" t="str">
        <x:v>64204180</x:v>
      </x:c>
      <x:c r="D13014" s="46" t="str">
        <x:v>winPM</x:v>
      </x:c>
      <x:c r="E13014" s="52" t="str">
        <x:v>58</x:v>
      </x:c>
      <x:c r="F13014" s="45" t="str">
        <x:v>072-ELE01</x:v>
      </x:c>
      <x:c r="H13014" s="9" t="str">
        <x:v>Valley_2.Submeter</x:v>
      </x:c>
      <x:c r="I13014" s="49" t="str">
        <x:v>Use</x:v>
      </x:c>
      <x:c r="J13014" s="31" t="str">
        <x:v>15 Minutes</x:v>
      </x:c>
      <x:c r="K13014" s="32" t="str">
        <x:v>05-20-2023 04:00:00</x:v>
      </x:c>
      <x:c r="M13014" s="53" t="str">
        <x:v>4224749.0000000000000000</x:v>
      </x:c>
      <x:c r="N13014" s="33" t="str">
        <x:v/>
      </x:c>
    </x:row>
    <x:row r="13015">
      <x:c r="B13015" s="5" t="str">
        <x:v>149807323169268017</x:v>
      </x:c>
      <x:c r="C13015" s="44" t="str">
        <x:v>64204181</x:v>
      </x:c>
      <x:c r="D13015" s="46" t="str">
        <x:v>winPM</x:v>
      </x:c>
      <x:c r="E13015" s="52" t="str">
        <x:v>58</x:v>
      </x:c>
      <x:c r="F13015" s="45" t="str">
        <x:v>072-ELE01</x:v>
      </x:c>
      <x:c r="H13015" s="9" t="str">
        <x:v>Valley_2.Submeter</x:v>
      </x:c>
      <x:c r="I13015" s="49" t="str">
        <x:v>Use</x:v>
      </x:c>
      <x:c r="J13015" s="31" t="str">
        <x:v>15 Minutes</x:v>
      </x:c>
      <x:c r="K13015" s="32" t="str">
        <x:v>05-20-2023 04:15:00</x:v>
      </x:c>
      <x:c r="M13015" s="53" t="str">
        <x:v>4224762.5000000000000000</x:v>
      </x:c>
      <x:c r="N13015" s="33" t="str">
        <x:v/>
      </x:c>
    </x:row>
    <x:row r="13016">
      <x:c r="B13016" s="5" t="str">
        <x:v>3475800600099097591</x:v>
      </x:c>
      <x:c r="C13016" s="44" t="str">
        <x:v>64204182</x:v>
      </x:c>
      <x:c r="D13016" s="46" t="str">
        <x:v>winPM</x:v>
      </x:c>
      <x:c r="E13016" s="52" t="str">
        <x:v>58</x:v>
      </x:c>
      <x:c r="F13016" s="45" t="str">
        <x:v>072-ELE01</x:v>
      </x:c>
      <x:c r="H13016" s="9" t="str">
        <x:v>Valley_2.Submeter</x:v>
      </x:c>
      <x:c r="I13016" s="49" t="str">
        <x:v>Use</x:v>
      </x:c>
      <x:c r="J13016" s="31" t="str">
        <x:v>15 Minutes</x:v>
      </x:c>
      <x:c r="K13016" s="32" t="str">
        <x:v>05-20-2023 04:30:00</x:v>
      </x:c>
      <x:c r="M13016" s="53" t="str">
        <x:v>4224776.0000000000000000</x:v>
      </x:c>
      <x:c r="N13016" s="33" t="str">
        <x:v/>
      </x:c>
    </x:row>
    <x:row r="13017">
      <x:c r="B13017" s="5" t="str">
        <x:v>13941450545488148853</x:v>
      </x:c>
      <x:c r="C13017" s="44" t="str">
        <x:v>64204183</x:v>
      </x:c>
      <x:c r="D13017" s="46" t="str">
        <x:v>winPM</x:v>
      </x:c>
      <x:c r="E13017" s="52" t="str">
        <x:v>58</x:v>
      </x:c>
      <x:c r="F13017" s="45" t="str">
        <x:v>072-ELE01</x:v>
      </x:c>
      <x:c r="H13017" s="9" t="str">
        <x:v>Valley_2.Submeter</x:v>
      </x:c>
      <x:c r="I13017" s="49" t="str">
        <x:v>Use</x:v>
      </x:c>
      <x:c r="J13017" s="31" t="str">
        <x:v>15 Minutes</x:v>
      </x:c>
      <x:c r="K13017" s="32" t="str">
        <x:v>05-20-2023 04:45:00</x:v>
      </x:c>
      <x:c r="M13017" s="53" t="str">
        <x:v>4224788.0000000000000000</x:v>
      </x:c>
      <x:c r="N13017" s="33" t="str">
        <x:v/>
      </x:c>
    </x:row>
    <x:row r="13018">
      <x:c r="B13018" s="5" t="str">
        <x:v>13683195803292406250</x:v>
      </x:c>
      <x:c r="C13018" s="44" t="str">
        <x:v>64204184</x:v>
      </x:c>
      <x:c r="D13018" s="46" t="str">
        <x:v>winPM</x:v>
      </x:c>
      <x:c r="E13018" s="52" t="str">
        <x:v>58</x:v>
      </x:c>
      <x:c r="F13018" s="45" t="str">
        <x:v>072-ELE01</x:v>
      </x:c>
      <x:c r="H13018" s="9" t="str">
        <x:v>Valley_2.Submeter</x:v>
      </x:c>
      <x:c r="I13018" s="49" t="str">
        <x:v>Use</x:v>
      </x:c>
      <x:c r="J13018" s="31" t="str">
        <x:v>15 Minutes</x:v>
      </x:c>
      <x:c r="K13018" s="32" t="str">
        <x:v>05-20-2023 05:00:00</x:v>
      </x:c>
      <x:c r="M13018" s="53" t="str">
        <x:v>4224801.0000000000000000</x:v>
      </x:c>
      <x:c r="N13018" s="33" t="str">
        <x:v/>
      </x:c>
    </x:row>
    <x:row r="13019">
      <x:c r="B13019" s="5" t="str">
        <x:v>4230710303602345741</x:v>
      </x:c>
      <x:c r="C13019" s="44" t="str">
        <x:v>64204185</x:v>
      </x:c>
      <x:c r="D13019" s="46" t="str">
        <x:v>winPM</x:v>
      </x:c>
      <x:c r="E13019" s="52" t="str">
        <x:v>58</x:v>
      </x:c>
      <x:c r="F13019" s="45" t="str">
        <x:v>072-ELE01</x:v>
      </x:c>
      <x:c r="H13019" s="9" t="str">
        <x:v>Valley_2.Submeter</x:v>
      </x:c>
      <x:c r="I13019" s="49" t="str">
        <x:v>Use</x:v>
      </x:c>
      <x:c r="J13019" s="31" t="str">
        <x:v>15 Minutes</x:v>
      </x:c>
      <x:c r="K13019" s="32" t="str">
        <x:v>05-20-2023 05:15:00</x:v>
      </x:c>
      <x:c r="M13019" s="53" t="str">
        <x:v>4224813.5000000000000000</x:v>
      </x:c>
      <x:c r="N13019" s="33" t="str">
        <x:v/>
      </x:c>
    </x:row>
    <x:row r="13020">
      <x:c r="B13020" s="5" t="str">
        <x:v>2767311911802388535</x:v>
      </x:c>
      <x:c r="C13020" s="44" t="str">
        <x:v>64204186</x:v>
      </x:c>
      <x:c r="D13020" s="46" t="str">
        <x:v>winPM</x:v>
      </x:c>
      <x:c r="E13020" s="52" t="str">
        <x:v>58</x:v>
      </x:c>
      <x:c r="F13020" s="45" t="str">
        <x:v>072-ELE01</x:v>
      </x:c>
      <x:c r="H13020" s="9" t="str">
        <x:v>Valley_2.Submeter</x:v>
      </x:c>
      <x:c r="I13020" s="49" t="str">
        <x:v>Use</x:v>
      </x:c>
      <x:c r="J13020" s="31" t="str">
        <x:v>15 Minutes</x:v>
      </x:c>
      <x:c r="K13020" s="32" t="str">
        <x:v>05-20-2023 05:30:00</x:v>
      </x:c>
      <x:c r="M13020" s="53" t="str">
        <x:v>4224826.5000000000000000</x:v>
      </x:c>
      <x:c r="N13020" s="33" t="str">
        <x:v/>
      </x:c>
    </x:row>
    <x:row r="13021">
      <x:c r="B13021" s="5" t="str">
        <x:v>18022353525921226577</x:v>
      </x:c>
      <x:c r="C13021" s="44" t="str">
        <x:v>64204187</x:v>
      </x:c>
      <x:c r="D13021" s="46" t="str">
        <x:v>winPM</x:v>
      </x:c>
      <x:c r="E13021" s="52" t="str">
        <x:v>58</x:v>
      </x:c>
      <x:c r="F13021" s="45" t="str">
        <x:v>072-ELE01</x:v>
      </x:c>
      <x:c r="H13021" s="9" t="str">
        <x:v>Valley_2.Submeter</x:v>
      </x:c>
      <x:c r="I13021" s="49" t="str">
        <x:v>Use</x:v>
      </x:c>
      <x:c r="J13021" s="31" t="str">
        <x:v>15 Minutes</x:v>
      </x:c>
      <x:c r="K13021" s="32" t="str">
        <x:v>05-20-2023 05:45:00</x:v>
      </x:c>
      <x:c r="M13021" s="53" t="str">
        <x:v>4224839.0000000000000000</x:v>
      </x:c>
      <x:c r="N13021" s="33" t="str">
        <x:v/>
      </x:c>
    </x:row>
    <x:row r="13022">
      <x:c r="B13022" s="5" t="str">
        <x:v>5262005742929037883</x:v>
      </x:c>
      <x:c r="C13022" s="44" t="str">
        <x:v>64204188</x:v>
      </x:c>
      <x:c r="D13022" s="46" t="str">
        <x:v>winPM</x:v>
      </x:c>
      <x:c r="E13022" s="52" t="str">
        <x:v>58</x:v>
      </x:c>
      <x:c r="F13022" s="45" t="str">
        <x:v>072-ELE01</x:v>
      </x:c>
      <x:c r="H13022" s="9" t="str">
        <x:v>Valley_2.Submeter</x:v>
      </x:c>
      <x:c r="I13022" s="49" t="str">
        <x:v>Use</x:v>
      </x:c>
      <x:c r="J13022" s="31" t="str">
        <x:v>15 Minutes</x:v>
      </x:c>
      <x:c r="K13022" s="32" t="str">
        <x:v>05-20-2023 06:00:00</x:v>
      </x:c>
      <x:c r="M13022" s="53" t="str">
        <x:v>4224852.0000000000000000</x:v>
      </x:c>
      <x:c r="N13022" s="33" t="str">
        <x:v/>
      </x:c>
    </x:row>
    <x:row r="13023">
      <x:c r="B13023" s="5" t="str">
        <x:v>14256264316948528990</x:v>
      </x:c>
      <x:c r="C13023" s="44" t="str">
        <x:v>64204189</x:v>
      </x:c>
      <x:c r="D13023" s="46" t="str">
        <x:v>winPM</x:v>
      </x:c>
      <x:c r="E13023" s="52" t="str">
        <x:v>58</x:v>
      </x:c>
      <x:c r="F13023" s="45" t="str">
        <x:v>072-ELE01</x:v>
      </x:c>
      <x:c r="H13023" s="9" t="str">
        <x:v>Valley_2.Submeter</x:v>
      </x:c>
      <x:c r="I13023" s="49" t="str">
        <x:v>Use</x:v>
      </x:c>
      <x:c r="J13023" s="31" t="str">
        <x:v>15 Minutes</x:v>
      </x:c>
      <x:c r="K13023" s="32" t="str">
        <x:v>05-20-2023 06:15:00</x:v>
      </x:c>
      <x:c r="M13023" s="53" t="str">
        <x:v>4224864.5000000000000000</x:v>
      </x:c>
      <x:c r="N13023" s="33" t="str">
        <x:v/>
      </x:c>
    </x:row>
    <x:row r="13024">
      <x:c r="B13024" s="5" t="str">
        <x:v>1795148919313504684</x:v>
      </x:c>
      <x:c r="C13024" s="44" t="str">
        <x:v>64204190</x:v>
      </x:c>
      <x:c r="D13024" s="46" t="str">
        <x:v>winPM</x:v>
      </x:c>
      <x:c r="E13024" s="52" t="str">
        <x:v>58</x:v>
      </x:c>
      <x:c r="F13024" s="45" t="str">
        <x:v>072-ELE01</x:v>
      </x:c>
      <x:c r="H13024" s="9" t="str">
        <x:v>Valley_2.Submeter</x:v>
      </x:c>
      <x:c r="I13024" s="49" t="str">
        <x:v>Use</x:v>
      </x:c>
      <x:c r="J13024" s="31" t="str">
        <x:v>15 Minutes</x:v>
      </x:c>
      <x:c r="K13024" s="32" t="str">
        <x:v>05-20-2023 06:30:00</x:v>
      </x:c>
      <x:c r="M13024" s="53" t="str">
        <x:v>4224876.5000000000000000</x:v>
      </x:c>
      <x:c r="N13024" s="33" t="str">
        <x:v/>
      </x:c>
    </x:row>
    <x:row r="13025">
      <x:c r="B13025" s="5" t="str">
        <x:v>13732190236072116101</x:v>
      </x:c>
      <x:c r="C13025" s="44" t="str">
        <x:v>64204191</x:v>
      </x:c>
      <x:c r="D13025" s="46" t="str">
        <x:v>winPM</x:v>
      </x:c>
      <x:c r="E13025" s="52" t="str">
        <x:v>58</x:v>
      </x:c>
      <x:c r="F13025" s="45" t="str">
        <x:v>072-ELE01</x:v>
      </x:c>
      <x:c r="H13025" s="9" t="str">
        <x:v>Valley_2.Submeter</x:v>
      </x:c>
      <x:c r="I13025" s="49" t="str">
        <x:v>Use</x:v>
      </x:c>
      <x:c r="J13025" s="31" t="str">
        <x:v>15 Minutes</x:v>
      </x:c>
      <x:c r="K13025" s="32" t="str">
        <x:v>05-20-2023 06:45:00</x:v>
      </x:c>
      <x:c r="M13025" s="53" t="str">
        <x:v>4224888.0000000000000000</x:v>
      </x:c>
      <x:c r="N13025" s="33" t="str">
        <x:v/>
      </x:c>
    </x:row>
    <x:row r="13026">
      <x:c r="B13026" s="5" t="str">
        <x:v>10155935196516146873</x:v>
      </x:c>
      <x:c r="C13026" s="44" t="str">
        <x:v>64204192</x:v>
      </x:c>
      <x:c r="D13026" s="46" t="str">
        <x:v>winPM</x:v>
      </x:c>
      <x:c r="E13026" s="52" t="str">
        <x:v>58</x:v>
      </x:c>
      <x:c r="F13026" s="45" t="str">
        <x:v>072-ELE01</x:v>
      </x:c>
      <x:c r="H13026" s="9" t="str">
        <x:v>Valley_2.Submeter</x:v>
      </x:c>
      <x:c r="I13026" s="49" t="str">
        <x:v>Use</x:v>
      </x:c>
      <x:c r="J13026" s="31" t="str">
        <x:v>15 Minutes</x:v>
      </x:c>
      <x:c r="K13026" s="32" t="str">
        <x:v>05-20-2023 07:00:00</x:v>
      </x:c>
      <x:c r="M13026" s="53" t="str">
        <x:v>4224900.0000000000000000</x:v>
      </x:c>
      <x:c r="N13026" s="33" t="str">
        <x:v/>
      </x:c>
    </x:row>
    <x:row r="13027">
      <x:c r="B13027" s="5" t="str">
        <x:v>15832193473175411355</x:v>
      </x:c>
      <x:c r="C13027" s="44" t="str">
        <x:v>64204193</x:v>
      </x:c>
      <x:c r="D13027" s="46" t="str">
        <x:v>winPM</x:v>
      </x:c>
      <x:c r="E13027" s="52" t="str">
        <x:v>58</x:v>
      </x:c>
      <x:c r="F13027" s="45" t="str">
        <x:v>072-ELE01</x:v>
      </x:c>
      <x:c r="H13027" s="9" t="str">
        <x:v>Valley_2.Submeter</x:v>
      </x:c>
      <x:c r="I13027" s="49" t="str">
        <x:v>Use</x:v>
      </x:c>
      <x:c r="J13027" s="31" t="str">
        <x:v>15 Minutes</x:v>
      </x:c>
      <x:c r="K13027" s="32" t="str">
        <x:v>05-20-2023 07:15:00</x:v>
      </x:c>
      <x:c r="M13027" s="53" t="str">
        <x:v>4224911.5000000000000000</x:v>
      </x:c>
      <x:c r="N13027" s="33" t="str">
        <x:v/>
      </x:c>
    </x:row>
    <x:row r="13028">
      <x:c r="B13028" s="5" t="str">
        <x:v>12522186155384787679</x:v>
      </x:c>
      <x:c r="C13028" s="44" t="str">
        <x:v>64204194</x:v>
      </x:c>
      <x:c r="D13028" s="46" t="str">
        <x:v>winPM</x:v>
      </x:c>
      <x:c r="E13028" s="52" t="str">
        <x:v>58</x:v>
      </x:c>
      <x:c r="F13028" s="45" t="str">
        <x:v>072-ELE01</x:v>
      </x:c>
      <x:c r="H13028" s="9" t="str">
        <x:v>Valley_2.Submeter</x:v>
      </x:c>
      <x:c r="I13028" s="49" t="str">
        <x:v>Use</x:v>
      </x:c>
      <x:c r="J13028" s="31" t="str">
        <x:v>15 Minutes</x:v>
      </x:c>
      <x:c r="K13028" s="32" t="str">
        <x:v>05-20-2023 07:30:00</x:v>
      </x:c>
      <x:c r="M13028" s="53" t="str">
        <x:v>4224923.0000000000000000</x:v>
      </x:c>
      <x:c r="N13028" s="33" t="str">
        <x:v/>
      </x:c>
    </x:row>
    <x:row r="13029">
      <x:c r="B13029" s="5" t="str">
        <x:v>4541092027064287325</x:v>
      </x:c>
      <x:c r="C13029" s="44" t="str">
        <x:v>64204195</x:v>
      </x:c>
      <x:c r="D13029" s="46" t="str">
        <x:v>winPM</x:v>
      </x:c>
      <x:c r="E13029" s="52" t="str">
        <x:v>58</x:v>
      </x:c>
      <x:c r="F13029" s="45" t="str">
        <x:v>072-ELE01</x:v>
      </x:c>
      <x:c r="H13029" s="9" t="str">
        <x:v>Valley_2.Submeter</x:v>
      </x:c>
      <x:c r="I13029" s="49" t="str">
        <x:v>Use</x:v>
      </x:c>
      <x:c r="J13029" s="31" t="str">
        <x:v>15 Minutes</x:v>
      </x:c>
      <x:c r="K13029" s="32" t="str">
        <x:v>05-20-2023 07:45:00</x:v>
      </x:c>
      <x:c r="M13029" s="53" t="str">
        <x:v>4224935.0000000000000000</x:v>
      </x:c>
      <x:c r="N13029" s="33" t="str">
        <x:v/>
      </x:c>
    </x:row>
    <x:row r="13030">
      <x:c r="B13030" s="5" t="str">
        <x:v>14129796795312422597</x:v>
      </x:c>
      <x:c r="C13030" s="44" t="str">
        <x:v>64204196</x:v>
      </x:c>
      <x:c r="D13030" s="46" t="str">
        <x:v>winPM</x:v>
      </x:c>
      <x:c r="E13030" s="52" t="str">
        <x:v>58</x:v>
      </x:c>
      <x:c r="F13030" s="45" t="str">
        <x:v>072-ELE01</x:v>
      </x:c>
      <x:c r="H13030" s="9" t="str">
        <x:v>Valley_2.Submeter</x:v>
      </x:c>
      <x:c r="I13030" s="49" t="str">
        <x:v>Use</x:v>
      </x:c>
      <x:c r="J13030" s="31" t="str">
        <x:v>15 Minutes</x:v>
      </x:c>
      <x:c r="K13030" s="32" t="str">
        <x:v>05-20-2023 08:00:00</x:v>
      </x:c>
      <x:c r="M13030" s="53" t="str">
        <x:v>4224946.5000000000000000</x:v>
      </x:c>
      <x:c r="N13030" s="33" t="str">
        <x:v/>
      </x:c>
    </x:row>
    <x:row r="13031">
      <x:c r="B13031" s="5" t="str">
        <x:v>6148702666991922243</x:v>
      </x:c>
      <x:c r="C13031" s="44" t="str">
        <x:v>64204197</x:v>
      </x:c>
      <x:c r="D13031" s="46" t="str">
        <x:v>winPM</x:v>
      </x:c>
      <x:c r="E13031" s="52" t="str">
        <x:v>58</x:v>
      </x:c>
      <x:c r="F13031" s="45" t="str">
        <x:v>072-ELE01</x:v>
      </x:c>
      <x:c r="H13031" s="9" t="str">
        <x:v>Valley_2.Submeter</x:v>
      </x:c>
      <x:c r="I13031" s="49" t="str">
        <x:v>Use</x:v>
      </x:c>
      <x:c r="J13031" s="31" t="str">
        <x:v>15 Minutes</x:v>
      </x:c>
      <x:c r="K13031" s="32" t="str">
        <x:v>05-20-2023 08:15:00</x:v>
      </x:c>
      <x:c r="M13031" s="53" t="str">
        <x:v>4224958.5000000000000000</x:v>
      </x:c>
      <x:c r="N13031" s="33" t="str">
        <x:v/>
      </x:c>
    </x:row>
    <x:row r="13032">
      <x:c r="B13032" s="5" t="str">
        <x:v>9275738979290064428</x:v>
      </x:c>
      <x:c r="C13032" s="44" t="str">
        <x:v>64204198</x:v>
      </x:c>
      <x:c r="D13032" s="46" t="str">
        <x:v>winPM</x:v>
      </x:c>
      <x:c r="E13032" s="52" t="str">
        <x:v>58</x:v>
      </x:c>
      <x:c r="F13032" s="45" t="str">
        <x:v>072-ELE01</x:v>
      </x:c>
      <x:c r="H13032" s="9" t="str">
        <x:v>Valley_2.Submeter</x:v>
      </x:c>
      <x:c r="I13032" s="49" t="str">
        <x:v>Use</x:v>
      </x:c>
      <x:c r="J13032" s="31" t="str">
        <x:v>15 Minutes</x:v>
      </x:c>
      <x:c r="K13032" s="32" t="str">
        <x:v>05-20-2023 08:30:00</x:v>
      </x:c>
      <x:c r="M13032" s="53" t="str">
        <x:v>4224970.0000000000000000</x:v>
      </x:c>
      <x:c r="N13032" s="33" t="str">
        <x:v/>
      </x:c>
    </x:row>
    <x:row r="13033">
      <x:c r="B13033" s="5" t="str">
        <x:v>14951997255949328910</x:v>
      </x:c>
      <x:c r="C13033" s="44" t="str">
        <x:v>64204199</x:v>
      </x:c>
      <x:c r="D13033" s="46" t="str">
        <x:v>winPM</x:v>
      </x:c>
      <x:c r="E13033" s="52" t="str">
        <x:v>58</x:v>
      </x:c>
      <x:c r="F13033" s="45" t="str">
        <x:v>072-ELE01</x:v>
      </x:c>
      <x:c r="H13033" s="9" t="str">
        <x:v>Valley_2.Submeter</x:v>
      </x:c>
      <x:c r="I13033" s="49" t="str">
        <x:v>Use</x:v>
      </x:c>
      <x:c r="J13033" s="31" t="str">
        <x:v>15 Minutes</x:v>
      </x:c>
      <x:c r="K13033" s="32" t="str">
        <x:v>05-20-2023 08:45:00</x:v>
      </x:c>
      <x:c r="M13033" s="53" t="str">
        <x:v>4224981.5000000000000000</x:v>
      </x:c>
      <x:c r="N13033" s="33" t="str">
        <x:v/>
      </x:c>
    </x:row>
    <x:row r="13034">
      <x:c r="B13034" s="5" t="str">
        <x:v>11126723869984003394</x:v>
      </x:c>
      <x:c r="C13034" s="44" t="str">
        <x:v>64204200</x:v>
      </x:c>
      <x:c r="D13034" s="46" t="str">
        <x:v>winPM</x:v>
      </x:c>
      <x:c r="E13034" s="52" t="str">
        <x:v>58</x:v>
      </x:c>
      <x:c r="F13034" s="45" t="str">
        <x:v>072-ELE01</x:v>
      </x:c>
      <x:c r="H13034" s="9" t="str">
        <x:v>Valley_2.Submeter</x:v>
      </x:c>
      <x:c r="I13034" s="49" t="str">
        <x:v>Use</x:v>
      </x:c>
      <x:c r="J13034" s="31" t="str">
        <x:v>15 Minutes</x:v>
      </x:c>
      <x:c r="K13034" s="32" t="str">
        <x:v>05-20-2023 09:00:00</x:v>
      </x:c>
      <x:c r="M13034" s="53" t="str">
        <x:v>4224993.5000000000000000</x:v>
      </x:c>
      <x:c r="N13034" s="33" t="str">
        <x:v/>
      </x:c>
    </x:row>
    <x:row r="13035">
      <x:c r="B13035" s="5" t="str">
        <x:v>9056380656639951083</x:v>
      </x:c>
      <x:c r="C13035" s="44" t="str">
        <x:v>64204201</x:v>
      </x:c>
      <x:c r="D13035" s="46" t="str">
        <x:v>winPM</x:v>
      </x:c>
      <x:c r="E13035" s="52" t="str">
        <x:v>58</x:v>
      </x:c>
      <x:c r="F13035" s="45" t="str">
        <x:v>072-ELE01</x:v>
      </x:c>
      <x:c r="H13035" s="9" t="str">
        <x:v>Valley_2.Submeter</x:v>
      </x:c>
      <x:c r="I13035" s="49" t="str">
        <x:v>Use</x:v>
      </x:c>
      <x:c r="J13035" s="31" t="str">
        <x:v>15 Minutes</x:v>
      </x:c>
      <x:c r="K13035" s="32" t="str">
        <x:v>05-20-2023 09:15:00</x:v>
      </x:c>
      <x:c r="M13035" s="53" t="str">
        <x:v>4225005.0000000000000000</x:v>
      </x:c>
      <x:c r="N13035" s="33" t="str">
        <x:v/>
      </x:c>
    </x:row>
    <x:row r="13036">
      <x:c r="B13036" s="5" t="str">
        <x:v>17932334372459532088</x:v>
      </x:c>
      <x:c r="C13036" s="44" t="str">
        <x:v>64204202</x:v>
      </x:c>
      <x:c r="D13036" s="46" t="str">
        <x:v>winPM</x:v>
      </x:c>
      <x:c r="E13036" s="52" t="str">
        <x:v>58</x:v>
      </x:c>
      <x:c r="F13036" s="45" t="str">
        <x:v>072-ELE01</x:v>
      </x:c>
      <x:c r="H13036" s="9" t="str">
        <x:v>Valley_2.Submeter</x:v>
      </x:c>
      <x:c r="I13036" s="49" t="str">
        <x:v>Use</x:v>
      </x:c>
      <x:c r="J13036" s="31" t="str">
        <x:v>15 Minutes</x:v>
      </x:c>
      <x:c r="K13036" s="32" t="str">
        <x:v>05-20-2023 09:30:00</x:v>
      </x:c>
      <x:c r="M13036" s="53" t="str">
        <x:v>4225016.5000000000000000</x:v>
      </x:c>
      <x:c r="N13036" s="33" t="str">
        <x:v/>
      </x:c>
    </x:row>
    <x:row r="13037">
      <x:c r="B13037" s="5" t="str">
        <x:v>9951240244139031734</x:v>
      </x:c>
      <x:c r="C13037" s="44" t="str">
        <x:v>64204203</x:v>
      </x:c>
      <x:c r="D13037" s="46" t="str">
        <x:v>winPM</x:v>
      </x:c>
      <x:c r="E13037" s="52" t="str">
        <x:v>58</x:v>
      </x:c>
      <x:c r="F13037" s="45" t="str">
        <x:v>072-ELE01</x:v>
      </x:c>
      <x:c r="H13037" s="9" t="str">
        <x:v>Valley_2.Submeter</x:v>
      </x:c>
      <x:c r="I13037" s="49" t="str">
        <x:v>Use</x:v>
      </x:c>
      <x:c r="J13037" s="31" t="str">
        <x:v>15 Minutes</x:v>
      </x:c>
      <x:c r="K13037" s="32" t="str">
        <x:v>05-20-2023 09:45:00</x:v>
      </x:c>
      <x:c r="M13037" s="53" t="str">
        <x:v>4225028.5000000000000000</x:v>
      </x:c>
      <x:c r="N13037" s="33" t="str">
        <x:v/>
      </x:c>
    </x:row>
    <x:row r="13038">
      <x:c r="B13038" s="5" t="str">
        <x:v>8206248094765853375</x:v>
      </x:c>
      <x:c r="C13038" s="44" t="str">
        <x:v>64204204</x:v>
      </x:c>
      <x:c r="D13038" s="46" t="str">
        <x:v>winPM</x:v>
      </x:c>
      <x:c r="E13038" s="52" t="str">
        <x:v>58</x:v>
      </x:c>
      <x:c r="F13038" s="45" t="str">
        <x:v>072-ELE01</x:v>
      </x:c>
      <x:c r="H13038" s="9" t="str">
        <x:v>Valley_2.Submeter</x:v>
      </x:c>
      <x:c r="I13038" s="49" t="str">
        <x:v>Use</x:v>
      </x:c>
      <x:c r="J13038" s="31" t="str">
        <x:v>15 Minutes</x:v>
      </x:c>
      <x:c r="K13038" s="32" t="str">
        <x:v>05-20-2023 10:00:00</x:v>
      </x:c>
      <x:c r="M13038" s="53" t="str">
        <x:v>4225040.0000000000000000</x:v>
      </x:c>
      <x:c r="N13038" s="33" t="str">
        <x:v/>
      </x:c>
    </x:row>
    <x:row r="13039">
      <x:c r="B13039" s="5" t="str">
        <x:v>225153966445353021</x:v>
      </x:c>
      <x:c r="C13039" s="44" t="str">
        <x:v>64204205</x:v>
      </x:c>
      <x:c r="D13039" s="46" t="str">
        <x:v>winPM</x:v>
      </x:c>
      <x:c r="E13039" s="52" t="str">
        <x:v>58</x:v>
      </x:c>
      <x:c r="F13039" s="45" t="str">
        <x:v>072-ELE01</x:v>
      </x:c>
      <x:c r="H13039" s="9" t="str">
        <x:v>Valley_2.Submeter</x:v>
      </x:c>
      <x:c r="I13039" s="49" t="str">
        <x:v>Use</x:v>
      </x:c>
      <x:c r="J13039" s="31" t="str">
        <x:v>15 Minutes</x:v>
      </x:c>
      <x:c r="K13039" s="32" t="str">
        <x:v>05-20-2023 10:15:00</x:v>
      </x:c>
      <x:c r="M13039" s="53" t="str">
        <x:v>4225052.0000000000000000</x:v>
      </x:c>
      <x:c r="N13039" s="33" t="str">
        <x:v/>
      </x:c>
    </x:row>
    <x:row r="13040">
      <x:c r="B13040" s="5" t="str">
        <x:v>9101107682264934026</x:v>
      </x:c>
      <x:c r="C13040" s="44" t="str">
        <x:v>64204206</x:v>
      </x:c>
      <x:c r="D13040" s="46" t="str">
        <x:v>winPM</x:v>
      </x:c>
      <x:c r="E13040" s="52" t="str">
        <x:v>58</x:v>
      </x:c>
      <x:c r="F13040" s="45" t="str">
        <x:v>072-ELE01</x:v>
      </x:c>
      <x:c r="H13040" s="9" t="str">
        <x:v>Valley_2.Submeter</x:v>
      </x:c>
      <x:c r="I13040" s="49" t="str">
        <x:v>Use</x:v>
      </x:c>
      <x:c r="J13040" s="31" t="str">
        <x:v>15 Minutes</x:v>
      </x:c>
      <x:c r="K13040" s="32" t="str">
        <x:v>05-20-2023 10:30:00</x:v>
      </x:c>
      <x:c r="M13040" s="53" t="str">
        <x:v>4225063.5000000000000000</x:v>
      </x:c>
      <x:c r="N13040" s="33" t="str">
        <x:v/>
      </x:c>
    </x:row>
    <x:row r="13041">
      <x:c r="B13041" s="5" t="str">
        <x:v>1120013553944433672</x:v>
      </x:c>
      <x:c r="C13041" s="44" t="str">
        <x:v>64204207</x:v>
      </x:c>
      <x:c r="D13041" s="46" t="str">
        <x:v>winPM</x:v>
      </x:c>
      <x:c r="E13041" s="52" t="str">
        <x:v>58</x:v>
      </x:c>
      <x:c r="F13041" s="45" t="str">
        <x:v>072-ELE01</x:v>
      </x:c>
      <x:c r="H13041" s="9" t="str">
        <x:v>Valley_2.Submeter</x:v>
      </x:c>
      <x:c r="I13041" s="49" t="str">
        <x:v>Use</x:v>
      </x:c>
      <x:c r="J13041" s="31" t="str">
        <x:v>15 Minutes</x:v>
      </x:c>
      <x:c r="K13041" s="32" t="str">
        <x:v>05-20-2023 10:45:00</x:v>
      </x:c>
      <x:c r="M13041" s="53" t="str">
        <x:v>4225075.5000000000000000</x:v>
      </x:c>
      <x:c r="N13041" s="33" t="str">
        <x:v/>
      </x:c>
    </x:row>
    <x:row r="13042">
      <x:c r="B13042" s="5" t="str">
        <x:v>16969501362291915879</x:v>
      </x:c>
      <x:c r="C13042" s="44" t="str">
        <x:v>64204208</x:v>
      </x:c>
      <x:c r="D13042" s="46" t="str">
        <x:v>winPM</x:v>
      </x:c>
      <x:c r="E13042" s="52" t="str">
        <x:v>58</x:v>
      </x:c>
      <x:c r="F13042" s="45" t="str">
        <x:v>072-ELE01</x:v>
      </x:c>
      <x:c r="H13042" s="9" t="str">
        <x:v>Valley_2.Submeter</x:v>
      </x:c>
      <x:c r="I13042" s="49" t="str">
        <x:v>Use</x:v>
      </x:c>
      <x:c r="J13042" s="31" t="str">
        <x:v>15 Minutes</x:v>
      </x:c>
      <x:c r="K13042" s="32" t="str">
        <x:v>05-20-2023 11:00:00</x:v>
      </x:c>
      <x:c r="M13042" s="53" t="str">
        <x:v>4225087.0000000000000000</x:v>
      </x:c>
      <x:c r="N13042" s="33" t="str">
        <x:v/>
      </x:c>
    </x:row>
    <x:row r="13043">
      <x:c r="B13043" s="5" t="str">
        <x:v>8988407233971415525</x:v>
      </x:c>
      <x:c r="C13043" s="44" t="str">
        <x:v>64204209</x:v>
      </x:c>
      <x:c r="D13043" s="46" t="str">
        <x:v>winPM</x:v>
      </x:c>
      <x:c r="E13043" s="52" t="str">
        <x:v>58</x:v>
      </x:c>
      <x:c r="F13043" s="45" t="str">
        <x:v>072-ELE01</x:v>
      </x:c>
      <x:c r="H13043" s="9" t="str">
        <x:v>Valley_2.Submeter</x:v>
      </x:c>
      <x:c r="I13043" s="49" t="str">
        <x:v>Use</x:v>
      </x:c>
      <x:c r="J13043" s="31" t="str">
        <x:v>15 Minutes</x:v>
      </x:c>
      <x:c r="K13043" s="32" t="str">
        <x:v>05-20-2023 11:15:00</x:v>
      </x:c>
      <x:c r="M13043" s="53" t="str">
        <x:v>4225099.0000000000000000</x:v>
      </x:c>
      <x:c r="N13043" s="33" t="str">
        <x:v/>
      </x:c>
    </x:row>
    <x:row r="13044">
      <x:c r="B13044" s="5" t="str">
        <x:v>10677036838491816391</x:v>
      </x:c>
      <x:c r="C13044" s="44" t="str">
        <x:v>64204210</x:v>
      </x:c>
      <x:c r="D13044" s="46" t="str">
        <x:v>winPM</x:v>
      </x:c>
      <x:c r="E13044" s="52" t="str">
        <x:v>58</x:v>
      </x:c>
      <x:c r="F13044" s="45" t="str">
        <x:v>072-ELE01</x:v>
      </x:c>
      <x:c r="H13044" s="9" t="str">
        <x:v>Valley_2.Submeter</x:v>
      </x:c>
      <x:c r="I13044" s="49" t="str">
        <x:v>Use</x:v>
      </x:c>
      <x:c r="J13044" s="31" t="str">
        <x:v>15 Minutes</x:v>
      </x:c>
      <x:c r="K13044" s="32" t="str">
        <x:v>05-20-2023 11:30:00</x:v>
      </x:c>
      <x:c r="M13044" s="53" t="str">
        <x:v>4225110.5000000000000000</x:v>
      </x:c>
      <x:c r="N13044" s="33" t="str">
        <x:v/>
      </x:c>
    </x:row>
    <x:row r="13045">
      <x:c r="B13045" s="5" t="str">
        <x:v>2695942710171316037</x:v>
      </x:c>
      <x:c r="C13045" s="44" t="str">
        <x:v>64204211</x:v>
      </x:c>
      <x:c r="D13045" s="46" t="str">
        <x:v>winPM</x:v>
      </x:c>
      <x:c r="E13045" s="52" t="str">
        <x:v>58</x:v>
      </x:c>
      <x:c r="F13045" s="45" t="str">
        <x:v>072-ELE01</x:v>
      </x:c>
      <x:c r="H13045" s="9" t="str">
        <x:v>Valley_2.Submeter</x:v>
      </x:c>
      <x:c r="I13045" s="49" t="str">
        <x:v>Use</x:v>
      </x:c>
      <x:c r="J13045" s="31" t="str">
        <x:v>15 Minutes</x:v>
      </x:c>
      <x:c r="K13045" s="32" t="str">
        <x:v>05-20-2023 11:45:00</x:v>
      </x:c>
      <x:c r="M13045" s="53" t="str">
        <x:v>4225122.5000000000000000</x:v>
      </x:c>
      <x:c r="N13045" s="33" t="str">
        <x:v/>
      </x:c>
    </x:row>
    <x:row r="13046">
      <x:c r="B13046" s="5" t="str">
        <x:v>17074039147149238089</x:v>
      </x:c>
      <x:c r="C13046" s="44" t="str">
        <x:v>64204212</x:v>
      </x:c>
      <x:c r="D13046" s="46" t="str">
        <x:v>winPM</x:v>
      </x:c>
      <x:c r="E13046" s="52" t="str">
        <x:v>58</x:v>
      </x:c>
      <x:c r="F13046" s="45" t="str">
        <x:v>072-ELE01</x:v>
      </x:c>
      <x:c r="H13046" s="9" t="str">
        <x:v>Valley_2.Submeter</x:v>
      </x:c>
      <x:c r="I13046" s="49" t="str">
        <x:v>Use</x:v>
      </x:c>
      <x:c r="J13046" s="31" t="str">
        <x:v>15 Minutes</x:v>
      </x:c>
      <x:c r="K13046" s="32" t="str">
        <x:v>05-20-2023 12:00:00</x:v>
      </x:c>
      <x:c r="M13046" s="53" t="str">
        <x:v>4225134.5000000000000000</x:v>
      </x:c>
      <x:c r="N13046" s="33" t="str">
        <x:v/>
      </x:c>
    </x:row>
    <x:row r="13047">
      <x:c r="B13047" s="5" t="str">
        <x:v>13882336687558524515</x:v>
      </x:c>
      <x:c r="C13047" s="44" t="str">
        <x:v>64204213</x:v>
      </x:c>
      <x:c r="D13047" s="46" t="str">
        <x:v>winPM</x:v>
      </x:c>
      <x:c r="E13047" s="52" t="str">
        <x:v>58</x:v>
      </x:c>
      <x:c r="F13047" s="45" t="str">
        <x:v>072-ELE01</x:v>
      </x:c>
      <x:c r="H13047" s="9" t="str">
        <x:v>Valley_2.Submeter</x:v>
      </x:c>
      <x:c r="I13047" s="49" t="str">
        <x:v>Use</x:v>
      </x:c>
      <x:c r="J13047" s="31" t="str">
        <x:v>15 Minutes</x:v>
      </x:c>
      <x:c r="K13047" s="32" t="str">
        <x:v>05-20-2023 12:15:00</x:v>
      </x:c>
      <x:c r="M13047" s="53" t="str">
        <x:v>4225147.0000000000000000</x:v>
      </x:c>
      <x:c r="N13047" s="33" t="str">
        <x:v/>
      </x:c>
    </x:row>
    <x:row r="13048">
      <x:c r="B13048" s="5" t="str">
        <x:v>9100937998398340684</x:v>
      </x:c>
      <x:c r="C13048" s="44" t="str">
        <x:v>64204214</x:v>
      </x:c>
      <x:c r="D13048" s="46" t="str">
        <x:v>winPM</x:v>
      </x:c>
      <x:c r="E13048" s="52" t="str">
        <x:v>58</x:v>
      </x:c>
      <x:c r="F13048" s="45" t="str">
        <x:v>072-ELE01</x:v>
      </x:c>
      <x:c r="H13048" s="9" t="str">
        <x:v>Valley_2.Submeter</x:v>
      </x:c>
      <x:c r="I13048" s="49" t="str">
        <x:v>Use</x:v>
      </x:c>
      <x:c r="J13048" s="31" t="str">
        <x:v>15 Minutes</x:v>
      </x:c>
      <x:c r="K13048" s="32" t="str">
        <x:v>05-20-2023 12:30:00</x:v>
      </x:c>
      <x:c r="M13048" s="53" t="str">
        <x:v>4225159.0000000000000000</x:v>
      </x:c>
      <x:c r="N13048" s="33" t="str">
        <x:v/>
      </x:c>
    </x:row>
    <x:row r="13049">
      <x:c r="B13049" s="5" t="str">
        <x:v>2767495831436819411</x:v>
      </x:c>
      <x:c r="C13049" s="44" t="str">
        <x:v>64204215</x:v>
      </x:c>
      <x:c r="D13049" s="46" t="str">
        <x:v>winPM</x:v>
      </x:c>
      <x:c r="E13049" s="52" t="str">
        <x:v>58</x:v>
      </x:c>
      <x:c r="F13049" s="45" t="str">
        <x:v>072-ELE01</x:v>
      </x:c>
      <x:c r="H13049" s="9" t="str">
        <x:v>Valley_2.Submeter</x:v>
      </x:c>
      <x:c r="I13049" s="49" t="str">
        <x:v>Use</x:v>
      </x:c>
      <x:c r="J13049" s="31" t="str">
        <x:v>15 Minutes</x:v>
      </x:c>
      <x:c r="K13049" s="32" t="str">
        <x:v>05-20-2023 12:45:00</x:v>
      </x:c>
      <x:c r="M13049" s="53" t="str">
        <x:v>4225170.5000000000000000</x:v>
      </x:c>
      <x:c r="N13049" s="33" t="str">
        <x:v/>
      </x:c>
    </x:row>
    <x:row r="13050">
      <x:c r="B13050" s="5" t="str">
        <x:v>17145592268414741463</x:v>
      </x:c>
      <x:c r="C13050" s="44" t="str">
        <x:v>64204216</x:v>
      </x:c>
      <x:c r="D13050" s="46" t="str">
        <x:v>winPM</x:v>
      </x:c>
      <x:c r="E13050" s="52" t="str">
        <x:v>58</x:v>
      </x:c>
      <x:c r="F13050" s="45" t="str">
        <x:v>072-ELE01</x:v>
      </x:c>
      <x:c r="H13050" s="9" t="str">
        <x:v>Valley_2.Submeter</x:v>
      </x:c>
      <x:c r="I13050" s="49" t="str">
        <x:v>Use</x:v>
      </x:c>
      <x:c r="J13050" s="31" t="str">
        <x:v>15 Minutes</x:v>
      </x:c>
      <x:c r="K13050" s="32" t="str">
        <x:v>05-20-2023 13:00:00</x:v>
      </x:c>
      <x:c r="M13050" s="53" t="str">
        <x:v>4225182.5000000000000000</x:v>
      </x:c>
      <x:c r="N13050" s="33" t="str">
        <x:v/>
      </x:c>
    </x:row>
    <x:row r="13051">
      <x:c r="B13051" s="5" t="str">
        <x:v>9164498140094241109</x:v>
      </x:c>
      <x:c r="C13051" s="44" t="str">
        <x:v>64204217</x:v>
      </x:c>
      <x:c r="D13051" s="46" t="str">
        <x:v>winPM</x:v>
      </x:c>
      <x:c r="E13051" s="52" t="str">
        <x:v>58</x:v>
      </x:c>
      <x:c r="F13051" s="45" t="str">
        <x:v>072-ELE01</x:v>
      </x:c>
      <x:c r="H13051" s="9" t="str">
        <x:v>Valley_2.Submeter</x:v>
      </x:c>
      <x:c r="I13051" s="49" t="str">
        <x:v>Use</x:v>
      </x:c>
      <x:c r="J13051" s="31" t="str">
        <x:v>15 Minutes</x:v>
      </x:c>
      <x:c r="K13051" s="32" t="str">
        <x:v>05-20-2023 13:15:00</x:v>
      </x:c>
      <x:c r="M13051" s="53" t="str">
        <x:v>4225194.5000000000000000</x:v>
      </x:c>
      <x:c r="N13051" s="33" t="str">
        <x:v/>
      </x:c>
    </x:row>
    <x:row r="13052">
      <x:c r="B13052" s="5" t="str">
        <x:v>18356583863100063524</x:v>
      </x:c>
      <x:c r="C13052" s="44" t="str">
        <x:v>64204218</x:v>
      </x:c>
      <x:c r="D13052" s="46" t="str">
        <x:v>winPM</x:v>
      </x:c>
      <x:c r="E13052" s="52" t="str">
        <x:v>58</x:v>
      </x:c>
      <x:c r="F13052" s="45" t="str">
        <x:v>072-ELE01</x:v>
      </x:c>
      <x:c r="H13052" s="9" t="str">
        <x:v>Valley_2.Submeter</x:v>
      </x:c>
      <x:c r="I13052" s="49" t="str">
        <x:v>Use</x:v>
      </x:c>
      <x:c r="J13052" s="31" t="str">
        <x:v>15 Minutes</x:v>
      </x:c>
      <x:c r="K13052" s="32" t="str">
        <x:v>05-20-2023 13:30:00</x:v>
      </x:c>
      <x:c r="M13052" s="53" t="str">
        <x:v>4225206.0000000000000000</x:v>
      </x:c>
      <x:c r="N13052" s="33" t="str">
        <x:v/>
      </x:c>
    </x:row>
    <x:row r="13053">
      <x:c r="B13053" s="5" t="str">
        <x:v>10375489734779563170</x:v>
      </x:c>
      <x:c r="C13053" s="44" t="str">
        <x:v>64204219</x:v>
      </x:c>
      <x:c r="D13053" s="46" t="str">
        <x:v>winPM</x:v>
      </x:c>
      <x:c r="E13053" s="52" t="str">
        <x:v>58</x:v>
      </x:c>
      <x:c r="F13053" s="45" t="str">
        <x:v>072-ELE01</x:v>
      </x:c>
      <x:c r="H13053" s="9" t="str">
        <x:v>Valley_2.Submeter</x:v>
      </x:c>
      <x:c r="I13053" s="49" t="str">
        <x:v>Use</x:v>
      </x:c>
      <x:c r="J13053" s="31" t="str">
        <x:v>15 Minutes</x:v>
      </x:c>
      <x:c r="K13053" s="32" t="str">
        <x:v>05-20-2023 13:45:00</x:v>
      </x:c>
      <x:c r="M13053" s="53" t="str">
        <x:v>4225218.0000000000000000</x:v>
      </x:c>
      <x:c r="N13053" s="33" t="str">
        <x:v/>
      </x:c>
    </x:row>
    <x:row r="13054">
      <x:c r="B13054" s="5" t="str">
        <x:v>5064169019661858992</x:v>
      </x:c>
      <x:c r="C13054" s="44" t="str">
        <x:v>64204220</x:v>
      </x:c>
      <x:c r="D13054" s="46" t="str">
        <x:v>winPM</x:v>
      </x:c>
      <x:c r="E13054" s="52" t="str">
        <x:v>58</x:v>
      </x:c>
      <x:c r="F13054" s="45" t="str">
        <x:v>072-ELE01</x:v>
      </x:c>
      <x:c r="H13054" s="9" t="str">
        <x:v>Valley_2.Submeter</x:v>
      </x:c>
      <x:c r="I13054" s="49" t="str">
        <x:v>Use</x:v>
      </x:c>
      <x:c r="J13054" s="31" t="str">
        <x:v>15 Minutes</x:v>
      </x:c>
      <x:c r="K13054" s="32" t="str">
        <x:v>05-20-2023 14:00:00</x:v>
      </x:c>
      <x:c r="M13054" s="53" t="str">
        <x:v>4225230.0000000000000000</x:v>
      </x:c>
      <x:c r="N13054" s="33" t="str">
        <x:v/>
      </x:c>
    </x:row>
    <x:row r="13055">
      <x:c r="B13055" s="5" t="str">
        <x:v>15529818965050910254</x:v>
      </x:c>
      <x:c r="C13055" s="44" t="str">
        <x:v>64204221</x:v>
      </x:c>
      <x:c r="D13055" s="46" t="str">
        <x:v>winPM</x:v>
      </x:c>
      <x:c r="E13055" s="52" t="str">
        <x:v>58</x:v>
      </x:c>
      <x:c r="F13055" s="45" t="str">
        <x:v>072-ELE01</x:v>
      </x:c>
      <x:c r="H13055" s="9" t="str">
        <x:v>Valley_2.Submeter</x:v>
      </x:c>
      <x:c r="I13055" s="49" t="str">
        <x:v>Use</x:v>
      </x:c>
      <x:c r="J13055" s="31" t="str">
        <x:v>15 Minutes</x:v>
      </x:c>
      <x:c r="K13055" s="32" t="str">
        <x:v>05-20-2023 14:15:00</x:v>
      </x:c>
      <x:c r="M13055" s="53" t="str">
        <x:v>4225242.0000000000000000</x:v>
      </x:c>
      <x:c r="N13055" s="33" t="str">
        <x:v/>
      </x:c>
    </x:row>
    <x:row r="13056">
      <x:c r="B13056" s="5" t="str">
        <x:v>5959028607160939643</x:v>
      </x:c>
      <x:c r="C13056" s="44" t="str">
        <x:v>64204222</x:v>
      </x:c>
      <x:c r="D13056" s="46" t="str">
        <x:v>winPM</x:v>
      </x:c>
      <x:c r="E13056" s="52" t="str">
        <x:v>58</x:v>
      </x:c>
      <x:c r="F13056" s="45" t="str">
        <x:v>072-ELE01</x:v>
      </x:c>
      <x:c r="H13056" s="9" t="str">
        <x:v>Valley_2.Submeter</x:v>
      </x:c>
      <x:c r="I13056" s="49" t="str">
        <x:v>Use</x:v>
      </x:c>
      <x:c r="J13056" s="31" t="str">
        <x:v>15 Minutes</x:v>
      </x:c>
      <x:c r="K13056" s="32" t="str">
        <x:v>05-20-2023 14:30:00</x:v>
      </x:c>
      <x:c r="M13056" s="53" t="str">
        <x:v>4225253.5000000000000000</x:v>
      </x:c>
      <x:c r="N13056" s="33" t="str">
        <x:v/>
      </x:c>
    </x:row>
    <x:row r="13057">
      <x:c r="B13057" s="5" t="str">
        <x:v>16424678552549990905</x:v>
      </x:c>
      <x:c r="C13057" s="44" t="str">
        <x:v>64204223</x:v>
      </x:c>
      <x:c r="D13057" s="46" t="str">
        <x:v>winPM</x:v>
      </x:c>
      <x:c r="E13057" s="52" t="str">
        <x:v>58</x:v>
      </x:c>
      <x:c r="F13057" s="45" t="str">
        <x:v>072-ELE01</x:v>
      </x:c>
      <x:c r="H13057" s="9" t="str">
        <x:v>Valley_2.Submeter</x:v>
      </x:c>
      <x:c r="I13057" s="49" t="str">
        <x:v>Use</x:v>
      </x:c>
      <x:c r="J13057" s="31" t="str">
        <x:v>15 Minutes</x:v>
      </x:c>
      <x:c r="K13057" s="32" t="str">
        <x:v>05-20-2023 14:45:00</x:v>
      </x:c>
      <x:c r="M13057" s="53" t="str">
        <x:v>4225265.5000000000000000</x:v>
      </x:c>
      <x:c r="N13057" s="33" t="str">
        <x:v/>
      </x:c>
    </x:row>
    <x:row r="13058">
      <x:c r="B13058" s="5" t="str">
        <x:v>12356030915818361341</x:v>
      </x:c>
      <x:c r="C13058" s="44" t="str">
        <x:v>64204224</x:v>
      </x:c>
      <x:c r="D13058" s="46" t="str">
        <x:v>winPM</x:v>
      </x:c>
      <x:c r="E13058" s="52" t="str">
        <x:v>58</x:v>
      </x:c>
      <x:c r="F13058" s="45" t="str">
        <x:v>072-ELE01</x:v>
      </x:c>
      <x:c r="H13058" s="9" t="str">
        <x:v>Valley_2.Submeter</x:v>
      </x:c>
      <x:c r="I13058" s="49" t="str">
        <x:v>Use</x:v>
      </x:c>
      <x:c r="J13058" s="31" t="str">
        <x:v>15 Minutes</x:v>
      </x:c>
      <x:c r="K13058" s="32" t="str">
        <x:v>05-20-2023 15:00:00</x:v>
      </x:c>
      <x:c r="M13058" s="53" t="str">
        <x:v>4225277.5000000000000000</x:v>
      </x:c>
      <x:c r="N13058" s="33" t="str">
        <x:v/>
      </x:c>
    </x:row>
    <x:row r="13059">
      <x:c r="B13059" s="5" t="str">
        <x:v>5846328158867421142</x:v>
      </x:c>
      <x:c r="C13059" s="44" t="str">
        <x:v>64204225</x:v>
      </x:c>
      <x:c r="D13059" s="46" t="str">
        <x:v>winPM</x:v>
      </x:c>
      <x:c r="E13059" s="52" t="str">
        <x:v>58</x:v>
      </x:c>
      <x:c r="F13059" s="45" t="str">
        <x:v>072-ELE01</x:v>
      </x:c>
      <x:c r="H13059" s="9" t="str">
        <x:v>Valley_2.Submeter</x:v>
      </x:c>
      <x:c r="I13059" s="49" t="str">
        <x:v>Use</x:v>
      </x:c>
      <x:c r="J13059" s="31" t="str">
        <x:v>15 Minutes</x:v>
      </x:c>
      <x:c r="K13059" s="32" t="str">
        <x:v>05-20-2023 15:15:00</x:v>
      </x:c>
      <x:c r="M13059" s="53" t="str">
        <x:v>4225289.0000000000000000</x:v>
      </x:c>
      <x:c r="N13059" s="33" t="str">
        <x:v/>
      </x:c>
    </x:row>
    <x:row r="13060">
      <x:c r="B13060" s="5" t="str">
        <x:v>15214674471862662483</x:v>
      </x:c>
      <x:c r="C13060" s="44" t="str">
        <x:v>64204226</x:v>
      </x:c>
      <x:c r="D13060" s="46" t="str">
        <x:v>winPM</x:v>
      </x:c>
      <x:c r="E13060" s="52" t="str">
        <x:v>58</x:v>
      </x:c>
      <x:c r="F13060" s="45" t="str">
        <x:v>072-ELE01</x:v>
      </x:c>
      <x:c r="H13060" s="9" t="str">
        <x:v>Valley_2.Submeter</x:v>
      </x:c>
      <x:c r="I13060" s="49" t="str">
        <x:v>Use</x:v>
      </x:c>
      <x:c r="J13060" s="31" t="str">
        <x:v>15 Minutes</x:v>
      </x:c>
      <x:c r="K13060" s="32" t="str">
        <x:v>05-20-2023 15:30:00</x:v>
      </x:c>
      <x:c r="M13060" s="53" t="str">
        <x:v>4225300.5000000000000000</x:v>
      </x:c>
      <x:c r="N13060" s="33" t="str">
        <x:v/>
      </x:c>
    </x:row>
    <x:row r="13061">
      <x:c r="B13061" s="5" t="str">
        <x:v>12022972012271948909</x:v>
      </x:c>
      <x:c r="C13061" s="44" t="str">
        <x:v>64204227</x:v>
      </x:c>
      <x:c r="D13061" s="46" t="str">
        <x:v>winPM</x:v>
      </x:c>
      <x:c r="E13061" s="52" t="str">
        <x:v>58</x:v>
      </x:c>
      <x:c r="F13061" s="45" t="str">
        <x:v>072-ELE01</x:v>
      </x:c>
      <x:c r="H13061" s="9" t="str">
        <x:v>Valley_2.Submeter</x:v>
      </x:c>
      <x:c r="I13061" s="49" t="str">
        <x:v>Use</x:v>
      </x:c>
      <x:c r="J13061" s="31" t="str">
        <x:v>15 Minutes</x:v>
      </x:c>
      <x:c r="K13061" s="32" t="str">
        <x:v>05-20-2023 15:45:00</x:v>
      </x:c>
      <x:c r="M13061" s="53" t="str">
        <x:v>4225313.0000000000000000</x:v>
      </x:c>
      <x:c r="N13061" s="33" t="str">
        <x:v/>
      </x:c>
    </x:row>
    <x:row r="13062">
      <x:c r="B13062" s="5" t="str">
        <x:v>7954324375540319345</x:v>
      </x:c>
      <x:c r="C13062" s="44" t="str">
        <x:v>64204228</x:v>
      </x:c>
      <x:c r="D13062" s="46" t="str">
        <x:v>winPM</x:v>
      </x:c>
      <x:c r="E13062" s="52" t="str">
        <x:v>58</x:v>
      </x:c>
      <x:c r="F13062" s="45" t="str">
        <x:v>072-ELE01</x:v>
      </x:c>
      <x:c r="H13062" s="9" t="str">
        <x:v>Valley_2.Submeter</x:v>
      </x:c>
      <x:c r="I13062" s="49" t="str">
        <x:v>Use</x:v>
      </x:c>
      <x:c r="J13062" s="31" t="str">
        <x:v>15 Minutes</x:v>
      </x:c>
      <x:c r="K13062" s="32" t="str">
        <x:v>05-20-2023 16:00:00</x:v>
      </x:c>
      <x:c r="M13062" s="53" t="str">
        <x:v>4225325.0000000000000000</x:v>
      </x:c>
      <x:c r="N13062" s="33" t="str">
        <x:v/>
      </x:c>
    </x:row>
    <x:row r="13063">
      <x:c r="B13063" s="5" t="str">
        <x:v>18419974320929370607</x:v>
      </x:c>
      <x:c r="C13063" s="44" t="str">
        <x:v>64204229</x:v>
      </x:c>
      <x:c r="D13063" s="46" t="str">
        <x:v>winPM</x:v>
      </x:c>
      <x:c r="E13063" s="52" t="str">
        <x:v>58</x:v>
      </x:c>
      <x:c r="F13063" s="45" t="str">
        <x:v>072-ELE01</x:v>
      </x:c>
      <x:c r="H13063" s="9" t="str">
        <x:v>Valley_2.Submeter</x:v>
      </x:c>
      <x:c r="I13063" s="49" t="str">
        <x:v>Use</x:v>
      </x:c>
      <x:c r="J13063" s="31" t="str">
        <x:v>15 Minutes</x:v>
      </x:c>
      <x:c r="K13063" s="32" t="str">
        <x:v>05-20-2023 16:15:00</x:v>
      </x:c>
      <x:c r="M13063" s="53" t="str">
        <x:v>4225337.0000000000000000</x:v>
      </x:c>
      <x:c r="N13063" s="33" t="str">
        <x:v/>
      </x:c>
    </x:row>
    <x:row r="13064">
      <x:c r="B13064" s="5" t="str">
        <x:v>4487467551924786146</x:v>
      </x:c>
      <x:c r="C13064" s="44" t="str">
        <x:v>64204230</x:v>
      </x:c>
      <x:c r="D13064" s="46" t="str">
        <x:v>winPM</x:v>
      </x:c>
      <x:c r="E13064" s="52" t="str">
        <x:v>58</x:v>
      </x:c>
      <x:c r="F13064" s="45" t="str">
        <x:v>072-ELE01</x:v>
      </x:c>
      <x:c r="H13064" s="9" t="str">
        <x:v>Valley_2.Submeter</x:v>
      </x:c>
      <x:c r="I13064" s="49" t="str">
        <x:v>Use</x:v>
      </x:c>
      <x:c r="J13064" s="31" t="str">
        <x:v>15 Minutes</x:v>
      </x:c>
      <x:c r="K13064" s="32" t="str">
        <x:v>05-20-2023 16:30:00</x:v>
      </x:c>
      <x:c r="M13064" s="53" t="str">
        <x:v>4225349.5000000000000000</x:v>
      </x:c>
      <x:c r="N13064" s="33" t="str">
        <x:v/>
      </x:c>
    </x:row>
    <x:row r="13065">
      <x:c r="B13065" s="5" t="str">
        <x:v>2943417053693051653</x:v>
      </x:c>
      <x:c r="C13065" s="44" t="str">
        <x:v>64204231</x:v>
      </x:c>
      <x:c r="D13065" s="46" t="str">
        <x:v>winPM</x:v>
      </x:c>
      <x:c r="E13065" s="52" t="str">
        <x:v>58</x:v>
      </x:c>
      <x:c r="F13065" s="45" t="str">
        <x:v>072-ELE01</x:v>
      </x:c>
      <x:c r="H13065" s="9" t="str">
        <x:v>Valley_2.Submeter</x:v>
      </x:c>
      <x:c r="I13065" s="49" t="str">
        <x:v>Use</x:v>
      </x:c>
      <x:c r="J13065" s="31" t="str">
        <x:v>15 Minutes</x:v>
      </x:c>
      <x:c r="K13065" s="32" t="str">
        <x:v>05-20-2023 16:45:00</x:v>
      </x:c>
      <x:c r="M13065" s="53" t="str">
        <x:v>4225361.5000000000000000</x:v>
      </x:c>
      <x:c r="N13065" s="33" t="str">
        <x:v/>
      </x:c>
    </x:row>
    <x:row r="13066">
      <x:c r="B13066" s="5" t="str">
        <x:v>346160788330982244</x:v>
      </x:c>
      <x:c r="C13066" s="44" t="str">
        <x:v>64204232</x:v>
      </x:c>
      <x:c r="D13066" s="46" t="str">
        <x:v>winPM</x:v>
      </x:c>
      <x:c r="E13066" s="52" t="str">
        <x:v>58</x:v>
      </x:c>
      <x:c r="F13066" s="45" t="str">
        <x:v>072-ELE01</x:v>
      </x:c>
      <x:c r="H13066" s="9" t="str">
        <x:v>Valley_2.Submeter</x:v>
      </x:c>
      <x:c r="I13066" s="49" t="str">
        <x:v>Use</x:v>
      </x:c>
      <x:c r="J13066" s="31" t="str">
        <x:v>15 Minutes</x:v>
      </x:c>
      <x:c r="K13066" s="32" t="str">
        <x:v>05-20-2023 17:00:00</x:v>
      </x:c>
      <x:c r="M13066" s="53" t="str">
        <x:v>4225373.0000000000000000</x:v>
      </x:c>
      <x:c r="N13066" s="33" t="str">
        <x:v/>
      </x:c>
    </x:row>
    <x:row r="13067">
      <x:c r="B13067" s="5" t="str">
        <x:v>9340419362350473351</x:v>
      </x:c>
      <x:c r="C13067" s="44" t="str">
        <x:v>64204233</x:v>
      </x:c>
      <x:c r="D13067" s="46" t="str">
        <x:v>winPM</x:v>
      </x:c>
      <x:c r="E13067" s="52" t="str">
        <x:v>58</x:v>
      </x:c>
      <x:c r="F13067" s="45" t="str">
        <x:v>072-ELE01</x:v>
      </x:c>
      <x:c r="H13067" s="9" t="str">
        <x:v>Valley_2.Submeter</x:v>
      </x:c>
      <x:c r="I13067" s="49" t="str">
        <x:v>Use</x:v>
      </x:c>
      <x:c r="J13067" s="31" t="str">
        <x:v>15 Minutes</x:v>
      </x:c>
      <x:c r="K13067" s="32" t="str">
        <x:v>05-20-2023 17:15:00</x:v>
      </x:c>
      <x:c r="M13067" s="53" t="str">
        <x:v>4225385.5000000000000000</x:v>
      </x:c>
      <x:c r="N13067" s="33" t="str">
        <x:v/>
      </x:c>
    </x:row>
    <x:row r="13068">
      <x:c r="B13068" s="5" t="str">
        <x:v>4559020673190289520</x:v>
      </x:c>
      <x:c r="C13068" s="44" t="str">
        <x:v>64204234</x:v>
      </x:c>
      <x:c r="D13068" s="46" t="str">
        <x:v>winPM</x:v>
      </x:c>
      <x:c r="E13068" s="52" t="str">
        <x:v>58</x:v>
      </x:c>
      <x:c r="F13068" s="45" t="str">
        <x:v>072-ELE01</x:v>
      </x:c>
      <x:c r="H13068" s="9" t="str">
        <x:v>Valley_2.Submeter</x:v>
      </x:c>
      <x:c r="I13068" s="49" t="str">
        <x:v>Use</x:v>
      </x:c>
      <x:c r="J13068" s="31" t="str">
        <x:v>15 Minutes</x:v>
      </x:c>
      <x:c r="K13068" s="32" t="str">
        <x:v>05-20-2023 17:30:00</x:v>
      </x:c>
      <x:c r="M13068" s="53" t="str">
        <x:v>4225397.5000000000000000</x:v>
      </x:c>
      <x:c r="N13068" s="33" t="str">
        <x:v/>
      </x:c>
    </x:row>
    <x:row r="13069">
      <x:c r="B13069" s="5" t="str">
        <x:v>9080019585666235257</x:v>
      </x:c>
      <x:c r="C13069" s="44" t="str">
        <x:v>64204235</x:v>
      </x:c>
      <x:c r="D13069" s="46" t="str">
        <x:v>winPM</x:v>
      </x:c>
      <x:c r="E13069" s="52" t="str">
        <x:v>58</x:v>
      </x:c>
      <x:c r="F13069" s="45" t="str">
        <x:v>072-ELE01</x:v>
      </x:c>
      <x:c r="H13069" s="9" t="str">
        <x:v>Valley_2.Submeter</x:v>
      </x:c>
      <x:c r="I13069" s="49" t="str">
        <x:v>Use</x:v>
      </x:c>
      <x:c r="J13069" s="31" t="str">
        <x:v>15 Minutes</x:v>
      </x:c>
      <x:c r="K13069" s="32" t="str">
        <x:v>05-20-2023 17:45:00</x:v>
      </x:c>
      <x:c r="M13069" s="53" t="str">
        <x:v>4225409.5000000000000000</x:v>
      </x:c>
      <x:c r="N13069" s="33" t="str">
        <x:v/>
      </x:c>
    </x:row>
    <x:row r="13070">
      <x:c r="B13070" s="5" t="str">
        <x:v>16237807247753158334</x:v>
      </x:c>
      <x:c r="C13070" s="44" t="str">
        <x:v>64204236</x:v>
      </x:c>
      <x:c r="D13070" s="46" t="str">
        <x:v>winPM</x:v>
      </x:c>
      <x:c r="E13070" s="52" t="str">
        <x:v>58</x:v>
      </x:c>
      <x:c r="F13070" s="45" t="str">
        <x:v>072-ELE01</x:v>
      </x:c>
      <x:c r="H13070" s="9" t="str">
        <x:v>Valley_2.Submeter</x:v>
      </x:c>
      <x:c r="I13070" s="49" t="str">
        <x:v>Use</x:v>
      </x:c>
      <x:c r="J13070" s="31" t="str">
        <x:v>15 Minutes</x:v>
      </x:c>
      <x:c r="K13070" s="32" t="str">
        <x:v>05-20-2023 18:00:00</x:v>
      </x:c>
      <x:c r="M13070" s="53" t="str">
        <x:v>4225422.0000000000000000</x:v>
      </x:c>
      <x:c r="N13070" s="33" t="str">
        <x:v/>
      </x:c>
    </x:row>
    <x:row r="13071">
      <x:c r="B13071" s="5" t="str">
        <x:v>8256713119432657980</x:v>
      </x:c>
      <x:c r="C13071" s="44" t="str">
        <x:v>64204237</x:v>
      </x:c>
      <x:c r="D13071" s="46" t="str">
        <x:v>winPM</x:v>
      </x:c>
      <x:c r="E13071" s="52" t="str">
        <x:v>58</x:v>
      </x:c>
      <x:c r="F13071" s="45" t="str">
        <x:v>072-ELE01</x:v>
      </x:c>
      <x:c r="H13071" s="9" t="str">
        <x:v>Valley_2.Submeter</x:v>
      </x:c>
      <x:c r="I13071" s="49" t="str">
        <x:v>Use</x:v>
      </x:c>
      <x:c r="J13071" s="31" t="str">
        <x:v>15 Minutes</x:v>
      </x:c>
      <x:c r="K13071" s="32" t="str">
        <x:v>05-20-2023 18:15:00</x:v>
      </x:c>
      <x:c r="M13071" s="53" t="str">
        <x:v>4225434.0000000000000000</x:v>
      </x:c>
      <x:c r="N13071" s="33" t="str">
        <x:v/>
      </x:c>
    </x:row>
    <x:row r="13072">
      <x:c r="B13072" s="5" t="str">
        <x:v>2003923058902913994</x:v>
      </x:c>
      <x:c r="C13072" s="44" t="str">
        <x:v>64204238</x:v>
      </x:c>
      <x:c r="D13072" s="46" t="str">
        <x:v>winPM</x:v>
      </x:c>
      <x:c r="E13072" s="52" t="str">
        <x:v>58</x:v>
      </x:c>
      <x:c r="F13072" s="45" t="str">
        <x:v>072-ELE01</x:v>
      </x:c>
      <x:c r="H13072" s="9" t="str">
        <x:v>Valley_2.Submeter</x:v>
      </x:c>
      <x:c r="I13072" s="49" t="str">
        <x:v>Use</x:v>
      </x:c>
      <x:c r="J13072" s="31" t="str">
        <x:v>15 Minutes</x:v>
      </x:c>
      <x:c r="K13072" s="32" t="str">
        <x:v>05-20-2023 18:30:00</x:v>
      </x:c>
      <x:c r="M13072" s="53" t="str">
        <x:v>4225446.5000000000000000</x:v>
      </x:c>
      <x:c r="N13072" s="33" t="str">
        <x:v/>
      </x:c>
    </x:row>
    <x:row r="13073">
      <x:c r="B13073" s="5" t="str">
        <x:v>17258964673021752036</x:v>
      </x:c>
      <x:c r="C13073" s="44" t="str">
        <x:v>64204239</x:v>
      </x:c>
      <x:c r="D13073" s="46" t="str">
        <x:v>winPM</x:v>
      </x:c>
      <x:c r="E13073" s="52" t="str">
        <x:v>58</x:v>
      </x:c>
      <x:c r="F13073" s="45" t="str">
        <x:v>072-ELE01</x:v>
      </x:c>
      <x:c r="H13073" s="9" t="str">
        <x:v>Valley_2.Submeter</x:v>
      </x:c>
      <x:c r="I13073" s="49" t="str">
        <x:v>Use</x:v>
      </x:c>
      <x:c r="J13073" s="31" t="str">
        <x:v>15 Minutes</x:v>
      </x:c>
      <x:c r="K13073" s="32" t="str">
        <x:v>05-20-2023 18:45:00</x:v>
      </x:c>
      <x:c r="M13073" s="53" t="str">
        <x:v>4225459.0000000000000000</x:v>
      </x:c>
      <x:c r="N13073" s="33" t="str">
        <x:v/>
      </x:c>
    </x:row>
    <x:row r="13074">
      <x:c r="B13074" s="5" t="str">
        <x:v>15265644255264274483</x:v>
      </x:c>
      <x:c r="C13074" s="44" t="str">
        <x:v>64204240</x:v>
      </x:c>
      <x:c r="D13074" s="46" t="str">
        <x:v>winPM</x:v>
      </x:c>
      <x:c r="E13074" s="52" t="str">
        <x:v>58</x:v>
      </x:c>
      <x:c r="F13074" s="45" t="str">
        <x:v>072-ELE01</x:v>
      </x:c>
      <x:c r="H13074" s="9" t="str">
        <x:v>Valley_2.Submeter</x:v>
      </x:c>
      <x:c r="I13074" s="49" t="str">
        <x:v>Use</x:v>
      </x:c>
      <x:c r="J13074" s="31" t="str">
        <x:v>15 Minutes</x:v>
      </x:c>
      <x:c r="K13074" s="32" t="str">
        <x:v>05-20-2023 19:00:00</x:v>
      </x:c>
      <x:c r="M13074" s="53" t="str">
        <x:v>4225472.0000000000000000</x:v>
      </x:c>
      <x:c r="N13074" s="33" t="str">
        <x:v/>
      </x:c>
    </x:row>
    <x:row r="13075">
      <x:c r="B13075" s="5" t="str">
        <x:v>7284550126943774129</x:v>
      </x:c>
      <x:c r="C13075" s="44" t="str">
        <x:v>64204241</x:v>
      </x:c>
      <x:c r="D13075" s="46" t="str">
        <x:v>winPM</x:v>
      </x:c>
      <x:c r="E13075" s="52" t="str">
        <x:v>58</x:v>
      </x:c>
      <x:c r="F13075" s="45" t="str">
        <x:v>072-ELE01</x:v>
      </x:c>
      <x:c r="H13075" s="9" t="str">
        <x:v>Valley_2.Submeter</x:v>
      </x:c>
      <x:c r="I13075" s="49" t="str">
        <x:v>Use</x:v>
      </x:c>
      <x:c r="J13075" s="31" t="str">
        <x:v>15 Minutes</x:v>
      </x:c>
      <x:c r="K13075" s="32" t="str">
        <x:v>05-20-2023 19:15:00</x:v>
      </x:c>
      <x:c r="M13075" s="53" t="str">
        <x:v>4225484.0000000000000000</x:v>
      </x:c>
      <x:c r="N13075" s="33" t="str">
        <x:v/>
      </x:c>
    </x:row>
    <x:row r="13076">
      <x:c r="B13076" s="5" t="str">
        <x:v>1031760066414030143</x:v>
      </x:c>
      <x:c r="C13076" s="44" t="str">
        <x:v>64204242</x:v>
      </x:c>
      <x:c r="D13076" s="46" t="str">
        <x:v>winPM</x:v>
      </x:c>
      <x:c r="E13076" s="52" t="str">
        <x:v>58</x:v>
      </x:c>
      <x:c r="F13076" s="45" t="str">
        <x:v>072-ELE01</x:v>
      </x:c>
      <x:c r="H13076" s="9" t="str">
        <x:v>Valley_2.Submeter</x:v>
      </x:c>
      <x:c r="I13076" s="49" t="str">
        <x:v>Use</x:v>
      </x:c>
      <x:c r="J13076" s="31" t="str">
        <x:v>15 Minutes</x:v>
      </x:c>
      <x:c r="K13076" s="32" t="str">
        <x:v>05-20-2023 19:30:00</x:v>
      </x:c>
      <x:c r="M13076" s="53" t="str">
        <x:v>4225496.5000000000000000</x:v>
      </x:c>
      <x:c r="N13076" s="33" t="str">
        <x:v/>
      </x:c>
    </x:row>
    <x:row r="13077">
      <x:c r="B13077" s="5" t="str">
        <x:v>5552758978889975880</x:v>
      </x:c>
      <x:c r="C13077" s="44" t="str">
        <x:v>64204243</x:v>
      </x:c>
      <x:c r="D13077" s="46" t="str">
        <x:v>winPM</x:v>
      </x:c>
      <x:c r="E13077" s="52" t="str">
        <x:v>58</x:v>
      </x:c>
      <x:c r="F13077" s="45" t="str">
        <x:v>072-ELE01</x:v>
      </x:c>
      <x:c r="H13077" s="9" t="str">
        <x:v>Valley_2.Submeter</x:v>
      </x:c>
      <x:c r="I13077" s="49" t="str">
        <x:v>Use</x:v>
      </x:c>
      <x:c r="J13077" s="31" t="str">
        <x:v>15 Minutes</x:v>
      </x:c>
      <x:c r="K13077" s="32" t="str">
        <x:v>05-20-2023 19:45:00</x:v>
      </x:c>
      <x:c r="M13077" s="53" t="str">
        <x:v>4225508.5000000000000000</x:v>
      </x:c>
      <x:c r="N13077" s="33" t="str">
        <x:v/>
      </x:c>
    </x:row>
    <x:row r="13078">
      <x:c r="B13078" s="5" t="str">
        <x:v>7125767126877024146</x:v>
      </x:c>
      <x:c r="C13078" s="44" t="str">
        <x:v>64204244</x:v>
      </x:c>
      <x:c r="D13078" s="46" t="str">
        <x:v>winPM</x:v>
      </x:c>
      <x:c r="E13078" s="52" t="str">
        <x:v>58</x:v>
      </x:c>
      <x:c r="F13078" s="45" t="str">
        <x:v>072-ELE01</x:v>
      </x:c>
      <x:c r="H13078" s="9" t="str">
        <x:v>Valley_2.Submeter</x:v>
      </x:c>
      <x:c r="I13078" s="49" t="str">
        <x:v>Use</x:v>
      </x:c>
      <x:c r="J13078" s="31" t="str">
        <x:v>15 Minutes</x:v>
      </x:c>
      <x:c r="K13078" s="32" t="str">
        <x:v>05-20-2023 20:00:00</x:v>
      </x:c>
      <x:c r="M13078" s="53" t="str">
        <x:v>4225521.0000000000000000</x:v>
      </x:c>
      <x:c r="N13078" s="33" t="str">
        <x:v/>
      </x:c>
    </x:row>
    <x:row r="13079">
      <x:c r="B13079" s="5" t="str">
        <x:v>17591417072266075408</x:v>
      </x:c>
      <x:c r="C13079" s="44" t="str">
        <x:v>64204245</x:v>
      </x:c>
      <x:c r="D13079" s="46" t="str">
        <x:v>winPM</x:v>
      </x:c>
      <x:c r="E13079" s="52" t="str">
        <x:v>58</x:v>
      </x:c>
      <x:c r="F13079" s="45" t="str">
        <x:v>072-ELE01</x:v>
      </x:c>
      <x:c r="H13079" s="9" t="str">
        <x:v>Valley_2.Submeter</x:v>
      </x:c>
      <x:c r="I13079" s="49" t="str">
        <x:v>Use</x:v>
      </x:c>
      <x:c r="J13079" s="31" t="str">
        <x:v>15 Minutes</x:v>
      </x:c>
      <x:c r="K13079" s="32" t="str">
        <x:v>05-20-2023 20:15:00</x:v>
      </x:c>
      <x:c r="M13079" s="53" t="str">
        <x:v>4225533.0000000000000000</x:v>
      </x:c>
      <x:c r="N13079" s="33" t="str">
        <x:v/>
      </x:c>
    </x:row>
    <x:row r="13080">
      <x:c r="B13080" s="5" t="str">
        <x:v>11338627011736331422</x:v>
      </x:c>
      <x:c r="C13080" s="44" t="str">
        <x:v>64204246</x:v>
      </x:c>
      <x:c r="D13080" s="46" t="str">
        <x:v>winPM</x:v>
      </x:c>
      <x:c r="E13080" s="52" t="str">
        <x:v>58</x:v>
      </x:c>
      <x:c r="F13080" s="45" t="str">
        <x:v>072-ELE01</x:v>
      </x:c>
      <x:c r="H13080" s="9" t="str">
        <x:v>Valley_2.Submeter</x:v>
      </x:c>
      <x:c r="I13080" s="49" t="str">
        <x:v>Use</x:v>
      </x:c>
      <x:c r="J13080" s="31" t="str">
        <x:v>15 Minutes</x:v>
      </x:c>
      <x:c r="K13080" s="32" t="str">
        <x:v>05-20-2023 20:30:00</x:v>
      </x:c>
      <x:c r="M13080" s="53" t="str">
        <x:v>4225545.5000000000000000</x:v>
      </x:c>
      <x:c r="N13080" s="33" t="str">
        <x:v/>
      </x:c>
    </x:row>
    <x:row r="13081">
      <x:c r="B13081" s="5" t="str">
        <x:v>3357532883415831068</x:v>
      </x:c>
      <x:c r="C13081" s="44" t="str">
        <x:v>64204247</x:v>
      </x:c>
      <x:c r="D13081" s="46" t="str">
        <x:v>winPM</x:v>
      </x:c>
      <x:c r="E13081" s="52" t="str">
        <x:v>58</x:v>
      </x:c>
      <x:c r="F13081" s="45" t="str">
        <x:v>072-ELE01</x:v>
      </x:c>
      <x:c r="H13081" s="9" t="str">
        <x:v>Valley_2.Submeter</x:v>
      </x:c>
      <x:c r="I13081" s="49" t="str">
        <x:v>Use</x:v>
      </x:c>
      <x:c r="J13081" s="31" t="str">
        <x:v>15 Minutes</x:v>
      </x:c>
      <x:c r="K13081" s="32" t="str">
        <x:v>05-20-2023 20:45:00</x:v>
      </x:c>
      <x:c r="M13081" s="53" t="str">
        <x:v>4225557.5000000000000000</x:v>
      </x:c>
      <x:c r="N13081" s="33" t="str">
        <x:v/>
      </x:c>
    </x:row>
    <x:row r="13082">
      <x:c r="B13082" s="5" t="str">
        <x:v>760276618053761659</x:v>
      </x:c>
      <x:c r="C13082" s="44" t="str">
        <x:v>64204248</x:v>
      </x:c>
      <x:c r="D13082" s="46" t="str">
        <x:v>winPM</x:v>
      </x:c>
      <x:c r="E13082" s="52" t="str">
        <x:v>58</x:v>
      </x:c>
      <x:c r="F13082" s="45" t="str">
        <x:v>072-ELE01</x:v>
      </x:c>
      <x:c r="H13082" s="9" t="str">
        <x:v>Valley_2.Submeter</x:v>
      </x:c>
      <x:c r="I13082" s="49" t="str">
        <x:v>Use</x:v>
      </x:c>
      <x:c r="J13082" s="31" t="str">
        <x:v>15 Minutes</x:v>
      </x:c>
      <x:c r="K13082" s="32" t="str">
        <x:v>05-20-2023 21:00:00</x:v>
      </x:c>
      <x:c r="M13082" s="53" t="str">
        <x:v>4225569.0000000000000000</x:v>
      </x:c>
      <x:c r="N13082" s="33" t="str">
        <x:v/>
      </x:c>
    </x:row>
    <x:row r="13083">
      <x:c r="B13083" s="5" t="str">
        <x:v>17662970193531578782</x:v>
      </x:c>
      <x:c r="C13083" s="44" t="str">
        <x:v>64204249</x:v>
      </x:c>
      <x:c r="D13083" s="46" t="str">
        <x:v>winPM</x:v>
      </x:c>
      <x:c r="E13083" s="52" t="str">
        <x:v>58</x:v>
      </x:c>
      <x:c r="F13083" s="45" t="str">
        <x:v>072-ELE01</x:v>
      </x:c>
      <x:c r="H13083" s="9" t="str">
        <x:v>Valley_2.Submeter</x:v>
      </x:c>
      <x:c r="I13083" s="49" t="str">
        <x:v>Use</x:v>
      </x:c>
      <x:c r="J13083" s="31" t="str">
        <x:v>15 Minutes</x:v>
      </x:c>
      <x:c r="K13083" s="32" t="str">
        <x:v>05-20-2023 21:15:00</x:v>
      </x:c>
      <x:c r="M13083" s="53" t="str">
        <x:v>4225581.0000000000000000</x:v>
      </x:c>
      <x:c r="N13083" s="33" t="str">
        <x:v/>
      </x:c>
    </x:row>
    <x:row r="13084">
      <x:c r="B13084" s="5" t="str">
        <x:v>3730463424526994321</x:v>
      </x:c>
      <x:c r="C13084" s="44" t="str">
        <x:v>64204250</x:v>
      </x:c>
      <x:c r="D13084" s="46" t="str">
        <x:v>winPM</x:v>
      </x:c>
      <x:c r="E13084" s="52" t="str">
        <x:v>58</x:v>
      </x:c>
      <x:c r="F13084" s="45" t="str">
        <x:v>072-ELE01</x:v>
      </x:c>
      <x:c r="H13084" s="9" t="str">
        <x:v>Valley_2.Submeter</x:v>
      </x:c>
      <x:c r="I13084" s="49" t="str">
        <x:v>Use</x:v>
      </x:c>
      <x:c r="J13084" s="31" t="str">
        <x:v>15 Minutes</x:v>
      </x:c>
      <x:c r="K13084" s="32" t="str">
        <x:v>05-20-2023 21:30:00</x:v>
      </x:c>
      <x:c r="M13084" s="53" t="str">
        <x:v>4225593.5000000000000000</x:v>
      </x:c>
      <x:c r="N13084" s="33" t="str">
        <x:v/>
      </x:c>
    </x:row>
    <x:row r="13085">
      <x:c r="B13085" s="5" t="str">
        <x:v>11569462634363166683</x:v>
      </x:c>
      <x:c r="C13085" s="44" t="str">
        <x:v>64204251</x:v>
      </x:c>
      <x:c r="D13085" s="46" t="str">
        <x:v>winPM</x:v>
      </x:c>
      <x:c r="E13085" s="52" t="str">
        <x:v>58</x:v>
      </x:c>
      <x:c r="F13085" s="45" t="str">
        <x:v>072-ELE01</x:v>
      </x:c>
      <x:c r="H13085" s="9" t="str">
        <x:v>Valley_2.Submeter</x:v>
      </x:c>
      <x:c r="I13085" s="49" t="str">
        <x:v>Use</x:v>
      </x:c>
      <x:c r="J13085" s="31" t="str">
        <x:v>15 Minutes</x:v>
      </x:c>
      <x:c r="K13085" s="32" t="str">
        <x:v>05-20-2023 21:45:00</x:v>
      </x:c>
      <x:c r="M13085" s="53" t="str">
        <x:v>4225606.5000000000000000</x:v>
      </x:c>
      <x:c r="N13085" s="33" t="str">
        <x:v/>
      </x:c>
    </x:row>
    <x:row r="13086">
      <x:c r="B13086" s="5" t="str">
        <x:v>12290206666361323899</x:v>
      </x:c>
      <x:c r="C13086" s="44" t="str">
        <x:v>64204252</x:v>
      </x:c>
      <x:c r="D13086" s="46" t="str">
        <x:v>winPM</x:v>
      </x:c>
      <x:c r="E13086" s="52" t="str">
        <x:v>58</x:v>
      </x:c>
      <x:c r="F13086" s="45" t="str">
        <x:v>072-ELE01</x:v>
      </x:c>
      <x:c r="H13086" s="9" t="str">
        <x:v>Valley_2.Submeter</x:v>
      </x:c>
      <x:c r="I13086" s="49" t="str">
        <x:v>Use</x:v>
      </x:c>
      <x:c r="J13086" s="31" t="str">
        <x:v>15 Minutes</x:v>
      </x:c>
      <x:c r="K13086" s="32" t="str">
        <x:v>05-20-2023 22:00:00</x:v>
      </x:c>
      <x:c r="M13086" s="53" t="str">
        <x:v>4225619.0000000000000000</x:v>
      </x:c>
      <x:c r="N13086" s="33" t="str">
        <x:v/>
      </x:c>
    </x:row>
    <x:row r="13087">
      <x:c r="B13087" s="5" t="str">
        <x:v>14064156465489816031</x:v>
      </x:c>
      <x:c r="C13087" s="44" t="str">
        <x:v>64204253</x:v>
      </x:c>
      <x:c r="D13087" s="46" t="str">
        <x:v>winPM</x:v>
      </x:c>
      <x:c r="E13087" s="52" t="str">
        <x:v>58</x:v>
      </x:c>
      <x:c r="F13087" s="45" t="str">
        <x:v>072-ELE01</x:v>
      </x:c>
      <x:c r="H13087" s="9" t="str">
        <x:v>Valley_2.Submeter</x:v>
      </x:c>
      <x:c r="I13087" s="49" t="str">
        <x:v>Use</x:v>
      </x:c>
      <x:c r="J13087" s="31" t="str">
        <x:v>15 Minutes</x:v>
      </x:c>
      <x:c r="K13087" s="32" t="str">
        <x:v>05-20-2023 22:15:00</x:v>
      </x:c>
      <x:c r="M13087" s="53" t="str">
        <x:v>4225632.0000000000000000</x:v>
      </x:c>
      <x:c r="N13087" s="33" t="str">
        <x:v/>
      </x:c>
    </x:row>
    <x:row r="13088">
      <x:c r="B13088" s="5" t="str">
        <x:v>12600758073689858825</x:v>
      </x:c>
      <x:c r="C13088" s="44" t="str">
        <x:v>64204254</x:v>
      </x:c>
      <x:c r="D13088" s="46" t="str">
        <x:v>winPM</x:v>
      </x:c>
      <x:c r="E13088" s="52" t="str">
        <x:v>58</x:v>
      </x:c>
      <x:c r="F13088" s="45" t="str">
        <x:v>072-ELE01</x:v>
      </x:c>
      <x:c r="H13088" s="9" t="str">
        <x:v>Valley_2.Submeter</x:v>
      </x:c>
      <x:c r="I13088" s="49" t="str">
        <x:v>Use</x:v>
      </x:c>
      <x:c r="J13088" s="31" t="str">
        <x:v>15 Minutes</x:v>
      </x:c>
      <x:c r="K13088" s="32" t="str">
        <x:v>05-20-2023 22:30:00</x:v>
      </x:c>
      <x:c r="M13088" s="53" t="str">
        <x:v>4225645.0000000000000000</x:v>
      </x:c>
      <x:c r="N13088" s="33" t="str">
        <x:v/>
      </x:c>
    </x:row>
    <x:row r="13089">
      <x:c r="B13089" s="5" t="str">
        <x:v>7937664242729585096</x:v>
      </x:c>
      <x:c r="C13089" s="44" t="str">
        <x:v>64204255</x:v>
      </x:c>
      <x:c r="D13089" s="46" t="str">
        <x:v>winPM</x:v>
      </x:c>
      <x:c r="E13089" s="52" t="str">
        <x:v>58</x:v>
      </x:c>
      <x:c r="F13089" s="45" t="str">
        <x:v>072-ELE01</x:v>
      </x:c>
      <x:c r="H13089" s="9" t="str">
        <x:v>Valley_2.Submeter</x:v>
      </x:c>
      <x:c r="I13089" s="49" t="str">
        <x:v>Use</x:v>
      </x:c>
      <x:c r="J13089" s="31" t="str">
        <x:v>15 Minutes</x:v>
      </x:c>
      <x:c r="K13089" s="32" t="str">
        <x:v>05-20-2023 22:45:00</x:v>
      </x:c>
      <x:c r="M13089" s="53" t="str">
        <x:v>4225658.0000000000000000</x:v>
      </x:c>
      <x:c r="N13089" s="33" t="str">
        <x:v/>
      </x:c>
    </x:row>
    <x:row r="13090">
      <x:c r="B13090" s="5" t="str">
        <x:v>13624060533446948018</x:v>
      </x:c>
      <x:c r="C13090" s="44" t="str">
        <x:v>64204256</x:v>
      </x:c>
      <x:c r="D13090" s="46" t="str">
        <x:v>winPM</x:v>
      </x:c>
      <x:c r="E13090" s="52" t="str">
        <x:v>58</x:v>
      </x:c>
      <x:c r="F13090" s="45" t="str">
        <x:v>072-ELE01</x:v>
      </x:c>
      <x:c r="H13090" s="9" t="str">
        <x:v>Valley_2.Submeter</x:v>
      </x:c>
      <x:c r="I13090" s="49" t="str">
        <x:v>Use</x:v>
      </x:c>
      <x:c r="J13090" s="31" t="str">
        <x:v>15 Minutes</x:v>
      </x:c>
      <x:c r="K13090" s="32" t="str">
        <x:v>05-20-2023 23:00:00</x:v>
      </x:c>
      <x:c r="M13090" s="53" t="str">
        <x:v>4225671.0000000000000000</x:v>
      </x:c>
      <x:c r="N13090" s="33" t="str">
        <x:v/>
      </x:c>
    </x:row>
    <x:row r="13091">
      <x:c r="B13091" s="5" t="str">
        <x:v>4171575033756887509</x:v>
      </x:c>
      <x:c r="C13091" s="44" t="str">
        <x:v>64204257</x:v>
      </x:c>
      <x:c r="D13091" s="46" t="str">
        <x:v>winPM</x:v>
      </x:c>
      <x:c r="E13091" s="52" t="str">
        <x:v>58</x:v>
      </x:c>
      <x:c r="F13091" s="45" t="str">
        <x:v>072-ELE01</x:v>
      </x:c>
      <x:c r="H13091" s="9" t="str">
        <x:v>Valley_2.Submeter</x:v>
      </x:c>
      <x:c r="I13091" s="49" t="str">
        <x:v>Use</x:v>
      </x:c>
      <x:c r="J13091" s="31" t="str">
        <x:v>15 Minutes</x:v>
      </x:c>
      <x:c r="K13091" s="32" t="str">
        <x:v>05-20-2023 23:15:00</x:v>
      </x:c>
      <x:c r="M13091" s="53" t="str">
        <x:v>4225683.5000000000000000</x:v>
      </x:c>
      <x:c r="N13091" s="33" t="str">
        <x:v/>
      </x:c>
    </x:row>
    <x:row r="13092">
      <x:c r="B13092" s="5" t="str">
        <x:v>2708176641956930303</x:v>
      </x:c>
      <x:c r="C13092" s="44" t="str">
        <x:v>64204258</x:v>
      </x:c>
      <x:c r="D13092" s="46" t="str">
        <x:v>winPM</x:v>
      </x:c>
      <x:c r="E13092" s="52" t="str">
        <x:v>58</x:v>
      </x:c>
      <x:c r="F13092" s="45" t="str">
        <x:v>072-ELE01</x:v>
      </x:c>
      <x:c r="H13092" s="9" t="str">
        <x:v>Valley_2.Submeter</x:v>
      </x:c>
      <x:c r="I13092" s="49" t="str">
        <x:v>Use</x:v>
      </x:c>
      <x:c r="J13092" s="31" t="str">
        <x:v>15 Minutes</x:v>
      </x:c>
      <x:c r="K13092" s="32" t="str">
        <x:v>05-20-2023 23:30:00</x:v>
      </x:c>
      <x:c r="M13092" s="53" t="str">
        <x:v>4225696.5000000000000000</x:v>
      </x:c>
      <x:c r="N13092" s="33" t="str">
        <x:v/>
      </x:c>
    </x:row>
    <x:row r="13093">
      <x:c r="B13093" s="5" t="str">
        <x:v>12018567223162662820</x:v>
      </x:c>
      <x:c r="C13093" s="44" t="str">
        <x:v>64204259</x:v>
      </x:c>
      <x:c r="D13093" s="46" t="str">
        <x:v>winPM</x:v>
      </x:c>
      <x:c r="E13093" s="52" t="str">
        <x:v>58</x:v>
      </x:c>
      <x:c r="F13093" s="45" t="str">
        <x:v>072-ELE01</x:v>
      </x:c>
      <x:c r="H13093" s="9" t="str">
        <x:v>Valley_2.Submeter</x:v>
      </x:c>
      <x:c r="I13093" s="49" t="str">
        <x:v>Use</x:v>
      </x:c>
      <x:c r="J13093" s="31" t="str">
        <x:v>15 Minutes</x:v>
      </x:c>
      <x:c r="K13093" s="32" t="str">
        <x:v>05-20-2023 23:45:00</x:v>
      </x:c>
      <x:c r="M13093" s="53" t="str">
        <x:v>4225709.0000000000000000</x:v>
      </x:c>
      <x:c r="N13093" s="33" t="str">
        <x:v/>
      </x:c>
    </x:row>
    <x:row r="13094">
      <x:c r="B13094" s="5" t="str">
        <x:v>9801010902466090610</x:v>
      </x:c>
      <x:c r="C13094" s="44" t="str">
        <x:v>64204260</x:v>
      </x:c>
      <x:c r="D13094" s="46" t="str">
        <x:v>winPM</x:v>
      </x:c>
      <x:c r="E13094" s="52" t="str">
        <x:v>58</x:v>
      </x:c>
      <x:c r="F13094" s="45" t="str">
        <x:v>072-ELE01</x:v>
      </x:c>
      <x:c r="H13094" s="9" t="str">
        <x:v>Valley_2.Submeter</x:v>
      </x:c>
      <x:c r="I13094" s="49" t="str">
        <x:v>Use</x:v>
      </x:c>
      <x:c r="J13094" s="31" t="str">
        <x:v>15 Minutes</x:v>
      </x:c>
      <x:c r="K13094" s="32" t="str">
        <x:v>05-21-2023 00:00:00</x:v>
      </x:c>
      <x:c r="M13094" s="53" t="str">
        <x:v>4225722.0000000000000000</x:v>
      </x:c>
      <x:c r="N13094" s="33" t="str">
        <x:v/>
      </x:c>
    </x:row>
    <x:row r="13095">
      <x:c r="B13095" s="5" t="str">
        <x:v>348525402776030101</x:v>
      </x:c>
      <x:c r="C13095" s="44" t="str">
        <x:v>64204261</x:v>
      </x:c>
      <x:c r="D13095" s="46" t="str">
        <x:v>winPM</x:v>
      </x:c>
      <x:c r="E13095" s="52" t="str">
        <x:v>58</x:v>
      </x:c>
      <x:c r="F13095" s="45" t="str">
        <x:v>072-ELE01</x:v>
      </x:c>
      <x:c r="H13095" s="9" t="str">
        <x:v>Valley_2.Submeter</x:v>
      </x:c>
      <x:c r="I13095" s="49" t="str">
        <x:v>Use</x:v>
      </x:c>
      <x:c r="J13095" s="31" t="str">
        <x:v>15 Minutes</x:v>
      </x:c>
      <x:c r="K13095" s="32" t="str">
        <x:v>05-21-2023 00:15:00</x:v>
      </x:c>
      <x:c r="M13095" s="53" t="str">
        <x:v>4225734.5000000000000000</x:v>
      </x:c>
      <x:c r="N13095" s="33" t="str">
        <x:v/>
      </x:c>
    </x:row>
    <x:row r="13096">
      <x:c r="B13096" s="5" t="str">
        <x:v>356518382345633050</x:v>
      </x:c>
      <x:c r="C13096" s="44" t="str">
        <x:v>64204262</x:v>
      </x:c>
      <x:c r="D13096" s="46" t="str">
        <x:v>winPM</x:v>
      </x:c>
      <x:c r="E13096" s="52" t="str">
        <x:v>58</x:v>
      </x:c>
      <x:c r="F13096" s="45" t="str">
        <x:v>072-ELE01</x:v>
      </x:c>
      <x:c r="H13096" s="9" t="str">
        <x:v>Valley_2.Submeter</x:v>
      </x:c>
      <x:c r="I13096" s="49" t="str">
        <x:v>Use</x:v>
      </x:c>
      <x:c r="J13096" s="31" t="str">
        <x:v>15 Minutes</x:v>
      </x:c>
      <x:c r="K13096" s="32" t="str">
        <x:v>05-21-2023 00:30:00</x:v>
      </x:c>
      <x:c r="M13096" s="53" t="str">
        <x:v>4225747.0000000000000000</x:v>
      </x:c>
      <x:c r="N13096" s="33" t="str">
        <x:v/>
      </x:c>
    </x:row>
    <x:row r="13097">
      <x:c r="B13097" s="5" t="str">
        <x:v>2130468181474125182</x:v>
      </x:c>
      <x:c r="C13097" s="44" t="str">
        <x:v>64204263</x:v>
      </x:c>
      <x:c r="D13097" s="46" t="str">
        <x:v>winPM</x:v>
      </x:c>
      <x:c r="E13097" s="52" t="str">
        <x:v>58</x:v>
      </x:c>
      <x:c r="F13097" s="45" t="str">
        <x:v>072-ELE01</x:v>
      </x:c>
      <x:c r="H13097" s="9" t="str">
        <x:v>Valley_2.Submeter</x:v>
      </x:c>
      <x:c r="I13097" s="49" t="str">
        <x:v>Use</x:v>
      </x:c>
      <x:c r="J13097" s="31" t="str">
        <x:v>15 Minutes</x:v>
      </x:c>
      <x:c r="K13097" s="32" t="str">
        <x:v>05-21-2023 00:45:00</x:v>
      </x:c>
      <x:c r="M13097" s="53" t="str">
        <x:v>4225760.0000000000000000</x:v>
      </x:c>
      <x:c r="N13097" s="33" t="str">
        <x:v/>
      </x:c>
    </x:row>
    <x:row r="13098">
      <x:c r="B13098" s="5" t="str">
        <x:v>15037173247082487079</x:v>
      </x:c>
      <x:c r="C13098" s="44" t="str">
        <x:v>64204264</x:v>
      </x:c>
      <x:c r="D13098" s="46" t="str">
        <x:v>winPM</x:v>
      </x:c>
      <x:c r="E13098" s="52" t="str">
        <x:v>58</x:v>
      </x:c>
      <x:c r="F13098" s="45" t="str">
        <x:v>072-ELE01</x:v>
      </x:c>
      <x:c r="H13098" s="9" t="str">
        <x:v>Valley_2.Submeter</x:v>
      </x:c>
      <x:c r="I13098" s="49" t="str">
        <x:v>Use</x:v>
      </x:c>
      <x:c r="J13098" s="31" t="str">
        <x:v>15 Minutes</x:v>
      </x:c>
      <x:c r="K13098" s="32" t="str">
        <x:v>05-21-2023 01:00:00</x:v>
      </x:c>
      <x:c r="M13098" s="53" t="str">
        <x:v>4225772.5000000000000000</x:v>
      </x:c>
      <x:c r="N13098" s="33" t="str">
        <x:v/>
      </x:c>
    </x:row>
    <x:row r="13099">
      <x:c r="B13099" s="5" t="str">
        <x:v>10374079416122213350</x:v>
      </x:c>
      <x:c r="C13099" s="44" t="str">
        <x:v>64204265</x:v>
      </x:c>
      <x:c r="D13099" s="46" t="str">
        <x:v>winPM</x:v>
      </x:c>
      <x:c r="E13099" s="52" t="str">
        <x:v>58</x:v>
      </x:c>
      <x:c r="F13099" s="45" t="str">
        <x:v>072-ELE01</x:v>
      </x:c>
      <x:c r="H13099" s="9" t="str">
        <x:v>Valley_2.Submeter</x:v>
      </x:c>
      <x:c r="I13099" s="49" t="str">
        <x:v>Use</x:v>
      </x:c>
      <x:c r="J13099" s="31" t="str">
        <x:v>15 Minutes</x:v>
      </x:c>
      <x:c r="K13099" s="32" t="str">
        <x:v>05-21-2023 01:15:00</x:v>
      </x:c>
      <x:c r="M13099" s="53" t="str">
        <x:v>4225785.5000000000000000</x:v>
      </x:c>
      <x:c r="N13099" s="33" t="str">
        <x:v/>
      </x:c>
    </x:row>
    <x:row r="13100">
      <x:c r="B13100" s="5" t="str">
        <x:v>10382072395691816299</x:v>
      </x:c>
      <x:c r="C13100" s="44" t="str">
        <x:v>64204266</x:v>
      </x:c>
      <x:c r="D13100" s="46" t="str">
        <x:v>winPM</x:v>
      </x:c>
      <x:c r="E13100" s="52" t="str">
        <x:v>58</x:v>
      </x:c>
      <x:c r="F13100" s="45" t="str">
        <x:v>072-ELE01</x:v>
      </x:c>
      <x:c r="H13100" s="9" t="str">
        <x:v>Valley_2.Submeter</x:v>
      </x:c>
      <x:c r="I13100" s="49" t="str">
        <x:v>Use</x:v>
      </x:c>
      <x:c r="J13100" s="31" t="str">
        <x:v>15 Minutes</x:v>
      </x:c>
      <x:c r="K13100" s="32" t="str">
        <x:v>05-21-2023 01:30:00</x:v>
      </x:c>
      <x:c r="M13100" s="53" t="str">
        <x:v>4225798.0000000000000000</x:v>
      </x:c>
      <x:c r="N13100" s="33" t="str">
        <x:v/>
      </x:c>
    </x:row>
    <x:row r="13101">
      <x:c r="B13101" s="5" t="str">
        <x:v>6211371161907202906</x:v>
      </x:c>
      <x:c r="C13101" s="44" t="str">
        <x:v>64204267</x:v>
      </x:c>
      <x:c r="D13101" s="46" t="str">
        <x:v>winPM</x:v>
      </x:c>
      <x:c r="E13101" s="52" t="str">
        <x:v>58</x:v>
      </x:c>
      <x:c r="F13101" s="45" t="str">
        <x:v>072-ELE01</x:v>
      </x:c>
      <x:c r="H13101" s="9" t="str">
        <x:v>Valley_2.Submeter</x:v>
      </x:c>
      <x:c r="I13101" s="49" t="str">
        <x:v>Use</x:v>
      </x:c>
      <x:c r="J13101" s="31" t="str">
        <x:v>15 Minutes</x:v>
      </x:c>
      <x:c r="K13101" s="32" t="str">
        <x:v>05-21-2023 01:45:00</x:v>
      </x:c>
      <x:c r="M13101" s="53" t="str">
        <x:v>4225811.0000000000000000</x:v>
      </x:c>
      <x:c r="N13101" s="33" t="str">
        <x:v/>
      </x:c>
    </x:row>
    <x:row r="13102">
      <x:c r="B13102" s="5" t="str">
        <x:v>671332153806013187</x:v>
      </x:c>
      <x:c r="C13102" s="44" t="str">
        <x:v>64204268</x:v>
      </x:c>
      <x:c r="D13102" s="46" t="str">
        <x:v>winPM</x:v>
      </x:c>
      <x:c r="E13102" s="52" t="str">
        <x:v>58</x:v>
      </x:c>
      <x:c r="F13102" s="45" t="str">
        <x:v>072-ELE01</x:v>
      </x:c>
      <x:c r="H13102" s="9" t="str">
        <x:v>Valley_2.Submeter</x:v>
      </x:c>
      <x:c r="I13102" s="49" t="str">
        <x:v>Use</x:v>
      </x:c>
      <x:c r="J13102" s="31" t="str">
        <x:v>15 Minutes</x:v>
      </x:c>
      <x:c r="K13102" s="32" t="str">
        <x:v>05-21-2023 02:00:00</x:v>
      </x:c>
      <x:c r="M13102" s="53" t="str">
        <x:v>4225823.5000000000000000</x:v>
      </x:c>
      <x:c r="N13102" s="33" t="str">
        <x:v/>
      </x:c>
    </x:row>
    <x:row r="13103">
      <x:c r="B13103" s="5" t="str">
        <x:v>14454982396555291074</x:v>
      </x:c>
      <x:c r="C13103" s="44" t="str">
        <x:v>64204269</x:v>
      </x:c>
      <x:c r="D13103" s="46" t="str">
        <x:v>winPM</x:v>
      </x:c>
      <x:c r="E13103" s="52" t="str">
        <x:v>58</x:v>
      </x:c>
      <x:c r="F13103" s="45" t="str">
        <x:v>072-ELE01</x:v>
      </x:c>
      <x:c r="H13103" s="9" t="str">
        <x:v>Valley_2.Submeter</x:v>
      </x:c>
      <x:c r="I13103" s="49" t="str">
        <x:v>Use</x:v>
      </x:c>
      <x:c r="J13103" s="31" t="str">
        <x:v>15 Minutes</x:v>
      </x:c>
      <x:c r="K13103" s="32" t="str">
        <x:v>05-21-2023 02:15:00</x:v>
      </x:c>
      <x:c r="M13103" s="53" t="str">
        <x:v>4225836.5000000000000000</x:v>
      </x:c>
      <x:c r="N13103" s="33" t="str">
        <x:v/>
      </x:c>
    </x:row>
    <x:row r="13104">
      <x:c r="B13104" s="5" t="str">
        <x:v>6783258667650053548</x:v>
      </x:c>
      <x:c r="C13104" s="44" t="str">
        <x:v>64204270</x:v>
      </x:c>
      <x:c r="D13104" s="46" t="str">
        <x:v>winPM</x:v>
      </x:c>
      <x:c r="E13104" s="52" t="str">
        <x:v>58</x:v>
      </x:c>
      <x:c r="F13104" s="45" t="str">
        <x:v>072-ELE01</x:v>
      </x:c>
      <x:c r="H13104" s="9" t="str">
        <x:v>Valley_2.Submeter</x:v>
      </x:c>
      <x:c r="I13104" s="49" t="str">
        <x:v>Use</x:v>
      </x:c>
      <x:c r="J13104" s="31" t="str">
        <x:v>15 Minutes</x:v>
      </x:c>
      <x:c r="K13104" s="32" t="str">
        <x:v>05-21-2023 02:30:00</x:v>
      </x:c>
      <x:c r="M13104" s="53" t="str">
        <x:v>4225849.0000000000000000</x:v>
      </x:c>
      <x:c r="N13104" s="33" t="str">
        <x:v/>
      </x:c>
    </x:row>
    <x:row r="13105">
      <x:c r="B13105" s="5" t="str">
        <x:v>3767816798048758900</x:v>
      </x:c>
      <x:c r="C13105" s="44" t="str">
        <x:v>64204271</x:v>
      </x:c>
      <x:c r="D13105" s="46" t="str">
        <x:v>winPM</x:v>
      </x:c>
      <x:c r="E13105" s="52" t="str">
        <x:v>58</x:v>
      </x:c>
      <x:c r="F13105" s="45" t="str">
        <x:v>072-ELE01</x:v>
      </x:c>
      <x:c r="H13105" s="9" t="str">
        <x:v>Valley_2.Submeter</x:v>
      </x:c>
      <x:c r="I13105" s="49" t="str">
        <x:v>Use</x:v>
      </x:c>
      <x:c r="J13105" s="31" t="str">
        <x:v>15 Minutes</x:v>
      </x:c>
      <x:c r="K13105" s="32" t="str">
        <x:v>05-21-2023 02:45:00</x:v>
      </x:c>
      <x:c r="M13105" s="53" t="str">
        <x:v>4225861.5000000000000000</x:v>
      </x:c>
      <x:c r="N13105" s="33" t="str">
        <x:v/>
      </x:c>
    </x:row>
    <x:row r="13106">
      <x:c r="B13106" s="5" t="str">
        <x:v>3017169458677355961</x:v>
      </x:c>
      <x:c r="C13106" s="44" t="str">
        <x:v>64204272</x:v>
      </x:c>
      <x:c r="D13106" s="46" t="str">
        <x:v>winPM</x:v>
      </x:c>
      <x:c r="E13106" s="52" t="str">
        <x:v>58</x:v>
      </x:c>
      <x:c r="F13106" s="45" t="str">
        <x:v>072-ELE01</x:v>
      </x:c>
      <x:c r="H13106" s="9" t="str">
        <x:v>Valley_2.Submeter</x:v>
      </x:c>
      <x:c r="I13106" s="49" t="str">
        <x:v>Use</x:v>
      </x:c>
      <x:c r="J13106" s="31" t="str">
        <x:v>15 Minutes</x:v>
      </x:c>
      <x:c r="K13106" s="32" t="str">
        <x:v>05-21-2023 03:00:00</x:v>
      </x:c>
      <x:c r="M13106" s="53" t="str">
        <x:v>4225874.5000000000000000</x:v>
      </x:c>
      <x:c r="N13106" s="33" t="str">
        <x:v/>
      </x:c>
    </x:row>
    <x:row r="13107">
      <x:c r="B13107" s="5" t="str">
        <x:v>18272211072796194003</x:v>
      </x:c>
      <x:c r="C13107" s="44" t="str">
        <x:v>64204273</x:v>
      </x:c>
      <x:c r="D13107" s="46" t="str">
        <x:v>winPM</x:v>
      </x:c>
      <x:c r="E13107" s="52" t="str">
        <x:v>58</x:v>
      </x:c>
      <x:c r="F13107" s="45" t="str">
        <x:v>072-ELE01</x:v>
      </x:c>
      <x:c r="H13107" s="9" t="str">
        <x:v>Valley_2.Submeter</x:v>
      </x:c>
      <x:c r="I13107" s="49" t="str">
        <x:v>Use</x:v>
      </x:c>
      <x:c r="J13107" s="31" t="str">
        <x:v>15 Minutes</x:v>
      </x:c>
      <x:c r="K13107" s="32" t="str">
        <x:v>05-21-2023 03:15:00</x:v>
      </x:c>
      <x:c r="M13107" s="53" t="str">
        <x:v>4225887.0000000000000000</x:v>
      </x:c>
      <x:c r="N13107" s="33" t="str">
        <x:v/>
      </x:c>
    </x:row>
    <x:row r="13108">
      <x:c r="B13108" s="5" t="str">
        <x:v>17301205278171897133</x:v>
      </x:c>
      <x:c r="C13108" s="44" t="str">
        <x:v>64204274</x:v>
      </x:c>
      <x:c r="D13108" s="46" t="str">
        <x:v>winPM</x:v>
      </x:c>
      <x:c r="E13108" s="52" t="str">
        <x:v>58</x:v>
      </x:c>
      <x:c r="F13108" s="45" t="str">
        <x:v>072-ELE01</x:v>
      </x:c>
      <x:c r="H13108" s="9" t="str">
        <x:v>Valley_2.Submeter</x:v>
      </x:c>
      <x:c r="I13108" s="49" t="str">
        <x:v>Use</x:v>
      </x:c>
      <x:c r="J13108" s="31" t="str">
        <x:v>15 Minutes</x:v>
      </x:c>
      <x:c r="K13108" s="32" t="str">
        <x:v>05-21-2023 03:30:00</x:v>
      </x:c>
      <x:c r="M13108" s="53" t="str">
        <x:v>4225900.0000000000000000</x:v>
      </x:c>
      <x:c r="N13108" s="33" t="str">
        <x:v/>
      </x:c>
    </x:row>
    <x:row r="13109">
      <x:c r="B13109" s="5" t="str">
        <x:v>7848719778481836624</x:v>
      </x:c>
      <x:c r="C13109" s="44" t="str">
        <x:v>64204275</x:v>
      </x:c>
      <x:c r="D13109" s="46" t="str">
        <x:v>winPM</x:v>
      </x:c>
      <x:c r="E13109" s="52" t="str">
        <x:v>58</x:v>
      </x:c>
      <x:c r="F13109" s="45" t="str">
        <x:v>072-ELE01</x:v>
      </x:c>
      <x:c r="H13109" s="9" t="str">
        <x:v>Valley_2.Submeter</x:v>
      </x:c>
      <x:c r="I13109" s="49" t="str">
        <x:v>Use</x:v>
      </x:c>
      <x:c r="J13109" s="31" t="str">
        <x:v>15 Minutes</x:v>
      </x:c>
      <x:c r="K13109" s="32" t="str">
        <x:v>05-21-2023 03:45:00</x:v>
      </x:c>
      <x:c r="M13109" s="53" t="str">
        <x:v>4225912.5000000000000000</x:v>
      </x:c>
      <x:c r="N13109" s="33" t="str">
        <x:v/>
      </x:c>
    </x:row>
    <x:row r="13110">
      <x:c r="B13110" s="5" t="str">
        <x:v>7098072439110433685</x:v>
      </x:c>
      <x:c r="C13110" s="44" t="str">
        <x:v>64204276</x:v>
      </x:c>
      <x:c r="D13110" s="46" t="str">
        <x:v>winPM</x:v>
      </x:c>
      <x:c r="E13110" s="52" t="str">
        <x:v>58</x:v>
      </x:c>
      <x:c r="F13110" s="45" t="str">
        <x:v>072-ELE01</x:v>
      </x:c>
      <x:c r="H13110" s="9" t="str">
        <x:v>Valley_2.Submeter</x:v>
      </x:c>
      <x:c r="I13110" s="49" t="str">
        <x:v>Use</x:v>
      </x:c>
      <x:c r="J13110" s="31" t="str">
        <x:v>15 Minutes</x:v>
      </x:c>
      <x:c r="K13110" s="32" t="str">
        <x:v>05-21-2023 04:00:00</x:v>
      </x:c>
      <x:c r="M13110" s="53" t="str">
        <x:v>4225925.5000000000000000</x:v>
      </x:c>
      <x:c r="N13110" s="33" t="str">
        <x:v/>
      </x:c>
    </x:row>
    <x:row r="13111">
      <x:c r="B13111" s="5" t="str">
        <x:v>5752978905510386581</x:v>
      </x:c>
      <x:c r="C13111" s="44" t="str">
        <x:v>64204277</x:v>
      </x:c>
      <x:c r="D13111" s="46" t="str">
        <x:v>winPM</x:v>
      </x:c>
      <x:c r="E13111" s="52" t="str">
        <x:v>58</x:v>
      </x:c>
      <x:c r="F13111" s="45" t="str">
        <x:v>072-ELE01</x:v>
      </x:c>
      <x:c r="H13111" s="9" t="str">
        <x:v>Valley_2.Submeter</x:v>
      </x:c>
      <x:c r="I13111" s="49" t="str">
        <x:v>Use</x:v>
      </x:c>
      <x:c r="J13111" s="31" t="str">
        <x:v>15 Minutes</x:v>
      </x:c>
      <x:c r="K13111" s="32" t="str">
        <x:v>05-21-2023 04:15:00</x:v>
      </x:c>
      <x:c r="M13111" s="53" t="str">
        <x:v>4225939.5000000000000000</x:v>
      </x:c>
      <x:c r="N13111" s="33" t="str">
        <x:v/>
      </x:c>
    </x:row>
    <x:row r="13112">
      <x:c r="B13112" s="5" t="str">
        <x:v>10726624143799195236</x:v>
      </x:c>
      <x:c r="C13112" s="44" t="str">
        <x:v>64204278</x:v>
      </x:c>
      <x:c r="D13112" s="46" t="str">
        <x:v>winPM</x:v>
      </x:c>
      <x:c r="E13112" s="52" t="str">
        <x:v>58</x:v>
      </x:c>
      <x:c r="F13112" s="45" t="str">
        <x:v>072-ELE01</x:v>
      </x:c>
      <x:c r="H13112" s="9" t="str">
        <x:v>Valley_2.Submeter</x:v>
      </x:c>
      <x:c r="I13112" s="49" t="str">
        <x:v>Use</x:v>
      </x:c>
      <x:c r="J13112" s="31" t="str">
        <x:v>15 Minutes</x:v>
      </x:c>
      <x:c r="K13112" s="32" t="str">
        <x:v>05-21-2023 04:30:00</x:v>
      </x:c>
      <x:c r="M13112" s="53" t="str">
        <x:v>4225952.5000000000000000</x:v>
      </x:c>
      <x:c r="N13112" s="33" t="str">
        <x:v/>
      </x:c>
    </x:row>
    <x:row r="13113">
      <x:c r="B13113" s="5" t="str">
        <x:v>7534921684208481662</x:v>
      </x:c>
      <x:c r="C13113" s="44" t="str">
        <x:v>64204279</x:v>
      </x:c>
      <x:c r="D13113" s="46" t="str">
        <x:v>winPM</x:v>
      </x:c>
      <x:c r="E13113" s="52" t="str">
        <x:v>58</x:v>
      </x:c>
      <x:c r="F13113" s="45" t="str">
        <x:v>072-ELE01</x:v>
      </x:c>
      <x:c r="H13113" s="9" t="str">
        <x:v>Valley_2.Submeter</x:v>
      </x:c>
      <x:c r="I13113" s="49" t="str">
        <x:v>Use</x:v>
      </x:c>
      <x:c r="J13113" s="31" t="str">
        <x:v>15 Minutes</x:v>
      </x:c>
      <x:c r="K13113" s="32" t="str">
        <x:v>05-21-2023 04:45:00</x:v>
      </x:c>
      <x:c r="M13113" s="53" t="str">
        <x:v>4225965.0000000000000000</x:v>
      </x:c>
      <x:c r="N13113" s="33" t="str">
        <x:v/>
      </x:c>
    </x:row>
    <x:row r="13114">
      <x:c r="B13114" s="5" t="str">
        <x:v>17551301710071789864</x:v>
      </x:c>
      <x:c r="C13114" s="44" t="str">
        <x:v>64204280</x:v>
      </x:c>
      <x:c r="D13114" s="46" t="str">
        <x:v>winPM</x:v>
      </x:c>
      <x:c r="E13114" s="52" t="str">
        <x:v>58</x:v>
      </x:c>
      <x:c r="F13114" s="45" t="str">
        <x:v>072-ELE01</x:v>
      </x:c>
      <x:c r="H13114" s="9" t="str">
        <x:v>Valley_2.Submeter</x:v>
      </x:c>
      <x:c r="I13114" s="49" t="str">
        <x:v>Use</x:v>
      </x:c>
      <x:c r="J13114" s="31" t="str">
        <x:v>15 Minutes</x:v>
      </x:c>
      <x:c r="K13114" s="32" t="str">
        <x:v>05-21-2023 05:00:00</x:v>
      </x:c>
      <x:c r="M13114" s="53" t="str">
        <x:v>4225978.0000000000000000</x:v>
      </x:c>
      <x:c r="N13114" s="33" t="str">
        <x:v/>
      </x:c>
    </x:row>
    <x:row r="13115">
      <x:c r="B13115" s="5" t="str">
        <x:v>14535859840470495216</x:v>
      </x:c>
      <x:c r="C13115" s="44" t="str">
        <x:v>64204281</x:v>
      </x:c>
      <x:c r="D13115" s="46" t="str">
        <x:v>winPM</x:v>
      </x:c>
      <x:c r="E13115" s="52" t="str">
        <x:v>58</x:v>
      </x:c>
      <x:c r="F13115" s="45" t="str">
        <x:v>072-ELE01</x:v>
      </x:c>
      <x:c r="H13115" s="9" t="str">
        <x:v>Valley_2.Submeter</x:v>
      </x:c>
      <x:c r="I13115" s="49" t="str">
        <x:v>Use</x:v>
      </x:c>
      <x:c r="J13115" s="31" t="str">
        <x:v>15 Minutes</x:v>
      </x:c>
      <x:c r="K13115" s="32" t="str">
        <x:v>05-21-2023 05:15:00</x:v>
      </x:c>
      <x:c r="M13115" s="53" t="str">
        <x:v>4225990.5000000000000000</x:v>
      </x:c>
      <x:c r="N13115" s="33" t="str">
        <x:v/>
      </x:c>
    </x:row>
    <x:row r="13116">
      <x:c r="B13116" s="5" t="str">
        <x:v>17511820992277425898</x:v>
      </x:c>
      <x:c r="C13116" s="44" t="str">
        <x:v>64204282</x:v>
      </x:c>
      <x:c r="D13116" s="46" t="str">
        <x:v>winPM</x:v>
      </x:c>
      <x:c r="E13116" s="52" t="str">
        <x:v>58</x:v>
      </x:c>
      <x:c r="F13116" s="45" t="str">
        <x:v>072-ELE01</x:v>
      </x:c>
      <x:c r="H13116" s="9" t="str">
        <x:v>Valley_2.Submeter</x:v>
      </x:c>
      <x:c r="I13116" s="49" t="str">
        <x:v>Use</x:v>
      </x:c>
      <x:c r="J13116" s="31" t="str">
        <x:v>15 Minutes</x:v>
      </x:c>
      <x:c r="K13116" s="32" t="str">
        <x:v>05-21-2023 05:30:00</x:v>
      </x:c>
      <x:c r="M13116" s="53" t="str">
        <x:v>4226003.5000000000000000</x:v>
      </x:c>
      <x:c r="N13116" s="33" t="str">
        <x:v/>
      </x:c>
    </x:row>
    <x:row r="13117">
      <x:c r="B13117" s="5" t="str">
        <x:v>14320118532686712324</x:v>
      </x:c>
      <x:c r="C13117" s="44" t="str">
        <x:v>64204283</x:v>
      </x:c>
      <x:c r="D13117" s="46" t="str">
        <x:v>winPM</x:v>
      </x:c>
      <x:c r="E13117" s="52" t="str">
        <x:v>58</x:v>
      </x:c>
      <x:c r="F13117" s="45" t="str">
        <x:v>072-ELE01</x:v>
      </x:c>
      <x:c r="H13117" s="9" t="str">
        <x:v>Valley_2.Submeter</x:v>
      </x:c>
      <x:c r="I13117" s="49" t="str">
        <x:v>Use</x:v>
      </x:c>
      <x:c r="J13117" s="31" t="str">
        <x:v>15 Minutes</x:v>
      </x:c>
      <x:c r="K13117" s="32" t="str">
        <x:v>05-21-2023 05:45:00</x:v>
      </x:c>
      <x:c r="M13117" s="53" t="str">
        <x:v>4226016.0000000000000000</x:v>
      </x:c>
      <x:c r="N13117" s="33" t="str">
        <x:v/>
      </x:c>
    </x:row>
    <x:row r="13118">
      <x:c r="B13118" s="5" t="str">
        <x:v>13569471193315309385</x:v>
      </x:c>
      <x:c r="C13118" s="44" t="str">
        <x:v>64204284</x:v>
      </x:c>
      <x:c r="D13118" s="46" t="str">
        <x:v>winPM</x:v>
      </x:c>
      <x:c r="E13118" s="52" t="str">
        <x:v>58</x:v>
      </x:c>
      <x:c r="F13118" s="45" t="str">
        <x:v>072-ELE01</x:v>
      </x:c>
      <x:c r="H13118" s="9" t="str">
        <x:v>Valley_2.Submeter</x:v>
      </x:c>
      <x:c r="I13118" s="49" t="str">
        <x:v>Use</x:v>
      </x:c>
      <x:c r="J13118" s="31" t="str">
        <x:v>15 Minutes</x:v>
      </x:c>
      <x:c r="K13118" s="32" t="str">
        <x:v>05-21-2023 06:00:00</x:v>
      </x:c>
      <x:c r="M13118" s="53" t="str">
        <x:v>4226029.0000000000000000</x:v>
      </x:c>
      <x:c r="N13118" s="33" t="str">
        <x:v/>
      </x:c>
    </x:row>
    <x:row r="13119">
      <x:c r="B13119" s="5" t="str">
        <x:v>10554029323714014737</x:v>
      </x:c>
      <x:c r="C13119" s="44" t="str">
        <x:v>64204285</x:v>
      </x:c>
      <x:c r="D13119" s="46" t="str">
        <x:v>winPM</x:v>
      </x:c>
      <x:c r="E13119" s="52" t="str">
        <x:v>58</x:v>
      </x:c>
      <x:c r="F13119" s="45" t="str">
        <x:v>072-ELE01</x:v>
      </x:c>
      <x:c r="H13119" s="9" t="str">
        <x:v>Valley_2.Submeter</x:v>
      </x:c>
      <x:c r="I13119" s="49" t="str">
        <x:v>Use</x:v>
      </x:c>
      <x:c r="J13119" s="31" t="str">
        <x:v>15 Minutes</x:v>
      </x:c>
      <x:c r="K13119" s="32" t="str">
        <x:v>05-21-2023 06:15:00</x:v>
      </x:c>
      <x:c r="M13119" s="53" t="str">
        <x:v>4226041.5000000000000000</x:v>
      </x:c>
      <x:c r="N13119" s="33" t="str">
        <x:v/>
      </x:c>
    </x:row>
    <x:row r="13120">
      <x:c r="B13120" s="5" t="str">
        <x:v>5772630634553830906</x:v>
      </x:c>
      <x:c r="C13120" s="44" t="str">
        <x:v>64204286</x:v>
      </x:c>
      <x:c r="D13120" s="46" t="str">
        <x:v>winPM</x:v>
      </x:c>
      <x:c r="E13120" s="52" t="str">
        <x:v>58</x:v>
      </x:c>
      <x:c r="F13120" s="45" t="str">
        <x:v>072-ELE01</x:v>
      </x:c>
      <x:c r="H13120" s="9" t="str">
        <x:v>Valley_2.Submeter</x:v>
      </x:c>
      <x:c r="I13120" s="49" t="str">
        <x:v>Use</x:v>
      </x:c>
      <x:c r="J13120" s="31" t="str">
        <x:v>15 Minutes</x:v>
      </x:c>
      <x:c r="K13120" s="32" t="str">
        <x:v>05-21-2023 06:30:00</x:v>
      </x:c>
      <x:c r="M13120" s="53" t="str">
        <x:v>4226053.5000000000000000</x:v>
      </x:c>
      <x:c r="N13120" s="33" t="str">
        <x:v/>
      </x:c>
    </x:row>
    <x:row r="13121">
      <x:c r="B13121" s="5" t="str">
        <x:v>16238280579942882168</x:v>
      </x:c>
      <x:c r="C13121" s="44" t="str">
        <x:v>64204287</x:v>
      </x:c>
      <x:c r="D13121" s="46" t="str">
        <x:v>winPM</x:v>
      </x:c>
      <x:c r="E13121" s="52" t="str">
        <x:v>58</x:v>
      </x:c>
      <x:c r="F13121" s="45" t="str">
        <x:v>072-ELE01</x:v>
      </x:c>
      <x:c r="H13121" s="9" t="str">
        <x:v>Valley_2.Submeter</x:v>
      </x:c>
      <x:c r="I13121" s="49" t="str">
        <x:v>Use</x:v>
      </x:c>
      <x:c r="J13121" s="31" t="str">
        <x:v>15 Minutes</x:v>
      </x:c>
      <x:c r="K13121" s="32" t="str">
        <x:v>05-21-2023 06:45:00</x:v>
      </x:c>
      <x:c r="M13121" s="53" t="str">
        <x:v>4226065.5000000000000000</x:v>
      </x:c>
      <x:c r="N13121" s="33" t="str">
        <x:v/>
      </x:c>
    </x:row>
    <x:row r="13122">
      <x:c r="B13122" s="5" t="str">
        <x:v>13641024314580812759</x:v>
      </x:c>
      <x:c r="C13122" s="44" t="str">
        <x:v>64204288</x:v>
      </x:c>
      <x:c r="D13122" s="46" t="str">
        <x:v>winPM</x:v>
      </x:c>
      <x:c r="E13122" s="52" t="str">
        <x:v>58</x:v>
      </x:c>
      <x:c r="F13122" s="45" t="str">
        <x:v>072-ELE01</x:v>
      </x:c>
      <x:c r="H13122" s="9" t="str">
        <x:v>Valley_2.Submeter</x:v>
      </x:c>
      <x:c r="I13122" s="49" t="str">
        <x:v>Use</x:v>
      </x:c>
      <x:c r="J13122" s="31" t="str">
        <x:v>15 Minutes</x:v>
      </x:c>
      <x:c r="K13122" s="32" t="str">
        <x:v>05-21-2023 07:00:00</x:v>
      </x:c>
      <x:c r="M13122" s="53" t="str">
        <x:v>4226077.0000000000000000</x:v>
      </x:c>
      <x:c r="N13122" s="33" t="str">
        <x:v/>
      </x:c>
    </x:row>
    <x:row r="13123">
      <x:c r="B13123" s="5" t="str">
        <x:v>870538517530525625</x:v>
      </x:c>
      <x:c r="C13123" s="44" t="str">
        <x:v>64204289</x:v>
      </x:c>
      <x:c r="D13123" s="46" t="str">
        <x:v>winPM</x:v>
      </x:c>
      <x:c r="E13123" s="52" t="str">
        <x:v>58</x:v>
      </x:c>
      <x:c r="F13123" s="45" t="str">
        <x:v>072-ELE01</x:v>
      </x:c>
      <x:c r="H13123" s="9" t="str">
        <x:v>Valley_2.Submeter</x:v>
      </x:c>
      <x:c r="I13123" s="49" t="str">
        <x:v>Use</x:v>
      </x:c>
      <x:c r="J13123" s="31" t="str">
        <x:v>15 Minutes</x:v>
      </x:c>
      <x:c r="K13123" s="32" t="str">
        <x:v>05-21-2023 07:15:00</x:v>
      </x:c>
      <x:c r="M13123" s="53" t="str">
        <x:v>4226088.5000000000000000</x:v>
      </x:c>
      <x:c r="N13123" s="33" t="str">
        <x:v/>
      </x:c>
    </x:row>
    <x:row r="13124">
      <x:c r="B13124" s="5" t="str">
        <x:v>7348559790780713271</x:v>
      </x:c>
      <x:c r="C13124" s="44" t="str">
        <x:v>64204290</x:v>
      </x:c>
      <x:c r="D13124" s="46" t="str">
        <x:v>winPM</x:v>
      </x:c>
      <x:c r="E13124" s="52" t="str">
        <x:v>58</x:v>
      </x:c>
      <x:c r="F13124" s="45" t="str">
        <x:v>072-ELE01</x:v>
      </x:c>
      <x:c r="H13124" s="9" t="str">
        <x:v>Valley_2.Submeter</x:v>
      </x:c>
      <x:c r="I13124" s="49" t="str">
        <x:v>Use</x:v>
      </x:c>
      <x:c r="J13124" s="31" t="str">
        <x:v>15 Minutes</x:v>
      </x:c>
      <x:c r="K13124" s="32" t="str">
        <x:v>05-21-2023 07:30:00</x:v>
      </x:c>
      <x:c r="M13124" s="53" t="str">
        <x:v>4226100.5000000000000000</x:v>
      </x:c>
      <x:c r="N13124" s="33" t="str">
        <x:v/>
      </x:c>
    </x:row>
    <x:row r="13125">
      <x:c r="B13125" s="5" t="str">
        <x:v>838857033829773072</x:v>
      </x:c>
      <x:c r="C13125" s="44" t="str">
        <x:v>64204291</x:v>
      </x:c>
      <x:c r="D13125" s="46" t="str">
        <x:v>winPM</x:v>
      </x:c>
      <x:c r="E13125" s="52" t="str">
        <x:v>58</x:v>
      </x:c>
      <x:c r="F13125" s="45" t="str">
        <x:v>072-ELE01</x:v>
      </x:c>
      <x:c r="H13125" s="9" t="str">
        <x:v>Valley_2.Submeter</x:v>
      </x:c>
      <x:c r="I13125" s="49" t="str">
        <x:v>Use</x:v>
      </x:c>
      <x:c r="J13125" s="31" t="str">
        <x:v>15 Minutes</x:v>
      </x:c>
      <x:c r="K13125" s="32" t="str">
        <x:v>05-21-2023 07:45:00</x:v>
      </x:c>
      <x:c r="M13125" s="53" t="str">
        <x:v>4226112.0000000000000000</x:v>
      </x:c>
      <x:c r="N13125" s="33" t="str">
        <x:v/>
      </x:c>
    </x:row>
    <x:row r="13126">
      <x:c r="B13126" s="5" t="str">
        <x:v>15216953470807695124</x:v>
      </x:c>
      <x:c r="C13126" s="44" t="str">
        <x:v>64204292</x:v>
      </x:c>
      <x:c r="D13126" s="46" t="str">
        <x:v>winPM</x:v>
      </x:c>
      <x:c r="E13126" s="52" t="str">
        <x:v>58</x:v>
      </x:c>
      <x:c r="F13126" s="45" t="str">
        <x:v>072-ELE01</x:v>
      </x:c>
      <x:c r="H13126" s="9" t="str">
        <x:v>Valley_2.Submeter</x:v>
      </x:c>
      <x:c r="I13126" s="49" t="str">
        <x:v>Use</x:v>
      </x:c>
      <x:c r="J13126" s="31" t="str">
        <x:v>15 Minutes</x:v>
      </x:c>
      <x:c r="K13126" s="32" t="str">
        <x:v>05-21-2023 08:00:00</x:v>
      </x:c>
      <x:c r="M13126" s="53" t="str">
        <x:v>4226124.0000000000000000</x:v>
      </x:c>
      <x:c r="N13126" s="33" t="str">
        <x:v/>
      </x:c>
    </x:row>
    <x:row r="13127">
      <x:c r="B13127" s="5" t="str">
        <x:v>7235859342487194770</x:v>
      </x:c>
      <x:c r="C13127" s="44" t="str">
        <x:v>64204293</x:v>
      </x:c>
      <x:c r="D13127" s="46" t="str">
        <x:v>winPM</x:v>
      </x:c>
      <x:c r="E13127" s="52" t="str">
        <x:v>58</x:v>
      </x:c>
      <x:c r="F13127" s="45" t="str">
        <x:v>072-ELE01</x:v>
      </x:c>
      <x:c r="H13127" s="9" t="str">
        <x:v>Valley_2.Submeter</x:v>
      </x:c>
      <x:c r="I13127" s="49" t="str">
        <x:v>Use</x:v>
      </x:c>
      <x:c r="J13127" s="31" t="str">
        <x:v>15 Minutes</x:v>
      </x:c>
      <x:c r="K13127" s="32" t="str">
        <x:v>05-21-2023 08:15:00</x:v>
      </x:c>
      <x:c r="M13127" s="53" t="str">
        <x:v>4226136.0000000000000000</x:v>
      </x:c>
      <x:c r="N13127" s="33" t="str">
        <x:v/>
      </x:c>
    </x:row>
    <x:row r="13128">
      <x:c r="B13128" s="5" t="str">
        <x:v>16111813058306775775</x:v>
      </x:c>
      <x:c r="C13128" s="44" t="str">
        <x:v>64204294</x:v>
      </x:c>
      <x:c r="D13128" s="46" t="str">
        <x:v>winPM</x:v>
      </x:c>
      <x:c r="E13128" s="52" t="str">
        <x:v>58</x:v>
      </x:c>
      <x:c r="F13128" s="45" t="str">
        <x:v>072-ELE01</x:v>
      </x:c>
      <x:c r="H13128" s="9" t="str">
        <x:v>Valley_2.Submeter</x:v>
      </x:c>
      <x:c r="I13128" s="49" t="str">
        <x:v>Use</x:v>
      </x:c>
      <x:c r="J13128" s="31" t="str">
        <x:v>15 Minutes</x:v>
      </x:c>
      <x:c r="K13128" s="32" t="str">
        <x:v>05-21-2023 08:30:00</x:v>
      </x:c>
      <x:c r="M13128" s="53" t="str">
        <x:v>4226147.5000000000000000</x:v>
      </x:c>
      <x:c r="N13128" s="33" t="str">
        <x:v/>
      </x:c>
    </x:row>
    <x:row r="13129">
      <x:c r="B13129" s="5" t="str">
        <x:v>9602110301355835576</x:v>
      </x:c>
      <x:c r="C13129" s="44" t="str">
        <x:v>64204295</x:v>
      </x:c>
      <x:c r="D13129" s="46" t="str">
        <x:v>winPM</x:v>
      </x:c>
      <x:c r="E13129" s="52" t="str">
        <x:v>58</x:v>
      </x:c>
      <x:c r="F13129" s="45" t="str">
        <x:v>072-ELE01</x:v>
      </x:c>
      <x:c r="H13129" s="9" t="str">
        <x:v>Valley_2.Submeter</x:v>
      </x:c>
      <x:c r="I13129" s="49" t="str">
        <x:v>Use</x:v>
      </x:c>
      <x:c r="J13129" s="31" t="str">
        <x:v>15 Minutes</x:v>
      </x:c>
      <x:c r="K13129" s="32" t="str">
        <x:v>05-21-2023 08:45:00</x:v>
      </x:c>
      <x:c r="M13129" s="53" t="str">
        <x:v>4226159.0000000000000000</x:v>
      </x:c>
      <x:c r="N13129" s="33" t="str">
        <x:v/>
      </x:c>
    </x:row>
    <x:row r="13130">
      <x:c r="B13130" s="5" t="str">
        <x:v>11970506294712971873</x:v>
      </x:c>
      <x:c r="C13130" s="44" t="str">
        <x:v>64204296</x:v>
      </x:c>
      <x:c r="D13130" s="46" t="str">
        <x:v>winPM</x:v>
      </x:c>
      <x:c r="E13130" s="52" t="str">
        <x:v>58</x:v>
      </x:c>
      <x:c r="F13130" s="45" t="str">
        <x:v>072-ELE01</x:v>
      </x:c>
      <x:c r="H13130" s="9" t="str">
        <x:v>Valley_2.Submeter</x:v>
      </x:c>
      <x:c r="I13130" s="49" t="str">
        <x:v>Use</x:v>
      </x:c>
      <x:c r="J13130" s="31" t="str">
        <x:v>15 Minutes</x:v>
      </x:c>
      <x:c r="K13130" s="32" t="str">
        <x:v>05-21-2023 09:00:00</x:v>
      </x:c>
      <x:c r="M13130" s="53" t="str">
        <x:v>4226171.0000000000000000</x:v>
      </x:c>
      <x:c r="N13130" s="33" t="str">
        <x:v/>
      </x:c>
    </x:row>
    <x:row r="13131">
      <x:c r="B13131" s="5" t="str">
        <x:v>17646764571372236355</x:v>
      </x:c>
      <x:c r="C13131" s="44" t="str">
        <x:v>64204297</x:v>
      </x:c>
      <x:c r="D13131" s="46" t="str">
        <x:v>winPM</x:v>
      </x:c>
      <x:c r="E13131" s="52" t="str">
        <x:v>58</x:v>
      </x:c>
      <x:c r="F13131" s="45" t="str">
        <x:v>072-ELE01</x:v>
      </x:c>
      <x:c r="H13131" s="9" t="str">
        <x:v>Valley_2.Submeter</x:v>
      </x:c>
      <x:c r="I13131" s="49" t="str">
        <x:v>Use</x:v>
      </x:c>
      <x:c r="J13131" s="31" t="str">
        <x:v>15 Minutes</x:v>
      </x:c>
      <x:c r="K13131" s="32" t="str">
        <x:v>05-21-2023 09:15:00</x:v>
      </x:c>
      <x:c r="M13131" s="53" t="str">
        <x:v>4226182.5000000000000000</x:v>
      </x:c>
      <x:c r="N13131" s="33" t="str">
        <x:v/>
      </x:c>
    </x:row>
    <x:row r="13132">
      <x:c r="B13132" s="5" t="str">
        <x:v>12865365882212052524</x:v>
      </x:c>
      <x:c r="C13132" s="44" t="str">
        <x:v>64204298</x:v>
      </x:c>
      <x:c r="D13132" s="46" t="str">
        <x:v>winPM</x:v>
      </x:c>
      <x:c r="E13132" s="52" t="str">
        <x:v>58</x:v>
      </x:c>
      <x:c r="F13132" s="45" t="str">
        <x:v>072-ELE01</x:v>
      </x:c>
      <x:c r="H13132" s="9" t="str">
        <x:v>Valley_2.Submeter</x:v>
      </x:c>
      <x:c r="I13132" s="49" t="str">
        <x:v>Use</x:v>
      </x:c>
      <x:c r="J13132" s="31" t="str">
        <x:v>15 Minutes</x:v>
      </x:c>
      <x:c r="K13132" s="32" t="str">
        <x:v>05-21-2023 09:30:00</x:v>
      </x:c>
      <x:c r="M13132" s="53" t="str">
        <x:v>4226194.5000000000000000</x:v>
      </x:c>
      <x:c r="N13132" s="33" t="str">
        <x:v/>
      </x:c>
    </x:row>
    <x:row r="13133">
      <x:c r="B13133" s="5" t="str">
        <x:v>17386364794687998261</x:v>
      </x:c>
      <x:c r="C13133" s="44" t="str">
        <x:v>64204299</x:v>
      </x:c>
      <x:c r="D13133" s="46" t="str">
        <x:v>winPM</x:v>
      </x:c>
      <x:c r="E13133" s="52" t="str">
        <x:v>58</x:v>
      </x:c>
      <x:c r="F13133" s="45" t="str">
        <x:v>072-ELE01</x:v>
      </x:c>
      <x:c r="H13133" s="9" t="str">
        <x:v>Valley_2.Submeter</x:v>
      </x:c>
      <x:c r="I13133" s="49" t="str">
        <x:v>Use</x:v>
      </x:c>
      <x:c r="J13133" s="31" t="str">
        <x:v>15 Minutes</x:v>
      </x:c>
      <x:c r="K13133" s="32" t="str">
        <x:v>05-21-2023 09:45:00</x:v>
      </x:c>
      <x:c r="M13133" s="53" t="str">
        <x:v>4226206.5000000000000000</x:v>
      </x:c>
      <x:c r="N13133" s="33" t="str">
        <x:v/>
      </x:c>
    </x:row>
    <x:row r="13134">
      <x:c r="B13134" s="5" t="str">
        <x:v>7976311894622797934</x:v>
      </x:c>
      <x:c r="C13134" s="44" t="str">
        <x:v>64204300</x:v>
      </x:c>
      <x:c r="D13134" s="46" t="str">
        <x:v>winPM</x:v>
      </x:c>
      <x:c r="E13134" s="52" t="str">
        <x:v>58</x:v>
      </x:c>
      <x:c r="F13134" s="45" t="str">
        <x:v>072-ELE01</x:v>
      </x:c>
      <x:c r="H13134" s="9" t="str">
        <x:v>Valley_2.Submeter</x:v>
      </x:c>
      <x:c r="I13134" s="49" t="str">
        <x:v>Use</x:v>
      </x:c>
      <x:c r="J13134" s="31" t="str">
        <x:v>15 Minutes</x:v>
      </x:c>
      <x:c r="K13134" s="32" t="str">
        <x:v>05-21-2023 10:00:00</x:v>
      </x:c>
      <x:c r="M13134" s="53" t="str">
        <x:v>4226218.5000000000000000</x:v>
      </x:c>
      <x:c r="N13134" s="33" t="str">
        <x:v/>
      </x:c>
    </x:row>
    <x:row r="13135">
      <x:c r="B13135" s="5" t="str">
        <x:v>6432261396391063441</x:v>
      </x:c>
      <x:c r="C13135" s="44" t="str">
        <x:v>64204301</x:v>
      </x:c>
      <x:c r="D13135" s="46" t="str">
        <x:v>winPM</x:v>
      </x:c>
      <x:c r="E13135" s="52" t="str">
        <x:v>58</x:v>
      </x:c>
      <x:c r="F13135" s="45" t="str">
        <x:v>072-ELE01</x:v>
      </x:c>
      <x:c r="H13135" s="9" t="str">
        <x:v>Valley_2.Submeter</x:v>
      </x:c>
      <x:c r="I13135" s="49" t="str">
        <x:v>Use</x:v>
      </x:c>
      <x:c r="J13135" s="31" t="str">
        <x:v>15 Minutes</x:v>
      </x:c>
      <x:c r="K13135" s="32" t="str">
        <x:v>05-21-2023 10:15:00</x:v>
      </x:c>
      <x:c r="M13135" s="53" t="str">
        <x:v>4226230.5000000000000000</x:v>
      </x:c>
      <x:c r="N13135" s="33" t="str">
        <x:v/>
      </x:c>
    </x:row>
    <x:row r="13136">
      <x:c r="B13136" s="5" t="str">
        <x:v>3122254078600439765</x:v>
      </x:c>
      <x:c r="C13136" s="44" t="str">
        <x:v>64204302</x:v>
      </x:c>
      <x:c r="D13136" s="46" t="str">
        <x:v>winPM</x:v>
      </x:c>
      <x:c r="E13136" s="52" t="str">
        <x:v>58</x:v>
      </x:c>
      <x:c r="F13136" s="45" t="str">
        <x:v>072-ELE01</x:v>
      </x:c>
      <x:c r="H13136" s="9" t="str">
        <x:v>Valley_2.Submeter</x:v>
      </x:c>
      <x:c r="I13136" s="49" t="str">
        <x:v>Use</x:v>
      </x:c>
      <x:c r="J13136" s="31" t="str">
        <x:v>15 Minutes</x:v>
      </x:c>
      <x:c r="K13136" s="32" t="str">
        <x:v>05-21-2023 10:30:00</x:v>
      </x:c>
      <x:c r="M13136" s="53" t="str">
        <x:v>4226242.0000000000000000</x:v>
      </x:c>
      <x:c r="N13136" s="33" t="str">
        <x:v/>
      </x:c>
    </x:row>
    <x:row r="13137">
      <x:c r="B13137" s="5" t="str">
        <x:v>13587904023989491027</x:v>
      </x:c>
      <x:c r="C13137" s="44" t="str">
        <x:v>64204303</x:v>
      </x:c>
      <x:c r="D13137" s="46" t="str">
        <x:v>winPM</x:v>
      </x:c>
      <x:c r="E13137" s="52" t="str">
        <x:v>58</x:v>
      </x:c>
      <x:c r="F13137" s="45" t="str">
        <x:v>072-ELE01</x:v>
      </x:c>
      <x:c r="H13137" s="9" t="str">
        <x:v>Valley_2.Submeter</x:v>
      </x:c>
      <x:c r="I13137" s="49" t="str">
        <x:v>Use</x:v>
      </x:c>
      <x:c r="J13137" s="31" t="str">
        <x:v>15 Minutes</x:v>
      </x:c>
      <x:c r="K13137" s="32" t="str">
        <x:v>05-21-2023 10:45:00</x:v>
      </x:c>
      <x:c r="M13137" s="53" t="str">
        <x:v>4226254.0000000000000000</x:v>
      </x:c>
      <x:c r="N13137" s="33" t="str">
        <x:v/>
      </x:c>
    </x:row>
    <x:row r="13138">
      <x:c r="B13138" s="5" t="str">
        <x:v>9519256387257861463</x:v>
      </x:c>
      <x:c r="C13138" s="44" t="str">
        <x:v>64204304</x:v>
      </x:c>
      <x:c r="D13138" s="46" t="str">
        <x:v>winPM</x:v>
      </x:c>
      <x:c r="E13138" s="52" t="str">
        <x:v>58</x:v>
      </x:c>
      <x:c r="F13138" s="45" t="str">
        <x:v>072-ELE01</x:v>
      </x:c>
      <x:c r="H13138" s="9" t="str">
        <x:v>Valley_2.Submeter</x:v>
      </x:c>
      <x:c r="I13138" s="49" t="str">
        <x:v>Use</x:v>
      </x:c>
      <x:c r="J13138" s="31" t="str">
        <x:v>15 Minutes</x:v>
      </x:c>
      <x:c r="K13138" s="32" t="str">
        <x:v>05-21-2023 11:00:00</x:v>
      </x:c>
      <x:c r="M13138" s="53" t="str">
        <x:v>4226266.0000000000000000</x:v>
      </x:c>
      <x:c r="N13138" s="33" t="str">
        <x:v/>
      </x:c>
    </x:row>
    <x:row r="13139">
      <x:c r="B13139" s="5" t="str">
        <x:v>66770887567800954</x:v>
      </x:c>
      <x:c r="C13139" s="44" t="str">
        <x:v>64204305</x:v>
      </x:c>
      <x:c r="D13139" s="46" t="str">
        <x:v>winPM</x:v>
      </x:c>
      <x:c r="E13139" s="52" t="str">
        <x:v>58</x:v>
      </x:c>
      <x:c r="F13139" s="45" t="str">
        <x:v>072-ELE01</x:v>
      </x:c>
      <x:c r="H13139" s="9" t="str">
        <x:v>Valley_2.Submeter</x:v>
      </x:c>
      <x:c r="I13139" s="49" t="str">
        <x:v>Use</x:v>
      </x:c>
      <x:c r="J13139" s="31" t="str">
        <x:v>15 Minutes</x:v>
      </x:c>
      <x:c r="K13139" s="32" t="str">
        <x:v>05-21-2023 11:15:00</x:v>
      </x:c>
      <x:c r="M13139" s="53" t="str">
        <x:v>4226278.5000000000000000</x:v>
      </x:c>
      <x:c r="N13139" s="33" t="str">
        <x:v/>
      </x:c>
    </x:row>
    <x:row r="13140">
      <x:c r="B13140" s="5" t="str">
        <x:v>1722415828496382984</x:v>
      </x:c>
      <x:c r="C13140" s="44" t="str">
        <x:v>64204306</x:v>
      </x:c>
      <x:c r="D13140" s="46" t="str">
        <x:v>winPM</x:v>
      </x:c>
      <x:c r="E13140" s="52" t="str">
        <x:v>58</x:v>
      </x:c>
      <x:c r="F13140" s="45" t="str">
        <x:v>072-ELE01</x:v>
      </x:c>
      <x:c r="H13140" s="9" t="str">
        <x:v>Valley_2.Submeter</x:v>
      </x:c>
      <x:c r="I13140" s="49" t="str">
        <x:v>Use</x:v>
      </x:c>
      <x:c r="J13140" s="31" t="str">
        <x:v>15 Minutes</x:v>
      </x:c>
      <x:c r="K13140" s="32" t="str">
        <x:v>05-21-2023 11:30:00</x:v>
      </x:c>
      <x:c r="M13140" s="53" t="str">
        <x:v>4226290.5000000000000000</x:v>
      </x:c>
      <x:c r="N13140" s="33" t="str">
        <x:v/>
      </x:c>
    </x:row>
    <x:row r="13141">
      <x:c r="B13141" s="5" t="str">
        <x:v>6243414740972328721</x:v>
      </x:c>
      <x:c r="C13141" s="44" t="str">
        <x:v>64204307</x:v>
      </x:c>
      <x:c r="D13141" s="46" t="str">
        <x:v>winPM</x:v>
      </x:c>
      <x:c r="E13141" s="52" t="str">
        <x:v>58</x:v>
      </x:c>
      <x:c r="F13141" s="45" t="str">
        <x:v>072-ELE01</x:v>
      </x:c>
      <x:c r="H13141" s="9" t="str">
        <x:v>Valley_2.Submeter</x:v>
      </x:c>
      <x:c r="I13141" s="49" t="str">
        <x:v>Use</x:v>
      </x:c>
      <x:c r="J13141" s="31" t="str">
        <x:v>15 Minutes</x:v>
      </x:c>
      <x:c r="K13141" s="32" t="str">
        <x:v>05-21-2023 11:45:00</x:v>
      </x:c>
      <x:c r="M13141" s="53" t="str">
        <x:v>4226302.5000000000000000</x:v>
      </x:c>
      <x:c r="N13141" s="33" t="str">
        <x:v/>
      </x:c>
    </x:row>
    <x:row r="13142">
      <x:c r="B13142" s="5" t="str">
        <x:v>6964158772970485937</x:v>
      </x:c>
      <x:c r="C13142" s="44" t="str">
        <x:v>64204308</x:v>
      </x:c>
      <x:c r="D13142" s="46" t="str">
        <x:v>winPM</x:v>
      </x:c>
      <x:c r="E13142" s="52" t="str">
        <x:v>58</x:v>
      </x:c>
      <x:c r="F13142" s="45" t="str">
        <x:v>072-ELE01</x:v>
      </x:c>
      <x:c r="H13142" s="9" t="str">
        <x:v>Valley_2.Submeter</x:v>
      </x:c>
      <x:c r="I13142" s="49" t="str">
        <x:v>Use</x:v>
      </x:c>
      <x:c r="J13142" s="31" t="str">
        <x:v>15 Minutes</x:v>
      </x:c>
      <x:c r="K13142" s="32" t="str">
        <x:v>05-21-2023 12:00:00</x:v>
      </x:c>
      <x:c r="M13142" s="53" t="str">
        <x:v>4226315.0000000000000000</x:v>
      </x:c>
      <x:c r="N13142" s="33" t="str">
        <x:v/>
      </x:c>
    </x:row>
    <x:row r="13143">
      <x:c r="B13143" s="5" t="str">
        <x:v>2301064942010212208</x:v>
      </x:c>
      <x:c r="C13143" s="44" t="str">
        <x:v>64204309</x:v>
      </x:c>
      <x:c r="D13143" s="46" t="str">
        <x:v>winPM</x:v>
      </x:c>
      <x:c r="E13143" s="52" t="str">
        <x:v>58</x:v>
      </x:c>
      <x:c r="F13143" s="45" t="str">
        <x:v>072-ELE01</x:v>
      </x:c>
      <x:c r="H13143" s="9" t="str">
        <x:v>Valley_2.Submeter</x:v>
      </x:c>
      <x:c r="I13143" s="49" t="str">
        <x:v>Use</x:v>
      </x:c>
      <x:c r="J13143" s="31" t="str">
        <x:v>15 Minutes</x:v>
      </x:c>
      <x:c r="K13143" s="32" t="str">
        <x:v>05-21-2023 12:15:00</x:v>
      </x:c>
      <x:c r="M13143" s="53" t="str">
        <x:v>4226328.0000000000000000</x:v>
      </x:c>
      <x:c r="N13143" s="33" t="str">
        <x:v/>
      </x:c>
    </x:row>
    <x:row r="13144">
      <x:c r="B13144" s="5" t="str">
        <x:v>18041737545533732004</x:v>
      </x:c>
      <x:c r="C13144" s="44" t="str">
        <x:v>64204310</x:v>
      </x:c>
      <x:c r="D13144" s="46" t="str">
        <x:v>winPM</x:v>
      </x:c>
      <x:c r="E13144" s="52" t="str">
        <x:v>58</x:v>
      </x:c>
      <x:c r="F13144" s="45" t="str">
        <x:v>072-ELE01</x:v>
      </x:c>
      <x:c r="H13144" s="9" t="str">
        <x:v>Valley_2.Submeter</x:v>
      </x:c>
      <x:c r="I13144" s="49" t="str">
        <x:v>Use</x:v>
      </x:c>
      <x:c r="J13144" s="31" t="str">
        <x:v>15 Minutes</x:v>
      </x:c>
      <x:c r="K13144" s="32" t="str">
        <x:v>05-21-2023 12:30:00</x:v>
      </x:c>
      <x:c r="M13144" s="53" t="str">
        <x:v>4226341.0000000000000000</x:v>
      </x:c>
      <x:c r="N13144" s="33" t="str">
        <x:v/>
      </x:c>
    </x:row>
    <x:row r="13145">
      <x:c r="B13145" s="5" t="str">
        <x:v>8589252045843671495</x:v>
      </x:c>
      <x:c r="C13145" s="44" t="str">
        <x:v>64204311</x:v>
      </x:c>
      <x:c r="D13145" s="46" t="str">
        <x:v>winPM</x:v>
      </x:c>
      <x:c r="E13145" s="52" t="str">
        <x:v>58</x:v>
      </x:c>
      <x:c r="F13145" s="45" t="str">
        <x:v>072-ELE01</x:v>
      </x:c>
      <x:c r="H13145" s="9" t="str">
        <x:v>Valley_2.Submeter</x:v>
      </x:c>
      <x:c r="I13145" s="49" t="str">
        <x:v>Use</x:v>
      </x:c>
      <x:c r="J13145" s="31" t="str">
        <x:v>15 Minutes</x:v>
      </x:c>
      <x:c r="K13145" s="32" t="str">
        <x:v>05-21-2023 12:45:00</x:v>
      </x:c>
      <x:c r="M13145" s="53" t="str">
        <x:v>4226353.5000000000000000</x:v>
      </x:c>
      <x:c r="N13145" s="33" t="str">
        <x:v/>
      </x:c>
    </x:row>
    <x:row r="13146">
      <x:c r="B13146" s="5" t="str">
        <x:v>4520604409112041931</x:v>
      </x:c>
      <x:c r="C13146" s="44" t="str">
        <x:v>64204312</x:v>
      </x:c>
      <x:c r="D13146" s="46" t="str">
        <x:v>winPM</x:v>
      </x:c>
      <x:c r="E13146" s="52" t="str">
        <x:v>58</x:v>
      </x:c>
      <x:c r="F13146" s="45" t="str">
        <x:v>072-ELE01</x:v>
      </x:c>
      <x:c r="H13146" s="9" t="str">
        <x:v>Valley_2.Submeter</x:v>
      </x:c>
      <x:c r="I13146" s="49" t="str">
        <x:v>Use</x:v>
      </x:c>
      <x:c r="J13146" s="31" t="str">
        <x:v>15 Minutes</x:v>
      </x:c>
      <x:c r="K13146" s="32" t="str">
        <x:v>05-21-2023 13:00:00</x:v>
      </x:c>
      <x:c r="M13146" s="53" t="str">
        <x:v>4226365.5000000000000000</x:v>
      </x:c>
      <x:c r="N13146" s="33" t="str">
        <x:v/>
      </x:c>
    </x:row>
    <x:row r="13147">
      <x:c r="B13147" s="5" t="str">
        <x:v>1328901949521328357</x:v>
      </x:c>
      <x:c r="C13147" s="44" t="str">
        <x:v>64204313</x:v>
      </x:c>
      <x:c r="D13147" s="46" t="str">
        <x:v>winPM</x:v>
      </x:c>
      <x:c r="E13147" s="52" t="str">
        <x:v>58</x:v>
      </x:c>
      <x:c r="F13147" s="45" t="str">
        <x:v>072-ELE01</x:v>
      </x:c>
      <x:c r="H13147" s="9" t="str">
        <x:v>Valley_2.Submeter</x:v>
      </x:c>
      <x:c r="I13147" s="49" t="str">
        <x:v>Use</x:v>
      </x:c>
      <x:c r="J13147" s="31" t="str">
        <x:v>15 Minutes</x:v>
      </x:c>
      <x:c r="K13147" s="32" t="str">
        <x:v>05-21-2023 13:15:00</x:v>
      </x:c>
      <x:c r="M13147" s="53" t="str">
        <x:v>4226378.0000000000000000</x:v>
      </x:c>
      <x:c r="N13147" s="33" t="str">
        <x:v/>
      </x:c>
    </x:row>
    <x:row r="13148">
      <x:c r="B13148" s="5" t="str">
        <x:v>2984546890449910387</x:v>
      </x:c>
      <x:c r="C13148" s="44" t="str">
        <x:v>64204314</x:v>
      </x:c>
      <x:c r="D13148" s="46" t="str">
        <x:v>winPM</x:v>
      </x:c>
      <x:c r="E13148" s="52" t="str">
        <x:v>58</x:v>
      </x:c>
      <x:c r="F13148" s="45" t="str">
        <x:v>072-ELE01</x:v>
      </x:c>
      <x:c r="H13148" s="9" t="str">
        <x:v>Valley_2.Submeter</x:v>
      </x:c>
      <x:c r="I13148" s="49" t="str">
        <x:v>Use</x:v>
      </x:c>
      <x:c r="J13148" s="31" t="str">
        <x:v>15 Minutes</x:v>
      </x:c>
      <x:c r="K13148" s="32" t="str">
        <x:v>05-21-2023 13:30:00</x:v>
      </x:c>
      <x:c r="M13148" s="53" t="str">
        <x:v>4226390.0000000000000000</x:v>
      </x:c>
      <x:c r="N13148" s="33" t="str">
        <x:v/>
      </x:c>
    </x:row>
    <x:row r="13149">
      <x:c r="B13149" s="5" t="str">
        <x:v>6034154431556295969</x:v>
      </x:c>
      <x:c r="C13149" s="44" t="str">
        <x:v>64204315</x:v>
      </x:c>
      <x:c r="D13149" s="46" t="str">
        <x:v>winPM</x:v>
      </x:c>
      <x:c r="E13149" s="52" t="str">
        <x:v>58</x:v>
      </x:c>
      <x:c r="F13149" s="45" t="str">
        <x:v>072-ELE01</x:v>
      </x:c>
      <x:c r="H13149" s="9" t="str">
        <x:v>Valley_2.Submeter</x:v>
      </x:c>
      <x:c r="I13149" s="49" t="str">
        <x:v>Use</x:v>
      </x:c>
      <x:c r="J13149" s="31" t="str">
        <x:v>15 Minutes</x:v>
      </x:c>
      <x:c r="K13149" s="32" t="str">
        <x:v>05-21-2023 13:45:00</x:v>
      </x:c>
      <x:c r="M13149" s="53" t="str">
        <x:v>4226402.5000000000000000</x:v>
      </x:c>
      <x:c r="N13149" s="33" t="str">
        <x:v/>
      </x:c>
    </x:row>
    <x:row r="13150">
      <x:c r="B13150" s="5" t="str">
        <x:v>6754898463554453185</x:v>
      </x:c>
      <x:c r="C13150" s="44" t="str">
        <x:v>64204316</x:v>
      </x:c>
      <x:c r="D13150" s="46" t="str">
        <x:v>winPM</x:v>
      </x:c>
      <x:c r="E13150" s="52" t="str">
        <x:v>58</x:v>
      </x:c>
      <x:c r="F13150" s="45" t="str">
        <x:v>072-ELE01</x:v>
      </x:c>
      <x:c r="H13150" s="9" t="str">
        <x:v>Valley_2.Submeter</x:v>
      </x:c>
      <x:c r="I13150" s="49" t="str">
        <x:v>Use</x:v>
      </x:c>
      <x:c r="J13150" s="31" t="str">
        <x:v>15 Minutes</x:v>
      </x:c>
      <x:c r="K13150" s="32" t="str">
        <x:v>05-21-2023 14:00:00</x:v>
      </x:c>
      <x:c r="M13150" s="53" t="str">
        <x:v>4226415.0000000000000000</x:v>
      </x:c>
      <x:c r="N13150" s="33" t="str">
        <x:v/>
      </x:c>
    </x:row>
    <x:row r="13151">
      <x:c r="B13151" s="5" t="str">
        <x:v>2091804632594179456</x:v>
      </x:c>
      <x:c r="C13151" s="44" t="str">
        <x:v>64204317</x:v>
      </x:c>
      <x:c r="D13151" s="46" t="str">
        <x:v>winPM</x:v>
      </x:c>
      <x:c r="E13151" s="52" t="str">
        <x:v>58</x:v>
      </x:c>
      <x:c r="F13151" s="45" t="str">
        <x:v>072-ELE01</x:v>
      </x:c>
      <x:c r="H13151" s="9" t="str">
        <x:v>Valley_2.Submeter</x:v>
      </x:c>
      <x:c r="I13151" s="49" t="str">
        <x:v>Use</x:v>
      </x:c>
      <x:c r="J13151" s="31" t="str">
        <x:v>15 Minutes</x:v>
      </x:c>
      <x:c r="K13151" s="32" t="str">
        <x:v>05-21-2023 14:15:00</x:v>
      </x:c>
      <x:c r="M13151" s="53" t="str">
        <x:v>4226428.0000000000000000</x:v>
      </x:c>
      <x:c r="N13151" s="33" t="str">
        <x:v/>
      </x:c>
    </x:row>
    <x:row r="13152">
      <x:c r="B13152" s="5" t="str">
        <x:v>2276058202153201331</x:v>
      </x:c>
      <x:c r="C13152" s="44" t="str">
        <x:v>64204318</x:v>
      </x:c>
      <x:c r="D13152" s="46" t="str">
        <x:v>winPM</x:v>
      </x:c>
      <x:c r="E13152" s="52" t="str">
        <x:v>58</x:v>
      </x:c>
      <x:c r="F13152" s="45" t="str">
        <x:v>072-ELE01</x:v>
      </x:c>
      <x:c r="H13152" s="9" t="str">
        <x:v>Valley_2.Submeter</x:v>
      </x:c>
      <x:c r="I13152" s="49" t="str">
        <x:v>Use</x:v>
      </x:c>
      <x:c r="J13152" s="31" t="str">
        <x:v>15 Minutes</x:v>
      </x:c>
      <x:c r="K13152" s="32" t="str">
        <x:v>05-21-2023 14:30:00</x:v>
      </x:c>
      <x:c r="M13152" s="53" t="str">
        <x:v>4226440.5000000000000000</x:v>
      </x:c>
      <x:c r="N13152" s="33" t="str">
        <x:v/>
      </x:c>
    </x:row>
    <x:row r="13153">
      <x:c r="B13153" s="5" t="str">
        <x:v>17531099816272039373</x:v>
      </x:c>
      <x:c r="C13153" s="44" t="str">
        <x:v>64204319</x:v>
      </x:c>
      <x:c r="D13153" s="46" t="str">
        <x:v>winPM</x:v>
      </x:c>
      <x:c r="E13153" s="52" t="str">
        <x:v>58</x:v>
      </x:c>
      <x:c r="F13153" s="45" t="str">
        <x:v>072-ELE01</x:v>
      </x:c>
      <x:c r="H13153" s="9" t="str">
        <x:v>Valley_2.Submeter</x:v>
      </x:c>
      <x:c r="I13153" s="49" t="str">
        <x:v>Use</x:v>
      </x:c>
      <x:c r="J13153" s="31" t="str">
        <x:v>15 Minutes</x:v>
      </x:c>
      <x:c r="K13153" s="32" t="str">
        <x:v>05-21-2023 14:45:00</x:v>
      </x:c>
      <x:c r="M13153" s="53" t="str">
        <x:v>4226453.0000000000000000</x:v>
      </x:c>
      <x:c r="N13153" s="33" t="str">
        <x:v/>
      </x:c>
    </x:row>
    <x:row r="13154">
      <x:c r="B13154" s="5" t="str">
        <x:v>4311344099696009179</x:v>
      </x:c>
      <x:c r="C13154" s="44" t="str">
        <x:v>64204320</x:v>
      </x:c>
      <x:c r="D13154" s="46" t="str">
        <x:v>winPM</x:v>
      </x:c>
      <x:c r="E13154" s="52" t="str">
        <x:v>58</x:v>
      </x:c>
      <x:c r="F13154" s="45" t="str">
        <x:v>072-ELE01</x:v>
      </x:c>
      <x:c r="H13154" s="9" t="str">
        <x:v>Valley_2.Submeter</x:v>
      </x:c>
      <x:c r="I13154" s="49" t="str">
        <x:v>Use</x:v>
      </x:c>
      <x:c r="J13154" s="31" t="str">
        <x:v>15 Minutes</x:v>
      </x:c>
      <x:c r="K13154" s="32" t="str">
        <x:v>05-21-2023 15:00:00</x:v>
      </x:c>
      <x:c r="M13154" s="53" t="str">
        <x:v>4226465.5000000000000000</x:v>
      </x:c>
      <x:c r="N13154" s="33" t="str">
        <x:v/>
      </x:c>
    </x:row>
    <x:row r="13155">
      <x:c r="B13155" s="5" t="str">
        <x:v>1119641640105295605</x:v>
      </x:c>
      <x:c r="C13155" s="44" t="str">
        <x:v>64204321</x:v>
      </x:c>
      <x:c r="D13155" s="46" t="str">
        <x:v>winPM</x:v>
      </x:c>
      <x:c r="E13155" s="52" t="str">
        <x:v>58</x:v>
      </x:c>
      <x:c r="F13155" s="45" t="str">
        <x:v>072-ELE01</x:v>
      </x:c>
      <x:c r="H13155" s="9" t="str">
        <x:v>Valley_2.Submeter</x:v>
      </x:c>
      <x:c r="I13155" s="49" t="str">
        <x:v>Use</x:v>
      </x:c>
      <x:c r="J13155" s="31" t="str">
        <x:v>15 Minutes</x:v>
      </x:c>
      <x:c r="K13155" s="32" t="str">
        <x:v>05-21-2023 15:15:00</x:v>
      </x:c>
      <x:c r="M13155" s="53" t="str">
        <x:v>4226478.0000000000000000</x:v>
      </x:c>
      <x:c r="N13155" s="33" t="str">
        <x:v/>
      </x:c>
    </x:row>
    <x:row r="13156">
      <x:c r="B13156" s="5" t="str">
        <x:v>1303895209664317480</x:v>
      </x:c>
      <x:c r="C13156" s="44" t="str">
        <x:v>64204322</x:v>
      </x:c>
      <x:c r="D13156" s="46" t="str">
        <x:v>winPM</x:v>
      </x:c>
      <x:c r="E13156" s="52" t="str">
        <x:v>58</x:v>
      </x:c>
      <x:c r="F13156" s="45" t="str">
        <x:v>072-ELE01</x:v>
      </x:c>
      <x:c r="H13156" s="9" t="str">
        <x:v>Valley_2.Submeter</x:v>
      </x:c>
      <x:c r="I13156" s="49" t="str">
        <x:v>Use</x:v>
      </x:c>
      <x:c r="J13156" s="31" t="str">
        <x:v>15 Minutes</x:v>
      </x:c>
      <x:c r="K13156" s="32" t="str">
        <x:v>05-21-2023 15:30:00</x:v>
      </x:c>
      <x:c r="M13156" s="53" t="str">
        <x:v>4226490.5000000000000000</x:v>
      </x:c>
      <x:c r="N13156" s="33" t="str">
        <x:v/>
      </x:c>
    </x:row>
    <x:row r="13157">
      <x:c r="B13157" s="5" t="str">
        <x:v>10614285790870049997</x:v>
      </x:c>
      <x:c r="C13157" s="44" t="str">
        <x:v>64204323</x:v>
      </x:c>
      <x:c r="D13157" s="46" t="str">
        <x:v>winPM</x:v>
      </x:c>
      <x:c r="E13157" s="52" t="str">
        <x:v>58</x:v>
      </x:c>
      <x:c r="F13157" s="45" t="str">
        <x:v>072-ELE01</x:v>
      </x:c>
      <x:c r="H13157" s="9" t="str">
        <x:v>Valley_2.Submeter</x:v>
      </x:c>
      <x:c r="I13157" s="49" t="str">
        <x:v>Use</x:v>
      </x:c>
      <x:c r="J13157" s="31" t="str">
        <x:v>15 Minutes</x:v>
      </x:c>
      <x:c r="K13157" s="32" t="str">
        <x:v>05-21-2023 15:45:00</x:v>
      </x:c>
      <x:c r="M13157" s="53" t="str">
        <x:v>4226503.0000000000000000</x:v>
      </x:c>
      <x:c r="N13157" s="33" t="str">
        <x:v/>
      </x:c>
    </x:row>
    <x:row r="13158">
      <x:c r="B13158" s="5" t="str">
        <x:v>5074246782768860278</x:v>
      </x:c>
      <x:c r="C13158" s="44" t="str">
        <x:v>64204324</x:v>
      </x:c>
      <x:c r="D13158" s="46" t="str">
        <x:v>winPM</x:v>
      </x:c>
      <x:c r="E13158" s="52" t="str">
        <x:v>58</x:v>
      </x:c>
      <x:c r="F13158" s="45" t="str">
        <x:v>072-ELE01</x:v>
      </x:c>
      <x:c r="H13158" s="9" t="str">
        <x:v>Valley_2.Submeter</x:v>
      </x:c>
      <x:c r="I13158" s="49" t="str">
        <x:v>Use</x:v>
      </x:c>
      <x:c r="J13158" s="31" t="str">
        <x:v>15 Minutes</x:v>
      </x:c>
      <x:c r="K13158" s="32" t="str">
        <x:v>05-21-2023 16:00:00</x:v>
      </x:c>
      <x:c r="M13158" s="53" t="str">
        <x:v>4226515.5000000000000000</x:v>
      </x:c>
      <x:c r="N13158" s="33" t="str">
        <x:v/>
      </x:c>
    </x:row>
    <x:row r="13159">
      <x:c r="B13159" s="5" t="str">
        <x:v>1882544323178146704</x:v>
      </x:c>
      <x:c r="C13159" s="44" t="str">
        <x:v>64204325</x:v>
      </x:c>
      <x:c r="D13159" s="46" t="str">
        <x:v>winPM</x:v>
      </x:c>
      <x:c r="E13159" s="52" t="str">
        <x:v>58</x:v>
      </x:c>
      <x:c r="F13159" s="45" t="str">
        <x:v>072-ELE01</x:v>
      </x:c>
      <x:c r="H13159" s="9" t="str">
        <x:v>Valley_2.Submeter</x:v>
      </x:c>
      <x:c r="I13159" s="49" t="str">
        <x:v>Use</x:v>
      </x:c>
      <x:c r="J13159" s="31" t="str">
        <x:v>15 Minutes</x:v>
      </x:c>
      <x:c r="K13159" s="32" t="str">
        <x:v>05-21-2023 16:15:00</x:v>
      </x:c>
      <x:c r="M13159" s="53" t="str">
        <x:v>4226528.0000000000000000</x:v>
      </x:c>
      <x:c r="N13159" s="33" t="str">
        <x:v/>
      </x:c>
    </x:row>
    <x:row r="13160">
      <x:c r="B13160" s="5" t="str">
        <x:v>3538189264106728734</x:v>
      </x:c>
      <x:c r="C13160" s="44" t="str">
        <x:v>64204326</x:v>
      </x:c>
      <x:c r="D13160" s="46" t="str">
        <x:v>winPM</x:v>
      </x:c>
      <x:c r="E13160" s="52" t="str">
        <x:v>58</x:v>
      </x:c>
      <x:c r="F13160" s="45" t="str">
        <x:v>072-ELE01</x:v>
      </x:c>
      <x:c r="H13160" s="9" t="str">
        <x:v>Valley_2.Submeter</x:v>
      </x:c>
      <x:c r="I13160" s="49" t="str">
        <x:v>Use</x:v>
      </x:c>
      <x:c r="J13160" s="31" t="str">
        <x:v>15 Minutes</x:v>
      </x:c>
      <x:c r="K13160" s="32" t="str">
        <x:v>05-21-2023 16:30:00</x:v>
      </x:c>
      <x:c r="M13160" s="53" t="str">
        <x:v>4226540.0000000000000000</x:v>
      </x:c>
      <x:c r="N13160" s="33" t="str">
        <x:v/>
      </x:c>
    </x:row>
    <x:row r="13161">
      <x:c r="B13161" s="5" t="str">
        <x:v>12532447838126219841</x:v>
      </x:c>
      <x:c r="C13161" s="44" t="str">
        <x:v>64204327</x:v>
      </x:c>
      <x:c r="D13161" s="46" t="str">
        <x:v>winPM</x:v>
      </x:c>
      <x:c r="E13161" s="52" t="str">
        <x:v>58</x:v>
      </x:c>
      <x:c r="F13161" s="45" t="str">
        <x:v>072-ELE01</x:v>
      </x:c>
      <x:c r="H13161" s="9" t="str">
        <x:v>Valley_2.Submeter</x:v>
      </x:c>
      <x:c r="I13161" s="49" t="str">
        <x:v>Use</x:v>
      </x:c>
      <x:c r="J13161" s="31" t="str">
        <x:v>15 Minutes</x:v>
      </x:c>
      <x:c r="K13161" s="32" t="str">
        <x:v>05-21-2023 16:45:00</x:v>
      </x:c>
      <x:c r="M13161" s="53" t="str">
        <x:v>4226552.5000000000000000</x:v>
      </x:c>
      <x:c r="N13161" s="33" t="str">
        <x:v/>
      </x:c>
    </x:row>
    <x:row r="13162">
      <x:c r="B13162" s="5" t="str">
        <x:v>11781800498754816902</x:v>
      </x:c>
      <x:c r="C13162" s="44" t="str">
        <x:v>64204328</x:v>
      </x:c>
      <x:c r="D13162" s="46" t="str">
        <x:v>winPM</x:v>
      </x:c>
      <x:c r="E13162" s="52" t="str">
        <x:v>58</x:v>
      </x:c>
      <x:c r="F13162" s="45" t="str">
        <x:v>072-ELE01</x:v>
      </x:c>
      <x:c r="H13162" s="9" t="str">
        <x:v>Valley_2.Submeter</x:v>
      </x:c>
      <x:c r="I13162" s="49" t="str">
        <x:v>Use</x:v>
      </x:c>
      <x:c r="J13162" s="31" t="str">
        <x:v>15 Minutes</x:v>
      </x:c>
      <x:c r="K13162" s="32" t="str">
        <x:v>05-21-2023 17:00:00</x:v>
      </x:c>
      <x:c r="M13162" s="53" t="str">
        <x:v>4226565.5000000000000000</x:v>
      </x:c>
      <x:c r="N13162" s="33" t="str">
        <x:v/>
      </x:c>
    </x:row>
    <x:row r="13163">
      <x:c r="B13163" s="5" t="str">
        <x:v>8590098039164103328</x:v>
      </x:c>
      <x:c r="C13163" s="44" t="str">
        <x:v>64204329</x:v>
      </x:c>
      <x:c r="D13163" s="46" t="str">
        <x:v>winPM</x:v>
      </x:c>
      <x:c r="E13163" s="52" t="str">
        <x:v>58</x:v>
      </x:c>
      <x:c r="F13163" s="45" t="str">
        <x:v>072-ELE01</x:v>
      </x:c>
      <x:c r="H13163" s="9" t="str">
        <x:v>Valley_2.Submeter</x:v>
      </x:c>
      <x:c r="I13163" s="49" t="str">
        <x:v>Use</x:v>
      </x:c>
      <x:c r="J13163" s="31" t="str">
        <x:v>15 Minutes</x:v>
      </x:c>
      <x:c r="K13163" s="32" t="str">
        <x:v>05-21-2023 17:15:00</x:v>
      </x:c>
      <x:c r="M13163" s="53" t="str">
        <x:v>4226578.0000000000000000</x:v>
      </x:c>
      <x:c r="N13163" s="33" t="str">
        <x:v/>
      </x:c>
    </x:row>
    <x:row r="13164">
      <x:c r="B13164" s="5" t="str">
        <x:v>2566026271617844883</x:v>
      </x:c>
      <x:c r="C13164" s="44" t="str">
        <x:v>64204330</x:v>
      </x:c>
      <x:c r="D13164" s="46" t="str">
        <x:v>winPM</x:v>
      </x:c>
      <x:c r="E13164" s="52" t="str">
        <x:v>58</x:v>
      </x:c>
      <x:c r="F13164" s="45" t="str">
        <x:v>072-ELE01</x:v>
      </x:c>
      <x:c r="H13164" s="9" t="str">
        <x:v>Valley_2.Submeter</x:v>
      </x:c>
      <x:c r="I13164" s="49" t="str">
        <x:v>Use</x:v>
      </x:c>
      <x:c r="J13164" s="31" t="str">
        <x:v>15 Minutes</x:v>
      </x:c>
      <x:c r="K13164" s="32" t="str">
        <x:v>05-21-2023 17:30:00</x:v>
      </x:c>
      <x:c r="M13164" s="53" t="str">
        <x:v>4226590.0000000000000000</x:v>
      </x:c>
      <x:c r="N13164" s="33" t="str">
        <x:v/>
      </x:c>
    </x:row>
    <x:row r="13165">
      <x:c r="B13165" s="5" t="str">
        <x:v>10405025481454017245</x:v>
      </x:c>
      <x:c r="C13165" s="44" t="str">
        <x:v>64204331</x:v>
      </x:c>
      <x:c r="D13165" s="46" t="str">
        <x:v>winPM</x:v>
      </x:c>
      <x:c r="E13165" s="52" t="str">
        <x:v>58</x:v>
      </x:c>
      <x:c r="F13165" s="45" t="str">
        <x:v>072-ELE01</x:v>
      </x:c>
      <x:c r="H13165" s="9" t="str">
        <x:v>Valley_2.Submeter</x:v>
      </x:c>
      <x:c r="I13165" s="49" t="str">
        <x:v>Use</x:v>
      </x:c>
      <x:c r="J13165" s="31" t="str">
        <x:v>15 Minutes</x:v>
      </x:c>
      <x:c r="K13165" s="32" t="str">
        <x:v>05-21-2023 17:45:00</x:v>
      </x:c>
      <x:c r="M13165" s="53" t="str">
        <x:v>4226603.0000000000000000</x:v>
      </x:c>
      <x:c r="N13165" s="33" t="str">
        <x:v/>
      </x:c>
    </x:row>
    <x:row r="13166">
      <x:c r="B13166" s="5" t="str">
        <x:v>4864986473352827526</x:v>
      </x:c>
      <x:c r="C13166" s="44" t="str">
        <x:v>64204332</x:v>
      </x:c>
      <x:c r="D13166" s="46" t="str">
        <x:v>winPM</x:v>
      </x:c>
      <x:c r="E13166" s="52" t="str">
        <x:v>58</x:v>
      </x:c>
      <x:c r="F13166" s="45" t="str">
        <x:v>072-ELE01</x:v>
      </x:c>
      <x:c r="H13166" s="9" t="str">
        <x:v>Valley_2.Submeter</x:v>
      </x:c>
      <x:c r="I13166" s="49" t="str">
        <x:v>Use</x:v>
      </x:c>
      <x:c r="J13166" s="31" t="str">
        <x:v>15 Minutes</x:v>
      </x:c>
      <x:c r="K13166" s="32" t="str">
        <x:v>05-21-2023 18:00:00</x:v>
      </x:c>
      <x:c r="M13166" s="53" t="str">
        <x:v>4226615.5000000000000000</x:v>
      </x:c>
      <x:c r="N13166" s="33" t="str">
        <x:v/>
      </x:c>
    </x:row>
    <x:row r="13167">
      <x:c r="B13167" s="5" t="str">
        <x:v>15330636418741878788</x:v>
      </x:c>
      <x:c r="C13167" s="44" t="str">
        <x:v>64204333</x:v>
      </x:c>
      <x:c r="D13167" s="46" t="str">
        <x:v>winPM</x:v>
      </x:c>
      <x:c r="E13167" s="52" t="str">
        <x:v>58</x:v>
      </x:c>
      <x:c r="F13167" s="45" t="str">
        <x:v>072-ELE01</x:v>
      </x:c>
      <x:c r="H13167" s="9" t="str">
        <x:v>Valley_2.Submeter</x:v>
      </x:c>
      <x:c r="I13167" s="49" t="str">
        <x:v>Use</x:v>
      </x:c>
      <x:c r="J13167" s="31" t="str">
        <x:v>15 Minutes</x:v>
      </x:c>
      <x:c r="K13167" s="32" t="str">
        <x:v>05-21-2023 18:15:00</x:v>
      </x:c>
      <x:c r="M13167" s="53" t="str">
        <x:v>4226627.5000000000000000</x:v>
      </x:c>
      <x:c r="N13167" s="33" t="str">
        <x:v/>
      </x:c>
    </x:row>
    <x:row r="13168">
      <x:c r="B13168" s="5" t="str">
        <x:v>3328928954690695982</x:v>
      </x:c>
      <x:c r="C13168" s="44" t="str">
        <x:v>64204334</x:v>
      </x:c>
      <x:c r="D13168" s="46" t="str">
        <x:v>winPM</x:v>
      </x:c>
      <x:c r="E13168" s="52" t="str">
        <x:v>58</x:v>
      </x:c>
      <x:c r="F13168" s="45" t="str">
        <x:v>072-ELE01</x:v>
      </x:c>
      <x:c r="H13168" s="9" t="str">
        <x:v>Valley_2.Submeter</x:v>
      </x:c>
      <x:c r="I13168" s="49" t="str">
        <x:v>Use</x:v>
      </x:c>
      <x:c r="J13168" s="31" t="str">
        <x:v>15 Minutes</x:v>
      </x:c>
      <x:c r="K13168" s="32" t="str">
        <x:v>05-21-2023 18:30:00</x:v>
      </x:c>
      <x:c r="M13168" s="53" t="str">
        <x:v>4226640.0000000000000000</x:v>
      </x:c>
      <x:c r="N13168" s="33" t="str">
        <x:v/>
      </x:c>
    </x:row>
    <x:row r="13169">
      <x:c r="B13169" s="5" t="str">
        <x:v>12323187528710187089</x:v>
      </x:c>
      <x:c r="C13169" s="44" t="str">
        <x:v>64204335</x:v>
      </x:c>
      <x:c r="D13169" s="46" t="str">
        <x:v>winPM</x:v>
      </x:c>
      <x:c r="E13169" s="52" t="str">
        <x:v>58</x:v>
      </x:c>
      <x:c r="F13169" s="45" t="str">
        <x:v>072-ELE01</x:v>
      </x:c>
      <x:c r="H13169" s="9" t="str">
        <x:v>Valley_2.Submeter</x:v>
      </x:c>
      <x:c r="I13169" s="49" t="str">
        <x:v>Use</x:v>
      </x:c>
      <x:c r="J13169" s="31" t="str">
        <x:v>15 Minutes</x:v>
      </x:c>
      <x:c r="K13169" s="32" t="str">
        <x:v>05-21-2023 18:45:00</x:v>
      </x:c>
      <x:c r="M13169" s="53" t="str">
        <x:v>4226652.5000000000000000</x:v>
      </x:c>
      <x:c r="N13169" s="33" t="str">
        <x:v/>
      </x:c>
    </x:row>
    <x:row r="13170">
      <x:c r="B13170" s="5" t="str">
        <x:v>13043931560708344305</x:v>
      </x:c>
      <x:c r="C13170" s="44" t="str">
        <x:v>64204336</x:v>
      </x:c>
      <x:c r="D13170" s="46" t="str">
        <x:v>winPM</x:v>
      </x:c>
      <x:c r="E13170" s="52" t="str">
        <x:v>58</x:v>
      </x:c>
      <x:c r="F13170" s="45" t="str">
        <x:v>072-ELE01</x:v>
      </x:c>
      <x:c r="H13170" s="9" t="str">
        <x:v>Valley_2.Submeter</x:v>
      </x:c>
      <x:c r="I13170" s="49" t="str">
        <x:v>Use</x:v>
      </x:c>
      <x:c r="J13170" s="31" t="str">
        <x:v>15 Minutes</x:v>
      </x:c>
      <x:c r="K13170" s="32" t="str">
        <x:v>05-21-2023 19:00:00</x:v>
      </x:c>
      <x:c r="M13170" s="53" t="str">
        <x:v>4226665.0000000000000000</x:v>
      </x:c>
      <x:c r="N13170" s="33" t="str">
        <x:v/>
      </x:c>
    </x:row>
    <x:row r="13171">
      <x:c r="B13171" s="5" t="str">
        <x:v>8380837729748070576</x:v>
      </x:c>
      <x:c r="C13171" s="44" t="str">
        <x:v>64204337</x:v>
      </x:c>
      <x:c r="D13171" s="46" t="str">
        <x:v>winPM</x:v>
      </x:c>
      <x:c r="E13171" s="52" t="str">
        <x:v>58</x:v>
      </x:c>
      <x:c r="F13171" s="45" t="str">
        <x:v>072-ELE01</x:v>
      </x:c>
      <x:c r="H13171" s="9" t="str">
        <x:v>Valley_2.Submeter</x:v>
      </x:c>
      <x:c r="I13171" s="49" t="str">
        <x:v>Use</x:v>
      </x:c>
      <x:c r="J13171" s="31" t="str">
        <x:v>15 Minutes</x:v>
      </x:c>
      <x:c r="K13171" s="32" t="str">
        <x:v>05-21-2023 19:15:00</x:v>
      </x:c>
      <x:c r="M13171" s="53" t="str">
        <x:v>4226678.0000000000000000</x:v>
      </x:c>
      <x:c r="N13171" s="33" t="str">
        <x:v/>
      </x:c>
    </x:row>
    <x:row r="13172">
      <x:c r="B13172" s="5" t="str">
        <x:v>13354482968036879231</x:v>
      </x:c>
      <x:c r="C13172" s="44" t="str">
        <x:v>64204338</x:v>
      </x:c>
      <x:c r="D13172" s="46" t="str">
        <x:v>winPM</x:v>
      </x:c>
      <x:c r="E13172" s="52" t="str">
        <x:v>58</x:v>
      </x:c>
      <x:c r="F13172" s="45" t="str">
        <x:v>072-ELE01</x:v>
      </x:c>
      <x:c r="H13172" s="9" t="str">
        <x:v>Valley_2.Submeter</x:v>
      </x:c>
      <x:c r="I13172" s="49" t="str">
        <x:v>Use</x:v>
      </x:c>
      <x:c r="J13172" s="31" t="str">
        <x:v>15 Minutes</x:v>
      </x:c>
      <x:c r="K13172" s="32" t="str">
        <x:v>05-21-2023 19:30:00</x:v>
      </x:c>
      <x:c r="M13172" s="53" t="str">
        <x:v>4226691.0000000000000000</x:v>
      </x:c>
      <x:c r="N13172" s="33" t="str">
        <x:v/>
      </x:c>
    </x:row>
    <x:row r="13173">
      <x:c r="B13173" s="5" t="str">
        <x:v>2746738104163499977</x:v>
      </x:c>
      <x:c r="C13173" s="44" t="str">
        <x:v>64204339</x:v>
      </x:c>
      <x:c r="D13173" s="46" t="str">
        <x:v>winPM</x:v>
      </x:c>
      <x:c r="E13173" s="52" t="str">
        <x:v>58</x:v>
      </x:c>
      <x:c r="F13173" s="45" t="str">
        <x:v>072-ELE01</x:v>
      </x:c>
      <x:c r="H13173" s="9" t="str">
        <x:v>Valley_2.Submeter</x:v>
      </x:c>
      <x:c r="I13173" s="49" t="str">
        <x:v>Use</x:v>
      </x:c>
      <x:c r="J13173" s="31" t="str">
        <x:v>15 Minutes</x:v>
      </x:c>
      <x:c r="K13173" s="32" t="str">
        <x:v>05-21-2023 19:45:00</x:v>
      </x:c>
      <x:c r="M13173" s="53" t="str">
        <x:v>4226704.0000000000000000</x:v>
      </x:c>
      <x:c r="N13173" s="33" t="str">
        <x:v/>
      </x:c>
    </x:row>
    <x:row r="13174">
      <x:c r="B13174" s="5" t="str">
        <x:v>7178338615926933368</x:v>
      </x:c>
      <x:c r="C13174" s="44" t="str">
        <x:v>64204340</x:v>
      </x:c>
      <x:c r="D13174" s="46" t="str">
        <x:v>winPM</x:v>
      </x:c>
      <x:c r="E13174" s="52" t="str">
        <x:v>58</x:v>
      </x:c>
      <x:c r="F13174" s="45" t="str">
        <x:v>072-ELE01</x:v>
      </x:c>
      <x:c r="H13174" s="9" t="str">
        <x:v>Valley_2.Submeter</x:v>
      </x:c>
      <x:c r="I13174" s="49" t="str">
        <x:v>Use</x:v>
      </x:c>
      <x:c r="J13174" s="31" t="str">
        <x:v>15 Minutes</x:v>
      </x:c>
      <x:c r="K13174" s="32" t="str">
        <x:v>05-21-2023 20:00:00</x:v>
      </x:c>
      <x:c r="M13174" s="53" t="str">
        <x:v>4226717.0000000000000000</x:v>
      </x:c>
      <x:c r="N13174" s="33" t="str">
        <x:v/>
      </x:c>
    </x:row>
    <x:row r="13175">
      <x:c r="B13175" s="5" t="str">
        <x:v>12270288712415652125</x:v>
      </x:c>
      <x:c r="C13175" s="44" t="str">
        <x:v>64204341</x:v>
      </x:c>
      <x:c r="D13175" s="46" t="str">
        <x:v>winPM</x:v>
      </x:c>
      <x:c r="E13175" s="52" t="str">
        <x:v>58</x:v>
      </x:c>
      <x:c r="F13175" s="45" t="str">
        <x:v>072-ELE01</x:v>
      </x:c>
      <x:c r="H13175" s="9" t="str">
        <x:v>Valley_2.Submeter</x:v>
      </x:c>
      <x:c r="I13175" s="49" t="str">
        <x:v>Use</x:v>
      </x:c>
      <x:c r="J13175" s="31" t="str">
        <x:v>15 Minutes</x:v>
      </x:c>
      <x:c r="K13175" s="32" t="str">
        <x:v>05-21-2023 20:15:00</x:v>
      </x:c>
      <x:c r="M13175" s="53" t="str">
        <x:v>4226731.0000000000000000</x:v>
      </x:c>
      <x:c r="N13175" s="33" t="str">
        <x:v/>
      </x:c>
    </x:row>
    <x:row r="13176">
      <x:c r="B13176" s="5" t="str">
        <x:v>9335498949246134764</x:v>
      </x:c>
      <x:c r="C13176" s="44" t="str">
        <x:v>64204342</x:v>
      </x:c>
      <x:c r="D13176" s="46" t="str">
        <x:v>winPM</x:v>
      </x:c>
      <x:c r="E13176" s="52" t="str">
        <x:v>58</x:v>
      </x:c>
      <x:c r="F13176" s="45" t="str">
        <x:v>072-ELE01</x:v>
      </x:c>
      <x:c r="H13176" s="9" t="str">
        <x:v>Valley_2.Submeter</x:v>
      </x:c>
      <x:c r="I13176" s="49" t="str">
        <x:v>Use</x:v>
      </x:c>
      <x:c r="J13176" s="31" t="str">
        <x:v>15 Minutes</x:v>
      </x:c>
      <x:c r="K13176" s="32" t="str">
        <x:v>05-21-2023 20:30:00</x:v>
      </x:c>
      <x:c r="M13176" s="53" t="str">
        <x:v>4226744.5000000000000000</x:v>
      </x:c>
      <x:c r="N13176" s="33" t="str">
        <x:v/>
      </x:c>
    </x:row>
    <x:row r="13177">
      <x:c r="B13177" s="5" t="str">
        <x:v>6143796489655421190</x:v>
      </x:c>
      <x:c r="C13177" s="44" t="str">
        <x:v>64204343</x:v>
      </x:c>
      <x:c r="D13177" s="46" t="str">
        <x:v>winPM</x:v>
      </x:c>
      <x:c r="E13177" s="52" t="str">
        <x:v>58</x:v>
      </x:c>
      <x:c r="F13177" s="45" t="str">
        <x:v>072-ELE01</x:v>
      </x:c>
      <x:c r="H13177" s="9" t="str">
        <x:v>Valley_2.Submeter</x:v>
      </x:c>
      <x:c r="I13177" s="49" t="str">
        <x:v>Use</x:v>
      </x:c>
      <x:c r="J13177" s="31" t="str">
        <x:v>15 Minutes</x:v>
      </x:c>
      <x:c r="K13177" s="32" t="str">
        <x:v>05-21-2023 20:45:00</x:v>
      </x:c>
      <x:c r="M13177" s="53" t="str">
        <x:v>4226757.0000000000000000</x:v>
      </x:c>
      <x:c r="N13177" s="33" t="str">
        <x:v/>
      </x:c>
    </x:row>
    <x:row r="13178">
      <x:c r="B13178" s="5" t="str">
        <x:v>11830192780372784112</x:v>
      </x:c>
      <x:c r="C13178" s="44" t="str">
        <x:v>64204344</x:v>
      </x:c>
      <x:c r="D13178" s="46" t="str">
        <x:v>winPM</x:v>
      </x:c>
      <x:c r="E13178" s="52" t="str">
        <x:v>58</x:v>
      </x:c>
      <x:c r="F13178" s="45" t="str">
        <x:v>072-ELE01</x:v>
      </x:c>
      <x:c r="H13178" s="9" t="str">
        <x:v>Valley_2.Submeter</x:v>
      </x:c>
      <x:c r="I13178" s="49" t="str">
        <x:v>Use</x:v>
      </x:c>
      <x:c r="J13178" s="31" t="str">
        <x:v>15 Minutes</x:v>
      </x:c>
      <x:c r="K13178" s="32" t="str">
        <x:v>05-21-2023 21:00:00</x:v>
      </x:c>
      <x:c r="M13178" s="53" t="str">
        <x:v>4226770.0000000000000000</x:v>
      </x:c>
      <x:c r="N13178" s="33" t="str">
        <x:v/>
      </x:c>
    </x:row>
    <x:row r="13179">
      <x:c r="B13179" s="5" t="str">
        <x:v>2377707280682723603</x:v>
      </x:c>
      <x:c r="C13179" s="44" t="str">
        <x:v>64204345</x:v>
      </x:c>
      <x:c r="D13179" s="46" t="str">
        <x:v>winPM</x:v>
      </x:c>
      <x:c r="E13179" s="52" t="str">
        <x:v>58</x:v>
      </x:c>
      <x:c r="F13179" s="45" t="str">
        <x:v>072-ELE01</x:v>
      </x:c>
      <x:c r="H13179" s="9" t="str">
        <x:v>Valley_2.Submeter</x:v>
      </x:c>
      <x:c r="I13179" s="49" t="str">
        <x:v>Use</x:v>
      </x:c>
      <x:c r="J13179" s="31" t="str">
        <x:v>15 Minutes</x:v>
      </x:c>
      <x:c r="K13179" s="32" t="str">
        <x:v>05-21-2023 21:15:00</x:v>
      </x:c>
      <x:c r="M13179" s="53" t="str">
        <x:v>4226782.5000000000000000</x:v>
      </x:c>
      <x:c r="N13179" s="33" t="str">
        <x:v/>
      </x:c>
    </x:row>
    <x:row r="13180">
      <x:c r="B13180" s="5" t="str">
        <x:v>914308888882766397</x:v>
      </x:c>
      <x:c r="C13180" s="44" t="str">
        <x:v>64204346</x:v>
      </x:c>
      <x:c r="D13180" s="46" t="str">
        <x:v>winPM</x:v>
      </x:c>
      <x:c r="E13180" s="52" t="str">
        <x:v>58</x:v>
      </x:c>
      <x:c r="F13180" s="45" t="str">
        <x:v>072-ELE01</x:v>
      </x:c>
      <x:c r="H13180" s="9" t="str">
        <x:v>Valley_2.Submeter</x:v>
      </x:c>
      <x:c r="I13180" s="49" t="str">
        <x:v>Use</x:v>
      </x:c>
      <x:c r="J13180" s="31" t="str">
        <x:v>15 Minutes</x:v>
      </x:c>
      <x:c r="K13180" s="32" t="str">
        <x:v>05-21-2023 21:30:00</x:v>
      </x:c>
      <x:c r="M13180" s="53" t="str">
        <x:v>4226795.5000000000000000</x:v>
      </x:c>
      <x:c r="N13180" s="33" t="str">
        <x:v/>
      </x:c>
    </x:row>
    <x:row r="13181">
      <x:c r="B13181" s="5" t="str">
        <x:v>13542699767448725539</x:v>
      </x:c>
      <x:c r="C13181" s="44" t="str">
        <x:v>64204347</x:v>
      </x:c>
      <x:c r="D13181" s="46" t="str">
        <x:v>winPM</x:v>
      </x:c>
      <x:c r="E13181" s="52" t="str">
        <x:v>58</x:v>
      </x:c>
      <x:c r="F13181" s="45" t="str">
        <x:v>072-ELE01</x:v>
      </x:c>
      <x:c r="H13181" s="9" t="str">
        <x:v>Valley_2.Submeter</x:v>
      </x:c>
      <x:c r="I13181" s="49" t="str">
        <x:v>Use</x:v>
      </x:c>
      <x:c r="J13181" s="31" t="str">
        <x:v>15 Minutes</x:v>
      </x:c>
      <x:c r="K13181" s="32" t="str">
        <x:v>05-21-2023 21:45:00</x:v>
      </x:c>
      <x:c r="M13181" s="53" t="str">
        <x:v>4226809.0000000000000000</x:v>
      </x:c>
      <x:c r="N13181" s="33" t="str">
        <x:v/>
      </x:c>
    </x:row>
    <x:row r="13182">
      <x:c r="B13182" s="5" t="str">
        <x:v>17757704686796528306</x:v>
      </x:c>
      <x:c r="C13182" s="44" t="str">
        <x:v>64204348</x:v>
      </x:c>
      <x:c r="D13182" s="46" t="str">
        <x:v>winPM</x:v>
      </x:c>
      <x:c r="E13182" s="52" t="str">
        <x:v>58</x:v>
      </x:c>
      <x:c r="F13182" s="45" t="str">
        <x:v>072-ELE01</x:v>
      </x:c>
      <x:c r="H13182" s="9" t="str">
        <x:v>Valley_2.Submeter</x:v>
      </x:c>
      <x:c r="I13182" s="49" t="str">
        <x:v>Use</x:v>
      </x:c>
      <x:c r="J13182" s="31" t="str">
        <x:v>15 Minutes</x:v>
      </x:c>
      <x:c r="K13182" s="32" t="str">
        <x:v>05-21-2023 22:00:00</x:v>
      </x:c>
      <x:c r="M13182" s="53" t="str">
        <x:v>4226822.5000000000000000</x:v>
      </x:c>
      <x:c r="N13182" s="33" t="str">
        <x:v/>
      </x:c>
    </x:row>
    <x:row r="13183">
      <x:c r="B13183" s="5" t="str">
        <x:v>17884002524566041357</x:v>
      </x:c>
      <x:c r="C13183" s="44" t="str">
        <x:v>64204349</x:v>
      </x:c>
      <x:c r="D13183" s="46" t="str">
        <x:v>winPM</x:v>
      </x:c>
      <x:c r="E13183" s="52" t="str">
        <x:v>58</x:v>
      </x:c>
      <x:c r="F13183" s="45" t="str">
        <x:v>072-ELE01</x:v>
      </x:c>
      <x:c r="H13183" s="9" t="str">
        <x:v>Valley_2.Submeter</x:v>
      </x:c>
      <x:c r="I13183" s="49" t="str">
        <x:v>Use</x:v>
      </x:c>
      <x:c r="J13183" s="31" t="str">
        <x:v>15 Minutes</x:v>
      </x:c>
      <x:c r="K13183" s="32" t="str">
        <x:v>05-21-2023 22:15:00</x:v>
      </x:c>
      <x:c r="M13183" s="53" t="str">
        <x:v>4226836.0000000000000000</x:v>
      </x:c>
      <x:c r="N13183" s="33" t="str">
        <x:v/>
      </x:c>
    </x:row>
    <x:row r="13184">
      <x:c r="B13184" s="5" t="str">
        <x:v>8740887424291243676</x:v>
      </x:c>
      <x:c r="C13184" s="44" t="str">
        <x:v>64204350</x:v>
      </x:c>
      <x:c r="D13184" s="46" t="str">
        <x:v>winPM</x:v>
      </x:c>
      <x:c r="E13184" s="52" t="str">
        <x:v>58</x:v>
      </x:c>
      <x:c r="F13184" s="45" t="str">
        <x:v>072-ELE01</x:v>
      </x:c>
      <x:c r="H13184" s="9" t="str">
        <x:v>Valley_2.Submeter</x:v>
      </x:c>
      <x:c r="I13184" s="49" t="str">
        <x:v>Use</x:v>
      </x:c>
      <x:c r="J13184" s="31" t="str">
        <x:v>15 Minutes</x:v>
      </x:c>
      <x:c r="K13184" s="32" t="str">
        <x:v>05-21-2023 22:30:00</x:v>
      </x:c>
      <x:c r="M13184" s="53" t="str">
        <x:v>4226849.0000000000000000</x:v>
      </x:c>
      <x:c r="N13184" s="33" t="str">
        <x:v/>
      </x:c>
    </x:row>
    <x:row r="13185">
      <x:c r="B13185" s="5" t="str">
        <x:v>10514837223419735808</x:v>
      </x:c>
      <x:c r="C13185" s="44" t="str">
        <x:v>64204351</x:v>
      </x:c>
      <x:c r="D13185" s="46" t="str">
        <x:v>winPM</x:v>
      </x:c>
      <x:c r="E13185" s="52" t="str">
        <x:v>58</x:v>
      </x:c>
      <x:c r="F13185" s="45" t="str">
        <x:v>072-ELE01</x:v>
      </x:c>
      <x:c r="H13185" s="9" t="str">
        <x:v>Valley_2.Submeter</x:v>
      </x:c>
      <x:c r="I13185" s="49" t="str">
        <x:v>Use</x:v>
      </x:c>
      <x:c r="J13185" s="31" t="str">
        <x:v>15 Minutes</x:v>
      </x:c>
      <x:c r="K13185" s="32" t="str">
        <x:v>05-21-2023 22:45:00</x:v>
      </x:c>
      <x:c r="M13185" s="53" t="str">
        <x:v>4226862.0000000000000000</x:v>
      </x:c>
      <x:c r="N13185" s="33" t="str">
        <x:v/>
      </x:c>
    </x:row>
    <x:row r="13186">
      <x:c r="B13186" s="5" t="str">
        <x:v>9764189884048332869</x:v>
      </x:c>
      <x:c r="C13186" s="44" t="str">
        <x:v>64204352</x:v>
      </x:c>
      <x:c r="D13186" s="46" t="str">
        <x:v>winPM</x:v>
      </x:c>
      <x:c r="E13186" s="52" t="str">
        <x:v>58</x:v>
      </x:c>
      <x:c r="F13186" s="45" t="str">
        <x:v>072-ELE01</x:v>
      </x:c>
      <x:c r="H13186" s="9" t="str">
        <x:v>Valley_2.Submeter</x:v>
      </x:c>
      <x:c r="I13186" s="49" t="str">
        <x:v>Use</x:v>
      </x:c>
      <x:c r="J13186" s="31" t="str">
        <x:v>15 Minutes</x:v>
      </x:c>
      <x:c r="K13186" s="32" t="str">
        <x:v>05-21-2023 23:00:00</x:v>
      </x:c>
      <x:c r="M13186" s="53" t="str">
        <x:v>4226875.0000000000000000</x:v>
      </x:c>
      <x:c r="N13186" s="33" t="str">
        <x:v/>
      </x:c>
    </x:row>
    <x:row r="13187">
      <x:c r="B13187" s="5" t="str">
        <x:v>5101096053088059140</x:v>
      </x:c>
      <x:c r="C13187" s="44" t="str">
        <x:v>64204353</x:v>
      </x:c>
      <x:c r="D13187" s="46" t="str">
        <x:v>winPM</x:v>
      </x:c>
      <x:c r="E13187" s="52" t="str">
        <x:v>58</x:v>
      </x:c>
      <x:c r="F13187" s="45" t="str">
        <x:v>072-ELE01</x:v>
      </x:c>
      <x:c r="H13187" s="9" t="str">
        <x:v>Valley_2.Submeter</x:v>
      </x:c>
      <x:c r="I13187" s="49" t="str">
        <x:v>Use</x:v>
      </x:c>
      <x:c r="J13187" s="31" t="str">
        <x:v>15 Minutes</x:v>
      </x:c>
      <x:c r="K13187" s="32" t="str">
        <x:v>05-21-2023 23:15:00</x:v>
      </x:c>
      <x:c r="M13187" s="53" t="str">
        <x:v>4226888.0000000000000000</x:v>
      </x:c>
      <x:c r="N13187" s="33" t="str">
        <x:v/>
      </x:c>
    </x:row>
    <x:row r="13188">
      <x:c r="B13188" s="5" t="str">
        <x:v>17787442663443527106</x:v>
      </x:c>
      <x:c r="C13188" s="44" t="str">
        <x:v>64204354</x:v>
      </x:c>
      <x:c r="D13188" s="46" t="str">
        <x:v>winPM</x:v>
      </x:c>
      <x:c r="E13188" s="52" t="str">
        <x:v>58</x:v>
      </x:c>
      <x:c r="F13188" s="45" t="str">
        <x:v>072-ELE01</x:v>
      </x:c>
      <x:c r="H13188" s="9" t="str">
        <x:v>Valley_2.Submeter</x:v>
      </x:c>
      <x:c r="I13188" s="49" t="str">
        <x:v>Use</x:v>
      </x:c>
      <x:c r="J13188" s="31" t="str">
        <x:v>15 Minutes</x:v>
      </x:c>
      <x:c r="K13188" s="32" t="str">
        <x:v>05-21-2023 23:30:00</x:v>
      </x:c>
      <x:c r="M13188" s="53" t="str">
        <x:v>4226900.5000000000000000</x:v>
      </x:c>
      <x:c r="N13188" s="33" t="str">
        <x:v/>
      </x:c>
    </x:row>
    <x:row r="13189">
      <x:c r="B13189" s="5" t="str">
        <x:v>13124348832483253377</x:v>
      </x:c>
      <x:c r="C13189" s="44" t="str">
        <x:v>64204355</x:v>
      </x:c>
      <x:c r="D13189" s="46" t="str">
        <x:v>winPM</x:v>
      </x:c>
      <x:c r="E13189" s="52" t="str">
        <x:v>58</x:v>
      </x:c>
      <x:c r="F13189" s="45" t="str">
        <x:v>072-ELE01</x:v>
      </x:c>
      <x:c r="H13189" s="9" t="str">
        <x:v>Valley_2.Submeter</x:v>
      </x:c>
      <x:c r="I13189" s="49" t="str">
        <x:v>Use</x:v>
      </x:c>
      <x:c r="J13189" s="31" t="str">
        <x:v>15 Minutes</x:v>
      </x:c>
      <x:c r="K13189" s="32" t="str">
        <x:v>05-21-2023 23:45:00</x:v>
      </x:c>
      <x:c r="M13189" s="53" t="str">
        <x:v>4226913.5000000000000000</x:v>
      </x:c>
      <x:c r="N13189" s="33" t="str">
        <x:v/>
      </x:c>
    </x:row>
    <x:row r="13190">
      <x:c r="B13190" s="5" t="str">
        <x:v>12149465590172755781</x:v>
      </x:c>
      <x:c r="C13190" s="44" t="str">
        <x:v>64204356</x:v>
      </x:c>
      <x:c r="D13190" s="46" t="str">
        <x:v>winPM</x:v>
      </x:c>
      <x:c r="E13190" s="52" t="str">
        <x:v>58</x:v>
      </x:c>
      <x:c r="F13190" s="45" t="str">
        <x:v>072-ELE01</x:v>
      </x:c>
      <x:c r="H13190" s="9" t="str">
        <x:v>Valley_2.Submeter</x:v>
      </x:c>
      <x:c r="I13190" s="49" t="str">
        <x:v>Use</x:v>
      </x:c>
      <x:c r="J13190" s="31" t="str">
        <x:v>15 Minutes</x:v>
      </x:c>
      <x:c r="K13190" s="32" t="str">
        <x:v>05-22-2023 00:00:00</x:v>
      </x:c>
      <x:c r="M13190" s="53" t="str">
        <x:v>4226926.5000000000000000</x:v>
      </x:c>
      <x:c r="N13190" s="33" t="str">
        <x:v/>
      </x:c>
    </x:row>
    <x:row r="13191">
      <x:c r="B13191" s="5" t="str">
        <x:v>8957763130582042207</x:v>
      </x:c>
      <x:c r="C13191" s="44" t="str">
        <x:v>64204357</x:v>
      </x:c>
      <x:c r="D13191" s="46" t="str">
        <x:v>winPM</x:v>
      </x:c>
      <x:c r="E13191" s="52" t="str">
        <x:v>58</x:v>
      </x:c>
      <x:c r="F13191" s="45" t="str">
        <x:v>072-ELE01</x:v>
      </x:c>
      <x:c r="H13191" s="9" t="str">
        <x:v>Valley_2.Submeter</x:v>
      </x:c>
      <x:c r="I13191" s="49" t="str">
        <x:v>Use</x:v>
      </x:c>
      <x:c r="J13191" s="31" t="str">
        <x:v>15 Minutes</x:v>
      </x:c>
      <x:c r="K13191" s="32" t="str">
        <x:v>05-22-2023 00:15:00</x:v>
      </x:c>
      <x:c r="M13191" s="53" t="str">
        <x:v>4226939.0000000000000000</x:v>
      </x:c>
      <x:c r="N13191" s="33" t="str">
        <x:v/>
      </x:c>
    </x:row>
    <x:row r="13192">
      <x:c r="B13192" s="5" t="str">
        <x:v>13931408368870850862</x:v>
      </x:c>
      <x:c r="C13192" s="44" t="str">
        <x:v>64204358</x:v>
      </x:c>
      <x:c r="D13192" s="46" t="str">
        <x:v>winPM</x:v>
      </x:c>
      <x:c r="E13192" s="52" t="str">
        <x:v>58</x:v>
      </x:c>
      <x:c r="F13192" s="45" t="str">
        <x:v>072-ELE01</x:v>
      </x:c>
      <x:c r="H13192" s="9" t="str">
        <x:v>Valley_2.Submeter</x:v>
      </x:c>
      <x:c r="I13192" s="49" t="str">
        <x:v>Use</x:v>
      </x:c>
      <x:c r="J13192" s="31" t="str">
        <x:v>15 Minutes</x:v>
      </x:c>
      <x:c r="K13192" s="32" t="str">
        <x:v>05-22-2023 00:30:00</x:v>
      </x:c>
      <x:c r="M13192" s="53" t="str">
        <x:v>4226952.0000000000000000</x:v>
      </x:c>
      <x:c r="N13192" s="33" t="str">
        <x:v/>
      </x:c>
    </x:row>
    <x:row r="13193">
      <x:c r="B13193" s="5" t="str">
        <x:v>9268314537910577133</x:v>
      </x:c>
      <x:c r="C13193" s="44" t="str">
        <x:v>64204359</x:v>
      </x:c>
      <x:c r="D13193" s="46" t="str">
        <x:v>winPM</x:v>
      </x:c>
      <x:c r="E13193" s="52" t="str">
        <x:v>58</x:v>
      </x:c>
      <x:c r="F13193" s="45" t="str">
        <x:v>072-ELE01</x:v>
      </x:c>
      <x:c r="H13193" s="9" t="str">
        <x:v>Valley_2.Submeter</x:v>
      </x:c>
      <x:c r="I13193" s="49" t="str">
        <x:v>Use</x:v>
      </x:c>
      <x:c r="J13193" s="31" t="str">
        <x:v>15 Minutes</x:v>
      </x:c>
      <x:c r="K13193" s="32" t="str">
        <x:v>05-22-2023 00:45:00</x:v>
      </x:c>
      <x:c r="M13193" s="53" t="str">
        <x:v>4226965.0000000000000000</x:v>
      </x:c>
      <x:c r="N13193" s="33" t="str">
        <x:v/>
      </x:c>
    </x:row>
    <x:row r="13194">
      <x:c r="B13194" s="5" t="str">
        <x:v>837950490064333719</x:v>
      </x:c>
      <x:c r="C13194" s="44" t="str">
        <x:v>64204360</x:v>
      </x:c>
      <x:c r="D13194" s="46" t="str">
        <x:v>winPM</x:v>
      </x:c>
      <x:c r="E13194" s="52" t="str">
        <x:v>58</x:v>
      </x:c>
      <x:c r="F13194" s="45" t="str">
        <x:v>072-ELE01</x:v>
      </x:c>
      <x:c r="H13194" s="9" t="str">
        <x:v>Valley_2.Submeter</x:v>
      </x:c>
      <x:c r="I13194" s="49" t="str">
        <x:v>Use</x:v>
      </x:c>
      <x:c r="J13194" s="31" t="str">
        <x:v>15 Minutes</x:v>
      </x:c>
      <x:c r="K13194" s="32" t="str">
        <x:v>05-22-2023 01:00:00</x:v>
      </x:c>
      <x:c r="M13194" s="53" t="str">
        <x:v>4226978.0000000000000000</x:v>
      </x:c>
      <x:c r="N13194" s="33" t="str">
        <x:v/>
      </x:c>
    </x:row>
    <x:row r="13195">
      <x:c r="B13195" s="5" t="str">
        <x:v>16269252694172590687</x:v>
      </x:c>
      <x:c r="C13195" s="44" t="str">
        <x:v>64204361</x:v>
      </x:c>
      <x:c r="D13195" s="46" t="str">
        <x:v>winPM</x:v>
      </x:c>
      <x:c r="E13195" s="52" t="str">
        <x:v>58</x:v>
      </x:c>
      <x:c r="F13195" s="45" t="str">
        <x:v>072-ELE01</x:v>
      </x:c>
      <x:c r="H13195" s="9" t="str">
        <x:v>Valley_2.Submeter</x:v>
      </x:c>
      <x:c r="I13195" s="49" t="str">
        <x:v>Use</x:v>
      </x:c>
      <x:c r="J13195" s="31" t="str">
        <x:v>15 Minutes</x:v>
      </x:c>
      <x:c r="K13195" s="32" t="str">
        <x:v>05-22-2023 01:15:00</x:v>
      </x:c>
      <x:c r="M13195" s="53" t="str">
        <x:v>4226990.5000000000000000</x:v>
      </x:c>
      <x:c r="N13195" s="33" t="str">
        <x:v/>
      </x:c>
    </x:row>
    <x:row r="13196">
      <x:c r="B13196" s="5" t="str">
        <x:v>798469772269969753</x:v>
      </x:c>
      <x:c r="C13196" s="44" t="str">
        <x:v>64204362</x:v>
      </x:c>
      <x:c r="D13196" s="46" t="str">
        <x:v>winPM</x:v>
      </x:c>
      <x:c r="E13196" s="52" t="str">
        <x:v>58</x:v>
      </x:c>
      <x:c r="F13196" s="45" t="str">
        <x:v>072-ELE01</x:v>
      </x:c>
      <x:c r="H13196" s="9" t="str">
        <x:v>Valley_2.Submeter</x:v>
      </x:c>
      <x:c r="I13196" s="49" t="str">
        <x:v>Use</x:v>
      </x:c>
      <x:c r="J13196" s="31" t="str">
        <x:v>15 Minutes</x:v>
      </x:c>
      <x:c r="K13196" s="32" t="str">
        <x:v>05-22-2023 01:30:00</x:v>
      </x:c>
      <x:c r="M13196" s="53" t="str">
        <x:v>4227003.5000000000000000</x:v>
      </x:c>
      <x:c r="N13196" s="33" t="str">
        <x:v/>
      </x:c>
    </x:row>
    <x:row r="13197">
      <x:c r="B13197" s="5" t="str">
        <x:v>16053511386388807795</x:v>
      </x:c>
      <x:c r="C13197" s="44" t="str">
        <x:v>64204363</x:v>
      </x:c>
      <x:c r="D13197" s="46" t="str">
        <x:v>winPM</x:v>
      </x:c>
      <x:c r="E13197" s="52" t="str">
        <x:v>58</x:v>
      </x:c>
      <x:c r="F13197" s="45" t="str">
        <x:v>072-ELE01</x:v>
      </x:c>
      <x:c r="H13197" s="9" t="str">
        <x:v>Valley_2.Submeter</x:v>
      </x:c>
      <x:c r="I13197" s="49" t="str">
        <x:v>Use</x:v>
      </x:c>
      <x:c r="J13197" s="31" t="str">
        <x:v>15 Minutes</x:v>
      </x:c>
      <x:c r="K13197" s="32" t="str">
        <x:v>05-22-2023 01:45:00</x:v>
      </x:c>
      <x:c r="M13197" s="53" t="str">
        <x:v>4227016.0000000000000000</x:v>
      </x:c>
      <x:c r="N13197" s="33" t="str">
        <x:v/>
      </x:c>
    </x:row>
    <x:row r="13198">
      <x:c r="B13198" s="5" t="str">
        <x:v>10513472378287618076</x:v>
      </x:c>
      <x:c r="C13198" s="44" t="str">
        <x:v>64204364</x:v>
      </x:c>
      <x:c r="D13198" s="46" t="str">
        <x:v>winPM</x:v>
      </x:c>
      <x:c r="E13198" s="52" t="str">
        <x:v>58</x:v>
      </x:c>
      <x:c r="F13198" s="45" t="str">
        <x:v>072-ELE01</x:v>
      </x:c>
      <x:c r="H13198" s="9" t="str">
        <x:v>Valley_2.Submeter</x:v>
      </x:c>
      <x:c r="I13198" s="49" t="str">
        <x:v>Use</x:v>
      </x:c>
      <x:c r="J13198" s="31" t="str">
        <x:v>15 Minutes</x:v>
      </x:c>
      <x:c r="K13198" s="32" t="str">
        <x:v>05-22-2023 02:00:00</x:v>
      </x:c>
      <x:c r="M13198" s="53" t="str">
        <x:v>4227028.5000000000000000</x:v>
      </x:c>
      <x:c r="N13198" s="33" t="str">
        <x:v/>
      </x:c>
    </x:row>
    <x:row r="13199">
      <x:c r="B13199" s="5" t="str">
        <x:v>12287422177416110208</x:v>
      </x:c>
      <x:c r="C13199" s="44" t="str">
        <x:v>64204365</x:v>
      </x:c>
      <x:c r="D13199" s="46" t="str">
        <x:v>winPM</x:v>
      </x:c>
      <x:c r="E13199" s="52" t="str">
        <x:v>58</x:v>
      </x:c>
      <x:c r="F13199" s="45" t="str">
        <x:v>072-ELE01</x:v>
      </x:c>
      <x:c r="H13199" s="9" t="str">
        <x:v>Valley_2.Submeter</x:v>
      </x:c>
      <x:c r="I13199" s="49" t="str">
        <x:v>Use</x:v>
      </x:c>
      <x:c r="J13199" s="31" t="str">
        <x:v>15 Minutes</x:v>
      </x:c>
      <x:c r="K13199" s="32" t="str">
        <x:v>05-22-2023 02:15:00</x:v>
      </x:c>
      <x:c r="M13199" s="53" t="str">
        <x:v>4227041.5000000000000000</x:v>
      </x:c>
      <x:c r="N13199" s="33" t="str">
        <x:v/>
      </x:c>
    </x:row>
    <x:row r="13200">
      <x:c r="B13200" s="5" t="str">
        <x:v>12295415156985713157</x:v>
      </x:c>
      <x:c r="C13200" s="44" t="str">
        <x:v>64204366</x:v>
      </x:c>
      <x:c r="D13200" s="46" t="str">
        <x:v>winPM</x:v>
      </x:c>
      <x:c r="E13200" s="52" t="str">
        <x:v>58</x:v>
      </x:c>
      <x:c r="F13200" s="45" t="str">
        <x:v>072-ELE01</x:v>
      </x:c>
      <x:c r="H13200" s="9" t="str">
        <x:v>Valley_2.Submeter</x:v>
      </x:c>
      <x:c r="I13200" s="49" t="str">
        <x:v>Use</x:v>
      </x:c>
      <x:c r="J13200" s="31" t="str">
        <x:v>15 Minutes</x:v>
      </x:c>
      <x:c r="K13200" s="32" t="str">
        <x:v>05-22-2023 02:30:00</x:v>
      </x:c>
      <x:c r="M13200" s="53" t="str">
        <x:v>4227054.0000000000000000</x:v>
      </x:c>
      <x:c r="N13200" s="33" t="str">
        <x:v/>
      </x:c>
    </x:row>
    <x:row r="13201">
      <x:c r="B13201" s="5" t="str">
        <x:v>7632321326025439428</x:v>
      </x:c>
      <x:c r="C13201" s="44" t="str">
        <x:v>64204367</x:v>
      </x:c>
      <x:c r="D13201" s="46" t="str">
        <x:v>winPM</x:v>
      </x:c>
      <x:c r="E13201" s="52" t="str">
        <x:v>58</x:v>
      </x:c>
      <x:c r="F13201" s="45" t="str">
        <x:v>072-ELE01</x:v>
      </x:c>
      <x:c r="H13201" s="9" t="str">
        <x:v>Valley_2.Submeter</x:v>
      </x:c>
      <x:c r="I13201" s="49" t="str">
        <x:v>Use</x:v>
      </x:c>
      <x:c r="J13201" s="31" t="str">
        <x:v>15 Minutes</x:v>
      </x:c>
      <x:c r="K13201" s="32" t="str">
        <x:v>05-22-2023 02:45:00</x:v>
      </x:c>
      <x:c r="M13201" s="53" t="str">
        <x:v>4227067.0000000000000000</x:v>
      </x:c>
      <x:c r="N13201" s="33" t="str">
        <x:v/>
      </x:c>
    </x:row>
    <x:row r="13202">
      <x:c r="B13202" s="5" t="str">
        <x:v>13318717616742802350</x:v>
      </x:c>
      <x:c r="C13202" s="44" t="str">
        <x:v>64204368</x:v>
      </x:c>
      <x:c r="D13202" s="46" t="str">
        <x:v>winPM</x:v>
      </x:c>
      <x:c r="E13202" s="52" t="str">
        <x:v>58</x:v>
      </x:c>
      <x:c r="F13202" s="45" t="str">
        <x:v>072-ELE01</x:v>
      </x:c>
      <x:c r="H13202" s="9" t="str">
        <x:v>Valley_2.Submeter</x:v>
      </x:c>
      <x:c r="I13202" s="49" t="str">
        <x:v>Use</x:v>
      </x:c>
      <x:c r="J13202" s="31" t="str">
        <x:v>15 Minutes</x:v>
      </x:c>
      <x:c r="K13202" s="32" t="str">
        <x:v>05-22-2023 03:00:00</x:v>
      </x:c>
      <x:c r="M13202" s="53" t="str">
        <x:v>4227080.0000000000000000</x:v>
      </x:c>
      <x:c r="N13202" s="33" t="str">
        <x:v/>
      </x:c>
    </x:row>
    <x:row r="13203">
      <x:c r="B13203" s="5" t="str">
        <x:v>3866232117052741841</x:v>
      </x:c>
      <x:c r="C13203" s="44" t="str">
        <x:v>64204369</x:v>
      </x:c>
      <x:c r="D13203" s="46" t="str">
        <x:v>winPM</x:v>
      </x:c>
      <x:c r="E13203" s="52" t="str">
        <x:v>58</x:v>
      </x:c>
      <x:c r="F13203" s="45" t="str">
        <x:v>072-ELE01</x:v>
      </x:c>
      <x:c r="H13203" s="9" t="str">
        <x:v>Valley_2.Submeter</x:v>
      </x:c>
      <x:c r="I13203" s="49" t="str">
        <x:v>Use</x:v>
      </x:c>
      <x:c r="J13203" s="31" t="str">
        <x:v>15 Minutes</x:v>
      </x:c>
      <x:c r="K13203" s="32" t="str">
        <x:v>05-22-2023 03:15:00</x:v>
      </x:c>
      <x:c r="M13203" s="53" t="str">
        <x:v>4227092.5000000000000000</x:v>
      </x:c>
      <x:c r="N13203" s="33" t="str">
        <x:v/>
      </x:c>
    </x:row>
    <x:row r="13204">
      <x:c r="B13204" s="5" t="str">
        <x:v>8696601428943950406</x:v>
      </x:c>
      <x:c r="C13204" s="44" t="str">
        <x:v>64204370</x:v>
      </x:c>
      <x:c r="D13204" s="46" t="str">
        <x:v>winPM</x:v>
      </x:c>
      <x:c r="E13204" s="52" t="str">
        <x:v>58</x:v>
      </x:c>
      <x:c r="F13204" s="45" t="str">
        <x:v>072-ELE01</x:v>
      </x:c>
      <x:c r="H13204" s="9" t="str">
        <x:v>Valley_2.Submeter</x:v>
      </x:c>
      <x:c r="I13204" s="49" t="str">
        <x:v>Use</x:v>
      </x:c>
      <x:c r="J13204" s="31" t="str">
        <x:v>15 Minutes</x:v>
      </x:c>
      <x:c r="K13204" s="32" t="str">
        <x:v>05-22-2023 03:30:00</x:v>
      </x:c>
      <x:c r="M13204" s="53" t="str">
        <x:v>4227105.0000000000000000</x:v>
      </x:c>
      <x:c r="N13204" s="33" t="str">
        <x:v/>
      </x:c>
    </x:row>
    <x:row r="13205">
      <x:c r="B13205" s="5" t="str">
        <x:v>17690860002963441513</x:v>
      </x:c>
      <x:c r="C13205" s="44" t="str">
        <x:v>64204371</x:v>
      </x:c>
      <x:c r="D13205" s="46" t="str">
        <x:v>winPM</x:v>
      </x:c>
      <x:c r="E13205" s="52" t="str">
        <x:v>58</x:v>
      </x:c>
      <x:c r="F13205" s="45" t="str">
        <x:v>072-ELE01</x:v>
      </x:c>
      <x:c r="H13205" s="9" t="str">
        <x:v>Valley_2.Submeter</x:v>
      </x:c>
      <x:c r="I13205" s="49" t="str">
        <x:v>Use</x:v>
      </x:c>
      <x:c r="J13205" s="31" t="str">
        <x:v>15 Minutes</x:v>
      </x:c>
      <x:c r="K13205" s="32" t="str">
        <x:v>05-22-2023 03:45:00</x:v>
      </x:c>
      <x:c r="M13205" s="53" t="str">
        <x:v>4227117.5000000000000000</x:v>
      </x:c>
      <x:c r="N13205" s="33" t="str">
        <x:v/>
      </x:c>
    </x:row>
    <x:row r="13206">
      <x:c r="B13206" s="5" t="str">
        <x:v>9719903888701039599</x:v>
      </x:c>
      <x:c r="C13206" s="44" t="str">
        <x:v>64204372</x:v>
      </x:c>
      <x:c r="D13206" s="46" t="str">
        <x:v>winPM</x:v>
      </x:c>
      <x:c r="E13206" s="52" t="str">
        <x:v>58</x:v>
      </x:c>
      <x:c r="F13206" s="45" t="str">
        <x:v>072-ELE01</x:v>
      </x:c>
      <x:c r="H13206" s="9" t="str">
        <x:v>Valley_2.Submeter</x:v>
      </x:c>
      <x:c r="I13206" s="49" t="str">
        <x:v>Use</x:v>
      </x:c>
      <x:c r="J13206" s="31" t="str">
        <x:v>15 Minutes</x:v>
      </x:c>
      <x:c r="K13206" s="32" t="str">
        <x:v>05-22-2023 04:00:00</x:v>
      </x:c>
      <x:c r="M13206" s="53" t="str">
        <x:v>4227131.0000000000000000</x:v>
      </x:c>
      <x:c r="N13206" s="33" t="str">
        <x:v/>
      </x:c>
    </x:row>
    <x:row r="13207">
      <x:c r="B13207" s="5" t="str">
        <x:v>3585418686371205715</x:v>
      </x:c>
      <x:c r="C13207" s="44" t="str">
        <x:v>64204373</x:v>
      </x:c>
      <x:c r="D13207" s="46" t="str">
        <x:v>winPM</x:v>
      </x:c>
      <x:c r="E13207" s="52" t="str">
        <x:v>58</x:v>
      </x:c>
      <x:c r="F13207" s="45" t="str">
        <x:v>072-ELE01</x:v>
      </x:c>
      <x:c r="H13207" s="9" t="str">
        <x:v>Valley_2.Submeter</x:v>
      </x:c>
      <x:c r="I13207" s="49" t="str">
        <x:v>Use</x:v>
      </x:c>
      <x:c r="J13207" s="31" t="str">
        <x:v>15 Minutes</x:v>
      </x:c>
      <x:c r="K13207" s="32" t="str">
        <x:v>05-22-2023 04:15:00</x:v>
      </x:c>
      <x:c r="M13207" s="53" t="str">
        <x:v>4227144.5000000000000000</x:v>
      </x:c>
      <x:c r="N13207" s="33" t="str">
        <x:v/>
      </x:c>
    </x:row>
    <x:row r="13208">
      <x:c r="B13208" s="5" t="str">
        <x:v>2122020294571248509</x:v>
      </x:c>
      <x:c r="C13208" s="44" t="str">
        <x:v>64204374</x:v>
      </x:c>
      <x:c r="D13208" s="46" t="str">
        <x:v>winPM</x:v>
      </x:c>
      <x:c r="E13208" s="52" t="str">
        <x:v>58</x:v>
      </x:c>
      <x:c r="F13208" s="45" t="str">
        <x:v>072-ELE01</x:v>
      </x:c>
      <x:c r="H13208" s="9" t="str">
        <x:v>Valley_2.Submeter</x:v>
      </x:c>
      <x:c r="I13208" s="49" t="str">
        <x:v>Use</x:v>
      </x:c>
      <x:c r="J13208" s="31" t="str">
        <x:v>15 Minutes</x:v>
      </x:c>
      <x:c r="K13208" s="32" t="str">
        <x:v>05-22-2023 04:30:00</x:v>
      </x:c>
      <x:c r="M13208" s="53" t="str">
        <x:v>4227157.5000000000000000</x:v>
      </x:c>
      <x:c r="N13208" s="33" t="str">
        <x:v/>
      </x:c>
    </x:row>
    <x:row r="13209">
      <x:c r="B13209" s="5" t="str">
        <x:v>3895970093699740641</x:v>
      </x:c>
      <x:c r="C13209" s="44" t="str">
        <x:v>64204375</x:v>
      </x:c>
      <x:c r="D13209" s="46" t="str">
        <x:v>winPM</x:v>
      </x:c>
      <x:c r="E13209" s="52" t="str">
        <x:v>58</x:v>
      </x:c>
      <x:c r="F13209" s="45" t="str">
        <x:v>072-ELE01</x:v>
      </x:c>
      <x:c r="H13209" s="9" t="str">
        <x:v>Valley_2.Submeter</x:v>
      </x:c>
      <x:c r="I13209" s="49" t="str">
        <x:v>Use</x:v>
      </x:c>
      <x:c r="J13209" s="31" t="str">
        <x:v>15 Minutes</x:v>
      </x:c>
      <x:c r="K13209" s="32" t="str">
        <x:v>05-22-2023 04:45:00</x:v>
      </x:c>
      <x:c r="M13209" s="53" t="str">
        <x:v>4227170.5000000000000000</x:v>
      </x:c>
      <x:c r="N13209" s="33" t="str">
        <x:v/>
      </x:c>
    </x:row>
    <x:row r="13210">
      <x:c r="B13210" s="5" t="str">
        <x:v>4616714125697897857</x:v>
      </x:c>
      <x:c r="C13210" s="44" t="str">
        <x:v>64204376</x:v>
      </x:c>
      <x:c r="D13210" s="46" t="str">
        <x:v>winPM</x:v>
      </x:c>
      <x:c r="E13210" s="52" t="str">
        <x:v>58</x:v>
      </x:c>
      <x:c r="F13210" s="45" t="str">
        <x:v>072-ELE01</x:v>
      </x:c>
      <x:c r="H13210" s="9" t="str">
        <x:v>Valley_2.Submeter</x:v>
      </x:c>
      <x:c r="I13210" s="49" t="str">
        <x:v>Use</x:v>
      </x:c>
      <x:c r="J13210" s="31" t="str">
        <x:v>15 Minutes</x:v>
      </x:c>
      <x:c r="K13210" s="32" t="str">
        <x:v>05-22-2023 05:00:00</x:v>
      </x:c>
      <x:c r="M13210" s="53" t="str">
        <x:v>4227183.0000000000000000</x:v>
      </x:c>
      <x:c r="N13210" s="33" t="str">
        <x:v/>
      </x:c>
    </x:row>
    <x:row r="13211">
      <x:c r="B13211" s="5" t="str">
        <x:v>13610972699717388964</x:v>
      </x:c>
      <x:c r="C13211" s="44" t="str">
        <x:v>64204377</x:v>
      </x:c>
      <x:c r="D13211" s="46" t="str">
        <x:v>winPM</x:v>
      </x:c>
      <x:c r="E13211" s="52" t="str">
        <x:v>58</x:v>
      </x:c>
      <x:c r="F13211" s="45" t="str">
        <x:v>072-ELE01</x:v>
      </x:c>
      <x:c r="H13211" s="9" t="str">
        <x:v>Valley_2.Submeter</x:v>
      </x:c>
      <x:c r="I13211" s="49" t="str">
        <x:v>Use</x:v>
      </x:c>
      <x:c r="J13211" s="31" t="str">
        <x:v>15 Minutes</x:v>
      </x:c>
      <x:c r="K13211" s="32" t="str">
        <x:v>05-22-2023 05:15:00</x:v>
      </x:c>
      <x:c r="M13211" s="53" t="str">
        <x:v>4227195.5000000000000000</x:v>
      </x:c>
      <x:c r="N13211" s="33" t="str">
        <x:v/>
      </x:c>
    </x:row>
    <x:row r="13212">
      <x:c r="B13212" s="5" t="str">
        <x:v>6202923275004326233</x:v>
      </x:c>
      <x:c r="C13212" s="44" t="str">
        <x:v>64204378</x:v>
      </x:c>
      <x:c r="D13212" s="46" t="str">
        <x:v>winPM</x:v>
      </x:c>
      <x:c r="E13212" s="52" t="str">
        <x:v>58</x:v>
      </x:c>
      <x:c r="F13212" s="45" t="str">
        <x:v>072-ELE01</x:v>
      </x:c>
      <x:c r="H13212" s="9" t="str">
        <x:v>Valley_2.Submeter</x:v>
      </x:c>
      <x:c r="I13212" s="49" t="str">
        <x:v>Use</x:v>
      </x:c>
      <x:c r="J13212" s="31" t="str">
        <x:v>15 Minutes</x:v>
      </x:c>
      <x:c r="K13212" s="32" t="str">
        <x:v>05-22-2023 05:30:00</x:v>
      </x:c>
      <x:c r="M13212" s="53" t="str">
        <x:v>4227208.5000000000000000</x:v>
      </x:c>
      <x:c r="N13212" s="33" t="str">
        <x:v/>
      </x:c>
    </x:row>
    <x:row r="13213">
      <x:c r="B13213" s="5" t="str">
        <x:v>7976873074132818365</x:v>
      </x:c>
      <x:c r="C13213" s="44" t="str">
        <x:v>64204379</x:v>
      </x:c>
      <x:c r="D13213" s="46" t="str">
        <x:v>winPM</x:v>
      </x:c>
      <x:c r="E13213" s="52" t="str">
        <x:v>58</x:v>
      </x:c>
      <x:c r="F13213" s="45" t="str">
        <x:v>072-ELE01</x:v>
      </x:c>
      <x:c r="H13213" s="9" t="str">
        <x:v>Valley_2.Submeter</x:v>
      </x:c>
      <x:c r="I13213" s="49" t="str">
        <x:v>Use</x:v>
      </x:c>
      <x:c r="J13213" s="31" t="str">
        <x:v>15 Minutes</x:v>
      </x:c>
      <x:c r="K13213" s="32" t="str">
        <x:v>05-22-2023 05:45:00</x:v>
      </x:c>
      <x:c r="M13213" s="53" t="str">
        <x:v>4227221.5000000000000000</x:v>
      </x:c>
      <x:c r="N13213" s="33" t="str">
        <x:v/>
      </x:c>
    </x:row>
    <x:row r="13214">
      <x:c r="B13214" s="5" t="str">
        <x:v>4335900695016361731</x:v>
      </x:c>
      <x:c r="C13214" s="44" t="str">
        <x:v>64204380</x:v>
      </x:c>
      <x:c r="D13214" s="46" t="str">
        <x:v>winPM</x:v>
      </x:c>
      <x:c r="E13214" s="52" t="str">
        <x:v>58</x:v>
      </x:c>
      <x:c r="F13214" s="45" t="str">
        <x:v>072-ELE01</x:v>
      </x:c>
      <x:c r="H13214" s="9" t="str">
        <x:v>Valley_2.Submeter</x:v>
      </x:c>
      <x:c r="I13214" s="49" t="str">
        <x:v>Use</x:v>
      </x:c>
      <x:c r="J13214" s="31" t="str">
        <x:v>15 Minutes</x:v>
      </x:c>
      <x:c r="K13214" s="32" t="str">
        <x:v>05-22-2023 06:00:00</x:v>
      </x:c>
      <x:c r="M13214" s="53" t="str">
        <x:v>4227235.0000000000000000</x:v>
      </x:c>
      <x:c r="N13214" s="33" t="str">
        <x:v/>
      </x:c>
    </x:row>
    <x:row r="13215">
      <x:c r="B13215" s="5" t="str">
        <x:v>18119550937765639618</x:v>
      </x:c>
      <x:c r="C13215" s="44" t="str">
        <x:v>64204381</x:v>
      </x:c>
      <x:c r="D13215" s="46" t="str">
        <x:v>winPM</x:v>
      </x:c>
      <x:c r="E13215" s="52" t="str">
        <x:v>58</x:v>
      </x:c>
      <x:c r="F13215" s="45" t="str">
        <x:v>072-ELE01</x:v>
      </x:c>
      <x:c r="H13215" s="9" t="str">
        <x:v>Valley_2.Submeter</x:v>
      </x:c>
      <x:c r="I13215" s="49" t="str">
        <x:v>Use</x:v>
      </x:c>
      <x:c r="J13215" s="31" t="str">
        <x:v>15 Minutes</x:v>
      </x:c>
      <x:c r="K13215" s="32" t="str">
        <x:v>05-22-2023 06:15:00</x:v>
      </x:c>
      <x:c r="M13215" s="53" t="str">
        <x:v>4227248.0000000000000000</x:v>
      </x:c>
      <x:c r="N13215" s="33" t="str">
        <x:v/>
      </x:c>
    </x:row>
    <x:row r="13216">
      <x:c r="B13216" s="5" t="str">
        <x:v>4646452102344896657</x:v>
      </x:c>
      <x:c r="C13216" s="44" t="str">
        <x:v>64204382</x:v>
      </x:c>
      <x:c r="D13216" s="46" t="str">
        <x:v>winPM</x:v>
      </x:c>
      <x:c r="E13216" s="52" t="str">
        <x:v>58</x:v>
      </x:c>
      <x:c r="F13216" s="45" t="str">
        <x:v>072-ELE01</x:v>
      </x:c>
      <x:c r="H13216" s="9" t="str">
        <x:v>Valley_2.Submeter</x:v>
      </x:c>
      <x:c r="I13216" s="49" t="str">
        <x:v>Use</x:v>
      </x:c>
      <x:c r="J13216" s="31" t="str">
        <x:v>15 Minutes</x:v>
      </x:c>
      <x:c r="K13216" s="32" t="str">
        <x:v>05-22-2023 06:30:00</x:v>
      </x:c>
      <x:c r="M13216" s="53" t="str">
        <x:v>4227261.0000000000000000</x:v>
      </x:c>
      <x:c r="N13216" s="33" t="str">
        <x:v/>
      </x:c>
    </x:row>
    <x:row r="13217">
      <x:c r="B13217" s="5" t="str">
        <x:v>16958710973724614389</x:v>
      </x:c>
      <x:c r="C13217" s="44" t="str">
        <x:v>64204383</x:v>
      </x:c>
      <x:c r="D13217" s="46" t="str">
        <x:v>winPM</x:v>
      </x:c>
      <x:c r="E13217" s="52" t="str">
        <x:v>58</x:v>
      </x:c>
      <x:c r="F13217" s="45" t="str">
        <x:v>072-ELE01</x:v>
      </x:c>
      <x:c r="H13217" s="9" t="str">
        <x:v>Valley_2.Submeter</x:v>
      </x:c>
      <x:c r="I13217" s="49" t="str">
        <x:v>Use</x:v>
      </x:c>
      <x:c r="J13217" s="31" t="str">
        <x:v>15 Minutes</x:v>
      </x:c>
      <x:c r="K13217" s="32" t="str">
        <x:v>05-22-2023 06:45:00</x:v>
      </x:c>
      <x:c r="M13217" s="53" t="str">
        <x:v>4227274.5000000000000000</x:v>
      </x:c>
      <x:c r="N13217" s="33" t="str">
        <x:v/>
      </x:c>
    </x:row>
    <x:row r="13218">
      <x:c r="B13218" s="5" t="str">
        <x:v>2550711229373446614</x:v>
      </x:c>
      <x:c r="C13218" s="44" t="str">
        <x:v>64204384</x:v>
      </x:c>
      <x:c r="D13218" s="46" t="str">
        <x:v>winPM</x:v>
      </x:c>
      <x:c r="E13218" s="52" t="str">
        <x:v>58</x:v>
      </x:c>
      <x:c r="F13218" s="45" t="str">
        <x:v>072-ELE01</x:v>
      </x:c>
      <x:c r="H13218" s="9" t="str">
        <x:v>Valley_2.Submeter</x:v>
      </x:c>
      <x:c r="I13218" s="49" t="str">
        <x:v>Use</x:v>
      </x:c>
      <x:c r="J13218" s="31" t="str">
        <x:v>15 Minutes</x:v>
      </x:c>
      <x:c r="K13218" s="32" t="str">
        <x:v>05-22-2023 07:00:00</x:v>
      </x:c>
      <x:c r="M13218" s="53" t="str">
        <x:v>4227288.0000000000000000</x:v>
      </x:c>
      <x:c r="N13218" s="33" t="str">
        <x:v/>
      </x:c>
    </x:row>
    <x:row r="13219">
      <x:c r="B13219" s="5" t="str">
        <x:v>15355362697928824682</x:v>
      </x:c>
      <x:c r="C13219" s="44" t="str">
        <x:v>64204385</x:v>
      </x:c>
      <x:c r="D13219" s="46" t="str">
        <x:v>winPM</x:v>
      </x:c>
      <x:c r="E13219" s="52" t="str">
        <x:v>58</x:v>
      </x:c>
      <x:c r="F13219" s="45" t="str">
        <x:v>072-ELE01</x:v>
      </x:c>
      <x:c r="H13219" s="9" t="str">
        <x:v>Valley_2.Submeter</x:v>
      </x:c>
      <x:c r="I13219" s="49" t="str">
        <x:v>Use</x:v>
      </x:c>
      <x:c r="J13219" s="31" t="str">
        <x:v>15 Minutes</x:v>
      </x:c>
      <x:c r="K13219" s="32" t="str">
        <x:v>05-22-2023 07:15:00</x:v>
      </x:c>
      <x:c r="M13219" s="53" t="str">
        <x:v>4227301.5000000000000000</x:v>
      </x:c>
      <x:c r="N13219" s="33" t="str">
        <x:v/>
      </x:c>
    </x:row>
    <x:row r="13220">
      <x:c r="B13220" s="5" t="str">
        <x:v>234611901149102640</x:v>
      </x:c>
      <x:c r="C13220" s="44" t="str">
        <x:v>64204386</x:v>
      </x:c>
      <x:c r="D13220" s="46" t="str">
        <x:v>winPM</x:v>
      </x:c>
      <x:c r="E13220" s="52" t="str">
        <x:v>58</x:v>
      </x:c>
      <x:c r="F13220" s="45" t="str">
        <x:v>072-ELE01</x:v>
      </x:c>
      <x:c r="H13220" s="9" t="str">
        <x:v>Valley_2.Submeter</x:v>
      </x:c>
      <x:c r="I13220" s="49" t="str">
        <x:v>Use</x:v>
      </x:c>
      <x:c r="J13220" s="31" t="str">
        <x:v>15 Minutes</x:v>
      </x:c>
      <x:c r="K13220" s="32" t="str">
        <x:v>05-22-2023 07:30:00</x:v>
      </x:c>
      <x:c r="M13220" s="53" t="str">
        <x:v>4227315.0000000000000000</x:v>
      </x:c>
      <x:c r="N13220" s="33" t="str">
        <x:v/>
      </x:c>
    </x:row>
    <x:row r="13221">
      <x:c r="B13221" s="5" t="str">
        <x:v>12546870772528820372</x:v>
      </x:c>
      <x:c r="C13221" s="44" t="str">
        <x:v>64204387</x:v>
      </x:c>
      <x:c r="D13221" s="46" t="str">
        <x:v>winPM</x:v>
      </x:c>
      <x:c r="E13221" s="52" t="str">
        <x:v>58</x:v>
      </x:c>
      <x:c r="F13221" s="45" t="str">
        <x:v>072-ELE01</x:v>
      </x:c>
      <x:c r="H13221" s="9" t="str">
        <x:v>Valley_2.Submeter</x:v>
      </x:c>
      <x:c r="I13221" s="49" t="str">
        <x:v>Use</x:v>
      </x:c>
      <x:c r="J13221" s="31" t="str">
        <x:v>15 Minutes</x:v>
      </x:c>
      <x:c r="K13221" s="32" t="str">
        <x:v>05-22-2023 07:45:00</x:v>
      </x:c>
      <x:c r="M13221" s="53" t="str">
        <x:v>4227328.5000000000000000</x:v>
      </x:c>
      <x:c r="N13221" s="33" t="str">
        <x:v/>
      </x:c>
    </x:row>
    <x:row r="13222">
      <x:c r="B13222" s="5" t="str">
        <x:v>3104523286896858303</x:v>
      </x:c>
      <x:c r="C13222" s="44" t="str">
        <x:v>64204388</x:v>
      </x:c>
      <x:c r="D13222" s="46" t="str">
        <x:v>winPM</x:v>
      </x:c>
      <x:c r="E13222" s="52" t="str">
        <x:v>58</x:v>
      </x:c>
      <x:c r="F13222" s="45" t="str">
        <x:v>072-ELE01</x:v>
      </x:c>
      <x:c r="H13222" s="9" t="str">
        <x:v>Valley_2.Submeter</x:v>
      </x:c>
      <x:c r="I13222" s="49" t="str">
        <x:v>Use</x:v>
      </x:c>
      <x:c r="J13222" s="31" t="str">
        <x:v>15 Minutes</x:v>
      </x:c>
      <x:c r="K13222" s="32" t="str">
        <x:v>05-22-2023 08:00:00</x:v>
      </x:c>
      <x:c r="M13222" s="53" t="str">
        <x:v>4227342.5000000000000000</x:v>
      </x:c>
      <x:c r="N13222" s="33" t="str">
        <x:v/>
      </x:c>
    </x:row>
    <x:row r="13223">
      <x:c r="B13223" s="5" t="str">
        <x:v>3230821124666371354</x:v>
      </x:c>
      <x:c r="C13223" s="44" t="str">
        <x:v>64204389</x:v>
      </x:c>
      <x:c r="D13223" s="46" t="str">
        <x:v>winPM</x:v>
      </x:c>
      <x:c r="E13223" s="52" t="str">
        <x:v>58</x:v>
      </x:c>
      <x:c r="F13223" s="45" t="str">
        <x:v>072-ELE01</x:v>
      </x:c>
      <x:c r="H13223" s="9" t="str">
        <x:v>Valley_2.Submeter</x:v>
      </x:c>
      <x:c r="I13223" s="49" t="str">
        <x:v>Use</x:v>
      </x:c>
      <x:c r="J13223" s="31" t="str">
        <x:v>15 Minutes</x:v>
      </x:c>
      <x:c r="K13223" s="32" t="str">
        <x:v>05-22-2023 08:15:00</x:v>
      </x:c>
      <x:c r="M13223" s="53" t="str">
        <x:v>4227356.0000000000000000</x:v>
      </x:c>
      <x:c r="N13223" s="33" t="str">
        <x:v/>
      </x:c>
    </x:row>
    <x:row r="13224">
      <x:c r="B13224" s="5" t="str">
        <x:v>2371358580471006004</x:v>
      </x:c>
      <x:c r="C13224" s="44" t="str">
        <x:v>64204390</x:v>
      </x:c>
      <x:c r="D13224" s="46" t="str">
        <x:v>winPM</x:v>
      </x:c>
      <x:c r="E13224" s="52" t="str">
        <x:v>58</x:v>
      </x:c>
      <x:c r="F13224" s="45" t="str">
        <x:v>072-ELE01</x:v>
      </x:c>
      <x:c r="H13224" s="9" t="str">
        <x:v>Valley_2.Submeter</x:v>
      </x:c>
      <x:c r="I13224" s="49" t="str">
        <x:v>Use</x:v>
      </x:c>
      <x:c r="J13224" s="31" t="str">
        <x:v>15 Minutes</x:v>
      </x:c>
      <x:c r="K13224" s="32" t="str">
        <x:v>05-22-2023 08:30:00</x:v>
      </x:c>
      <x:c r="M13224" s="53" t="str">
        <x:v>4227370.5000000000000000</x:v>
      </x:c>
      <x:c r="N13224" s="33" t="str">
        <x:v/>
      </x:c>
    </x:row>
    <x:row r="13225">
      <x:c r="B13225" s="5" t="str">
        <x:v>5815656715600745680</x:v>
      </x:c>
      <x:c r="C13225" s="44" t="str">
        <x:v>64204391</x:v>
      </x:c>
      <x:c r="D13225" s="46" t="str">
        <x:v>winPM</x:v>
      </x:c>
      <x:c r="E13225" s="52" t="str">
        <x:v>58</x:v>
      </x:c>
      <x:c r="F13225" s="45" t="str">
        <x:v>072-ELE01</x:v>
      </x:c>
      <x:c r="H13225" s="9" t="str">
        <x:v>Valley_2.Submeter</x:v>
      </x:c>
      <x:c r="I13225" s="49" t="str">
        <x:v>Use</x:v>
      </x:c>
      <x:c r="J13225" s="31" t="str">
        <x:v>15 Minutes</x:v>
      </x:c>
      <x:c r="K13225" s="32" t="str">
        <x:v>05-22-2023 08:45:00</x:v>
      </x:c>
      <x:c r="M13225" s="53" t="str">
        <x:v>4227385.0000000000000000</x:v>
      </x:c>
      <x:c r="N13225" s="33" t="str">
        <x:v/>
      </x:c>
    </x:row>
    <x:row r="13226">
      <x:c r="B13226" s="5" t="str">
        <x:v>6911618302220009211</x:v>
      </x:c>
      <x:c r="C13226" s="44" t="str">
        <x:v>64204392</x:v>
      </x:c>
      <x:c r="D13226" s="46" t="str">
        <x:v>winPM</x:v>
      </x:c>
      <x:c r="E13226" s="52" t="str">
        <x:v>58</x:v>
      </x:c>
      <x:c r="F13226" s="45" t="str">
        <x:v>072-ELE01</x:v>
      </x:c>
      <x:c r="H13226" s="9" t="str">
        <x:v>Valley_2.Submeter</x:v>
      </x:c>
      <x:c r="I13226" s="49" t="str">
        <x:v>Use</x:v>
      </x:c>
      <x:c r="J13226" s="31" t="str">
        <x:v>15 Minutes</x:v>
      </x:c>
      <x:c r="K13226" s="32" t="str">
        <x:v>05-22-2023 09:00:00</x:v>
      </x:c>
      <x:c r="M13226" s="53" t="str">
        <x:v>4227399.5000000000000000</x:v>
      </x:c>
      <x:c r="N13226" s="33" t="str">
        <x:v/>
      </x:c>
    </x:row>
    <x:row r="13227">
      <x:c r="B13227" s="5" t="str">
        <x:v>10848309034525409223</x:v>
      </x:c>
      <x:c r="C13227" s="44" t="str">
        <x:v>64204393</x:v>
      </x:c>
      <x:c r="D13227" s="46" t="str">
        <x:v>winPM</x:v>
      </x:c>
      <x:c r="E13227" s="52" t="str">
        <x:v>58</x:v>
      </x:c>
      <x:c r="F13227" s="45" t="str">
        <x:v>072-ELE01</x:v>
      </x:c>
      <x:c r="H13227" s="9" t="str">
        <x:v>Valley_2.Submeter</x:v>
      </x:c>
      <x:c r="I13227" s="49" t="str">
        <x:v>Use</x:v>
      </x:c>
      <x:c r="J13227" s="31" t="str">
        <x:v>15 Minutes</x:v>
      </x:c>
      <x:c r="K13227" s="32" t="str">
        <x:v>05-22-2023 09:15:00</x:v>
      </x:c>
      <x:c r="M13227" s="53" t="str">
        <x:v>4227414.0000000000000000</x:v>
      </x:c>
      <x:c r="N13227" s="33" t="str">
        <x:v/>
      </x:c>
    </x:row>
    <x:row r="13228">
      <x:c r="B13228" s="5" t="str">
        <x:v>16020911237445905267</x:v>
      </x:c>
      <x:c r="C13228" s="44" t="str">
        <x:v>64204394</x:v>
      </x:c>
      <x:c r="D13228" s="46" t="str">
        <x:v>winPM</x:v>
      </x:c>
      <x:c r="E13228" s="52" t="str">
        <x:v>58</x:v>
      </x:c>
      <x:c r="F13228" s="45" t="str">
        <x:v>072-ELE01</x:v>
      </x:c>
      <x:c r="H13228" s="9" t="str">
        <x:v>Valley_2.Submeter</x:v>
      </x:c>
      <x:c r="I13228" s="49" t="str">
        <x:v>Use</x:v>
      </x:c>
      <x:c r="J13228" s="31" t="str">
        <x:v>15 Minutes</x:v>
      </x:c>
      <x:c r="K13228" s="32" t="str">
        <x:v>05-22-2023 09:30:00</x:v>
      </x:c>
      <x:c r="M13228" s="53" t="str">
        <x:v>4227429.0000000000000000</x:v>
      </x:c>
      <x:c r="N13228" s="33" t="str">
        <x:v/>
      </x:c>
    </x:row>
    <x:row r="13229">
      <x:c r="B13229" s="5" t="str">
        <x:v>2666117260225072408</x:v>
      </x:c>
      <x:c r="C13229" s="44" t="str">
        <x:v>64204395</x:v>
      </x:c>
      <x:c r="D13229" s="46" t="str">
        <x:v>winPM</x:v>
      </x:c>
      <x:c r="E13229" s="52" t="str">
        <x:v>58</x:v>
      </x:c>
      <x:c r="F13229" s="45" t="str">
        <x:v>072-ELE01</x:v>
      </x:c>
      <x:c r="H13229" s="9" t="str">
        <x:v>Valley_2.Submeter</x:v>
      </x:c>
      <x:c r="I13229" s="49" t="str">
        <x:v>Use</x:v>
      </x:c>
      <x:c r="J13229" s="31" t="str">
        <x:v>15 Minutes</x:v>
      </x:c>
      <x:c r="K13229" s="32" t="str">
        <x:v>05-22-2023 09:45:00</x:v>
      </x:c>
      <x:c r="M13229" s="53" t="str">
        <x:v>4227443.0000000000000000</x:v>
      </x:c>
      <x:c r="N13229" s="33" t="str">
        <x:v/>
      </x:c>
    </x:row>
    <x:row r="13230">
      <x:c r="B13230" s="5" t="str">
        <x:v>13306043109093786119</x:v>
      </x:c>
      <x:c r="C13230" s="44" t="str">
        <x:v>64204396</x:v>
      </x:c>
      <x:c r="D13230" s="46" t="str">
        <x:v>winPM</x:v>
      </x:c>
      <x:c r="E13230" s="52" t="str">
        <x:v>58</x:v>
      </x:c>
      <x:c r="F13230" s="45" t="str">
        <x:v>072-ELE01</x:v>
      </x:c>
      <x:c r="H13230" s="9" t="str">
        <x:v>Valley_2.Submeter</x:v>
      </x:c>
      <x:c r="I13230" s="49" t="str">
        <x:v>Use</x:v>
      </x:c>
      <x:c r="J13230" s="31" t="str">
        <x:v>15 Minutes</x:v>
      </x:c>
      <x:c r="K13230" s="32" t="str">
        <x:v>05-22-2023 10:00:00</x:v>
      </x:c>
      <x:c r="M13230" s="53" t="str">
        <x:v>4227456.5000000000000000</x:v>
      </x:c>
      <x:c r="N13230" s="33" t="str">
        <x:v/>
      </x:c>
    </x:row>
    <x:row r="13231">
      <x:c r="B13231" s="5" t="str">
        <x:v>160339757422392670</x:v>
      </x:c>
      <x:c r="C13231" s="44" t="str">
        <x:v>64204397</x:v>
      </x:c>
      <x:c r="D13231" s="46" t="str">
        <x:v>winPM</x:v>
      </x:c>
      <x:c r="E13231" s="52" t="str">
        <x:v>58</x:v>
      </x:c>
      <x:c r="F13231" s="45" t="str">
        <x:v>072-ELE01</x:v>
      </x:c>
      <x:c r="H13231" s="9" t="str">
        <x:v>Valley_2.Submeter</x:v>
      </x:c>
      <x:c r="I13231" s="49" t="str">
        <x:v>Use</x:v>
      </x:c>
      <x:c r="J13231" s="31" t="str">
        <x:v>15 Minutes</x:v>
      </x:c>
      <x:c r="K13231" s="32" t="str">
        <x:v>05-22-2023 10:15:00</x:v>
      </x:c>
      <x:c r="M13231" s="53" t="str">
        <x:v>4227466.0000000000000000</x:v>
      </x:c>
      <x:c r="N13231" s="33" t="str">
        <x:v/>
      </x:c>
    </x:row>
    <x:row r="13232">
      <x:c r="B13232" s="5" t="str">
        <x:v>2400292878521520425</x:v>
      </x:c>
      <x:c r="C13232" s="44" t="str">
        <x:v>64204398</x:v>
      </x:c>
      <x:c r="D13232" s="46" t="str">
        <x:v>winPM</x:v>
      </x:c>
      <x:c r="E13232" s="52" t="str">
        <x:v>58</x:v>
      </x:c>
      <x:c r="F13232" s="45" t="str">
        <x:v>072-ELE01</x:v>
      </x:c>
      <x:c r="H13232" s="9" t="str">
        <x:v>Valley_2.Submeter</x:v>
      </x:c>
      <x:c r="I13232" s="49" t="str">
        <x:v>Use</x:v>
      </x:c>
      <x:c r="J13232" s="31" t="str">
        <x:v>15 Minutes</x:v>
      </x:c>
      <x:c r="K13232" s="32" t="str">
        <x:v>05-22-2023 10:30:00</x:v>
      </x:c>
      <x:c r="M13232" s="53" t="str">
        <x:v>4227475.5000000000000000</x:v>
      </x:c>
      <x:c r="N13232" s="33" t="str">
        <x:v/>
      </x:c>
    </x:row>
    <x:row r="13233">
      <x:c r="B13233" s="5" t="str">
        <x:v>1055199344921473321</x:v>
      </x:c>
      <x:c r="C13233" s="44" t="str">
        <x:v>64204399</x:v>
      </x:c>
      <x:c r="D13233" s="46" t="str">
        <x:v>winPM</x:v>
      </x:c>
      <x:c r="E13233" s="52" t="str">
        <x:v>58</x:v>
      </x:c>
      <x:c r="F13233" s="45" t="str">
        <x:v>072-ELE01</x:v>
      </x:c>
      <x:c r="H13233" s="9" t="str">
        <x:v>Valley_2.Submeter</x:v>
      </x:c>
      <x:c r="I13233" s="49" t="str">
        <x:v>Use</x:v>
      </x:c>
      <x:c r="J13233" s="31" t="str">
        <x:v>15 Minutes</x:v>
      </x:c>
      <x:c r="K13233" s="32" t="str">
        <x:v>05-22-2023 10:45:00</x:v>
      </x:c>
      <x:c r="M13233" s="53" t="str">
        <x:v>4227489.5000000000000000</x:v>
      </x:c>
      <x:c r="N13233" s="33" t="str">
        <x:v/>
      </x:c>
    </x:row>
    <x:row r="13234">
      <x:c r="B13234" s="5" t="str">
        <x:v>9147710819582048171</x:v>
      </x:c>
      <x:c r="C13234" s="44" t="str">
        <x:v>64204400</x:v>
      </x:c>
      <x:c r="D13234" s="46" t="str">
        <x:v>winPM</x:v>
      </x:c>
      <x:c r="E13234" s="52" t="str">
        <x:v>58</x:v>
      </x:c>
      <x:c r="F13234" s="45" t="str">
        <x:v>072-ELE01</x:v>
      </x:c>
      <x:c r="H13234" s="9" t="str">
        <x:v>Valley_2.Submeter</x:v>
      </x:c>
      <x:c r="I13234" s="49" t="str">
        <x:v>Use</x:v>
      </x:c>
      <x:c r="J13234" s="31" t="str">
        <x:v>15 Minutes</x:v>
      </x:c>
      <x:c r="K13234" s="32" t="str">
        <x:v>05-22-2023 11:00:00</x:v>
      </x:c>
      <x:c r="M13234" s="53" t="str">
        <x:v>4227504.0000000000000000</x:v>
      </x:c>
      <x:c r="N13234" s="33" t="str">
        <x:v/>
      </x:c>
    </x:row>
    <x:row r="13235">
      <x:c r="B13235" s="5" t="str">
        <x:v>6331225914612440912</x:v>
      </x:c>
      <x:c r="C13235" s="44" t="str">
        <x:v>64204401</x:v>
      </x:c>
      <x:c r="D13235" s="46" t="str">
        <x:v>winPM</x:v>
      </x:c>
      <x:c r="E13235" s="52" t="str">
        <x:v>58</x:v>
      </x:c>
      <x:c r="F13235" s="45" t="str">
        <x:v>072-ELE01</x:v>
      </x:c>
      <x:c r="H13235" s="9" t="str">
        <x:v>Valley_2.Submeter</x:v>
      </x:c>
      <x:c r="I13235" s="49" t="str">
        <x:v>Use</x:v>
      </x:c>
      <x:c r="J13235" s="31" t="str">
        <x:v>15 Minutes</x:v>
      </x:c>
      <x:c r="K13235" s="32" t="str">
        <x:v>05-22-2023 11:15:00</x:v>
      </x:c>
      <x:c r="M13235" s="53" t="str">
        <x:v>4227518.5000000000000000</x:v>
      </x:c>
      <x:c r="N13235" s="33" t="str">
        <x:v/>
      </x:c>
    </x:row>
    <x:row r="13236">
      <x:c r="B13236" s="5" t="str">
        <x:v>17940871747621702817</x:v>
      </x:c>
      <x:c r="C13236" s="44" t="str">
        <x:v>64204402</x:v>
      </x:c>
      <x:c r="D13236" s="46" t="str">
        <x:v>winPM</x:v>
      </x:c>
      <x:c r="E13236" s="52" t="str">
        <x:v>58</x:v>
      </x:c>
      <x:c r="F13236" s="45" t="str">
        <x:v>072-ELE01</x:v>
      </x:c>
      <x:c r="H13236" s="9" t="str">
        <x:v>Valley_2.Submeter</x:v>
      </x:c>
      <x:c r="I13236" s="49" t="str">
        <x:v>Use</x:v>
      </x:c>
      <x:c r="J13236" s="31" t="str">
        <x:v>15 Minutes</x:v>
      </x:c>
      <x:c r="K13236" s="32" t="str">
        <x:v>05-22-2023 11:30:00</x:v>
      </x:c>
      <x:c r="M13236" s="53" t="str">
        <x:v>4227533.5000000000000000</x:v>
      </x:c>
      <x:c r="N13236" s="33" t="str">
        <x:v/>
      </x:c>
    </x:row>
    <x:row r="13237">
      <x:c r="B13237" s="5" t="str">
        <x:v>16595778214021655713</x:v>
      </x:c>
      <x:c r="C13237" s="44" t="str">
        <x:v>64204403</x:v>
      </x:c>
      <x:c r="D13237" s="46" t="str">
        <x:v>winPM</x:v>
      </x:c>
      <x:c r="E13237" s="52" t="str">
        <x:v>58</x:v>
      </x:c>
      <x:c r="F13237" s="45" t="str">
        <x:v>072-ELE01</x:v>
      </x:c>
      <x:c r="H13237" s="9" t="str">
        <x:v>Valley_2.Submeter</x:v>
      </x:c>
      <x:c r="I13237" s="49" t="str">
        <x:v>Use</x:v>
      </x:c>
      <x:c r="J13237" s="31" t="str">
        <x:v>15 Minutes</x:v>
      </x:c>
      <x:c r="K13237" s="32" t="str">
        <x:v>05-22-2023 11:45:00</x:v>
      </x:c>
      <x:c r="M13237" s="53" t="str">
        <x:v>4227547.5000000000000000</x:v>
      </x:c>
      <x:c r="N13237" s="33" t="str">
        <x:v/>
      </x:c>
    </x:row>
    <x:row r="13238">
      <x:c r="B13238" s="5" t="str">
        <x:v>10471431025749920269</x:v>
      </x:c>
      <x:c r="C13238" s="44" t="str">
        <x:v>64204404</x:v>
      </x:c>
      <x:c r="D13238" s="46" t="str">
        <x:v>winPM</x:v>
      </x:c>
      <x:c r="E13238" s="52" t="str">
        <x:v>58</x:v>
      </x:c>
      <x:c r="F13238" s="45" t="str">
        <x:v>072-ELE01</x:v>
      </x:c>
      <x:c r="H13238" s="9" t="str">
        <x:v>Valley_2.Submeter</x:v>
      </x:c>
      <x:c r="I13238" s="49" t="str">
        <x:v>Use</x:v>
      </x:c>
      <x:c r="J13238" s="31" t="str">
        <x:v>15 Minutes</x:v>
      </x:c>
      <x:c r="K13238" s="32" t="str">
        <x:v>05-22-2023 12:00:00</x:v>
      </x:c>
      <x:c r="M13238" s="53" t="str">
        <x:v>4227562.5000000000000000</x:v>
      </x:c>
      <x:c r="N13238" s="33" t="str">
        <x:v/>
      </x:c>
    </x:row>
    <x:row r="13239">
      <x:c r="B13239" s="5" t="str">
        <x:v>17233729458239886570</x:v>
      </x:c>
      <x:c r="C13239" s="44" t="str">
        <x:v>64204405</x:v>
      </x:c>
      <x:c r="D13239" s="46" t="str">
        <x:v>winPM</x:v>
      </x:c>
      <x:c r="E13239" s="52" t="str">
        <x:v>58</x:v>
      </x:c>
      <x:c r="F13239" s="45" t="str">
        <x:v>072-ELE01</x:v>
      </x:c>
      <x:c r="H13239" s="9" t="str">
        <x:v>Valley_2.Submeter</x:v>
      </x:c>
      <x:c r="I13239" s="49" t="str">
        <x:v>Use</x:v>
      </x:c>
      <x:c r="J13239" s="31" t="str">
        <x:v>15 Minutes</x:v>
      </x:c>
      <x:c r="K13239" s="32" t="str">
        <x:v>05-22-2023 12:15:00</x:v>
      </x:c>
      <x:c r="M13239" s="53" t="str">
        <x:v>4227578.0000000000000000</x:v>
      </x:c>
      <x:c r="N13239" s="33" t="str">
        <x:v/>
      </x:c>
    </x:row>
    <x:row r="13240">
      <x:c r="B13240" s="5" t="str">
        <x:v>10396631217539596859</x:v>
      </x:c>
      <x:c r="C13240" s="44" t="str">
        <x:v>64204406</x:v>
      </x:c>
      <x:c r="D13240" s="46" t="str">
        <x:v>winPM</x:v>
      </x:c>
      <x:c r="E13240" s="52" t="str">
        <x:v>58</x:v>
      </x:c>
      <x:c r="F13240" s="45" t="str">
        <x:v>072-ELE01</x:v>
      </x:c>
      <x:c r="H13240" s="9" t="str">
        <x:v>Valley_2.Submeter</x:v>
      </x:c>
      <x:c r="I13240" s="49" t="str">
        <x:v>Use</x:v>
      </x:c>
      <x:c r="J13240" s="31" t="str">
        <x:v>15 Minutes</x:v>
      </x:c>
      <x:c r="K13240" s="32" t="str">
        <x:v>05-22-2023 12:30:00</x:v>
      </x:c>
      <x:c r="M13240" s="53" t="str">
        <x:v>4227593.0000000000000000</x:v>
      </x:c>
      <x:c r="N13240" s="33" t="str">
        <x:v/>
      </x:c>
    </x:row>
    <x:row r="13241">
      <x:c r="B13241" s="5" t="str">
        <x:v>1635495279656884075</x:v>
      </x:c>
      <x:c r="C13241" s="44" t="str">
        <x:v>64204407</x:v>
      </x:c>
      <x:c r="D13241" s="46" t="str">
        <x:v>winPM</x:v>
      </x:c>
      <x:c r="E13241" s="52" t="str">
        <x:v>58</x:v>
      </x:c>
      <x:c r="F13241" s="45" t="str">
        <x:v>072-ELE01</x:v>
      </x:c>
      <x:c r="H13241" s="9" t="str">
        <x:v>Valley_2.Submeter</x:v>
      </x:c>
      <x:c r="I13241" s="49" t="str">
        <x:v>Use</x:v>
      </x:c>
      <x:c r="J13241" s="31" t="str">
        <x:v>15 Minutes</x:v>
      </x:c>
      <x:c r="K13241" s="32" t="str">
        <x:v>05-22-2023 12:45:00</x:v>
      </x:c>
      <x:c r="M13241" s="53" t="str">
        <x:v>4227607.5000000000000000</x:v>
      </x:c>
      <x:c r="N13241" s="33" t="str">
        <x:v/>
      </x:c>
    </x:row>
    <x:row r="13242">
      <x:c r="B13242" s="5" t="str">
        <x:v>15429283536464260402</x:v>
      </x:c>
      <x:c r="C13242" s="44" t="str">
        <x:v>64204408</x:v>
      </x:c>
      <x:c r="D13242" s="46" t="str">
        <x:v>winPM</x:v>
      </x:c>
      <x:c r="E13242" s="52" t="str">
        <x:v>58</x:v>
      </x:c>
      <x:c r="F13242" s="45" t="str">
        <x:v>072-ELE01</x:v>
      </x:c>
      <x:c r="H13242" s="9" t="str">
        <x:v>Valley_2.Submeter</x:v>
      </x:c>
      <x:c r="I13242" s="49" t="str">
        <x:v>Use</x:v>
      </x:c>
      <x:c r="J13242" s="31" t="str">
        <x:v>15 Minutes</x:v>
      </x:c>
      <x:c r="K13242" s="32" t="str">
        <x:v>05-22-2023 13:00:00</x:v>
      </x:c>
      <x:c r="M13242" s="53" t="str">
        <x:v>4227622.0000000000000000</x:v>
      </x:c>
      <x:c r="N13242" s="33" t="str">
        <x:v/>
      </x:c>
    </x:row>
    <x:row r="13243">
      <x:c r="B13243" s="5" t="str">
        <x:v>17402190300224439923</x:v>
      </x:c>
      <x:c r="C13243" s="44" t="str">
        <x:v>64204409</x:v>
      </x:c>
      <x:c r="D13243" s="46" t="str">
        <x:v>winPM</x:v>
      </x:c>
      <x:c r="E13243" s="52" t="str">
        <x:v>58</x:v>
      </x:c>
      <x:c r="F13243" s="45" t="str">
        <x:v>072-ELE01</x:v>
      </x:c>
      <x:c r="H13243" s="9" t="str">
        <x:v>Valley_2.Submeter</x:v>
      </x:c>
      <x:c r="I13243" s="49" t="str">
        <x:v>Use</x:v>
      </x:c>
      <x:c r="J13243" s="31" t="str">
        <x:v>15 Minutes</x:v>
      </x:c>
      <x:c r="K13243" s="32" t="str">
        <x:v>05-22-2023 13:15:00</x:v>
      </x:c>
      <x:c r="M13243" s="53" t="str">
        <x:v>4227637.0000000000000000</x:v>
      </x:c>
      <x:c r="N13243" s="33" t="str">
        <x:v/>
      </x:c>
    </x:row>
    <x:row r="13244">
      <x:c r="B13244" s="5" t="str">
        <x:v>2885375351049309737</x:v>
      </x:c>
      <x:c r="C13244" s="44" t="str">
        <x:v>64204410</x:v>
      </x:c>
      <x:c r="D13244" s="46" t="str">
        <x:v>winPM</x:v>
      </x:c>
      <x:c r="E13244" s="52" t="str">
        <x:v>58</x:v>
      </x:c>
      <x:c r="F13244" s="45" t="str">
        <x:v>072-ELE01</x:v>
      </x:c>
      <x:c r="H13244" s="9" t="str">
        <x:v>Valley_2.Submeter</x:v>
      </x:c>
      <x:c r="I13244" s="49" t="str">
        <x:v>Use</x:v>
      </x:c>
      <x:c r="J13244" s="31" t="str">
        <x:v>15 Minutes</x:v>
      </x:c>
      <x:c r="K13244" s="32" t="str">
        <x:v>05-22-2023 13:30:00</x:v>
      </x:c>
      <x:c r="M13244" s="53" t="str">
        <x:v>4227652.0000000000000000</x:v>
      </x:c>
      <x:c r="N13244" s="33" t="str">
        <x:v/>
      </x:c>
    </x:row>
    <x:row r="13245">
      <x:c r="B13245" s="5" t="str">
        <x:v>3386890743439929103</x:v>
      </x:c>
      <x:c r="C13245" s="44" t="str">
        <x:v>64204411</x:v>
      </x:c>
      <x:c r="D13245" s="46" t="str">
        <x:v>winPM</x:v>
      </x:c>
      <x:c r="E13245" s="52" t="str">
        <x:v>58</x:v>
      </x:c>
      <x:c r="F13245" s="45" t="str">
        <x:v>072-ELE01</x:v>
      </x:c>
      <x:c r="H13245" s="9" t="str">
        <x:v>Valley_2.Submeter</x:v>
      </x:c>
      <x:c r="I13245" s="49" t="str">
        <x:v>Use</x:v>
      </x:c>
      <x:c r="J13245" s="31" t="str">
        <x:v>15 Minutes</x:v>
      </x:c>
      <x:c r="K13245" s="32" t="str">
        <x:v>05-22-2023 13:45:00</x:v>
      </x:c>
      <x:c r="M13245" s="53" t="str">
        <x:v>4227667.5000000000000000</x:v>
      </x:c>
      <x:c r="N13245" s="33" t="str">
        <x:v/>
      </x:c>
    </x:row>
    <x:row r="13246">
      <x:c r="B13246" s="5" t="str">
        <x:v>2051935223897980439</x:v>
      </x:c>
      <x:c r="C13246" s="44" t="str">
        <x:v>64204412</x:v>
      </x:c>
      <x:c r="D13246" s="46" t="str">
        <x:v>winPM</x:v>
      </x:c>
      <x:c r="E13246" s="52" t="str">
        <x:v>58</x:v>
      </x:c>
      <x:c r="F13246" s="45" t="str">
        <x:v>072-ELE01</x:v>
      </x:c>
      <x:c r="H13246" s="9" t="str">
        <x:v>Valley_2.Submeter</x:v>
      </x:c>
      <x:c r="I13246" s="49" t="str">
        <x:v>Use</x:v>
      </x:c>
      <x:c r="J13246" s="31" t="str">
        <x:v>15 Minutes</x:v>
      </x:c>
      <x:c r="K13246" s="32" t="str">
        <x:v>05-22-2023 14:00:00</x:v>
      </x:c>
      <x:c r="M13246" s="53" t="str">
        <x:v>4227683.0000000000000000</x:v>
      </x:c>
      <x:c r="N13246" s="33" t="str">
        <x:v/>
      </x:c>
    </x:row>
    <x:row r="13247">
      <x:c r="B13247" s="5" t="str">
        <x:v>2553450616288599805</x:v>
      </x:c>
      <x:c r="C13247" s="44" t="str">
        <x:v>64204413</x:v>
      </x:c>
      <x:c r="D13247" s="46" t="str">
        <x:v>winPM</x:v>
      </x:c>
      <x:c r="E13247" s="52" t="str">
        <x:v>58</x:v>
      </x:c>
      <x:c r="F13247" s="45" t="str">
        <x:v>072-ELE01</x:v>
      </x:c>
      <x:c r="H13247" s="9" t="str">
        <x:v>Valley_2.Submeter</x:v>
      </x:c>
      <x:c r="I13247" s="49" t="str">
        <x:v>Use</x:v>
      </x:c>
      <x:c r="J13247" s="31" t="str">
        <x:v>15 Minutes</x:v>
      </x:c>
      <x:c r="K13247" s="32" t="str">
        <x:v>05-22-2023 14:15:00</x:v>
      </x:c>
      <x:c r="M13247" s="53" t="str">
        <x:v>4227698.5000000000000000</x:v>
      </x:c>
      <x:c r="N13247" s="33" t="str">
        <x:v/>
      </x:c>
    </x:row>
    <x:row r="13248">
      <x:c r="B13248" s="5" t="str">
        <x:v>13007837085114542965</x:v>
      </x:c>
      <x:c r="C13248" s="44" t="str">
        <x:v>64204414</x:v>
      </x:c>
      <x:c r="D13248" s="46" t="str">
        <x:v>winPM</x:v>
      </x:c>
      <x:c r="E13248" s="52" t="str">
        <x:v>58</x:v>
      </x:c>
      <x:c r="F13248" s="45" t="str">
        <x:v>072-ELE01</x:v>
      </x:c>
      <x:c r="H13248" s="9" t="str">
        <x:v>Valley_2.Submeter</x:v>
      </x:c>
      <x:c r="I13248" s="49" t="str">
        <x:v>Use</x:v>
      </x:c>
      <x:c r="J13248" s="31" t="str">
        <x:v>15 Minutes</x:v>
      </x:c>
      <x:c r="K13248" s="32" t="str">
        <x:v>05-22-2023 14:30:00</x:v>
      </x:c>
      <x:c r="M13248" s="53" t="str">
        <x:v>4227714.0000000000000000</x:v>
      </x:c>
      <x:c r="N13248" s="33" t="str">
        <x:v/>
      </x:c>
    </x:row>
    <x:row r="13249">
      <x:c r="B13249" s="5" t="str">
        <x:v>14980743848874722486</x:v>
      </x:c>
      <x:c r="C13249" s="44" t="str">
        <x:v>64204415</x:v>
      </x:c>
      <x:c r="D13249" s="46" t="str">
        <x:v>winPM</x:v>
      </x:c>
      <x:c r="E13249" s="52" t="str">
        <x:v>58</x:v>
      </x:c>
      <x:c r="F13249" s="45" t="str">
        <x:v>072-ELE01</x:v>
      </x:c>
      <x:c r="H13249" s="9" t="str">
        <x:v>Valley_2.Submeter</x:v>
      </x:c>
      <x:c r="I13249" s="49" t="str">
        <x:v>Use</x:v>
      </x:c>
      <x:c r="J13249" s="31" t="str">
        <x:v>15 Minutes</x:v>
      </x:c>
      <x:c r="K13249" s="32" t="str">
        <x:v>05-22-2023 14:45:00</x:v>
      </x:c>
      <x:c r="M13249" s="53" t="str">
        <x:v>4227729.0000000000000000</x:v>
      </x:c>
      <x:c r="N13249" s="33" t="str">
        <x:v/>
      </x:c>
    </x:row>
    <x:row r="13250">
      <x:c r="B13250" s="5" t="str">
        <x:v>8856396660602987042</x:v>
      </x:c>
      <x:c r="C13250" s="44" t="str">
        <x:v>64204416</x:v>
      </x:c>
      <x:c r="D13250" s="46" t="str">
        <x:v>winPM</x:v>
      </x:c>
      <x:c r="E13250" s="52" t="str">
        <x:v>58</x:v>
      </x:c>
      <x:c r="F13250" s="45" t="str">
        <x:v>072-ELE01</x:v>
      </x:c>
      <x:c r="H13250" s="9" t="str">
        <x:v>Valley_2.Submeter</x:v>
      </x:c>
      <x:c r="I13250" s="49" t="str">
        <x:v>Use</x:v>
      </x:c>
      <x:c r="J13250" s="31" t="str">
        <x:v>15 Minutes</x:v>
      </x:c>
      <x:c r="K13250" s="32" t="str">
        <x:v>05-22-2023 15:00:00</x:v>
      </x:c>
      <x:c r="M13250" s="53" t="str">
        <x:v>4227744.0000000000000000</x:v>
      </x:c>
      <x:c r="N13250" s="33" t="str">
        <x:v/>
      </x:c>
    </x:row>
    <x:row r="13251">
      <x:c r="B13251" s="5" t="str">
        <x:v>17850655234622478149</x:v>
      </x:c>
      <x:c r="C13251" s="44" t="str">
        <x:v>64204417</x:v>
      </x:c>
      <x:c r="D13251" s="46" t="str">
        <x:v>winPM</x:v>
      </x:c>
      <x:c r="E13251" s="52" t="str">
        <x:v>58</x:v>
      </x:c>
      <x:c r="F13251" s="45" t="str">
        <x:v>072-ELE01</x:v>
      </x:c>
      <x:c r="H13251" s="9" t="str">
        <x:v>Valley_2.Submeter</x:v>
      </x:c>
      <x:c r="I13251" s="49" t="str">
        <x:v>Use</x:v>
      </x:c>
      <x:c r="J13251" s="31" t="str">
        <x:v>15 Minutes</x:v>
      </x:c>
      <x:c r="K13251" s="32" t="str">
        <x:v>05-22-2023 15:15:00</x:v>
      </x:c>
      <x:c r="M13251" s="53" t="str">
        <x:v>4227756.5000000000000000</x:v>
      </x:c>
      <x:c r="N13251" s="33" t="str">
        <x:v/>
      </x:c>
    </x:row>
    <x:row r="13252">
      <x:c r="B13252" s="5" t="str">
        <x:v>16387256842822520943</x:v>
      </x:c>
      <x:c r="C13252" s="44" t="str">
        <x:v>64204418</x:v>
      </x:c>
      <x:c r="D13252" s="46" t="str">
        <x:v>winPM</x:v>
      </x:c>
      <x:c r="E13252" s="52" t="str">
        <x:v>58</x:v>
      </x:c>
      <x:c r="F13252" s="45" t="str">
        <x:v>072-ELE01</x:v>
      </x:c>
      <x:c r="H13252" s="9" t="str">
        <x:v>Valley_2.Submeter</x:v>
      </x:c>
      <x:c r="I13252" s="49" t="str">
        <x:v>Use</x:v>
      </x:c>
      <x:c r="J13252" s="31" t="str">
        <x:v>15 Minutes</x:v>
      </x:c>
      <x:c r="K13252" s="32" t="str">
        <x:v>05-22-2023 15:30:00</x:v>
      </x:c>
      <x:c r="M13252" s="53" t="str">
        <x:v>4227769.5000000000000000</x:v>
      </x:c>
      <x:c r="N13252" s="33" t="str">
        <x:v/>
      </x:c>
    </x:row>
    <x:row r="13253">
      <x:c r="B13253" s="5" t="str">
        <x:v>18161206641951013075</x:v>
      </x:c>
      <x:c r="C13253" s="44" t="str">
        <x:v>64204419</x:v>
      </x:c>
      <x:c r="D13253" s="46" t="str">
        <x:v>winPM</x:v>
      </x:c>
      <x:c r="E13253" s="52" t="str">
        <x:v>58</x:v>
      </x:c>
      <x:c r="F13253" s="45" t="str">
        <x:v>072-ELE01</x:v>
      </x:c>
      <x:c r="H13253" s="9" t="str">
        <x:v>Valley_2.Submeter</x:v>
      </x:c>
      <x:c r="I13253" s="49" t="str">
        <x:v>Use</x:v>
      </x:c>
      <x:c r="J13253" s="31" t="str">
        <x:v>15 Minutes</x:v>
      </x:c>
      <x:c r="K13253" s="32" t="str">
        <x:v>05-22-2023 15:45:00</x:v>
      </x:c>
      <x:c r="M13253" s="53" t="str">
        <x:v>4227782.5000000000000000</x:v>
      </x:c>
      <x:c r="N13253" s="33" t="str">
        <x:v/>
      </x:c>
    </x:row>
    <x:row r="13254">
      <x:c r="B13254" s="5" t="str">
        <x:v>9730842594104769661</x:v>
      </x:c>
      <x:c r="C13254" s="44" t="str">
        <x:v>64204420</x:v>
      </x:c>
      <x:c r="D13254" s="46" t="str">
        <x:v>winPM</x:v>
      </x:c>
      <x:c r="E13254" s="52" t="str">
        <x:v>58</x:v>
      </x:c>
      <x:c r="F13254" s="45" t="str">
        <x:v>072-ELE01</x:v>
      </x:c>
      <x:c r="H13254" s="9" t="str">
        <x:v>Valley_2.Submeter</x:v>
      </x:c>
      <x:c r="I13254" s="49" t="str">
        <x:v>Use</x:v>
      </x:c>
      <x:c r="J13254" s="31" t="str">
        <x:v>15 Minutes</x:v>
      </x:c>
      <x:c r="K13254" s="32" t="str">
        <x:v>05-22-2023 16:00:00</x:v>
      </x:c>
      <x:c r="M13254" s="53" t="str">
        <x:v>4227795.5000000000000000</x:v>
      </x:c>
      <x:c r="N13254" s="33" t="str">
        <x:v/>
      </x:c>
    </x:row>
    <x:row r="13255">
      <x:c r="B13255" s="5" t="str">
        <x:v>17569841803940942023</x:v>
      </x:c>
      <x:c r="C13255" s="44" t="str">
        <x:v>64204421</x:v>
      </x:c>
      <x:c r="D13255" s="46" t="str">
        <x:v>winPM</x:v>
      </x:c>
      <x:c r="E13255" s="52" t="str">
        <x:v>58</x:v>
      </x:c>
      <x:c r="F13255" s="45" t="str">
        <x:v>072-ELE01</x:v>
      </x:c>
      <x:c r="H13255" s="9" t="str">
        <x:v>Valley_2.Submeter</x:v>
      </x:c>
      <x:c r="I13255" s="49" t="str">
        <x:v>Use</x:v>
      </x:c>
      <x:c r="J13255" s="31" t="str">
        <x:v>15 Minutes</x:v>
      </x:c>
      <x:c r="K13255" s="32" t="str">
        <x:v>05-22-2023 16:15:00</x:v>
      </x:c>
      <x:c r="M13255" s="53" t="str">
        <x:v>4227808.5000000000000000</x:v>
      </x:c>
      <x:c r="N13255" s="33" t="str">
        <x:v/>
      </x:c>
    </x:row>
    <x:row r="13256">
      <x:c r="B13256" s="5" t="str">
        <x:v>4096742968520199062</x:v>
      </x:c>
      <x:c r="C13256" s="44" t="str">
        <x:v>64204422</x:v>
      </x:c>
      <x:c r="D13256" s="46" t="str">
        <x:v>winPM</x:v>
      </x:c>
      <x:c r="E13256" s="52" t="str">
        <x:v>58</x:v>
      </x:c>
      <x:c r="F13256" s="45" t="str">
        <x:v>072-ELE01</x:v>
      </x:c>
      <x:c r="H13256" s="9" t="str">
        <x:v>Valley_2.Submeter</x:v>
      </x:c>
      <x:c r="I13256" s="49" t="str">
        <x:v>Use</x:v>
      </x:c>
      <x:c r="J13256" s="31" t="str">
        <x:v>15 Minutes</x:v>
      </x:c>
      <x:c r="K13256" s="32" t="str">
        <x:v>05-22-2023 16:30:00</x:v>
      </x:c>
      <x:c r="M13256" s="53" t="str">
        <x:v>4227821.5000000000000000</x:v>
      </x:c>
      <x:c r="N13256" s="33" t="str">
        <x:v/>
      </x:c>
    </x:row>
    <x:row r="13257">
      <x:c r="B13257" s="5" t="str">
        <x:v>17880393211269476949</x:v>
      </x:c>
      <x:c r="C13257" s="44" t="str">
        <x:v>64204423</x:v>
      </x:c>
      <x:c r="D13257" s="46" t="str">
        <x:v>winPM</x:v>
      </x:c>
      <x:c r="E13257" s="52" t="str">
        <x:v>58</x:v>
      </x:c>
      <x:c r="F13257" s="45" t="str">
        <x:v>072-ELE01</x:v>
      </x:c>
      <x:c r="H13257" s="9" t="str">
        <x:v>Valley_2.Submeter</x:v>
      </x:c>
      <x:c r="I13257" s="49" t="str">
        <x:v>Use</x:v>
      </x:c>
      <x:c r="J13257" s="31" t="str">
        <x:v>15 Minutes</x:v>
      </x:c>
      <x:c r="K13257" s="32" t="str">
        <x:v>05-22-2023 16:45:00</x:v>
      </x:c>
      <x:c r="M13257" s="53" t="str">
        <x:v>4227834.5000000000000000</x:v>
      </x:c>
      <x:c r="N13257" s="33" t="str">
        <x:v/>
      </x:c>
    </x:row>
    <x:row r="13258">
      <x:c r="B13258" s="5" t="str">
        <x:v>154393169558082549</x:v>
      </x:c>
      <x:c r="C13258" s="44" t="str">
        <x:v>64204424</x:v>
      </x:c>
      <x:c r="D13258" s="46" t="str">
        <x:v>winPM</x:v>
      </x:c>
      <x:c r="E13258" s="52" t="str">
        <x:v>58</x:v>
      </x:c>
      <x:c r="F13258" s="45" t="str">
        <x:v>072-ELE01</x:v>
      </x:c>
      <x:c r="H13258" s="9" t="str">
        <x:v>Valley_2.Submeter</x:v>
      </x:c>
      <x:c r="I13258" s="49" t="str">
        <x:v>Use</x:v>
      </x:c>
      <x:c r="J13258" s="31" t="str">
        <x:v>15 Minutes</x:v>
      </x:c>
      <x:c r="K13258" s="32" t="str">
        <x:v>05-22-2023 17:00:00</x:v>
      </x:c>
      <x:c r="M13258" s="53" t="str">
        <x:v>4227847.0000000000000000</x:v>
      </x:c>
      <x:c r="N13258" s="33" t="str">
        <x:v/>
      </x:c>
    </x:row>
    <x:row r="13259">
      <x:c r="B13259" s="5" t="str">
        <x:v>1928342968686574681</x:v>
      </x:c>
      <x:c r="C13259" s="44" t="str">
        <x:v>64204425</x:v>
      </x:c>
      <x:c r="D13259" s="46" t="str">
        <x:v>winPM</x:v>
      </x:c>
      <x:c r="E13259" s="52" t="str">
        <x:v>58</x:v>
      </x:c>
      <x:c r="F13259" s="45" t="str">
        <x:v>072-ELE01</x:v>
      </x:c>
      <x:c r="H13259" s="9" t="str">
        <x:v>Valley_2.Submeter</x:v>
      </x:c>
      <x:c r="I13259" s="49" t="str">
        <x:v>Use</x:v>
      </x:c>
      <x:c r="J13259" s="31" t="str">
        <x:v>15 Minutes</x:v>
      </x:c>
      <x:c r="K13259" s="32" t="str">
        <x:v>05-22-2023 17:15:00</x:v>
      </x:c>
      <x:c r="M13259" s="53" t="str">
        <x:v>4227860.0000000000000000</x:v>
      </x:c>
      <x:c r="N13259" s="33" t="str">
        <x:v/>
      </x:c>
    </x:row>
    <x:row r="13260">
      <x:c r="B13260" s="5" t="str">
        <x:v>14122296981866382311</x:v>
      </x:c>
      <x:c r="C13260" s="44" t="str">
        <x:v>64204426</x:v>
      </x:c>
      <x:c r="D13260" s="46" t="str">
        <x:v>winPM</x:v>
      </x:c>
      <x:c r="E13260" s="52" t="str">
        <x:v>58</x:v>
      </x:c>
      <x:c r="F13260" s="45" t="str">
        <x:v>072-ELE01</x:v>
      </x:c>
      <x:c r="H13260" s="9" t="str">
        <x:v>Valley_2.Submeter</x:v>
      </x:c>
      <x:c r="I13260" s="49" t="str">
        <x:v>Use</x:v>
      </x:c>
      <x:c r="J13260" s="31" t="str">
        <x:v>15 Minutes</x:v>
      </x:c>
      <x:c r="K13260" s="32" t="str">
        <x:v>05-22-2023 17:30:00</x:v>
      </x:c>
      <x:c r="M13260" s="53" t="str">
        <x:v>4227872.5000000000000000</x:v>
      </x:c>
      <x:c r="N13260" s="33" t="str">
        <x:v/>
      </x:c>
    </x:row>
    <x:row r="13261">
      <x:c r="B13261" s="5" t="str">
        <x:v>9459203150906108582</x:v>
      </x:c>
      <x:c r="C13261" s="44" t="str">
        <x:v>64204427</x:v>
      </x:c>
      <x:c r="D13261" s="46" t="str">
        <x:v>winPM</x:v>
      </x:c>
      <x:c r="E13261" s="52" t="str">
        <x:v>58</x:v>
      </x:c>
      <x:c r="F13261" s="45" t="str">
        <x:v>072-ELE01</x:v>
      </x:c>
      <x:c r="H13261" s="9" t="str">
        <x:v>Valley_2.Submeter</x:v>
      </x:c>
      <x:c r="I13261" s="49" t="str">
        <x:v>Use</x:v>
      </x:c>
      <x:c r="J13261" s="31" t="str">
        <x:v>15 Minutes</x:v>
      </x:c>
      <x:c r="K13261" s="32" t="str">
        <x:v>05-22-2023 17:45:00</x:v>
      </x:c>
      <x:c r="M13261" s="53" t="str">
        <x:v>4227885.5000000000000000</x:v>
      </x:c>
      <x:c r="N13261" s="33" t="str">
        <x:v/>
      </x:c>
    </x:row>
    <x:row r="13262">
      <x:c r="B13262" s="5" t="str">
        <x:v>8708555811534705643</x:v>
      </x:c>
      <x:c r="C13262" s="44" t="str">
        <x:v>64204428</x:v>
      </x:c>
      <x:c r="D13262" s="46" t="str">
        <x:v>winPM</x:v>
      </x:c>
      <x:c r="E13262" s="52" t="str">
        <x:v>58</x:v>
      </x:c>
      <x:c r="F13262" s="45" t="str">
        <x:v>072-ELE01</x:v>
      </x:c>
      <x:c r="H13262" s="9" t="str">
        <x:v>Valley_2.Submeter</x:v>
      </x:c>
      <x:c r="I13262" s="49" t="str">
        <x:v>Use</x:v>
      </x:c>
      <x:c r="J13262" s="31" t="str">
        <x:v>15 Minutes</x:v>
      </x:c>
      <x:c r="K13262" s="32" t="str">
        <x:v>05-22-2023 18:00:00</x:v>
      </x:c>
      <x:c r="M13262" s="53" t="str">
        <x:v>4227898.5000000000000000</x:v>
      </x:c>
      <x:c r="N13262" s="33" t="str">
        <x:v/>
      </x:c>
    </x:row>
    <x:row r="13263">
      <x:c r="B13263" s="5" t="str">
        <x:v>9327246246479879030</x:v>
      </x:c>
      <x:c r="C13263" s="44" t="str">
        <x:v>64204429</x:v>
      </x:c>
      <x:c r="D13263" s="46" t="str">
        <x:v>winPM</x:v>
      </x:c>
      <x:c r="E13263" s="52" t="str">
        <x:v>58</x:v>
      </x:c>
      <x:c r="F13263" s="45" t="str">
        <x:v>072-ELE01</x:v>
      </x:c>
      <x:c r="H13263" s="9" t="str">
        <x:v>Valley_2.Submeter</x:v>
      </x:c>
      <x:c r="I13263" s="49" t="str">
        <x:v>Use</x:v>
      </x:c>
      <x:c r="J13263" s="31" t="str">
        <x:v>15 Minutes</x:v>
      </x:c>
      <x:c r="K13263" s="32" t="str">
        <x:v>05-22-2023 18:15:00</x:v>
      </x:c>
      <x:c r="M13263" s="53" t="str">
        <x:v>4227912.0000000000000000</x:v>
      </x:c>
      <x:c r="N13263" s="33" t="str">
        <x:v/>
      </x:c>
    </x:row>
    <x:row r="13264">
      <x:c r="B13264" s="5" t="str">
        <x:v>184131146205081349</x:v>
      </x:c>
      <x:c r="C13264" s="44" t="str">
        <x:v>64204430</x:v>
      </x:c>
      <x:c r="D13264" s="46" t="str">
        <x:v>winPM</x:v>
      </x:c>
      <x:c r="E13264" s="52" t="str">
        <x:v>58</x:v>
      </x:c>
      <x:c r="F13264" s="45" t="str">
        <x:v>072-ELE01</x:v>
      </x:c>
      <x:c r="H13264" s="9" t="str">
        <x:v>Valley_2.Submeter</x:v>
      </x:c>
      <x:c r="I13264" s="49" t="str">
        <x:v>Use</x:v>
      </x:c>
      <x:c r="J13264" s="31" t="str">
        <x:v>15 Minutes</x:v>
      </x:c>
      <x:c r="K13264" s="32" t="str">
        <x:v>05-22-2023 18:30:00</x:v>
      </x:c>
      <x:c r="M13264" s="53" t="str">
        <x:v>4227925.0000000000000000</x:v>
      </x:c>
      <x:c r="N13264" s="33" t="str">
        <x:v/>
      </x:c>
    </x:row>
    <x:row r="13265">
      <x:c r="B13265" s="5" t="str">
        <x:v>13967781388954359236</x:v>
      </x:c>
      <x:c r="C13265" s="44" t="str">
        <x:v>64204431</x:v>
      </x:c>
      <x:c r="D13265" s="46" t="str">
        <x:v>winPM</x:v>
      </x:c>
      <x:c r="E13265" s="52" t="str">
        <x:v>58</x:v>
      </x:c>
      <x:c r="F13265" s="45" t="str">
        <x:v>072-ELE01</x:v>
      </x:c>
      <x:c r="H13265" s="9" t="str">
        <x:v>Valley_2.Submeter</x:v>
      </x:c>
      <x:c r="I13265" s="49" t="str">
        <x:v>Use</x:v>
      </x:c>
      <x:c r="J13265" s="31" t="str">
        <x:v>15 Minutes</x:v>
      </x:c>
      <x:c r="K13265" s="32" t="str">
        <x:v>05-22-2023 18:45:00</x:v>
      </x:c>
      <x:c r="M13265" s="53" t="str">
        <x:v>4227938.0000000000000000</x:v>
      </x:c>
      <x:c r="N13265" s="33" t="str">
        <x:v/>
      </x:c>
    </x:row>
    <x:row r="13266">
      <x:c r="B13266" s="5" t="str">
        <x:v>14864786010941935378</x:v>
      </x:c>
      <x:c r="C13266" s="44" t="str">
        <x:v>64204432</x:v>
      </x:c>
      <x:c r="D13266" s="46" t="str">
        <x:v>winPM</x:v>
      </x:c>
      <x:c r="E13266" s="52" t="str">
        <x:v>58</x:v>
      </x:c>
      <x:c r="F13266" s="45" t="str">
        <x:v>072-ELE01</x:v>
      </x:c>
      <x:c r="H13266" s="9" t="str">
        <x:v>Valley_2.Submeter</x:v>
      </x:c>
      <x:c r="I13266" s="49" t="str">
        <x:v>Use</x:v>
      </x:c>
      <x:c r="J13266" s="31" t="str">
        <x:v>15 Minutes</x:v>
      </x:c>
      <x:c r="K13266" s="32" t="str">
        <x:v>05-22-2023 19:00:00</x:v>
      </x:c>
      <x:c r="M13266" s="53" t="str">
        <x:v>4227950.5000000000000000</x:v>
      </x:c>
      <x:c r="N13266" s="33" t="str">
        <x:v/>
      </x:c>
    </x:row>
    <x:row r="13267">
      <x:c r="B13267" s="5" t="str">
        <x:v>10201692179981661649</x:v>
      </x:c>
      <x:c r="C13267" s="44" t="str">
        <x:v>64204433</x:v>
      </x:c>
      <x:c r="D13267" s="46" t="str">
        <x:v>winPM</x:v>
      </x:c>
      <x:c r="E13267" s="52" t="str">
        <x:v>58</x:v>
      </x:c>
      <x:c r="F13267" s="45" t="str">
        <x:v>072-ELE01</x:v>
      </x:c>
      <x:c r="H13267" s="9" t="str">
        <x:v>Valley_2.Submeter</x:v>
      </x:c>
      <x:c r="I13267" s="49" t="str">
        <x:v>Use</x:v>
      </x:c>
      <x:c r="J13267" s="31" t="str">
        <x:v>15 Minutes</x:v>
      </x:c>
      <x:c r="K13267" s="32" t="str">
        <x:v>05-22-2023 19:15:00</x:v>
      </x:c>
      <x:c r="M13267" s="53" t="str">
        <x:v>4227963.5000000000000000</x:v>
      </x:c>
      <x:c r="N13267" s="33" t="str">
        <x:v/>
      </x:c>
    </x:row>
    <x:row r="13268">
      <x:c r="B13268" s="5" t="str">
        <x:v>10209685159551264598</x:v>
      </x:c>
      <x:c r="C13268" s="44" t="str">
        <x:v>64204434</x:v>
      </x:c>
      <x:c r="D13268" s="46" t="str">
        <x:v>winPM</x:v>
      </x:c>
      <x:c r="E13268" s="52" t="str">
        <x:v>58</x:v>
      </x:c>
      <x:c r="F13268" s="45" t="str">
        <x:v>072-ELE01</x:v>
      </x:c>
      <x:c r="H13268" s="9" t="str">
        <x:v>Valley_2.Submeter</x:v>
      </x:c>
      <x:c r="I13268" s="49" t="str">
        <x:v>Use</x:v>
      </x:c>
      <x:c r="J13268" s="31" t="str">
        <x:v>15 Minutes</x:v>
      </x:c>
      <x:c r="K13268" s="32" t="str">
        <x:v>05-22-2023 19:30:00</x:v>
      </x:c>
      <x:c r="M13268" s="53" t="str">
        <x:v>4227976.0000000000000000</x:v>
      </x:c>
      <x:c r="N13268" s="33" t="str">
        <x:v/>
      </x:c>
    </x:row>
    <x:row r="13269">
      <x:c r="B13269" s="5" t="str">
        <x:v>5546591328590990869</x:v>
      </x:c>
      <x:c r="C13269" s="44" t="str">
        <x:v>64204435</x:v>
      </x:c>
      <x:c r="D13269" s="46" t="str">
        <x:v>winPM</x:v>
      </x:c>
      <x:c r="E13269" s="52" t="str">
        <x:v>58</x:v>
      </x:c>
      <x:c r="F13269" s="45" t="str">
        <x:v>072-ELE01</x:v>
      </x:c>
      <x:c r="H13269" s="9" t="str">
        <x:v>Valley_2.Submeter</x:v>
      </x:c>
      <x:c r="I13269" s="49" t="str">
        <x:v>Use</x:v>
      </x:c>
      <x:c r="J13269" s="31" t="str">
        <x:v>15 Minutes</x:v>
      </x:c>
      <x:c r="K13269" s="32" t="str">
        <x:v>05-22-2023 19:45:00</x:v>
      </x:c>
      <x:c r="M13269" s="53" t="str">
        <x:v>4227989.0000000000000000</x:v>
      </x:c>
      <x:c r="N13269" s="33" t="str">
        <x:v/>
      </x:c>
    </x:row>
    <x:row r="13270">
      <x:c r="B13270" s="5" t="str">
        <x:v>8616176277445806713</x:v>
      </x:c>
      <x:c r="C13270" s="44" t="str">
        <x:v>64204436</x:v>
      </x:c>
      <x:c r="D13270" s="46" t="str">
        <x:v>winPM</x:v>
      </x:c>
      <x:c r="E13270" s="52" t="str">
        <x:v>58</x:v>
      </x:c>
      <x:c r="F13270" s="45" t="str">
        <x:v>072-ELE01</x:v>
      </x:c>
      <x:c r="H13270" s="9" t="str">
        <x:v>Valley_2.Submeter</x:v>
      </x:c>
      <x:c r="I13270" s="49" t="str">
        <x:v>Use</x:v>
      </x:c>
      <x:c r="J13270" s="31" t="str">
        <x:v>15 Minutes</x:v>
      </x:c>
      <x:c r="K13270" s="32" t="str">
        <x:v>05-22-2023 20:00:00</x:v>
      </x:c>
      <x:c r="M13270" s="53" t="str">
        <x:v>4228002.5000000000000000</x:v>
      </x:c>
      <x:c r="N13270" s="33" t="str">
        <x:v/>
      </x:c>
    </x:row>
    <x:row r="13271">
      <x:c r="B13271" s="5" t="str">
        <x:v>8742474115215319764</x:v>
      </x:c>
      <x:c r="C13271" s="44" t="str">
        <x:v>64204437</x:v>
      </x:c>
      <x:c r="D13271" s="46" t="str">
        <x:v>winPM</x:v>
      </x:c>
      <x:c r="E13271" s="52" t="str">
        <x:v>58</x:v>
      </x:c>
      <x:c r="F13271" s="45" t="str">
        <x:v>072-ELE01</x:v>
      </x:c>
      <x:c r="H13271" s="9" t="str">
        <x:v>Valley_2.Submeter</x:v>
      </x:c>
      <x:c r="I13271" s="49" t="str">
        <x:v>Use</x:v>
      </x:c>
      <x:c r="J13271" s="31" t="str">
        <x:v>15 Minutes</x:v>
      </x:c>
      <x:c r="K13271" s="32" t="str">
        <x:v>05-22-2023 20:15:00</x:v>
      </x:c>
      <x:c r="M13271" s="53" t="str">
        <x:v>4228016.0000000000000000</x:v>
      </x:c>
      <x:c r="N13271" s="33" t="str">
        <x:v/>
      </x:c>
    </x:row>
    <x:row r="13272">
      <x:c r="B13272" s="5" t="str">
        <x:v>5807684352045802403</x:v>
      </x:c>
      <x:c r="C13272" s="44" t="str">
        <x:v>64204438</x:v>
      </x:c>
      <x:c r="D13272" s="46" t="str">
        <x:v>winPM</x:v>
      </x:c>
      <x:c r="E13272" s="52" t="str">
        <x:v>58</x:v>
      </x:c>
      <x:c r="F13272" s="45" t="str">
        <x:v>072-ELE01</x:v>
      </x:c>
      <x:c r="H13272" s="9" t="str">
        <x:v>Valley_2.Submeter</x:v>
      </x:c>
      <x:c r="I13272" s="49" t="str">
        <x:v>Use</x:v>
      </x:c>
      <x:c r="J13272" s="31" t="str">
        <x:v>15 Minutes</x:v>
      </x:c>
      <x:c r="K13272" s="32" t="str">
        <x:v>05-22-2023 20:30:00</x:v>
      </x:c>
      <x:c r="M13272" s="53" t="str">
        <x:v>4228029.5000000000000000</x:v>
      </x:c>
      <x:c r="N13272" s="33" t="str">
        <x:v/>
      </x:c>
    </x:row>
    <x:row r="13273">
      <x:c r="B13273" s="5" t="str">
        <x:v>7581634151174294535</x:v>
      </x:c>
      <x:c r="C13273" s="44" t="str">
        <x:v>64204439</x:v>
      </x:c>
      <x:c r="D13273" s="46" t="str">
        <x:v>winPM</x:v>
      </x:c>
      <x:c r="E13273" s="52" t="str">
        <x:v>58</x:v>
      </x:c>
      <x:c r="F13273" s="45" t="str">
        <x:v>072-ELE01</x:v>
      </x:c>
      <x:c r="H13273" s="9" t="str">
        <x:v>Valley_2.Submeter</x:v>
      </x:c>
      <x:c r="I13273" s="49" t="str">
        <x:v>Use</x:v>
      </x:c>
      <x:c r="J13273" s="31" t="str">
        <x:v>15 Minutes</x:v>
      </x:c>
      <x:c r="K13273" s="32" t="str">
        <x:v>05-22-2023 20:45:00</x:v>
      </x:c>
      <x:c r="M13273" s="53" t="str">
        <x:v>4228042.5000000000000000</x:v>
      </x:c>
      <x:c r="N13273" s="33" t="str">
        <x:v/>
      </x:c>
    </x:row>
    <x:row r="13274">
      <x:c r="B13274" s="5" t="str">
        <x:v>622661474697611276</x:v>
      </x:c>
      <x:c r="C13274" s="44" t="str">
        <x:v>64204440</x:v>
      </x:c>
      <x:c r="D13274" s="46" t="str">
        <x:v>winPM</x:v>
      </x:c>
      <x:c r="E13274" s="52" t="str">
        <x:v>58</x:v>
      </x:c>
      <x:c r="F13274" s="45" t="str">
        <x:v>072-ELE01</x:v>
      </x:c>
      <x:c r="H13274" s="9" t="str">
        <x:v>Valley_2.Submeter</x:v>
      </x:c>
      <x:c r="I13274" s="49" t="str">
        <x:v>Use</x:v>
      </x:c>
      <x:c r="J13274" s="31" t="str">
        <x:v>15 Minutes</x:v>
      </x:c>
      <x:c r="K13274" s="32" t="str">
        <x:v>05-22-2023 21:00:00</x:v>
      </x:c>
      <x:c r="M13274" s="53" t="str">
        <x:v>4228055.0000000000000000</x:v>
      </x:c>
      <x:c r="N13274" s="33" t="str">
        <x:v/>
      </x:c>
    </x:row>
    <x:row r="13275">
      <x:c r="B13275" s="5" t="str">
        <x:v>14406311717446889163</x:v>
      </x:c>
      <x:c r="C13275" s="44" t="str">
        <x:v>64204441</x:v>
      </x:c>
      <x:c r="D13275" s="46" t="str">
        <x:v>winPM</x:v>
      </x:c>
      <x:c r="E13275" s="52" t="str">
        <x:v>58</x:v>
      </x:c>
      <x:c r="F13275" s="45" t="str">
        <x:v>072-ELE01</x:v>
      </x:c>
      <x:c r="H13275" s="9" t="str">
        <x:v>Valley_2.Submeter</x:v>
      </x:c>
      <x:c r="I13275" s="49" t="str">
        <x:v>Use</x:v>
      </x:c>
      <x:c r="J13275" s="31" t="str">
        <x:v>15 Minutes</x:v>
      </x:c>
      <x:c r="K13275" s="32" t="str">
        <x:v>05-22-2023 21:15:00</x:v>
      </x:c>
      <x:c r="M13275" s="53" t="str">
        <x:v>4228068.0000000000000000</x:v>
      </x:c>
      <x:c r="N13275" s="33" t="str">
        <x:v/>
      </x:c>
    </x:row>
    <x:row r="13276">
      <x:c r="B13276" s="5" t="str">
        <x:v>17908565584366137663</x:v>
      </x:c>
      <x:c r="C13276" s="44" t="str">
        <x:v>64204442</x:v>
      </x:c>
      <x:c r="D13276" s="46" t="str">
        <x:v>winPM</x:v>
      </x:c>
      <x:c r="E13276" s="52" t="str">
        <x:v>58</x:v>
      </x:c>
      <x:c r="F13276" s="45" t="str">
        <x:v>072-ELE01</x:v>
      </x:c>
      <x:c r="H13276" s="9" t="str">
        <x:v>Valley_2.Submeter</x:v>
      </x:c>
      <x:c r="I13276" s="49" t="str">
        <x:v>Use</x:v>
      </x:c>
      <x:c r="J13276" s="31" t="str">
        <x:v>15 Minutes</x:v>
      </x:c>
      <x:c r="K13276" s="32" t="str">
        <x:v>05-22-2023 21:30:00</x:v>
      </x:c>
      <x:c r="M13276" s="53" t="str">
        <x:v>4228081.5000000000000000</x:v>
      </x:c>
      <x:c r="N13276" s="33" t="str">
        <x:v/>
      </x:c>
    </x:row>
    <x:row r="13277">
      <x:c r="B13277" s="5" t="str">
        <x:v>2906119645786325723</x:v>
      </x:c>
      <x:c r="C13277" s="44" t="str">
        <x:v>64204443</x:v>
      </x:c>
      <x:c r="D13277" s="46" t="str">
        <x:v>winPM</x:v>
      </x:c>
      <x:c r="E13277" s="52" t="str">
        <x:v>58</x:v>
      </x:c>
      <x:c r="F13277" s="45" t="str">
        <x:v>072-ELE01</x:v>
      </x:c>
      <x:c r="H13277" s="9" t="str">
        <x:v>Valley_2.Submeter</x:v>
      </x:c>
      <x:c r="I13277" s="49" t="str">
        <x:v>Use</x:v>
      </x:c>
      <x:c r="J13277" s="31" t="str">
        <x:v>15 Minutes</x:v>
      </x:c>
      <x:c r="K13277" s="32" t="str">
        <x:v>05-22-2023 21:45:00</x:v>
      </x:c>
      <x:c r="M13277" s="53" t="str">
        <x:v>4228096.0000000000000000</x:v>
      </x:c>
      <x:c r="N13277" s="33" t="str">
        <x:v/>
      </x:c>
    </x:row>
    <x:row r="13278">
      <x:c r="B13278" s="5" t="str">
        <x:v>13186173975841808720</x:v>
      </x:c>
      <x:c r="C13278" s="44" t="str">
        <x:v>64204444</x:v>
      </x:c>
      <x:c r="D13278" s="46" t="str">
        <x:v>winPM</x:v>
      </x:c>
      <x:c r="E13278" s="52" t="str">
        <x:v>58</x:v>
      </x:c>
      <x:c r="F13278" s="45" t="str">
        <x:v>072-ELE01</x:v>
      </x:c>
      <x:c r="H13278" s="9" t="str">
        <x:v>Valley_2.Submeter</x:v>
      </x:c>
      <x:c r="I13278" s="49" t="str">
        <x:v>Use</x:v>
      </x:c>
      <x:c r="J13278" s="31" t="str">
        <x:v>15 Minutes</x:v>
      </x:c>
      <x:c r="K13278" s="32" t="str">
        <x:v>05-22-2023 22:00:00</x:v>
      </x:c>
      <x:c r="M13278" s="53" t="str">
        <x:v>4228109.5000000000000000</x:v>
      </x:c>
      <x:c r="N13278" s="33" t="str">
        <x:v/>
      </x:c>
    </x:row>
    <x:row r="13279">
      <x:c r="B13279" s="5" t="str">
        <x:v>18278124072330527477</x:v>
      </x:c>
      <x:c r="C13279" s="44" t="str">
        <x:v>64204445</x:v>
      </x:c>
      <x:c r="D13279" s="46" t="str">
        <x:v>winPM</x:v>
      </x:c>
      <x:c r="E13279" s="52" t="str">
        <x:v>58</x:v>
      </x:c>
      <x:c r="F13279" s="45" t="str">
        <x:v>072-ELE01</x:v>
      </x:c>
      <x:c r="H13279" s="9" t="str">
        <x:v>Valley_2.Submeter</x:v>
      </x:c>
      <x:c r="I13279" s="49" t="str">
        <x:v>Use</x:v>
      </x:c>
      <x:c r="J13279" s="31" t="str">
        <x:v>15 Minutes</x:v>
      </x:c>
      <x:c r="K13279" s="32" t="str">
        <x:v>05-22-2023 22:15:00</x:v>
      </x:c>
      <x:c r="M13279" s="53" t="str">
        <x:v>4228123.5000000000000000</x:v>
      </x:c>
      <x:c r="N13279" s="33" t="str">
        <x:v/>
      </x:c>
    </x:row>
    <x:row r="13280">
      <x:c r="B13280" s="5" t="str">
        <x:v>1685981904181245280</x:v>
      </x:c>
      <x:c r="C13280" s="44" t="str">
        <x:v>64204446</x:v>
      </x:c>
      <x:c r="D13280" s="46" t="str">
        <x:v>winPM</x:v>
      </x:c>
      <x:c r="E13280" s="52" t="str">
        <x:v>58</x:v>
      </x:c>
      <x:c r="F13280" s="45" t="str">
        <x:v>072-ELE01</x:v>
      </x:c>
      <x:c r="H13280" s="9" t="str">
        <x:v>Valley_2.Submeter</x:v>
      </x:c>
      <x:c r="I13280" s="49" t="str">
        <x:v>Use</x:v>
      </x:c>
      <x:c r="J13280" s="31" t="str">
        <x:v>15 Minutes</x:v>
      </x:c>
      <x:c r="K13280" s="32" t="str">
        <x:v>05-22-2023 22:30:00</x:v>
      </x:c>
      <x:c r="M13280" s="53" t="str">
        <x:v>4228137.5000000000000000</x:v>
      </x:c>
      <x:c r="N13280" s="33" t="str">
        <x:v/>
      </x:c>
    </x:row>
    <x:row r="13281">
      <x:c r="B13281" s="5" t="str">
        <x:v>6777932000669964037</x:v>
      </x:c>
      <x:c r="C13281" s="44" t="str">
        <x:v>64204447</x:v>
      </x:c>
      <x:c r="D13281" s="46" t="str">
        <x:v>winPM</x:v>
      </x:c>
      <x:c r="E13281" s="52" t="str">
        <x:v>58</x:v>
      </x:c>
      <x:c r="F13281" s="45" t="str">
        <x:v>072-ELE01</x:v>
      </x:c>
      <x:c r="H13281" s="9" t="str">
        <x:v>Valley_2.Submeter</x:v>
      </x:c>
      <x:c r="I13281" s="49" t="str">
        <x:v>Use</x:v>
      </x:c>
      <x:c r="J13281" s="31" t="str">
        <x:v>15 Minutes</x:v>
      </x:c>
      <x:c r="K13281" s="32" t="str">
        <x:v>05-22-2023 22:45:00</x:v>
      </x:c>
      <x:c r="M13281" s="53" t="str">
        <x:v>4228151.5000000000000000</x:v>
      </x:c>
      <x:c r="N13281" s="33" t="str">
        <x:v/>
      </x:c>
    </x:row>
    <x:row r="13282">
      <x:c r="B13282" s="5" t="str">
        <x:v>6027284661298561098</x:v>
      </x:c>
      <x:c r="C13282" s="44" t="str">
        <x:v>64204448</x:v>
      </x:c>
      <x:c r="D13282" s="46" t="str">
        <x:v>winPM</x:v>
      </x:c>
      <x:c r="E13282" s="52" t="str">
        <x:v>58</x:v>
      </x:c>
      <x:c r="F13282" s="45" t="str">
        <x:v>072-ELE01</x:v>
      </x:c>
      <x:c r="H13282" s="9" t="str">
        <x:v>Valley_2.Submeter</x:v>
      </x:c>
      <x:c r="I13282" s="49" t="str">
        <x:v>Use</x:v>
      </x:c>
      <x:c r="J13282" s="31" t="str">
        <x:v>15 Minutes</x:v>
      </x:c>
      <x:c r="K13282" s="32" t="str">
        <x:v>05-22-2023 23:00:00</x:v>
      </x:c>
      <x:c r="M13282" s="53" t="str">
        <x:v>4228164.5000000000000000</x:v>
      </x:c>
      <x:c r="N13282" s="33" t="str">
        <x:v/>
      </x:c>
    </x:row>
    <x:row r="13283">
      <x:c r="B13283" s="5" t="str">
        <x:v>4682191127698513994</x:v>
      </x:c>
      <x:c r="C13283" s="44" t="str">
        <x:v>64204449</x:v>
      </x:c>
      <x:c r="D13283" s="46" t="str">
        <x:v>winPM</x:v>
      </x:c>
      <x:c r="E13283" s="52" t="str">
        <x:v>58</x:v>
      </x:c>
      <x:c r="F13283" s="45" t="str">
        <x:v>072-ELE01</x:v>
      </x:c>
      <x:c r="H13283" s="9" t="str">
        <x:v>Valley_2.Submeter</x:v>
      </x:c>
      <x:c r="I13283" s="49" t="str">
        <x:v>Use</x:v>
      </x:c>
      <x:c r="J13283" s="31" t="str">
        <x:v>15 Minutes</x:v>
      </x:c>
      <x:c r="K13283" s="32" t="str">
        <x:v>05-22-2023 23:15:00</x:v>
      </x:c>
      <x:c r="M13283" s="53" t="str">
        <x:v>4228178.5000000000000000</x:v>
      </x:c>
      <x:c r="N13283" s="33" t="str">
        <x:v/>
      </x:c>
    </x:row>
    <x:row r="13284">
      <x:c r="B13284" s="5" t="str">
        <x:v>6765511326242268954</x:v>
      </x:c>
      <x:c r="C13284" s="44" t="str">
        <x:v>64204450</x:v>
      </x:c>
      <x:c r="D13284" s="46" t="str">
        <x:v>winPM</x:v>
      </x:c>
      <x:c r="E13284" s="52" t="str">
        <x:v>58</x:v>
      </x:c>
      <x:c r="F13284" s="45" t="str">
        <x:v>072-ELE01</x:v>
      </x:c>
      <x:c r="H13284" s="9" t="str">
        <x:v>Valley_2.Submeter</x:v>
      </x:c>
      <x:c r="I13284" s="49" t="str">
        <x:v>Use</x:v>
      </x:c>
      <x:c r="J13284" s="31" t="str">
        <x:v>15 Minutes</x:v>
      </x:c>
      <x:c r="K13284" s="32" t="str">
        <x:v>05-22-2023 23:30:00</x:v>
      </x:c>
      <x:c r="M13284" s="53" t="str">
        <x:v>4228192.0000000000000000</x:v>
      </x:c>
      <x:c r="N13284" s="33" t="str">
        <x:v/>
      </x:c>
    </x:row>
    <x:row r="13285">
      <x:c r="B13285" s="5" t="str">
        <x:v>17922510833438667941</x:v>
      </x:c>
      <x:c r="C13285" s="44" t="str">
        <x:v>64204451</x:v>
      </x:c>
      <x:c r="D13285" s="46" t="str">
        <x:v>winPM</x:v>
      </x:c>
      <x:c r="E13285" s="52" t="str">
        <x:v>58</x:v>
      </x:c>
      <x:c r="F13285" s="45" t="str">
        <x:v>072-ELE01</x:v>
      </x:c>
      <x:c r="H13285" s="9" t="str">
        <x:v>Valley_2.Submeter</x:v>
      </x:c>
      <x:c r="I13285" s="49" t="str">
        <x:v>Use</x:v>
      </x:c>
      <x:c r="J13285" s="31" t="str">
        <x:v>15 Minutes</x:v>
      </x:c>
      <x:c r="K13285" s="32" t="str">
        <x:v>05-22-2023 23:45:00</x:v>
      </x:c>
      <x:c r="M13285" s="53" t="str">
        <x:v>4228206.0000000000000000</x:v>
      </x:c>
      <x:c r="N13285" s="33" t="str">
        <x:v/>
      </x:c>
    </x:row>
    <x:row r="13286">
      <x:c r="B13286" s="5" t="str">
        <x:v>16947627591128170345</x:v>
      </x:c>
      <x:c r="C13286" s="44" t="str">
        <x:v>64204452</x:v>
      </x:c>
      <x:c r="D13286" s="46" t="str">
        <x:v>winPM</x:v>
      </x:c>
      <x:c r="E13286" s="52" t="str">
        <x:v>58</x:v>
      </x:c>
      <x:c r="F13286" s="45" t="str">
        <x:v>072-ELE01</x:v>
      </x:c>
      <x:c r="H13286" s="9" t="str">
        <x:v>Valley_2.Submeter</x:v>
      </x:c>
      <x:c r="I13286" s="49" t="str">
        <x:v>Use</x:v>
      </x:c>
      <x:c r="J13286" s="31" t="str">
        <x:v>15 Minutes</x:v>
      </x:c>
      <x:c r="K13286" s="32" t="str">
        <x:v>05-23-2023 00:00:00</x:v>
      </x:c>
      <x:c r="M13286" s="53" t="str">
        <x:v>4228219.0000000000000000</x:v>
      </x:c>
      <x:c r="N13286" s="33" t="str">
        <x:v/>
      </x:c>
    </x:row>
    <x:row r="13287">
      <x:c r="B13287" s="5" t="str">
        <x:v>3592833613907337486</x:v>
      </x:c>
      <x:c r="C13287" s="44" t="str">
        <x:v>64204453</x:v>
      </x:c>
      <x:c r="D13287" s="46" t="str">
        <x:v>winPM</x:v>
      </x:c>
      <x:c r="E13287" s="52" t="str">
        <x:v>58</x:v>
      </x:c>
      <x:c r="F13287" s="45" t="str">
        <x:v>072-ELE01</x:v>
      </x:c>
      <x:c r="H13287" s="9" t="str">
        <x:v>Valley_2.Submeter</x:v>
      </x:c>
      <x:c r="I13287" s="49" t="str">
        <x:v>Use</x:v>
      </x:c>
      <x:c r="J13287" s="31" t="str">
        <x:v>15 Minutes</x:v>
      </x:c>
      <x:c r="K13287" s="32" t="str">
        <x:v>05-23-2023 00:15:00</x:v>
      </x:c>
      <x:c r="M13287" s="53" t="str">
        <x:v>4228233.0000000000000000</x:v>
      </x:c>
      <x:c r="N13287" s="33" t="str">
        <x:v/>
      </x:c>
    </x:row>
    <x:row r="13288">
      <x:c r="B13288" s="5" t="str">
        <x:v>658043850737820125</x:v>
      </x:c>
      <x:c r="C13288" s="44" t="str">
        <x:v>64204454</x:v>
      </x:c>
      <x:c r="D13288" s="46" t="str">
        <x:v>winPM</x:v>
      </x:c>
      <x:c r="E13288" s="52" t="str">
        <x:v>58</x:v>
      </x:c>
      <x:c r="F13288" s="45" t="str">
        <x:v>072-ELE01</x:v>
      </x:c>
      <x:c r="H13288" s="9" t="str">
        <x:v>Valley_2.Submeter</x:v>
      </x:c>
      <x:c r="I13288" s="49" t="str">
        <x:v>Use</x:v>
      </x:c>
      <x:c r="J13288" s="31" t="str">
        <x:v>15 Minutes</x:v>
      </x:c>
      <x:c r="K13288" s="32" t="str">
        <x:v>05-23-2023 00:30:00</x:v>
      </x:c>
      <x:c r="M13288" s="53" t="str">
        <x:v>4228246.5000000000000000</x:v>
      </x:c>
      <x:c r="N13288" s="33" t="str">
        <x:v/>
      </x:c>
    </x:row>
    <x:row r="13289">
      <x:c r="B13289" s="5" t="str">
        <x:v>7221385318596099037</x:v>
      </x:c>
      <x:c r="C13289" s="44" t="str">
        <x:v>64204455</x:v>
      </x:c>
      <x:c r="D13289" s="46" t="str">
        <x:v>winPM</x:v>
      </x:c>
      <x:c r="E13289" s="52" t="str">
        <x:v>58</x:v>
      </x:c>
      <x:c r="F13289" s="45" t="str">
        <x:v>072-ELE01</x:v>
      </x:c>
      <x:c r="H13289" s="9" t="str">
        <x:v>Valley_2.Submeter</x:v>
      </x:c>
      <x:c r="I13289" s="49" t="str">
        <x:v>Use</x:v>
      </x:c>
      <x:c r="J13289" s="31" t="str">
        <x:v>15 Minutes</x:v>
      </x:c>
      <x:c r="K13289" s="32" t="str">
        <x:v>05-23-2023 00:45:00</x:v>
      </x:c>
      <x:c r="M13289" s="53" t="str">
        <x:v>4228260.0000000000000000</x:v>
      </x:c>
      <x:c r="N13289" s="33" t="str">
        <x:v/>
      </x:c>
    </x:row>
    <x:row r="13290">
      <x:c r="B13290" s="5" t="str">
        <x:v>4999346607855135943</x:v>
      </x:c>
      <x:c r="C13290" s="44" t="str">
        <x:v>64204456</x:v>
      </x:c>
      <x:c r="D13290" s="46" t="str">
        <x:v>winPM</x:v>
      </x:c>
      <x:c r="E13290" s="52" t="str">
        <x:v>58</x:v>
      </x:c>
      <x:c r="F13290" s="45" t="str">
        <x:v>072-ELE01</x:v>
      </x:c>
      <x:c r="H13290" s="9" t="str">
        <x:v>Valley_2.Submeter</x:v>
      </x:c>
      <x:c r="I13290" s="49" t="str">
        <x:v>Use</x:v>
      </x:c>
      <x:c r="J13290" s="31" t="str">
        <x:v>15 Minutes</x:v>
      </x:c>
      <x:c r="K13290" s="32" t="str">
        <x:v>05-23-2023 01:00:00</x:v>
      </x:c>
      <x:c r="M13290" s="53" t="str">
        <x:v>4228273.5000000000000000</x:v>
      </x:c>
      <x:c r="N13290" s="33" t="str">
        <x:v/>
      </x:c>
    </x:row>
    <x:row r="13291">
      <x:c r="B13291" s="5" t="str">
        <x:v>5125644445624648994</x:v>
      </x:c>
      <x:c r="C13291" s="44" t="str">
        <x:v>64204457</x:v>
      </x:c>
      <x:c r="D13291" s="46" t="str">
        <x:v>winPM</x:v>
      </x:c>
      <x:c r="E13291" s="52" t="str">
        <x:v>58</x:v>
      </x:c>
      <x:c r="F13291" s="45" t="str">
        <x:v>072-ELE01</x:v>
      </x:c>
      <x:c r="H13291" s="9" t="str">
        <x:v>Valley_2.Submeter</x:v>
      </x:c>
      <x:c r="I13291" s="49" t="str">
        <x:v>Use</x:v>
      </x:c>
      <x:c r="J13291" s="31" t="str">
        <x:v>15 Minutes</x:v>
      </x:c>
      <x:c r="K13291" s="32" t="str">
        <x:v>05-23-2023 01:15:00</x:v>
      </x:c>
      <x:c r="M13291" s="53" t="str">
        <x:v>4228287.0000000000000000</x:v>
      </x:c>
      <x:c r="N13291" s="33" t="str">
        <x:v/>
      </x:c>
    </x:row>
    <x:row r="13292">
      <x:c r="B13292" s="5" t="str">
        <x:v>7472638948360578749</x:v>
      </x:c>
      <x:c r="C13292" s="44" t="str">
        <x:v>64204458</x:v>
      </x:c>
      <x:c r="D13292" s="46" t="str">
        <x:v>winPM</x:v>
      </x:c>
      <x:c r="E13292" s="52" t="str">
        <x:v>58</x:v>
      </x:c>
      <x:c r="F13292" s="45" t="str">
        <x:v>072-ELE01</x:v>
      </x:c>
      <x:c r="H13292" s="9" t="str">
        <x:v>Valley_2.Submeter</x:v>
      </x:c>
      <x:c r="I13292" s="49" t="str">
        <x:v>Use</x:v>
      </x:c>
      <x:c r="J13292" s="31" t="str">
        <x:v>15 Minutes</x:v>
      </x:c>
      <x:c r="K13292" s="32" t="str">
        <x:v>05-23-2023 01:30:00</x:v>
      </x:c>
      <x:c r="M13292" s="53" t="str">
        <x:v>4228301.0000000000000000</x:v>
      </x:c>
      <x:c r="N13292" s="33" t="str">
        <x:v/>
      </x:c>
    </x:row>
    <x:row r="13293">
      <x:c r="B13293" s="5" t="str">
        <x:v>1338153746030744865</x:v>
      </x:c>
      <x:c r="C13293" s="44" t="str">
        <x:v>64204459</x:v>
      </x:c>
      <x:c r="D13293" s="46" t="str">
        <x:v>winPM</x:v>
      </x:c>
      <x:c r="E13293" s="52" t="str">
        <x:v>58</x:v>
      </x:c>
      <x:c r="F13293" s="45" t="str">
        <x:v>072-ELE01</x:v>
      </x:c>
      <x:c r="H13293" s="9" t="str">
        <x:v>Valley_2.Submeter</x:v>
      </x:c>
      <x:c r="I13293" s="49" t="str">
        <x:v>Use</x:v>
      </x:c>
      <x:c r="J13293" s="31" t="str">
        <x:v>15 Minutes</x:v>
      </x:c>
      <x:c r="K13293" s="32" t="str">
        <x:v>05-23-2023 01:45:00</x:v>
      </x:c>
      <x:c r="M13293" s="53" t="str">
        <x:v>4228314.5000000000000000</x:v>
      </x:c>
      <x:c r="N13293" s="33" t="str">
        <x:v/>
      </x:c>
    </x:row>
    <x:row r="13294">
      <x:c r="B13294" s="5" t="str">
        <x:v>16143925440623839847</x:v>
      </x:c>
      <x:c r="C13294" s="44" t="str">
        <x:v>64204460</x:v>
      </x:c>
      <x:c r="D13294" s="46" t="str">
        <x:v>winPM</x:v>
      </x:c>
      <x:c r="E13294" s="52" t="str">
        <x:v>58</x:v>
      </x:c>
      <x:c r="F13294" s="45" t="str">
        <x:v>072-ELE01</x:v>
      </x:c>
      <x:c r="H13294" s="9" t="str">
        <x:v>Valley_2.Submeter</x:v>
      </x:c>
      <x:c r="I13294" s="49" t="str">
        <x:v>Use</x:v>
      </x:c>
      <x:c r="J13294" s="31" t="str">
        <x:v>15 Minutes</x:v>
      </x:c>
      <x:c r="K13294" s="32" t="str">
        <x:v>05-23-2023 02:00:00</x:v>
      </x:c>
      <x:c r="M13294" s="53" t="str">
        <x:v>4228328.0000000000000000</x:v>
      </x:c>
      <x:c r="N13294" s="33" t="str">
        <x:v/>
      </x:c>
    </x:row>
    <x:row r="13295">
      <x:c r="B13295" s="5" t="str">
        <x:v>16446483868382771824</x:v>
      </x:c>
      <x:c r="C13295" s="44" t="str">
        <x:v>64204461</x:v>
      </x:c>
      <x:c r="D13295" s="46" t="str">
        <x:v>winPM</x:v>
      </x:c>
      <x:c r="E13295" s="52" t="str">
        <x:v>58</x:v>
      </x:c>
      <x:c r="F13295" s="45" t="str">
        <x:v>072-ELE01</x:v>
      </x:c>
      <x:c r="H13295" s="9" t="str">
        <x:v>Valley_2.Submeter</x:v>
      </x:c>
      <x:c r="I13295" s="49" t="str">
        <x:v>Use</x:v>
      </x:c>
      <x:c r="J13295" s="31" t="str">
        <x:v>15 Minutes</x:v>
      </x:c>
      <x:c r="K13295" s="32" t="str">
        <x:v>05-23-2023 02:15:00</x:v>
      </x:c>
      <x:c r="M13295" s="53" t="str">
        <x:v>4228341.5000000000000000</x:v>
      </x:c>
      <x:c r="N13295" s="33" t="str">
        <x:v/>
      </x:c>
    </x:row>
    <x:row r="13296">
      <x:c r="B13296" s="5" t="str">
        <x:v>1325733071603049782</x:v>
      </x:c>
      <x:c r="C13296" s="44" t="str">
        <x:v>64204462</x:v>
      </x:c>
      <x:c r="D13296" s="46" t="str">
        <x:v>winPM</x:v>
      </x:c>
      <x:c r="E13296" s="52" t="str">
        <x:v>58</x:v>
      </x:c>
      <x:c r="F13296" s="45" t="str">
        <x:v>072-ELE01</x:v>
      </x:c>
      <x:c r="H13296" s="9" t="str">
        <x:v>Valley_2.Submeter</x:v>
      </x:c>
      <x:c r="I13296" s="49" t="str">
        <x:v>Use</x:v>
      </x:c>
      <x:c r="J13296" s="31" t="str">
        <x:v>15 Minutes</x:v>
      </x:c>
      <x:c r="K13296" s="32" t="str">
        <x:v>05-23-2023 02:30:00</x:v>
      </x:c>
      <x:c r="M13296" s="53" t="str">
        <x:v>4228355.0000000000000000</x:v>
      </x:c>
      <x:c r="N13296" s="33" t="str">
        <x:v/>
      </x:c>
    </x:row>
    <x:row r="13297">
      <x:c r="B13297" s="5" t="str">
        <x:v>13637991942982767514</x:v>
      </x:c>
      <x:c r="C13297" s="44" t="str">
        <x:v>64204463</x:v>
      </x:c>
      <x:c r="D13297" s="46" t="str">
        <x:v>winPM</x:v>
      </x:c>
      <x:c r="E13297" s="52" t="str">
        <x:v>58</x:v>
      </x:c>
      <x:c r="F13297" s="45" t="str">
        <x:v>072-ELE01</x:v>
      </x:c>
      <x:c r="H13297" s="9" t="str">
        <x:v>Valley_2.Submeter</x:v>
      </x:c>
      <x:c r="I13297" s="49" t="str">
        <x:v>Use</x:v>
      </x:c>
      <x:c r="J13297" s="31" t="str">
        <x:v>15 Minutes</x:v>
      </x:c>
      <x:c r="K13297" s="32" t="str">
        <x:v>05-23-2023 02:45:00</x:v>
      </x:c>
      <x:c r="M13297" s="53" t="str">
        <x:v>4228368.5000000000000000</x:v>
      </x:c>
      <x:c r="N13297" s="33" t="str">
        <x:v/>
      </x:c>
    </x:row>
    <x:row r="13298">
      <x:c r="B13298" s="5" t="str">
        <x:v>4195644457350805445</x:v>
      </x:c>
      <x:c r="C13298" s="44" t="str">
        <x:v>64204464</x:v>
      </x:c>
      <x:c r="D13298" s="46" t="str">
        <x:v>winPM</x:v>
      </x:c>
      <x:c r="E13298" s="52" t="str">
        <x:v>58</x:v>
      </x:c>
      <x:c r="F13298" s="45" t="str">
        <x:v>072-ELE01</x:v>
      </x:c>
      <x:c r="H13298" s="9" t="str">
        <x:v>Valley_2.Submeter</x:v>
      </x:c>
      <x:c r="I13298" s="49" t="str">
        <x:v>Use</x:v>
      </x:c>
      <x:c r="J13298" s="31" t="str">
        <x:v>15 Minutes</x:v>
      </x:c>
      <x:c r="K13298" s="32" t="str">
        <x:v>05-23-2023 03:00:00</x:v>
      </x:c>
      <x:c r="M13298" s="53" t="str">
        <x:v>4228382.5000000000000000</x:v>
      </x:c>
      <x:c r="N13298" s="33" t="str">
        <x:v/>
      </x:c>
    </x:row>
    <x:row r="13299">
      <x:c r="B13299" s="5" t="str">
        <x:v>4321942295120318496</x:v>
      </x:c>
      <x:c r="C13299" s="44" t="str">
        <x:v>64204465</x:v>
      </x:c>
      <x:c r="D13299" s="46" t="str">
        <x:v>winPM</x:v>
      </x:c>
      <x:c r="E13299" s="52" t="str">
        <x:v>58</x:v>
      </x:c>
      <x:c r="F13299" s="45" t="str">
        <x:v>072-ELE01</x:v>
      </x:c>
      <x:c r="H13299" s="9" t="str">
        <x:v>Valley_2.Submeter</x:v>
      </x:c>
      <x:c r="I13299" s="49" t="str">
        <x:v>Use</x:v>
      </x:c>
      <x:c r="J13299" s="31" t="str">
        <x:v>15 Minutes</x:v>
      </x:c>
      <x:c r="K13299" s="32" t="str">
        <x:v>05-23-2023 03:15:00</x:v>
      </x:c>
      <x:c r="M13299" s="53" t="str">
        <x:v>4228396.0000000000000000</x:v>
      </x:c>
      <x:c r="N13299" s="33" t="str">
        <x:v/>
      </x:c>
    </x:row>
    <x:row r="13300">
      <x:c r="B13300" s="5" t="str">
        <x:v>6668936797856248251</x:v>
      </x:c>
      <x:c r="C13300" s="44" t="str">
        <x:v>64204466</x:v>
      </x:c>
      <x:c r="D13300" s="46" t="str">
        <x:v>winPM</x:v>
      </x:c>
      <x:c r="E13300" s="52" t="str">
        <x:v>58</x:v>
      </x:c>
      <x:c r="F13300" s="45" t="str">
        <x:v>072-ELE01</x:v>
      </x:c>
      <x:c r="H13300" s="9" t="str">
        <x:v>Valley_2.Submeter</x:v>
      </x:c>
      <x:c r="I13300" s="49" t="str">
        <x:v>Use</x:v>
      </x:c>
      <x:c r="J13300" s="31" t="str">
        <x:v>15 Minutes</x:v>
      </x:c>
      <x:c r="K13300" s="32" t="str">
        <x:v>05-23-2023 03:30:00</x:v>
      </x:c>
      <x:c r="M13300" s="53" t="str">
        <x:v>4228410.0000000000000000</x:v>
      </x:c>
      <x:c r="N13300" s="33" t="str">
        <x:v/>
      </x:c>
    </x:row>
    <x:row r="13301">
      <x:c r="B13301" s="5" t="str">
        <x:v>534451595526414367</x:v>
      </x:c>
      <x:c r="C13301" s="44" t="str">
        <x:v>64204467</x:v>
      </x:c>
      <x:c r="D13301" s="46" t="str">
        <x:v>winPM</x:v>
      </x:c>
      <x:c r="E13301" s="52" t="str">
        <x:v>58</x:v>
      </x:c>
      <x:c r="F13301" s="45" t="str">
        <x:v>072-ELE01</x:v>
      </x:c>
      <x:c r="H13301" s="9" t="str">
        <x:v>Valley_2.Submeter</x:v>
      </x:c>
      <x:c r="I13301" s="49" t="str">
        <x:v>Use</x:v>
      </x:c>
      <x:c r="J13301" s="31" t="str">
        <x:v>15 Minutes</x:v>
      </x:c>
      <x:c r="K13301" s="32" t="str">
        <x:v>05-23-2023 03:45:00</x:v>
      </x:c>
      <x:c r="M13301" s="53" t="str">
        <x:v>4228423.5000000000000000</x:v>
      </x:c>
      <x:c r="N13301" s="33" t="str">
        <x:v/>
      </x:c>
    </x:row>
    <x:row r="13302">
      <x:c r="B13302" s="5" t="str">
        <x:v>3101804553515238053</x:v>
      </x:c>
      <x:c r="C13302" s="44" t="str">
        <x:v>64204468</x:v>
      </x:c>
      <x:c r="D13302" s="46" t="str">
        <x:v>winPM</x:v>
      </x:c>
      <x:c r="E13302" s="52" t="str">
        <x:v>58</x:v>
      </x:c>
      <x:c r="F13302" s="45" t="str">
        <x:v>072-ELE01</x:v>
      </x:c>
      <x:c r="H13302" s="9" t="str">
        <x:v>Valley_2.Submeter</x:v>
      </x:c>
      <x:c r="I13302" s="49" t="str">
        <x:v>Use</x:v>
      </x:c>
      <x:c r="J13302" s="31" t="str">
        <x:v>15 Minutes</x:v>
      </x:c>
      <x:c r="K13302" s="32" t="str">
        <x:v>05-23-2023 04:00:00</x:v>
      </x:c>
      <x:c r="M13302" s="53" t="str">
        <x:v>4228437.5000000000000000</x:v>
      </x:c>
      <x:c r="N13302" s="33" t="str">
        <x:v/>
      </x:c>
    </x:row>
    <x:row r="13303">
      <x:c r="B13303" s="5" t="str">
        <x:v>9665146021373516965</x:v>
      </x:c>
      <x:c r="C13303" s="44" t="str">
        <x:v>64204469</x:v>
      </x:c>
      <x:c r="D13303" s="46" t="str">
        <x:v>winPM</x:v>
      </x:c>
      <x:c r="E13303" s="52" t="str">
        <x:v>58</x:v>
      </x:c>
      <x:c r="F13303" s="45" t="str">
        <x:v>072-ELE01</x:v>
      </x:c>
      <x:c r="H13303" s="9" t="str">
        <x:v>Valley_2.Submeter</x:v>
      </x:c>
      <x:c r="I13303" s="49" t="str">
        <x:v>Use</x:v>
      </x:c>
      <x:c r="J13303" s="31" t="str">
        <x:v>15 Minutes</x:v>
      </x:c>
      <x:c r="K13303" s="32" t="str">
        <x:v>05-23-2023 04:15:00</x:v>
      </x:c>
      <x:c r="M13303" s="53" t="str">
        <x:v>4228451.0000000000000000</x:v>
      </x:c>
      <x:c r="N13303" s="33" t="str">
        <x:v/>
      </x:c>
    </x:row>
    <x:row r="13304">
      <x:c r="B13304" s="5" t="str">
        <x:v>3840031218458945909</x:v>
      </x:c>
      <x:c r="C13304" s="44" t="str">
        <x:v>64204470</x:v>
      </x:c>
      <x:c r="D13304" s="46" t="str">
        <x:v>winPM</x:v>
      </x:c>
      <x:c r="E13304" s="52" t="str">
        <x:v>58</x:v>
      </x:c>
      <x:c r="F13304" s="45" t="str">
        <x:v>072-ELE01</x:v>
      </x:c>
      <x:c r="H13304" s="9" t="str">
        <x:v>Valley_2.Submeter</x:v>
      </x:c>
      <x:c r="I13304" s="49" t="str">
        <x:v>Use</x:v>
      </x:c>
      <x:c r="J13304" s="31" t="str">
        <x:v>15 Minutes</x:v>
      </x:c>
      <x:c r="K13304" s="32" t="str">
        <x:v>05-23-2023 04:30:00</x:v>
      </x:c>
      <x:c r="M13304" s="53" t="str">
        <x:v>4228465.0000000000000000</x:v>
      </x:c>
      <x:c r="N13304" s="33" t="str">
        <x:v/>
      </x:c>
    </x:row>
    <x:row r="13305">
      <x:c r="B13305" s="5" t="str">
        <x:v>16152290089838663641</x:v>
      </x:c>
      <x:c r="C13305" s="44" t="str">
        <x:v>64204471</x:v>
      </x:c>
      <x:c r="D13305" s="46" t="str">
        <x:v>winPM</x:v>
      </x:c>
      <x:c r="E13305" s="52" t="str">
        <x:v>58</x:v>
      </x:c>
      <x:c r="F13305" s="45" t="str">
        <x:v>072-ELE01</x:v>
      </x:c>
      <x:c r="H13305" s="9" t="str">
        <x:v>Valley_2.Submeter</x:v>
      </x:c>
      <x:c r="I13305" s="49" t="str">
        <x:v>Use</x:v>
      </x:c>
      <x:c r="J13305" s="31" t="str">
        <x:v>15 Minutes</x:v>
      </x:c>
      <x:c r="K13305" s="32" t="str">
        <x:v>05-23-2023 04:45:00</x:v>
      </x:c>
      <x:c r="M13305" s="53" t="str">
        <x:v>4228478.5000000000000000</x:v>
      </x:c>
      <x:c r="N13305" s="33" t="str">
        <x:v/>
      </x:c>
    </x:row>
    <x:row r="13306">
      <x:c r="B13306" s="5" t="str">
        <x:v>8181333975576261727</x:v>
      </x:c>
      <x:c r="C13306" s="44" t="str">
        <x:v>64204472</x:v>
      </x:c>
      <x:c r="D13306" s="46" t="str">
        <x:v>winPM</x:v>
      </x:c>
      <x:c r="E13306" s="52" t="str">
        <x:v>58</x:v>
      </x:c>
      <x:c r="F13306" s="45" t="str">
        <x:v>072-ELE01</x:v>
      </x:c>
      <x:c r="H13306" s="9" t="str">
        <x:v>Valley_2.Submeter</x:v>
      </x:c>
      <x:c r="I13306" s="49" t="str">
        <x:v>Use</x:v>
      </x:c>
      <x:c r="J13306" s="31" t="str">
        <x:v>15 Minutes</x:v>
      </x:c>
      <x:c r="K13306" s="32" t="str">
        <x:v>05-23-2023 05:00:00</x:v>
      </x:c>
      <x:c r="M13306" s="53" t="str">
        <x:v>4228492.0000000000000000</x:v>
      </x:c>
      <x:c r="N13306" s="33" t="str">
        <x:v/>
      </x:c>
    </x:row>
    <x:row r="13307">
      <x:c r="B13307" s="5" t="str">
        <x:v>14548941814042873934</x:v>
      </x:c>
      <x:c r="C13307" s="44" t="str">
        <x:v>64204473</x:v>
      </x:c>
      <x:c r="D13307" s="46" t="str">
        <x:v>winPM</x:v>
      </x:c>
      <x:c r="E13307" s="52" t="str">
        <x:v>58</x:v>
      </x:c>
      <x:c r="F13307" s="45" t="str">
        <x:v>072-ELE01</x:v>
      </x:c>
      <x:c r="H13307" s="9" t="str">
        <x:v>Valley_2.Submeter</x:v>
      </x:c>
      <x:c r="I13307" s="49" t="str">
        <x:v>Use</x:v>
      </x:c>
      <x:c r="J13307" s="31" t="str">
        <x:v>15 Minutes</x:v>
      </x:c>
      <x:c r="K13307" s="32" t="str">
        <x:v>05-23-2023 05:15:00</x:v>
      </x:c>
      <x:c r="M13307" s="53" t="str">
        <x:v>4228505.5000000000000000</x:v>
      </x:c>
      <x:c r="N13307" s="33" t="str">
        <x:v/>
      </x:c>
    </x:row>
    <x:row r="13308">
      <x:c r="B13308" s="5" t="str">
        <x:v>17874935090972703508</x:v>
      </x:c>
      <x:c r="C13308" s="44" t="str">
        <x:v>64204474</x:v>
      </x:c>
      <x:c r="D13308" s="46" t="str">
        <x:v>winPM</x:v>
      </x:c>
      <x:c r="E13308" s="52" t="str">
        <x:v>58</x:v>
      </x:c>
      <x:c r="F13308" s="45" t="str">
        <x:v>072-ELE01</x:v>
      </x:c>
      <x:c r="H13308" s="9" t="str">
        <x:v>Valley_2.Submeter</x:v>
      </x:c>
      <x:c r="I13308" s="49" t="str">
        <x:v>Use</x:v>
      </x:c>
      <x:c r="J13308" s="31" t="str">
        <x:v>15 Minutes</x:v>
      </x:c>
      <x:c r="K13308" s="32" t="str">
        <x:v>05-23-2023 05:30:00</x:v>
      </x:c>
      <x:c r="M13308" s="53" t="str">
        <x:v>4228519.0000000000000000</x:v>
      </x:c>
      <x:c r="N13308" s="33" t="str">
        <x:v/>
      </x:c>
    </x:row>
    <x:row r="13309">
      <x:c r="B13309" s="5" t="str">
        <x:v>18177493518731635485</x:v>
      </x:c>
      <x:c r="C13309" s="44" t="str">
        <x:v>64204475</x:v>
      </x:c>
      <x:c r="D13309" s="46" t="str">
        <x:v>winPM</x:v>
      </x:c>
      <x:c r="E13309" s="52" t="str">
        <x:v>58</x:v>
      </x:c>
      <x:c r="F13309" s="45" t="str">
        <x:v>072-ELE01</x:v>
      </x:c>
      <x:c r="H13309" s="9" t="str">
        <x:v>Valley_2.Submeter</x:v>
      </x:c>
      <x:c r="I13309" s="49" t="str">
        <x:v>Use</x:v>
      </x:c>
      <x:c r="J13309" s="31" t="str">
        <x:v>15 Minutes</x:v>
      </x:c>
      <x:c r="K13309" s="32" t="str">
        <x:v>05-23-2023 05:45:00</x:v>
      </x:c>
      <x:c r="M13309" s="53" t="str">
        <x:v>4228532.5000000000000000</x:v>
      </x:c>
      <x:c r="N13309" s="33" t="str">
        <x:v/>
      </x:c>
    </x:row>
    <x:row r="13310">
      <x:c r="B13310" s="5" t="str">
        <x:v>3769493774380467710</x:v>
      </x:c>
      <x:c r="C13310" s="44" t="str">
        <x:v>64204476</x:v>
      </x:c>
      <x:c r="D13310" s="46" t="str">
        <x:v>winPM</x:v>
      </x:c>
      <x:c r="E13310" s="52" t="str">
        <x:v>58</x:v>
      </x:c>
      <x:c r="F13310" s="45" t="str">
        <x:v>072-ELE01</x:v>
      </x:c>
      <x:c r="H13310" s="9" t="str">
        <x:v>Valley_2.Submeter</x:v>
      </x:c>
      <x:c r="I13310" s="49" t="str">
        <x:v>Use</x:v>
      </x:c>
      <x:c r="J13310" s="31" t="str">
        <x:v>15 Minutes</x:v>
      </x:c>
      <x:c r="K13310" s="32" t="str">
        <x:v>05-23-2023 06:00:00</x:v>
      </x:c>
      <x:c r="M13310" s="53" t="str">
        <x:v>4228546.0000000000000000</x:v>
      </x:c>
      <x:c r="N13310" s="33" t="str">
        <x:v/>
      </x:c>
    </x:row>
    <x:row r="13311">
      <x:c r="B13311" s="5" t="str">
        <x:v>16081752645760185442</x:v>
      </x:c>
      <x:c r="C13311" s="44" t="str">
        <x:v>64204477</x:v>
      </x:c>
      <x:c r="D13311" s="46" t="str">
        <x:v>winPM</x:v>
      </x:c>
      <x:c r="E13311" s="52" t="str">
        <x:v>58</x:v>
      </x:c>
      <x:c r="F13311" s="45" t="str">
        <x:v>072-ELE01</x:v>
      </x:c>
      <x:c r="H13311" s="9" t="str">
        <x:v>Valley_2.Submeter</x:v>
      </x:c>
      <x:c r="I13311" s="49" t="str">
        <x:v>Use</x:v>
      </x:c>
      <x:c r="J13311" s="31" t="str">
        <x:v>15 Minutes</x:v>
      </x:c>
      <x:c r="K13311" s="32" t="str">
        <x:v>05-23-2023 06:15:00</x:v>
      </x:c>
      <x:c r="M13311" s="53" t="str">
        <x:v>4228559.5000000000000000</x:v>
      </x:c>
      <x:c r="N13311" s="33" t="str">
        <x:v/>
      </x:c>
    </x:row>
    <x:row r="13312">
      <x:c r="B13312" s="5" t="str">
        <x:v>7398045479069229261</x:v>
      </x:c>
      <x:c r="C13312" s="44" t="str">
        <x:v>64204478</x:v>
      </x:c>
      <x:c r="D13312" s="46" t="str">
        <x:v>winPM</x:v>
      </x:c>
      <x:c r="E13312" s="52" t="str">
        <x:v>58</x:v>
      </x:c>
      <x:c r="F13312" s="45" t="str">
        <x:v>072-ELE01</x:v>
      </x:c>
      <x:c r="H13312" s="9" t="str">
        <x:v>Valley_2.Submeter</x:v>
      </x:c>
      <x:c r="I13312" s="49" t="str">
        <x:v>Use</x:v>
      </x:c>
      <x:c r="J13312" s="31" t="str">
        <x:v>15 Minutes</x:v>
      </x:c>
      <x:c r="K13312" s="32" t="str">
        <x:v>05-23-2023 06:30:00</x:v>
      </x:c>
      <x:c r="M13312" s="53" t="str">
        <x:v>4228573.0000000000000000</x:v>
      </x:c>
      <x:c r="N13312" s="33" t="str">
        <x:v/>
      </x:c>
    </x:row>
    <x:row r="13313">
      <x:c r="B13313" s="5" t="str">
        <x:v>4581560574099622002</x:v>
      </x:c>
      <x:c r="C13313" s="44" t="str">
        <x:v>64204479</x:v>
      </x:c>
      <x:c r="D13313" s="46" t="str">
        <x:v>winPM</x:v>
      </x:c>
      <x:c r="E13313" s="52" t="str">
        <x:v>58</x:v>
      </x:c>
      <x:c r="F13313" s="45" t="str">
        <x:v>072-ELE01</x:v>
      </x:c>
      <x:c r="H13313" s="9" t="str">
        <x:v>Valley_2.Submeter</x:v>
      </x:c>
      <x:c r="I13313" s="49" t="str">
        <x:v>Use</x:v>
      </x:c>
      <x:c r="J13313" s="31" t="str">
        <x:v>15 Minutes</x:v>
      </x:c>
      <x:c r="K13313" s="32" t="str">
        <x:v>05-23-2023 06:45:00</x:v>
      </x:c>
      <x:c r="M13313" s="53" t="str">
        <x:v>4228587.5000000000000000</x:v>
      </x:c>
      <x:c r="N13313" s="33" t="str">
        <x:v/>
      </x:c>
    </x:row>
    <x:row r="13314">
      <x:c r="B13314" s="5" t="str">
        <x:v>8068981386879278954</x:v>
      </x:c>
      <x:c r="C13314" s="44" t="str">
        <x:v>64204480</x:v>
      </x:c>
      <x:c r="D13314" s="46" t="str">
        <x:v>winPM</x:v>
      </x:c>
      <x:c r="E13314" s="52" t="str">
        <x:v>58</x:v>
      </x:c>
      <x:c r="F13314" s="45" t="str">
        <x:v>072-ELE01</x:v>
      </x:c>
      <x:c r="H13314" s="9" t="str">
        <x:v>Valley_2.Submeter</x:v>
      </x:c>
      <x:c r="I13314" s="49" t="str">
        <x:v>Use</x:v>
      </x:c>
      <x:c r="J13314" s="31" t="str">
        <x:v>15 Minutes</x:v>
      </x:c>
      <x:c r="K13314" s="32" t="str">
        <x:v>05-23-2023 07:00:00</x:v>
      </x:c>
      <x:c r="M13314" s="53" t="str">
        <x:v>4228603.0000000000000000</x:v>
      </x:c>
      <x:c r="N13314" s="33" t="str">
        <x:v/>
      </x:c>
    </x:row>
    <x:row r="13315">
      <x:c r="B13315" s="5" t="str">
        <x:v>13359888447999685100</x:v>
      </x:c>
      <x:c r="C13315" s="44" t="str">
        <x:v>64204481</x:v>
      </x:c>
      <x:c r="D13315" s="46" t="str">
        <x:v>winPM</x:v>
      </x:c>
      <x:c r="E13315" s="52" t="str">
        <x:v>58</x:v>
      </x:c>
      <x:c r="F13315" s="45" t="str">
        <x:v>072-ELE01</x:v>
      </x:c>
      <x:c r="H13315" s="9" t="str">
        <x:v>Valley_2.Submeter</x:v>
      </x:c>
      <x:c r="I13315" s="49" t="str">
        <x:v>Use</x:v>
      </x:c>
      <x:c r="J13315" s="31" t="str">
        <x:v>15 Minutes</x:v>
      </x:c>
      <x:c r="K13315" s="32" t="str">
        <x:v>05-23-2023 07:15:00</x:v>
      </x:c>
      <x:c r="M13315" s="53" t="str">
        <x:v>4228619.0000000000000000</x:v>
      </x:c>
      <x:c r="N13315" s="33" t="str">
        <x:v/>
      </x:c>
    </x:row>
    <x:row r="13316">
      <x:c r="B13316" s="5" t="str">
        <x:v>5051398835929835234</x:v>
      </x:c>
      <x:c r="C13316" s="44" t="str">
        <x:v>64204482</x:v>
      </x:c>
      <x:c r="D13316" s="46" t="str">
        <x:v>winPM</x:v>
      </x:c>
      <x:c r="E13316" s="52" t="str">
        <x:v>58</x:v>
      </x:c>
      <x:c r="F13316" s="45" t="str">
        <x:v>072-ELE01</x:v>
      </x:c>
      <x:c r="H13316" s="9" t="str">
        <x:v>Valley_2.Submeter</x:v>
      </x:c>
      <x:c r="I13316" s="49" t="str">
        <x:v>Use</x:v>
      </x:c>
      <x:c r="J13316" s="31" t="str">
        <x:v>15 Minutes</x:v>
      </x:c>
      <x:c r="K13316" s="32" t="str">
        <x:v>05-23-2023 07:30:00</x:v>
      </x:c>
      <x:c r="M13316" s="53" t="str">
        <x:v>4228634.5000000000000000</x:v>
      </x:c>
      <x:c r="N13316" s="33" t="str">
        <x:v/>
      </x:c>
    </x:row>
    <x:row r="13317">
      <x:c r="B13317" s="5" t="str">
        <x:v>18250740898508567396</x:v>
      </x:c>
      <x:c r="C13317" s="44" t="str">
        <x:v>64204483</x:v>
      </x:c>
      <x:c r="D13317" s="46" t="str">
        <x:v>winPM</x:v>
      </x:c>
      <x:c r="E13317" s="52" t="str">
        <x:v>58</x:v>
      </x:c>
      <x:c r="F13317" s="45" t="str">
        <x:v>072-ELE01</x:v>
      </x:c>
      <x:c r="H13317" s="9" t="str">
        <x:v>Valley_2.Submeter</x:v>
      </x:c>
      <x:c r="I13317" s="49" t="str">
        <x:v>Use</x:v>
      </x:c>
      <x:c r="J13317" s="31" t="str">
        <x:v>15 Minutes</x:v>
      </x:c>
      <x:c r="K13317" s="32" t="str">
        <x:v>05-23-2023 07:45:00</x:v>
      </x:c>
      <x:c r="M13317" s="53" t="str">
        <x:v>4228650.0000000000000000</x:v>
      </x:c>
      <x:c r="N13317" s="33" t="str">
        <x:v/>
      </x:c>
    </x:row>
    <x:row r="13318">
      <x:c r="B13318" s="5" t="str">
        <x:v>5689350080148066091</x:v>
      </x:c>
      <x:c r="C13318" s="44" t="str">
        <x:v>64204484</x:v>
      </x:c>
      <x:c r="D13318" s="46" t="str">
        <x:v>winPM</x:v>
      </x:c>
      <x:c r="E13318" s="52" t="str">
        <x:v>58</x:v>
      </x:c>
      <x:c r="F13318" s="45" t="str">
        <x:v>072-ELE01</x:v>
      </x:c>
      <x:c r="H13318" s="9" t="str">
        <x:v>Valley_2.Submeter</x:v>
      </x:c>
      <x:c r="I13318" s="49" t="str">
        <x:v>Use</x:v>
      </x:c>
      <x:c r="J13318" s="31" t="str">
        <x:v>15 Minutes</x:v>
      </x:c>
      <x:c r="K13318" s="32" t="str">
        <x:v>05-23-2023 08:00:00</x:v>
      </x:c>
      <x:c r="M13318" s="53" t="str">
        <x:v>4228665.0000000000000000</x:v>
      </x:c>
      <x:c r="N13318" s="33" t="str">
        <x:v/>
      </x:c>
    </x:row>
    <x:row r="13319">
      <x:c r="B13319" s="5" t="str">
        <x:v>12627909102627451318</x:v>
      </x:c>
      <x:c r="C13319" s="44" t="str">
        <x:v>64204485</x:v>
      </x:c>
      <x:c r="D13319" s="46" t="str">
        <x:v>winPM</x:v>
      </x:c>
      <x:c r="E13319" s="52" t="str">
        <x:v>58</x:v>
      </x:c>
      <x:c r="F13319" s="45" t="str">
        <x:v>072-ELE01</x:v>
      </x:c>
      <x:c r="H13319" s="9" t="str">
        <x:v>Valley_2.Submeter</x:v>
      </x:c>
      <x:c r="I13319" s="49" t="str">
        <x:v>Use</x:v>
      </x:c>
      <x:c r="J13319" s="31" t="str">
        <x:v>15 Minutes</x:v>
      </x:c>
      <x:c r="K13319" s="32" t="str">
        <x:v>05-23-2023 08:15:00</x:v>
      </x:c>
      <x:c r="M13319" s="53" t="str">
        <x:v>4228680.5000000000000000</x:v>
      </x:c>
      <x:c r="N13319" s="33" t="str">
        <x:v/>
      </x:c>
    </x:row>
    <x:row r="13320">
      <x:c r="B13320" s="5" t="str">
        <x:v>5989767826558848996</x:v>
      </x:c>
      <x:c r="C13320" s="44" t="str">
        <x:v>64204486</x:v>
      </x:c>
      <x:c r="D13320" s="46" t="str">
        <x:v>winPM</x:v>
      </x:c>
      <x:c r="E13320" s="52" t="str">
        <x:v>58</x:v>
      </x:c>
      <x:c r="F13320" s="45" t="str">
        <x:v>072-ELE01</x:v>
      </x:c>
      <x:c r="H13320" s="9" t="str">
        <x:v>Valley_2.Submeter</x:v>
      </x:c>
      <x:c r="I13320" s="49" t="str">
        <x:v>Use</x:v>
      </x:c>
      <x:c r="J13320" s="31" t="str">
        <x:v>15 Minutes</x:v>
      </x:c>
      <x:c r="K13320" s="32" t="str">
        <x:v>05-23-2023 08:30:00</x:v>
      </x:c>
      <x:c r="M13320" s="53" t="str">
        <x:v>4228697.5000000000000000</x:v>
      </x:c>
      <x:c r="N13320" s="33" t="str">
        <x:v/>
      </x:c>
    </x:row>
    <x:row r="13321">
      <x:c r="B13321" s="5" t="str">
        <x:v>9926458558864249008</x:v>
      </x:c>
      <x:c r="C13321" s="44" t="str">
        <x:v>64204487</x:v>
      </x:c>
      <x:c r="D13321" s="46" t="str">
        <x:v>winPM</x:v>
      </x:c>
      <x:c r="E13321" s="52" t="str">
        <x:v>58</x:v>
      </x:c>
      <x:c r="F13321" s="45" t="str">
        <x:v>072-ELE01</x:v>
      </x:c>
      <x:c r="H13321" s="9" t="str">
        <x:v>Valley_2.Submeter</x:v>
      </x:c>
      <x:c r="I13321" s="49" t="str">
        <x:v>Use</x:v>
      </x:c>
      <x:c r="J13321" s="31" t="str">
        <x:v>15 Minutes</x:v>
      </x:c>
      <x:c r="K13321" s="32" t="str">
        <x:v>05-23-2023 08:45:00</x:v>
      </x:c>
      <x:c r="M13321" s="53" t="str">
        <x:v>4228712.0000000000000000</x:v>
      </x:c>
      <x:c r="N13321" s="33" t="str">
        <x:v/>
      </x:c>
    </x:row>
    <x:row r="13322">
      <x:c r="B13322" s="5" t="str">
        <x:v>12493811516853072694</x:v>
      </x:c>
      <x:c r="C13322" s="44" t="str">
        <x:v>64204488</x:v>
      </x:c>
      <x:c r="D13322" s="46" t="str">
        <x:v>winPM</x:v>
      </x:c>
      <x:c r="E13322" s="52" t="str">
        <x:v>58</x:v>
      </x:c>
      <x:c r="F13322" s="45" t="str">
        <x:v>072-ELE01</x:v>
      </x:c>
      <x:c r="H13322" s="9" t="str">
        <x:v>Valley_2.Submeter</x:v>
      </x:c>
      <x:c r="I13322" s="49" t="str">
        <x:v>Use</x:v>
      </x:c>
      <x:c r="J13322" s="31" t="str">
        <x:v>15 Minutes</x:v>
      </x:c>
      <x:c r="K13322" s="32" t="str">
        <x:v>05-23-2023 09:00:00</x:v>
      </x:c>
      <x:c r="M13322" s="53" t="str">
        <x:v>4228726.0000000000000000</x:v>
      </x:c>
      <x:c r="N13322" s="33" t="str">
        <x:v/>
      </x:c>
    </x:row>
    <x:row r="13323">
      <x:c r="B13323" s="5" t="str">
        <x:v>2457017836992466460</x:v>
      </x:c>
      <x:c r="C13323" s="44" t="str">
        <x:v>64204489</x:v>
      </x:c>
      <x:c r="D13323" s="46" t="str">
        <x:v>winPM</x:v>
      </x:c>
      <x:c r="E13323" s="52" t="str">
        <x:v>58</x:v>
      </x:c>
      <x:c r="F13323" s="45" t="str">
        <x:v>072-ELE01</x:v>
      </x:c>
      <x:c r="H13323" s="9" t="str">
        <x:v>Valley_2.Submeter</x:v>
      </x:c>
      <x:c r="I13323" s="49" t="str">
        <x:v>Use</x:v>
      </x:c>
      <x:c r="J13323" s="31" t="str">
        <x:v>15 Minutes</x:v>
      </x:c>
      <x:c r="K13323" s="32" t="str">
        <x:v>05-23-2023 09:15:00</x:v>
      </x:c>
      <x:c r="M13323" s="53" t="str">
        <x:v>4228741.0000000000000000</x:v>
      </x:c>
      <x:c r="N13323" s="33" t="str">
        <x:v/>
      </x:c>
    </x:row>
    <x:row r="13324">
      <x:c r="B13324" s="5" t="str">
        <x:v>13607255736417886865</x:v>
      </x:c>
      <x:c r="C13324" s="44" t="str">
        <x:v>64204490</x:v>
      </x:c>
      <x:c r="D13324" s="46" t="str">
        <x:v>winPM</x:v>
      </x:c>
      <x:c r="E13324" s="52" t="str">
        <x:v>58</x:v>
      </x:c>
      <x:c r="F13324" s="45" t="str">
        <x:v>072-ELE01</x:v>
      </x:c>
      <x:c r="H13324" s="9" t="str">
        <x:v>Valley_2.Submeter</x:v>
      </x:c>
      <x:c r="I13324" s="49" t="str">
        <x:v>Use</x:v>
      </x:c>
      <x:c r="J13324" s="31" t="str">
        <x:v>15 Minutes</x:v>
      </x:c>
      <x:c r="K13324" s="32" t="str">
        <x:v>05-23-2023 09:30:00</x:v>
      </x:c>
      <x:c r="M13324" s="53" t="str">
        <x:v>4228755.5000000000000000</x:v>
      </x:c>
      <x:c r="N13324" s="33" t="str">
        <x:v/>
      </x:c>
    </x:row>
    <x:row r="13325">
      <x:c r="B13325" s="5" t="str">
        <x:v>5041853427926840786</x:v>
      </x:c>
      <x:c r="C13325" s="44" t="str">
        <x:v>64204491</x:v>
      </x:c>
      <x:c r="D13325" s="46" t="str">
        <x:v>winPM</x:v>
      </x:c>
      <x:c r="E13325" s="52" t="str">
        <x:v>58</x:v>
      </x:c>
      <x:c r="F13325" s="45" t="str">
        <x:v>072-ELE01</x:v>
      </x:c>
      <x:c r="H13325" s="9" t="str">
        <x:v>Valley_2.Submeter</x:v>
      </x:c>
      <x:c r="I13325" s="49" t="str">
        <x:v>Use</x:v>
      </x:c>
      <x:c r="J13325" s="31" t="str">
        <x:v>15 Minutes</x:v>
      </x:c>
      <x:c r="K13325" s="32" t="str">
        <x:v>05-23-2023 09:45:00</x:v>
      </x:c>
      <x:c r="M13325" s="53" t="str">
        <x:v>4228770.0000000000000000</x:v>
      </x:c>
      <x:c r="N13325" s="33" t="str">
        <x:v/>
      </x:c>
    </x:row>
    <x:row r="13326">
      <x:c r="B13326" s="5" t="str">
        <x:v>5342427169176016286</x:v>
      </x:c>
      <x:c r="C13326" s="44" t="str">
        <x:v>64204492</x:v>
      </x:c>
      <x:c r="D13326" s="46" t="str">
        <x:v>winPM</x:v>
      </x:c>
      <x:c r="E13326" s="52" t="str">
        <x:v>58</x:v>
      </x:c>
      <x:c r="F13326" s="45" t="str">
        <x:v>072-ELE01</x:v>
      </x:c>
      <x:c r="H13326" s="9" t="str">
        <x:v>Valley_2.Submeter</x:v>
      </x:c>
      <x:c r="I13326" s="49" t="str">
        <x:v>Use</x:v>
      </x:c>
      <x:c r="J13326" s="31" t="str">
        <x:v>15 Minutes</x:v>
      </x:c>
      <x:c r="K13326" s="32" t="str">
        <x:v>05-23-2023 10:00:00</x:v>
      </x:c>
      <x:c r="M13326" s="53" t="str">
        <x:v>4228785.0000000000000000</x:v>
      </x:c>
      <x:c r="N13326" s="33" t="str">
        <x:v/>
      </x:c>
    </x:row>
    <x:row r="13327">
      <x:c r="B13327" s="5" t="str">
        <x:v>7807726530111856143</x:v>
      </x:c>
      <x:c r="C13327" s="44" t="str">
        <x:v>64204493</x:v>
      </x:c>
      <x:c r="D13327" s="46" t="str">
        <x:v>winPM</x:v>
      </x:c>
      <x:c r="E13327" s="52" t="str">
        <x:v>58</x:v>
      </x:c>
      <x:c r="F13327" s="45" t="str">
        <x:v>072-ELE01</x:v>
      </x:c>
      <x:c r="H13327" s="9" t="str">
        <x:v>Valley_2.Submeter</x:v>
      </x:c>
      <x:c r="I13327" s="49" t="str">
        <x:v>Use</x:v>
      </x:c>
      <x:c r="J13327" s="31" t="str">
        <x:v>15 Minutes</x:v>
      </x:c>
      <x:c r="K13327" s="32" t="str">
        <x:v>05-23-2023 10:15:00</x:v>
      </x:c>
      <x:c r="M13327" s="53" t="str">
        <x:v>4228800.0000000000000000</x:v>
      </x:c>
      <x:c r="N13327" s="33" t="str">
        <x:v/>
      </x:c>
    </x:row>
    <x:row r="13328">
      <x:c r="B13328" s="5" t="str">
        <x:v>8190937064302565407</x:v>
      </x:c>
      <x:c r="C13328" s="44" t="str">
        <x:v>64204494</x:v>
      </x:c>
      <x:c r="D13328" s="46" t="str">
        <x:v>winPM</x:v>
      </x:c>
      <x:c r="E13328" s="52" t="str">
        <x:v>58</x:v>
      </x:c>
      <x:c r="F13328" s="45" t="str">
        <x:v>072-ELE01</x:v>
      </x:c>
      <x:c r="H13328" s="9" t="str">
        <x:v>Valley_2.Submeter</x:v>
      </x:c>
      <x:c r="I13328" s="49" t="str">
        <x:v>Use</x:v>
      </x:c>
      <x:c r="J13328" s="31" t="str">
        <x:v>15 Minutes</x:v>
      </x:c>
      <x:c r="K13328" s="32" t="str">
        <x:v>05-23-2023 10:30:00</x:v>
      </x:c>
      <x:c r="M13328" s="53" t="str">
        <x:v>4228814.5000000000000000</x:v>
      </x:c>
      <x:c r="N13328" s="33" t="str">
        <x:v/>
      </x:c>
    </x:row>
    <x:row r="13329">
      <x:c r="B13329" s="5" t="str">
        <x:v>10163843828062744928</x:v>
      </x:c>
      <x:c r="C13329" s="44" t="str">
        <x:v>64204495</x:v>
      </x:c>
      <x:c r="D13329" s="46" t="str">
        <x:v>winPM</x:v>
      </x:c>
      <x:c r="E13329" s="52" t="str">
        <x:v>58</x:v>
      </x:c>
      <x:c r="F13329" s="45" t="str">
        <x:v>072-ELE01</x:v>
      </x:c>
      <x:c r="H13329" s="9" t="str">
        <x:v>Valley_2.Submeter</x:v>
      </x:c>
      <x:c r="I13329" s="49" t="str">
        <x:v>Use</x:v>
      </x:c>
      <x:c r="J13329" s="31" t="str">
        <x:v>15 Minutes</x:v>
      </x:c>
      <x:c r="K13329" s="32" t="str">
        <x:v>05-23-2023 10:45:00</x:v>
      </x:c>
      <x:c r="M13329" s="53" t="str">
        <x:v>4228829.5000000000000000</x:v>
      </x:c>
      <x:c r="N13329" s="33" t="str">
        <x:v/>
      </x:c>
    </x:row>
    <x:row r="13330">
      <x:c r="B13330" s="5" t="str">
        <x:v>5510888011160569639</x:v>
      </x:c>
      <x:c r="C13330" s="44" t="str">
        <x:v>64204496</x:v>
      </x:c>
      <x:c r="D13330" s="46" t="str">
        <x:v>winPM</x:v>
      </x:c>
      <x:c r="E13330" s="52" t="str">
        <x:v>58</x:v>
      </x:c>
      <x:c r="F13330" s="45" t="str">
        <x:v>072-ELE01</x:v>
      </x:c>
      <x:c r="H13330" s="9" t="str">
        <x:v>Valley_2.Submeter</x:v>
      </x:c>
      <x:c r="I13330" s="49" t="str">
        <x:v>Use</x:v>
      </x:c>
      <x:c r="J13330" s="31" t="str">
        <x:v>15 Minutes</x:v>
      </x:c>
      <x:c r="K13330" s="32" t="str">
        <x:v>05-23-2023 11:00:00</x:v>
      </x:c>
      <x:c r="M13330" s="53" t="str">
        <x:v>4228844.0000000000000000</x:v>
      </x:c>
      <x:c r="N13330" s="33" t="str">
        <x:v/>
      </x:c>
    </x:row>
    <x:row r="13331">
      <x:c r="B13331" s="5" t="str">
        <x:v>2694403106190962380</x:v>
      </x:c>
      <x:c r="C13331" s="44" t="str">
        <x:v>64204497</x:v>
      </x:c>
      <x:c r="D13331" s="46" t="str">
        <x:v>winPM</x:v>
      </x:c>
      <x:c r="E13331" s="52" t="str">
        <x:v>58</x:v>
      </x:c>
      <x:c r="F13331" s="45" t="str">
        <x:v>072-ELE01</x:v>
      </x:c>
      <x:c r="H13331" s="9" t="str">
        <x:v>Valley_2.Submeter</x:v>
      </x:c>
      <x:c r="I13331" s="49" t="str">
        <x:v>Use</x:v>
      </x:c>
      <x:c r="J13331" s="31" t="str">
        <x:v>15 Minutes</x:v>
      </x:c>
      <x:c r="K13331" s="32" t="str">
        <x:v>05-23-2023 11:15:00</x:v>
      </x:c>
      <x:c r="M13331" s="53" t="str">
        <x:v>4228858.5000000000000000</x:v>
      </x:c>
      <x:c r="N13331" s="33" t="str">
        <x:v/>
      </x:c>
    </x:row>
    <x:row r="13332">
      <x:c r="B13332" s="5" t="str">
        <x:v>14304048939200224285</x:v>
      </x:c>
      <x:c r="C13332" s="44" t="str">
        <x:v>64204498</x:v>
      </x:c>
      <x:c r="D13332" s="46" t="str">
        <x:v>winPM</x:v>
      </x:c>
      <x:c r="E13332" s="52" t="str">
        <x:v>58</x:v>
      </x:c>
      <x:c r="F13332" s="45" t="str">
        <x:v>072-ELE01</x:v>
      </x:c>
      <x:c r="H13332" s="9" t="str">
        <x:v>Valley_2.Submeter</x:v>
      </x:c>
      <x:c r="I13332" s="49" t="str">
        <x:v>Use</x:v>
      </x:c>
      <x:c r="J13332" s="31" t="str">
        <x:v>15 Minutes</x:v>
      </x:c>
      <x:c r="K13332" s="32" t="str">
        <x:v>05-23-2023 11:30:00</x:v>
      </x:c>
      <x:c r="M13332" s="53" t="str">
        <x:v>4228873.5000000000000000</x:v>
      </x:c>
      <x:c r="N13332" s="33" t="str">
        <x:v/>
      </x:c>
    </x:row>
    <x:row r="13333">
      <x:c r="B13333" s="5" t="str">
        <x:v>16276955702960403806</x:v>
      </x:c>
      <x:c r="C13333" s="44" t="str">
        <x:v>64204499</x:v>
      </x:c>
      <x:c r="D13333" s="46" t="str">
        <x:v>winPM</x:v>
      </x:c>
      <x:c r="E13333" s="52" t="str">
        <x:v>58</x:v>
      </x:c>
      <x:c r="F13333" s="45" t="str">
        <x:v>072-ELE01</x:v>
      </x:c>
      <x:c r="H13333" s="9" t="str">
        <x:v>Valley_2.Submeter</x:v>
      </x:c>
      <x:c r="I13333" s="49" t="str">
        <x:v>Use</x:v>
      </x:c>
      <x:c r="J13333" s="31" t="str">
        <x:v>15 Minutes</x:v>
      </x:c>
      <x:c r="K13333" s="32" t="str">
        <x:v>05-23-2023 11:45:00</x:v>
      </x:c>
      <x:c r="M13333" s="53" t="str">
        <x:v>4228888.5000000000000000</x:v>
      </x:c>
      <x:c r="N13333" s="33" t="str">
        <x:v/>
      </x:c>
    </x:row>
    <x:row r="13334">
      <x:c r="B13334" s="5" t="str">
        <x:v>9240723401271653665</x:v>
      </x:c>
      <x:c r="C13334" s="44" t="str">
        <x:v>64204500</x:v>
      </x:c>
      <x:c r="D13334" s="46" t="str">
        <x:v>winPM</x:v>
      </x:c>
      <x:c r="E13334" s="52" t="str">
        <x:v>58</x:v>
      </x:c>
      <x:c r="F13334" s="45" t="str">
        <x:v>072-ELE01</x:v>
      </x:c>
      <x:c r="H13334" s="9" t="str">
        <x:v>Valley_2.Submeter</x:v>
      </x:c>
      <x:c r="I13334" s="49" t="str">
        <x:v>Use</x:v>
      </x:c>
      <x:c r="J13334" s="31" t="str">
        <x:v>15 Minutes</x:v>
      </x:c>
      <x:c r="K13334" s="32" t="str">
        <x:v>05-23-2023 12:00:00</x:v>
      </x:c>
      <x:c r="M13334" s="53" t="str">
        <x:v>4228904.0000000000000000</x:v>
      </x:c>
      <x:c r="N13334" s="33" t="str">
        <x:v/>
      </x:c>
    </x:row>
    <x:row r="13335">
      <x:c r="B13335" s="5" t="str">
        <x:v>9742238793662273031</x:v>
      </x:c>
      <x:c r="C13335" s="44" t="str">
        <x:v>64204501</x:v>
      </x:c>
      <x:c r="D13335" s="46" t="str">
        <x:v>winPM</x:v>
      </x:c>
      <x:c r="E13335" s="52" t="str">
        <x:v>58</x:v>
      </x:c>
      <x:c r="F13335" s="45" t="str">
        <x:v>072-ELE01</x:v>
      </x:c>
      <x:c r="H13335" s="9" t="str">
        <x:v>Valley_2.Submeter</x:v>
      </x:c>
      <x:c r="I13335" s="49" t="str">
        <x:v>Use</x:v>
      </x:c>
      <x:c r="J13335" s="31" t="str">
        <x:v>15 Minutes</x:v>
      </x:c>
      <x:c r="K13335" s="32" t="str">
        <x:v>05-23-2023 12:15:00</x:v>
      </x:c>
      <x:c r="M13335" s="53" t="str">
        <x:v>4228919.5000000000000000</x:v>
      </x:c>
      <x:c r="N13335" s="33" t="str">
        <x:v/>
      </x:c>
    </x:row>
    <x:row r="13336">
      <x:c r="B13336" s="5" t="str">
        <x:v>7694532221691770100</x:v>
      </x:c>
      <x:c r="C13336" s="44" t="str">
        <x:v>64204502</x:v>
      </x:c>
      <x:c r="D13336" s="46" t="str">
        <x:v>winPM</x:v>
      </x:c>
      <x:c r="E13336" s="52" t="str">
        <x:v>58</x:v>
      </x:c>
      <x:c r="F13336" s="45" t="str">
        <x:v>072-ELE01</x:v>
      </x:c>
      <x:c r="H13336" s="9" t="str">
        <x:v>Valley_2.Submeter</x:v>
      </x:c>
      <x:c r="I13336" s="49" t="str">
        <x:v>Use</x:v>
      </x:c>
      <x:c r="J13336" s="31" t="str">
        <x:v>15 Minutes</x:v>
      </x:c>
      <x:c r="K13336" s="32" t="str">
        <x:v>05-23-2023 12:30:00</x:v>
      </x:c>
      <x:c r="M13336" s="53" t="str">
        <x:v>4228935.0000000000000000</x:v>
      </x:c>
      <x:c r="N13336" s="33" t="str">
        <x:v/>
      </x:c>
    </x:row>
    <x:row r="13337">
      <x:c r="B13337" s="5" t="str">
        <x:v>4878047316722162841</x:v>
      </x:c>
      <x:c r="C13337" s="44" t="str">
        <x:v>64204503</x:v>
      </x:c>
      <x:c r="D13337" s="46" t="str">
        <x:v>winPM</x:v>
      </x:c>
      <x:c r="E13337" s="52" t="str">
        <x:v>58</x:v>
      </x:c>
      <x:c r="F13337" s="45" t="str">
        <x:v>072-ELE01</x:v>
      </x:c>
      <x:c r="H13337" s="9" t="str">
        <x:v>Valley_2.Submeter</x:v>
      </x:c>
      <x:c r="I13337" s="49" t="str">
        <x:v>Use</x:v>
      </x:c>
      <x:c r="J13337" s="31" t="str">
        <x:v>15 Minutes</x:v>
      </x:c>
      <x:c r="K13337" s="32" t="str">
        <x:v>05-23-2023 12:45:00</x:v>
      </x:c>
      <x:c r="M13337" s="53" t="str">
        <x:v>4228949.5000000000000000</x:v>
      </x:c>
      <x:c r="N13337" s="33" t="str">
        <x:v/>
      </x:c>
    </x:row>
    <x:row r="13338">
      <x:c r="B13338" s="5" t="str">
        <x:v>17200444202159979013</x:v>
      </x:c>
      <x:c r="C13338" s="44" t="str">
        <x:v>64204504</x:v>
      </x:c>
      <x:c r="D13338" s="46" t="str">
        <x:v>winPM</x:v>
      </x:c>
      <x:c r="E13338" s="52" t="str">
        <x:v>58</x:v>
      </x:c>
      <x:c r="F13338" s="45" t="str">
        <x:v>072-ELE01</x:v>
      </x:c>
      <x:c r="H13338" s="9" t="str">
        <x:v>Valley_2.Submeter</x:v>
      </x:c>
      <x:c r="I13338" s="49" t="str">
        <x:v>Use</x:v>
      </x:c>
      <x:c r="J13338" s="31" t="str">
        <x:v>15 Minutes</x:v>
      </x:c>
      <x:c r="K13338" s="32" t="str">
        <x:v>05-23-2023 13:00:00</x:v>
      </x:c>
      <x:c r="M13338" s="53" t="str">
        <x:v>4228964.5000000000000000</x:v>
      </x:c>
      <x:c r="N13338" s="33" t="str">
        <x:v/>
      </x:c>
    </x:row>
    <x:row r="13339">
      <x:c r="B13339" s="5" t="str">
        <x:v>2197998263580167073</x:v>
      </x:c>
      <x:c r="C13339" s="44" t="str">
        <x:v>64204505</x:v>
      </x:c>
      <x:c r="D13339" s="46" t="str">
        <x:v>winPM</x:v>
      </x:c>
      <x:c r="E13339" s="52" t="str">
        <x:v>58</x:v>
      </x:c>
      <x:c r="F13339" s="45" t="str">
        <x:v>072-ELE01</x:v>
      </x:c>
      <x:c r="H13339" s="9" t="str">
        <x:v>Valley_2.Submeter</x:v>
      </x:c>
      <x:c r="I13339" s="49" t="str">
        <x:v>Use</x:v>
      </x:c>
      <x:c r="J13339" s="31" t="str">
        <x:v>15 Minutes</x:v>
      </x:c>
      <x:c r="K13339" s="32" t="str">
        <x:v>05-23-2023 13:15:00</x:v>
      </x:c>
      <x:c r="M13339" s="53" t="str">
        <x:v>4228979.0000000000000000</x:v>
      </x:c>
      <x:c r="N13339" s="33" t="str">
        <x:v/>
      </x:c>
    </x:row>
    <x:row r="13340">
      <x:c r="B13340" s="5" t="str">
        <x:v>13807644096589428978</x:v>
      </x:c>
      <x:c r="C13340" s="44" t="str">
        <x:v>64204506</x:v>
      </x:c>
      <x:c r="D13340" s="46" t="str">
        <x:v>winPM</x:v>
      </x:c>
      <x:c r="E13340" s="52" t="str">
        <x:v>58</x:v>
      </x:c>
      <x:c r="F13340" s="45" t="str">
        <x:v>072-ELE01</x:v>
      </x:c>
      <x:c r="H13340" s="9" t="str">
        <x:v>Valley_2.Submeter</x:v>
      </x:c>
      <x:c r="I13340" s="49" t="str">
        <x:v>Use</x:v>
      </x:c>
      <x:c r="J13340" s="31" t="str">
        <x:v>15 Minutes</x:v>
      </x:c>
      <x:c r="K13340" s="32" t="str">
        <x:v>05-23-2023 13:30:00</x:v>
      </x:c>
      <x:c r="M13340" s="53" t="str">
        <x:v>4228994.0000000000000000</x:v>
      </x:c>
      <x:c r="N13340" s="33" t="str">
        <x:v/>
      </x:c>
    </x:row>
    <x:row r="13341">
      <x:c r="B13341" s="5" t="str">
        <x:v>301774958877384616</x:v>
      </x:c>
      <x:c r="C13341" s="44" t="str">
        <x:v>64204507</x:v>
      </x:c>
      <x:c r="D13341" s="46" t="str">
        <x:v>winPM</x:v>
      </x:c>
      <x:c r="E13341" s="52" t="str">
        <x:v>58</x:v>
      </x:c>
      <x:c r="F13341" s="45" t="str">
        <x:v>072-ELE01</x:v>
      </x:c>
      <x:c r="H13341" s="9" t="str">
        <x:v>Valley_2.Submeter</x:v>
      </x:c>
      <x:c r="I13341" s="49" t="str">
        <x:v>Use</x:v>
      </x:c>
      <x:c r="J13341" s="31" t="str">
        <x:v>15 Minutes</x:v>
      </x:c>
      <x:c r="K13341" s="32" t="str">
        <x:v>05-23-2023 13:45:00</x:v>
      </x:c>
      <x:c r="M13341" s="53" t="str">
        <x:v>4229009.5000000000000000</x:v>
      </x:c>
      <x:c r="N13341" s="33" t="str">
        <x:v/>
      </x:c>
    </x:row>
    <x:row r="13342">
      <x:c r="B13342" s="5" t="str">
        <x:v>14095563215684760943</x:v>
      </x:c>
      <x:c r="C13342" s="44" t="str">
        <x:v>64204508</x:v>
      </x:c>
      <x:c r="D13342" s="46" t="str">
        <x:v>winPM</x:v>
      </x:c>
      <x:c r="E13342" s="52" t="str">
        <x:v>58</x:v>
      </x:c>
      <x:c r="F13342" s="45" t="str">
        <x:v>072-ELE01</x:v>
      </x:c>
      <x:c r="H13342" s="9" t="str">
        <x:v>Valley_2.Submeter</x:v>
      </x:c>
      <x:c r="I13342" s="49" t="str">
        <x:v>Use</x:v>
      </x:c>
      <x:c r="J13342" s="31" t="str">
        <x:v>15 Minutes</x:v>
      </x:c>
      <x:c r="K13342" s="32" t="str">
        <x:v>05-23-2023 14:00:00</x:v>
      </x:c>
      <x:c r="M13342" s="53" t="str">
        <x:v>4229024.0000000000000000</x:v>
      </x:c>
      <x:c r="N13342" s="33" t="str">
        <x:v/>
      </x:c>
    </x:row>
    <x:row r="13343">
      <x:c r="B13343" s="5" t="str">
        <x:v>14597078608075380309</x:v>
      </x:c>
      <x:c r="C13343" s="44" t="str">
        <x:v>64204509</x:v>
      </x:c>
      <x:c r="D13343" s="46" t="str">
        <x:v>winPM</x:v>
      </x:c>
      <x:c r="E13343" s="52" t="str">
        <x:v>58</x:v>
      </x:c>
      <x:c r="F13343" s="45" t="str">
        <x:v>072-ELE01</x:v>
      </x:c>
      <x:c r="H13343" s="9" t="str">
        <x:v>Valley_2.Submeter</x:v>
      </x:c>
      <x:c r="I13343" s="49" t="str">
        <x:v>Use</x:v>
      </x:c>
      <x:c r="J13343" s="31" t="str">
        <x:v>15 Minutes</x:v>
      </x:c>
      <x:c r="K13343" s="32" t="str">
        <x:v>05-23-2023 14:15:00</x:v>
      </x:c>
      <x:c r="M13343" s="53" t="str">
        <x:v>4229039.5000000000000000</x:v>
      </x:c>
      <x:c r="N13343" s="33" t="str">
        <x:v/>
      </x:c>
    </x:row>
    <x:row r="13344">
      <x:c r="B13344" s="5" t="str">
        <x:v>1551655030269810278</x:v>
      </x:c>
      <x:c r="C13344" s="44" t="str">
        <x:v>64204510</x:v>
      </x:c>
      <x:c r="D13344" s="46" t="str">
        <x:v>winPM</x:v>
      </x:c>
      <x:c r="E13344" s="52" t="str">
        <x:v>58</x:v>
      </x:c>
      <x:c r="F13344" s="45" t="str">
        <x:v>072-ELE01</x:v>
      </x:c>
      <x:c r="H13344" s="9" t="str">
        <x:v>Valley_2.Submeter</x:v>
      </x:c>
      <x:c r="I13344" s="49" t="str">
        <x:v>Use</x:v>
      </x:c>
      <x:c r="J13344" s="31" t="str">
        <x:v>15 Minutes</x:v>
      </x:c>
      <x:c r="K13344" s="32" t="str">
        <x:v>05-23-2023 14:30:00</x:v>
      </x:c>
      <x:c r="M13344" s="53" t="str">
        <x:v>4229054.0000000000000000</x:v>
      </x:c>
      <x:c r="N13344" s="33" t="str">
        <x:v/>
      </x:c>
    </x:row>
    <x:row r="13345">
      <x:c r="B13345" s="5" t="str">
        <x:v>17181914199009754635</x:v>
      </x:c>
      <x:c r="C13345" s="44" t="str">
        <x:v>64204511</x:v>
      </x:c>
      <x:c r="D13345" s="46" t="str">
        <x:v>winPM</x:v>
      </x:c>
      <x:c r="E13345" s="52" t="str">
        <x:v>58</x:v>
      </x:c>
      <x:c r="F13345" s="45" t="str">
        <x:v>072-ELE01</x:v>
      </x:c>
      <x:c r="H13345" s="9" t="str">
        <x:v>Valley_2.Submeter</x:v>
      </x:c>
      <x:c r="I13345" s="49" t="str">
        <x:v>Use</x:v>
      </x:c>
      <x:c r="J13345" s="31" t="str">
        <x:v>15 Minutes</x:v>
      </x:c>
      <x:c r="K13345" s="32" t="str">
        <x:v>05-23-2023 14:45:00</x:v>
      </x:c>
      <x:c r="M13345" s="53" t="str">
        <x:v>4229068.5000000000000000</x:v>
      </x:c>
      <x:c r="N13345" s="33" t="str">
        <x:v/>
      </x:c>
    </x:row>
    <x:row r="13346">
      <x:c r="B13346" s="5" t="str">
        <x:v>11057567010738019191</x:v>
      </x:c>
      <x:c r="C13346" s="44" t="str">
        <x:v>64204512</x:v>
      </x:c>
      <x:c r="D13346" s="46" t="str">
        <x:v>winPM</x:v>
      </x:c>
      <x:c r="E13346" s="52" t="str">
        <x:v>58</x:v>
      </x:c>
      <x:c r="F13346" s="45" t="str">
        <x:v>072-ELE01</x:v>
      </x:c>
      <x:c r="H13346" s="9" t="str">
        <x:v>Valley_2.Submeter</x:v>
      </x:c>
      <x:c r="I13346" s="49" t="str">
        <x:v>Use</x:v>
      </x:c>
      <x:c r="J13346" s="31" t="str">
        <x:v>15 Minutes</x:v>
      </x:c>
      <x:c r="K13346" s="32" t="str">
        <x:v>05-23-2023 15:00:00</x:v>
      </x:c>
      <x:c r="M13346" s="53" t="str">
        <x:v>4229083.5000000000000000</x:v>
      </x:c>
      <x:c r="N13346" s="33" t="str">
        <x:v/>
      </x:c>
    </x:row>
    <x:row r="13347">
      <x:c r="B13347" s="5" t="str">
        <x:v>9712473477137972087</x:v>
      </x:c>
      <x:c r="C13347" s="44" t="str">
        <x:v>64204513</x:v>
      </x:c>
      <x:c r="D13347" s="46" t="str">
        <x:v>winPM</x:v>
      </x:c>
      <x:c r="E13347" s="52" t="str">
        <x:v>58</x:v>
      </x:c>
      <x:c r="F13347" s="45" t="str">
        <x:v>072-ELE01</x:v>
      </x:c>
      <x:c r="H13347" s="9" t="str">
        <x:v>Valley_2.Submeter</x:v>
      </x:c>
      <x:c r="I13347" s="49" t="str">
        <x:v>Use</x:v>
      </x:c>
      <x:c r="J13347" s="31" t="str">
        <x:v>15 Minutes</x:v>
      </x:c>
      <x:c r="K13347" s="32" t="str">
        <x:v>05-23-2023 15:15:00</x:v>
      </x:c>
      <x:c r="M13347" s="53" t="str">
        <x:v>4229097.5000000000000000</x:v>
      </x:c>
      <x:c r="N13347" s="33" t="str">
        <x:v/>
      </x:c>
    </x:row>
    <x:row r="13348">
      <x:c r="B13348" s="5" t="str">
        <x:v>8741467682513675217</x:v>
      </x:c>
      <x:c r="C13348" s="44" t="str">
        <x:v>64204514</x:v>
      </x:c>
      <x:c r="D13348" s="46" t="str">
        <x:v>winPM</x:v>
      </x:c>
      <x:c r="E13348" s="52" t="str">
        <x:v>58</x:v>
      </x:c>
      <x:c r="F13348" s="45" t="str">
        <x:v>072-ELE01</x:v>
      </x:c>
      <x:c r="H13348" s="9" t="str">
        <x:v>Valley_2.Submeter</x:v>
      </x:c>
      <x:c r="I13348" s="49" t="str">
        <x:v>Use</x:v>
      </x:c>
      <x:c r="J13348" s="31" t="str">
        <x:v>15 Minutes</x:v>
      </x:c>
      <x:c r="K13348" s="32" t="str">
        <x:v>05-23-2023 15:30:00</x:v>
      </x:c>
      <x:c r="M13348" s="53" t="str">
        <x:v>4229110.5000000000000000</x:v>
      </x:c>
      <x:c r="N13348" s="33" t="str">
        <x:v/>
      </x:c>
    </x:row>
    <x:row r="13349">
      <x:c r="B13349" s="5" t="str">
        <x:v>4078373851553401488</x:v>
      </x:c>
      <x:c r="C13349" s="44" t="str">
        <x:v>64204515</x:v>
      </x:c>
      <x:c r="D13349" s="46" t="str">
        <x:v>winPM</x:v>
      </x:c>
      <x:c r="E13349" s="52" t="str">
        <x:v>58</x:v>
      </x:c>
      <x:c r="F13349" s="45" t="str">
        <x:v>072-ELE01</x:v>
      </x:c>
      <x:c r="H13349" s="9" t="str">
        <x:v>Valley_2.Submeter</x:v>
      </x:c>
      <x:c r="I13349" s="49" t="str">
        <x:v>Use</x:v>
      </x:c>
      <x:c r="J13349" s="31" t="str">
        <x:v>15 Minutes</x:v>
      </x:c>
      <x:c r="K13349" s="32" t="str">
        <x:v>05-23-2023 15:45:00</x:v>
      </x:c>
      <x:c r="M13349" s="53" t="str">
        <x:v>4229123.5000000000000000</x:v>
      </x:c>
      <x:c r="N13349" s="33" t="str">
        <x:v/>
      </x:c>
    </x:row>
    <x:row r="13350">
      <x:c r="B13350" s="5" t="str">
        <x:v>6645726809542225174</x:v>
      </x:c>
      <x:c r="C13350" s="44" t="str">
        <x:v>64204516</x:v>
      </x:c>
      <x:c r="D13350" s="46" t="str">
        <x:v>winPM</x:v>
      </x:c>
      <x:c r="E13350" s="52" t="str">
        <x:v>58</x:v>
      </x:c>
      <x:c r="F13350" s="45" t="str">
        <x:v>072-ELE01</x:v>
      </x:c>
      <x:c r="H13350" s="9" t="str">
        <x:v>Valley_2.Submeter</x:v>
      </x:c>
      <x:c r="I13350" s="49" t="str">
        <x:v>Use</x:v>
      </x:c>
      <x:c r="J13350" s="31" t="str">
        <x:v>15 Minutes</x:v>
      </x:c>
      <x:c r="K13350" s="32" t="str">
        <x:v>05-23-2023 16:00:00</x:v>
      </x:c>
      <x:c r="M13350" s="53" t="str">
        <x:v>4229137.5000000000000000</x:v>
      </x:c>
      <x:c r="N13350" s="33" t="str">
        <x:v/>
      </x:c>
    </x:row>
    <x:row r="13351">
      <x:c r="B13351" s="5" t="str">
        <x:v>13209068277400504086</x:v>
      </x:c>
      <x:c r="C13351" s="44" t="str">
        <x:v>64204517</x:v>
      </x:c>
      <x:c r="D13351" s="46" t="str">
        <x:v>winPM</x:v>
      </x:c>
      <x:c r="E13351" s="52" t="str">
        <x:v>58</x:v>
      </x:c>
      <x:c r="F13351" s="45" t="str">
        <x:v>072-ELE01</x:v>
      </x:c>
      <x:c r="H13351" s="9" t="str">
        <x:v>Valley_2.Submeter</x:v>
      </x:c>
      <x:c r="I13351" s="49" t="str">
        <x:v>Use</x:v>
      </x:c>
      <x:c r="J13351" s="31" t="str">
        <x:v>15 Minutes</x:v>
      </x:c>
      <x:c r="K13351" s="32" t="str">
        <x:v>05-23-2023 16:15:00</x:v>
      </x:c>
      <x:c r="M13351" s="53" t="str">
        <x:v>4229151.0000000000000000</x:v>
      </x:c>
      <x:c r="N13351" s="33" t="str">
        <x:v/>
      </x:c>
    </x:row>
    <x:row r="13352">
      <x:c r="B13352" s="5" t="str">
        <x:v>11745669885600546880</x:v>
      </x:c>
      <x:c r="C13352" s="44" t="str">
        <x:v>64204518</x:v>
      </x:c>
      <x:c r="D13352" s="46" t="str">
        <x:v>winPM</x:v>
      </x:c>
      <x:c r="E13352" s="52" t="str">
        <x:v>58</x:v>
      </x:c>
      <x:c r="F13352" s="45" t="str">
        <x:v>072-ELE01</x:v>
      </x:c>
      <x:c r="H13352" s="9" t="str">
        <x:v>Valley_2.Submeter</x:v>
      </x:c>
      <x:c r="I13352" s="49" t="str">
        <x:v>Use</x:v>
      </x:c>
      <x:c r="J13352" s="31" t="str">
        <x:v>15 Minutes</x:v>
      </x:c>
      <x:c r="K13352" s="32" t="str">
        <x:v>05-23-2023 16:30:00</x:v>
      </x:c>
      <x:c r="M13352" s="53" t="str">
        <x:v>4229164.0000000000000000</x:v>
      </x:c>
      <x:c r="N13352" s="33" t="str">
        <x:v/>
      </x:c>
    </x:row>
    <x:row r="13353">
      <x:c r="B13353" s="5" t="str">
        <x:v>2293184385910486371</x:v>
      </x:c>
      <x:c r="C13353" s="44" t="str">
        <x:v>64204519</x:v>
      </x:c>
      <x:c r="D13353" s="46" t="str">
        <x:v>winPM</x:v>
      </x:c>
      <x:c r="E13353" s="52" t="str">
        <x:v>58</x:v>
      </x:c>
      <x:c r="F13353" s="45" t="str">
        <x:v>072-ELE01</x:v>
      </x:c>
      <x:c r="H13353" s="9" t="str">
        <x:v>Valley_2.Submeter</x:v>
      </x:c>
      <x:c r="I13353" s="49" t="str">
        <x:v>Use</x:v>
      </x:c>
      <x:c r="J13353" s="31" t="str">
        <x:v>15 Minutes</x:v>
      </x:c>
      <x:c r="K13353" s="32" t="str">
        <x:v>05-23-2023 16:45:00</x:v>
      </x:c>
      <x:c r="M13353" s="53" t="str">
        <x:v>4229176.5000000000000000</x:v>
      </x:c>
      <x:c r="N13353" s="33" t="str">
        <x:v/>
      </x:c>
    </x:row>
    <x:row r="13354">
      <x:c r="B13354" s="5" t="str">
        <x:v>12309564411773794573</x:v>
      </x:c>
      <x:c r="C13354" s="44" t="str">
        <x:v>64204520</x:v>
      </x:c>
      <x:c r="D13354" s="46" t="str">
        <x:v>winPM</x:v>
      </x:c>
      <x:c r="E13354" s="52" t="str">
        <x:v>58</x:v>
      </x:c>
      <x:c r="F13354" s="45" t="str">
        <x:v>072-ELE01</x:v>
      </x:c>
      <x:c r="H13354" s="9" t="str">
        <x:v>Valley_2.Submeter</x:v>
      </x:c>
      <x:c r="I13354" s="49" t="str">
        <x:v>Use</x:v>
      </x:c>
      <x:c r="J13354" s="31" t="str">
        <x:v>15 Minutes</x:v>
      </x:c>
      <x:c r="K13354" s="32" t="str">
        <x:v>05-23-2023 17:00:00</x:v>
      </x:c>
      <x:c r="M13354" s="53" t="str">
        <x:v>4229189.5000000000000000</x:v>
      </x:c>
      <x:c r="N13354" s="33" t="str">
        <x:v/>
      </x:c>
    </x:row>
    <x:row r="13355">
      <x:c r="B13355" s="5" t="str">
        <x:v>8138863177989181180</x:v>
      </x:c>
      <x:c r="C13355" s="44" t="str">
        <x:v>64204521</x:v>
      </x:c>
      <x:c r="D13355" s="46" t="str">
        <x:v>winPM</x:v>
      </x:c>
      <x:c r="E13355" s="52" t="str">
        <x:v>58</x:v>
      </x:c>
      <x:c r="F13355" s="45" t="str">
        <x:v>072-ELE01</x:v>
      </x:c>
      <x:c r="H13355" s="9" t="str">
        <x:v>Valley_2.Submeter</x:v>
      </x:c>
      <x:c r="I13355" s="49" t="str">
        <x:v>Use</x:v>
      </x:c>
      <x:c r="J13355" s="31" t="str">
        <x:v>15 Minutes</x:v>
      </x:c>
      <x:c r="K13355" s="32" t="str">
        <x:v>05-23-2023 17:15:00</x:v>
      </x:c>
      <x:c r="M13355" s="53" t="str">
        <x:v>4229202.5000000000000000</x:v>
      </x:c>
      <x:c r="N13355" s="33" t="str">
        <x:v/>
      </x:c>
    </x:row>
    <x:row r="13356">
      <x:c r="B13356" s="5" t="str">
        <x:v>6675464786189223974</x:v>
      </x:c>
      <x:c r="C13356" s="44" t="str">
        <x:v>64204522</x:v>
      </x:c>
      <x:c r="D13356" s="46" t="str">
        <x:v>winPM</x:v>
      </x:c>
      <x:c r="E13356" s="52" t="str">
        <x:v>58</x:v>
      </x:c>
      <x:c r="F13356" s="45" t="str">
        <x:v>072-ELE01</x:v>
      </x:c>
      <x:c r="H13356" s="9" t="str">
        <x:v>Valley_2.Submeter</x:v>
      </x:c>
      <x:c r="I13356" s="49" t="str">
        <x:v>Use</x:v>
      </x:c>
      <x:c r="J13356" s="31" t="str">
        <x:v>15 Minutes</x:v>
      </x:c>
      <x:c r="K13356" s="32" t="str">
        <x:v>05-23-2023 17:30:00</x:v>
      </x:c>
      <x:c r="M13356" s="53" t="str">
        <x:v>4229215.5000000000000000</x:v>
      </x:c>
      <x:c r="N13356" s="33" t="str">
        <x:v/>
      </x:c>
    </x:row>
    <x:row r="13357">
      <x:c r="B13357" s="5" t="str">
        <x:v>2012370955228950245</x:v>
      </x:c>
      <x:c r="C13357" s="44" t="str">
        <x:v>64204523</x:v>
      </x:c>
      <x:c r="D13357" s="46" t="str">
        <x:v>winPM</x:v>
      </x:c>
      <x:c r="E13357" s="52" t="str">
        <x:v>58</x:v>
      </x:c>
      <x:c r="F13357" s="45" t="str">
        <x:v>072-ELE01</x:v>
      </x:c>
      <x:c r="H13357" s="9" t="str">
        <x:v>Valley_2.Submeter</x:v>
      </x:c>
      <x:c r="I13357" s="49" t="str">
        <x:v>Use</x:v>
      </x:c>
      <x:c r="J13357" s="31" t="str">
        <x:v>15 Minutes</x:v>
      </x:c>
      <x:c r="K13357" s="32" t="str">
        <x:v>05-23-2023 17:45:00</x:v>
      </x:c>
      <x:c r="M13357" s="53" t="str">
        <x:v>4229228.5000000000000000</x:v>
      </x:c>
      <x:c r="N13357" s="33" t="str">
        <x:v/>
      </x:c>
    </x:row>
    <x:row r="13358">
      <x:c r="B13358" s="5" t="str">
        <x:v>7698767245946313167</x:v>
      </x:c>
      <x:c r="C13358" s="44" t="str">
        <x:v>64204524</x:v>
      </x:c>
      <x:c r="D13358" s="46" t="str">
        <x:v>winPM</x:v>
      </x:c>
      <x:c r="E13358" s="52" t="str">
        <x:v>58</x:v>
      </x:c>
      <x:c r="F13358" s="45" t="str">
        <x:v>072-ELE01</x:v>
      </x:c>
      <x:c r="H13358" s="9" t="str">
        <x:v>Valley_2.Submeter</x:v>
      </x:c>
      <x:c r="I13358" s="49" t="str">
        <x:v>Use</x:v>
      </x:c>
      <x:c r="J13358" s="31" t="str">
        <x:v>15 Minutes</x:v>
      </x:c>
      <x:c r="K13358" s="32" t="str">
        <x:v>05-23-2023 18:00:00</x:v>
      </x:c>
      <x:c r="M13358" s="53" t="str">
        <x:v>4229241.5000000000000000</x:v>
      </x:c>
      <x:c r="N13358" s="33" t="str">
        <x:v/>
      </x:c>
    </x:row>
    <x:row r="13359">
      <x:c r="B13359" s="5" t="str">
        <x:v>3035673414986039438</x:v>
      </x:c>
      <x:c r="C13359" s="44" t="str">
        <x:v>64204525</x:v>
      </x:c>
      <x:c r="D13359" s="46" t="str">
        <x:v>winPM</x:v>
      </x:c>
      <x:c r="E13359" s="52" t="str">
        <x:v>58</x:v>
      </x:c>
      <x:c r="F13359" s="45" t="str">
        <x:v>072-ELE01</x:v>
      </x:c>
      <x:c r="H13359" s="9" t="str">
        <x:v>Valley_2.Submeter</x:v>
      </x:c>
      <x:c r="I13359" s="49" t="str">
        <x:v>Use</x:v>
      </x:c>
      <x:c r="J13359" s="31" t="str">
        <x:v>15 Minutes</x:v>
      </x:c>
      <x:c r="K13359" s="32" t="str">
        <x:v>05-23-2023 18:15:00</x:v>
      </x:c>
      <x:c r="M13359" s="53" t="str">
        <x:v>4229254.5000000000000000</x:v>
      </x:c>
      <x:c r="N13359" s="33" t="str">
        <x:v/>
      </x:c>
    </x:row>
    <x:row r="13360">
      <x:c r="B13360" s="5" t="str">
        <x:v>1572275023186082232</x:v>
      </x:c>
      <x:c r="C13360" s="44" t="str">
        <x:v>64204526</x:v>
      </x:c>
      <x:c r="D13360" s="46" t="str">
        <x:v>winPM</x:v>
      </x:c>
      <x:c r="E13360" s="52" t="str">
        <x:v>58</x:v>
      </x:c>
      <x:c r="F13360" s="45" t="str">
        <x:v>072-ELE01</x:v>
      </x:c>
      <x:c r="H13360" s="9" t="str">
        <x:v>Valley_2.Submeter</x:v>
      </x:c>
      <x:c r="I13360" s="49" t="str">
        <x:v>Use</x:v>
      </x:c>
      <x:c r="J13360" s="31" t="str">
        <x:v>15 Minutes</x:v>
      </x:c>
      <x:c r="K13360" s="32" t="str">
        <x:v>05-23-2023 18:30:00</x:v>
      </x:c>
      <x:c r="M13360" s="53" t="str">
        <x:v>4229267.5000000000000000</x:v>
      </x:c>
      <x:c r="N13360" s="33" t="str">
        <x:v/>
      </x:c>
    </x:row>
    <x:row r="13361">
      <x:c r="B13361" s="5" t="str">
        <x:v>3346224822314574364</x:v>
      </x:c>
      <x:c r="C13361" s="44" t="str">
        <x:v>64204527</x:v>
      </x:c>
      <x:c r="D13361" s="46" t="str">
        <x:v>winPM</x:v>
      </x:c>
      <x:c r="E13361" s="52" t="str">
        <x:v>58</x:v>
      </x:c>
      <x:c r="F13361" s="45" t="str">
        <x:v>072-ELE01</x:v>
      </x:c>
      <x:c r="H13361" s="9" t="str">
        <x:v>Valley_2.Submeter</x:v>
      </x:c>
      <x:c r="I13361" s="49" t="str">
        <x:v>Use</x:v>
      </x:c>
      <x:c r="J13361" s="31" t="str">
        <x:v>15 Minutes</x:v>
      </x:c>
      <x:c r="K13361" s="32" t="str">
        <x:v>05-23-2023 18:45:00</x:v>
      </x:c>
      <x:c r="M13361" s="53" t="str">
        <x:v>4229280.5000000000000000</x:v>
      </x:c>
      <x:c r="N13361" s="33" t="str">
        <x:v/>
      </x:c>
    </x:row>
    <x:row r="13362">
      <x:c r="B13362" s="5" t="str">
        <x:v>2595577482943171425</x:v>
      </x:c>
      <x:c r="C13362" s="44" t="str">
        <x:v>64204528</x:v>
      </x:c>
      <x:c r="D13362" s="46" t="str">
        <x:v>winPM</x:v>
      </x:c>
      <x:c r="E13362" s="52" t="str">
        <x:v>58</x:v>
      </x:c>
      <x:c r="F13362" s="45" t="str">
        <x:v>072-ELE01</x:v>
      </x:c>
      <x:c r="H13362" s="9" t="str">
        <x:v>Valley_2.Submeter</x:v>
      </x:c>
      <x:c r="I13362" s="49" t="str">
        <x:v>Use</x:v>
      </x:c>
      <x:c r="J13362" s="31" t="str">
        <x:v>15 Minutes</x:v>
      </x:c>
      <x:c r="K13362" s="32" t="str">
        <x:v>05-23-2023 19:00:00</x:v>
      </x:c>
      <x:c r="M13362" s="53" t="str">
        <x:v>4229293.5000000000000000</x:v>
      </x:c>
      <x:c r="N13362" s="33" t="str">
        <x:v/>
      </x:c>
    </x:row>
    <x:row r="13363">
      <x:c r="B13363" s="5" t="str">
        <x:v>10434576692779343787</x:v>
      </x:c>
      <x:c r="C13363" s="44" t="str">
        <x:v>64204529</x:v>
      </x:c>
      <x:c r="D13363" s="46" t="str">
        <x:v>winPM</x:v>
      </x:c>
      <x:c r="E13363" s="52" t="str">
        <x:v>58</x:v>
      </x:c>
      <x:c r="F13363" s="45" t="str">
        <x:v>072-ELE01</x:v>
      </x:c>
      <x:c r="H13363" s="9" t="str">
        <x:v>Valley_2.Submeter</x:v>
      </x:c>
      <x:c r="I13363" s="49" t="str">
        <x:v>Use</x:v>
      </x:c>
      <x:c r="J13363" s="31" t="str">
        <x:v>15 Minutes</x:v>
      </x:c>
      <x:c r="K13363" s="32" t="str">
        <x:v>05-23-2023 19:15:00</x:v>
      </x:c>
      <x:c r="M13363" s="53" t="str">
        <x:v>4229306.5000000000000000</x:v>
      </x:c>
      <x:c r="N13363" s="33" t="str">
        <x:v/>
      </x:c>
    </x:row>
    <x:row r="13364">
      <x:c r="B13364" s="5" t="str">
        <x:v>2762852963874106261</x:v>
      </x:c>
      <x:c r="C13364" s="44" t="str">
        <x:v>64204530</x:v>
      </x:c>
      <x:c r="D13364" s="46" t="str">
        <x:v>winPM</x:v>
      </x:c>
      <x:c r="E13364" s="52" t="str">
        <x:v>58</x:v>
      </x:c>
      <x:c r="F13364" s="45" t="str">
        <x:v>072-ELE01</x:v>
      </x:c>
      <x:c r="H13364" s="9" t="str">
        <x:v>Valley_2.Submeter</x:v>
      </x:c>
      <x:c r="I13364" s="49" t="str">
        <x:v>Use</x:v>
      </x:c>
      <x:c r="J13364" s="31" t="str">
        <x:v>15 Minutes</x:v>
      </x:c>
      <x:c r="K13364" s="32" t="str">
        <x:v>05-23-2023 19:30:00</x:v>
      </x:c>
      <x:c r="M13364" s="53" t="str">
        <x:v>4229319.0000000000000000</x:v>
      </x:c>
      <x:c r="N13364" s="33" t="str">
        <x:v/>
      </x:c>
    </x:row>
    <x:row r="13365">
      <x:c r="B13365" s="5" t="str">
        <x:v>4536802763002598393</x:v>
      </x:c>
      <x:c r="C13365" s="44" t="str">
        <x:v>64204531</x:v>
      </x:c>
      <x:c r="D13365" s="46" t="str">
        <x:v>winPM</x:v>
      </x:c>
      <x:c r="E13365" s="52" t="str">
        <x:v>58</x:v>
      </x:c>
      <x:c r="F13365" s="45" t="str">
        <x:v>072-ELE01</x:v>
      </x:c>
      <x:c r="H13365" s="9" t="str">
        <x:v>Valley_2.Submeter</x:v>
      </x:c>
      <x:c r="I13365" s="49" t="str">
        <x:v>Use</x:v>
      </x:c>
      <x:c r="J13365" s="31" t="str">
        <x:v>15 Minutes</x:v>
      </x:c>
      <x:c r="K13365" s="32" t="str">
        <x:v>05-23-2023 19:45:00</x:v>
      </x:c>
      <x:c r="M13365" s="53" t="str">
        <x:v>4229332.0000000000000000</x:v>
      </x:c>
      <x:c r="N13365" s="33" t="str">
        <x:v/>
      </x:c>
    </x:row>
    <x:row r="13366">
      <x:c r="B13366" s="5" t="str">
        <x:v>15176728611871312104</x:v>
      </x:c>
      <x:c r="C13366" s="44" t="str">
        <x:v>64204532</x:v>
      </x:c>
      <x:c r="D13366" s="46" t="str">
        <x:v>winPM</x:v>
      </x:c>
      <x:c r="E13366" s="52" t="str">
        <x:v>58</x:v>
      </x:c>
      <x:c r="F13366" s="45" t="str">
        <x:v>072-ELE01</x:v>
      </x:c>
      <x:c r="H13366" s="9" t="str">
        <x:v>Valley_2.Submeter</x:v>
      </x:c>
      <x:c r="I13366" s="49" t="str">
        <x:v>Use</x:v>
      </x:c>
      <x:c r="J13366" s="31" t="str">
        <x:v>15 Minutes</x:v>
      </x:c>
      <x:c r="K13366" s="32" t="str">
        <x:v>05-23-2023 20:00:00</x:v>
      </x:c>
      <x:c r="M13366" s="53" t="str">
        <x:v>4229345.5000000000000000</x:v>
      </x:c>
      <x:c r="N13366" s="33" t="str">
        <x:v/>
      </x:c>
    </x:row>
    <x:row r="13367">
      <x:c r="B13367" s="5" t="str">
        <x:v>15303026449640825155</x:v>
      </x:c>
      <x:c r="C13367" s="44" t="str">
        <x:v>64204533</x:v>
      </x:c>
      <x:c r="D13367" s="46" t="str">
        <x:v>winPM</x:v>
      </x:c>
      <x:c r="E13367" s="52" t="str">
        <x:v>58</x:v>
      </x:c>
      <x:c r="F13367" s="45" t="str">
        <x:v>072-ELE01</x:v>
      </x:c>
      <x:c r="H13367" s="9" t="str">
        <x:v>Valley_2.Submeter</x:v>
      </x:c>
      <x:c r="I13367" s="49" t="str">
        <x:v>Use</x:v>
      </x:c>
      <x:c r="J13367" s="31" t="str">
        <x:v>15 Minutes</x:v>
      </x:c>
      <x:c r="K13367" s="32" t="str">
        <x:v>05-23-2023 20:15:00</x:v>
      </x:c>
      <x:c r="M13367" s="53" t="str">
        <x:v>4229359.0000000000000000</x:v>
      </x:c>
      <x:c r="N13367" s="33" t="str">
        <x:v/>
      </x:c>
    </x:row>
    <x:row r="13368">
      <x:c r="B13368" s="5" t="str">
        <x:v>358536242850522039</x:v>
      </x:c>
      <x:c r="C13368" s="44" t="str">
        <x:v>64204534</x:v>
      </x:c>
      <x:c r="D13368" s="46" t="str">
        <x:v>winPM</x:v>
      </x:c>
      <x:c r="E13368" s="52" t="str">
        <x:v>58</x:v>
      </x:c>
      <x:c r="F13368" s="45" t="str">
        <x:v>072-ELE01</x:v>
      </x:c>
      <x:c r="H13368" s="9" t="str">
        <x:v>Valley_2.Submeter</x:v>
      </x:c>
      <x:c r="I13368" s="49" t="str">
        <x:v>Use</x:v>
      </x:c>
      <x:c r="J13368" s="31" t="str">
        <x:v>15 Minutes</x:v>
      </x:c>
      <x:c r="K13368" s="32" t="str">
        <x:v>05-23-2023 20:30:00</x:v>
      </x:c>
      <x:c r="M13368" s="53" t="str">
        <x:v>4229372.5000000000000000</x:v>
      </x:c>
      <x:c r="N13368" s="33" t="str">
        <x:v/>
      </x:c>
    </x:row>
    <x:row r="13369">
      <x:c r="B13369" s="5" t="str">
        <x:v>14142186485599799926</x:v>
      </x:c>
      <x:c r="C13369" s="44" t="str">
        <x:v>64204535</x:v>
      </x:c>
      <x:c r="D13369" s="46" t="str">
        <x:v>winPM</x:v>
      </x:c>
      <x:c r="E13369" s="52" t="str">
        <x:v>58</x:v>
      </x:c>
      <x:c r="F13369" s="45" t="str">
        <x:v>072-ELE01</x:v>
      </x:c>
      <x:c r="H13369" s="9" t="str">
        <x:v>Valley_2.Submeter</x:v>
      </x:c>
      <x:c r="I13369" s="49" t="str">
        <x:v>Use</x:v>
      </x:c>
      <x:c r="J13369" s="31" t="str">
        <x:v>15 Minutes</x:v>
      </x:c>
      <x:c r="K13369" s="32" t="str">
        <x:v>05-23-2023 20:45:00</x:v>
      </x:c>
      <x:c r="M13369" s="53" t="str">
        <x:v>4229385.5000000000000000</x:v>
      </x:c>
      <x:c r="N13369" s="33" t="str">
        <x:v/>
      </x:c>
    </x:row>
    <x:row r="13370">
      <x:c r="B13370" s="5" t="str">
        <x:v>13391539146228396987</x:v>
      </x:c>
      <x:c r="C13370" s="44" t="str">
        <x:v>64204536</x:v>
      </x:c>
      <x:c r="D13370" s="46" t="str">
        <x:v>winPM</x:v>
      </x:c>
      <x:c r="E13370" s="52" t="str">
        <x:v>58</x:v>
      </x:c>
      <x:c r="F13370" s="45" t="str">
        <x:v>072-ELE01</x:v>
      </x:c>
      <x:c r="H13370" s="9" t="str">
        <x:v>Valley_2.Submeter</x:v>
      </x:c>
      <x:c r="I13370" s="49" t="str">
        <x:v>Use</x:v>
      </x:c>
      <x:c r="J13370" s="31" t="str">
        <x:v>15 Minutes</x:v>
      </x:c>
      <x:c r="K13370" s="32" t="str">
        <x:v>05-23-2023 21:00:00</x:v>
      </x:c>
      <x:c r="M13370" s="53" t="str">
        <x:v>4229398.5000000000000000</x:v>
      </x:c>
      <x:c r="N13370" s="33" t="str">
        <x:v/>
      </x:c>
    </x:row>
    <x:row r="13371">
      <x:c r="B13371" s="5" t="str">
        <x:v>9220837912443783594</x:v>
      </x:c>
      <x:c r="C13371" s="44" t="str">
        <x:v>64204537</x:v>
      </x:c>
      <x:c r="D13371" s="46" t="str">
        <x:v>winPM</x:v>
      </x:c>
      <x:c r="E13371" s="52" t="str">
        <x:v>58</x:v>
      </x:c>
      <x:c r="F13371" s="45" t="str">
        <x:v>072-ELE01</x:v>
      </x:c>
      <x:c r="H13371" s="9" t="str">
        <x:v>Valley_2.Submeter</x:v>
      </x:c>
      <x:c r="I13371" s="49" t="str">
        <x:v>Use</x:v>
      </x:c>
      <x:c r="J13371" s="31" t="str">
        <x:v>15 Minutes</x:v>
      </x:c>
      <x:c r="K13371" s="32" t="str">
        <x:v>05-23-2023 21:15:00</x:v>
      </x:c>
      <x:c r="M13371" s="53" t="str">
        <x:v>4229411.5000000000000000</x:v>
      </x:c>
      <x:c r="N13371" s="33" t="str">
        <x:v/>
      </x:c>
    </x:row>
    <x:row r="13372">
      <x:c r="B13372" s="5" t="str">
        <x:v>12546831189373613168</x:v>
      </x:c>
      <x:c r="C13372" s="44" t="str">
        <x:v>64204538</x:v>
      </x:c>
      <x:c r="D13372" s="46" t="str">
        <x:v>winPM</x:v>
      </x:c>
      <x:c r="E13372" s="52" t="str">
        <x:v>58</x:v>
      </x:c>
      <x:c r="F13372" s="45" t="str">
        <x:v>072-ELE01</x:v>
      </x:c>
      <x:c r="H13372" s="9" t="str">
        <x:v>Valley_2.Submeter</x:v>
      </x:c>
      <x:c r="I13372" s="49" t="str">
        <x:v>Use</x:v>
      </x:c>
      <x:c r="J13372" s="31" t="str">
        <x:v>15 Minutes</x:v>
      </x:c>
      <x:c r="K13372" s="32" t="str">
        <x:v>05-23-2023 21:30:00</x:v>
      </x:c>
      <x:c r="M13372" s="53" t="str">
        <x:v>4229425.0000000000000000</x:v>
      </x:c>
      <x:c r="N13372" s="33" t="str">
        <x:v/>
      </x:c>
    </x:row>
    <x:row r="13373">
      <x:c r="B13373" s="5" t="str">
        <x:v>11201737655773566064</x:v>
      </x:c>
      <x:c r="C13373" s="44" t="str">
        <x:v>64204539</x:v>
      </x:c>
      <x:c r="D13373" s="46" t="str">
        <x:v>winPM</x:v>
      </x:c>
      <x:c r="E13373" s="52" t="str">
        <x:v>58</x:v>
      </x:c>
      <x:c r="F13373" s="45" t="str">
        <x:v>072-ELE01</x:v>
      </x:c>
      <x:c r="H13373" s="9" t="str">
        <x:v>Valley_2.Submeter</x:v>
      </x:c>
      <x:c r="I13373" s="49" t="str">
        <x:v>Use</x:v>
      </x:c>
      <x:c r="J13373" s="31" t="str">
        <x:v>15 Minutes</x:v>
      </x:c>
      <x:c r="K13373" s="32" t="str">
        <x:v>05-23-2023 21:45:00</x:v>
      </x:c>
      <x:c r="M13373" s="53" t="str">
        <x:v>4229439.0000000000000000</x:v>
      </x:c>
      <x:c r="N13373" s="33" t="str">
        <x:v/>
      </x:c>
    </x:row>
    <x:row r="13374">
      <x:c r="B13374" s="5" t="str">
        <x:v>7737025866646528356</x:v>
      </x:c>
      <x:c r="C13374" s="44" t="str">
        <x:v>64204540</x:v>
      </x:c>
      <x:c r="D13374" s="46" t="str">
        <x:v>winPM</x:v>
      </x:c>
      <x:c r="E13374" s="52" t="str">
        <x:v>58</x:v>
      </x:c>
      <x:c r="F13374" s="45" t="str">
        <x:v>072-ELE01</x:v>
      </x:c>
      <x:c r="H13374" s="9" t="str">
        <x:v>Valley_2.Submeter</x:v>
      </x:c>
      <x:c r="I13374" s="49" t="str">
        <x:v>Use</x:v>
      </x:c>
      <x:c r="J13374" s="31" t="str">
        <x:v>15 Minutes</x:v>
      </x:c>
      <x:c r="K13374" s="32" t="str">
        <x:v>05-23-2023 22:00:00</x:v>
      </x:c>
      <x:c r="M13374" s="53" t="str">
        <x:v>4229452.5000000000000000</x:v>
      </x:c>
      <x:c r="N13374" s="33" t="str">
        <x:v/>
      </x:c>
    </x:row>
    <x:row r="13375">
      <x:c r="B13375" s="5" t="str">
        <x:v>6391932333046481252</x:v>
      </x:c>
      <x:c r="C13375" s="44" t="str">
        <x:v>64204541</x:v>
      </x:c>
      <x:c r="D13375" s="46" t="str">
        <x:v>winPM</x:v>
      </x:c>
      <x:c r="E13375" s="52" t="str">
        <x:v>58</x:v>
      </x:c>
      <x:c r="F13375" s="45" t="str">
        <x:v>072-ELE01</x:v>
      </x:c>
      <x:c r="H13375" s="9" t="str">
        <x:v>Valley_2.Submeter</x:v>
      </x:c>
      <x:c r="I13375" s="49" t="str">
        <x:v>Use</x:v>
      </x:c>
      <x:c r="J13375" s="31" t="str">
        <x:v>15 Minutes</x:v>
      </x:c>
      <x:c r="K13375" s="32" t="str">
        <x:v>05-23-2023 22:15:00</x:v>
      </x:c>
      <x:c r="M13375" s="53" t="str">
        <x:v>4229466.5000000000000000</x:v>
      </x:c>
      <x:c r="N13375" s="33" t="str">
        <x:v/>
      </x:c>
    </x:row>
    <x:row r="13376">
      <x:c r="B13376" s="5" t="str">
        <x:v>14683577868695516532</x:v>
      </x:c>
      <x:c r="C13376" s="44" t="str">
        <x:v>64204542</x:v>
      </x:c>
      <x:c r="D13376" s="46" t="str">
        <x:v>winPM</x:v>
      </x:c>
      <x:c r="E13376" s="52" t="str">
        <x:v>58</x:v>
      </x:c>
      <x:c r="F13376" s="45" t="str">
        <x:v>072-ELE01</x:v>
      </x:c>
      <x:c r="H13376" s="9" t="str">
        <x:v>Valley_2.Submeter</x:v>
      </x:c>
      <x:c r="I13376" s="49" t="str">
        <x:v>Use</x:v>
      </x:c>
      <x:c r="J13376" s="31" t="str">
        <x:v>15 Minutes</x:v>
      </x:c>
      <x:c r="K13376" s="32" t="str">
        <x:v>05-23-2023 22:30:00</x:v>
      </x:c>
      <x:c r="M13376" s="53" t="str">
        <x:v>4229480.5000000000000000</x:v>
      </x:c>
      <x:c r="N13376" s="33" t="str">
        <x:v/>
      </x:c>
    </x:row>
    <x:row r="13377">
      <x:c r="B13377" s="5" t="str">
        <x:v>14809875706465029583</x:v>
      </x:c>
      <x:c r="C13377" s="44" t="str">
        <x:v>64204543</x:v>
      </x:c>
      <x:c r="D13377" s="46" t="str">
        <x:v>winPM</x:v>
      </x:c>
      <x:c r="E13377" s="52" t="str">
        <x:v>58</x:v>
      </x:c>
      <x:c r="F13377" s="45" t="str">
        <x:v>072-ELE01</x:v>
      </x:c>
      <x:c r="H13377" s="9" t="str">
        <x:v>Valley_2.Submeter</x:v>
      </x:c>
      <x:c r="I13377" s="49" t="str">
        <x:v>Use</x:v>
      </x:c>
      <x:c r="J13377" s="31" t="str">
        <x:v>15 Minutes</x:v>
      </x:c>
      <x:c r="K13377" s="32" t="str">
        <x:v>05-23-2023 22:45:00</x:v>
      </x:c>
      <x:c r="M13377" s="53" t="str">
        <x:v>4229494.0000000000000000</x:v>
      </x:c>
      <x:c r="N13377" s="33" t="str">
        <x:v/>
      </x:c>
    </x:row>
    <x:row r="13378">
      <x:c r="B13378" s="5" t="str">
        <x:v>11432577631540747744</x:v>
      </x:c>
      <x:c r="C13378" s="44" t="str">
        <x:v>64204544</x:v>
      </x:c>
      <x:c r="D13378" s="46" t="str">
        <x:v>winPM</x:v>
      </x:c>
      <x:c r="E13378" s="52" t="str">
        <x:v>58</x:v>
      </x:c>
      <x:c r="F13378" s="45" t="str">
        <x:v>072-ELE01</x:v>
      </x:c>
      <x:c r="H13378" s="9" t="str">
        <x:v>Valley_2.Submeter</x:v>
      </x:c>
      <x:c r="I13378" s="49" t="str">
        <x:v>Use</x:v>
      </x:c>
      <x:c r="J13378" s="31" t="str">
        <x:v>15 Minutes</x:v>
      </x:c>
      <x:c r="K13378" s="32" t="str">
        <x:v>05-23-2023 23:00:00</x:v>
      </x:c>
      <x:c r="M13378" s="53" t="str">
        <x:v>4229508.0000000000000000</x:v>
      </x:c>
      <x:c r="N13378" s="33" t="str">
        <x:v/>
      </x:c>
    </x:row>
    <x:row r="13379">
      <x:c r="B13379" s="5" t="str">
        <x:v>11735136059299679721</x:v>
      </x:c>
      <x:c r="C13379" s="44" t="str">
        <x:v>64204545</x:v>
      </x:c>
      <x:c r="D13379" s="46" t="str">
        <x:v>winPM</x:v>
      </x:c>
      <x:c r="E13379" s="52" t="str">
        <x:v>58</x:v>
      </x:c>
      <x:c r="F13379" s="45" t="str">
        <x:v>072-ELE01</x:v>
      </x:c>
      <x:c r="H13379" s="9" t="str">
        <x:v>Valley_2.Submeter</x:v>
      </x:c>
      <x:c r="I13379" s="49" t="str">
        <x:v>Use</x:v>
      </x:c>
      <x:c r="J13379" s="31" t="str">
        <x:v>15 Minutes</x:v>
      </x:c>
      <x:c r="K13379" s="32" t="str">
        <x:v>05-23-2023 23:15:00</x:v>
      </x:c>
      <x:c r="M13379" s="53" t="str">
        <x:v>4229521.5000000000000000</x:v>
      </x:c>
      <x:c r="N13379" s="33" t="str">
        <x:v/>
      </x:c>
    </x:row>
    <x:row r="13380">
      <x:c r="B13380" s="5" t="str">
        <x:v>15061129336229509295</x:v>
      </x:c>
      <x:c r="C13380" s="44" t="str">
        <x:v>64204546</x:v>
      </x:c>
      <x:c r="D13380" s="46" t="str">
        <x:v>winPM</x:v>
      </x:c>
      <x:c r="E13380" s="52" t="str">
        <x:v>58</x:v>
      </x:c>
      <x:c r="F13380" s="45" t="str">
        <x:v>072-ELE01</x:v>
      </x:c>
      <x:c r="H13380" s="9" t="str">
        <x:v>Valley_2.Submeter</x:v>
      </x:c>
      <x:c r="I13380" s="49" t="str">
        <x:v>Use</x:v>
      </x:c>
      <x:c r="J13380" s="31" t="str">
        <x:v>15 Minutes</x:v>
      </x:c>
      <x:c r="K13380" s="32" t="str">
        <x:v>05-23-2023 23:30:00</x:v>
      </x:c>
      <x:c r="M13380" s="53" t="str">
        <x:v>4229535.0000000000000000</x:v>
      </x:c>
      <x:c r="N13380" s="33" t="str">
        <x:v/>
      </x:c>
    </x:row>
    <x:row r="13381">
      <x:c r="B13381" s="5" t="str">
        <x:v>8926644133899675411</x:v>
      </x:c>
      <x:c r="C13381" s="44" t="str">
        <x:v>64204547</x:v>
      </x:c>
      <x:c r="D13381" s="46" t="str">
        <x:v>winPM</x:v>
      </x:c>
      <x:c r="E13381" s="52" t="str">
        <x:v>58</x:v>
      </x:c>
      <x:c r="F13381" s="45" t="str">
        <x:v>072-ELE01</x:v>
      </x:c>
      <x:c r="H13381" s="9" t="str">
        <x:v>Valley_2.Submeter</x:v>
      </x:c>
      <x:c r="I13381" s="49" t="str">
        <x:v>Use</x:v>
      </x:c>
      <x:c r="J13381" s="31" t="str">
        <x:v>15 Minutes</x:v>
      </x:c>
      <x:c r="K13381" s="32" t="str">
        <x:v>05-23-2023 23:45:00</x:v>
      </x:c>
      <x:c r="M13381" s="53" t="str">
        <x:v>4229548.5000000000000000</x:v>
      </x:c>
      <x:c r="N13381" s="33" t="str">
        <x:v/>
      </x:c>
    </x:row>
    <x:row r="13382">
      <x:c r="B13382" s="5" t="str">
        <x:v>731452116698178840</x:v>
      </x:c>
      <x:c r="C13382" s="44" t="str">
        <x:v>64204548</x:v>
      </x:c>
      <x:c r="D13382" s="46" t="str">
        <x:v>winPM</x:v>
      </x:c>
      <x:c r="E13382" s="52" t="str">
        <x:v>58</x:v>
      </x:c>
      <x:c r="F13382" s="45" t="str">
        <x:v>072-ELE01</x:v>
      </x:c>
      <x:c r="H13382" s="9" t="str">
        <x:v>Valley_2.Submeter</x:v>
      </x:c>
      <x:c r="I13382" s="49" t="str">
        <x:v>Use</x:v>
      </x:c>
      <x:c r="J13382" s="31" t="str">
        <x:v>15 Minutes</x:v>
      </x:c>
      <x:c r="K13382" s="32" t="str">
        <x:v>05-24-2023 00:00:00</x:v>
      </x:c>
      <x:c r="M13382" s="53" t="str">
        <x:v>4229562.0000000000000000</x:v>
      </x:c>
      <x:c r="N13382" s="33" t="str">
        <x:v/>
      </x:c>
    </x:row>
    <x:row r="13383">
      <x:c r="B13383" s="5" t="str">
        <x:v>17833102656807683352</x:v>
      </x:c>
      <x:c r="C13383" s="44" t="str">
        <x:v>64204549</x:v>
      </x:c>
      <x:c r="D13383" s="46" t="str">
        <x:v>winPM</x:v>
      </x:c>
      <x:c r="E13383" s="52" t="str">
        <x:v>58</x:v>
      </x:c>
      <x:c r="F13383" s="45" t="str">
        <x:v>072-ELE01</x:v>
      </x:c>
      <x:c r="H13383" s="9" t="str">
        <x:v>Valley_2.Submeter</x:v>
      </x:c>
      <x:c r="I13383" s="49" t="str">
        <x:v>Use</x:v>
      </x:c>
      <x:c r="J13383" s="31" t="str">
        <x:v>15 Minutes</x:v>
      </x:c>
      <x:c r="K13383" s="32" t="str">
        <x:v>05-24-2023 00:15:00</x:v>
      </x:c>
      <x:c r="M13383" s="53" t="str">
        <x:v>4229576.0000000000000000</x:v>
      </x:c>
      <x:c r="N13383" s="33" t="str">
        <x:v/>
      </x:c>
    </x:row>
    <x:row r="13384">
      <x:c r="B13384" s="5" t="str">
        <x:v>7218596185163325516</x:v>
      </x:c>
      <x:c r="C13384" s="44" t="str">
        <x:v>64204550</x:v>
      </x:c>
      <x:c r="D13384" s="46" t="str">
        <x:v>winPM</x:v>
      </x:c>
      <x:c r="E13384" s="52" t="str">
        <x:v>58</x:v>
      </x:c>
      <x:c r="F13384" s="45" t="str">
        <x:v>072-ELE01</x:v>
      </x:c>
      <x:c r="H13384" s="9" t="str">
        <x:v>Valley_2.Submeter</x:v>
      </x:c>
      <x:c r="I13384" s="49" t="str">
        <x:v>Use</x:v>
      </x:c>
      <x:c r="J13384" s="31" t="str">
        <x:v>15 Minutes</x:v>
      </x:c>
      <x:c r="K13384" s="32" t="str">
        <x:v>05-24-2023 00:30:00</x:v>
      </x:c>
      <x:c r="M13384" s="53" t="str">
        <x:v>4229589.5000000000000000</x:v>
      </x:c>
      <x:c r="N13384" s="33" t="str">
        <x:v/>
      </x:c>
    </x:row>
    <x:row r="13385">
      <x:c r="B13385" s="5" t="str">
        <x:v>3047894951378712123</x:v>
      </x:c>
      <x:c r="C13385" s="44" t="str">
        <x:v>64204551</x:v>
      </x:c>
      <x:c r="D13385" s="46" t="str">
        <x:v>winPM</x:v>
      </x:c>
      <x:c r="E13385" s="52" t="str">
        <x:v>58</x:v>
      </x:c>
      <x:c r="F13385" s="45" t="str">
        <x:v>072-ELE01</x:v>
      </x:c>
      <x:c r="H13385" s="9" t="str">
        <x:v>Valley_2.Submeter</x:v>
      </x:c>
      <x:c r="I13385" s="49" t="str">
        <x:v>Use</x:v>
      </x:c>
      <x:c r="J13385" s="31" t="str">
        <x:v>15 Minutes</x:v>
      </x:c>
      <x:c r="K13385" s="32" t="str">
        <x:v>05-24-2023 00:45:00</x:v>
      </x:c>
      <x:c r="M13385" s="53" t="str">
        <x:v>4229602.5000000000000000</x:v>
      </x:c>
      <x:c r="N13385" s="33" t="str">
        <x:v/>
      </x:c>
    </x:row>
    <x:row r="13386">
      <x:c r="B13386" s="5" t="str">
        <x:v>7086639280737095964</x:v>
      </x:c>
      <x:c r="C13386" s="44" t="str">
        <x:v>64204552</x:v>
      </x:c>
      <x:c r="D13386" s="46" t="str">
        <x:v>winPM</x:v>
      </x:c>
      <x:c r="E13386" s="52" t="str">
        <x:v>58</x:v>
      </x:c>
      <x:c r="F13386" s="45" t="str">
        <x:v>072-ELE01</x:v>
      </x:c>
      <x:c r="H13386" s="9" t="str">
        <x:v>Valley_2.Submeter</x:v>
      </x:c>
      <x:c r="I13386" s="49" t="str">
        <x:v>Use</x:v>
      </x:c>
      <x:c r="J13386" s="31" t="str">
        <x:v>15 Minutes</x:v>
      </x:c>
      <x:c r="K13386" s="32" t="str">
        <x:v>05-24-2023 01:00:00</x:v>
      </x:c>
      <x:c r="M13386" s="53" t="str">
        <x:v>4229616.0000000000000000</x:v>
      </x:c>
      <x:c r="N13386" s="33" t="str">
        <x:v/>
      </x:c>
    </x:row>
    <x:row r="13387">
      <x:c r="B13387" s="5" t="str">
        <x:v>952154078407262080</x:v>
      </x:c>
      <x:c r="C13387" s="44" t="str">
        <x:v>64204553</x:v>
      </x:c>
      <x:c r="D13387" s="46" t="str">
        <x:v>winPM</x:v>
      </x:c>
      <x:c r="E13387" s="52" t="str">
        <x:v>58</x:v>
      </x:c>
      <x:c r="F13387" s="45" t="str">
        <x:v>072-ELE01</x:v>
      </x:c>
      <x:c r="H13387" s="9" t="str">
        <x:v>Valley_2.Submeter</x:v>
      </x:c>
      <x:c r="I13387" s="49" t="str">
        <x:v>Use</x:v>
      </x:c>
      <x:c r="J13387" s="31" t="str">
        <x:v>15 Minutes</x:v>
      </x:c>
      <x:c r="K13387" s="32" t="str">
        <x:v>05-24-2023 01:15:00</x:v>
      </x:c>
      <x:c r="M13387" s="53" t="str">
        <x:v>4229629.5000000000000000</x:v>
      </x:c>
      <x:c r="N13387" s="33" t="str">
        <x:v/>
      </x:c>
    </x:row>
    <x:row r="13388">
      <x:c r="B13388" s="5" t="str">
        <x:v>10715190985425857515</x:v>
      </x:c>
      <x:c r="C13388" s="44" t="str">
        <x:v>64204554</x:v>
      </x:c>
      <x:c r="D13388" s="46" t="str">
        <x:v>winPM</x:v>
      </x:c>
      <x:c r="E13388" s="52" t="str">
        <x:v>58</x:v>
      </x:c>
      <x:c r="F13388" s="45" t="str">
        <x:v>072-ELE01</x:v>
      </x:c>
      <x:c r="H13388" s="9" t="str">
        <x:v>Valley_2.Submeter</x:v>
      </x:c>
      <x:c r="I13388" s="49" t="str">
        <x:v>Use</x:v>
      </x:c>
      <x:c r="J13388" s="31" t="str">
        <x:v>15 Minutes</x:v>
      </x:c>
      <x:c r="K13388" s="32" t="str">
        <x:v>05-24-2023 01:30:00</x:v>
      </x:c>
      <x:c r="M13388" s="53" t="str">
        <x:v>4229643.0000000000000000</x:v>
      </x:c>
      <x:c r="N13388" s="33" t="str">
        <x:v/>
      </x:c>
    </x:row>
    <x:row r="13389">
      <x:c r="B13389" s="5" t="str">
        <x:v>4580705783096023631</x:v>
      </x:c>
      <x:c r="C13389" s="44" t="str">
        <x:v>64204555</x:v>
      </x:c>
      <x:c r="D13389" s="46" t="str">
        <x:v>winPM</x:v>
      </x:c>
      <x:c r="E13389" s="52" t="str">
        <x:v>58</x:v>
      </x:c>
      <x:c r="F13389" s="45" t="str">
        <x:v>072-ELE01</x:v>
      </x:c>
      <x:c r="H13389" s="9" t="str">
        <x:v>Valley_2.Submeter</x:v>
      </x:c>
      <x:c r="I13389" s="49" t="str">
        <x:v>Use</x:v>
      </x:c>
      <x:c r="J13389" s="31" t="str">
        <x:v>15 Minutes</x:v>
      </x:c>
      <x:c r="K13389" s="32" t="str">
        <x:v>05-24-2023 01:45:00</x:v>
      </x:c>
      <x:c r="M13389" s="53" t="str">
        <x:v>4229656.5000000000000000</x:v>
      </x:c>
      <x:c r="N13389" s="33" t="str">
        <x:v/>
      </x:c>
    </x:row>
    <x:row r="13390">
      <x:c r="B13390" s="5" t="str">
        <x:v>15056493742543173333</x:v>
      </x:c>
      <x:c r="C13390" s="44" t="str">
        <x:v>64204556</x:v>
      </x:c>
      <x:c r="D13390" s="46" t="str">
        <x:v>winPM</x:v>
      </x:c>
      <x:c r="E13390" s="52" t="str">
        <x:v>58</x:v>
      </x:c>
      <x:c r="F13390" s="45" t="str">
        <x:v>072-ELE01</x:v>
      </x:c>
      <x:c r="H13390" s="9" t="str">
        <x:v>Valley_2.Submeter</x:v>
      </x:c>
      <x:c r="I13390" s="49" t="str">
        <x:v>Use</x:v>
      </x:c>
      <x:c r="J13390" s="31" t="str">
        <x:v>15 Minutes</x:v>
      </x:c>
      <x:c r="K13390" s="32" t="str">
        <x:v>05-24-2023 02:00:00</x:v>
      </x:c>
      <x:c r="M13390" s="53" t="str">
        <x:v>4229670.0000000000000000</x:v>
      </x:c>
      <x:c r="N13390" s="33" t="str">
        <x:v/>
      </x:c>
    </x:row>
    <x:row r="13391">
      <x:c r="B13391" s="5" t="str">
        <x:v>8922008540213339449</x:v>
      </x:c>
      <x:c r="C13391" s="44" t="str">
        <x:v>64204557</x:v>
      </x:c>
      <x:c r="D13391" s="46" t="str">
        <x:v>winPM</x:v>
      </x:c>
      <x:c r="E13391" s="52" t="str">
        <x:v>58</x:v>
      </x:c>
      <x:c r="F13391" s="45" t="str">
        <x:v>072-ELE01</x:v>
      </x:c>
      <x:c r="H13391" s="9" t="str">
        <x:v>Valley_2.Submeter</x:v>
      </x:c>
      <x:c r="I13391" s="49" t="str">
        <x:v>Use</x:v>
      </x:c>
      <x:c r="J13391" s="31" t="str">
        <x:v>15 Minutes</x:v>
      </x:c>
      <x:c r="K13391" s="32" t="str">
        <x:v>05-24-2023 02:15:00</x:v>
      </x:c>
      <x:c r="M13391" s="53" t="str">
        <x:v>4229683.5000000000000000</x:v>
      </x:c>
      <x:c r="N13391" s="33" t="str">
        <x:v/>
      </x:c>
    </x:row>
    <x:row r="13392">
      <x:c r="B13392" s="5" t="str">
        <x:v>12248001817143169023</x:v>
      </x:c>
      <x:c r="C13392" s="44" t="str">
        <x:v>64204558</x:v>
      </x:c>
      <x:c r="D13392" s="46" t="str">
        <x:v>winPM</x:v>
      </x:c>
      <x:c r="E13392" s="52" t="str">
        <x:v>58</x:v>
      </x:c>
      <x:c r="F13392" s="45" t="str">
        <x:v>072-ELE01</x:v>
      </x:c>
      <x:c r="H13392" s="9" t="str">
        <x:v>Valley_2.Submeter</x:v>
      </x:c>
      <x:c r="I13392" s="49" t="str">
        <x:v>Use</x:v>
      </x:c>
      <x:c r="J13392" s="31" t="str">
        <x:v>15 Minutes</x:v>
      </x:c>
      <x:c r="K13392" s="32" t="str">
        <x:v>05-24-2023 02:30:00</x:v>
      </x:c>
      <x:c r="M13392" s="53" t="str">
        <x:v>4229697.0000000000000000</x:v>
      </x:c>
      <x:c r="N13392" s="33" t="str">
        <x:v/>
      </x:c>
    </x:row>
    <x:row r="13393">
      <x:c r="B13393" s="5" t="str">
        <x:v>8077300583358555630</x:v>
      </x:c>
      <x:c r="C13393" s="44" t="str">
        <x:v>64204559</x:v>
      </x:c>
      <x:c r="D13393" s="46" t="str">
        <x:v>winPM</x:v>
      </x:c>
      <x:c r="E13393" s="52" t="str">
        <x:v>58</x:v>
      </x:c>
      <x:c r="F13393" s="45" t="str">
        <x:v>072-ELE01</x:v>
      </x:c>
      <x:c r="H13393" s="9" t="str">
        <x:v>Valley_2.Submeter</x:v>
      </x:c>
      <x:c r="I13393" s="49" t="str">
        <x:v>Use</x:v>
      </x:c>
      <x:c r="J13393" s="31" t="str">
        <x:v>15 Minutes</x:v>
      </x:c>
      <x:c r="K13393" s="32" t="str">
        <x:v>05-24-2023 02:45:00</x:v>
      </x:c>
      <x:c r="M13393" s="53" t="str">
        <x:v>4229710.0000000000000000</x:v>
      </x:c>
      <x:c r="N13393" s="33" t="str">
        <x:v/>
      </x:c>
    </x:row>
    <x:row r="13394">
      <x:c r="B13394" s="5" t="str">
        <x:v>16622289237852303677</x:v>
      </x:c>
      <x:c r="C13394" s="44" t="str">
        <x:v>64204560</x:v>
      </x:c>
      <x:c r="D13394" s="46" t="str">
        <x:v>winPM</x:v>
      </x:c>
      <x:c r="E13394" s="52" t="str">
        <x:v>58</x:v>
      </x:c>
      <x:c r="F13394" s="45" t="str">
        <x:v>072-ELE01</x:v>
      </x:c>
      <x:c r="H13394" s="9" t="str">
        <x:v>Valley_2.Submeter</x:v>
      </x:c>
      <x:c r="I13394" s="49" t="str">
        <x:v>Use</x:v>
      </x:c>
      <x:c r="J13394" s="31" t="str">
        <x:v>15 Minutes</x:v>
      </x:c>
      <x:c r="K13394" s="32" t="str">
        <x:v>05-24-2023 03:00:00</x:v>
      </x:c>
      <x:c r="M13394" s="53" t="str">
        <x:v>4229723.5000000000000000</x:v>
      </x:c>
      <x:c r="N13394" s="33" t="str">
        <x:v/>
      </x:c>
    </x:row>
    <x:row r="13395">
      <x:c r="B13395" s="5" t="str">
        <x:v>16748587075621816728</x:v>
      </x:c>
      <x:c r="C13395" s="44" t="str">
        <x:v>64204561</x:v>
      </x:c>
      <x:c r="D13395" s="46" t="str">
        <x:v>winPM</x:v>
      </x:c>
      <x:c r="E13395" s="52" t="str">
        <x:v>58</x:v>
      </x:c>
      <x:c r="F13395" s="45" t="str">
        <x:v>072-ELE01</x:v>
      </x:c>
      <x:c r="H13395" s="9" t="str">
        <x:v>Valley_2.Submeter</x:v>
      </x:c>
      <x:c r="I13395" s="49" t="str">
        <x:v>Use</x:v>
      </x:c>
      <x:c r="J13395" s="31" t="str">
        <x:v>15 Minutes</x:v>
      </x:c>
      <x:c r="K13395" s="32" t="str">
        <x:v>05-24-2023 03:15:00</x:v>
      </x:c>
      <x:c r="M13395" s="53" t="str">
        <x:v>4229737.0000000000000000</x:v>
      </x:c>
      <x:c r="N13395" s="33" t="str">
        <x:v/>
      </x:c>
    </x:row>
    <x:row r="13396">
      <x:c r="B13396" s="5" t="str">
        <x:v>6593488537561300392</x:v>
      </x:c>
      <x:c r="C13396" s="44" t="str">
        <x:v>64204562</x:v>
      </x:c>
      <x:c r="D13396" s="46" t="str">
        <x:v>winPM</x:v>
      </x:c>
      <x:c r="E13396" s="52" t="str">
        <x:v>58</x:v>
      </x:c>
      <x:c r="F13396" s="45" t="str">
        <x:v>072-ELE01</x:v>
      </x:c>
      <x:c r="H13396" s="9" t="str">
        <x:v>Valley_2.Submeter</x:v>
      </x:c>
      <x:c r="I13396" s="49" t="str">
        <x:v>Use</x:v>
      </x:c>
      <x:c r="J13396" s="31" t="str">
        <x:v>15 Minutes</x:v>
      </x:c>
      <x:c r="K13396" s="32" t="str">
        <x:v>05-24-2023 03:30:00</x:v>
      </x:c>
      <x:c r="M13396" s="53" t="str">
        <x:v>4229751.0000000000000000</x:v>
      </x:c>
      <x:c r="N13396" s="33" t="str">
        <x:v/>
      </x:c>
    </x:row>
    <x:row r="13397">
      <x:c r="B13397" s="5" t="str">
        <x:v>1930394706601026663</x:v>
      </x:c>
      <x:c r="C13397" s="44" t="str">
        <x:v>64204563</x:v>
      </x:c>
      <x:c r="D13397" s="46" t="str">
        <x:v>winPM</x:v>
      </x:c>
      <x:c r="E13397" s="52" t="str">
        <x:v>58</x:v>
      </x:c>
      <x:c r="F13397" s="45" t="str">
        <x:v>072-ELE01</x:v>
      </x:c>
      <x:c r="H13397" s="9" t="str">
        <x:v>Valley_2.Submeter</x:v>
      </x:c>
      <x:c r="I13397" s="49" t="str">
        <x:v>Use</x:v>
      </x:c>
      <x:c r="J13397" s="31" t="str">
        <x:v>15 Minutes</x:v>
      </x:c>
      <x:c r="K13397" s="32" t="str">
        <x:v>05-24-2023 03:45:00</x:v>
      </x:c>
      <x:c r="M13397" s="53" t="str">
        <x:v>4229764.0000000000000000</x:v>
      </x:c>
      <x:c r="N13397" s="33" t="str">
        <x:v/>
      </x:c>
    </x:row>
    <x:row r="13398">
      <x:c r="B13398" s="5" t="str">
        <x:v>4497747664589850349</x:v>
      </x:c>
      <x:c r="C13398" s="44" t="str">
        <x:v>64204564</x:v>
      </x:c>
      <x:c r="D13398" s="46" t="str">
        <x:v>winPM</x:v>
      </x:c>
      <x:c r="E13398" s="52" t="str">
        <x:v>58</x:v>
      </x:c>
      <x:c r="F13398" s="45" t="str">
        <x:v>072-ELE01</x:v>
      </x:c>
      <x:c r="H13398" s="9" t="str">
        <x:v>Valley_2.Submeter</x:v>
      </x:c>
      <x:c r="I13398" s="49" t="str">
        <x:v>Use</x:v>
      </x:c>
      <x:c r="J13398" s="31" t="str">
        <x:v>15 Minutes</x:v>
      </x:c>
      <x:c r="K13398" s="32" t="str">
        <x:v>05-24-2023 04:00:00</x:v>
      </x:c>
      <x:c r="M13398" s="53" t="str">
        <x:v>4229778.0000000000000000</x:v>
      </x:c>
      <x:c r="N13398" s="33" t="str">
        <x:v/>
      </x:c>
    </x:row>
    <x:row r="13399">
      <x:c r="B13399" s="5" t="str">
        <x:v>9589697761078569106</x:v>
      </x:c>
      <x:c r="C13399" s="44" t="str">
        <x:v>64204565</x:v>
      </x:c>
      <x:c r="D13399" s="46" t="str">
        <x:v>winPM</x:v>
      </x:c>
      <x:c r="E13399" s="52" t="str">
        <x:v>58</x:v>
      </x:c>
      <x:c r="F13399" s="45" t="str">
        <x:v>072-ELE01</x:v>
      </x:c>
      <x:c r="H13399" s="9" t="str">
        <x:v>Valley_2.Submeter</x:v>
      </x:c>
      <x:c r="I13399" s="49" t="str">
        <x:v>Use</x:v>
      </x:c>
      <x:c r="J13399" s="31" t="str">
        <x:v>15 Minutes</x:v>
      </x:c>
      <x:c r="K13399" s="32" t="str">
        <x:v>05-24-2023 04:15:00</x:v>
      </x:c>
      <x:c r="M13399" s="53" t="str">
        <x:v>4229792.0000000000000000</x:v>
      </x:c>
      <x:c r="N13399" s="33" t="str">
        <x:v/>
      </x:c>
    </x:row>
    <x:row r="13400">
      <x:c r="B13400" s="5" t="str">
        <x:v>710256964995946220</x:v>
      </x:c>
      <x:c r="C13400" s="44" t="str">
        <x:v>64204566</x:v>
      </x:c>
      <x:c r="D13400" s="46" t="str">
        <x:v>winPM</x:v>
      </x:c>
      <x:c r="E13400" s="52" t="str">
        <x:v>58</x:v>
      </x:c>
      <x:c r="F13400" s="45" t="str">
        <x:v>072-ELE01</x:v>
      </x:c>
      <x:c r="H13400" s="9" t="str">
        <x:v>Valley_2.Submeter</x:v>
      </x:c>
      <x:c r="I13400" s="49" t="str">
        <x:v>Use</x:v>
      </x:c>
      <x:c r="J13400" s="31" t="str">
        <x:v>15 Minutes</x:v>
      </x:c>
      <x:c r="K13400" s="32" t="str">
        <x:v>05-24-2023 04:30:00</x:v>
      </x:c>
      <x:c r="M13400" s="53" t="str">
        <x:v>4229805.5000000000000000</x:v>
      </x:c>
      <x:c r="N13400" s="33" t="str">
        <x:v/>
      </x:c>
    </x:row>
    <x:row r="13401">
      <x:c r="B13401" s="5" t="str">
        <x:v>836554802765459271</x:v>
      </x:c>
      <x:c r="C13401" s="44" t="str">
        <x:v>64204567</x:v>
      </x:c>
      <x:c r="D13401" s="46" t="str">
        <x:v>winPM</x:v>
      </x:c>
      <x:c r="E13401" s="52" t="str">
        <x:v>58</x:v>
      </x:c>
      <x:c r="F13401" s="45" t="str">
        <x:v>072-ELE01</x:v>
      </x:c>
      <x:c r="H13401" s="9" t="str">
        <x:v>Valley_2.Submeter</x:v>
      </x:c>
      <x:c r="I13401" s="49" t="str">
        <x:v>Use</x:v>
      </x:c>
      <x:c r="J13401" s="31" t="str">
        <x:v>15 Minutes</x:v>
      </x:c>
      <x:c r="K13401" s="32" t="str">
        <x:v>05-24-2023 04:45:00</x:v>
      </x:c>
      <x:c r="M13401" s="53" t="str">
        <x:v>4229819.0000000000000000</x:v>
      </x:c>
      <x:c r="N13401" s="33" t="str">
        <x:v/>
      </x:c>
    </x:row>
    <x:row r="13402">
      <x:c r="B13402" s="5" t="str">
        <x:v>5051559722113262038</x:v>
      </x:c>
      <x:c r="C13402" s="44" t="str">
        <x:v>64204568</x:v>
      </x:c>
      <x:c r="D13402" s="46" t="str">
        <x:v>winPM</x:v>
      </x:c>
      <x:c r="E13402" s="52" t="str">
        <x:v>58</x:v>
      </x:c>
      <x:c r="F13402" s="45" t="str">
        <x:v>072-ELE01</x:v>
      </x:c>
      <x:c r="H13402" s="9" t="str">
        <x:v>Valley_2.Submeter</x:v>
      </x:c>
      <x:c r="I13402" s="49" t="str">
        <x:v>Use</x:v>
      </x:c>
      <x:c r="J13402" s="31" t="str">
        <x:v>15 Minutes</x:v>
      </x:c>
      <x:c r="K13402" s="32" t="str">
        <x:v>05-24-2023 05:00:00</x:v>
      </x:c>
      <x:c r="M13402" s="53" t="str">
        <x:v>4229832.5000000000000000</x:v>
      </x:c>
      <x:c r="N13402" s="33" t="str">
        <x:v/>
      </x:c>
    </x:row>
    <x:row r="13403">
      <x:c r="B13403" s="5" t="str">
        <x:v>5177857559882775089</x:v>
      </x:c>
      <x:c r="C13403" s="44" t="str">
        <x:v>64204569</x:v>
      </x:c>
      <x:c r="D13403" s="46" t="str">
        <x:v>winPM</x:v>
      </x:c>
      <x:c r="E13403" s="52" t="str">
        <x:v>58</x:v>
      </x:c>
      <x:c r="F13403" s="45" t="str">
        <x:v>072-ELE01</x:v>
      </x:c>
      <x:c r="H13403" s="9" t="str">
        <x:v>Valley_2.Submeter</x:v>
      </x:c>
      <x:c r="I13403" s="49" t="str">
        <x:v>Use</x:v>
      </x:c>
      <x:c r="J13403" s="31" t="str">
        <x:v>15 Minutes</x:v>
      </x:c>
      <x:c r="K13403" s="32" t="str">
        <x:v>05-24-2023 05:15:00</x:v>
      </x:c>
      <x:c r="M13403" s="53" t="str">
        <x:v>4229846.0000000000000000</x:v>
      </x:c>
      <x:c r="N13403" s="33" t="str">
        <x:v/>
      </x:c>
    </x:row>
    <x:row r="13404">
      <x:c r="B13404" s="5" t="str">
        <x:v>13010095161947968869</x:v>
      </x:c>
      <x:c r="C13404" s="44" t="str">
        <x:v>64204570</x:v>
      </x:c>
      <x:c r="D13404" s="46" t="str">
        <x:v>winPM</x:v>
      </x:c>
      <x:c r="E13404" s="52" t="str">
        <x:v>58</x:v>
      </x:c>
      <x:c r="F13404" s="45" t="str">
        <x:v>072-ELE01</x:v>
      </x:c>
      <x:c r="H13404" s="9" t="str">
        <x:v>Valley_2.Submeter</x:v>
      </x:c>
      <x:c r="I13404" s="49" t="str">
        <x:v>Use</x:v>
      </x:c>
      <x:c r="J13404" s="31" t="str">
        <x:v>15 Minutes</x:v>
      </x:c>
      <x:c r="K13404" s="32" t="str">
        <x:v>05-24-2023 05:30:00</x:v>
      </x:c>
      <x:c r="M13404" s="53" t="str">
        <x:v>4229859.5000000000000000</x:v>
      </x:c>
      <x:c r="N13404" s="33" t="str">
        <x:v/>
      </x:c>
    </x:row>
    <x:row r="13405">
      <x:c r="B13405" s="5" t="str">
        <x:v>1126692556096696165</x:v>
      </x:c>
      <x:c r="C13405" s="44" t="str">
        <x:v>64204571</x:v>
      </x:c>
      <x:c r="D13405" s="46" t="str">
        <x:v>winPM</x:v>
      </x:c>
      <x:c r="E13405" s="52" t="str">
        <x:v>58</x:v>
      </x:c>
      <x:c r="F13405" s="45" t="str">
        <x:v>072-ELE01</x:v>
      </x:c>
      <x:c r="H13405" s="9" t="str">
        <x:v>Valley_2.Submeter</x:v>
      </x:c>
      <x:c r="I13405" s="49" t="str">
        <x:v>Use</x:v>
      </x:c>
      <x:c r="J13405" s="31" t="str">
        <x:v>15 Minutes</x:v>
      </x:c>
      <x:c r="K13405" s="32" t="str">
        <x:v>05-24-2023 05:45:00</x:v>
      </x:c>
      <x:c r="M13405" s="53" t="str">
        <x:v>4229873.0000000000000000</x:v>
      </x:c>
      <x:c r="N13405" s="33" t="str">
        <x:v/>
      </x:c>
    </x:row>
    <x:row r="13406">
      <x:c r="B13406" s="5" t="str">
        <x:v>376045216725293226</x:v>
      </x:c>
      <x:c r="C13406" s="44" t="str">
        <x:v>64204572</x:v>
      </x:c>
      <x:c r="D13406" s="46" t="str">
        <x:v>winPM</x:v>
      </x:c>
      <x:c r="E13406" s="52" t="str">
        <x:v>58</x:v>
      </x:c>
      <x:c r="F13406" s="45" t="str">
        <x:v>072-ELE01</x:v>
      </x:c>
      <x:c r="H13406" s="9" t="str">
        <x:v>Valley_2.Submeter</x:v>
      </x:c>
      <x:c r="I13406" s="49" t="str">
        <x:v>Use</x:v>
      </x:c>
      <x:c r="J13406" s="31" t="str">
        <x:v>15 Minutes</x:v>
      </x:c>
      <x:c r="K13406" s="32" t="str">
        <x:v>05-24-2023 06:00:00</x:v>
      </x:c>
      <x:c r="M13406" s="53" t="str">
        <x:v>4229886.0000000000000000</x:v>
      </x:c>
      <x:c r="N13406" s="33" t="str">
        <x:v/>
      </x:c>
    </x:row>
    <x:row r="13407">
      <x:c r="B13407" s="5" t="str">
        <x:v>14159695459474571113</x:v>
      </x:c>
      <x:c r="C13407" s="44" t="str">
        <x:v>64204573</x:v>
      </x:c>
      <x:c r="D13407" s="46" t="str">
        <x:v>winPM</x:v>
      </x:c>
      <x:c r="E13407" s="52" t="str">
        <x:v>58</x:v>
      </x:c>
      <x:c r="F13407" s="45" t="str">
        <x:v>072-ELE01</x:v>
      </x:c>
      <x:c r="H13407" s="9" t="str">
        <x:v>Valley_2.Submeter</x:v>
      </x:c>
      <x:c r="I13407" s="49" t="str">
        <x:v>Use</x:v>
      </x:c>
      <x:c r="J13407" s="31" t="str">
        <x:v>15 Minutes</x:v>
      </x:c>
      <x:c r="K13407" s="32" t="str">
        <x:v>05-24-2023 06:15:00</x:v>
      </x:c>
      <x:c r="M13407" s="53" t="str">
        <x:v>4229899.0000000000000000</x:v>
      </x:c>
      <x:c r="N13407" s="33" t="str">
        <x:v/>
      </x:c>
    </x:row>
    <x:row r="13408">
      <x:c r="B13408" s="5" t="str">
        <x:v>11717298293480714088</x:v>
      </x:c>
      <x:c r="C13408" s="44" t="str">
        <x:v>64204574</x:v>
      </x:c>
      <x:c r="D13408" s="46" t="str">
        <x:v>winPM</x:v>
      </x:c>
      <x:c r="E13408" s="52" t="str">
        <x:v>58</x:v>
      </x:c>
      <x:c r="F13408" s="45" t="str">
        <x:v>072-ELE01</x:v>
      </x:c>
      <x:c r="H13408" s="9" t="str">
        <x:v>Valley_2.Submeter</x:v>
      </x:c>
      <x:c r="I13408" s="49" t="str">
        <x:v>Use</x:v>
      </x:c>
      <x:c r="J13408" s="31" t="str">
        <x:v>15 Minutes</x:v>
      </x:c>
      <x:c r="K13408" s="32" t="str">
        <x:v>05-24-2023 06:30:00</x:v>
      </x:c>
      <x:c r="M13408" s="53" t="str">
        <x:v>4229912.5000000000000000</x:v>
      </x:c>
      <x:c r="N13408" s="33" t="str">
        <x:v/>
      </x:c>
    </x:row>
    <x:row r="13409">
      <x:c r="B13409" s="5" t="str">
        <x:v>15161596428610453764</x:v>
      </x:c>
      <x:c r="C13409" s="44" t="str">
        <x:v>64204575</x:v>
      </x:c>
      <x:c r="D13409" s="46" t="str">
        <x:v>winPM</x:v>
      </x:c>
      <x:c r="E13409" s="52" t="str">
        <x:v>58</x:v>
      </x:c>
      <x:c r="F13409" s="45" t="str">
        <x:v>072-ELE01</x:v>
      </x:c>
      <x:c r="H13409" s="9" t="str">
        <x:v>Valley_2.Submeter</x:v>
      </x:c>
      <x:c r="I13409" s="49" t="str">
        <x:v>Use</x:v>
      </x:c>
      <x:c r="J13409" s="31" t="str">
        <x:v>15 Minutes</x:v>
      </x:c>
      <x:c r="K13409" s="32" t="str">
        <x:v>05-24-2023 06:45:00</x:v>
      </x:c>
      <x:c r="M13409" s="53" t="str">
        <x:v>4229927.0000000000000000</x:v>
      </x:c>
      <x:c r="N13409" s="33" t="str">
        <x:v/>
      </x:c>
    </x:row>
    <x:row r="13410">
      <x:c r="B13410" s="5" t="str">
        <x:v>4247857571608931540</x:v>
      </x:c>
      <x:c r="C13410" s="44" t="str">
        <x:v>64204576</x:v>
      </x:c>
      <x:c r="D13410" s="46" t="str">
        <x:v>winPM</x:v>
      </x:c>
      <x:c r="E13410" s="52" t="str">
        <x:v>58</x:v>
      </x:c>
      <x:c r="F13410" s="45" t="str">
        <x:v>072-ELE01</x:v>
      </x:c>
      <x:c r="H13410" s="9" t="str">
        <x:v>Valley_2.Submeter</x:v>
      </x:c>
      <x:c r="I13410" s="49" t="str">
        <x:v>Use</x:v>
      </x:c>
      <x:c r="J13410" s="31" t="str">
        <x:v>15 Minutes</x:v>
      </x:c>
      <x:c r="K13410" s="32" t="str">
        <x:v>05-24-2023 07:00:00</x:v>
      </x:c>
      <x:c r="M13410" s="53" t="str">
        <x:v>4229941.5000000000000000</x:v>
      </x:c>
      <x:c r="N13410" s="33" t="str">
        <x:v/>
      </x:c>
    </x:row>
    <x:row r="13411">
      <x:c r="B13411" s="5" t="str">
        <x:v>7692155706738671216</x:v>
      </x:c>
      <x:c r="C13411" s="44" t="str">
        <x:v>64204577</x:v>
      </x:c>
      <x:c r="D13411" s="46" t="str">
        <x:v>winPM</x:v>
      </x:c>
      <x:c r="E13411" s="52" t="str">
        <x:v>58</x:v>
      </x:c>
      <x:c r="F13411" s="45" t="str">
        <x:v>072-ELE01</x:v>
      </x:c>
      <x:c r="H13411" s="9" t="str">
        <x:v>Valley_2.Submeter</x:v>
      </x:c>
      <x:c r="I13411" s="49" t="str">
        <x:v>Use</x:v>
      </x:c>
      <x:c r="J13411" s="31" t="str">
        <x:v>15 Minutes</x:v>
      </x:c>
      <x:c r="K13411" s="32" t="str">
        <x:v>05-24-2023 07:15:00</x:v>
      </x:c>
      <x:c r="M13411" s="53" t="str">
        <x:v>4229956.0000000000000000</x:v>
      </x:c>
      <x:c r="N13411" s="33" t="str">
        <x:v/>
      </x:c>
    </x:row>
    <x:row r="13412">
      <x:c r="B13412" s="5" t="str">
        <x:v>14512409871018146341</x:v>
      </x:c>
      <x:c r="C13412" s="44" t="str">
        <x:v>64204578</x:v>
      </x:c>
      <x:c r="D13412" s="46" t="str">
        <x:v>winPM</x:v>
      </x:c>
      <x:c r="E13412" s="52" t="str">
        <x:v>58</x:v>
      </x:c>
      <x:c r="F13412" s="45" t="str">
        <x:v>072-ELE01</x:v>
      </x:c>
      <x:c r="H13412" s="9" t="str">
        <x:v>Valley_2.Submeter</x:v>
      </x:c>
      <x:c r="I13412" s="49" t="str">
        <x:v>Use</x:v>
      </x:c>
      <x:c r="J13412" s="31" t="str">
        <x:v>15 Minutes</x:v>
      </x:c>
      <x:c r="K13412" s="32" t="str">
        <x:v>05-24-2023 07:30:00</x:v>
      </x:c>
      <x:c r="M13412" s="53" t="str">
        <x:v>4229970.5000000000000000</x:v>
      </x:c>
      <x:c r="N13412" s="33" t="str">
        <x:v/>
      </x:c>
    </x:row>
    <x:row r="13413">
      <x:c r="B13413" s="5" t="str">
        <x:v>17956708006147886017</x:v>
      </x:c>
      <x:c r="C13413" s="44" t="str">
        <x:v>64204579</x:v>
      </x:c>
      <x:c r="D13413" s="46" t="str">
        <x:v>winPM</x:v>
      </x:c>
      <x:c r="E13413" s="52" t="str">
        <x:v>58</x:v>
      </x:c>
      <x:c r="F13413" s="45" t="str">
        <x:v>072-ELE01</x:v>
      </x:c>
      <x:c r="H13413" s="9" t="str">
        <x:v>Valley_2.Submeter</x:v>
      </x:c>
      <x:c r="I13413" s="49" t="str">
        <x:v>Use</x:v>
      </x:c>
      <x:c r="J13413" s="31" t="str">
        <x:v>15 Minutes</x:v>
      </x:c>
      <x:c r="K13413" s="32" t="str">
        <x:v>05-24-2023 07:45:00</x:v>
      </x:c>
      <x:c r="M13413" s="53" t="str">
        <x:v>4229985.0000000000000000</x:v>
      </x:c>
      <x:c r="N13413" s="33" t="str">
        <x:v/>
      </x:c>
    </x:row>
    <x:row r="13414">
      <x:c r="B13414" s="5" t="str">
        <x:v>11372952884292309073</x:v>
      </x:c>
      <x:c r="C13414" s="44" t="str">
        <x:v>64204580</x:v>
      </x:c>
      <x:c r="D13414" s="46" t="str">
        <x:v>winPM</x:v>
      </x:c>
      <x:c r="E13414" s="52" t="str">
        <x:v>58</x:v>
      </x:c>
      <x:c r="F13414" s="45" t="str">
        <x:v>072-ELE01</x:v>
      </x:c>
      <x:c r="H13414" s="9" t="str">
        <x:v>Valley_2.Submeter</x:v>
      </x:c>
      <x:c r="I13414" s="49" t="str">
        <x:v>Use</x:v>
      </x:c>
      <x:c r="J13414" s="31" t="str">
        <x:v>15 Minutes</x:v>
      </x:c>
      <x:c r="K13414" s="32" t="str">
        <x:v>05-24-2023 08:00:00</x:v>
      </x:c>
      <x:c r="M13414" s="53" t="str">
        <x:v>4229999.5000000000000000</x:v>
      </x:c>
      <x:c r="N13414" s="33" t="str">
        <x:v/>
      </x:c>
    </x:row>
    <x:row r="13415">
      <x:c r="B13415" s="5" t="str">
        <x:v>1460185140024886861</x:v>
      </x:c>
      <x:c r="C13415" s="44" t="str">
        <x:v>64204581</x:v>
      </x:c>
      <x:c r="D13415" s="46" t="str">
        <x:v>winPM</x:v>
      </x:c>
      <x:c r="E13415" s="52" t="str">
        <x:v>58</x:v>
      </x:c>
      <x:c r="F13415" s="45" t="str">
        <x:v>072-ELE01</x:v>
      </x:c>
      <x:c r="H13415" s="9" t="str">
        <x:v>Valley_2.Submeter</x:v>
      </x:c>
      <x:c r="I13415" s="49" t="str">
        <x:v>Use</x:v>
      </x:c>
      <x:c r="J13415" s="31" t="str">
        <x:v>15 Minutes</x:v>
      </x:c>
      <x:c r="K13415" s="32" t="str">
        <x:v>05-24-2023 08:15:00</x:v>
      </x:c>
      <x:c r="M13415" s="53" t="str">
        <x:v>4230014.0000000000000000</x:v>
      </x:c>
      <x:c r="N13415" s="33" t="str">
        <x:v/>
      </x:c>
    </x:row>
    <x:row r="13416">
      <x:c r="B13416" s="5" t="str">
        <x:v>1843395674215596125</x:v>
      </x:c>
      <x:c r="C13416" s="44" t="str">
        <x:v>64204582</x:v>
      </x:c>
      <x:c r="D13416" s="46" t="str">
        <x:v>winPM</x:v>
      </x:c>
      <x:c r="E13416" s="52" t="str">
        <x:v>58</x:v>
      </x:c>
      <x:c r="F13416" s="45" t="str">
        <x:v>072-ELE01</x:v>
      </x:c>
      <x:c r="H13416" s="9" t="str">
        <x:v>Valley_2.Submeter</x:v>
      </x:c>
      <x:c r="I13416" s="49" t="str">
        <x:v>Use</x:v>
      </x:c>
      <x:c r="J13416" s="31" t="str">
        <x:v>15 Minutes</x:v>
      </x:c>
      <x:c r="K13416" s="32" t="str">
        <x:v>05-24-2023 08:30:00</x:v>
      </x:c>
      <x:c r="M13416" s="53" t="str">
        <x:v>4230028.5000000000000000</x:v>
      </x:c>
      <x:c r="N13416" s="33" t="str">
        <x:v/>
      </x:c>
    </x:row>
    <x:row r="13417">
      <x:c r="B13417" s="5" t="str">
        <x:v>10253346068064541507</x:v>
      </x:c>
      <x:c r="C13417" s="44" t="str">
        <x:v>64204583</x:v>
      </x:c>
      <x:c r="D13417" s="46" t="str">
        <x:v>winPM</x:v>
      </x:c>
      <x:c r="E13417" s="52" t="str">
        <x:v>58</x:v>
      </x:c>
      <x:c r="F13417" s="45" t="str">
        <x:v>072-ELE01</x:v>
      </x:c>
      <x:c r="H13417" s="9" t="str">
        <x:v>Valley_2.Submeter</x:v>
      </x:c>
      <x:c r="I13417" s="49" t="str">
        <x:v>Use</x:v>
      </x:c>
      <x:c r="J13417" s="31" t="str">
        <x:v>15 Minutes</x:v>
      </x:c>
      <x:c r="K13417" s="32" t="str">
        <x:v>05-24-2023 08:45:00</x:v>
      </x:c>
      <x:c r="M13417" s="53" t="str">
        <x:v>4230043.5000000000000000</x:v>
      </x:c>
      <x:c r="N13417" s="33" t="str">
        <x:v/>
      </x:c>
    </x:row>
    <x:row r="13418">
      <x:c r="B13418" s="5" t="str">
        <x:v>16138699323413591818</x:v>
      </x:c>
      <x:c r="C13418" s="44" t="str">
        <x:v>64204584</x:v>
      </x:c>
      <x:c r="D13418" s="46" t="str">
        <x:v>winPM</x:v>
      </x:c>
      <x:c r="E13418" s="52" t="str">
        <x:v>58</x:v>
      </x:c>
      <x:c r="F13418" s="45" t="str">
        <x:v>072-ELE01</x:v>
      </x:c>
      <x:c r="H13418" s="9" t="str">
        <x:v>Valley_2.Submeter</x:v>
      </x:c>
      <x:c r="I13418" s="49" t="str">
        <x:v>Use</x:v>
      </x:c>
      <x:c r="J13418" s="31" t="str">
        <x:v>15 Minutes</x:v>
      </x:c>
      <x:c r="K13418" s="32" t="str">
        <x:v>05-24-2023 09:00:00</x:v>
      </x:c>
      <x:c r="M13418" s="53" t="str">
        <x:v>4230058.5000000000000000</x:v>
      </x:c>
      <x:c r="N13418" s="33" t="str">
        <x:v/>
      </x:c>
    </x:row>
    <x:row r="13419">
      <x:c r="B13419" s="5" t="str">
        <x:v>7573297014922545739</x:v>
      </x:c>
      <x:c r="C13419" s="44" t="str">
        <x:v>64204585</x:v>
      </x:c>
      <x:c r="D13419" s="46" t="str">
        <x:v>winPM</x:v>
      </x:c>
      <x:c r="E13419" s="52" t="str">
        <x:v>58</x:v>
      </x:c>
      <x:c r="F13419" s="45" t="str">
        <x:v>072-ELE01</x:v>
      </x:c>
      <x:c r="H13419" s="9" t="str">
        <x:v>Valley_2.Submeter</x:v>
      </x:c>
      <x:c r="I13419" s="49" t="str">
        <x:v>Use</x:v>
      </x:c>
      <x:c r="J13419" s="31" t="str">
        <x:v>15 Minutes</x:v>
      </x:c>
      <x:c r="K13419" s="32" t="str">
        <x:v>05-24-2023 09:15:00</x:v>
      </x:c>
      <x:c r="M13419" s="53" t="str">
        <x:v>4230073.0000000000000000</x:v>
      </x:c>
      <x:c r="N13419" s="33" t="str">
        <x:v/>
      </x:c>
    </x:row>
    <x:row r="13420">
      <x:c r="B13420" s="5" t="str">
        <x:v>12745899217843041783</x:v>
      </x:c>
      <x:c r="C13420" s="44" t="str">
        <x:v>64204586</x:v>
      </x:c>
      <x:c r="D13420" s="46" t="str">
        <x:v>winPM</x:v>
      </x:c>
      <x:c r="E13420" s="52" t="str">
        <x:v>58</x:v>
      </x:c>
      <x:c r="F13420" s="45" t="str">
        <x:v>072-ELE01</x:v>
      </x:c>
      <x:c r="H13420" s="9" t="str">
        <x:v>Valley_2.Submeter</x:v>
      </x:c>
      <x:c r="I13420" s="49" t="str">
        <x:v>Use</x:v>
      </x:c>
      <x:c r="J13420" s="31" t="str">
        <x:v>15 Minutes</x:v>
      </x:c>
      <x:c r="K13420" s="32" t="str">
        <x:v>05-24-2023 09:30:00</x:v>
      </x:c>
      <x:c r="M13420" s="53" t="str">
        <x:v>4230088.0000000000000000</x:v>
      </x:c>
      <x:c r="N13420" s="33" t="str">
        <x:v/>
      </x:c>
    </x:row>
    <x:row r="13421">
      <x:c r="B13421" s="5" t="str">
        <x:v>15211198578778881640</x:v>
      </x:c>
      <x:c r="C13421" s="44" t="str">
        <x:v>64204587</x:v>
      </x:c>
      <x:c r="D13421" s="46" t="str">
        <x:v>winPM</x:v>
      </x:c>
      <x:c r="E13421" s="52" t="str">
        <x:v>58</x:v>
      </x:c>
      <x:c r="F13421" s="45" t="str">
        <x:v>072-ELE01</x:v>
      </x:c>
      <x:c r="H13421" s="9" t="str">
        <x:v>Valley_2.Submeter</x:v>
      </x:c>
      <x:c r="I13421" s="49" t="str">
        <x:v>Use</x:v>
      </x:c>
      <x:c r="J13421" s="31" t="str">
        <x:v>15 Minutes</x:v>
      </x:c>
      <x:c r="K13421" s="32" t="str">
        <x:v>05-24-2023 09:45:00</x:v>
      </x:c>
      <x:c r="M13421" s="53" t="str">
        <x:v>4230103.0000000000000000</x:v>
      </x:c>
      <x:c r="N13421" s="33" t="str">
        <x:v/>
      </x:c>
    </x:row>
    <x:row r="13422">
      <x:c r="B13422" s="5" t="str">
        <x:v>10722380651298270360</x:v>
      </x:c>
      <x:c r="C13422" s="44" t="str">
        <x:v>64204588</x:v>
      </x:c>
      <x:c r="D13422" s="46" t="str">
        <x:v>winPM</x:v>
      </x:c>
      <x:c r="E13422" s="52" t="str">
        <x:v>58</x:v>
      </x:c>
      <x:c r="F13422" s="45" t="str">
        <x:v>072-ELE01</x:v>
      </x:c>
      <x:c r="H13422" s="9" t="str">
        <x:v>Valley_2.Submeter</x:v>
      </x:c>
      <x:c r="I13422" s="49" t="str">
        <x:v>Use</x:v>
      </x:c>
      <x:c r="J13422" s="31" t="str">
        <x:v>15 Minutes</x:v>
      </x:c>
      <x:c r="K13422" s="32" t="str">
        <x:v>05-24-2023 10:00:00</x:v>
      </x:c>
      <x:c r="M13422" s="53" t="str">
        <x:v>4230117.5000000000000000</x:v>
      </x:c>
      <x:c r="N13422" s="33" t="str">
        <x:v/>
      </x:c>
    </x:row>
    <x:row r="13423">
      <x:c r="B13423" s="5" t="str">
        <x:v>685586971437664126</x:v>
      </x:c>
      <x:c r="C13423" s="44" t="str">
        <x:v>64204589</x:v>
      </x:c>
      <x:c r="D13423" s="46" t="str">
        <x:v>winPM</x:v>
      </x:c>
      <x:c r="E13423" s="52" t="str">
        <x:v>58</x:v>
      </x:c>
      <x:c r="F13423" s="45" t="str">
        <x:v>072-ELE01</x:v>
      </x:c>
      <x:c r="H13423" s="9" t="str">
        <x:v>Valley_2.Submeter</x:v>
      </x:c>
      <x:c r="I13423" s="49" t="str">
        <x:v>Use</x:v>
      </x:c>
      <x:c r="J13423" s="31" t="str">
        <x:v>15 Minutes</x:v>
      </x:c>
      <x:c r="K13423" s="32" t="str">
        <x:v>05-24-2023 10:15:00</x:v>
      </x:c>
      <x:c r="M13423" s="53" t="str">
        <x:v>4230132.5000000000000000</x:v>
      </x:c>
      <x:c r="N13423" s="33" t="str">
        <x:v/>
      </x:c>
    </x:row>
    <x:row r="13424">
      <x:c r="B13424" s="5" t="str">
        <x:v>18096607910962431466</x:v>
      </x:c>
      <x:c r="C13424" s="44" t="str">
        <x:v>64204590</x:v>
      </x:c>
      <x:c r="D13424" s="46" t="str">
        <x:v>winPM</x:v>
      </x:c>
      <x:c r="E13424" s="52" t="str">
        <x:v>58</x:v>
      </x:c>
      <x:c r="F13424" s="45" t="str">
        <x:v>072-ELE01</x:v>
      </x:c>
      <x:c r="H13424" s="9" t="str">
        <x:v>Valley_2.Submeter</x:v>
      </x:c>
      <x:c r="I13424" s="49" t="str">
        <x:v>Use</x:v>
      </x:c>
      <x:c r="J13424" s="31" t="str">
        <x:v>15 Minutes</x:v>
      </x:c>
      <x:c r="K13424" s="32" t="str">
        <x:v>05-24-2023 10:30:00</x:v>
      </x:c>
      <x:c r="M13424" s="53" t="str">
        <x:v>4230147.0000000000000000</x:v>
      </x:c>
      <x:c r="N13424" s="33" t="str">
        <x:v/>
      </x:c>
    </x:row>
    <x:row r="13425">
      <x:c r="B13425" s="5" t="str">
        <x:v>3270422562372038452</x:v>
      </x:c>
      <x:c r="C13425" s="44" t="str">
        <x:v>64204591</x:v>
      </x:c>
      <x:c r="D13425" s="46" t="str">
        <x:v>winPM</x:v>
      </x:c>
      <x:c r="E13425" s="52" t="str">
        <x:v>58</x:v>
      </x:c>
      <x:c r="F13425" s="45" t="str">
        <x:v>072-ELE01</x:v>
      </x:c>
      <x:c r="H13425" s="9" t="str">
        <x:v>Valley_2.Submeter</x:v>
      </x:c>
      <x:c r="I13425" s="49" t="str">
        <x:v>Use</x:v>
      </x:c>
      <x:c r="J13425" s="31" t="str">
        <x:v>15 Minutes</x:v>
      </x:c>
      <x:c r="K13425" s="32" t="str">
        <x:v>05-24-2023 10:45:00</x:v>
      </x:c>
      <x:c r="M13425" s="53" t="str">
        <x:v>4230161.5000000000000000</x:v>
      </x:c>
      <x:c r="N13425" s="33" t="str">
        <x:v/>
      </x:c>
    </x:row>
    <x:row r="13426">
      <x:c r="B13426" s="5" t="str">
        <x:v>9155775817721088763</x:v>
      </x:c>
      <x:c r="C13426" s="44" t="str">
        <x:v>64204592</x:v>
      </x:c>
      <x:c r="D13426" s="46" t="str">
        <x:v>winPM</x:v>
      </x:c>
      <x:c r="E13426" s="52" t="str">
        <x:v>58</x:v>
      </x:c>
      <x:c r="F13426" s="45" t="str">
        <x:v>072-ELE01</x:v>
      </x:c>
      <x:c r="H13426" s="9" t="str">
        <x:v>Valley_2.Submeter</x:v>
      </x:c>
      <x:c r="I13426" s="49" t="str">
        <x:v>Use</x:v>
      </x:c>
      <x:c r="J13426" s="31" t="str">
        <x:v>15 Minutes</x:v>
      </x:c>
      <x:c r="K13426" s="32" t="str">
        <x:v>05-24-2023 11:00:00</x:v>
      </x:c>
      <x:c r="M13426" s="53" t="str">
        <x:v>4230176.5000000000000000</x:v>
      </x:c>
      <x:c r="N13426" s="33" t="str">
        <x:v/>
      </x:c>
    </x:row>
    <x:row r="13427">
      <x:c r="B13427" s="5" t="str">
        <x:v>590373509230042684</x:v>
      </x:c>
      <x:c r="C13427" s="44" t="str">
        <x:v>64204593</x:v>
      </x:c>
      <x:c r="D13427" s="46" t="str">
        <x:v>winPM</x:v>
      </x:c>
      <x:c r="E13427" s="52" t="str">
        <x:v>58</x:v>
      </x:c>
      <x:c r="F13427" s="45" t="str">
        <x:v>072-ELE01</x:v>
      </x:c>
      <x:c r="H13427" s="9" t="str">
        <x:v>Valley_2.Submeter</x:v>
      </x:c>
      <x:c r="I13427" s="49" t="str">
        <x:v>Use</x:v>
      </x:c>
      <x:c r="J13427" s="31" t="str">
        <x:v>15 Minutes</x:v>
      </x:c>
      <x:c r="K13427" s="32" t="str">
        <x:v>05-24-2023 11:15:00</x:v>
      </x:c>
      <x:c r="M13427" s="53" t="str">
        <x:v>4230191.0000000000000000</x:v>
      </x:c>
      <x:c r="N13427" s="33" t="str">
        <x:v/>
      </x:c>
    </x:row>
    <x:row r="13428">
      <x:c r="B13428" s="5" t="str">
        <x:v>18265068752946984819</x:v>
      </x:c>
      <x:c r="C13428" s="44" t="str">
        <x:v>64204594</x:v>
      </x:c>
      <x:c r="D13428" s="46" t="str">
        <x:v>winPM</x:v>
      </x:c>
      <x:c r="E13428" s="52" t="str">
        <x:v>58</x:v>
      </x:c>
      <x:c r="F13428" s="45" t="str">
        <x:v>072-ELE01</x:v>
      </x:c>
      <x:c r="H13428" s="9" t="str">
        <x:v>Valley_2.Submeter</x:v>
      </x:c>
      <x:c r="I13428" s="49" t="str">
        <x:v>Use</x:v>
      </x:c>
      <x:c r="J13428" s="31" t="str">
        <x:v>15 Minutes</x:v>
      </x:c>
      <x:c r="K13428" s="32" t="str">
        <x:v>05-24-2023 11:30:00</x:v>
      </x:c>
      <x:c r="M13428" s="53" t="str">
        <x:v>4230206.0000000000000000</x:v>
      </x:c>
      <x:c r="N13428" s="33" t="str">
        <x:v/>
      </x:c>
    </x:row>
    <x:row r="13429">
      <x:c r="B13429" s="5" t="str">
        <x:v>8228275073086378585</x:v>
      </x:c>
      <x:c r="C13429" s="44" t="str">
        <x:v>64204595</x:v>
      </x:c>
      <x:c r="D13429" s="46" t="str">
        <x:v>winPM</x:v>
      </x:c>
      <x:c r="E13429" s="52" t="str">
        <x:v>58</x:v>
      </x:c>
      <x:c r="F13429" s="45" t="str">
        <x:v>072-ELE01</x:v>
      </x:c>
      <x:c r="H13429" s="9" t="str">
        <x:v>Valley_2.Submeter</x:v>
      </x:c>
      <x:c r="I13429" s="49" t="str">
        <x:v>Use</x:v>
      </x:c>
      <x:c r="J13429" s="31" t="str">
        <x:v>15 Minutes</x:v>
      </x:c>
      <x:c r="K13429" s="32" t="str">
        <x:v>05-24-2023 11:45:00</x:v>
      </x:c>
      <x:c r="M13429" s="53" t="str">
        <x:v>4230221.0000000000000000</x:v>
      </x:c>
      <x:c r="N13429" s="33" t="str">
        <x:v/>
      </x:c>
    </x:row>
    <x:row r="13430">
      <x:c r="B13430" s="5" t="str">
        <x:v>12642236957065868741</x:v>
      </x:c>
      <x:c r="C13430" s="44" t="str">
        <x:v>64204596</x:v>
      </x:c>
      <x:c r="D13430" s="46" t="str">
        <x:v>winPM</x:v>
      </x:c>
      <x:c r="E13430" s="52" t="str">
        <x:v>58</x:v>
      </x:c>
      <x:c r="F13430" s="45" t="str">
        <x:v>072-ELE01</x:v>
      </x:c>
      <x:c r="H13430" s="9" t="str">
        <x:v>Valley_2.Submeter</x:v>
      </x:c>
      <x:c r="I13430" s="49" t="str">
        <x:v>Use</x:v>
      </x:c>
      <x:c r="J13430" s="31" t="str">
        <x:v>15 Minutes</x:v>
      </x:c>
      <x:c r="K13430" s="32" t="str">
        <x:v>05-24-2023 12:00:00</x:v>
      </x:c>
      <x:c r="M13430" s="53" t="str">
        <x:v>4230236.5000000000000000</x:v>
      </x:c>
      <x:c r="N13430" s="33" t="str">
        <x:v/>
      </x:c>
    </x:row>
    <x:row r="13431">
      <x:c r="B13431" s="5" t="str">
        <x:v>7394834945935049287</x:v>
      </x:c>
      <x:c r="C13431" s="44" t="str">
        <x:v>64204597</x:v>
      </x:c>
      <x:c r="D13431" s="46" t="str">
        <x:v>winPM</x:v>
      </x:c>
      <x:c r="E13431" s="52" t="str">
        <x:v>58</x:v>
      </x:c>
      <x:c r="F13431" s="45" t="str">
        <x:v>072-ELE01</x:v>
      </x:c>
      <x:c r="H13431" s="9" t="str">
        <x:v>Valley_2.Submeter</x:v>
      </x:c>
      <x:c r="I13431" s="49" t="str">
        <x:v>Use</x:v>
      </x:c>
      <x:c r="J13431" s="31" t="str">
        <x:v>15 Minutes</x:v>
      </x:c>
      <x:c r="K13431" s="32" t="str">
        <x:v>05-24-2023 12:15:00</x:v>
      </x:c>
      <x:c r="M13431" s="53" t="str">
        <x:v>4230252.0000000000000000</x:v>
      </x:c>
      <x:c r="N13431" s="33" t="str">
        <x:v/>
      </x:c>
    </x:row>
    <x:row r="13432">
      <x:c r="B13432" s="5" t="str">
        <x:v>11096045777485985176</x:v>
      </x:c>
      <x:c r="C13432" s="44" t="str">
        <x:v>64204598</x:v>
      </x:c>
      <x:c r="D13432" s="46" t="str">
        <x:v>winPM</x:v>
      </x:c>
      <x:c r="E13432" s="52" t="str">
        <x:v>58</x:v>
      </x:c>
      <x:c r="F13432" s="45" t="str">
        <x:v>072-ELE01</x:v>
      </x:c>
      <x:c r="H13432" s="9" t="str">
        <x:v>Valley_2.Submeter</x:v>
      </x:c>
      <x:c r="I13432" s="49" t="str">
        <x:v>Use</x:v>
      </x:c>
      <x:c r="J13432" s="31" t="str">
        <x:v>15 Minutes</x:v>
      </x:c>
      <x:c r="K13432" s="32" t="str">
        <x:v>05-24-2023 12:30:00</x:v>
      </x:c>
      <x:c r="M13432" s="53" t="str">
        <x:v>4230267.5000000000000000</x:v>
      </x:c>
      <x:c r="N13432" s="33" t="str">
        <x:v/>
      </x:c>
    </x:row>
    <x:row r="13433">
      <x:c r="B13433" s="5" t="str">
        <x:v>16187995873974703933</x:v>
      </x:c>
      <x:c r="C13433" s="44" t="str">
        <x:v>64204599</x:v>
      </x:c>
      <x:c r="D13433" s="46" t="str">
        <x:v>winPM</x:v>
      </x:c>
      <x:c r="E13433" s="52" t="str">
        <x:v>58</x:v>
      </x:c>
      <x:c r="F13433" s="45" t="str">
        <x:v>072-ELE01</x:v>
      </x:c>
      <x:c r="H13433" s="9" t="str">
        <x:v>Valley_2.Submeter</x:v>
      </x:c>
      <x:c r="I13433" s="49" t="str">
        <x:v>Use</x:v>
      </x:c>
      <x:c r="J13433" s="31" t="str">
        <x:v>15 Minutes</x:v>
      </x:c>
      <x:c r="K13433" s="32" t="str">
        <x:v>05-24-2023 12:45:00</x:v>
      </x:c>
      <x:c r="M13433" s="53" t="str">
        <x:v>4230281.5000000000000000</x:v>
      </x:c>
      <x:c r="N13433" s="33" t="str">
        <x:v/>
      </x:c>
    </x:row>
    <x:row r="13434">
      <x:c r="B13434" s="5" t="str">
        <x:v>3869979306380506676</x:v>
      </x:c>
      <x:c r="C13434" s="44" t="str">
        <x:v>64204600</x:v>
      </x:c>
      <x:c r="D13434" s="46" t="str">
        <x:v>winPM</x:v>
      </x:c>
      <x:c r="E13434" s="52" t="str">
        <x:v>58</x:v>
      </x:c>
      <x:c r="F13434" s="45" t="str">
        <x:v>072-ELE01</x:v>
      </x:c>
      <x:c r="H13434" s="9" t="str">
        <x:v>Valley_2.Submeter</x:v>
      </x:c>
      <x:c r="I13434" s="49" t="str">
        <x:v>Use</x:v>
      </x:c>
      <x:c r="J13434" s="31" t="str">
        <x:v>15 Minutes</x:v>
      </x:c>
      <x:c r="K13434" s="32" t="str">
        <x:v>05-24-2023 13:00:00</x:v>
      </x:c>
      <x:c r="M13434" s="53" t="str">
        <x:v>4230296.5000000000000000</x:v>
      </x:c>
      <x:c r="N13434" s="33" t="str">
        <x:v/>
      </x:c>
    </x:row>
    <x:row r="13435">
      <x:c r="B13435" s="5" t="str">
        <x:v>7806670038685906688</x:v>
      </x:c>
      <x:c r="C13435" s="44" t="str">
        <x:v>64204601</x:v>
      </x:c>
      <x:c r="D13435" s="46" t="str">
        <x:v>winPM</x:v>
      </x:c>
      <x:c r="E13435" s="52" t="str">
        <x:v>58</x:v>
      </x:c>
      <x:c r="F13435" s="45" t="str">
        <x:v>072-ELE01</x:v>
      </x:c>
      <x:c r="H13435" s="9" t="str">
        <x:v>Valley_2.Submeter</x:v>
      </x:c>
      <x:c r="I13435" s="49" t="str">
        <x:v>Use</x:v>
      </x:c>
      <x:c r="J13435" s="31" t="str">
        <x:v>15 Minutes</x:v>
      </x:c>
      <x:c r="K13435" s="32" t="str">
        <x:v>05-24-2023 13:15:00</x:v>
      </x:c>
      <x:c r="M13435" s="53" t="str">
        <x:v>4230311.0000000000000000</x:v>
      </x:c>
      <x:c r="N13435" s="33" t="str">
        <x:v/>
      </x:c>
    </x:row>
    <x:row r="13436">
      <x:c r="B13436" s="5" t="str">
        <x:v>8189880572876615952</x:v>
      </x:c>
      <x:c r="C13436" s="44" t="str">
        <x:v>64204602</x:v>
      </x:c>
      <x:c r="D13436" s="46" t="str">
        <x:v>winPM</x:v>
      </x:c>
      <x:c r="E13436" s="52" t="str">
        <x:v>58</x:v>
      </x:c>
      <x:c r="F13436" s="45" t="str">
        <x:v>072-ELE01</x:v>
      </x:c>
      <x:c r="H13436" s="9" t="str">
        <x:v>Valley_2.Submeter</x:v>
      </x:c>
      <x:c r="I13436" s="49" t="str">
        <x:v>Use</x:v>
      </x:c>
      <x:c r="J13436" s="31" t="str">
        <x:v>15 Minutes</x:v>
      </x:c>
      <x:c r="K13436" s="32" t="str">
        <x:v>05-24-2023 13:30:00</x:v>
      </x:c>
      <x:c r="M13436" s="53" t="str">
        <x:v>4230325.5000000000000000</x:v>
      </x:c>
      <x:c r="N13436" s="33" t="str">
        <x:v/>
      </x:c>
    </x:row>
    <x:row r="13437">
      <x:c r="B13437" s="5" t="str">
        <x:v>16599830966725561334</x:v>
      </x:c>
      <x:c r="C13437" s="44" t="str">
        <x:v>64204603</x:v>
      </x:c>
      <x:c r="D13437" s="46" t="str">
        <x:v>winPM</x:v>
      </x:c>
      <x:c r="E13437" s="52" t="str">
        <x:v>58</x:v>
      </x:c>
      <x:c r="F13437" s="45" t="str">
        <x:v>072-ELE01</x:v>
      </x:c>
      <x:c r="H13437" s="9" t="str">
        <x:v>Valley_2.Submeter</x:v>
      </x:c>
      <x:c r="I13437" s="49" t="str">
        <x:v>Use</x:v>
      </x:c>
      <x:c r="J13437" s="31" t="str">
        <x:v>15 Minutes</x:v>
      </x:c>
      <x:c r="K13437" s="32" t="str">
        <x:v>05-24-2023 13:45:00</x:v>
      </x:c>
      <x:c r="M13437" s="53" t="str">
        <x:v>4230340.5000000000000000</x:v>
      </x:c>
      <x:c r="N13437" s="33" t="str">
        <x:v/>
      </x:c>
    </x:row>
    <x:row r="13438">
      <x:c r="B13438" s="5" t="str">
        <x:v>5509831519734620184</x:v>
      </x:c>
      <x:c r="C13438" s="44" t="str">
        <x:v>64204604</x:v>
      </x:c>
      <x:c r="D13438" s="46" t="str">
        <x:v>winPM</x:v>
      </x:c>
      <x:c r="E13438" s="52" t="str">
        <x:v>58</x:v>
      </x:c>
      <x:c r="F13438" s="45" t="str">
        <x:v>072-ELE01</x:v>
      </x:c>
      <x:c r="H13438" s="9" t="str">
        <x:v>Valley_2.Submeter</x:v>
      </x:c>
      <x:c r="I13438" s="49" t="str">
        <x:v>Use</x:v>
      </x:c>
      <x:c r="J13438" s="31" t="str">
        <x:v>15 Minutes</x:v>
      </x:c>
      <x:c r="K13438" s="32" t="str">
        <x:v>05-24-2023 14:00:00</x:v>
      </x:c>
      <x:c r="M13438" s="53" t="str">
        <x:v>4230355.0000000000000000</x:v>
      </x:c>
      <x:c r="N13438" s="33" t="str">
        <x:v/>
      </x:c>
    </x:row>
    <x:row r="13439">
      <x:c r="B13439" s="5" t="str">
        <x:v>13919781913583565566</x:v>
      </x:c>
      <x:c r="C13439" s="44" t="str">
        <x:v>64204605</x:v>
      </x:c>
      <x:c r="D13439" s="46" t="str">
        <x:v>winPM</x:v>
      </x:c>
      <x:c r="E13439" s="52" t="str">
        <x:v>58</x:v>
      </x:c>
      <x:c r="F13439" s="45" t="str">
        <x:v>072-ELE01</x:v>
      </x:c>
      <x:c r="H13439" s="9" t="str">
        <x:v>Valley_2.Submeter</x:v>
      </x:c>
      <x:c r="I13439" s="49" t="str">
        <x:v>Use</x:v>
      </x:c>
      <x:c r="J13439" s="31" t="str">
        <x:v>15 Minutes</x:v>
      </x:c>
      <x:c r="K13439" s="32" t="str">
        <x:v>05-24-2023 14:15:00</x:v>
      </x:c>
      <x:c r="M13439" s="53" t="str">
        <x:v>4230370.0000000000000000</x:v>
      </x:c>
      <x:c r="N13439" s="33" t="str">
        <x:v/>
      </x:c>
    </x:row>
    <x:row r="13440">
      <x:c r="B13440" s="5" t="str">
        <x:v>645640042794509994</x:v>
      </x:c>
      <x:c r="C13440" s="44" t="str">
        <x:v>64204606</x:v>
      </x:c>
      <x:c r="D13440" s="46" t="str">
        <x:v>winPM</x:v>
      </x:c>
      <x:c r="E13440" s="52" t="str">
        <x:v>58</x:v>
      </x:c>
      <x:c r="F13440" s="45" t="str">
        <x:v>072-ELE01</x:v>
      </x:c>
      <x:c r="H13440" s="9" t="str">
        <x:v>Valley_2.Submeter</x:v>
      </x:c>
      <x:c r="I13440" s="49" t="str">
        <x:v>Use</x:v>
      </x:c>
      <x:c r="J13440" s="31" t="str">
        <x:v>15 Minutes</x:v>
      </x:c>
      <x:c r="K13440" s="32" t="str">
        <x:v>05-24-2023 14:30:00</x:v>
      </x:c>
      <x:c r="M13440" s="53" t="str">
        <x:v>4230385.0000000000000000</x:v>
      </x:c>
      <x:c r="N13440" s="33" t="str">
        <x:v/>
      </x:c>
    </x:row>
    <x:row r="13441">
      <x:c r="B13441" s="5" t="str">
        <x:v>17747290582904014506</x:v>
      </x:c>
      <x:c r="C13441" s="44" t="str">
        <x:v>64204607</x:v>
      </x:c>
      <x:c r="D13441" s="46" t="str">
        <x:v>winPM</x:v>
      </x:c>
      <x:c r="E13441" s="52" t="str">
        <x:v>58</x:v>
      </x:c>
      <x:c r="F13441" s="45" t="str">
        <x:v>072-ELE01</x:v>
      </x:c>
      <x:c r="H13441" s="9" t="str">
        <x:v>Valley_2.Submeter</x:v>
      </x:c>
      <x:c r="I13441" s="49" t="str">
        <x:v>Use</x:v>
      </x:c>
      <x:c r="J13441" s="31" t="str">
        <x:v>15 Minutes</x:v>
      </x:c>
      <x:c r="K13441" s="32" t="str">
        <x:v>05-24-2023 14:45:00</x:v>
      </x:c>
      <x:c r="M13441" s="53" t="str">
        <x:v>4230399.0000000000000000</x:v>
      </x:c>
      <x:c r="N13441" s="33" t="str">
        <x:v/>
      </x:c>
    </x:row>
    <x:row r="13442">
      <x:c r="B13442" s="5" t="str">
        <x:v>5678292361719173537</x:v>
      </x:c>
      <x:c r="C13442" s="44" t="str">
        <x:v>64204608</x:v>
      </x:c>
      <x:c r="D13442" s="46" t="str">
        <x:v>winPM</x:v>
      </x:c>
      <x:c r="E13442" s="52" t="str">
        <x:v>58</x:v>
      </x:c>
      <x:c r="F13442" s="45" t="str">
        <x:v>072-ELE01</x:v>
      </x:c>
      <x:c r="H13442" s="9" t="str">
        <x:v>Valley_2.Submeter</x:v>
      </x:c>
      <x:c r="I13442" s="49" t="str">
        <x:v>Use</x:v>
      </x:c>
      <x:c r="J13442" s="31" t="str">
        <x:v>15 Minutes</x:v>
      </x:c>
      <x:c r="K13442" s="32" t="str">
        <x:v>05-24-2023 15:00:00</x:v>
      </x:c>
      <x:c r="M13442" s="53" t="str">
        <x:v>4230414.0000000000000000</x:v>
      </x:c>
      <x:c r="N13442" s="33" t="str">
        <x:v/>
      </x:c>
    </x:row>
    <x:row r="13443">
      <x:c r="B13443" s="5" t="str">
        <x:v>17990551233098891269</x:v>
      </x:c>
      <x:c r="C13443" s="44" t="str">
        <x:v>64204609</x:v>
      </x:c>
      <x:c r="D13443" s="46" t="str">
        <x:v>winPM</x:v>
      </x:c>
      <x:c r="E13443" s="52" t="str">
        <x:v>58</x:v>
      </x:c>
      <x:c r="F13443" s="45" t="str">
        <x:v>072-ELE01</x:v>
      </x:c>
      <x:c r="H13443" s="9" t="str">
        <x:v>Valley_2.Submeter</x:v>
      </x:c>
      <x:c r="I13443" s="49" t="str">
        <x:v>Use</x:v>
      </x:c>
      <x:c r="J13443" s="31" t="str">
        <x:v>15 Minutes</x:v>
      </x:c>
      <x:c r="K13443" s="32" t="str">
        <x:v>05-24-2023 15:15:00</x:v>
      </x:c>
      <x:c r="M13443" s="53" t="str">
        <x:v>4230427.5000000000000000</x:v>
      </x:c>
      <x:c r="N13443" s="33" t="str">
        <x:v/>
      </x:c>
    </x:row>
    <x:row r="13444">
      <x:c r="B13444" s="5" t="str">
        <x:v>15284479762912859449</x:v>
      </x:c>
      <x:c r="C13444" s="44" t="str">
        <x:v>64204610</x:v>
      </x:c>
      <x:c r="D13444" s="46" t="str">
        <x:v>winPM</x:v>
      </x:c>
      <x:c r="E13444" s="52" t="str">
        <x:v>58</x:v>
      </x:c>
      <x:c r="F13444" s="45" t="str">
        <x:v>072-ELE01</x:v>
      </x:c>
      <x:c r="H13444" s="9" t="str">
        <x:v>Valley_2.Submeter</x:v>
      </x:c>
      <x:c r="I13444" s="49" t="str">
        <x:v>Use</x:v>
      </x:c>
      <x:c r="J13444" s="31" t="str">
        <x:v>15 Minutes</x:v>
      </x:c>
      <x:c r="K13444" s="32" t="str">
        <x:v>05-24-2023 15:30:00</x:v>
      </x:c>
      <x:c r="M13444" s="53" t="str">
        <x:v>4230440.5000000000000000</x:v>
      </x:c>
      <x:c r="N13444" s="33" t="str">
        <x:v/>
      </x:c>
    </x:row>
    <x:row r="13445">
      <x:c r="B13445" s="5" t="str">
        <x:v>15410777600682372500</x:v>
      </x:c>
      <x:c r="C13445" s="44" t="str">
        <x:v>64204611</x:v>
      </x:c>
      <x:c r="D13445" s="46" t="str">
        <x:v>winPM</x:v>
      </x:c>
      <x:c r="E13445" s="52" t="str">
        <x:v>58</x:v>
      </x:c>
      <x:c r="F13445" s="45" t="str">
        <x:v>072-ELE01</x:v>
      </x:c>
      <x:c r="H13445" s="9" t="str">
        <x:v>Valley_2.Submeter</x:v>
      </x:c>
      <x:c r="I13445" s="49" t="str">
        <x:v>Use</x:v>
      </x:c>
      <x:c r="J13445" s="31" t="str">
        <x:v>15 Minutes</x:v>
      </x:c>
      <x:c r="K13445" s="32" t="str">
        <x:v>05-24-2023 15:45:00</x:v>
      </x:c>
      <x:c r="M13445" s="53" t="str">
        <x:v>4230454.0000000000000000</x:v>
      </x:c>
      <x:c r="N13445" s="33" t="str">
        <x:v/>
      </x:c>
    </x:row>
    <x:row r="13446">
      <x:c r="B13446" s="5" t="str">
        <x:v>9870738592581182781</x:v>
      </x:c>
      <x:c r="C13446" s="44" t="str">
        <x:v>64204612</x:v>
      </x:c>
      <x:c r="D13446" s="46" t="str">
        <x:v>winPM</x:v>
      </x:c>
      <x:c r="E13446" s="52" t="str">
        <x:v>58</x:v>
      </x:c>
      <x:c r="F13446" s="45" t="str">
        <x:v>072-ELE01</x:v>
      </x:c>
      <x:c r="H13446" s="9" t="str">
        <x:v>Valley_2.Submeter</x:v>
      </x:c>
      <x:c r="I13446" s="49" t="str">
        <x:v>Use</x:v>
      </x:c>
      <x:c r="J13446" s="31" t="str">
        <x:v>15 Minutes</x:v>
      </x:c>
      <x:c r="K13446" s="32" t="str">
        <x:v>05-24-2023 16:00:00</x:v>
      </x:c>
      <x:c r="M13446" s="53" t="str">
        <x:v>4230466.5000000000000000</x:v>
      </x:c>
      <x:c r="N13446" s="33" t="str">
        <x:v/>
      </x:c>
    </x:row>
    <x:row r="13447">
      <x:c r="B13447" s="5" t="str">
        <x:v>16434080060439461693</x:v>
      </x:c>
      <x:c r="C13447" s="44" t="str">
        <x:v>64204613</x:v>
      </x:c>
      <x:c r="D13447" s="46" t="str">
        <x:v>winPM</x:v>
      </x:c>
      <x:c r="E13447" s="52" t="str">
        <x:v>58</x:v>
      </x:c>
      <x:c r="F13447" s="45" t="str">
        <x:v>072-ELE01</x:v>
      </x:c>
      <x:c r="H13447" s="9" t="str">
        <x:v>Valley_2.Submeter</x:v>
      </x:c>
      <x:c r="I13447" s="49" t="str">
        <x:v>Use</x:v>
      </x:c>
      <x:c r="J13447" s="31" t="str">
        <x:v>15 Minutes</x:v>
      </x:c>
      <x:c r="K13447" s="32" t="str">
        <x:v>05-24-2023 16:15:00</x:v>
      </x:c>
      <x:c r="M13447" s="53" t="str">
        <x:v>4230480.0000000000000000</x:v>
      </x:c>
      <x:c r="N13447" s="33" t="str">
        <x:v/>
      </x:c>
    </x:row>
    <x:row r="13448">
      <x:c r="B13448" s="5" t="str">
        <x:v>10181289999909717707</x:v>
      </x:c>
      <x:c r="C13448" s="44" t="str">
        <x:v>64204614</x:v>
      </x:c>
      <x:c r="D13448" s="46" t="str">
        <x:v>winPM</x:v>
      </x:c>
      <x:c r="E13448" s="52" t="str">
        <x:v>58</x:v>
      </x:c>
      <x:c r="F13448" s="45" t="str">
        <x:v>072-ELE01</x:v>
      </x:c>
      <x:c r="H13448" s="9" t="str">
        <x:v>Valley_2.Submeter</x:v>
      </x:c>
      <x:c r="I13448" s="49" t="str">
        <x:v>Use</x:v>
      </x:c>
      <x:c r="J13448" s="31" t="str">
        <x:v>15 Minutes</x:v>
      </x:c>
      <x:c r="K13448" s="32" t="str">
        <x:v>05-24-2023 16:30:00</x:v>
      </x:c>
      <x:c r="M13448" s="53" t="str">
        <x:v>4230492.5000000000000000</x:v>
      </x:c>
      <x:c r="N13448" s="33" t="str">
        <x:v/>
      </x:c>
    </x:row>
    <x:row r="13449">
      <x:c r="B13449" s="5" t="str">
        <x:v>18020289209745890069</x:v>
      </x:c>
      <x:c r="C13449" s="44" t="str">
        <x:v>64204615</x:v>
      </x:c>
      <x:c r="D13449" s="46" t="str">
        <x:v>winPM</x:v>
      </x:c>
      <x:c r="E13449" s="52" t="str">
        <x:v>58</x:v>
      </x:c>
      <x:c r="F13449" s="45" t="str">
        <x:v>072-ELE01</x:v>
      </x:c>
      <x:c r="H13449" s="9" t="str">
        <x:v>Valley_2.Submeter</x:v>
      </x:c>
      <x:c r="I13449" s="49" t="str">
        <x:v>Use</x:v>
      </x:c>
      <x:c r="J13449" s="31" t="str">
        <x:v>15 Minutes</x:v>
      </x:c>
      <x:c r="K13449" s="32" t="str">
        <x:v>05-24-2023 16:45:00</x:v>
      </x:c>
      <x:c r="M13449" s="53" t="str">
        <x:v>4230505.5000000000000000</x:v>
      </x:c>
      <x:c r="N13449" s="33" t="str">
        <x:v/>
      </x:c>
    </x:row>
    <x:row r="13450">
      <x:c r="B13450" s="5" t="str">
        <x:v>294289168034495669</x:v>
      </x:c>
      <x:c r="C13450" s="44" t="str">
        <x:v>64204616</x:v>
      </x:c>
      <x:c r="D13450" s="46" t="str">
        <x:v>winPM</x:v>
      </x:c>
      <x:c r="E13450" s="52" t="str">
        <x:v>58</x:v>
      </x:c>
      <x:c r="F13450" s="45" t="str">
        <x:v>072-ELE01</x:v>
      </x:c>
      <x:c r="H13450" s="9" t="str">
        <x:v>Valley_2.Submeter</x:v>
      </x:c>
      <x:c r="I13450" s="49" t="str">
        <x:v>Use</x:v>
      </x:c>
      <x:c r="J13450" s="31" t="str">
        <x:v>15 Minutes</x:v>
      </x:c>
      <x:c r="K13450" s="32" t="str">
        <x:v>05-24-2023 17:00:00</x:v>
      </x:c>
      <x:c r="M13450" s="53" t="str">
        <x:v>4230518.0000000000000000</x:v>
      </x:c>
      <x:c r="N13450" s="33" t="str">
        <x:v/>
      </x:c>
    </x:row>
    <x:row r="13451">
      <x:c r="B13451" s="5" t="str">
        <x:v>2068238967162987801</x:v>
      </x:c>
      <x:c r="C13451" s="44" t="str">
        <x:v>64204617</x:v>
      </x:c>
      <x:c r="D13451" s="46" t="str">
        <x:v>winPM</x:v>
      </x:c>
      <x:c r="E13451" s="52" t="str">
        <x:v>58</x:v>
      </x:c>
      <x:c r="F13451" s="45" t="str">
        <x:v>072-ELE01</x:v>
      </x:c>
      <x:c r="H13451" s="9" t="str">
        <x:v>Valley_2.Submeter</x:v>
      </x:c>
      <x:c r="I13451" s="49" t="str">
        <x:v>Use</x:v>
      </x:c>
      <x:c r="J13451" s="31" t="str">
        <x:v>15 Minutes</x:v>
      </x:c>
      <x:c r="K13451" s="32" t="str">
        <x:v>05-24-2023 17:15:00</x:v>
      </x:c>
      <x:c r="M13451" s="53" t="str">
        <x:v>4230531.0000000000000000</x:v>
      </x:c>
      <x:c r="N13451" s="33" t="str">
        <x:v/>
      </x:c>
    </x:row>
    <x:row r="13452">
      <x:c r="B13452" s="5" t="str">
        <x:v>14262192980342795431</x:v>
      </x:c>
      <x:c r="C13452" s="44" t="str">
        <x:v>64204618</x:v>
      </x:c>
      <x:c r="D13452" s="46" t="str">
        <x:v>winPM</x:v>
      </x:c>
      <x:c r="E13452" s="52" t="str">
        <x:v>58</x:v>
      </x:c>
      <x:c r="F13452" s="45" t="str">
        <x:v>072-ELE01</x:v>
      </x:c>
      <x:c r="H13452" s="9" t="str">
        <x:v>Valley_2.Submeter</x:v>
      </x:c>
      <x:c r="I13452" s="49" t="str">
        <x:v>Use</x:v>
      </x:c>
      <x:c r="J13452" s="31" t="str">
        <x:v>15 Minutes</x:v>
      </x:c>
      <x:c r="K13452" s="32" t="str">
        <x:v>05-24-2023 17:30:00</x:v>
      </x:c>
      <x:c r="M13452" s="53" t="str">
        <x:v>4230543.5000000000000000</x:v>
      </x:c>
      <x:c r="N13452" s="33" t="str">
        <x:v/>
      </x:c>
    </x:row>
    <x:row r="13453">
      <x:c r="B13453" s="5" t="str">
        <x:v>9599099149382521702</x:v>
      </x:c>
      <x:c r="C13453" s="44" t="str">
        <x:v>64204619</x:v>
      </x:c>
      <x:c r="D13453" s="46" t="str">
        <x:v>winPM</x:v>
      </x:c>
      <x:c r="E13453" s="52" t="str">
        <x:v>58</x:v>
      </x:c>
      <x:c r="F13453" s="45" t="str">
        <x:v>072-ELE01</x:v>
      </x:c>
      <x:c r="H13453" s="9" t="str">
        <x:v>Valley_2.Submeter</x:v>
      </x:c>
      <x:c r="I13453" s="49" t="str">
        <x:v>Use</x:v>
      </x:c>
      <x:c r="J13453" s="31" t="str">
        <x:v>15 Minutes</x:v>
      </x:c>
      <x:c r="K13453" s="32" t="str">
        <x:v>05-24-2023 17:45:00</x:v>
      </x:c>
      <x:c r="M13453" s="53" t="str">
        <x:v>4230556.5000000000000000</x:v>
      </x:c>
      <x:c r="N13453" s="33" t="str">
        <x:v/>
      </x:c>
    </x:row>
    <x:row r="13454">
      <x:c r="B13454" s="5" t="str">
        <x:v>2640126472905838443</x:v>
      </x:c>
      <x:c r="C13454" s="44" t="str">
        <x:v>64204620</x:v>
      </x:c>
      <x:c r="D13454" s="46" t="str">
        <x:v>winPM</x:v>
      </x:c>
      <x:c r="E13454" s="52" t="str">
        <x:v>58</x:v>
      </x:c>
      <x:c r="F13454" s="45" t="str">
        <x:v>072-ELE01</x:v>
      </x:c>
      <x:c r="H13454" s="9" t="str">
        <x:v>Valley_2.Submeter</x:v>
      </x:c>
      <x:c r="I13454" s="49" t="str">
        <x:v>Use</x:v>
      </x:c>
      <x:c r="J13454" s="31" t="str">
        <x:v>15 Minutes</x:v>
      </x:c>
      <x:c r="K13454" s="32" t="str">
        <x:v>05-24-2023 18:00:00</x:v>
      </x:c>
      <x:c r="M13454" s="53" t="str">
        <x:v>4230569.0000000000000000</x:v>
      </x:c>
      <x:c r="N13454" s="33" t="str">
        <x:v/>
      </x:c>
    </x:row>
    <x:row r="13455">
      <x:c r="B13455" s="5" t="str">
        <x:v>18071428677014095411</x:v>
      </x:c>
      <x:c r="C13455" s="44" t="str">
        <x:v>64204621</x:v>
      </x:c>
      <x:c r="D13455" s="46" t="str">
        <x:v>winPM</x:v>
      </x:c>
      <x:c r="E13455" s="52" t="str">
        <x:v>58</x:v>
      </x:c>
      <x:c r="F13455" s="45" t="str">
        <x:v>072-ELE01</x:v>
      </x:c>
      <x:c r="H13455" s="9" t="str">
        <x:v>Valley_2.Submeter</x:v>
      </x:c>
      <x:c r="I13455" s="49" t="str">
        <x:v>Use</x:v>
      </x:c>
      <x:c r="J13455" s="31" t="str">
        <x:v>15 Minutes</x:v>
      </x:c>
      <x:c r="K13455" s="32" t="str">
        <x:v>05-24-2023 18:15:00</x:v>
      </x:c>
      <x:c r="M13455" s="53" t="str">
        <x:v>4230581.5000000000000000</x:v>
      </x:c>
      <x:c r="N13455" s="33" t="str">
        <x:v/>
      </x:c>
    </x:row>
    <x:row r="13456">
      <x:c r="B13456" s="5" t="str">
        <x:v>18079421656583698360</x:v>
      </x:c>
      <x:c r="C13456" s="44" t="str">
        <x:v>64204622</x:v>
      </x:c>
      <x:c r="D13456" s="46" t="str">
        <x:v>winPM</x:v>
      </x:c>
      <x:c r="E13456" s="52" t="str">
        <x:v>58</x:v>
      </x:c>
      <x:c r="F13456" s="45" t="str">
        <x:v>072-ELE01</x:v>
      </x:c>
      <x:c r="H13456" s="9" t="str">
        <x:v>Valley_2.Submeter</x:v>
      </x:c>
      <x:c r="I13456" s="49" t="str">
        <x:v>Use</x:v>
      </x:c>
      <x:c r="J13456" s="31" t="str">
        <x:v>15 Minutes</x:v>
      </x:c>
      <x:c r="K13456" s="32" t="str">
        <x:v>05-24-2023 18:30:00</x:v>
      </x:c>
      <x:c r="M13456" s="53" t="str">
        <x:v>4230594.0000000000000000</x:v>
      </x:c>
      <x:c r="N13456" s="33" t="str">
        <x:v/>
      </x:c>
    </x:row>
    <x:row r="13457">
      <x:c r="B13457" s="5" t="str">
        <x:v>7471676792710319106</x:v>
      </x:c>
      <x:c r="C13457" s="44" t="str">
        <x:v>64204623</x:v>
      </x:c>
      <x:c r="D13457" s="46" t="str">
        <x:v>winPM</x:v>
      </x:c>
      <x:c r="E13457" s="52" t="str">
        <x:v>58</x:v>
      </x:c>
      <x:c r="F13457" s="45" t="str">
        <x:v>072-ELE01</x:v>
      </x:c>
      <x:c r="H13457" s="9" t="str">
        <x:v>Valley_2.Submeter</x:v>
      </x:c>
      <x:c r="I13457" s="49" t="str">
        <x:v>Use</x:v>
      </x:c>
      <x:c r="J13457" s="31" t="str">
        <x:v>15 Minutes</x:v>
      </x:c>
      <x:c r="K13457" s="32" t="str">
        <x:v>05-24-2023 18:45:00</x:v>
      </x:c>
      <x:c r="M13457" s="53" t="str">
        <x:v>4230607.0000000000000000</x:v>
      </x:c>
      <x:c r="N13457" s="33" t="str">
        <x:v/>
      </x:c>
    </x:row>
    <x:row r="13458">
      <x:c r="B13458" s="5" t="str">
        <x:v>16476073380787908653</x:v>
      </x:c>
      <x:c r="C13458" s="44" t="str">
        <x:v>64204624</x:v>
      </x:c>
      <x:c r="D13458" s="46" t="str">
        <x:v>winPM</x:v>
      </x:c>
      <x:c r="E13458" s="52" t="str">
        <x:v>58</x:v>
      </x:c>
      <x:c r="F13458" s="45" t="str">
        <x:v>072-ELE01</x:v>
      </x:c>
      <x:c r="H13458" s="9" t="str">
        <x:v>Valley_2.Submeter</x:v>
      </x:c>
      <x:c r="I13458" s="49" t="str">
        <x:v>Use</x:v>
      </x:c>
      <x:c r="J13458" s="31" t="str">
        <x:v>15 Minutes</x:v>
      </x:c>
      <x:c r="K13458" s="32" t="str">
        <x:v>05-24-2023 19:00:00</x:v>
      </x:c>
      <x:c r="M13458" s="53" t="str">
        <x:v>4230621.0000000000000000</x:v>
      </x:c>
      <x:c r="N13458" s="33" t="str">
        <x:v/>
      </x:c>
    </x:row>
    <x:row r="13459">
      <x:c r="B13459" s="5" t="str">
        <x:v>11812979549827634924</x:v>
      </x:c>
      <x:c r="C13459" s="44" t="str">
        <x:v>64204625</x:v>
      </x:c>
      <x:c r="D13459" s="46" t="str">
        <x:v>winPM</x:v>
      </x:c>
      <x:c r="E13459" s="52" t="str">
        <x:v>58</x:v>
      </x:c>
      <x:c r="F13459" s="45" t="str">
        <x:v>072-ELE01</x:v>
      </x:c>
      <x:c r="H13459" s="9" t="str">
        <x:v>Valley_2.Submeter</x:v>
      </x:c>
      <x:c r="I13459" s="49" t="str">
        <x:v>Use</x:v>
      </x:c>
      <x:c r="J13459" s="31" t="str">
        <x:v>15 Minutes</x:v>
      </x:c>
      <x:c r="K13459" s="32" t="str">
        <x:v>05-24-2023 19:15:00</x:v>
      </x:c>
      <x:c r="M13459" s="53" t="str">
        <x:v>4230634.0000000000000000</x:v>
      </x:c>
      <x:c r="N13459" s="33" t="str">
        <x:v/>
      </x:c>
    </x:row>
    <x:row r="13460">
      <x:c r="B13460" s="5" t="str">
        <x:v>10349581158027677718</x:v>
      </x:c>
      <x:c r="C13460" s="44" t="str">
        <x:v>64204626</x:v>
      </x:c>
      <x:c r="D13460" s="46" t="str">
        <x:v>winPM</x:v>
      </x:c>
      <x:c r="E13460" s="52" t="str">
        <x:v>58</x:v>
      </x:c>
      <x:c r="F13460" s="45" t="str">
        <x:v>072-ELE01</x:v>
      </x:c>
      <x:c r="H13460" s="9" t="str">
        <x:v>Valley_2.Submeter</x:v>
      </x:c>
      <x:c r="I13460" s="49" t="str">
        <x:v>Use</x:v>
      </x:c>
      <x:c r="J13460" s="31" t="str">
        <x:v>15 Minutes</x:v>
      </x:c>
      <x:c r="K13460" s="32" t="str">
        <x:v>05-24-2023 19:30:00</x:v>
      </x:c>
      <x:c r="M13460" s="53" t="str">
        <x:v>4230647.0000000000000000</x:v>
      </x:c>
      <x:c r="N13460" s="33" t="str">
        <x:v/>
      </x:c>
    </x:row>
    <x:row r="13461">
      <x:c r="B13461" s="5" t="str">
        <x:v>2368487029707177364</x:v>
      </x:c>
      <x:c r="C13461" s="44" t="str">
        <x:v>64204627</x:v>
      </x:c>
      <x:c r="D13461" s="46" t="str">
        <x:v>winPM</x:v>
      </x:c>
      <x:c r="E13461" s="52" t="str">
        <x:v>58</x:v>
      </x:c>
      <x:c r="F13461" s="45" t="str">
        <x:v>072-ELE01</x:v>
      </x:c>
      <x:c r="H13461" s="9" t="str">
        <x:v>Valley_2.Submeter</x:v>
      </x:c>
      <x:c r="I13461" s="49" t="str">
        <x:v>Use</x:v>
      </x:c>
      <x:c r="J13461" s="31" t="str">
        <x:v>15 Minutes</x:v>
      </x:c>
      <x:c r="K13461" s="32" t="str">
        <x:v>05-24-2023 19:45:00</x:v>
      </x:c>
      <x:c r="M13461" s="53" t="str">
        <x:v>4230659.0000000000000000</x:v>
      </x:c>
      <x:c r="N13461" s="33" t="str">
        <x:v/>
      </x:c>
    </x:row>
    <x:row r="13462">
      <x:c r="B13462" s="5" t="str">
        <x:v>2470103806324665475</x:v>
      </x:c>
      <x:c r="C13462" s="44" t="str">
        <x:v>64204628</x:v>
      </x:c>
      <x:c r="D13462" s="46" t="str">
        <x:v>winPM</x:v>
      </x:c>
      <x:c r="E13462" s="52" t="str">
        <x:v>58</x:v>
      </x:c>
      <x:c r="F13462" s="45" t="str">
        <x:v>072-ELE01</x:v>
      </x:c>
      <x:c r="H13462" s="9" t="str">
        <x:v>Valley_2.Submeter</x:v>
      </x:c>
      <x:c r="I13462" s="49" t="str">
        <x:v>Use</x:v>
      </x:c>
      <x:c r="J13462" s="31" t="str">
        <x:v>15 Minutes</x:v>
      </x:c>
      <x:c r="K13462" s="32" t="str">
        <x:v>05-24-2023 20:00:00</x:v>
      </x:c>
      <x:c r="M13462" s="53" t="str">
        <x:v>4230672.0000000000000000</x:v>
      </x:c>
      <x:c r="N13462" s="33" t="str">
        <x:v/>
      </x:c>
    </x:row>
    <x:row r="13463">
      <x:c r="B13463" s="5" t="str">
        <x:v>14782362677704383207</x:v>
      </x:c>
      <x:c r="C13463" s="44" t="str">
        <x:v>64204629</x:v>
      </x:c>
      <x:c r="D13463" s="46" t="str">
        <x:v>winPM</x:v>
      </x:c>
      <x:c r="E13463" s="52" t="str">
        <x:v>58</x:v>
      </x:c>
      <x:c r="F13463" s="45" t="str">
        <x:v>072-ELE01</x:v>
      </x:c>
      <x:c r="H13463" s="9" t="str">
        <x:v>Valley_2.Submeter</x:v>
      </x:c>
      <x:c r="I13463" s="49" t="str">
        <x:v>Use</x:v>
      </x:c>
      <x:c r="J13463" s="31" t="str">
        <x:v>15 Minutes</x:v>
      </x:c>
      <x:c r="K13463" s="32" t="str">
        <x:v>05-24-2023 20:15:00</x:v>
      </x:c>
      <x:c r="M13463" s="53" t="str">
        <x:v>4230685.5000000000000000</x:v>
      </x:c>
      <x:c r="N13463" s="33" t="str">
        <x:v/>
      </x:c>
    </x:row>
    <x:row r="13464">
      <x:c r="B13464" s="5" t="str">
        <x:v>7110638948799145681</x:v>
      </x:c>
      <x:c r="C13464" s="44" t="str">
        <x:v>64204630</x:v>
      </x:c>
      <x:c r="D13464" s="46" t="str">
        <x:v>winPM</x:v>
      </x:c>
      <x:c r="E13464" s="52" t="str">
        <x:v>58</x:v>
      </x:c>
      <x:c r="F13464" s="45" t="str">
        <x:v>072-ELE01</x:v>
      </x:c>
      <x:c r="H13464" s="9" t="str">
        <x:v>Valley_2.Submeter</x:v>
      </x:c>
      <x:c r="I13464" s="49" t="str">
        <x:v>Use</x:v>
      </x:c>
      <x:c r="J13464" s="31" t="str">
        <x:v>15 Minutes</x:v>
      </x:c>
      <x:c r="K13464" s="32" t="str">
        <x:v>05-24-2023 20:30:00</x:v>
      </x:c>
      <x:c r="M13464" s="53" t="str">
        <x:v>4230698.0000000000000000</x:v>
      </x:c>
      <x:c r="N13464" s="33" t="str">
        <x:v/>
      </x:c>
    </x:row>
    <x:row r="13465">
      <x:c r="B13465" s="5" t="str">
        <x:v>16597290119994297124</x:v>
      </x:c>
      <x:c r="C13465" s="44" t="str">
        <x:v>64204631</x:v>
      </x:c>
      <x:c r="D13465" s="46" t="str">
        <x:v>winPM</x:v>
      </x:c>
      <x:c r="E13465" s="52" t="str">
        <x:v>58</x:v>
      </x:c>
      <x:c r="F13465" s="45" t="str">
        <x:v>072-ELE01</x:v>
      </x:c>
      <x:c r="H13465" s="9" t="str">
        <x:v>Valley_2.Submeter</x:v>
      </x:c>
      <x:c r="I13465" s="49" t="str">
        <x:v>Use</x:v>
      </x:c>
      <x:c r="J13465" s="31" t="str">
        <x:v>15 Minutes</x:v>
      </x:c>
      <x:c r="K13465" s="32" t="str">
        <x:v>05-24-2023 20:45:00</x:v>
      </x:c>
      <x:c r="M13465" s="53" t="str">
        <x:v>4230710.5000000000000000</x:v>
      </x:c>
      <x:c r="N13465" s="33" t="str">
        <x:v/>
      </x:c>
    </x:row>
    <x:row r="13466">
      <x:c r="B13466" s="5" t="str">
        <x:v>17318034151992454340</x:v>
      </x:c>
      <x:c r="C13466" s="44" t="str">
        <x:v>64204632</x:v>
      </x:c>
      <x:c r="D13466" s="46" t="str">
        <x:v>winPM</x:v>
      </x:c>
      <x:c r="E13466" s="52" t="str">
        <x:v>58</x:v>
      </x:c>
      <x:c r="F13466" s="45" t="str">
        <x:v>072-ELE01</x:v>
      </x:c>
      <x:c r="H13466" s="9" t="str">
        <x:v>Valley_2.Submeter</x:v>
      </x:c>
      <x:c r="I13466" s="49" t="str">
        <x:v>Use</x:v>
      </x:c>
      <x:c r="J13466" s="31" t="str">
        <x:v>15 Minutes</x:v>
      </x:c>
      <x:c r="K13466" s="32" t="str">
        <x:v>05-24-2023 21:00:00</x:v>
      </x:c>
      <x:c r="M13466" s="53" t="str">
        <x:v>4230723.0000000000000000</x:v>
      </x:c>
      <x:c r="N13466" s="33" t="str">
        <x:v/>
      </x:c>
    </x:row>
    <x:row r="13467">
      <x:c r="B13467" s="5" t="str">
        <x:v>7865548652302393831</x:v>
      </x:c>
      <x:c r="C13467" s="44" t="str">
        <x:v>64204633</x:v>
      </x:c>
      <x:c r="D13467" s="46" t="str">
        <x:v>winPM</x:v>
      </x:c>
      <x:c r="E13467" s="52" t="str">
        <x:v>58</x:v>
      </x:c>
      <x:c r="F13467" s="45" t="str">
        <x:v>072-ELE01</x:v>
      </x:c>
      <x:c r="H13467" s="9" t="str">
        <x:v>Valley_2.Submeter</x:v>
      </x:c>
      <x:c r="I13467" s="49" t="str">
        <x:v>Use</x:v>
      </x:c>
      <x:c r="J13467" s="31" t="str">
        <x:v>15 Minutes</x:v>
      </x:c>
      <x:c r="K13467" s="32" t="str">
        <x:v>05-24-2023 21:15:00</x:v>
      </x:c>
      <x:c r="M13467" s="53" t="str">
        <x:v>4230735.5000000000000000</x:v>
      </x:c>
      <x:c r="N13467" s="33" t="str">
        <x:v/>
      </x:c>
    </x:row>
    <x:row r="13468">
      <x:c r="B13468" s="5" t="str">
        <x:v>6402150260502436625</x:v>
      </x:c>
      <x:c r="C13468" s="44" t="str">
        <x:v>64204634</x:v>
      </x:c>
      <x:c r="D13468" s="46" t="str">
        <x:v>winPM</x:v>
      </x:c>
      <x:c r="E13468" s="52" t="str">
        <x:v>58</x:v>
      </x:c>
      <x:c r="F13468" s="45" t="str">
        <x:v>072-ELE01</x:v>
      </x:c>
      <x:c r="H13468" s="9" t="str">
        <x:v>Valley_2.Submeter</x:v>
      </x:c>
      <x:c r="I13468" s="49" t="str">
        <x:v>Use</x:v>
      </x:c>
      <x:c r="J13468" s="31" t="str">
        <x:v>15 Minutes</x:v>
      </x:c>
      <x:c r="K13468" s="32" t="str">
        <x:v>05-24-2023 21:30:00</x:v>
      </x:c>
      <x:c r="M13468" s="53" t="str">
        <x:v>4230748.5000000000000000</x:v>
      </x:c>
      <x:c r="N13468" s="33" t="str">
        <x:v/>
      </x:c>
    </x:row>
    <x:row r="13469">
      <x:c r="B13469" s="5" t="str">
        <x:v>12965491728360715537</x:v>
      </x:c>
      <x:c r="C13469" s="44" t="str">
        <x:v>64204635</x:v>
      </x:c>
      <x:c r="D13469" s="46" t="str">
        <x:v>winPM</x:v>
      </x:c>
      <x:c r="E13469" s="52" t="str">
        <x:v>58</x:v>
      </x:c>
      <x:c r="F13469" s="45" t="str">
        <x:v>072-ELE01</x:v>
      </x:c>
      <x:c r="H13469" s="9" t="str">
        <x:v>Valley_2.Submeter</x:v>
      </x:c>
      <x:c r="I13469" s="49" t="str">
        <x:v>Use</x:v>
      </x:c>
      <x:c r="J13469" s="31" t="str">
        <x:v>15 Minutes</x:v>
      </x:c>
      <x:c r="K13469" s="32" t="str">
        <x:v>05-24-2023 21:45:00</x:v>
      </x:c>
      <x:c r="M13469" s="53" t="str">
        <x:v>4230762.0000000000000000</x:v>
      </x:c>
      <x:c r="N13469" s="33" t="str">
        <x:v/>
      </x:c>
    </x:row>
    <x:row r="13470">
      <x:c r="B13470" s="5" t="str">
        <x:v>10743453017619752443</x:v>
      </x:c>
      <x:c r="C13470" s="44" t="str">
        <x:v>64204636</x:v>
      </x:c>
      <x:c r="D13470" s="46" t="str">
        <x:v>winPM</x:v>
      </x:c>
      <x:c r="E13470" s="52" t="str">
        <x:v>58</x:v>
      </x:c>
      <x:c r="F13470" s="45" t="str">
        <x:v>072-ELE01</x:v>
      </x:c>
      <x:c r="H13470" s="9" t="str">
        <x:v>Valley_2.Submeter</x:v>
      </x:c>
      <x:c r="I13470" s="49" t="str">
        <x:v>Use</x:v>
      </x:c>
      <x:c r="J13470" s="31" t="str">
        <x:v>15 Minutes</x:v>
      </x:c>
      <x:c r="K13470" s="32" t="str">
        <x:v>05-24-2023 22:00:00</x:v>
      </x:c>
      <x:c r="M13470" s="53" t="str">
        <x:v>4230775.5000000000000000</x:v>
      </x:c>
      <x:c r="N13470" s="33" t="str">
        <x:v/>
      </x:c>
    </x:row>
    <x:row r="13471">
      <x:c r="B13471" s="5" t="str">
        <x:v>10869750855389265494</x:v>
      </x:c>
      <x:c r="C13471" s="44" t="str">
        <x:v>64204637</x:v>
      </x:c>
      <x:c r="D13471" s="46" t="str">
        <x:v>winPM</x:v>
      </x:c>
      <x:c r="E13471" s="52" t="str">
        <x:v>58</x:v>
      </x:c>
      <x:c r="F13471" s="45" t="str">
        <x:v>072-ELE01</x:v>
      </x:c>
      <x:c r="H13471" s="9" t="str">
        <x:v>Valley_2.Submeter</x:v>
      </x:c>
      <x:c r="I13471" s="49" t="str">
        <x:v>Use</x:v>
      </x:c>
      <x:c r="J13471" s="31" t="str">
        <x:v>15 Minutes</x:v>
      </x:c>
      <x:c r="K13471" s="32" t="str">
        <x:v>05-24-2023 22:15:00</x:v>
      </x:c>
      <x:c r="M13471" s="53" t="str">
        <x:v>4230789.0000000000000000</x:v>
      </x:c>
      <x:c r="N13471" s="33" t="str">
        <x:v/>
      </x:c>
    </x:row>
    <x:row r="13472">
      <x:c r="B13472" s="5" t="str">
        <x:v>8427353689395408469</x:v>
      </x:c>
      <x:c r="C13472" s="44" t="str">
        <x:v>64204638</x:v>
      </x:c>
      <x:c r="D13472" s="46" t="str">
        <x:v>winPM</x:v>
      </x:c>
      <x:c r="E13472" s="52" t="str">
        <x:v>58</x:v>
      </x:c>
      <x:c r="F13472" s="45" t="str">
        <x:v>072-ELE01</x:v>
      </x:c>
      <x:c r="H13472" s="9" t="str">
        <x:v>Valley_2.Submeter</x:v>
      </x:c>
      <x:c r="I13472" s="49" t="str">
        <x:v>Use</x:v>
      </x:c>
      <x:c r="J13472" s="31" t="str">
        <x:v>15 Minutes</x:v>
      </x:c>
      <x:c r="K13472" s="32" t="str">
        <x:v>05-24-2023 22:30:00</x:v>
      </x:c>
      <x:c r="M13472" s="53" t="str">
        <x:v>4230802.5000000000000000</x:v>
      </x:c>
      <x:c r="N13472" s="33" t="str">
        <x:v/>
      </x:c>
    </x:row>
    <x:row r="13473">
      <x:c r="B13473" s="5" t="str">
        <x:v>3764259858435134740</x:v>
      </x:c>
      <x:c r="C13473" s="44" t="str">
        <x:v>64204639</x:v>
      </x:c>
      <x:c r="D13473" s="46" t="str">
        <x:v>winPM</x:v>
      </x:c>
      <x:c r="E13473" s="52" t="str">
        <x:v>58</x:v>
      </x:c>
      <x:c r="F13473" s="45" t="str">
        <x:v>072-ELE01</x:v>
      </x:c>
      <x:c r="H13473" s="9" t="str">
        <x:v>Valley_2.Submeter</x:v>
      </x:c>
      <x:c r="I13473" s="49" t="str">
        <x:v>Use</x:v>
      </x:c>
      <x:c r="J13473" s="31" t="str">
        <x:v>15 Minutes</x:v>
      </x:c>
      <x:c r="K13473" s="32" t="str">
        <x:v>05-24-2023 22:45:00</x:v>
      </x:c>
      <x:c r="M13473" s="53" t="str">
        <x:v>4230815.5000000000000000</x:v>
      </x:c>
      <x:c r="N13473" s="33" t="str">
        <x:v/>
      </x:c>
    </x:row>
    <x:row r="13474">
      <x:c r="B13474" s="5" t="str">
        <x:v>13780639884298442942</x:v>
      </x:c>
      <x:c r="C13474" s="44" t="str">
        <x:v>64204640</x:v>
      </x:c>
      <x:c r="D13474" s="46" t="str">
        <x:v>winPM</x:v>
      </x:c>
      <x:c r="E13474" s="52" t="str">
        <x:v>58</x:v>
      </x:c>
      <x:c r="F13474" s="45" t="str">
        <x:v>072-ELE01</x:v>
      </x:c>
      <x:c r="H13474" s="9" t="str">
        <x:v>Valley_2.Submeter</x:v>
      </x:c>
      <x:c r="I13474" s="49" t="str">
        <x:v>Use</x:v>
      </x:c>
      <x:c r="J13474" s="31" t="str">
        <x:v>15 Minutes</x:v>
      </x:c>
      <x:c r="K13474" s="32" t="str">
        <x:v>05-24-2023 23:00:00</x:v>
      </x:c>
      <x:c r="M13474" s="53" t="str">
        <x:v>4230828.5000000000000000</x:v>
      </x:c>
      <x:c r="N13474" s="33" t="str">
        <x:v/>
      </x:c>
    </x:row>
    <x:row r="13475">
      <x:c r="B13475" s="5" t="str">
        <x:v>1897237278447170238</x:v>
      </x:c>
      <x:c r="C13475" s="44" t="str">
        <x:v>64204641</x:v>
      </x:c>
      <x:c r="D13475" s="46" t="str">
        <x:v>winPM</x:v>
      </x:c>
      <x:c r="E13475" s="52" t="str">
        <x:v>58</x:v>
      </x:c>
      <x:c r="F13475" s="45" t="str">
        <x:v>072-ELE01</x:v>
      </x:c>
      <x:c r="H13475" s="9" t="str">
        <x:v>Valley_2.Submeter</x:v>
      </x:c>
      <x:c r="I13475" s="49" t="str">
        <x:v>Use</x:v>
      </x:c>
      <x:c r="J13475" s="31" t="str">
        <x:v>15 Minutes</x:v>
      </x:c>
      <x:c r="K13475" s="32" t="str">
        <x:v>05-24-2023 23:15:00</x:v>
      </x:c>
      <x:c r="M13475" s="53" t="str">
        <x:v>4230842.0000000000000000</x:v>
      </x:c>
      <x:c r="N13475" s="33" t="str">
        <x:v/>
      </x:c>
    </x:row>
    <x:row r="13476">
      <x:c r="B13476" s="5" t="str">
        <x:v>433838886647213032</x:v>
      </x:c>
      <x:c r="C13476" s="44" t="str">
        <x:v>64204642</x:v>
      </x:c>
      <x:c r="D13476" s="46" t="str">
        <x:v>winPM</x:v>
      </x:c>
      <x:c r="E13476" s="52" t="str">
        <x:v>58</x:v>
      </x:c>
      <x:c r="F13476" s="45" t="str">
        <x:v>072-ELE01</x:v>
      </x:c>
      <x:c r="H13476" s="9" t="str">
        <x:v>Valley_2.Submeter</x:v>
      </x:c>
      <x:c r="I13476" s="49" t="str">
        <x:v>Use</x:v>
      </x:c>
      <x:c r="J13476" s="31" t="str">
        <x:v>15 Minutes</x:v>
      </x:c>
      <x:c r="K13476" s="32" t="str">
        <x:v>05-24-2023 23:30:00</x:v>
      </x:c>
      <x:c r="M13476" s="53" t="str">
        <x:v>4230855.0000000000000000</x:v>
      </x:c>
      <x:c r="N13476" s="33" t="str">
        <x:v/>
      </x:c>
    </x:row>
    <x:row r="13477">
      <x:c r="B13477" s="5" t="str">
        <x:v>12746097758026930764</x:v>
      </x:c>
      <x:c r="C13477" s="44" t="str">
        <x:v>64204643</x:v>
      </x:c>
      <x:c r="D13477" s="46" t="str">
        <x:v>winPM</x:v>
      </x:c>
      <x:c r="E13477" s="52" t="str">
        <x:v>58</x:v>
      </x:c>
      <x:c r="F13477" s="45" t="str">
        <x:v>072-ELE01</x:v>
      </x:c>
      <x:c r="H13477" s="9" t="str">
        <x:v>Valley_2.Submeter</x:v>
      </x:c>
      <x:c r="I13477" s="49" t="str">
        <x:v>Use</x:v>
      </x:c>
      <x:c r="J13477" s="31" t="str">
        <x:v>15 Minutes</x:v>
      </x:c>
      <x:c r="K13477" s="32" t="str">
        <x:v>05-24-2023 23:45:00</x:v>
      </x:c>
      <x:c r="M13477" s="53" t="str">
        <x:v>4230868.5000000000000000</x:v>
      </x:c>
      <x:c r="N13477" s="33" t="str">
        <x:v/>
      </x:c>
    </x:row>
    <x:row r="13478">
      <x:c r="B13478" s="5" t="str">
        <x:v>18208258145805199029</x:v>
      </x:c>
      <x:c r="C13478" s="44" t="str">
        <x:v>64204644</x:v>
      </x:c>
      <x:c r="D13478" s="46" t="str">
        <x:v>winPM</x:v>
      </x:c>
      <x:c r="E13478" s="52" t="str">
        <x:v>58</x:v>
      </x:c>
      <x:c r="F13478" s="45" t="str">
        <x:v>072-ELE01</x:v>
      </x:c>
      <x:c r="H13478" s="9" t="str">
        <x:v>Valley_2.Submeter</x:v>
      </x:c>
      <x:c r="I13478" s="49" t="str">
        <x:v>Use</x:v>
      </x:c>
      <x:c r="J13478" s="31" t="str">
        <x:v>15 Minutes</x:v>
      </x:c>
      <x:c r="K13478" s="32" t="str">
        <x:v>05-25-2023 00:00:00</x:v>
      </x:c>
      <x:c r="M13478" s="53" t="str">
        <x:v>4230881.5000000000000000</x:v>
      </x:c>
      <x:c r="N13478" s="33" t="str">
        <x:v/>
      </x:c>
    </x:row>
    <x:row r="13479">
      <x:c r="B13479" s="5" t="str">
        <x:v>18334555983574712080</x:v>
      </x:c>
      <x:c r="C13479" s="44" t="str">
        <x:v>64204645</x:v>
      </x:c>
      <x:c r="D13479" s="46" t="str">
        <x:v>winPM</x:v>
      </x:c>
      <x:c r="E13479" s="52" t="str">
        <x:v>58</x:v>
      </x:c>
      <x:c r="F13479" s="45" t="str">
        <x:v>072-ELE01</x:v>
      </x:c>
      <x:c r="H13479" s="9" t="str">
        <x:v>Valley_2.Submeter</x:v>
      </x:c>
      <x:c r="I13479" s="49" t="str">
        <x:v>Use</x:v>
      </x:c>
      <x:c r="J13479" s="31" t="str">
        <x:v>15 Minutes</x:v>
      </x:c>
      <x:c r="K13479" s="32" t="str">
        <x:v>05-25-2023 00:15:00</x:v>
      </x:c>
      <x:c r="M13479" s="53" t="str">
        <x:v>4230895.0000000000000000</x:v>
      </x:c>
      <x:c r="N13479" s="33" t="str">
        <x:v/>
      </x:c>
    </x:row>
    <x:row r="13480">
      <x:c r="B13480" s="5" t="str">
        <x:v>9455115187492089194</x:v>
      </x:c>
      <x:c r="C13480" s="44" t="str">
        <x:v>64204646</x:v>
      </x:c>
      <x:c r="D13480" s="46" t="str">
        <x:v>winPM</x:v>
      </x:c>
      <x:c r="E13480" s="52" t="str">
        <x:v>58</x:v>
      </x:c>
      <x:c r="F13480" s="45" t="str">
        <x:v>072-ELE01</x:v>
      </x:c>
      <x:c r="H13480" s="9" t="str">
        <x:v>Valley_2.Submeter</x:v>
      </x:c>
      <x:c r="I13480" s="49" t="str">
        <x:v>Use</x:v>
      </x:c>
      <x:c r="J13480" s="31" t="str">
        <x:v>15 Minutes</x:v>
      </x:c>
      <x:c r="K13480" s="32" t="str">
        <x:v>05-25-2023 00:30:00</x:v>
      </x:c>
      <x:c r="M13480" s="53" t="str">
        <x:v>4230908.5000000000000000</x:v>
      </x:c>
      <x:c r="N13480" s="33" t="str">
        <x:v/>
      </x:c>
    </x:row>
    <x:row r="13481">
      <x:c r="B13481" s="5" t="str">
        <x:v>11229064986620581326</x:v>
      </x:c>
      <x:c r="C13481" s="44" t="str">
        <x:v>64204647</x:v>
      </x:c>
      <x:c r="D13481" s="46" t="str">
        <x:v>winPM</x:v>
      </x:c>
      <x:c r="E13481" s="52" t="str">
        <x:v>58</x:v>
      </x:c>
      <x:c r="F13481" s="45" t="str">
        <x:v>072-ELE01</x:v>
      </x:c>
      <x:c r="H13481" s="9" t="str">
        <x:v>Valley_2.Submeter</x:v>
      </x:c>
      <x:c r="I13481" s="49" t="str">
        <x:v>Use</x:v>
      </x:c>
      <x:c r="J13481" s="31" t="str">
        <x:v>15 Minutes</x:v>
      </x:c>
      <x:c r="K13481" s="32" t="str">
        <x:v>05-25-2023 00:45:00</x:v>
      </x:c>
      <x:c r="M13481" s="53" t="str">
        <x:v>4230921.5000000000000000</x:v>
      </x:c>
      <x:c r="N13481" s="33" t="str">
        <x:v/>
      </x:c>
    </x:row>
    <x:row r="13482">
      <x:c r="B13482" s="5" t="str">
        <x:v>15267809315978965167</x:v>
      </x:c>
      <x:c r="C13482" s="44" t="str">
        <x:v>64204648</x:v>
      </x:c>
      <x:c r="D13482" s="46" t="str">
        <x:v>winPM</x:v>
      </x:c>
      <x:c r="E13482" s="52" t="str">
        <x:v>58</x:v>
      </x:c>
      <x:c r="F13482" s="45" t="str">
        <x:v>072-ELE01</x:v>
      </x:c>
      <x:c r="H13482" s="9" t="str">
        <x:v>Valley_2.Submeter</x:v>
      </x:c>
      <x:c r="I13482" s="49" t="str">
        <x:v>Use</x:v>
      </x:c>
      <x:c r="J13482" s="31" t="str">
        <x:v>15 Minutes</x:v>
      </x:c>
      <x:c r="K13482" s="32" t="str">
        <x:v>05-25-2023 01:00:00</x:v>
      </x:c>
      <x:c r="M13482" s="53" t="str">
        <x:v>4230935.0000000000000000</x:v>
      </x:c>
      <x:c r="N13482" s="33" t="str">
        <x:v/>
      </x:c>
    </x:row>
    <x:row r="13483">
      <x:c r="B13483" s="5" t="str">
        <x:v>10604715485018691438</x:v>
      </x:c>
      <x:c r="C13483" s="44" t="str">
        <x:v>64204649</x:v>
      </x:c>
      <x:c r="D13483" s="46" t="str">
        <x:v>winPM</x:v>
      </x:c>
      <x:c r="E13483" s="52" t="str">
        <x:v>58</x:v>
      </x:c>
      <x:c r="F13483" s="45" t="str">
        <x:v>072-ELE01</x:v>
      </x:c>
      <x:c r="H13483" s="9" t="str">
        <x:v>Valley_2.Submeter</x:v>
      </x:c>
      <x:c r="I13483" s="49" t="str">
        <x:v>Use</x:v>
      </x:c>
      <x:c r="J13483" s="31" t="str">
        <x:v>15 Minutes</x:v>
      </x:c>
      <x:c r="K13483" s="32" t="str">
        <x:v>05-25-2023 01:15:00</x:v>
      </x:c>
      <x:c r="M13483" s="53" t="str">
        <x:v>4230948.0000000000000000</x:v>
      </x:c>
      <x:c r="N13483" s="33" t="str">
        <x:v/>
      </x:c>
    </x:row>
    <x:row r="13484">
      <x:c r="B13484" s="5" t="str">
        <x:v>7898644014832659618</x:v>
      </x:c>
      <x:c r="C13484" s="44" t="str">
        <x:v>64204650</x:v>
      </x:c>
      <x:c r="D13484" s="46" t="str">
        <x:v>winPM</x:v>
      </x:c>
      <x:c r="E13484" s="52" t="str">
        <x:v>58</x:v>
      </x:c>
      <x:c r="F13484" s="45" t="str">
        <x:v>072-ELE01</x:v>
      </x:c>
      <x:c r="H13484" s="9" t="str">
        <x:v>Valley_2.Submeter</x:v>
      </x:c>
      <x:c r="I13484" s="49" t="str">
        <x:v>Use</x:v>
      </x:c>
      <x:c r="J13484" s="31" t="str">
        <x:v>15 Minutes</x:v>
      </x:c>
      <x:c r="K13484" s="32" t="str">
        <x:v>05-25-2023 01:30:00</x:v>
      </x:c>
      <x:c r="M13484" s="53" t="str">
        <x:v>4230961.0000000000000000</x:v>
      </x:c>
      <x:c r="N13484" s="33" t="str">
        <x:v/>
      </x:c>
    </x:row>
    <x:row r="13485">
      <x:c r="B13485" s="5" t="str">
        <x:v>1764158812502825734</x:v>
      </x:c>
      <x:c r="C13485" s="44" t="str">
        <x:v>64204651</x:v>
      </x:c>
      <x:c r="D13485" s="46" t="str">
        <x:v>winPM</x:v>
      </x:c>
      <x:c r="E13485" s="52" t="str">
        <x:v>58</x:v>
      </x:c>
      <x:c r="F13485" s="45" t="str">
        <x:v>072-ELE01</x:v>
      </x:c>
      <x:c r="H13485" s="9" t="str">
        <x:v>Valley_2.Submeter</x:v>
      </x:c>
      <x:c r="I13485" s="49" t="str">
        <x:v>Use</x:v>
      </x:c>
      <x:c r="J13485" s="31" t="str">
        <x:v>15 Minutes</x:v>
      </x:c>
      <x:c r="K13485" s="32" t="str">
        <x:v>05-25-2023 01:45:00</x:v>
      </x:c>
      <x:c r="M13485" s="53" t="str">
        <x:v>4230974.5000000000000000</x:v>
      </x:c>
      <x:c r="N13485" s="33" t="str">
        <x:v/>
      </x:c>
    </x:row>
    <x:row r="13486">
      <x:c r="B13486" s="5" t="str">
        <x:v>1013511473131422795</x:v>
      </x:c>
      <x:c r="C13486" s="44" t="str">
        <x:v>64204652</x:v>
      </x:c>
      <x:c r="D13486" s="46" t="str">
        <x:v>winPM</x:v>
      </x:c>
      <x:c r="E13486" s="52" t="str">
        <x:v>58</x:v>
      </x:c>
      <x:c r="F13486" s="45" t="str">
        <x:v>072-ELE01</x:v>
      </x:c>
      <x:c r="H13486" s="9" t="str">
        <x:v>Valley_2.Submeter</x:v>
      </x:c>
      <x:c r="I13486" s="49" t="str">
        <x:v>Use</x:v>
      </x:c>
      <x:c r="J13486" s="31" t="str">
        <x:v>15 Minutes</x:v>
      </x:c>
      <x:c r="K13486" s="32" t="str">
        <x:v>05-25-2023 02:00:00</x:v>
      </x:c>
      <x:c r="M13486" s="53" t="str">
        <x:v>4230987.5000000000000000</x:v>
      </x:c>
      <x:c r="N13486" s="33" t="str">
        <x:v/>
      </x:c>
    </x:row>
    <x:row r="13487">
      <x:c r="B13487" s="5" t="str">
        <x:v>12016212484596589595</x:v>
      </x:c>
      <x:c r="C13487" s="44" t="str">
        <x:v>64204653</x:v>
      </x:c>
      <x:c r="D13487" s="46" t="str">
        <x:v>winPM</x:v>
      </x:c>
      <x:c r="E13487" s="52" t="str">
        <x:v>58</x:v>
      </x:c>
      <x:c r="F13487" s="45" t="str">
        <x:v>072-ELE01</x:v>
      </x:c>
      <x:c r="H13487" s="9" t="str">
        <x:v>Valley_2.Submeter</x:v>
      </x:c>
      <x:c r="I13487" s="49" t="str">
        <x:v>Use</x:v>
      </x:c>
      <x:c r="J13487" s="31" t="str">
        <x:v>15 Minutes</x:v>
      </x:c>
      <x:c r="K13487" s="32" t="str">
        <x:v>05-25-2023 02:15:00</x:v>
      </x:c>
      <x:c r="M13487" s="53" t="str">
        <x:v>4231001.0000000000000000</x:v>
      </x:c>
      <x:c r="N13487" s="33" t="str">
        <x:v/>
      </x:c>
    </x:row>
    <x:row r="13488">
      <x:c r="B13488" s="5" t="str">
        <x:v>10552814092796632389</x:v>
      </x:c>
      <x:c r="C13488" s="44" t="str">
        <x:v>64204654</x:v>
      </x:c>
      <x:c r="D13488" s="46" t="str">
        <x:v>winPM</x:v>
      </x:c>
      <x:c r="E13488" s="52" t="str">
        <x:v>58</x:v>
      </x:c>
      <x:c r="F13488" s="45" t="str">
        <x:v>072-ELE01</x:v>
      </x:c>
      <x:c r="H13488" s="9" t="str">
        <x:v>Valley_2.Submeter</x:v>
      </x:c>
      <x:c r="I13488" s="49" t="str">
        <x:v>Use</x:v>
      </x:c>
      <x:c r="J13488" s="31" t="str">
        <x:v>15 Minutes</x:v>
      </x:c>
      <x:c r="K13488" s="32" t="str">
        <x:v>05-25-2023 02:30:00</x:v>
      </x:c>
      <x:c r="M13488" s="53" t="str">
        <x:v>4231014.0000000000000000</x:v>
      </x:c>
      <x:c r="N13488" s="33" t="str">
        <x:v/>
      </x:c>
    </x:row>
    <x:row r="13489">
      <x:c r="B13489" s="5" t="str">
        <x:v>4418328890466798505</x:v>
      </x:c>
      <x:c r="C13489" s="44" t="str">
        <x:v>64204655</x:v>
      </x:c>
      <x:c r="D13489" s="46" t="str">
        <x:v>winPM</x:v>
      </x:c>
      <x:c r="E13489" s="52" t="str">
        <x:v>58</x:v>
      </x:c>
      <x:c r="F13489" s="45" t="str">
        <x:v>072-ELE01</x:v>
      </x:c>
      <x:c r="H13489" s="9" t="str">
        <x:v>Valley_2.Submeter</x:v>
      </x:c>
      <x:c r="I13489" s="49" t="str">
        <x:v>Use</x:v>
      </x:c>
      <x:c r="J13489" s="31" t="str">
        <x:v>15 Minutes</x:v>
      </x:c>
      <x:c r="K13489" s="32" t="str">
        <x:v>05-25-2023 02:45:00</x:v>
      </x:c>
      <x:c r="M13489" s="53" t="str">
        <x:v>4231027.5000000000000000</x:v>
      </x:c>
      <x:c r="N13489" s="33" t="str">
        <x:v/>
      </x:c>
    </x:row>
    <x:row r="13490">
      <x:c r="B13490" s="5" t="str">
        <x:v>10104725181184161427</x:v>
      </x:c>
      <x:c r="C13490" s="44" t="str">
        <x:v>64204656</x:v>
      </x:c>
      <x:c r="D13490" s="46" t="str">
        <x:v>winPM</x:v>
      </x:c>
      <x:c r="E13490" s="52" t="str">
        <x:v>58</x:v>
      </x:c>
      <x:c r="F13490" s="45" t="str">
        <x:v>072-ELE01</x:v>
      </x:c>
      <x:c r="H13490" s="9" t="str">
        <x:v>Valley_2.Submeter</x:v>
      </x:c>
      <x:c r="I13490" s="49" t="str">
        <x:v>Use</x:v>
      </x:c>
      <x:c r="J13490" s="31" t="str">
        <x:v>15 Minutes</x:v>
      </x:c>
      <x:c r="K13490" s="32" t="str">
        <x:v>05-25-2023 03:00:00</x:v>
      </x:c>
      <x:c r="M13490" s="53" t="str">
        <x:v>4231040.5000000000000000</x:v>
      </x:c>
      <x:c r="N13490" s="33" t="str">
        <x:v/>
      </x:c>
    </x:row>
    <x:row r="13491">
      <x:c r="B13491" s="5" t="str">
        <x:v>10231023018953674478</x:v>
      </x:c>
      <x:c r="C13491" s="44" t="str">
        <x:v>64204657</x:v>
      </x:c>
      <x:c r="D13491" s="46" t="str">
        <x:v>winPM</x:v>
      </x:c>
      <x:c r="E13491" s="52" t="str">
        <x:v>58</x:v>
      </x:c>
      <x:c r="F13491" s="45" t="str">
        <x:v>072-ELE01</x:v>
      </x:c>
      <x:c r="H13491" s="9" t="str">
        <x:v>Valley_2.Submeter</x:v>
      </x:c>
      <x:c r="I13491" s="49" t="str">
        <x:v>Use</x:v>
      </x:c>
      <x:c r="J13491" s="31" t="str">
        <x:v>15 Minutes</x:v>
      </x:c>
      <x:c r="K13491" s="32" t="str">
        <x:v>05-25-2023 03:15:00</x:v>
      </x:c>
      <x:c r="M13491" s="53" t="str">
        <x:v>4231054.0000000000000000</x:v>
      </x:c>
      <x:c r="N13491" s="33" t="str">
        <x:v/>
      </x:c>
    </x:row>
    <x:row r="13492">
      <x:c r="B13492" s="5" t="str">
        <x:v>8767624627153717272</x:v>
      </x:c>
      <x:c r="C13492" s="44" t="str">
        <x:v>64204658</x:v>
      </x:c>
      <x:c r="D13492" s="46" t="str">
        <x:v>winPM</x:v>
      </x:c>
      <x:c r="E13492" s="52" t="str">
        <x:v>58</x:v>
      </x:c>
      <x:c r="F13492" s="45" t="str">
        <x:v>072-ELE01</x:v>
      </x:c>
      <x:c r="H13492" s="9" t="str">
        <x:v>Valley_2.Submeter</x:v>
      </x:c>
      <x:c r="I13492" s="49" t="str">
        <x:v>Use</x:v>
      </x:c>
      <x:c r="J13492" s="31" t="str">
        <x:v>15 Minutes</x:v>
      </x:c>
      <x:c r="K13492" s="32" t="str">
        <x:v>05-25-2023 03:30:00</x:v>
      </x:c>
      <x:c r="M13492" s="53" t="str">
        <x:v>4231067.0000000000000000</x:v>
      </x:c>
      <x:c r="N13492" s="33" t="str">
        <x:v/>
      </x:c>
    </x:row>
    <x:row r="13493">
      <x:c r="B13493" s="5" t="str">
        <x:v>9070183054912649249</x:v>
      </x:c>
      <x:c r="C13493" s="44" t="str">
        <x:v>64204659</x:v>
      </x:c>
      <x:c r="D13493" s="46" t="str">
        <x:v>winPM</x:v>
      </x:c>
      <x:c r="E13493" s="52" t="str">
        <x:v>58</x:v>
      </x:c>
      <x:c r="F13493" s="45" t="str">
        <x:v>072-ELE01</x:v>
      </x:c>
      <x:c r="H13493" s="9" t="str">
        <x:v>Valley_2.Submeter</x:v>
      </x:c>
      <x:c r="I13493" s="49" t="str">
        <x:v>Use</x:v>
      </x:c>
      <x:c r="J13493" s="31" t="str">
        <x:v>15 Minutes</x:v>
      </x:c>
      <x:c r="K13493" s="32" t="str">
        <x:v>05-25-2023 03:45:00</x:v>
      </x:c>
      <x:c r="M13493" s="53" t="str">
        <x:v>4231080.5000000000000000</x:v>
      </x:c>
      <x:c r="N13493" s="33" t="str">
        <x:v/>
      </x:c>
    </x:row>
    <x:row r="13494">
      <x:c r="B13494" s="5" t="str">
        <x:v>5429210675796192615</x:v>
      </x:c>
      <x:c r="C13494" s="44" t="str">
        <x:v>64204660</x:v>
      </x:c>
      <x:c r="D13494" s="46" t="str">
        <x:v>winPM</x:v>
      </x:c>
      <x:c r="E13494" s="52" t="str">
        <x:v>58</x:v>
      </x:c>
      <x:c r="F13494" s="45" t="str">
        <x:v>072-ELE01</x:v>
      </x:c>
      <x:c r="H13494" s="9" t="str">
        <x:v>Valley_2.Submeter</x:v>
      </x:c>
      <x:c r="I13494" s="49" t="str">
        <x:v>Use</x:v>
      </x:c>
      <x:c r="J13494" s="31" t="str">
        <x:v>15 Minutes</x:v>
      </x:c>
      <x:c r="K13494" s="32" t="str">
        <x:v>05-25-2023 04:00:00</x:v>
      </x:c>
      <x:c r="M13494" s="53" t="str">
        <x:v>4231094.0000000000000000</x:v>
      </x:c>
      <x:c r="N13494" s="33" t="str">
        <x:v/>
      </x:c>
    </x:row>
    <x:row r="13495">
      <x:c r="B13495" s="5" t="str">
        <x:v>16586210182992591602</x:v>
      </x:c>
      <x:c r="C13495" s="44" t="str">
        <x:v>64204661</x:v>
      </x:c>
      <x:c r="D13495" s="46" t="str">
        <x:v>winPM</x:v>
      </x:c>
      <x:c r="E13495" s="52" t="str">
        <x:v>58</x:v>
      </x:c>
      <x:c r="F13495" s="45" t="str">
        <x:v>072-ELE01</x:v>
      </x:c>
      <x:c r="H13495" s="9" t="str">
        <x:v>Valley_2.Submeter</x:v>
      </x:c>
      <x:c r="I13495" s="49" t="str">
        <x:v>Use</x:v>
      </x:c>
      <x:c r="J13495" s="31" t="str">
        <x:v>15 Minutes</x:v>
      </x:c>
      <x:c r="K13495" s="32" t="str">
        <x:v>05-25-2023 04:15:00</x:v>
      </x:c>
      <x:c r="M13495" s="53" t="str">
        <x:v>4231108.0000000000000000</x:v>
      </x:c>
      <x:c r="N13495" s="33" t="str">
        <x:v/>
      </x:c>
    </x:row>
    <x:row r="13496">
      <x:c r="B13496" s="5" t="str">
        <x:v>1641719976202288486</x:v>
      </x:c>
      <x:c r="C13496" s="44" t="str">
        <x:v>64204662</x:v>
      </x:c>
      <x:c r="D13496" s="46" t="str">
        <x:v>winPM</x:v>
      </x:c>
      <x:c r="E13496" s="52" t="str">
        <x:v>58</x:v>
      </x:c>
      <x:c r="F13496" s="45" t="str">
        <x:v>072-ELE01</x:v>
      </x:c>
      <x:c r="H13496" s="9" t="str">
        <x:v>Valley_2.Submeter</x:v>
      </x:c>
      <x:c r="I13496" s="49" t="str">
        <x:v>Use</x:v>
      </x:c>
      <x:c r="J13496" s="31" t="str">
        <x:v>15 Minutes</x:v>
      </x:c>
      <x:c r="K13496" s="32" t="str">
        <x:v>05-25-2023 04:30:00</x:v>
      </x:c>
      <x:c r="M13496" s="53" t="str">
        <x:v>4231121.5000000000000000</x:v>
      </x:c>
      <x:c r="N13496" s="33" t="str">
        <x:v/>
      </x:c>
    </x:row>
    <x:row r="13497">
      <x:c r="B13497" s="5" t="str">
        <x:v>15425370218951566373</x:v>
      </x:c>
      <x:c r="C13497" s="44" t="str">
        <x:v>64204663</x:v>
      </x:c>
      <x:c r="D13497" s="46" t="str">
        <x:v>winPM</x:v>
      </x:c>
      <x:c r="E13497" s="52" t="str">
        <x:v>58</x:v>
      </x:c>
      <x:c r="F13497" s="45" t="str">
        <x:v>072-ELE01</x:v>
      </x:c>
      <x:c r="H13497" s="9" t="str">
        <x:v>Valley_2.Submeter</x:v>
      </x:c>
      <x:c r="I13497" s="49" t="str">
        <x:v>Use</x:v>
      </x:c>
      <x:c r="J13497" s="31" t="str">
        <x:v>15 Minutes</x:v>
      </x:c>
      <x:c r="K13497" s="32" t="str">
        <x:v>05-25-2023 04:45:00</x:v>
      </x:c>
      <x:c r="M13497" s="53" t="str">
        <x:v>4231134.5000000000000000</x:v>
      </x:c>
      <x:c r="N13497" s="33" t="str">
        <x:v/>
      </x:c>
    </x:row>
    <x:row r="13498">
      <x:c r="B13498" s="5" t="str">
        <x:v>1017370474600398598</x:v>
      </x:c>
      <x:c r="C13498" s="44" t="str">
        <x:v>64204664</x:v>
      </x:c>
      <x:c r="D13498" s="46" t="str">
        <x:v>winPM</x:v>
      </x:c>
      <x:c r="E13498" s="52" t="str">
        <x:v>58</x:v>
      </x:c>
      <x:c r="F13498" s="45" t="str">
        <x:v>072-ELE01</x:v>
      </x:c>
      <x:c r="H13498" s="9" t="str">
        <x:v>Valley_2.Submeter</x:v>
      </x:c>
      <x:c r="I13498" s="49" t="str">
        <x:v>Use</x:v>
      </x:c>
      <x:c r="J13498" s="31" t="str">
        <x:v>15 Minutes</x:v>
      </x:c>
      <x:c r="K13498" s="32" t="str">
        <x:v>05-25-2023 05:00:00</x:v>
      </x:c>
      <x:c r="M13498" s="53" t="str">
        <x:v>4231148.0000000000000000</x:v>
      </x:c>
      <x:c r="N13498" s="33" t="str">
        <x:v/>
      </x:c>
    </x:row>
    <x:row r="13499">
      <x:c r="B13499" s="5" t="str">
        <x:v>2791320273728890730</x:v>
      </x:c>
      <x:c r="C13499" s="44" t="str">
        <x:v>64204665</x:v>
      </x:c>
      <x:c r="D13499" s="46" t="str">
        <x:v>winPM</x:v>
      </x:c>
      <x:c r="E13499" s="52" t="str">
        <x:v>58</x:v>
      </x:c>
      <x:c r="F13499" s="45" t="str">
        <x:v>072-ELE01</x:v>
      </x:c>
      <x:c r="H13499" s="9" t="str">
        <x:v>Valley_2.Submeter</x:v>
      </x:c>
      <x:c r="I13499" s="49" t="str">
        <x:v>Use</x:v>
      </x:c>
      <x:c r="J13499" s="31" t="str">
        <x:v>15 Minutes</x:v>
      </x:c>
      <x:c r="K13499" s="32" t="str">
        <x:v>05-25-2023 05:15:00</x:v>
      </x:c>
      <x:c r="M13499" s="53" t="str">
        <x:v>4231161.0000000000000000</x:v>
      </x:c>
      <x:c r="N13499" s="33" t="str">
        <x:v/>
      </x:c>
    </x:row>
    <x:row r="13500">
      <x:c r="B13500" s="5" t="str">
        <x:v>1327921881928933524</x:v>
      </x:c>
      <x:c r="C13500" s="44" t="str">
        <x:v>64204666</x:v>
      </x:c>
      <x:c r="D13500" s="46" t="str">
        <x:v>winPM</x:v>
      </x:c>
      <x:c r="E13500" s="52" t="str">
        <x:v>58</x:v>
      </x:c>
      <x:c r="F13500" s="45" t="str">
        <x:v>072-ELE01</x:v>
      </x:c>
      <x:c r="H13500" s="9" t="str">
        <x:v>Valley_2.Submeter</x:v>
      </x:c>
      <x:c r="I13500" s="49" t="str">
        <x:v>Use</x:v>
      </x:c>
      <x:c r="J13500" s="31" t="str">
        <x:v>15 Minutes</x:v>
      </x:c>
      <x:c r="K13500" s="32" t="str">
        <x:v>05-25-2023 05:30:00</x:v>
      </x:c>
      <x:c r="M13500" s="53" t="str">
        <x:v>4231174.0000000000000000</x:v>
      </x:c>
      <x:c r="N13500" s="33" t="str">
        <x:v/>
      </x:c>
    </x:row>
    <x:row r="13501">
      <x:c r="B13501" s="5" t="str">
        <x:v>13640180753308651256</x:v>
      </x:c>
      <x:c r="C13501" s="44" t="str">
        <x:v>64204667</x:v>
      </x:c>
      <x:c r="D13501" s="46" t="str">
        <x:v>winPM</x:v>
      </x:c>
      <x:c r="E13501" s="52" t="str">
        <x:v>58</x:v>
      </x:c>
      <x:c r="F13501" s="45" t="str">
        <x:v>072-ELE01</x:v>
      </x:c>
      <x:c r="H13501" s="9" t="str">
        <x:v>Valley_2.Submeter</x:v>
      </x:c>
      <x:c r="I13501" s="49" t="str">
        <x:v>Use</x:v>
      </x:c>
      <x:c r="J13501" s="31" t="str">
        <x:v>15 Minutes</x:v>
      </x:c>
      <x:c r="K13501" s="32" t="str">
        <x:v>05-25-2023 05:45:00</x:v>
      </x:c>
      <x:c r="M13501" s="53" t="str">
        <x:v>4231187.5000000000000000</x:v>
      </x:c>
      <x:c r="N13501" s="33" t="str">
        <x:v/>
      </x:c>
    </x:row>
    <x:row r="13502">
      <x:c r="B13502" s="5" t="str">
        <x:v>13381926011112908653</x:v>
      </x:c>
      <x:c r="C13502" s="44" t="str">
        <x:v>64204668</x:v>
      </x:c>
      <x:c r="D13502" s="46" t="str">
        <x:v>winPM</x:v>
      </x:c>
      <x:c r="E13502" s="52" t="str">
        <x:v>58</x:v>
      </x:c>
      <x:c r="F13502" s="45" t="str">
        <x:v>072-ELE01</x:v>
      </x:c>
      <x:c r="H13502" s="9" t="str">
        <x:v>Valley_2.Submeter</x:v>
      </x:c>
      <x:c r="I13502" s="49" t="str">
        <x:v>Use</x:v>
      </x:c>
      <x:c r="J13502" s="31" t="str">
        <x:v>15 Minutes</x:v>
      </x:c>
      <x:c r="K13502" s="32" t="str">
        <x:v>05-25-2023 06:00:00</x:v>
      </x:c>
      <x:c r="M13502" s="53" t="str">
        <x:v>4231200.5000000000000000</x:v>
      </x:c>
      <x:c r="N13502" s="33" t="str">
        <x:v/>
      </x:c>
    </x:row>
    <x:row r="13503">
      <x:c r="B13503" s="5" t="str">
        <x:v>8718832180152634924</x:v>
      </x:c>
      <x:c r="C13503" s="44" t="str">
        <x:v>64204669</x:v>
      </x:c>
      <x:c r="D13503" s="46" t="str">
        <x:v>winPM</x:v>
      </x:c>
      <x:c r="E13503" s="52" t="str">
        <x:v>58</x:v>
      </x:c>
      <x:c r="F13503" s="45" t="str">
        <x:v>072-ELE01</x:v>
      </x:c>
      <x:c r="H13503" s="9" t="str">
        <x:v>Valley_2.Submeter</x:v>
      </x:c>
      <x:c r="I13503" s="49" t="str">
        <x:v>Use</x:v>
      </x:c>
      <x:c r="J13503" s="31" t="str">
        <x:v>15 Minutes</x:v>
      </x:c>
      <x:c r="K13503" s="32" t="str">
        <x:v>05-25-2023 06:15:00</x:v>
      </x:c>
      <x:c r="M13503" s="53" t="str">
        <x:v>4231213.5000000000000000</x:v>
      </x:c>
      <x:c r="N13503" s="33" t="str">
        <x:v/>
      </x:c>
    </x:row>
    <x:row r="13504">
      <x:c r="B13504" s="5" t="str">
        <x:v>2893717377238063868</x:v>
      </x:c>
      <x:c r="C13504" s="44" t="str">
        <x:v>64204670</x:v>
      </x:c>
      <x:c r="D13504" s="46" t="str">
        <x:v>winPM</x:v>
      </x:c>
      <x:c r="E13504" s="52" t="str">
        <x:v>58</x:v>
      </x:c>
      <x:c r="F13504" s="45" t="str">
        <x:v>072-ELE01</x:v>
      </x:c>
      <x:c r="H13504" s="9" t="str">
        <x:v>Valley_2.Submeter</x:v>
      </x:c>
      <x:c r="I13504" s="49" t="str">
        <x:v>Use</x:v>
      </x:c>
      <x:c r="J13504" s="31" t="str">
        <x:v>15 Minutes</x:v>
      </x:c>
      <x:c r="K13504" s="32" t="str">
        <x:v>05-25-2023 06:30:00</x:v>
      </x:c>
      <x:c r="M13504" s="53" t="str">
        <x:v>4231227.5000000000000000</x:v>
      </x:c>
      <x:c r="N13504" s="33" t="str">
        <x:v/>
      </x:c>
    </x:row>
    <x:row r="13505">
      <x:c r="B13505" s="5" t="str">
        <x:v>7985667473726782625</x:v>
      </x:c>
      <x:c r="C13505" s="44" t="str">
        <x:v>64204671</x:v>
      </x:c>
      <x:c r="D13505" s="46" t="str">
        <x:v>winPM</x:v>
      </x:c>
      <x:c r="E13505" s="52" t="str">
        <x:v>58</x:v>
      </x:c>
      <x:c r="F13505" s="45" t="str">
        <x:v>072-ELE01</x:v>
      </x:c>
      <x:c r="H13505" s="9" t="str">
        <x:v>Valley_2.Submeter</x:v>
      </x:c>
      <x:c r="I13505" s="49" t="str">
        <x:v>Use</x:v>
      </x:c>
      <x:c r="J13505" s="31" t="str">
        <x:v>15 Minutes</x:v>
      </x:c>
      <x:c r="K13505" s="32" t="str">
        <x:v>05-25-2023 06:45:00</x:v>
      </x:c>
      <x:c r="M13505" s="53" t="str">
        <x:v>4231241.5000000000000000</x:v>
      </x:c>
      <x:c r="N13505" s="33" t="str">
        <x:v/>
      </x:c>
    </x:row>
    <x:row r="13506">
      <x:c r="B13506" s="5" t="str">
        <x:v>10553020431715606311</x:v>
      </x:c>
      <x:c r="C13506" s="44" t="str">
        <x:v>64204672</x:v>
      </x:c>
      <x:c r="D13506" s="46" t="str">
        <x:v>winPM</x:v>
      </x:c>
      <x:c r="E13506" s="52" t="str">
        <x:v>58</x:v>
      </x:c>
      <x:c r="F13506" s="45" t="str">
        <x:v>072-ELE01</x:v>
      </x:c>
      <x:c r="H13506" s="9" t="str">
        <x:v>Valley_2.Submeter</x:v>
      </x:c>
      <x:c r="I13506" s="49" t="str">
        <x:v>Use</x:v>
      </x:c>
      <x:c r="J13506" s="31" t="str">
        <x:v>15 Minutes</x:v>
      </x:c>
      <x:c r="K13506" s="32" t="str">
        <x:v>05-25-2023 07:00:00</x:v>
      </x:c>
      <x:c r="M13506" s="53" t="str">
        <x:v>4231255.5000000000000000</x:v>
      </x:c>
      <x:c r="N13506" s="33" t="str">
        <x:v/>
      </x:c>
    </x:row>
    <x:row r="13507">
      <x:c r="B13507" s="5" t="str">
        <x:v>9207926898115559207</x:v>
      </x:c>
      <x:c r="C13507" s="44" t="str">
        <x:v>64204673</x:v>
      </x:c>
      <x:c r="D13507" s="46" t="str">
        <x:v>winPM</x:v>
      </x:c>
      <x:c r="E13507" s="52" t="str">
        <x:v>58</x:v>
      </x:c>
      <x:c r="F13507" s="45" t="str">
        <x:v>072-ELE01</x:v>
      </x:c>
      <x:c r="H13507" s="9" t="str">
        <x:v>Valley_2.Submeter</x:v>
      </x:c>
      <x:c r="I13507" s="49" t="str">
        <x:v>Use</x:v>
      </x:c>
      <x:c r="J13507" s="31" t="str">
        <x:v>15 Minutes</x:v>
      </x:c>
      <x:c r="K13507" s="32" t="str">
        <x:v>05-25-2023 07:15:00</x:v>
      </x:c>
      <x:c r="M13507" s="53" t="str">
        <x:v>4231269.5000000000000000</x:v>
      </x:c>
      <x:c r="N13507" s="33" t="str">
        <x:v/>
      </x:c>
    </x:row>
    <x:row r="13508">
      <x:c r="B13508" s="5" t="str">
        <x:v>524219731424603026</x:v>
      </x:c>
      <x:c r="C13508" s="44" t="str">
        <x:v>64204674</x:v>
      </x:c>
      <x:c r="D13508" s="46" t="str">
        <x:v>winPM</x:v>
      </x:c>
      <x:c r="E13508" s="52" t="str">
        <x:v>58</x:v>
      </x:c>
      <x:c r="F13508" s="45" t="str">
        <x:v>072-ELE01</x:v>
      </x:c>
      <x:c r="H13508" s="9" t="str">
        <x:v>Valley_2.Submeter</x:v>
      </x:c>
      <x:c r="I13508" s="49" t="str">
        <x:v>Use</x:v>
      </x:c>
      <x:c r="J13508" s="31" t="str">
        <x:v>15 Minutes</x:v>
      </x:c>
      <x:c r="K13508" s="32" t="str">
        <x:v>05-25-2023 07:30:00</x:v>
      </x:c>
      <x:c r="M13508" s="53" t="str">
        <x:v>4231283.0000000000000000</x:v>
      </x:c>
      <x:c r="N13508" s="33" t="str">
        <x:v/>
      </x:c>
    </x:row>
    <x:row r="13509">
      <x:c r="B13509" s="5" t="str">
        <x:v>17625870271534107538</x:v>
      </x:c>
      <x:c r="C13509" s="44" t="str">
        <x:v>64204675</x:v>
      </x:c>
      <x:c r="D13509" s="46" t="str">
        <x:v>winPM</x:v>
      </x:c>
      <x:c r="E13509" s="52" t="str">
        <x:v>58</x:v>
      </x:c>
      <x:c r="F13509" s="45" t="str">
        <x:v>072-ELE01</x:v>
      </x:c>
      <x:c r="H13509" s="9" t="str">
        <x:v>Valley_2.Submeter</x:v>
      </x:c>
      <x:c r="I13509" s="49" t="str">
        <x:v>Use</x:v>
      </x:c>
      <x:c r="J13509" s="31" t="str">
        <x:v>15 Minutes</x:v>
      </x:c>
      <x:c r="K13509" s="32" t="str">
        <x:v>05-25-2023 07:45:00</x:v>
      </x:c>
      <x:c r="M13509" s="53" t="str">
        <x:v>4231297.0000000000000000</x:v>
      </x:c>
      <x:c r="N13509" s="33" t="str">
        <x:v/>
      </x:c>
    </x:row>
    <x:row r="13510">
      <x:c r="B13510" s="5" t="str">
        <x:v>8887850368178402395</x:v>
      </x:c>
      <x:c r="C13510" s="44" t="str">
        <x:v>62367190</x:v>
      </x:c>
      <x:c r="D13510" s="46" t="str">
        <x:v>winPM</x:v>
      </x:c>
      <x:c r="E13510" s="52" t="str">
        <x:v>58</x:v>
      </x:c>
      <x:c r="F13510" s="45" t="str">
        <x:v>072-ELE01</x:v>
      </x:c>
      <x:c r="H13510" s="9" t="str">
        <x:v>Valley_2.Submeter</x:v>
      </x:c>
      <x:c r="I13510" s="49" t="str">
        <x:v>Use</x:v>
      </x:c>
      <x:c r="J13510" s="31" t="str">
        <x:v>15 Minutes</x:v>
      </x:c>
      <x:c r="K13510" s="32" t="str">
        <x:v>05-25-2023 08:00:00</x:v>
      </x:c>
      <x:c r="M13510" s="53" t="str">
        <x:v>4231311.0000000000000000</x:v>
      </x:c>
      <x:c r="N13510" s="33" t="str">
        <x:v/>
      </x:c>
    </x:row>
    <x:row r="13511">
      <x:c r="B13511" s="5" t="str">
        <x:v>8703182421667603715</x:v>
      </x:c>
      <x:c r="C13511" s="44" t="str">
        <x:v>62367194</x:v>
      </x:c>
      <x:c r="D13511" s="46" t="str">
        <x:v>winPM</x:v>
      </x:c>
      <x:c r="E13511" s="52" t="str">
        <x:v>58</x:v>
      </x:c>
      <x:c r="F13511" s="45" t="str">
        <x:v>072-ELE01</x:v>
      </x:c>
      <x:c r="H13511" s="9" t="str">
        <x:v>Valley_2.Submeter</x:v>
      </x:c>
      <x:c r="I13511" s="49" t="str">
        <x:v>Use</x:v>
      </x:c>
      <x:c r="J13511" s="31" t="str">
        <x:v>15 Minutes</x:v>
      </x:c>
      <x:c r="K13511" s="32" t="str">
        <x:v>05-25-2023 08:15:00</x:v>
      </x:c>
      <x:c r="M13511" s="53" t="str">
        <x:v>4231325.5000000000000000</x:v>
      </x:c>
      <x:c r="N13511" s="33" t="str">
        <x:v/>
      </x:c>
    </x:row>
    <x:row r="13512">
      <x:c r="B13512" s="5" t="str">
        <x:v>13189601285686681713</x:v>
      </x:c>
      <x:c r="C13512" s="44" t="str">
        <x:v>62367198</x:v>
      </x:c>
      <x:c r="D13512" s="46" t="str">
        <x:v>winPM</x:v>
      </x:c>
      <x:c r="E13512" s="52" t="str">
        <x:v>58</x:v>
      </x:c>
      <x:c r="F13512" s="45" t="str">
        <x:v>072-ELE01</x:v>
      </x:c>
      <x:c r="H13512" s="9" t="str">
        <x:v>Valley_2.Submeter</x:v>
      </x:c>
      <x:c r="I13512" s="49" t="str">
        <x:v>Use</x:v>
      </x:c>
      <x:c r="J13512" s="31" t="str">
        <x:v>15 Minutes</x:v>
      </x:c>
      <x:c r="K13512" s="32" t="str">
        <x:v>05-25-2023 08:30:00</x:v>
      </x:c>
      <x:c r="M13512" s="53" t="str">
        <x:v>4231339.5000000000000000</x:v>
      </x:c>
      <x:c r="N13512" s="33" t="str">
        <x:v/>
      </x:c>
    </x:row>
    <x:row r="13513">
      <x:c r="B13513" s="5" t="str">
        <x:v>2709998517690961481</x:v>
      </x:c>
      <x:c r="C13513" s="44" t="str">
        <x:v>62367202</x:v>
      </x:c>
      <x:c r="D13513" s="46" t="str">
        <x:v>winPM</x:v>
      </x:c>
      <x:c r="E13513" s="52" t="str">
        <x:v>58</x:v>
      </x:c>
      <x:c r="F13513" s="45" t="str">
        <x:v>072-ELE01</x:v>
      </x:c>
      <x:c r="H13513" s="9" t="str">
        <x:v>Valley_2.Submeter</x:v>
      </x:c>
      <x:c r="I13513" s="49" t="str">
        <x:v>Use</x:v>
      </x:c>
      <x:c r="J13513" s="31" t="str">
        <x:v>15 Minutes</x:v>
      </x:c>
      <x:c r="K13513" s="32" t="str">
        <x:v>05-25-2023 08:45:00</x:v>
      </x:c>
      <x:c r="M13513" s="53" t="str">
        <x:v>4231353.5000000000000000</x:v>
      </x:c>
      <x:c r="N13513" s="33" t="str">
        <x:v/>
      </x:c>
    </x:row>
    <x:row r="13514">
      <x:c r="B13514" s="5" t="str">
        <x:v>12698560102868380526</x:v>
      </x:c>
      <x:c r="C13514" s="44" t="str">
        <x:v>62367206</x:v>
      </x:c>
      <x:c r="D13514" s="46" t="str">
        <x:v>winPM</x:v>
      </x:c>
      <x:c r="E13514" s="52" t="str">
        <x:v>58</x:v>
      </x:c>
      <x:c r="F13514" s="45" t="str">
        <x:v>072-ELE01</x:v>
      </x:c>
      <x:c r="H13514" s="9" t="str">
        <x:v>Valley_2.Submeter</x:v>
      </x:c>
      <x:c r="I13514" s="49" t="str">
        <x:v>Use</x:v>
      </x:c>
      <x:c r="J13514" s="31" t="str">
        <x:v>15 Minutes</x:v>
      </x:c>
      <x:c r="K13514" s="32" t="str">
        <x:v>05-25-2023 09:00:00</x:v>
      </x:c>
      <x:c r="M13514" s="53" t="str">
        <x:v>4231368.0000000000000000</x:v>
      </x:c>
      <x:c r="N13514" s="33" t="str">
        <x:v/>
      </x:c>
    </x:row>
    <x:row r="13515">
      <x:c r="B13515" s="5" t="str">
        <x:v>12742610449341067387</x:v>
      </x:c>
      <x:c r="C13515" s="44" t="str">
        <x:v>62367210</x:v>
      </x:c>
      <x:c r="D13515" s="46" t="str">
        <x:v>winPM</x:v>
      </x:c>
      <x:c r="E13515" s="52" t="str">
        <x:v>58</x:v>
      </x:c>
      <x:c r="F13515" s="45" t="str">
        <x:v>072-ELE01</x:v>
      </x:c>
      <x:c r="H13515" s="9" t="str">
        <x:v>Valley_2.Submeter</x:v>
      </x:c>
      <x:c r="I13515" s="49" t="str">
        <x:v>Use</x:v>
      </x:c>
      <x:c r="J13515" s="31" t="str">
        <x:v>15 Minutes</x:v>
      </x:c>
      <x:c r="K13515" s="32" t="str">
        <x:v>05-25-2023 09:15:00</x:v>
      </x:c>
      <x:c r="M13515" s="53" t="str">
        <x:v>4231382.0000000000000000</x:v>
      </x:c>
      <x:c r="N13515" s="33" t="str">
        <x:v/>
      </x:c>
    </x:row>
    <x:row r="13516">
      <x:c r="B13516" s="5" t="str">
        <x:v>15757637941990585230</x:v>
      </x:c>
      <x:c r="C13516" s="44" t="str">
        <x:v>62367214</x:v>
      </x:c>
      <x:c r="D13516" s="46" t="str">
        <x:v>winPM</x:v>
      </x:c>
      <x:c r="E13516" s="52" t="str">
        <x:v>58</x:v>
      </x:c>
      <x:c r="F13516" s="45" t="str">
        <x:v>072-ELE01</x:v>
      </x:c>
      <x:c r="H13516" s="9" t="str">
        <x:v>Valley_2.Submeter</x:v>
      </x:c>
      <x:c r="I13516" s="49" t="str">
        <x:v>Use</x:v>
      </x:c>
      <x:c r="J13516" s="31" t="str">
        <x:v>15 Minutes</x:v>
      </x:c>
      <x:c r="K13516" s="32" t="str">
        <x:v>05-25-2023 09:30:00</x:v>
      </x:c>
      <x:c r="M13516" s="53" t="str">
        <x:v>4231396.5000000000000000</x:v>
      </x:c>
      <x:c r="N13516" s="33" t="str">
        <x:v/>
      </x:c>
    </x:row>
    <x:row r="13517">
      <x:c r="B13517" s="5" t="str">
        <x:v>17536753964025007041</x:v>
      </x:c>
      <x:c r="C13517" s="44" t="str">
        <x:v>62367218</x:v>
      </x:c>
      <x:c r="D13517" s="46" t="str">
        <x:v>winPM</x:v>
      </x:c>
      <x:c r="E13517" s="52" t="str">
        <x:v>58</x:v>
      </x:c>
      <x:c r="F13517" s="45" t="str">
        <x:v>072-ELE01</x:v>
      </x:c>
      <x:c r="H13517" s="9" t="str">
        <x:v>Valley_2.Submeter</x:v>
      </x:c>
      <x:c r="I13517" s="49" t="str">
        <x:v>Use</x:v>
      </x:c>
      <x:c r="J13517" s="31" t="str">
        <x:v>15 Minutes</x:v>
      </x:c>
      <x:c r="K13517" s="32" t="str">
        <x:v>05-25-2023 09:45:00</x:v>
      </x:c>
      <x:c r="M13517" s="53" t="str">
        <x:v>4231410.5000000000000000</x:v>
      </x:c>
      <x:c r="N13517" s="33" t="str">
        <x:v/>
      </x:c>
    </x:row>
    <x:row r="13518">
      <x:c r="B13518" s="5" t="str">
        <x:v>14260819326627710800</x:v>
      </x:c>
      <x:c r="C13518" s="44" t="str">
        <x:v>62367222</x:v>
      </x:c>
      <x:c r="D13518" s="46" t="str">
        <x:v>winPM</x:v>
      </x:c>
      <x:c r="E13518" s="52" t="str">
        <x:v>58</x:v>
      </x:c>
      <x:c r="F13518" s="45" t="str">
        <x:v>072-ELE01</x:v>
      </x:c>
      <x:c r="H13518" s="9" t="str">
        <x:v>Valley_2.Submeter</x:v>
      </x:c>
      <x:c r="I13518" s="49" t="str">
        <x:v>Use</x:v>
      </x:c>
      <x:c r="J13518" s="31" t="str">
        <x:v>15 Minutes</x:v>
      </x:c>
      <x:c r="K13518" s="32" t="str">
        <x:v>05-25-2023 10:00:00</x:v>
      </x:c>
      <x:c r="M13518" s="53" t="str">
        <x:v>4231425.0000000000000000</x:v>
      </x:c>
      <x:c r="N13518" s="33" t="str">
        <x:v/>
      </x:c>
    </x:row>
    <x:row r="13519">
      <x:c r="B13519" s="5" t="str">
        <x:v>14076151380116912120</x:v>
      </x:c>
      <x:c r="C13519" s="44" t="str">
        <x:v>62367226</x:v>
      </x:c>
      <x:c r="D13519" s="46" t="str">
        <x:v>winPM</x:v>
      </x:c>
      <x:c r="E13519" s="52" t="str">
        <x:v>58</x:v>
      </x:c>
      <x:c r="F13519" s="45" t="str">
        <x:v>072-ELE01</x:v>
      </x:c>
      <x:c r="H13519" s="9" t="str">
        <x:v>Valley_2.Submeter</x:v>
      </x:c>
      <x:c r="I13519" s="49" t="str">
        <x:v>Use</x:v>
      </x:c>
      <x:c r="J13519" s="31" t="str">
        <x:v>15 Minutes</x:v>
      </x:c>
      <x:c r="K13519" s="32" t="str">
        <x:v>05-25-2023 10:15:00</x:v>
      </x:c>
      <x:c r="M13519" s="53" t="str">
        <x:v>4231439.5000000000000000</x:v>
      </x:c>
      <x:c r="N13519" s="33" t="str">
        <x:v/>
      </x:c>
    </x:row>
    <x:row r="13520">
      <x:c r="B13520" s="5" t="str">
        <x:v>3662544760770150668</x:v>
      </x:c>
      <x:c r="C13520" s="44" t="str">
        <x:v>62367230</x:v>
      </x:c>
      <x:c r="D13520" s="46" t="str">
        <x:v>winPM</x:v>
      </x:c>
      <x:c r="E13520" s="52" t="str">
        <x:v>58</x:v>
      </x:c>
      <x:c r="F13520" s="45" t="str">
        <x:v>072-ELE01</x:v>
      </x:c>
      <x:c r="H13520" s="9" t="str">
        <x:v>Valley_2.Submeter</x:v>
      </x:c>
      <x:c r="I13520" s="49" t="str">
        <x:v>Use</x:v>
      </x:c>
      <x:c r="J13520" s="31" t="str">
        <x:v>15 Minutes</x:v>
      </x:c>
      <x:c r="K13520" s="32" t="str">
        <x:v>05-25-2023 10:30:00</x:v>
      </x:c>
      <x:c r="M13520" s="53" t="str">
        <x:v>4231454.0000000000000000</x:v>
      </x:c>
      <x:c r="N13520" s="33" t="str">
        <x:v/>
      </x:c>
    </x:row>
    <x:row r="13521">
      <x:c r="B13521" s="5" t="str">
        <x:v>3477876814259351988</x:v>
      </x:c>
      <x:c r="C13521" s="44" t="str">
        <x:v>62367234</x:v>
      </x:c>
      <x:c r="D13521" s="46" t="str">
        <x:v>winPM</x:v>
      </x:c>
      <x:c r="E13521" s="52" t="str">
        <x:v>58</x:v>
      </x:c>
      <x:c r="F13521" s="45" t="str">
        <x:v>072-ELE01</x:v>
      </x:c>
      <x:c r="H13521" s="9" t="str">
        <x:v>Valley_2.Submeter</x:v>
      </x:c>
      <x:c r="I13521" s="49" t="str">
        <x:v>Use</x:v>
      </x:c>
      <x:c r="J13521" s="31" t="str">
        <x:v>15 Minutes</x:v>
      </x:c>
      <x:c r="K13521" s="32" t="str">
        <x:v>05-25-2023 10:45:00</x:v>
      </x:c>
      <x:c r="M13521" s="53" t="str">
        <x:v>4231468.5000000000000000</x:v>
      </x:c>
      <x:c r="N13521" s="33" t="str">
        <x:v/>
      </x:c>
    </x:row>
    <x:row r="13522">
      <x:c r="B13522" s="5" t="str">
        <x:v>1456737955815985278</x:v>
      </x:c>
      <x:c r="C13522" s="44" t="str">
        <x:v>62367238</x:v>
      </x:c>
      <x:c r="D13522" s="46" t="str">
        <x:v>winPM</x:v>
      </x:c>
      <x:c r="E13522" s="52" t="str">
        <x:v>58</x:v>
      </x:c>
      <x:c r="F13522" s="45" t="str">
        <x:v>072-ELE01</x:v>
      </x:c>
      <x:c r="H13522" s="9" t="str">
        <x:v>Valley_2.Submeter</x:v>
      </x:c>
      <x:c r="I13522" s="49" t="str">
        <x:v>Use</x:v>
      </x:c>
      <x:c r="J13522" s="31" t="str">
        <x:v>15 Minutes</x:v>
      </x:c>
      <x:c r="K13522" s="32" t="str">
        <x:v>05-25-2023 11:00:00</x:v>
      </x:c>
      <x:c r="M13522" s="53" t="str">
        <x:v>4231483.0000000000000000</x:v>
      </x:c>
      <x:c r="N13522" s="33" t="str">
        <x:v/>
      </x:c>
    </x:row>
    <x:row r="13523">
      <x:c r="B13523" s="5" t="str">
        <x:v>13510488745909457894</x:v>
      </x:c>
      <x:c r="C13523" s="44" t="str">
        <x:v>62367242</x:v>
      </x:c>
      <x:c r="D13523" s="46" t="str">
        <x:v>winPM</x:v>
      </x:c>
      <x:c r="E13523" s="52" t="str">
        <x:v>58</x:v>
      </x:c>
      <x:c r="F13523" s="45" t="str">
        <x:v>072-ELE01</x:v>
      </x:c>
      <x:c r="H13523" s="9" t="str">
        <x:v>Valley_2.Submeter</x:v>
      </x:c>
      <x:c r="I13523" s="49" t="str">
        <x:v>Use</x:v>
      </x:c>
      <x:c r="J13523" s="31" t="str">
        <x:v>15 Minutes</x:v>
      </x:c>
      <x:c r="K13523" s="32" t="str">
        <x:v>05-25-2023 11:15:00</x:v>
      </x:c>
      <x:c r="M13523" s="53" t="str">
        <x:v>4231497.0000000000000000</x:v>
      </x:c>
      <x:c r="N13523" s="33" t="str">
        <x:v/>
      </x:c>
    </x:row>
    <x:row r="13524">
      <x:c r="B13524" s="5" t="str">
        <x:v>42556133394644612</x:v>
      </x:c>
      <x:c r="C13524" s="44" t="str">
        <x:v>62367246</x:v>
      </x:c>
      <x:c r="D13524" s="46" t="str">
        <x:v>winPM</x:v>
      </x:c>
      <x:c r="E13524" s="52" t="str">
        <x:v>58</x:v>
      </x:c>
      <x:c r="F13524" s="45" t="str">
        <x:v>072-ELE01</x:v>
      </x:c>
      <x:c r="H13524" s="9" t="str">
        <x:v>Valley_2.Submeter</x:v>
      </x:c>
      <x:c r="I13524" s="49" t="str">
        <x:v>Use</x:v>
      </x:c>
      <x:c r="J13524" s="31" t="str">
        <x:v>15 Minutes</x:v>
      </x:c>
      <x:c r="K13524" s="32" t="str">
        <x:v>05-25-2023 11:30:00</x:v>
      </x:c>
      <x:c r="M13524" s="53" t="str">
        <x:v>4231511.0000000000000000</x:v>
      </x:c>
      <x:c r="N13524" s="33" t="str">
        <x:v/>
      </x:c>
    </x:row>
    <x:row r="13525">
      <x:c r="B13525" s="5" t="str">
        <x:v>12096306923488117228</x:v>
      </x:c>
      <x:c r="C13525" s="44" t="str">
        <x:v>62367250</x:v>
      </x:c>
      <x:c r="D13525" s="46" t="str">
        <x:v>winPM</x:v>
      </x:c>
      <x:c r="E13525" s="52" t="str">
        <x:v>58</x:v>
      </x:c>
      <x:c r="F13525" s="45" t="str">
        <x:v>072-ELE01</x:v>
      </x:c>
      <x:c r="H13525" s="9" t="str">
        <x:v>Valley_2.Submeter</x:v>
      </x:c>
      <x:c r="I13525" s="49" t="str">
        <x:v>Use</x:v>
      </x:c>
      <x:c r="J13525" s="31" t="str">
        <x:v>15 Minutes</x:v>
      </x:c>
      <x:c r="K13525" s="32" t="str">
        <x:v>05-25-2023 11:45:00</x:v>
      </x:c>
      <x:c r="M13525" s="53" t="str">
        <x:v>4231525.0000000000000000</x:v>
      </x:c>
      <x:c r="N13525" s="33" t="str">
        <x:v/>
      </x:c>
    </x:row>
    <x:row r="13526">
      <x:c r="B13526" s="5" t="str">
        <x:v>7132385322305630208</x:v>
      </x:c>
      <x:c r="C13526" s="44" t="str">
        <x:v>62367254</x:v>
      </x:c>
      <x:c r="D13526" s="46" t="str">
        <x:v>winPM</x:v>
      </x:c>
      <x:c r="E13526" s="52" t="str">
        <x:v>58</x:v>
      </x:c>
      <x:c r="F13526" s="45" t="str">
        <x:v>072-ELE01</x:v>
      </x:c>
      <x:c r="H13526" s="9" t="str">
        <x:v>Valley_2.Submeter</x:v>
      </x:c>
      <x:c r="I13526" s="49" t="str">
        <x:v>Use</x:v>
      </x:c>
      <x:c r="J13526" s="31" t="str">
        <x:v>15 Minutes</x:v>
      </x:c>
      <x:c r="K13526" s="32" t="str">
        <x:v>05-25-2023 12:00:00</x:v>
      </x:c>
      <x:c r="M13526" s="53" t="str">
        <x:v>4231540.5000000000000000</x:v>
      </x:c>
      <x:c r="N13526" s="33" t="str">
        <x:v/>
      </x:c>
    </x:row>
    <x:row r="13527">
      <x:c r="B13527" s="5" t="str">
        <x:v>15055109341884844933</x:v>
      </x:c>
      <x:c r="C13527" s="44" t="str">
        <x:v>62367258</x:v>
      </x:c>
      <x:c r="D13527" s="46" t="str">
        <x:v>winPM</x:v>
      </x:c>
      <x:c r="E13527" s="52" t="str">
        <x:v>58</x:v>
      </x:c>
      <x:c r="F13527" s="45" t="str">
        <x:v>072-ELE01</x:v>
      </x:c>
      <x:c r="H13527" s="9" t="str">
        <x:v>Valley_2.Submeter</x:v>
      </x:c>
      <x:c r="I13527" s="49" t="str">
        <x:v>Use</x:v>
      </x:c>
      <x:c r="J13527" s="31" t="str">
        <x:v>15 Minutes</x:v>
      </x:c>
      <x:c r="K13527" s="32" t="str">
        <x:v>05-25-2023 12:15:00</x:v>
      </x:c>
      <x:c r="M13527" s="53" t="str">
        <x:v>4231556.5000000000000000</x:v>
      </x:c>
      <x:c r="N13527" s="33" t="str">
        <x:v/>
      </x:c>
    </x:row>
    <x:row r="13528">
      <x:c r="B13528" s="5" t="str">
        <x:v>7959503019898310106</x:v>
      </x:c>
      <x:c r="C13528" s="44" t="str">
        <x:v>62367262</x:v>
      </x:c>
      <x:c r="D13528" s="46" t="str">
        <x:v>winPM</x:v>
      </x:c>
      <x:c r="E13528" s="52" t="str">
        <x:v>58</x:v>
      </x:c>
      <x:c r="F13528" s="45" t="str">
        <x:v>072-ELE01</x:v>
      </x:c>
      <x:c r="H13528" s="9" t="str">
        <x:v>Valley_2.Submeter</x:v>
      </x:c>
      <x:c r="I13528" s="49" t="str">
        <x:v>Use</x:v>
      </x:c>
      <x:c r="J13528" s="31" t="str">
        <x:v>15 Minutes</x:v>
      </x:c>
      <x:c r="K13528" s="32" t="str">
        <x:v>05-25-2023 12:30:00</x:v>
      </x:c>
      <x:c r="M13528" s="53" t="str">
        <x:v>4231572.0000000000000000</x:v>
      </x:c>
      <x:c r="N13528" s="33" t="str">
        <x:v/>
      </x:c>
    </x:row>
    <x:row r="13529">
      <x:c r="B13529" s="5" t="str">
        <x:v>7774835073387511426</x:v>
      </x:c>
      <x:c r="C13529" s="44" t="str">
        <x:v>62367266</x:v>
      </x:c>
      <x:c r="D13529" s="46" t="str">
        <x:v>winPM</x:v>
      </x:c>
      <x:c r="E13529" s="52" t="str">
        <x:v>58</x:v>
      </x:c>
      <x:c r="F13529" s="45" t="str">
        <x:v>072-ELE01</x:v>
      </x:c>
      <x:c r="H13529" s="9" t="str">
        <x:v>Valley_2.Submeter</x:v>
      </x:c>
      <x:c r="I13529" s="49" t="str">
        <x:v>Use</x:v>
      </x:c>
      <x:c r="J13529" s="31" t="str">
        <x:v>15 Minutes</x:v>
      </x:c>
      <x:c r="K13529" s="32" t="str">
        <x:v>05-25-2023 12:45:00</x:v>
      </x:c>
      <x:c r="M13529" s="53" t="str">
        <x:v>4231586.5000000000000000</x:v>
      </x:c>
      <x:c r="N13529" s="33" t="str">
        <x:v/>
      </x:c>
    </x:row>
    <x:row r="13530">
      <x:c r="B13530" s="5" t="str">
        <x:v>9104681175896190177</x:v>
      </x:c>
      <x:c r="C13530" s="44" t="str">
        <x:v>62367270</x:v>
      </x:c>
      <x:c r="D13530" s="46" t="str">
        <x:v>winPM</x:v>
      </x:c>
      <x:c r="E13530" s="52" t="str">
        <x:v>58</x:v>
      </x:c>
      <x:c r="F13530" s="45" t="str">
        <x:v>072-ELE01</x:v>
      </x:c>
      <x:c r="H13530" s="9" t="str">
        <x:v>Valley_2.Submeter</x:v>
      </x:c>
      <x:c r="I13530" s="49" t="str">
        <x:v>Use</x:v>
      </x:c>
      <x:c r="J13530" s="31" t="str">
        <x:v>15 Minutes</x:v>
      </x:c>
      <x:c r="K13530" s="32" t="str">
        <x:v>05-25-2023 13:00:00</x:v>
      </x:c>
      <x:c r="M13530" s="53" t="str">
        <x:v>4231601.5000000000000000</x:v>
      </x:c>
      <x:c r="N13530" s="33" t="str">
        <x:v/>
      </x:c>
    </x:row>
    <x:row r="13531">
      <x:c r="B13531" s="5" t="str">
        <x:v>15180796269484738432</x:v>
      </x:c>
      <x:c r="C13531" s="44" t="str">
        <x:v>62367274</x:v>
      </x:c>
      <x:c r="D13531" s="46" t="str">
        <x:v>winPM</x:v>
      </x:c>
      <x:c r="E13531" s="52" t="str">
        <x:v>58</x:v>
      </x:c>
      <x:c r="F13531" s="45" t="str">
        <x:v>072-ELE01</x:v>
      </x:c>
      <x:c r="H13531" s="9" t="str">
        <x:v>Valley_2.Submeter</x:v>
      </x:c>
      <x:c r="I13531" s="49" t="str">
        <x:v>Use</x:v>
      </x:c>
      <x:c r="J13531" s="31" t="str">
        <x:v>15 Minutes</x:v>
      </x:c>
      <x:c r="K13531" s="32" t="str">
        <x:v>05-25-2023 13:15:00</x:v>
      </x:c>
      <x:c r="M13531" s="53" t="str">
        <x:v>4231616.0000000000000000</x:v>
      </x:c>
      <x:c r="N13531" s="33" t="str">
        <x:v/>
      </x:c>
    </x:row>
    <x:row r="13532">
      <x:c r="B13532" s="5" t="str">
        <x:v>6186123318513470520</x:v>
      </x:c>
      <x:c r="C13532" s="44" t="str">
        <x:v>62367278</x:v>
      </x:c>
      <x:c r="D13532" s="46" t="str">
        <x:v>winPM</x:v>
      </x:c>
      <x:c r="E13532" s="52" t="str">
        <x:v>58</x:v>
      </x:c>
      <x:c r="F13532" s="45" t="str">
        <x:v>072-ELE01</x:v>
      </x:c>
      <x:c r="H13532" s="9" t="str">
        <x:v>Valley_2.Submeter</x:v>
      </x:c>
      <x:c r="I13532" s="49" t="str">
        <x:v>Use</x:v>
      </x:c>
      <x:c r="J13532" s="31" t="str">
        <x:v>15 Minutes</x:v>
      </x:c>
      <x:c r="K13532" s="32" t="str">
        <x:v>05-25-2023 13:30:00</x:v>
      </x:c>
      <x:c r="M13532" s="53" t="str">
        <x:v>4231630.5000000000000000</x:v>
      </x:c>
      <x:c r="N13532" s="33" t="str">
        <x:v/>
      </x:c>
    </x:row>
    <x:row r="13533">
      <x:c r="B13533" s="5" t="str">
        <x:v>18239874108606943136</x:v>
      </x:c>
      <x:c r="C13533" s="44" t="str">
        <x:v>62367282</x:v>
      </x:c>
      <x:c r="D13533" s="46" t="str">
        <x:v>winPM</x:v>
      </x:c>
      <x:c r="E13533" s="52" t="str">
        <x:v>58</x:v>
      </x:c>
      <x:c r="F13533" s="45" t="str">
        <x:v>072-ELE01</x:v>
      </x:c>
      <x:c r="H13533" s="9" t="str">
        <x:v>Valley_2.Submeter</x:v>
      </x:c>
      <x:c r="I13533" s="49" t="str">
        <x:v>Use</x:v>
      </x:c>
      <x:c r="J13533" s="31" t="str">
        <x:v>15 Minutes</x:v>
      </x:c>
      <x:c r="K13533" s="32" t="str">
        <x:v>05-25-2023 13:45:00</x:v>
      </x:c>
      <x:c r="M13533" s="53" t="str">
        <x:v>4231644.5000000000000000</x:v>
      </x:c>
      <x:c r="N13533" s="33" t="str">
        <x:v/>
      </x:c>
    </x:row>
    <x:row r="13534">
      <x:c r="B13534" s="5" t="str">
        <x:v>8310300248705250410</x:v>
      </x:c>
      <x:c r="C13534" s="44" t="str">
        <x:v>62367286</x:v>
      </x:c>
      <x:c r="D13534" s="46" t="str">
        <x:v>winPM</x:v>
      </x:c>
      <x:c r="E13534" s="52" t="str">
        <x:v>58</x:v>
      </x:c>
      <x:c r="F13534" s="45" t="str">
        <x:v>072-ELE01</x:v>
      </x:c>
      <x:c r="H13534" s="9" t="str">
        <x:v>Valley_2.Submeter</x:v>
      </x:c>
      <x:c r="I13534" s="49" t="str">
        <x:v>Use</x:v>
      </x:c>
      <x:c r="J13534" s="31" t="str">
        <x:v>15 Minutes</x:v>
      </x:c>
      <x:c r="K13534" s="32" t="str">
        <x:v>05-25-2023 14:00:00</x:v>
      </x:c>
      <x:c r="M13534" s="53" t="str">
        <x:v>4231659.5000000000000000</x:v>
      </x:c>
      <x:c r="N13534" s="33" t="str">
        <x:v/>
      </x:c>
    </x:row>
    <x:row r="13535">
      <x:c r="B13535" s="5" t="str">
        <x:v>11672350892538163896</x:v>
      </x:c>
      <x:c r="C13535" s="44" t="str">
        <x:v>62367290</x:v>
      </x:c>
      <x:c r="D13535" s="46" t="str">
        <x:v>winPM</x:v>
      </x:c>
      <x:c r="E13535" s="52" t="str">
        <x:v>58</x:v>
      </x:c>
      <x:c r="F13535" s="45" t="str">
        <x:v>072-ELE01</x:v>
      </x:c>
      <x:c r="H13535" s="9" t="str">
        <x:v>Valley_2.Submeter</x:v>
      </x:c>
      <x:c r="I13535" s="49" t="str">
        <x:v>Use</x:v>
      </x:c>
      <x:c r="J13535" s="31" t="str">
        <x:v>15 Minutes</x:v>
      </x:c>
      <x:c r="K13535" s="32" t="str">
        <x:v>05-25-2023 14:15:00</x:v>
      </x:c>
      <x:c r="M13535" s="53" t="str">
        <x:v>4231674.5000000000000000</x:v>
      </x:c>
      <x:c r="N13535" s="33" t="str">
        <x:v/>
      </x:c>
    </x:row>
    <x:row r="13536">
      <x:c r="B13536" s="5" t="str">
        <x:v>12256461279026469544</x:v>
      </x:c>
      <x:c r="C13536" s="44" t="str">
        <x:v>62367294</x:v>
      </x:c>
      <x:c r="D13536" s="46" t="str">
        <x:v>winPM</x:v>
      </x:c>
      <x:c r="E13536" s="52" t="str">
        <x:v>58</x:v>
      </x:c>
      <x:c r="F13536" s="45" t="str">
        <x:v>072-ELE01</x:v>
      </x:c>
      <x:c r="H13536" s="9" t="str">
        <x:v>Valley_2.Submeter</x:v>
      </x:c>
      <x:c r="I13536" s="49" t="str">
        <x:v>Use</x:v>
      </x:c>
      <x:c r="J13536" s="31" t="str">
        <x:v>15 Minutes</x:v>
      </x:c>
      <x:c r="K13536" s="32" t="str">
        <x:v>05-25-2023 14:30:00</x:v>
      </x:c>
      <x:c r="M13536" s="53" t="str">
        <x:v>4231690.0000000000000000</x:v>
      </x:c>
      <x:c r="N13536" s="33" t="str">
        <x:v/>
      </x:c>
    </x:row>
    <x:row r="13537">
      <x:c r="B13537" s="5" t="str">
        <x:v>6127142299602565339</x:v>
      </x:c>
      <x:c r="C13537" s="44" t="str">
        <x:v>62367298</x:v>
      </x:c>
      <x:c r="D13537" s="46" t="str">
        <x:v>winPM</x:v>
      </x:c>
      <x:c r="E13537" s="52" t="str">
        <x:v>58</x:v>
      </x:c>
      <x:c r="F13537" s="45" t="str">
        <x:v>072-ELE01</x:v>
      </x:c>
      <x:c r="H13537" s="9" t="str">
        <x:v>Valley_2.Submeter</x:v>
      </x:c>
      <x:c r="I13537" s="49" t="str">
        <x:v>Use</x:v>
      </x:c>
      <x:c r="J13537" s="31" t="str">
        <x:v>15 Minutes</x:v>
      </x:c>
      <x:c r="K13537" s="32" t="str">
        <x:v>05-25-2023 14:45:00</x:v>
      </x:c>
      <x:c r="M13537" s="53" t="str">
        <x:v>4231704.5000000000000000</x:v>
      </x:c>
      <x:c r="N13537" s="33" t="str">
        <x:v/>
      </x:c>
    </x:row>
    <x:row r="13538">
      <x:c r="B13538" s="5" t="str">
        <x:v>7667377989285729302</x:v>
      </x:c>
      <x:c r="C13538" s="44" t="str">
        <x:v>62367302</x:v>
      </x:c>
      <x:c r="D13538" s="46" t="str">
        <x:v>winPM</x:v>
      </x:c>
      <x:c r="E13538" s="52" t="str">
        <x:v>58</x:v>
      </x:c>
      <x:c r="F13538" s="45" t="str">
        <x:v>072-ELE01</x:v>
      </x:c>
      <x:c r="H13538" s="9" t="str">
        <x:v>Valley_2.Submeter</x:v>
      </x:c>
      <x:c r="I13538" s="49" t="str">
        <x:v>Use</x:v>
      </x:c>
      <x:c r="J13538" s="31" t="str">
        <x:v>15 Minutes</x:v>
      </x:c>
      <x:c r="K13538" s="32" t="str">
        <x:v>05-25-2023 15:00:00</x:v>
      </x:c>
      <x:c r="M13538" s="53" t="str">
        <x:v>4231720.0000000000000000</x:v>
      </x:c>
      <x:c r="N13538" s="33" t="str">
        <x:v/>
      </x:c>
    </x:row>
    <x:row r="13539">
      <x:c r="B13539" s="5" t="str">
        <x:v>8954101414144490777</x:v>
      </x:c>
      <x:c r="C13539" s="44" t="str">
        <x:v>62367306</x:v>
      </x:c>
      <x:c r="D13539" s="46" t="str">
        <x:v>winPM</x:v>
      </x:c>
      <x:c r="E13539" s="52" t="str">
        <x:v>58</x:v>
      </x:c>
      <x:c r="F13539" s="45" t="str">
        <x:v>072-ELE01</x:v>
      </x:c>
      <x:c r="H13539" s="9" t="str">
        <x:v>Valley_2.Submeter</x:v>
      </x:c>
      <x:c r="I13539" s="49" t="str">
        <x:v>Use</x:v>
      </x:c>
      <x:c r="J13539" s="31" t="str">
        <x:v>15 Minutes</x:v>
      </x:c>
      <x:c r="K13539" s="32" t="str">
        <x:v>05-25-2023 15:15:00</x:v>
      </x:c>
      <x:c r="M13539" s="53" t="str">
        <x:v>4231734.0000000000000000</x:v>
      </x:c>
      <x:c r="N13539" s="33" t="str">
        <x:v/>
      </x:c>
    </x:row>
    <x:row r="13540">
      <x:c r="B13540" s="5" t="str">
        <x:v>2442803272328501675</x:v>
      </x:c>
      <x:c r="C13540" s="44" t="str">
        <x:v>62367310</x:v>
      </x:c>
      <x:c r="D13540" s="46" t="str">
        <x:v>winPM</x:v>
      </x:c>
      <x:c r="E13540" s="52" t="str">
        <x:v>58</x:v>
      </x:c>
      <x:c r="F13540" s="45" t="str">
        <x:v>072-ELE01</x:v>
      </x:c>
      <x:c r="H13540" s="9" t="str">
        <x:v>Valley_2.Submeter</x:v>
      </x:c>
      <x:c r="I13540" s="49" t="str">
        <x:v>Use</x:v>
      </x:c>
      <x:c r="J13540" s="31" t="str">
        <x:v>15 Minutes</x:v>
      </x:c>
      <x:c r="K13540" s="32" t="str">
        <x:v>05-25-2023 15:30:00</x:v>
      </x:c>
      <x:c r="M13540" s="53" t="str">
        <x:v>4231747.0000000000000000</x:v>
      </x:c>
      <x:c r="N13540" s="33" t="str">
        <x:v/>
      </x:c>
    </x:row>
    <x:row r="13541">
      <x:c r="B13541" s="5" t="str">
        <x:v>5377178658546242231</x:v>
      </x:c>
      <x:c r="C13541" s="44" t="str">
        <x:v>62367314</x:v>
      </x:c>
      <x:c r="D13541" s="46" t="str">
        <x:v>winPM</x:v>
      </x:c>
      <x:c r="E13541" s="52" t="str">
        <x:v>58</x:v>
      </x:c>
      <x:c r="F13541" s="45" t="str">
        <x:v>072-ELE01</x:v>
      </x:c>
      <x:c r="H13541" s="9" t="str">
        <x:v>Valley_2.Submeter</x:v>
      </x:c>
      <x:c r="I13541" s="49" t="str">
        <x:v>Use</x:v>
      </x:c>
      <x:c r="J13541" s="31" t="str">
        <x:v>15 Minutes</x:v>
      </x:c>
      <x:c r="K13541" s="32" t="str">
        <x:v>05-25-2023 15:45:00</x:v>
      </x:c>
      <x:c r="M13541" s="53" t="str">
        <x:v>4231760.5000000000000000</x:v>
      </x:c>
      <x:c r="N13541" s="33" t="str">
        <x:v/>
      </x:c>
    </x:row>
    <x:row r="13542">
      <x:c r="B13542" s="5" t="str">
        <x:v>7258348277633647871</x:v>
      </x:c>
      <x:c r="C13542" s="44" t="str">
        <x:v>62367318</x:v>
      </x:c>
      <x:c r="D13542" s="46" t="str">
        <x:v>winPM</x:v>
      </x:c>
      <x:c r="E13542" s="52" t="str">
        <x:v>58</x:v>
      </x:c>
      <x:c r="F13542" s="45" t="str">
        <x:v>072-ELE01</x:v>
      </x:c>
      <x:c r="H13542" s="9" t="str">
        <x:v>Valley_2.Submeter</x:v>
      </x:c>
      <x:c r="I13542" s="49" t="str">
        <x:v>Use</x:v>
      </x:c>
      <x:c r="J13542" s="31" t="str">
        <x:v>15 Minutes</x:v>
      </x:c>
      <x:c r="K13542" s="32" t="str">
        <x:v>05-25-2023 16:00:00</x:v>
      </x:c>
      <x:c r="M13542" s="53" t="str">
        <x:v>4231773.5000000000000000</x:v>
      </x:c>
      <x:c r="N13542" s="33" t="str">
        <x:v/>
      </x:c>
    </x:row>
    <x:row r="13543">
      <x:c r="B13543" s="5" t="str">
        <x:v>15994098770366893862</x:v>
      </x:c>
      <x:c r="C13543" s="44" t="str">
        <x:v>62367322</x:v>
      </x:c>
      <x:c r="D13543" s="46" t="str">
        <x:v>winPM</x:v>
      </x:c>
      <x:c r="E13543" s="52" t="str">
        <x:v>58</x:v>
      </x:c>
      <x:c r="F13543" s="45" t="str">
        <x:v>072-ELE01</x:v>
      </x:c>
      <x:c r="H13543" s="9" t="str">
        <x:v>Valley_2.Submeter</x:v>
      </x:c>
      <x:c r="I13543" s="49" t="str">
        <x:v>Use</x:v>
      </x:c>
      <x:c r="J13543" s="31" t="str">
        <x:v>15 Minutes</x:v>
      </x:c>
      <x:c r="K13543" s="32" t="str">
        <x:v>05-25-2023 16:15:00</x:v>
      </x:c>
      <x:c r="M13543" s="53" t="str">
        <x:v>4231786.5000000000000000</x:v>
      </x:c>
      <x:c r="N13543" s="33" t="str">
        <x:v/>
      </x:c>
    </x:row>
    <x:row r="13544">
      <x:c r="B13544" s="5" t="str">
        <x:v>2526166157852080580</x:v>
      </x:c>
      <x:c r="C13544" s="44" t="str">
        <x:v>62367326</x:v>
      </x:c>
      <x:c r="D13544" s="46" t="str">
        <x:v>winPM</x:v>
      </x:c>
      <x:c r="E13544" s="52" t="str">
        <x:v>58</x:v>
      </x:c>
      <x:c r="F13544" s="45" t="str">
        <x:v>072-ELE01</x:v>
      </x:c>
      <x:c r="H13544" s="9" t="str">
        <x:v>Valley_2.Submeter</x:v>
      </x:c>
      <x:c r="I13544" s="49" t="str">
        <x:v>Use</x:v>
      </x:c>
      <x:c r="J13544" s="31" t="str">
        <x:v>15 Minutes</x:v>
      </x:c>
      <x:c r="K13544" s="32" t="str">
        <x:v>05-25-2023 16:30:00</x:v>
      </x:c>
      <x:c r="M13544" s="53" t="str">
        <x:v>4231800.5000000000000000</x:v>
      </x:c>
      <x:c r="N13544" s="33" t="str">
        <x:v/>
      </x:c>
    </x:row>
    <x:row r="13545">
      <x:c r="B13545" s="5" t="str">
        <x:v>11261916650585326571</x:v>
      </x:c>
      <x:c r="C13545" s="44" t="str">
        <x:v>62367330</x:v>
      </x:c>
      <x:c r="D13545" s="46" t="str">
        <x:v>winPM</x:v>
      </x:c>
      <x:c r="E13545" s="52" t="str">
        <x:v>58</x:v>
      </x:c>
      <x:c r="F13545" s="45" t="str">
        <x:v>072-ELE01</x:v>
      </x:c>
      <x:c r="H13545" s="9" t="str">
        <x:v>Valley_2.Submeter</x:v>
      </x:c>
      <x:c r="I13545" s="49" t="str">
        <x:v>Use</x:v>
      </x:c>
      <x:c r="J13545" s="31" t="str">
        <x:v>15 Minutes</x:v>
      </x:c>
      <x:c r="K13545" s="32" t="str">
        <x:v>05-25-2023 16:45:00</x:v>
      </x:c>
      <x:c r="M13545" s="53" t="str">
        <x:v>4231813.5000000000000000</x:v>
      </x:c>
      <x:c r="N13545" s="33" t="str">
        <x:v/>
      </x:c>
    </x:row>
    <x:row r="13546">
      <x:c r="B13546" s="5" t="str">
        <x:v>13143086269672732211</x:v>
      </x:c>
      <x:c r="C13546" s="44" t="str">
        <x:v>62367334</x:v>
      </x:c>
      <x:c r="D13546" s="46" t="str">
        <x:v>winPM</x:v>
      </x:c>
      <x:c r="E13546" s="52" t="str">
        <x:v>58</x:v>
      </x:c>
      <x:c r="F13546" s="45" t="str">
        <x:v>072-ELE01</x:v>
      </x:c>
      <x:c r="H13546" s="9" t="str">
        <x:v>Valley_2.Submeter</x:v>
      </x:c>
      <x:c r="I13546" s="49" t="str">
        <x:v>Use</x:v>
      </x:c>
      <x:c r="J13546" s="31" t="str">
        <x:v>15 Minutes</x:v>
      </x:c>
      <x:c r="K13546" s="32" t="str">
        <x:v>05-25-2023 17:00:00</x:v>
      </x:c>
      <x:c r="M13546" s="53" t="str">
        <x:v>4231826.5000000000000000</x:v>
      </x:c>
      <x:c r="N13546" s="33" t="str">
        <x:v/>
      </x:c>
    </x:row>
    <x:row r="13547">
      <x:c r="B13547" s="5" t="str">
        <x:v>3891500622280268086</x:v>
      </x:c>
      <x:c r="C13547" s="44" t="str">
        <x:v>62367338</x:v>
      </x:c>
      <x:c r="D13547" s="46" t="str">
        <x:v>winPM</x:v>
      </x:c>
      <x:c r="E13547" s="52" t="str">
        <x:v>58</x:v>
      </x:c>
      <x:c r="F13547" s="45" t="str">
        <x:v>072-ELE01</x:v>
      </x:c>
      <x:c r="H13547" s="9" t="str">
        <x:v>Valley_2.Submeter</x:v>
      </x:c>
      <x:c r="I13547" s="49" t="str">
        <x:v>Use</x:v>
      </x:c>
      <x:c r="J13547" s="31" t="str">
        <x:v>15 Minutes</x:v>
      </x:c>
      <x:c r="K13547" s="32" t="str">
        <x:v>05-25-2023 17:15:00</x:v>
      </x:c>
      <x:c r="M13547" s="53" t="str">
        <x:v>4231840.0000000000000000</x:v>
      </x:c>
      <x:c r="N13547" s="33" t="str">
        <x:v/>
      </x:c>
    </x:row>
    <x:row r="13548">
      <x:c r="B13548" s="5" t="str">
        <x:v>11037554885444043820</x:v>
      </x:c>
      <x:c r="C13548" s="44" t="str">
        <x:v>62367342</x:v>
      </x:c>
      <x:c r="D13548" s="46" t="str">
        <x:v>winPM</x:v>
      </x:c>
      <x:c r="E13548" s="52" t="str">
        <x:v>58</x:v>
      </x:c>
      <x:c r="F13548" s="45" t="str">
        <x:v>072-ELE01</x:v>
      </x:c>
      <x:c r="H13548" s="9" t="str">
        <x:v>Valley_2.Submeter</x:v>
      </x:c>
      <x:c r="I13548" s="49" t="str">
        <x:v>Use</x:v>
      </x:c>
      <x:c r="J13548" s="31" t="str">
        <x:v>15 Minutes</x:v>
      </x:c>
      <x:c r="K13548" s="32" t="str">
        <x:v>05-25-2023 17:30:00</x:v>
      </x:c>
      <x:c r="M13548" s="53" t="str">
        <x:v>4231852.5000000000000000</x:v>
      </x:c>
      <x:c r="N13548" s="33" t="str">
        <x:v/>
      </x:c>
    </x:row>
    <x:row r="13549">
      <x:c r="B13549" s="5" t="str">
        <x:v>10477669384312138825</x:v>
      </x:c>
      <x:c r="C13549" s="44" t="str">
        <x:v>62367346</x:v>
      </x:c>
      <x:c r="D13549" s="46" t="str">
        <x:v>winPM</x:v>
      </x:c>
      <x:c r="E13549" s="52" t="str">
        <x:v>58</x:v>
      </x:c>
      <x:c r="F13549" s="45" t="str">
        <x:v>072-ELE01</x:v>
      </x:c>
      <x:c r="H13549" s="9" t="str">
        <x:v>Valley_2.Submeter</x:v>
      </x:c>
      <x:c r="I13549" s="49" t="str">
        <x:v>Use</x:v>
      </x:c>
      <x:c r="J13549" s="31" t="str">
        <x:v>15 Minutes</x:v>
      </x:c>
      <x:c r="K13549" s="32" t="str">
        <x:v>05-25-2023 17:45:00</x:v>
      </x:c>
      <x:c r="M13549" s="53" t="str">
        <x:v>4231865.0000000000000000</x:v>
      </x:c>
      <x:c r="N13549" s="33" t="str">
        <x:v/>
      </x:c>
    </x:row>
    <x:row r="13550">
      <x:c r="B13550" s="5" t="str">
        <x:v>1361121997564477365</x:v>
      </x:c>
      <x:c r="C13550" s="44" t="str">
        <x:v>62367350</x:v>
      </x:c>
      <x:c r="D13550" s="46" t="str">
        <x:v>winPM</x:v>
      </x:c>
      <x:c r="E13550" s="52" t="str">
        <x:v>58</x:v>
      </x:c>
      <x:c r="F13550" s="45" t="str">
        <x:v>072-ELE01</x:v>
      </x:c>
      <x:c r="H13550" s="9" t="str">
        <x:v>Valley_2.Submeter</x:v>
      </x:c>
      <x:c r="I13550" s="49" t="str">
        <x:v>Use</x:v>
      </x:c>
      <x:c r="J13550" s="31" t="str">
        <x:v>15 Minutes</x:v>
      </x:c>
      <x:c r="K13550" s="32" t="str">
        <x:v>05-25-2023 18:00:00</x:v>
      </x:c>
      <x:c r="M13550" s="53" t="str">
        <x:v>4231877.0000000000000000</x:v>
      </x:c>
      <x:c r="N13550" s="33" t="str">
        <x:v/>
      </x:c>
    </x:row>
    <x:row r="13551">
      <x:c r="B13551" s="5" t="str">
        <x:v>12987197530042777051</x:v>
      </x:c>
      <x:c r="C13551" s="44" t="str">
        <x:v>62367354</x:v>
      </x:c>
      <x:c r="D13551" s="46" t="str">
        <x:v>winPM</x:v>
      </x:c>
      <x:c r="E13551" s="52" t="str">
        <x:v>58</x:v>
      </x:c>
      <x:c r="F13551" s="45" t="str">
        <x:v>072-ELE01</x:v>
      </x:c>
      <x:c r="H13551" s="9" t="str">
        <x:v>Valley_2.Submeter</x:v>
      </x:c>
      <x:c r="I13551" s="49" t="str">
        <x:v>Use</x:v>
      </x:c>
      <x:c r="J13551" s="31" t="str">
        <x:v>15 Minutes</x:v>
      </x:c>
      <x:c r="K13551" s="32" t="str">
        <x:v>05-25-2023 18:15:00</x:v>
      </x:c>
      <x:c r="M13551" s="53" t="str">
        <x:v>4231889.5000000000000000</x:v>
      </x:c>
      <x:c r="N13551" s="33" t="str">
        <x:v/>
      </x:c>
    </x:row>
    <x:row r="13552">
      <x:c r="B13552" s="5" t="str">
        <x:v>11330008396517062135</x:v>
      </x:c>
      <x:c r="C13552" s="44" t="str">
        <x:v>62367358</x:v>
      </x:c>
      <x:c r="D13552" s="46" t="str">
        <x:v>winPM</x:v>
      </x:c>
      <x:c r="E13552" s="52" t="str">
        <x:v>58</x:v>
      </x:c>
      <x:c r="F13552" s="45" t="str">
        <x:v>072-ELE01</x:v>
      </x:c>
      <x:c r="H13552" s="9" t="str">
        <x:v>Valley_2.Submeter</x:v>
      </x:c>
      <x:c r="I13552" s="49" t="str">
        <x:v>Use</x:v>
      </x:c>
      <x:c r="J13552" s="31" t="str">
        <x:v>15 Minutes</x:v>
      </x:c>
      <x:c r="K13552" s="32" t="str">
        <x:v>05-25-2023 18:30:00</x:v>
      </x:c>
      <x:c r="M13552" s="53" t="str">
        <x:v>4231901.5000000000000000</x:v>
      </x:c>
      <x:c r="N13552" s="33" t="str">
        <x:v/>
      </x:c>
    </x:row>
    <x:row r="13553">
      <x:c r="B13553" s="5" t="str">
        <x:v>1619014815540756510</x:v>
      </x:c>
      <x:c r="C13553" s="44" t="str">
        <x:v>62367362</x:v>
      </x:c>
      <x:c r="D13553" s="46" t="str">
        <x:v>winPM</x:v>
      </x:c>
      <x:c r="E13553" s="52" t="str">
        <x:v>58</x:v>
      </x:c>
      <x:c r="F13553" s="45" t="str">
        <x:v>072-ELE01</x:v>
      </x:c>
      <x:c r="H13553" s="9" t="str">
        <x:v>Valley_2.Submeter</x:v>
      </x:c>
      <x:c r="I13553" s="49" t="str">
        <x:v>Use</x:v>
      </x:c>
      <x:c r="J13553" s="31" t="str">
        <x:v>15 Minutes</x:v>
      </x:c>
      <x:c r="K13553" s="32" t="str">
        <x:v>05-25-2023 18:45:00</x:v>
      </x:c>
      <x:c r="M13553" s="53" t="str">
        <x:v>4231914.5000000000000000</x:v>
      </x:c>
      <x:c r="N13553" s="33" t="str">
        <x:v/>
      </x:c>
    </x:row>
    <x:row r="13554">
      <x:c r="B13554" s="5" t="str">
        <x:v>3500184434628162150</x:v>
      </x:c>
      <x:c r="C13554" s="44" t="str">
        <x:v>62367366</x:v>
      </x:c>
      <x:c r="D13554" s="46" t="str">
        <x:v>winPM</x:v>
      </x:c>
      <x:c r="E13554" s="52" t="str">
        <x:v>58</x:v>
      </x:c>
      <x:c r="F13554" s="45" t="str">
        <x:v>072-ELE01</x:v>
      </x:c>
      <x:c r="H13554" s="9" t="str">
        <x:v>Valley_2.Submeter</x:v>
      </x:c>
      <x:c r="I13554" s="49" t="str">
        <x:v>Use</x:v>
      </x:c>
      <x:c r="J13554" s="31" t="str">
        <x:v>15 Minutes</x:v>
      </x:c>
      <x:c r="K13554" s="32" t="str">
        <x:v>05-25-2023 19:00:00</x:v>
      </x:c>
      <x:c r="M13554" s="53" t="str">
        <x:v>4231927.5000000000000000</x:v>
      </x:c>
      <x:c r="N13554" s="33" t="str">
        <x:v/>
      </x:c>
    </x:row>
    <x:row r="13555">
      <x:c r="B13555" s="5" t="str">
        <x:v>226234483740622386</x:v>
      </x:c>
      <x:c r="C13555" s="44" t="str">
        <x:v>62367370</x:v>
      </x:c>
      <x:c r="D13555" s="46" t="str">
        <x:v>winPM</x:v>
      </x:c>
      <x:c r="E13555" s="52" t="str">
        <x:v>58</x:v>
      </x:c>
      <x:c r="F13555" s="45" t="str">
        <x:v>072-ELE01</x:v>
      </x:c>
      <x:c r="H13555" s="9" t="str">
        <x:v>Valley_2.Submeter</x:v>
      </x:c>
      <x:c r="I13555" s="49" t="str">
        <x:v>Use</x:v>
      </x:c>
      <x:c r="J13555" s="31" t="str">
        <x:v>15 Minutes</x:v>
      </x:c>
      <x:c r="K13555" s="32" t="str">
        <x:v>05-25-2023 19:15:00</x:v>
      </x:c>
      <x:c r="M13555" s="53" t="str">
        <x:v>4231940.5000000000000000</x:v>
      </x:c>
      <x:c r="N13555" s="33" t="str">
        <x:v/>
      </x:c>
    </x:row>
    <x:row r="13556">
      <x:c r="B13556" s="5" t="str">
        <x:v>2866044421769033914</x:v>
      </x:c>
      <x:c r="C13556" s="44" t="str">
        <x:v>62367374</x:v>
      </x:c>
      <x:c r="D13556" s="46" t="str">
        <x:v>winPM</x:v>
      </x:c>
      <x:c r="E13556" s="52" t="str">
        <x:v>58</x:v>
      </x:c>
      <x:c r="F13556" s="45" t="str">
        <x:v>072-ELE01</x:v>
      </x:c>
      <x:c r="H13556" s="9" t="str">
        <x:v>Valley_2.Submeter</x:v>
      </x:c>
      <x:c r="I13556" s="49" t="str">
        <x:v>Use</x:v>
      </x:c>
      <x:c r="J13556" s="31" t="str">
        <x:v>15 Minutes</x:v>
      </x:c>
      <x:c r="K13556" s="32" t="str">
        <x:v>05-25-2023 19:30:00</x:v>
      </x:c>
      <x:c r="M13556" s="53" t="str">
        <x:v>4231953.0000000000000000</x:v>
      </x:c>
      <x:c r="N13556" s="33" t="str">
        <x:v/>
      </x:c>
    </x:row>
    <x:row r="13557">
      <x:c r="B13557" s="5" t="str">
        <x:v>14492119954247333600</x:v>
      </x:c>
      <x:c r="C13557" s="44" t="str">
        <x:v>62367378</x:v>
      </x:c>
      <x:c r="D13557" s="46" t="str">
        <x:v>winPM</x:v>
      </x:c>
      <x:c r="E13557" s="52" t="str">
        <x:v>58</x:v>
      </x:c>
      <x:c r="F13557" s="45" t="str">
        <x:v>072-ELE01</x:v>
      </x:c>
      <x:c r="H13557" s="9" t="str">
        <x:v>Valley_2.Submeter</x:v>
      </x:c>
      <x:c r="I13557" s="49" t="str">
        <x:v>Use</x:v>
      </x:c>
      <x:c r="J13557" s="31" t="str">
        <x:v>15 Minutes</x:v>
      </x:c>
      <x:c r="K13557" s="32" t="str">
        <x:v>05-25-2023 19:45:00</x:v>
      </x:c>
      <x:c r="M13557" s="53" t="str">
        <x:v>4231965.5000000000000000</x:v>
      </x:c>
      <x:c r="N13557" s="33" t="str">
        <x:v/>
      </x:c>
    </x:row>
    <x:row r="13558">
      <x:c r="B13558" s="5" t="str">
        <x:v>4580184722129584109</x:v>
      </x:c>
      <x:c r="C13558" s="44" t="str">
        <x:v>62367382</x:v>
      </x:c>
      <x:c r="D13558" s="46" t="str">
        <x:v>winPM</x:v>
      </x:c>
      <x:c r="E13558" s="52" t="str">
        <x:v>58</x:v>
      </x:c>
      <x:c r="F13558" s="45" t="str">
        <x:v>072-ELE01</x:v>
      </x:c>
      <x:c r="H13558" s="9" t="str">
        <x:v>Valley_2.Submeter</x:v>
      </x:c>
      <x:c r="I13558" s="49" t="str">
        <x:v>Use</x:v>
      </x:c>
      <x:c r="J13558" s="31" t="str">
        <x:v>15 Minutes</x:v>
      </x:c>
      <x:c r="K13558" s="32" t="str">
        <x:v>05-25-2023 20:00:00</x:v>
      </x:c>
      <x:c r="M13558" s="53" t="str">
        <x:v>4231978.0000000000000000</x:v>
      </x:c>
      <x:c r="N13558" s="33" t="str">
        <x:v/>
      </x:c>
    </x:row>
    <x:row r="13559">
      <x:c r="B13559" s="5" t="str">
        <x:v>4196559810987098040</x:v>
      </x:c>
      <x:c r="C13559" s="44" t="str">
        <x:v>62367386</x:v>
      </x:c>
      <x:c r="D13559" s="46" t="str">
        <x:v>winPM</x:v>
      </x:c>
      <x:c r="E13559" s="52" t="str">
        <x:v>58</x:v>
      </x:c>
      <x:c r="F13559" s="45" t="str">
        <x:v>072-ELE01</x:v>
      </x:c>
      <x:c r="H13559" s="9" t="str">
        <x:v>Valley_2.Submeter</x:v>
      </x:c>
      <x:c r="I13559" s="49" t="str">
        <x:v>Use</x:v>
      </x:c>
      <x:c r="J13559" s="31" t="str">
        <x:v>15 Minutes</x:v>
      </x:c>
      <x:c r="K13559" s="32" t="str">
        <x:v>05-25-2023 20:15:00</x:v>
      </x:c>
      <x:c r="M13559" s="53" t="str">
        <x:v>4231990.5000000000000000</x:v>
      </x:c>
      <x:c r="N13559" s="33" t="str">
        <x:v/>
      </x:c>
    </x:row>
    <x:row r="13560">
      <x:c r="B13560" s="5" t="str">
        <x:v>3596012584147556981</x:v>
      </x:c>
      <x:c r="C13560" s="44" t="str">
        <x:v>62367390</x:v>
      </x:c>
      <x:c r="D13560" s="46" t="str">
        <x:v>winPM</x:v>
      </x:c>
      <x:c r="E13560" s="52" t="str">
        <x:v>58</x:v>
      </x:c>
      <x:c r="F13560" s="45" t="str">
        <x:v>072-ELE01</x:v>
      </x:c>
      <x:c r="H13560" s="9" t="str">
        <x:v>Valley_2.Submeter</x:v>
      </x:c>
      <x:c r="I13560" s="49" t="str">
        <x:v>Use</x:v>
      </x:c>
      <x:c r="J13560" s="31" t="str">
        <x:v>15 Minutes</x:v>
      </x:c>
      <x:c r="K13560" s="32" t="str">
        <x:v>05-25-2023 20:30:00</x:v>
      </x:c>
      <x:c r="M13560" s="53" t="str">
        <x:v>4232003.0000000000000000</x:v>
      </x:c>
      <x:c r="N13560" s="33" t="str">
        <x:v/>
      </x:c>
    </x:row>
    <x:row r="13561">
      <x:c r="B13561" s="5" t="str">
        <x:v>16693479487995416822</x:v>
      </x:c>
      <x:c r="C13561" s="44" t="str">
        <x:v>62367394</x:v>
      </x:c>
      <x:c r="D13561" s="46" t="str">
        <x:v>winPM</x:v>
      </x:c>
      <x:c r="E13561" s="52" t="str">
        <x:v>58</x:v>
      </x:c>
      <x:c r="F13561" s="45" t="str">
        <x:v>072-ELE01</x:v>
      </x:c>
      <x:c r="H13561" s="9" t="str">
        <x:v>Valley_2.Submeter</x:v>
      </x:c>
      <x:c r="I13561" s="49" t="str">
        <x:v>Use</x:v>
      </x:c>
      <x:c r="J13561" s="31" t="str">
        <x:v>15 Minutes</x:v>
      </x:c>
      <x:c r="K13561" s="32" t="str">
        <x:v>05-25-2023 20:45:00</x:v>
      </x:c>
      <x:c r="M13561" s="53" t="str">
        <x:v>4232015.0000000000000000</x:v>
      </x:c>
      <x:c r="N13561" s="33" t="str">
        <x:v/>
      </x:c>
    </x:row>
    <x:row r="13562">
      <x:c r="B13562" s="5" t="str">
        <x:v>13785257438353035682</x:v>
      </x:c>
      <x:c r="C13562" s="44" t="str">
        <x:v>62367398</x:v>
      </x:c>
      <x:c r="D13562" s="46" t="str">
        <x:v>winPM</x:v>
      </x:c>
      <x:c r="E13562" s="52" t="str">
        <x:v>58</x:v>
      </x:c>
      <x:c r="F13562" s="45" t="str">
        <x:v>072-ELE01</x:v>
      </x:c>
      <x:c r="H13562" s="9" t="str">
        <x:v>Valley_2.Submeter</x:v>
      </x:c>
      <x:c r="I13562" s="49" t="str">
        <x:v>Use</x:v>
      </x:c>
      <x:c r="J13562" s="31" t="str">
        <x:v>15 Minutes</x:v>
      </x:c>
      <x:c r="K13562" s="32" t="str">
        <x:v>05-25-2023 21:00:00</x:v>
      </x:c>
      <x:c r="M13562" s="53" t="str">
        <x:v>4232027.5000000000000000</x:v>
      </x:c>
      <x:c r="N13562" s="33" t="str">
        <x:v/>
      </x:c>
    </x:row>
    <x:row r="13563">
      <x:c r="B13563" s="5" t="str">
        <x:v>8679354519257647955</x:v>
      </x:c>
      <x:c r="C13563" s="44" t="str">
        <x:v>62367402</x:v>
      </x:c>
      <x:c r="D13563" s="46" t="str">
        <x:v>winPM</x:v>
      </x:c>
      <x:c r="E13563" s="52" t="str">
        <x:v>58</x:v>
      </x:c>
      <x:c r="F13563" s="45" t="str">
        <x:v>072-ELE01</x:v>
      </x:c>
      <x:c r="H13563" s="9" t="str">
        <x:v>Valley_2.Submeter</x:v>
      </x:c>
      <x:c r="I13563" s="49" t="str">
        <x:v>Use</x:v>
      </x:c>
      <x:c r="J13563" s="31" t="str">
        <x:v>15 Minutes</x:v>
      </x:c>
      <x:c r="K13563" s="32" t="str">
        <x:v>05-25-2023 21:15:00</x:v>
      </x:c>
      <x:c r="M13563" s="53" t="str">
        <x:v>4232039.5000000000000000</x:v>
      </x:c>
      <x:c r="N13563" s="33" t="str">
        <x:v/>
      </x:c>
    </x:row>
    <x:row r="13564">
      <x:c r="B13564" s="5" t="str">
        <x:v>16284816716005265189</x:v>
      </x:c>
      <x:c r="C13564" s="44" t="str">
        <x:v>62367406</x:v>
      </x:c>
      <x:c r="D13564" s="46" t="str">
        <x:v>winPM</x:v>
      </x:c>
      <x:c r="E13564" s="52" t="str">
        <x:v>58</x:v>
      </x:c>
      <x:c r="F13564" s="45" t="str">
        <x:v>072-ELE01</x:v>
      </x:c>
      <x:c r="H13564" s="9" t="str">
        <x:v>Valley_2.Submeter</x:v>
      </x:c>
      <x:c r="I13564" s="49" t="str">
        <x:v>Use</x:v>
      </x:c>
      <x:c r="J13564" s="31" t="str">
        <x:v>15 Minutes</x:v>
      </x:c>
      <x:c r="K13564" s="32" t="str">
        <x:v>05-25-2023 21:30:00</x:v>
      </x:c>
      <x:c r="M13564" s="53" t="str">
        <x:v>4232052.5000000000000000</x:v>
      </x:c>
      <x:c r="N13564" s="33" t="str">
        <x:v/>
      </x:c>
    </x:row>
    <x:row r="13565">
      <x:c r="B13565" s="5" t="str">
        <x:v>6573823135028959564</x:v>
      </x:c>
      <x:c r="C13565" s="44" t="str">
        <x:v>62367410</x:v>
      </x:c>
      <x:c r="D13565" s="46" t="str">
        <x:v>winPM</x:v>
      </x:c>
      <x:c r="E13565" s="52" t="str">
        <x:v>58</x:v>
      </x:c>
      <x:c r="F13565" s="45" t="str">
        <x:v>072-ELE01</x:v>
      </x:c>
      <x:c r="H13565" s="9" t="str">
        <x:v>Valley_2.Submeter</x:v>
      </x:c>
      <x:c r="I13565" s="49" t="str">
        <x:v>Use</x:v>
      </x:c>
      <x:c r="J13565" s="31" t="str">
        <x:v>15 Minutes</x:v>
      </x:c>
      <x:c r="K13565" s="32" t="str">
        <x:v>05-25-2023 21:45:00</x:v>
      </x:c>
      <x:c r="M13565" s="53" t="str">
        <x:v>4232065.5000000000000000</x:v>
      </x:c>
      <x:c r="N13565" s="33" t="str">
        <x:v/>
      </x:c>
    </x:row>
    <x:row r="13566">
      <x:c r="B13566" s="5" t="str">
        <x:v>8454992754116365204</x:v>
      </x:c>
      <x:c r="C13566" s="44" t="str">
        <x:v>62367414</x:v>
      </x:c>
      <x:c r="D13566" s="46" t="str">
        <x:v>winPM</x:v>
      </x:c>
      <x:c r="E13566" s="52" t="str">
        <x:v>58</x:v>
      </x:c>
      <x:c r="F13566" s="45" t="str">
        <x:v>072-ELE01</x:v>
      </x:c>
      <x:c r="H13566" s="9" t="str">
        <x:v>Valley_2.Submeter</x:v>
      </x:c>
      <x:c r="I13566" s="49" t="str">
        <x:v>Use</x:v>
      </x:c>
      <x:c r="J13566" s="31" t="str">
        <x:v>15 Minutes</x:v>
      </x:c>
      <x:c r="K13566" s="32" t="str">
        <x:v>05-25-2023 22:00:00</x:v>
      </x:c>
      <x:c r="M13566" s="53" t="str">
        <x:v>4232078.5000000000000000</x:v>
      </x:c>
      <x:c r="N13566" s="33" t="str">
        <x:v/>
      </x:c>
    </x:row>
    <x:row r="13567">
      <x:c r="B13567" s="5" t="str">
        <x:v>12860759511703665915</x:v>
      </x:c>
      <x:c r="C13567" s="44" t="str">
        <x:v>62367418</x:v>
      </x:c>
      <x:c r="D13567" s="46" t="str">
        <x:v>winPM</x:v>
      </x:c>
      <x:c r="E13567" s="52" t="str">
        <x:v>58</x:v>
      </x:c>
      <x:c r="F13567" s="45" t="str">
        <x:v>072-ELE01</x:v>
      </x:c>
      <x:c r="H13567" s="9" t="str">
        <x:v>Valley_2.Submeter</x:v>
      </x:c>
      <x:c r="I13567" s="49" t="str">
        <x:v>Use</x:v>
      </x:c>
      <x:c r="J13567" s="31" t="str">
        <x:v>15 Minutes</x:v>
      </x:c>
      <x:c r="K13567" s="32" t="str">
        <x:v>05-25-2023 22:15:00</x:v>
      </x:c>
      <x:c r="M13567" s="53" t="str">
        <x:v>4232091.5000000000000000</x:v>
      </x:c>
      <x:c r="N13567" s="33" t="str">
        <x:v/>
      </x:c>
    </x:row>
    <x:row r="13568">
      <x:c r="B13568" s="5" t="str">
        <x:v>404810336974571288</x:v>
      </x:c>
      <x:c r="C13568" s="44" t="str">
        <x:v>62367422</x:v>
      </x:c>
      <x:c r="D13568" s="46" t="str">
        <x:v>winPM</x:v>
      </x:c>
      <x:c r="E13568" s="52" t="str">
        <x:v>58</x:v>
      </x:c>
      <x:c r="F13568" s="45" t="str">
        <x:v>072-ELE01</x:v>
      </x:c>
      <x:c r="H13568" s="9" t="str">
        <x:v>Valley_2.Submeter</x:v>
      </x:c>
      <x:c r="I13568" s="49" t="str">
        <x:v>Use</x:v>
      </x:c>
      <x:c r="J13568" s="31" t="str">
        <x:v>15 Minutes</x:v>
      </x:c>
      <x:c r="K13568" s="32" t="str">
        <x:v>05-25-2023 22:30:00</x:v>
      </x:c>
      <x:c r="M13568" s="53" t="str">
        <x:v>4232104.5000000000000000</x:v>
      </x:c>
      <x:c r="N13568" s="33" t="str">
        <x:v/>
      </x:c>
    </x:row>
    <x:row r="13569">
      <x:c r="B13569" s="5" t="str">
        <x:v>16820277538182657754</x:v>
      </x:c>
      <x:c r="C13569" s="44" t="str">
        <x:v>62367426</x:v>
      </x:c>
      <x:c r="D13569" s="46" t="str">
        <x:v>winPM</x:v>
      </x:c>
      <x:c r="E13569" s="52" t="str">
        <x:v>58</x:v>
      </x:c>
      <x:c r="F13569" s="45" t="str">
        <x:v>072-ELE01</x:v>
      </x:c>
      <x:c r="H13569" s="9" t="str">
        <x:v>Valley_2.Submeter</x:v>
      </x:c>
      <x:c r="I13569" s="49" t="str">
        <x:v>Use</x:v>
      </x:c>
      <x:c r="J13569" s="31" t="str">
        <x:v>15 Minutes</x:v>
      </x:c>
      <x:c r="K13569" s="32" t="str">
        <x:v>05-25-2023 22:45:00</x:v>
      </x:c>
      <x:c r="M13569" s="53" t="str">
        <x:v>4232117.5000000000000000</x:v>
      </x:c>
      <x:c r="N13569" s="33" t="str">
        <x:v/>
      </x:c>
    </x:row>
    <x:row r="13570">
      <x:c r="B13570" s="5" t="str">
        <x:v>17458774078883988780</x:v>
      </x:c>
      <x:c r="C13570" s="44" t="str">
        <x:v>62367430</x:v>
      </x:c>
      <x:c r="D13570" s="46" t="str">
        <x:v>winPM</x:v>
      </x:c>
      <x:c r="E13570" s="52" t="str">
        <x:v>58</x:v>
      </x:c>
      <x:c r="F13570" s="45" t="str">
        <x:v>072-ELE01</x:v>
      </x:c>
      <x:c r="H13570" s="9" t="str">
        <x:v>Valley_2.Submeter</x:v>
      </x:c>
      <x:c r="I13570" s="49" t="str">
        <x:v>Use</x:v>
      </x:c>
      <x:c r="J13570" s="31" t="str">
        <x:v>15 Minutes</x:v>
      </x:c>
      <x:c r="K13570" s="32" t="str">
        <x:v>05-25-2023 23:00:00</x:v>
      </x:c>
      <x:c r="M13570" s="53" t="str">
        <x:v>4232130.5000000000000000</x:v>
      </x:c>
      <x:c r="N13570" s="33" t="str">
        <x:v/>
      </x:c>
    </x:row>
    <x:row r="13571">
      <x:c r="B13571" s="5" t="str">
        <x:v>15427497206382523630</x:v>
      </x:c>
      <x:c r="C13571" s="44" t="str">
        <x:v>62367434</x:v>
      </x:c>
      <x:c r="D13571" s="46" t="str">
        <x:v>winPM</x:v>
      </x:c>
      <x:c r="E13571" s="52" t="str">
        <x:v>58</x:v>
      </x:c>
      <x:c r="F13571" s="45" t="str">
        <x:v>072-ELE01</x:v>
      </x:c>
      <x:c r="H13571" s="9" t="str">
        <x:v>Valley_2.Submeter</x:v>
      </x:c>
      <x:c r="I13571" s="49" t="str">
        <x:v>Use</x:v>
      </x:c>
      <x:c r="J13571" s="31" t="str">
        <x:v>15 Minutes</x:v>
      </x:c>
      <x:c r="K13571" s="32" t="str">
        <x:v>05-25-2023 23:15:00</x:v>
      </x:c>
      <x:c r="M13571" s="53" t="str">
        <x:v>4232143.5000000000000000</x:v>
      </x:c>
      <x:c r="N13571" s="33" t="str">
        <x:v/>
      </x:c>
    </x:row>
    <x:row r="13572">
      <x:c r="B13572" s="5" t="str">
        <x:v>18067307144410935158</x:v>
      </x:c>
      <x:c r="C13572" s="44" t="str">
        <x:v>62367438</x:v>
      </x:c>
      <x:c r="D13572" s="46" t="str">
        <x:v>winPM</x:v>
      </x:c>
      <x:c r="E13572" s="52" t="str">
        <x:v>58</x:v>
      </x:c>
      <x:c r="F13572" s="45" t="str">
        <x:v>072-ELE01</x:v>
      </x:c>
      <x:c r="H13572" s="9" t="str">
        <x:v>Valley_2.Submeter</x:v>
      </x:c>
      <x:c r="I13572" s="49" t="str">
        <x:v>Use</x:v>
      </x:c>
      <x:c r="J13572" s="31" t="str">
        <x:v>15 Minutes</x:v>
      </x:c>
      <x:c r="K13572" s="32" t="str">
        <x:v>05-25-2023 23:30:00</x:v>
      </x:c>
      <x:c r="M13572" s="53" t="str">
        <x:v>4232156.0000000000000000</x:v>
      </x:c>
      <x:c r="N13572" s="33" t="str">
        <x:v/>
      </x:c>
    </x:row>
    <x:row r="13573">
      <x:c r="B13573" s="5" t="str">
        <x:v>8356313563434629533</x:v>
      </x:c>
      <x:c r="C13573" s="44" t="str">
        <x:v>62367442</x:v>
      </x:c>
      <x:c r="D13573" s="46" t="str">
        <x:v>winPM</x:v>
      </x:c>
      <x:c r="E13573" s="52" t="str">
        <x:v>58</x:v>
      </x:c>
      <x:c r="F13573" s="45" t="str">
        <x:v>072-ELE01</x:v>
      </x:c>
      <x:c r="H13573" s="9" t="str">
        <x:v>Valley_2.Submeter</x:v>
      </x:c>
      <x:c r="I13573" s="49" t="str">
        <x:v>Use</x:v>
      </x:c>
      <x:c r="J13573" s="31" t="str">
        <x:v>15 Minutes</x:v>
      </x:c>
      <x:c r="K13573" s="32" t="str">
        <x:v>05-25-2023 23:45:00</x:v>
      </x:c>
      <x:c r="M13573" s="53" t="str">
        <x:v>4232169.0000000000000000</x:v>
      </x:c>
      <x:c r="N13573" s="33" t="str">
        <x:v/>
      </x:c>
    </x:row>
    <x:row r="13574">
      <x:c r="B13574" s="5" t="str">
        <x:v>11660899240941919597</x:v>
      </x:c>
      <x:c r="C13574" s="44" t="str">
        <x:v>62367446</x:v>
      </x:c>
      <x:c r="D13574" s="46" t="str">
        <x:v>winPM</x:v>
      </x:c>
      <x:c r="E13574" s="52" t="str">
        <x:v>58</x:v>
      </x:c>
      <x:c r="F13574" s="45" t="str">
        <x:v>072-ELE01</x:v>
      </x:c>
      <x:c r="H13574" s="9" t="str">
        <x:v>Valley_2.Submeter</x:v>
      </x:c>
      <x:c r="I13574" s="49" t="str">
        <x:v>Use</x:v>
      </x:c>
      <x:c r="J13574" s="31" t="str">
        <x:v>15 Minutes</x:v>
      </x:c>
      <x:c r="K13574" s="32" t="str">
        <x:v>05-26-2023 00:00:00</x:v>
      </x:c>
      <x:c r="M13574" s="53" t="str">
        <x:v>4232181.5000000000000000</x:v>
      </x:c>
      <x:c r="N13574" s="33" t="str">
        <x:v/>
      </x:c>
    </x:row>
    <x:row r="13575">
      <x:c r="B13575" s="5" t="str">
        <x:v>1949905659965613972</x:v>
      </x:c>
      <x:c r="C13575" s="44" t="str">
        <x:v>62367450</x:v>
      </x:c>
      <x:c r="D13575" s="46" t="str">
        <x:v>winPM</x:v>
      </x:c>
      <x:c r="E13575" s="52" t="str">
        <x:v>58</x:v>
      </x:c>
      <x:c r="F13575" s="45" t="str">
        <x:v>072-ELE01</x:v>
      </x:c>
      <x:c r="H13575" s="9" t="str">
        <x:v>Valley_2.Submeter</x:v>
      </x:c>
      <x:c r="I13575" s="49" t="str">
        <x:v>Use</x:v>
      </x:c>
      <x:c r="J13575" s="31" t="str">
        <x:v>15 Minutes</x:v>
      </x:c>
      <x:c r="K13575" s="32" t="str">
        <x:v>05-26-2023 00:15:00</x:v>
      </x:c>
      <x:c r="M13575" s="53" t="str">
        <x:v>4232194.5000000000000000</x:v>
      </x:c>
      <x:c r="N13575" s="33" t="str">
        <x:v/>
      </x:c>
    </x:row>
    <x:row r="13576">
      <x:c r="B13576" s="5" t="str">
        <x:v>15620417267420911436</x:v>
      </x:c>
      <x:c r="C13576" s="44" t="str">
        <x:v>62367454</x:v>
      </x:c>
      <x:c r="D13576" s="46" t="str">
        <x:v>winPM</x:v>
      </x:c>
      <x:c r="E13576" s="52" t="str">
        <x:v>58</x:v>
      </x:c>
      <x:c r="F13576" s="45" t="str">
        <x:v>072-ELE01</x:v>
      </x:c>
      <x:c r="H13576" s="9" t="str">
        <x:v>Valley_2.Submeter</x:v>
      </x:c>
      <x:c r="I13576" s="49" t="str">
        <x:v>Use</x:v>
      </x:c>
      <x:c r="J13576" s="31" t="str">
        <x:v>15 Minutes</x:v>
      </x:c>
      <x:c r="K13576" s="32" t="str">
        <x:v>05-26-2023 00:30:00</x:v>
      </x:c>
      <x:c r="M13576" s="53" t="str">
        <x:v>4232207.5000000000000000</x:v>
      </x:c>
      <x:c r="N13576" s="33" t="str">
        <x:v/>
      </x:c>
    </x:row>
    <x:row r="13577">
      <x:c r="B13577" s="5" t="str">
        <x:v>1579439951298660531</x:v>
      </x:c>
      <x:c r="C13577" s="44" t="str">
        <x:v>62367458</x:v>
      </x:c>
      <x:c r="D13577" s="46" t="str">
        <x:v>winPM</x:v>
      </x:c>
      <x:c r="E13577" s="52" t="str">
        <x:v>58</x:v>
      </x:c>
      <x:c r="F13577" s="45" t="str">
        <x:v>072-ELE01</x:v>
      </x:c>
      <x:c r="H13577" s="9" t="str">
        <x:v>Valley_2.Submeter</x:v>
      </x:c>
      <x:c r="I13577" s="49" t="str">
        <x:v>Use</x:v>
      </x:c>
      <x:c r="J13577" s="31" t="str">
        <x:v>15 Minutes</x:v>
      </x:c>
      <x:c r="K13577" s="32" t="str">
        <x:v>05-26-2023 00:45:00</x:v>
      </x:c>
      <x:c r="M13577" s="53" t="str">
        <x:v>4232220.5000000000000000</x:v>
      </x:c>
      <x:c r="N13577" s="33" t="str">
        <x:v/>
      </x:c>
    </x:row>
    <x:row r="13578">
      <x:c r="B13578" s="5" t="str">
        <x:v>14227636935620777312</x:v>
      </x:c>
      <x:c r="C13578" s="44" t="str">
        <x:v>62367462</x:v>
      </x:c>
      <x:c r="D13578" s="46" t="str">
        <x:v>winPM</x:v>
      </x:c>
      <x:c r="E13578" s="52" t="str">
        <x:v>58</x:v>
      </x:c>
      <x:c r="F13578" s="45" t="str">
        <x:v>072-ELE01</x:v>
      </x:c>
      <x:c r="H13578" s="9" t="str">
        <x:v>Valley_2.Submeter</x:v>
      </x:c>
      <x:c r="I13578" s="49" t="str">
        <x:v>Use</x:v>
      </x:c>
      <x:c r="J13578" s="31" t="str">
        <x:v>15 Minutes</x:v>
      </x:c>
      <x:c r="K13578" s="32" t="str">
        <x:v>05-26-2023 01:00:00</x:v>
      </x:c>
      <x:c r="M13578" s="53" t="str">
        <x:v>4232233.5000000000000000</x:v>
      </x:c>
      <x:c r="N13578" s="33" t="str">
        <x:v/>
      </x:c>
    </x:row>
    <x:row r="13579">
      <x:c r="B13579" s="5" t="str">
        <x:v>13667751434488872317</x:v>
      </x:c>
      <x:c r="C13579" s="44" t="str">
        <x:v>62367466</x:v>
      </x:c>
      <x:c r="D13579" s="46" t="str">
        <x:v>winPM</x:v>
      </x:c>
      <x:c r="E13579" s="52" t="str">
        <x:v>58</x:v>
      </x:c>
      <x:c r="F13579" s="45" t="str">
        <x:v>072-ELE01</x:v>
      </x:c>
      <x:c r="H13579" s="9" t="str">
        <x:v>Valley_2.Submeter</x:v>
      </x:c>
      <x:c r="I13579" s="49" t="str">
        <x:v>Use</x:v>
      </x:c>
      <x:c r="J13579" s="31" t="str">
        <x:v>15 Minutes</x:v>
      </x:c>
      <x:c r="K13579" s="32" t="str">
        <x:v>05-26-2023 01:15:00</x:v>
      </x:c>
      <x:c r="M13579" s="53" t="str">
        <x:v>4232246.0000000000000000</x:v>
      </x:c>
      <x:c r="N13579" s="33" t="str">
        <x:v/>
      </x:c>
    </x:row>
    <x:row r="13580">
      <x:c r="B13580" s="5" t="str">
        <x:v>7156453292672883215</x:v>
      </x:c>
      <x:c r="C13580" s="44" t="str">
        <x:v>62367470</x:v>
      </x:c>
      <x:c r="D13580" s="46" t="str">
        <x:v>winPM</x:v>
      </x:c>
      <x:c r="E13580" s="52" t="str">
        <x:v>58</x:v>
      </x:c>
      <x:c r="F13580" s="45" t="str">
        <x:v>072-ELE01</x:v>
      </x:c>
      <x:c r="H13580" s="9" t="str">
        <x:v>Valley_2.Submeter</x:v>
      </x:c>
      <x:c r="I13580" s="49" t="str">
        <x:v>Use</x:v>
      </x:c>
      <x:c r="J13580" s="31" t="str">
        <x:v>15 Minutes</x:v>
      </x:c>
      <x:c r="K13580" s="32" t="str">
        <x:v>05-26-2023 01:30:00</x:v>
      </x:c>
      <x:c r="M13580" s="53" t="str">
        <x:v>4232259.0000000000000000</x:v>
      </x:c>
      <x:c r="N13580" s="33" t="str">
        <x:v/>
      </x:c>
    </x:row>
    <x:row r="13581">
      <x:c r="B13581" s="5" t="str">
        <x:v>10090828678890623771</x:v>
      </x:c>
      <x:c r="C13581" s="44" t="str">
        <x:v>62367474</x:v>
      </x:c>
      <x:c r="D13581" s="46" t="str">
        <x:v>winPM</x:v>
      </x:c>
      <x:c r="E13581" s="52" t="str">
        <x:v>58</x:v>
      </x:c>
      <x:c r="F13581" s="45" t="str">
        <x:v>072-ELE01</x:v>
      </x:c>
      <x:c r="H13581" s="9" t="str">
        <x:v>Valley_2.Submeter</x:v>
      </x:c>
      <x:c r="I13581" s="49" t="str">
        <x:v>Use</x:v>
      </x:c>
      <x:c r="J13581" s="31" t="str">
        <x:v>15 Minutes</x:v>
      </x:c>
      <x:c r="K13581" s="32" t="str">
        <x:v>05-26-2023 01:45:00</x:v>
      </x:c>
      <x:c r="M13581" s="53" t="str">
        <x:v>4232272.5000000000000000</x:v>
      </x:c>
      <x:c r="N13581" s="33" t="str">
        <x:v/>
      </x:c>
    </x:row>
    <x:row r="13582">
      <x:c r="B13582" s="5" t="str">
        <x:v>11971998297978029411</x:v>
      </x:c>
      <x:c r="C13582" s="44" t="str">
        <x:v>62367478</x:v>
      </x:c>
      <x:c r="D13582" s="46" t="str">
        <x:v>winPM</x:v>
      </x:c>
      <x:c r="E13582" s="52" t="str">
        <x:v>58</x:v>
      </x:c>
      <x:c r="F13582" s="45" t="str">
        <x:v>072-ELE01</x:v>
      </x:c>
      <x:c r="H13582" s="9" t="str">
        <x:v>Valley_2.Submeter</x:v>
      </x:c>
      <x:c r="I13582" s="49" t="str">
        <x:v>Use</x:v>
      </x:c>
      <x:c r="J13582" s="31" t="str">
        <x:v>15 Minutes</x:v>
      </x:c>
      <x:c r="K13582" s="32" t="str">
        <x:v>05-26-2023 02:00:00</x:v>
      </x:c>
      <x:c r="M13582" s="53" t="str">
        <x:v>4232285.5000000000000000</x:v>
      </x:c>
      <x:c r="N13582" s="33" t="str">
        <x:v/>
      </x:c>
    </x:row>
    <x:row r="13583">
      <x:c r="B13583" s="5" t="str">
        <x:v>2261004717001723786</x:v>
      </x:c>
      <x:c r="C13583" s="44" t="str">
        <x:v>62367482</x:v>
      </x:c>
      <x:c r="D13583" s="46" t="str">
        <x:v>winPM</x:v>
      </x:c>
      <x:c r="E13583" s="52" t="str">
        <x:v>58</x:v>
      </x:c>
      <x:c r="F13583" s="45" t="str">
        <x:v>072-ELE01</x:v>
      </x:c>
      <x:c r="H13583" s="9" t="str">
        <x:v>Valley_2.Submeter</x:v>
      </x:c>
      <x:c r="I13583" s="49" t="str">
        <x:v>Use</x:v>
      </x:c>
      <x:c r="J13583" s="31" t="str">
        <x:v>15 Minutes</x:v>
      </x:c>
      <x:c r="K13583" s="32" t="str">
        <x:v>05-26-2023 02:15:00</x:v>
      </x:c>
      <x:c r="M13583" s="53" t="str">
        <x:v>4232298.5000000000000000</x:v>
      </x:c>
      <x:c r="N13583" s="33" t="str">
        <x:v/>
      </x:c>
    </x:row>
    <x:row r="13584">
      <x:c r="B13584" s="5" t="str">
        <x:v>3921815880836235495</x:v>
      </x:c>
      <x:c r="C13584" s="44" t="str">
        <x:v>62367486</x:v>
      </x:c>
      <x:c r="D13584" s="46" t="str">
        <x:v>winPM</x:v>
      </x:c>
      <x:c r="E13584" s="52" t="str">
        <x:v>58</x:v>
      </x:c>
      <x:c r="F13584" s="45" t="str">
        <x:v>072-ELE01</x:v>
      </x:c>
      <x:c r="H13584" s="9" t="str">
        <x:v>Valley_2.Submeter</x:v>
      </x:c>
      <x:c r="I13584" s="49" t="str">
        <x:v>Use</x:v>
      </x:c>
      <x:c r="J13584" s="31" t="str">
        <x:v>15 Minutes</x:v>
      </x:c>
      <x:c r="K13584" s="32" t="str">
        <x:v>05-26-2023 02:30:00</x:v>
      </x:c>
      <x:c r="M13584" s="53" t="str">
        <x:v>4232311.5000000000000000</x:v>
      </x:c>
      <x:c r="N13584" s="33" t="str">
        <x:v/>
      </x:c>
    </x:row>
    <x:row r="13585">
      <x:c r="B13585" s="5" t="str">
        <x:v>12657566373569481486</x:v>
      </x:c>
      <x:c r="C13585" s="44" t="str">
        <x:v>62367490</x:v>
      </x:c>
      <x:c r="D13585" s="46" t="str">
        <x:v>winPM</x:v>
      </x:c>
      <x:c r="E13585" s="52" t="str">
        <x:v>58</x:v>
      </x:c>
      <x:c r="F13585" s="45" t="str">
        <x:v>072-ELE01</x:v>
      </x:c>
      <x:c r="H13585" s="9" t="str">
        <x:v>Valley_2.Submeter</x:v>
      </x:c>
      <x:c r="I13585" s="49" t="str">
        <x:v>Use</x:v>
      </x:c>
      <x:c r="J13585" s="31" t="str">
        <x:v>15 Minutes</x:v>
      </x:c>
      <x:c r="K13585" s="32" t="str">
        <x:v>05-26-2023 02:45:00</x:v>
      </x:c>
      <x:c r="M13585" s="53" t="str">
        <x:v>4232324.5000000000000000</x:v>
      </x:c>
      <x:c r="N13585" s="33" t="str">
        <x:v/>
      </x:c>
    </x:row>
    <x:row r="13586">
      <x:c r="B13586" s="5" t="str">
        <x:v>881383587677122290</x:v>
      </x:c>
      <x:c r="C13586" s="44" t="str">
        <x:v>62367494</x:v>
      </x:c>
      <x:c r="D13586" s="46" t="str">
        <x:v>winPM</x:v>
      </x:c>
      <x:c r="E13586" s="52" t="str">
        <x:v>58</x:v>
      </x:c>
      <x:c r="F13586" s="45" t="str">
        <x:v>072-ELE01</x:v>
      </x:c>
      <x:c r="H13586" s="9" t="str">
        <x:v>Valley_2.Submeter</x:v>
      </x:c>
      <x:c r="I13586" s="49" t="str">
        <x:v>Use</x:v>
      </x:c>
      <x:c r="J13586" s="31" t="str">
        <x:v>15 Minutes</x:v>
      </x:c>
      <x:c r="K13586" s="32" t="str">
        <x:v>05-26-2023 03:00:00</x:v>
      </x:c>
      <x:c r="M13586" s="53" t="str">
        <x:v>4232338.0000000000000000</x:v>
      </x:c>
      <x:c r="N13586" s="33" t="str">
        <x:v/>
      </x:c>
    </x:row>
    <x:row r="13587">
      <x:c r="B13587" s="5" t="str">
        <x:v>5287150345264423001</x:v>
      </x:c>
      <x:c r="C13587" s="44" t="str">
        <x:v>62367498</x:v>
      </x:c>
      <x:c r="D13587" s="46" t="str">
        <x:v>winPM</x:v>
      </x:c>
      <x:c r="E13587" s="52" t="str">
        <x:v>58</x:v>
      </x:c>
      <x:c r="F13587" s="45" t="str">
        <x:v>072-ELE01</x:v>
      </x:c>
      <x:c r="H13587" s="9" t="str">
        <x:v>Valley_2.Submeter</x:v>
      </x:c>
      <x:c r="I13587" s="49" t="str">
        <x:v>Use</x:v>
      </x:c>
      <x:c r="J13587" s="31" t="str">
        <x:v>15 Minutes</x:v>
      </x:c>
      <x:c r="K13587" s="32" t="str">
        <x:v>05-26-2023 03:15:00</x:v>
      </x:c>
      <x:c r="M13587" s="53" t="str">
        <x:v>4232351.0000000000000000</x:v>
      </x:c>
      <x:c r="N13587" s="33" t="str">
        <x:v/>
      </x:c>
    </x:row>
    <x:row r="13588">
      <x:c r="B13588" s="5" t="str">
        <x:v>6698943162689578422</x:v>
      </x:c>
      <x:c r="C13588" s="44" t="str">
        <x:v>62367502</x:v>
      </x:c>
      <x:c r="D13588" s="46" t="str">
        <x:v>winPM</x:v>
      </x:c>
      <x:c r="E13588" s="52" t="str">
        <x:v>58</x:v>
      </x:c>
      <x:c r="F13588" s="45" t="str">
        <x:v>072-ELE01</x:v>
      </x:c>
      <x:c r="H13588" s="9" t="str">
        <x:v>Valley_2.Submeter</x:v>
      </x:c>
      <x:c r="I13588" s="49" t="str">
        <x:v>Use</x:v>
      </x:c>
      <x:c r="J13588" s="31" t="str">
        <x:v>15 Minutes</x:v>
      </x:c>
      <x:c r="K13588" s="32" t="str">
        <x:v>05-26-2023 03:30:00</x:v>
      </x:c>
      <x:c r="M13588" s="53" t="str">
        <x:v>4232364.0000000000000000</x:v>
      </x:c>
      <x:c r="N13588" s="33" t="str">
        <x:v/>
      </x:c>
    </x:row>
    <x:row r="13589">
      <x:c r="B13589" s="5" t="str">
        <x:v>18325018695167878108</x:v>
      </x:c>
      <x:c r="C13589" s="44" t="str">
        <x:v>62367506</x:v>
      </x:c>
      <x:c r="D13589" s="46" t="str">
        <x:v>winPM</x:v>
      </x:c>
      <x:c r="E13589" s="52" t="str">
        <x:v>58</x:v>
      </x:c>
      <x:c r="F13589" s="45" t="str">
        <x:v>072-ELE01</x:v>
      </x:c>
      <x:c r="H13589" s="9" t="str">
        <x:v>Valley_2.Submeter</x:v>
      </x:c>
      <x:c r="I13589" s="49" t="str">
        <x:v>Use</x:v>
      </x:c>
      <x:c r="J13589" s="31" t="str">
        <x:v>15 Minutes</x:v>
      </x:c>
      <x:c r="K13589" s="32" t="str">
        <x:v>05-26-2023 03:45:00</x:v>
      </x:c>
      <x:c r="M13589" s="53" t="str">
        <x:v>4232376.5000000000000000</x:v>
      </x:c>
      <x:c r="N13589" s="33" t="str">
        <x:v/>
      </x:c>
    </x:row>
    <x:row r="13590">
      <x:c r="B13590" s="5" t="str">
        <x:v>5306162830889444298</x:v>
      </x:c>
      <x:c r="C13590" s="44" t="str">
        <x:v>62367510</x:v>
      </x:c>
      <x:c r="D13590" s="46" t="str">
        <x:v>winPM</x:v>
      </x:c>
      <x:c r="E13590" s="52" t="str">
        <x:v>58</x:v>
      </x:c>
      <x:c r="F13590" s="45" t="str">
        <x:v>072-ELE01</x:v>
      </x:c>
      <x:c r="H13590" s="9" t="str">
        <x:v>Valley_2.Submeter</x:v>
      </x:c>
      <x:c r="I13590" s="49" t="str">
        <x:v>Use</x:v>
      </x:c>
      <x:c r="J13590" s="31" t="str">
        <x:v>15 Minutes</x:v>
      </x:c>
      <x:c r="K13590" s="32" t="str">
        <x:v>05-26-2023 04:00:00</x:v>
      </x:c>
      <x:c r="M13590" s="53" t="str">
        <x:v>4232390.0000000000000000</x:v>
      </x:c>
      <x:c r="N13590" s="33" t="str">
        <x:v/>
      </x:c>
    </x:row>
    <x:row r="13591">
      <x:c r="B13591" s="5" t="str">
        <x:v>14305587627814865084</x:v>
      </x:c>
      <x:c r="C13591" s="44" t="str">
        <x:v>62367514</x:v>
      </x:c>
      <x:c r="D13591" s="46" t="str">
        <x:v>winPM</x:v>
      </x:c>
      <x:c r="E13591" s="52" t="str">
        <x:v>58</x:v>
      </x:c>
      <x:c r="F13591" s="45" t="str">
        <x:v>072-ELE01</x:v>
      </x:c>
      <x:c r="H13591" s="9" t="str">
        <x:v>Valley_2.Submeter</x:v>
      </x:c>
      <x:c r="I13591" s="49" t="str">
        <x:v>Use</x:v>
      </x:c>
      <x:c r="J13591" s="31" t="str">
        <x:v>15 Minutes</x:v>
      </x:c>
      <x:c r="K13591" s="32" t="str">
        <x:v>05-26-2023 04:15:00</x:v>
      </x:c>
      <x:c r="M13591" s="53" t="str">
        <x:v>4232403.5000000000000000</x:v>
      </x:c>
      <x:c r="N13591" s="33" t="str">
        <x:v/>
      </x:c>
    </x:row>
    <x:row r="13592">
      <x:c r="B13592" s="5" t="str">
        <x:v>1816653789493951621</x:v>
      </x:c>
      <x:c r="C13592" s="44" t="str">
        <x:v>62367518</x:v>
      </x:c>
      <x:c r="D13592" s="46" t="str">
        <x:v>winPM</x:v>
      </x:c>
      <x:c r="E13592" s="52" t="str">
        <x:v>58</x:v>
      </x:c>
      <x:c r="F13592" s="45" t="str">
        <x:v>072-ELE01</x:v>
      </x:c>
      <x:c r="H13592" s="9" t="str">
        <x:v>Valley_2.Submeter</x:v>
      </x:c>
      <x:c r="I13592" s="49" t="str">
        <x:v>Use</x:v>
      </x:c>
      <x:c r="J13592" s="31" t="str">
        <x:v>15 Minutes</x:v>
      </x:c>
      <x:c r="K13592" s="32" t="str">
        <x:v>05-26-2023 04:30:00</x:v>
      </x:c>
      <x:c r="M13592" s="53" t="str">
        <x:v>4232417.0000000000000000</x:v>
      </x:c>
      <x:c r="N13592" s="33" t="str">
        <x:v/>
      </x:c>
    </x:row>
    <x:row r="13593">
      <x:c r="B13593" s="5" t="str">
        <x:v>5763012613497410832</x:v>
      </x:c>
      <x:c r="C13593" s="44" t="str">
        <x:v>62367522</x:v>
      </x:c>
      <x:c r="D13593" s="46" t="str">
        <x:v>winPM</x:v>
      </x:c>
      <x:c r="E13593" s="52" t="str">
        <x:v>58</x:v>
      </x:c>
      <x:c r="F13593" s="45" t="str">
        <x:v>072-ELE01</x:v>
      </x:c>
      <x:c r="H13593" s="9" t="str">
        <x:v>Valley_2.Submeter</x:v>
      </x:c>
      <x:c r="I13593" s="49" t="str">
        <x:v>Use</x:v>
      </x:c>
      <x:c r="J13593" s="31" t="str">
        <x:v>15 Minutes</x:v>
      </x:c>
      <x:c r="K13593" s="32" t="str">
        <x:v>05-26-2023 04:45:00</x:v>
      </x:c>
      <x:c r="M13593" s="53" t="str">
        <x:v>4232429.5000000000000000</x:v>
      </x:c>
      <x:c r="N13593" s="33" t="str">
        <x:v/>
      </x:c>
    </x:row>
    <x:row r="13594">
      <x:c r="B13594" s="5" t="str">
        <x:v>14081225862673582333</x:v>
      </x:c>
      <x:c r="C13594" s="44" t="str">
        <x:v>62367526</x:v>
      </x:c>
      <x:c r="D13594" s="46" t="str">
        <x:v>winPM</x:v>
      </x:c>
      <x:c r="E13594" s="52" t="str">
        <x:v>58</x:v>
      </x:c>
      <x:c r="F13594" s="45" t="str">
        <x:v>072-ELE01</x:v>
      </x:c>
      <x:c r="H13594" s="9" t="str">
        <x:v>Valley_2.Submeter</x:v>
      </x:c>
      <x:c r="I13594" s="49" t="str">
        <x:v>Use</x:v>
      </x:c>
      <x:c r="J13594" s="31" t="str">
        <x:v>15 Minutes</x:v>
      </x:c>
      <x:c r="K13594" s="32" t="str">
        <x:v>05-26-2023 05:00:00</x:v>
      </x:c>
      <x:c r="M13594" s="53" t="str">
        <x:v>4232442.5000000000000000</x:v>
      </x:c>
      <x:c r="N13594" s="33" t="str">
        <x:v/>
      </x:c>
    </x:row>
    <x:row r="13595">
      <x:c r="B13595" s="5" t="str">
        <x:v>9159623950427063488</x:v>
      </x:c>
      <x:c r="C13595" s="44" t="str">
        <x:v>62367530</x:v>
      </x:c>
      <x:c r="D13595" s="46" t="str">
        <x:v>winPM</x:v>
      </x:c>
      <x:c r="E13595" s="52" t="str">
        <x:v>58</x:v>
      </x:c>
      <x:c r="F13595" s="45" t="str">
        <x:v>072-ELE01</x:v>
      </x:c>
      <x:c r="H13595" s="9" t="str">
        <x:v>Valley_2.Submeter</x:v>
      </x:c>
      <x:c r="I13595" s="49" t="str">
        <x:v>Use</x:v>
      </x:c>
      <x:c r="J13595" s="31" t="str">
        <x:v>15 Minutes</x:v>
      </x:c>
      <x:c r="K13595" s="32" t="str">
        <x:v>05-26-2023 05:15:00</x:v>
      </x:c>
      <x:c r="M13595" s="53" t="str">
        <x:v>4232456.0000000000000000</x:v>
      </x:c>
      <x:c r="N13595" s="33" t="str">
        <x:v/>
      </x:c>
    </x:row>
    <x:row r="13596">
      <x:c r="B13596" s="5" t="str">
        <x:v>5538650848356128081</x:v>
      </x:c>
      <x:c r="C13596" s="44" t="str">
        <x:v>62367534</x:v>
      </x:c>
      <x:c r="D13596" s="46" t="str">
        <x:v>winPM</x:v>
      </x:c>
      <x:c r="E13596" s="52" t="str">
        <x:v>58</x:v>
      </x:c>
      <x:c r="F13596" s="45" t="str">
        <x:v>072-ELE01</x:v>
      </x:c>
      <x:c r="H13596" s="9" t="str">
        <x:v>Valley_2.Submeter</x:v>
      </x:c>
      <x:c r="I13596" s="49" t="str">
        <x:v>Use</x:v>
      </x:c>
      <x:c r="J13596" s="31" t="str">
        <x:v>15 Minutes</x:v>
      </x:c>
      <x:c r="K13596" s="32" t="str">
        <x:v>05-26-2023 05:30:00</x:v>
      </x:c>
      <x:c r="M13596" s="53" t="str">
        <x:v>4232468.5000000000000000</x:v>
      </x:c>
      <x:c r="N13596" s="33" t="str">
        <x:v/>
      </x:c>
    </x:row>
    <x:row r="13597">
      <x:c r="B13597" s="5" t="str">
        <x:v>9944417605943428792</x:v>
      </x:c>
      <x:c r="C13597" s="44" t="str">
        <x:v>62367538</x:v>
      </x:c>
      <x:c r="D13597" s="46" t="str">
        <x:v>winPM</x:v>
      </x:c>
      <x:c r="E13597" s="52" t="str">
        <x:v>58</x:v>
      </x:c>
      <x:c r="F13597" s="45" t="str">
        <x:v>072-ELE01</x:v>
      </x:c>
      <x:c r="H13597" s="9" t="str">
        <x:v>Valley_2.Submeter</x:v>
      </x:c>
      <x:c r="I13597" s="49" t="str">
        <x:v>Use</x:v>
      </x:c>
      <x:c r="J13597" s="31" t="str">
        <x:v>15 Minutes</x:v>
      </x:c>
      <x:c r="K13597" s="32" t="str">
        <x:v>05-26-2023 05:45:00</x:v>
      </x:c>
      <x:c r="M13597" s="53" t="str">
        <x:v>4232481.5000000000000000</x:v>
      </x:c>
      <x:c r="N13597" s="33" t="str">
        <x:v/>
      </x:c>
    </x:row>
    <x:row r="13598">
      <x:c r="B13598" s="5" t="str">
        <x:v>4145870516555993957</x:v>
      </x:c>
      <x:c r="C13598" s="44" t="str">
        <x:v>62367542</x:v>
      </x:c>
      <x:c r="D13598" s="46" t="str">
        <x:v>winPM</x:v>
      </x:c>
      <x:c r="E13598" s="52" t="str">
        <x:v>58</x:v>
      </x:c>
      <x:c r="F13598" s="45" t="str">
        <x:v>072-ELE01</x:v>
      </x:c>
      <x:c r="H13598" s="9" t="str">
        <x:v>Valley_2.Submeter</x:v>
      </x:c>
      <x:c r="I13598" s="49" t="str">
        <x:v>Use</x:v>
      </x:c>
      <x:c r="J13598" s="31" t="str">
        <x:v>15 Minutes</x:v>
      </x:c>
      <x:c r="K13598" s="32" t="str">
        <x:v>05-26-2023 06:00:00</x:v>
      </x:c>
      <x:c r="M13598" s="53" t="str">
        <x:v>4232494.5000000000000000</x:v>
      </x:c>
      <x:c r="N13598" s="33" t="str">
        <x:v/>
      </x:c>
    </x:row>
    <x:row r="13599">
      <x:c r="B13599" s="5" t="str">
        <x:v>11298686387490748273</x:v>
      </x:c>
      <x:c r="C13599" s="44" t="str">
        <x:v>62367546</x:v>
      </x:c>
      <x:c r="D13599" s="46" t="str">
        <x:v>winPM</x:v>
      </x:c>
      <x:c r="E13599" s="52" t="str">
        <x:v>58</x:v>
      </x:c>
      <x:c r="F13599" s="45" t="str">
        <x:v>072-ELE01</x:v>
      </x:c>
      <x:c r="H13599" s="9" t="str">
        <x:v>Valley_2.Submeter</x:v>
      </x:c>
      <x:c r="I13599" s="49" t="str">
        <x:v>Use</x:v>
      </x:c>
      <x:c r="J13599" s="31" t="str">
        <x:v>15 Minutes</x:v>
      </x:c>
      <x:c r="K13599" s="32" t="str">
        <x:v>05-26-2023 06:15:00</x:v>
      </x:c>
      <x:c r="M13599" s="53" t="str">
        <x:v>4232506.5000000000000000</x:v>
      </x:c>
      <x:c r="N13599" s="33" t="str">
        <x:v/>
      </x:c>
    </x:row>
    <x:row r="13600">
      <x:c r="B13600" s="5" t="str">
        <x:v>4787388245674759171</x:v>
      </x:c>
      <x:c r="C13600" s="44" t="str">
        <x:v>62367550</x:v>
      </x:c>
      <x:c r="D13600" s="46" t="str">
        <x:v>winPM</x:v>
      </x:c>
      <x:c r="E13600" s="52" t="str">
        <x:v>58</x:v>
      </x:c>
      <x:c r="F13600" s="45" t="str">
        <x:v>072-ELE01</x:v>
      </x:c>
      <x:c r="H13600" s="9" t="str">
        <x:v>Valley_2.Submeter</x:v>
      </x:c>
      <x:c r="I13600" s="49" t="str">
        <x:v>Use</x:v>
      </x:c>
      <x:c r="J13600" s="31" t="str">
        <x:v>15 Minutes</x:v>
      </x:c>
      <x:c r="K13600" s="32" t="str">
        <x:v>05-26-2023 06:30:00</x:v>
      </x:c>
      <x:c r="M13600" s="53" t="str">
        <x:v>4232519.5000000000000000</x:v>
      </x:c>
      <x:c r="N13600" s="33" t="str">
        <x:v/>
      </x:c>
    </x:row>
    <x:row r="13601">
      <x:c r="B13601" s="5" t="str">
        <x:v>9193155003262059882</x:v>
      </x:c>
      <x:c r="C13601" s="44" t="str">
        <x:v>62367554</x:v>
      </x:c>
      <x:c r="D13601" s="46" t="str">
        <x:v>winPM</x:v>
      </x:c>
      <x:c r="E13601" s="52" t="str">
        <x:v>58</x:v>
      </x:c>
      <x:c r="F13601" s="45" t="str">
        <x:v>072-ELE01</x:v>
      </x:c>
      <x:c r="H13601" s="9" t="str">
        <x:v>Valley_2.Submeter</x:v>
      </x:c>
      <x:c r="I13601" s="49" t="str">
        <x:v>Use</x:v>
      </x:c>
      <x:c r="J13601" s="31" t="str">
        <x:v>15 Minutes</x:v>
      </x:c>
      <x:c r="K13601" s="32" t="str">
        <x:v>05-26-2023 06:45:00</x:v>
      </x:c>
      <x:c r="M13601" s="53" t="str">
        <x:v>4232532.5000000000000000</x:v>
      </x:c>
      <x:c r="N13601" s="33" t="str">
        <x:v/>
      </x:c>
    </x:row>
    <x:row r="13602">
      <x:c r="B13602" s="5" t="str">
        <x:v>15863716291079252302</x:v>
      </x:c>
      <x:c r="C13602" s="44" t="str">
        <x:v>62367558</x:v>
      </x:c>
      <x:c r="D13602" s="46" t="str">
        <x:v>winPM</x:v>
      </x:c>
      <x:c r="E13602" s="52" t="str">
        <x:v>58</x:v>
      </x:c>
      <x:c r="F13602" s="45" t="str">
        <x:v>072-ELE01</x:v>
      </x:c>
      <x:c r="H13602" s="9" t="str">
        <x:v>Valley_2.Submeter</x:v>
      </x:c>
      <x:c r="I13602" s="49" t="str">
        <x:v>Use</x:v>
      </x:c>
      <x:c r="J13602" s="31" t="str">
        <x:v>15 Minutes</x:v>
      </x:c>
      <x:c r="K13602" s="32" t="str">
        <x:v>05-26-2023 07:00:00</x:v>
      </x:c>
      <x:c r="M13602" s="53" t="str">
        <x:v>4232546.0000000000000000</x:v>
      </x:c>
      <x:c r="N13602" s="33" t="str">
        <x:v/>
      </x:c>
    </x:row>
    <x:row r="13603">
      <x:c r="B13603" s="5" t="str">
        <x:v>6152722710102946677</x:v>
      </x:c>
      <x:c r="C13603" s="44" t="str">
        <x:v>62367562</x:v>
      </x:c>
      <x:c r="D13603" s="46" t="str">
        <x:v>winPM</x:v>
      </x:c>
      <x:c r="E13603" s="52" t="str">
        <x:v>58</x:v>
      </x:c>
      <x:c r="F13603" s="45" t="str">
        <x:v>072-ELE01</x:v>
      </x:c>
      <x:c r="H13603" s="9" t="str">
        <x:v>Valley_2.Submeter</x:v>
      </x:c>
      <x:c r="I13603" s="49" t="str">
        <x:v>Use</x:v>
      </x:c>
      <x:c r="J13603" s="31" t="str">
        <x:v>15 Minutes</x:v>
      </x:c>
      <x:c r="K13603" s="32" t="str">
        <x:v>05-26-2023 07:15:00</x:v>
      </x:c>
      <x:c r="M13603" s="53" t="str">
        <x:v>4232559.0000000000000000</x:v>
      </x:c>
      <x:c r="N13603" s="33" t="str">
        <x:v/>
      </x:c>
    </x:row>
    <x:row r="13604">
      <x:c r="B13604" s="5" t="str">
        <x:v>12286793535481003756</x:v>
      </x:c>
      <x:c r="C13604" s="44" t="str">
        <x:v>62367566</x:v>
      </x:c>
      <x:c r="D13604" s="46" t="str">
        <x:v>winPM</x:v>
      </x:c>
      <x:c r="E13604" s="52" t="str">
        <x:v>58</x:v>
      </x:c>
      <x:c r="F13604" s="45" t="str">
        <x:v>072-ELE01</x:v>
      </x:c>
      <x:c r="H13604" s="9" t="str">
        <x:v>Valley_2.Submeter</x:v>
      </x:c>
      <x:c r="I13604" s="49" t="str">
        <x:v>Use</x:v>
      </x:c>
      <x:c r="J13604" s="31" t="str">
        <x:v>15 Minutes</x:v>
      </x:c>
      <x:c r="K13604" s="32" t="str">
        <x:v>05-26-2023 07:30:00</x:v>
      </x:c>
      <x:c r="M13604" s="53" t="str">
        <x:v>4232572.5000000000000000</x:v>
      </x:c>
      <x:c r="N13604" s="33" t="str">
        <x:v/>
      </x:c>
    </x:row>
    <x:row r="13605">
      <x:c r="B13605" s="5" t="str">
        <x:v>7365191623234484911</x:v>
      </x:c>
      <x:c r="C13605" s="44" t="str">
        <x:v>62367570</x:v>
      </x:c>
      <x:c r="D13605" s="46" t="str">
        <x:v>winPM</x:v>
      </x:c>
      <x:c r="E13605" s="52" t="str">
        <x:v>58</x:v>
      </x:c>
      <x:c r="F13605" s="45" t="str">
        <x:v>072-ELE01</x:v>
      </x:c>
      <x:c r="H13605" s="9" t="str">
        <x:v>Valley_2.Submeter</x:v>
      </x:c>
      <x:c r="I13605" s="49" t="str">
        <x:v>Use</x:v>
      </x:c>
      <x:c r="J13605" s="31" t="str">
        <x:v>15 Minutes</x:v>
      </x:c>
      <x:c r="K13605" s="32" t="str">
        <x:v>05-26-2023 07:45:00</x:v>
      </x:c>
      <x:c r="M13605" s="53" t="str">
        <x:v>4232586.0000000000000000</x:v>
      </x:c>
      <x:c r="N13605" s="33" t="str">
        <x:v/>
      </x:c>
    </x:row>
    <x:row r="13606">
      <x:c r="B13606" s="5" t="str">
        <x:v>13056754136857777512</x:v>
      </x:c>
      <x:c r="C13606" s="44" t="str">
        <x:v>62367574</x:v>
      </x:c>
      <x:c r="D13606" s="46" t="str">
        <x:v>winPM</x:v>
      </x:c>
      <x:c r="E13606" s="52" t="str">
        <x:v>58</x:v>
      </x:c>
      <x:c r="F13606" s="45" t="str">
        <x:v>072-ELE01</x:v>
      </x:c>
      <x:c r="H13606" s="9" t="str">
        <x:v>Valley_2.Submeter</x:v>
      </x:c>
      <x:c r="I13606" s="49" t="str">
        <x:v>Use</x:v>
      </x:c>
      <x:c r="J13606" s="31" t="str">
        <x:v>15 Minutes</x:v>
      </x:c>
      <x:c r="K13606" s="32" t="str">
        <x:v>05-26-2023 08:00:00</x:v>
      </x:c>
      <x:c r="M13606" s="53" t="str">
        <x:v>4232600.0000000000000000</x:v>
      </x:c>
      <x:c r="N13606" s="33" t="str">
        <x:v/>
      </x:c>
    </x:row>
    <x:row r="13607">
      <x:c r="B13607" s="5" t="str">
        <x:v>9554085892986752207</x:v>
      </x:c>
      <x:c r="C13607" s="44" t="str">
        <x:v>62367578</x:v>
      </x:c>
      <x:c r="D13607" s="46" t="str">
        <x:v>winPM</x:v>
      </x:c>
      <x:c r="E13607" s="52" t="str">
        <x:v>58</x:v>
      </x:c>
      <x:c r="F13607" s="45" t="str">
        <x:v>072-ELE01</x:v>
      </x:c>
      <x:c r="H13607" s="9" t="str">
        <x:v>Valley_2.Submeter</x:v>
      </x:c>
      <x:c r="I13607" s="49" t="str">
        <x:v>Use</x:v>
      </x:c>
      <x:c r="J13607" s="31" t="str">
        <x:v>15 Minutes</x:v>
      </x:c>
      <x:c r="K13607" s="32" t="str">
        <x:v>05-26-2023 08:15:00</x:v>
      </x:c>
      <x:c r="M13607" s="53" t="str">
        <x:v>4232613.5000000000000000</x:v>
      </x:c>
      <x:c r="N13607" s="33" t="str">
        <x:v/>
      </x:c>
    </x:row>
    <x:row r="13608">
      <x:c r="B13608" s="5" t="str">
        <x:v>7832179419900549885</x:v>
      </x:c>
      <x:c r="C13608" s="44" t="str">
        <x:v>62367582</x:v>
      </x:c>
      <x:c r="D13608" s="46" t="str">
        <x:v>winPM</x:v>
      </x:c>
      <x:c r="E13608" s="52" t="str">
        <x:v>58</x:v>
      </x:c>
      <x:c r="F13608" s="45" t="str">
        <x:v>072-ELE01</x:v>
      </x:c>
      <x:c r="H13608" s="9" t="str">
        <x:v>Valley_2.Submeter</x:v>
      </x:c>
      <x:c r="I13608" s="49" t="str">
        <x:v>Use</x:v>
      </x:c>
      <x:c r="J13608" s="31" t="str">
        <x:v>15 Minutes</x:v>
      </x:c>
      <x:c r="K13608" s="32" t="str">
        <x:v>05-26-2023 08:30:00</x:v>
      </x:c>
      <x:c r="M13608" s="53" t="str">
        <x:v>4232627.0000000000000000</x:v>
      </x:c>
      <x:c r="N13608" s="33" t="str">
        <x:v/>
      </x:c>
    </x:row>
    <x:row r="13609">
      <x:c r="B13609" s="5" t="str">
        <x:v>10766554806118290441</x:v>
      </x:c>
      <x:c r="C13609" s="44" t="str">
        <x:v>62367586</x:v>
      </x:c>
      <x:c r="D13609" s="46" t="str">
        <x:v>winPM</x:v>
      </x:c>
      <x:c r="E13609" s="52" t="str">
        <x:v>58</x:v>
      </x:c>
      <x:c r="F13609" s="45" t="str">
        <x:v>072-ELE01</x:v>
      </x:c>
      <x:c r="H13609" s="9" t="str">
        <x:v>Valley_2.Submeter</x:v>
      </x:c>
      <x:c r="I13609" s="49" t="str">
        <x:v>Use</x:v>
      </x:c>
      <x:c r="J13609" s="31" t="str">
        <x:v>15 Minutes</x:v>
      </x:c>
      <x:c r="K13609" s="32" t="str">
        <x:v>05-26-2023 08:45:00</x:v>
      </x:c>
      <x:c r="M13609" s="53" t="str">
        <x:v>4232640.5000000000000000</x:v>
      </x:c>
      <x:c r="N13609" s="33" t="str">
        <x:v/>
      </x:c>
    </x:row>
    <x:row r="13610">
      <x:c r="B13610" s="5" t="str">
        <x:v>9757399385460642386</x:v>
      </x:c>
      <x:c r="C13610" s="44" t="str">
        <x:v>62367590</x:v>
      </x:c>
      <x:c r="D13610" s="46" t="str">
        <x:v>winPM</x:v>
      </x:c>
      <x:c r="E13610" s="52" t="str">
        <x:v>58</x:v>
      </x:c>
      <x:c r="F13610" s="45" t="str">
        <x:v>072-ELE01</x:v>
      </x:c>
      <x:c r="H13610" s="9" t="str">
        <x:v>Valley_2.Submeter</x:v>
      </x:c>
      <x:c r="I13610" s="49" t="str">
        <x:v>Use</x:v>
      </x:c>
      <x:c r="J13610" s="31" t="str">
        <x:v>15 Minutes</x:v>
      </x:c>
      <x:c r="K13610" s="32" t="str">
        <x:v>05-26-2023 09:00:00</x:v>
      </x:c>
      <x:c r="M13610" s="53" t="str">
        <x:v>4232654.0000000000000000</x:v>
      </x:c>
      <x:c r="N13610" s="33" t="str">
        <x:v/>
      </x:c>
    </x:row>
    <x:row r="13611">
      <x:c r="B13611" s="5" t="str">
        <x:v>6254731141589617081</x:v>
      </x:c>
      <x:c r="C13611" s="44" t="str">
        <x:v>62367594</x:v>
      </x:c>
      <x:c r="D13611" s="46" t="str">
        <x:v>winPM</x:v>
      </x:c>
      <x:c r="E13611" s="52" t="str">
        <x:v>58</x:v>
      </x:c>
      <x:c r="F13611" s="45" t="str">
        <x:v>072-ELE01</x:v>
      </x:c>
      <x:c r="H13611" s="9" t="str">
        <x:v>Valley_2.Submeter</x:v>
      </x:c>
      <x:c r="I13611" s="49" t="str">
        <x:v>Use</x:v>
      </x:c>
      <x:c r="J13611" s="31" t="str">
        <x:v>15 Minutes</x:v>
      </x:c>
      <x:c r="K13611" s="32" t="str">
        <x:v>05-26-2023 09:15:00</x:v>
      </x:c>
      <x:c r="M13611" s="53" t="str">
        <x:v>4232667.5000000000000000</x:v>
      </x:c>
      <x:c r="N13611" s="33" t="str">
        <x:v/>
      </x:c>
    </x:row>
    <x:row r="13612">
      <x:c r="B13612" s="5" t="str">
        <x:v>202840933357469479</x:v>
      </x:c>
      <x:c r="C13612" s="44" t="str">
        <x:v>62367598</x:v>
      </x:c>
      <x:c r="D13612" s="46" t="str">
        <x:v>winPM</x:v>
      </x:c>
      <x:c r="E13612" s="52" t="str">
        <x:v>58</x:v>
      </x:c>
      <x:c r="F13612" s="45" t="str">
        <x:v>072-ELE01</x:v>
      </x:c>
      <x:c r="H13612" s="9" t="str">
        <x:v>Valley_2.Submeter</x:v>
      </x:c>
      <x:c r="I13612" s="49" t="str">
        <x:v>Use</x:v>
      </x:c>
      <x:c r="J13612" s="31" t="str">
        <x:v>15 Minutes</x:v>
      </x:c>
      <x:c r="K13612" s="32" t="str">
        <x:v>05-26-2023 09:30:00</x:v>
      </x:c>
      <x:c r="M13612" s="53" t="str">
        <x:v>4232681.0000000000000000</x:v>
      </x:c>
      <x:c r="N13612" s="33" t="str">
        <x:v/>
      </x:c>
    </x:row>
    <x:row r="13613">
      <x:c r="B13613" s="5" t="str">
        <x:v>15390291013962299838</x:v>
      </x:c>
      <x:c r="C13613" s="44" t="str">
        <x:v>62367602</x:v>
      </x:c>
      <x:c r="D13613" s="46" t="str">
        <x:v>winPM</x:v>
      </x:c>
      <x:c r="E13613" s="52" t="str">
        <x:v>58</x:v>
      </x:c>
      <x:c r="F13613" s="45" t="str">
        <x:v>072-ELE01</x:v>
      </x:c>
      <x:c r="H13613" s="9" t="str">
        <x:v>Valley_2.Submeter</x:v>
      </x:c>
      <x:c r="I13613" s="49" t="str">
        <x:v>Use</x:v>
      </x:c>
      <x:c r="J13613" s="31" t="str">
        <x:v>15 Minutes</x:v>
      </x:c>
      <x:c r="K13613" s="32" t="str">
        <x:v>05-26-2023 09:45:00</x:v>
      </x:c>
      <x:c r="M13613" s="53" t="str">
        <x:v>4232694.5000000000000000</x:v>
      </x:c>
      <x:c r="N13613" s="33" t="str">
        <x:v/>
      </x:c>
    </x:row>
    <x:row r="13614">
      <x:c r="B13614" s="5" t="str">
        <x:v>10531421754766511922</x:v>
      </x:c>
      <x:c r="C13614" s="44" t="str">
        <x:v>62367606</x:v>
      </x:c>
      <x:c r="D13614" s="46" t="str">
        <x:v>winPM</x:v>
      </x:c>
      <x:c r="E13614" s="52" t="str">
        <x:v>58</x:v>
      </x:c>
      <x:c r="F13614" s="45" t="str">
        <x:v>072-ELE01</x:v>
      </x:c>
      <x:c r="H13614" s="9" t="str">
        <x:v>Valley_2.Submeter</x:v>
      </x:c>
      <x:c r="I13614" s="49" t="str">
        <x:v>Use</x:v>
      </x:c>
      <x:c r="J13614" s="31" t="str">
        <x:v>15 Minutes</x:v>
      </x:c>
      <x:c r="K13614" s="32" t="str">
        <x:v>05-26-2023 10:00:00</x:v>
      </x:c>
      <x:c r="M13614" s="53" t="str">
        <x:v>4232708.0000000000000000</x:v>
      </x:c>
      <x:c r="N13614" s="33" t="str">
        <x:v/>
      </x:c>
    </x:row>
    <x:row r="13615">
      <x:c r="B13615" s="5" t="str">
        <x:v>5786080432509412003</x:v>
      </x:c>
      <x:c r="C13615" s="44" t="str">
        <x:v>62367610</x:v>
      </x:c>
      <x:c r="D13615" s="46" t="str">
        <x:v>winPM</x:v>
      </x:c>
      <x:c r="E13615" s="52" t="str">
        <x:v>58</x:v>
      </x:c>
      <x:c r="F13615" s="45" t="str">
        <x:v>072-ELE01</x:v>
      </x:c>
      <x:c r="H13615" s="9" t="str">
        <x:v>Valley_2.Submeter</x:v>
      </x:c>
      <x:c r="I13615" s="49" t="str">
        <x:v>Use</x:v>
      </x:c>
      <x:c r="J13615" s="31" t="str">
        <x:v>15 Minutes</x:v>
      </x:c>
      <x:c r="K13615" s="32" t="str">
        <x:v>05-26-2023 10:15:00</x:v>
      </x:c>
      <x:c r="M13615" s="53" t="str">
        <x:v>4232721.5000000000000000</x:v>
      </x:c>
      <x:c r="N13615" s="33" t="str">
        <x:v/>
      </x:c>
    </x:row>
    <x:row r="13616">
      <x:c r="B13616" s="5" t="str">
        <x:v>6954498999168263376</x:v>
      </x:c>
      <x:c r="C13616" s="44" t="str">
        <x:v>62367614</x:v>
      </x:c>
      <x:c r="D13616" s="46" t="str">
        <x:v>winPM</x:v>
      </x:c>
      <x:c r="E13616" s="52" t="str">
        <x:v>58</x:v>
      </x:c>
      <x:c r="F13616" s="45" t="str">
        <x:v>072-ELE01</x:v>
      </x:c>
      <x:c r="H13616" s="9" t="str">
        <x:v>Valley_2.Submeter</x:v>
      </x:c>
      <x:c r="I13616" s="49" t="str">
        <x:v>Use</x:v>
      </x:c>
      <x:c r="J13616" s="31" t="str">
        <x:v>15 Minutes</x:v>
      </x:c>
      <x:c r="K13616" s="32" t="str">
        <x:v>05-26-2023 10:30:00</x:v>
      </x:c>
      <x:c r="M13616" s="53" t="str">
        <x:v>4232734.5000000000000000</x:v>
      </x:c>
      <x:c r="N13616" s="33" t="str">
        <x:v/>
      </x:c>
    </x:row>
    <x:row r="13617">
      <x:c r="B13617" s="5" t="str">
        <x:v>8241222424027024851</x:v>
      </x:c>
      <x:c r="C13617" s="44" t="str">
        <x:v>62367618</x:v>
      </x:c>
      <x:c r="D13617" s="46" t="str">
        <x:v>winPM</x:v>
      </x:c>
      <x:c r="E13617" s="52" t="str">
        <x:v>58</x:v>
      </x:c>
      <x:c r="F13617" s="45" t="str">
        <x:v>072-ELE01</x:v>
      </x:c>
      <x:c r="H13617" s="9" t="str">
        <x:v>Valley_2.Submeter</x:v>
      </x:c>
      <x:c r="I13617" s="49" t="str">
        <x:v>Use</x:v>
      </x:c>
      <x:c r="J13617" s="31" t="str">
        <x:v>15 Minutes</x:v>
      </x:c>
      <x:c r="K13617" s="32" t="str">
        <x:v>05-26-2023 10:45:00</x:v>
      </x:c>
      <x:c r="M13617" s="53" t="str">
        <x:v>4232748.5000000000000000</x:v>
      </x:c>
      <x:c r="N13617" s="33" t="str">
        <x:v/>
      </x:c>
    </x:row>
    <x:row r="13618">
      <x:c r="B13618" s="5" t="str">
        <x:v>13669110633458142657</x:v>
      </x:c>
      <x:c r="C13618" s="44" t="str">
        <x:v>62367622</x:v>
      </x:c>
      <x:c r="D13618" s="46" t="str">
        <x:v>winPM</x:v>
      </x:c>
      <x:c r="E13618" s="52" t="str">
        <x:v>58</x:v>
      </x:c>
      <x:c r="F13618" s="45" t="str">
        <x:v>072-ELE01</x:v>
      </x:c>
      <x:c r="H13618" s="9" t="str">
        <x:v>Valley_2.Submeter</x:v>
      </x:c>
      <x:c r="I13618" s="49" t="str">
        <x:v>Use</x:v>
      </x:c>
      <x:c r="J13618" s="31" t="str">
        <x:v>15 Minutes</x:v>
      </x:c>
      <x:c r="K13618" s="32" t="str">
        <x:v>05-26-2023 11:00:00</x:v>
      </x:c>
      <x:c r="M13618" s="53" t="str">
        <x:v>4232762.0000000000000000</x:v>
      </x:c>
      <x:c r="N13618" s="33" t="str">
        <x:v/>
      </x:c>
    </x:row>
    <x:row r="13619">
      <x:c r="B13619" s="5" t="str">
        <x:v>10166442389587117352</x:v>
      </x:c>
      <x:c r="C13619" s="44" t="str">
        <x:v>62367626</x:v>
      </x:c>
      <x:c r="D13619" s="46" t="str">
        <x:v>winPM</x:v>
      </x:c>
      <x:c r="E13619" s="52" t="str">
        <x:v>58</x:v>
      </x:c>
      <x:c r="F13619" s="45" t="str">
        <x:v>072-ELE01</x:v>
      </x:c>
      <x:c r="H13619" s="9" t="str">
        <x:v>Valley_2.Submeter</x:v>
      </x:c>
      <x:c r="I13619" s="49" t="str">
        <x:v>Use</x:v>
      </x:c>
      <x:c r="J13619" s="31" t="str">
        <x:v>15 Minutes</x:v>
      </x:c>
      <x:c r="K13619" s="32" t="str">
        <x:v>05-26-2023 11:15:00</x:v>
      </x:c>
      <x:c r="M13619" s="53" t="str">
        <x:v>4232775.5000000000000000</x:v>
      </x:c>
      <x:c r="N13619" s="33" t="str">
        <x:v/>
      </x:c>
    </x:row>
    <x:row r="13620">
      <x:c r="B13620" s="5" t="str">
        <x:v>8444535916500915030</x:v>
      </x:c>
      <x:c r="C13620" s="44" t="str">
        <x:v>62367630</x:v>
      </x:c>
      <x:c r="D13620" s="46" t="str">
        <x:v>winPM</x:v>
      </x:c>
      <x:c r="E13620" s="52" t="str">
        <x:v>58</x:v>
      </x:c>
      <x:c r="F13620" s="45" t="str">
        <x:v>072-ELE01</x:v>
      </x:c>
      <x:c r="H13620" s="9" t="str">
        <x:v>Valley_2.Submeter</x:v>
      </x:c>
      <x:c r="I13620" s="49" t="str">
        <x:v>Use</x:v>
      </x:c>
      <x:c r="J13620" s="31" t="str">
        <x:v>15 Minutes</x:v>
      </x:c>
      <x:c r="K13620" s="32" t="str">
        <x:v>05-26-2023 11:30:00</x:v>
      </x:c>
      <x:c r="M13620" s="53" t="str">
        <x:v>4232789.0000000000000000</x:v>
      </x:c>
      <x:c r="N13620" s="33" t="str">
        <x:v/>
      </x:c>
    </x:row>
    <x:row r="13621">
      <x:c r="B13621" s="5" t="str">
        <x:v>5434260269805550061</x:v>
      </x:c>
      <x:c r="C13621" s="44" t="str">
        <x:v>62367634</x:v>
      </x:c>
      <x:c r="D13621" s="46" t="str">
        <x:v>winPM</x:v>
      </x:c>
      <x:c r="E13621" s="52" t="str">
        <x:v>58</x:v>
      </x:c>
      <x:c r="F13621" s="45" t="str">
        <x:v>072-ELE01</x:v>
      </x:c>
      <x:c r="H13621" s="9" t="str">
        <x:v>Valley_2.Submeter</x:v>
      </x:c>
      <x:c r="I13621" s="49" t="str">
        <x:v>Use</x:v>
      </x:c>
      <x:c r="J13621" s="31" t="str">
        <x:v>15 Minutes</x:v>
      </x:c>
      <x:c r="K13621" s="32" t="str">
        <x:v>05-26-2023 11:45:00</x:v>
      </x:c>
      <x:c r="M13621" s="53" t="str">
        <x:v>4232802.5000000000000000</x:v>
      </x:c>
      <x:c r="N13621" s="33" t="str">
        <x:v/>
      </x:c>
    </x:row>
    <x:row r="13622">
      <x:c r="B13622" s="5" t="str">
        <x:v>3589372186334933634</x:v>
      </x:c>
      <x:c r="C13622" s="44" t="str">
        <x:v>62379628</x:v>
      </x:c>
      <x:c r="D13622" s="46" t="str">
        <x:v>winPM</x:v>
      </x:c>
      <x:c r="E13622" s="52" t="str">
        <x:v>58</x:v>
      </x:c>
      <x:c r="F13622" s="45" t="str">
        <x:v>072-ELE01</x:v>
      </x:c>
      <x:c r="H13622" s="9" t="str">
        <x:v>Valley_2.Submeter</x:v>
      </x:c>
      <x:c r="I13622" s="49" t="str">
        <x:v>Use</x:v>
      </x:c>
      <x:c r="J13622" s="31" t="str">
        <x:v>15 Minutes</x:v>
      </x:c>
      <x:c r="K13622" s="32" t="str">
        <x:v>05-26-2023 12:00:00</x:v>
      </x:c>
      <x:c r="M13622" s="53" t="str">
        <x:v>4232817.0000000000000000</x:v>
      </x:c>
      <x:c r="N13622" s="33" t="str">
        <x:v/>
      </x:c>
    </x:row>
    <x:row r="13623">
      <x:c r="B13623" s="5" t="str">
        <x:v>8681322282823652391</x:v>
      </x:c>
      <x:c r="C13623" s="44" t="str">
        <x:v>62379629</x:v>
      </x:c>
      <x:c r="D13623" s="46" t="str">
        <x:v>winPM</x:v>
      </x:c>
      <x:c r="E13623" s="52" t="str">
        <x:v>58</x:v>
      </x:c>
      <x:c r="F13623" s="45" t="str">
        <x:v>072-ELE01</x:v>
      </x:c>
      <x:c r="H13623" s="9" t="str">
        <x:v>Valley_2.Submeter</x:v>
      </x:c>
      <x:c r="I13623" s="49" t="str">
        <x:v>Use</x:v>
      </x:c>
      <x:c r="J13623" s="31" t="str">
        <x:v>15 Minutes</x:v>
      </x:c>
      <x:c r="K13623" s="32" t="str">
        <x:v>05-26-2023 12:15:00</x:v>
      </x:c>
      <x:c r="M13623" s="53" t="str">
        <x:v>4232831.0000000000000000</x:v>
      </x:c>
      <x:c r="N13623" s="33" t="str">
        <x:v/>
      </x:c>
    </x:row>
    <x:row r="13624">
      <x:c r="B13624" s="5" t="str">
        <x:v>1384816108539521180</x:v>
      </x:c>
      <x:c r="C13624" s="44" t="str">
        <x:v>62379630</x:v>
      </x:c>
      <x:c r="D13624" s="46" t="str">
        <x:v>winPM</x:v>
      </x:c>
      <x:c r="E13624" s="52" t="str">
        <x:v>58</x:v>
      </x:c>
      <x:c r="F13624" s="45" t="str">
        <x:v>072-ELE01</x:v>
      </x:c>
      <x:c r="H13624" s="9" t="str">
        <x:v>Valley_2.Submeter</x:v>
      </x:c>
      <x:c r="I13624" s="49" t="str">
        <x:v>Use</x:v>
      </x:c>
      <x:c r="J13624" s="31" t="str">
        <x:v>15 Minutes</x:v>
      </x:c>
      <x:c r="K13624" s="32" t="str">
        <x:v>05-26-2023 12:30:00</x:v>
      </x:c>
      <x:c r="M13624" s="53" t="str">
        <x:v>4232845.5000000000000000</x:v>
      </x:c>
      <x:c r="N13624" s="33" t="str">
        <x:v/>
      </x:c>
    </x:row>
    <x:row r="13625">
      <x:c r="B13625" s="5" t="str">
        <x:v>1511113946309034231</x:v>
      </x:c>
      <x:c r="C13625" s="44" t="str">
        <x:v>62379631</x:v>
      </x:c>
      <x:c r="D13625" s="46" t="str">
        <x:v>winPM</x:v>
      </x:c>
      <x:c r="E13625" s="52" t="str">
        <x:v>58</x:v>
      </x:c>
      <x:c r="F13625" s="45" t="str">
        <x:v>072-ELE01</x:v>
      </x:c>
      <x:c r="H13625" s="9" t="str">
        <x:v>Valley_2.Submeter</x:v>
      </x:c>
      <x:c r="I13625" s="49" t="str">
        <x:v>Use</x:v>
      </x:c>
      <x:c r="J13625" s="31" t="str">
        <x:v>15 Minutes</x:v>
      </x:c>
      <x:c r="K13625" s="32" t="str">
        <x:v>05-26-2023 12:45:00</x:v>
      </x:c>
      <x:c r="M13625" s="53" t="str">
        <x:v>4232859.0000000000000000</x:v>
      </x:c>
      <x:c r="N13625" s="33" t="str">
        <x:v/>
      </x:c>
    </x:row>
    <x:row r="13626">
      <x:c r="B13626" s="5" t="str">
        <x:v>5726118865656836998</x:v>
      </x:c>
      <x:c r="C13626" s="44" t="str">
        <x:v>62379632</x:v>
      </x:c>
      <x:c r="D13626" s="46" t="str">
        <x:v>winPM</x:v>
      </x:c>
      <x:c r="E13626" s="52" t="str">
        <x:v>58</x:v>
      </x:c>
      <x:c r="F13626" s="45" t="str">
        <x:v>072-ELE01</x:v>
      </x:c>
      <x:c r="H13626" s="9" t="str">
        <x:v>Valley_2.Submeter</x:v>
      </x:c>
      <x:c r="I13626" s="49" t="str">
        <x:v>Use</x:v>
      </x:c>
      <x:c r="J13626" s="31" t="str">
        <x:v>15 Minutes</x:v>
      </x:c>
      <x:c r="K13626" s="32" t="str">
        <x:v>05-26-2023 13:00:00</x:v>
      </x:c>
      <x:c r="M13626" s="53" t="str">
        <x:v>4232872.5000000000000000</x:v>
      </x:c>
      <x:c r="N13626" s="33" t="str">
        <x:v/>
      </x:c>
    </x:row>
    <x:row r="13627">
      <x:c r="B13627" s="5" t="str">
        <x:v>5852416703426350049</x:v>
      </x:c>
      <x:c r="C13627" s="44" t="str">
        <x:v>62379633</x:v>
      </x:c>
      <x:c r="D13627" s="46" t="str">
        <x:v>winPM</x:v>
      </x:c>
      <x:c r="E13627" s="52" t="str">
        <x:v>58</x:v>
      </x:c>
      <x:c r="F13627" s="45" t="str">
        <x:v>072-ELE01</x:v>
      </x:c>
      <x:c r="H13627" s="9" t="str">
        <x:v>Valley_2.Submeter</x:v>
      </x:c>
      <x:c r="I13627" s="49" t="str">
        <x:v>Use</x:v>
      </x:c>
      <x:c r="J13627" s="31" t="str">
        <x:v>15 Minutes</x:v>
      </x:c>
      <x:c r="K13627" s="32" t="str">
        <x:v>05-26-2023 13:15:00</x:v>
      </x:c>
      <x:c r="M13627" s="53" t="str">
        <x:v>4232886.0000000000000000</x:v>
      </x:c>
      <x:c r="N13627" s="33" t="str">
        <x:v/>
      </x:c>
    </x:row>
    <x:row r="13628">
      <x:c r="B13628" s="5" t="str">
        <x:v>2917626940256832688</x:v>
      </x:c>
      <x:c r="C13628" s="44" t="str">
        <x:v>62379634</x:v>
      </x:c>
      <x:c r="D13628" s="46" t="str">
        <x:v>winPM</x:v>
      </x:c>
      <x:c r="E13628" s="52" t="str">
        <x:v>58</x:v>
      </x:c>
      <x:c r="F13628" s="45" t="str">
        <x:v>072-ELE01</x:v>
      </x:c>
      <x:c r="H13628" s="9" t="str">
        <x:v>Valley_2.Submeter</x:v>
      </x:c>
      <x:c r="I13628" s="49" t="str">
        <x:v>Use</x:v>
      </x:c>
      <x:c r="J13628" s="31" t="str">
        <x:v>15 Minutes</x:v>
      </x:c>
      <x:c r="K13628" s="32" t="str">
        <x:v>05-26-2023 13:30:00</x:v>
      </x:c>
      <x:c r="M13628" s="53" t="str">
        <x:v>4232899.5000000000000000</x:v>
      </x:c>
      <x:c r="N13628" s="33" t="str">
        <x:v/>
      </x:c>
    </x:row>
    <x:row r="13629">
      <x:c r="B13629" s="5" t="str">
        <x:v>2064926003832445920</x:v>
      </x:c>
      <x:c r="C13629" s="44" t="str">
        <x:v>62379635</x:v>
      </x:c>
      <x:c r="D13629" s="46" t="str">
        <x:v>winPM</x:v>
      </x:c>
      <x:c r="E13629" s="52" t="str">
        <x:v>58</x:v>
      </x:c>
      <x:c r="F13629" s="45" t="str">
        <x:v>072-ELE01</x:v>
      </x:c>
      <x:c r="H13629" s="9" t="str">
        <x:v>Valley_2.Submeter</x:v>
      </x:c>
      <x:c r="I13629" s="49" t="str">
        <x:v>Use</x:v>
      </x:c>
      <x:c r="J13629" s="31" t="str">
        <x:v>15 Minutes</x:v>
      </x:c>
      <x:c r="K13629" s="32" t="str">
        <x:v>05-26-2023 13:45:00</x:v>
      </x:c>
      <x:c r="M13629" s="53" t="str">
        <x:v>4232913.5000000000000000</x:v>
      </x:c>
      <x:c r="N13629" s="33" t="str">
        <x:v/>
      </x:c>
    </x:row>
    <x:row r="13630">
      <x:c r="B13630" s="5" t="str">
        <x:v>6103670333190829761</x:v>
      </x:c>
      <x:c r="C13630" s="44" t="str">
        <x:v>62379636</x:v>
      </x:c>
      <x:c r="D13630" s="46" t="str">
        <x:v>winPM</x:v>
      </x:c>
      <x:c r="E13630" s="52" t="str">
        <x:v>58</x:v>
      </x:c>
      <x:c r="F13630" s="45" t="str">
        <x:v>072-ELE01</x:v>
      </x:c>
      <x:c r="H13630" s="9" t="str">
        <x:v>Valley_2.Submeter</x:v>
      </x:c>
      <x:c r="I13630" s="49" t="str">
        <x:v>Use</x:v>
      </x:c>
      <x:c r="J13630" s="31" t="str">
        <x:v>15 Minutes</x:v>
      </x:c>
      <x:c r="K13630" s="32" t="str">
        <x:v>05-26-2023 14:00:00</x:v>
      </x:c>
      <x:c r="M13630" s="53" t="str">
        <x:v>4232927.0000000000000000</x:v>
      </x:c>
      <x:c r="N13630" s="33" t="str">
        <x:v/>
      </x:c>
    </x:row>
    <x:row r="13631">
      <x:c r="B13631" s="5" t="str">
        <x:v>6406228760949761738</x:v>
      </x:c>
      <x:c r="C13631" s="44" t="str">
        <x:v>62379637</x:v>
      </x:c>
      <x:c r="D13631" s="46" t="str">
        <x:v>winPM</x:v>
      </x:c>
      <x:c r="E13631" s="52" t="str">
        <x:v>58</x:v>
      </x:c>
      <x:c r="F13631" s="45" t="str">
        <x:v>072-ELE01</x:v>
      </x:c>
      <x:c r="H13631" s="9" t="str">
        <x:v>Valley_2.Submeter</x:v>
      </x:c>
      <x:c r="I13631" s="49" t="str">
        <x:v>Use</x:v>
      </x:c>
      <x:c r="J13631" s="31" t="str">
        <x:v>15 Minutes</x:v>
      </x:c>
      <x:c r="K13631" s="32" t="str">
        <x:v>05-26-2023 14:15:00</x:v>
      </x:c>
      <x:c r="M13631" s="53" t="str">
        <x:v>4232940.5000000000000000</x:v>
      </x:c>
      <x:c r="N13631" s="33" t="str">
        <x:v/>
      </x:c>
    </x:row>
    <x:row r="13632">
      <x:c r="B13632" s="5" t="str">
        <x:v>8260830666510031157</x:v>
      </x:c>
      <x:c r="C13632" s="44" t="str">
        <x:v>62379638</x:v>
      </x:c>
      <x:c r="D13632" s="46" t="str">
        <x:v>winPM</x:v>
      </x:c>
      <x:c r="E13632" s="52" t="str">
        <x:v>58</x:v>
      </x:c>
      <x:c r="F13632" s="45" t="str">
        <x:v>072-ELE01</x:v>
      </x:c>
      <x:c r="H13632" s="9" t="str">
        <x:v>Valley_2.Submeter</x:v>
      </x:c>
      <x:c r="I13632" s="49" t="str">
        <x:v>Use</x:v>
      </x:c>
      <x:c r="J13632" s="31" t="str">
        <x:v>15 Minutes</x:v>
      </x:c>
      <x:c r="K13632" s="32" t="str">
        <x:v>05-26-2023 14:30:00</x:v>
      </x:c>
      <x:c r="M13632" s="53" t="str">
        <x:v>4232954.5000000000000000</x:v>
      </x:c>
      <x:c r="N13632" s="33" t="str">
        <x:v/>
      </x:c>
    </x:row>
    <x:row r="13633">
      <x:c r="B13633" s="5" t="str">
        <x:v>8387128504279544208</x:v>
      </x:c>
      <x:c r="C13633" s="44" t="str">
        <x:v>62379639</x:v>
      </x:c>
      <x:c r="D13633" s="46" t="str">
        <x:v>winPM</x:v>
      </x:c>
      <x:c r="E13633" s="52" t="str">
        <x:v>58</x:v>
      </x:c>
      <x:c r="F13633" s="45" t="str">
        <x:v>072-ELE01</x:v>
      </x:c>
      <x:c r="H13633" s="9" t="str">
        <x:v>Valley_2.Submeter</x:v>
      </x:c>
      <x:c r="I13633" s="49" t="str">
        <x:v>Use</x:v>
      </x:c>
      <x:c r="J13633" s="31" t="str">
        <x:v>15 Minutes</x:v>
      </x:c>
      <x:c r="K13633" s="32" t="str">
        <x:v>05-26-2023 14:45:00</x:v>
      </x:c>
      <x:c r="M13633" s="53" t="str">
        <x:v>4232968.0000000000000000</x:v>
      </x:c>
      <x:c r="N13633" s="33" t="str">
        <x:v/>
      </x:c>
    </x:row>
    <x:row r="13634">
      <x:c r="B13634" s="5" t="str">
        <x:v>6393808086522066655</x:v>
      </x:c>
      <x:c r="C13634" s="44" t="str">
        <x:v>62379640</x:v>
      </x:c>
      <x:c r="D13634" s="46" t="str">
        <x:v>winPM</x:v>
      </x:c>
      <x:c r="E13634" s="52" t="str">
        <x:v>58</x:v>
      </x:c>
      <x:c r="F13634" s="45" t="str">
        <x:v>072-ELE01</x:v>
      </x:c>
      <x:c r="H13634" s="9" t="str">
        <x:v>Valley_2.Submeter</x:v>
      </x:c>
      <x:c r="I13634" s="49" t="str">
        <x:v>Use</x:v>
      </x:c>
      <x:c r="J13634" s="31" t="str">
        <x:v>15 Minutes</x:v>
      </x:c>
      <x:c r="K13634" s="32" t="str">
        <x:v>05-26-2023 15:00:00</x:v>
      </x:c>
      <x:c r="M13634" s="53" t="str">
        <x:v>4232981.0000000000000000</x:v>
      </x:c>
      <x:c r="N13634" s="33" t="str">
        <x:v/>
      </x:c>
    </x:row>
    <x:row r="13635">
      <x:c r="B13635" s="5" t="str">
        <x:v>15388066660541557762</x:v>
      </x:c>
      <x:c r="C13635" s="44" t="str">
        <x:v>62379641</x:v>
      </x:c>
      <x:c r="D13635" s="46" t="str">
        <x:v>winPM</x:v>
      </x:c>
      <x:c r="E13635" s="52" t="str">
        <x:v>58</x:v>
      </x:c>
      <x:c r="F13635" s="45" t="str">
        <x:v>072-ELE01</x:v>
      </x:c>
      <x:c r="H13635" s="9" t="str">
        <x:v>Valley_2.Submeter</x:v>
      </x:c>
      <x:c r="I13635" s="49" t="str">
        <x:v>Use</x:v>
      </x:c>
      <x:c r="J13635" s="31" t="str">
        <x:v>15 Minutes</x:v>
      </x:c>
      <x:c r="K13635" s="32" t="str">
        <x:v>05-26-2023 15:15:00</x:v>
      </x:c>
      <x:c r="M13635" s="53" t="str">
        <x:v>4232993.5000000000000000</x:v>
      </x:c>
      <x:c r="N13635" s="33" t="str">
        <x:v/>
      </x:c>
    </x:row>
    <x:row r="13636">
      <x:c r="B13636" s="5" t="str">
        <x:v>15046027514988261819</x:v>
      </x:c>
      <x:c r="C13636" s="44" t="str">
        <x:v>62379642</x:v>
      </x:c>
      <x:c r="D13636" s="46" t="str">
        <x:v>winPM</x:v>
      </x:c>
      <x:c r="E13636" s="52" t="str">
        <x:v>58</x:v>
      </x:c>
      <x:c r="F13636" s="45" t="str">
        <x:v>072-ELE01</x:v>
      </x:c>
      <x:c r="H13636" s="9" t="str">
        <x:v>Valley_2.Submeter</x:v>
      </x:c>
      <x:c r="I13636" s="49" t="str">
        <x:v>Use</x:v>
      </x:c>
      <x:c r="J13636" s="31" t="str">
        <x:v>15 Minutes</x:v>
      </x:c>
      <x:c r="K13636" s="32" t="str">
        <x:v>05-26-2023 15:30:00</x:v>
      </x:c>
      <x:c r="M13636" s="53" t="str">
        <x:v>4233005.5000000000000000</x:v>
      </x:c>
      <x:c r="N13636" s="33" t="str">
        <x:v/>
      </x:c>
    </x:row>
    <x:row r="13637">
      <x:c r="B13637" s="5" t="str">
        <x:v>8536324758037321620</x:v>
      </x:c>
      <x:c r="C13637" s="44" t="str">
        <x:v>62379643</x:v>
      </x:c>
      <x:c r="D13637" s="46" t="str">
        <x:v>winPM</x:v>
      </x:c>
      <x:c r="E13637" s="52" t="str">
        <x:v>58</x:v>
      </x:c>
      <x:c r="F13637" s="45" t="str">
        <x:v>072-ELE01</x:v>
      </x:c>
      <x:c r="H13637" s="9" t="str">
        <x:v>Valley_2.Submeter</x:v>
      </x:c>
      <x:c r="I13637" s="49" t="str">
        <x:v>Use</x:v>
      </x:c>
      <x:c r="J13637" s="31" t="str">
        <x:v>15 Minutes</x:v>
      </x:c>
      <x:c r="K13637" s="32" t="str">
        <x:v>05-26-2023 15:45:00</x:v>
      </x:c>
      <x:c r="M13637" s="53" t="str">
        <x:v>4233017.0000000000000000</x:v>
      </x:c>
      <x:c r="N13637" s="33" t="str">
        <x:v/>
      </x:c>
    </x:row>
    <x:row r="13638">
      <x:c r="B13638" s="5" t="str">
        <x:v>4467677121305692056</x:v>
      </x:c>
      <x:c r="C13638" s="44" t="str">
        <x:v>62379644</x:v>
      </x:c>
      <x:c r="D13638" s="46" t="str">
        <x:v>winPM</x:v>
      </x:c>
      <x:c r="E13638" s="52" t="str">
        <x:v>58</x:v>
      </x:c>
      <x:c r="F13638" s="45" t="str">
        <x:v>072-ELE01</x:v>
      </x:c>
      <x:c r="H13638" s="9" t="str">
        <x:v>Valley_2.Submeter</x:v>
      </x:c>
      <x:c r="I13638" s="49" t="str">
        <x:v>Use</x:v>
      </x:c>
      <x:c r="J13638" s="31" t="str">
        <x:v>15 Minutes</x:v>
      </x:c>
      <x:c r="K13638" s="32" t="str">
        <x:v>05-26-2023 16:00:00</x:v>
      </x:c>
      <x:c r="M13638" s="53" t="str">
        <x:v>4233029.0000000000000000</x:v>
      </x:c>
      <x:c r="N13638" s="33" t="str">
        <x:v/>
      </x:c>
    </x:row>
    <x:row r="13639">
      <x:c r="B13639" s="5" t="str">
        <x:v>2923626623073957563</x:v>
      </x:c>
      <x:c r="C13639" s="44" t="str">
        <x:v>62379645</x:v>
      </x:c>
      <x:c r="D13639" s="46" t="str">
        <x:v>winPM</x:v>
      </x:c>
      <x:c r="E13639" s="52" t="str">
        <x:v>58</x:v>
      </x:c>
      <x:c r="F13639" s="45" t="str">
        <x:v>072-ELE01</x:v>
      </x:c>
      <x:c r="H13639" s="9" t="str">
        <x:v>Valley_2.Submeter</x:v>
      </x:c>
      <x:c r="I13639" s="49" t="str">
        <x:v>Use</x:v>
      </x:c>
      <x:c r="J13639" s="31" t="str">
        <x:v>15 Minutes</x:v>
      </x:c>
      <x:c r="K13639" s="32" t="str">
        <x:v>05-26-2023 16:15:00</x:v>
      </x:c>
      <x:c r="M13639" s="53" t="str">
        <x:v>4233041.0000000000000000</x:v>
      </x:c>
      <x:c r="N13639" s="33" t="str">
        <x:v/>
      </x:c>
    </x:row>
    <x:row r="13640">
      <x:c r="B13640" s="5" t="str">
        <x:v>11799580338893538568</x:v>
      </x:c>
      <x:c r="C13640" s="44" t="str">
        <x:v>62379646</x:v>
      </x:c>
      <x:c r="D13640" s="46" t="str">
        <x:v>winPM</x:v>
      </x:c>
      <x:c r="E13640" s="52" t="str">
        <x:v>58</x:v>
      </x:c>
      <x:c r="F13640" s="45" t="str">
        <x:v>072-ELE01</x:v>
      </x:c>
      <x:c r="H13640" s="9" t="str">
        <x:v>Valley_2.Submeter</x:v>
      </x:c>
      <x:c r="I13640" s="49" t="str">
        <x:v>Use</x:v>
      </x:c>
      <x:c r="J13640" s="31" t="str">
        <x:v>15 Minutes</x:v>
      </x:c>
      <x:c r="K13640" s="32" t="str">
        <x:v>05-26-2023 16:30:00</x:v>
      </x:c>
      <x:c r="M13640" s="53" t="str">
        <x:v>4233052.5000000000000000</x:v>
      </x:c>
      <x:c r="N13640" s="33" t="str">
        <x:v/>
      </x:c>
    </x:row>
    <x:row r="13641">
      <x:c r="B13641" s="5" t="str">
        <x:v>3818486210573038214</x:v>
      </x:c>
      <x:c r="C13641" s="44" t="str">
        <x:v>62379647</x:v>
      </x:c>
      <x:c r="D13641" s="46" t="str">
        <x:v>winPM</x:v>
      </x:c>
      <x:c r="E13641" s="52" t="str">
        <x:v>58</x:v>
      </x:c>
      <x:c r="F13641" s="45" t="str">
        <x:v>072-ELE01</x:v>
      </x:c>
      <x:c r="H13641" s="9" t="str">
        <x:v>Valley_2.Submeter</x:v>
      </x:c>
      <x:c r="I13641" s="49" t="str">
        <x:v>Use</x:v>
      </x:c>
      <x:c r="J13641" s="31" t="str">
        <x:v>15 Minutes</x:v>
      </x:c>
      <x:c r="K13641" s="32" t="str">
        <x:v>05-26-2023 16:45:00</x:v>
      </x:c>
      <x:c r="M13641" s="53" t="str">
        <x:v>4233064.5000000000000000</x:v>
      </x:c>
      <x:c r="N13641" s="33" t="str">
        <x:v/>
      </x:c>
    </x:row>
    <x:row r="13642">
      <x:c r="B13642" s="5" t="str">
        <x:v>18196582647550960266</x:v>
      </x:c>
      <x:c r="C13642" s="44" t="str">
        <x:v>62379648</x:v>
      </x:c>
      <x:c r="D13642" s="46" t="str">
        <x:v>winPM</x:v>
      </x:c>
      <x:c r="E13642" s="52" t="str">
        <x:v>58</x:v>
      </x:c>
      <x:c r="F13642" s="45" t="str">
        <x:v>072-ELE01</x:v>
      </x:c>
      <x:c r="H13642" s="9" t="str">
        <x:v>Valley_2.Submeter</x:v>
      </x:c>
      <x:c r="I13642" s="49" t="str">
        <x:v>Use</x:v>
      </x:c>
      <x:c r="J13642" s="31" t="str">
        <x:v>15 Minutes</x:v>
      </x:c>
      <x:c r="K13642" s="32" t="str">
        <x:v>05-26-2023 17:00:00</x:v>
      </x:c>
      <x:c r="M13642" s="53" t="str">
        <x:v>4233076.5000000000000000</x:v>
      </x:c>
      <x:c r="N13642" s="33" t="str">
        <x:v/>
      </x:c>
    </x:row>
    <x:row r="13643">
      <x:c r="B13643" s="5" t="str">
        <x:v>11686879890600020067</x:v>
      </x:c>
      <x:c r="C13643" s="44" t="str">
        <x:v>62379649</x:v>
      </x:c>
      <x:c r="D13643" s="46" t="str">
        <x:v>winPM</x:v>
      </x:c>
      <x:c r="E13643" s="52" t="str">
        <x:v>58</x:v>
      </x:c>
      <x:c r="F13643" s="45" t="str">
        <x:v>072-ELE01</x:v>
      </x:c>
      <x:c r="H13643" s="9" t="str">
        <x:v>Valley_2.Submeter</x:v>
      </x:c>
      <x:c r="I13643" s="49" t="str">
        <x:v>Use</x:v>
      </x:c>
      <x:c r="J13643" s="31" t="str">
        <x:v>15 Minutes</x:v>
      </x:c>
      <x:c r="K13643" s="32" t="str">
        <x:v>05-26-2023 17:15:00</x:v>
      </x:c>
      <x:c r="M13643" s="53" t="str">
        <x:v>4233088.0000000000000000</x:v>
      </x:c>
      <x:c r="N13643" s="33" t="str">
        <x:v/>
      </x:c>
    </x:row>
    <x:row r="13644">
      <x:c r="B13644" s="5" t="str">
        <x:v>18164901163850207713</x:v>
      </x:c>
      <x:c r="C13644" s="44" t="str">
        <x:v>62379650</x:v>
      </x:c>
      <x:c r="D13644" s="46" t="str">
        <x:v>winPM</x:v>
      </x:c>
      <x:c r="E13644" s="52" t="str">
        <x:v>58</x:v>
      </x:c>
      <x:c r="F13644" s="45" t="str">
        <x:v>072-ELE01</x:v>
      </x:c>
      <x:c r="H13644" s="9" t="str">
        <x:v>Valley_2.Submeter</x:v>
      </x:c>
      <x:c r="I13644" s="49" t="str">
        <x:v>Use</x:v>
      </x:c>
      <x:c r="J13644" s="31" t="str">
        <x:v>15 Minutes</x:v>
      </x:c>
      <x:c r="K13644" s="32" t="str">
        <x:v>05-26-2023 17:30:00</x:v>
      </x:c>
      <x:c r="M13644" s="53" t="str">
        <x:v>4233100.0000000000000000</x:v>
      </x:c>
      <x:c r="N13644" s="33" t="str">
        <x:v/>
      </x:c>
    </x:row>
    <x:row r="13645">
      <x:c r="B13645" s="5" t="str">
        <x:v>10183807035529707359</x:v>
      </x:c>
      <x:c r="C13645" s="44" t="str">
        <x:v>62379651</x:v>
      </x:c>
      <x:c r="D13645" s="46" t="str">
        <x:v>winPM</x:v>
      </x:c>
      <x:c r="E13645" s="52" t="str">
        <x:v>58</x:v>
      </x:c>
      <x:c r="F13645" s="45" t="str">
        <x:v>072-ELE01</x:v>
      </x:c>
      <x:c r="H13645" s="9" t="str">
        <x:v>Valley_2.Submeter</x:v>
      </x:c>
      <x:c r="I13645" s="49" t="str">
        <x:v>Use</x:v>
      </x:c>
      <x:c r="J13645" s="31" t="str">
        <x:v>15 Minutes</x:v>
      </x:c>
      <x:c r="K13645" s="32" t="str">
        <x:v>05-26-2023 17:45:00</x:v>
      </x:c>
      <x:c r="M13645" s="53" t="str">
        <x:v>4233112.0000000000000000</x:v>
      </x:c>
      <x:c r="N13645" s="33" t="str">
        <x:v/>
      </x:c>
    </x:row>
    <x:row r="13646">
      <x:c r="B13646" s="5" t="str">
        <x:v>1325767730068291015</x:v>
      </x:c>
      <x:c r="C13646" s="44" t="str">
        <x:v>62379652</x:v>
      </x:c>
      <x:c r="D13646" s="46" t="str">
        <x:v>winPM</x:v>
      </x:c>
      <x:c r="E13646" s="52" t="str">
        <x:v>58</x:v>
      </x:c>
      <x:c r="F13646" s="45" t="str">
        <x:v>072-ELE01</x:v>
      </x:c>
      <x:c r="H13646" s="9" t="str">
        <x:v>Valley_2.Submeter</x:v>
      </x:c>
      <x:c r="I13646" s="49" t="str">
        <x:v>Use</x:v>
      </x:c>
      <x:c r="J13646" s="31" t="str">
        <x:v>15 Minutes</x:v>
      </x:c>
      <x:c r="K13646" s="32" t="str">
        <x:v>05-26-2023 18:00:00</x:v>
      </x:c>
      <x:c r="M13646" s="53" t="str">
        <x:v>4233123.5000000000000000</x:v>
      </x:c>
      <x:c r="N13646" s="33" t="str">
        <x:v/>
      </x:c>
    </x:row>
    <x:row r="13647">
      <x:c r="B13647" s="5" t="str">
        <x:v>11791417675457342277</x:v>
      </x:c>
      <x:c r="C13647" s="44" t="str">
        <x:v>62379653</x:v>
      </x:c>
      <x:c r="D13647" s="46" t="str">
        <x:v>winPM</x:v>
      </x:c>
      <x:c r="E13647" s="52" t="str">
        <x:v>58</x:v>
      </x:c>
      <x:c r="F13647" s="45" t="str">
        <x:v>072-ELE01</x:v>
      </x:c>
      <x:c r="H13647" s="9" t="str">
        <x:v>Valley_2.Submeter</x:v>
      </x:c>
      <x:c r="I13647" s="49" t="str">
        <x:v>Use</x:v>
      </x:c>
      <x:c r="J13647" s="31" t="str">
        <x:v>15 Minutes</x:v>
      </x:c>
      <x:c r="K13647" s="32" t="str">
        <x:v>05-26-2023 18:15:00</x:v>
      </x:c>
      <x:c r="M13647" s="53" t="str">
        <x:v>4233135.5000000000000000</x:v>
      </x:c>
      <x:c r="N13647" s="33" t="str">
        <x:v/>
      </x:c>
    </x:row>
    <x:row r="13648">
      <x:c r="B13648" s="5" t="str">
        <x:v>7010018986297158446</x:v>
      </x:c>
      <x:c r="C13648" s="44" t="str">
        <x:v>62379654</x:v>
      </x:c>
      <x:c r="D13648" s="46" t="str">
        <x:v>winPM</x:v>
      </x:c>
      <x:c r="E13648" s="52" t="str">
        <x:v>58</x:v>
      </x:c>
      <x:c r="F13648" s="45" t="str">
        <x:v>072-ELE01</x:v>
      </x:c>
      <x:c r="H13648" s="9" t="str">
        <x:v>Valley_2.Submeter</x:v>
      </x:c>
      <x:c r="I13648" s="49" t="str">
        <x:v>Use</x:v>
      </x:c>
      <x:c r="J13648" s="31" t="str">
        <x:v>15 Minutes</x:v>
      </x:c>
      <x:c r="K13648" s="32" t="str">
        <x:v>05-26-2023 18:30:00</x:v>
      </x:c>
      <x:c r="M13648" s="53" t="str">
        <x:v>4233147.5000000000000000</x:v>
      </x:c>
      <x:c r="N13648" s="33" t="str">
        <x:v/>
      </x:c>
    </x:row>
    <x:row r="13649">
      <x:c r="B13649" s="5" t="str">
        <x:v>500316229346218247</x:v>
      </x:c>
      <x:c r="C13649" s="44" t="str">
        <x:v>62379655</x:v>
      </x:c>
      <x:c r="D13649" s="46" t="str">
        <x:v>winPM</x:v>
      </x:c>
      <x:c r="E13649" s="52" t="str">
        <x:v>58</x:v>
      </x:c>
      <x:c r="F13649" s="45" t="str">
        <x:v>072-ELE01</x:v>
      </x:c>
      <x:c r="H13649" s="9" t="str">
        <x:v>Valley_2.Submeter</x:v>
      </x:c>
      <x:c r="I13649" s="49" t="str">
        <x:v>Use</x:v>
      </x:c>
      <x:c r="J13649" s="31" t="str">
        <x:v>15 Minutes</x:v>
      </x:c>
      <x:c r="K13649" s="32" t="str">
        <x:v>05-26-2023 18:45:00</x:v>
      </x:c>
      <x:c r="M13649" s="53" t="str">
        <x:v>4233159.0000000000000000</x:v>
      </x:c>
      <x:c r="N13649" s="33" t="str">
        <x:v/>
      </x:c>
    </x:row>
    <x:row r="13650">
      <x:c r="B13650" s="5" t="str">
        <x:v>2868712222703354544</x:v>
      </x:c>
      <x:c r="C13650" s="44" t="str">
        <x:v>62379656</x:v>
      </x:c>
      <x:c r="D13650" s="46" t="str">
        <x:v>winPM</x:v>
      </x:c>
      <x:c r="E13650" s="52" t="str">
        <x:v>58</x:v>
      </x:c>
      <x:c r="F13650" s="45" t="str">
        <x:v>072-ELE01</x:v>
      </x:c>
      <x:c r="H13650" s="9" t="str">
        <x:v>Valley_2.Submeter</x:v>
      </x:c>
      <x:c r="I13650" s="49" t="str">
        <x:v>Use</x:v>
      </x:c>
      <x:c r="J13650" s="31" t="str">
        <x:v>15 Minutes</x:v>
      </x:c>
      <x:c r="K13650" s="32" t="str">
        <x:v>05-26-2023 19:00:00</x:v>
      </x:c>
      <x:c r="M13650" s="53" t="str">
        <x:v>4233171.0000000000000000</x:v>
      </x:c>
      <x:c r="N13650" s="33" t="str">
        <x:v/>
      </x:c>
    </x:row>
    <x:row r="13651">
      <x:c r="B13651" s="5" t="str">
        <x:v>13334362168092405806</x:v>
      </x:c>
      <x:c r="C13651" s="44" t="str">
        <x:v>62379657</x:v>
      </x:c>
      <x:c r="D13651" s="46" t="str">
        <x:v>winPM</x:v>
      </x:c>
      <x:c r="E13651" s="52" t="str">
        <x:v>58</x:v>
      </x:c>
      <x:c r="F13651" s="45" t="str">
        <x:v>072-ELE01</x:v>
      </x:c>
      <x:c r="H13651" s="9" t="str">
        <x:v>Valley_2.Submeter</x:v>
      </x:c>
      <x:c r="I13651" s="49" t="str">
        <x:v>Use</x:v>
      </x:c>
      <x:c r="J13651" s="31" t="str">
        <x:v>15 Minutes</x:v>
      </x:c>
      <x:c r="K13651" s="32" t="str">
        <x:v>05-26-2023 19:15:00</x:v>
      </x:c>
      <x:c r="M13651" s="53" t="str">
        <x:v>4233183.0000000000000000</x:v>
      </x:c>
      <x:c r="N13651" s="33" t="str">
        <x:v/>
      </x:c>
    </x:row>
    <x:row r="13652">
      <x:c r="B13652" s="5" t="str">
        <x:v>3763571810202435195</x:v>
      </x:c>
      <x:c r="C13652" s="44" t="str">
        <x:v>62379658</x:v>
      </x:c>
      <x:c r="D13652" s="46" t="str">
        <x:v>winPM</x:v>
      </x:c>
      <x:c r="E13652" s="52" t="str">
        <x:v>58</x:v>
      </x:c>
      <x:c r="F13652" s="45" t="str">
        <x:v>072-ELE01</x:v>
      </x:c>
      <x:c r="H13652" s="9" t="str">
        <x:v>Valley_2.Submeter</x:v>
      </x:c>
      <x:c r="I13652" s="49" t="str">
        <x:v>Use</x:v>
      </x:c>
      <x:c r="J13652" s="31" t="str">
        <x:v>15 Minutes</x:v>
      </x:c>
      <x:c r="K13652" s="32" t="str">
        <x:v>05-26-2023 19:30:00</x:v>
      </x:c>
      <x:c r="M13652" s="53" t="str">
        <x:v>4233194.5000000000000000</x:v>
      </x:c>
      <x:c r="N13652" s="33" t="str">
        <x:v/>
      </x:c>
    </x:row>
    <x:row r="13653">
      <x:c r="B13653" s="5" t="str">
        <x:v>8284570722678380932</x:v>
      </x:c>
      <x:c r="C13653" s="44" t="str">
        <x:v>62379659</x:v>
      </x:c>
      <x:c r="D13653" s="46" t="str">
        <x:v>winPM</x:v>
      </x:c>
      <x:c r="E13653" s="52" t="str">
        <x:v>58</x:v>
      </x:c>
      <x:c r="F13653" s="45" t="str">
        <x:v>072-ELE01</x:v>
      </x:c>
      <x:c r="H13653" s="9" t="str">
        <x:v>Valley_2.Submeter</x:v>
      </x:c>
      <x:c r="I13653" s="49" t="str">
        <x:v>Use</x:v>
      </x:c>
      <x:c r="J13653" s="31" t="str">
        <x:v>15 Minutes</x:v>
      </x:c>
      <x:c r="K13653" s="32" t="str">
        <x:v>05-26-2023 19:45:00</x:v>
      </x:c>
      <x:c r="M13653" s="53" t="str">
        <x:v>4233206.5000000000000000</x:v>
      </x:c>
      <x:c r="N13653" s="33" t="str">
        <x:v/>
      </x:c>
    </x:row>
    <x:row r="13654">
      <x:c r="B13654" s="5" t="str">
        <x:v>9398170937081587698</x:v>
      </x:c>
      <x:c r="C13654" s="44" t="str">
        <x:v>62379660</x:v>
      </x:c>
      <x:c r="D13654" s="46" t="str">
        <x:v>winPM</x:v>
      </x:c>
      <x:c r="E13654" s="52" t="str">
        <x:v>58</x:v>
      </x:c>
      <x:c r="F13654" s="45" t="str">
        <x:v>072-ELE01</x:v>
      </x:c>
      <x:c r="H13654" s="9" t="str">
        <x:v>Valley_2.Submeter</x:v>
      </x:c>
      <x:c r="I13654" s="49" t="str">
        <x:v>Use</x:v>
      </x:c>
      <x:c r="J13654" s="31" t="str">
        <x:v>15 Minutes</x:v>
      </x:c>
      <x:c r="K13654" s="32" t="str">
        <x:v>05-26-2023 20:00:00</x:v>
      </x:c>
      <x:c r="M13654" s="53" t="str">
        <x:v>4233218.5000000000000000</x:v>
      </x:c>
      <x:c r="N13654" s="33" t="str">
        <x:v/>
      </x:c>
    </x:row>
    <x:row r="13655">
      <x:c r="B13655" s="5" t="str">
        <x:v>11172120736210079830</x:v>
      </x:c>
      <x:c r="C13655" s="44" t="str">
        <x:v>62379661</x:v>
      </x:c>
      <x:c r="D13655" s="46" t="str">
        <x:v>winPM</x:v>
      </x:c>
      <x:c r="E13655" s="52" t="str">
        <x:v>58</x:v>
      </x:c>
      <x:c r="F13655" s="45" t="str">
        <x:v>072-ELE01</x:v>
      </x:c>
      <x:c r="H13655" s="9" t="str">
        <x:v>Valley_2.Submeter</x:v>
      </x:c>
      <x:c r="I13655" s="49" t="str">
        <x:v>Use</x:v>
      </x:c>
      <x:c r="J13655" s="31" t="str">
        <x:v>15 Minutes</x:v>
      </x:c>
      <x:c r="K13655" s="32" t="str">
        <x:v>05-26-2023 20:15:00</x:v>
      </x:c>
      <x:c r="M13655" s="53" t="str">
        <x:v>4233231.5000000000000000</x:v>
      </x:c>
      <x:c r="N13655" s="33" t="str">
        <x:v/>
      </x:c>
    </x:row>
    <x:row r="13656">
      <x:c r="B13656" s="5" t="str">
        <x:v>6390722047049895999</x:v>
      </x:c>
      <x:c r="C13656" s="44" t="str">
        <x:v>62379662</x:v>
      </x:c>
      <x:c r="D13656" s="46" t="str">
        <x:v>winPM</x:v>
      </x:c>
      <x:c r="E13656" s="52" t="str">
        <x:v>58</x:v>
      </x:c>
      <x:c r="F13656" s="45" t="str">
        <x:v>072-ELE01</x:v>
      </x:c>
      <x:c r="H13656" s="9" t="str">
        <x:v>Valley_2.Submeter</x:v>
      </x:c>
      <x:c r="I13656" s="49" t="str">
        <x:v>Use</x:v>
      </x:c>
      <x:c r="J13656" s="31" t="str">
        <x:v>15 Minutes</x:v>
      </x:c>
      <x:c r="K13656" s="32" t="str">
        <x:v>05-26-2023 20:30:00</x:v>
      </x:c>
      <x:c r="M13656" s="53" t="str">
        <x:v>4233243.5000000000000000</x:v>
      </x:c>
      <x:c r="N13656" s="33" t="str">
        <x:v/>
      </x:c>
    </x:row>
    <x:row r="13657">
      <x:c r="B13657" s="5" t="str">
        <x:v>18327763363808507416</x:v>
      </x:c>
      <x:c r="C13657" s="44" t="str">
        <x:v>62379663</x:v>
      </x:c>
      <x:c r="D13657" s="46" t="str">
        <x:v>winPM</x:v>
      </x:c>
      <x:c r="E13657" s="52" t="str">
        <x:v>58</x:v>
      </x:c>
      <x:c r="F13657" s="45" t="str">
        <x:v>072-ELE01</x:v>
      </x:c>
      <x:c r="H13657" s="9" t="str">
        <x:v>Valley_2.Submeter</x:v>
      </x:c>
      <x:c r="I13657" s="49" t="str">
        <x:v>Use</x:v>
      </x:c>
      <x:c r="J13657" s="31" t="str">
        <x:v>15 Minutes</x:v>
      </x:c>
      <x:c r="K13657" s="32" t="str">
        <x:v>05-26-2023 20:45:00</x:v>
      </x:c>
      <x:c r="M13657" s="53" t="str">
        <x:v>4233255.0000000000000000</x:v>
      </x:c>
      <x:c r="N13657" s="33" t="str">
        <x:v/>
      </x:c>
    </x:row>
    <x:row r="13658">
      <x:c r="B13658" s="5" t="str">
        <x:v>9469724058347091072</x:v>
      </x:c>
      <x:c r="C13658" s="44" t="str">
        <x:v>62379664</x:v>
      </x:c>
      <x:c r="D13658" s="46" t="str">
        <x:v>winPM</x:v>
      </x:c>
      <x:c r="E13658" s="52" t="str">
        <x:v>58</x:v>
      </x:c>
      <x:c r="F13658" s="45" t="str">
        <x:v>072-ELE01</x:v>
      </x:c>
      <x:c r="H13658" s="9" t="str">
        <x:v>Valley_2.Submeter</x:v>
      </x:c>
      <x:c r="I13658" s="49" t="str">
        <x:v>Use</x:v>
      </x:c>
      <x:c r="J13658" s="31" t="str">
        <x:v>15 Minutes</x:v>
      </x:c>
      <x:c r="K13658" s="32" t="str">
        <x:v>05-26-2023 21:00:00</x:v>
      </x:c>
      <x:c r="M13658" s="53" t="str">
        <x:v>4233266.5000000000000000</x:v>
      </x:c>
      <x:c r="N13658" s="33" t="str">
        <x:v/>
      </x:c>
    </x:row>
    <x:row r="13659">
      <x:c r="B13659" s="5" t="str">
        <x:v>1488629930026590718</x:v>
      </x:c>
      <x:c r="C13659" s="44" t="str">
        <x:v>62379665</x:v>
      </x:c>
      <x:c r="D13659" s="46" t="str">
        <x:v>winPM</x:v>
      </x:c>
      <x:c r="E13659" s="52" t="str">
        <x:v>58</x:v>
      </x:c>
      <x:c r="F13659" s="45" t="str">
        <x:v>072-ELE01</x:v>
      </x:c>
      <x:c r="H13659" s="9" t="str">
        <x:v>Valley_2.Submeter</x:v>
      </x:c>
      <x:c r="I13659" s="49" t="str">
        <x:v>Use</x:v>
      </x:c>
      <x:c r="J13659" s="31" t="str">
        <x:v>15 Minutes</x:v>
      </x:c>
      <x:c r="K13659" s="32" t="str">
        <x:v>05-26-2023 21:15:00</x:v>
      </x:c>
      <x:c r="M13659" s="53" t="str">
        <x:v>4233278.5000000000000000</x:v>
      </x:c>
      <x:c r="N13659" s="33" t="str">
        <x:v/>
      </x:c>
    </x:row>
    <x:row r="13660">
      <x:c r="B13660" s="5" t="str">
        <x:v>7933666539684959528</x:v>
      </x:c>
      <x:c r="C13660" s="44" t="str">
        <x:v>62379666</x:v>
      </x:c>
      <x:c r="D13660" s="46" t="str">
        <x:v>winPM</x:v>
      </x:c>
      <x:c r="E13660" s="52" t="str">
        <x:v>58</x:v>
      </x:c>
      <x:c r="F13660" s="45" t="str">
        <x:v>072-ELE01</x:v>
      </x:c>
      <x:c r="H13660" s="9" t="str">
        <x:v>Valley_2.Submeter</x:v>
      </x:c>
      <x:c r="I13660" s="49" t="str">
        <x:v>Use</x:v>
      </x:c>
      <x:c r="J13660" s="31" t="str">
        <x:v>15 Minutes</x:v>
      </x:c>
      <x:c r="K13660" s="32" t="str">
        <x:v>05-26-2023 21:30:00</x:v>
      </x:c>
      <x:c r="M13660" s="53" t="str">
        <x:v>4233291.0000000000000000</x:v>
      </x:c>
      <x:c r="N13660" s="33" t="str">
        <x:v/>
      </x:c>
    </x:row>
    <x:row r="13661">
      <x:c r="B13661" s="5" t="str">
        <x:v>10983274080791345110</x:v>
      </x:c>
      <x:c r="C13661" s="44" t="str">
        <x:v>62379667</x:v>
      </x:c>
      <x:c r="D13661" s="46" t="str">
        <x:v>winPM</x:v>
      </x:c>
      <x:c r="E13661" s="52" t="str">
        <x:v>58</x:v>
      </x:c>
      <x:c r="F13661" s="45" t="str">
        <x:v>072-ELE01</x:v>
      </x:c>
      <x:c r="H13661" s="9" t="str">
        <x:v>Valley_2.Submeter</x:v>
      </x:c>
      <x:c r="I13661" s="49" t="str">
        <x:v>Use</x:v>
      </x:c>
      <x:c r="J13661" s="31" t="str">
        <x:v>15 Minutes</x:v>
      </x:c>
      <x:c r="K13661" s="32" t="str">
        <x:v>05-26-2023 21:45:00</x:v>
      </x:c>
      <x:c r="M13661" s="53" t="str">
        <x:v>4233303.5000000000000000</x:v>
      </x:c>
      <x:c r="N13661" s="33" t="str">
        <x:v/>
      </x:c>
    </x:row>
    <x:row r="13662">
      <x:c r="B13662" s="5" t="str">
        <x:v>11704018112789502326</x:v>
      </x:c>
      <x:c r="C13662" s="44" t="str">
        <x:v>62379668</x:v>
      </x:c>
      <x:c r="D13662" s="46" t="str">
        <x:v>winPM</x:v>
      </x:c>
      <x:c r="E13662" s="52" t="str">
        <x:v>58</x:v>
      </x:c>
      <x:c r="F13662" s="45" t="str">
        <x:v>072-ELE01</x:v>
      </x:c>
      <x:c r="H13662" s="9" t="str">
        <x:v>Valley_2.Submeter</x:v>
      </x:c>
      <x:c r="I13662" s="49" t="str">
        <x:v>Use</x:v>
      </x:c>
      <x:c r="J13662" s="31" t="str">
        <x:v>15 Minutes</x:v>
      </x:c>
      <x:c r="K13662" s="32" t="str">
        <x:v>05-26-2023 22:00:00</x:v>
      </x:c>
      <x:c r="M13662" s="53" t="str">
        <x:v>4233316.0000000000000000</x:v>
      </x:c>
      <x:c r="N13662" s="33" t="str">
        <x:v/>
      </x:c>
    </x:row>
    <x:row r="13663">
      <x:c r="B13663" s="5" t="str">
        <x:v>2251532613099441817</x:v>
      </x:c>
      <x:c r="C13663" s="44" t="str">
        <x:v>62379669</x:v>
      </x:c>
      <x:c r="D13663" s="46" t="str">
        <x:v>winPM</x:v>
      </x:c>
      <x:c r="E13663" s="52" t="str">
        <x:v>58</x:v>
      </x:c>
      <x:c r="F13663" s="45" t="str">
        <x:v>072-ELE01</x:v>
      </x:c>
      <x:c r="H13663" s="9" t="str">
        <x:v>Valley_2.Submeter</x:v>
      </x:c>
      <x:c r="I13663" s="49" t="str">
        <x:v>Use</x:v>
      </x:c>
      <x:c r="J13663" s="31" t="str">
        <x:v>15 Minutes</x:v>
      </x:c>
      <x:c r="K13663" s="32" t="str">
        <x:v>05-26-2023 22:15:00</x:v>
      </x:c>
      <x:c r="M13663" s="53" t="str">
        <x:v>4233328.5000000000000000</x:v>
      </x:c>
      <x:c r="N13663" s="33" t="str">
        <x:v/>
      </x:c>
    </x:row>
    <x:row r="13664">
      <x:c r="B13664" s="5" t="str">
        <x:v>1016852514282970152</x:v>
      </x:c>
      <x:c r="C13664" s="44" t="str">
        <x:v>62379670</x:v>
      </x:c>
      <x:c r="D13664" s="46" t="str">
        <x:v>winPM</x:v>
      </x:c>
      <x:c r="E13664" s="52" t="str">
        <x:v>58</x:v>
      </x:c>
      <x:c r="F13664" s="45" t="str">
        <x:v>072-ELE01</x:v>
      </x:c>
      <x:c r="H13664" s="9" t="str">
        <x:v>Valley_2.Submeter</x:v>
      </x:c>
      <x:c r="I13664" s="49" t="str">
        <x:v>Use</x:v>
      </x:c>
      <x:c r="J13664" s="31" t="str">
        <x:v>15 Minutes</x:v>
      </x:c>
      <x:c r="K13664" s="32" t="str">
        <x:v>05-26-2023 22:30:00</x:v>
      </x:c>
      <x:c r="M13664" s="53" t="str">
        <x:v>4233341.0000000000000000</x:v>
      </x:c>
      <x:c r="N13664" s="33" t="str">
        <x:v/>
      </x:c>
    </x:row>
    <x:row r="13665">
      <x:c r="B13665" s="5" t="str">
        <x:v>10011111088302461259</x:v>
      </x:c>
      <x:c r="C13665" s="44" t="str">
        <x:v>62379671</x:v>
      </x:c>
      <x:c r="D13665" s="46" t="str">
        <x:v>winPM</x:v>
      </x:c>
      <x:c r="E13665" s="52" t="str">
        <x:v>58</x:v>
      </x:c>
      <x:c r="F13665" s="45" t="str">
        <x:v>072-ELE01</x:v>
      </x:c>
      <x:c r="H13665" s="9" t="str">
        <x:v>Valley_2.Submeter</x:v>
      </x:c>
      <x:c r="I13665" s="49" t="str">
        <x:v>Use</x:v>
      </x:c>
      <x:c r="J13665" s="31" t="str">
        <x:v>15 Minutes</x:v>
      </x:c>
      <x:c r="K13665" s="32" t="str">
        <x:v>05-26-2023 22:45:00</x:v>
      </x:c>
      <x:c r="M13665" s="53" t="str">
        <x:v>4233353.5000000000000000</x:v>
      </x:c>
      <x:c r="N13665" s="33" t="str">
        <x:v/>
      </x:c>
    </x:row>
    <x:row r="13666">
      <x:c r="B13666" s="5" t="str">
        <x:v>10731855120300618475</x:v>
      </x:c>
      <x:c r="C13666" s="44" t="str">
        <x:v>62379672</x:v>
      </x:c>
      <x:c r="D13666" s="46" t="str">
        <x:v>winPM</x:v>
      </x:c>
      <x:c r="E13666" s="52" t="str">
        <x:v>58</x:v>
      </x:c>
      <x:c r="F13666" s="45" t="str">
        <x:v>072-ELE01</x:v>
      </x:c>
      <x:c r="H13666" s="9" t="str">
        <x:v>Valley_2.Submeter</x:v>
      </x:c>
      <x:c r="I13666" s="49" t="str">
        <x:v>Use</x:v>
      </x:c>
      <x:c r="J13666" s="31" t="str">
        <x:v>15 Minutes</x:v>
      </x:c>
      <x:c r="K13666" s="32" t="str">
        <x:v>05-26-2023 23:00:00</x:v>
      </x:c>
      <x:c r="M13666" s="53" t="str">
        <x:v>4233366.0000000000000000</x:v>
      </x:c>
      <x:c r="N13666" s="33" t="str">
        <x:v/>
      </x:c>
    </x:row>
    <x:row r="13667">
      <x:c r="B13667" s="5" t="str">
        <x:v>1279369620610557966</x:v>
      </x:c>
      <x:c r="C13667" s="44" t="str">
        <x:v>62379673</x:v>
      </x:c>
      <x:c r="D13667" s="46" t="str">
        <x:v>winPM</x:v>
      </x:c>
      <x:c r="E13667" s="52" t="str">
        <x:v>58</x:v>
      </x:c>
      <x:c r="F13667" s="45" t="str">
        <x:v>072-ELE01</x:v>
      </x:c>
      <x:c r="H13667" s="9" t="str">
        <x:v>Valley_2.Submeter</x:v>
      </x:c>
      <x:c r="I13667" s="49" t="str">
        <x:v>Use</x:v>
      </x:c>
      <x:c r="J13667" s="31" t="str">
        <x:v>15 Minutes</x:v>
      </x:c>
      <x:c r="K13667" s="32" t="str">
        <x:v>05-26-2023 23:15:00</x:v>
      </x:c>
      <x:c r="M13667" s="53" t="str">
        <x:v>4233378.5000000000000000</x:v>
      </x:c>
      <x:c r="N13667" s="33" t="str">
        <x:v/>
      </x:c>
    </x:row>
    <x:row r="13668">
      <x:c r="B13668" s="5" t="str">
        <x:v>2935014561539139996</x:v>
      </x:c>
      <x:c r="C13668" s="44" t="str">
        <x:v>62379674</x:v>
      </x:c>
      <x:c r="D13668" s="46" t="str">
        <x:v>winPM</x:v>
      </x:c>
      <x:c r="E13668" s="52" t="str">
        <x:v>58</x:v>
      </x:c>
      <x:c r="F13668" s="45" t="str">
        <x:v>072-ELE01</x:v>
      </x:c>
      <x:c r="H13668" s="9" t="str">
        <x:v>Valley_2.Submeter</x:v>
      </x:c>
      <x:c r="I13668" s="49" t="str">
        <x:v>Use</x:v>
      </x:c>
      <x:c r="J13668" s="31" t="str">
        <x:v>15 Minutes</x:v>
      </x:c>
      <x:c r="K13668" s="32" t="str">
        <x:v>05-26-2023 23:30:00</x:v>
      </x:c>
      <x:c r="M13668" s="53" t="str">
        <x:v>4233390.5000000000000000</x:v>
      </x:c>
      <x:c r="N13668" s="33" t="str">
        <x:v/>
      </x:c>
    </x:row>
    <x:row r="13669">
      <x:c r="B13669" s="5" t="str">
        <x:v>12245405142744872513</x:v>
      </x:c>
      <x:c r="C13669" s="44" t="str">
        <x:v>62379675</x:v>
      </x:c>
      <x:c r="D13669" s="46" t="str">
        <x:v>winPM</x:v>
      </x:c>
      <x:c r="E13669" s="52" t="str">
        <x:v>58</x:v>
      </x:c>
      <x:c r="F13669" s="45" t="str">
        <x:v>072-ELE01</x:v>
      </x:c>
      <x:c r="H13669" s="9" t="str">
        <x:v>Valley_2.Submeter</x:v>
      </x:c>
      <x:c r="I13669" s="49" t="str">
        <x:v>Use</x:v>
      </x:c>
      <x:c r="J13669" s="31" t="str">
        <x:v>15 Minutes</x:v>
      </x:c>
      <x:c r="K13669" s="32" t="str">
        <x:v>05-26-2023 23:45:00</x:v>
      </x:c>
      <x:c r="M13669" s="53" t="str">
        <x:v>4233403.0000000000000000</x:v>
      </x:c>
      <x:c r="N13669" s="33" t="str">
        <x:v/>
      </x:c>
    </x:row>
    <x:row r="13670">
      <x:c r="B13670" s="5" t="str">
        <x:v>8966896260015019897</x:v>
      </x:c>
      <x:c r="C13670" s="44" t="str">
        <x:v>62389328</x:v>
      </x:c>
      <x:c r="D13670" s="46" t="str">
        <x:v>winPM</x:v>
      </x:c>
      <x:c r="E13670" s="52" t="str">
        <x:v>58</x:v>
      </x:c>
      <x:c r="F13670" s="45" t="str">
        <x:v>072-ELE01</x:v>
      </x:c>
      <x:c r="H13670" s="9" t="str">
        <x:v>Valley_2.Submeter</x:v>
      </x:c>
      <x:c r="I13670" s="49" t="str">
        <x:v>Use</x:v>
      </x:c>
      <x:c r="J13670" s="31" t="str">
        <x:v>15 Minutes</x:v>
      </x:c>
      <x:c r="K13670" s="32" t="str">
        <x:v>05-27-2023 00:00:00</x:v>
      </x:c>
      <x:c r="M13670" s="53" t="str">
        <x:v>4233415.0000000000000000</x:v>
      </x:c>
      <x:c r="N13670" s="33" t="str">
        <x:v/>
      </x:c>
    </x:row>
    <x:row r="13671">
      <x:c r="B13671" s="5" t="str">
        <x:v>17961154834034511004</x:v>
      </x:c>
      <x:c r="C13671" s="44" t="str">
        <x:v>62389329</x:v>
      </x:c>
      <x:c r="D13671" s="46" t="str">
        <x:v>winPM</x:v>
      </x:c>
      <x:c r="E13671" s="52" t="str">
        <x:v>58</x:v>
      </x:c>
      <x:c r="F13671" s="45" t="str">
        <x:v>072-ELE01</x:v>
      </x:c>
      <x:c r="H13671" s="9" t="str">
        <x:v>Valley_2.Submeter</x:v>
      </x:c>
      <x:c r="I13671" s="49" t="str">
        <x:v>Use</x:v>
      </x:c>
      <x:c r="J13671" s="31" t="str">
        <x:v>15 Minutes</x:v>
      </x:c>
      <x:c r="K13671" s="32" t="str">
        <x:v>05-27-2023 00:15:00</x:v>
      </x:c>
      <x:c r="M13671" s="53" t="str">
        <x:v>4233427.5000000000000000</x:v>
      </x:c>
      <x:c r="N13671" s="33" t="str">
        <x:v/>
      </x:c>
    </x:row>
    <x:row r="13672">
      <x:c r="B13672" s="5" t="str">
        <x:v>16726474735218039339</x:v>
      </x:c>
      <x:c r="C13672" s="44" t="str">
        <x:v>62389330</x:v>
      </x:c>
      <x:c r="D13672" s="46" t="str">
        <x:v>winPM</x:v>
      </x:c>
      <x:c r="E13672" s="52" t="str">
        <x:v>58</x:v>
      </x:c>
      <x:c r="F13672" s="45" t="str">
        <x:v>072-ELE01</x:v>
      </x:c>
      <x:c r="H13672" s="9" t="str">
        <x:v>Valley_2.Submeter</x:v>
      </x:c>
      <x:c r="I13672" s="49" t="str">
        <x:v>Use</x:v>
      </x:c>
      <x:c r="J13672" s="31" t="str">
        <x:v>15 Minutes</x:v>
      </x:c>
      <x:c r="K13672" s="32" t="str">
        <x:v>05-27-2023 00:30:00</x:v>
      </x:c>
      <x:c r="M13672" s="53" t="str">
        <x:v>4233440.0000000000000000</x:v>
      </x:c>
      <x:c r="N13672" s="33" t="str">
        <x:v/>
      </x:c>
    </x:row>
    <x:row r="13673">
      <x:c r="B13673" s="5" t="str">
        <x:v>8745380606897538985</x:v>
      </x:c>
      <x:c r="C13673" s="44" t="str">
        <x:v>62389331</x:v>
      </x:c>
      <x:c r="D13673" s="46" t="str">
        <x:v>winPM</x:v>
      </x:c>
      <x:c r="E13673" s="52" t="str">
        <x:v>58</x:v>
      </x:c>
      <x:c r="F13673" s="45" t="str">
        <x:v>072-ELE01</x:v>
      </x:c>
      <x:c r="H13673" s="9" t="str">
        <x:v>Valley_2.Submeter</x:v>
      </x:c>
      <x:c r="I13673" s="49" t="str">
        <x:v>Use</x:v>
      </x:c>
      <x:c r="J13673" s="31" t="str">
        <x:v>15 Minutes</x:v>
      </x:c>
      <x:c r="K13673" s="32" t="str">
        <x:v>05-27-2023 00:45:00</x:v>
      </x:c>
      <x:c r="M13673" s="53" t="str">
        <x:v>4233452.0000000000000000</x:v>
      </x:c>
      <x:c r="N13673" s="33" t="str">
        <x:v/>
      </x:c>
    </x:row>
    <x:row r="13674">
      <x:c r="B13674" s="5" t="str">
        <x:v>3205341598796349266</x:v>
      </x:c>
      <x:c r="C13674" s="44" t="str">
        <x:v>62389332</x:v>
      </x:c>
      <x:c r="D13674" s="46" t="str">
        <x:v>winPM</x:v>
      </x:c>
      <x:c r="E13674" s="52" t="str">
        <x:v>58</x:v>
      </x:c>
      <x:c r="F13674" s="45" t="str">
        <x:v>072-ELE01</x:v>
      </x:c>
      <x:c r="H13674" s="9" t="str">
        <x:v>Valley_2.Submeter</x:v>
      </x:c>
      <x:c r="I13674" s="49" t="str">
        <x:v>Use</x:v>
      </x:c>
      <x:c r="J13674" s="31" t="str">
        <x:v>15 Minutes</x:v>
      </x:c>
      <x:c r="K13674" s="32" t="str">
        <x:v>05-27-2023 01:00:00</x:v>
      </x:c>
      <x:c r="M13674" s="53" t="str">
        <x:v>4233464.5000000000000000</x:v>
      </x:c>
      <x:c r="N13674" s="33" t="str">
        <x:v/>
      </x:c>
    </x:row>
    <x:row r="13675">
      <x:c r="B13675" s="5" t="str">
        <x:v>16988991841545627153</x:v>
      </x:c>
      <x:c r="C13675" s="44" t="str">
        <x:v>62389333</x:v>
      </x:c>
      <x:c r="D13675" s="46" t="str">
        <x:v>winPM</x:v>
      </x:c>
      <x:c r="E13675" s="52" t="str">
        <x:v>58</x:v>
      </x:c>
      <x:c r="F13675" s="45" t="str">
        <x:v>072-ELE01</x:v>
      </x:c>
      <x:c r="H13675" s="9" t="str">
        <x:v>Valley_2.Submeter</x:v>
      </x:c>
      <x:c r="I13675" s="49" t="str">
        <x:v>Use</x:v>
      </x:c>
      <x:c r="J13675" s="31" t="str">
        <x:v>15 Minutes</x:v>
      </x:c>
      <x:c r="K13675" s="32" t="str">
        <x:v>05-27-2023 01:15:00</x:v>
      </x:c>
      <x:c r="M13675" s="53" t="str">
        <x:v>4233477.5000000000000000</x:v>
      </x:c>
      <x:c r="N13675" s="33" t="str">
        <x:v/>
      </x:c>
    </x:row>
    <x:row r="13676">
      <x:c r="B13676" s="5" t="str">
        <x:v>12207593152385443322</x:v>
      </x:c>
      <x:c r="C13676" s="44" t="str">
        <x:v>62389334</x:v>
      </x:c>
      <x:c r="D13676" s="46" t="str">
        <x:v>winPM</x:v>
      </x:c>
      <x:c r="E13676" s="52" t="str">
        <x:v>58</x:v>
      </x:c>
      <x:c r="F13676" s="45" t="str">
        <x:v>072-ELE01</x:v>
      </x:c>
      <x:c r="H13676" s="9" t="str">
        <x:v>Valley_2.Submeter</x:v>
      </x:c>
      <x:c r="I13676" s="49" t="str">
        <x:v>Use</x:v>
      </x:c>
      <x:c r="J13676" s="31" t="str">
        <x:v>15 Minutes</x:v>
      </x:c>
      <x:c r="K13676" s="32" t="str">
        <x:v>05-27-2023 01:30:00</x:v>
      </x:c>
      <x:c r="M13676" s="53" t="str">
        <x:v>4233489.5000000000000000</x:v>
      </x:c>
      <x:c r="N13676" s="33" t="str">
        <x:v/>
      </x:c>
    </x:row>
    <x:row r="13677">
      <x:c r="B13677" s="5" t="str">
        <x:v>4718891621240603304</x:v>
      </x:c>
      <x:c r="C13677" s="44" t="str">
        <x:v>62389335</x:v>
      </x:c>
      <x:c r="D13677" s="46" t="str">
        <x:v>winPM</x:v>
      </x:c>
      <x:c r="E13677" s="52" t="str">
        <x:v>58</x:v>
      </x:c>
      <x:c r="F13677" s="45" t="str">
        <x:v>072-ELE01</x:v>
      </x:c>
      <x:c r="H13677" s="9" t="str">
        <x:v>Valley_2.Submeter</x:v>
      </x:c>
      <x:c r="I13677" s="49" t="str">
        <x:v>Use</x:v>
      </x:c>
      <x:c r="J13677" s="31" t="str">
        <x:v>15 Minutes</x:v>
      </x:c>
      <x:c r="K13677" s="32" t="str">
        <x:v>05-27-2023 01:45:00</x:v>
      </x:c>
      <x:c r="M13677" s="53" t="str">
        <x:v>4233501.5000000000000000</x:v>
      </x:c>
      <x:c r="N13677" s="33" t="str">
        <x:v/>
      </x:c>
    </x:row>
    <x:row r="13678">
      <x:c r="B13678" s="5" t="str">
        <x:v>650243984508973740</x:v>
      </x:c>
      <x:c r="C13678" s="44" t="str">
        <x:v>62389336</x:v>
      </x:c>
      <x:c r="D13678" s="46" t="str">
        <x:v>winPM</x:v>
      </x:c>
      <x:c r="E13678" s="52" t="str">
        <x:v>58</x:v>
      </x:c>
      <x:c r="F13678" s="45" t="str">
        <x:v>072-ELE01</x:v>
      </x:c>
      <x:c r="H13678" s="9" t="str">
        <x:v>Valley_2.Submeter</x:v>
      </x:c>
      <x:c r="I13678" s="49" t="str">
        <x:v>Use</x:v>
      </x:c>
      <x:c r="J13678" s="31" t="str">
        <x:v>15 Minutes</x:v>
      </x:c>
      <x:c r="K13678" s="32" t="str">
        <x:v>05-27-2023 02:00:00</x:v>
      </x:c>
      <x:c r="M13678" s="53" t="str">
        <x:v>4233513.5000000000000000</x:v>
      </x:c>
      <x:c r="N13678" s="33" t="str">
        <x:v/>
      </x:c>
    </x:row>
    <x:row r="13679">
      <x:c r="B13679" s="5" t="str">
        <x:v>15905285598627811782</x:v>
      </x:c>
      <x:c r="C13679" s="44" t="str">
        <x:v>62389337</x:v>
      </x:c>
      <x:c r="D13679" s="46" t="str">
        <x:v>winPM</x:v>
      </x:c>
      <x:c r="E13679" s="52" t="str">
        <x:v>58</x:v>
      </x:c>
      <x:c r="F13679" s="45" t="str">
        <x:v>072-ELE01</x:v>
      </x:c>
      <x:c r="H13679" s="9" t="str">
        <x:v>Valley_2.Submeter</x:v>
      </x:c>
      <x:c r="I13679" s="49" t="str">
        <x:v>Use</x:v>
      </x:c>
      <x:c r="J13679" s="31" t="str">
        <x:v>15 Minutes</x:v>
      </x:c>
      <x:c r="K13679" s="32" t="str">
        <x:v>05-27-2023 02:15:00</x:v>
      </x:c>
      <x:c r="M13679" s="53" t="str">
        <x:v>4233526.0000000000000000</x:v>
      </x:c>
      <x:c r="N13679" s="33" t="str">
        <x:v/>
      </x:c>
    </x:row>
    <x:row r="13680">
      <x:c r="B13680" s="5" t="str">
        <x:v>11123886909467627951</x:v>
      </x:c>
      <x:c r="C13680" s="44" t="str">
        <x:v>62389338</x:v>
      </x:c>
      <x:c r="D13680" s="46" t="str">
        <x:v>winPM</x:v>
      </x:c>
      <x:c r="E13680" s="52" t="str">
        <x:v>58</x:v>
      </x:c>
      <x:c r="F13680" s="45" t="str">
        <x:v>072-ELE01</x:v>
      </x:c>
      <x:c r="H13680" s="9" t="str">
        <x:v>Valley_2.Submeter</x:v>
      </x:c>
      <x:c r="I13680" s="49" t="str">
        <x:v>Use</x:v>
      </x:c>
      <x:c r="J13680" s="31" t="str">
        <x:v>15 Minutes</x:v>
      </x:c>
      <x:c r="K13680" s="32" t="str">
        <x:v>05-27-2023 02:30:00</x:v>
      </x:c>
      <x:c r="M13680" s="53" t="str">
        <x:v>4233538.0000000000000000</x:v>
      </x:c>
      <x:c r="N13680" s="33" t="str">
        <x:v/>
      </x:c>
    </x:row>
    <x:row r="13681">
      <x:c r="B13681" s="5" t="str">
        <x:v>8108445039866333303</x:v>
      </x:c>
      <x:c r="C13681" s="44" t="str">
        <x:v>62389339</x:v>
      </x:c>
      <x:c r="D13681" s="46" t="str">
        <x:v>winPM</x:v>
      </x:c>
      <x:c r="E13681" s="52" t="str">
        <x:v>58</x:v>
      </x:c>
      <x:c r="F13681" s="45" t="str">
        <x:v>072-ELE01</x:v>
      </x:c>
      <x:c r="H13681" s="9" t="str">
        <x:v>Valley_2.Submeter</x:v>
      </x:c>
      <x:c r="I13681" s="49" t="str">
        <x:v>Use</x:v>
      </x:c>
      <x:c r="J13681" s="31" t="str">
        <x:v>15 Minutes</x:v>
      </x:c>
      <x:c r="K13681" s="32" t="str">
        <x:v>05-27-2023 02:45:00</x:v>
      </x:c>
      <x:c r="M13681" s="53" t="str">
        <x:v>4233550.5000000000000000</x:v>
      </x:c>
      <x:c r="N13681" s="33" t="str">
        <x:v/>
      </x:c>
    </x:row>
    <x:row r="13682">
      <x:c r="B13682" s="5" t="str">
        <x:v>1149472363389650044</x:v>
      </x:c>
      <x:c r="C13682" s="44" t="str">
        <x:v>62389340</x:v>
      </x:c>
      <x:c r="D13682" s="46" t="str">
        <x:v>winPM</x:v>
      </x:c>
      <x:c r="E13682" s="52" t="str">
        <x:v>58</x:v>
      </x:c>
      <x:c r="F13682" s="45" t="str">
        <x:v>072-ELE01</x:v>
      </x:c>
      <x:c r="H13682" s="9" t="str">
        <x:v>Valley_2.Submeter</x:v>
      </x:c>
      <x:c r="I13682" s="49" t="str">
        <x:v>Use</x:v>
      </x:c>
      <x:c r="J13682" s="31" t="str">
        <x:v>15 Minutes</x:v>
      </x:c>
      <x:c r="K13682" s="32" t="str">
        <x:v>05-27-2023 03:00:00</x:v>
      </x:c>
      <x:c r="M13682" s="53" t="str">
        <x:v>4233563.0000000000000000</x:v>
      </x:c>
      <x:c r="N13682" s="33" t="str">
        <x:v/>
      </x:c>
    </x:row>
    <x:row r="13683">
      <x:c r="B13683" s="5" t="str">
        <x:v>10143730937409141151</x:v>
      </x:c>
      <x:c r="C13683" s="44" t="str">
        <x:v>62389341</x:v>
      </x:c>
      <x:c r="D13683" s="46" t="str">
        <x:v>winPM</x:v>
      </x:c>
      <x:c r="E13683" s="52" t="str">
        <x:v>58</x:v>
      </x:c>
      <x:c r="F13683" s="45" t="str">
        <x:v>072-ELE01</x:v>
      </x:c>
      <x:c r="H13683" s="9" t="str">
        <x:v>Valley_2.Submeter</x:v>
      </x:c>
      <x:c r="I13683" s="49" t="str">
        <x:v>Use</x:v>
      </x:c>
      <x:c r="J13683" s="31" t="str">
        <x:v>15 Minutes</x:v>
      </x:c>
      <x:c r="K13683" s="32" t="str">
        <x:v>05-27-2023 03:15:00</x:v>
      </x:c>
      <x:c r="M13683" s="53" t="str">
        <x:v>4233575.5000000000000000</x:v>
      </x:c>
      <x:c r="N13683" s="33" t="str">
        <x:v/>
      </x:c>
    </x:row>
    <x:row r="13684">
      <x:c r="B13684" s="5" t="str">
        <x:v>10151723916978744100</x:v>
      </x:c>
      <x:c r="C13684" s="44" t="str">
        <x:v>62389342</x:v>
      </x:c>
      <x:c r="D13684" s="46" t="str">
        <x:v>winPM</x:v>
      </x:c>
      <x:c r="E13684" s="52" t="str">
        <x:v>58</x:v>
      </x:c>
      <x:c r="F13684" s="45" t="str">
        <x:v>072-ELE01</x:v>
      </x:c>
      <x:c r="H13684" s="9" t="str">
        <x:v>Valley_2.Submeter</x:v>
      </x:c>
      <x:c r="I13684" s="49" t="str">
        <x:v>Use</x:v>
      </x:c>
      <x:c r="J13684" s="31" t="str">
        <x:v>15 Minutes</x:v>
      </x:c>
      <x:c r="K13684" s="32" t="str">
        <x:v>05-27-2023 03:30:00</x:v>
      </x:c>
      <x:c r="M13684" s="53" t="str">
        <x:v>4233588.0000000000000000</x:v>
      </x:c>
      <x:c r="N13684" s="33" t="str">
        <x:v/>
      </x:c>
    </x:row>
    <x:row r="13685">
      <x:c r="B13685" s="5" t="str">
        <x:v>2663022385833904082</x:v>
      </x:c>
      <x:c r="C13685" s="44" t="str">
        <x:v>62389343</x:v>
      </x:c>
      <x:c r="D13685" s="46" t="str">
        <x:v>winPM</x:v>
      </x:c>
      <x:c r="E13685" s="52" t="str">
        <x:v>58</x:v>
      </x:c>
      <x:c r="F13685" s="45" t="str">
        <x:v>072-ELE01</x:v>
      </x:c>
      <x:c r="H13685" s="9" t="str">
        <x:v>Valley_2.Submeter</x:v>
      </x:c>
      <x:c r="I13685" s="49" t="str">
        <x:v>Use</x:v>
      </x:c>
      <x:c r="J13685" s="31" t="str">
        <x:v>15 Minutes</x:v>
      </x:c>
      <x:c r="K13685" s="32" t="str">
        <x:v>05-27-2023 03:45:00</x:v>
      </x:c>
      <x:c r="M13685" s="53" t="str">
        <x:v>4233600.0000000000000000</x:v>
      </x:c>
      <x:c r="N13685" s="33" t="str">
        <x:v/>
      </x:c>
    </x:row>
    <x:row r="13686">
      <x:c r="B13686" s="5" t="str">
        <x:v>15569727451442265979</x:v>
      </x:c>
      <x:c r="C13686" s="44" t="str">
        <x:v>62389344</x:v>
      </x:c>
      <x:c r="D13686" s="46" t="str">
        <x:v>winPM</x:v>
      </x:c>
      <x:c r="E13686" s="52" t="str">
        <x:v>58</x:v>
      </x:c>
      <x:c r="F13686" s="45" t="str">
        <x:v>072-ELE01</x:v>
      </x:c>
      <x:c r="H13686" s="9" t="str">
        <x:v>Valley_2.Submeter</x:v>
      </x:c>
      <x:c r="I13686" s="49" t="str">
        <x:v>Use</x:v>
      </x:c>
      <x:c r="J13686" s="31" t="str">
        <x:v>15 Minutes</x:v>
      </x:c>
      <x:c r="K13686" s="32" t="str">
        <x:v>05-27-2023 04:00:00</x:v>
      </x:c>
      <x:c r="M13686" s="53" t="str">
        <x:v>4233612.5000000000000000</x:v>
      </x:c>
      <x:c r="N13686" s="33" t="str">
        <x:v/>
      </x:c>
    </x:row>
    <x:row r="13687">
      <x:c r="B13687" s="5" t="str">
        <x:v>10906633620481992250</x:v>
      </x:c>
      <x:c r="C13687" s="44" t="str">
        <x:v>62389345</x:v>
      </x:c>
      <x:c r="D13687" s="46" t="str">
        <x:v>winPM</x:v>
      </x:c>
      <x:c r="E13687" s="52" t="str">
        <x:v>58</x:v>
      </x:c>
      <x:c r="F13687" s="45" t="str">
        <x:v>072-ELE01</x:v>
      </x:c>
      <x:c r="H13687" s="9" t="str">
        <x:v>Valley_2.Submeter</x:v>
      </x:c>
      <x:c r="I13687" s="49" t="str">
        <x:v>Use</x:v>
      </x:c>
      <x:c r="J13687" s="31" t="str">
        <x:v>15 Minutes</x:v>
      </x:c>
      <x:c r="K13687" s="32" t="str">
        <x:v>05-27-2023 04:15:00</x:v>
      </x:c>
      <x:c r="M13687" s="53" t="str">
        <x:v>4233625.5000000000000000</x:v>
      </x:c>
      <x:c r="N13687" s="33" t="str">
        <x:v/>
      </x:c>
    </x:row>
    <x:row r="13688">
      <x:c r="B13688" s="5" t="str">
        <x:v>9443235228682035044</x:v>
      </x:c>
      <x:c r="C13688" s="44" t="str">
        <x:v>62389346</x:v>
      </x:c>
      <x:c r="D13688" s="46" t="str">
        <x:v>winPM</x:v>
      </x:c>
      <x:c r="E13688" s="52" t="str">
        <x:v>58</x:v>
      </x:c>
      <x:c r="F13688" s="45" t="str">
        <x:v>072-ELE01</x:v>
      </x:c>
      <x:c r="H13688" s="9" t="str">
        <x:v>Valley_2.Submeter</x:v>
      </x:c>
      <x:c r="I13688" s="49" t="str">
        <x:v>Use</x:v>
      </x:c>
      <x:c r="J13688" s="31" t="str">
        <x:v>15 Minutes</x:v>
      </x:c>
      <x:c r="K13688" s="32" t="str">
        <x:v>05-27-2023 04:30:00</x:v>
      </x:c>
      <x:c r="M13688" s="53" t="str">
        <x:v>4233638.5000000000000000</x:v>
      </x:c>
      <x:c r="N13688" s="33" t="str">
        <x:v/>
      </x:c>
    </x:row>
    <x:row r="13689">
      <x:c r="B13689" s="5" t="str">
        <x:v>7899184730450300551</x:v>
      </x:c>
      <x:c r="C13689" s="44" t="str">
        <x:v>62389347</x:v>
      </x:c>
      <x:c r="D13689" s="46" t="str">
        <x:v>winPM</x:v>
      </x:c>
      <x:c r="E13689" s="52" t="str">
        <x:v>58</x:v>
      </x:c>
      <x:c r="F13689" s="45" t="str">
        <x:v>072-ELE01</x:v>
      </x:c>
      <x:c r="H13689" s="9" t="str">
        <x:v>Valley_2.Submeter</x:v>
      </x:c>
      <x:c r="I13689" s="49" t="str">
        <x:v>Use</x:v>
      </x:c>
      <x:c r="J13689" s="31" t="str">
        <x:v>15 Minutes</x:v>
      </x:c>
      <x:c r="K13689" s="32" t="str">
        <x:v>05-27-2023 04:45:00</x:v>
      </x:c>
      <x:c r="M13689" s="53" t="str">
        <x:v>4233650.5000000000000000</x:v>
      </x:c>
      <x:c r="N13689" s="33" t="str">
        <x:v/>
      </x:c>
    </x:row>
    <x:row r="13690">
      <x:c r="B13690" s="5" t="str">
        <x:v>3830537093718670987</x:v>
      </x:c>
      <x:c r="C13690" s="44" t="str">
        <x:v>62389348</x:v>
      </x:c>
      <x:c r="D13690" s="46" t="str">
        <x:v>winPM</x:v>
      </x:c>
      <x:c r="E13690" s="52" t="str">
        <x:v>58</x:v>
      </x:c>
      <x:c r="F13690" s="45" t="str">
        <x:v>072-ELE01</x:v>
      </x:c>
      <x:c r="H13690" s="9" t="str">
        <x:v>Valley_2.Submeter</x:v>
      </x:c>
      <x:c r="I13690" s="49" t="str">
        <x:v>Use</x:v>
      </x:c>
      <x:c r="J13690" s="31" t="str">
        <x:v>15 Minutes</x:v>
      </x:c>
      <x:c r="K13690" s="32" t="str">
        <x:v>05-27-2023 05:00:00</x:v>
      </x:c>
      <x:c r="M13690" s="53" t="str">
        <x:v>4233662.5000000000000000</x:v>
      </x:c>
      <x:c r="N13690" s="33" t="str">
        <x:v/>
      </x:c>
    </x:row>
    <x:row r="13691">
      <x:c r="B13691" s="5" t="str">
        <x:v>638834634127957413</x:v>
      </x:c>
      <x:c r="C13691" s="44" t="str">
        <x:v>62389349</x:v>
      </x:c>
      <x:c r="D13691" s="46" t="str">
        <x:v>winPM</x:v>
      </x:c>
      <x:c r="E13691" s="52" t="str">
        <x:v>58</x:v>
      </x:c>
      <x:c r="F13691" s="45" t="str">
        <x:v>072-ELE01</x:v>
      </x:c>
      <x:c r="H13691" s="9" t="str">
        <x:v>Valley_2.Submeter</x:v>
      </x:c>
      <x:c r="I13691" s="49" t="str">
        <x:v>Use</x:v>
      </x:c>
      <x:c r="J13691" s="31" t="str">
        <x:v>15 Minutes</x:v>
      </x:c>
      <x:c r="K13691" s="32" t="str">
        <x:v>05-27-2023 05:15:00</x:v>
      </x:c>
      <x:c r="M13691" s="53" t="str">
        <x:v>4233675.0000000000000000</x:v>
      </x:c>
      <x:c r="N13691" s="33" t="str">
        <x:v/>
      </x:c>
    </x:row>
    <x:row r="13692">
      <x:c r="B13692" s="5" t="str">
        <x:v>5153071938832924568</x:v>
      </x:c>
      <x:c r="C13692" s="44" t="str">
        <x:v>62389350</x:v>
      </x:c>
      <x:c r="D13692" s="46" t="str">
        <x:v>winPM</x:v>
      </x:c>
      <x:c r="E13692" s="52" t="str">
        <x:v>58</x:v>
      </x:c>
      <x:c r="F13692" s="45" t="str">
        <x:v>072-ELE01</x:v>
      </x:c>
      <x:c r="H13692" s="9" t="str">
        <x:v>Valley_2.Submeter</x:v>
      </x:c>
      <x:c r="I13692" s="49" t="str">
        <x:v>Use</x:v>
      </x:c>
      <x:c r="J13692" s="31" t="str">
        <x:v>15 Minutes</x:v>
      </x:c>
      <x:c r="K13692" s="32" t="str">
        <x:v>05-27-2023 05:30:00</x:v>
      </x:c>
      <x:c r="M13692" s="53" t="str">
        <x:v>4233687.5000000000000000</x:v>
      </x:c>
      <x:c r="N13692" s="33" t="str">
        <x:v/>
      </x:c>
    </x:row>
    <x:row r="13693">
      <x:c r="B13693" s="5" t="str">
        <x:v>2453762076417871330</x:v>
      </x:c>
      <x:c r="C13693" s="44" t="str">
        <x:v>62389351</x:v>
      </x:c>
      <x:c r="D13693" s="46" t="str">
        <x:v>winPM</x:v>
      </x:c>
      <x:c r="E13693" s="52" t="str">
        <x:v>58</x:v>
      </x:c>
      <x:c r="F13693" s="45" t="str">
        <x:v>072-ELE01</x:v>
      </x:c>
      <x:c r="H13693" s="9" t="str">
        <x:v>Valley_2.Submeter</x:v>
      </x:c>
      <x:c r="I13693" s="49" t="str">
        <x:v>Use</x:v>
      </x:c>
      <x:c r="J13693" s="31" t="str">
        <x:v>15 Minutes</x:v>
      </x:c>
      <x:c r="K13693" s="32" t="str">
        <x:v>05-27-2023 05:45:00</x:v>
      </x:c>
      <x:c r="M13693" s="53" t="str">
        <x:v>4233700.0000000000000000</x:v>
      </x:c>
      <x:c r="N13693" s="33" t="str">
        <x:v/>
      </x:c>
    </x:row>
    <x:row r="13694">
      <x:c r="B13694" s="5" t="str">
        <x:v>16831858513395793382</x:v>
      </x:c>
      <x:c r="C13694" s="44" t="str">
        <x:v>62389352</x:v>
      </x:c>
      <x:c r="D13694" s="46" t="str">
        <x:v>winPM</x:v>
      </x:c>
      <x:c r="E13694" s="52" t="str">
        <x:v>58</x:v>
      </x:c>
      <x:c r="F13694" s="45" t="str">
        <x:v>072-ELE01</x:v>
      </x:c>
      <x:c r="H13694" s="9" t="str">
        <x:v>Valley_2.Submeter</x:v>
      </x:c>
      <x:c r="I13694" s="49" t="str">
        <x:v>Use</x:v>
      </x:c>
      <x:c r="J13694" s="31" t="str">
        <x:v>15 Minutes</x:v>
      </x:c>
      <x:c r="K13694" s="32" t="str">
        <x:v>05-27-2023 06:00:00</x:v>
      </x:c>
      <x:c r="M13694" s="53" t="str">
        <x:v>4233712.0000000000000000</x:v>
      </x:c>
      <x:c r="N13694" s="33" t="str">
        <x:v/>
      </x:c>
    </x:row>
    <x:row r="13695">
      <x:c r="B13695" s="5" t="str">
        <x:v>4061372716345506248</x:v>
      </x:c>
      <x:c r="C13695" s="44" t="str">
        <x:v>62389353</x:v>
      </x:c>
      <x:c r="D13695" s="46" t="str">
        <x:v>winPM</x:v>
      </x:c>
      <x:c r="E13695" s="52" t="str">
        <x:v>58</x:v>
      </x:c>
      <x:c r="F13695" s="45" t="str">
        <x:v>072-ELE01</x:v>
      </x:c>
      <x:c r="H13695" s="9" t="str">
        <x:v>Valley_2.Submeter</x:v>
      </x:c>
      <x:c r="I13695" s="49" t="str">
        <x:v>Use</x:v>
      </x:c>
      <x:c r="J13695" s="31" t="str">
        <x:v>15 Minutes</x:v>
      </x:c>
      <x:c r="K13695" s="32" t="str">
        <x:v>05-27-2023 06:15:00</x:v>
      </x:c>
      <x:c r="M13695" s="53" t="str">
        <x:v>4233723.5000000000000000</x:v>
      </x:c>
      <x:c r="N13695" s="33" t="str">
        <x:v/>
      </x:c>
    </x:row>
    <x:row r="13696">
      <x:c r="B13696" s="5" t="str">
        <x:v>751365398554882572</x:v>
      </x:c>
      <x:c r="C13696" s="44" t="str">
        <x:v>62389354</x:v>
      </x:c>
      <x:c r="D13696" s="46" t="str">
        <x:v>winPM</x:v>
      </x:c>
      <x:c r="E13696" s="52" t="str">
        <x:v>58</x:v>
      </x:c>
      <x:c r="F13696" s="45" t="str">
        <x:v>072-ELE01</x:v>
      </x:c>
      <x:c r="H13696" s="9" t="str">
        <x:v>Valley_2.Submeter</x:v>
      </x:c>
      <x:c r="I13696" s="49" t="str">
        <x:v>Use</x:v>
      </x:c>
      <x:c r="J13696" s="31" t="str">
        <x:v>15 Minutes</x:v>
      </x:c>
      <x:c r="K13696" s="32" t="str">
        <x:v>05-27-2023 06:30:00</x:v>
      </x:c>
      <x:c r="M13696" s="53" t="str">
        <x:v>4233735.0000000000000000</x:v>
      </x:c>
      <x:c r="N13696" s="33" t="str">
        <x:v/>
      </x:c>
    </x:row>
    <x:row r="13697">
      <x:c r="B13697" s="5" t="str">
        <x:v>7899015046583707209</x:v>
      </x:c>
      <x:c r="C13697" s="44" t="str">
        <x:v>62389355</x:v>
      </x:c>
      <x:c r="D13697" s="46" t="str">
        <x:v>winPM</x:v>
      </x:c>
      <x:c r="E13697" s="52" t="str">
        <x:v>58</x:v>
      </x:c>
      <x:c r="F13697" s="45" t="str">
        <x:v>072-ELE01</x:v>
      </x:c>
      <x:c r="H13697" s="9" t="str">
        <x:v>Valley_2.Submeter</x:v>
      </x:c>
      <x:c r="I13697" s="49" t="str">
        <x:v>Use</x:v>
      </x:c>
      <x:c r="J13697" s="31" t="str">
        <x:v>15 Minutes</x:v>
      </x:c>
      <x:c r="K13697" s="32" t="str">
        <x:v>05-27-2023 06:45:00</x:v>
      </x:c>
      <x:c r="M13697" s="53" t="str">
        <x:v>4233746.0000000000000000</x:v>
      </x:c>
      <x:c r="N13697" s="33" t="str">
        <x:v/>
      </x:c>
    </x:row>
    <x:row r="13698">
      <x:c r="B13698" s="5" t="str">
        <x:v>17487719814831842481</x:v>
      </x:c>
      <x:c r="C13698" s="44" t="str">
        <x:v>62389356</x:v>
      </x:c>
      <x:c r="D13698" s="46" t="str">
        <x:v>winPM</x:v>
      </x:c>
      <x:c r="E13698" s="52" t="str">
        <x:v>58</x:v>
      </x:c>
      <x:c r="F13698" s="45" t="str">
        <x:v>072-ELE01</x:v>
      </x:c>
      <x:c r="H13698" s="9" t="str">
        <x:v>Valley_2.Submeter</x:v>
      </x:c>
      <x:c r="I13698" s="49" t="str">
        <x:v>Use</x:v>
      </x:c>
      <x:c r="J13698" s="31" t="str">
        <x:v>15 Minutes</x:v>
      </x:c>
      <x:c r="K13698" s="32" t="str">
        <x:v>05-27-2023 07:00:00</x:v>
      </x:c>
      <x:c r="M13698" s="53" t="str">
        <x:v>4233757.5000000000000000</x:v>
      </x:c>
      <x:c r="N13698" s="33" t="str">
        <x:v/>
      </x:c>
    </x:row>
    <x:row r="13699">
      <x:c r="B13699" s="5" t="str">
        <x:v>6188625389151115502</x:v>
      </x:c>
      <x:c r="C13699" s="44" t="str">
        <x:v>62389357</x:v>
      </x:c>
      <x:c r="D13699" s="46" t="str">
        <x:v>winPM</x:v>
      </x:c>
      <x:c r="E13699" s="52" t="str">
        <x:v>58</x:v>
      </x:c>
      <x:c r="F13699" s="45" t="str">
        <x:v>072-ELE01</x:v>
      </x:c>
      <x:c r="H13699" s="9" t="str">
        <x:v>Valley_2.Submeter</x:v>
      </x:c>
      <x:c r="I13699" s="49" t="str">
        <x:v>Use</x:v>
      </x:c>
      <x:c r="J13699" s="31" t="str">
        <x:v>15 Minutes</x:v>
      </x:c>
      <x:c r="K13699" s="32" t="str">
        <x:v>05-27-2023 07:15:00</x:v>
      </x:c>
      <x:c r="M13699" s="53" t="str">
        <x:v>4233768.5000000000000000</x:v>
      </x:c>
      <x:c r="N13699" s="33" t="str">
        <x:v/>
      </x:c>
    </x:row>
    <x:row r="13700">
      <x:c r="B13700" s="5" t="str">
        <x:v>9315661701449257687</x:v>
      </x:c>
      <x:c r="C13700" s="44" t="str">
        <x:v>62389358</x:v>
      </x:c>
      <x:c r="D13700" s="46" t="str">
        <x:v>winPM</x:v>
      </x:c>
      <x:c r="E13700" s="52" t="str">
        <x:v>58</x:v>
      </x:c>
      <x:c r="F13700" s="45" t="str">
        <x:v>072-ELE01</x:v>
      </x:c>
      <x:c r="H13700" s="9" t="str">
        <x:v>Valley_2.Submeter</x:v>
      </x:c>
      <x:c r="I13700" s="49" t="str">
        <x:v>Use</x:v>
      </x:c>
      <x:c r="J13700" s="31" t="str">
        <x:v>15 Minutes</x:v>
      </x:c>
      <x:c r="K13700" s="32" t="str">
        <x:v>05-27-2023 07:30:00</x:v>
      </x:c>
      <x:c r="M13700" s="53" t="str">
        <x:v>4233780.0000000000000000</x:v>
      </x:c>
      <x:c r="N13700" s="33" t="str">
        <x:v/>
      </x:c>
    </x:row>
    <x:row r="13701">
      <x:c r="B13701" s="5" t="str">
        <x:v>16463311349478082324</x:v>
      </x:c>
      <x:c r="C13701" s="44" t="str">
        <x:v>62389359</x:v>
      </x:c>
      <x:c r="D13701" s="46" t="str">
        <x:v>winPM</x:v>
      </x:c>
      <x:c r="E13701" s="52" t="str">
        <x:v>58</x:v>
      </x:c>
      <x:c r="F13701" s="45" t="str">
        <x:v>072-ELE01</x:v>
      </x:c>
      <x:c r="H13701" s="9" t="str">
        <x:v>Valley_2.Submeter</x:v>
      </x:c>
      <x:c r="I13701" s="49" t="str">
        <x:v>Use</x:v>
      </x:c>
      <x:c r="J13701" s="31" t="str">
        <x:v>15 Minutes</x:v>
      </x:c>
      <x:c r="K13701" s="32" t="str">
        <x:v>05-27-2023 07:45:00</x:v>
      </x:c>
      <x:c r="M13701" s="53" t="str">
        <x:v>4233791.0000000000000000</x:v>
      </x:c>
      <x:c r="N13701" s="33" t="str">
        <x:v/>
      </x:c>
    </x:row>
    <x:row r="13702">
      <x:c r="B13702" s="5" t="str">
        <x:v>12427648376338271596</x:v>
      </x:c>
      <x:c r="C13702" s="44" t="str">
        <x:v>62389360</x:v>
      </x:c>
      <x:c r="D13702" s="46" t="str">
        <x:v>winPM</x:v>
      </x:c>
      <x:c r="E13702" s="52" t="str">
        <x:v>58</x:v>
      </x:c>
      <x:c r="F13702" s="45" t="str">
        <x:v>072-ELE01</x:v>
      </x:c>
      <x:c r="H13702" s="9" t="str">
        <x:v>Valley_2.Submeter</x:v>
      </x:c>
      <x:c r="I13702" s="49" t="str">
        <x:v>Use</x:v>
      </x:c>
      <x:c r="J13702" s="31" t="str">
        <x:v>15 Minutes</x:v>
      </x:c>
      <x:c r="K13702" s="32" t="str">
        <x:v>05-27-2023 08:00:00</x:v>
      </x:c>
      <x:c r="M13702" s="53" t="str">
        <x:v>4233802.5000000000000000</x:v>
      </x:c>
      <x:c r="N13702" s="33" t="str">
        <x:v/>
      </x:c>
    </x:row>
    <x:row r="13703">
      <x:c r="B13703" s="5" t="str">
        <x:v>5917945619387331397</x:v>
      </x:c>
      <x:c r="C13703" s="44" t="str">
        <x:v>62389361</x:v>
      </x:c>
      <x:c r="D13703" s="46" t="str">
        <x:v>winPM</x:v>
      </x:c>
      <x:c r="E13703" s="52" t="str">
        <x:v>58</x:v>
      </x:c>
      <x:c r="F13703" s="45" t="str">
        <x:v>072-ELE01</x:v>
      </x:c>
      <x:c r="H13703" s="9" t="str">
        <x:v>Valley_2.Submeter</x:v>
      </x:c>
      <x:c r="I13703" s="49" t="str">
        <x:v>Use</x:v>
      </x:c>
      <x:c r="J13703" s="31" t="str">
        <x:v>15 Minutes</x:v>
      </x:c>
      <x:c r="K13703" s="32" t="str">
        <x:v>05-27-2023 08:15:00</x:v>
      </x:c>
      <x:c r="M13703" s="53" t="str">
        <x:v>4233814.0000000000000000</x:v>
      </x:c>
      <x:c r="N13703" s="33" t="str">
        <x:v/>
      </x:c>
    </x:row>
    <x:row r="13704">
      <x:c r="B13704" s="5" t="str">
        <x:v>16265290706576472557</x:v>
      </x:c>
      <x:c r="C13704" s="44" t="str">
        <x:v>62389362</x:v>
      </x:c>
      <x:c r="D13704" s="46" t="str">
        <x:v>winPM</x:v>
      </x:c>
      <x:c r="E13704" s="52" t="str">
        <x:v>58</x:v>
      </x:c>
      <x:c r="F13704" s="45" t="str">
        <x:v>072-ELE01</x:v>
      </x:c>
      <x:c r="H13704" s="9" t="str">
        <x:v>Valley_2.Submeter</x:v>
      </x:c>
      <x:c r="I13704" s="49" t="str">
        <x:v>Use</x:v>
      </x:c>
      <x:c r="J13704" s="31" t="str">
        <x:v>15 Minutes</x:v>
      </x:c>
      <x:c r="K13704" s="32" t="str">
        <x:v>05-27-2023 08:30:00</x:v>
      </x:c>
      <x:c r="M13704" s="53" t="str">
        <x:v>4233825.0000000000000000</x:v>
      </x:c>
      <x:c r="N13704" s="33" t="str">
        <x:v/>
      </x:c>
    </x:row>
    <x:row r="13705">
      <x:c r="B13705" s="5" t="str">
        <x:v>3494804909526185423</x:v>
      </x:c>
      <x:c r="C13705" s="44" t="str">
        <x:v>62389363</x:v>
      </x:c>
      <x:c r="D13705" s="46" t="str">
        <x:v>winPM</x:v>
      </x:c>
      <x:c r="E13705" s="52" t="str">
        <x:v>58</x:v>
      </x:c>
      <x:c r="F13705" s="45" t="str">
        <x:v>072-ELE01</x:v>
      </x:c>
      <x:c r="H13705" s="9" t="str">
        <x:v>Valley_2.Submeter</x:v>
      </x:c>
      <x:c r="I13705" s="49" t="str">
        <x:v>Use</x:v>
      </x:c>
      <x:c r="J13705" s="31" t="str">
        <x:v>15 Minutes</x:v>
      </x:c>
      <x:c r="K13705" s="32" t="str">
        <x:v>05-27-2023 08:45:00</x:v>
      </x:c>
      <x:c r="M13705" s="53" t="str">
        <x:v>4233836.5000000000000000</x:v>
      </x:c>
      <x:c r="N13705" s="33" t="str">
        <x:v/>
      </x:c>
    </x:row>
    <x:row r="13706">
      <x:c r="B13706" s="5" t="str">
        <x:v>897548644164116014</x:v>
      </x:c>
      <x:c r="C13706" s="44" t="str">
        <x:v>62389364</x:v>
      </x:c>
      <x:c r="D13706" s="46" t="str">
        <x:v>winPM</x:v>
      </x:c>
      <x:c r="E13706" s="52" t="str">
        <x:v>58</x:v>
      </x:c>
      <x:c r="F13706" s="45" t="str">
        <x:v>072-ELE01</x:v>
      </x:c>
      <x:c r="H13706" s="9" t="str">
        <x:v>Valley_2.Submeter</x:v>
      </x:c>
      <x:c r="I13706" s="49" t="str">
        <x:v>Use</x:v>
      </x:c>
      <x:c r="J13706" s="31" t="str">
        <x:v>15 Minutes</x:v>
      </x:c>
      <x:c r="K13706" s="32" t="str">
        <x:v>05-27-2023 09:00:00</x:v>
      </x:c>
      <x:c r="M13706" s="53" t="str">
        <x:v>4233848.0000000000000000</x:v>
      </x:c>
      <x:c r="N13706" s="33" t="str">
        <x:v/>
      </x:c>
    </x:row>
    <x:row r="13707">
      <x:c r="B13707" s="5" t="str">
        <x:v>6573806920823380496</x:v>
      </x:c>
      <x:c r="C13707" s="44" t="str">
        <x:v>62389365</x:v>
      </x:c>
      <x:c r="D13707" s="46" t="str">
        <x:v>winPM</x:v>
      </x:c>
      <x:c r="E13707" s="52" t="str">
        <x:v>58</x:v>
      </x:c>
      <x:c r="F13707" s="45" t="str">
        <x:v>072-ELE01</x:v>
      </x:c>
      <x:c r="H13707" s="9" t="str">
        <x:v>Valley_2.Submeter</x:v>
      </x:c>
      <x:c r="I13707" s="49" t="str">
        <x:v>Use</x:v>
      </x:c>
      <x:c r="J13707" s="31" t="str">
        <x:v>15 Minutes</x:v>
      </x:c>
      <x:c r="K13707" s="32" t="str">
        <x:v>05-27-2023 09:15:00</x:v>
      </x:c>
      <x:c r="M13707" s="53" t="str">
        <x:v>4233859.5000000000000000</x:v>
      </x:c>
      <x:c r="N13707" s="33" t="str">
        <x:v/>
      </x:c>
    </x:row>
    <x:row r="13708">
      <x:c r="B13708" s="5" t="str">
        <x:v>9700843233121522681</x:v>
      </x:c>
      <x:c r="C13708" s="44" t="str">
        <x:v>62389366</x:v>
      </x:c>
      <x:c r="D13708" s="46" t="str">
        <x:v>winPM</x:v>
      </x:c>
      <x:c r="E13708" s="52" t="str">
        <x:v>58</x:v>
      </x:c>
      <x:c r="F13708" s="45" t="str">
        <x:v>072-ELE01</x:v>
      </x:c>
      <x:c r="H13708" s="9" t="str">
        <x:v>Valley_2.Submeter</x:v>
      </x:c>
      <x:c r="I13708" s="49" t="str">
        <x:v>Use</x:v>
      </x:c>
      <x:c r="J13708" s="31" t="str">
        <x:v>15 Minutes</x:v>
      </x:c>
      <x:c r="K13708" s="32" t="str">
        <x:v>05-27-2023 09:30:00</x:v>
      </x:c>
      <x:c r="M13708" s="53" t="str">
        <x:v>4233871.0000000000000000</x:v>
      </x:c>
      <x:c r="N13708" s="33" t="str">
        <x:v/>
      </x:c>
    </x:row>
    <x:row r="13709">
      <x:c r="B13709" s="5" t="str">
        <x:v>15377101509780787163</x:v>
      </x:c>
      <x:c r="C13709" s="44" t="str">
        <x:v>62389367</x:v>
      </x:c>
      <x:c r="D13709" s="46" t="str">
        <x:v>winPM</x:v>
      </x:c>
      <x:c r="E13709" s="52" t="str">
        <x:v>58</x:v>
      </x:c>
      <x:c r="F13709" s="45" t="str">
        <x:v>072-ELE01</x:v>
      </x:c>
      <x:c r="H13709" s="9" t="str">
        <x:v>Valley_2.Submeter</x:v>
      </x:c>
      <x:c r="I13709" s="49" t="str">
        <x:v>Use</x:v>
      </x:c>
      <x:c r="J13709" s="31" t="str">
        <x:v>15 Minutes</x:v>
      </x:c>
      <x:c r="K13709" s="32" t="str">
        <x:v>05-27-2023 09:45:00</x:v>
      </x:c>
      <x:c r="M13709" s="53" t="str">
        <x:v>4233882.5000000000000000</x:v>
      </x:c>
      <x:c r="N13709" s="33" t="str">
        <x:v/>
      </x:c>
    </x:row>
    <x:row r="13710">
      <x:c r="B13710" s="5" t="str">
        <x:v>7195065730318842943</x:v>
      </x:c>
      <x:c r="C13710" s="44" t="str">
        <x:v>62389368</x:v>
      </x:c>
      <x:c r="D13710" s="46" t="str">
        <x:v>winPM</x:v>
      </x:c>
      <x:c r="E13710" s="52" t="str">
        <x:v>58</x:v>
      </x:c>
      <x:c r="F13710" s="45" t="str">
        <x:v>072-ELE01</x:v>
      </x:c>
      <x:c r="H13710" s="9" t="str">
        <x:v>Valley_2.Submeter</x:v>
      </x:c>
      <x:c r="I13710" s="49" t="str">
        <x:v>Use</x:v>
      </x:c>
      <x:c r="J13710" s="31" t="str">
        <x:v>15 Minutes</x:v>
      </x:c>
      <x:c r="K13710" s="32" t="str">
        <x:v>05-27-2023 10:00:00</x:v>
      </x:c>
      <x:c r="M13710" s="53" t="str">
        <x:v>4233894.0000000000000000</x:v>
      </x:c>
      <x:c r="N13710" s="33" t="str">
        <x:v/>
      </x:c>
    </x:row>
    <x:row r="13711">
      <x:c r="B13711" s="5" t="str">
        <x:v>6926672974065001900</x:v>
      </x:c>
      <x:c r="C13711" s="44" t="str">
        <x:v>62389369</x:v>
      </x:c>
      <x:c r="D13711" s="46" t="str">
        <x:v>winPM</x:v>
      </x:c>
      <x:c r="E13711" s="52" t="str">
        <x:v>58</x:v>
      </x:c>
      <x:c r="F13711" s="45" t="str">
        <x:v>072-ELE01</x:v>
      </x:c>
      <x:c r="H13711" s="9" t="str">
        <x:v>Valley_2.Submeter</x:v>
      </x:c>
      <x:c r="I13711" s="49" t="str">
        <x:v>Use</x:v>
      </x:c>
      <x:c r="J13711" s="31" t="str">
        <x:v>15 Minutes</x:v>
      </x:c>
      <x:c r="K13711" s="32" t="str">
        <x:v>05-27-2023 10:15:00</x:v>
      </x:c>
      <x:c r="M13711" s="53" t="str">
        <x:v>4233905.5000000000000000</x:v>
      </x:c>
      <x:c r="N13711" s="33" t="str">
        <x:v/>
      </x:c>
    </x:row>
    <x:row r="13712">
      <x:c r="B13712" s="5" t="str">
        <x:v>12912301650139529210</x:v>
      </x:c>
      <x:c r="C13712" s="44" t="str">
        <x:v>62389370</x:v>
      </x:c>
      <x:c r="D13712" s="46" t="str">
        <x:v>winPM</x:v>
      </x:c>
      <x:c r="E13712" s="52" t="str">
        <x:v>58</x:v>
      </x:c>
      <x:c r="F13712" s="45" t="str">
        <x:v>072-ELE01</x:v>
      </x:c>
      <x:c r="H13712" s="9" t="str">
        <x:v>Valley_2.Submeter</x:v>
      </x:c>
      <x:c r="I13712" s="49" t="str">
        <x:v>Use</x:v>
      </x:c>
      <x:c r="J13712" s="31" t="str">
        <x:v>15 Minutes</x:v>
      </x:c>
      <x:c r="K13712" s="32" t="str">
        <x:v>05-27-2023 10:30:00</x:v>
      </x:c>
      <x:c r="M13712" s="53" t="str">
        <x:v>4233917.5000000000000000</x:v>
      </x:c>
      <x:c r="N13712" s="33" t="str">
        <x:v/>
      </x:c>
    </x:row>
    <x:row r="13713">
      <x:c r="B13713" s="5" t="str">
        <x:v>6402598893188589011</x:v>
      </x:c>
      <x:c r="C13713" s="44" t="str">
        <x:v>62389371</x:v>
      </x:c>
      <x:c r="D13713" s="46" t="str">
        <x:v>winPM</x:v>
      </x:c>
      <x:c r="E13713" s="52" t="str">
        <x:v>58</x:v>
      </x:c>
      <x:c r="F13713" s="45" t="str">
        <x:v>072-ELE01</x:v>
      </x:c>
      <x:c r="H13713" s="9" t="str">
        <x:v>Valley_2.Submeter</x:v>
      </x:c>
      <x:c r="I13713" s="49" t="str">
        <x:v>Use</x:v>
      </x:c>
      <x:c r="J13713" s="31" t="str">
        <x:v>15 Minutes</x:v>
      </x:c>
      <x:c r="K13713" s="32" t="str">
        <x:v>05-27-2023 10:45:00</x:v>
      </x:c>
      <x:c r="M13713" s="53" t="str">
        <x:v>4233929.0000000000000000</x:v>
      </x:c>
      <x:c r="N13713" s="33" t="str">
        <x:v/>
      </x:c>
    </x:row>
    <x:row r="13714">
      <x:c r="B13714" s="5" t="str">
        <x:v>3981603217815938528</x:v>
      </x:c>
      <x:c r="C13714" s="44" t="str">
        <x:v>62389372</x:v>
      </x:c>
      <x:c r="D13714" s="46" t="str">
        <x:v>winPM</x:v>
      </x:c>
      <x:c r="E13714" s="52" t="str">
        <x:v>58</x:v>
      </x:c>
      <x:c r="F13714" s="45" t="str">
        <x:v>072-ELE01</x:v>
      </x:c>
      <x:c r="H13714" s="9" t="str">
        <x:v>Valley_2.Submeter</x:v>
      </x:c>
      <x:c r="I13714" s="49" t="str">
        <x:v>Use</x:v>
      </x:c>
      <x:c r="J13714" s="31" t="str">
        <x:v>15 Minutes</x:v>
      </x:c>
      <x:c r="K13714" s="32" t="str">
        <x:v>05-27-2023 11:00:00</x:v>
      </x:c>
      <x:c r="M13714" s="53" t="str">
        <x:v>4233940.5000000000000000</x:v>
      </x:c>
      <x:c r="N13714" s="33" t="str">
        <x:v/>
      </x:c>
    </x:row>
    <x:row r="13715">
      <x:c r="B13715" s="5" t="str">
        <x:v>14447253163204989790</x:v>
      </x:c>
      <x:c r="C13715" s="44" t="str">
        <x:v>62389373</x:v>
      </x:c>
      <x:c r="D13715" s="46" t="str">
        <x:v>winPM</x:v>
      </x:c>
      <x:c r="E13715" s="52" t="str">
        <x:v>58</x:v>
      </x:c>
      <x:c r="F13715" s="45" t="str">
        <x:v>072-ELE01</x:v>
      </x:c>
      <x:c r="H13715" s="9" t="str">
        <x:v>Valley_2.Submeter</x:v>
      </x:c>
      <x:c r="I13715" s="49" t="str">
        <x:v>Use</x:v>
      </x:c>
      <x:c r="J13715" s="31" t="str">
        <x:v>15 Minutes</x:v>
      </x:c>
      <x:c r="K13715" s="32" t="str">
        <x:v>05-27-2023 11:15:00</x:v>
      </x:c>
      <x:c r="M13715" s="53" t="str">
        <x:v>4233952.5000000000000000</x:v>
      </x:c>
      <x:c r="N13715" s="33" t="str">
        <x:v/>
      </x:c>
    </x:row>
    <x:row r="13716">
      <x:c r="B13716" s="5" t="str">
        <x:v>11137245845414366114</x:v>
      </x:c>
      <x:c r="C13716" s="44" t="str">
        <x:v>62389374</x:v>
      </x:c>
      <x:c r="D13716" s="46" t="str">
        <x:v>winPM</x:v>
      </x:c>
      <x:c r="E13716" s="52" t="str">
        <x:v>58</x:v>
      </x:c>
      <x:c r="F13716" s="45" t="str">
        <x:v>072-ELE01</x:v>
      </x:c>
      <x:c r="H13716" s="9" t="str">
        <x:v>Valley_2.Submeter</x:v>
      </x:c>
      <x:c r="I13716" s="49" t="str">
        <x:v>Use</x:v>
      </x:c>
      <x:c r="J13716" s="31" t="str">
        <x:v>15 Minutes</x:v>
      </x:c>
      <x:c r="K13716" s="32" t="str">
        <x:v>05-27-2023 11:30:00</x:v>
      </x:c>
      <x:c r="M13716" s="53" t="str">
        <x:v>4233964.0000000000000000</x:v>
      </x:c>
      <x:c r="N13716" s="33" t="str">
        <x:v/>
      </x:c>
    </x:row>
    <x:row r="13717">
      <x:c r="B13717" s="5" t="str">
        <x:v>3156151717093865760</x:v>
      </x:c>
      <x:c r="C13717" s="44" t="str">
        <x:v>62389375</x:v>
      </x:c>
      <x:c r="D13717" s="46" t="str">
        <x:v>winPM</x:v>
      </x:c>
      <x:c r="E13717" s="52" t="str">
        <x:v>58</x:v>
      </x:c>
      <x:c r="F13717" s="45" t="str">
        <x:v>072-ELE01</x:v>
      </x:c>
      <x:c r="H13717" s="9" t="str">
        <x:v>Valley_2.Submeter</x:v>
      </x:c>
      <x:c r="I13717" s="49" t="str">
        <x:v>Use</x:v>
      </x:c>
      <x:c r="J13717" s="31" t="str">
        <x:v>15 Minutes</x:v>
      </x:c>
      <x:c r="K13717" s="32" t="str">
        <x:v>05-27-2023 11:45:00</x:v>
      </x:c>
      <x:c r="M13717" s="53" t="str">
        <x:v>4233976.0000000000000000</x:v>
      </x:c>
      <x:c r="N13717" s="33" t="str">
        <x:v/>
      </x:c>
    </x:row>
    <x:row r="13718">
      <x:c r="B13718" s="5" t="str">
        <x:v>7124280069047555451</x:v>
      </x:c>
      <x:c r="C13718" s="44" t="str">
        <x:v>62398678</x:v>
      </x:c>
      <x:c r="D13718" s="46" t="str">
        <x:v>winPM</x:v>
      </x:c>
      <x:c r="E13718" s="52" t="str">
        <x:v>58</x:v>
      </x:c>
      <x:c r="F13718" s="45" t="str">
        <x:v>072-ELE01</x:v>
      </x:c>
      <x:c r="H13718" s="9" t="str">
        <x:v>Valley_2.Submeter</x:v>
      </x:c>
      <x:c r="I13718" s="49" t="str">
        <x:v>Use</x:v>
      </x:c>
      <x:c r="J13718" s="31" t="str">
        <x:v>15 Minutes</x:v>
      </x:c>
      <x:c r="K13718" s="32" t="str">
        <x:v>05-27-2023 12:00:00</x:v>
      </x:c>
      <x:c r="M13718" s="53" t="str">
        <x:v>4233988.0000000000000000</x:v>
      </x:c>
      <x:c r="N13718" s="33" t="str">
        <x:v/>
      </x:c>
    </x:row>
    <x:row r="13719">
      <x:c r="B13719" s="5" t="str">
        <x:v>3500297993037116795</x:v>
      </x:c>
      <x:c r="C13719" s="44" t="str">
        <x:v>62398682</x:v>
      </x:c>
      <x:c r="D13719" s="46" t="str">
        <x:v>winPM</x:v>
      </x:c>
      <x:c r="E13719" s="52" t="str">
        <x:v>58</x:v>
      </x:c>
      <x:c r="F13719" s="45" t="str">
        <x:v>072-ELE01</x:v>
      </x:c>
      <x:c r="H13719" s="9" t="str">
        <x:v>Valley_2.Submeter</x:v>
      </x:c>
      <x:c r="I13719" s="49" t="str">
        <x:v>Use</x:v>
      </x:c>
      <x:c r="J13719" s="31" t="str">
        <x:v>15 Minutes</x:v>
      </x:c>
      <x:c r="K13719" s="32" t="str">
        <x:v>05-27-2023 12:15:00</x:v>
      </x:c>
      <x:c r="M13719" s="53" t="str">
        <x:v>4234000.5000000000000000</x:v>
      </x:c>
      <x:c r="N13719" s="33" t="str">
        <x:v/>
      </x:c>
    </x:row>
    <x:row r="13720">
      <x:c r="B13720" s="5" t="str">
        <x:v>6140107931065528323</x:v>
      </x:c>
      <x:c r="C13720" s="44" t="str">
        <x:v>62398686</x:v>
      </x:c>
      <x:c r="D13720" s="46" t="str">
        <x:v>winPM</x:v>
      </x:c>
      <x:c r="E13720" s="52" t="str">
        <x:v>58</x:v>
      </x:c>
      <x:c r="F13720" s="45" t="str">
        <x:v>072-ELE01</x:v>
      </x:c>
      <x:c r="H13720" s="9" t="str">
        <x:v>Valley_2.Submeter</x:v>
      </x:c>
      <x:c r="I13720" s="49" t="str">
        <x:v>Use</x:v>
      </x:c>
      <x:c r="J13720" s="31" t="str">
        <x:v>15 Minutes</x:v>
      </x:c>
      <x:c r="K13720" s="32" t="str">
        <x:v>05-27-2023 12:30:00</x:v>
      </x:c>
      <x:c r="M13720" s="53" t="str">
        <x:v>4234013.0000000000000000</x:v>
      </x:c>
      <x:c r="N13720" s="33" t="str">
        <x:v/>
      </x:c>
    </x:row>
    <x:row r="13721">
      <x:c r="B13721" s="5" t="str">
        <x:v>11557858126438547689</x:v>
      </x:c>
      <x:c r="C13721" s="44" t="str">
        <x:v>62398690</x:v>
      </x:c>
      <x:c r="D13721" s="46" t="str">
        <x:v>winPM</x:v>
      </x:c>
      <x:c r="E13721" s="52" t="str">
        <x:v>58</x:v>
      </x:c>
      <x:c r="F13721" s="45" t="str">
        <x:v>072-ELE01</x:v>
      </x:c>
      <x:c r="H13721" s="9" t="str">
        <x:v>Valley_2.Submeter</x:v>
      </x:c>
      <x:c r="I13721" s="49" t="str">
        <x:v>Use</x:v>
      </x:c>
      <x:c r="J13721" s="31" t="str">
        <x:v>15 Minutes</x:v>
      </x:c>
      <x:c r="K13721" s="32" t="str">
        <x:v>05-27-2023 12:45:00</x:v>
      </x:c>
      <x:c r="M13721" s="53" t="str">
        <x:v>4234025.0000000000000000</x:v>
      </x:c>
      <x:c r="N13721" s="33" t="str">
        <x:v/>
      </x:c>
    </x:row>
    <x:row r="13722">
      <x:c r="B13722" s="5" t="str">
        <x:v>5331635779435939924</x:v>
      </x:c>
      <x:c r="C13722" s="44" t="str">
        <x:v>62398694</x:v>
      </x:c>
      <x:c r="D13722" s="46" t="str">
        <x:v>winPM</x:v>
      </x:c>
      <x:c r="E13722" s="52" t="str">
        <x:v>58</x:v>
      </x:c>
      <x:c r="F13722" s="45" t="str">
        <x:v>072-ELE01</x:v>
      </x:c>
      <x:c r="H13722" s="9" t="str">
        <x:v>Valley_2.Submeter</x:v>
      </x:c>
      <x:c r="I13722" s="49" t="str">
        <x:v>Use</x:v>
      </x:c>
      <x:c r="J13722" s="31" t="str">
        <x:v>15 Minutes</x:v>
      </x:c>
      <x:c r="K13722" s="32" t="str">
        <x:v>05-27-2023 13:00:00</x:v>
      </x:c>
      <x:c r="M13722" s="53" t="str">
        <x:v>4234036.5000000000000000</x:v>
      </x:c>
      <x:c r="N13722" s="33" t="str">
        <x:v/>
      </x:c>
    </x:row>
    <x:row r="13723">
      <x:c r="B13723" s="5" t="str">
        <x:v>1453749980943808304</x:v>
      </x:c>
      <x:c r="C13723" s="44" t="str">
        <x:v>62398698</x:v>
      </x:c>
      <x:c r="D13723" s="46" t="str">
        <x:v>winPM</x:v>
      </x:c>
      <x:c r="E13723" s="52" t="str">
        <x:v>58</x:v>
      </x:c>
      <x:c r="F13723" s="45" t="str">
        <x:v>072-ELE01</x:v>
      </x:c>
      <x:c r="H13723" s="9" t="str">
        <x:v>Valley_2.Submeter</x:v>
      </x:c>
      <x:c r="I13723" s="49" t="str">
        <x:v>Use</x:v>
      </x:c>
      <x:c r="J13723" s="31" t="str">
        <x:v>15 Minutes</x:v>
      </x:c>
      <x:c r="K13723" s="32" t="str">
        <x:v>05-27-2023 13:15:00</x:v>
      </x:c>
      <x:c r="M13723" s="53" t="str">
        <x:v>4234048.0000000000000000</x:v>
      </x:c>
      <x:c r="N13723" s="33" t="str">
        <x:v/>
      </x:c>
    </x:row>
    <x:row r="13724">
      <x:c r="B13724" s="5" t="str">
        <x:v>5984586131097502961</x:v>
      </x:c>
      <x:c r="C13724" s="44" t="str">
        <x:v>62398702</x:v>
      </x:c>
      <x:c r="D13724" s="46" t="str">
        <x:v>winPM</x:v>
      </x:c>
      <x:c r="E13724" s="52" t="str">
        <x:v>58</x:v>
      </x:c>
      <x:c r="F13724" s="45" t="str">
        <x:v>072-ELE01</x:v>
      </x:c>
      <x:c r="H13724" s="9" t="str">
        <x:v>Valley_2.Submeter</x:v>
      </x:c>
      <x:c r="I13724" s="49" t="str">
        <x:v>Use</x:v>
      </x:c>
      <x:c r="J13724" s="31" t="str">
        <x:v>15 Minutes</x:v>
      </x:c>
      <x:c r="K13724" s="32" t="str">
        <x:v>05-27-2023 13:30:00</x:v>
      </x:c>
      <x:c r="M13724" s="53" t="str">
        <x:v>4234060.0000000000000000</x:v>
      </x:c>
      <x:c r="N13724" s="33" t="str">
        <x:v/>
      </x:c>
    </x:row>
    <x:row r="13725">
      <x:c r="B13725" s="5" t="str">
        <x:v>14292661366215576022</x:v>
      </x:c>
      <x:c r="C13725" s="44" t="str">
        <x:v>62398706</x:v>
      </x:c>
      <x:c r="D13725" s="46" t="str">
        <x:v>winPM</x:v>
      </x:c>
      <x:c r="E13725" s="52" t="str">
        <x:v>58</x:v>
      </x:c>
      <x:c r="F13725" s="45" t="str">
        <x:v>072-ELE01</x:v>
      </x:c>
      <x:c r="H13725" s="9" t="str">
        <x:v>Valley_2.Submeter</x:v>
      </x:c>
      <x:c r="I13725" s="49" t="str">
        <x:v>Use</x:v>
      </x:c>
      <x:c r="J13725" s="31" t="str">
        <x:v>15 Minutes</x:v>
      </x:c>
      <x:c r="K13725" s="32" t="str">
        <x:v>05-27-2023 13:45:00</x:v>
      </x:c>
      <x:c r="M13725" s="53" t="str">
        <x:v>4234071.5000000000000000</x:v>
      </x:c>
      <x:c r="N13725" s="33" t="str">
        <x:v/>
      </x:c>
    </x:row>
    <x:row r="13726">
      <x:c r="B13726" s="5" t="str">
        <x:v>5176113979467914562</x:v>
      </x:c>
      <x:c r="C13726" s="44" t="str">
        <x:v>62398710</x:v>
      </x:c>
      <x:c r="D13726" s="46" t="str">
        <x:v>winPM</x:v>
      </x:c>
      <x:c r="E13726" s="52" t="str">
        <x:v>58</x:v>
      </x:c>
      <x:c r="F13726" s="45" t="str">
        <x:v>072-ELE01</x:v>
      </x:c>
      <x:c r="H13726" s="9" t="str">
        <x:v>Valley_2.Submeter</x:v>
      </x:c>
      <x:c r="I13726" s="49" t="str">
        <x:v>Use</x:v>
      </x:c>
      <x:c r="J13726" s="31" t="str">
        <x:v>15 Minutes</x:v>
      </x:c>
      <x:c r="K13726" s="32" t="str">
        <x:v>05-27-2023 14:00:00</x:v>
      </x:c>
      <x:c r="M13726" s="53" t="str">
        <x:v>4234083.5000000000000000</x:v>
      </x:c>
      <x:c r="N13726" s="33" t="str">
        <x:v/>
      </x:c>
    </x:row>
    <x:row r="13727">
      <x:c r="B13727" s="5" t="str">
        <x:v>18273580883315774403</x:v>
      </x:c>
      <x:c r="C13727" s="44" t="str">
        <x:v>62398714</x:v>
      </x:c>
      <x:c r="D13727" s="46" t="str">
        <x:v>winPM</x:v>
      </x:c>
      <x:c r="E13727" s="52" t="str">
        <x:v>58</x:v>
      </x:c>
      <x:c r="F13727" s="45" t="str">
        <x:v>072-ELE01</x:v>
      </x:c>
      <x:c r="H13727" s="9" t="str">
        <x:v>Valley_2.Submeter</x:v>
      </x:c>
      <x:c r="I13727" s="49" t="str">
        <x:v>Use</x:v>
      </x:c>
      <x:c r="J13727" s="31" t="str">
        <x:v>15 Minutes</x:v>
      </x:c>
      <x:c r="K13727" s="32" t="str">
        <x:v>05-27-2023 14:15:00</x:v>
      </x:c>
      <x:c r="M13727" s="53" t="str">
        <x:v>4234095.5000000000000000</x:v>
      </x:c>
      <x:c r="N13727" s="33" t="str">
        <x:v/>
      </x:c>
    </x:row>
    <x:row r="13728">
      <x:c r="B13728" s="5" t="str">
        <x:v>11650739491070853781</x:v>
      </x:c>
      <x:c r="C13728" s="44" t="str">
        <x:v>62398718</x:v>
      </x:c>
      <x:c r="D13728" s="46" t="str">
        <x:v>winPM</x:v>
      </x:c>
      <x:c r="E13728" s="52" t="str">
        <x:v>58</x:v>
      </x:c>
      <x:c r="F13728" s="45" t="str">
        <x:v>072-ELE01</x:v>
      </x:c>
      <x:c r="H13728" s="9" t="str">
        <x:v>Valley_2.Submeter</x:v>
      </x:c>
      <x:c r="I13728" s="49" t="str">
        <x:v>Use</x:v>
      </x:c>
      <x:c r="J13728" s="31" t="str">
        <x:v>15 Minutes</x:v>
      </x:c>
      <x:c r="K13728" s="32" t="str">
        <x:v>05-27-2023 14:30:00</x:v>
      </x:c>
      <x:c r="M13728" s="53" t="str">
        <x:v>4234107.0000000000000000</x:v>
      </x:c>
      <x:c r="N13728" s="33" t="str">
        <x:v/>
      </x:c>
    </x:row>
    <x:row r="13729">
      <x:c r="B13729" s="5" t="str">
        <x:v>17068489686443873147</x:v>
      </x:c>
      <x:c r="C13729" s="44" t="str">
        <x:v>62398722</x:v>
      </x:c>
      <x:c r="D13729" s="46" t="str">
        <x:v>winPM</x:v>
      </x:c>
      <x:c r="E13729" s="52" t="str">
        <x:v>58</x:v>
      </x:c>
      <x:c r="F13729" s="45" t="str">
        <x:v>072-ELE01</x:v>
      </x:c>
      <x:c r="H13729" s="9" t="str">
        <x:v>Valley_2.Submeter</x:v>
      </x:c>
      <x:c r="I13729" s="49" t="str">
        <x:v>Use</x:v>
      </x:c>
      <x:c r="J13729" s="31" t="str">
        <x:v>15 Minutes</x:v>
      </x:c>
      <x:c r="K13729" s="32" t="str">
        <x:v>05-27-2023 14:45:00</x:v>
      </x:c>
      <x:c r="M13729" s="53" t="str">
        <x:v>4234119.0000000000000000</x:v>
      </x:c>
      <x:c r="N13729" s="33" t="str">
        <x:v/>
      </x:c>
    </x:row>
    <x:row r="13730">
      <x:c r="B13730" s="5" t="str">
        <x:v>3621958564550266407</x:v>
      </x:c>
      <x:c r="C13730" s="44" t="str">
        <x:v>62398726</x:v>
      </x:c>
      <x:c r="D13730" s="46" t="str">
        <x:v>winPM</x:v>
      </x:c>
      <x:c r="E13730" s="52" t="str">
        <x:v>58</x:v>
      </x:c>
      <x:c r="F13730" s="45" t="str">
        <x:v>072-ELE01</x:v>
      </x:c>
      <x:c r="H13730" s="9" t="str">
        <x:v>Valley_2.Submeter</x:v>
      </x:c>
      <x:c r="I13730" s="49" t="str">
        <x:v>Use</x:v>
      </x:c>
      <x:c r="J13730" s="31" t="str">
        <x:v>15 Minutes</x:v>
      </x:c>
      <x:c r="K13730" s="32" t="str">
        <x:v>05-27-2023 15:00:00</x:v>
      </x:c>
      <x:c r="M13730" s="53" t="str">
        <x:v>4234131.0000000000000000</x:v>
      </x:c>
      <x:c r="N13730" s="33" t="str">
        <x:v/>
      </x:c>
    </x:row>
    <x:row r="13731">
      <x:c r="B13731" s="5" t="str">
        <x:v>5721708462563059148</x:v>
      </x:c>
      <x:c r="C13731" s="44" t="str">
        <x:v>62398730</x:v>
      </x:c>
      <x:c r="D13731" s="46" t="str">
        <x:v>winPM</x:v>
      </x:c>
      <x:c r="E13731" s="52" t="str">
        <x:v>58</x:v>
      </x:c>
      <x:c r="F13731" s="45" t="str">
        <x:v>072-ELE01</x:v>
      </x:c>
      <x:c r="H13731" s="9" t="str">
        <x:v>Valley_2.Submeter</x:v>
      </x:c>
      <x:c r="I13731" s="49" t="str">
        <x:v>Use</x:v>
      </x:c>
      <x:c r="J13731" s="31" t="str">
        <x:v>15 Minutes</x:v>
      </x:c>
      <x:c r="K13731" s="32" t="str">
        <x:v>05-27-2023 15:15:00</x:v>
      </x:c>
      <x:c r="M13731" s="53" t="str">
        <x:v>4234142.0000000000000000</x:v>
      </x:c>
      <x:c r="N13731" s="33" t="str">
        <x:v/>
      </x:c>
    </x:row>
    <x:row r="13732">
      <x:c r="B13732" s="5" t="str">
        <x:v>3572126731861683896</x:v>
      </x:c>
      <x:c r="C13732" s="44" t="str">
        <x:v>62398734</x:v>
      </x:c>
      <x:c r="D13732" s="46" t="str">
        <x:v>winPM</x:v>
      </x:c>
      <x:c r="E13732" s="52" t="str">
        <x:v>58</x:v>
      </x:c>
      <x:c r="F13732" s="45" t="str">
        <x:v>072-ELE01</x:v>
      </x:c>
      <x:c r="H13732" s="9" t="str">
        <x:v>Valley_2.Submeter</x:v>
      </x:c>
      <x:c r="I13732" s="49" t="str">
        <x:v>Use</x:v>
      </x:c>
      <x:c r="J13732" s="31" t="str">
        <x:v>15 Minutes</x:v>
      </x:c>
      <x:c r="K13732" s="32" t="str">
        <x:v>05-27-2023 15:30:00</x:v>
      </x:c>
      <x:c r="M13732" s="53" t="str">
        <x:v>4234154.0000000000000000</x:v>
      </x:c>
      <x:c r="N13732" s="33" t="str">
        <x:v/>
      </x:c>
    </x:row>
    <x:row r="13733">
      <x:c r="B13733" s="5" t="str">
        <x:v>16669593635709543737</x:v>
      </x:c>
      <x:c r="C13733" s="44" t="str">
        <x:v>62398738</x:v>
      </x:c>
      <x:c r="D13733" s="46" t="str">
        <x:v>winPM</x:v>
      </x:c>
      <x:c r="E13733" s="52" t="str">
        <x:v>58</x:v>
      </x:c>
      <x:c r="F13733" s="45" t="str">
        <x:v>072-ELE01</x:v>
      </x:c>
      <x:c r="H13733" s="9" t="str">
        <x:v>Valley_2.Submeter</x:v>
      </x:c>
      <x:c r="I13733" s="49" t="str">
        <x:v>Use</x:v>
      </x:c>
      <x:c r="J13733" s="31" t="str">
        <x:v>15 Minutes</x:v>
      </x:c>
      <x:c r="K13733" s="32" t="str">
        <x:v>05-27-2023 15:45:00</x:v>
      </x:c>
      <x:c r="M13733" s="53" t="str">
        <x:v>4234166.0000000000000000</x:v>
      </x:c>
      <x:c r="N13733" s="33" t="str">
        <x:v/>
      </x:c>
    </x:row>
    <x:row r="13734">
      <x:c r="B13734" s="5" t="str">
        <x:v>2763654580232095497</x:v>
      </x:c>
      <x:c r="C13734" s="44" t="str">
        <x:v>62398742</x:v>
      </x:c>
      <x:c r="D13734" s="46" t="str">
        <x:v>winPM</x:v>
      </x:c>
      <x:c r="E13734" s="52" t="str">
        <x:v>58</x:v>
      </x:c>
      <x:c r="F13734" s="45" t="str">
        <x:v>072-ELE01</x:v>
      </x:c>
      <x:c r="H13734" s="9" t="str">
        <x:v>Valley_2.Submeter</x:v>
      </x:c>
      <x:c r="I13734" s="49" t="str">
        <x:v>Use</x:v>
      </x:c>
      <x:c r="J13734" s="31" t="str">
        <x:v>15 Minutes</x:v>
      </x:c>
      <x:c r="K13734" s="32" t="str">
        <x:v>05-27-2023 16:00:00</x:v>
      </x:c>
      <x:c r="M13734" s="53" t="str">
        <x:v>4234177.5000000000000000</x:v>
      </x:c>
      <x:c r="N13734" s="33" t="str">
        <x:v/>
      </x:c>
    </x:row>
    <x:row r="13735">
      <x:c r="B13735" s="5" t="str">
        <x:v>17332512855449515493</x:v>
      </x:c>
      <x:c r="C13735" s="44" t="str">
        <x:v>62398746</x:v>
      </x:c>
      <x:c r="D13735" s="46" t="str">
        <x:v>winPM</x:v>
      </x:c>
      <x:c r="E13735" s="52" t="str">
        <x:v>58</x:v>
      </x:c>
      <x:c r="F13735" s="45" t="str">
        <x:v>072-ELE01</x:v>
      </x:c>
      <x:c r="H13735" s="9" t="str">
        <x:v>Valley_2.Submeter</x:v>
      </x:c>
      <x:c r="I13735" s="49" t="str">
        <x:v>Use</x:v>
      </x:c>
      <x:c r="J13735" s="31" t="str">
        <x:v>15 Minutes</x:v>
      </x:c>
      <x:c r="K13735" s="32" t="str">
        <x:v>05-27-2023 16:15:00</x:v>
      </x:c>
      <x:c r="M13735" s="53" t="str">
        <x:v>4234189.0000000000000000</x:v>
      </x:c>
      <x:c r="N13735" s="33" t="str">
        <x:v/>
      </x:c>
    </x:row>
    <x:row r="13736">
      <x:c r="B13736" s="5" t="str">
        <x:v>7995607013448960102</x:v>
      </x:c>
      <x:c r="C13736" s="44" t="str">
        <x:v>62398750</x:v>
      </x:c>
      <x:c r="D13736" s="46" t="str">
        <x:v>winPM</x:v>
      </x:c>
      <x:c r="E13736" s="52" t="str">
        <x:v>58</x:v>
      </x:c>
      <x:c r="F13736" s="45" t="str">
        <x:v>072-ELE01</x:v>
      </x:c>
      <x:c r="H13736" s="9" t="str">
        <x:v>Valley_2.Submeter</x:v>
      </x:c>
      <x:c r="I13736" s="49" t="str">
        <x:v>Use</x:v>
      </x:c>
      <x:c r="J13736" s="31" t="str">
        <x:v>15 Minutes</x:v>
      </x:c>
      <x:c r="K13736" s="32" t="str">
        <x:v>05-27-2023 16:30:00</x:v>
      </x:c>
      <x:c r="M13736" s="53" t="str">
        <x:v>4234201.0000000000000000</x:v>
      </x:c>
      <x:c r="N13736" s="33" t="str">
        <x:v/>
      </x:c>
    </x:row>
    <x:row r="13737">
      <x:c r="B13737" s="5" t="str">
        <x:v>16303682248567033163</x:v>
      </x:c>
      <x:c r="C13737" s="44" t="str">
        <x:v>62398754</x:v>
      </x:c>
      <x:c r="D13737" s="46" t="str">
        <x:v>winPM</x:v>
      </x:c>
      <x:c r="E13737" s="52" t="str">
        <x:v>58</x:v>
      </x:c>
      <x:c r="F13737" s="45" t="str">
        <x:v>072-ELE01</x:v>
      </x:c>
      <x:c r="H13737" s="9" t="str">
        <x:v>Valley_2.Submeter</x:v>
      </x:c>
      <x:c r="I13737" s="49" t="str">
        <x:v>Use</x:v>
      </x:c>
      <x:c r="J13737" s="31" t="str">
        <x:v>15 Minutes</x:v>
      </x:c>
      <x:c r="K13737" s="32" t="str">
        <x:v>05-27-2023 16:45:00</x:v>
      </x:c>
      <x:c r="M13737" s="53" t="str">
        <x:v>4234212.5000000000000000</x:v>
      </x:c>
      <x:c r="N13737" s="33" t="str">
        <x:v/>
      </x:c>
    </x:row>
    <x:row r="13738">
      <x:c r="B13738" s="5" t="str">
        <x:v>14866851570294212178</x:v>
      </x:c>
      <x:c r="C13738" s="44" t="str">
        <x:v>62398758</x:v>
      </x:c>
      <x:c r="D13738" s="46" t="str">
        <x:v>winPM</x:v>
      </x:c>
      <x:c r="E13738" s="52" t="str">
        <x:v>58</x:v>
      </x:c>
      <x:c r="F13738" s="45" t="str">
        <x:v>072-ELE01</x:v>
      </x:c>
      <x:c r="H13738" s="9" t="str">
        <x:v>Valley_2.Submeter</x:v>
      </x:c>
      <x:c r="I13738" s="49" t="str">
        <x:v>Use</x:v>
      </x:c>
      <x:c r="J13738" s="31" t="str">
        <x:v>15 Minutes</x:v>
      </x:c>
      <x:c r="K13738" s="32" t="str">
        <x:v>05-27-2023 17:00:00</x:v>
      </x:c>
      <x:c r="M13738" s="53" t="str">
        <x:v>4234224.5000000000000000</x:v>
      </x:c>
      <x:c r="N13738" s="33" t="str">
        <x:v/>
      </x:c>
    </x:row>
    <x:row r="13739">
      <x:c r="B13739" s="5" t="str">
        <x:v>3309249063327240083</x:v>
      </x:c>
      <x:c r="C13739" s="44" t="str">
        <x:v>62398762</x:v>
      </x:c>
      <x:c r="D13739" s="46" t="str">
        <x:v>winPM</x:v>
      </x:c>
      <x:c r="E13739" s="52" t="str">
        <x:v>58</x:v>
      </x:c>
      <x:c r="F13739" s="45" t="str">
        <x:v>072-ELE01</x:v>
      </x:c>
      <x:c r="H13739" s="9" t="str">
        <x:v>Valley_2.Submeter</x:v>
      </x:c>
      <x:c r="I13739" s="49" t="str">
        <x:v>Use</x:v>
      </x:c>
      <x:c r="J13739" s="31" t="str">
        <x:v>15 Minutes</x:v>
      </x:c>
      <x:c r="K13739" s="32" t="str">
        <x:v>05-27-2023 17:15:00</x:v>
      </x:c>
      <x:c r="M13739" s="53" t="str">
        <x:v>4234236.0000000000000000</x:v>
      </x:c>
      <x:c r="N13739" s="33" t="str">
        <x:v/>
      </x:c>
    </x:row>
    <x:row r="13740">
      <x:c r="B13740" s="5" t="str">
        <x:v>14817019737605629667</x:v>
      </x:c>
      <x:c r="C13740" s="44" t="str">
        <x:v>62398766</x:v>
      </x:c>
      <x:c r="D13740" s="46" t="str">
        <x:v>winPM</x:v>
      </x:c>
      <x:c r="E13740" s="52" t="str">
        <x:v>58</x:v>
      </x:c>
      <x:c r="F13740" s="45" t="str">
        <x:v>072-ELE01</x:v>
      </x:c>
      <x:c r="H13740" s="9" t="str">
        <x:v>Valley_2.Submeter</x:v>
      </x:c>
      <x:c r="I13740" s="49" t="str">
        <x:v>Use</x:v>
      </x:c>
      <x:c r="J13740" s="31" t="str">
        <x:v>15 Minutes</x:v>
      </x:c>
      <x:c r="K13740" s="32" t="str">
        <x:v>05-27-2023 17:30:00</x:v>
      </x:c>
      <x:c r="M13740" s="53" t="str">
        <x:v>4234247.5000000000000000</x:v>
      </x:c>
      <x:c r="N13740" s="33" t="str">
        <x:v/>
      </x:c>
    </x:row>
    <x:row r="13741">
      <x:c r="B13741" s="5" t="str">
        <x:v>1788025859269097417</x:v>
      </x:c>
      <x:c r="C13741" s="44" t="str">
        <x:v>62398770</x:v>
      </x:c>
      <x:c r="D13741" s="46" t="str">
        <x:v>winPM</x:v>
      </x:c>
      <x:c r="E13741" s="52" t="str">
        <x:v>58</x:v>
      </x:c>
      <x:c r="F13741" s="45" t="str">
        <x:v>072-ELE01</x:v>
      </x:c>
      <x:c r="H13741" s="9" t="str">
        <x:v>Valley_2.Submeter</x:v>
      </x:c>
      <x:c r="I13741" s="49" t="str">
        <x:v>Use</x:v>
      </x:c>
      <x:c r="J13741" s="31" t="str">
        <x:v>15 Minutes</x:v>
      </x:c>
      <x:c r="K13741" s="32" t="str">
        <x:v>05-27-2023 17:45:00</x:v>
      </x:c>
      <x:c r="M13741" s="53" t="str">
        <x:v>4234259.5000000000000000</x:v>
      </x:c>
      <x:c r="N13741" s="33" t="str">
        <x:v/>
      </x:c>
    </x:row>
    <x:row r="13742">
      <x:c r="B13742" s="5" t="str">
        <x:v>8259630182454602448</x:v>
      </x:c>
      <x:c r="C13742" s="44" t="str">
        <x:v>62398774</x:v>
      </x:c>
      <x:c r="D13742" s="46" t="str">
        <x:v>winPM</x:v>
      </x:c>
      <x:c r="E13742" s="52" t="str">
        <x:v>58</x:v>
      </x:c>
      <x:c r="F13742" s="45" t="str">
        <x:v>072-ELE01</x:v>
      </x:c>
      <x:c r="H13742" s="9" t="str">
        <x:v>Valley_2.Submeter</x:v>
      </x:c>
      <x:c r="I13742" s="49" t="str">
        <x:v>Use</x:v>
      </x:c>
      <x:c r="J13742" s="31" t="str">
        <x:v>15 Minutes</x:v>
      </x:c>
      <x:c r="K13742" s="32" t="str">
        <x:v>05-27-2023 18:00:00</x:v>
      </x:c>
      <x:c r="M13742" s="53" t="str">
        <x:v>4234271.0000000000000000</x:v>
      </x:c>
      <x:c r="N13742" s="33" t="str">
        <x:v/>
      </x:c>
    </x:row>
    <x:row r="13743">
      <x:c r="B13743" s="5" t="str">
        <x:v>16567705417572675509</x:v>
      </x:c>
      <x:c r="C13743" s="44" t="str">
        <x:v>62398778</x:v>
      </x:c>
      <x:c r="D13743" s="46" t="str">
        <x:v>winPM</x:v>
      </x:c>
      <x:c r="E13743" s="52" t="str">
        <x:v>58</x:v>
      </x:c>
      <x:c r="F13743" s="45" t="str">
        <x:v>072-ELE01</x:v>
      </x:c>
      <x:c r="H13743" s="9" t="str">
        <x:v>Valley_2.Submeter</x:v>
      </x:c>
      <x:c r="I13743" s="49" t="str">
        <x:v>Use</x:v>
      </x:c>
      <x:c r="J13743" s="31" t="str">
        <x:v>15 Minutes</x:v>
      </x:c>
      <x:c r="K13743" s="32" t="str">
        <x:v>05-27-2023 18:15:00</x:v>
      </x:c>
      <x:c r="M13743" s="53" t="str">
        <x:v>4234282.5000000000000000</x:v>
      </x:c>
      <x:c r="N13743" s="33" t="str">
        <x:v/>
      </x:c>
    </x:row>
    <x:row r="13744">
      <x:c r="B13744" s="5" t="str">
        <x:v>6738406978396459782</x:v>
      </x:c>
      <x:c r="C13744" s="44" t="str">
        <x:v>62398782</x:v>
      </x:c>
      <x:c r="D13744" s="46" t="str">
        <x:v>winPM</x:v>
      </x:c>
      <x:c r="E13744" s="52" t="str">
        <x:v>58</x:v>
      </x:c>
      <x:c r="F13744" s="45" t="str">
        <x:v>072-ELE01</x:v>
      </x:c>
      <x:c r="H13744" s="9" t="str">
        <x:v>Valley_2.Submeter</x:v>
      </x:c>
      <x:c r="I13744" s="49" t="str">
        <x:v>Use</x:v>
      </x:c>
      <x:c r="J13744" s="31" t="str">
        <x:v>15 Minutes</x:v>
      </x:c>
      <x:c r="K13744" s="32" t="str">
        <x:v>05-27-2023 18:30:00</x:v>
      </x:c>
      <x:c r="M13744" s="53" t="str">
        <x:v>4234294.5000000000000000</x:v>
      </x:c>
      <x:c r="N13744" s="33" t="str">
        <x:v/>
      </x:c>
    </x:row>
    <x:row r="13745">
      <x:c r="B13745" s="5" t="str">
        <x:v>13891222849331214098</x:v>
      </x:c>
      <x:c r="C13745" s="44" t="str">
        <x:v>62398786</x:v>
      </x:c>
      <x:c r="D13745" s="46" t="str">
        <x:v>winPM</x:v>
      </x:c>
      <x:c r="E13745" s="52" t="str">
        <x:v>58</x:v>
      </x:c>
      <x:c r="F13745" s="45" t="str">
        <x:v>072-ELE01</x:v>
      </x:c>
      <x:c r="H13745" s="9" t="str">
        <x:v>Valley_2.Submeter</x:v>
      </x:c>
      <x:c r="I13745" s="49" t="str">
        <x:v>Use</x:v>
      </x:c>
      <x:c r="J13745" s="31" t="str">
        <x:v>15 Minutes</x:v>
      </x:c>
      <x:c r="K13745" s="32" t="str">
        <x:v>05-27-2023 18:45:00</x:v>
      </x:c>
      <x:c r="M13745" s="53" t="str">
        <x:v>4234306.5000000000000000</x:v>
      </x:c>
      <x:c r="N13745" s="33" t="str">
        <x:v/>
      </x:c>
    </x:row>
    <x:row r="13746">
      <x:c r="B13746" s="5" t="str">
        <x:v>4774675462583552638</x:v>
      </x:c>
      <x:c r="C13746" s="44" t="str">
        <x:v>62398790</x:v>
      </x:c>
      <x:c r="D13746" s="46" t="str">
        <x:v>winPM</x:v>
      </x:c>
      <x:c r="E13746" s="52" t="str">
        <x:v>58</x:v>
      </x:c>
      <x:c r="F13746" s="45" t="str">
        <x:v>072-ELE01</x:v>
      </x:c>
      <x:c r="H13746" s="9" t="str">
        <x:v>Valley_2.Submeter</x:v>
      </x:c>
      <x:c r="I13746" s="49" t="str">
        <x:v>Use</x:v>
      </x:c>
      <x:c r="J13746" s="31" t="str">
        <x:v>15 Minutes</x:v>
      </x:c>
      <x:c r="K13746" s="32" t="str">
        <x:v>05-27-2023 19:00:00</x:v>
      </x:c>
      <x:c r="M13746" s="53" t="str">
        <x:v>4234318.5000000000000000</x:v>
      </x:c>
      <x:c r="N13746" s="33" t="str">
        <x:v/>
      </x:c>
    </x:row>
    <x:row r="13747">
      <x:c r="B13747" s="5" t="str">
        <x:v>5862441922810626724</x:v>
      </x:c>
      <x:c r="C13747" s="44" t="str">
        <x:v>62398794</x:v>
      </x:c>
      <x:c r="D13747" s="46" t="str">
        <x:v>winPM</x:v>
      </x:c>
      <x:c r="E13747" s="52" t="str">
        <x:v>58</x:v>
      </x:c>
      <x:c r="F13747" s="45" t="str">
        <x:v>072-ELE01</x:v>
      </x:c>
      <x:c r="H13747" s="9" t="str">
        <x:v>Valley_2.Submeter</x:v>
      </x:c>
      <x:c r="I13747" s="49" t="str">
        <x:v>Use</x:v>
      </x:c>
      <x:c r="J13747" s="31" t="str">
        <x:v>15 Minutes</x:v>
      </x:c>
      <x:c r="K13747" s="32" t="str">
        <x:v>05-27-2023 19:15:00</x:v>
      </x:c>
      <x:c r="M13747" s="53" t="str">
        <x:v>4234330.5000000000000000</x:v>
      </x:c>
      <x:c r="N13747" s="33" t="str">
        <x:v/>
      </x:c>
    </x:row>
    <x:row r="13748">
      <x:c r="B13748" s="5" t="str">
        <x:v>5184251563478811627</x:v>
      </x:c>
      <x:c r="C13748" s="44" t="str">
        <x:v>62398798</x:v>
      </x:c>
      <x:c r="D13748" s="46" t="str">
        <x:v>winPM</x:v>
      </x:c>
      <x:c r="E13748" s="52" t="str">
        <x:v>58</x:v>
      </x:c>
      <x:c r="F13748" s="45" t="str">
        <x:v>072-ELE01</x:v>
      </x:c>
      <x:c r="H13748" s="9" t="str">
        <x:v>Valley_2.Submeter</x:v>
      </x:c>
      <x:c r="I13748" s="49" t="str">
        <x:v>Use</x:v>
      </x:c>
      <x:c r="J13748" s="31" t="str">
        <x:v>15 Minutes</x:v>
      </x:c>
      <x:c r="K13748" s="32" t="str">
        <x:v>05-27-2023 19:30:00</x:v>
      </x:c>
      <x:c r="M13748" s="53" t="str">
        <x:v>4234342.0000000000000000</x:v>
      </x:c>
      <x:c r="N13748" s="33" t="str">
        <x:v/>
      </x:c>
    </x:row>
    <x:row r="13749">
      <x:c r="B13749" s="5" t="str">
        <x:v>13735701049363188736</x:v>
      </x:c>
      <x:c r="C13749" s="44" t="str">
        <x:v>62398802</x:v>
      </x:c>
      <x:c r="D13749" s="46" t="str">
        <x:v>winPM</x:v>
      </x:c>
      <x:c r="E13749" s="52" t="str">
        <x:v>58</x:v>
      </x:c>
      <x:c r="F13749" s="45" t="str">
        <x:v>072-ELE01</x:v>
      </x:c>
      <x:c r="H13749" s="9" t="str">
        <x:v>Valley_2.Submeter</x:v>
      </x:c>
      <x:c r="I13749" s="49" t="str">
        <x:v>Use</x:v>
      </x:c>
      <x:c r="J13749" s="31" t="str">
        <x:v>15 Minutes</x:v>
      </x:c>
      <x:c r="K13749" s="32" t="str">
        <x:v>05-27-2023 19:45:00</x:v>
      </x:c>
      <x:c r="M13749" s="53" t="str">
        <x:v>4234353.5000000000000000</x:v>
      </x:c>
      <x:c r="N13749" s="33" t="str">
        <x:v/>
      </x:c>
    </x:row>
    <x:row r="13750">
      <x:c r="B13750" s="5" t="str">
        <x:v>11503482525720279720</x:v>
      </x:c>
      <x:c r="C13750" s="44" t="str">
        <x:v>62398806</x:v>
      </x:c>
      <x:c r="D13750" s="46" t="str">
        <x:v>winPM</x:v>
      </x:c>
      <x:c r="E13750" s="52" t="str">
        <x:v>58</x:v>
      </x:c>
      <x:c r="F13750" s="45" t="str">
        <x:v>072-ELE01</x:v>
      </x:c>
      <x:c r="H13750" s="9" t="str">
        <x:v>Valley_2.Submeter</x:v>
      </x:c>
      <x:c r="I13750" s="49" t="str">
        <x:v>Use</x:v>
      </x:c>
      <x:c r="J13750" s="31" t="str">
        <x:v>15 Minutes</x:v>
      </x:c>
      <x:c r="K13750" s="32" t="str">
        <x:v>05-27-2023 20:00:00</x:v>
      </x:c>
      <x:c r="M13750" s="53" t="str">
        <x:v>4234366.0000000000000000</x:v>
      </x:c>
      <x:c r="N13750" s="33" t="str">
        <x:v/>
      </x:c>
    </x:row>
    <x:row r="13751">
      <x:c r="B13751" s="5" t="str">
        <x:v>16921232721093299086</x:v>
      </x:c>
      <x:c r="C13751" s="44" t="str">
        <x:v>62398810</x:v>
      </x:c>
      <x:c r="D13751" s="46" t="str">
        <x:v>winPM</x:v>
      </x:c>
      <x:c r="E13751" s="52" t="str">
        <x:v>58</x:v>
      </x:c>
      <x:c r="F13751" s="45" t="str">
        <x:v>072-ELE01</x:v>
      </x:c>
      <x:c r="H13751" s="9" t="str">
        <x:v>Valley_2.Submeter</x:v>
      </x:c>
      <x:c r="I13751" s="49" t="str">
        <x:v>Use</x:v>
      </x:c>
      <x:c r="J13751" s="31" t="str">
        <x:v>15 Minutes</x:v>
      </x:c>
      <x:c r="K13751" s="32" t="str">
        <x:v>05-27-2023 20:15:00</x:v>
      </x:c>
      <x:c r="M13751" s="53" t="str">
        <x:v>4234378.0000000000000000</x:v>
      </x:c>
      <x:c r="N13751" s="33" t="str">
        <x:v/>
      </x:c>
    </x:row>
    <x:row r="13752">
      <x:c r="B13752" s="5" t="str">
        <x:v>2761950546771138079</x:v>
      </x:c>
      <x:c r="C13752" s="44" t="str">
        <x:v>62398814</x:v>
      </x:c>
      <x:c r="D13752" s="46" t="str">
        <x:v>winPM</x:v>
      </x:c>
      <x:c r="E13752" s="52" t="str">
        <x:v>58</x:v>
      </x:c>
      <x:c r="F13752" s="45" t="str">
        <x:v>072-ELE01</x:v>
      </x:c>
      <x:c r="H13752" s="9" t="str">
        <x:v>Valley_2.Submeter</x:v>
      </x:c>
      <x:c r="I13752" s="49" t="str">
        <x:v>Use</x:v>
      </x:c>
      <x:c r="J13752" s="31" t="str">
        <x:v>15 Minutes</x:v>
      </x:c>
      <x:c r="K13752" s="32" t="str">
        <x:v>05-27-2023 20:30:00</x:v>
      </x:c>
      <x:c r="M13752" s="53" t="str">
        <x:v>4234390.0000000000000000</x:v>
      </x:c>
      <x:c r="N13752" s="33" t="str">
        <x:v/>
      </x:c>
    </x:row>
    <x:row r="13753">
      <x:c r="B13753" s="5" t="str">
        <x:v>5125374748976105615</x:v>
      </x:c>
      <x:c r="C13753" s="44" t="str">
        <x:v>62398818</x:v>
      </x:c>
      <x:c r="D13753" s="46" t="str">
        <x:v>winPM</x:v>
      </x:c>
      <x:c r="E13753" s="52" t="str">
        <x:v>58</x:v>
      </x:c>
      <x:c r="F13753" s="45" t="str">
        <x:v>072-ELE01</x:v>
      </x:c>
      <x:c r="H13753" s="9" t="str">
        <x:v>Valley_2.Submeter</x:v>
      </x:c>
      <x:c r="I13753" s="49" t="str">
        <x:v>Use</x:v>
      </x:c>
      <x:c r="J13753" s="31" t="str">
        <x:v>15 Minutes</x:v>
      </x:c>
      <x:c r="K13753" s="32" t="str">
        <x:v>05-27-2023 20:45:00</x:v>
      </x:c>
      <x:c r="M13753" s="53" t="str">
        <x:v>4234401.5000000000000000</x:v>
      </x:c>
      <x:c r="N13753" s="33" t="str">
        <x:v/>
      </x:c>
    </x:row>
    <x:row r="13754">
      <x:c r="B13754" s="5" t="str">
        <x:v>14455571435937995771</x:v>
      </x:c>
      <x:c r="C13754" s="44" t="str">
        <x:v>62398822</x:v>
      </x:c>
      <x:c r="D13754" s="46" t="str">
        <x:v>winPM</x:v>
      </x:c>
      <x:c r="E13754" s="52" t="str">
        <x:v>58</x:v>
      </x:c>
      <x:c r="F13754" s="45" t="str">
        <x:v>072-ELE01</x:v>
      </x:c>
      <x:c r="H13754" s="9" t="str">
        <x:v>Valley_2.Submeter</x:v>
      </x:c>
      <x:c r="I13754" s="49" t="str">
        <x:v>Use</x:v>
      </x:c>
      <x:c r="J13754" s="31" t="str">
        <x:v>15 Minutes</x:v>
      </x:c>
      <x:c r="K13754" s="32" t="str">
        <x:v>05-27-2023 21:00:00</x:v>
      </x:c>
      <x:c r="M13754" s="53" t="str">
        <x:v>4234413.5000000000000000</x:v>
      </x:c>
      <x:c r="N13754" s="33" t="str">
        <x:v/>
      </x:c>
    </x:row>
    <x:row r="13755">
      <x:c r="B13755" s="5" t="str">
        <x:v>9106294266076303996</x:v>
      </x:c>
      <x:c r="C13755" s="44" t="str">
        <x:v>62398826</x:v>
      </x:c>
      <x:c r="D13755" s="46" t="str">
        <x:v>winPM</x:v>
      </x:c>
      <x:c r="E13755" s="52" t="str">
        <x:v>58</x:v>
      </x:c>
      <x:c r="F13755" s="45" t="str">
        <x:v>072-ELE01</x:v>
      </x:c>
      <x:c r="H13755" s="9" t="str">
        <x:v>Valley_2.Submeter</x:v>
      </x:c>
      <x:c r="I13755" s="49" t="str">
        <x:v>Use</x:v>
      </x:c>
      <x:c r="J13755" s="31" t="str">
        <x:v>15 Minutes</x:v>
      </x:c>
      <x:c r="K13755" s="32" t="str">
        <x:v>05-27-2023 21:15:00</x:v>
      </x:c>
      <x:c r="M13755" s="53" t="str">
        <x:v>4234425.5000000000000000</x:v>
      </x:c>
      <x:c r="N13755" s="33" t="str">
        <x:v/>
      </x:c>
    </x:row>
    <x:row r="13756">
      <x:c r="B13756" s="5" t="str">
        <x:v>4066387495629875049</x:v>
      </x:c>
      <x:c r="C13756" s="44" t="str">
        <x:v>62398830</x:v>
      </x:c>
      <x:c r="D13756" s="46" t="str">
        <x:v>winPM</x:v>
      </x:c>
      <x:c r="E13756" s="52" t="str">
        <x:v>58</x:v>
      </x:c>
      <x:c r="F13756" s="45" t="str">
        <x:v>072-ELE01</x:v>
      </x:c>
      <x:c r="H13756" s="9" t="str">
        <x:v>Valley_2.Submeter</x:v>
      </x:c>
      <x:c r="I13756" s="49" t="str">
        <x:v>Use</x:v>
      </x:c>
      <x:c r="J13756" s="31" t="str">
        <x:v>15 Minutes</x:v>
      </x:c>
      <x:c r="K13756" s="32" t="str">
        <x:v>05-27-2023 21:30:00</x:v>
      </x:c>
      <x:c r="M13756" s="53" t="str">
        <x:v>4234438.0000000000000000</x:v>
      </x:c>
      <x:c r="N13756" s="33" t="str">
        <x:v/>
      </x:c>
    </x:row>
    <x:row r="13757">
      <x:c r="B13757" s="5" t="str">
        <x:v>3682762584487388980</x:v>
      </x:c>
      <x:c r="C13757" s="44" t="str">
        <x:v>62398834</x:v>
      </x:c>
      <x:c r="D13757" s="46" t="str">
        <x:v>winPM</x:v>
      </x:c>
      <x:c r="E13757" s="52" t="str">
        <x:v>58</x:v>
      </x:c>
      <x:c r="F13757" s="45" t="str">
        <x:v>072-ELE01</x:v>
      </x:c>
      <x:c r="H13757" s="9" t="str">
        <x:v>Valley_2.Submeter</x:v>
      </x:c>
      <x:c r="I13757" s="49" t="str">
        <x:v>Use</x:v>
      </x:c>
      <x:c r="J13757" s="31" t="str">
        <x:v>15 Minutes</x:v>
      </x:c>
      <x:c r="K13757" s="32" t="str">
        <x:v>05-27-2023 21:45:00</x:v>
      </x:c>
      <x:c r="M13757" s="53" t="str">
        <x:v>4234450.5000000000000000</x:v>
      </x:c>
      <x:c r="N13757" s="33" t="str">
        <x:v/>
      </x:c>
    </x:row>
    <x:row r="13758">
      <x:c r="B13758" s="5" t="str">
        <x:v>5563932203574794620</x:v>
      </x:c>
      <x:c r="C13758" s="44" t="str">
        <x:v>62398838</x:v>
      </x:c>
      <x:c r="D13758" s="46" t="str">
        <x:v>winPM</x:v>
      </x:c>
      <x:c r="E13758" s="52" t="str">
        <x:v>58</x:v>
      </x:c>
      <x:c r="F13758" s="45" t="str">
        <x:v>072-ELE01</x:v>
      </x:c>
      <x:c r="H13758" s="9" t="str">
        <x:v>Valley_2.Submeter</x:v>
      </x:c>
      <x:c r="I13758" s="49" t="str">
        <x:v>Use</x:v>
      </x:c>
      <x:c r="J13758" s="31" t="str">
        <x:v>15 Minutes</x:v>
      </x:c>
      <x:c r="K13758" s="32" t="str">
        <x:v>05-27-2023 22:00:00</x:v>
      </x:c>
      <x:c r="M13758" s="53" t="str">
        <x:v>4234463.5000000000000000</x:v>
      </x:c>
      <x:c r="N13758" s="33" t="str">
        <x:v/>
      </x:c>
    </x:row>
    <x:row r="13759">
      <x:c r="B13759" s="5" t="str">
        <x:v>15771074067677600766</x:v>
      </x:c>
      <x:c r="C13759" s="44" t="str">
        <x:v>62398842</x:v>
      </x:c>
      <x:c r="D13759" s="46" t="str">
        <x:v>winPM</x:v>
      </x:c>
      <x:c r="E13759" s="52" t="str">
        <x:v>58</x:v>
      </x:c>
      <x:c r="F13759" s="45" t="str">
        <x:v>072-ELE01</x:v>
      </x:c>
      <x:c r="H13759" s="9" t="str">
        <x:v>Valley_2.Submeter</x:v>
      </x:c>
      <x:c r="I13759" s="49" t="str">
        <x:v>Use</x:v>
      </x:c>
      <x:c r="J13759" s="31" t="str">
        <x:v>15 Minutes</x:v>
      </x:c>
      <x:c r="K13759" s="32" t="str">
        <x:v>05-27-2023 22:15:00</x:v>
      </x:c>
      <x:c r="M13759" s="53" t="str">
        <x:v>4234476.0000000000000000</x:v>
      </x:c>
      <x:c r="N13759" s="33" t="str">
        <x:v/>
      </x:c>
    </x:row>
    <x:row r="13760">
      <x:c r="B13760" s="5" t="str">
        <x:v>12150100965606665359</x:v>
      </x:c>
      <x:c r="C13760" s="44" t="str">
        <x:v>62398846</x:v>
      </x:c>
      <x:c r="D13760" s="46" t="str">
        <x:v>winPM</x:v>
      </x:c>
      <x:c r="E13760" s="52" t="str">
        <x:v>58</x:v>
      </x:c>
      <x:c r="F13760" s="45" t="str">
        <x:v>072-ELE01</x:v>
      </x:c>
      <x:c r="H13760" s="9" t="str">
        <x:v>Valley_2.Submeter</x:v>
      </x:c>
      <x:c r="I13760" s="49" t="str">
        <x:v>Use</x:v>
      </x:c>
      <x:c r="J13760" s="31" t="str">
        <x:v>15 Minutes</x:v>
      </x:c>
      <x:c r="K13760" s="32" t="str">
        <x:v>05-27-2023 22:30:00</x:v>
      </x:c>
      <x:c r="M13760" s="53" t="str">
        <x:v>4234488.5000000000000000</x:v>
      </x:c>
      <x:c r="N13760" s="33" t="str">
        <x:v/>
      </x:c>
    </x:row>
    <x:row r="13761">
      <x:c r="B13761" s="5" t="str">
        <x:v>4402891353175580225</x:v>
      </x:c>
      <x:c r="C13761" s="44" t="str">
        <x:v>62398850</x:v>
      </x:c>
      <x:c r="D13761" s="46" t="str">
        <x:v>winPM</x:v>
      </x:c>
      <x:c r="E13761" s="52" t="str">
        <x:v>58</x:v>
      </x:c>
      <x:c r="F13761" s="45" t="str">
        <x:v>072-ELE01</x:v>
      </x:c>
      <x:c r="H13761" s="9" t="str">
        <x:v>Valley_2.Submeter</x:v>
      </x:c>
      <x:c r="I13761" s="49" t="str">
        <x:v>Use</x:v>
      </x:c>
      <x:c r="J13761" s="31" t="str">
        <x:v>15 Minutes</x:v>
      </x:c>
      <x:c r="K13761" s="32" t="str">
        <x:v>05-27-2023 22:45:00</x:v>
      </x:c>
      <x:c r="M13761" s="53" t="str">
        <x:v>4234501.0000000000000000</x:v>
      </x:c>
      <x:c r="N13761" s="33" t="str">
        <x:v/>
      </x:c>
    </x:row>
    <x:row r="13762">
      <x:c r="B13762" s="5" t="str">
        <x:v>1494669303533199085</x:v>
      </x:c>
      <x:c r="C13762" s="44" t="str">
        <x:v>62398854</x:v>
      </x:c>
      <x:c r="D13762" s="46" t="str">
        <x:v>winPM</x:v>
      </x:c>
      <x:c r="E13762" s="52" t="str">
        <x:v>58</x:v>
      </x:c>
      <x:c r="F13762" s="45" t="str">
        <x:v>072-ELE01</x:v>
      </x:c>
      <x:c r="H13762" s="9" t="str">
        <x:v>Valley_2.Submeter</x:v>
      </x:c>
      <x:c r="I13762" s="49" t="str">
        <x:v>Use</x:v>
      </x:c>
      <x:c r="J13762" s="31" t="str">
        <x:v>15 Minutes</x:v>
      </x:c>
      <x:c r="K13762" s="32" t="str">
        <x:v>05-27-2023 23:00:00</x:v>
      </x:c>
      <x:c r="M13762" s="53" t="str">
        <x:v>4234513.5000000000000000</x:v>
      </x:c>
      <x:c r="N13762" s="33" t="str">
        <x:v/>
      </x:c>
    </x:row>
    <x:row r="13763">
      <x:c r="B13763" s="5" t="str">
        <x:v>934783802401294090</x:v>
      </x:c>
      <x:c r="C13763" s="44" t="str">
        <x:v>62398858</x:v>
      </x:c>
      <x:c r="D13763" s="46" t="str">
        <x:v>winPM</x:v>
      </x:c>
      <x:c r="E13763" s="52" t="str">
        <x:v>58</x:v>
      </x:c>
      <x:c r="F13763" s="45" t="str">
        <x:v>072-ELE01</x:v>
      </x:c>
      <x:c r="H13763" s="9" t="str">
        <x:v>Valley_2.Submeter</x:v>
      </x:c>
      <x:c r="I13763" s="49" t="str">
        <x:v>Use</x:v>
      </x:c>
      <x:c r="J13763" s="31" t="str">
        <x:v>15 Minutes</x:v>
      </x:c>
      <x:c r="K13763" s="32" t="str">
        <x:v>05-27-2023 23:15:00</x:v>
      </x:c>
      <x:c r="M13763" s="53" t="str">
        <x:v>4234526.0000000000000000</x:v>
      </x:c>
      <x:c r="N13763" s="33" t="str">
        <x:v/>
      </x:c>
    </x:row>
    <x:row r="13764">
      <x:c r="B13764" s="5" t="str">
        <x:v>12870229734294856604</x:v>
      </x:c>
      <x:c r="C13764" s="44" t="str">
        <x:v>62398862</x:v>
      </x:c>
      <x:c r="D13764" s="46" t="str">
        <x:v>winPM</x:v>
      </x:c>
      <x:c r="E13764" s="52" t="str">
        <x:v>58</x:v>
      </x:c>
      <x:c r="F13764" s="45" t="str">
        <x:v>072-ELE01</x:v>
      </x:c>
      <x:c r="H13764" s="9" t="str">
        <x:v>Valley_2.Submeter</x:v>
      </x:c>
      <x:c r="I13764" s="49" t="str">
        <x:v>Use</x:v>
      </x:c>
      <x:c r="J13764" s="31" t="str">
        <x:v>15 Minutes</x:v>
      </x:c>
      <x:c r="K13764" s="32" t="str">
        <x:v>05-27-2023 23:30:00</x:v>
      </x:c>
      <x:c r="M13764" s="53" t="str">
        <x:v>4234539.0000000000000000</x:v>
      </x:c>
      <x:c r="N13764" s="33" t="str">
        <x:v/>
      </x:c>
    </x:row>
    <x:row r="13765">
      <x:c r="B13765" s="5" t="str">
        <x:v>13957996194521930690</x:v>
      </x:c>
      <x:c r="C13765" s="44" t="str">
        <x:v>62398866</x:v>
      </x:c>
      <x:c r="D13765" s="46" t="str">
        <x:v>winPM</x:v>
      </x:c>
      <x:c r="E13765" s="52" t="str">
        <x:v>58</x:v>
      </x:c>
      <x:c r="F13765" s="45" t="str">
        <x:v>072-ELE01</x:v>
      </x:c>
      <x:c r="H13765" s="9" t="str">
        <x:v>Valley_2.Submeter</x:v>
      </x:c>
      <x:c r="I13765" s="49" t="str">
        <x:v>Use</x:v>
      </x:c>
      <x:c r="J13765" s="31" t="str">
        <x:v>15 Minutes</x:v>
      </x:c>
      <x:c r="K13765" s="32" t="str">
        <x:v>05-27-2023 23:45:00</x:v>
      </x:c>
      <x:c r="M13765" s="53" t="str">
        <x:v>4234551.0000000000000000</x:v>
      </x:c>
      <x:c r="N13765" s="33" t="str">
        <x:v/>
      </x:c>
    </x:row>
    <x:row r="13766">
      <x:c r="B13766" s="5" t="str">
        <x:v>15955729232555143073</x:v>
      </x:c>
      <x:c r="C13766" s="44" t="str">
        <x:v>62408262</x:v>
      </x:c>
      <x:c r="D13766" s="46" t="str">
        <x:v>winPM</x:v>
      </x:c>
      <x:c r="E13766" s="52" t="str">
        <x:v>58</x:v>
      </x:c>
      <x:c r="F13766" s="45" t="str">
        <x:v>072-ELE01</x:v>
      </x:c>
      <x:c r="H13766" s="9" t="str">
        <x:v>Valley_2.Submeter</x:v>
      </x:c>
      <x:c r="I13766" s="49" t="str">
        <x:v>Use</x:v>
      </x:c>
      <x:c r="J13766" s="31" t="str">
        <x:v>15 Minutes</x:v>
      </x:c>
      <x:c r="K13766" s="32" t="str">
        <x:v>05-28-2023 00:00:00</x:v>
      </x:c>
      <x:c r="M13766" s="53" t="str">
        <x:v>4234564.0000000000000000</x:v>
      </x:c>
      <x:c r="N13766" s="33" t="str">
        <x:v/>
      </x:c>
    </x:row>
    <x:row r="13767">
      <x:c r="B13767" s="5" t="str">
        <x:v>10606452062693451298</x:v>
      </x:c>
      <x:c r="C13767" s="44" t="str">
        <x:v>62408266</x:v>
      </x:c>
      <x:c r="D13767" s="46" t="str">
        <x:v>winPM</x:v>
      </x:c>
      <x:c r="E13767" s="52" t="str">
        <x:v>58</x:v>
      </x:c>
      <x:c r="F13767" s="45" t="str">
        <x:v>072-ELE01</x:v>
      </x:c>
      <x:c r="H13767" s="9" t="str">
        <x:v>Valley_2.Submeter</x:v>
      </x:c>
      <x:c r="I13767" s="49" t="str">
        <x:v>Use</x:v>
      </x:c>
      <x:c r="J13767" s="31" t="str">
        <x:v>15 Minutes</x:v>
      </x:c>
      <x:c r="K13767" s="32" t="str">
        <x:v>05-28-2023 00:15:00</x:v>
      </x:c>
      <x:c r="M13767" s="53" t="str">
        <x:v>4234576.0000000000000000</x:v>
      </x:c>
      <x:c r="N13767" s="33" t="str">
        <x:v/>
      </x:c>
    </x:row>
    <x:row r="13768">
      <x:c r="B13768" s="5" t="str">
        <x:v>17752506325857227032</x:v>
      </x:c>
      <x:c r="C13768" s="44" t="str">
        <x:v>62408270</x:v>
      </x:c>
      <x:c r="D13768" s="46" t="str">
        <x:v>winPM</x:v>
      </x:c>
      <x:c r="E13768" s="52" t="str">
        <x:v>58</x:v>
      </x:c>
      <x:c r="F13768" s="45" t="str">
        <x:v>072-ELE01</x:v>
      </x:c>
      <x:c r="H13768" s="9" t="str">
        <x:v>Valley_2.Submeter</x:v>
      </x:c>
      <x:c r="I13768" s="49" t="str">
        <x:v>Use</x:v>
      </x:c>
      <x:c r="J13768" s="31" t="str">
        <x:v>15 Minutes</x:v>
      </x:c>
      <x:c r="K13768" s="32" t="str">
        <x:v>05-28-2023 00:30:00</x:v>
      </x:c>
      <x:c r="M13768" s="53" t="str">
        <x:v>4234588.5000000000000000</x:v>
      </x:c>
      <x:c r="N13768" s="33" t="str">
        <x:v/>
      </x:c>
    </x:row>
    <x:row r="13769">
      <x:c r="B13769" s="5" t="str">
        <x:v>17685013421900982373</x:v>
      </x:c>
      <x:c r="C13769" s="44" t="str">
        <x:v>62408274</x:v>
      </x:c>
      <x:c r="D13769" s="46" t="str">
        <x:v>winPM</x:v>
      </x:c>
      <x:c r="E13769" s="52" t="str">
        <x:v>58</x:v>
      </x:c>
      <x:c r="F13769" s="45" t="str">
        <x:v>072-ELE01</x:v>
      </x:c>
      <x:c r="H13769" s="9" t="str">
        <x:v>Valley_2.Submeter</x:v>
      </x:c>
      <x:c r="I13769" s="49" t="str">
        <x:v>Use</x:v>
      </x:c>
      <x:c r="J13769" s="31" t="str">
        <x:v>15 Minutes</x:v>
      </x:c>
      <x:c r="K13769" s="32" t="str">
        <x:v>05-28-2023 00:45:00</x:v>
      </x:c>
      <x:c r="M13769" s="53" t="str">
        <x:v>4234601.0000000000000000</x:v>
      </x:c>
      <x:c r="N13769" s="33" t="str">
        <x:v/>
      </x:c>
    </x:row>
    <x:row r="13770">
      <x:c r="B13770" s="5" t="str">
        <x:v>14776791372258601233</x:v>
      </x:c>
      <x:c r="C13770" s="44" t="str">
        <x:v>62408278</x:v>
      </x:c>
      <x:c r="D13770" s="46" t="str">
        <x:v>winPM</x:v>
      </x:c>
      <x:c r="E13770" s="52" t="str">
        <x:v>58</x:v>
      </x:c>
      <x:c r="F13770" s="45" t="str">
        <x:v>072-ELE01</x:v>
      </x:c>
      <x:c r="H13770" s="9" t="str">
        <x:v>Valley_2.Submeter</x:v>
      </x:c>
      <x:c r="I13770" s="49" t="str">
        <x:v>Use</x:v>
      </x:c>
      <x:c r="J13770" s="31" t="str">
        <x:v>15 Minutes</x:v>
      </x:c>
      <x:c r="K13770" s="32" t="str">
        <x:v>05-28-2023 01:00:00</x:v>
      </x:c>
      <x:c r="M13770" s="53" t="str">
        <x:v>4234613.5000000000000000</x:v>
      </x:c>
      <x:c r="N13770" s="33" t="str">
        <x:v/>
      </x:c>
    </x:row>
    <x:row r="13771">
      <x:c r="B13771" s="5" t="str">
        <x:v>6537189162651855763</x:v>
      </x:c>
      <x:c r="C13771" s="44" t="str">
        <x:v>62408282</x:v>
      </x:c>
      <x:c r="D13771" s="46" t="str">
        <x:v>winPM</x:v>
      </x:c>
      <x:c r="E13771" s="52" t="str">
        <x:v>58</x:v>
      </x:c>
      <x:c r="F13771" s="45" t="str">
        <x:v>072-ELE01</x:v>
      </x:c>
      <x:c r="H13771" s="9" t="str">
        <x:v>Valley_2.Submeter</x:v>
      </x:c>
      <x:c r="I13771" s="49" t="str">
        <x:v>Use</x:v>
      </x:c>
      <x:c r="J13771" s="31" t="str">
        <x:v>15 Minutes</x:v>
      </x:c>
      <x:c r="K13771" s="32" t="str">
        <x:v>05-28-2023 01:15:00</x:v>
      </x:c>
      <x:c r="M13771" s="53" t="str">
        <x:v>4234626.0000000000000000</x:v>
      </x:c>
      <x:c r="N13771" s="33" t="str">
        <x:v/>
      </x:c>
    </x:row>
    <x:row r="13772">
      <x:c r="B13772" s="5" t="str">
        <x:v>2916216060580920356</x:v>
      </x:c>
      <x:c r="C13772" s="44" t="str">
        <x:v>62408286</x:v>
      </x:c>
      <x:c r="D13772" s="46" t="str">
        <x:v>winPM</x:v>
      </x:c>
      <x:c r="E13772" s="52" t="str">
        <x:v>58</x:v>
      </x:c>
      <x:c r="F13772" s="45" t="str">
        <x:v>072-ELE01</x:v>
      </x:c>
      <x:c r="H13772" s="9" t="str">
        <x:v>Valley_2.Submeter</x:v>
      </x:c>
      <x:c r="I13772" s="49" t="str">
        <x:v>Use</x:v>
      </x:c>
      <x:c r="J13772" s="31" t="str">
        <x:v>15 Minutes</x:v>
      </x:c>
      <x:c r="K13772" s="32" t="str">
        <x:v>05-28-2023 01:30:00</x:v>
      </x:c>
      <x:c r="M13772" s="53" t="str">
        <x:v>4234638.5000000000000000</x:v>
      </x:c>
      <x:c r="N13772" s="33" t="str">
        <x:v/>
      </x:c>
    </x:row>
    <x:row r="13773">
      <x:c r="B13773" s="5" t="str">
        <x:v>18089010183402932208</x:v>
      </x:c>
      <x:c r="C13773" s="44" t="str">
        <x:v>62408290</x:v>
      </x:c>
      <x:c r="D13773" s="46" t="str">
        <x:v>winPM</x:v>
      </x:c>
      <x:c r="E13773" s="52" t="str">
        <x:v>58</x:v>
      </x:c>
      <x:c r="F13773" s="45" t="str">
        <x:v>072-ELE01</x:v>
      </x:c>
      <x:c r="H13773" s="9" t="str">
        <x:v>Valley_2.Submeter</x:v>
      </x:c>
      <x:c r="I13773" s="49" t="str">
        <x:v>Use</x:v>
      </x:c>
      <x:c r="J13773" s="31" t="str">
        <x:v>15 Minutes</x:v>
      </x:c>
      <x:c r="K13773" s="32" t="str">
        <x:v>05-28-2023 01:45:00</x:v>
      </x:c>
      <x:c r="M13773" s="53" t="str">
        <x:v>4234651.5000000000000000</x:v>
      </x:c>
      <x:c r="N13773" s="33" t="str">
        <x:v/>
      </x:c>
    </x:row>
    <x:row r="13774">
      <x:c r="B13774" s="5" t="str">
        <x:v>2994827100150346387</x:v>
      </x:c>
      <x:c r="C13774" s="44" t="str">
        <x:v>62408294</x:v>
      </x:c>
      <x:c r="D13774" s="46" t="str">
        <x:v>winPM</x:v>
      </x:c>
      <x:c r="E13774" s="52" t="str">
        <x:v>58</x:v>
      </x:c>
      <x:c r="F13774" s="45" t="str">
        <x:v>072-ELE01</x:v>
      </x:c>
      <x:c r="H13774" s="9" t="str">
        <x:v>Valley_2.Submeter</x:v>
      </x:c>
      <x:c r="I13774" s="49" t="str">
        <x:v>Use</x:v>
      </x:c>
      <x:c r="J13774" s="31" t="str">
        <x:v>15 Minutes</x:v>
      </x:c>
      <x:c r="K13774" s="32" t="str">
        <x:v>05-28-2023 02:00:00</x:v>
      </x:c>
      <x:c r="M13774" s="53" t="str">
        <x:v>4234664.0000000000000000</x:v>
      </x:c>
      <x:c r="N13774" s="33" t="str">
        <x:v/>
      </x:c>
    </x:row>
    <x:row r="13775">
      <x:c r="B13775" s="5" t="str">
        <x:v>16092294003998206228</x:v>
      </x:c>
      <x:c r="C13775" s="44" t="str">
        <x:v>62408298</x:v>
      </x:c>
      <x:c r="D13775" s="46" t="str">
        <x:v>winPM</x:v>
      </x:c>
      <x:c r="E13775" s="52" t="str">
        <x:v>58</x:v>
      </x:c>
      <x:c r="F13775" s="45" t="str">
        <x:v>072-ELE01</x:v>
      </x:c>
      <x:c r="H13775" s="9" t="str">
        <x:v>Valley_2.Submeter</x:v>
      </x:c>
      <x:c r="I13775" s="49" t="str">
        <x:v>Use</x:v>
      </x:c>
      <x:c r="J13775" s="31" t="str">
        <x:v>15 Minutes</x:v>
      </x:c>
      <x:c r="K13775" s="32" t="str">
        <x:v>05-28-2023 02:15:00</x:v>
      </x:c>
      <x:c r="M13775" s="53" t="str">
        <x:v>4234676.0000000000000000</x:v>
      </x:c>
      <x:c r="N13775" s="33" t="str">
        <x:v/>
      </x:c>
    </x:row>
    <x:row r="13776">
      <x:c r="B13776" s="5" t="str">
        <x:v>12714695152693574869</x:v>
      </x:c>
      <x:c r="C13776" s="44" t="str">
        <x:v>62408302</x:v>
      </x:c>
      <x:c r="D13776" s="46" t="str">
        <x:v>winPM</x:v>
      </x:c>
      <x:c r="E13776" s="52" t="str">
        <x:v>58</x:v>
      </x:c>
      <x:c r="F13776" s="45" t="str">
        <x:v>072-ELE01</x:v>
      </x:c>
      <x:c r="H13776" s="9" t="str">
        <x:v>Valley_2.Submeter</x:v>
      </x:c>
      <x:c r="I13776" s="49" t="str">
        <x:v>Use</x:v>
      </x:c>
      <x:c r="J13776" s="31" t="str">
        <x:v>15 Minutes</x:v>
      </x:c>
      <x:c r="K13776" s="32" t="str">
        <x:v>05-28-2023 02:30:00</x:v>
      </x:c>
      <x:c r="M13776" s="53" t="str">
        <x:v>4234688.5000000000000000</x:v>
      </x:c>
      <x:c r="N13776" s="33" t="str">
        <x:v/>
      </x:c>
    </x:row>
    <x:row r="13777">
      <x:c r="B13777" s="5" t="str">
        <x:v>12647202248737330210</x:v>
      </x:c>
      <x:c r="C13777" s="44" t="str">
        <x:v>62408306</x:v>
      </x:c>
      <x:c r="D13777" s="46" t="str">
        <x:v>winPM</x:v>
      </x:c>
      <x:c r="E13777" s="52" t="str">
        <x:v>58</x:v>
      </x:c>
      <x:c r="F13777" s="45" t="str">
        <x:v>072-ELE01</x:v>
      </x:c>
      <x:c r="H13777" s="9" t="str">
        <x:v>Valley_2.Submeter</x:v>
      </x:c>
      <x:c r="I13777" s="49" t="str">
        <x:v>Use</x:v>
      </x:c>
      <x:c r="J13777" s="31" t="str">
        <x:v>15 Minutes</x:v>
      </x:c>
      <x:c r="K13777" s="32" t="str">
        <x:v>05-28-2023 02:45:00</x:v>
      </x:c>
      <x:c r="M13777" s="53" t="str">
        <x:v>4234701.0000000000000000</x:v>
      </x:c>
      <x:c r="N13777" s="33" t="str">
        <x:v/>
      </x:c>
    </x:row>
    <x:row r="13778">
      <x:c r="B13778" s="5" t="str">
        <x:v>2059263490620108595</x:v>
      </x:c>
      <x:c r="C13778" s="44" t="str">
        <x:v>62408310</x:v>
      </x:c>
      <x:c r="D13778" s="46" t="str">
        <x:v>winPM</x:v>
      </x:c>
      <x:c r="E13778" s="52" t="str">
        <x:v>58</x:v>
      </x:c>
      <x:c r="F13778" s="45" t="str">
        <x:v>072-ELE01</x:v>
      </x:c>
      <x:c r="H13778" s="9" t="str">
        <x:v>Valley_2.Submeter</x:v>
      </x:c>
      <x:c r="I13778" s="49" t="str">
        <x:v>Use</x:v>
      </x:c>
      <x:c r="J13778" s="31" t="str">
        <x:v>15 Minutes</x:v>
      </x:c>
      <x:c r="K13778" s="32" t="str">
        <x:v>05-28-2023 03:00:00</x:v>
      </x:c>
      <x:c r="M13778" s="53" t="str">
        <x:v>4234713.5000000000000000</x:v>
      </x:c>
      <x:c r="N13778" s="33" t="str">
        <x:v/>
      </x:c>
    </x:row>
    <x:row r="13779">
      <x:c r="B13779" s="5" t="str">
        <x:v>27986618118643445</x:v>
      </x:c>
      <x:c r="C13779" s="44" t="str">
        <x:v>62408314</x:v>
      </x:c>
      <x:c r="D13779" s="46" t="str">
        <x:v>winPM</x:v>
      </x:c>
      <x:c r="E13779" s="52" t="str">
        <x:v>58</x:v>
      </x:c>
      <x:c r="F13779" s="45" t="str">
        <x:v>072-ELE01</x:v>
      </x:c>
      <x:c r="H13779" s="9" t="str">
        <x:v>Valley_2.Submeter</x:v>
      </x:c>
      <x:c r="I13779" s="49" t="str">
        <x:v>Use</x:v>
      </x:c>
      <x:c r="J13779" s="31" t="str">
        <x:v>15 Minutes</x:v>
      </x:c>
      <x:c r="K13779" s="32" t="str">
        <x:v>05-28-2023 03:15:00</x:v>
      </x:c>
      <x:c r="M13779" s="53" t="str">
        <x:v>4234726.5000000000000000</x:v>
      </x:c>
      <x:c r="N13779" s="33" t="str">
        <x:v/>
      </x:c>
    </x:row>
    <x:row r="13780">
      <x:c r="B13780" s="5" t="str">
        <x:v>2667796556147054973</x:v>
      </x:c>
      <x:c r="C13780" s="44" t="str">
        <x:v>62408318</x:v>
      </x:c>
      <x:c r="D13780" s="46" t="str">
        <x:v>winPM</x:v>
      </x:c>
      <x:c r="E13780" s="52" t="str">
        <x:v>58</x:v>
      </x:c>
      <x:c r="F13780" s="45" t="str">
        <x:v>072-ELE01</x:v>
      </x:c>
      <x:c r="H13780" s="9" t="str">
        <x:v>Valley_2.Submeter</x:v>
      </x:c>
      <x:c r="I13780" s="49" t="str">
        <x:v>Use</x:v>
      </x:c>
      <x:c r="J13780" s="31" t="str">
        <x:v>15 Minutes</x:v>
      </x:c>
      <x:c r="K13780" s="32" t="str">
        <x:v>05-28-2023 03:30:00</x:v>
      </x:c>
      <x:c r="M13780" s="53" t="str">
        <x:v>4234739.0000000000000000</x:v>
      </x:c>
      <x:c r="N13780" s="33" t="str">
        <x:v/>
      </x:c>
    </x:row>
    <x:row r="13781">
      <x:c r="B13781" s="5" t="str">
        <x:v>13051199010239280045</x:v>
      </x:c>
      <x:c r="C13781" s="44" t="str">
        <x:v>62408322</x:v>
      </x:c>
      <x:c r="D13781" s="46" t="str">
        <x:v>winPM</x:v>
      </x:c>
      <x:c r="E13781" s="52" t="str">
        <x:v>58</x:v>
      </x:c>
      <x:c r="F13781" s="45" t="str">
        <x:v>072-ELE01</x:v>
      </x:c>
      <x:c r="H13781" s="9" t="str">
        <x:v>Valley_2.Submeter</x:v>
      </x:c>
      <x:c r="I13781" s="49" t="str">
        <x:v>Use</x:v>
      </x:c>
      <x:c r="J13781" s="31" t="str">
        <x:v>15 Minutes</x:v>
      </x:c>
      <x:c r="K13781" s="32" t="str">
        <x:v>05-28-2023 03:45:00</x:v>
      </x:c>
      <x:c r="M13781" s="53" t="str">
        <x:v>4234751.5000000000000000</x:v>
      </x:c>
      <x:c r="N13781" s="33" t="str">
        <x:v/>
      </x:c>
    </x:row>
    <x:row r="13782">
      <x:c r="B13782" s="5" t="str">
        <x:v>16403760000696245840</x:v>
      </x:c>
      <x:c r="C13782" s="44" t="str">
        <x:v>62408326</x:v>
      </x:c>
      <x:c r="D13782" s="46" t="str">
        <x:v>winPM</x:v>
      </x:c>
      <x:c r="E13782" s="52" t="str">
        <x:v>58</x:v>
      </x:c>
      <x:c r="F13782" s="45" t="str">
        <x:v>072-ELE01</x:v>
      </x:c>
      <x:c r="H13782" s="9" t="str">
        <x:v>Valley_2.Submeter</x:v>
      </x:c>
      <x:c r="I13782" s="49" t="str">
        <x:v>Use</x:v>
      </x:c>
      <x:c r="J13782" s="31" t="str">
        <x:v>15 Minutes</x:v>
      </x:c>
      <x:c r="K13782" s="32" t="str">
        <x:v>05-28-2023 04:00:00</x:v>
      </x:c>
      <x:c r="M13782" s="53" t="str">
        <x:v>4234764.0000000000000000</x:v>
      </x:c>
      <x:c r="N13782" s="33" t="str">
        <x:v/>
      </x:c>
    </x:row>
    <x:row r="13783">
      <x:c r="B13783" s="5" t="str">
        <x:v>5221375048350380060</x:v>
      </x:c>
      <x:c r="C13783" s="44" t="str">
        <x:v>62408330</x:v>
      </x:c>
      <x:c r="D13783" s="46" t="str">
        <x:v>winPM</x:v>
      </x:c>
      <x:c r="E13783" s="52" t="str">
        <x:v>58</x:v>
      </x:c>
      <x:c r="F13783" s="45" t="str">
        <x:v>072-ELE01</x:v>
      </x:c>
      <x:c r="H13783" s="9" t="str">
        <x:v>Valley_2.Submeter</x:v>
      </x:c>
      <x:c r="I13783" s="49" t="str">
        <x:v>Use</x:v>
      </x:c>
      <x:c r="J13783" s="31" t="str">
        <x:v>15 Minutes</x:v>
      </x:c>
      <x:c r="K13783" s="32" t="str">
        <x:v>05-28-2023 04:15:00</x:v>
      </x:c>
      <x:c r="M13783" s="53" t="str">
        <x:v>4234777.5000000000000000</x:v>
      </x:c>
      <x:c r="N13783" s="33" t="str">
        <x:v/>
      </x:c>
    </x:row>
    <x:row r="13784">
      <x:c r="B13784" s="5" t="str">
        <x:v>12826837245097997294</x:v>
      </x:c>
      <x:c r="C13784" s="44" t="str">
        <x:v>62408334</x:v>
      </x:c>
      <x:c r="D13784" s="46" t="str">
        <x:v>winPM</x:v>
      </x:c>
      <x:c r="E13784" s="52" t="str">
        <x:v>58</x:v>
      </x:c>
      <x:c r="F13784" s="45" t="str">
        <x:v>072-ELE01</x:v>
      </x:c>
      <x:c r="H13784" s="9" t="str">
        <x:v>Valley_2.Submeter</x:v>
      </x:c>
      <x:c r="I13784" s="49" t="str">
        <x:v>Use</x:v>
      </x:c>
      <x:c r="J13784" s="31" t="str">
        <x:v>15 Minutes</x:v>
      </x:c>
      <x:c r="K13784" s="32" t="str">
        <x:v>05-28-2023 04:30:00</x:v>
      </x:c>
      <x:c r="M13784" s="53" t="str">
        <x:v>4234790.5000000000000000</x:v>
      </x:c>
      <x:c r="N13784" s="33" t="str">
        <x:v/>
      </x:c>
    </x:row>
    <x:row r="13785">
      <x:c r="B13785" s="5" t="str">
        <x:v>1532909042323199994</x:v>
      </x:c>
      <x:c r="C13785" s="44" t="str">
        <x:v>62408338</x:v>
      </x:c>
      <x:c r="D13785" s="46" t="str">
        <x:v>winPM</x:v>
      </x:c>
      <x:c r="E13785" s="52" t="str">
        <x:v>58</x:v>
      </x:c>
      <x:c r="F13785" s="45" t="str">
        <x:v>072-ELE01</x:v>
      </x:c>
      <x:c r="H13785" s="9" t="str">
        <x:v>Valley_2.Submeter</x:v>
      </x:c>
      <x:c r="I13785" s="49" t="str">
        <x:v>Use</x:v>
      </x:c>
      <x:c r="J13785" s="31" t="str">
        <x:v>15 Minutes</x:v>
      </x:c>
      <x:c r="K13785" s="32" t="str">
        <x:v>05-28-2023 04:45:00</x:v>
      </x:c>
      <x:c r="M13785" s="53" t="str">
        <x:v>4234802.5000000000000000</x:v>
      </x:c>
      <x:c r="N13785" s="33" t="str">
        <x:v/>
      </x:c>
    </x:row>
    <x:row r="13786">
      <x:c r="B13786" s="5" t="str">
        <x:v>14181106026645316775</x:v>
      </x:c>
      <x:c r="C13786" s="44" t="str">
        <x:v>62408342</x:v>
      </x:c>
      <x:c r="D13786" s="46" t="str">
        <x:v>winPM</x:v>
      </x:c>
      <x:c r="E13786" s="52" t="str">
        <x:v>58</x:v>
      </x:c>
      <x:c r="F13786" s="45" t="str">
        <x:v>072-ELE01</x:v>
      </x:c>
      <x:c r="H13786" s="9" t="str">
        <x:v>Valley_2.Submeter</x:v>
      </x:c>
      <x:c r="I13786" s="49" t="str">
        <x:v>Use</x:v>
      </x:c>
      <x:c r="J13786" s="31" t="str">
        <x:v>15 Minutes</x:v>
      </x:c>
      <x:c r="K13786" s="32" t="str">
        <x:v>05-28-2023 05:00:00</x:v>
      </x:c>
      <x:c r="M13786" s="53" t="str">
        <x:v>4234815.5000000000000000</x:v>
      </x:c>
      <x:c r="N13786" s="33" t="str">
        <x:v/>
      </x:c>
    </x:row>
    <x:row r="13787">
      <x:c r="B13787" s="5" t="str">
        <x:v>13621220525513411780</x:v>
      </x:c>
      <x:c r="C13787" s="44" t="str">
        <x:v>62408346</x:v>
      </x:c>
      <x:c r="D13787" s="46" t="str">
        <x:v>winPM</x:v>
      </x:c>
      <x:c r="E13787" s="52" t="str">
        <x:v>58</x:v>
      </x:c>
      <x:c r="F13787" s="45" t="str">
        <x:v>072-ELE01</x:v>
      </x:c>
      <x:c r="H13787" s="9" t="str">
        <x:v>Valley_2.Submeter</x:v>
      </x:c>
      <x:c r="I13787" s="49" t="str">
        <x:v>Use</x:v>
      </x:c>
      <x:c r="J13787" s="31" t="str">
        <x:v>15 Minutes</x:v>
      </x:c>
      <x:c r="K13787" s="32" t="str">
        <x:v>05-28-2023 05:15:00</x:v>
      </x:c>
      <x:c r="M13787" s="53" t="str">
        <x:v>4234828.0000000000000000</x:v>
      </x:c>
      <x:c r="N13787" s="33" t="str">
        <x:v/>
      </x:c>
    </x:row>
    <x:row r="13788">
      <x:c r="B13788" s="5" t="str">
        <x:v>10228965716425961914</x:v>
      </x:c>
      <x:c r="C13788" s="44" t="str">
        <x:v>62408350</x:v>
      </x:c>
      <x:c r="D13788" s="46" t="str">
        <x:v>winPM</x:v>
      </x:c>
      <x:c r="E13788" s="52" t="str">
        <x:v>58</x:v>
      </x:c>
      <x:c r="F13788" s="45" t="str">
        <x:v>072-ELE01</x:v>
      </x:c>
      <x:c r="H13788" s="9" t="str">
        <x:v>Valley_2.Submeter</x:v>
      </x:c>
      <x:c r="I13788" s="49" t="str">
        <x:v>Use</x:v>
      </x:c>
      <x:c r="J13788" s="31" t="str">
        <x:v>15 Minutes</x:v>
      </x:c>
      <x:c r="K13788" s="32" t="str">
        <x:v>05-28-2023 05:30:00</x:v>
      </x:c>
      <x:c r="M13788" s="53" t="str">
        <x:v>4234840.0000000000000000</x:v>
      </x:c>
      <x:c r="N13788" s="33" t="str">
        <x:v/>
      </x:c>
    </x:row>
    <x:row r="13789">
      <x:c r="B13789" s="5" t="str">
        <x:v>3408297175194709984</x:v>
      </x:c>
      <x:c r="C13789" s="44" t="str">
        <x:v>62408354</x:v>
      </x:c>
      <x:c r="D13789" s="46" t="str">
        <x:v>winPM</x:v>
      </x:c>
      <x:c r="E13789" s="52" t="str">
        <x:v>58</x:v>
      </x:c>
      <x:c r="F13789" s="45" t="str">
        <x:v>072-ELE01</x:v>
      </x:c>
      <x:c r="H13789" s="9" t="str">
        <x:v>Valley_2.Submeter</x:v>
      </x:c>
      <x:c r="I13789" s="49" t="str">
        <x:v>Use</x:v>
      </x:c>
      <x:c r="J13789" s="31" t="str">
        <x:v>15 Minutes</x:v>
      </x:c>
      <x:c r="K13789" s="32" t="str">
        <x:v>05-28-2023 05:45:00</x:v>
      </x:c>
      <x:c r="M13789" s="53" t="str">
        <x:v>4234852.5000000000000000</x:v>
      </x:c>
      <x:c r="N13789" s="33" t="str">
        <x:v/>
      </x:c>
    </x:row>
    <x:row r="13790">
      <x:c r="B13790" s="5" t="str">
        <x:v>6760858165651675779</x:v>
      </x:c>
      <x:c r="C13790" s="44" t="str">
        <x:v>62408358</x:v>
      </x:c>
      <x:c r="D13790" s="46" t="str">
        <x:v>winPM</x:v>
      </x:c>
      <x:c r="E13790" s="52" t="str">
        <x:v>58</x:v>
      </x:c>
      <x:c r="F13790" s="45" t="str">
        <x:v>072-ELE01</x:v>
      </x:c>
      <x:c r="H13790" s="9" t="str">
        <x:v>Valley_2.Submeter</x:v>
      </x:c>
      <x:c r="I13790" s="49" t="str">
        <x:v>Use</x:v>
      </x:c>
      <x:c r="J13790" s="31" t="str">
        <x:v>15 Minutes</x:v>
      </x:c>
      <x:c r="K13790" s="32" t="str">
        <x:v>05-28-2023 06:00:00</x:v>
      </x:c>
      <x:c r="M13790" s="53" t="str">
        <x:v>4234865.0000000000000000</x:v>
      </x:c>
      <x:c r="N13790" s="33" t="str">
        <x:v/>
      </x:c>
    </x:row>
    <x:row r="13791">
      <x:c r="B13791" s="5" t="str">
        <x:v>12178608361024695145</x:v>
      </x:c>
      <x:c r="C13791" s="44" t="str">
        <x:v>62408362</x:v>
      </x:c>
      <x:c r="D13791" s="46" t="str">
        <x:v>winPM</x:v>
      </x:c>
      <x:c r="E13791" s="52" t="str">
        <x:v>58</x:v>
      </x:c>
      <x:c r="F13791" s="45" t="str">
        <x:v>072-ELE01</x:v>
      </x:c>
      <x:c r="H13791" s="9" t="str">
        <x:v>Valley_2.Submeter</x:v>
      </x:c>
      <x:c r="I13791" s="49" t="str">
        <x:v>Use</x:v>
      </x:c>
      <x:c r="J13791" s="31" t="str">
        <x:v>15 Minutes</x:v>
      </x:c>
      <x:c r="K13791" s="32" t="str">
        <x:v>05-28-2023 06:15:00</x:v>
      </x:c>
      <x:c r="M13791" s="53" t="str">
        <x:v>4234877.0000000000000000</x:v>
      </x:c>
      <x:c r="N13791" s="33" t="str">
        <x:v/>
      </x:c>
    </x:row>
    <x:row r="13792">
      <x:c r="B13792" s="5" t="str">
        <x:v>5239634961593533113</x:v>
      </x:c>
      <x:c r="C13792" s="44" t="str">
        <x:v>62408366</x:v>
      </x:c>
      <x:c r="D13792" s="46" t="str">
        <x:v>winPM</x:v>
      </x:c>
      <x:c r="E13792" s="52" t="str">
        <x:v>58</x:v>
      </x:c>
      <x:c r="F13792" s="45" t="str">
        <x:v>072-ELE01</x:v>
      </x:c>
      <x:c r="H13792" s="9" t="str">
        <x:v>Valley_2.Submeter</x:v>
      </x:c>
      <x:c r="I13792" s="49" t="str">
        <x:v>Use</x:v>
      </x:c>
      <x:c r="J13792" s="31" t="str">
        <x:v>15 Minutes</x:v>
      </x:c>
      <x:c r="K13792" s="32" t="str">
        <x:v>05-28-2023 06:30:00</x:v>
      </x:c>
      <x:c r="M13792" s="53" t="str">
        <x:v>4234888.5000000000000000</x:v>
      </x:c>
      <x:c r="N13792" s="33" t="str">
        <x:v/>
      </x:c>
    </x:row>
    <x:row r="13793">
      <x:c r="B13793" s="5" t="str">
        <x:v>7339384859606325854</x:v>
      </x:c>
      <x:c r="C13793" s="44" t="str">
        <x:v>62408370</x:v>
      </x:c>
      <x:c r="D13793" s="46" t="str">
        <x:v>winPM</x:v>
      </x:c>
      <x:c r="E13793" s="52" t="str">
        <x:v>58</x:v>
      </x:c>
      <x:c r="F13793" s="45" t="str">
        <x:v>072-ELE01</x:v>
      </x:c>
      <x:c r="H13793" s="9" t="str">
        <x:v>Valley_2.Submeter</x:v>
      </x:c>
      <x:c r="I13793" s="49" t="str">
        <x:v>Use</x:v>
      </x:c>
      <x:c r="J13793" s="31" t="str">
        <x:v>15 Minutes</x:v>
      </x:c>
      <x:c r="K13793" s="32" t="str">
        <x:v>05-28-2023 06:45:00</x:v>
      </x:c>
      <x:c r="M13793" s="53" t="str">
        <x:v>4234899.5000000000000000</x:v>
      </x:c>
      <x:c r="N13793" s="33" t="str">
        <x:v/>
      </x:c>
    </x:row>
    <x:row r="13794">
      <x:c r="B13794" s="5" t="str">
        <x:v>7866338149878725360</x:v>
      </x:c>
      <x:c r="C13794" s="44" t="str">
        <x:v>62408374</x:v>
      </x:c>
      <x:c r="D13794" s="46" t="str">
        <x:v>winPM</x:v>
      </x:c>
      <x:c r="E13794" s="52" t="str">
        <x:v>58</x:v>
      </x:c>
      <x:c r="F13794" s="45" t="str">
        <x:v>072-ELE01</x:v>
      </x:c>
      <x:c r="H13794" s="9" t="str">
        <x:v>Valley_2.Submeter</x:v>
      </x:c>
      <x:c r="I13794" s="49" t="str">
        <x:v>Use</x:v>
      </x:c>
      <x:c r="J13794" s="31" t="str">
        <x:v>15 Minutes</x:v>
      </x:c>
      <x:c r="K13794" s="32" t="str">
        <x:v>05-28-2023 07:00:00</x:v>
      </x:c>
      <x:c r="M13794" s="53" t="str">
        <x:v>4234911.0000000000000000</x:v>
      </x:c>
      <x:c r="N13794" s="33" t="str">
        <x:v/>
      </x:c>
    </x:row>
    <x:row r="13795">
      <x:c r="B13795" s="5" t="str">
        <x:v>16174413384996798421</x:v>
      </x:c>
      <x:c r="C13795" s="44" t="str">
        <x:v>62408378</x:v>
      </x:c>
      <x:c r="D13795" s="46" t="str">
        <x:v>winPM</x:v>
      </x:c>
      <x:c r="E13795" s="52" t="str">
        <x:v>58</x:v>
      </x:c>
      <x:c r="F13795" s="45" t="str">
        <x:v>072-ELE01</x:v>
      </x:c>
      <x:c r="H13795" s="9" t="str">
        <x:v>Valley_2.Submeter</x:v>
      </x:c>
      <x:c r="I13795" s="49" t="str">
        <x:v>Use</x:v>
      </x:c>
      <x:c r="J13795" s="31" t="str">
        <x:v>15 Minutes</x:v>
      </x:c>
      <x:c r="K13795" s="32" t="str">
        <x:v>05-28-2023 07:15:00</x:v>
      </x:c>
      <x:c r="M13795" s="53" t="str">
        <x:v>4234922.5000000000000000</x:v>
      </x:c>
      <x:c r="N13795" s="33" t="str">
        <x:v/>
      </x:c>
    </x:row>
    <x:row r="13796">
      <x:c r="B13796" s="5" t="str">
        <x:v>7816506317190142849</x:v>
      </x:c>
      <x:c r="C13796" s="44" t="str">
        <x:v>62408382</x:v>
      </x:c>
      <x:c r="D13796" s="46" t="str">
        <x:v>winPM</x:v>
      </x:c>
      <x:c r="E13796" s="52" t="str">
        <x:v>58</x:v>
      </x:c>
      <x:c r="F13796" s="45" t="str">
        <x:v>072-ELE01</x:v>
      </x:c>
      <x:c r="H13796" s="9" t="str">
        <x:v>Valley_2.Submeter</x:v>
      </x:c>
      <x:c r="I13796" s="49" t="str">
        <x:v>Use</x:v>
      </x:c>
      <x:c r="J13796" s="31" t="str">
        <x:v>15 Minutes</x:v>
      </x:c>
      <x:c r="K13796" s="32" t="str">
        <x:v>05-28-2023 07:30:00</x:v>
      </x:c>
      <x:c r="M13796" s="53" t="str">
        <x:v>4234934.0000000000000000</x:v>
      </x:c>
      <x:c r="N13796" s="33" t="str">
        <x:v/>
      </x:c>
    </x:row>
    <x:row r="13797">
      <x:c r="B13797" s="5" t="str">
        <x:v>16124581552308215910</x:v>
      </x:c>
      <x:c r="C13797" s="44" t="str">
        <x:v>62408386</x:v>
      </x:c>
      <x:c r="D13797" s="46" t="str">
        <x:v>winPM</x:v>
      </x:c>
      <x:c r="E13797" s="52" t="str">
        <x:v>58</x:v>
      </x:c>
      <x:c r="F13797" s="45" t="str">
        <x:v>072-ELE01</x:v>
      </x:c>
      <x:c r="H13797" s="9" t="str">
        <x:v>Valley_2.Submeter</x:v>
      </x:c>
      <x:c r="I13797" s="49" t="str">
        <x:v>Use</x:v>
      </x:c>
      <x:c r="J13797" s="31" t="str">
        <x:v>15 Minutes</x:v>
      </x:c>
      <x:c r="K13797" s="32" t="str">
        <x:v>05-28-2023 07:45:00</x:v>
      </x:c>
      <x:c r="M13797" s="53" t="str">
        <x:v>4234945.5000000000000000</x:v>
      </x:c>
      <x:c r="N13797" s="33" t="str">
        <x:v/>
      </x:c>
    </x:row>
    <x:row r="13798">
      <x:c r="B13798" s="5" t="str">
        <x:v>8479425536930114605</x:v>
      </x:c>
      <x:c r="C13798" s="44" t="str">
        <x:v>62408390</x:v>
      </x:c>
      <x:c r="D13798" s="46" t="str">
        <x:v>winPM</x:v>
      </x:c>
      <x:c r="E13798" s="52" t="str">
        <x:v>58</x:v>
      </x:c>
      <x:c r="F13798" s="45" t="str">
        <x:v>072-ELE01</x:v>
      </x:c>
      <x:c r="H13798" s="9" t="str">
        <x:v>Valley_2.Submeter</x:v>
      </x:c>
      <x:c r="I13798" s="49" t="str">
        <x:v>Use</x:v>
      </x:c>
      <x:c r="J13798" s="31" t="str">
        <x:v>15 Minutes</x:v>
      </x:c>
      <x:c r="K13798" s="32" t="str">
        <x:v>05-28-2023 08:00:00</x:v>
      </x:c>
      <x:c r="M13798" s="53" t="str">
        <x:v>4234957.0000000000000000</x:v>
      </x:c>
      <x:c r="N13798" s="33" t="str">
        <x:v/>
      </x:c>
    </x:row>
    <x:row r="13799">
      <x:c r="B13799" s="5" t="str">
        <x:v>16787500772048187666</x:v>
      </x:c>
      <x:c r="C13799" s="44" t="str">
        <x:v>62408394</x:v>
      </x:c>
      <x:c r="D13799" s="46" t="str">
        <x:v>winPM</x:v>
      </x:c>
      <x:c r="E13799" s="52" t="str">
        <x:v>58</x:v>
      </x:c>
      <x:c r="F13799" s="45" t="str">
        <x:v>072-ELE01</x:v>
      </x:c>
      <x:c r="H13799" s="9" t="str">
        <x:v>Valley_2.Submeter</x:v>
      </x:c>
      <x:c r="I13799" s="49" t="str">
        <x:v>Use</x:v>
      </x:c>
      <x:c r="J13799" s="31" t="str">
        <x:v>15 Minutes</x:v>
      </x:c>
      <x:c r="K13799" s="32" t="str">
        <x:v>05-28-2023 08:15:00</x:v>
      </x:c>
      <x:c r="M13799" s="53" t="str">
        <x:v>4234968.5000000000000000</x:v>
      </x:c>
      <x:c r="N13799" s="33" t="str">
        <x:v/>
      </x:c>
    </x:row>
    <x:row r="13800">
      <x:c r="B13800" s="5" t="str">
        <x:v>4099609969095586814</x:v>
      </x:c>
      <x:c r="C13800" s="44" t="str">
        <x:v>62408398</x:v>
      </x:c>
      <x:c r="D13800" s="46" t="str">
        <x:v>winPM</x:v>
      </x:c>
      <x:c r="E13800" s="52" t="str">
        <x:v>58</x:v>
      </x:c>
      <x:c r="F13800" s="45" t="str">
        <x:v>072-ELE01</x:v>
      </x:c>
      <x:c r="H13800" s="9" t="str">
        <x:v>Valley_2.Submeter</x:v>
      </x:c>
      <x:c r="I13800" s="49" t="str">
        <x:v>Use</x:v>
      </x:c>
      <x:c r="J13800" s="31" t="str">
        <x:v>15 Minutes</x:v>
      </x:c>
      <x:c r="K13800" s="32" t="str">
        <x:v>05-28-2023 08:30:00</x:v>
      </x:c>
      <x:c r="M13800" s="53" t="str">
        <x:v>4234980.0000000000000000</x:v>
      </x:c>
      <x:c r="N13800" s="33" t="str">
        <x:v/>
      </x:c>
    </x:row>
    <x:row r="13801">
      <x:c r="B13801" s="5" t="str">
        <x:v>12651059454979963923</x:v>
      </x:c>
      <x:c r="C13801" s="44" t="str">
        <x:v>62408402</x:v>
      </x:c>
      <x:c r="D13801" s="46" t="str">
        <x:v>winPM</x:v>
      </x:c>
      <x:c r="E13801" s="52" t="str">
        <x:v>58</x:v>
      </x:c>
      <x:c r="F13801" s="45" t="str">
        <x:v>072-ELE01</x:v>
      </x:c>
      <x:c r="H13801" s="9" t="str">
        <x:v>Valley_2.Submeter</x:v>
      </x:c>
      <x:c r="I13801" s="49" t="str">
        <x:v>Use</x:v>
      </x:c>
      <x:c r="J13801" s="31" t="str">
        <x:v>15 Minutes</x:v>
      </x:c>
      <x:c r="K13801" s="32" t="str">
        <x:v>05-28-2023 08:45:00</x:v>
      </x:c>
      <x:c r="M13801" s="53" t="str">
        <x:v>4234991.5000000000000000</x:v>
      </x:c>
      <x:c r="N13801" s="33" t="str">
        <x:v/>
      </x:c>
    </x:row>
    <x:row r="13802">
      <x:c r="B13802" s="5" t="str">
        <x:v>17124979691683590981</x:v>
      </x:c>
      <x:c r="C13802" s="44" t="str">
        <x:v>62408406</x:v>
      </x:c>
      <x:c r="D13802" s="46" t="str">
        <x:v>winPM</x:v>
      </x:c>
      <x:c r="E13802" s="52" t="str">
        <x:v>58</x:v>
      </x:c>
      <x:c r="F13802" s="45" t="str">
        <x:v>072-ELE01</x:v>
      </x:c>
      <x:c r="H13802" s="9" t="str">
        <x:v>Valley_2.Submeter</x:v>
      </x:c>
      <x:c r="I13802" s="49" t="str">
        <x:v>Use</x:v>
      </x:c>
      <x:c r="J13802" s="31" t="str">
        <x:v>15 Minutes</x:v>
      </x:c>
      <x:c r="K13802" s="32" t="str">
        <x:v>05-28-2023 09:00:00</x:v>
      </x:c>
      <x:c r="M13802" s="53" t="str">
        <x:v>4235003.0000000000000000</x:v>
      </x:c>
      <x:c r="N13802" s="33" t="str">
        <x:v/>
      </x:c>
    </x:row>
    <x:row r="13803">
      <x:c r="B13803" s="5" t="str">
        <x:v>4095985813347058731</x:v>
      </x:c>
      <x:c r="C13803" s="44" t="str">
        <x:v>62408410</x:v>
      </x:c>
      <x:c r="D13803" s="46" t="str">
        <x:v>winPM</x:v>
      </x:c>
      <x:c r="E13803" s="52" t="str">
        <x:v>58</x:v>
      </x:c>
      <x:c r="F13803" s="45" t="str">
        <x:v>072-ELE01</x:v>
      </x:c>
      <x:c r="H13803" s="9" t="str">
        <x:v>Valley_2.Submeter</x:v>
      </x:c>
      <x:c r="I13803" s="49" t="str">
        <x:v>Use</x:v>
      </x:c>
      <x:c r="J13803" s="31" t="str">
        <x:v>15 Minutes</x:v>
      </x:c>
      <x:c r="K13803" s="32" t="str">
        <x:v>05-28-2023 09:15:00</x:v>
      </x:c>
      <x:c r="M13803" s="53" t="str">
        <x:v>4235015.0000000000000000</x:v>
      </x:c>
      <x:c r="N13803" s="33" t="str">
        <x:v/>
      </x:c>
    </x:row>
    <x:row r="13804">
      <x:c r="B13804" s="5" t="str">
        <x:v>1946404082645683479</x:v>
      </x:c>
      <x:c r="C13804" s="44" t="str">
        <x:v>62408414</x:v>
      </x:c>
      <x:c r="D13804" s="46" t="str">
        <x:v>winPM</x:v>
      </x:c>
      <x:c r="E13804" s="52" t="str">
        <x:v>58</x:v>
      </x:c>
      <x:c r="F13804" s="45" t="str">
        <x:v>072-ELE01</x:v>
      </x:c>
      <x:c r="H13804" s="9" t="str">
        <x:v>Valley_2.Submeter</x:v>
      </x:c>
      <x:c r="I13804" s="49" t="str">
        <x:v>Use</x:v>
      </x:c>
      <x:c r="J13804" s="31" t="str">
        <x:v>15 Minutes</x:v>
      </x:c>
      <x:c r="K13804" s="32" t="str">
        <x:v>05-28-2023 09:30:00</x:v>
      </x:c>
      <x:c r="M13804" s="53" t="str">
        <x:v>4235027.0000000000000000</x:v>
      </x:c>
      <x:c r="N13804" s="33" t="str">
        <x:v/>
      </x:c>
    </x:row>
    <x:row r="13805">
      <x:c r="B13805" s="5" t="str">
        <x:v>10254479317763756540</x:v>
      </x:c>
      <x:c r="C13805" s="44" t="str">
        <x:v>62408418</x:v>
      </x:c>
      <x:c r="D13805" s="46" t="str">
        <x:v>winPM</x:v>
      </x:c>
      <x:c r="E13805" s="52" t="str">
        <x:v>58</x:v>
      </x:c>
      <x:c r="F13805" s="45" t="str">
        <x:v>072-ELE01</x:v>
      </x:c>
      <x:c r="H13805" s="9" t="str">
        <x:v>Valley_2.Submeter</x:v>
      </x:c>
      <x:c r="I13805" s="49" t="str">
        <x:v>Use</x:v>
      </x:c>
      <x:c r="J13805" s="31" t="str">
        <x:v>15 Minutes</x:v>
      </x:c>
      <x:c r="K13805" s="32" t="str">
        <x:v>05-28-2023 09:45:00</x:v>
      </x:c>
      <x:c r="M13805" s="53" t="str">
        <x:v>4235038.5000000000000000</x:v>
      </x:c>
      <x:c r="N13805" s="33" t="str">
        <x:v/>
      </x:c>
    </x:row>
    <x:row r="13806">
      <x:c r="B13806" s="5" t="str">
        <x:v>3461587418374546285</x:v>
      </x:c>
      <x:c r="C13806" s="44" t="str">
        <x:v>62408422</x:v>
      </x:c>
      <x:c r="D13806" s="46" t="str">
        <x:v>winPM</x:v>
      </x:c>
      <x:c r="E13806" s="52" t="str">
        <x:v>58</x:v>
      </x:c>
      <x:c r="F13806" s="45" t="str">
        <x:v>072-ELE01</x:v>
      </x:c>
      <x:c r="H13806" s="9" t="str">
        <x:v>Valley_2.Submeter</x:v>
      </x:c>
      <x:c r="I13806" s="49" t="str">
        <x:v>Use</x:v>
      </x:c>
      <x:c r="J13806" s="31" t="str">
        <x:v>15 Minutes</x:v>
      </x:c>
      <x:c r="K13806" s="32" t="str">
        <x:v>05-28-2023 10:00:00</x:v>
      </x:c>
      <x:c r="M13806" s="53" t="str">
        <x:v>4235050.0000000000000000</x:v>
      </x:c>
      <x:c r="N13806" s="33" t="str">
        <x:v/>
      </x:c>
    </x:row>
    <x:row r="13807">
      <x:c r="B13807" s="5" t="str">
        <x:v>11769662653492619346</x:v>
      </x:c>
      <x:c r="C13807" s="44" t="str">
        <x:v>62408426</x:v>
      </x:c>
      <x:c r="D13807" s="46" t="str">
        <x:v>winPM</x:v>
      </x:c>
      <x:c r="E13807" s="52" t="str">
        <x:v>58</x:v>
      </x:c>
      <x:c r="F13807" s="45" t="str">
        <x:v>072-ELE01</x:v>
      </x:c>
      <x:c r="H13807" s="9" t="str">
        <x:v>Valley_2.Submeter</x:v>
      </x:c>
      <x:c r="I13807" s="49" t="str">
        <x:v>Use</x:v>
      </x:c>
      <x:c r="J13807" s="31" t="str">
        <x:v>15 Minutes</x:v>
      </x:c>
      <x:c r="K13807" s="32" t="str">
        <x:v>05-28-2023 10:15:00</x:v>
      </x:c>
      <x:c r="M13807" s="53" t="str">
        <x:v>4235061.5000000000000000</x:v>
      </x:c>
      <x:c r="N13807" s="33" t="str">
        <x:v/>
      </x:c>
    </x:row>
    <x:row r="13808">
      <x:c r="B13808" s="5" t="str">
        <x:v>1940364214316403619</x:v>
      </x:c>
      <x:c r="C13808" s="44" t="str">
        <x:v>62408430</x:v>
      </x:c>
      <x:c r="D13808" s="46" t="str">
        <x:v>winPM</x:v>
      </x:c>
      <x:c r="E13808" s="52" t="str">
        <x:v>58</x:v>
      </x:c>
      <x:c r="F13808" s="45" t="str">
        <x:v>072-ELE01</x:v>
      </x:c>
      <x:c r="H13808" s="9" t="str">
        <x:v>Valley_2.Submeter</x:v>
      </x:c>
      <x:c r="I13808" s="49" t="str">
        <x:v>Use</x:v>
      </x:c>
      <x:c r="J13808" s="31" t="str">
        <x:v>15 Minutes</x:v>
      </x:c>
      <x:c r="K13808" s="32" t="str">
        <x:v>05-28-2023 10:30:00</x:v>
      </x:c>
      <x:c r="M13808" s="53" t="str">
        <x:v>4235073.5000000000000000</x:v>
      </x:c>
      <x:c r="N13808" s="33" t="str">
        <x:v/>
      </x:c>
    </x:row>
    <x:row r="13809">
      <x:c r="B13809" s="5" t="str">
        <x:v>15037831118164263460</x:v>
      </x:c>
      <x:c r="C13809" s="44" t="str">
        <x:v>62408434</x:v>
      </x:c>
      <x:c r="D13809" s="46" t="str">
        <x:v>winPM</x:v>
      </x:c>
      <x:c r="E13809" s="52" t="str">
        <x:v>58</x:v>
      </x:c>
      <x:c r="F13809" s="45" t="str">
        <x:v>072-ELE01</x:v>
      </x:c>
      <x:c r="H13809" s="9" t="str">
        <x:v>Valley_2.Submeter</x:v>
      </x:c>
      <x:c r="I13809" s="49" t="str">
        <x:v>Use</x:v>
      </x:c>
      <x:c r="J13809" s="31" t="str">
        <x:v>15 Minutes</x:v>
      </x:c>
      <x:c r="K13809" s="32" t="str">
        <x:v>05-28-2023 10:45:00</x:v>
      </x:c>
      <x:c r="M13809" s="53" t="str">
        <x:v>4235085.5000000000000000</x:v>
      </x:c>
      <x:c r="N13809" s="33" t="str">
        <x:v/>
      </x:c>
    </x:row>
    <x:row r="13810">
      <x:c r="B13810" s="5" t="str">
        <x:v>15072391811261002630</x:v>
      </x:c>
      <x:c r="C13810" s="44" t="str">
        <x:v>62408438</x:v>
      </x:c>
      <x:c r="D13810" s="46" t="str">
        <x:v>winPM</x:v>
      </x:c>
      <x:c r="E13810" s="52" t="str">
        <x:v>58</x:v>
      </x:c>
      <x:c r="F13810" s="45" t="str">
        <x:v>072-ELE01</x:v>
      </x:c>
      <x:c r="H13810" s="9" t="str">
        <x:v>Valley_2.Submeter</x:v>
      </x:c>
      <x:c r="I13810" s="49" t="str">
        <x:v>Use</x:v>
      </x:c>
      <x:c r="J13810" s="31" t="str">
        <x:v>15 Minutes</x:v>
      </x:c>
      <x:c r="K13810" s="32" t="str">
        <x:v>05-28-2023 11:00:00</x:v>
      </x:c>
      <x:c r="M13810" s="53" t="str">
        <x:v>4235097.0000000000000000</x:v>
      </x:c>
      <x:c r="N13810" s="33" t="str">
        <x:v/>
      </x:c>
    </x:row>
    <x:row r="13811">
      <x:c r="B13811" s="5" t="str">
        <x:v>13074099602351356316</x:v>
      </x:c>
      <x:c r="C13811" s="44" t="str">
        <x:v>62408442</x:v>
      </x:c>
      <x:c r="D13811" s="46" t="str">
        <x:v>winPM</x:v>
      </x:c>
      <x:c r="E13811" s="52" t="str">
        <x:v>58</x:v>
      </x:c>
      <x:c r="F13811" s="45" t="str">
        <x:v>072-ELE01</x:v>
      </x:c>
      <x:c r="H13811" s="9" t="str">
        <x:v>Valley_2.Submeter</x:v>
      </x:c>
      <x:c r="I13811" s="49" t="str">
        <x:v>Use</x:v>
      </x:c>
      <x:c r="J13811" s="31" t="str">
        <x:v>15 Minutes</x:v>
      </x:c>
      <x:c r="K13811" s="32" t="str">
        <x:v>05-28-2023 11:15:00</x:v>
      </x:c>
      <x:c r="M13811" s="53" t="str">
        <x:v>4235109.5000000000000000</x:v>
      </x:c>
      <x:c r="N13811" s="33" t="str">
        <x:v/>
      </x:c>
    </x:row>
    <x:row r="13812">
      <x:c r="B13812" s="5" t="str">
        <x:v>386208799398755464</x:v>
      </x:c>
      <x:c r="C13812" s="44" t="str">
        <x:v>62408446</x:v>
      </x:c>
      <x:c r="D13812" s="46" t="str">
        <x:v>winPM</x:v>
      </x:c>
      <x:c r="E13812" s="52" t="str">
        <x:v>58</x:v>
      </x:c>
      <x:c r="F13812" s="45" t="str">
        <x:v>072-ELE01</x:v>
      </x:c>
      <x:c r="H13812" s="9" t="str">
        <x:v>Valley_2.Submeter</x:v>
      </x:c>
      <x:c r="I13812" s="49" t="str">
        <x:v>Use</x:v>
      </x:c>
      <x:c r="J13812" s="31" t="str">
        <x:v>15 Minutes</x:v>
      </x:c>
      <x:c r="K13812" s="32" t="str">
        <x:v>05-28-2023 11:30:00</x:v>
      </x:c>
      <x:c r="M13812" s="53" t="str">
        <x:v>4235121.0000000000000000</x:v>
      </x:c>
      <x:c r="N13812" s="33" t="str">
        <x:v/>
      </x:c>
    </x:row>
    <x:row r="13813">
      <x:c r="B13813" s="5" t="str">
        <x:v>1014567326041988050</x:v>
      </x:c>
      <x:c r="C13813" s="44" t="str">
        <x:v>62408450</x:v>
      </x:c>
      <x:c r="D13813" s="46" t="str">
        <x:v>winPM</x:v>
      </x:c>
      <x:c r="E13813" s="52" t="str">
        <x:v>58</x:v>
      </x:c>
      <x:c r="F13813" s="45" t="str">
        <x:v>072-ELE01</x:v>
      </x:c>
      <x:c r="H13813" s="9" t="str">
        <x:v>Valley_2.Submeter</x:v>
      </x:c>
      <x:c r="I13813" s="49" t="str">
        <x:v>Use</x:v>
      </x:c>
      <x:c r="J13813" s="31" t="str">
        <x:v>15 Minutes</x:v>
      </x:c>
      <x:c r="K13813" s="32" t="str">
        <x:v>05-28-2023 11:45:00</x:v>
      </x:c>
      <x:c r="M13813" s="53" t="str">
        <x:v>4235132.5000000000000000</x:v>
      </x:c>
      <x:c r="N13813" s="33" t="str">
        <x:v/>
      </x:c>
    </x:row>
    <x:row r="13814">
      <x:c r="B13814" s="5" t="str">
        <x:v>4882640300035070665</x:v>
      </x:c>
      <x:c r="C13814" s="44" t="str">
        <x:v>62418420</x:v>
      </x:c>
      <x:c r="D13814" s="46" t="str">
        <x:v>winPM</x:v>
      </x:c>
      <x:c r="E13814" s="52" t="str">
        <x:v>58</x:v>
      </x:c>
      <x:c r="F13814" s="45" t="str">
        <x:v>072-ELE01</x:v>
      </x:c>
      <x:c r="H13814" s="9" t="str">
        <x:v>Valley_2.Submeter</x:v>
      </x:c>
      <x:c r="I13814" s="49" t="str">
        <x:v>Use</x:v>
      </x:c>
      <x:c r="J13814" s="31" t="str">
        <x:v>15 Minutes</x:v>
      </x:c>
      <x:c r="K13814" s="32" t="str">
        <x:v>05-28-2023 12:00:00</x:v>
      </x:c>
      <x:c r="M13814" s="53" t="str">
        <x:v>4235144.5000000000000000</x:v>
      </x:c>
      <x:c r="N13814" s="33" t="str">
        <x:v/>
      </x:c>
    </x:row>
    <x:row r="13815">
      <x:c r="B13815" s="5" t="str">
        <x:v>1690937840444357091</x:v>
      </x:c>
      <x:c r="C13815" s="44" t="str">
        <x:v>62418421</x:v>
      </x:c>
      <x:c r="D13815" s="46" t="str">
        <x:v>winPM</x:v>
      </x:c>
      <x:c r="E13815" s="52" t="str">
        <x:v>58</x:v>
      </x:c>
      <x:c r="F13815" s="45" t="str">
        <x:v>072-ELE01</x:v>
      </x:c>
      <x:c r="H13815" s="9" t="str">
        <x:v>Valley_2.Submeter</x:v>
      </x:c>
      <x:c r="I13815" s="49" t="str">
        <x:v>Use</x:v>
      </x:c>
      <x:c r="J13815" s="31" t="str">
        <x:v>15 Minutes</x:v>
      </x:c>
      <x:c r="K13815" s="32" t="str">
        <x:v>05-28-2023 12:15:00</x:v>
      </x:c>
      <x:c r="M13815" s="53" t="str">
        <x:v>4235157.0000000000000000</x:v>
      </x:c>
      <x:c r="N13815" s="33" t="str">
        <x:v/>
      </x:c>
    </x:row>
    <x:row r="13816">
      <x:c r="B13816" s="5" t="str">
        <x:v>13884891853624164721</x:v>
      </x:c>
      <x:c r="C13816" s="44" t="str">
        <x:v>62418422</x:v>
      </x:c>
      <x:c r="D13816" s="46" t="str">
        <x:v>winPM</x:v>
      </x:c>
      <x:c r="E13816" s="52" t="str">
        <x:v>58</x:v>
      </x:c>
      <x:c r="F13816" s="45" t="str">
        <x:v>072-ELE01</x:v>
      </x:c>
      <x:c r="H13816" s="9" t="str">
        <x:v>Valley_2.Submeter</x:v>
      </x:c>
      <x:c r="I13816" s="49" t="str">
        <x:v>Use</x:v>
      </x:c>
      <x:c r="J13816" s="31" t="str">
        <x:v>15 Minutes</x:v>
      </x:c>
      <x:c r="K13816" s="32" t="str">
        <x:v>05-28-2023 12:30:00</x:v>
      </x:c>
      <x:c r="M13816" s="53" t="str">
        <x:v>4235169.5000000000000000</x:v>
      </x:c>
      <x:c r="N13816" s="33" t="str">
        <x:v/>
      </x:c>
    </x:row>
    <x:row r="13817">
      <x:c r="B13817" s="5" t="str">
        <x:v>12340841355392430228</x:v>
      </x:c>
      <x:c r="C13817" s="44" t="str">
        <x:v>62418423</x:v>
      </x:c>
      <x:c r="D13817" s="46" t="str">
        <x:v>winPM</x:v>
      </x:c>
      <x:c r="E13817" s="52" t="str">
        <x:v>58</x:v>
      </x:c>
      <x:c r="F13817" s="45" t="str">
        <x:v>072-ELE01</x:v>
      </x:c>
      <x:c r="H13817" s="9" t="str">
        <x:v>Valley_2.Submeter</x:v>
      </x:c>
      <x:c r="I13817" s="49" t="str">
        <x:v>Use</x:v>
      </x:c>
      <x:c r="J13817" s="31" t="str">
        <x:v>15 Minutes</x:v>
      </x:c>
      <x:c r="K13817" s="32" t="str">
        <x:v>05-28-2023 12:45:00</x:v>
      </x:c>
      <x:c r="M13817" s="53" t="str">
        <x:v>4235181.5000000000000000</x:v>
      </x:c>
      <x:c r="N13817" s="33" t="str">
        <x:v/>
      </x:c>
    </x:row>
    <x:row r="13818">
      <x:c r="B13818" s="5" t="str">
        <x:v>9743585090030360819</x:v>
      </x:c>
      <x:c r="C13818" s="44" t="str">
        <x:v>62418424</x:v>
      </x:c>
      <x:c r="D13818" s="46" t="str">
        <x:v>winPM</x:v>
      </x:c>
      <x:c r="E13818" s="52" t="str">
        <x:v>58</x:v>
      </x:c>
      <x:c r="F13818" s="45" t="str">
        <x:v>072-ELE01</x:v>
      </x:c>
      <x:c r="H13818" s="9" t="str">
        <x:v>Valley_2.Submeter</x:v>
      </x:c>
      <x:c r="I13818" s="49" t="str">
        <x:v>Use</x:v>
      </x:c>
      <x:c r="J13818" s="31" t="str">
        <x:v>15 Minutes</x:v>
      </x:c>
      <x:c r="K13818" s="32" t="str">
        <x:v>05-28-2023 13:00:00</x:v>
      </x:c>
      <x:c r="M13818" s="53" t="str">
        <x:v>4235193.0000000000000000</x:v>
      </x:c>
      <x:c r="N13818" s="33" t="str">
        <x:v/>
      </x:c>
    </x:row>
    <x:row r="13819">
      <x:c r="B13819" s="5" t="str">
        <x:v>14264584002506306556</x:v>
      </x:c>
      <x:c r="C13819" s="44" t="str">
        <x:v>62418425</x:v>
      </x:c>
      <x:c r="D13819" s="46" t="str">
        <x:v>winPM</x:v>
      </x:c>
      <x:c r="E13819" s="52" t="str">
        <x:v>58</x:v>
      </x:c>
      <x:c r="F13819" s="45" t="str">
        <x:v>072-ELE01</x:v>
      </x:c>
      <x:c r="H13819" s="9" t="str">
        <x:v>Valley_2.Submeter</x:v>
      </x:c>
      <x:c r="I13819" s="49" t="str">
        <x:v>Use</x:v>
      </x:c>
      <x:c r="J13819" s="31" t="str">
        <x:v>15 Minutes</x:v>
      </x:c>
      <x:c r="K13819" s="32" t="str">
        <x:v>05-28-2023 13:15:00</x:v>
      </x:c>
      <x:c r="M13819" s="53" t="str">
        <x:v>4235205.0000000000000000</x:v>
      </x:c>
      <x:c r="N13819" s="33" t="str">
        <x:v/>
      </x:c>
    </x:row>
    <x:row r="13820">
      <x:c r="B13820" s="5" t="str">
        <x:v>9483185313346122725</x:v>
      </x:c>
      <x:c r="C13820" s="44" t="str">
        <x:v>62418426</x:v>
      </x:c>
      <x:c r="D13820" s="46" t="str">
        <x:v>winPM</x:v>
      </x:c>
      <x:c r="E13820" s="52" t="str">
        <x:v>58</x:v>
      </x:c>
      <x:c r="F13820" s="45" t="str">
        <x:v>072-ELE01</x:v>
      </x:c>
      <x:c r="H13820" s="9" t="str">
        <x:v>Valley_2.Submeter</x:v>
      </x:c>
      <x:c r="I13820" s="49" t="str">
        <x:v>Use</x:v>
      </x:c>
      <x:c r="J13820" s="31" t="str">
        <x:v>15 Minutes</x:v>
      </x:c>
      <x:c r="K13820" s="32" t="str">
        <x:v>05-28-2023 13:30:00</x:v>
      </x:c>
      <x:c r="M13820" s="53" t="str">
        <x:v>4235217.0000000000000000</x:v>
      </x:c>
      <x:c r="N13820" s="33" t="str">
        <x:v/>
      </x:c>
    </x:row>
    <x:row r="13821">
      <x:c r="B13821" s="5" t="str">
        <x:v>16630834961374947362</x:v>
      </x:c>
      <x:c r="C13821" s="44" t="str">
        <x:v>62418427</x:v>
      </x:c>
      <x:c r="D13821" s="46" t="str">
        <x:v>winPM</x:v>
      </x:c>
      <x:c r="E13821" s="52" t="str">
        <x:v>58</x:v>
      </x:c>
      <x:c r="F13821" s="45" t="str">
        <x:v>072-ELE01</x:v>
      </x:c>
      <x:c r="H13821" s="9" t="str">
        <x:v>Valley_2.Submeter</x:v>
      </x:c>
      <x:c r="I13821" s="49" t="str">
        <x:v>Use</x:v>
      </x:c>
      <x:c r="J13821" s="31" t="str">
        <x:v>15 Minutes</x:v>
      </x:c>
      <x:c r="K13821" s="32" t="str">
        <x:v>05-28-2023 13:45:00</x:v>
      </x:c>
      <x:c r="M13821" s="53" t="str">
        <x:v>4235228.0000000000000000</x:v>
      </x:c>
      <x:c r="N13821" s="33" t="str">
        <x:v/>
      </x:c>
    </x:row>
    <x:row r="13822">
      <x:c r="B13822" s="5" t="str">
        <x:v>552486881022532043</x:v>
      </x:c>
      <x:c r="C13822" s="44" t="str">
        <x:v>62418428</x:v>
      </x:c>
      <x:c r="D13822" s="46" t="str">
        <x:v>winPM</x:v>
      </x:c>
      <x:c r="E13822" s="52" t="str">
        <x:v>58</x:v>
      </x:c>
      <x:c r="F13822" s="45" t="str">
        <x:v>072-ELE01</x:v>
      </x:c>
      <x:c r="H13822" s="9" t="str">
        <x:v>Valley_2.Submeter</x:v>
      </x:c>
      <x:c r="I13822" s="49" t="str">
        <x:v>Use</x:v>
      </x:c>
      <x:c r="J13822" s="31" t="str">
        <x:v>15 Minutes</x:v>
      </x:c>
      <x:c r="K13822" s="32" t="str">
        <x:v>05-28-2023 14:00:00</x:v>
      </x:c>
      <x:c r="M13822" s="53" t="str">
        <x:v>4235240.0000000000000000</x:v>
      </x:c>
      <x:c r="N13822" s="33" t="str">
        <x:v/>
      </x:c>
    </x:row>
    <x:row r="13823">
      <x:c r="B13823" s="5" t="str">
        <x:v>9546745455042023150</x:v>
      </x:c>
      <x:c r="C13823" s="44" t="str">
        <x:v>62418429</x:v>
      </x:c>
      <x:c r="D13823" s="46" t="str">
        <x:v>winPM</x:v>
      </x:c>
      <x:c r="E13823" s="52" t="str">
        <x:v>58</x:v>
      </x:c>
      <x:c r="F13823" s="45" t="str">
        <x:v>072-ELE01</x:v>
      </x:c>
      <x:c r="H13823" s="9" t="str">
        <x:v>Valley_2.Submeter</x:v>
      </x:c>
      <x:c r="I13823" s="49" t="str">
        <x:v>Use</x:v>
      </x:c>
      <x:c r="J13823" s="31" t="str">
        <x:v>15 Minutes</x:v>
      </x:c>
      <x:c r="K13823" s="32" t="str">
        <x:v>05-28-2023 14:15:00</x:v>
      </x:c>
      <x:c r="M13823" s="53" t="str">
        <x:v>4235252.5000000000000000</x:v>
      </x:c>
      <x:c r="N13823" s="33" t="str">
        <x:v/>
      </x:c>
    </x:row>
    <x:row r="13824">
      <x:c r="B13824" s="5" t="str">
        <x:v>17003765502486110615</x:v>
      </x:c>
      <x:c r="C13824" s="44" t="str">
        <x:v>62418430</x:v>
      </x:c>
      <x:c r="D13824" s="46" t="str">
        <x:v>winPM</x:v>
      </x:c>
      <x:c r="E13824" s="52" t="str">
        <x:v>58</x:v>
      </x:c>
      <x:c r="F13824" s="45" t="str">
        <x:v>072-ELE01</x:v>
      </x:c>
      <x:c r="H13824" s="9" t="str">
        <x:v>Valley_2.Submeter</x:v>
      </x:c>
      <x:c r="I13824" s="49" t="str">
        <x:v>Use</x:v>
      </x:c>
      <x:c r="J13824" s="31" t="str">
        <x:v>15 Minutes</x:v>
      </x:c>
      <x:c r="K13824" s="32" t="str">
        <x:v>05-28-2023 14:30:00</x:v>
      </x:c>
      <x:c r="M13824" s="53" t="str">
        <x:v>4235264.0000000000000000</x:v>
      </x:c>
      <x:c r="N13824" s="33" t="str">
        <x:v/>
      </x:c>
    </x:row>
    <x:row r="13825">
      <x:c r="B13825" s="5" t="str">
        <x:v>9022671374165610261</x:v>
      </x:c>
      <x:c r="C13825" s="44" t="str">
        <x:v>62418431</x:v>
      </x:c>
      <x:c r="D13825" s="46" t="str">
        <x:v>winPM</x:v>
      </x:c>
      <x:c r="E13825" s="52" t="str">
        <x:v>58</x:v>
      </x:c>
      <x:c r="F13825" s="45" t="str">
        <x:v>072-ELE01</x:v>
      </x:c>
      <x:c r="H13825" s="9" t="str">
        <x:v>Valley_2.Submeter</x:v>
      </x:c>
      <x:c r="I13825" s="49" t="str">
        <x:v>Use</x:v>
      </x:c>
      <x:c r="J13825" s="31" t="str">
        <x:v>15 Minutes</x:v>
      </x:c>
      <x:c r="K13825" s="32" t="str">
        <x:v>05-28-2023 14:45:00</x:v>
      </x:c>
      <x:c r="M13825" s="53" t="str">
        <x:v>4235276.0000000000000000</x:v>
      </x:c>
      <x:c r="N13825" s="33" t="str">
        <x:v/>
      </x:c>
    </x:row>
    <x:row r="13826">
      <x:c r="B13826" s="5" t="str">
        <x:v>4954023737433980697</x:v>
      </x:c>
      <x:c r="C13826" s="44" t="str">
        <x:v>62418432</x:v>
      </x:c>
      <x:c r="D13826" s="46" t="str">
        <x:v>winPM</x:v>
      </x:c>
      <x:c r="E13826" s="52" t="str">
        <x:v>58</x:v>
      </x:c>
      <x:c r="F13826" s="45" t="str">
        <x:v>072-ELE01</x:v>
      </x:c>
      <x:c r="H13826" s="9" t="str">
        <x:v>Valley_2.Submeter</x:v>
      </x:c>
      <x:c r="I13826" s="49" t="str">
        <x:v>Use</x:v>
      </x:c>
      <x:c r="J13826" s="31" t="str">
        <x:v>15 Minutes</x:v>
      </x:c>
      <x:c r="K13826" s="32" t="str">
        <x:v>05-28-2023 15:00:00</x:v>
      </x:c>
      <x:c r="M13826" s="53" t="str">
        <x:v>4235288.0000000000000000</x:v>
      </x:c>
      <x:c r="N13826" s="33" t="str">
        <x:v/>
      </x:c>
    </x:row>
    <x:row r="13827">
      <x:c r="B13827" s="5" t="str">
        <x:v>15912066279998692295</x:v>
      </x:c>
      <x:c r="C13827" s="44" t="str">
        <x:v>62418433</x:v>
      </x:c>
      <x:c r="D13827" s="46" t="str">
        <x:v>winPM</x:v>
      </x:c>
      <x:c r="E13827" s="52" t="str">
        <x:v>58</x:v>
      </x:c>
      <x:c r="F13827" s="45" t="str">
        <x:v>072-ELE01</x:v>
      </x:c>
      <x:c r="H13827" s="9" t="str">
        <x:v>Valley_2.Submeter</x:v>
      </x:c>
      <x:c r="I13827" s="49" t="str">
        <x:v>Use</x:v>
      </x:c>
      <x:c r="J13827" s="31" t="str">
        <x:v>15 Minutes</x:v>
      </x:c>
      <x:c r="K13827" s="32" t="str">
        <x:v>05-28-2023 15:15:00</x:v>
      </x:c>
      <x:c r="M13827" s="53" t="str">
        <x:v>4235300.0000000000000000</x:v>
      </x:c>
      <x:c r="N13827" s="33" t="str">
        <x:v/>
      </x:c>
    </x:row>
    <x:row r="13828">
      <x:c r="B13828" s="5" t="str">
        <x:v>6341275922108721684</x:v>
      </x:c>
      <x:c r="C13828" s="44" t="str">
        <x:v>62418434</x:v>
      </x:c>
      <x:c r="D13828" s="46" t="str">
        <x:v>winPM</x:v>
      </x:c>
      <x:c r="E13828" s="52" t="str">
        <x:v>58</x:v>
      </x:c>
      <x:c r="F13828" s="45" t="str">
        <x:v>072-ELE01</x:v>
      </x:c>
      <x:c r="H13828" s="9" t="str">
        <x:v>Valley_2.Submeter</x:v>
      </x:c>
      <x:c r="I13828" s="49" t="str">
        <x:v>Use</x:v>
      </x:c>
      <x:c r="J13828" s="31" t="str">
        <x:v>15 Minutes</x:v>
      </x:c>
      <x:c r="K13828" s="32" t="str">
        <x:v>05-28-2023 15:30:00</x:v>
      </x:c>
      <x:c r="M13828" s="53" t="str">
        <x:v>4235311.5000000000000000</x:v>
      </x:c>
      <x:c r="N13828" s="33" t="str">
        <x:v/>
      </x:c>
    </x:row>
    <x:row r="13829">
      <x:c r="B13829" s="5" t="str">
        <x:v>16806925867497772946</x:v>
      </x:c>
      <x:c r="C13829" s="44" t="str">
        <x:v>62418435</x:v>
      </x:c>
      <x:c r="D13829" s="46" t="str">
        <x:v>winPM</x:v>
      </x:c>
      <x:c r="E13829" s="52" t="str">
        <x:v>58</x:v>
      </x:c>
      <x:c r="F13829" s="45" t="str">
        <x:v>072-ELE01</x:v>
      </x:c>
      <x:c r="H13829" s="9" t="str">
        <x:v>Valley_2.Submeter</x:v>
      </x:c>
      <x:c r="I13829" s="49" t="str">
        <x:v>Use</x:v>
      </x:c>
      <x:c r="J13829" s="31" t="str">
        <x:v>15 Minutes</x:v>
      </x:c>
      <x:c r="K13829" s="32" t="str">
        <x:v>05-28-2023 15:45:00</x:v>
      </x:c>
      <x:c r="M13829" s="53" t="str">
        <x:v>4235323.5000000000000000</x:v>
      </x:c>
      <x:c r="N13829" s="33" t="str">
        <x:v/>
      </x:c>
    </x:row>
    <x:row r="13830">
      <x:c r="B13830" s="5" t="str">
        <x:v>14209669602135703537</x:v>
      </x:c>
      <x:c r="C13830" s="44" t="str">
        <x:v>62418436</x:v>
      </x:c>
      <x:c r="D13830" s="46" t="str">
        <x:v>winPM</x:v>
      </x:c>
      <x:c r="E13830" s="52" t="str">
        <x:v>58</x:v>
      </x:c>
      <x:c r="F13830" s="45" t="str">
        <x:v>072-ELE01</x:v>
      </x:c>
      <x:c r="H13830" s="9" t="str">
        <x:v>Valley_2.Submeter</x:v>
      </x:c>
      <x:c r="I13830" s="49" t="str">
        <x:v>Use</x:v>
      </x:c>
      <x:c r="J13830" s="31" t="str">
        <x:v>15 Minutes</x:v>
      </x:c>
      <x:c r="K13830" s="32" t="str">
        <x:v>05-28-2023 16:00:00</x:v>
      </x:c>
      <x:c r="M13830" s="53" t="str">
        <x:v>4235335.0000000000000000</x:v>
      </x:c>
      <x:c r="N13830" s="33" t="str">
        <x:v/>
      </x:c>
    </x:row>
    <x:row r="13831">
      <x:c r="B13831" s="5" t="str">
        <x:v>6228575473815203183</x:v>
      </x:c>
      <x:c r="C13831" s="44" t="str">
        <x:v>62418437</x:v>
      </x:c>
      <x:c r="D13831" s="46" t="str">
        <x:v>winPM</x:v>
      </x:c>
      <x:c r="E13831" s="52" t="str">
        <x:v>58</x:v>
      </x:c>
      <x:c r="F13831" s="45" t="str">
        <x:v>072-ELE01</x:v>
      </x:c>
      <x:c r="H13831" s="9" t="str">
        <x:v>Valley_2.Submeter</x:v>
      </x:c>
      <x:c r="I13831" s="49" t="str">
        <x:v>Use</x:v>
      </x:c>
      <x:c r="J13831" s="31" t="str">
        <x:v>15 Minutes</x:v>
      </x:c>
      <x:c r="K13831" s="32" t="str">
        <x:v>05-28-2023 16:15:00</x:v>
      </x:c>
      <x:c r="M13831" s="53" t="str">
        <x:v>4235347.0000000000000000</x:v>
      </x:c>
      <x:c r="N13831" s="33" t="str">
        <x:v/>
      </x:c>
    </x:row>
    <x:row r="13832">
      <x:c r="B13832" s="5" t="str">
        <x:v>1447176784655019352</x:v>
      </x:c>
      <x:c r="C13832" s="44" t="str">
        <x:v>62418438</x:v>
      </x:c>
      <x:c r="D13832" s="46" t="str">
        <x:v>winPM</x:v>
      </x:c>
      <x:c r="E13832" s="52" t="str">
        <x:v>58</x:v>
      </x:c>
      <x:c r="F13832" s="45" t="str">
        <x:v>072-ELE01</x:v>
      </x:c>
      <x:c r="H13832" s="9" t="str">
        <x:v>Valley_2.Submeter</x:v>
      </x:c>
      <x:c r="I13832" s="49" t="str">
        <x:v>Use</x:v>
      </x:c>
      <x:c r="J13832" s="31" t="str">
        <x:v>15 Minutes</x:v>
      </x:c>
      <x:c r="K13832" s="32" t="str">
        <x:v>05-28-2023 16:30:00</x:v>
      </x:c>
      <x:c r="M13832" s="53" t="str">
        <x:v>4235359.0000000000000000</x:v>
      </x:c>
      <x:c r="N13832" s="33" t="str">
        <x:v/>
      </x:c>
    </x:row>
    <x:row r="13833">
      <x:c r="B13833" s="5" t="str">
        <x:v>13560478691403049695</x:v>
      </x:c>
      <x:c r="C13833" s="44" t="str">
        <x:v>62418439</x:v>
      </x:c>
      <x:c r="D13833" s="46" t="str">
        <x:v>winPM</x:v>
      </x:c>
      <x:c r="E13833" s="52" t="str">
        <x:v>58</x:v>
      </x:c>
      <x:c r="F13833" s="45" t="str">
        <x:v>072-ELE01</x:v>
      </x:c>
      <x:c r="H13833" s="9" t="str">
        <x:v>Valley_2.Submeter</x:v>
      </x:c>
      <x:c r="I13833" s="49" t="str">
        <x:v>Use</x:v>
      </x:c>
      <x:c r="J13833" s="31" t="str">
        <x:v>15 Minutes</x:v>
      </x:c>
      <x:c r="K13833" s="32" t="str">
        <x:v>05-28-2023 16:45:00</x:v>
      </x:c>
      <x:c r="M13833" s="53" t="str">
        <x:v>4235370.5000000000000000</x:v>
      </x:c>
      <x:c r="N13833" s="33" t="str">
        <x:v/>
      </x:c>
    </x:row>
    <x:row r="13834">
      <x:c r="B13834" s="5" t="str">
        <x:v>1812114346196579656</x:v>
      </x:c>
      <x:c r="C13834" s="44" t="str">
        <x:v>62418440</x:v>
      </x:c>
      <x:c r="D13834" s="46" t="str">
        <x:v>winPM</x:v>
      </x:c>
      <x:c r="E13834" s="52" t="str">
        <x:v>58</x:v>
      </x:c>
      <x:c r="F13834" s="45" t="str">
        <x:v>072-ELE01</x:v>
      </x:c>
      <x:c r="H13834" s="9" t="str">
        <x:v>Valley_2.Submeter</x:v>
      </x:c>
      <x:c r="I13834" s="49" t="str">
        <x:v>Use</x:v>
      </x:c>
      <x:c r="J13834" s="31" t="str">
        <x:v>15 Minutes</x:v>
      </x:c>
      <x:c r="K13834" s="32" t="str">
        <x:v>05-28-2023 17:00:00</x:v>
      </x:c>
      <x:c r="M13834" s="53" t="str">
        <x:v>4235382.5000000000000000</x:v>
      </x:c>
      <x:c r="N13834" s="33" t="str">
        <x:v/>
      </x:c>
    </x:row>
    <x:row r="13835">
      <x:c r="B13835" s="5" t="str">
        <x:v>13749155662955191073</x:v>
      </x:c>
      <x:c r="C13835" s="44" t="str">
        <x:v>62418441</x:v>
      </x:c>
      <x:c r="D13835" s="46" t="str">
        <x:v>winPM</x:v>
      </x:c>
      <x:c r="E13835" s="52" t="str">
        <x:v>58</x:v>
      </x:c>
      <x:c r="F13835" s="45" t="str">
        <x:v>072-ELE01</x:v>
      </x:c>
      <x:c r="H13835" s="9" t="str">
        <x:v>Valley_2.Submeter</x:v>
      </x:c>
      <x:c r="I13835" s="49" t="str">
        <x:v>Use</x:v>
      </x:c>
      <x:c r="J13835" s="31" t="str">
        <x:v>15 Minutes</x:v>
      </x:c>
      <x:c r="K13835" s="32" t="str">
        <x:v>05-28-2023 17:15:00</x:v>
      </x:c>
      <x:c r="M13835" s="53" t="str">
        <x:v>4235394.0000000000000000</x:v>
      </x:c>
      <x:c r="N13835" s="33" t="str">
        <x:v/>
      </x:c>
    </x:row>
    <x:row r="13836">
      <x:c r="B13836" s="5" t="str">
        <x:v>16680458345861666553</x:v>
      </x:c>
      <x:c r="C13836" s="44" t="str">
        <x:v>62418442</x:v>
      </x:c>
      <x:c r="D13836" s="46" t="str">
        <x:v>winPM</x:v>
      </x:c>
      <x:c r="E13836" s="52" t="str">
        <x:v>58</x:v>
      </x:c>
      <x:c r="F13836" s="45" t="str">
        <x:v>072-ELE01</x:v>
      </x:c>
      <x:c r="H13836" s="9" t="str">
        <x:v>Valley_2.Submeter</x:v>
      </x:c>
      <x:c r="I13836" s="49" t="str">
        <x:v>Use</x:v>
      </x:c>
      <x:c r="J13836" s="31" t="str">
        <x:v>15 Minutes</x:v>
      </x:c>
      <x:c r="K13836" s="32" t="str">
        <x:v>05-28-2023 17:30:00</x:v>
      </x:c>
      <x:c r="M13836" s="53" t="str">
        <x:v>4235405.5000000000000000</x:v>
      </x:c>
      <x:c r="N13836" s="33" t="str">
        <x:v/>
      </x:c>
    </x:row>
    <x:row r="13837">
      <x:c r="B13837" s="5" t="str">
        <x:v>8699364217541166199</x:v>
      </x:c>
      <x:c r="C13837" s="44" t="str">
        <x:v>62418443</x:v>
      </x:c>
      <x:c r="D13837" s="46" t="str">
        <x:v>winPM</x:v>
      </x:c>
      <x:c r="E13837" s="52" t="str">
        <x:v>58</x:v>
      </x:c>
      <x:c r="F13837" s="45" t="str">
        <x:v>072-ELE01</x:v>
      </x:c>
      <x:c r="H13837" s="9" t="str">
        <x:v>Valley_2.Submeter</x:v>
      </x:c>
      <x:c r="I13837" s="49" t="str">
        <x:v>Use</x:v>
      </x:c>
      <x:c r="J13837" s="31" t="str">
        <x:v>15 Minutes</x:v>
      </x:c>
      <x:c r="K13837" s="32" t="str">
        <x:v>05-28-2023 17:45:00</x:v>
      </x:c>
      <x:c r="M13837" s="53" t="str">
        <x:v>4235417.5000000000000000</x:v>
      </x:c>
      <x:c r="N13837" s="33" t="str">
        <x:v/>
      </x:c>
    </x:row>
    <x:row r="13838">
      <x:c r="B13838" s="5" t="str">
        <x:v>4630716580809536635</x:v>
      </x:c>
      <x:c r="C13838" s="44" t="str">
        <x:v>62418444</x:v>
      </x:c>
      <x:c r="D13838" s="46" t="str">
        <x:v>winPM</x:v>
      </x:c>
      <x:c r="E13838" s="52" t="str">
        <x:v>58</x:v>
      </x:c>
      <x:c r="F13838" s="45" t="str">
        <x:v>072-ELE01</x:v>
      </x:c>
      <x:c r="H13838" s="9" t="str">
        <x:v>Valley_2.Submeter</x:v>
      </x:c>
      <x:c r="I13838" s="49" t="str">
        <x:v>Use</x:v>
      </x:c>
      <x:c r="J13838" s="31" t="str">
        <x:v>15 Minutes</x:v>
      </x:c>
      <x:c r="K13838" s="32" t="str">
        <x:v>05-28-2023 18:00:00</x:v>
      </x:c>
      <x:c r="M13838" s="53" t="str">
        <x:v>4235429.5000000000000000</x:v>
      </x:c>
      <x:c r="N13838" s="33" t="str">
        <x:v/>
      </x:c>
    </x:row>
    <x:row r="13839">
      <x:c r="B13839" s="5" t="str">
        <x:v>4558057453947362297</x:v>
      </x:c>
      <x:c r="C13839" s="44" t="str">
        <x:v>62418445</x:v>
      </x:c>
      <x:c r="D13839" s="46" t="str">
        <x:v>winPM</x:v>
      </x:c>
      <x:c r="E13839" s="52" t="str">
        <x:v>58</x:v>
      </x:c>
      <x:c r="F13839" s="45" t="str">
        <x:v>072-ELE01</x:v>
      </x:c>
      <x:c r="H13839" s="9" t="str">
        <x:v>Valley_2.Submeter</x:v>
      </x:c>
      <x:c r="I13839" s="49" t="str">
        <x:v>Use</x:v>
      </x:c>
      <x:c r="J13839" s="31" t="str">
        <x:v>15 Minutes</x:v>
      </x:c>
      <x:c r="K13839" s="32" t="str">
        <x:v>05-28-2023 18:15:00</x:v>
      </x:c>
      <x:c r="M13839" s="53" t="str">
        <x:v>4235441.0000000000000000</x:v>
      </x:c>
      <x:c r="N13839" s="33" t="str">
        <x:v/>
      </x:c>
    </x:row>
    <x:row r="13840">
      <x:c r="B13840" s="5" t="str">
        <x:v>18223402838496730082</x:v>
      </x:c>
      <x:c r="C13840" s="44" t="str">
        <x:v>62418446</x:v>
      </x:c>
      <x:c r="D13840" s="46" t="str">
        <x:v>winPM</x:v>
      </x:c>
      <x:c r="E13840" s="52" t="str">
        <x:v>58</x:v>
      </x:c>
      <x:c r="F13840" s="45" t="str">
        <x:v>072-ELE01</x:v>
      </x:c>
      <x:c r="H13840" s="9" t="str">
        <x:v>Valley_2.Submeter</x:v>
      </x:c>
      <x:c r="I13840" s="49" t="str">
        <x:v>Use</x:v>
      </x:c>
      <x:c r="J13840" s="31" t="str">
        <x:v>15 Minutes</x:v>
      </x:c>
      <x:c r="K13840" s="32" t="str">
        <x:v>05-28-2023 18:30:00</x:v>
      </x:c>
      <x:c r="M13840" s="53" t="str">
        <x:v>4235453.0000000000000000</x:v>
      </x:c>
      <x:c r="N13840" s="33" t="str">
        <x:v/>
      </x:c>
    </x:row>
    <x:row r="13841">
      <x:c r="B13841" s="5" t="str">
        <x:v>10242308710176229728</x:v>
      </x:c>
      <x:c r="C13841" s="44" t="str">
        <x:v>62418447</x:v>
      </x:c>
      <x:c r="D13841" s="46" t="str">
        <x:v>winPM</x:v>
      </x:c>
      <x:c r="E13841" s="52" t="str">
        <x:v>58</x:v>
      </x:c>
      <x:c r="F13841" s="45" t="str">
        <x:v>072-ELE01</x:v>
      </x:c>
      <x:c r="H13841" s="9" t="str">
        <x:v>Valley_2.Submeter</x:v>
      </x:c>
      <x:c r="I13841" s="49" t="str">
        <x:v>Use</x:v>
      </x:c>
      <x:c r="J13841" s="31" t="str">
        <x:v>15 Minutes</x:v>
      </x:c>
      <x:c r="K13841" s="32" t="str">
        <x:v>05-28-2023 18:45:00</x:v>
      </x:c>
      <x:c r="M13841" s="53" t="str">
        <x:v>4235465.0000000000000000</x:v>
      </x:c>
      <x:c r="N13841" s="33" t="str">
        <x:v/>
      </x:c>
    </x:row>
    <x:row r="13842">
      <x:c r="B13842" s="5" t="str">
        <x:v>1384269404714813384</x:v>
      </x:c>
      <x:c r="C13842" s="44" t="str">
        <x:v>62418448</x:v>
      </x:c>
      <x:c r="D13842" s="46" t="str">
        <x:v>winPM</x:v>
      </x:c>
      <x:c r="E13842" s="52" t="str">
        <x:v>58</x:v>
      </x:c>
      <x:c r="F13842" s="45" t="str">
        <x:v>072-ELE01</x:v>
      </x:c>
      <x:c r="H13842" s="9" t="str">
        <x:v>Valley_2.Submeter</x:v>
      </x:c>
      <x:c r="I13842" s="49" t="str">
        <x:v>Use</x:v>
      </x:c>
      <x:c r="J13842" s="31" t="str">
        <x:v>15 Minutes</x:v>
      </x:c>
      <x:c r="K13842" s="32" t="str">
        <x:v>05-28-2023 19:00:00</x:v>
      </x:c>
      <x:c r="M13842" s="53" t="str">
        <x:v>4235476.5000000000000000</x:v>
      </x:c>
      <x:c r="N13842" s="33" t="str">
        <x:v/>
      </x:c>
    </x:row>
    <x:row r="13843">
      <x:c r="B13843" s="5" t="str">
        <x:v>13321310721473424801</x:v>
      </x:c>
      <x:c r="C13843" s="44" t="str">
        <x:v>62418449</x:v>
      </x:c>
      <x:c r="D13843" s="46" t="str">
        <x:v>winPM</x:v>
      </x:c>
      <x:c r="E13843" s="52" t="str">
        <x:v>58</x:v>
      </x:c>
      <x:c r="F13843" s="45" t="str">
        <x:v>072-ELE01</x:v>
      </x:c>
      <x:c r="H13843" s="9" t="str">
        <x:v>Valley_2.Submeter</x:v>
      </x:c>
      <x:c r="I13843" s="49" t="str">
        <x:v>Use</x:v>
      </x:c>
      <x:c r="J13843" s="31" t="str">
        <x:v>15 Minutes</x:v>
      </x:c>
      <x:c r="K13843" s="32" t="str">
        <x:v>05-28-2023 19:15:00</x:v>
      </x:c>
      <x:c r="M13843" s="53" t="str">
        <x:v>4235488.0000000000000000</x:v>
      </x:c>
      <x:c r="N13843" s="33" t="str">
        <x:v/>
      </x:c>
    </x:row>
    <x:row r="13844">
      <x:c r="B13844" s="5" t="str">
        <x:v>1352587921014060831</x:v>
      </x:c>
      <x:c r="C13844" s="44" t="str">
        <x:v>62418450</x:v>
      </x:c>
      <x:c r="D13844" s="46" t="str">
        <x:v>winPM</x:v>
      </x:c>
      <x:c r="E13844" s="52" t="str">
        <x:v>58</x:v>
      </x:c>
      <x:c r="F13844" s="45" t="str">
        <x:v>072-ELE01</x:v>
      </x:c>
      <x:c r="H13844" s="9" t="str">
        <x:v>Valley_2.Submeter</x:v>
      </x:c>
      <x:c r="I13844" s="49" t="str">
        <x:v>Use</x:v>
      </x:c>
      <x:c r="J13844" s="31" t="str">
        <x:v>15 Minutes</x:v>
      </x:c>
      <x:c r="K13844" s="32" t="str">
        <x:v>05-28-2023 19:30:00</x:v>
      </x:c>
      <x:c r="M13844" s="53" t="str">
        <x:v>4235500.0000000000000000</x:v>
      </x:c>
      <x:c r="N13844" s="33" t="str">
        <x:v/>
      </x:c>
    </x:row>
    <x:row r="13845">
      <x:c r="B13845" s="5" t="str">
        <x:v>11818237866403112093</x:v>
      </x:c>
      <x:c r="C13845" s="44" t="str">
        <x:v>62418451</x:v>
      </x:c>
      <x:c r="D13845" s="46" t="str">
        <x:v>winPM</x:v>
      </x:c>
      <x:c r="E13845" s="52" t="str">
        <x:v>58</x:v>
      </x:c>
      <x:c r="F13845" s="45" t="str">
        <x:v>072-ELE01</x:v>
      </x:c>
      <x:c r="H13845" s="9" t="str">
        <x:v>Valley_2.Submeter</x:v>
      </x:c>
      <x:c r="I13845" s="49" t="str">
        <x:v>Use</x:v>
      </x:c>
      <x:c r="J13845" s="31" t="str">
        <x:v>15 Minutes</x:v>
      </x:c>
      <x:c r="K13845" s="32" t="str">
        <x:v>05-28-2023 19:45:00</x:v>
      </x:c>
      <x:c r="M13845" s="53" t="str">
        <x:v>4235512.0000000000000000</x:v>
      </x:c>
      <x:c r="N13845" s="33" t="str">
        <x:v/>
      </x:c>
    </x:row>
    <x:row r="13846">
      <x:c r="B13846" s="5" t="str">
        <x:v>2164810715571607718</x:v>
      </x:c>
      <x:c r="C13846" s="44" t="str">
        <x:v>62418452</x:v>
      </x:c>
      <x:c r="D13846" s="46" t="str">
        <x:v>winPM</x:v>
      </x:c>
      <x:c r="E13846" s="52" t="str">
        <x:v>58</x:v>
      </x:c>
      <x:c r="F13846" s="45" t="str">
        <x:v>072-ELE01</x:v>
      </x:c>
      <x:c r="H13846" s="9" t="str">
        <x:v>Valley_2.Submeter</x:v>
      </x:c>
      <x:c r="I13846" s="49" t="str">
        <x:v>Use</x:v>
      </x:c>
      <x:c r="J13846" s="31" t="str">
        <x:v>15 Minutes</x:v>
      </x:c>
      <x:c r="K13846" s="32" t="str">
        <x:v>05-28-2023 20:00:00</x:v>
      </x:c>
      <x:c r="M13846" s="53" t="str">
        <x:v>4235524.0000000000000000</x:v>
      </x:c>
      <x:c r="N13846" s="33" t="str">
        <x:v/>
      </x:c>
    </x:row>
    <x:row r="13847">
      <x:c r="B13847" s="5" t="str">
        <x:v>11159069289591098825</x:v>
      </x:c>
      <x:c r="C13847" s="44" t="str">
        <x:v>62418453</x:v>
      </x:c>
      <x:c r="D13847" s="46" t="str">
        <x:v>winPM</x:v>
      </x:c>
      <x:c r="E13847" s="52" t="str">
        <x:v>58</x:v>
      </x:c>
      <x:c r="F13847" s="45" t="str">
        <x:v>072-ELE01</x:v>
      </x:c>
      <x:c r="H13847" s="9" t="str">
        <x:v>Valley_2.Submeter</x:v>
      </x:c>
      <x:c r="I13847" s="49" t="str">
        <x:v>Use</x:v>
      </x:c>
      <x:c r="J13847" s="31" t="str">
        <x:v>15 Minutes</x:v>
      </x:c>
      <x:c r="K13847" s="32" t="str">
        <x:v>05-28-2023 20:15:00</x:v>
      </x:c>
      <x:c r="M13847" s="53" t="str">
        <x:v>4235536.5000000000000000</x:v>
      </x:c>
      <x:c r="N13847" s="33" t="str">
        <x:v/>
      </x:c>
    </x:row>
    <x:row r="13848">
      <x:c r="B13848" s="5" t="str">
        <x:v>9695670897791141619</x:v>
      </x:c>
      <x:c r="C13848" s="44" t="str">
        <x:v>62418454</x:v>
      </x:c>
      <x:c r="D13848" s="46" t="str">
        <x:v>winPM</x:v>
      </x:c>
      <x:c r="E13848" s="52" t="str">
        <x:v>58</x:v>
      </x:c>
      <x:c r="F13848" s="45" t="str">
        <x:v>072-ELE01</x:v>
      </x:c>
      <x:c r="H13848" s="9" t="str">
        <x:v>Valley_2.Submeter</x:v>
      </x:c>
      <x:c r="I13848" s="49" t="str">
        <x:v>Use</x:v>
      </x:c>
      <x:c r="J13848" s="31" t="str">
        <x:v>15 Minutes</x:v>
      </x:c>
      <x:c r="K13848" s="32" t="str">
        <x:v>05-28-2023 20:30:00</x:v>
      </x:c>
      <x:c r="M13848" s="53" t="str">
        <x:v>4235549.5000000000000000</x:v>
      </x:c>
      <x:c r="N13848" s="33" t="str">
        <x:v/>
      </x:c>
    </x:row>
    <x:row r="13849">
      <x:c r="B13849" s="5" t="str">
        <x:v>4833620102199180501</x:v>
      </x:c>
      <x:c r="C13849" s="44" t="str">
        <x:v>62418455</x:v>
      </x:c>
      <x:c r="D13849" s="46" t="str">
        <x:v>winPM</x:v>
      </x:c>
      <x:c r="E13849" s="52" t="str">
        <x:v>58</x:v>
      </x:c>
      <x:c r="F13849" s="45" t="str">
        <x:v>072-ELE01</x:v>
      </x:c>
      <x:c r="H13849" s="9" t="str">
        <x:v>Valley_2.Submeter</x:v>
      </x:c>
      <x:c r="I13849" s="49" t="str">
        <x:v>Use</x:v>
      </x:c>
      <x:c r="J13849" s="31" t="str">
        <x:v>15 Minutes</x:v>
      </x:c>
      <x:c r="K13849" s="32" t="str">
        <x:v>05-28-2023 20:45:00</x:v>
      </x:c>
      <x:c r="M13849" s="53" t="str">
        <x:v>4235560.5000000000000000</x:v>
      </x:c>
      <x:c r="N13849" s="33" t="str">
        <x:v/>
      </x:c>
    </x:row>
    <x:row r="13850">
      <x:c r="B13850" s="5" t="str">
        <x:v>764972465467550937</x:v>
      </x:c>
      <x:c r="C13850" s="44" t="str">
        <x:v>62418456</x:v>
      </x:c>
      <x:c r="D13850" s="46" t="str">
        <x:v>winPM</x:v>
      </x:c>
      <x:c r="E13850" s="52" t="str">
        <x:v>58</x:v>
      </x:c>
      <x:c r="F13850" s="45" t="str">
        <x:v>072-ELE01</x:v>
      </x:c>
      <x:c r="H13850" s="9" t="str">
        <x:v>Valley_2.Submeter</x:v>
      </x:c>
      <x:c r="I13850" s="49" t="str">
        <x:v>Use</x:v>
      </x:c>
      <x:c r="J13850" s="31" t="str">
        <x:v>15 Minutes</x:v>
      </x:c>
      <x:c r="K13850" s="32" t="str">
        <x:v>05-28-2023 21:00:00</x:v>
      </x:c>
      <x:c r="M13850" s="53" t="str">
        <x:v>4235572.5000000000000000</x:v>
      </x:c>
      <x:c r="N13850" s="33" t="str">
        <x:v/>
      </x:c>
    </x:row>
    <x:row r="13851">
      <x:c r="B13851" s="5" t="str">
        <x:v>11230622410856602199</x:v>
      </x:c>
      <x:c r="C13851" s="44" t="str">
        <x:v>62418457</x:v>
      </x:c>
      <x:c r="D13851" s="46" t="str">
        <x:v>winPM</x:v>
      </x:c>
      <x:c r="E13851" s="52" t="str">
        <x:v>58</x:v>
      </x:c>
      <x:c r="F13851" s="45" t="str">
        <x:v>072-ELE01</x:v>
      </x:c>
      <x:c r="H13851" s="9" t="str">
        <x:v>Valley_2.Submeter</x:v>
      </x:c>
      <x:c r="I13851" s="49" t="str">
        <x:v>Use</x:v>
      </x:c>
      <x:c r="J13851" s="31" t="str">
        <x:v>15 Minutes</x:v>
      </x:c>
      <x:c r="K13851" s="32" t="str">
        <x:v>05-28-2023 21:15:00</x:v>
      </x:c>
      <x:c r="M13851" s="53" t="str">
        <x:v>4235584.5000000000000000</x:v>
      </x:c>
      <x:c r="N13851" s="33" t="str">
        <x:v/>
      </x:c>
    </x:row>
    <x:row r="13852">
      <x:c r="B13852" s="5" t="str">
        <x:v>11238615390426205148</x:v>
      </x:c>
      <x:c r="C13852" s="44" t="str">
        <x:v>62418458</x:v>
      </x:c>
      <x:c r="D13852" s="46" t="str">
        <x:v>winPM</x:v>
      </x:c>
      <x:c r="E13852" s="52" t="str">
        <x:v>58</x:v>
      </x:c>
      <x:c r="F13852" s="45" t="str">
        <x:v>072-ELE01</x:v>
      </x:c>
      <x:c r="H13852" s="9" t="str">
        <x:v>Valley_2.Submeter</x:v>
      </x:c>
      <x:c r="I13852" s="49" t="str">
        <x:v>Use</x:v>
      </x:c>
      <x:c r="J13852" s="31" t="str">
        <x:v>15 Minutes</x:v>
      </x:c>
      <x:c r="K13852" s="32" t="str">
        <x:v>05-28-2023 21:30:00</x:v>
      </x:c>
      <x:c r="M13852" s="53" t="str">
        <x:v>4235597.0000000000000000</x:v>
      </x:c>
      <x:c r="N13852" s="33" t="str">
        <x:v/>
      </x:c>
    </x:row>
    <x:row r="13853">
      <x:c r="B13853" s="5" t="str">
        <x:v>7067914156641591755</x:v>
      </x:c>
      <x:c r="C13853" s="44" t="str">
        <x:v>62418459</x:v>
      </x:c>
      <x:c r="D13853" s="46" t="str">
        <x:v>winPM</x:v>
      </x:c>
      <x:c r="E13853" s="52" t="str">
        <x:v>58</x:v>
      </x:c>
      <x:c r="F13853" s="45" t="str">
        <x:v>072-ELE01</x:v>
      </x:c>
      <x:c r="H13853" s="9" t="str">
        <x:v>Valley_2.Submeter</x:v>
      </x:c>
      <x:c r="I13853" s="49" t="str">
        <x:v>Use</x:v>
      </x:c>
      <x:c r="J13853" s="31" t="str">
        <x:v>15 Minutes</x:v>
      </x:c>
      <x:c r="K13853" s="32" t="str">
        <x:v>05-28-2023 21:45:00</x:v>
      </x:c>
      <x:c r="M13853" s="53" t="str">
        <x:v>4235610.0000000000000000</x:v>
      </x:c>
      <x:c r="N13853" s="33" t="str">
        <x:v/>
      </x:c>
    </x:row>
    <x:row r="13854">
      <x:c r="B13854" s="5" t="str">
        <x:v>17084294182504899957</x:v>
      </x:c>
      <x:c r="C13854" s="44" t="str">
        <x:v>62418460</x:v>
      </x:c>
      <x:c r="D13854" s="46" t="str">
        <x:v>winPM</x:v>
      </x:c>
      <x:c r="E13854" s="52" t="str">
        <x:v>58</x:v>
      </x:c>
      <x:c r="F13854" s="45" t="str">
        <x:v>072-ELE01</x:v>
      </x:c>
      <x:c r="H13854" s="9" t="str">
        <x:v>Valley_2.Submeter</x:v>
      </x:c>
      <x:c r="I13854" s="49" t="str">
        <x:v>Use</x:v>
      </x:c>
      <x:c r="J13854" s="31" t="str">
        <x:v>15 Minutes</x:v>
      </x:c>
      <x:c r="K13854" s="32" t="str">
        <x:v>05-28-2023 22:00:00</x:v>
      </x:c>
      <x:c r="M13854" s="53" t="str">
        <x:v>4235623.0000000000000000</x:v>
      </x:c>
      <x:c r="N13854" s="33" t="str">
        <x:v/>
      </x:c>
    </x:row>
    <x:row r="13855">
      <x:c r="B13855" s="5" t="str">
        <x:v>12421200351544626228</x:v>
      </x:c>
      <x:c r="C13855" s="44" t="str">
        <x:v>62418461</x:v>
      </x:c>
      <x:c r="D13855" s="46" t="str">
        <x:v>winPM</x:v>
      </x:c>
      <x:c r="E13855" s="52" t="str">
        <x:v>58</x:v>
      </x:c>
      <x:c r="F13855" s="45" t="str">
        <x:v>072-ELE01</x:v>
      </x:c>
      <x:c r="H13855" s="9" t="str">
        <x:v>Valley_2.Submeter</x:v>
      </x:c>
      <x:c r="I13855" s="49" t="str">
        <x:v>Use</x:v>
      </x:c>
      <x:c r="J13855" s="31" t="str">
        <x:v>15 Minutes</x:v>
      </x:c>
      <x:c r="K13855" s="32" t="str">
        <x:v>05-28-2023 22:15:00</x:v>
      </x:c>
      <x:c r="M13855" s="53" t="str">
        <x:v>4235636.0000000000000000</x:v>
      </x:c>
      <x:c r="N13855" s="33" t="str">
        <x:v/>
      </x:c>
    </x:row>
    <x:row r="13856">
      <x:c r="B13856" s="5" t="str">
        <x:v>6168410291014882242</x:v>
      </x:c>
      <x:c r="C13856" s="44" t="str">
        <x:v>62418462</x:v>
      </x:c>
      <x:c r="D13856" s="46" t="str">
        <x:v>winPM</x:v>
      </x:c>
      <x:c r="E13856" s="52" t="str">
        <x:v>58</x:v>
      </x:c>
      <x:c r="F13856" s="45" t="str">
        <x:v>072-ELE01</x:v>
      </x:c>
      <x:c r="H13856" s="9" t="str">
        <x:v>Valley_2.Submeter</x:v>
      </x:c>
      <x:c r="I13856" s="49" t="str">
        <x:v>Use</x:v>
      </x:c>
      <x:c r="J13856" s="31" t="str">
        <x:v>15 Minutes</x:v>
      </x:c>
      <x:c r="K13856" s="32" t="str">
        <x:v>05-28-2023 22:30:00</x:v>
      </x:c>
      <x:c r="M13856" s="53" t="str">
        <x:v>4235648.5000000000000000</x:v>
      </x:c>
      <x:c r="N13856" s="33" t="str">
        <x:v/>
      </x:c>
    </x:row>
    <x:row r="13857">
      <x:c r="B13857" s="5" t="str">
        <x:v>7942360090143374374</x:v>
      </x:c>
      <x:c r="C13857" s="44" t="str">
        <x:v>62418463</x:v>
      </x:c>
      <x:c r="D13857" s="46" t="str">
        <x:v>winPM</x:v>
      </x:c>
      <x:c r="E13857" s="52" t="str">
        <x:v>58</x:v>
      </x:c>
      <x:c r="F13857" s="45" t="str">
        <x:v>072-ELE01</x:v>
      </x:c>
      <x:c r="H13857" s="9" t="str">
        <x:v>Valley_2.Submeter</x:v>
      </x:c>
      <x:c r="I13857" s="49" t="str">
        <x:v>Use</x:v>
      </x:c>
      <x:c r="J13857" s="31" t="str">
        <x:v>15 Minutes</x:v>
      </x:c>
      <x:c r="K13857" s="32" t="str">
        <x:v>05-28-2023 22:45:00</x:v>
      </x:c>
      <x:c r="M13857" s="53" t="str">
        <x:v>4235661.5000000000000000</x:v>
      </x:c>
      <x:c r="N13857" s="33" t="str">
        <x:v/>
      </x:c>
    </x:row>
    <x:row r="13858">
      <x:c r="B13858" s="5" t="str">
        <x:v>7191712750771971435</x:v>
      </x:c>
      <x:c r="C13858" s="44" t="str">
        <x:v>62418464</x:v>
      </x:c>
      <x:c r="D13858" s="46" t="str">
        <x:v>winPM</x:v>
      </x:c>
      <x:c r="E13858" s="52" t="str">
        <x:v>58</x:v>
      </x:c>
      <x:c r="F13858" s="45" t="str">
        <x:v>072-ELE01</x:v>
      </x:c>
      <x:c r="H13858" s="9" t="str">
        <x:v>Valley_2.Submeter</x:v>
      </x:c>
      <x:c r="I13858" s="49" t="str">
        <x:v>Use</x:v>
      </x:c>
      <x:c r="J13858" s="31" t="str">
        <x:v>15 Minutes</x:v>
      </x:c>
      <x:c r="K13858" s="32" t="str">
        <x:v>05-28-2023 23:00:00</x:v>
      </x:c>
      <x:c r="M13858" s="53" t="str">
        <x:v>4235674.5000000000000000</x:v>
      </x:c>
      <x:c r="N13858" s="33" t="str">
        <x:v/>
      </x:c>
    </x:row>
    <x:row r="13859">
      <x:c r="B13859" s="5" t="str">
        <x:v>4000010291181257861</x:v>
      </x:c>
      <x:c r="C13859" s="44" t="str">
        <x:v>62418465</x:v>
      </x:c>
      <x:c r="D13859" s="46" t="str">
        <x:v>winPM</x:v>
      </x:c>
      <x:c r="E13859" s="52" t="str">
        <x:v>58</x:v>
      </x:c>
      <x:c r="F13859" s="45" t="str">
        <x:v>072-ELE01</x:v>
      </x:c>
      <x:c r="H13859" s="9" t="str">
        <x:v>Valley_2.Submeter</x:v>
      </x:c>
      <x:c r="I13859" s="49" t="str">
        <x:v>Use</x:v>
      </x:c>
      <x:c r="J13859" s="31" t="str">
        <x:v>15 Minutes</x:v>
      </x:c>
      <x:c r="K13859" s="32" t="str">
        <x:v>05-28-2023 23:15:00</x:v>
      </x:c>
      <x:c r="M13859" s="53" t="str">
        <x:v>4235687.0000000000000000</x:v>
      </x:c>
      <x:c r="N13859" s="33" t="str">
        <x:v/>
      </x:c>
    </x:row>
    <x:row r="13860">
      <x:c r="B13860" s="5" t="str">
        <x:v>16193964304361065491</x:v>
      </x:c>
      <x:c r="C13860" s="44" t="str">
        <x:v>62418466</x:v>
      </x:c>
      <x:c r="D13860" s="46" t="str">
        <x:v>winPM</x:v>
      </x:c>
      <x:c r="E13860" s="52" t="str">
        <x:v>58</x:v>
      </x:c>
      <x:c r="F13860" s="45" t="str">
        <x:v>072-ELE01</x:v>
      </x:c>
      <x:c r="H13860" s="9" t="str">
        <x:v>Valley_2.Submeter</x:v>
      </x:c>
      <x:c r="I13860" s="49" t="str">
        <x:v>Use</x:v>
      </x:c>
      <x:c r="J13860" s="31" t="str">
        <x:v>15 Minutes</x:v>
      </x:c>
      <x:c r="K13860" s="32" t="str">
        <x:v>05-28-2023 23:30:00</x:v>
      </x:c>
      <x:c r="M13860" s="53" t="str">
        <x:v>4235699.5000000000000000</x:v>
      </x:c>
      <x:c r="N13860" s="33" t="str">
        <x:v/>
      </x:c>
    </x:row>
    <x:row r="13861">
      <x:c r="B13861" s="5" t="str">
        <x:v>13494654441946012253</x:v>
      </x:c>
      <x:c r="C13861" s="44" t="str">
        <x:v>62418467</x:v>
      </x:c>
      <x:c r="D13861" s="46" t="str">
        <x:v>winPM</x:v>
      </x:c>
      <x:c r="E13861" s="52" t="str">
        <x:v>58</x:v>
      </x:c>
      <x:c r="F13861" s="45" t="str">
        <x:v>072-ELE01</x:v>
      </x:c>
      <x:c r="H13861" s="9" t="str">
        <x:v>Valley_2.Submeter</x:v>
      </x:c>
      <x:c r="I13861" s="49" t="str">
        <x:v>Use</x:v>
      </x:c>
      <x:c r="J13861" s="31" t="str">
        <x:v>15 Minutes</x:v>
      </x:c>
      <x:c r="K13861" s="32" t="str">
        <x:v>05-28-2023 23:45:00</x:v>
      </x:c>
      <x:c r="M13861" s="53" t="str">
        <x:v>4235712.0000000000000000</x:v>
      </x:c>
      <x:c r="N13861" s="33" t="str">
        <x:v/>
      </x:c>
    </x:row>
    <x:row r="13862">
      <x:c r="B13862" s="5" t="str">
        <x:v>5854429148101545787</x:v>
      </x:c>
      <x:c r="C13862" s="44" t="str">
        <x:v>62428120</x:v>
      </x:c>
      <x:c r="D13862" s="46" t="str">
        <x:v>winPM</x:v>
      </x:c>
      <x:c r="E13862" s="52" t="str">
        <x:v>58</x:v>
      </x:c>
      <x:c r="F13862" s="45" t="str">
        <x:v>072-ELE01</x:v>
      </x:c>
      <x:c r="H13862" s="9" t="str">
        <x:v>Valley_2.Submeter</x:v>
      </x:c>
      <x:c r="I13862" s="49" t="str">
        <x:v>Use</x:v>
      </x:c>
      <x:c r="J13862" s="31" t="str">
        <x:v>15 Minutes</x:v>
      </x:c>
      <x:c r="K13862" s="32" t="str">
        <x:v>05-29-2023 00:00:00</x:v>
      </x:c>
      <x:c r="M13862" s="53" t="str">
        <x:v>4235725.0000000000000000</x:v>
      </x:c>
      <x:c r="N13862" s="33" t="str">
        <x:v/>
      </x:c>
    </x:row>
    <x:row r="13863">
      <x:c r="B13863" s="5" t="str">
        <x:v>1191335317141272058</x:v>
      </x:c>
      <x:c r="C13863" s="44" t="str">
        <x:v>62428121</x:v>
      </x:c>
      <x:c r="D13863" s="46" t="str">
        <x:v>winPM</x:v>
      </x:c>
      <x:c r="E13863" s="52" t="str">
        <x:v>58</x:v>
      </x:c>
      <x:c r="F13863" s="45" t="str">
        <x:v>072-ELE01</x:v>
      </x:c>
      <x:c r="H13863" s="9" t="str">
        <x:v>Valley_2.Submeter</x:v>
      </x:c>
      <x:c r="I13863" s="49" t="str">
        <x:v>Use</x:v>
      </x:c>
      <x:c r="J13863" s="31" t="str">
        <x:v>15 Minutes</x:v>
      </x:c>
      <x:c r="K13863" s="32" t="str">
        <x:v>05-29-2023 00:15:00</x:v>
      </x:c>
      <x:c r="M13863" s="53" t="str">
        <x:v>4235738.0000000000000000</x:v>
      </x:c>
      <x:c r="N13863" s="33" t="str">
        <x:v/>
      </x:c>
    </x:row>
    <x:row r="13864">
      <x:c r="B13864" s="5" t="str">
        <x:v>1375588886700293933</x:v>
      </x:c>
      <x:c r="C13864" s="44" t="str">
        <x:v>62428122</x:v>
      </x:c>
      <x:c r="D13864" s="46" t="str">
        <x:v>winPM</x:v>
      </x:c>
      <x:c r="E13864" s="52" t="str">
        <x:v>58</x:v>
      </x:c>
      <x:c r="F13864" s="45" t="str">
        <x:v>072-ELE01</x:v>
      </x:c>
      <x:c r="H13864" s="9" t="str">
        <x:v>Valley_2.Submeter</x:v>
      </x:c>
      <x:c r="I13864" s="49" t="str">
        <x:v>Use</x:v>
      </x:c>
      <x:c r="J13864" s="31" t="str">
        <x:v>15 Minutes</x:v>
      </x:c>
      <x:c r="K13864" s="32" t="str">
        <x:v>05-29-2023 00:30:00</x:v>
      </x:c>
      <x:c r="M13864" s="53" t="str">
        <x:v>4235750.5000000000000000</x:v>
      </x:c>
      <x:c r="N13864" s="33" t="str">
        <x:v/>
      </x:c>
    </x:row>
    <x:row r="13865">
      <x:c r="B13865" s="5" t="str">
        <x:v>16630630500819131975</x:v>
      </x:c>
      <x:c r="C13865" s="44" t="str">
        <x:v>62428123</x:v>
      </x:c>
      <x:c r="D13865" s="46" t="str">
        <x:v>winPM</x:v>
      </x:c>
      <x:c r="E13865" s="52" t="str">
        <x:v>58</x:v>
      </x:c>
      <x:c r="F13865" s="45" t="str">
        <x:v>072-ELE01</x:v>
      </x:c>
      <x:c r="H13865" s="9" t="str">
        <x:v>Valley_2.Submeter</x:v>
      </x:c>
      <x:c r="I13865" s="49" t="str">
        <x:v>Use</x:v>
      </x:c>
      <x:c r="J13865" s="31" t="str">
        <x:v>15 Minutes</x:v>
      </x:c>
      <x:c r="K13865" s="32" t="str">
        <x:v>05-29-2023 00:45:00</x:v>
      </x:c>
      <x:c r="M13865" s="53" t="str">
        <x:v>4235763.0000000000000000</x:v>
      </x:c>
      <x:c r="N13865" s="33" t="str">
        <x:v/>
      </x:c>
    </x:row>
    <x:row r="13866">
      <x:c r="B13866" s="5" t="str">
        <x:v>11090591492717942256</x:v>
      </x:c>
      <x:c r="C13866" s="44" t="str">
        <x:v>62428124</x:v>
      </x:c>
      <x:c r="D13866" s="46" t="str">
        <x:v>winPM</x:v>
      </x:c>
      <x:c r="E13866" s="52" t="str">
        <x:v>58</x:v>
      </x:c>
      <x:c r="F13866" s="45" t="str">
        <x:v>072-ELE01</x:v>
      </x:c>
      <x:c r="H13866" s="9" t="str">
        <x:v>Valley_2.Submeter</x:v>
      </x:c>
      <x:c r="I13866" s="49" t="str">
        <x:v>Use</x:v>
      </x:c>
      <x:c r="J13866" s="31" t="str">
        <x:v>15 Minutes</x:v>
      </x:c>
      <x:c r="K13866" s="32" t="str">
        <x:v>05-29-2023 01:00:00</x:v>
      </x:c>
      <x:c r="M13866" s="53" t="str">
        <x:v>4235775.5000000000000000</x:v>
      </x:c>
      <x:c r="N13866" s="33" t="str">
        <x:v/>
      </x:c>
    </x:row>
    <x:row r="13867">
      <x:c r="B13867" s="5" t="str">
        <x:v>7898889033127228682</x:v>
      </x:c>
      <x:c r="C13867" s="44" t="str">
        <x:v>62428125</x:v>
      </x:c>
      <x:c r="D13867" s="46" t="str">
        <x:v>winPM</x:v>
      </x:c>
      <x:c r="E13867" s="52" t="str">
        <x:v>58</x:v>
      </x:c>
      <x:c r="F13867" s="45" t="str">
        <x:v>072-ELE01</x:v>
      </x:c>
      <x:c r="H13867" s="9" t="str">
        <x:v>Valley_2.Submeter</x:v>
      </x:c>
      <x:c r="I13867" s="49" t="str">
        <x:v>Use</x:v>
      </x:c>
      <x:c r="J13867" s="31" t="str">
        <x:v>15 Minutes</x:v>
      </x:c>
      <x:c r="K13867" s="32" t="str">
        <x:v>05-29-2023 01:15:00</x:v>
      </x:c>
      <x:c r="M13867" s="53" t="str">
        <x:v>4235788.0000000000000000</x:v>
      </x:c>
      <x:c r="N13867" s="33" t="str">
        <x:v/>
      </x:c>
    </x:row>
    <x:row r="13868">
      <x:c r="B13868" s="5" t="str">
        <x:v>2138491569773145032</x:v>
      </x:c>
      <x:c r="C13868" s="44" t="str">
        <x:v>62428126</x:v>
      </x:c>
      <x:c r="D13868" s="46" t="str">
        <x:v>winPM</x:v>
      </x:c>
      <x:c r="E13868" s="52" t="str">
        <x:v>58</x:v>
      </x:c>
      <x:c r="F13868" s="45" t="str">
        <x:v>072-ELE01</x:v>
      </x:c>
      <x:c r="H13868" s="9" t="str">
        <x:v>Valley_2.Submeter</x:v>
      </x:c>
      <x:c r="I13868" s="49" t="str">
        <x:v>Use</x:v>
      </x:c>
      <x:c r="J13868" s="31" t="str">
        <x:v>15 Minutes</x:v>
      </x:c>
      <x:c r="K13868" s="32" t="str">
        <x:v>05-29-2023 01:30:00</x:v>
      </x:c>
      <x:c r="M13868" s="53" t="str">
        <x:v>4235800.5000000000000000</x:v>
      </x:c>
      <x:c r="N13868" s="33" t="str">
        <x:v/>
      </x:c>
    </x:row>
    <x:row r="13869">
      <x:c r="B13869" s="5" t="str">
        <x:v>17393533183891983074</x:v>
      </x:c>
      <x:c r="C13869" s="44" t="str">
        <x:v>62428127</x:v>
      </x:c>
      <x:c r="D13869" s="46" t="str">
        <x:v>winPM</x:v>
      </x:c>
      <x:c r="E13869" s="52" t="str">
        <x:v>58</x:v>
      </x:c>
      <x:c r="F13869" s="45" t="str">
        <x:v>072-ELE01</x:v>
      </x:c>
      <x:c r="H13869" s="9" t="str">
        <x:v>Valley_2.Submeter</x:v>
      </x:c>
      <x:c r="I13869" s="49" t="str">
        <x:v>Use</x:v>
      </x:c>
      <x:c r="J13869" s="31" t="str">
        <x:v>15 Minutes</x:v>
      </x:c>
      <x:c r="K13869" s="32" t="str">
        <x:v>05-29-2023 01:45:00</x:v>
      </x:c>
      <x:c r="M13869" s="53" t="str">
        <x:v>4235813.0000000000000000</x:v>
      </x:c>
      <x:c r="N13869" s="33" t="str">
        <x:v/>
      </x:c>
    </x:row>
    <x:row r="13870">
      <x:c r="B13870" s="5" t="str">
        <x:v>11853494175790793355</x:v>
      </x:c>
      <x:c r="C13870" s="44" t="str">
        <x:v>62428128</x:v>
      </x:c>
      <x:c r="D13870" s="46" t="str">
        <x:v>winPM</x:v>
      </x:c>
      <x:c r="E13870" s="52" t="str">
        <x:v>58</x:v>
      </x:c>
      <x:c r="F13870" s="45" t="str">
        <x:v>072-ELE01</x:v>
      </x:c>
      <x:c r="H13870" s="9" t="str">
        <x:v>Valley_2.Submeter</x:v>
      </x:c>
      <x:c r="I13870" s="49" t="str">
        <x:v>Use</x:v>
      </x:c>
      <x:c r="J13870" s="31" t="str">
        <x:v>15 Minutes</x:v>
      </x:c>
      <x:c r="K13870" s="32" t="str">
        <x:v>05-29-2023 02:00:00</x:v>
      </x:c>
      <x:c r="M13870" s="53" t="str">
        <x:v>4235825.5000000000000000</x:v>
      </x:c>
      <x:c r="N13870" s="33" t="str">
        <x:v/>
      </x:c>
    </x:row>
    <x:row r="13871">
      <x:c r="B13871" s="5" t="str">
        <x:v>8661791716200079781</x:v>
      </x:c>
      <x:c r="C13871" s="44" t="str">
        <x:v>62428129</x:v>
      </x:c>
      <x:c r="D13871" s="46" t="str">
        <x:v>winPM</x:v>
      </x:c>
      <x:c r="E13871" s="52" t="str">
        <x:v>58</x:v>
      </x:c>
      <x:c r="F13871" s="45" t="str">
        <x:v>072-ELE01</x:v>
      </x:c>
      <x:c r="H13871" s="9" t="str">
        <x:v>Valley_2.Submeter</x:v>
      </x:c>
      <x:c r="I13871" s="49" t="str">
        <x:v>Use</x:v>
      </x:c>
      <x:c r="J13871" s="31" t="str">
        <x:v>15 Minutes</x:v>
      </x:c>
      <x:c r="K13871" s="32" t="str">
        <x:v>05-29-2023 02:15:00</x:v>
      </x:c>
      <x:c r="M13871" s="53" t="str">
        <x:v>4235838.0000000000000000</x:v>
      </x:c>
      <x:c r="N13871" s="33" t="str">
        <x:v/>
      </x:c>
    </x:row>
    <x:row r="13872">
      <x:c r="B13872" s="5" t="str">
        <x:v>1166328577284261181</x:v>
      </x:c>
      <x:c r="C13872" s="44" t="str">
        <x:v>62428130</x:v>
      </x:c>
      <x:c r="D13872" s="46" t="str">
        <x:v>winPM</x:v>
      </x:c>
      <x:c r="E13872" s="52" t="str">
        <x:v>58</x:v>
      </x:c>
      <x:c r="F13872" s="45" t="str">
        <x:v>072-ELE01</x:v>
      </x:c>
      <x:c r="H13872" s="9" t="str">
        <x:v>Valley_2.Submeter</x:v>
      </x:c>
      <x:c r="I13872" s="49" t="str">
        <x:v>Use</x:v>
      </x:c>
      <x:c r="J13872" s="31" t="str">
        <x:v>15 Minutes</x:v>
      </x:c>
      <x:c r="K13872" s="32" t="str">
        <x:v>05-29-2023 02:30:00</x:v>
      </x:c>
      <x:c r="M13872" s="53" t="str">
        <x:v>4235850.5000000000000000</x:v>
      </x:c>
      <x:c r="N13872" s="33" t="str">
        <x:v/>
      </x:c>
    </x:row>
    <x:row r="13873">
      <x:c r="B13873" s="5" t="str">
        <x:v>11631978522673312443</x:v>
      </x:c>
      <x:c r="C13873" s="44" t="str">
        <x:v>62428131</x:v>
      </x:c>
      <x:c r="D13873" s="46" t="str">
        <x:v>winPM</x:v>
      </x:c>
      <x:c r="E13873" s="52" t="str">
        <x:v>58</x:v>
      </x:c>
      <x:c r="F13873" s="45" t="str">
        <x:v>072-ELE01</x:v>
      </x:c>
      <x:c r="H13873" s="9" t="str">
        <x:v>Valley_2.Submeter</x:v>
      </x:c>
      <x:c r="I13873" s="49" t="str">
        <x:v>Use</x:v>
      </x:c>
      <x:c r="J13873" s="31" t="str">
        <x:v>15 Minutes</x:v>
      </x:c>
      <x:c r="K13873" s="32" t="str">
        <x:v>05-29-2023 02:45:00</x:v>
      </x:c>
      <x:c r="M13873" s="53" t="str">
        <x:v>4235862.5000000000000000</x:v>
      </x:c>
      <x:c r="N13873" s="33" t="str">
        <x:v/>
      </x:c>
    </x:row>
    <x:row r="13874">
      <x:c r="B13874" s="5" t="str">
        <x:v>12352722554671469659</x:v>
      </x:c>
      <x:c r="C13874" s="44" t="str">
        <x:v>62428132</x:v>
      </x:c>
      <x:c r="D13874" s="46" t="str">
        <x:v>winPM</x:v>
      </x:c>
      <x:c r="E13874" s="52" t="str">
        <x:v>58</x:v>
      </x:c>
      <x:c r="F13874" s="45" t="str">
        <x:v>072-ELE01</x:v>
      </x:c>
      <x:c r="H13874" s="9" t="str">
        <x:v>Valley_2.Submeter</x:v>
      </x:c>
      <x:c r="I13874" s="49" t="str">
        <x:v>Use</x:v>
      </x:c>
      <x:c r="J13874" s="31" t="str">
        <x:v>15 Minutes</x:v>
      </x:c>
      <x:c r="K13874" s="32" t="str">
        <x:v>05-29-2023 03:00:00</x:v>
      </x:c>
      <x:c r="M13874" s="53" t="str">
        <x:v>4235875.0000000000000000</x:v>
      </x:c>
      <x:c r="N13874" s="33" t="str">
        <x:v/>
      </x:c>
    </x:row>
    <x:row r="13875">
      <x:c r="B13875" s="5" t="str">
        <x:v>4371628426350969305</x:v>
      </x:c>
      <x:c r="C13875" s="44" t="str">
        <x:v>62428133</x:v>
      </x:c>
      <x:c r="D13875" s="46" t="str">
        <x:v>winPM</x:v>
      </x:c>
      <x:c r="E13875" s="52" t="str">
        <x:v>58</x:v>
      </x:c>
      <x:c r="F13875" s="45" t="str">
        <x:v>072-ELE01</x:v>
      </x:c>
      <x:c r="H13875" s="9" t="str">
        <x:v>Valley_2.Submeter</x:v>
      </x:c>
      <x:c r="I13875" s="49" t="str">
        <x:v>Use</x:v>
      </x:c>
      <x:c r="J13875" s="31" t="str">
        <x:v>15 Minutes</x:v>
      </x:c>
      <x:c r="K13875" s="32" t="str">
        <x:v>05-29-2023 03:15:00</x:v>
      </x:c>
      <x:c r="M13875" s="53" t="str">
        <x:v>4235887.0000000000000000</x:v>
      </x:c>
      <x:c r="N13875" s="33" t="str">
        <x:v/>
      </x:c>
    </x:row>
    <x:row r="13876">
      <x:c r="B13876" s="5" t="str">
        <x:v>3400622631726672435</x:v>
      </x:c>
      <x:c r="C13876" s="44" t="str">
        <x:v>62428134</x:v>
      </x:c>
      <x:c r="D13876" s="46" t="str">
        <x:v>winPM</x:v>
      </x:c>
      <x:c r="E13876" s="52" t="str">
        <x:v>58</x:v>
      </x:c>
      <x:c r="F13876" s="45" t="str">
        <x:v>072-ELE01</x:v>
      </x:c>
      <x:c r="H13876" s="9" t="str">
        <x:v>Valley_2.Submeter</x:v>
      </x:c>
      <x:c r="I13876" s="49" t="str">
        <x:v>Use</x:v>
      </x:c>
      <x:c r="J13876" s="31" t="str">
        <x:v>15 Minutes</x:v>
      </x:c>
      <x:c r="K13876" s="32" t="str">
        <x:v>05-29-2023 03:30:00</x:v>
      </x:c>
      <x:c r="M13876" s="53" t="str">
        <x:v>4235900.0000000000000000</x:v>
      </x:c>
      <x:c r="N13876" s="33" t="str">
        <x:v/>
      </x:c>
    </x:row>
    <x:row r="13877">
      <x:c r="B13877" s="5" t="str">
        <x:v>13866272577115723697</x:v>
      </x:c>
      <x:c r="C13877" s="44" t="str">
        <x:v>62428135</x:v>
      </x:c>
      <x:c r="D13877" s="46" t="str">
        <x:v>winPM</x:v>
      </x:c>
      <x:c r="E13877" s="52" t="str">
        <x:v>58</x:v>
      </x:c>
      <x:c r="F13877" s="45" t="str">
        <x:v>072-ELE01</x:v>
      </x:c>
      <x:c r="H13877" s="9" t="str">
        <x:v>Valley_2.Submeter</x:v>
      </x:c>
      <x:c r="I13877" s="49" t="str">
        <x:v>Use</x:v>
      </x:c>
      <x:c r="J13877" s="31" t="str">
        <x:v>15 Minutes</x:v>
      </x:c>
      <x:c r="K13877" s="32" t="str">
        <x:v>05-29-2023 03:45:00</x:v>
      </x:c>
      <x:c r="M13877" s="53" t="str">
        <x:v>4235912.0000000000000000</x:v>
      </x:c>
      <x:c r="N13877" s="33" t="str">
        <x:v/>
      </x:c>
    </x:row>
    <x:row r="13878">
      <x:c r="B13878" s="5" t="str">
        <x:v>13115625237744320758</x:v>
      </x:c>
      <x:c r="C13878" s="44" t="str">
        <x:v>62428136</x:v>
      </x:c>
      <x:c r="D13878" s="46" t="str">
        <x:v>winPM</x:v>
      </x:c>
      <x:c r="E13878" s="52" t="str">
        <x:v>58</x:v>
      </x:c>
      <x:c r="F13878" s="45" t="str">
        <x:v>072-ELE01</x:v>
      </x:c>
      <x:c r="H13878" s="9" t="str">
        <x:v>Valley_2.Submeter</x:v>
      </x:c>
      <x:c r="I13878" s="49" t="str">
        <x:v>Use</x:v>
      </x:c>
      <x:c r="J13878" s="31" t="str">
        <x:v>15 Minutes</x:v>
      </x:c>
      <x:c r="K13878" s="32" t="str">
        <x:v>05-29-2023 04:00:00</x:v>
      </x:c>
      <x:c r="M13878" s="53" t="str">
        <x:v>4235925.0000000000000000</x:v>
      </x:c>
      <x:c r="N13878" s="33" t="str">
        <x:v/>
      </x:c>
    </x:row>
    <x:row r="13879">
      <x:c r="B13879" s="5" t="str">
        <x:v>8452531406784047029</x:v>
      </x:c>
      <x:c r="C13879" s="44" t="str">
        <x:v>62428137</x:v>
      </x:c>
      <x:c r="D13879" s="46" t="str">
        <x:v>winPM</x:v>
      </x:c>
      <x:c r="E13879" s="52" t="str">
        <x:v>58</x:v>
      </x:c>
      <x:c r="F13879" s="45" t="str">
        <x:v>072-ELE01</x:v>
      </x:c>
      <x:c r="H13879" s="9" t="str">
        <x:v>Valley_2.Submeter</x:v>
      </x:c>
      <x:c r="I13879" s="49" t="str">
        <x:v>Use</x:v>
      </x:c>
      <x:c r="J13879" s="31" t="str">
        <x:v>15 Minutes</x:v>
      </x:c>
      <x:c r="K13879" s="32" t="str">
        <x:v>05-29-2023 04:15:00</x:v>
      </x:c>
      <x:c r="M13879" s="53" t="str">
        <x:v>4235938.0000000000000000</x:v>
      </x:c>
      <x:c r="N13879" s="33" t="str">
        <x:v/>
      </x:c>
    </x:row>
    <x:row r="13880">
      <x:c r="B13880" s="5" t="str">
        <x:v>8636784976343068904</x:v>
      </x:c>
      <x:c r="C13880" s="44" t="str">
        <x:v>62428138</x:v>
      </x:c>
      <x:c r="D13880" s="46" t="str">
        <x:v>winPM</x:v>
      </x:c>
      <x:c r="E13880" s="52" t="str">
        <x:v>58</x:v>
      </x:c>
      <x:c r="F13880" s="45" t="str">
        <x:v>072-ELE01</x:v>
      </x:c>
      <x:c r="H13880" s="9" t="str">
        <x:v>Valley_2.Submeter</x:v>
      </x:c>
      <x:c r="I13880" s="49" t="str">
        <x:v>Use</x:v>
      </x:c>
      <x:c r="J13880" s="31" t="str">
        <x:v>15 Minutes</x:v>
      </x:c>
      <x:c r="K13880" s="32" t="str">
        <x:v>05-29-2023 04:30:00</x:v>
      </x:c>
      <x:c r="M13880" s="53" t="str">
        <x:v>4235950.5000000000000000</x:v>
      </x:c>
      <x:c r="N13880" s="33" t="str">
        <x:v/>
      </x:c>
    </x:row>
    <x:row r="13881">
      <x:c r="B13881" s="5" t="str">
        <x:v>655690848022568550</x:v>
      </x:c>
      <x:c r="C13881" s="44" t="str">
        <x:v>62428139</x:v>
      </x:c>
      <x:c r="D13881" s="46" t="str">
        <x:v>winPM</x:v>
      </x:c>
      <x:c r="E13881" s="52" t="str">
        <x:v>58</x:v>
      </x:c>
      <x:c r="F13881" s="45" t="str">
        <x:v>072-ELE01</x:v>
      </x:c>
      <x:c r="H13881" s="9" t="str">
        <x:v>Valley_2.Submeter</x:v>
      </x:c>
      <x:c r="I13881" s="49" t="str">
        <x:v>Use</x:v>
      </x:c>
      <x:c r="J13881" s="31" t="str">
        <x:v>15 Minutes</x:v>
      </x:c>
      <x:c r="K13881" s="32" t="str">
        <x:v>05-29-2023 04:45:00</x:v>
      </x:c>
      <x:c r="M13881" s="53" t="str">
        <x:v>4235962.5000000000000000</x:v>
      </x:c>
      <x:c r="N13881" s="33" t="str">
        <x:v/>
      </x:c>
    </x:row>
    <x:row r="13882">
      <x:c r="B13882" s="5" t="str">
        <x:v>12143462245255436907</x:v>
      </x:c>
      <x:c r="C13882" s="44" t="str">
        <x:v>62428140</x:v>
      </x:c>
      <x:c r="D13882" s="46" t="str">
        <x:v>winPM</x:v>
      </x:c>
      <x:c r="E13882" s="52" t="str">
        <x:v>58</x:v>
      </x:c>
      <x:c r="F13882" s="45" t="str">
        <x:v>072-ELE01</x:v>
      </x:c>
      <x:c r="H13882" s="9" t="str">
        <x:v>Valley_2.Submeter</x:v>
      </x:c>
      <x:c r="I13882" s="49" t="str">
        <x:v>Use</x:v>
      </x:c>
      <x:c r="J13882" s="31" t="str">
        <x:v>15 Minutes</x:v>
      </x:c>
      <x:c r="K13882" s="32" t="str">
        <x:v>05-29-2023 05:00:00</x:v>
      </x:c>
      <x:c r="M13882" s="53" t="str">
        <x:v>4235975.0000000000000000</x:v>
      </x:c>
      <x:c r="N13882" s="33" t="str">
        <x:v/>
      </x:c>
    </x:row>
    <x:row r="13883">
      <x:c r="B13883" s="5" t="str">
        <x:v>2690976745565376398</x:v>
      </x:c>
      <x:c r="C13883" s="44" t="str">
        <x:v>62428141</x:v>
      </x:c>
      <x:c r="D13883" s="46" t="str">
        <x:v>winPM</x:v>
      </x:c>
      <x:c r="E13883" s="52" t="str">
        <x:v>58</x:v>
      </x:c>
      <x:c r="F13883" s="45" t="str">
        <x:v>072-ELE01</x:v>
      </x:c>
      <x:c r="H13883" s="9" t="str">
        <x:v>Valley_2.Submeter</x:v>
      </x:c>
      <x:c r="I13883" s="49" t="str">
        <x:v>Use</x:v>
      </x:c>
      <x:c r="J13883" s="31" t="str">
        <x:v>15 Minutes</x:v>
      </x:c>
      <x:c r="K13883" s="32" t="str">
        <x:v>05-29-2023 05:15:00</x:v>
      </x:c>
      <x:c r="M13883" s="53" t="str">
        <x:v>4235987.5000000000000000</x:v>
      </x:c>
      <x:c r="N13883" s="33" t="str">
        <x:v/>
      </x:c>
    </x:row>
    <x:row r="13884">
      <x:c r="B13884" s="5" t="str">
        <x:v>12103981527461072941</x:v>
      </x:c>
      <x:c r="C13884" s="44" t="str">
        <x:v>62428142</x:v>
      </x:c>
      <x:c r="D13884" s="46" t="str">
        <x:v>winPM</x:v>
      </x:c>
      <x:c r="E13884" s="52" t="str">
        <x:v>58</x:v>
      </x:c>
      <x:c r="F13884" s="45" t="str">
        <x:v>072-ELE01</x:v>
      </x:c>
      <x:c r="H13884" s="9" t="str">
        <x:v>Valley_2.Submeter</x:v>
      </x:c>
      <x:c r="I13884" s="49" t="str">
        <x:v>Use</x:v>
      </x:c>
      <x:c r="J13884" s="31" t="str">
        <x:v>15 Minutes</x:v>
      </x:c>
      <x:c r="K13884" s="32" t="str">
        <x:v>05-29-2023 05:30:00</x:v>
      </x:c>
      <x:c r="M13884" s="53" t="str">
        <x:v>4236000.5000000000000000</x:v>
      </x:c>
      <x:c r="N13884" s="33" t="str">
        <x:v/>
      </x:c>
    </x:row>
    <x:row r="13885">
      <x:c r="B13885" s="5" t="str">
        <x:v>4122887399140572587</x:v>
      </x:c>
      <x:c r="C13885" s="44" t="str">
        <x:v>62428143</x:v>
      </x:c>
      <x:c r="D13885" s="46" t="str">
        <x:v>winPM</x:v>
      </x:c>
      <x:c r="E13885" s="52" t="str">
        <x:v>58</x:v>
      </x:c>
      <x:c r="F13885" s="45" t="str">
        <x:v>072-ELE01</x:v>
      </x:c>
      <x:c r="H13885" s="9" t="str">
        <x:v>Valley_2.Submeter</x:v>
      </x:c>
      <x:c r="I13885" s="49" t="str">
        <x:v>Use</x:v>
      </x:c>
      <x:c r="J13885" s="31" t="str">
        <x:v>15 Minutes</x:v>
      </x:c>
      <x:c r="K13885" s="32" t="str">
        <x:v>05-29-2023 05:45:00</x:v>
      </x:c>
      <x:c r="M13885" s="53" t="str">
        <x:v>4236012.5000000000000000</x:v>
      </x:c>
      <x:c r="N13885" s="33" t="str">
        <x:v/>
      </x:c>
    </x:row>
    <x:row r="13886">
      <x:c r="B13886" s="5" t="str">
        <x:v>4843631431138729803</x:v>
      </x:c>
      <x:c r="C13886" s="44" t="str">
        <x:v>62428144</x:v>
      </x:c>
      <x:c r="D13886" s="46" t="str">
        <x:v>winPM</x:v>
      </x:c>
      <x:c r="E13886" s="52" t="str">
        <x:v>58</x:v>
      </x:c>
      <x:c r="F13886" s="45" t="str">
        <x:v>072-ELE01</x:v>
      </x:c>
      <x:c r="H13886" s="9" t="str">
        <x:v>Valley_2.Submeter</x:v>
      </x:c>
      <x:c r="I13886" s="49" t="str">
        <x:v>Use</x:v>
      </x:c>
      <x:c r="J13886" s="31" t="str">
        <x:v>15 Minutes</x:v>
      </x:c>
      <x:c r="K13886" s="32" t="str">
        <x:v>05-29-2023 06:00:00</x:v>
      </x:c>
      <x:c r="M13886" s="53" t="str">
        <x:v>4236025.0000000000000000</x:v>
      </x:c>
      <x:c r="N13886" s="33" t="str">
        <x:v/>
      </x:c>
    </x:row>
    <x:row r="13887">
      <x:c r="B13887" s="5" t="str">
        <x:v>10519889707797994285</x:v>
      </x:c>
      <x:c r="C13887" s="44" t="str">
        <x:v>62428145</x:v>
      </x:c>
      <x:c r="D13887" s="46" t="str">
        <x:v>winPM</x:v>
      </x:c>
      <x:c r="E13887" s="52" t="str">
        <x:v>58</x:v>
      </x:c>
      <x:c r="F13887" s="45" t="str">
        <x:v>072-ELE01</x:v>
      </x:c>
      <x:c r="H13887" s="9" t="str">
        <x:v>Valley_2.Submeter</x:v>
      </x:c>
      <x:c r="I13887" s="49" t="str">
        <x:v>Use</x:v>
      </x:c>
      <x:c r="J13887" s="31" t="str">
        <x:v>15 Minutes</x:v>
      </x:c>
      <x:c r="K13887" s="32" t="str">
        <x:v>05-29-2023 06:15:00</x:v>
      </x:c>
      <x:c r="M13887" s="53" t="str">
        <x:v>4236036.5000000000000000</x:v>
      </x:c>
      <x:c r="N13887" s="33" t="str">
        <x:v/>
      </x:c>
    </x:row>
    <x:row r="13888">
      <x:c r="B13888" s="5" t="str">
        <x:v>2420490721277583829</x:v>
      </x:c>
      <x:c r="C13888" s="44" t="str">
        <x:v>62428146</x:v>
      </x:c>
      <x:c r="D13888" s="46" t="str">
        <x:v>winPM</x:v>
      </x:c>
      <x:c r="E13888" s="52" t="str">
        <x:v>58</x:v>
      </x:c>
      <x:c r="F13888" s="45" t="str">
        <x:v>072-ELE01</x:v>
      </x:c>
      <x:c r="H13888" s="9" t="str">
        <x:v>Valley_2.Submeter</x:v>
      </x:c>
      <x:c r="I13888" s="49" t="str">
        <x:v>Use</x:v>
      </x:c>
      <x:c r="J13888" s="31" t="str">
        <x:v>15 Minutes</x:v>
      </x:c>
      <x:c r="K13888" s="32" t="str">
        <x:v>05-29-2023 06:30:00</x:v>
      </x:c>
      <x:c r="M13888" s="53" t="str">
        <x:v>4236047.5000000000000000</x:v>
      </x:c>
      <x:c r="N13888" s="33" t="str">
        <x:v/>
      </x:c>
    </x:row>
    <x:row r="13889">
      <x:c r="B13889" s="5" t="str">
        <x:v>14357532038036195246</x:v>
      </x:c>
      <x:c r="C13889" s="44" t="str">
        <x:v>62428147</x:v>
      </x:c>
      <x:c r="D13889" s="46" t="str">
        <x:v>winPM</x:v>
      </x:c>
      <x:c r="E13889" s="52" t="str">
        <x:v>58</x:v>
      </x:c>
      <x:c r="F13889" s="45" t="str">
        <x:v>072-ELE01</x:v>
      </x:c>
      <x:c r="H13889" s="9" t="str">
        <x:v>Valley_2.Submeter</x:v>
      </x:c>
      <x:c r="I13889" s="49" t="str">
        <x:v>Use</x:v>
      </x:c>
      <x:c r="J13889" s="31" t="str">
        <x:v>15 Minutes</x:v>
      </x:c>
      <x:c r="K13889" s="32" t="str">
        <x:v>05-29-2023 06:45:00</x:v>
      </x:c>
      <x:c r="M13889" s="53" t="str">
        <x:v>4236059.0000000000000000</x:v>
      </x:c>
      <x:c r="N13889" s="33" t="str">
        <x:v/>
      </x:c>
    </x:row>
    <x:row r="13890">
      <x:c r="B13890" s="5" t="str">
        <x:v>11936536362663544763</x:v>
      </x:c>
      <x:c r="C13890" s="44" t="str">
        <x:v>62428148</x:v>
      </x:c>
      <x:c r="D13890" s="46" t="str">
        <x:v>winPM</x:v>
      </x:c>
      <x:c r="E13890" s="52" t="str">
        <x:v>58</x:v>
      </x:c>
      <x:c r="F13890" s="45" t="str">
        <x:v>072-ELE01</x:v>
      </x:c>
      <x:c r="H13890" s="9" t="str">
        <x:v>Valley_2.Submeter</x:v>
      </x:c>
      <x:c r="I13890" s="49" t="str">
        <x:v>Use</x:v>
      </x:c>
      <x:c r="J13890" s="31" t="str">
        <x:v>15 Minutes</x:v>
      </x:c>
      <x:c r="K13890" s="32" t="str">
        <x:v>05-29-2023 07:00:00</x:v>
      </x:c>
      <x:c r="M13890" s="53" t="str">
        <x:v>4236070.5000000000000000</x:v>
      </x:c>
      <x:c r="N13890" s="33" t="str">
        <x:v/>
      </x:c>
    </x:row>
    <x:row r="13891">
      <x:c r="B13891" s="5" t="str">
        <x:v>5426833605712604564</x:v>
      </x:c>
      <x:c r="C13891" s="44" t="str">
        <x:v>62428149</x:v>
      </x:c>
      <x:c r="D13891" s="46" t="str">
        <x:v>winPM</x:v>
      </x:c>
      <x:c r="E13891" s="52" t="str">
        <x:v>58</x:v>
      </x:c>
      <x:c r="F13891" s="45" t="str">
        <x:v>072-ELE01</x:v>
      </x:c>
      <x:c r="H13891" s="9" t="str">
        <x:v>Valley_2.Submeter</x:v>
      </x:c>
      <x:c r="I13891" s="49" t="str">
        <x:v>Use</x:v>
      </x:c>
      <x:c r="J13891" s="31" t="str">
        <x:v>15 Minutes</x:v>
      </x:c>
      <x:c r="K13891" s="32" t="str">
        <x:v>05-29-2023 07:15:00</x:v>
      </x:c>
      <x:c r="M13891" s="53" t="str">
        <x:v>4236082.0000000000000000</x:v>
      </x:c>
      <x:c r="N13891" s="33" t="str">
        <x:v/>
      </x:c>
    </x:row>
    <x:row r="13892">
      <x:c r="B13892" s="5" t="str">
        <x:v>8094461984426905249</x:v>
      </x:c>
      <x:c r="C13892" s="44" t="str">
        <x:v>62428150</x:v>
      </x:c>
      <x:c r="D13892" s="46" t="str">
        <x:v>winPM</x:v>
      </x:c>
      <x:c r="E13892" s="52" t="str">
        <x:v>58</x:v>
      </x:c>
      <x:c r="F13892" s="45" t="str">
        <x:v>072-ELE01</x:v>
      </x:c>
      <x:c r="H13892" s="9" t="str">
        <x:v>Valley_2.Submeter</x:v>
      </x:c>
      <x:c r="I13892" s="49" t="str">
        <x:v>Use</x:v>
      </x:c>
      <x:c r="J13892" s="31" t="str">
        <x:v>15 Minutes</x:v>
      </x:c>
      <x:c r="K13892" s="32" t="str">
        <x:v>05-29-2023 07:30:00</x:v>
      </x:c>
      <x:c r="M13892" s="53" t="str">
        <x:v>4236093.0000000000000000</x:v>
      </x:c>
      <x:c r="N13892" s="33" t="str">
        <x:v/>
      </x:c>
    </x:row>
    <x:row r="13893">
      <x:c r="B13893" s="5" t="str">
        <x:v>7826069228173064206</x:v>
      </x:c>
      <x:c r="C13893" s="44" t="str">
        <x:v>62428151</x:v>
      </x:c>
      <x:c r="D13893" s="46" t="str">
        <x:v>winPM</x:v>
      </x:c>
      <x:c r="E13893" s="52" t="str">
        <x:v>58</x:v>
      </x:c>
      <x:c r="F13893" s="45" t="str">
        <x:v>072-ELE01</x:v>
      </x:c>
      <x:c r="H13893" s="9" t="str">
        <x:v>Valley_2.Submeter</x:v>
      </x:c>
      <x:c r="I13893" s="49" t="str">
        <x:v>Use</x:v>
      </x:c>
      <x:c r="J13893" s="31" t="str">
        <x:v>15 Minutes</x:v>
      </x:c>
      <x:c r="K13893" s="32" t="str">
        <x:v>05-29-2023 07:45:00</x:v>
      </x:c>
      <x:c r="M13893" s="53" t="str">
        <x:v>4236104.5000000000000000</x:v>
      </x:c>
      <x:c r="N13893" s="33" t="str">
        <x:v/>
      </x:c>
    </x:row>
    <x:row r="13894">
      <x:c r="B13894" s="5" t="str">
        <x:v>5228812962810994797</x:v>
      </x:c>
      <x:c r="C13894" s="44" t="str">
        <x:v>62428152</x:v>
      </x:c>
      <x:c r="D13894" s="46" t="str">
        <x:v>winPM</x:v>
      </x:c>
      <x:c r="E13894" s="52" t="str">
        <x:v>58</x:v>
      </x:c>
      <x:c r="F13894" s="45" t="str">
        <x:v>072-ELE01</x:v>
      </x:c>
      <x:c r="H13894" s="9" t="str">
        <x:v>Valley_2.Submeter</x:v>
      </x:c>
      <x:c r="I13894" s="49" t="str">
        <x:v>Use</x:v>
      </x:c>
      <x:c r="J13894" s="31" t="str">
        <x:v>15 Minutes</x:v>
      </x:c>
      <x:c r="K13894" s="32" t="str">
        <x:v>05-29-2023 08:00:00</x:v>
      </x:c>
      <x:c r="M13894" s="53" t="str">
        <x:v>4236116.0000000000000000</x:v>
      </x:c>
      <x:c r="N13894" s="33" t="str">
        <x:v/>
      </x:c>
    </x:row>
    <x:row r="13895">
      <x:c r="B13895" s="5" t="str">
        <x:v>10905071239470259279</x:v>
      </x:c>
      <x:c r="C13895" s="44" t="str">
        <x:v>62428153</x:v>
      </x:c>
      <x:c r="D13895" s="46" t="str">
        <x:v>winPM</x:v>
      </x:c>
      <x:c r="E13895" s="52" t="str">
        <x:v>58</x:v>
      </x:c>
      <x:c r="F13895" s="45" t="str">
        <x:v>072-ELE01</x:v>
      </x:c>
      <x:c r="H13895" s="9" t="str">
        <x:v>Valley_2.Submeter</x:v>
      </x:c>
      <x:c r="I13895" s="49" t="str">
        <x:v>Use</x:v>
      </x:c>
      <x:c r="J13895" s="31" t="str">
        <x:v>15 Minutes</x:v>
      </x:c>
      <x:c r="K13895" s="32" t="str">
        <x:v>05-29-2023 08:15:00</x:v>
      </x:c>
      <x:c r="M13895" s="53" t="str">
        <x:v>4236127.5000000000000000</x:v>
      </x:c>
      <x:c r="N13895" s="33" t="str">
        <x:v/>
      </x:c>
    </x:row>
    <x:row r="13896">
      <x:c r="B13896" s="5" t="str">
        <x:v>7595063921679635603</x:v>
      </x:c>
      <x:c r="C13896" s="44" t="str">
        <x:v>62428154</x:v>
      </x:c>
      <x:c r="D13896" s="46" t="str">
        <x:v>winPM</x:v>
      </x:c>
      <x:c r="E13896" s="52" t="str">
        <x:v>58</x:v>
      </x:c>
      <x:c r="F13896" s="45" t="str">
        <x:v>072-ELE01</x:v>
      </x:c>
      <x:c r="H13896" s="9" t="str">
        <x:v>Valley_2.Submeter</x:v>
      </x:c>
      <x:c r="I13896" s="49" t="str">
        <x:v>Use</x:v>
      </x:c>
      <x:c r="J13896" s="31" t="str">
        <x:v>15 Minutes</x:v>
      </x:c>
      <x:c r="K13896" s="32" t="str">
        <x:v>05-29-2023 08:30:00</x:v>
      </x:c>
      <x:c r="M13896" s="53" t="str">
        <x:v>4236139.0000000000000000</x:v>
      </x:c>
      <x:c r="N13896" s="33" t="str">
        <x:v/>
      </x:c>
    </x:row>
    <x:row r="13897">
      <x:c r="B13897" s="5" t="str">
        <x:v>6051013423447901110</x:v>
      </x:c>
      <x:c r="C13897" s="44" t="str">
        <x:v>62428155</x:v>
      </x:c>
      <x:c r="D13897" s="46" t="str">
        <x:v>winPM</x:v>
      </x:c>
      <x:c r="E13897" s="52" t="str">
        <x:v>58</x:v>
      </x:c>
      <x:c r="F13897" s="45" t="str">
        <x:v>072-ELE01</x:v>
      </x:c>
      <x:c r="H13897" s="9" t="str">
        <x:v>Valley_2.Submeter</x:v>
      </x:c>
      <x:c r="I13897" s="49" t="str">
        <x:v>Use</x:v>
      </x:c>
      <x:c r="J13897" s="31" t="str">
        <x:v>15 Minutes</x:v>
      </x:c>
      <x:c r="K13897" s="32" t="str">
        <x:v>05-29-2023 08:45:00</x:v>
      </x:c>
      <x:c r="M13897" s="53" t="str">
        <x:v>4236151.0000000000000000</x:v>
      </x:c>
      <x:c r="N13897" s="33" t="str">
        <x:v/>
      </x:c>
    </x:row>
    <x:row r="13898">
      <x:c r="B13898" s="5" t="str">
        <x:v>15639718191696036382</x:v>
      </x:c>
      <x:c r="C13898" s="44" t="str">
        <x:v>62428156</x:v>
      </x:c>
      <x:c r="D13898" s="46" t="str">
        <x:v>winPM</x:v>
      </x:c>
      <x:c r="E13898" s="52" t="str">
        <x:v>58</x:v>
      </x:c>
      <x:c r="F13898" s="45" t="str">
        <x:v>072-ELE01</x:v>
      </x:c>
      <x:c r="H13898" s="9" t="str">
        <x:v>Valley_2.Submeter</x:v>
      </x:c>
      <x:c r="I13898" s="49" t="str">
        <x:v>Use</x:v>
      </x:c>
      <x:c r="J13898" s="31" t="str">
        <x:v>15 Minutes</x:v>
      </x:c>
      <x:c r="K13898" s="32" t="str">
        <x:v>05-29-2023 09:00:00</x:v>
      </x:c>
      <x:c r="M13898" s="53" t="str">
        <x:v>4236162.5000000000000000</x:v>
      </x:c>
      <x:c r="N13898" s="33" t="str">
        <x:v/>
      </x:c>
    </x:row>
    <x:row r="13899">
      <x:c r="B13899" s="5" t="str">
        <x:v>9130015434745096183</x:v>
      </x:c>
      <x:c r="C13899" s="44" t="str">
        <x:v>62428157</x:v>
      </x:c>
      <x:c r="D13899" s="46" t="str">
        <x:v>winPM</x:v>
      </x:c>
      <x:c r="E13899" s="52" t="str">
        <x:v>58</x:v>
      </x:c>
      <x:c r="F13899" s="45" t="str">
        <x:v>072-ELE01</x:v>
      </x:c>
      <x:c r="H13899" s="9" t="str">
        <x:v>Valley_2.Submeter</x:v>
      </x:c>
      <x:c r="I13899" s="49" t="str">
        <x:v>Use</x:v>
      </x:c>
      <x:c r="J13899" s="31" t="str">
        <x:v>15 Minutes</x:v>
      </x:c>
      <x:c r="K13899" s="32" t="str">
        <x:v>05-29-2023 09:15:00</x:v>
      </x:c>
      <x:c r="M13899" s="53" t="str">
        <x:v>4236174.0000000000000000</x:v>
      </x:c>
      <x:c r="N13899" s="33" t="str">
        <x:v/>
      </x:c>
    </x:row>
    <x:row r="13900">
      <x:c r="B13900" s="5" t="str">
        <x:v>4348616745584912352</x:v>
      </x:c>
      <x:c r="C13900" s="44" t="str">
        <x:v>62428158</x:v>
      </x:c>
      <x:c r="D13900" s="46" t="str">
        <x:v>winPM</x:v>
      </x:c>
      <x:c r="E13900" s="52" t="str">
        <x:v>58</x:v>
      </x:c>
      <x:c r="F13900" s="45" t="str">
        <x:v>072-ELE01</x:v>
      </x:c>
      <x:c r="H13900" s="9" t="str">
        <x:v>Valley_2.Submeter</x:v>
      </x:c>
      <x:c r="I13900" s="49" t="str">
        <x:v>Use</x:v>
      </x:c>
      <x:c r="J13900" s="31" t="str">
        <x:v>15 Minutes</x:v>
      </x:c>
      <x:c r="K13900" s="32" t="str">
        <x:v>05-29-2023 09:30:00</x:v>
      </x:c>
      <x:c r="M13900" s="53" t="str">
        <x:v>4236186.0000000000000000</x:v>
      </x:c>
      <x:c r="N13900" s="33" t="str">
        <x:v/>
      </x:c>
    </x:row>
    <x:row r="13901">
      <x:c r="B13901" s="5" t="str">
        <x:v>10024875022244176834</x:v>
      </x:c>
      <x:c r="C13901" s="44" t="str">
        <x:v>62428159</x:v>
      </x:c>
      <x:c r="D13901" s="46" t="str">
        <x:v>winPM</x:v>
      </x:c>
      <x:c r="E13901" s="52" t="str">
        <x:v>58</x:v>
      </x:c>
      <x:c r="F13901" s="45" t="str">
        <x:v>072-ELE01</x:v>
      </x:c>
      <x:c r="H13901" s="9" t="str">
        <x:v>Valley_2.Submeter</x:v>
      </x:c>
      <x:c r="I13901" s="49" t="str">
        <x:v>Use</x:v>
      </x:c>
      <x:c r="J13901" s="31" t="str">
        <x:v>15 Minutes</x:v>
      </x:c>
      <x:c r="K13901" s="32" t="str">
        <x:v>05-29-2023 09:45:00</x:v>
      </x:c>
      <x:c r="M13901" s="53" t="str">
        <x:v>4236197.5000000000000000</x:v>
      </x:c>
      <x:c r="N13901" s="33" t="str">
        <x:v/>
      </x:c>
    </x:row>
    <x:row r="13902">
      <x:c r="B13902" s="5" t="str">
        <x:v>5193824203734278075</x:v>
      </x:c>
      <x:c r="C13902" s="44" t="str">
        <x:v>62428160</x:v>
      </x:c>
      <x:c r="D13902" s="46" t="str">
        <x:v>winPM</x:v>
      </x:c>
      <x:c r="E13902" s="52" t="str">
        <x:v>58</x:v>
      </x:c>
      <x:c r="F13902" s="45" t="str">
        <x:v>072-ELE01</x:v>
      </x:c>
      <x:c r="H13902" s="9" t="str">
        <x:v>Valley_2.Submeter</x:v>
      </x:c>
      <x:c r="I13902" s="49" t="str">
        <x:v>Use</x:v>
      </x:c>
      <x:c r="J13902" s="31" t="str">
        <x:v>15 Minutes</x:v>
      </x:c>
      <x:c r="K13902" s="32" t="str">
        <x:v>05-29-2023 10:00:00</x:v>
      </x:c>
      <x:c r="M13902" s="53" t="str">
        <x:v>4236209.5000000000000000</x:v>
      </x:c>
      <x:c r="N13902" s="33" t="str">
        <x:v/>
      </x:c>
    </x:row>
    <x:row r="13903">
      <x:c r="B13903" s="5" t="str">
        <x:v>5121165076872103737</x:v>
      </x:c>
      <x:c r="C13903" s="44" t="str">
        <x:v>62428161</x:v>
      </x:c>
      <x:c r="D13903" s="46" t="str">
        <x:v>winPM</x:v>
      </x:c>
      <x:c r="E13903" s="52" t="str">
        <x:v>58</x:v>
      </x:c>
      <x:c r="F13903" s="45" t="str">
        <x:v>072-ELE01</x:v>
      </x:c>
      <x:c r="H13903" s="9" t="str">
        <x:v>Valley_2.Submeter</x:v>
      </x:c>
      <x:c r="I13903" s="49" t="str">
        <x:v>Use</x:v>
      </x:c>
      <x:c r="J13903" s="31" t="str">
        <x:v>15 Minutes</x:v>
      </x:c>
      <x:c r="K13903" s="32" t="str">
        <x:v>05-29-2023 10:15:00</x:v>
      </x:c>
      <x:c r="M13903" s="53" t="str">
        <x:v>4236221.0000000000000000</x:v>
      </x:c>
      <x:c r="N13903" s="33" t="str">
        <x:v/>
      </x:c>
    </x:row>
    <x:row r="13904">
      <x:c r="B13904" s="5" t="str">
        <x:v>13997118792691684742</x:v>
      </x:c>
      <x:c r="C13904" s="44" t="str">
        <x:v>62428162</x:v>
      </x:c>
      <x:c r="D13904" s="46" t="str">
        <x:v>winPM</x:v>
      </x:c>
      <x:c r="E13904" s="52" t="str">
        <x:v>58</x:v>
      </x:c>
      <x:c r="F13904" s="45" t="str">
        <x:v>072-ELE01</x:v>
      </x:c>
      <x:c r="H13904" s="9" t="str">
        <x:v>Valley_2.Submeter</x:v>
      </x:c>
      <x:c r="I13904" s="49" t="str">
        <x:v>Use</x:v>
      </x:c>
      <x:c r="J13904" s="31" t="str">
        <x:v>15 Minutes</x:v>
      </x:c>
      <x:c r="K13904" s="32" t="str">
        <x:v>05-29-2023 10:30:00</x:v>
      </x:c>
      <x:c r="M13904" s="53" t="str">
        <x:v>4236232.5000000000000000</x:v>
      </x:c>
      <x:c r="N13904" s="33" t="str">
        <x:v/>
      </x:c>
    </x:row>
    <x:row r="13905">
      <x:c r="B13905" s="5" t="str">
        <x:v>6016024664371184388</x:v>
      </x:c>
      <x:c r="C13905" s="44" t="str">
        <x:v>62428163</x:v>
      </x:c>
      <x:c r="D13905" s="46" t="str">
        <x:v>winPM</x:v>
      </x:c>
      <x:c r="E13905" s="52" t="str">
        <x:v>58</x:v>
      </x:c>
      <x:c r="F13905" s="45" t="str">
        <x:v>072-ELE01</x:v>
      </x:c>
      <x:c r="H13905" s="9" t="str">
        <x:v>Valley_2.Submeter</x:v>
      </x:c>
      <x:c r="I13905" s="49" t="str">
        <x:v>Use</x:v>
      </x:c>
      <x:c r="J13905" s="31" t="str">
        <x:v>15 Minutes</x:v>
      </x:c>
      <x:c r="K13905" s="32" t="str">
        <x:v>05-29-2023 10:45:00</x:v>
      </x:c>
      <x:c r="M13905" s="53" t="str">
        <x:v>4236244.5000000000000000</x:v>
      </x:c>
      <x:c r="N13905" s="33" t="str">
        <x:v/>
      </x:c>
    </x:row>
    <x:row r="13906">
      <x:c r="B13906" s="5" t="str">
        <x:v>3418768399009114979</x:v>
      </x:c>
      <x:c r="C13906" s="44" t="str">
        <x:v>62428164</x:v>
      </x:c>
      <x:c r="D13906" s="46" t="str">
        <x:v>winPM</x:v>
      </x:c>
      <x:c r="E13906" s="52" t="str">
        <x:v>58</x:v>
      </x:c>
      <x:c r="F13906" s="45" t="str">
        <x:v>072-ELE01</x:v>
      </x:c>
      <x:c r="H13906" s="9" t="str">
        <x:v>Valley_2.Submeter</x:v>
      </x:c>
      <x:c r="I13906" s="49" t="str">
        <x:v>Use</x:v>
      </x:c>
      <x:c r="J13906" s="31" t="str">
        <x:v>15 Minutes</x:v>
      </x:c>
      <x:c r="K13906" s="32" t="str">
        <x:v>05-29-2023 11:00:00</x:v>
      </x:c>
      <x:c r="M13906" s="53" t="str">
        <x:v>4236256.0000000000000000</x:v>
      </x:c>
      <x:c r="N13906" s="33" t="str">
        <x:v/>
      </x:c>
    </x:row>
    <x:row r="13907">
      <x:c r="B13907" s="5" t="str">
        <x:v>13884418344398166241</x:v>
      </x:c>
      <x:c r="C13907" s="44" t="str">
        <x:v>62428165</x:v>
      </x:c>
      <x:c r="D13907" s="46" t="str">
        <x:v>winPM</x:v>
      </x:c>
      <x:c r="E13907" s="52" t="str">
        <x:v>58</x:v>
      </x:c>
      <x:c r="F13907" s="45" t="str">
        <x:v>072-ELE01</x:v>
      </x:c>
      <x:c r="H13907" s="9" t="str">
        <x:v>Valley_2.Submeter</x:v>
      </x:c>
      <x:c r="I13907" s="49" t="str">
        <x:v>Use</x:v>
      </x:c>
      <x:c r="J13907" s="31" t="str">
        <x:v>15 Minutes</x:v>
      </x:c>
      <x:c r="K13907" s="32" t="str">
        <x:v>05-29-2023 11:15:00</x:v>
      </x:c>
      <x:c r="M13907" s="53" t="str">
        <x:v>4236268.0000000000000000</x:v>
      </x:c>
      <x:c r="N13907" s="33" t="str">
        <x:v/>
      </x:c>
    </x:row>
    <x:row r="13908">
      <x:c r="B13908" s="5" t="str">
        <x:v>4313627986508195630</x:v>
      </x:c>
      <x:c r="C13908" s="44" t="str">
        <x:v>62428166</x:v>
      </x:c>
      <x:c r="D13908" s="46" t="str">
        <x:v>winPM</x:v>
      </x:c>
      <x:c r="E13908" s="52" t="str">
        <x:v>58</x:v>
      </x:c>
      <x:c r="F13908" s="45" t="str">
        <x:v>072-ELE01</x:v>
      </x:c>
      <x:c r="H13908" s="9" t="str">
        <x:v>Valley_2.Submeter</x:v>
      </x:c>
      <x:c r="I13908" s="49" t="str">
        <x:v>Use</x:v>
      </x:c>
      <x:c r="J13908" s="31" t="str">
        <x:v>15 Minutes</x:v>
      </x:c>
      <x:c r="K13908" s="32" t="str">
        <x:v>05-29-2023 11:30:00</x:v>
      </x:c>
      <x:c r="M13908" s="53" t="str">
        <x:v>4236279.5000000000000000</x:v>
      </x:c>
      <x:c r="N13908" s="33" t="str">
        <x:v/>
      </x:c>
    </x:row>
    <x:row r="13909">
      <x:c r="B13909" s="5" t="str">
        <x:v>2769577488276461137</x:v>
      </x:c>
      <x:c r="C13909" s="44" t="str">
        <x:v>62428167</x:v>
      </x:c>
      <x:c r="D13909" s="46" t="str">
        <x:v>winPM</x:v>
      </x:c>
      <x:c r="E13909" s="52" t="str">
        <x:v>58</x:v>
      </x:c>
      <x:c r="F13909" s="45" t="str">
        <x:v>072-ELE01</x:v>
      </x:c>
      <x:c r="H13909" s="9" t="str">
        <x:v>Valley_2.Submeter</x:v>
      </x:c>
      <x:c r="I13909" s="49" t="str">
        <x:v>Use</x:v>
      </x:c>
      <x:c r="J13909" s="31" t="str">
        <x:v>15 Minutes</x:v>
      </x:c>
      <x:c r="K13909" s="32" t="str">
        <x:v>05-29-2023 11:45:00</x:v>
      </x:c>
      <x:c r="M13909" s="53" t="str">
        <x:v>4236291.5000000000000000</x:v>
      </x:c>
      <x:c r="N13909" s="33" t="str">
        <x:v/>
      </x:c>
    </x:row>
    <x:row r="13910">
      <x:c r="B13910" s="5" t="str">
        <x:v>1577028645556299556</x:v>
      </x:c>
      <x:c r="C13910" s="44" t="str">
        <x:v>62437734</x:v>
      </x:c>
      <x:c r="D13910" s="46" t="str">
        <x:v>winPM</x:v>
      </x:c>
      <x:c r="E13910" s="52" t="str">
        <x:v>58</x:v>
      </x:c>
      <x:c r="F13910" s="45" t="str">
        <x:v>072-ELE01</x:v>
      </x:c>
      <x:c r="H13910" s="9" t="str">
        <x:v>Valley_2.Submeter</x:v>
      </x:c>
      <x:c r="I13910" s="49" t="str">
        <x:v>Use</x:v>
      </x:c>
      <x:c r="J13910" s="31" t="str">
        <x:v>15 Minutes</x:v>
      </x:c>
      <x:c r="K13910" s="32" t="str">
        <x:v>05-29-2023 12:00:00</x:v>
      </x:c>
      <x:c r="M13910" s="53" t="str">
        <x:v>4236305.0000000000000000</x:v>
      </x:c>
      <x:c r="N13910" s="33" t="str">
        <x:v/>
      </x:c>
    </x:row>
    <x:row r="13911">
      <x:c r="B13911" s="5" t="str">
        <x:v>16521104475394825867</x:v>
      </x:c>
      <x:c r="C13911" s="44" t="str">
        <x:v>62437738</x:v>
      </x:c>
      <x:c r="D13911" s="46" t="str">
        <x:v>winPM</x:v>
      </x:c>
      <x:c r="E13911" s="52" t="str">
        <x:v>58</x:v>
      </x:c>
      <x:c r="F13911" s="45" t="str">
        <x:v>072-ELE01</x:v>
      </x:c>
      <x:c r="H13911" s="9" t="str">
        <x:v>Valley_2.Submeter</x:v>
      </x:c>
      <x:c r="I13911" s="49" t="str">
        <x:v>Use</x:v>
      </x:c>
      <x:c r="J13911" s="31" t="str">
        <x:v>15 Minutes</x:v>
      </x:c>
      <x:c r="K13911" s="32" t="str">
        <x:v>05-29-2023 12:15:00</x:v>
      </x:c>
      <x:c r="M13911" s="53" t="str">
        <x:v>4236318.5000000000000000</x:v>
      </x:c>
      <x:c r="N13911" s="33" t="str">
        <x:v/>
      </x:c>
    </x:row>
    <x:row r="13912">
      <x:c r="B13912" s="5" t="str">
        <x:v>16446849963667602626</x:v>
      </x:c>
      <x:c r="C13912" s="44" t="str">
        <x:v>62437742</x:v>
      </x:c>
      <x:c r="D13912" s="46" t="str">
        <x:v>winPM</x:v>
      </x:c>
      <x:c r="E13912" s="52" t="str">
        <x:v>58</x:v>
      </x:c>
      <x:c r="F13912" s="45" t="str">
        <x:v>072-ELE01</x:v>
      </x:c>
      <x:c r="H13912" s="9" t="str">
        <x:v>Valley_2.Submeter</x:v>
      </x:c>
      <x:c r="I13912" s="49" t="str">
        <x:v>Use</x:v>
      </x:c>
      <x:c r="J13912" s="31" t="str">
        <x:v>15 Minutes</x:v>
      </x:c>
      <x:c r="K13912" s="32" t="str">
        <x:v>05-29-2023 12:30:00</x:v>
      </x:c>
      <x:c r="M13912" s="53" t="str">
        <x:v>4236331.5000000000000000</x:v>
      </x:c>
      <x:c r="N13912" s="33" t="str">
        <x:v/>
      </x:c>
    </x:row>
    <x:row r="13913">
      <x:c r="B13913" s="5" t="str">
        <x:v>12568964165175471006</x:v>
      </x:c>
      <x:c r="C13913" s="44" t="str">
        <x:v>62437746</x:v>
      </x:c>
      <x:c r="D13913" s="46" t="str">
        <x:v>winPM</x:v>
      </x:c>
      <x:c r="E13913" s="52" t="str">
        <x:v>58</x:v>
      </x:c>
      <x:c r="F13913" s="45" t="str">
        <x:v>072-ELE01</x:v>
      </x:c>
      <x:c r="H13913" s="9" t="str">
        <x:v>Valley_2.Submeter</x:v>
      </x:c>
      <x:c r="I13913" s="49" t="str">
        <x:v>Use</x:v>
      </x:c>
      <x:c r="J13913" s="31" t="str">
        <x:v>15 Minutes</x:v>
      </x:c>
      <x:c r="K13913" s="32" t="str">
        <x:v>05-29-2023 12:45:00</x:v>
      </x:c>
      <x:c r="M13913" s="53" t="str">
        <x:v>4236343.0000000000000000</x:v>
      </x:c>
      <x:c r="N13913" s="33" t="str">
        <x:v/>
      </x:c>
    </x:row>
    <x:row r="13914">
      <x:c r="B13914" s="5" t="str">
        <x:v>3452416778427809546</x:v>
      </x:c>
      <x:c r="C13914" s="44" t="str">
        <x:v>62437750</x:v>
      </x:c>
      <x:c r="D13914" s="46" t="str">
        <x:v>winPM</x:v>
      </x:c>
      <x:c r="E13914" s="52" t="str">
        <x:v>58</x:v>
      </x:c>
      <x:c r="F13914" s="45" t="str">
        <x:v>072-ELE01</x:v>
      </x:c>
      <x:c r="H13914" s="9" t="str">
        <x:v>Valley_2.Submeter</x:v>
      </x:c>
      <x:c r="I13914" s="49" t="str">
        <x:v>Use</x:v>
      </x:c>
      <x:c r="J13914" s="31" t="str">
        <x:v>15 Minutes</x:v>
      </x:c>
      <x:c r="K13914" s="32" t="str">
        <x:v>05-29-2023 13:00:00</x:v>
      </x:c>
      <x:c r="M13914" s="53" t="str">
        <x:v>4236355.0000000000000000</x:v>
      </x:c>
      <x:c r="N13914" s="33" t="str">
        <x:v/>
      </x:c>
    </x:row>
    <x:row r="13915">
      <x:c r="B13915" s="5" t="str">
        <x:v>11760492013545882607</x:v>
      </x:c>
      <x:c r="C13915" s="44" t="str">
        <x:v>62437754</x:v>
      </x:c>
      <x:c r="D13915" s="46" t="str">
        <x:v>winPM</x:v>
      </x:c>
      <x:c r="E13915" s="52" t="str">
        <x:v>58</x:v>
      </x:c>
      <x:c r="F13915" s="45" t="str">
        <x:v>072-ELE01</x:v>
      </x:c>
      <x:c r="H13915" s="9" t="str">
        <x:v>Valley_2.Submeter</x:v>
      </x:c>
      <x:c r="I13915" s="49" t="str">
        <x:v>Use</x:v>
      </x:c>
      <x:c r="J13915" s="31" t="str">
        <x:v>15 Minutes</x:v>
      </x:c>
      <x:c r="K13915" s="32" t="str">
        <x:v>05-29-2023 13:15:00</x:v>
      </x:c>
      <x:c r="M13915" s="53" t="str">
        <x:v>4236366.5000000000000000</x:v>
      </x:c>
      <x:c r="N13915" s="33" t="str">
        <x:v/>
      </x:c>
    </x:row>
    <x:row r="13916">
      <x:c r="B13916" s="5" t="str">
        <x:v>9610910282844507355</x:v>
      </x:c>
      <x:c r="C13916" s="44" t="str">
        <x:v>62437758</x:v>
      </x:c>
      <x:c r="D13916" s="46" t="str">
        <x:v>winPM</x:v>
      </x:c>
      <x:c r="E13916" s="52" t="str">
        <x:v>58</x:v>
      </x:c>
      <x:c r="F13916" s="45" t="str">
        <x:v>072-ELE01</x:v>
      </x:c>
      <x:c r="H13916" s="9" t="str">
        <x:v>Valley_2.Submeter</x:v>
      </x:c>
      <x:c r="I13916" s="49" t="str">
        <x:v>Use</x:v>
      </x:c>
      <x:c r="J13916" s="31" t="str">
        <x:v>15 Minutes</x:v>
      </x:c>
      <x:c r="K13916" s="32" t="str">
        <x:v>05-29-2023 13:30:00</x:v>
      </x:c>
      <x:c r="M13916" s="53" t="str">
        <x:v>4236378.5000000000000000</x:v>
      </x:c>
      <x:c r="N13916" s="33" t="str">
        <x:v/>
      </x:c>
    </x:row>
    <x:row r="13917">
      <x:c r="B13917" s="5" t="str">
        <x:v>4490351405966301121</x:v>
      </x:c>
      <x:c r="C13917" s="44" t="str">
        <x:v>62437762</x:v>
      </x:c>
      <x:c r="D13917" s="46" t="str">
        <x:v>winPM</x:v>
      </x:c>
      <x:c r="E13917" s="52" t="str">
        <x:v>58</x:v>
      </x:c>
      <x:c r="F13917" s="45" t="str">
        <x:v>072-ELE01</x:v>
      </x:c>
      <x:c r="H13917" s="9" t="str">
        <x:v>Valley_2.Submeter</x:v>
      </x:c>
      <x:c r="I13917" s="49" t="str">
        <x:v>Use</x:v>
      </x:c>
      <x:c r="J13917" s="31" t="str">
        <x:v>15 Minutes</x:v>
      </x:c>
      <x:c r="K13917" s="32" t="str">
        <x:v>05-29-2023 13:45:00</x:v>
      </x:c>
      <x:c r="M13917" s="53" t="str">
        <x:v>4236390.0000000000000000</x:v>
      </x:c>
      <x:c r="N13917" s="33" t="str">
        <x:v/>
      </x:c>
    </x:row>
    <x:row r="13918">
      <x:c r="B13918" s="5" t="str">
        <x:v>15555613768489926227</x:v>
      </x:c>
      <x:c r="C13918" s="44" t="str">
        <x:v>62437766</x:v>
      </x:c>
      <x:c r="D13918" s="46" t="str">
        <x:v>winPM</x:v>
      </x:c>
      <x:c r="E13918" s="52" t="str">
        <x:v>58</x:v>
      </x:c>
      <x:c r="F13918" s="45" t="str">
        <x:v>072-ELE01</x:v>
      </x:c>
      <x:c r="H13918" s="9" t="str">
        <x:v>Valley_2.Submeter</x:v>
      </x:c>
      <x:c r="I13918" s="49" t="str">
        <x:v>Use</x:v>
      </x:c>
      <x:c r="J13918" s="31" t="str">
        <x:v>15 Minutes</x:v>
      </x:c>
      <x:c r="K13918" s="32" t="str">
        <x:v>05-29-2023 14:00:00</x:v>
      </x:c>
      <x:c r="M13918" s="53" t="str">
        <x:v>4236402.0000000000000000</x:v>
      </x:c>
      <x:c r="N13918" s="33" t="str">
        <x:v/>
      </x:c>
    </x:row>
    <x:row r="13919">
      <x:c r="B13919" s="5" t="str">
        <x:v>16183972295133158813</x:v>
      </x:c>
      <x:c r="C13919" s="44" t="str">
        <x:v>62437770</x:v>
      </x:c>
      <x:c r="D13919" s="46" t="str">
        <x:v>winPM</x:v>
      </x:c>
      <x:c r="E13919" s="52" t="str">
        <x:v>58</x:v>
      </x:c>
      <x:c r="F13919" s="45" t="str">
        <x:v>072-ELE01</x:v>
      </x:c>
      <x:c r="H13919" s="9" t="str">
        <x:v>Valley_2.Submeter</x:v>
      </x:c>
      <x:c r="I13919" s="49" t="str">
        <x:v>Use</x:v>
      </x:c>
      <x:c r="J13919" s="31" t="str">
        <x:v>15 Minutes</x:v>
      </x:c>
      <x:c r="K13919" s="32" t="str">
        <x:v>05-29-2023 14:15:00</x:v>
      </x:c>
      <x:c r="M13919" s="53" t="str">
        <x:v>4236413.5000000000000000</x:v>
      </x:c>
      <x:c r="N13919" s="33" t="str">
        <x:v/>
      </x:c>
    </x:row>
    <x:row r="13920">
      <x:c r="B13920" s="5" t="str">
        <x:v>14034390564431783561</x:v>
      </x:c>
      <x:c r="C13920" s="44" t="str">
        <x:v>62437774</x:v>
      </x:c>
      <x:c r="D13920" s="46" t="str">
        <x:v>winPM</x:v>
      </x:c>
      <x:c r="E13920" s="52" t="str">
        <x:v>58</x:v>
      </x:c>
      <x:c r="F13920" s="45" t="str">
        <x:v>072-ELE01</x:v>
      </x:c>
      <x:c r="H13920" s="9" t="str">
        <x:v>Valley_2.Submeter</x:v>
      </x:c>
      <x:c r="I13920" s="49" t="str">
        <x:v>Use</x:v>
      </x:c>
      <x:c r="J13920" s="31" t="str">
        <x:v>15 Minutes</x:v>
      </x:c>
      <x:c r="K13920" s="32" t="str">
        <x:v>05-29-2023 14:30:00</x:v>
      </x:c>
      <x:c r="M13920" s="53" t="str">
        <x:v>4236425.5000000000000000</x:v>
      </x:c>
      <x:c r="N13920" s="33" t="str">
        <x:v/>
      </x:c>
    </x:row>
    <x:row r="13921">
      <x:c r="B13921" s="5" t="str">
        <x:v>8685113394570091786</x:v>
      </x:c>
      <x:c r="C13921" s="44" t="str">
        <x:v>62437778</x:v>
      </x:c>
      <x:c r="D13921" s="46" t="str">
        <x:v>winPM</x:v>
      </x:c>
      <x:c r="E13921" s="52" t="str">
        <x:v>58</x:v>
      </x:c>
      <x:c r="F13921" s="45" t="str">
        <x:v>072-ELE01</x:v>
      </x:c>
      <x:c r="H13921" s="9" t="str">
        <x:v>Valley_2.Submeter</x:v>
      </x:c>
      <x:c r="I13921" s="49" t="str">
        <x:v>Use</x:v>
      </x:c>
      <x:c r="J13921" s="31" t="str">
        <x:v>15 Minutes</x:v>
      </x:c>
      <x:c r="K13921" s="32" t="str">
        <x:v>05-29-2023 14:45:00</x:v>
      </x:c>
      <x:c r="M13921" s="53" t="str">
        <x:v>4236437.5000000000000000</x:v>
      </x:c>
      <x:c r="N13921" s="33" t="str">
        <x:v/>
      </x:c>
    </x:row>
    <x:row r="13922">
      <x:c r="B13922" s="5" t="str">
        <x:v>18015310081531981942</x:v>
      </x:c>
      <x:c r="C13922" s="44" t="str">
        <x:v>62437782</x:v>
      </x:c>
      <x:c r="D13922" s="46" t="str">
        <x:v>winPM</x:v>
      </x:c>
      <x:c r="E13922" s="52" t="str">
        <x:v>58</x:v>
      </x:c>
      <x:c r="F13922" s="45" t="str">
        <x:v>072-ELE01</x:v>
      </x:c>
      <x:c r="H13922" s="9" t="str">
        <x:v>Valley_2.Submeter</x:v>
      </x:c>
      <x:c r="I13922" s="49" t="str">
        <x:v>Use</x:v>
      </x:c>
      <x:c r="J13922" s="31" t="str">
        <x:v>15 Minutes</x:v>
      </x:c>
      <x:c r="K13922" s="32" t="str">
        <x:v>05-29-2023 15:00:00</x:v>
      </x:c>
      <x:c r="M13922" s="53" t="str">
        <x:v>4236449.5000000000000000</x:v>
      </x:c>
      <x:c r="N13922" s="33" t="str">
        <x:v/>
      </x:c>
    </x:row>
    <x:row r="13923">
      <x:c r="B13923" s="5" t="str">
        <x:v>2127723839419064567</x:v>
      </x:c>
      <x:c r="C13923" s="44" t="str">
        <x:v>62437786</x:v>
      </x:c>
      <x:c r="D13923" s="46" t="str">
        <x:v>winPM</x:v>
      </x:c>
      <x:c r="E13923" s="52" t="str">
        <x:v>58</x:v>
      </x:c>
      <x:c r="F13923" s="45" t="str">
        <x:v>072-ELE01</x:v>
      </x:c>
      <x:c r="H13923" s="9" t="str">
        <x:v>Valley_2.Submeter</x:v>
      </x:c>
      <x:c r="I13923" s="49" t="str">
        <x:v>Use</x:v>
      </x:c>
      <x:c r="J13923" s="31" t="str">
        <x:v>15 Minutes</x:v>
      </x:c>
      <x:c r="K13923" s="32" t="str">
        <x:v>05-29-2023 15:15:00</x:v>
      </x:c>
      <x:c r="M13923" s="53" t="str">
        <x:v>4236461.0000000000000000</x:v>
      </x:c>
      <x:c r="N13923" s="33" t="str">
        <x:v/>
      </x:c>
    </x:row>
    <x:row r="13924">
      <x:c r="B13924" s="5" t="str">
        <x:v>5955777805222613676</x:v>
      </x:c>
      <x:c r="C13924" s="44" t="str">
        <x:v>62437790</x:v>
      </x:c>
      <x:c r="D13924" s="46" t="str">
        <x:v>winPM</x:v>
      </x:c>
      <x:c r="E13924" s="52" t="str">
        <x:v>58</x:v>
      </x:c>
      <x:c r="F13924" s="45" t="str">
        <x:v>072-ELE01</x:v>
      </x:c>
      <x:c r="H13924" s="9" t="str">
        <x:v>Valley_2.Submeter</x:v>
      </x:c>
      <x:c r="I13924" s="49" t="str">
        <x:v>Use</x:v>
      </x:c>
      <x:c r="J13924" s="31" t="str">
        <x:v>15 Minutes</x:v>
      </x:c>
      <x:c r="K13924" s="32" t="str">
        <x:v>05-29-2023 15:30:00</x:v>
      </x:c>
      <x:c r="M13924" s="53" t="str">
        <x:v>4236472.5000000000000000</x:v>
      </x:c>
      <x:c r="N13924" s="33" t="str">
        <x:v/>
      </x:c>
    </x:row>
    <x:row r="13925">
      <x:c r="B13925" s="5" t="str">
        <x:v>2077892006730482056</x:v>
      </x:c>
      <x:c r="C13925" s="44" t="str">
        <x:v>62437794</x:v>
      </x:c>
      <x:c r="D13925" s="46" t="str">
        <x:v>winPM</x:v>
      </x:c>
      <x:c r="E13925" s="52" t="str">
        <x:v>58</x:v>
      </x:c>
      <x:c r="F13925" s="45" t="str">
        <x:v>072-ELE01</x:v>
      </x:c>
      <x:c r="H13925" s="9" t="str">
        <x:v>Valley_2.Submeter</x:v>
      </x:c>
      <x:c r="I13925" s="49" t="str">
        <x:v>Use</x:v>
      </x:c>
      <x:c r="J13925" s="31" t="str">
        <x:v>15 Minutes</x:v>
      </x:c>
      <x:c r="K13925" s="32" t="str">
        <x:v>05-29-2023 15:45:00</x:v>
      </x:c>
      <x:c r="M13925" s="53" t="str">
        <x:v>4236484.0000000000000000</x:v>
      </x:c>
      <x:c r="N13925" s="33" t="str">
        <x:v/>
      </x:c>
    </x:row>
    <x:row r="13926">
      <x:c r="B13926" s="5" t="str">
        <x:v>641061328457661071</x:v>
      </x:c>
      <x:c r="C13926" s="44" t="str">
        <x:v>62437798</x:v>
      </x:c>
      <x:c r="D13926" s="46" t="str">
        <x:v>winPM</x:v>
      </x:c>
      <x:c r="E13926" s="52" t="str">
        <x:v>58</x:v>
      </x:c>
      <x:c r="F13926" s="45" t="str">
        <x:v>072-ELE01</x:v>
      </x:c>
      <x:c r="H13926" s="9" t="str">
        <x:v>Valley_2.Submeter</x:v>
      </x:c>
      <x:c r="I13926" s="49" t="str">
        <x:v>Use</x:v>
      </x:c>
      <x:c r="J13926" s="31" t="str">
        <x:v>15 Minutes</x:v>
      </x:c>
      <x:c r="K13926" s="32" t="str">
        <x:v>05-29-2023 16:00:00</x:v>
      </x:c>
      <x:c r="M13926" s="53" t="str">
        <x:v>4236496.0000000000000000</x:v>
      </x:c>
      <x:c r="N13926" s="33" t="str">
        <x:v/>
      </x:c>
    </x:row>
    <x:row r="13927">
      <x:c r="B13927" s="5" t="str">
        <x:v>8037251450158719435</x:v>
      </x:c>
      <x:c r="C13927" s="44" t="str">
        <x:v>62437802</x:v>
      </x:c>
      <x:c r="D13927" s="46" t="str">
        <x:v>winPM</x:v>
      </x:c>
      <x:c r="E13927" s="52" t="str">
        <x:v>58</x:v>
      </x:c>
      <x:c r="F13927" s="45" t="str">
        <x:v>072-ELE01</x:v>
      </x:c>
      <x:c r="H13927" s="9" t="str">
        <x:v>Valley_2.Submeter</x:v>
      </x:c>
      <x:c r="I13927" s="49" t="str">
        <x:v>Use</x:v>
      </x:c>
      <x:c r="J13927" s="31" t="str">
        <x:v>15 Minutes</x:v>
      </x:c>
      <x:c r="K13927" s="32" t="str">
        <x:v>05-29-2023 16:15:00</x:v>
      </x:c>
      <x:c r="M13927" s="53" t="str">
        <x:v>4236508.0000000000000000</x:v>
      </x:c>
      <x:c r="N13927" s="33" t="str">
        <x:v/>
      </x:c>
    </x:row>
    <x:row r="13928">
      <x:c r="B13928" s="5" t="str">
        <x:v>1098278050727557403</x:v>
      </x:c>
      <x:c r="C13928" s="44" t="str">
        <x:v>62437806</x:v>
      </x:c>
      <x:c r="D13928" s="46" t="str">
        <x:v>winPM</x:v>
      </x:c>
      <x:c r="E13928" s="52" t="str">
        <x:v>58</x:v>
      </x:c>
      <x:c r="F13928" s="45" t="str">
        <x:v>072-ELE01</x:v>
      </x:c>
      <x:c r="H13928" s="9" t="str">
        <x:v>Valley_2.Submeter</x:v>
      </x:c>
      <x:c r="I13928" s="49" t="str">
        <x:v>Use</x:v>
      </x:c>
      <x:c r="J13928" s="31" t="str">
        <x:v>15 Minutes</x:v>
      </x:c>
      <x:c r="K13928" s="32" t="str">
        <x:v>05-29-2023 16:30:00</x:v>
      </x:c>
      <x:c r="M13928" s="53" t="str">
        <x:v>4236519.5000000000000000</x:v>
      </x:c>
      <x:c r="N13928" s="33" t="str">
        <x:v/>
      </x:c>
    </x:row>
    <x:row r="13929">
      <x:c r="B13929" s="5" t="str">
        <x:v>12953071876189342630</x:v>
      </x:c>
      <x:c r="C13929" s="44" t="str">
        <x:v>62437810</x:v>
      </x:c>
      <x:c r="D13929" s="46" t="str">
        <x:v>winPM</x:v>
      </x:c>
      <x:c r="E13929" s="52" t="str">
        <x:v>58</x:v>
      </x:c>
      <x:c r="F13929" s="45" t="str">
        <x:v>072-ELE01</x:v>
      </x:c>
      <x:c r="H13929" s="9" t="str">
        <x:v>Valley_2.Submeter</x:v>
      </x:c>
      <x:c r="I13929" s="49" t="str">
        <x:v>Use</x:v>
      </x:c>
      <x:c r="J13929" s="31" t="str">
        <x:v>15 Minutes</x:v>
      </x:c>
      <x:c r="K13929" s="32" t="str">
        <x:v>05-29-2023 16:45:00</x:v>
      </x:c>
      <x:c r="M13929" s="53" t="str">
        <x:v>4236531.5000000000000000</x:v>
      </x:c>
      <x:c r="N13929" s="33" t="str">
        <x:v/>
      </x:c>
    </x:row>
    <x:row r="13930">
      <x:c r="B13930" s="5" t="str">
        <x:v>11516241197916521645</x:v>
      </x:c>
      <x:c r="C13930" s="44" t="str">
        <x:v>62437814</x:v>
      </x:c>
      <x:c r="D13930" s="46" t="str">
        <x:v>winPM</x:v>
      </x:c>
      <x:c r="E13930" s="52" t="str">
        <x:v>58</x:v>
      </x:c>
      <x:c r="F13930" s="45" t="str">
        <x:v>072-ELE01</x:v>
      </x:c>
      <x:c r="H13930" s="9" t="str">
        <x:v>Valley_2.Submeter</x:v>
      </x:c>
      <x:c r="I13930" s="49" t="str">
        <x:v>Use</x:v>
      </x:c>
      <x:c r="J13930" s="31" t="str">
        <x:v>15 Minutes</x:v>
      </x:c>
      <x:c r="K13930" s="32" t="str">
        <x:v>05-29-2023 17:00:00</x:v>
      </x:c>
      <x:c r="M13930" s="53" t="str">
        <x:v>4236543.5000000000000000</x:v>
      </x:c>
      <x:c r="N13930" s="33" t="str">
        <x:v/>
      </x:c>
    </x:row>
    <x:row r="13931">
      <x:c r="B13931" s="5" t="str">
        <x:v>7638355399424390025</x:v>
      </x:c>
      <x:c r="C13931" s="44" t="str">
        <x:v>62437818</x:v>
      </x:c>
      <x:c r="D13931" s="46" t="str">
        <x:v>winPM</x:v>
      </x:c>
      <x:c r="E13931" s="52" t="str">
        <x:v>58</x:v>
      </x:c>
      <x:c r="F13931" s="45" t="str">
        <x:v>072-ELE01</x:v>
      </x:c>
      <x:c r="H13931" s="9" t="str">
        <x:v>Valley_2.Submeter</x:v>
      </x:c>
      <x:c r="I13931" s="49" t="str">
        <x:v>Use</x:v>
      </x:c>
      <x:c r="J13931" s="31" t="str">
        <x:v>15 Minutes</x:v>
      </x:c>
      <x:c r="K13931" s="32" t="str">
        <x:v>05-29-2023 17:15:00</x:v>
      </x:c>
      <x:c r="M13931" s="53" t="str">
        <x:v>4236555.0000000000000000</x:v>
      </x:c>
      <x:c r="N13931" s="33" t="str">
        <x:v/>
      </x:c>
    </x:row>
    <x:row r="13932">
      <x:c r="B13932" s="5" t="str">
        <x:v>11466409365227939134</x:v>
      </x:c>
      <x:c r="C13932" s="44" t="str">
        <x:v>62437822</x:v>
      </x:c>
      <x:c r="D13932" s="46" t="str">
        <x:v>winPM</x:v>
      </x:c>
      <x:c r="E13932" s="52" t="str">
        <x:v>58</x:v>
      </x:c>
      <x:c r="F13932" s="45" t="str">
        <x:v>072-ELE01</x:v>
      </x:c>
      <x:c r="H13932" s="9" t="str">
        <x:v>Valley_2.Submeter</x:v>
      </x:c>
      <x:c r="I13932" s="49" t="str">
        <x:v>Use</x:v>
      </x:c>
      <x:c r="J13932" s="31" t="str">
        <x:v>15 Minutes</x:v>
      </x:c>
      <x:c r="K13932" s="32" t="str">
        <x:v>05-29-2023 17:30:00</x:v>
      </x:c>
      <x:c r="M13932" s="53" t="str">
        <x:v>4236566.5000000000000000</x:v>
      </x:c>
      <x:c r="N13932" s="33" t="str">
        <x:v/>
      </x:c>
    </x:row>
    <x:row r="13933">
      <x:c r="B13933" s="5" t="str">
        <x:v>6117132195366247359</x:v>
      </x:c>
      <x:c r="C13933" s="44" t="str">
        <x:v>62437826</x:v>
      </x:c>
      <x:c r="D13933" s="46" t="str">
        <x:v>winPM</x:v>
      </x:c>
      <x:c r="E13933" s="52" t="str">
        <x:v>58</x:v>
      </x:c>
      <x:c r="F13933" s="45" t="str">
        <x:v>072-ELE01</x:v>
      </x:c>
      <x:c r="H13933" s="9" t="str">
        <x:v>Valley_2.Submeter</x:v>
      </x:c>
      <x:c r="I13933" s="49" t="str">
        <x:v>Use</x:v>
      </x:c>
      <x:c r="J13933" s="31" t="str">
        <x:v>15 Minutes</x:v>
      </x:c>
      <x:c r="K13933" s="32" t="str">
        <x:v>05-29-2023 17:45:00</x:v>
      </x:c>
      <x:c r="M13933" s="53" t="str">
        <x:v>4236578.5000000000000000</x:v>
      </x:c>
      <x:c r="N13933" s="33" t="str">
        <x:v/>
      </x:c>
    </x:row>
    <x:row r="13934">
      <x:c r="B13934" s="5" t="str">
        <x:v>3437628438707351760</x:v>
      </x:c>
      <x:c r="C13934" s="44" t="str">
        <x:v>62437830</x:v>
      </x:c>
      <x:c r="D13934" s="46" t="str">
        <x:v>winPM</x:v>
      </x:c>
      <x:c r="E13934" s="52" t="str">
        <x:v>58</x:v>
      </x:c>
      <x:c r="F13934" s="45" t="str">
        <x:v>072-ELE01</x:v>
      </x:c>
      <x:c r="H13934" s="9" t="str">
        <x:v>Valley_2.Submeter</x:v>
      </x:c>
      <x:c r="I13934" s="49" t="str">
        <x:v>Use</x:v>
      </x:c>
      <x:c r="J13934" s="31" t="str">
        <x:v>15 Minutes</x:v>
      </x:c>
      <x:c r="K13934" s="32" t="str">
        <x:v>05-29-2023 18:00:00</x:v>
      </x:c>
      <x:c r="M13934" s="53" t="str">
        <x:v>4236590.5000000000000000</x:v>
      </x:c>
      <x:c r="N13934" s="33" t="str">
        <x:v/>
      </x:c>
    </x:row>
    <x:row r="13935">
      <x:c r="B13935" s="5" t="str">
        <x:v>12061835681011666231</x:v>
      </x:c>
      <x:c r="C13935" s="44" t="str">
        <x:v>62437834</x:v>
      </x:c>
      <x:c r="D13935" s="46" t="str">
        <x:v>winPM</x:v>
      </x:c>
      <x:c r="E13935" s="52" t="str">
        <x:v>58</x:v>
      </x:c>
      <x:c r="F13935" s="45" t="str">
        <x:v>072-ELE01</x:v>
      </x:c>
      <x:c r="H13935" s="9" t="str">
        <x:v>Valley_2.Submeter</x:v>
      </x:c>
      <x:c r="I13935" s="49" t="str">
        <x:v>Use</x:v>
      </x:c>
      <x:c r="J13935" s="31" t="str">
        <x:v>15 Minutes</x:v>
      </x:c>
      <x:c r="K13935" s="32" t="str">
        <x:v>05-29-2023 18:15:00</x:v>
      </x:c>
      <x:c r="M13935" s="53" t="str">
        <x:v>4236602.0000000000000000</x:v>
      </x:c>
      <x:c r="N13935" s="33" t="str">
        <x:v/>
      </x:c>
    </x:row>
    <x:row r="13936">
      <x:c r="B13936" s="5" t="str">
        <x:v>9912253950310290979</x:v>
      </x:c>
      <x:c r="C13936" s="44" t="str">
        <x:v>62437838</x:v>
      </x:c>
      <x:c r="D13936" s="46" t="str">
        <x:v>winPM</x:v>
      </x:c>
      <x:c r="E13936" s="52" t="str">
        <x:v>58</x:v>
      </x:c>
      <x:c r="F13936" s="45" t="str">
        <x:v>072-ELE01</x:v>
      </x:c>
      <x:c r="H13936" s="9" t="str">
        <x:v>Valley_2.Submeter</x:v>
      </x:c>
      <x:c r="I13936" s="49" t="str">
        <x:v>Use</x:v>
      </x:c>
      <x:c r="J13936" s="31" t="str">
        <x:v>15 Minutes</x:v>
      </x:c>
      <x:c r="K13936" s="32" t="str">
        <x:v>05-29-2023 18:30:00</x:v>
      </x:c>
      <x:c r="M13936" s="53" t="str">
        <x:v>4236614.0000000000000000</x:v>
      </x:c>
      <x:c r="N13936" s="33" t="str">
        <x:v/>
      </x:c>
    </x:row>
    <x:row r="13937">
      <x:c r="B13937" s="5" t="str">
        <x:v>15330004145683310345</x:v>
      </x:c>
      <x:c r="C13937" s="44" t="str">
        <x:v>62437842</x:v>
      </x:c>
      <x:c r="D13937" s="46" t="str">
        <x:v>winPM</x:v>
      </x:c>
      <x:c r="E13937" s="52" t="str">
        <x:v>58</x:v>
      </x:c>
      <x:c r="F13937" s="45" t="str">
        <x:v>072-ELE01</x:v>
      </x:c>
      <x:c r="H13937" s="9" t="str">
        <x:v>Valley_2.Submeter</x:v>
      </x:c>
      <x:c r="I13937" s="49" t="str">
        <x:v>Use</x:v>
      </x:c>
      <x:c r="J13937" s="31" t="str">
        <x:v>15 Minutes</x:v>
      </x:c>
      <x:c r="K13937" s="32" t="str">
        <x:v>05-29-2023 18:45:00</x:v>
      </x:c>
      <x:c r="M13937" s="53" t="str">
        <x:v>4236626.0000000000000000</x:v>
      </x:c>
      <x:c r="N13937" s="33" t="str">
        <x:v/>
      </x:c>
    </x:row>
    <x:row r="13938">
      <x:c r="B13938" s="5" t="str">
        <x:v>9103781798680702580</x:v>
      </x:c>
      <x:c r="C13938" s="44" t="str">
        <x:v>62437846</x:v>
      </x:c>
      <x:c r="D13938" s="46" t="str">
        <x:v>winPM</x:v>
      </x:c>
      <x:c r="E13938" s="52" t="str">
        <x:v>58</x:v>
      </x:c>
      <x:c r="F13938" s="45" t="str">
        <x:v>072-ELE01</x:v>
      </x:c>
      <x:c r="H13938" s="9" t="str">
        <x:v>Valley_2.Submeter</x:v>
      </x:c>
      <x:c r="I13938" s="49" t="str">
        <x:v>Use</x:v>
      </x:c>
      <x:c r="J13938" s="31" t="str">
        <x:v>15 Minutes</x:v>
      </x:c>
      <x:c r="K13938" s="32" t="str">
        <x:v>05-29-2023 19:00:00</x:v>
      </x:c>
      <x:c r="M13938" s="53" t="str">
        <x:v>4236637.5000000000000000</x:v>
      </x:c>
      <x:c r="N13938" s="33" t="str">
        <x:v/>
      </x:c>
    </x:row>
    <x:row r="13939">
      <x:c r="B13939" s="5" t="str">
        <x:v>14521531994053721946</x:v>
      </x:c>
      <x:c r="C13939" s="44" t="str">
        <x:v>62437850</x:v>
      </x:c>
      <x:c r="D13939" s="46" t="str">
        <x:v>winPM</x:v>
      </x:c>
      <x:c r="E13939" s="52" t="str">
        <x:v>58</x:v>
      </x:c>
      <x:c r="F13939" s="45" t="str">
        <x:v>072-ELE01</x:v>
      </x:c>
      <x:c r="H13939" s="9" t="str">
        <x:v>Valley_2.Submeter</x:v>
      </x:c>
      <x:c r="I13939" s="49" t="str">
        <x:v>Use</x:v>
      </x:c>
      <x:c r="J13939" s="31" t="str">
        <x:v>15 Minutes</x:v>
      </x:c>
      <x:c r="K13939" s="32" t="str">
        <x:v>05-29-2023 19:15:00</x:v>
      </x:c>
      <x:c r="M13939" s="53" t="str">
        <x:v>4236649.5000000000000000</x:v>
      </x:c>
      <x:c r="N13939" s="33" t="str">
        <x:v/>
      </x:c>
    </x:row>
    <x:row r="13940">
      <x:c r="B13940" s="5" t="str">
        <x:v>362249819731560939</x:v>
      </x:c>
      <x:c r="C13940" s="44" t="str">
        <x:v>62437854</x:v>
      </x:c>
      <x:c r="D13940" s="46" t="str">
        <x:v>winPM</x:v>
      </x:c>
      <x:c r="E13940" s="52" t="str">
        <x:v>58</x:v>
      </x:c>
      <x:c r="F13940" s="45" t="str">
        <x:v>072-ELE01</x:v>
      </x:c>
      <x:c r="H13940" s="9" t="str">
        <x:v>Valley_2.Submeter</x:v>
      </x:c>
      <x:c r="I13940" s="49" t="str">
        <x:v>Use</x:v>
      </x:c>
      <x:c r="J13940" s="31" t="str">
        <x:v>15 Minutes</x:v>
      </x:c>
      <x:c r="K13940" s="32" t="str">
        <x:v>05-29-2023 19:30:00</x:v>
      </x:c>
      <x:c r="M13940" s="53" t="str">
        <x:v>4236661.5000000000000000</x:v>
      </x:c>
      <x:c r="N13940" s="33" t="str">
        <x:v/>
      </x:c>
    </x:row>
    <x:row r="13941">
      <x:c r="B13941" s="5" t="str">
        <x:v>13459716723579420780</x:v>
      </x:c>
      <x:c r="C13941" s="44" t="str">
        <x:v>62437858</x:v>
      </x:c>
      <x:c r="D13941" s="46" t="str">
        <x:v>winPM</x:v>
      </x:c>
      <x:c r="E13941" s="52" t="str">
        <x:v>58</x:v>
      </x:c>
      <x:c r="F13941" s="45" t="str">
        <x:v>072-ELE01</x:v>
      </x:c>
      <x:c r="H13941" s="9" t="str">
        <x:v>Valley_2.Submeter</x:v>
      </x:c>
      <x:c r="I13941" s="49" t="str">
        <x:v>Use</x:v>
      </x:c>
      <x:c r="J13941" s="31" t="str">
        <x:v>15 Minutes</x:v>
      </x:c>
      <x:c r="K13941" s="32" t="str">
        <x:v>05-29-2023 19:45:00</x:v>
      </x:c>
      <x:c r="M13941" s="53" t="str">
        <x:v>4236673.5000000000000000</x:v>
      </x:c>
      <x:c r="N13941" s="33" t="str">
        <x:v/>
      </x:c>
    </x:row>
    <x:row r="13942">
      <x:c r="B13942" s="5" t="str">
        <x:v>17205133896441436125</x:v>
      </x:c>
      <x:c r="C13942" s="44" t="str">
        <x:v>62437862</x:v>
      </x:c>
      <x:c r="D13942" s="46" t="str">
        <x:v>winPM</x:v>
      </x:c>
      <x:c r="E13942" s="52" t="str">
        <x:v>58</x:v>
      </x:c>
      <x:c r="F13942" s="45" t="str">
        <x:v>072-ELE01</x:v>
      </x:c>
      <x:c r="H13942" s="9" t="str">
        <x:v>Valley_2.Submeter</x:v>
      </x:c>
      <x:c r="I13942" s="49" t="str">
        <x:v>Use</x:v>
      </x:c>
      <x:c r="J13942" s="31" t="str">
        <x:v>15 Minutes</x:v>
      </x:c>
      <x:c r="K13942" s="32" t="str">
        <x:v>05-29-2023 20:00:00</x:v>
      </x:c>
      <x:c r="M13942" s="53" t="str">
        <x:v>4236685.5000000000000000</x:v>
      </x:c>
      <x:c r="N13942" s="33" t="str">
        <x:v/>
      </x:c>
    </x:row>
    <x:row r="13943">
      <x:c r="B13943" s="5" t="str">
        <x:v>16645248395309531130</x:v>
      </x:c>
      <x:c r="C13943" s="44" t="str">
        <x:v>62437866</x:v>
      </x:c>
      <x:c r="D13943" s="46" t="str">
        <x:v>winPM</x:v>
      </x:c>
      <x:c r="E13943" s="52" t="str">
        <x:v>58</x:v>
      </x:c>
      <x:c r="F13943" s="45" t="str">
        <x:v>072-ELE01</x:v>
      </x:c>
      <x:c r="H13943" s="9" t="str">
        <x:v>Valley_2.Submeter</x:v>
      </x:c>
      <x:c r="I13943" s="49" t="str">
        <x:v>Use</x:v>
      </x:c>
      <x:c r="J13943" s="31" t="str">
        <x:v>15 Minutes</x:v>
      </x:c>
      <x:c r="K13943" s="32" t="str">
        <x:v>05-29-2023 20:15:00</x:v>
      </x:c>
      <x:c r="M13943" s="53" t="str">
        <x:v>4236698.0000000000000000</x:v>
      </x:c>
      <x:c r="N13943" s="33" t="str">
        <x:v/>
      </x:c>
    </x:row>
    <x:row r="13944">
      <x:c r="B13944" s="5" t="str">
        <x:v>5836951181939415584</x:v>
      </x:c>
      <x:c r="C13944" s="44" t="str">
        <x:v>62437870</x:v>
      </x:c>
      <x:c r="D13944" s="46" t="str">
        <x:v>winPM</x:v>
      </x:c>
      <x:c r="E13944" s="52" t="str">
        <x:v>58</x:v>
      </x:c>
      <x:c r="F13944" s="45" t="str">
        <x:v>072-ELE01</x:v>
      </x:c>
      <x:c r="H13944" s="9" t="str">
        <x:v>Valley_2.Submeter</x:v>
      </x:c>
      <x:c r="I13944" s="49" t="str">
        <x:v>Use</x:v>
      </x:c>
      <x:c r="J13944" s="31" t="str">
        <x:v>15 Minutes</x:v>
      </x:c>
      <x:c r="K13944" s="32" t="str">
        <x:v>05-29-2023 20:30:00</x:v>
      </x:c>
      <x:c r="M13944" s="53" t="str">
        <x:v>4236710.5000000000000000</x:v>
      </x:c>
      <x:c r="N13944" s="33" t="str">
        <x:v/>
      </x:c>
    </x:row>
    <x:row r="13945">
      <x:c r="B13945" s="5" t="str">
        <x:v>1959065383447283964</x:v>
      </x:c>
      <x:c r="C13945" s="44" t="str">
        <x:v>62437874</x:v>
      </x:c>
      <x:c r="D13945" s="46" t="str">
        <x:v>winPM</x:v>
      </x:c>
      <x:c r="E13945" s="52" t="str">
        <x:v>58</x:v>
      </x:c>
      <x:c r="F13945" s="45" t="str">
        <x:v>072-ELE01</x:v>
      </x:c>
      <x:c r="H13945" s="9" t="str">
        <x:v>Valley_2.Submeter</x:v>
      </x:c>
      <x:c r="I13945" s="49" t="str">
        <x:v>Use</x:v>
      </x:c>
      <x:c r="J13945" s="31" t="str">
        <x:v>15 Minutes</x:v>
      </x:c>
      <x:c r="K13945" s="32" t="str">
        <x:v>05-29-2023 20:45:00</x:v>
      </x:c>
      <x:c r="M13945" s="53" t="str">
        <x:v>4236722.0000000000000000</x:v>
      </x:c>
      <x:c r="N13945" s="33" t="str">
        <x:v/>
      </x:c>
    </x:row>
    <x:row r="13946">
      <x:c r="B13946" s="5" t="str">
        <x:v>522234705174462979</x:v>
      </x:c>
      <x:c r="C13946" s="44" t="str">
        <x:v>62437878</x:v>
      </x:c>
      <x:c r="D13946" s="46" t="str">
        <x:v>winPM</x:v>
      </x:c>
      <x:c r="E13946" s="52" t="str">
        <x:v>58</x:v>
      </x:c>
      <x:c r="F13946" s="45" t="str">
        <x:v>072-ELE01</x:v>
      </x:c>
      <x:c r="H13946" s="9" t="str">
        <x:v>Valley_2.Submeter</x:v>
      </x:c>
      <x:c r="I13946" s="49" t="str">
        <x:v>Use</x:v>
      </x:c>
      <x:c r="J13946" s="31" t="str">
        <x:v>15 Minutes</x:v>
      </x:c>
      <x:c r="K13946" s="32" t="str">
        <x:v>05-29-2023 21:00:00</x:v>
      </x:c>
      <x:c r="M13946" s="53" t="str">
        <x:v>4236734.0000000000000000</x:v>
      </x:c>
      <x:c r="N13946" s="33" t="str">
        <x:v/>
      </x:c>
    </x:row>
    <x:row r="13947">
      <x:c r="B13947" s="5" t="str">
        <x:v>5939984900547482345</x:v>
      </x:c>
      <x:c r="C13947" s="44" t="str">
        <x:v>62437882</x:v>
      </x:c>
      <x:c r="D13947" s="46" t="str">
        <x:v>winPM</x:v>
      </x:c>
      <x:c r="E13947" s="52" t="str">
        <x:v>58</x:v>
      </x:c>
      <x:c r="F13947" s="45" t="str">
        <x:v>072-ELE01</x:v>
      </x:c>
      <x:c r="H13947" s="9" t="str">
        <x:v>Valley_2.Submeter</x:v>
      </x:c>
      <x:c r="I13947" s="49" t="str">
        <x:v>Use</x:v>
      </x:c>
      <x:c r="J13947" s="31" t="str">
        <x:v>15 Minutes</x:v>
      </x:c>
      <x:c r="K13947" s="32" t="str">
        <x:v>05-29-2023 21:15:00</x:v>
      </x:c>
      <x:c r="M13947" s="53" t="str">
        <x:v>4236746.0000000000000000</x:v>
      </x:c>
      <x:c r="N13947" s="33" t="str">
        <x:v/>
      </x:c>
    </x:row>
    <x:row r="13948">
      <x:c r="B13948" s="5" t="str">
        <x:v>3790403169846107093</x:v>
      </x:c>
      <x:c r="C13948" s="44" t="str">
        <x:v>62437886</x:v>
      </x:c>
      <x:c r="D13948" s="46" t="str">
        <x:v>winPM</x:v>
      </x:c>
      <x:c r="E13948" s="52" t="str">
        <x:v>58</x:v>
      </x:c>
      <x:c r="F13948" s="45" t="str">
        <x:v>072-ELE01</x:v>
      </x:c>
      <x:c r="H13948" s="9" t="str">
        <x:v>Valley_2.Submeter</x:v>
      </x:c>
      <x:c r="I13948" s="49" t="str">
        <x:v>Use</x:v>
      </x:c>
      <x:c r="J13948" s="31" t="str">
        <x:v>15 Minutes</x:v>
      </x:c>
      <x:c r="K13948" s="32" t="str">
        <x:v>05-29-2023 21:30:00</x:v>
      </x:c>
      <x:c r="M13948" s="53" t="str">
        <x:v>4236758.0000000000000000</x:v>
      </x:c>
      <x:c r="N13948" s="33" t="str">
        <x:v/>
      </x:c>
    </x:row>
    <x:row r="13949">
      <x:c r="B13949" s="5" t="str">
        <x:v>516453218958567329</x:v>
      </x:c>
      <x:c r="C13949" s="44" t="str">
        <x:v>62437890</x:v>
      </x:c>
      <x:c r="D13949" s="46" t="str">
        <x:v>winPM</x:v>
      </x:c>
      <x:c r="E13949" s="52" t="str">
        <x:v>58</x:v>
      </x:c>
      <x:c r="F13949" s="45" t="str">
        <x:v>072-ELE01</x:v>
      </x:c>
      <x:c r="H13949" s="9" t="str">
        <x:v>Valley_2.Submeter</x:v>
      </x:c>
      <x:c r="I13949" s="49" t="str">
        <x:v>Use</x:v>
      </x:c>
      <x:c r="J13949" s="31" t="str">
        <x:v>15 Minutes</x:v>
      </x:c>
      <x:c r="K13949" s="32" t="str">
        <x:v>05-29-2023 21:45:00</x:v>
      </x:c>
      <x:c r="M13949" s="53" t="str">
        <x:v>4236771.0000000000000000</x:v>
      </x:c>
      <x:c r="N13949" s="33" t="str">
        <x:v/>
      </x:c>
    </x:row>
    <x:row r="13950">
      <x:c r="B13950" s="5" t="str">
        <x:v>16054975243025737805</x:v>
      </x:c>
      <x:c r="C13950" s="44" t="str">
        <x:v>62437894</x:v>
      </x:c>
      <x:c r="D13950" s="46" t="str">
        <x:v>winPM</x:v>
      </x:c>
      <x:c r="E13950" s="52" t="str">
        <x:v>58</x:v>
      </x:c>
      <x:c r="F13950" s="45" t="str">
        <x:v>072-ELE01</x:v>
      </x:c>
      <x:c r="H13950" s="9" t="str">
        <x:v>Valley_2.Submeter</x:v>
      </x:c>
      <x:c r="I13950" s="49" t="str">
        <x:v>Use</x:v>
      </x:c>
      <x:c r="J13950" s="31" t="str">
        <x:v>15 Minutes</x:v>
      </x:c>
      <x:c r="K13950" s="32" t="str">
        <x:v>05-29-2023 22:00:00</x:v>
      </x:c>
      <x:c r="M13950" s="53" t="str">
        <x:v>4236783.5000000000000000</x:v>
      </x:c>
      <x:c r="N13950" s="33" t="str">
        <x:v/>
      </x:c>
    </x:row>
    <x:row r="13951">
      <x:c r="B13951" s="5" t="str">
        <x:v>14023698370524272655</x:v>
      </x:c>
      <x:c r="C13951" s="44" t="str">
        <x:v>62437898</x:v>
      </x:c>
      <x:c r="D13951" s="46" t="str">
        <x:v>winPM</x:v>
      </x:c>
      <x:c r="E13951" s="52" t="str">
        <x:v>58</x:v>
      </x:c>
      <x:c r="F13951" s="45" t="str">
        <x:v>072-ELE01</x:v>
      </x:c>
      <x:c r="H13951" s="9" t="str">
        <x:v>Valley_2.Submeter</x:v>
      </x:c>
      <x:c r="I13951" s="49" t="str">
        <x:v>Use</x:v>
      </x:c>
      <x:c r="J13951" s="31" t="str">
        <x:v>15 Minutes</x:v>
      </x:c>
      <x:c r="K13951" s="32" t="str">
        <x:v>05-29-2023 22:15:00</x:v>
      </x:c>
      <x:c r="M13951" s="53" t="str">
        <x:v>4236796.5000000000000000</x:v>
      </x:c>
      <x:c r="N13951" s="33" t="str">
        <x:v/>
      </x:c>
    </x:row>
    <x:row r="13952">
      <x:c r="B13952" s="5" t="str">
        <x:v>9490840155036322551</x:v>
      </x:c>
      <x:c r="C13952" s="44" t="str">
        <x:v>62437902</x:v>
      </x:c>
      <x:c r="D13952" s="46" t="str">
        <x:v>winPM</x:v>
      </x:c>
      <x:c r="E13952" s="52" t="str">
        <x:v>58</x:v>
      </x:c>
      <x:c r="F13952" s="45" t="str">
        <x:v>072-ELE01</x:v>
      </x:c>
      <x:c r="H13952" s="9" t="str">
        <x:v>Valley_2.Submeter</x:v>
      </x:c>
      <x:c r="I13952" s="49" t="str">
        <x:v>Use</x:v>
      </x:c>
      <x:c r="J13952" s="31" t="str">
        <x:v>15 Minutes</x:v>
      </x:c>
      <x:c r="K13952" s="32" t="str">
        <x:v>05-29-2023 22:30:00</x:v>
      </x:c>
      <x:c r="M13952" s="53" t="str">
        <x:v>4236809.5000000000000000</x:v>
      </x:c>
      <x:c r="N13952" s="33" t="str">
        <x:v/>
      </x:c>
    </x:row>
    <x:row r="13953">
      <x:c r="B13953" s="5" t="str">
        <x:v>13896606912623623262</x:v>
      </x:c>
      <x:c r="C13953" s="44" t="str">
        <x:v>62437906</x:v>
      </x:c>
      <x:c r="D13953" s="46" t="str">
        <x:v>winPM</x:v>
      </x:c>
      <x:c r="E13953" s="52" t="str">
        <x:v>58</x:v>
      </x:c>
      <x:c r="F13953" s="45" t="str">
        <x:v>072-ELE01</x:v>
      </x:c>
      <x:c r="H13953" s="9" t="str">
        <x:v>Valley_2.Submeter</x:v>
      </x:c>
      <x:c r="I13953" s="49" t="str">
        <x:v>Use</x:v>
      </x:c>
      <x:c r="J13953" s="31" t="str">
        <x:v>15 Minutes</x:v>
      </x:c>
      <x:c r="K13953" s="32" t="str">
        <x:v>05-29-2023 22:45:00</x:v>
      </x:c>
      <x:c r="M13953" s="53" t="str">
        <x:v>4236822.5000000000000000</x:v>
      </x:c>
      <x:c r="N13953" s="33" t="str">
        <x:v/>
      </x:c>
    </x:row>
    <x:row r="13954">
      <x:c r="B13954" s="5" t="str">
        <x:v>9569451194605748582</x:v>
      </x:c>
      <x:c r="C13954" s="44" t="str">
        <x:v>62437910</x:v>
      </x:c>
      <x:c r="D13954" s="46" t="str">
        <x:v>winPM</x:v>
      </x:c>
      <x:c r="E13954" s="52" t="str">
        <x:v>58</x:v>
      </x:c>
      <x:c r="F13954" s="45" t="str">
        <x:v>072-ELE01</x:v>
      </x:c>
      <x:c r="H13954" s="9" t="str">
        <x:v>Valley_2.Submeter</x:v>
      </x:c>
      <x:c r="I13954" s="49" t="str">
        <x:v>Use</x:v>
      </x:c>
      <x:c r="J13954" s="31" t="str">
        <x:v>15 Minutes</x:v>
      </x:c>
      <x:c r="K13954" s="32" t="str">
        <x:v>05-29-2023 23:00:00</x:v>
      </x:c>
      <x:c r="M13954" s="53" t="str">
        <x:v>4236835.0000000000000000</x:v>
      </x:c>
      <x:c r="N13954" s="33" t="str">
        <x:v/>
      </x:c>
    </x:row>
    <x:row r="13955">
      <x:c r="B13955" s="5" t="str">
        <x:v>7538174322104283432</x:v>
      </x:c>
      <x:c r="C13955" s="44" t="str">
        <x:v>62437914</x:v>
      </x:c>
      <x:c r="D13955" s="46" t="str">
        <x:v>winPM</x:v>
      </x:c>
      <x:c r="E13955" s="52" t="str">
        <x:v>58</x:v>
      </x:c>
      <x:c r="F13955" s="45" t="str">
        <x:v>072-ELE01</x:v>
      </x:c>
      <x:c r="H13955" s="9" t="str">
        <x:v>Valley_2.Submeter</x:v>
      </x:c>
      <x:c r="I13955" s="49" t="str">
        <x:v>Use</x:v>
      </x:c>
      <x:c r="J13955" s="31" t="str">
        <x:v>15 Minutes</x:v>
      </x:c>
      <x:c r="K13955" s="32" t="str">
        <x:v>05-29-2023 23:15:00</x:v>
      </x:c>
      <x:c r="M13955" s="53" t="str">
        <x:v>4236848.0000000000000000</x:v>
      </x:c>
      <x:c r="N13955" s="33" t="str">
        <x:v/>
      </x:c>
    </x:row>
    <x:row r="13956">
      <x:c r="B13956" s="5" t="str">
        <x:v>15143636518851900666</x:v>
      </x:c>
      <x:c r="C13956" s="44" t="str">
        <x:v>62437918</x:v>
      </x:c>
      <x:c r="D13956" s="46" t="str">
        <x:v>winPM</x:v>
      </x:c>
      <x:c r="E13956" s="52" t="str">
        <x:v>58</x:v>
      </x:c>
      <x:c r="F13956" s="45" t="str">
        <x:v>072-ELE01</x:v>
      </x:c>
      <x:c r="H13956" s="9" t="str">
        <x:v>Valley_2.Submeter</x:v>
      </x:c>
      <x:c r="I13956" s="49" t="str">
        <x:v>Use</x:v>
      </x:c>
      <x:c r="J13956" s="31" t="str">
        <x:v>15 Minutes</x:v>
      </x:c>
      <x:c r="K13956" s="32" t="str">
        <x:v>05-29-2023 23:30:00</x:v>
      </x:c>
      <x:c r="M13956" s="53" t="str">
        <x:v>4236861.0000000000000000</x:v>
      </x:c>
      <x:c r="N13956" s="33" t="str">
        <x:v/>
      </x:c>
    </x:row>
    <x:row r="13957">
      <x:c r="B13957" s="5" t="str">
        <x:v>643251269145808261</x:v>
      </x:c>
      <x:c r="C13957" s="44" t="str">
        <x:v>62437922</x:v>
      </x:c>
      <x:c r="D13957" s="46" t="str">
        <x:v>winPM</x:v>
      </x:c>
      <x:c r="E13957" s="52" t="str">
        <x:v>58</x:v>
      </x:c>
      <x:c r="F13957" s="45" t="str">
        <x:v>072-ELE01</x:v>
      </x:c>
      <x:c r="H13957" s="9" t="str">
        <x:v>Valley_2.Submeter</x:v>
      </x:c>
      <x:c r="I13957" s="49" t="str">
        <x:v>Use</x:v>
      </x:c>
      <x:c r="J13957" s="31" t="str">
        <x:v>15 Minutes</x:v>
      </x:c>
      <x:c r="K13957" s="32" t="str">
        <x:v>05-29-2023 23:45:00</x:v>
      </x:c>
      <x:c r="M13957" s="53" t="str">
        <x:v>4236873.5000000000000000</x:v>
      </x:c>
      <x:c r="N13957" s="33" t="str">
        <x:v/>
      </x:c>
    </x:row>
    <x:row r="13958">
      <x:c r="B13958" s="5" t="str">
        <x:v>15266629363958069080</x:v>
      </x:c>
      <x:c r="C13958" s="44" t="str">
        <x:v>62447278</x:v>
      </x:c>
      <x:c r="D13958" s="46" t="str">
        <x:v>winPM</x:v>
      </x:c>
      <x:c r="E13958" s="52" t="str">
        <x:v>58</x:v>
      </x:c>
      <x:c r="F13958" s="45" t="str">
        <x:v>072-ELE01</x:v>
      </x:c>
      <x:c r="H13958" s="9" t="str">
        <x:v>Valley_2.Submeter</x:v>
      </x:c>
      <x:c r="I13958" s="49" t="str">
        <x:v>Use</x:v>
      </x:c>
      <x:c r="J13958" s="31" t="str">
        <x:v>15 Minutes</x:v>
      </x:c>
      <x:c r="K13958" s="32" t="str">
        <x:v>05-30-2023 00:00:00</x:v>
      </x:c>
      <x:c r="M13958" s="53" t="str">
        <x:v>4236886.5000000000000000</x:v>
      </x:c>
      <x:c r="N13958" s="33" t="str">
        <x:v/>
      </x:c>
    </x:row>
    <x:row r="13959">
      <x:c r="B13959" s="5" t="str">
        <x:v>7027027154351323610</x:v>
      </x:c>
      <x:c r="C13959" s="44" t="str">
        <x:v>62447282</x:v>
      </x:c>
      <x:c r="D13959" s="46" t="str">
        <x:v>winPM</x:v>
      </x:c>
      <x:c r="E13959" s="52" t="str">
        <x:v>58</x:v>
      </x:c>
      <x:c r="F13959" s="45" t="str">
        <x:v>072-ELE01</x:v>
      </x:c>
      <x:c r="H13959" s="9" t="str">
        <x:v>Valley_2.Submeter</x:v>
      </x:c>
      <x:c r="I13959" s="49" t="str">
        <x:v>Use</x:v>
      </x:c>
      <x:c r="J13959" s="31" t="str">
        <x:v>15 Minutes</x:v>
      </x:c>
      <x:c r="K13959" s="32" t="str">
        <x:v>05-30-2023 00:15:00</x:v>
      </x:c>
      <x:c r="M13959" s="53" t="str">
        <x:v>4236899.0000000000000000</x:v>
      </x:c>
      <x:c r="N13959" s="33" t="str">
        <x:v/>
      </x:c>
    </x:row>
    <x:row r="13960">
      <x:c r="B13960" s="5" t="str">
        <x:v>8687838318185835319</x:v>
      </x:c>
      <x:c r="C13960" s="44" t="str">
        <x:v>62447286</x:v>
      </x:c>
      <x:c r="D13960" s="46" t="str">
        <x:v>winPM</x:v>
      </x:c>
      <x:c r="E13960" s="52" t="str">
        <x:v>58</x:v>
      </x:c>
      <x:c r="F13960" s="45" t="str">
        <x:v>072-ELE01</x:v>
      </x:c>
      <x:c r="H13960" s="9" t="str">
        <x:v>Valley_2.Submeter</x:v>
      </x:c>
      <x:c r="I13960" s="49" t="str">
        <x:v>Use</x:v>
      </x:c>
      <x:c r="J13960" s="31" t="str">
        <x:v>15 Minutes</x:v>
      </x:c>
      <x:c r="K13960" s="32" t="str">
        <x:v>05-30-2023 00:30:00</x:v>
      </x:c>
      <x:c r="M13960" s="53" t="str">
        <x:v>4236912.0000000000000000</x:v>
      </x:c>
      <x:c r="N13960" s="33" t="str">
        <x:v/>
      </x:c>
    </x:row>
    <x:row r="13961">
      <x:c r="B13961" s="5" t="str">
        <x:v>17423588810919081310</x:v>
      </x:c>
      <x:c r="C13961" s="44" t="str">
        <x:v>62447290</x:v>
      </x:c>
      <x:c r="D13961" s="46" t="str">
        <x:v>winPM</x:v>
      </x:c>
      <x:c r="E13961" s="52" t="str">
        <x:v>58</x:v>
      </x:c>
      <x:c r="F13961" s="45" t="str">
        <x:v>072-ELE01</x:v>
      </x:c>
      <x:c r="H13961" s="9" t="str">
        <x:v>Valley_2.Submeter</x:v>
      </x:c>
      <x:c r="I13961" s="49" t="str">
        <x:v>Use</x:v>
      </x:c>
      <x:c r="J13961" s="31" t="str">
        <x:v>15 Minutes</x:v>
      </x:c>
      <x:c r="K13961" s="32" t="str">
        <x:v>05-30-2023 00:45:00</x:v>
      </x:c>
      <x:c r="M13961" s="53" t="str">
        <x:v>4236925.0000000000000000</x:v>
      </x:c>
      <x:c r="N13961" s="33" t="str">
        <x:v/>
      </x:c>
    </x:row>
    <x:row r="13962">
      <x:c r="B13962" s="5" t="str">
        <x:v>858014356296935334</x:v>
      </x:c>
      <x:c r="C13962" s="44" t="str">
        <x:v>62447294</x:v>
      </x:c>
      <x:c r="D13962" s="46" t="str">
        <x:v>winPM</x:v>
      </x:c>
      <x:c r="E13962" s="52" t="str">
        <x:v>58</x:v>
      </x:c>
      <x:c r="F13962" s="45" t="str">
        <x:v>072-ELE01</x:v>
      </x:c>
      <x:c r="H13962" s="9" t="str">
        <x:v>Valley_2.Submeter</x:v>
      </x:c>
      <x:c r="I13962" s="49" t="str">
        <x:v>Use</x:v>
      </x:c>
      <x:c r="J13962" s="31" t="str">
        <x:v>15 Minutes</x:v>
      </x:c>
      <x:c r="K13962" s="32" t="str">
        <x:v>05-30-2023 01:00:00</x:v>
      </x:c>
      <x:c r="M13962" s="53" t="str">
        <x:v>4236938.0000000000000000</x:v>
      </x:c>
      <x:c r="N13962" s="33" t="str">
        <x:v/>
      </x:c>
    </x:row>
    <x:row r="13963">
      <x:c r="B13963" s="5" t="str">
        <x:v>5263781113884236045</x:v>
      </x:c>
      <x:c r="C13963" s="44" t="str">
        <x:v>62447298</x:v>
      </x:c>
      <x:c r="D13963" s="46" t="str">
        <x:v>winPM</x:v>
      </x:c>
      <x:c r="E13963" s="52" t="str">
        <x:v>58</x:v>
      </x:c>
      <x:c r="F13963" s="45" t="str">
        <x:v>072-ELE01</x:v>
      </x:c>
      <x:c r="H13963" s="9" t="str">
        <x:v>Valley_2.Submeter</x:v>
      </x:c>
      <x:c r="I13963" s="49" t="str">
        <x:v>Use</x:v>
      </x:c>
      <x:c r="J13963" s="31" t="str">
        <x:v>15 Minutes</x:v>
      </x:c>
      <x:c r="K13963" s="32" t="str">
        <x:v>05-30-2023 01:15:00</x:v>
      </x:c>
      <x:c r="M13963" s="53" t="str">
        <x:v>4236951.0000000000000000</x:v>
      </x:c>
      <x:c r="N13963" s="33" t="str">
        <x:v/>
      </x:c>
    </x:row>
    <x:row r="13964">
      <x:c r="B13964" s="5" t="str">
        <x:v>6675573931309391466</x:v>
      </x:c>
      <x:c r="C13964" s="44" t="str">
        <x:v>62447302</x:v>
      </x:c>
      <x:c r="D13964" s="46" t="str">
        <x:v>winPM</x:v>
      </x:c>
      <x:c r="E13964" s="52" t="str">
        <x:v>58</x:v>
      </x:c>
      <x:c r="F13964" s="45" t="str">
        <x:v>072-ELE01</x:v>
      </x:c>
      <x:c r="H13964" s="9" t="str">
        <x:v>Valley_2.Submeter</x:v>
      </x:c>
      <x:c r="I13964" s="49" t="str">
        <x:v>Use</x:v>
      </x:c>
      <x:c r="J13964" s="31" t="str">
        <x:v>15 Minutes</x:v>
      </x:c>
      <x:c r="K13964" s="32" t="str">
        <x:v>05-30-2023 01:30:00</x:v>
      </x:c>
      <x:c r="M13964" s="53" t="str">
        <x:v>4236964.0000000000000000</x:v>
      </x:c>
      <x:c r="N13964" s="33" t="str">
        <x:v/>
      </x:c>
    </x:row>
    <x:row r="13965">
      <x:c r="B13965" s="5" t="str">
        <x:v>18301649463787691152</x:v>
      </x:c>
      <x:c r="C13965" s="44" t="str">
        <x:v>62447306</x:v>
      </x:c>
      <x:c r="D13965" s="46" t="str">
        <x:v>winPM</x:v>
      </x:c>
      <x:c r="E13965" s="52" t="str">
        <x:v>58</x:v>
      </x:c>
      <x:c r="F13965" s="45" t="str">
        <x:v>072-ELE01</x:v>
      </x:c>
      <x:c r="H13965" s="9" t="str">
        <x:v>Valley_2.Submeter</x:v>
      </x:c>
      <x:c r="I13965" s="49" t="str">
        <x:v>Use</x:v>
      </x:c>
      <x:c r="J13965" s="31" t="str">
        <x:v>15 Minutes</x:v>
      </x:c>
      <x:c r="K13965" s="32" t="str">
        <x:v>05-30-2023 01:45:00</x:v>
      </x:c>
      <x:c r="M13965" s="53" t="str">
        <x:v>4236976.5000000000000000</x:v>
      </x:c>
      <x:c r="N13965" s="33" t="str">
        <x:v/>
      </x:c>
    </x:row>
    <x:row r="13966">
      <x:c r="B13966" s="5" t="str">
        <x:v>12503102374400256317</x:v>
      </x:c>
      <x:c r="C13966" s="44" t="str">
        <x:v>62447310</x:v>
      </x:c>
      <x:c r="D13966" s="46" t="str">
        <x:v>winPM</x:v>
      </x:c>
      <x:c r="E13966" s="52" t="str">
        <x:v>58</x:v>
      </x:c>
      <x:c r="F13966" s="45" t="str">
        <x:v>072-ELE01</x:v>
      </x:c>
      <x:c r="H13966" s="9" t="str">
        <x:v>Valley_2.Submeter</x:v>
      </x:c>
      <x:c r="I13966" s="49" t="str">
        <x:v>Use</x:v>
      </x:c>
      <x:c r="J13966" s="31" t="str">
        <x:v>15 Minutes</x:v>
      </x:c>
      <x:c r="K13966" s="32" t="str">
        <x:v>05-30-2023 02:00:00</x:v>
      </x:c>
      <x:c r="M13966" s="53" t="str">
        <x:v>4236989.5000000000000000</x:v>
      </x:c>
      <x:c r="N13966" s="33" t="str">
        <x:v/>
      </x:c>
    </x:row>
    <x:row r="13967">
      <x:c r="B13967" s="5" t="str">
        <x:v>4372875973254453455</x:v>
      </x:c>
      <x:c r="C13967" s="44" t="str">
        <x:v>62447314</x:v>
      </x:c>
      <x:c r="D13967" s="46" t="str">
        <x:v>winPM</x:v>
      </x:c>
      <x:c r="E13967" s="52" t="str">
        <x:v>58</x:v>
      </x:c>
      <x:c r="F13967" s="45" t="str">
        <x:v>072-ELE01</x:v>
      </x:c>
      <x:c r="H13967" s="9" t="str">
        <x:v>Valley_2.Submeter</x:v>
      </x:c>
      <x:c r="I13967" s="49" t="str">
        <x:v>Use</x:v>
      </x:c>
      <x:c r="J13967" s="31" t="str">
        <x:v>15 Minutes</x:v>
      </x:c>
      <x:c r="K13967" s="32" t="str">
        <x:v>05-30-2023 02:15:00</x:v>
      </x:c>
      <x:c r="M13967" s="53" t="str">
        <x:v>4237002.0000000000000000</x:v>
      </x:c>
      <x:c r="N13967" s="33" t="str">
        <x:v/>
      </x:c>
    </x:row>
    <x:row r="13968">
      <x:c r="B13968" s="5" t="str">
        <x:v>5541294539913304828</x:v>
      </x:c>
      <x:c r="C13968" s="44" t="str">
        <x:v>62447318</x:v>
      </x:c>
      <x:c r="D13968" s="46" t="str">
        <x:v>winPM</x:v>
      </x:c>
      <x:c r="E13968" s="52" t="str">
        <x:v>58</x:v>
      </x:c>
      <x:c r="F13968" s="45" t="str">
        <x:v>072-ELE01</x:v>
      </x:c>
      <x:c r="H13968" s="9" t="str">
        <x:v>Valley_2.Submeter</x:v>
      </x:c>
      <x:c r="I13968" s="49" t="str">
        <x:v>Use</x:v>
      </x:c>
      <x:c r="J13968" s="31" t="str">
        <x:v>15 Minutes</x:v>
      </x:c>
      <x:c r="K13968" s="32" t="str">
        <x:v>05-30-2023 02:30:00</x:v>
      </x:c>
      <x:c r="M13968" s="53" t="str">
        <x:v>4237015.0000000000000000</x:v>
      </x:c>
      <x:c r="N13968" s="33" t="str">
        <x:v/>
      </x:c>
    </x:row>
    <x:row r="13969">
      <x:c r="B13969" s="5" t="str">
        <x:v>9487653363916764039</x:v>
      </x:c>
      <x:c r="C13969" s="44" t="str">
        <x:v>62447322</x:v>
      </x:c>
      <x:c r="D13969" s="46" t="str">
        <x:v>winPM</x:v>
      </x:c>
      <x:c r="E13969" s="52" t="str">
        <x:v>58</x:v>
      </x:c>
      <x:c r="F13969" s="45" t="str">
        <x:v>072-ELE01</x:v>
      </x:c>
      <x:c r="H13969" s="9" t="str">
        <x:v>Valley_2.Submeter</x:v>
      </x:c>
      <x:c r="I13969" s="49" t="str">
        <x:v>Use</x:v>
      </x:c>
      <x:c r="J13969" s="31" t="str">
        <x:v>15 Minutes</x:v>
      </x:c>
      <x:c r="K13969" s="32" t="str">
        <x:v>05-30-2023 02:45:00</x:v>
      </x:c>
      <x:c r="M13969" s="53" t="str">
        <x:v>4237027.5000000000000000</x:v>
      </x:c>
      <x:c r="N13969" s="33" t="str">
        <x:v/>
      </x:c>
    </x:row>
    <x:row r="13970">
      <x:c r="B13970" s="5" t="str">
        <x:v>17805866613092935540</x:v>
      </x:c>
      <x:c r="C13970" s="44" t="str">
        <x:v>62447326</x:v>
      </x:c>
      <x:c r="D13970" s="46" t="str">
        <x:v>winPM</x:v>
      </x:c>
      <x:c r="E13970" s="52" t="str">
        <x:v>58</x:v>
      </x:c>
      <x:c r="F13970" s="45" t="str">
        <x:v>072-ELE01</x:v>
      </x:c>
      <x:c r="H13970" s="9" t="str">
        <x:v>Valley_2.Submeter</x:v>
      </x:c>
      <x:c r="I13970" s="49" t="str">
        <x:v>Use</x:v>
      </x:c>
      <x:c r="J13970" s="31" t="str">
        <x:v>15 Minutes</x:v>
      </x:c>
      <x:c r="K13970" s="32" t="str">
        <x:v>05-30-2023 03:00:00</x:v>
      </x:c>
      <x:c r="M13970" s="53" t="str">
        <x:v>4237040.5000000000000000</x:v>
      </x:c>
      <x:c r="N13970" s="33" t="str">
        <x:v/>
      </x:c>
    </x:row>
    <x:row r="13971">
      <x:c r="B13971" s="5" t="str">
        <x:v>9566264403486190070</x:v>
      </x:c>
      <x:c r="C13971" s="44" t="str">
        <x:v>62447330</x:v>
      </x:c>
      <x:c r="D13971" s="46" t="str">
        <x:v>winPM</x:v>
      </x:c>
      <x:c r="E13971" s="52" t="str">
        <x:v>58</x:v>
      </x:c>
      <x:c r="F13971" s="45" t="str">
        <x:v>072-ELE01</x:v>
      </x:c>
      <x:c r="H13971" s="9" t="str">
        <x:v>Valley_2.Submeter</x:v>
      </x:c>
      <x:c r="I13971" s="49" t="str">
        <x:v>Use</x:v>
      </x:c>
      <x:c r="J13971" s="31" t="str">
        <x:v>15 Minutes</x:v>
      </x:c>
      <x:c r="K13971" s="32" t="str">
        <x:v>05-30-2023 03:15:00</x:v>
      </x:c>
      <x:c r="M13971" s="53" t="str">
        <x:v>4237053.0000000000000000</x:v>
      </x:c>
      <x:c r="N13971" s="33" t="str">
        <x:v/>
      </x:c>
    </x:row>
    <x:row r="13972">
      <x:c r="B13972" s="5" t="str">
        <x:v>5945291301415254663</x:v>
      </x:c>
      <x:c r="C13972" s="44" t="str">
        <x:v>62447334</x:v>
      </x:c>
      <x:c r="D13972" s="46" t="str">
        <x:v>winPM</x:v>
      </x:c>
      <x:c r="E13972" s="52" t="str">
        <x:v>58</x:v>
      </x:c>
      <x:c r="F13972" s="45" t="str">
        <x:v>072-ELE01</x:v>
      </x:c>
      <x:c r="H13972" s="9" t="str">
        <x:v>Valley_2.Submeter</x:v>
      </x:c>
      <x:c r="I13972" s="49" t="str">
        <x:v>Use</x:v>
      </x:c>
      <x:c r="J13972" s="31" t="str">
        <x:v>15 Minutes</x:v>
      </x:c>
      <x:c r="K13972" s="32" t="str">
        <x:v>05-30-2023 03:30:00</x:v>
      </x:c>
      <x:c r="M13972" s="53" t="str">
        <x:v>4237065.5000000000000000</x:v>
      </x:c>
      <x:c r="N13972" s="33" t="str">
        <x:v/>
      </x:c>
    </x:row>
    <x:row r="13973">
      <x:c r="B13973" s="5" t="str">
        <x:v>5385405800283349668</x:v>
      </x:c>
      <x:c r="C13973" s="44" t="str">
        <x:v>62447338</x:v>
      </x:c>
      <x:c r="D13973" s="46" t="str">
        <x:v>winPM</x:v>
      </x:c>
      <x:c r="E13973" s="52" t="str">
        <x:v>58</x:v>
      </x:c>
      <x:c r="F13973" s="45" t="str">
        <x:v>072-ELE01</x:v>
      </x:c>
      <x:c r="H13973" s="9" t="str">
        <x:v>Valley_2.Submeter</x:v>
      </x:c>
      <x:c r="I13973" s="49" t="str">
        <x:v>Use</x:v>
      </x:c>
      <x:c r="J13973" s="31" t="str">
        <x:v>15 Minutes</x:v>
      </x:c>
      <x:c r="K13973" s="32" t="str">
        <x:v>05-30-2023 03:45:00</x:v>
      </x:c>
      <x:c r="M13973" s="53" t="str">
        <x:v>4237078.0000000000000000</x:v>
      </x:c>
      <x:c r="N13973" s="33" t="str">
        <x:v/>
      </x:c>
    </x:row>
    <x:row r="13974">
      <x:c r="B13974" s="5" t="str">
        <x:v>6023902340984680694</x:v>
      </x:c>
      <x:c r="C13974" s="44" t="str">
        <x:v>62447342</x:v>
      </x:c>
      <x:c r="D13974" s="46" t="str">
        <x:v>winPM</x:v>
      </x:c>
      <x:c r="E13974" s="52" t="str">
        <x:v>58</x:v>
      </x:c>
      <x:c r="F13974" s="45" t="str">
        <x:v>072-ELE01</x:v>
      </x:c>
      <x:c r="H13974" s="9" t="str">
        <x:v>Valley_2.Submeter</x:v>
      </x:c>
      <x:c r="I13974" s="49" t="str">
        <x:v>Use</x:v>
      </x:c>
      <x:c r="J13974" s="31" t="str">
        <x:v>15 Minutes</x:v>
      </x:c>
      <x:c r="K13974" s="32" t="str">
        <x:v>05-30-2023 04:00:00</x:v>
      </x:c>
      <x:c r="M13974" s="53" t="str">
        <x:v>4237091.0000000000000000</x:v>
      </x:c>
      <x:c r="N13974" s="33" t="str">
        <x:v/>
      </x:c>
    </x:row>
    <x:row r="13975">
      <x:c r="B13975" s="5" t="str">
        <x:v>16494718509279661635</x:v>
      </x:c>
      <x:c r="C13975" s="44" t="str">
        <x:v>62447346</x:v>
      </x:c>
      <x:c r="D13975" s="46" t="str">
        <x:v>winPM</x:v>
      </x:c>
      <x:c r="E13975" s="52" t="str">
        <x:v>58</x:v>
      </x:c>
      <x:c r="F13975" s="45" t="str">
        <x:v>072-ELE01</x:v>
      </x:c>
      <x:c r="H13975" s="9" t="str">
        <x:v>Valley_2.Submeter</x:v>
      </x:c>
      <x:c r="I13975" s="49" t="str">
        <x:v>Use</x:v>
      </x:c>
      <x:c r="J13975" s="31" t="str">
        <x:v>15 Minutes</x:v>
      </x:c>
      <x:c r="K13975" s="32" t="str">
        <x:v>05-30-2023 04:15:00</x:v>
      </x:c>
      <x:c r="M13975" s="53" t="str">
        <x:v>4237104.0000000000000000</x:v>
      </x:c>
      <x:c r="N13975" s="33" t="str">
        <x:v/>
      </x:c>
    </x:row>
    <x:row r="13976">
      <x:c r="B13976" s="5" t="str">
        <x:v>5194028698733885753</x:v>
      </x:c>
      <x:c r="C13976" s="44" t="str">
        <x:v>62447350</x:v>
      </x:c>
      <x:c r="D13976" s="46" t="str">
        <x:v>winPM</x:v>
      </x:c>
      <x:c r="E13976" s="52" t="str">
        <x:v>58</x:v>
      </x:c>
      <x:c r="F13976" s="45" t="str">
        <x:v>072-ELE01</x:v>
      </x:c>
      <x:c r="H13976" s="9" t="str">
        <x:v>Valley_2.Submeter</x:v>
      </x:c>
      <x:c r="I13976" s="49" t="str">
        <x:v>Use</x:v>
      </x:c>
      <x:c r="J13976" s="31" t="str">
        <x:v>15 Minutes</x:v>
      </x:c>
      <x:c r="K13976" s="32" t="str">
        <x:v>05-30-2023 04:30:00</x:v>
      </x:c>
      <x:c r="M13976" s="53" t="str">
        <x:v>4237116.5000000000000000</x:v>
      </x:c>
      <x:c r="N13976" s="33" t="str">
        <x:v/>
      </x:c>
    </x:row>
    <x:row r="13977">
      <x:c r="B13977" s="5" t="str">
        <x:v>4634143197601980758</x:v>
      </x:c>
      <x:c r="C13977" s="44" t="str">
        <x:v>62447354</x:v>
      </x:c>
      <x:c r="D13977" s="46" t="str">
        <x:v>winPM</x:v>
      </x:c>
      <x:c r="E13977" s="52" t="str">
        <x:v>58</x:v>
      </x:c>
      <x:c r="F13977" s="45" t="str">
        <x:v>072-ELE01</x:v>
      </x:c>
      <x:c r="H13977" s="9" t="str">
        <x:v>Valley_2.Submeter</x:v>
      </x:c>
      <x:c r="I13977" s="49" t="str">
        <x:v>Use</x:v>
      </x:c>
      <x:c r="J13977" s="31" t="str">
        <x:v>15 Minutes</x:v>
      </x:c>
      <x:c r="K13977" s="32" t="str">
        <x:v>05-30-2023 04:45:00</x:v>
      </x:c>
      <x:c r="M13977" s="53" t="str">
        <x:v>4237129.0000000000000000</x:v>
      </x:c>
      <x:c r="N13977" s="33" t="str">
        <x:v/>
      </x:c>
    </x:row>
    <x:row r="13978">
      <x:c r="B13978" s="5" t="str">
        <x:v>8162964778048365479</x:v>
      </x:c>
      <x:c r="C13978" s="44" t="str">
        <x:v>62447358</x:v>
      </x:c>
      <x:c r="D13978" s="46" t="str">
        <x:v>winPM</x:v>
      </x:c>
      <x:c r="E13978" s="52" t="str">
        <x:v>58</x:v>
      </x:c>
      <x:c r="F13978" s="45" t="str">
        <x:v>072-ELE01</x:v>
      </x:c>
      <x:c r="H13978" s="9" t="str">
        <x:v>Valley_2.Submeter</x:v>
      </x:c>
      <x:c r="I13978" s="49" t="str">
        <x:v>Use</x:v>
      </x:c>
      <x:c r="J13978" s="31" t="str">
        <x:v>15 Minutes</x:v>
      </x:c>
      <x:c r="K13978" s="32" t="str">
        <x:v>05-30-2023 05:00:00</x:v>
      </x:c>
      <x:c r="M13978" s="53" t="str">
        <x:v>4237141.5000000000000000</x:v>
      </x:c>
      <x:c r="N13978" s="33" t="str">
        <x:v/>
      </x:c>
    </x:row>
    <x:row r="13979">
      <x:c r="B13979" s="5" t="str">
        <x:v>18370106642151171625</x:v>
      </x:c>
      <x:c r="C13979" s="44" t="str">
        <x:v>62447362</x:v>
      </x:c>
      <x:c r="D13979" s="46" t="str">
        <x:v>winPM</x:v>
      </x:c>
      <x:c r="E13979" s="52" t="str">
        <x:v>58</x:v>
      </x:c>
      <x:c r="F13979" s="45" t="str">
        <x:v>072-ELE01</x:v>
      </x:c>
      <x:c r="H13979" s="9" t="str">
        <x:v>Valley_2.Submeter</x:v>
      </x:c>
      <x:c r="I13979" s="49" t="str">
        <x:v>Use</x:v>
      </x:c>
      <x:c r="J13979" s="31" t="str">
        <x:v>15 Minutes</x:v>
      </x:c>
      <x:c r="K13979" s="32" t="str">
        <x:v>05-30-2023 05:15:00</x:v>
      </x:c>
      <x:c r="M13979" s="53" t="str">
        <x:v>4237154.0000000000000000</x:v>
      </x:c>
      <x:c r="N13979" s="33" t="str">
        <x:v/>
      </x:c>
    </x:row>
    <x:row r="13980">
      <x:c r="B13980" s="5" t="str">
        <x:v>14749133540080236218</x:v>
      </x:c>
      <x:c r="C13980" s="44" t="str">
        <x:v>62447366</x:v>
      </x:c>
      <x:c r="D13980" s="46" t="str">
        <x:v>winPM</x:v>
      </x:c>
      <x:c r="E13980" s="52" t="str">
        <x:v>58</x:v>
      </x:c>
      <x:c r="F13980" s="45" t="str">
        <x:v>072-ELE01</x:v>
      </x:c>
      <x:c r="H13980" s="9" t="str">
        <x:v>Valley_2.Submeter</x:v>
      </x:c>
      <x:c r="I13980" s="49" t="str">
        <x:v>Use</x:v>
      </x:c>
      <x:c r="J13980" s="31" t="str">
        <x:v>15 Minutes</x:v>
      </x:c>
      <x:c r="K13980" s="32" t="str">
        <x:v>05-30-2023 05:30:00</x:v>
      </x:c>
      <x:c r="M13980" s="53" t="str">
        <x:v>4237166.5000000000000000</x:v>
      </x:c>
      <x:c r="N13980" s="33" t="str">
        <x:v/>
      </x:c>
    </x:row>
    <x:row r="13981">
      <x:c r="B13981" s="5" t="str">
        <x:v>6509531330473490748</x:v>
      </x:c>
      <x:c r="C13981" s="44" t="str">
        <x:v>62447370</x:v>
      </x:c>
      <x:c r="D13981" s="46" t="str">
        <x:v>winPM</x:v>
      </x:c>
      <x:c r="E13981" s="52" t="str">
        <x:v>58</x:v>
      </x:c>
      <x:c r="F13981" s="45" t="str">
        <x:v>072-ELE01</x:v>
      </x:c>
      <x:c r="H13981" s="9" t="str">
        <x:v>Valley_2.Submeter</x:v>
      </x:c>
      <x:c r="I13981" s="49" t="str">
        <x:v>Use</x:v>
      </x:c>
      <x:c r="J13981" s="31" t="str">
        <x:v>15 Minutes</x:v>
      </x:c>
      <x:c r="K13981" s="32" t="str">
        <x:v>05-30-2023 05:45:00</x:v>
      </x:c>
      <x:c r="M13981" s="53" t="str">
        <x:v>4237179.0000000000000000</x:v>
      </x:c>
      <x:c r="N13981" s="33" t="str">
        <x:v/>
      </x:c>
    </x:row>
    <x:row r="13982">
      <x:c r="B13982" s="5" t="str">
        <x:v>10038352910919875469</x:v>
      </x:c>
      <x:c r="C13982" s="44" t="str">
        <x:v>62447374</x:v>
      </x:c>
      <x:c r="D13982" s="46" t="str">
        <x:v>winPM</x:v>
      </x:c>
      <x:c r="E13982" s="52" t="str">
        <x:v>58</x:v>
      </x:c>
      <x:c r="F13982" s="45" t="str">
        <x:v>072-ELE01</x:v>
      </x:c>
      <x:c r="H13982" s="9" t="str">
        <x:v>Valley_2.Submeter</x:v>
      </x:c>
      <x:c r="I13982" s="49" t="str">
        <x:v>Use</x:v>
      </x:c>
      <x:c r="J13982" s="31" t="str">
        <x:v>15 Minutes</x:v>
      </x:c>
      <x:c r="K13982" s="32" t="str">
        <x:v>05-30-2023 06:00:00</x:v>
      </x:c>
      <x:c r="M13982" s="53" t="str">
        <x:v>4237191.5000000000000000</x:v>
      </x:c>
      <x:c r="N13982" s="33" t="str">
        <x:v/>
      </x:c>
    </x:row>
    <x:row r="13983">
      <x:c r="B13983" s="5" t="str">
        <x:v>215816079514638324</x:v>
      </x:c>
      <x:c r="C13983" s="44" t="str">
        <x:v>62447378</x:v>
      </x:c>
      <x:c r="D13983" s="46" t="str">
        <x:v>winPM</x:v>
      </x:c>
      <x:c r="E13983" s="52" t="str">
        <x:v>58</x:v>
      </x:c>
      <x:c r="F13983" s="45" t="str">
        <x:v>072-ELE01</x:v>
      </x:c>
      <x:c r="H13983" s="9" t="str">
        <x:v>Valley_2.Submeter</x:v>
      </x:c>
      <x:c r="I13983" s="49" t="str">
        <x:v>Use</x:v>
      </x:c>
      <x:c r="J13983" s="31" t="str">
        <x:v>15 Minutes</x:v>
      </x:c>
      <x:c r="K13983" s="32" t="str">
        <x:v>05-30-2023 06:15:00</x:v>
      </x:c>
      <x:c r="M13983" s="53" t="str">
        <x:v>4237203.0000000000000000</x:v>
      </x:c>
      <x:c r="N13983" s="33" t="str">
        <x:v/>
      </x:c>
    </x:row>
    <x:row r="13984">
      <x:c r="B13984" s="5" t="str">
        <x:v>12151262011408200838</x:v>
      </x:c>
      <x:c r="C13984" s="44" t="str">
        <x:v>62447382</x:v>
      </x:c>
      <x:c r="D13984" s="46" t="str">
        <x:v>winPM</x:v>
      </x:c>
      <x:c r="E13984" s="52" t="str">
        <x:v>58</x:v>
      </x:c>
      <x:c r="F13984" s="45" t="str">
        <x:v>072-ELE01</x:v>
      </x:c>
      <x:c r="H13984" s="9" t="str">
        <x:v>Valley_2.Submeter</x:v>
      </x:c>
      <x:c r="I13984" s="49" t="str">
        <x:v>Use</x:v>
      </x:c>
      <x:c r="J13984" s="31" t="str">
        <x:v>15 Minutes</x:v>
      </x:c>
      <x:c r="K13984" s="32" t="str">
        <x:v>05-30-2023 06:30:00</x:v>
      </x:c>
      <x:c r="M13984" s="53" t="str">
        <x:v>4237216.0000000000000000</x:v>
      </x:c>
      <x:c r="N13984" s="33" t="str">
        <x:v/>
      </x:c>
    </x:row>
    <x:row r="13985">
      <x:c r="B13985" s="5" t="str">
        <x:v>8648593767537175533</x:v>
      </x:c>
      <x:c r="C13985" s="44" t="str">
        <x:v>62447386</x:v>
      </x:c>
      <x:c r="D13985" s="46" t="str">
        <x:v>winPM</x:v>
      </x:c>
      <x:c r="E13985" s="52" t="str">
        <x:v>58</x:v>
      </x:c>
      <x:c r="F13985" s="45" t="str">
        <x:v>072-ELE01</x:v>
      </x:c>
      <x:c r="H13985" s="9" t="str">
        <x:v>Valley_2.Submeter</x:v>
      </x:c>
      <x:c r="I13985" s="49" t="str">
        <x:v>Use</x:v>
      </x:c>
      <x:c r="J13985" s="31" t="str">
        <x:v>15 Minutes</x:v>
      </x:c>
      <x:c r="K13985" s="32" t="str">
        <x:v>05-30-2023 06:45:00</x:v>
      </x:c>
      <x:c r="M13985" s="53" t="str">
        <x:v>4237229.5000000000000000</x:v>
      </x:c>
      <x:c r="N13985" s="33" t="str">
        <x:v/>
      </x:c>
    </x:row>
    <x:row r="13986">
      <x:c r="B13986" s="5" t="str">
        <x:v>12605090605598733184</x:v>
      </x:c>
      <x:c r="C13986" s="44" t="str">
        <x:v>62447390</x:v>
      </x:c>
      <x:c r="D13986" s="46" t="str">
        <x:v>winPM</x:v>
      </x:c>
      <x:c r="E13986" s="52" t="str">
        <x:v>58</x:v>
      </x:c>
      <x:c r="F13986" s="45" t="str">
        <x:v>072-ELE01</x:v>
      </x:c>
      <x:c r="H13986" s="9" t="str">
        <x:v>Valley_2.Submeter</x:v>
      </x:c>
      <x:c r="I13986" s="49" t="str">
        <x:v>Use</x:v>
      </x:c>
      <x:c r="J13986" s="31" t="str">
        <x:v>15 Minutes</x:v>
      </x:c>
      <x:c r="K13986" s="32" t="str">
        <x:v>05-30-2023 07:00:00</x:v>
      </x:c>
      <x:c r="M13986" s="53" t="str">
        <x:v>4237243.5000000000000000</x:v>
      </x:c>
      <x:c r="N13986" s="33" t="str">
        <x:v/>
      </x:c>
    </x:row>
    <x:row r="13987">
      <x:c r="B13987" s="5" t="str">
        <x:v>15363205401827054814</x:v>
      </x:c>
      <x:c r="C13987" s="44" t="str">
        <x:v>62447394</x:v>
      </x:c>
      <x:c r="D13987" s="46" t="str">
        <x:v>winPM</x:v>
      </x:c>
      <x:c r="E13987" s="52" t="str">
        <x:v>58</x:v>
      </x:c>
      <x:c r="F13987" s="45" t="str">
        <x:v>072-ELE01</x:v>
      </x:c>
      <x:c r="H13987" s="9" t="str">
        <x:v>Valley_2.Submeter</x:v>
      </x:c>
      <x:c r="I13987" s="49" t="str">
        <x:v>Use</x:v>
      </x:c>
      <x:c r="J13987" s="31" t="str">
        <x:v>15 Minutes</x:v>
      </x:c>
      <x:c r="K13987" s="32" t="str">
        <x:v>05-30-2023 07:15:00</x:v>
      </x:c>
      <x:c r="M13987" s="53" t="str">
        <x:v>4237257.0000000000000000</x:v>
      </x:c>
      <x:c r="N13987" s="33" t="str">
        <x:v/>
      </x:c>
    </x:row>
    <x:row r="13988">
      <x:c r="B13988" s="5" t="str">
        <x:v>3050532153495560277</x:v>
      </x:c>
      <x:c r="C13988" s="44" t="str">
        <x:v>62447398</x:v>
      </x:c>
      <x:c r="D13988" s="46" t="str">
        <x:v>winPM</x:v>
      </x:c>
      <x:c r="E13988" s="52" t="str">
        <x:v>58</x:v>
      </x:c>
      <x:c r="F13988" s="45" t="str">
        <x:v>072-ELE01</x:v>
      </x:c>
      <x:c r="H13988" s="9" t="str">
        <x:v>Valley_2.Submeter</x:v>
      </x:c>
      <x:c r="I13988" s="49" t="str">
        <x:v>Use</x:v>
      </x:c>
      <x:c r="J13988" s="31" t="str">
        <x:v>15 Minutes</x:v>
      </x:c>
      <x:c r="K13988" s="32" t="str">
        <x:v>05-30-2023 07:30:00</x:v>
      </x:c>
      <x:c r="M13988" s="53" t="str">
        <x:v>4237270.5000000000000000</x:v>
      </x:c>
      <x:c r="N13988" s="33" t="str">
        <x:v/>
      </x:c>
    </x:row>
    <x:row r="13989">
      <x:c r="B13989" s="5" t="str">
        <x:v>4580629829120625800</x:v>
      </x:c>
      <x:c r="C13989" s="44" t="str">
        <x:v>62447402</x:v>
      </x:c>
      <x:c r="D13989" s="46" t="str">
        <x:v>winPM</x:v>
      </x:c>
      <x:c r="E13989" s="52" t="str">
        <x:v>58</x:v>
      </x:c>
      <x:c r="F13989" s="45" t="str">
        <x:v>072-ELE01</x:v>
      </x:c>
      <x:c r="H13989" s="9" t="str">
        <x:v>Valley_2.Submeter</x:v>
      </x:c>
      <x:c r="I13989" s="49" t="str">
        <x:v>Use</x:v>
      </x:c>
      <x:c r="J13989" s="31" t="str">
        <x:v>15 Minutes</x:v>
      </x:c>
      <x:c r="K13989" s="32" t="str">
        <x:v>05-30-2023 07:45:00</x:v>
      </x:c>
      <x:c r="M13989" s="53" t="str">
        <x:v>4237284.5000000000000000</x:v>
      </x:c>
      <x:c r="N13989" s="33" t="str">
        <x:v/>
      </x:c>
    </x:row>
    <x:row r="13990">
      <x:c r="B13990" s="5" t="str">
        <x:v>9779799745568258065</x:v>
      </x:c>
      <x:c r="C13990" s="44" t="str">
        <x:v>62447406</x:v>
      </x:c>
      <x:c r="D13990" s="46" t="str">
        <x:v>winPM</x:v>
      </x:c>
      <x:c r="E13990" s="52" t="str">
        <x:v>58</x:v>
      </x:c>
      <x:c r="F13990" s="45" t="str">
        <x:v>072-ELE01</x:v>
      </x:c>
      <x:c r="H13990" s="9" t="str">
        <x:v>Valley_2.Submeter</x:v>
      </x:c>
      <x:c r="I13990" s="49" t="str">
        <x:v>Use</x:v>
      </x:c>
      <x:c r="J13990" s="31" t="str">
        <x:v>15 Minutes</x:v>
      </x:c>
      <x:c r="K13990" s="32" t="str">
        <x:v>05-30-2023 08:00:00</x:v>
      </x:c>
      <x:c r="M13990" s="53" t="str">
        <x:v>4237298.5000000000000000</x:v>
      </x:c>
      <x:c r="N13990" s="33" t="str">
        <x:v/>
      </x:c>
    </x:row>
    <x:row r="13991">
      <x:c r="B13991" s="5" t="str">
        <x:v>8668590727857626181</x:v>
      </x:c>
      <x:c r="C13991" s="44" t="str">
        <x:v>62447410</x:v>
      </x:c>
      <x:c r="D13991" s="46" t="str">
        <x:v>winPM</x:v>
      </x:c>
      <x:c r="E13991" s="52" t="str">
        <x:v>58</x:v>
      </x:c>
      <x:c r="F13991" s="45" t="str">
        <x:v>072-ELE01</x:v>
      </x:c>
      <x:c r="H13991" s="9" t="str">
        <x:v>Valley_2.Submeter</x:v>
      </x:c>
      <x:c r="I13991" s="49" t="str">
        <x:v>Use</x:v>
      </x:c>
      <x:c r="J13991" s="31" t="str">
        <x:v>15 Minutes</x:v>
      </x:c>
      <x:c r="K13991" s="32" t="str">
        <x:v>05-30-2023 08:15:00</x:v>
      </x:c>
      <x:c r="M13991" s="53" t="str">
        <x:v>4237313.0000000000000000</x:v>
      </x:c>
      <x:c r="N13991" s="33" t="str">
        <x:v/>
      </x:c>
    </x:row>
    <x:row r="13992">
      <x:c r="B13992" s="5" t="str">
        <x:v>11683618220507144024</x:v>
      </x:c>
      <x:c r="C13992" s="44" t="str">
        <x:v>62447414</x:v>
      </x:c>
      <x:c r="D13992" s="46" t="str">
        <x:v>winPM</x:v>
      </x:c>
      <x:c r="E13992" s="52" t="str">
        <x:v>58</x:v>
      </x:c>
      <x:c r="F13992" s="45" t="str">
        <x:v>072-ELE01</x:v>
      </x:c>
      <x:c r="H13992" s="9" t="str">
        <x:v>Valley_2.Submeter</x:v>
      </x:c>
      <x:c r="I13992" s="49" t="str">
        <x:v>Use</x:v>
      </x:c>
      <x:c r="J13992" s="31" t="str">
        <x:v>15 Minutes</x:v>
      </x:c>
      <x:c r="K13992" s="32" t="str">
        <x:v>05-30-2023 08:30:00</x:v>
      </x:c>
      <x:c r="M13992" s="53" t="str">
        <x:v>4237327.5000000000000000</x:v>
      </x:c>
      <x:c r="N13992" s="33" t="str">
        <x:v/>
      </x:c>
    </x:row>
    <x:row r="13993">
      <x:c r="B13993" s="5" t="str">
        <x:v>4278641499105346369</x:v>
      </x:c>
      <x:c r="C13993" s="44" t="str">
        <x:v>62447418</x:v>
      </x:c>
      <x:c r="D13993" s="46" t="str">
        <x:v>winPM</x:v>
      </x:c>
      <x:c r="E13993" s="52" t="str">
        <x:v>58</x:v>
      </x:c>
      <x:c r="F13993" s="45" t="str">
        <x:v>072-ELE01</x:v>
      </x:c>
      <x:c r="H13993" s="9" t="str">
        <x:v>Valley_2.Submeter</x:v>
      </x:c>
      <x:c r="I13993" s="49" t="str">
        <x:v>Use</x:v>
      </x:c>
      <x:c r="J13993" s="31" t="str">
        <x:v>15 Minutes</x:v>
      </x:c>
      <x:c r="K13993" s="32" t="str">
        <x:v>05-30-2023 08:45:00</x:v>
      </x:c>
      <x:c r="M13993" s="53" t="str">
        <x:v>4237342.5000000000000000</x:v>
      </x:c>
      <x:c r="N13993" s="33" t="str">
        <x:v/>
      </x:c>
    </x:row>
    <x:row r="13994">
      <x:c r="B13994" s="5" t="str">
        <x:v>6587486375807924939</x:v>
      </x:c>
      <x:c r="C13994" s="44" t="str">
        <x:v>62447422</x:v>
      </x:c>
      <x:c r="D13994" s="46" t="str">
        <x:v>winPM</x:v>
      </x:c>
      <x:c r="E13994" s="52" t="str">
        <x:v>58</x:v>
      </x:c>
      <x:c r="F13994" s="45" t="str">
        <x:v>072-ELE01</x:v>
      </x:c>
      <x:c r="H13994" s="9" t="str">
        <x:v>Valley_2.Submeter</x:v>
      </x:c>
      <x:c r="I13994" s="49" t="str">
        <x:v>Use</x:v>
      </x:c>
      <x:c r="J13994" s="31" t="str">
        <x:v>15 Minutes</x:v>
      </x:c>
      <x:c r="K13994" s="32" t="str">
        <x:v>05-30-2023 09:00:00</x:v>
      </x:c>
      <x:c r="M13994" s="53" t="str">
        <x:v>4237357.0000000000000000</x:v>
      </x:c>
      <x:c r="N13994" s="33" t="str">
        <x:v/>
      </x:c>
    </x:row>
    <x:row r="13995">
      <x:c r="B13995" s="5" t="str">
        <x:v>14311253430755452275</x:v>
      </x:c>
      <x:c r="C13995" s="44" t="str">
        <x:v>62447426</x:v>
      </x:c>
      <x:c r="D13995" s="46" t="str">
        <x:v>winPM</x:v>
      </x:c>
      <x:c r="E13995" s="52" t="str">
        <x:v>58</x:v>
      </x:c>
      <x:c r="F13995" s="45" t="str">
        <x:v>072-ELE01</x:v>
      </x:c>
      <x:c r="H13995" s="9" t="str">
        <x:v>Valley_2.Submeter</x:v>
      </x:c>
      <x:c r="I13995" s="49" t="str">
        <x:v>Use</x:v>
      </x:c>
      <x:c r="J13995" s="31" t="str">
        <x:v>15 Minutes</x:v>
      </x:c>
      <x:c r="K13995" s="32" t="str">
        <x:v>05-30-2023 09:15:00</x:v>
      </x:c>
      <x:c r="M13995" s="53" t="str">
        <x:v>4237371.0000000000000000</x:v>
      </x:c>
      <x:c r="N13995" s="33" t="str">
        <x:v/>
      </x:c>
    </x:row>
    <x:row r="13996">
      <x:c r="B13996" s="5" t="str">
        <x:v>14435955883659916423</x:v>
      </x:c>
      <x:c r="C13996" s="44" t="str">
        <x:v>62447430</x:v>
      </x:c>
      <x:c r="D13996" s="46" t="str">
        <x:v>winPM</x:v>
      </x:c>
      <x:c r="E13996" s="52" t="str">
        <x:v>58</x:v>
      </x:c>
      <x:c r="F13996" s="45" t="str">
        <x:v>072-ELE01</x:v>
      </x:c>
      <x:c r="H13996" s="9" t="str">
        <x:v>Valley_2.Submeter</x:v>
      </x:c>
      <x:c r="I13996" s="49" t="str">
        <x:v>Use</x:v>
      </x:c>
      <x:c r="J13996" s="31" t="str">
        <x:v>15 Minutes</x:v>
      </x:c>
      <x:c r="K13996" s="32" t="str">
        <x:v>05-30-2023 09:30:00</x:v>
      </x:c>
      <x:c r="M13996" s="53" t="str">
        <x:v>4237386.0000000000000000</x:v>
      </x:c>
      <x:c r="N13996" s="33" t="str">
        <x:v/>
      </x:c>
    </x:row>
    <x:row r="13997">
      <x:c r="B13997" s="5" t="str">
        <x:v>1086328129345013243</x:v>
      </x:c>
      <x:c r="C13997" s="44" t="str">
        <x:v>62447434</x:v>
      </x:c>
      <x:c r="D13997" s="46" t="str">
        <x:v>winPM</x:v>
      </x:c>
      <x:c r="E13997" s="52" t="str">
        <x:v>58</x:v>
      </x:c>
      <x:c r="F13997" s="45" t="str">
        <x:v>072-ELE01</x:v>
      </x:c>
      <x:c r="H13997" s="9" t="str">
        <x:v>Valley_2.Submeter</x:v>
      </x:c>
      <x:c r="I13997" s="49" t="str">
        <x:v>Use</x:v>
      </x:c>
      <x:c r="J13997" s="31" t="str">
        <x:v>15 Minutes</x:v>
      </x:c>
      <x:c r="K13997" s="32" t="str">
        <x:v>05-30-2023 09:45:00</x:v>
      </x:c>
      <x:c r="M13997" s="53" t="str">
        <x:v>4237401.0000000000000000</x:v>
      </x:c>
      <x:c r="N13997" s="33" t="str">
        <x:v/>
      </x:c>
    </x:row>
    <x:row r="13998">
      <x:c r="B13998" s="5" t="str">
        <x:v>4018718829052997322</x:v>
      </x:c>
      <x:c r="C13998" s="44" t="str">
        <x:v>62447438</x:v>
      </x:c>
      <x:c r="D13998" s="46" t="str">
        <x:v>winPM</x:v>
      </x:c>
      <x:c r="E13998" s="52" t="str">
        <x:v>58</x:v>
      </x:c>
      <x:c r="F13998" s="45" t="str">
        <x:v>072-ELE01</x:v>
      </x:c>
      <x:c r="H13998" s="9" t="str">
        <x:v>Valley_2.Submeter</x:v>
      </x:c>
      <x:c r="I13998" s="49" t="str">
        <x:v>Use</x:v>
      </x:c>
      <x:c r="J13998" s="31" t="str">
        <x:v>15 Minutes</x:v>
      </x:c>
      <x:c r="K13998" s="32" t="str">
        <x:v>05-30-2023 10:00:00</x:v>
      </x:c>
      <x:c r="M13998" s="53" t="str">
        <x:v>4237416.0000000000000000</x:v>
      </x:c>
      <x:c r="N13998" s="33" t="str">
        <x:v/>
      </x:c>
    </x:row>
    <x:row r="13999">
      <x:c r="B13999" s="5" t="str">
        <x:v>5909378101516350653</x:v>
      </x:c>
      <x:c r="C13999" s="44" t="str">
        <x:v>62447442</x:v>
      </x:c>
      <x:c r="D13999" s="46" t="str">
        <x:v>winPM</x:v>
      </x:c>
      <x:c r="E13999" s="52" t="str">
        <x:v>58</x:v>
      </x:c>
      <x:c r="F13999" s="45" t="str">
        <x:v>072-ELE01</x:v>
      </x:c>
      <x:c r="H13999" s="9" t="str">
        <x:v>Valley_2.Submeter</x:v>
      </x:c>
      <x:c r="I13999" s="49" t="str">
        <x:v>Use</x:v>
      </x:c>
      <x:c r="J13999" s="31" t="str">
        <x:v>15 Minutes</x:v>
      </x:c>
      <x:c r="K13999" s="32" t="str">
        <x:v>05-30-2023 10:15:00</x:v>
      </x:c>
      <x:c r="M13999" s="53" t="str">
        <x:v>4237431.5000000000000000</x:v>
      </x:c>
      <x:c r="N13999" s="33" t="str">
        <x:v/>
      </x:c>
    </x:row>
    <x:row r="14000">
      <x:c r="B14000" s="5" t="str">
        <x:v>13713797262895655276</x:v>
      </x:c>
      <x:c r="C14000" s="44" t="str">
        <x:v>62447446</x:v>
      </x:c>
      <x:c r="D14000" s="46" t="str">
        <x:v>winPM</x:v>
      </x:c>
      <x:c r="E14000" s="52" t="str">
        <x:v>58</x:v>
      </x:c>
      <x:c r="F14000" s="45" t="str">
        <x:v>072-ELE01</x:v>
      </x:c>
      <x:c r="H14000" s="9" t="str">
        <x:v>Valley_2.Submeter</x:v>
      </x:c>
      <x:c r="I14000" s="49" t="str">
        <x:v>Use</x:v>
      </x:c>
      <x:c r="J14000" s="31" t="str">
        <x:v>15 Minutes</x:v>
      </x:c>
      <x:c r="K14000" s="32" t="str">
        <x:v>05-30-2023 10:30:00</x:v>
      </x:c>
      <x:c r="M14000" s="53" t="str">
        <x:v>4237446.5000000000000000</x:v>
      </x:c>
      <x:c r="N14000" s="33" t="str">
        <x:v/>
      </x:c>
    </x:row>
    <x:row r="14001">
      <x:c r="B14001" s="5" t="str">
        <x:v>17075847906728568762</x:v>
      </x:c>
      <x:c r="C14001" s="44" t="str">
        <x:v>62447450</x:v>
      </x:c>
      <x:c r="D14001" s="46" t="str">
        <x:v>winPM</x:v>
      </x:c>
      <x:c r="E14001" s="52" t="str">
        <x:v>58</x:v>
      </x:c>
      <x:c r="F14001" s="45" t="str">
        <x:v>072-ELE01</x:v>
      </x:c>
      <x:c r="H14001" s="9" t="str">
        <x:v>Valley_2.Submeter</x:v>
      </x:c>
      <x:c r="I14001" s="49" t="str">
        <x:v>Use</x:v>
      </x:c>
      <x:c r="J14001" s="31" t="str">
        <x:v>15 Minutes</x:v>
      </x:c>
      <x:c r="K14001" s="32" t="str">
        <x:v>05-30-2023 10:45:00</x:v>
      </x:c>
      <x:c r="M14001" s="53" t="str">
        <x:v>4237461.5000000000000000</x:v>
      </x:c>
      <x:c r="N14001" s="33" t="str">
        <x:v/>
      </x:c>
    </x:row>
    <x:row r="14002">
      <x:c r="B14002" s="5" t="str">
        <x:v>11935665715556662816</x:v>
      </x:c>
      <x:c r="C14002" s="44" t="str">
        <x:v>62447454</x:v>
      </x:c>
      <x:c r="D14002" s="46" t="str">
        <x:v>winPM</x:v>
      </x:c>
      <x:c r="E14002" s="52" t="str">
        <x:v>58</x:v>
      </x:c>
      <x:c r="F14002" s="45" t="str">
        <x:v>072-ELE01</x:v>
      </x:c>
      <x:c r="H14002" s="9" t="str">
        <x:v>Valley_2.Submeter</x:v>
      </x:c>
      <x:c r="I14002" s="49" t="str">
        <x:v>Use</x:v>
      </x:c>
      <x:c r="J14002" s="31" t="str">
        <x:v>15 Minutes</x:v>
      </x:c>
      <x:c r="K14002" s="32" t="str">
        <x:v>05-30-2023 11:00:00</x:v>
      </x:c>
      <x:c r="M14002" s="53" t="str">
        <x:v>4237477.0000000000000000</x:v>
      </x:c>
      <x:c r="N14002" s="33" t="str">
        <x:v/>
      </x:c>
    </x:row>
    <x:row r="14003">
      <x:c r="B14003" s="5" t="str">
        <x:v>3059297622785305006</x:v>
      </x:c>
      <x:c r="C14003" s="44" t="str">
        <x:v>62447458</x:v>
      </x:c>
      <x:c r="D14003" s="46" t="str">
        <x:v>winPM</x:v>
      </x:c>
      <x:c r="E14003" s="52" t="str">
        <x:v>58</x:v>
      </x:c>
      <x:c r="F14003" s="45" t="str">
        <x:v>072-ELE01</x:v>
      </x:c>
      <x:c r="H14003" s="9" t="str">
        <x:v>Valley_2.Submeter</x:v>
      </x:c>
      <x:c r="I14003" s="49" t="str">
        <x:v>Use</x:v>
      </x:c>
      <x:c r="J14003" s="31" t="str">
        <x:v>15 Minutes</x:v>
      </x:c>
      <x:c r="K14003" s="32" t="str">
        <x:v>05-30-2023 11:15:00</x:v>
      </x:c>
      <x:c r="M14003" s="53" t="str">
        <x:v>4237492.5000000000000000</x:v>
      </x:c>
      <x:c r="N14003" s="33" t="str">
        <x:v/>
      </x:c>
    </x:row>
    <x:row r="14004">
      <x:c r="B14004" s="5" t="str">
        <x:v>2028740711506450409</x:v>
      </x:c>
      <x:c r="C14004" s="44" t="str">
        <x:v>62447462</x:v>
      </x:c>
      <x:c r="D14004" s="46" t="str">
        <x:v>winPM</x:v>
      </x:c>
      <x:c r="E14004" s="52" t="str">
        <x:v>58</x:v>
      </x:c>
      <x:c r="F14004" s="45" t="str">
        <x:v>072-ELE01</x:v>
      </x:c>
      <x:c r="H14004" s="9" t="str">
        <x:v>Valley_2.Submeter</x:v>
      </x:c>
      <x:c r="I14004" s="49" t="str">
        <x:v>Use</x:v>
      </x:c>
      <x:c r="J14004" s="31" t="str">
        <x:v>15 Minutes</x:v>
      </x:c>
      <x:c r="K14004" s="32" t="str">
        <x:v>05-30-2023 11:30:00</x:v>
      </x:c>
      <x:c r="M14004" s="53" t="str">
        <x:v>4237508.0000000000000000</x:v>
      </x:c>
      <x:c r="N14004" s="33" t="str">
        <x:v/>
      </x:c>
    </x:row>
    <x:row r="14005">
      <x:c r="B14005" s="5" t="str">
        <x:v>14917116989804870840</x:v>
      </x:c>
      <x:c r="C14005" s="44" t="str">
        <x:v>62447466</x:v>
      </x:c>
      <x:c r="D14005" s="46" t="str">
        <x:v>winPM</x:v>
      </x:c>
      <x:c r="E14005" s="52" t="str">
        <x:v>58</x:v>
      </x:c>
      <x:c r="F14005" s="45" t="str">
        <x:v>072-ELE01</x:v>
      </x:c>
      <x:c r="H14005" s="9" t="str">
        <x:v>Valley_2.Submeter</x:v>
      </x:c>
      <x:c r="I14005" s="49" t="str">
        <x:v>Use</x:v>
      </x:c>
      <x:c r="J14005" s="31" t="str">
        <x:v>15 Minutes</x:v>
      </x:c>
      <x:c r="K14005" s="32" t="str">
        <x:v>05-30-2023 11:45:00</x:v>
      </x:c>
      <x:c r="M14005" s="53" t="str">
        <x:v>4237524.5000000000000000</x:v>
      </x:c>
      <x:c r="N14005" s="33" t="str">
        <x:v/>
      </x:c>
    </x:row>
    <x:row r="14006">
      <x:c r="B14006" s="5" t="str">
        <x:v>10274211952362138143</x:v>
      </x:c>
      <x:c r="C14006" s="44" t="str">
        <x:v>62457002</x:v>
      </x:c>
      <x:c r="D14006" s="46" t="str">
        <x:v>winPM</x:v>
      </x:c>
      <x:c r="E14006" s="52" t="str">
        <x:v>58</x:v>
      </x:c>
      <x:c r="F14006" s="45" t="str">
        <x:v>072-ELE01</x:v>
      </x:c>
      <x:c r="H14006" s="9" t="str">
        <x:v>Valley_2.Submeter</x:v>
      </x:c>
      <x:c r="I14006" s="49" t="str">
        <x:v>Use</x:v>
      </x:c>
      <x:c r="J14006" s="31" t="str">
        <x:v>15 Minutes</x:v>
      </x:c>
      <x:c r="K14006" s="32" t="str">
        <x:v>05-30-2023 12:00:00</x:v>
      </x:c>
      <x:c r="M14006" s="53" t="str">
        <x:v>4237541.0000000000000000</x:v>
      </x:c>
      <x:c r="N14006" s="33" t="str">
        <x:v/>
      </x:c>
    </x:row>
    <x:row r="14007">
      <x:c r="B14007" s="5" t="str">
        <x:v>3068192195592027877</x:v>
      </x:c>
      <x:c r="C14007" s="44" t="str">
        <x:v>62457006</x:v>
      </x:c>
      <x:c r="D14007" s="46" t="str">
        <x:v>winPM</x:v>
      </x:c>
      <x:c r="E14007" s="52" t="str">
        <x:v>58</x:v>
      </x:c>
      <x:c r="F14007" s="45" t="str">
        <x:v>072-ELE01</x:v>
      </x:c>
      <x:c r="H14007" s="9" t="str">
        <x:v>Valley_2.Submeter</x:v>
      </x:c>
      <x:c r="I14007" s="49" t="str">
        <x:v>Use</x:v>
      </x:c>
      <x:c r="J14007" s="31" t="str">
        <x:v>15 Minutes</x:v>
      </x:c>
      <x:c r="K14007" s="32" t="str">
        <x:v>05-30-2023 12:15:00</x:v>
      </x:c>
      <x:c r="M14007" s="53" t="str">
        <x:v>4237558.0000000000000000</x:v>
      </x:c>
      <x:c r="N14007" s="33" t="str">
        <x:v/>
      </x:c>
    </x:row>
    <x:row r="14008">
      <x:c r="B14008" s="5" t="str">
        <x:v>11476547204575924356</x:v>
      </x:c>
      <x:c r="C14008" s="44" t="str">
        <x:v>62457010</x:v>
      </x:c>
      <x:c r="D14008" s="46" t="str">
        <x:v>winPM</x:v>
      </x:c>
      <x:c r="E14008" s="52" t="str">
        <x:v>58</x:v>
      </x:c>
      <x:c r="F14008" s="45" t="str">
        <x:v>072-ELE01</x:v>
      </x:c>
      <x:c r="H14008" s="9" t="str">
        <x:v>Valley_2.Submeter</x:v>
      </x:c>
      <x:c r="I14008" s="49" t="str">
        <x:v>Use</x:v>
      </x:c>
      <x:c r="J14008" s="31" t="str">
        <x:v>15 Minutes</x:v>
      </x:c>
      <x:c r="K14008" s="32" t="str">
        <x:v>05-30-2023 12:30:00</x:v>
      </x:c>
      <x:c r="M14008" s="53" t="str">
        <x:v>4237574.5000000000000000</x:v>
      </x:c>
      <x:c r="N14008" s="33" t="str">
        <x:v/>
      </x:c>
    </x:row>
    <x:row r="14009">
      <x:c r="B14009" s="5" t="str">
        <x:v>8860962151903913481</x:v>
      </x:c>
      <x:c r="C14009" s="44" t="str">
        <x:v>62457014</x:v>
      </x:c>
      <x:c r="D14009" s="46" t="str">
        <x:v>winPM</x:v>
      </x:c>
      <x:c r="E14009" s="52" t="str">
        <x:v>58</x:v>
      </x:c>
      <x:c r="F14009" s="45" t="str">
        <x:v>072-ELE01</x:v>
      </x:c>
      <x:c r="H14009" s="9" t="str">
        <x:v>Valley_2.Submeter</x:v>
      </x:c>
      <x:c r="I14009" s="49" t="str">
        <x:v>Use</x:v>
      </x:c>
      <x:c r="J14009" s="31" t="str">
        <x:v>15 Minutes</x:v>
      </x:c>
      <x:c r="K14009" s="32" t="str">
        <x:v>05-30-2023 12:45:00</x:v>
      </x:c>
      <x:c r="M14009" s="53" t="str">
        <x:v>4237590.0000000000000000</x:v>
      </x:c>
      <x:c r="N14009" s="33" t="str">
        <x:v/>
      </x:c>
    </x:row>
    <x:row r="14010">
      <x:c r="B14010" s="5" t="str">
        <x:v>9962089961429106691</x:v>
      </x:c>
      <x:c r="C14010" s="44" t="str">
        <x:v>62457018</x:v>
      </x:c>
      <x:c r="D14010" s="46" t="str">
        <x:v>winPM</x:v>
      </x:c>
      <x:c r="E14010" s="52" t="str">
        <x:v>58</x:v>
      </x:c>
      <x:c r="F14010" s="45" t="str">
        <x:v>072-ELE01</x:v>
      </x:c>
      <x:c r="H14010" s="9" t="str">
        <x:v>Valley_2.Submeter</x:v>
      </x:c>
      <x:c r="I14010" s="49" t="str">
        <x:v>Use</x:v>
      </x:c>
      <x:c r="J14010" s="31" t="str">
        <x:v>15 Minutes</x:v>
      </x:c>
      <x:c r="K14010" s="32" t="str">
        <x:v>05-30-2023 13:00:00</x:v>
      </x:c>
      <x:c r="M14010" s="53" t="str">
        <x:v>4237605.5000000000000000</x:v>
      </x:c>
      <x:c r="N14010" s="33" t="str">
        <x:v/>
      </x:c>
    </x:row>
    <x:row r="14011">
      <x:c r="B14011" s="5" t="str">
        <x:v>18113532273991806957</x:v>
      </x:c>
      <x:c r="C14011" s="44" t="str">
        <x:v>62457022</x:v>
      </x:c>
      <x:c r="D14011" s="46" t="str">
        <x:v>winPM</x:v>
      </x:c>
      <x:c r="E14011" s="52" t="str">
        <x:v>58</x:v>
      </x:c>
      <x:c r="F14011" s="45" t="str">
        <x:v>072-ELE01</x:v>
      </x:c>
      <x:c r="H14011" s="9" t="str">
        <x:v>Valley_2.Submeter</x:v>
      </x:c>
      <x:c r="I14011" s="49" t="str">
        <x:v>Use</x:v>
      </x:c>
      <x:c r="J14011" s="31" t="str">
        <x:v>15 Minutes</x:v>
      </x:c>
      <x:c r="K14011" s="32" t="str">
        <x:v>05-30-2023 13:15:00</x:v>
      </x:c>
      <x:c r="M14011" s="53" t="str">
        <x:v>4237621.0000000000000000</x:v>
      </x:c>
      <x:c r="N14011" s="33" t="str">
        <x:v/>
      </x:c>
    </x:row>
    <x:row r="14012">
      <x:c r="B14012" s="5" t="str">
        <x:v>9317816287652226434</x:v>
      </x:c>
      <x:c r="C14012" s="44" t="str">
        <x:v>62457026</x:v>
      </x:c>
      <x:c r="D14012" s="46" t="str">
        <x:v>winPM</x:v>
      </x:c>
      <x:c r="E14012" s="52" t="str">
        <x:v>58</x:v>
      </x:c>
      <x:c r="F14012" s="45" t="str">
        <x:v>072-ELE01</x:v>
      </x:c>
      <x:c r="H14012" s="9" t="str">
        <x:v>Valley_2.Submeter</x:v>
      </x:c>
      <x:c r="I14012" s="49" t="str">
        <x:v>Use</x:v>
      </x:c>
      <x:c r="J14012" s="31" t="str">
        <x:v>15 Minutes</x:v>
      </x:c>
      <x:c r="K14012" s="32" t="str">
        <x:v>05-30-2023 13:30:00</x:v>
      </x:c>
      <x:c r="M14012" s="53" t="str">
        <x:v>4237637.5000000000000000</x:v>
      </x:c>
      <x:c r="N14012" s="33" t="str">
        <x:v/>
      </x:c>
    </x:row>
    <x:row r="14013">
      <x:c r="B14013" s="5" t="str">
        <x:v>15997867228845366545</x:v>
      </x:c>
      <x:c r="C14013" s="44" t="str">
        <x:v>62457030</x:v>
      </x:c>
      <x:c r="D14013" s="46" t="str">
        <x:v>winPM</x:v>
      </x:c>
      <x:c r="E14013" s="52" t="str">
        <x:v>58</x:v>
      </x:c>
      <x:c r="F14013" s="45" t="str">
        <x:v>072-ELE01</x:v>
      </x:c>
      <x:c r="H14013" s="9" t="str">
        <x:v>Valley_2.Submeter</x:v>
      </x:c>
      <x:c r="I14013" s="49" t="str">
        <x:v>Use</x:v>
      </x:c>
      <x:c r="J14013" s="31" t="str">
        <x:v>15 Minutes</x:v>
      </x:c>
      <x:c r="K14013" s="32" t="str">
        <x:v>05-30-2023 13:45:00</x:v>
      </x:c>
      <x:c r="M14013" s="53" t="str">
        <x:v>4237653.5000000000000000</x:v>
      </x:c>
      <x:c r="N14013" s="33" t="str">
        <x:v/>
      </x:c>
    </x:row>
    <x:row r="14014">
      <x:c r="B14014" s="5" t="str">
        <x:v>2165984891412901469</x:v>
      </x:c>
      <x:c r="C14014" s="44" t="str">
        <x:v>62457034</x:v>
      </x:c>
      <x:c r="D14014" s="46" t="str">
        <x:v>winPM</x:v>
      </x:c>
      <x:c r="E14014" s="52" t="str">
        <x:v>58</x:v>
      </x:c>
      <x:c r="F14014" s="45" t="str">
        <x:v>072-ELE01</x:v>
      </x:c>
      <x:c r="H14014" s="9" t="str">
        <x:v>Valley_2.Submeter</x:v>
      </x:c>
      <x:c r="I14014" s="49" t="str">
        <x:v>Use</x:v>
      </x:c>
      <x:c r="J14014" s="31" t="str">
        <x:v>15 Minutes</x:v>
      </x:c>
      <x:c r="K14014" s="32" t="str">
        <x:v>05-30-2023 14:00:00</x:v>
      </x:c>
      <x:c r="M14014" s="53" t="str">
        <x:v>4237670.0000000000000000</x:v>
      </x:c>
      <x:c r="N14014" s="33" t="str">
        <x:v/>
      </x:c>
    </x:row>
    <x:row r="14015">
      <x:c r="B14015" s="5" t="str">
        <x:v>8617317539622556039</x:v>
      </x:c>
      <x:c r="C14015" s="44" t="str">
        <x:v>62457038</x:v>
      </x:c>
      <x:c r="D14015" s="46" t="str">
        <x:v>winPM</x:v>
      </x:c>
      <x:c r="E14015" s="52" t="str">
        <x:v>58</x:v>
      </x:c>
      <x:c r="F14015" s="45" t="str">
        <x:v>072-ELE01</x:v>
      </x:c>
      <x:c r="H14015" s="9" t="str">
        <x:v>Valley_2.Submeter</x:v>
      </x:c>
      <x:c r="I14015" s="49" t="str">
        <x:v>Use</x:v>
      </x:c>
      <x:c r="J14015" s="31" t="str">
        <x:v>15 Minutes</x:v>
      </x:c>
      <x:c r="K14015" s="32" t="str">
        <x:v>05-30-2023 14:15:00</x:v>
      </x:c>
      <x:c r="M14015" s="53" t="str">
        <x:v>4237686.5000000000000000</x:v>
      </x:c>
      <x:c r="N14015" s="33" t="str">
        <x:v/>
      </x:c>
    </x:row>
    <x:row r="14016">
      <x:c r="B14016" s="5" t="str">
        <x:v>12552412887062907148</x:v>
      </x:c>
      <x:c r="C14016" s="44" t="str">
        <x:v>62457042</x:v>
      </x:c>
      <x:c r="D14016" s="46" t="str">
        <x:v>winPM</x:v>
      </x:c>
      <x:c r="E14016" s="52" t="str">
        <x:v>58</x:v>
      </x:c>
      <x:c r="F14016" s="45" t="str">
        <x:v>072-ELE01</x:v>
      </x:c>
      <x:c r="H14016" s="9" t="str">
        <x:v>Valley_2.Submeter</x:v>
      </x:c>
      <x:c r="I14016" s="49" t="str">
        <x:v>Use</x:v>
      </x:c>
      <x:c r="J14016" s="31" t="str">
        <x:v>15 Minutes</x:v>
      </x:c>
      <x:c r="K14016" s="32" t="str">
        <x:v>05-30-2023 14:30:00</x:v>
      </x:c>
      <x:c r="M14016" s="53" t="str">
        <x:v>4237702.5000000000000000</x:v>
      </x:c>
      <x:c r="N14016" s="33" t="str">
        <x:v/>
      </x:c>
    </x:row>
    <x:row r="14017">
      <x:c r="B14017" s="5" t="str">
        <x:v>3499784204302130412</x:v>
      </x:c>
      <x:c r="C14017" s="44" t="str">
        <x:v>62457046</x:v>
      </x:c>
      <x:c r="D14017" s="46" t="str">
        <x:v>winPM</x:v>
      </x:c>
      <x:c r="E14017" s="52" t="str">
        <x:v>58</x:v>
      </x:c>
      <x:c r="F14017" s="45" t="str">
        <x:v>072-ELE01</x:v>
      </x:c>
      <x:c r="H14017" s="9" t="str">
        <x:v>Valley_2.Submeter</x:v>
      </x:c>
      <x:c r="I14017" s="49" t="str">
        <x:v>Use</x:v>
      </x:c>
      <x:c r="J14017" s="31" t="str">
        <x:v>15 Minutes</x:v>
      </x:c>
      <x:c r="K14017" s="32" t="str">
        <x:v>05-30-2023 14:45:00</x:v>
      </x:c>
      <x:c r="M14017" s="53" t="str">
        <x:v>4237718.0000000000000000</x:v>
      </x:c>
      <x:c r="N14017" s="33" t="str">
        <x:v/>
      </x:c>
    </x:row>
    <x:row r="14018">
      <x:c r="B14018" s="5" t="str">
        <x:v>9302889968354354533</x:v>
      </x:c>
      <x:c r="C14018" s="44" t="str">
        <x:v>62457050</x:v>
      </x:c>
      <x:c r="D14018" s="46" t="str">
        <x:v>winPM</x:v>
      </x:c>
      <x:c r="E14018" s="52" t="str">
        <x:v>58</x:v>
      </x:c>
      <x:c r="F14018" s="45" t="str">
        <x:v>072-ELE01</x:v>
      </x:c>
      <x:c r="H14018" s="9" t="str">
        <x:v>Valley_2.Submeter</x:v>
      </x:c>
      <x:c r="I14018" s="49" t="str">
        <x:v>Use</x:v>
      </x:c>
      <x:c r="J14018" s="31" t="str">
        <x:v>15 Minutes</x:v>
      </x:c>
      <x:c r="K14018" s="32" t="str">
        <x:v>05-30-2023 15:00:00</x:v>
      </x:c>
      <x:c r="M14018" s="53" t="str">
        <x:v>4237733.5000000000000000</x:v>
      </x:c>
      <x:c r="N14018" s="33" t="str">
        <x:v/>
      </x:c>
    </x:row>
    <x:row r="14019">
      <x:c r="B14019" s="5" t="str">
        <x:v>15379005061942902788</x:v>
      </x:c>
      <x:c r="C14019" s="44" t="str">
        <x:v>62457054</x:v>
      </x:c>
      <x:c r="D14019" s="46" t="str">
        <x:v>winPM</x:v>
      </x:c>
      <x:c r="E14019" s="52" t="str">
        <x:v>58</x:v>
      </x:c>
      <x:c r="F14019" s="45" t="str">
        <x:v>072-ELE01</x:v>
      </x:c>
      <x:c r="H14019" s="9" t="str">
        <x:v>Valley_2.Submeter</x:v>
      </x:c>
      <x:c r="I14019" s="49" t="str">
        <x:v>Use</x:v>
      </x:c>
      <x:c r="J14019" s="31" t="str">
        <x:v>15 Minutes</x:v>
      </x:c>
      <x:c r="K14019" s="32" t="str">
        <x:v>05-30-2023 15:15:00</x:v>
      </x:c>
      <x:c r="M14019" s="53" t="str">
        <x:v>4237748.0000000000000000</x:v>
      </x:c>
      <x:c r="N14019" s="33" t="str">
        <x:v/>
      </x:c>
    </x:row>
    <x:row r="14020">
      <x:c r="B14020" s="5" t="str">
        <x:v>7855723482341195031</x:v>
      </x:c>
      <x:c r="C14020" s="44" t="str">
        <x:v>62457058</x:v>
      </x:c>
      <x:c r="D14020" s="46" t="str">
        <x:v>winPM</x:v>
      </x:c>
      <x:c r="E14020" s="52" t="str">
        <x:v>58</x:v>
      </x:c>
      <x:c r="F14020" s="45" t="str">
        <x:v>072-ELE01</x:v>
      </x:c>
      <x:c r="H14020" s="9" t="str">
        <x:v>Valley_2.Submeter</x:v>
      </x:c>
      <x:c r="I14020" s="49" t="str">
        <x:v>Use</x:v>
      </x:c>
      <x:c r="J14020" s="31" t="str">
        <x:v>15 Minutes</x:v>
      </x:c>
      <x:c r="K14020" s="32" t="str">
        <x:v>05-30-2023 15:30:00</x:v>
      </x:c>
      <x:c r="M14020" s="53" t="str">
        <x:v>4237762.0000000000000000</x:v>
      </x:c>
      <x:c r="N14020" s="33" t="str">
        <x:v/>
      </x:c>
    </x:row>
    <x:row r="14021">
      <x:c r="B14021" s="5" t="str">
        <x:v>1462730198725116031</x:v>
      </x:c>
      <x:c r="C14021" s="44" t="str">
        <x:v>62457062</x:v>
      </x:c>
      <x:c r="D14021" s="46" t="str">
        <x:v>winPM</x:v>
      </x:c>
      <x:c r="E14021" s="52" t="str">
        <x:v>58</x:v>
      </x:c>
      <x:c r="F14021" s="45" t="str">
        <x:v>072-ELE01</x:v>
      </x:c>
      <x:c r="H14021" s="9" t="str">
        <x:v>Valley_2.Submeter</x:v>
      </x:c>
      <x:c r="I14021" s="49" t="str">
        <x:v>Use</x:v>
      </x:c>
      <x:c r="J14021" s="31" t="str">
        <x:v>15 Minutes</x:v>
      </x:c>
      <x:c r="K14021" s="32" t="str">
        <x:v>05-30-2023 15:45:00</x:v>
      </x:c>
      <x:c r="M14021" s="53" t="str">
        <x:v>4237776.0000000000000000</x:v>
      </x:c>
      <x:c r="N14021" s="33" t="str">
        <x:v/>
      </x:c>
    </x:row>
    <x:row r="14022">
      <x:c r="B14022" s="5" t="str">
        <x:v>13098943745261514157</x:v>
      </x:c>
      <x:c r="C14022" s="44" t="str">
        <x:v>62457066</x:v>
      </x:c>
      <x:c r="D14022" s="46" t="str">
        <x:v>winPM</x:v>
      </x:c>
      <x:c r="E14022" s="52" t="str">
        <x:v>58</x:v>
      </x:c>
      <x:c r="F14022" s="45" t="str">
        <x:v>072-ELE01</x:v>
      </x:c>
      <x:c r="H14022" s="9" t="str">
        <x:v>Valley_2.Submeter</x:v>
      </x:c>
      <x:c r="I14022" s="49" t="str">
        <x:v>Use</x:v>
      </x:c>
      <x:c r="J14022" s="31" t="str">
        <x:v>15 Minutes</x:v>
      </x:c>
      <x:c r="K14022" s="32" t="str">
        <x:v>05-30-2023 16:00:00</x:v>
      </x:c>
      <x:c r="M14022" s="53" t="str">
        <x:v>4237790.0000000000000000</x:v>
      </x:c>
      <x:c r="N14022" s="33" t="str">
        <x:v/>
      </x:c>
    </x:row>
    <x:row r="14023">
      <x:c r="B14023" s="5" t="str">
        <x:v>761299428732329632</x:v>
      </x:c>
      <x:c r="C14023" s="44" t="str">
        <x:v>62457070</x:v>
      </x:c>
      <x:c r="D14023" s="46" t="str">
        <x:v>winPM</x:v>
      </x:c>
      <x:c r="E14023" s="52" t="str">
        <x:v>58</x:v>
      </x:c>
      <x:c r="F14023" s="45" t="str">
        <x:v>072-ELE01</x:v>
      </x:c>
      <x:c r="H14023" s="9" t="str">
        <x:v>Valley_2.Submeter</x:v>
      </x:c>
      <x:c r="I14023" s="49" t="str">
        <x:v>Use</x:v>
      </x:c>
      <x:c r="J14023" s="31" t="str">
        <x:v>15 Minutes</x:v>
      </x:c>
      <x:c r="K14023" s="32" t="str">
        <x:v>05-30-2023 16:15:00</x:v>
      </x:c>
      <x:c r="M14023" s="53" t="str">
        <x:v>4237804.0000000000000000</x:v>
      </x:c>
      <x:c r="N14023" s="33" t="str">
        <x:v/>
      </x:c>
    </x:row>
    <x:row r="14024">
      <x:c r="B14024" s="5" t="str">
        <x:v>3776326921381847475</x:v>
      </x:c>
      <x:c r="C14024" s="44" t="str">
        <x:v>62457074</x:v>
      </x:c>
      <x:c r="D14024" s="46" t="str">
        <x:v>winPM</x:v>
      </x:c>
      <x:c r="E14024" s="52" t="str">
        <x:v>58</x:v>
      </x:c>
      <x:c r="F14024" s="45" t="str">
        <x:v>072-ELE01</x:v>
      </x:c>
      <x:c r="H14024" s="9" t="str">
        <x:v>Valley_2.Submeter</x:v>
      </x:c>
      <x:c r="I14024" s="49" t="str">
        <x:v>Use</x:v>
      </x:c>
      <x:c r="J14024" s="31" t="str">
        <x:v>15 Minutes</x:v>
      </x:c>
      <x:c r="K14024" s="32" t="str">
        <x:v>05-30-2023 16:30:00</x:v>
      </x:c>
      <x:c r="M14024" s="53" t="str">
        <x:v>4237818.5000000000000000</x:v>
      </x:c>
      <x:c r="N14024" s="33" t="str">
        <x:v/>
      </x:c>
    </x:row>
    <x:row r="14025">
      <x:c r="B14025" s="5" t="str">
        <x:v>11500093976329374811</x:v>
      </x:c>
      <x:c r="C14025" s="44" t="str">
        <x:v>62457078</x:v>
      </x:c>
      <x:c r="D14025" s="46" t="str">
        <x:v>winPM</x:v>
      </x:c>
      <x:c r="E14025" s="52" t="str">
        <x:v>58</x:v>
      </x:c>
      <x:c r="F14025" s="45" t="str">
        <x:v>072-ELE01</x:v>
      </x:c>
      <x:c r="H14025" s="9" t="str">
        <x:v>Valley_2.Submeter</x:v>
      </x:c>
      <x:c r="I14025" s="49" t="str">
        <x:v>Use</x:v>
      </x:c>
      <x:c r="J14025" s="31" t="str">
        <x:v>15 Minutes</x:v>
      </x:c>
      <x:c r="K14025" s="32" t="str">
        <x:v>05-30-2023 16:45:00</x:v>
      </x:c>
      <x:c r="M14025" s="53" t="str">
        <x:v>4237832.5000000000000000</x:v>
      </x:c>
      <x:c r="N14025" s="33" t="str">
        <x:v/>
      </x:c>
    </x:row>
    <x:row r="14026">
      <x:c r="B14026" s="5" t="str">
        <x:v>10490938555671726756</x:v>
      </x:c>
      <x:c r="C14026" s="44" t="str">
        <x:v>62457082</x:v>
      </x:c>
      <x:c r="D14026" s="46" t="str">
        <x:v>winPM</x:v>
      </x:c>
      <x:c r="E14026" s="52" t="str">
        <x:v>58</x:v>
      </x:c>
      <x:c r="F14026" s="45" t="str">
        <x:v>072-ELE01</x:v>
      </x:c>
      <x:c r="H14026" s="9" t="str">
        <x:v>Valley_2.Submeter</x:v>
      </x:c>
      <x:c r="I14026" s="49" t="str">
        <x:v>Use</x:v>
      </x:c>
      <x:c r="J14026" s="31" t="str">
        <x:v>15 Minutes</x:v>
      </x:c>
      <x:c r="K14026" s="32" t="str">
        <x:v>05-30-2023 17:00:00</x:v>
      </x:c>
      <x:c r="M14026" s="53" t="str">
        <x:v>4237846.0000000000000000</x:v>
      </x:c>
      <x:c r="N14026" s="33" t="str">
        <x:v/>
      </x:c>
    </x:row>
    <x:row r="14027">
      <x:c r="B14027" s="5" t="str">
        <x:v>6988270311800701451</x:v>
      </x:c>
      <x:c r="C14027" s="44" t="str">
        <x:v>62457086</x:v>
      </x:c>
      <x:c r="D14027" s="46" t="str">
        <x:v>winPM</x:v>
      </x:c>
      <x:c r="E14027" s="52" t="str">
        <x:v>58</x:v>
      </x:c>
      <x:c r="F14027" s="45" t="str">
        <x:v>072-ELE01</x:v>
      </x:c>
      <x:c r="H14027" s="9" t="str">
        <x:v>Valley_2.Submeter</x:v>
      </x:c>
      <x:c r="I14027" s="49" t="str">
        <x:v>Use</x:v>
      </x:c>
      <x:c r="J14027" s="31" t="str">
        <x:v>15 Minutes</x:v>
      </x:c>
      <x:c r="K14027" s="32" t="str">
        <x:v>05-30-2023 17:15:00</x:v>
      </x:c>
      <x:c r="M14027" s="53" t="str">
        <x:v>4237859.5000000000000000</x:v>
      </x:c>
      <x:c r="N14027" s="33" t="str">
        <x:v/>
      </x:c>
    </x:row>
    <x:row r="14028">
      <x:c r="B14028" s="5" t="str">
        <x:v>6914015800073478210</x:v>
      </x:c>
      <x:c r="C14028" s="44" t="str">
        <x:v>62457090</x:v>
      </x:c>
      <x:c r="D14028" s="46" t="str">
        <x:v>winPM</x:v>
      </x:c>
      <x:c r="E14028" s="52" t="str">
        <x:v>58</x:v>
      </x:c>
      <x:c r="F14028" s="45" t="str">
        <x:v>072-ELE01</x:v>
      </x:c>
      <x:c r="H14028" s="9" t="str">
        <x:v>Valley_2.Submeter</x:v>
      </x:c>
      <x:c r="I14028" s="49" t="str">
        <x:v>Use</x:v>
      </x:c>
      <x:c r="J14028" s="31" t="str">
        <x:v>15 Minutes</x:v>
      </x:c>
      <x:c r="K14028" s="32" t="str">
        <x:v>05-30-2023 17:30:00</x:v>
      </x:c>
      <x:c r="M14028" s="53" t="str">
        <x:v>4237872.5000000000000000</x:v>
      </x:c>
      <x:c r="N14028" s="33" t="str">
        <x:v/>
      </x:c>
    </x:row>
    <x:row r="14029">
      <x:c r="B14029" s="5" t="str">
        <x:v>9672130596301799840</x:v>
      </x:c>
      <x:c r="C14029" s="44" t="str">
        <x:v>62457094</x:v>
      </x:c>
      <x:c r="D14029" s="46" t="str">
        <x:v>winPM</x:v>
      </x:c>
      <x:c r="E14029" s="52" t="str">
        <x:v>58</x:v>
      </x:c>
      <x:c r="F14029" s="45" t="str">
        <x:v>072-ELE01</x:v>
      </x:c>
      <x:c r="H14029" s="9" t="str">
        <x:v>Valley_2.Submeter</x:v>
      </x:c>
      <x:c r="I14029" s="49" t="str">
        <x:v>Use</x:v>
      </x:c>
      <x:c r="J14029" s="31" t="str">
        <x:v>15 Minutes</x:v>
      </x:c>
      <x:c r="K14029" s="32" t="str">
        <x:v>05-30-2023 17:45:00</x:v>
      </x:c>
      <x:c r="M14029" s="53" t="str">
        <x:v>4237886.0000000000000000</x:v>
      </x:c>
      <x:c r="N14029" s="33" t="str">
        <x:v/>
      </x:c>
    </x:row>
    <x:row r="14030">
      <x:c r="B14030" s="5" t="str">
        <x:v>10081908844019645325</x:v>
      </x:c>
      <x:c r="C14030" s="44" t="str">
        <x:v>62457098</x:v>
      </x:c>
      <x:c r="D14030" s="46" t="str">
        <x:v>winPM</x:v>
      </x:c>
      <x:c r="E14030" s="52" t="str">
        <x:v>58</x:v>
      </x:c>
      <x:c r="F14030" s="45" t="str">
        <x:v>072-ELE01</x:v>
      </x:c>
      <x:c r="H14030" s="9" t="str">
        <x:v>Valley_2.Submeter</x:v>
      </x:c>
      <x:c r="I14030" s="49" t="str">
        <x:v>Use</x:v>
      </x:c>
      <x:c r="J14030" s="31" t="str">
        <x:v>15 Minutes</x:v>
      </x:c>
      <x:c r="K14030" s="32" t="str">
        <x:v>05-30-2023 18:00:00</x:v>
      </x:c>
      <x:c r="M14030" s="53" t="str">
        <x:v>4237899.5000000000000000</x:v>
      </x:c>
      <x:c r="N14030" s="33" t="str">
        <x:v/>
      </x:c>
    </x:row>
    <x:row r="14031">
      <x:c r="B14031" s="5" t="str">
        <x:v>8786398819460144559</x:v>
      </x:c>
      <x:c r="C14031" s="44" t="str">
        <x:v>62457102</x:v>
      </x:c>
      <x:c r="D14031" s="46" t="str">
        <x:v>winPM</x:v>
      </x:c>
      <x:c r="E14031" s="52" t="str">
        <x:v>58</x:v>
      </x:c>
      <x:c r="F14031" s="45" t="str">
        <x:v>072-ELE01</x:v>
      </x:c>
      <x:c r="H14031" s="9" t="str">
        <x:v>Valley_2.Submeter</x:v>
      </x:c>
      <x:c r="I14031" s="49" t="str">
        <x:v>Use</x:v>
      </x:c>
      <x:c r="J14031" s="31" t="str">
        <x:v>15 Minutes</x:v>
      </x:c>
      <x:c r="K14031" s="32" t="str">
        <x:v>05-30-2023 18:15:00</x:v>
      </x:c>
      <x:c r="M14031" s="53" t="str">
        <x:v>4237912.5000000000000000</x:v>
      </x:c>
      <x:c r="N14031" s="33" t="str">
        <x:v/>
      </x:c>
    </x:row>
    <x:row r="14032">
      <x:c r="B14032" s="5" t="str">
        <x:v>9954817386118995932</x:v>
      </x:c>
      <x:c r="C14032" s="44" t="str">
        <x:v>62457106</x:v>
      </x:c>
      <x:c r="D14032" s="46" t="str">
        <x:v>winPM</x:v>
      </x:c>
      <x:c r="E14032" s="52" t="str">
        <x:v>58</x:v>
      </x:c>
      <x:c r="F14032" s="45" t="str">
        <x:v>072-ELE01</x:v>
      </x:c>
      <x:c r="H14032" s="9" t="str">
        <x:v>Valley_2.Submeter</x:v>
      </x:c>
      <x:c r="I14032" s="49" t="str">
        <x:v>Use</x:v>
      </x:c>
      <x:c r="J14032" s="31" t="str">
        <x:v>15 Minutes</x:v>
      </x:c>
      <x:c r="K14032" s="32" t="str">
        <x:v>05-30-2023 18:30:00</x:v>
      </x:c>
      <x:c r="M14032" s="53" t="str">
        <x:v>4237925.5000000000000000</x:v>
      </x:c>
      <x:c r="N14032" s="33" t="str">
        <x:v/>
      </x:c>
    </x:row>
    <x:row r="14033">
      <x:c r="B14033" s="5" t="str">
        <x:v>5033215473872477087</x:v>
      </x:c>
      <x:c r="C14033" s="44" t="str">
        <x:v>62457110</x:v>
      </x:c>
      <x:c r="D14033" s="46" t="str">
        <x:v>winPM</x:v>
      </x:c>
      <x:c r="E14033" s="52" t="str">
        <x:v>58</x:v>
      </x:c>
      <x:c r="F14033" s="45" t="str">
        <x:v>072-ELE01</x:v>
      </x:c>
      <x:c r="H14033" s="9" t="str">
        <x:v>Valley_2.Submeter</x:v>
      </x:c>
      <x:c r="I14033" s="49" t="str">
        <x:v>Use</x:v>
      </x:c>
      <x:c r="J14033" s="31" t="str">
        <x:v>15 Minutes</x:v>
      </x:c>
      <x:c r="K14033" s="32" t="str">
        <x:v>05-30-2023 18:45:00</x:v>
      </x:c>
      <x:c r="M14033" s="53" t="str">
        <x:v>4237939.0000000000000000</x:v>
      </x:c>
      <x:c r="N14033" s="33" t="str">
        <x:v/>
      </x:c>
    </x:row>
    <x:row r="14034">
      <x:c r="B14034" s="5" t="str">
        <x:v>13351428723048648588</x:v>
      </x:c>
      <x:c r="C14034" s="44" t="str">
        <x:v>62457114</x:v>
      </x:c>
      <x:c r="D14034" s="46" t="str">
        <x:v>winPM</x:v>
      </x:c>
      <x:c r="E14034" s="52" t="str">
        <x:v>58</x:v>
      </x:c>
      <x:c r="F14034" s="45" t="str">
        <x:v>072-ELE01</x:v>
      </x:c>
      <x:c r="H14034" s="9" t="str">
        <x:v>Valley_2.Submeter</x:v>
      </x:c>
      <x:c r="I14034" s="49" t="str">
        <x:v>Use</x:v>
      </x:c>
      <x:c r="J14034" s="31" t="str">
        <x:v>15 Minutes</x:v>
      </x:c>
      <x:c r="K14034" s="32" t="str">
        <x:v>05-30-2023 19:00:00</x:v>
      </x:c>
      <x:c r="M14034" s="53" t="str">
        <x:v>4237952.0000000000000000</x:v>
      </x:c>
      <x:c r="N14034" s="33" t="str">
        <x:v/>
      </x:c>
    </x:row>
    <x:row r="14035">
      <x:c r="B14035" s="5" t="str">
        <x:v>9848760479177623283</x:v>
      </x:c>
      <x:c r="C14035" s="44" t="str">
        <x:v>62457118</x:v>
      </x:c>
      <x:c r="D14035" s="46" t="str">
        <x:v>winPM</x:v>
      </x:c>
      <x:c r="E14035" s="52" t="str">
        <x:v>58</x:v>
      </x:c>
      <x:c r="F14035" s="45" t="str">
        <x:v>072-ELE01</x:v>
      </x:c>
      <x:c r="H14035" s="9" t="str">
        <x:v>Valley_2.Submeter</x:v>
      </x:c>
      <x:c r="I14035" s="49" t="str">
        <x:v>Use</x:v>
      </x:c>
      <x:c r="J14035" s="31" t="str">
        <x:v>15 Minutes</x:v>
      </x:c>
      <x:c r="K14035" s="32" t="str">
        <x:v>05-30-2023 19:15:00</x:v>
      </x:c>
      <x:c r="M14035" s="53" t="str">
        <x:v>4237965.5000000000000000</x:v>
      </x:c>
      <x:c r="N14035" s="33" t="str">
        <x:v/>
      </x:c>
    </x:row>
    <x:row r="14036">
      <x:c r="B14036" s="5" t="str">
        <x:v>8126854006091420961</x:v>
      </x:c>
      <x:c r="C14036" s="44" t="str">
        <x:v>62457122</x:v>
      </x:c>
      <x:c r="D14036" s="46" t="str">
        <x:v>winPM</x:v>
      </x:c>
      <x:c r="E14036" s="52" t="str">
        <x:v>58</x:v>
      </x:c>
      <x:c r="F14036" s="45" t="str">
        <x:v>072-ELE01</x:v>
      </x:c>
      <x:c r="H14036" s="9" t="str">
        <x:v>Valley_2.Submeter</x:v>
      </x:c>
      <x:c r="I14036" s="49" t="str">
        <x:v>Use</x:v>
      </x:c>
      <x:c r="J14036" s="31" t="str">
        <x:v>15 Minutes</x:v>
      </x:c>
      <x:c r="K14036" s="32" t="str">
        <x:v>05-30-2023 19:30:00</x:v>
      </x:c>
      <x:c r="M14036" s="53" t="str">
        <x:v>4237979.0000000000000000</x:v>
      </x:c>
      <x:c r="N14036" s="33" t="str">
        <x:v/>
      </x:c>
    </x:row>
    <x:row r="14037">
      <x:c r="B14037" s="5" t="str">
        <x:v>11061229392309161517</x:v>
      </x:c>
      <x:c r="C14037" s="44" t="str">
        <x:v>62457126</x:v>
      </x:c>
      <x:c r="D14037" s="46" t="str">
        <x:v>winPM</x:v>
      </x:c>
      <x:c r="E14037" s="52" t="str">
        <x:v>58</x:v>
      </x:c>
      <x:c r="F14037" s="45" t="str">
        <x:v>072-ELE01</x:v>
      </x:c>
      <x:c r="H14037" s="9" t="str">
        <x:v>Valley_2.Submeter</x:v>
      </x:c>
      <x:c r="I14037" s="49" t="str">
        <x:v>Use</x:v>
      </x:c>
      <x:c r="J14037" s="31" t="str">
        <x:v>15 Minutes</x:v>
      </x:c>
      <x:c r="K14037" s="32" t="str">
        <x:v>05-30-2023 19:45:00</x:v>
      </x:c>
      <x:c r="M14037" s="53" t="str">
        <x:v>4237992.5000000000000000</x:v>
      </x:c>
      <x:c r="N14037" s="33" t="str">
        <x:v/>
      </x:c>
    </x:row>
    <x:row r="14038">
      <x:c r="B14038" s="5" t="str">
        <x:v>8906654001158526539</x:v>
      </x:c>
      <x:c r="C14038" s="44" t="str">
        <x:v>62457130</x:v>
      </x:c>
      <x:c r="D14038" s="46" t="str">
        <x:v>winPM</x:v>
      </x:c>
      <x:c r="E14038" s="52" t="str">
        <x:v>58</x:v>
      </x:c>
      <x:c r="F14038" s="45" t="str">
        <x:v>072-ELE01</x:v>
      </x:c>
      <x:c r="H14038" s="9" t="str">
        <x:v>Valley_2.Submeter</x:v>
      </x:c>
      <x:c r="I14038" s="49" t="str">
        <x:v>Use</x:v>
      </x:c>
      <x:c r="J14038" s="31" t="str">
        <x:v>15 Minutes</x:v>
      </x:c>
      <x:c r="K14038" s="32" t="str">
        <x:v>05-30-2023 20:00:00</x:v>
      </x:c>
      <x:c r="M14038" s="53" t="str">
        <x:v>4238006.0000000000000000</x:v>
      </x:c>
      <x:c r="N14038" s="33" t="str">
        <x:v/>
      </x:c>
    </x:row>
    <x:row r="14039">
      <x:c r="B14039" s="5" t="str">
        <x:v>16630421056106053875</x:v>
      </x:c>
      <x:c r="C14039" s="44" t="str">
        <x:v>62457134</x:v>
      </x:c>
      <x:c r="D14039" s="46" t="str">
        <x:v>winPM</x:v>
      </x:c>
      <x:c r="E14039" s="52" t="str">
        <x:v>58</x:v>
      </x:c>
      <x:c r="F14039" s="45" t="str">
        <x:v>072-ELE01</x:v>
      </x:c>
      <x:c r="H14039" s="9" t="str">
        <x:v>Valley_2.Submeter</x:v>
      </x:c>
      <x:c r="I14039" s="49" t="str">
        <x:v>Use</x:v>
      </x:c>
      <x:c r="J14039" s="31" t="str">
        <x:v>15 Minutes</x:v>
      </x:c>
      <x:c r="K14039" s="32" t="str">
        <x:v>05-30-2023 20:15:00</x:v>
      </x:c>
      <x:c r="M14039" s="53" t="str">
        <x:v>4238020.0000000000000000</x:v>
      </x:c>
      <x:c r="N14039" s="33" t="str">
        <x:v/>
      </x:c>
    </x:row>
    <x:row r="14040">
      <x:c r="B14040" s="5" t="str">
        <x:v>2670095846415580257</x:v>
      </x:c>
      <x:c r="C14040" s="44" t="str">
        <x:v>62457138</x:v>
      </x:c>
      <x:c r="D14040" s="46" t="str">
        <x:v>winPM</x:v>
      </x:c>
      <x:c r="E14040" s="52" t="str">
        <x:v>58</x:v>
      </x:c>
      <x:c r="F14040" s="45" t="str">
        <x:v>072-ELE01</x:v>
      </x:c>
      <x:c r="H14040" s="9" t="str">
        <x:v>Valley_2.Submeter</x:v>
      </x:c>
      <x:c r="I14040" s="49" t="str">
        <x:v>Use</x:v>
      </x:c>
      <x:c r="J14040" s="31" t="str">
        <x:v>15 Minutes</x:v>
      </x:c>
      <x:c r="K14040" s="32" t="str">
        <x:v>05-30-2023 20:30:00</x:v>
      </x:c>
      <x:c r="M14040" s="53" t="str">
        <x:v>4238034.0000000000000000</x:v>
      </x:c>
      <x:c r="N14040" s="33" t="str">
        <x:v/>
      </x:c>
    </x:row>
    <x:row r="14041">
      <x:c r="B14041" s="5" t="str">
        <x:v>9934454967779266093</x:v>
      </x:c>
      <x:c r="C14041" s="44" t="str">
        <x:v>62457142</x:v>
      </x:c>
      <x:c r="D14041" s="46" t="str">
        <x:v>winPM</x:v>
      </x:c>
      <x:c r="E14041" s="52" t="str">
        <x:v>58</x:v>
      </x:c>
      <x:c r="F14041" s="45" t="str">
        <x:v>072-ELE01</x:v>
      </x:c>
      <x:c r="H14041" s="9" t="str">
        <x:v>Valley_2.Submeter</x:v>
      </x:c>
      <x:c r="I14041" s="49" t="str">
        <x:v>Use</x:v>
      </x:c>
      <x:c r="J14041" s="31" t="str">
        <x:v>15 Minutes</x:v>
      </x:c>
      <x:c r="K14041" s="32" t="str">
        <x:v>05-30-2023 20:45:00</x:v>
      </x:c>
      <x:c r="M14041" s="53" t="str">
        <x:v>4238047.5000000000000000</x:v>
      </x:c>
      <x:c r="N14041" s="33" t="str">
        <x:v/>
      </x:c>
    </x:row>
    <x:row r="14042">
      <x:c r="B14042" s="5" t="str">
        <x:v>18252668216955437594</x:v>
      </x:c>
      <x:c r="C14042" s="44" t="str">
        <x:v>62457146</x:v>
      </x:c>
      <x:c r="D14042" s="46" t="str">
        <x:v>winPM</x:v>
      </x:c>
      <x:c r="E14042" s="52" t="str">
        <x:v>58</x:v>
      </x:c>
      <x:c r="F14042" s="45" t="str">
        <x:v>072-ELE01</x:v>
      </x:c>
      <x:c r="H14042" s="9" t="str">
        <x:v>Valley_2.Submeter</x:v>
      </x:c>
      <x:c r="I14042" s="49" t="str">
        <x:v>Use</x:v>
      </x:c>
      <x:c r="J14042" s="31" t="str">
        <x:v>15 Minutes</x:v>
      </x:c>
      <x:c r="K14042" s="32" t="str">
        <x:v>05-30-2023 21:00:00</x:v>
      </x:c>
      <x:c r="M14042" s="53" t="str">
        <x:v>4238060.5000000000000000</x:v>
      </x:c>
      <x:c r="N14042" s="33" t="str">
        <x:v/>
      </x:c>
    </x:row>
    <x:row r="14043">
      <x:c r="B14043" s="5" t="str">
        <x:v>13331066304708918749</x:v>
      </x:c>
      <x:c r="C14043" s="44" t="str">
        <x:v>62457150</x:v>
      </x:c>
      <x:c r="D14043" s="46" t="str">
        <x:v>winPM</x:v>
      </x:c>
      <x:c r="E14043" s="52" t="str">
        <x:v>58</x:v>
      </x:c>
      <x:c r="F14043" s="45" t="str">
        <x:v>072-ELE01</x:v>
      </x:c>
      <x:c r="H14043" s="9" t="str">
        <x:v>Valley_2.Submeter</x:v>
      </x:c>
      <x:c r="I14043" s="49" t="str">
        <x:v>Use</x:v>
      </x:c>
      <x:c r="J14043" s="31" t="str">
        <x:v>15 Minutes</x:v>
      </x:c>
      <x:c r="K14043" s="32" t="str">
        <x:v>05-30-2023 21:15:00</x:v>
      </x:c>
      <x:c r="M14043" s="53" t="str">
        <x:v>4238074.0000000000000000</x:v>
      </x:c>
      <x:c r="N14043" s="33" t="str">
        <x:v/>
      </x:c>
    </x:row>
    <x:row r="14044">
      <x:c r="B14044" s="5" t="str">
        <x:v>13028093499998209967</x:v>
      </x:c>
      <x:c r="C14044" s="44" t="str">
        <x:v>62457154</x:v>
      </x:c>
      <x:c r="D14044" s="46" t="str">
        <x:v>winPM</x:v>
      </x:c>
      <x:c r="E14044" s="52" t="str">
        <x:v>58</x:v>
      </x:c>
      <x:c r="F14044" s="45" t="str">
        <x:v>072-ELE01</x:v>
      </x:c>
      <x:c r="H14044" s="9" t="str">
        <x:v>Valley_2.Submeter</x:v>
      </x:c>
      <x:c r="I14044" s="49" t="str">
        <x:v>Use</x:v>
      </x:c>
      <x:c r="J14044" s="31" t="str">
        <x:v>15 Minutes</x:v>
      </x:c>
      <x:c r="K14044" s="32" t="str">
        <x:v>05-30-2023 21:30:00</x:v>
      </x:c>
      <x:c r="M14044" s="53" t="str">
        <x:v>4238087.5000000000000000</x:v>
      </x:c>
      <x:c r="N14044" s="33" t="str">
        <x:v/>
      </x:c>
    </x:row>
    <x:row r="14045">
      <x:c r="B14045" s="5" t="str">
        <x:v>1149857117052866942</x:v>
      </x:c>
      <x:c r="C14045" s="44" t="str">
        <x:v>62457158</x:v>
      </x:c>
      <x:c r="D14045" s="46" t="str">
        <x:v>winPM</x:v>
      </x:c>
      <x:c r="E14045" s="52" t="str">
        <x:v>58</x:v>
      </x:c>
      <x:c r="F14045" s="45" t="str">
        <x:v>072-ELE01</x:v>
      </x:c>
      <x:c r="H14045" s="9" t="str">
        <x:v>Valley_2.Submeter</x:v>
      </x:c>
      <x:c r="I14045" s="49" t="str">
        <x:v>Use</x:v>
      </x:c>
      <x:c r="J14045" s="31" t="str">
        <x:v>15 Minutes</x:v>
      </x:c>
      <x:c r="K14045" s="32" t="str">
        <x:v>05-30-2023 21:45:00</x:v>
      </x:c>
      <x:c r="M14045" s="53" t="str">
        <x:v>4238102.0000000000000000</x:v>
      </x:c>
      <x:c r="N14045" s="33" t="str">
        <x:v/>
      </x:c>
    </x:row>
    <x:row r="14046">
      <x:c r="B14046" s="5" t="str">
        <x:v>15644663027365650193</x:v>
      </x:c>
      <x:c r="C14046" s="44" t="str">
        <x:v>62457162</x:v>
      </x:c>
      <x:c r="D14046" s="46" t="str">
        <x:v>winPM</x:v>
      </x:c>
      <x:c r="E14046" s="52" t="str">
        <x:v>58</x:v>
      </x:c>
      <x:c r="F14046" s="45" t="str">
        <x:v>072-ELE01</x:v>
      </x:c>
      <x:c r="H14046" s="9" t="str">
        <x:v>Valley_2.Submeter</x:v>
      </x:c>
      <x:c r="I14046" s="49" t="str">
        <x:v>Use</x:v>
      </x:c>
      <x:c r="J14046" s="31" t="str">
        <x:v>15 Minutes</x:v>
      </x:c>
      <x:c r="K14046" s="32" t="str">
        <x:v>05-30-2023 22:00:00</x:v>
      </x:c>
      <x:c r="M14046" s="53" t="str">
        <x:v>4238116.5000000000000000</x:v>
      </x:c>
      <x:c r="N14046" s="33" t="str">
        <x:v/>
      </x:c>
    </x:row>
    <x:row r="14047">
      <x:c r="B14047" s="5" t="str">
        <x:v>9711077677333412693</x:v>
      </x:c>
      <x:c r="C14047" s="44" t="str">
        <x:v>62457166</x:v>
      </x:c>
      <x:c r="D14047" s="46" t="str">
        <x:v>winPM</x:v>
      </x:c>
      <x:c r="E14047" s="52" t="str">
        <x:v>58</x:v>
      </x:c>
      <x:c r="F14047" s="45" t="str">
        <x:v>072-ELE01</x:v>
      </x:c>
      <x:c r="H14047" s="9" t="str">
        <x:v>Valley_2.Submeter</x:v>
      </x:c>
      <x:c r="I14047" s="49" t="str">
        <x:v>Use</x:v>
      </x:c>
      <x:c r="J14047" s="31" t="str">
        <x:v>15 Minutes</x:v>
      </x:c>
      <x:c r="K14047" s="32" t="str">
        <x:v>05-30-2023 22:15:00</x:v>
      </x:c>
      <x:c r="M14047" s="53" t="str">
        <x:v>4238131.0000000000000000</x:v>
      </x:c>
      <x:c r="N14047" s="33" t="str">
        <x:v/>
      </x:c>
    </x:row>
    <x:row r="14048">
      <x:c r="B14048" s="5" t="str">
        <x:v>5046388461508090061</x:v>
      </x:c>
      <x:c r="C14048" s="44" t="str">
        <x:v>62457170</x:v>
      </x:c>
      <x:c r="D14048" s="46" t="str">
        <x:v>winPM</x:v>
      </x:c>
      <x:c r="E14048" s="52" t="str">
        <x:v>58</x:v>
      </x:c>
      <x:c r="F14048" s="45" t="str">
        <x:v>072-ELE01</x:v>
      </x:c>
      <x:c r="H14048" s="9" t="str">
        <x:v>Valley_2.Submeter</x:v>
      </x:c>
      <x:c r="I14048" s="49" t="str">
        <x:v>Use</x:v>
      </x:c>
      <x:c r="J14048" s="31" t="str">
        <x:v>15 Minutes</x:v>
      </x:c>
      <x:c r="K14048" s="32" t="str">
        <x:v>05-30-2023 22:30:00</x:v>
      </x:c>
      <x:c r="M14048" s="53" t="str">
        <x:v>4238145.5000000000000000</x:v>
      </x:c>
      <x:c r="N14048" s="33" t="str">
        <x:v/>
      </x:c>
    </x:row>
    <x:row r="14049">
      <x:c r="B14049" s="5" t="str">
        <x:v>17559547185185404177</x:v>
      </x:c>
      <x:c r="C14049" s="44" t="str">
        <x:v>62457174</x:v>
      </x:c>
      <x:c r="D14049" s="46" t="str">
        <x:v>winPM</x:v>
      </x:c>
      <x:c r="E14049" s="52" t="str">
        <x:v>58</x:v>
      </x:c>
      <x:c r="F14049" s="45" t="str">
        <x:v>072-ELE01</x:v>
      </x:c>
      <x:c r="H14049" s="9" t="str">
        <x:v>Valley_2.Submeter</x:v>
      </x:c>
      <x:c r="I14049" s="49" t="str">
        <x:v>Use</x:v>
      </x:c>
      <x:c r="J14049" s="31" t="str">
        <x:v>15 Minutes</x:v>
      </x:c>
      <x:c r="K14049" s="32" t="str">
        <x:v>05-30-2023 22:45:00</x:v>
      </x:c>
      <x:c r="M14049" s="53" t="str">
        <x:v>4238160.0000000000000000</x:v>
      </x:c>
      <x:c r="N14049" s="33" t="str">
        <x:v/>
      </x:c>
    </x:row>
    <x:row r="14050">
      <x:c r="B14050" s="5" t="str">
        <x:v>4311973027923484826</x:v>
      </x:c>
      <x:c r="C14050" s="44" t="str">
        <x:v>62457178</x:v>
      </x:c>
      <x:c r="D14050" s="46" t="str">
        <x:v>winPM</x:v>
      </x:c>
      <x:c r="E14050" s="52" t="str">
        <x:v>58</x:v>
      </x:c>
      <x:c r="F14050" s="45" t="str">
        <x:v>072-ELE01</x:v>
      </x:c>
      <x:c r="H14050" s="9" t="str">
        <x:v>Valley_2.Submeter</x:v>
      </x:c>
      <x:c r="I14050" s="49" t="str">
        <x:v>Use</x:v>
      </x:c>
      <x:c r="J14050" s="31" t="str">
        <x:v>15 Minutes</x:v>
      </x:c>
      <x:c r="K14050" s="32" t="str">
        <x:v>05-30-2023 23:00:00</x:v>
      </x:c>
      <x:c r="M14050" s="53" t="str">
        <x:v>4238174.0000000000000000</x:v>
      </x:c>
      <x:c r="N14050" s="33" t="str">
        <x:v/>
      </x:c>
    </x:row>
    <x:row r="14051">
      <x:c r="B14051" s="5" t="str">
        <x:v>14894332446647397287</x:v>
      </x:c>
      <x:c r="C14051" s="44" t="str">
        <x:v>62457182</x:v>
      </x:c>
      <x:c r="D14051" s="46" t="str">
        <x:v>winPM</x:v>
      </x:c>
      <x:c r="E14051" s="52" t="str">
        <x:v>58</x:v>
      </x:c>
      <x:c r="F14051" s="45" t="str">
        <x:v>072-ELE01</x:v>
      </x:c>
      <x:c r="H14051" s="9" t="str">
        <x:v>Valley_2.Submeter</x:v>
      </x:c>
      <x:c r="I14051" s="49" t="str">
        <x:v>Use</x:v>
      </x:c>
      <x:c r="J14051" s="31" t="str">
        <x:v>15 Minutes</x:v>
      </x:c>
      <x:c r="K14051" s="32" t="str">
        <x:v>05-30-2023 23:15:00</x:v>
      </x:c>
      <x:c r="M14051" s="53" t="str">
        <x:v>4238188.5000000000000000</x:v>
      </x:c>
      <x:c r="N14051" s="33" t="str">
        <x:v/>
      </x:c>
    </x:row>
    <x:row r="14052">
      <x:c r="B14052" s="5" t="str">
        <x:v>6215791502862370785</x:v>
      </x:c>
      <x:c r="C14052" s="44" t="str">
        <x:v>62457186</x:v>
      </x:c>
      <x:c r="D14052" s="46" t="str">
        <x:v>winPM</x:v>
      </x:c>
      <x:c r="E14052" s="52" t="str">
        <x:v>58</x:v>
      </x:c>
      <x:c r="F14052" s="45" t="str">
        <x:v>072-ELE01</x:v>
      </x:c>
      <x:c r="H14052" s="9" t="str">
        <x:v>Valley_2.Submeter</x:v>
      </x:c>
      <x:c r="I14052" s="49" t="str">
        <x:v>Use</x:v>
      </x:c>
      <x:c r="J14052" s="31" t="str">
        <x:v>15 Minutes</x:v>
      </x:c>
      <x:c r="K14052" s="32" t="str">
        <x:v>05-30-2023 23:30:00</x:v>
      </x:c>
      <x:c r="M14052" s="53" t="str">
        <x:v>4238203.0000000000000000</x:v>
      </x:c>
      <x:c r="N14052" s="33" t="str">
        <x:v/>
      </x:c>
    </x:row>
    <x:row r="14053">
      <x:c r="B14053" s="5" t="str">
        <x:v>18269542292955843401</x:v>
      </x:c>
      <x:c r="C14053" s="44" t="str">
        <x:v>62457190</x:v>
      </x:c>
      <x:c r="D14053" s="46" t="str">
        <x:v>winPM</x:v>
      </x:c>
      <x:c r="E14053" s="52" t="str">
        <x:v>58</x:v>
      </x:c>
      <x:c r="F14053" s="45" t="str">
        <x:v>072-ELE01</x:v>
      </x:c>
      <x:c r="H14053" s="9" t="str">
        <x:v>Valley_2.Submeter</x:v>
      </x:c>
      <x:c r="I14053" s="49" t="str">
        <x:v>Use</x:v>
      </x:c>
      <x:c r="J14053" s="31" t="str">
        <x:v>15 Minutes</x:v>
      </x:c>
      <x:c r="K14053" s="32" t="str">
        <x:v>05-30-2023 23:45:00</x:v>
      </x:c>
      <x:c r="M14053" s="53" t="str">
        <x:v>4238217.0000000000000000</x:v>
      </x:c>
      <x:c r="N14053" s="33" t="str">
        <x:v/>
      </x:c>
    </x:row>
    <x:row r="14054">
      <x:c r="B14054" s="5" t="str">
        <x:v>1965472757667741370</x:v>
      </x:c>
      <x:c r="C14054" s="44" t="str">
        <x:v>62466614</x:v>
      </x:c>
      <x:c r="D14054" s="46" t="str">
        <x:v>winPM</x:v>
      </x:c>
      <x:c r="E14054" s="52" t="str">
        <x:v>58</x:v>
      </x:c>
      <x:c r="F14054" s="45" t="str">
        <x:v>072-ELE01</x:v>
      </x:c>
      <x:c r="H14054" s="9" t="str">
        <x:v>Valley_2.Submeter</x:v>
      </x:c>
      <x:c r="I14054" s="49" t="str">
        <x:v>Use</x:v>
      </x:c>
      <x:c r="J14054" s="31" t="str">
        <x:v>15 Minutes</x:v>
      </x:c>
      <x:c r="K14054" s="32" t="str">
        <x:v>05-31-2023 00:00:00</x:v>
      </x:c>
      <x:c r="M14054" s="53" t="str">
        <x:v>4238231.5000000000000000</x:v>
      </x:c>
      <x:c r="N14054" s="33" t="str">
        <x:v/>
      </x:c>
    </x:row>
    <x:row r="14055">
      <x:c r="B14055" s="5" t="str">
        <x:v>8041587851256289625</x:v>
      </x:c>
      <x:c r="C14055" s="44" t="str">
        <x:v>62466618</x:v>
      </x:c>
      <x:c r="D14055" s="46" t="str">
        <x:v>winPM</x:v>
      </x:c>
      <x:c r="E14055" s="52" t="str">
        <x:v>58</x:v>
      </x:c>
      <x:c r="F14055" s="45" t="str">
        <x:v>072-ELE01</x:v>
      </x:c>
      <x:c r="H14055" s="9" t="str">
        <x:v>Valley_2.Submeter</x:v>
      </x:c>
      <x:c r="I14055" s="49" t="str">
        <x:v>Use</x:v>
      </x:c>
      <x:c r="J14055" s="31" t="str">
        <x:v>15 Minutes</x:v>
      </x:c>
      <x:c r="K14055" s="32" t="str">
        <x:v>05-31-2023 00:15:00</x:v>
      </x:c>
      <x:c r="M14055" s="53" t="str">
        <x:v>4238246.0000000000000000</x:v>
      </x:c>
      <x:c r="N14055" s="33" t="str">
        <x:v/>
      </x:c>
    </x:row>
    <x:row r="14056">
      <x:c r="B14056" s="5" t="str">
        <x:v>11285333636889293009</x:v>
      </x:c>
      <x:c r="C14056" s="44" t="str">
        <x:v>62466622</x:v>
      </x:c>
      <x:c r="D14056" s="46" t="str">
        <x:v>winPM</x:v>
      </x:c>
      <x:c r="E14056" s="52" t="str">
        <x:v>58</x:v>
      </x:c>
      <x:c r="F14056" s="45" t="str">
        <x:v>072-ELE01</x:v>
      </x:c>
      <x:c r="H14056" s="9" t="str">
        <x:v>Valley_2.Submeter</x:v>
      </x:c>
      <x:c r="I14056" s="49" t="str">
        <x:v>Use</x:v>
      </x:c>
      <x:c r="J14056" s="31" t="str">
        <x:v>15 Minutes</x:v>
      </x:c>
      <x:c r="K14056" s="32" t="str">
        <x:v>05-31-2023 00:30:00</x:v>
      </x:c>
      <x:c r="M14056" s="53" t="str">
        <x:v>4238260.0000000000000000</x:v>
      </x:c>
      <x:c r="N14056" s="33" t="str">
        <x:v/>
      </x:c>
    </x:row>
    <x:row r="14057">
      <x:c r="B14057" s="5" t="str">
        <x:v>12572057061748054484</x:v>
      </x:c>
      <x:c r="C14057" s="44" t="str">
        <x:v>62466626</x:v>
      </x:c>
      <x:c r="D14057" s="46" t="str">
        <x:v>winPM</x:v>
      </x:c>
      <x:c r="E14057" s="52" t="str">
        <x:v>58</x:v>
      </x:c>
      <x:c r="F14057" s="45" t="str">
        <x:v>072-ELE01</x:v>
      </x:c>
      <x:c r="H14057" s="9" t="str">
        <x:v>Valley_2.Submeter</x:v>
      </x:c>
      <x:c r="I14057" s="49" t="str">
        <x:v>Use</x:v>
      </x:c>
      <x:c r="J14057" s="31" t="str">
        <x:v>15 Minutes</x:v>
      </x:c>
      <x:c r="K14057" s="32" t="str">
        <x:v>05-31-2023 00:45:00</x:v>
      </x:c>
      <x:c r="M14057" s="53" t="str">
        <x:v>4238274.0000000000000000</x:v>
      </x:c>
      <x:c r="N14057" s="33" t="str">
        <x:v/>
      </x:c>
    </x:row>
    <x:row r="14058">
      <x:c r="B14058" s="5" t="str">
        <x:v>10091510269720846274</x:v>
      </x:c>
      <x:c r="C14058" s="44" t="str">
        <x:v>62466630</x:v>
      </x:c>
      <x:c r="D14058" s="46" t="str">
        <x:v>winPM</x:v>
      </x:c>
      <x:c r="E14058" s="52" t="str">
        <x:v>58</x:v>
      </x:c>
      <x:c r="F14058" s="45" t="str">
        <x:v>072-ELE01</x:v>
      </x:c>
      <x:c r="H14058" s="9" t="str">
        <x:v>Valley_2.Submeter</x:v>
      </x:c>
      <x:c r="I14058" s="49" t="str">
        <x:v>Use</x:v>
      </x:c>
      <x:c r="J14058" s="31" t="str">
        <x:v>15 Minutes</x:v>
      </x:c>
      <x:c r="K14058" s="32" t="str">
        <x:v>05-31-2023 01:00:00</x:v>
      </x:c>
      <x:c r="M14058" s="53" t="str">
        <x:v>4238288.0000000000000000</x:v>
      </x:c>
      <x:c r="N14058" s="33" t="str">
        <x:v/>
      </x:c>
    </x:row>
    <x:row r="14059">
      <x:c r="B14059" s="5" t="str">
        <x:v>11870626291755268085</x:v>
      </x:c>
      <x:c r="C14059" s="44" t="str">
        <x:v>62466634</x:v>
      </x:c>
      <x:c r="D14059" s="46" t="str">
        <x:v>winPM</x:v>
      </x:c>
      <x:c r="E14059" s="52" t="str">
        <x:v>58</x:v>
      </x:c>
      <x:c r="F14059" s="45" t="str">
        <x:v>072-ELE01</x:v>
      </x:c>
      <x:c r="H14059" s="9" t="str">
        <x:v>Valley_2.Submeter</x:v>
      </x:c>
      <x:c r="I14059" s="49" t="str">
        <x:v>Use</x:v>
      </x:c>
      <x:c r="J14059" s="31" t="str">
        <x:v>15 Minutes</x:v>
      </x:c>
      <x:c r="K14059" s="32" t="str">
        <x:v>05-31-2023 01:15:00</x:v>
      </x:c>
      <x:c r="M14059" s="53" t="str">
        <x:v>4238302.0000000000000000</x:v>
      </x:c>
      <x:c r="N14059" s="33" t="str">
        <x:v/>
      </x:c>
    </x:row>
    <x:row r="14060">
      <x:c r="B14060" s="5" t="str">
        <x:v>14885653784404785928</x:v>
      </x:c>
      <x:c r="C14060" s="44" t="str">
        <x:v>62466638</x:v>
      </x:c>
      <x:c r="D14060" s="46" t="str">
        <x:v>winPM</x:v>
      </x:c>
      <x:c r="E14060" s="52" t="str">
        <x:v>58</x:v>
      </x:c>
      <x:c r="F14060" s="45" t="str">
        <x:v>072-ELE01</x:v>
      </x:c>
      <x:c r="H14060" s="9" t="str">
        <x:v>Valley_2.Submeter</x:v>
      </x:c>
      <x:c r="I14060" s="49" t="str">
        <x:v>Use</x:v>
      </x:c>
      <x:c r="J14060" s="31" t="str">
        <x:v>15 Minutes</x:v>
      </x:c>
      <x:c r="K14060" s="32" t="str">
        <x:v>05-31-2023 01:30:00</x:v>
      </x:c>
      <x:c r="M14060" s="53" t="str">
        <x:v>4238316.5000000000000000</x:v>
      </x:c>
      <x:c r="N14060" s="33" t="str">
        <x:v/>
      </x:c>
    </x:row>
    <x:row r="14061">
      <x:c r="B14061" s="5" t="str">
        <x:v>1272351725897707953</x:v>
      </x:c>
      <x:c r="C14061" s="44" t="str">
        <x:v>62466642</x:v>
      </x:c>
      <x:c r="D14061" s="46" t="str">
        <x:v>winPM</x:v>
      </x:c>
      <x:c r="E14061" s="52" t="str">
        <x:v>58</x:v>
      </x:c>
      <x:c r="F14061" s="45" t="str">
        <x:v>072-ELE01</x:v>
      </x:c>
      <x:c r="H14061" s="9" t="str">
        <x:v>Valley_2.Submeter</x:v>
      </x:c>
      <x:c r="I14061" s="49" t="str">
        <x:v>Use</x:v>
      </x:c>
      <x:c r="J14061" s="31" t="str">
        <x:v>15 Minutes</x:v>
      </x:c>
      <x:c r="K14061" s="32" t="str">
        <x:v>05-31-2023 01:45:00</x:v>
      </x:c>
      <x:c r="M14061" s="53" t="str">
        <x:v>4238331.0000000000000000</x:v>
      </x:c>
      <x:c r="N14061" s="33" t="str">
        <x:v/>
      </x:c>
    </x:row>
    <x:row r="14062">
      <x:c r="B14062" s="5" t="str">
        <x:v>5000130270975780063</x:v>
      </x:c>
      <x:c r="C14062" s="44" t="str">
        <x:v>62466646</x:v>
      </x:c>
      <x:c r="D14062" s="46" t="str">
        <x:v>winPM</x:v>
      </x:c>
      <x:c r="E14062" s="52" t="str">
        <x:v>58</x:v>
      </x:c>
      <x:c r="F14062" s="45" t="str">
        <x:v>072-ELE01</x:v>
      </x:c>
      <x:c r="H14062" s="9" t="str">
        <x:v>Valley_2.Submeter</x:v>
      </x:c>
      <x:c r="I14062" s="49" t="str">
        <x:v>Use</x:v>
      </x:c>
      <x:c r="J14062" s="31" t="str">
        <x:v>15 Minutes</x:v>
      </x:c>
      <x:c r="K14062" s="32" t="str">
        <x:v>05-31-2023 02:00:00</x:v>
      </x:c>
      <x:c r="M14062" s="53" t="str">
        <x:v>4238345.5000000000000000</x:v>
      </x:c>
      <x:c r="N14062" s="33" t="str">
        <x:v/>
      </x:c>
    </x:row>
    <x:row r="14063">
      <x:c r="B14063" s="5" t="str">
        <x:v>9833572286178253704</x:v>
      </x:c>
      <x:c r="C14063" s="44" t="str">
        <x:v>62466650</x:v>
      </x:c>
      <x:c r="D14063" s="46" t="str">
        <x:v>winPM</x:v>
      </x:c>
      <x:c r="E14063" s="52" t="str">
        <x:v>58</x:v>
      </x:c>
      <x:c r="F14063" s="45" t="str">
        <x:v>072-ELE01</x:v>
      </x:c>
      <x:c r="H14063" s="9" t="str">
        <x:v>Valley_2.Submeter</x:v>
      </x:c>
      <x:c r="I14063" s="49" t="str">
        <x:v>Use</x:v>
      </x:c>
      <x:c r="J14063" s="31" t="str">
        <x:v>15 Minutes</x:v>
      </x:c>
      <x:c r="K14063" s="32" t="str">
        <x:v>05-31-2023 02:15:00</x:v>
      </x:c>
      <x:c r="M14063" s="53" t="str">
        <x:v>4238360.0000000000000000</x:v>
      </x:c>
      <x:c r="N14063" s="33" t="str">
        <x:v/>
      </x:c>
    </x:row>
    <x:row r="14064">
      <x:c r="B14064" s="5" t="str">
        <x:v>9530599481467544922</x:v>
      </x:c>
      <x:c r="C14064" s="44" t="str">
        <x:v>62466654</x:v>
      </x:c>
      <x:c r="D14064" s="46" t="str">
        <x:v>winPM</x:v>
      </x:c>
      <x:c r="E14064" s="52" t="str">
        <x:v>58</x:v>
      </x:c>
      <x:c r="F14064" s="45" t="str">
        <x:v>072-ELE01</x:v>
      </x:c>
      <x:c r="H14064" s="9" t="str">
        <x:v>Valley_2.Submeter</x:v>
      </x:c>
      <x:c r="I14064" s="49" t="str">
        <x:v>Use</x:v>
      </x:c>
      <x:c r="J14064" s="31" t="str">
        <x:v>15 Minutes</x:v>
      </x:c>
      <x:c r="K14064" s="32" t="str">
        <x:v>05-31-2023 02:30:00</x:v>
      </x:c>
      <x:c r="M14064" s="53" t="str">
        <x:v>4238373.5000000000000000</x:v>
      </x:c>
      <x:c r="N14064" s="33" t="str">
        <x:v/>
      </x:c>
    </x:row>
    <x:row r="14065">
      <x:c r="B14065" s="5" t="str">
        <x:v>15606714575056093177</x:v>
      </x:c>
      <x:c r="C14065" s="44" t="str">
        <x:v>62466658</x:v>
      </x:c>
      <x:c r="D14065" s="46" t="str">
        <x:v>winPM</x:v>
      </x:c>
      <x:c r="E14065" s="52" t="str">
        <x:v>58</x:v>
      </x:c>
      <x:c r="F14065" s="45" t="str">
        <x:v>072-ELE01</x:v>
      </x:c>
      <x:c r="H14065" s="9" t="str">
        <x:v>Valley_2.Submeter</x:v>
      </x:c>
      <x:c r="I14065" s="49" t="str">
        <x:v>Use</x:v>
      </x:c>
      <x:c r="J14065" s="31" t="str">
        <x:v>15 Minutes</x:v>
      </x:c>
      <x:c r="K14065" s="32" t="str">
        <x:v>05-31-2023 02:45:00</x:v>
      </x:c>
      <x:c r="M14065" s="53" t="str">
        <x:v>4238388.0000000000000000</x:v>
      </x:c>
      <x:c r="N14065" s="33" t="str">
        <x:v/>
      </x:c>
    </x:row>
    <x:row r="14066">
      <x:c r="B14066" s="5" t="str">
        <x:v>13618560380204545303</x:v>
      </x:c>
      <x:c r="C14066" s="44" t="str">
        <x:v>62466662</x:v>
      </x:c>
      <x:c r="D14066" s="46" t="str">
        <x:v>winPM</x:v>
      </x:c>
      <x:c r="E14066" s="52" t="str">
        <x:v>58</x:v>
      </x:c>
      <x:c r="F14066" s="45" t="str">
        <x:v>072-ELE01</x:v>
      </x:c>
      <x:c r="H14066" s="9" t="str">
        <x:v>Valley_2.Submeter</x:v>
      </x:c>
      <x:c r="I14066" s="49" t="str">
        <x:v>Use</x:v>
      </x:c>
      <x:c r="J14066" s="31" t="str">
        <x:v>15 Minutes</x:v>
      </x:c>
      <x:c r="K14066" s="32" t="str">
        <x:v>05-31-2023 03:00:00</x:v>
      </x:c>
      <x:c r="M14066" s="53" t="str">
        <x:v>4238402.0000000000000000</x:v>
      </x:c>
      <x:c r="N14066" s="33" t="str">
        <x:v/>
      </x:c>
    </x:row>
    <x:row r="14067">
      <x:c r="B14067" s="5" t="str">
        <x:v>14905283805063306778</x:v>
      </x:c>
      <x:c r="C14067" s="44" t="str">
        <x:v>62466666</x:v>
      </x:c>
      <x:c r="D14067" s="46" t="str">
        <x:v>winPM</x:v>
      </x:c>
      <x:c r="E14067" s="52" t="str">
        <x:v>58</x:v>
      </x:c>
      <x:c r="F14067" s="45" t="str">
        <x:v>072-ELE01</x:v>
      </x:c>
      <x:c r="H14067" s="9" t="str">
        <x:v>Valley_2.Submeter</x:v>
      </x:c>
      <x:c r="I14067" s="49" t="str">
        <x:v>Use</x:v>
      </x:c>
      <x:c r="J14067" s="31" t="str">
        <x:v>15 Minutes</x:v>
      </x:c>
      <x:c r="K14067" s="32" t="str">
        <x:v>05-31-2023 03:15:00</x:v>
      </x:c>
      <x:c r="M14067" s="53" t="str">
        <x:v>4238416.0000000000000000</x:v>
      </x:c>
      <x:c r="N14067" s="33" t="str">
        <x:v/>
      </x:c>
    </x:row>
    <x:row r="14068">
      <x:c r="B14068" s="5" t="str">
        <x:v>16677638219326750007</x:v>
      </x:c>
      <x:c r="C14068" s="44" t="str">
        <x:v>62466670</x:v>
      </x:c>
      <x:c r="D14068" s="46" t="str">
        <x:v>winPM</x:v>
      </x:c>
      <x:c r="E14068" s="52" t="str">
        <x:v>58</x:v>
      </x:c>
      <x:c r="F14068" s="45" t="str">
        <x:v>072-ELE01</x:v>
      </x:c>
      <x:c r="H14068" s="9" t="str">
        <x:v>Valley_2.Submeter</x:v>
      </x:c>
      <x:c r="I14068" s="49" t="str">
        <x:v>Use</x:v>
      </x:c>
      <x:c r="J14068" s="31" t="str">
        <x:v>15 Minutes</x:v>
      </x:c>
      <x:c r="K14068" s="32" t="str">
        <x:v>05-31-2023 03:30:00</x:v>
      </x:c>
      <x:c r="M14068" s="53" t="str">
        <x:v>4238430.5000000000000000</x:v>
      </x:c>
      <x:c r="N14068" s="33" t="str">
        <x:v/>
      </x:c>
    </x:row>
    <x:row r="14069">
      <x:c r="B14069" s="5" t="str">
        <x:v>17964361644185511482</x:v>
      </x:c>
      <x:c r="C14069" s="44" t="str">
        <x:v>62466674</x:v>
      </x:c>
      <x:c r="D14069" s="46" t="str">
        <x:v>winPM</x:v>
      </x:c>
      <x:c r="E14069" s="52" t="str">
        <x:v>58</x:v>
      </x:c>
      <x:c r="F14069" s="45" t="str">
        <x:v>072-ELE01</x:v>
      </x:c>
      <x:c r="H14069" s="9" t="str">
        <x:v>Valley_2.Submeter</x:v>
      </x:c>
      <x:c r="I14069" s="49" t="str">
        <x:v>Use</x:v>
      </x:c>
      <x:c r="J14069" s="31" t="str">
        <x:v>15 Minutes</x:v>
      </x:c>
      <x:c r="K14069" s="32" t="str">
        <x:v>05-31-2023 03:45:00</x:v>
      </x:c>
      <x:c r="M14069" s="53" t="str">
        <x:v>4238444.5000000000000000</x:v>
      </x:c>
      <x:c r="N14069" s="33" t="str">
        <x:v/>
      </x:c>
    </x:row>
    <x:row r="14070">
      <x:c r="B14070" s="5" t="str">
        <x:v>4716787486923592131</x:v>
      </x:c>
      <x:c r="C14070" s="44" t="str">
        <x:v>62466678</x:v>
      </x:c>
      <x:c r="D14070" s="46" t="str">
        <x:v>winPM</x:v>
      </x:c>
      <x:c r="E14070" s="52" t="str">
        <x:v>58</x:v>
      </x:c>
      <x:c r="F14070" s="45" t="str">
        <x:v>072-ELE01</x:v>
      </x:c>
      <x:c r="H14070" s="9" t="str">
        <x:v>Valley_2.Submeter</x:v>
      </x:c>
      <x:c r="I14070" s="49" t="str">
        <x:v>Use</x:v>
      </x:c>
      <x:c r="J14070" s="31" t="str">
        <x:v>15 Minutes</x:v>
      </x:c>
      <x:c r="K14070" s="32" t="str">
        <x:v>05-31-2023 04:00:00</x:v>
      </x:c>
      <x:c r="M14070" s="53" t="str">
        <x:v>4238458.5000000000000000</x:v>
      </x:c>
      <x:c r="N14070" s="33" t="str">
        <x:v/>
      </x:c>
    </x:row>
    <x:row r="14071">
      <x:c r="B14071" s="5" t="str">
        <x:v>12868229799486292397</x:v>
      </x:c>
      <x:c r="C14071" s="44" t="str">
        <x:v>62466682</x:v>
      </x:c>
      <x:c r="D14071" s="46" t="str">
        <x:v>winPM</x:v>
      </x:c>
      <x:c r="E14071" s="52" t="str">
        <x:v>58</x:v>
      </x:c>
      <x:c r="F14071" s="45" t="str">
        <x:v>072-ELE01</x:v>
      </x:c>
      <x:c r="H14071" s="9" t="str">
        <x:v>Valley_2.Submeter</x:v>
      </x:c>
      <x:c r="I14071" s="49" t="str">
        <x:v>Use</x:v>
      </x:c>
      <x:c r="J14071" s="31" t="str">
        <x:v>15 Minutes</x:v>
      </x:c>
      <x:c r="K14071" s="32" t="str">
        <x:v>05-31-2023 04:15:00</x:v>
      </x:c>
      <x:c r="M14071" s="53" t="str">
        <x:v>4238474.0000000000000000</x:v>
      </x:c>
      <x:c r="N14071" s="33" t="str">
        <x:v/>
      </x:c>
    </x:row>
    <x:row r="14072">
      <x:c r="B14072" s="5" t="str">
        <x:v>15883257292135810240</x:v>
      </x:c>
      <x:c r="C14072" s="44" t="str">
        <x:v>62466686</x:v>
      </x:c>
      <x:c r="D14072" s="46" t="str">
        <x:v>winPM</x:v>
      </x:c>
      <x:c r="E14072" s="52" t="str">
        <x:v>58</x:v>
      </x:c>
      <x:c r="F14072" s="45" t="str">
        <x:v>072-ELE01</x:v>
      </x:c>
      <x:c r="H14072" s="9" t="str">
        <x:v>Valley_2.Submeter</x:v>
      </x:c>
      <x:c r="I14072" s="49" t="str">
        <x:v>Use</x:v>
      </x:c>
      <x:c r="J14072" s="31" t="str">
        <x:v>15 Minutes</x:v>
      </x:c>
      <x:c r="K14072" s="32" t="str">
        <x:v>05-31-2023 04:30:00</x:v>
      </x:c>
      <x:c r="M14072" s="53" t="str">
        <x:v>4238488.5000000000000000</x:v>
      </x:c>
      <x:c r="N14072" s="33" t="str">
        <x:v/>
      </x:c>
    </x:row>
    <x:row r="14073">
      <x:c r="B14073" s="5" t="str">
        <x:v>9982656605695391576</x:v>
      </x:c>
      <x:c r="C14073" s="44" t="str">
        <x:v>62466690</x:v>
      </x:c>
      <x:c r="D14073" s="46" t="str">
        <x:v>winPM</x:v>
      </x:c>
      <x:c r="E14073" s="52" t="str">
        <x:v>58</x:v>
      </x:c>
      <x:c r="F14073" s="45" t="str">
        <x:v>072-ELE01</x:v>
      </x:c>
      <x:c r="H14073" s="9" t="str">
        <x:v>Valley_2.Submeter</x:v>
      </x:c>
      <x:c r="I14073" s="49" t="str">
        <x:v>Use</x:v>
      </x:c>
      <x:c r="J14073" s="31" t="str">
        <x:v>15 Minutes</x:v>
      </x:c>
      <x:c r="K14073" s="32" t="str">
        <x:v>05-31-2023 04:45:00</x:v>
      </x:c>
      <x:c r="M14073" s="53" t="str">
        <x:v>4238502.5000000000000000</x:v>
      </x:c>
      <x:c r="N14073" s="33" t="str">
        <x:v/>
      </x:c>
    </x:row>
    <x:row r="14074">
      <x:c r="B14074" s="5" t="str">
        <x:v>15181826522143023841</x:v>
      </x:c>
      <x:c r="C14074" s="44" t="str">
        <x:v>62466694</x:v>
      </x:c>
      <x:c r="D14074" s="46" t="str">
        <x:v>winPM</x:v>
      </x:c>
      <x:c r="E14074" s="52" t="str">
        <x:v>58</x:v>
      </x:c>
      <x:c r="F14074" s="45" t="str">
        <x:v>072-ELE01</x:v>
      </x:c>
      <x:c r="H14074" s="9" t="str">
        <x:v>Valley_2.Submeter</x:v>
      </x:c>
      <x:c r="I14074" s="49" t="str">
        <x:v>Use</x:v>
      </x:c>
      <x:c r="J14074" s="31" t="str">
        <x:v>15 Minutes</x:v>
      </x:c>
      <x:c r="K14074" s="32" t="str">
        <x:v>05-31-2023 05:00:00</x:v>
      </x:c>
      <x:c r="M14074" s="53" t="str">
        <x:v>4238516.5000000000000000</x:v>
      </x:c>
      <x:c r="N14074" s="33" t="str">
        <x:v/>
      </x:c>
    </x:row>
    <x:row r="14075">
      <x:c r="B14075" s="5" t="str">
        <x:v>4458849503380999561</x:v>
      </x:c>
      <x:c r="C14075" s="44" t="str">
        <x:v>62466698</x:v>
      </x:c>
      <x:c r="D14075" s="46" t="str">
        <x:v>winPM</x:v>
      </x:c>
      <x:c r="E14075" s="52" t="str">
        <x:v>58</x:v>
      </x:c>
      <x:c r="F14075" s="45" t="str">
        <x:v>072-ELE01</x:v>
      </x:c>
      <x:c r="H14075" s="9" t="str">
        <x:v>Valley_2.Submeter</x:v>
      </x:c>
      <x:c r="I14075" s="49" t="str">
        <x:v>Use</x:v>
      </x:c>
      <x:c r="J14075" s="31" t="str">
        <x:v>15 Minutes</x:v>
      </x:c>
      <x:c r="K14075" s="32" t="str">
        <x:v>05-31-2023 05:15:00</x:v>
      </x:c>
      <x:c r="M14075" s="53" t="str">
        <x:v>4238530.5000000000000000</x:v>
      </x:c>
      <x:c r="N14075" s="33" t="str">
        <x:v/>
      </x:c>
    </x:row>
    <x:row r="14076">
      <x:c r="B14076" s="5" t="str">
        <x:v>9188642618166381607</x:v>
      </x:c>
      <x:c r="C14076" s="44" t="str">
        <x:v>62466702</x:v>
      </x:c>
      <x:c r="D14076" s="46" t="str">
        <x:v>winPM</x:v>
      </x:c>
      <x:c r="E14076" s="52" t="str">
        <x:v>58</x:v>
      </x:c>
      <x:c r="F14076" s="45" t="str">
        <x:v>072-ELE01</x:v>
      </x:c>
      <x:c r="H14076" s="9" t="str">
        <x:v>Valley_2.Submeter</x:v>
      </x:c>
      <x:c r="I14076" s="49" t="str">
        <x:v>Use</x:v>
      </x:c>
      <x:c r="J14076" s="31" t="str">
        <x:v>15 Minutes</x:v>
      </x:c>
      <x:c r="K14076" s="32" t="str">
        <x:v>05-31-2023 05:30:00</x:v>
      </x:c>
      <x:c r="M14076" s="53" t="str">
        <x:v>4238544.5000000000000000</x:v>
      </x:c>
      <x:c r="N14076" s="33" t="str">
        <x:v/>
      </x:c>
    </x:row>
    <x:row r="14077">
      <x:c r="B14077" s="5" t="str">
        <x:v>10475366043025143082</x:v>
      </x:c>
      <x:c r="C14077" s="44" t="str">
        <x:v>62466706</x:v>
      </x:c>
      <x:c r="D14077" s="46" t="str">
        <x:v>winPM</x:v>
      </x:c>
      <x:c r="E14077" s="52" t="str">
        <x:v>58</x:v>
      </x:c>
      <x:c r="F14077" s="45" t="str">
        <x:v>072-ELE01</x:v>
      </x:c>
      <x:c r="H14077" s="9" t="str">
        <x:v>Valley_2.Submeter</x:v>
      </x:c>
      <x:c r="I14077" s="49" t="str">
        <x:v>Use</x:v>
      </x:c>
      <x:c r="J14077" s="31" t="str">
        <x:v>15 Minutes</x:v>
      </x:c>
      <x:c r="K14077" s="32" t="str">
        <x:v>05-31-2023 05:45:00</x:v>
      </x:c>
      <x:c r="M14077" s="53" t="str">
        <x:v>4238558.5000000000000000</x:v>
      </x:c>
      <x:c r="N14077" s="33" t="str">
        <x:v/>
      </x:c>
    </x:row>
    <x:row r="14078">
      <x:c r="B14078" s="5" t="str">
        <x:v>14431862881086700733</x:v>
      </x:c>
      <x:c r="C14078" s="44" t="str">
        <x:v>62466710</x:v>
      </x:c>
      <x:c r="D14078" s="46" t="str">
        <x:v>winPM</x:v>
      </x:c>
      <x:c r="E14078" s="52" t="str">
        <x:v>58</x:v>
      </x:c>
      <x:c r="F14078" s="45" t="str">
        <x:v>072-ELE01</x:v>
      </x:c>
      <x:c r="H14078" s="9" t="str">
        <x:v>Valley_2.Submeter</x:v>
      </x:c>
      <x:c r="I14078" s="49" t="str">
        <x:v>Use</x:v>
      </x:c>
      <x:c r="J14078" s="31" t="str">
        <x:v>15 Minutes</x:v>
      </x:c>
      <x:c r="K14078" s="32" t="str">
        <x:v>05-31-2023 06:00:00</x:v>
      </x:c>
      <x:c r="M14078" s="53" t="str">
        <x:v>4238572.5000000000000000</x:v>
      </x:c>
      <x:c r="N14078" s="33" t="str">
        <x:v/>
      </x:c>
    </x:row>
    <x:row r="14079">
      <x:c r="B14079" s="5" t="str">
        <x:v>17189977677315022363</x:v>
      </x:c>
      <x:c r="C14079" s="44" t="str">
        <x:v>62466714</x:v>
      </x:c>
      <x:c r="D14079" s="46" t="str">
        <x:v>winPM</x:v>
      </x:c>
      <x:c r="E14079" s="52" t="str">
        <x:v>58</x:v>
      </x:c>
      <x:c r="F14079" s="45" t="str">
        <x:v>072-ELE01</x:v>
      </x:c>
      <x:c r="H14079" s="9" t="str">
        <x:v>Valley_2.Submeter</x:v>
      </x:c>
      <x:c r="I14079" s="49" t="str">
        <x:v>Use</x:v>
      </x:c>
      <x:c r="J14079" s="31" t="str">
        <x:v>15 Minutes</x:v>
      </x:c>
      <x:c r="K14079" s="32" t="str">
        <x:v>05-31-2023 06:15:00</x:v>
      </x:c>
      <x:c r="M14079" s="53" t="str">
        <x:v>4238586.0000000000000000</x:v>
      </x:c>
      <x:c r="N14079" s="33" t="str">
        <x:v/>
      </x:c>
    </x:row>
    <x:row r="14080">
      <x:c r="B14080" s="5" t="str">
        <x:v>7040045362160435706</x:v>
      </x:c>
      <x:c r="C14080" s="44" t="str">
        <x:v>62466718</x:v>
      </x:c>
      <x:c r="D14080" s="46" t="str">
        <x:v>winPM</x:v>
      </x:c>
      <x:c r="E14080" s="52" t="str">
        <x:v>58</x:v>
      </x:c>
      <x:c r="F14080" s="45" t="str">
        <x:v>072-ELE01</x:v>
      </x:c>
      <x:c r="H14080" s="9" t="str">
        <x:v>Valley_2.Submeter</x:v>
      </x:c>
      <x:c r="I14080" s="49" t="str">
        <x:v>Use</x:v>
      </x:c>
      <x:c r="J14080" s="31" t="str">
        <x:v>15 Minutes</x:v>
      </x:c>
      <x:c r="K14080" s="32" t="str">
        <x:v>05-31-2023 06:30:00</x:v>
      </x:c>
      <x:c r="M14080" s="53" t="str">
        <x:v>4238601.0000000000000000</x:v>
      </x:c>
      <x:c r="N14080" s="33" t="str">
        <x:v/>
      </x:c>
    </x:row>
    <x:row r="14081">
      <x:c r="B14081" s="5" t="str">
        <x:v>2493661004535023176</x:v>
      </x:c>
      <x:c r="C14081" s="44" t="str">
        <x:v>62466722</x:v>
      </x:c>
      <x:c r="D14081" s="46" t="str">
        <x:v>winPM</x:v>
      </x:c>
      <x:c r="E14081" s="52" t="str">
        <x:v>58</x:v>
      </x:c>
      <x:c r="F14081" s="45" t="str">
        <x:v>072-ELE01</x:v>
      </x:c>
      <x:c r="H14081" s="9" t="str">
        <x:v>Valley_2.Submeter</x:v>
      </x:c>
      <x:c r="I14081" s="49" t="str">
        <x:v>Use</x:v>
      </x:c>
      <x:c r="J14081" s="31" t="str">
        <x:v>15 Minutes</x:v>
      </x:c>
      <x:c r="K14081" s="32" t="str">
        <x:v>05-31-2023 06:45:00</x:v>
      </x:c>
      <x:c r="M14081" s="53" t="str">
        <x:v>4238616.5000000000000000</x:v>
      </x:c>
      <x:c r="N14081" s="33" t="str">
        <x:v/>
      </x:c>
    </x:row>
    <x:row r="14082">
      <x:c r="B14082" s="5" t="str">
        <x:v>17447874848431647927</x:v>
      </x:c>
      <x:c r="C14082" s="44" t="str">
        <x:v>62466726</x:v>
      </x:c>
      <x:c r="D14082" s="46" t="str">
        <x:v>winPM</x:v>
      </x:c>
      <x:c r="E14082" s="52" t="str">
        <x:v>58</x:v>
      </x:c>
      <x:c r="F14082" s="45" t="str">
        <x:v>072-ELE01</x:v>
      </x:c>
      <x:c r="H14082" s="9" t="str">
        <x:v>Valley_2.Submeter</x:v>
      </x:c>
      <x:c r="I14082" s="49" t="str">
        <x:v>Use</x:v>
      </x:c>
      <x:c r="J14082" s="31" t="str">
        <x:v>15 Minutes</x:v>
      </x:c>
      <x:c r="K14082" s="32" t="str">
        <x:v>05-31-2023 07:00:00</x:v>
      </x:c>
      <x:c r="M14082" s="53" t="str">
        <x:v>4238631.5000000000000000</x:v>
      </x:c>
      <x:c r="N14082" s="33" t="str">
        <x:v/>
      </x:c>
    </x:row>
    <x:row r="14083">
      <x:c r="B14083" s="5" t="str">
        <x:v>7351530051916483966</x:v>
      </x:c>
      <x:c r="C14083" s="44" t="str">
        <x:v>62466730</x:v>
      </x:c>
      <x:c r="D14083" s="46" t="str">
        <x:v>winPM</x:v>
      </x:c>
      <x:c r="E14083" s="52" t="str">
        <x:v>58</x:v>
      </x:c>
      <x:c r="F14083" s="45" t="str">
        <x:v>072-ELE01</x:v>
      </x:c>
      <x:c r="H14083" s="9" t="str">
        <x:v>Valley_2.Submeter</x:v>
      </x:c>
      <x:c r="I14083" s="49" t="str">
        <x:v>Use</x:v>
      </x:c>
      <x:c r="J14083" s="31" t="str">
        <x:v>15 Minutes</x:v>
      </x:c>
      <x:c r="K14083" s="32" t="str">
        <x:v>05-31-2023 07:15:00</x:v>
      </x:c>
      <x:c r="M14083" s="53" t="str">
        <x:v>4238649.0000000000000000</x:v>
      </x:c>
      <x:c r="N14083" s="33" t="str">
        <x:v/>
      </x:c>
    </x:row>
    <x:row r="14084">
      <x:c r="B14084" s="5" t="str">
        <x:v>9782249364395456084</x:v>
      </x:c>
      <x:c r="C14084" s="44" t="str">
        <x:v>62466734</x:v>
      </x:c>
      <x:c r="D14084" s="46" t="str">
        <x:v>winPM</x:v>
      </x:c>
      <x:c r="E14084" s="52" t="str">
        <x:v>58</x:v>
      </x:c>
      <x:c r="F14084" s="45" t="str">
        <x:v>072-ELE01</x:v>
      </x:c>
      <x:c r="H14084" s="9" t="str">
        <x:v>Valley_2.Submeter</x:v>
      </x:c>
      <x:c r="I14084" s="49" t="str">
        <x:v>Use</x:v>
      </x:c>
      <x:c r="J14084" s="31" t="str">
        <x:v>15 Minutes</x:v>
      </x:c>
      <x:c r="K14084" s="32" t="str">
        <x:v>05-31-2023 07:30:00</x:v>
      </x:c>
      <x:c r="M14084" s="53" t="str">
        <x:v>4238666.0000000000000000</x:v>
      </x:c>
      <x:c r="N14084" s="33" t="str">
        <x:v/>
      </x:c>
    </x:row>
    <x:row r="14085">
      <x:c r="B14085" s="5" t="str">
        <x:v>2377272642993658429</x:v>
      </x:c>
      <x:c r="C14085" s="44" t="str">
        <x:v>62466738</x:v>
      </x:c>
      <x:c r="D14085" s="46" t="str">
        <x:v>winPM</x:v>
      </x:c>
      <x:c r="E14085" s="52" t="str">
        <x:v>58</x:v>
      </x:c>
      <x:c r="F14085" s="45" t="str">
        <x:v>072-ELE01</x:v>
      </x:c>
      <x:c r="H14085" s="9" t="str">
        <x:v>Valley_2.Submeter</x:v>
      </x:c>
      <x:c r="I14085" s="49" t="str">
        <x:v>Use</x:v>
      </x:c>
      <x:c r="J14085" s="31" t="str">
        <x:v>15 Minutes</x:v>
      </x:c>
      <x:c r="K14085" s="32" t="str">
        <x:v>05-31-2023 07:45:00</x:v>
      </x:c>
      <x:c r="M14085" s="53" t="str">
        <x:v>4238681.0000000000000000</x:v>
      </x:c>
      <x:c r="N14085" s="33" t="str">
        <x:v/>
      </x:c>
    </x:row>
    <x:row r="14086">
      <x:c r="B14086" s="5" t="str">
        <x:v>1743334776957116689</x:v>
      </x:c>
      <x:c r="C14086" s="44" t="str">
        <x:v>62466742</x:v>
      </x:c>
      <x:c r="D14086" s="46" t="str">
        <x:v>winPM</x:v>
      </x:c>
      <x:c r="E14086" s="52" t="str">
        <x:v>58</x:v>
      </x:c>
      <x:c r="F14086" s="45" t="str">
        <x:v>072-ELE01</x:v>
      </x:c>
      <x:c r="H14086" s="9" t="str">
        <x:v>Valley_2.Submeter</x:v>
      </x:c>
      <x:c r="I14086" s="49" t="str">
        <x:v>Use</x:v>
      </x:c>
      <x:c r="J14086" s="31" t="str">
        <x:v>15 Minutes</x:v>
      </x:c>
      <x:c r="K14086" s="32" t="str">
        <x:v>05-31-2023 08:00:00</x:v>
      </x:c>
      <x:c r="M14086" s="53" t="str">
        <x:v>4238696.5000000000000000</x:v>
      </x:c>
      <x:c r="N14086" s="33" t="str">
        <x:v/>
      </x:c>
    </x:row>
    <x:row r="14087">
      <x:c r="B14087" s="5" t="str">
        <x:v>11629842765081551905</x:v>
      </x:c>
      <x:c r="C14087" s="44" t="str">
        <x:v>62466746</x:v>
      </x:c>
      <x:c r="D14087" s="46" t="str">
        <x:v>winPM</x:v>
      </x:c>
      <x:c r="E14087" s="52" t="str">
        <x:v>58</x:v>
      </x:c>
      <x:c r="F14087" s="45" t="str">
        <x:v>072-ELE01</x:v>
      </x:c>
      <x:c r="H14087" s="9" t="str">
        <x:v>Valley_2.Submeter</x:v>
      </x:c>
      <x:c r="I14087" s="49" t="str">
        <x:v>Use</x:v>
      </x:c>
      <x:c r="J14087" s="31" t="str">
        <x:v>15 Minutes</x:v>
      </x:c>
      <x:c r="K14087" s="32" t="str">
        <x:v>05-31-2023 08:15:00</x:v>
      </x:c>
      <x:c r="M14087" s="53" t="str">
        <x:v>4238712.0000000000000000</x:v>
      </x:c>
      <x:c r="N14087" s="33" t="str">
        <x:v/>
      </x:c>
    </x:row>
    <x:row r="14088">
      <x:c r="B14088" s="5" t="str">
        <x:v>10283153846616455898</x:v>
      </x:c>
      <x:c r="C14088" s="44" t="str">
        <x:v>62466750</x:v>
      </x:c>
      <x:c r="D14088" s="46" t="str">
        <x:v>winPM</x:v>
      </x:c>
      <x:c r="E14088" s="52" t="str">
        <x:v>58</x:v>
      </x:c>
      <x:c r="F14088" s="45" t="str">
        <x:v>072-ELE01</x:v>
      </x:c>
      <x:c r="H14088" s="9" t="str">
        <x:v>Valley_2.Submeter</x:v>
      </x:c>
      <x:c r="I14088" s="49" t="str">
        <x:v>Use</x:v>
      </x:c>
      <x:c r="J14088" s="31" t="str">
        <x:v>15 Minutes</x:v>
      </x:c>
      <x:c r="K14088" s="32" t="str">
        <x:v>05-31-2023 08:30:00</x:v>
      </x:c>
      <x:c r="M14088" s="53" t="str">
        <x:v>4238727.5000000000000000</x:v>
      </x:c>
      <x:c r="N14088" s="33" t="str">
        <x:v/>
      </x:c>
    </x:row>
    <x:row r="14089">
      <x:c r="B14089" s="5" t="str">
        <x:v>6196177422574884868</x:v>
      </x:c>
      <x:c r="C14089" s="44" t="str">
        <x:v>62466754</x:v>
      </x:c>
      <x:c r="D14089" s="46" t="str">
        <x:v>winPM</x:v>
      </x:c>
      <x:c r="E14089" s="52" t="str">
        <x:v>58</x:v>
      </x:c>
      <x:c r="F14089" s="45" t="str">
        <x:v>072-ELE01</x:v>
      </x:c>
      <x:c r="H14089" s="9" t="str">
        <x:v>Valley_2.Submeter</x:v>
      </x:c>
      <x:c r="I14089" s="49" t="str">
        <x:v>Use</x:v>
      </x:c>
      <x:c r="J14089" s="31" t="str">
        <x:v>15 Minutes</x:v>
      </x:c>
      <x:c r="K14089" s="32" t="str">
        <x:v>05-31-2023 08:45:00</x:v>
      </x:c>
      <x:c r="M14089" s="53" t="str">
        <x:v>4238743.5000000000000000</x:v>
      </x:c>
      <x:c r="N14089" s="33" t="str">
        <x:v/>
      </x:c>
    </x:row>
    <x:row r="14090">
      <x:c r="B14090" s="5" t="str">
        <x:v>10811039158851971408</x:v>
      </x:c>
      <x:c r="C14090" s="44" t="str">
        <x:v>62466758</x:v>
      </x:c>
      <x:c r="D14090" s="46" t="str">
        <x:v>winPM</x:v>
      </x:c>
      <x:c r="E14090" s="52" t="str">
        <x:v>58</x:v>
      </x:c>
      <x:c r="F14090" s="45" t="str">
        <x:v>072-ELE01</x:v>
      </x:c>
      <x:c r="H14090" s="9" t="str">
        <x:v>Valley_2.Submeter</x:v>
      </x:c>
      <x:c r="I14090" s="49" t="str">
        <x:v>Use</x:v>
      </x:c>
      <x:c r="J14090" s="31" t="str">
        <x:v>15 Minutes</x:v>
      </x:c>
      <x:c r="K14090" s="32" t="str">
        <x:v>05-31-2023 09:00:00</x:v>
      </x:c>
      <x:c r="M14090" s="53" t="str">
        <x:v>4238760.0000000000000000</x:v>
      </x:c>
      <x:c r="N14090" s="33" t="str">
        <x:v/>
      </x:c>
    </x:row>
    <x:row r="14091">
      <x:c r="B14091" s="5" t="str">
        <x:v>11054046469956345658</x:v>
      </x:c>
      <x:c r="C14091" s="44" t="str">
        <x:v>62466762</x:v>
      </x:c>
      <x:c r="D14091" s="46" t="str">
        <x:v>winPM</x:v>
      </x:c>
      <x:c r="E14091" s="52" t="str">
        <x:v>58</x:v>
      </x:c>
      <x:c r="F14091" s="45" t="str">
        <x:v>072-ELE01</x:v>
      </x:c>
      <x:c r="H14091" s="9" t="str">
        <x:v>Valley_2.Submeter</x:v>
      </x:c>
      <x:c r="I14091" s="49" t="str">
        <x:v>Use</x:v>
      </x:c>
      <x:c r="J14091" s="31" t="str">
        <x:v>15 Minutes</x:v>
      </x:c>
      <x:c r="K14091" s="32" t="str">
        <x:v>05-31-2023 09:15:00</x:v>
      </x:c>
      <x:c r="M14091" s="53" t="str">
        <x:v>4238776.0000000000000000</x:v>
      </x:c>
      <x:c r="N14091" s="33" t="str">
        <x:v/>
      </x:c>
    </x:row>
    <x:row r="14092">
      <x:c r="B14092" s="5" t="str">
        <x:v>10166765485075091151</x:v>
      </x:c>
      <x:c r="C14092" s="44" t="str">
        <x:v>62466766</x:v>
      </x:c>
      <x:c r="D14092" s="46" t="str">
        <x:v>winPM</x:v>
      </x:c>
      <x:c r="E14092" s="52" t="str">
        <x:v>58</x:v>
      </x:c>
      <x:c r="F14092" s="45" t="str">
        <x:v>072-ELE01</x:v>
      </x:c>
      <x:c r="H14092" s="9" t="str">
        <x:v>Valley_2.Submeter</x:v>
      </x:c>
      <x:c r="I14092" s="49" t="str">
        <x:v>Use</x:v>
      </x:c>
      <x:c r="J14092" s="31" t="str">
        <x:v>15 Minutes</x:v>
      </x:c>
      <x:c r="K14092" s="32" t="str">
        <x:v>05-31-2023 09:30:00</x:v>
      </x:c>
      <x:c r="M14092" s="53" t="str">
        <x:v>4238792.0000000000000000</x:v>
      </x:c>
      <x:c r="N14092" s="33" t="str">
        <x:v/>
      </x:c>
    </x:row>
    <x:row r="14093">
      <x:c r="B14093" s="5" t="str">
        <x:v>2993730391896799721</x:v>
      </x:c>
      <x:c r="C14093" s="44" t="str">
        <x:v>62466770</x:v>
      </x:c>
      <x:c r="D14093" s="46" t="str">
        <x:v>winPM</x:v>
      </x:c>
      <x:c r="E14093" s="52" t="str">
        <x:v>58</x:v>
      </x:c>
      <x:c r="F14093" s="45" t="str">
        <x:v>072-ELE01</x:v>
      </x:c>
      <x:c r="H14093" s="9" t="str">
        <x:v>Valley_2.Submeter</x:v>
      </x:c>
      <x:c r="I14093" s="49" t="str">
        <x:v>Use</x:v>
      </x:c>
      <x:c r="J14093" s="31" t="str">
        <x:v>15 Minutes</x:v>
      </x:c>
      <x:c r="K14093" s="32" t="str">
        <x:v>05-31-2023 09:45:00</x:v>
      </x:c>
      <x:c r="M14093" s="53" t="str">
        <x:v>4238808.5000000000000000</x:v>
      </x:c>
      <x:c r="N14093" s="33" t="str">
        <x:v/>
      </x:c>
    </x:row>
    <x:row r="14094">
      <x:c r="B14094" s="5" t="str">
        <x:v>15681165019053776286</x:v>
      </x:c>
      <x:c r="C14094" s="44" t="str">
        <x:v>62466774</x:v>
      </x:c>
      <x:c r="D14094" s="46" t="str">
        <x:v>winPM</x:v>
      </x:c>
      <x:c r="E14094" s="52" t="str">
        <x:v>58</x:v>
      </x:c>
      <x:c r="F14094" s="45" t="str">
        <x:v>072-ELE01</x:v>
      </x:c>
      <x:c r="H14094" s="9" t="str">
        <x:v>Valley_2.Submeter</x:v>
      </x:c>
      <x:c r="I14094" s="49" t="str">
        <x:v>Use</x:v>
      </x:c>
      <x:c r="J14094" s="31" t="str">
        <x:v>15 Minutes</x:v>
      </x:c>
      <x:c r="K14094" s="32" t="str">
        <x:v>05-31-2023 10:00:00</x:v>
      </x:c>
      <x:c r="M14094" s="53" t="str">
        <x:v>4238824.5000000000000000</x:v>
      </x:c>
      <x:c r="N14094" s="33" t="str">
        <x:v/>
      </x:c>
    </x:row>
    <x:row r="14095">
      <x:c r="B14095" s="5" t="str">
        <x:v>14912188892372431881</x:v>
      </x:c>
      <x:c r="C14095" s="44" t="str">
        <x:v>62466778</x:v>
      </x:c>
      <x:c r="D14095" s="46" t="str">
        <x:v>winPM</x:v>
      </x:c>
      <x:c r="E14095" s="52" t="str">
        <x:v>58</x:v>
      </x:c>
      <x:c r="F14095" s="45" t="str">
        <x:v>072-ELE01</x:v>
      </x:c>
      <x:c r="H14095" s="9" t="str">
        <x:v>Valley_2.Submeter</x:v>
      </x:c>
      <x:c r="I14095" s="49" t="str">
        <x:v>Use</x:v>
      </x:c>
      <x:c r="J14095" s="31" t="str">
        <x:v>15 Minutes</x:v>
      </x:c>
      <x:c r="K14095" s="32" t="str">
        <x:v>05-31-2023 10:15:00</x:v>
      </x:c>
      <x:c r="M14095" s="53" t="str">
        <x:v>4238841.5000000000000000</x:v>
      </x:c>
      <x:c r="N14095" s="33" t="str">
        <x:v/>
      </x:c>
    </x:row>
    <x:row r="14096">
      <x:c r="B14096" s="5" t="str">
        <x:v>4697539237657357818</x:v>
      </x:c>
      <x:c r="C14096" s="44" t="str">
        <x:v>62466782</x:v>
      </x:c>
      <x:c r="D14096" s="46" t="str">
        <x:v>winPM</x:v>
      </x:c>
      <x:c r="E14096" s="52" t="str">
        <x:v>58</x:v>
      </x:c>
      <x:c r="F14096" s="45" t="str">
        <x:v>072-ELE01</x:v>
      </x:c>
      <x:c r="H14096" s="9" t="str">
        <x:v>Valley_2.Submeter</x:v>
      </x:c>
      <x:c r="I14096" s="49" t="str">
        <x:v>Use</x:v>
      </x:c>
      <x:c r="J14096" s="31" t="str">
        <x:v>15 Minutes</x:v>
      </x:c>
      <x:c r="K14096" s="32" t="str">
        <x:v>05-31-2023 10:30:00</x:v>
      </x:c>
      <x:c r="M14096" s="53" t="str">
        <x:v>4238858.0000000000000000</x:v>
      </x:c>
      <x:c r="N14096" s="33" t="str">
        <x:v/>
      </x:c>
    </x:row>
    <x:row r="14097">
      <x:c r="B14097" s="5" t="str">
        <x:v>17585915515955778249</x:v>
      </x:c>
      <x:c r="C14097" s="44" t="str">
        <x:v>62466786</x:v>
      </x:c>
      <x:c r="D14097" s="46" t="str">
        <x:v>winPM</x:v>
      </x:c>
      <x:c r="E14097" s="52" t="str">
        <x:v>58</x:v>
      </x:c>
      <x:c r="F14097" s="45" t="str">
        <x:v>072-ELE01</x:v>
      </x:c>
      <x:c r="H14097" s="9" t="str">
        <x:v>Valley_2.Submeter</x:v>
      </x:c>
      <x:c r="I14097" s="49" t="str">
        <x:v>Use</x:v>
      </x:c>
      <x:c r="J14097" s="31" t="str">
        <x:v>15 Minutes</x:v>
      </x:c>
      <x:c r="K14097" s="32" t="str">
        <x:v>05-31-2023 10:45:00</x:v>
      </x:c>
      <x:c r="M14097" s="53" t="str">
        <x:v>4238874.5000000000000000</x:v>
      </x:c>
      <x:c r="N14097" s="33" t="str">
        <x:v/>
      </x:c>
    </x:row>
    <x:row r="14098">
      <x:c r="B14098" s="5" t="str">
        <x:v>9731668875028237534</x:v>
      </x:c>
      <x:c r="C14098" s="44" t="str">
        <x:v>62466790</x:v>
      </x:c>
      <x:c r="D14098" s="46" t="str">
        <x:v>winPM</x:v>
      </x:c>
      <x:c r="E14098" s="52" t="str">
        <x:v>58</x:v>
      </x:c>
      <x:c r="F14098" s="45" t="str">
        <x:v>072-ELE01</x:v>
      </x:c>
      <x:c r="H14098" s="9" t="str">
        <x:v>Valley_2.Submeter</x:v>
      </x:c>
      <x:c r="I14098" s="49" t="str">
        <x:v>Use</x:v>
      </x:c>
      <x:c r="J14098" s="31" t="str">
        <x:v>15 Minutes</x:v>
      </x:c>
      <x:c r="K14098" s="32" t="str">
        <x:v>05-31-2023 11:00:00</x:v>
      </x:c>
      <x:c r="M14098" s="53" t="str">
        <x:v>4238890.5000000000000000</x:v>
      </x:c>
      <x:c r="N14098" s="33" t="str">
        <x:v/>
      </x:c>
    </x:row>
    <x:row r="14099">
      <x:c r="B14099" s="5" t="str">
        <x:v>16499133530424133514</x:v>
      </x:c>
      <x:c r="C14099" s="44" t="str">
        <x:v>62466794</x:v>
      </x:c>
      <x:c r="D14099" s="46" t="str">
        <x:v>winPM</x:v>
      </x:c>
      <x:c r="E14099" s="52" t="str">
        <x:v>58</x:v>
      </x:c>
      <x:c r="F14099" s="45" t="str">
        <x:v>072-ELE01</x:v>
      </x:c>
      <x:c r="H14099" s="9" t="str">
        <x:v>Valley_2.Submeter</x:v>
      </x:c>
      <x:c r="I14099" s="49" t="str">
        <x:v>Use</x:v>
      </x:c>
      <x:c r="J14099" s="31" t="str">
        <x:v>15 Minutes</x:v>
      </x:c>
      <x:c r="K14099" s="32" t="str">
        <x:v>05-31-2023 11:15:00</x:v>
      </x:c>
      <x:c r="M14099" s="53" t="str">
        <x:v>4238907.0000000000000000</x:v>
      </x:c>
      <x:c r="N14099" s="33" t="str">
        <x:v/>
      </x:c>
    </x:row>
    <x:row r="14100">
      <x:c r="B14100" s="5" t="str">
        <x:v>14140461174173318852</x:v>
      </x:c>
      <x:c r="C14100" s="44" t="str">
        <x:v>62466798</x:v>
      </x:c>
      <x:c r="D14100" s="46" t="str">
        <x:v>winPM</x:v>
      </x:c>
      <x:c r="E14100" s="52" t="str">
        <x:v>58</x:v>
      </x:c>
      <x:c r="F14100" s="45" t="str">
        <x:v>072-ELE01</x:v>
      </x:c>
      <x:c r="H14100" s="9" t="str">
        <x:v>Valley_2.Submeter</x:v>
      </x:c>
      <x:c r="I14100" s="49" t="str">
        <x:v>Use</x:v>
      </x:c>
      <x:c r="J14100" s="31" t="str">
        <x:v>15 Minutes</x:v>
      </x:c>
      <x:c r="K14100" s="32" t="str">
        <x:v>05-31-2023 11:30:00</x:v>
      </x:c>
      <x:c r="M14100" s="53" t="str">
        <x:v>4238923.5000000000000000</x:v>
      </x:c>
      <x:c r="N14100" s="33" t="str">
        <x:v/>
      </x:c>
    </x:row>
    <x:row r="14101">
      <x:c r="B14101" s="5" t="str">
        <x:v>15086250669627838650</x:v>
      </x:c>
      <x:c r="C14101" s="44" t="str">
        <x:v>62466802</x:v>
      </x:c>
      <x:c r="D14101" s="46" t="str">
        <x:v>winPM</x:v>
      </x:c>
      <x:c r="E14101" s="52" t="str">
        <x:v>58</x:v>
      </x:c>
      <x:c r="F14101" s="45" t="str">
        <x:v>072-ELE01</x:v>
      </x:c>
      <x:c r="H14101" s="9" t="str">
        <x:v>Valley_2.Submeter</x:v>
      </x:c>
      <x:c r="I14101" s="49" t="str">
        <x:v>Use</x:v>
      </x:c>
      <x:c r="J14101" s="31" t="str">
        <x:v>15 Minutes</x:v>
      </x:c>
      <x:c r="K14101" s="32" t="str">
        <x:v>05-31-2023 11:45:00</x:v>
      </x:c>
      <x:c r="M14101" s="53" t="str">
        <x:v>4238940.0000000000000000</x:v>
      </x:c>
      <x:c r="N14101" s="33" t="str">
        <x:v/>
      </x:c>
    </x:row>
    <x:row r="14102">
      <x:c r="B14102" s="5" t="str">
        <x:v>3409599450741360411</x:v>
      </x:c>
      <x:c r="C14102" s="44" t="str">
        <x:v>62476266</x:v>
      </x:c>
      <x:c r="D14102" s="46" t="str">
        <x:v>winPM</x:v>
      </x:c>
      <x:c r="E14102" s="52" t="str">
        <x:v>58</x:v>
      </x:c>
      <x:c r="F14102" s="45" t="str">
        <x:v>072-ELE01</x:v>
      </x:c>
      <x:c r="H14102" s="9" t="str">
        <x:v>Valley_2.Submeter</x:v>
      </x:c>
      <x:c r="I14102" s="49" t="str">
        <x:v>Use</x:v>
      </x:c>
      <x:c r="J14102" s="31" t="str">
        <x:v>15 Minutes</x:v>
      </x:c>
      <x:c r="K14102" s="32" t="str">
        <x:v>05-31-2023 12:00:00</x:v>
      </x:c>
      <x:c r="M14102" s="53" t="str">
        <x:v>4238957.0000000000000000</x:v>
      </x:c>
      <x:c r="N14102" s="33" t="str">
        <x:v/>
      </x:c>
    </x:row>
    <x:row r="14103">
      <x:c r="B14103" s="5" t="str">
        <x:v>11936259317925166992</x:v>
      </x:c>
      <x:c r="C14103" s="44" t="str">
        <x:v>62476270</x:v>
      </x:c>
      <x:c r="D14103" s="46" t="str">
        <x:v>winPM</x:v>
      </x:c>
      <x:c r="E14103" s="52" t="str">
        <x:v>58</x:v>
      </x:c>
      <x:c r="F14103" s="45" t="str">
        <x:v>072-ELE01</x:v>
      </x:c>
      <x:c r="H14103" s="9" t="str">
        <x:v>Valley_2.Submeter</x:v>
      </x:c>
      <x:c r="I14103" s="49" t="str">
        <x:v>Use</x:v>
      </x:c>
      <x:c r="J14103" s="31" t="str">
        <x:v>15 Minutes</x:v>
      </x:c>
      <x:c r="K14103" s="32" t="str">
        <x:v>05-31-2023 12:15:00</x:v>
      </x:c>
      <x:c r="M14103" s="53" t="str">
        <x:v>4238974.5000000000000000</x:v>
      </x:c>
      <x:c r="N14103" s="33" t="str">
        <x:v/>
      </x:c>
    </x:row>
    <x:row r="14104">
      <x:c r="B14104" s="5" t="str">
        <x:v>709626225424374274</x:v>
      </x:c>
      <x:c r="C14104" s="44" t="str">
        <x:v>62476274</x:v>
      </x:c>
      <x:c r="D14104" s="46" t="str">
        <x:v>winPM</x:v>
      </x:c>
      <x:c r="E14104" s="52" t="str">
        <x:v>58</x:v>
      </x:c>
      <x:c r="F14104" s="45" t="str">
        <x:v>072-ELE01</x:v>
      </x:c>
      <x:c r="H14104" s="9" t="str">
        <x:v>Valley_2.Submeter</x:v>
      </x:c>
      <x:c r="I14104" s="49" t="str">
        <x:v>Use</x:v>
      </x:c>
      <x:c r="J14104" s="31" t="str">
        <x:v>15 Minutes</x:v>
      </x:c>
      <x:c r="K14104" s="32" t="str">
        <x:v>05-31-2023 12:30:00</x:v>
      </x:c>
      <x:c r="M14104" s="53" t="str">
        <x:v>4238992.0000000000000000</x:v>
      </x:c>
      <x:c r="N14104" s="33" t="str">
        <x:v/>
      </x:c>
    </x:row>
    <x:row r="14105">
      <x:c r="B14105" s="5" t="str">
        <x:v>11600318417240916732</x:v>
      </x:c>
      <x:c r="C14105" s="44" t="str">
        <x:v>62476278</x:v>
      </x:c>
      <x:c r="D14105" s="46" t="str">
        <x:v>winPM</x:v>
      </x:c>
      <x:c r="E14105" s="52" t="str">
        <x:v>58</x:v>
      </x:c>
      <x:c r="F14105" s="45" t="str">
        <x:v>072-ELE01</x:v>
      </x:c>
      <x:c r="H14105" s="9" t="str">
        <x:v>Valley_2.Submeter</x:v>
      </x:c>
      <x:c r="I14105" s="49" t="str">
        <x:v>Use</x:v>
      </x:c>
      <x:c r="J14105" s="31" t="str">
        <x:v>15 Minutes</x:v>
      </x:c>
      <x:c r="K14105" s="32" t="str">
        <x:v>05-31-2023 12:45:00</x:v>
      </x:c>
      <x:c r="M14105" s="53" t="str">
        <x:v>4239008.5000000000000000</x:v>
      </x:c>
      <x:c r="N14105" s="33" t="str">
        <x:v/>
      </x:c>
    </x:row>
    <x:row r="14106">
      <x:c r="B14106" s="5" t="str">
        <x:v>8535463445043162797</x:v>
      </x:c>
      <x:c r="C14106" s="44" t="str">
        <x:v>62476282</x:v>
      </x:c>
      <x:c r="D14106" s="46" t="str">
        <x:v>winPM</x:v>
      </x:c>
      <x:c r="E14106" s="52" t="str">
        <x:v>58</x:v>
      </x:c>
      <x:c r="F14106" s="45" t="str">
        <x:v>072-ELE01</x:v>
      </x:c>
      <x:c r="H14106" s="9" t="str">
        <x:v>Valley_2.Submeter</x:v>
      </x:c>
      <x:c r="I14106" s="49" t="str">
        <x:v>Use</x:v>
      </x:c>
      <x:c r="J14106" s="31" t="str">
        <x:v>15 Minutes</x:v>
      </x:c>
      <x:c r="K14106" s="32" t="str">
        <x:v>05-31-2023 13:00:00</x:v>
      </x:c>
      <x:c r="M14106" s="53" t="str">
        <x:v>4239025.0000000000000000</x:v>
      </x:c>
      <x:c r="N14106" s="33" t="str">
        <x:v/>
      </x:c>
    </x:row>
    <x:row r="14107">
      <x:c r="B14107" s="5" t="str">
        <x:v>7766487318361818392</x:v>
      </x:c>
      <x:c r="C14107" s="44" t="str">
        <x:v>62476286</x:v>
      </x:c>
      <x:c r="D14107" s="46" t="str">
        <x:v>winPM</x:v>
      </x:c>
      <x:c r="E14107" s="52" t="str">
        <x:v>58</x:v>
      </x:c>
      <x:c r="F14107" s="45" t="str">
        <x:v>072-ELE01</x:v>
      </x:c>
      <x:c r="H14107" s="9" t="str">
        <x:v>Valley_2.Submeter</x:v>
      </x:c>
      <x:c r="I14107" s="49" t="str">
        <x:v>Use</x:v>
      </x:c>
      <x:c r="J14107" s="31" t="str">
        <x:v>15 Minutes</x:v>
      </x:c>
      <x:c r="K14107" s="32" t="str">
        <x:v>05-31-2023 13:15:00</x:v>
      </x:c>
      <x:c r="M14107" s="53" t="str">
        <x:v>4239042.0000000000000000</x:v>
      </x:c>
      <x:c r="N14107" s="33" t="str">
        <x:v/>
      </x:c>
    </x:row>
    <x:row r="14108">
      <x:c r="B14108" s="5" t="str">
        <x:v>14527190365986735790</x:v>
      </x:c>
      <x:c r="C14108" s="44" t="str">
        <x:v>62476290</x:v>
      </x:c>
      <x:c r="D14108" s="46" t="str">
        <x:v>winPM</x:v>
      </x:c>
      <x:c r="E14108" s="52" t="str">
        <x:v>58</x:v>
      </x:c>
      <x:c r="F14108" s="45" t="str">
        <x:v>072-ELE01</x:v>
      </x:c>
      <x:c r="H14108" s="9" t="str">
        <x:v>Valley_2.Submeter</x:v>
      </x:c>
      <x:c r="I14108" s="49" t="str">
        <x:v>Use</x:v>
      </x:c>
      <x:c r="J14108" s="31" t="str">
        <x:v>15 Minutes</x:v>
      </x:c>
      <x:c r="K14108" s="32" t="str">
        <x:v>05-31-2023 13:30:00</x:v>
      </x:c>
      <x:c r="M14108" s="53" t="str">
        <x:v>4239059.0000000000000000</x:v>
      </x:c>
      <x:c r="N14108" s="33" t="str">
        <x:v/>
      </x:c>
    </x:row>
    <x:row r="14109">
      <x:c r="B14109" s="5" t="str">
        <x:v>8968822570575604605</x:v>
      </x:c>
      <x:c r="C14109" s="44" t="str">
        <x:v>62476294</x:v>
      </x:c>
      <x:c r="D14109" s="46" t="str">
        <x:v>winPM</x:v>
      </x:c>
      <x:c r="E14109" s="52" t="str">
        <x:v>58</x:v>
      </x:c>
      <x:c r="F14109" s="45" t="str">
        <x:v>072-ELE01</x:v>
      </x:c>
      <x:c r="H14109" s="9" t="str">
        <x:v>Valley_2.Submeter</x:v>
      </x:c>
      <x:c r="I14109" s="49" t="str">
        <x:v>Use</x:v>
      </x:c>
      <x:c r="J14109" s="31" t="str">
        <x:v>15 Minutes</x:v>
      </x:c>
      <x:c r="K14109" s="32" t="str">
        <x:v>05-31-2023 13:45:00</x:v>
      </x:c>
      <x:c r="M14109" s="53" t="str">
        <x:v>4239075.5000000000000000</x:v>
      </x:c>
      <x:c r="N14109" s="33" t="str">
        <x:v/>
      </x:c>
    </x:row>
    <x:row r="14110">
      <x:c r="B14110" s="5" t="str">
        <x:v>12112292935483130990</x:v>
      </x:c>
      <x:c r="C14110" s="44" t="str">
        <x:v>62476298</x:v>
      </x:c>
      <x:c r="D14110" s="46" t="str">
        <x:v>winPM</x:v>
      </x:c>
      <x:c r="E14110" s="52" t="str">
        <x:v>58</x:v>
      </x:c>
      <x:c r="F14110" s="45" t="str">
        <x:v>072-ELE01</x:v>
      </x:c>
      <x:c r="H14110" s="9" t="str">
        <x:v>Valley_2.Submeter</x:v>
      </x:c>
      <x:c r="I14110" s="49" t="str">
        <x:v>Use</x:v>
      </x:c>
      <x:c r="J14110" s="31" t="str">
        <x:v>15 Minutes</x:v>
      </x:c>
      <x:c r="K14110" s="32" t="str">
        <x:v>05-31-2023 14:00:00</x:v>
      </x:c>
      <x:c r="M14110" s="53" t="str">
        <x:v>4239092.5000000000000000</x:v>
      </x:c>
      <x:c r="N14110" s="33" t="str">
        <x:v/>
      </x:c>
    </x:row>
    <x:row r="14111">
      <x:c r="B14111" s="5" t="str">
        <x:v>676387767935779402</x:v>
      </x:c>
      <x:c r="C14111" s="44" t="str">
        <x:v>62476302</x:v>
      </x:c>
      <x:c r="D14111" s="46" t="str">
        <x:v>winPM</x:v>
      </x:c>
      <x:c r="E14111" s="52" t="str">
        <x:v>58</x:v>
      </x:c>
      <x:c r="F14111" s="45" t="str">
        <x:v>072-ELE01</x:v>
      </x:c>
      <x:c r="H14111" s="9" t="str">
        <x:v>Valley_2.Submeter</x:v>
      </x:c>
      <x:c r="I14111" s="49" t="str">
        <x:v>Use</x:v>
      </x:c>
      <x:c r="J14111" s="31" t="str">
        <x:v>15 Minutes</x:v>
      </x:c>
      <x:c r="K14111" s="32" t="str">
        <x:v>05-31-2023 14:15:00</x:v>
      </x:c>
      <x:c r="M14111" s="53" t="str">
        <x:v>4239109.0000000000000000</x:v>
      </x:c>
      <x:c r="N14111" s="33" t="str">
        <x:v/>
      </x:c>
    </x:row>
    <x:row r="14112">
      <x:c r="B14112" s="5" t="str">
        <x:v>3107107080414751520</x:v>
      </x:c>
      <x:c r="C14112" s="44" t="str">
        <x:v>62476306</x:v>
      </x:c>
      <x:c r="D14112" s="46" t="str">
        <x:v>winPM</x:v>
      </x:c>
      <x:c r="E14112" s="52" t="str">
        <x:v>58</x:v>
      </x:c>
      <x:c r="F14112" s="45" t="str">
        <x:v>072-ELE01</x:v>
      </x:c>
      <x:c r="H14112" s="9" t="str">
        <x:v>Valley_2.Submeter</x:v>
      </x:c>
      <x:c r="I14112" s="49" t="str">
        <x:v>Use</x:v>
      </x:c>
      <x:c r="J14112" s="31" t="str">
        <x:v>15 Minutes</x:v>
      </x:c>
      <x:c r="K14112" s="32" t="str">
        <x:v>05-31-2023 14:30:00</x:v>
      </x:c>
      <x:c r="M14112" s="53" t="str">
        <x:v>4239126.0000000000000000</x:v>
      </x:c>
      <x:c r="N14112" s="33" t="str">
        <x:v/>
      </x:c>
    </x:row>
    <x:row r="14113">
      <x:c r="B14113" s="5" t="str">
        <x:v>9787158021607891631</x:v>
      </x:c>
      <x:c r="C14113" s="44" t="str">
        <x:v>62476310</x:v>
      </x:c>
      <x:c r="D14113" s="46" t="str">
        <x:v>winPM</x:v>
      </x:c>
      <x:c r="E14113" s="52" t="str">
        <x:v>58</x:v>
      </x:c>
      <x:c r="F14113" s="45" t="str">
        <x:v>072-ELE01</x:v>
      </x:c>
      <x:c r="H14113" s="9" t="str">
        <x:v>Valley_2.Submeter</x:v>
      </x:c>
      <x:c r="I14113" s="49" t="str">
        <x:v>Use</x:v>
      </x:c>
      <x:c r="J14113" s="31" t="str">
        <x:v>15 Minutes</x:v>
      </x:c>
      <x:c r="K14113" s="32" t="str">
        <x:v>05-31-2023 14:45:00</x:v>
      </x:c>
      <x:c r="M14113" s="53" t="str">
        <x:v>4239142.0000000000000000</x:v>
      </x:c>
      <x:c r="N14113" s="33" t="str">
        <x:v/>
      </x:c>
    </x:row>
    <x:row r="14114">
      <x:c r="B14114" s="5" t="str">
        <x:v>3175584459066425530</x:v>
      </x:c>
      <x:c r="C14114" s="44" t="str">
        <x:v>62476314</x:v>
      </x:c>
      <x:c r="D14114" s="46" t="str">
        <x:v>winPM</x:v>
      </x:c>
      <x:c r="E14114" s="52" t="str">
        <x:v>58</x:v>
      </x:c>
      <x:c r="F14114" s="45" t="str">
        <x:v>072-ELE01</x:v>
      </x:c>
      <x:c r="H14114" s="9" t="str">
        <x:v>Valley_2.Submeter</x:v>
      </x:c>
      <x:c r="I14114" s="49" t="str">
        <x:v>Use</x:v>
      </x:c>
      <x:c r="J14114" s="31" t="str">
        <x:v>15 Minutes</x:v>
      </x:c>
      <x:c r="K14114" s="32" t="str">
        <x:v>05-31-2023 15:00:00</x:v>
      </x:c>
      <x:c r="M14114" s="53" t="str">
        <x:v>4239158.0000000000000000</x:v>
      </x:c>
      <x:c r="N14114" s="33" t="str">
        <x:v/>
      </x:c>
    </x:row>
    <x:row r="14115">
      <x:c r="B14115" s="5" t="str">
        <x:v>9427960142644392711</x:v>
      </x:c>
      <x:c r="C14115" s="44" t="str">
        <x:v>62476318</x:v>
      </x:c>
      <x:c r="D14115" s="46" t="str">
        <x:v>winPM</x:v>
      </x:c>
      <x:c r="E14115" s="52" t="str">
        <x:v>58</x:v>
      </x:c>
      <x:c r="F14115" s="45" t="str">
        <x:v>072-ELE01</x:v>
      </x:c>
      <x:c r="H14115" s="9" t="str">
        <x:v>Valley_2.Submeter</x:v>
      </x:c>
      <x:c r="I14115" s="49" t="str">
        <x:v>Use</x:v>
      </x:c>
      <x:c r="J14115" s="31" t="str">
        <x:v>15 Minutes</x:v>
      </x:c>
      <x:c r="K14115" s="32" t="str">
        <x:v>05-31-2023 15:15:00</x:v>
      </x:c>
      <x:c r="M14115" s="53" t="str">
        <x:v>4239172.5000000000000000</x:v>
      </x:c>
      <x:c r="N14115" s="33" t="str">
        <x:v/>
      </x:c>
    </x:row>
    <x:row r="14116">
      <x:c r="B14116" s="5" t="str">
        <x:v>11024053966918417014</x:v>
      </x:c>
      <x:c r="C14116" s="44" t="str">
        <x:v>62476322</x:v>
      </x:c>
      <x:c r="D14116" s="46" t="str">
        <x:v>winPM</x:v>
      </x:c>
      <x:c r="E14116" s="52" t="str">
        <x:v>58</x:v>
      </x:c>
      <x:c r="F14116" s="45" t="str">
        <x:v>072-ELE01</x:v>
      </x:c>
      <x:c r="H14116" s="9" t="str">
        <x:v>Valley_2.Submeter</x:v>
      </x:c>
      <x:c r="I14116" s="49" t="str">
        <x:v>Use</x:v>
      </x:c>
      <x:c r="J14116" s="31" t="str">
        <x:v>15 Minutes</x:v>
      </x:c>
      <x:c r="K14116" s="32" t="str">
        <x:v>05-31-2023 15:30:00</x:v>
      </x:c>
      <x:c r="M14116" s="53" t="str">
        <x:v>4239187.0000000000000000</x:v>
      </x:c>
      <x:c r="N14116" s="33" t="str">
        <x:v/>
      </x:c>
    </x:row>
    <x:row r="14117">
      <x:c r="B14117" s="5" t="str">
        <x:v>12803169988952838825</x:v>
      </x:c>
      <x:c r="C14117" s="44" t="str">
        <x:v>62476326</x:v>
      </x:c>
      <x:c r="D14117" s="46" t="str">
        <x:v>winPM</x:v>
      </x:c>
      <x:c r="E14117" s="52" t="str">
        <x:v>58</x:v>
      </x:c>
      <x:c r="F14117" s="45" t="str">
        <x:v>072-ELE01</x:v>
      </x:c>
      <x:c r="H14117" s="9" t="str">
        <x:v>Valley_2.Submeter</x:v>
      </x:c>
      <x:c r="I14117" s="49" t="str">
        <x:v>Use</x:v>
      </x:c>
      <x:c r="J14117" s="31" t="str">
        <x:v>15 Minutes</x:v>
      </x:c>
      <x:c r="K14117" s="32" t="str">
        <x:v>05-31-2023 15:45:00</x:v>
      </x:c>
      <x:c r="M14117" s="53" t="str">
        <x:v>4239201.0000000000000000</x:v>
      </x:c>
      <x:c r="N14117" s="33" t="str">
        <x:v/>
      </x:c>
    </x:row>
    <x:row r="14118">
      <x:c r="B14118" s="5" t="str">
        <x:v>10322623196925630615</x:v>
      </x:c>
      <x:c r="C14118" s="44" t="str">
        <x:v>62476330</x:v>
      </x:c>
      <x:c r="D14118" s="46" t="str">
        <x:v>winPM</x:v>
      </x:c>
      <x:c r="E14118" s="52" t="str">
        <x:v>58</x:v>
      </x:c>
      <x:c r="F14118" s="45" t="str">
        <x:v>072-ELE01</x:v>
      </x:c>
      <x:c r="H14118" s="9" t="str">
        <x:v>Valley_2.Submeter</x:v>
      </x:c>
      <x:c r="I14118" s="49" t="str">
        <x:v>Use</x:v>
      </x:c>
      <x:c r="J14118" s="31" t="str">
        <x:v>15 Minutes</x:v>
      </x:c>
      <x:c r="K14118" s="32" t="str">
        <x:v>05-31-2023 16:00:00</x:v>
      </x:c>
      <x:c r="M14118" s="53" t="str">
        <x:v>4239215.0000000000000000</x:v>
      </x:c>
      <x:c r="N14118" s="33" t="str">
        <x:v/>
      </x:c>
    </x:row>
    <x:row r="14119">
      <x:c r="B14119" s="5" t="str">
        <x:v>11609346621784392090</x:v>
      </x:c>
      <x:c r="C14119" s="44" t="str">
        <x:v>62476334</x:v>
      </x:c>
      <x:c r="D14119" s="46" t="str">
        <x:v>winPM</x:v>
      </x:c>
      <x:c r="E14119" s="52" t="str">
        <x:v>58</x:v>
      </x:c>
      <x:c r="F14119" s="45" t="str">
        <x:v>072-ELE01</x:v>
      </x:c>
      <x:c r="H14119" s="9" t="str">
        <x:v>Valley_2.Submeter</x:v>
      </x:c>
      <x:c r="I14119" s="49" t="str">
        <x:v>Use</x:v>
      </x:c>
      <x:c r="J14119" s="31" t="str">
        <x:v>15 Minutes</x:v>
      </x:c>
      <x:c r="K14119" s="32" t="str">
        <x:v>05-31-2023 16:15:00</x:v>
      </x:c>
      <x:c r="M14119" s="53" t="str">
        <x:v>4239229.0000000000000000</x:v>
      </x:c>
      <x:c r="N14119" s="33" t="str">
        <x:v/>
      </x:c>
    </x:row>
    <x:row r="14120">
      <x:c r="B14120" s="5" t="str">
        <x:v>4086065042182684333</x:v>
      </x:c>
      <x:c r="C14120" s="44" t="str">
        <x:v>62476338</x:v>
      </x:c>
      <x:c r="D14120" s="46" t="str">
        <x:v>winPM</x:v>
      </x:c>
      <x:c r="E14120" s="52" t="str">
        <x:v>58</x:v>
      </x:c>
      <x:c r="F14120" s="45" t="str">
        <x:v>072-ELE01</x:v>
      </x:c>
      <x:c r="H14120" s="9" t="str">
        <x:v>Valley_2.Submeter</x:v>
      </x:c>
      <x:c r="I14120" s="49" t="str">
        <x:v>Use</x:v>
      </x:c>
      <x:c r="J14120" s="31" t="str">
        <x:v>15 Minutes</x:v>
      </x:c>
      <x:c r="K14120" s="32" t="str">
        <x:v>05-31-2023 16:30:00</x:v>
      </x:c>
      <x:c r="M14120" s="53" t="str">
        <x:v>4239243.0000000000000000</x:v>
      </x:c>
      <x:c r="N14120" s="33" t="str">
        <x:v/>
      </x:c>
    </x:row>
    <x:row r="14121">
      <x:c r="B14121" s="5" t="str">
        <x:v>16139815832276156949</x:v>
      </x:c>
      <x:c r="C14121" s="44" t="str">
        <x:v>62476342</x:v>
      </x:c>
      <x:c r="D14121" s="46" t="str">
        <x:v>winPM</x:v>
      </x:c>
      <x:c r="E14121" s="52" t="str">
        <x:v>58</x:v>
      </x:c>
      <x:c r="F14121" s="45" t="str">
        <x:v>072-ELE01</x:v>
      </x:c>
      <x:c r="H14121" s="9" t="str">
        <x:v>Valley_2.Submeter</x:v>
      </x:c>
      <x:c r="I14121" s="49" t="str">
        <x:v>Use</x:v>
      </x:c>
      <x:c r="J14121" s="31" t="str">
        <x:v>15 Minutes</x:v>
      </x:c>
      <x:c r="K14121" s="32" t="str">
        <x:v>05-31-2023 16:45:00</x:v>
      </x:c>
      <x:c r="M14121" s="53" t="str">
        <x:v>4239257.0000000000000000</x:v>
      </x:c>
      <x:c r="N14121" s="33" t="str">
        <x:v/>
      </x:c>
    </x:row>
    <x:row r="14122">
      <x:c r="B14122" s="5" t="str">
        <x:v>9329285305103003459</x:v>
      </x:c>
      <x:c r="C14122" s="44" t="str">
        <x:v>62476346</x:v>
      </x:c>
      <x:c r="D14122" s="46" t="str">
        <x:v>winPM</x:v>
      </x:c>
      <x:c r="E14122" s="52" t="str">
        <x:v>58</x:v>
      </x:c>
      <x:c r="F14122" s="45" t="str">
        <x:v>072-ELE01</x:v>
      </x:c>
      <x:c r="H14122" s="9" t="str">
        <x:v>Valley_2.Submeter</x:v>
      </x:c>
      <x:c r="I14122" s="49" t="str">
        <x:v>Use</x:v>
      </x:c>
      <x:c r="J14122" s="31" t="str">
        <x:v>15 Minutes</x:v>
      </x:c>
      <x:c r="K14122" s="32" t="str">
        <x:v>05-31-2023 17:00:00</x:v>
      </x:c>
      <x:c r="M14122" s="53" t="str">
        <x:v>4239271.0000000000000000</x:v>
      </x:c>
      <x:c r="N14122" s="33" t="str">
        <x:v/>
      </x:c>
    </x:row>
    <x:row r="14123">
      <x:c r="B14123" s="5" t="str">
        <x:v>16593644426466689295</x:v>
      </x:c>
      <x:c r="C14123" s="44" t="str">
        <x:v>62476350</x:v>
      </x:c>
      <x:c r="D14123" s="46" t="str">
        <x:v>winPM</x:v>
      </x:c>
      <x:c r="E14123" s="52" t="str">
        <x:v>58</x:v>
      </x:c>
      <x:c r="F14123" s="45" t="str">
        <x:v>072-ELE01</x:v>
      </x:c>
      <x:c r="H14123" s="9" t="str">
        <x:v>Valley_2.Submeter</x:v>
      </x:c>
      <x:c r="I14123" s="49" t="str">
        <x:v>Use</x:v>
      </x:c>
      <x:c r="J14123" s="31" t="str">
        <x:v>15 Minutes</x:v>
      </x:c>
      <x:c r="K14123" s="32" t="str">
        <x:v>05-31-2023 17:15:00</x:v>
      </x:c>
      <x:c r="M14123" s="53" t="str">
        <x:v>4239284.5000000000000000</x:v>
      </x:c>
      <x:c r="N14123" s="33" t="str">
        <x:v/>
      </x:c>
    </x:row>
    <x:row r="14124">
      <x:c r="B14124" s="5" t="str">
        <x:v>2633319216776215677</x:v>
      </x:c>
      <x:c r="C14124" s="44" t="str">
        <x:v>62476354</x:v>
      </x:c>
      <x:c r="D14124" s="46" t="str">
        <x:v>winPM</x:v>
      </x:c>
      <x:c r="E14124" s="52" t="str">
        <x:v>58</x:v>
      </x:c>
      <x:c r="F14124" s="45" t="str">
        <x:v>072-ELE01</x:v>
      </x:c>
      <x:c r="H14124" s="9" t="str">
        <x:v>Valley_2.Submeter</x:v>
      </x:c>
      <x:c r="I14124" s="49" t="str">
        <x:v>Use</x:v>
      </x:c>
      <x:c r="J14124" s="31" t="str">
        <x:v>15 Minutes</x:v>
      </x:c>
      <x:c r="K14124" s="32" t="str">
        <x:v>05-31-2023 17:30:00</x:v>
      </x:c>
      <x:c r="M14124" s="53" t="str">
        <x:v>4239298.5000000000000000</x:v>
      </x:c>
      <x:c r="N14124" s="33" t="str">
        <x:v/>
      </x:c>
    </x:row>
    <x:row r="14125">
      <x:c r="B14125" s="5" t="str">
        <x:v>4412435238810637488</x:v>
      </x:c>
      <x:c r="C14125" s="44" t="str">
        <x:v>62476358</x:v>
      </x:c>
      <x:c r="D14125" s="46" t="str">
        <x:v>winPM</x:v>
      </x:c>
      <x:c r="E14125" s="52" t="str">
        <x:v>58</x:v>
      </x:c>
      <x:c r="F14125" s="45" t="str">
        <x:v>072-ELE01</x:v>
      </x:c>
      <x:c r="H14125" s="9" t="str">
        <x:v>Valley_2.Submeter</x:v>
      </x:c>
      <x:c r="I14125" s="49" t="str">
        <x:v>Use</x:v>
      </x:c>
      <x:c r="J14125" s="31" t="str">
        <x:v>15 Minutes</x:v>
      </x:c>
      <x:c r="K14125" s="32" t="str">
        <x:v>05-31-2023 17:45:00</x:v>
      </x:c>
      <x:c r="M14125" s="53" t="str">
        <x:v>4239312.5000000000000000</x:v>
      </x:c>
      <x:c r="N14125" s="33" t="str">
        <x:v/>
      </x:c>
    </x:row>
    <x:row r="14126">
      <x:c r="B14126" s="5" t="str">
        <x:v>3403279818152989433</x:v>
      </x:c>
      <x:c r="C14126" s="44" t="str">
        <x:v>62476362</x:v>
      </x:c>
      <x:c r="D14126" s="46" t="str">
        <x:v>winPM</x:v>
      </x:c>
      <x:c r="E14126" s="52" t="str">
        <x:v>58</x:v>
      </x:c>
      <x:c r="F14126" s="45" t="str">
        <x:v>072-ELE01</x:v>
      </x:c>
      <x:c r="H14126" s="9" t="str">
        <x:v>Valley_2.Submeter</x:v>
      </x:c>
      <x:c r="I14126" s="49" t="str">
        <x:v>Use</x:v>
      </x:c>
      <x:c r="J14126" s="31" t="str">
        <x:v>15 Minutes</x:v>
      </x:c>
      <x:c r="K14126" s="32" t="str">
        <x:v>05-31-2023 18:00:00</x:v>
      </x:c>
      <x:c r="M14126" s="53" t="str">
        <x:v>4239326.0000000000000000</x:v>
      </x:c>
      <x:c r="N14126" s="33" t="str">
        <x:v/>
      </x:c>
    </x:row>
    <x:row r="14127">
      <x:c r="B14127" s="5" t="str">
        <x:v>18347355647991515744</x:v>
      </x:c>
      <x:c r="C14127" s="44" t="str">
        <x:v>62476366</x:v>
      </x:c>
      <x:c r="D14127" s="46" t="str">
        <x:v>winPM</x:v>
      </x:c>
      <x:c r="E14127" s="52" t="str">
        <x:v>58</x:v>
      </x:c>
      <x:c r="F14127" s="45" t="str">
        <x:v>072-ELE01</x:v>
      </x:c>
      <x:c r="H14127" s="9" t="str">
        <x:v>Valley_2.Submeter</x:v>
      </x:c>
      <x:c r="I14127" s="49" t="str">
        <x:v>Use</x:v>
      </x:c>
      <x:c r="J14127" s="31" t="str">
        <x:v>15 Minutes</x:v>
      </x:c>
      <x:c r="K14127" s="32" t="str">
        <x:v>05-31-2023 18:15:00</x:v>
      </x:c>
      <x:c r="M14127" s="53" t="str">
        <x:v>4239339.5000000000000000</x:v>
      </x:c>
      <x:c r="N14127" s="33" t="str">
        <x:v/>
      </x:c>
    </x:row>
    <x:row r="14128">
      <x:c r="B14128" s="5" t="str">
        <x:v>7933749028644754292</x:v>
      </x:c>
      <x:c r="C14128" s="44" t="str">
        <x:v>62476370</x:v>
      </x:c>
      <x:c r="D14128" s="46" t="str">
        <x:v>winPM</x:v>
      </x:c>
      <x:c r="E14128" s="52" t="str">
        <x:v>58</x:v>
      </x:c>
      <x:c r="F14128" s="45" t="str">
        <x:v>072-ELE01</x:v>
      </x:c>
      <x:c r="H14128" s="9" t="str">
        <x:v>Valley_2.Submeter</x:v>
      </x:c>
      <x:c r="I14128" s="49" t="str">
        <x:v>Use</x:v>
      </x:c>
      <x:c r="J14128" s="31" t="str">
        <x:v>15 Minutes</x:v>
      </x:c>
      <x:c r="K14128" s="32" t="str">
        <x:v>05-31-2023 18:30:00</x:v>
      </x:c>
      <x:c r="M14128" s="53" t="str">
        <x:v>4239354.0000000000000000</x:v>
      </x:c>
      <x:c r="N14128" s="33" t="str">
        <x:v/>
      </x:c>
    </x:row>
    <x:row r="14129">
      <x:c r="B14129" s="5" t="str">
        <x:v>9220472453503515767</x:v>
      </x:c>
      <x:c r="C14129" s="44" t="str">
        <x:v>62476374</x:v>
      </x:c>
      <x:c r="D14129" s="46" t="str">
        <x:v>winPM</x:v>
      </x:c>
      <x:c r="E14129" s="52" t="str">
        <x:v>58</x:v>
      </x:c>
      <x:c r="F14129" s="45" t="str">
        <x:v>072-ELE01</x:v>
      </x:c>
      <x:c r="H14129" s="9" t="str">
        <x:v>Valley_2.Submeter</x:v>
      </x:c>
      <x:c r="I14129" s="49" t="str">
        <x:v>Use</x:v>
      </x:c>
      <x:c r="J14129" s="31" t="str">
        <x:v>15 Minutes</x:v>
      </x:c>
      <x:c r="K14129" s="32" t="str">
        <x:v>05-31-2023 18:45:00</x:v>
      </x:c>
      <x:c r="M14129" s="53" t="str">
        <x:v>4239368.0000000000000000</x:v>
      </x:c>
      <x:c r="N14129" s="33" t="str">
        <x:v/>
      </x:c>
    </x:row>
    <x:row r="14130">
      <x:c r="B14130" s="5" t="str">
        <x:v>2409941926330362277</x:v>
      </x:c>
      <x:c r="C14130" s="44" t="str">
        <x:v>62476378</x:v>
      </x:c>
      <x:c r="D14130" s="46" t="str">
        <x:v>winPM</x:v>
      </x:c>
      <x:c r="E14130" s="52" t="str">
        <x:v>58</x:v>
      </x:c>
      <x:c r="F14130" s="45" t="str">
        <x:v>072-ELE01</x:v>
      </x:c>
      <x:c r="H14130" s="9" t="str">
        <x:v>Valley_2.Submeter</x:v>
      </x:c>
      <x:c r="I14130" s="49" t="str">
        <x:v>Use</x:v>
      </x:c>
      <x:c r="J14130" s="31" t="str">
        <x:v>15 Minutes</x:v>
      </x:c>
      <x:c r="K14130" s="32" t="str">
        <x:v>05-31-2023 19:00:00</x:v>
      </x:c>
      <x:c r="M14130" s="53" t="str">
        <x:v>4239382.0000000000000000</x:v>
      </x:c>
      <x:c r="N14130" s="33" t="str">
        <x:v/>
      </x:c>
    </x:row>
    <x:row r="14131">
      <x:c r="B14131" s="5" t="str">
        <x:v>9674301047694048113</x:v>
      </x:c>
      <x:c r="C14131" s="44" t="str">
        <x:v>62476382</x:v>
      </x:c>
      <x:c r="D14131" s="46" t="str">
        <x:v>winPM</x:v>
      </x:c>
      <x:c r="E14131" s="52" t="str">
        <x:v>58</x:v>
      </x:c>
      <x:c r="F14131" s="45" t="str">
        <x:v>072-ELE01</x:v>
      </x:c>
      <x:c r="H14131" s="9" t="str">
        <x:v>Valley_2.Submeter</x:v>
      </x:c>
      <x:c r="I14131" s="49" t="str">
        <x:v>Use</x:v>
      </x:c>
      <x:c r="J14131" s="31" t="str">
        <x:v>15 Minutes</x:v>
      </x:c>
      <x:c r="K14131" s="32" t="str">
        <x:v>05-31-2023 19:15:00</x:v>
      </x:c>
      <x:c r="M14131" s="53" t="str">
        <x:v>4239395.5000000000000000</x:v>
      </x:c>
      <x:c r="N14131" s="33" t="str">
        <x:v/>
      </x:c>
    </x:row>
    <x:row r="14132">
      <x:c r="B14132" s="5" t="str">
        <x:v>8216068878800020586</x:v>
      </x:c>
      <x:c r="C14132" s="44" t="str">
        <x:v>62476386</x:v>
      </x:c>
      <x:c r="D14132" s="46" t="str">
        <x:v>winPM</x:v>
      </x:c>
      <x:c r="E14132" s="52" t="str">
        <x:v>58</x:v>
      </x:c>
      <x:c r="F14132" s="45" t="str">
        <x:v>072-ELE01</x:v>
      </x:c>
      <x:c r="H14132" s="9" t="str">
        <x:v>Valley_2.Submeter</x:v>
      </x:c>
      <x:c r="I14132" s="49" t="str">
        <x:v>Use</x:v>
      </x:c>
      <x:c r="J14132" s="31" t="str">
        <x:v>15 Minutes</x:v>
      </x:c>
      <x:c r="K14132" s="32" t="str">
        <x:v>05-31-2023 19:30:00</x:v>
      </x:c>
      <x:c r="M14132" s="53" t="str">
        <x:v>4239409.5000000000000000</x:v>
      </x:c>
      <x:c r="N14132" s="33" t="str">
        <x:v/>
      </x:c>
    </x:row>
    <x:row r="14133">
      <x:c r="B14133" s="5" t="str">
        <x:v>8260119225272707447</x:v>
      </x:c>
      <x:c r="C14133" s="44" t="str">
        <x:v>62476390</x:v>
      </x:c>
      <x:c r="D14133" s="46" t="str">
        <x:v>winPM</x:v>
      </x:c>
      <x:c r="E14133" s="52" t="str">
        <x:v>58</x:v>
      </x:c>
      <x:c r="F14133" s="45" t="str">
        <x:v>072-ELE01</x:v>
      </x:c>
      <x:c r="H14133" s="9" t="str">
        <x:v>Valley_2.Submeter</x:v>
      </x:c>
      <x:c r="I14133" s="49" t="str">
        <x:v>Use</x:v>
      </x:c>
      <x:c r="J14133" s="31" t="str">
        <x:v>15 Minutes</x:v>
      </x:c>
      <x:c r="K14133" s="32" t="str">
        <x:v>05-31-2023 19:45:00</x:v>
      </x:c>
      <x:c r="M14133" s="53" t="str">
        <x:v>4239423.5000000000000000</x:v>
      </x:c>
      <x:c r="N14133" s="33" t="str">
        <x:v/>
      </x:c>
    </x:row>
    <x:row r="14134">
      <x:c r="B14134" s="5" t="str">
        <x:v>12663901296350251681</x:v>
      </x:c>
      <x:c r="C14134" s="44" t="str">
        <x:v>62476394</x:v>
      </x:c>
      <x:c r="D14134" s="46" t="str">
        <x:v>winPM</x:v>
      </x:c>
      <x:c r="E14134" s="52" t="str">
        <x:v>58</x:v>
      </x:c>
      <x:c r="F14134" s="45" t="str">
        <x:v>072-ELE01</x:v>
      </x:c>
      <x:c r="H14134" s="9" t="str">
        <x:v>Valley_2.Submeter</x:v>
      </x:c>
      <x:c r="I14134" s="49" t="str">
        <x:v>Use</x:v>
      </x:c>
      <x:c r="J14134" s="31" t="str">
        <x:v>15 Minutes</x:v>
      </x:c>
      <x:c r="K14134" s="32" t="str">
        <x:v>05-31-2023 20:00:00</x:v>
      </x:c>
      <x:c r="M14134" s="53" t="str">
        <x:v>4239438.0000000000000000</x:v>
      </x:c>
      <x:c r="N14134" s="33" t="str">
        <x:v/>
      </x:c>
    </x:row>
    <x:row r="14135">
      <x:c r="B14135" s="5" t="str">
        <x:v>469532906218667246</x:v>
      </x:c>
      <x:c r="C14135" s="44" t="str">
        <x:v>62476398</x:v>
      </x:c>
      <x:c r="D14135" s="46" t="str">
        <x:v>winPM</x:v>
      </x:c>
      <x:c r="E14135" s="52" t="str">
        <x:v>58</x:v>
      </x:c>
      <x:c r="F14135" s="45" t="str">
        <x:v>072-ELE01</x:v>
      </x:c>
      <x:c r="H14135" s="9" t="str">
        <x:v>Valley_2.Submeter</x:v>
      </x:c>
      <x:c r="I14135" s="49" t="str">
        <x:v>Use</x:v>
      </x:c>
      <x:c r="J14135" s="31" t="str">
        <x:v>15 Minutes</x:v>
      </x:c>
      <x:c r="K14135" s="32" t="str">
        <x:v>05-31-2023 20:15:00</x:v>
      </x:c>
      <x:c r="M14135" s="53" t="str">
        <x:v>4239452.5000000000000000</x:v>
      </x:c>
      <x:c r="N14135" s="33" t="str">
        <x:v/>
      </x:c>
    </x:row>
    <x:row r="14136">
      <x:c r="B14136" s="5" t="str">
        <x:v>9988717689733836072</x:v>
      </x:c>
      <x:c r="C14136" s="44" t="str">
        <x:v>62476402</x:v>
      </x:c>
      <x:c r="D14136" s="46" t="str">
        <x:v>winPM</x:v>
      </x:c>
      <x:c r="E14136" s="52" t="str">
        <x:v>58</x:v>
      </x:c>
      <x:c r="F14136" s="45" t="str">
        <x:v>072-ELE01</x:v>
      </x:c>
      <x:c r="H14136" s="9" t="str">
        <x:v>Valley_2.Submeter</x:v>
      </x:c>
      <x:c r="I14136" s="49" t="str">
        <x:v>Use</x:v>
      </x:c>
      <x:c r="J14136" s="31" t="str">
        <x:v>15 Minutes</x:v>
      </x:c>
      <x:c r="K14136" s="32" t="str">
        <x:v>05-31-2023 20:30:00</x:v>
      </x:c>
      <x:c r="M14136" s="53" t="str">
        <x:v>4239467.0000000000000000</x:v>
      </x:c>
      <x:c r="N14136" s="33" t="str">
        <x:v/>
      </x:c>
    </x:row>
    <x:row r="14137">
      <x:c r="B14137" s="5" t="str">
        <x:v>12923093075951576628</x:v>
      </x:c>
      <x:c r="C14137" s="44" t="str">
        <x:v>62476406</x:v>
      </x:c>
      <x:c r="D14137" s="46" t="str">
        <x:v>winPM</x:v>
      </x:c>
      <x:c r="E14137" s="52" t="str">
        <x:v>58</x:v>
      </x:c>
      <x:c r="F14137" s="45" t="str">
        <x:v>072-ELE01</x:v>
      </x:c>
      <x:c r="H14137" s="9" t="str">
        <x:v>Valley_2.Submeter</x:v>
      </x:c>
      <x:c r="I14137" s="49" t="str">
        <x:v>Use</x:v>
      </x:c>
      <x:c r="J14137" s="31" t="str">
        <x:v>15 Minutes</x:v>
      </x:c>
      <x:c r="K14137" s="32" t="str">
        <x:v>05-31-2023 20:45:00</x:v>
      </x:c>
      <x:c r="M14137" s="53" t="str">
        <x:v>4239480.5000000000000000</x:v>
      </x:c>
      <x:c r="N14137" s="33" t="str">
        <x:v/>
      </x:c>
    </x:row>
    <x:row r="14138">
      <x:c r="B14138" s="5" t="str">
        <x:v>15231937952654155198</x:v>
      </x:c>
      <x:c r="C14138" s="44" t="str">
        <x:v>62476410</x:v>
      </x:c>
      <x:c r="D14138" s="46" t="str">
        <x:v>winPM</x:v>
      </x:c>
      <x:c r="E14138" s="52" t="str">
        <x:v>58</x:v>
      </x:c>
      <x:c r="F14138" s="45" t="str">
        <x:v>072-ELE01</x:v>
      </x:c>
      <x:c r="H14138" s="9" t="str">
        <x:v>Valley_2.Submeter</x:v>
      </x:c>
      <x:c r="I14138" s="49" t="str">
        <x:v>Use</x:v>
      </x:c>
      <x:c r="J14138" s="31" t="str">
        <x:v>15 Minutes</x:v>
      </x:c>
      <x:c r="K14138" s="32" t="str">
        <x:v>05-31-2023 21:00:00</x:v>
      </x:c>
      <x:c r="M14138" s="53" t="str">
        <x:v>4239495.0000000000000000</x:v>
      </x:c>
      <x:c r="N14138" s="33" t="str">
        <x:v/>
      </x:c>
    </x:row>
    <x:row r="14139">
      <x:c r="B14139" s="5" t="str">
        <x:v>10574010344599811148</x:v>
      </x:c>
      <x:c r="C14139" s="44" t="str">
        <x:v>62476414</x:v>
      </x:c>
      <x:c r="D14139" s="46" t="str">
        <x:v>winPM</x:v>
      </x:c>
      <x:c r="E14139" s="52" t="str">
        <x:v>58</x:v>
      </x:c>
      <x:c r="F14139" s="45" t="str">
        <x:v>072-ELE01</x:v>
      </x:c>
      <x:c r="H14139" s="9" t="str">
        <x:v>Valley_2.Submeter</x:v>
      </x:c>
      <x:c r="I14139" s="49" t="str">
        <x:v>Use</x:v>
      </x:c>
      <x:c r="J14139" s="31" t="str">
        <x:v>15 Minutes</x:v>
      </x:c>
      <x:c r="K14139" s="32" t="str">
        <x:v>05-31-2023 21:15:00</x:v>
      </x:c>
      <x:c r="M14139" s="53" t="str">
        <x:v>4239509.0000000000000000</x:v>
      </x:c>
      <x:c r="N14139" s="33" t="str">
        <x:v/>
      </x:c>
    </x:row>
    <x:row r="14140">
      <x:c r="B14140" s="5" t="str">
        <x:v>1579337393628543236</x:v>
      </x:c>
      <x:c r="C14140" s="44" t="str">
        <x:v>62476418</x:v>
      </x:c>
      <x:c r="D14140" s="46" t="str">
        <x:v>winPM</x:v>
      </x:c>
      <x:c r="E14140" s="52" t="str">
        <x:v>58</x:v>
      </x:c>
      <x:c r="F14140" s="45" t="str">
        <x:v>072-ELE01</x:v>
      </x:c>
      <x:c r="H14140" s="9" t="str">
        <x:v>Valley_2.Submeter</x:v>
      </x:c>
      <x:c r="I14140" s="49" t="str">
        <x:v>Use</x:v>
      </x:c>
      <x:c r="J14140" s="31" t="str">
        <x:v>15 Minutes</x:v>
      </x:c>
      <x:c r="K14140" s="32" t="str">
        <x:v>05-31-2023 21:30:00</x:v>
      </x:c>
      <x:c r="M14140" s="53" t="str">
        <x:v>4239523.5000000000000000</x:v>
      </x:c>
      <x:c r="N14140" s="33" t="str">
        <x:v/>
      </x:c>
    </x:row>
    <x:row r="14141">
      <x:c r="B14141" s="5" t="str">
        <x:v>18422479852451802632</x:v>
      </x:c>
      <x:c r="C14141" s="44" t="str">
        <x:v>62476422</x:v>
      </x:c>
      <x:c r="D14141" s="46" t="str">
        <x:v>winPM</x:v>
      </x:c>
      <x:c r="E14141" s="52" t="str">
        <x:v>58</x:v>
      </x:c>
      <x:c r="F14141" s="45" t="str">
        <x:v>072-ELE01</x:v>
      </x:c>
      <x:c r="H14141" s="9" t="str">
        <x:v>Valley_2.Submeter</x:v>
      </x:c>
      <x:c r="I14141" s="49" t="str">
        <x:v>Use</x:v>
      </x:c>
      <x:c r="J14141" s="31" t="str">
        <x:v>15 Minutes</x:v>
      </x:c>
      <x:c r="K14141" s="32" t="str">
        <x:v>05-31-2023 21:45:00</x:v>
      </x:c>
      <x:c r="M14141" s="53" t="str">
        <x:v>4239538.0000000000000000</x:v>
      </x:c>
      <x:c r="N14141" s="33" t="str">
        <x:v/>
      </x:c>
    </x:row>
    <x:row r="14142">
      <x:c r="B14142" s="5" t="str">
        <x:v>14929949622638875767</x:v>
      </x:c>
      <x:c r="C14142" s="44" t="str">
        <x:v>62476426</x:v>
      </x:c>
      <x:c r="D14142" s="46" t="str">
        <x:v>winPM</x:v>
      </x:c>
      <x:c r="E14142" s="52" t="str">
        <x:v>58</x:v>
      </x:c>
      <x:c r="F14142" s="45" t="str">
        <x:v>072-ELE01</x:v>
      </x:c>
      <x:c r="H14142" s="9" t="str">
        <x:v>Valley_2.Submeter</x:v>
      </x:c>
      <x:c r="I14142" s="49" t="str">
        <x:v>Use</x:v>
      </x:c>
      <x:c r="J14142" s="31" t="str">
        <x:v>15 Minutes</x:v>
      </x:c>
      <x:c r="K14142" s="32" t="str">
        <x:v>05-31-2023 22:00:00</x:v>
      </x:c>
      <x:c r="M14142" s="53" t="str">
        <x:v>4239553.0000000000000000</x:v>
      </x:c>
      <x:c r="N14142" s="33" t="str">
        <x:v/>
      </x:c>
    </x:row>
    <x:row r="14143">
      <x:c r="B14143" s="5" t="str">
        <x:v>11854956636383023392</x:v>
      </x:c>
      <x:c r="C14143" s="44" t="str">
        <x:v>62476430</x:v>
      </x:c>
      <x:c r="D14143" s="46" t="str">
        <x:v>winPM</x:v>
      </x:c>
      <x:c r="E14143" s="52" t="str">
        <x:v>58</x:v>
      </x:c>
      <x:c r="F14143" s="45" t="str">
        <x:v>072-ELE01</x:v>
      </x:c>
      <x:c r="H14143" s="9" t="str">
        <x:v>Valley_2.Submeter</x:v>
      </x:c>
      <x:c r="I14143" s="49" t="str">
        <x:v>Use</x:v>
      </x:c>
      <x:c r="J14143" s="31" t="str">
        <x:v>15 Minutes</x:v>
      </x:c>
      <x:c r="K14143" s="32" t="str">
        <x:v>05-31-2023 22:15:00</x:v>
      </x:c>
      <x:c r="M14143" s="53" t="str">
        <x:v>4239568.0000000000000000</x:v>
      </x:c>
      <x:c r="N14143" s="33" t="str">
        <x:v/>
      </x:c>
    </x:row>
    <x:row r="14144">
      <x:c r="B14144" s="5" t="str">
        <x:v>7649675354141542260</x:v>
      </x:c>
      <x:c r="C14144" s="44" t="str">
        <x:v>62476434</x:v>
      </x:c>
      <x:c r="D14144" s="46" t="str">
        <x:v>winPM</x:v>
      </x:c>
      <x:c r="E14144" s="52" t="str">
        <x:v>58</x:v>
      </x:c>
      <x:c r="F14144" s="45" t="str">
        <x:v>072-ELE01</x:v>
      </x:c>
      <x:c r="H14144" s="9" t="str">
        <x:v>Valley_2.Submeter</x:v>
      </x:c>
      <x:c r="I14144" s="49" t="str">
        <x:v>Use</x:v>
      </x:c>
      <x:c r="J14144" s="31" t="str">
        <x:v>15 Minutes</x:v>
      </x:c>
      <x:c r="K14144" s="32" t="str">
        <x:v>05-31-2023 22:30:00</x:v>
      </x:c>
      <x:c r="M14144" s="53" t="str">
        <x:v>4239583.0000000000000000</x:v>
      </x:c>
      <x:c r="N14144" s="33" t="str">
        <x:v/>
      </x:c>
    </x:row>
    <x:row r="14145">
      <x:c r="B14145" s="5" t="str">
        <x:v>7465007407630743580</x:v>
      </x:c>
      <x:c r="C14145" s="44" t="str">
        <x:v>62476438</x:v>
      </x:c>
      <x:c r="D14145" s="46" t="str">
        <x:v>winPM</x:v>
      </x:c>
      <x:c r="E14145" s="52" t="str">
        <x:v>58</x:v>
      </x:c>
      <x:c r="F14145" s="45" t="str">
        <x:v>072-ELE01</x:v>
      </x:c>
      <x:c r="H14145" s="9" t="str">
        <x:v>Valley_2.Submeter</x:v>
      </x:c>
      <x:c r="I14145" s="49" t="str">
        <x:v>Use</x:v>
      </x:c>
      <x:c r="J14145" s="31" t="str">
        <x:v>15 Minutes</x:v>
      </x:c>
      <x:c r="K14145" s="32" t="str">
        <x:v>05-31-2023 22:45:00</x:v>
      </x:c>
      <x:c r="M14145" s="53" t="str">
        <x:v>4239597.5000000000000000</x:v>
      </x:c>
      <x:c r="N14145" s="33" t="str">
        <x:v/>
      </x:c>
    </x:row>
    <x:row r="14146">
      <x:c r="B14146" s="5" t="str">
        <x:v>8794853510139422331</x:v>
      </x:c>
      <x:c r="C14146" s="44" t="str">
        <x:v>62476442</x:v>
      </x:c>
      <x:c r="D14146" s="46" t="str">
        <x:v>winPM</x:v>
      </x:c>
      <x:c r="E14146" s="52" t="str">
        <x:v>58</x:v>
      </x:c>
      <x:c r="F14146" s="45" t="str">
        <x:v>072-ELE01</x:v>
      </x:c>
      <x:c r="H14146" s="9" t="str">
        <x:v>Valley_2.Submeter</x:v>
      </x:c>
      <x:c r="I14146" s="49" t="str">
        <x:v>Use</x:v>
      </x:c>
      <x:c r="J14146" s="31" t="str">
        <x:v>15 Minutes</x:v>
      </x:c>
      <x:c r="K14146" s="32" t="str">
        <x:v>05-31-2023 23:00:00</x:v>
      </x:c>
      <x:c r="M14146" s="53" t="str">
        <x:v>4239612.5000000000000000</x:v>
      </x:c>
      <x:c r="N14146" s="33" t="str">
        <x:v/>
      </x:c>
    </x:row>
    <x:row r="14147">
      <x:c r="B14147" s="5" t="str">
        <x:v>14870968603727970586</x:v>
      </x:c>
      <x:c r="C14147" s="44" t="str">
        <x:v>62476446</x:v>
      </x:c>
      <x:c r="D14147" s="46" t="str">
        <x:v>winPM</x:v>
      </x:c>
      <x:c r="E14147" s="52" t="str">
        <x:v>58</x:v>
      </x:c>
      <x:c r="F14147" s="45" t="str">
        <x:v>072-ELE01</x:v>
      </x:c>
      <x:c r="H14147" s="9" t="str">
        <x:v>Valley_2.Submeter</x:v>
      </x:c>
      <x:c r="I14147" s="49" t="str">
        <x:v>Use</x:v>
      </x:c>
      <x:c r="J14147" s="31" t="str">
        <x:v>15 Minutes</x:v>
      </x:c>
      <x:c r="K14147" s="32" t="str">
        <x:v>05-31-2023 23:15:00</x:v>
      </x:c>
      <x:c r="M14147" s="53" t="str">
        <x:v>4239627.0000000000000000</x:v>
      </x:c>
      <x:c r="N14147" s="33" t="str">
        <x:v/>
      </x:c>
    </x:row>
    <x:row r="14148">
      <x:c r="B14148" s="5" t="str">
        <x:v>16643323017991413815</x:v>
      </x:c>
      <x:c r="C14148" s="44" t="str">
        <x:v>62476450</x:v>
      </x:c>
      <x:c r="D14148" s="46" t="str">
        <x:v>winPM</x:v>
      </x:c>
      <x:c r="E14148" s="52" t="str">
        <x:v>58</x:v>
      </x:c>
      <x:c r="F14148" s="45" t="str">
        <x:v>072-ELE01</x:v>
      </x:c>
      <x:c r="H14148" s="9" t="str">
        <x:v>Valley_2.Submeter</x:v>
      </x:c>
      <x:c r="I14148" s="49" t="str">
        <x:v>Use</x:v>
      </x:c>
      <x:c r="J14148" s="31" t="str">
        <x:v>15 Minutes</x:v>
      </x:c>
      <x:c r="K14148" s="32" t="str">
        <x:v>05-31-2023 23:30:00</x:v>
      </x:c>
      <x:c r="M14148" s="53" t="str">
        <x:v>4239641.5000000000000000</x:v>
      </x:c>
      <x:c r="N14148" s="33" t="str">
        <x:v/>
      </x:c>
    </x:row>
    <x:row r="14149">
      <x:c r="B14149" s="5" t="str">
        <x:v>4272694037870410454</x:v>
      </x:c>
      <x:c r="C14149" s="44" t="str">
        <x:v>62476454</x:v>
      </x:c>
      <x:c r="D14149" s="46" t="str">
        <x:v>winPM</x:v>
      </x:c>
      <x:c r="E14149" s="52" t="str">
        <x:v>58</x:v>
      </x:c>
      <x:c r="F14149" s="45" t="str">
        <x:v>072-ELE01</x:v>
      </x:c>
      <x:c r="H14149" s="9" t="str">
        <x:v>Valley_2.Submeter</x:v>
      </x:c>
      <x:c r="I14149" s="49" t="str">
        <x:v>Use</x:v>
      </x:c>
      <x:c r="J14149" s="31" t="str">
        <x:v>15 Minutes</x:v>
      </x:c>
      <x:c r="K14149" s="32" t="str">
        <x:v>05-31-2023 23:45:00</x:v>
      </x:c>
      <x:c r="M14149" s="53" t="str">
        <x:v>4239656.0000000000000000</x:v>
      </x:c>
      <x:c r="N14149" s="33" t="str">
        <x:v/>
      </x:c>
    </x:row>
    <x:row r="14150">
      <x:c r="B14150" s="5" t="str">
        <x:v>7984156660999506738</x:v>
      </x:c>
      <x:c r="C14150" s="44" t="str">
        <x:v>62483606</x:v>
      </x:c>
      <x:c r="D14150" s="46" t="str">
        <x:v>winPM</x:v>
      </x:c>
      <x:c r="E14150" s="52" t="str">
        <x:v>58</x:v>
      </x:c>
      <x:c r="F14150" s="45" t="str">
        <x:v>072-ELE01</x:v>
      </x:c>
      <x:c r="H14150" s="9" t="str">
        <x:v>Valley_2.Submeter</x:v>
      </x:c>
      <x:c r="I14150" s="49" t="str">
        <x:v>Use</x:v>
      </x:c>
      <x:c r="J14150" s="31" t="str">
        <x:v>15 Minutes</x:v>
      </x:c>
      <x:c r="K14150" s="32" t="str">
        <x:v>06-01-2023 00:00:00</x:v>
      </x:c>
      <x:c r="M14150" s="53" t="str">
        <x:v>4239670.5000000000000000</x:v>
      </x:c>
      <x:c r="N14150" s="33" t="str">
        <x:v/>
      </x:c>
    </x:row>
    <x:row r="14151">
      <x:c r="B14151" s="5" t="str">
        <x:v>4909163674743654363</x:v>
      </x:c>
      <x:c r="C14151" s="44" t="str">
        <x:v>62483610</x:v>
      </x:c>
      <x:c r="D14151" s="46" t="str">
        <x:v>winPM</x:v>
      </x:c>
      <x:c r="E14151" s="52" t="str">
        <x:v>58</x:v>
      </x:c>
      <x:c r="F14151" s="45" t="str">
        <x:v>072-ELE01</x:v>
      </x:c>
      <x:c r="H14151" s="9" t="str">
        <x:v>Valley_2.Submeter</x:v>
      </x:c>
      <x:c r="I14151" s="49" t="str">
        <x:v>Use</x:v>
      </x:c>
      <x:c r="J14151" s="31" t="str">
        <x:v>15 Minutes</x:v>
      </x:c>
      <x:c r="K14151" s="32" t="str">
        <x:v>06-01-2023 00:15:00</x:v>
      </x:c>
      <x:c r="M14151" s="53" t="str">
        <x:v>4239685.5000000000000000</x:v>
      </x:c>
      <x:c r="N14151" s="33" t="str">
        <x:v/>
      </x:c>
    </x:row>
    <x:row r="14152">
      <x:c r="B14152" s="5" t="str">
        <x:v>14677366804668179477</x:v>
      </x:c>
      <x:c r="C14152" s="44" t="str">
        <x:v>62483614</x:v>
      </x:c>
      <x:c r="D14152" s="46" t="str">
        <x:v>winPM</x:v>
      </x:c>
      <x:c r="E14152" s="52" t="str">
        <x:v>58</x:v>
      </x:c>
      <x:c r="F14152" s="45" t="str">
        <x:v>072-ELE01</x:v>
      </x:c>
      <x:c r="H14152" s="9" t="str">
        <x:v>Valley_2.Submeter</x:v>
      </x:c>
      <x:c r="I14152" s="49" t="str">
        <x:v>Use</x:v>
      </x:c>
      <x:c r="J14152" s="31" t="str">
        <x:v>15 Minutes</x:v>
      </x:c>
      <x:c r="K14152" s="32" t="str">
        <x:v>06-01-2023 00:30:00</x:v>
      </x:c>
      <x:c r="M14152" s="53" t="str">
        <x:v>4239700.0000000000000000</x:v>
      </x:c>
      <x:c r="N14152" s="33" t="str">
        <x:v/>
      </x:c>
    </x:row>
    <x:row r="14153">
      <x:c r="B14153" s="5" t="str">
        <x:v>14492698858157380797</x:v>
      </x:c>
      <x:c r="C14153" s="44" t="str">
        <x:v>62483618</x:v>
      </x:c>
      <x:c r="D14153" s="46" t="str">
        <x:v>winPM</x:v>
      </x:c>
      <x:c r="E14153" s="52" t="str">
        <x:v>58</x:v>
      </x:c>
      <x:c r="F14153" s="45" t="str">
        <x:v>072-ELE01</x:v>
      </x:c>
      <x:c r="H14153" s="9" t="str">
        <x:v>Valley_2.Submeter</x:v>
      </x:c>
      <x:c r="I14153" s="49" t="str">
        <x:v>Use</x:v>
      </x:c>
      <x:c r="J14153" s="31" t="str">
        <x:v>15 Minutes</x:v>
      </x:c>
      <x:c r="K14153" s="32" t="str">
        <x:v>06-01-2023 00:45:00</x:v>
      </x:c>
      <x:c r="M14153" s="53" t="str">
        <x:v>4239714.5000000000000000</x:v>
      </x:c>
      <x:c r="N14153" s="33" t="str">
        <x:v/>
      </x:c>
    </x:row>
    <x:row r="14154">
      <x:c r="B14154" s="5" t="str">
        <x:v>16801543734859959367</x:v>
      </x:c>
      <x:c r="C14154" s="44" t="str">
        <x:v>62483622</x:v>
      </x:c>
      <x:c r="D14154" s="46" t="str">
        <x:v>winPM</x:v>
      </x:c>
      <x:c r="E14154" s="52" t="str">
        <x:v>58</x:v>
      </x:c>
      <x:c r="F14154" s="45" t="str">
        <x:v>072-ELE01</x:v>
      </x:c>
      <x:c r="H14154" s="9" t="str">
        <x:v>Valley_2.Submeter</x:v>
      </x:c>
      <x:c r="I14154" s="49" t="str">
        <x:v>Use</x:v>
      </x:c>
      <x:c r="J14154" s="31" t="str">
        <x:v>15 Minutes</x:v>
      </x:c>
      <x:c r="K14154" s="32" t="str">
        <x:v>06-01-2023 01:00:00</x:v>
      </x:c>
      <x:c r="M14154" s="53" t="str">
        <x:v>4239729.0000000000000000</x:v>
      </x:c>
      <x:c r="N14154" s="33" t="str">
        <x:v/>
      </x:c>
    </x:row>
    <x:row r="14155">
      <x:c r="B14155" s="5" t="str">
        <x:v>4607175344728374932</x:v>
      </x:c>
      <x:c r="C14155" s="44" t="str">
        <x:v>62483626</x:v>
      </x:c>
      <x:c r="D14155" s="46" t="str">
        <x:v>winPM</x:v>
      </x:c>
      <x:c r="E14155" s="52" t="str">
        <x:v>58</x:v>
      </x:c>
      <x:c r="F14155" s="45" t="str">
        <x:v>072-ELE01</x:v>
      </x:c>
      <x:c r="H14155" s="9" t="str">
        <x:v>Valley_2.Submeter</x:v>
      </x:c>
      <x:c r="I14155" s="49" t="str">
        <x:v>Use</x:v>
      </x:c>
      <x:c r="J14155" s="31" t="str">
        <x:v>15 Minutes</x:v>
      </x:c>
      <x:c r="K14155" s="32" t="str">
        <x:v>06-01-2023 01:15:00</x:v>
      </x:c>
      <x:c r="M14155" s="53" t="str">
        <x:v>4239743.5000000000000000</x:v>
      </x:c>
      <x:c r="N14155" s="33" t="str">
        <x:v/>
      </x:c>
    </x:row>
    <x:row r="14156">
      <x:c r="B14156" s="5" t="str">
        <x:v>6203269169002399235</x:v>
      </x:c>
      <x:c r="C14156" s="44" t="str">
        <x:v>62483630</x:v>
      </x:c>
      <x:c r="D14156" s="46" t="str">
        <x:v>winPM</x:v>
      </x:c>
      <x:c r="E14156" s="52" t="str">
        <x:v>58</x:v>
      </x:c>
      <x:c r="F14156" s="45" t="str">
        <x:v>072-ELE01</x:v>
      </x:c>
      <x:c r="H14156" s="9" t="str">
        <x:v>Valley_2.Submeter</x:v>
      </x:c>
      <x:c r="I14156" s="49" t="str">
        <x:v>Use</x:v>
      </x:c>
      <x:c r="J14156" s="31" t="str">
        <x:v>15 Minutes</x:v>
      </x:c>
      <x:c r="K14156" s="32" t="str">
        <x:v>06-01-2023 01:30:00</x:v>
      </x:c>
      <x:c r="M14156" s="53" t="str">
        <x:v>4239758.0000000000000000</x:v>
      </x:c>
      <x:c r="N14156" s="33" t="str">
        <x:v/>
      </x:c>
    </x:row>
    <x:row r="14157">
      <x:c r="B14157" s="5" t="str">
        <x:v>17245036521310153196</x:v>
      </x:c>
      <x:c r="C14157" s="44" t="str">
        <x:v>62483634</x:v>
      </x:c>
      <x:c r="D14157" s="46" t="str">
        <x:v>winPM</x:v>
      </x:c>
      <x:c r="E14157" s="52" t="str">
        <x:v>58</x:v>
      </x:c>
      <x:c r="F14157" s="45" t="str">
        <x:v>072-ELE01</x:v>
      </x:c>
      <x:c r="H14157" s="9" t="str">
        <x:v>Valley_2.Submeter</x:v>
      </x:c>
      <x:c r="I14157" s="49" t="str">
        <x:v>Use</x:v>
      </x:c>
      <x:c r="J14157" s="31" t="str">
        <x:v>15 Minutes</x:v>
      </x:c>
      <x:c r="K14157" s="32" t="str">
        <x:v>06-01-2023 01:45:00</x:v>
      </x:c>
      <x:c r="M14157" s="53" t="str">
        <x:v>4239773.0000000000000000</x:v>
      </x:c>
      <x:c r="N14157" s="33" t="str">
        <x:v/>
      </x:c>
    </x:row>
    <x:row r="14158">
      <x:c r="B14158" s="5" t="str">
        <x:v>2526070992678673690</x:v>
      </x:c>
      <x:c r="C14158" s="44" t="str">
        <x:v>62483638</x:v>
      </x:c>
      <x:c r="D14158" s="46" t="str">
        <x:v>winPM</x:v>
      </x:c>
      <x:c r="E14158" s="52" t="str">
        <x:v>58</x:v>
      </x:c>
      <x:c r="F14158" s="45" t="str">
        <x:v>072-ELE01</x:v>
      </x:c>
      <x:c r="H14158" s="9" t="str">
        <x:v>Valley_2.Submeter</x:v>
      </x:c>
      <x:c r="I14158" s="49" t="str">
        <x:v>Use</x:v>
      </x:c>
      <x:c r="J14158" s="31" t="str">
        <x:v>15 Minutes</x:v>
      </x:c>
      <x:c r="K14158" s="32" t="str">
        <x:v>06-01-2023 02:00:00</x:v>
      </x:c>
      <x:c r="M14158" s="53" t="str">
        <x:v>4239787.5000000000000000</x:v>
      </x:c>
      <x:c r="N14158" s="33" t="str">
        <x:v/>
      </x:c>
    </x:row>
    <x:row r="14159">
      <x:c r="B14159" s="5" t="str">
        <x:v>18390214677308033267</x:v>
      </x:c>
      <x:c r="C14159" s="44" t="str">
        <x:v>62483642</x:v>
      </x:c>
      <x:c r="D14159" s="46" t="str">
        <x:v>winPM</x:v>
      </x:c>
      <x:c r="E14159" s="52" t="str">
        <x:v>58</x:v>
      </x:c>
      <x:c r="F14159" s="45" t="str">
        <x:v>072-ELE01</x:v>
      </x:c>
      <x:c r="H14159" s="9" t="str">
        <x:v>Valley_2.Submeter</x:v>
      </x:c>
      <x:c r="I14159" s="49" t="str">
        <x:v>Use</x:v>
      </x:c>
      <x:c r="J14159" s="31" t="str">
        <x:v>15 Minutes</x:v>
      </x:c>
      <x:c r="K14159" s="32" t="str">
        <x:v>06-01-2023 02:15:00</x:v>
      </x:c>
      <x:c r="M14159" s="53" t="str">
        <x:v>4239802.5000000000000000</x:v>
      </x:c>
      <x:c r="N14159" s="33" t="str">
        <x:v/>
      </x:c>
    </x:row>
    <x:row r="14160">
      <x:c r="B14160" s="5" t="str">
        <x:v>9219281136347346429</x:v>
      </x:c>
      <x:c r="C14160" s="44" t="str">
        <x:v>62483646</x:v>
      </x:c>
      <x:c r="D14160" s="46" t="str">
        <x:v>winPM</x:v>
      </x:c>
      <x:c r="E14160" s="52" t="str">
        <x:v>58</x:v>
      </x:c>
      <x:c r="F14160" s="45" t="str">
        <x:v>072-ELE01</x:v>
      </x:c>
      <x:c r="H14160" s="9" t="str">
        <x:v>Valley_2.Submeter</x:v>
      </x:c>
      <x:c r="I14160" s="49" t="str">
        <x:v>Use</x:v>
      </x:c>
      <x:c r="J14160" s="31" t="str">
        <x:v>15 Minutes</x:v>
      </x:c>
      <x:c r="K14160" s="32" t="str">
        <x:v>06-01-2023 02:30:00</x:v>
      </x:c>
      <x:c r="M14160" s="53" t="str">
        <x:v>4239817.0000000000000000</x:v>
      </x:c>
      <x:c r="N14160" s="33" t="str">
        <x:v/>
      </x:c>
    </x:row>
    <x:row r="14161">
      <x:c r="B14161" s="5" t="str">
        <x:v>12581331780180259915</x:v>
      </x:c>
      <x:c r="C14161" s="44" t="str">
        <x:v>62483650</x:v>
      </x:c>
      <x:c r="D14161" s="46" t="str">
        <x:v>winPM</x:v>
      </x:c>
      <x:c r="E14161" s="52" t="str">
        <x:v>58</x:v>
      </x:c>
      <x:c r="F14161" s="45" t="str">
        <x:v>072-ELE01</x:v>
      </x:c>
      <x:c r="H14161" s="9" t="str">
        <x:v>Valley_2.Submeter</x:v>
      </x:c>
      <x:c r="I14161" s="49" t="str">
        <x:v>Use</x:v>
      </x:c>
      <x:c r="J14161" s="31" t="str">
        <x:v>15 Minutes</x:v>
      </x:c>
      <x:c r="K14161" s="32" t="str">
        <x:v>06-01-2023 02:45:00</x:v>
      </x:c>
      <x:c r="M14161" s="53" t="str">
        <x:v>4239832.0000000000000000</x:v>
      </x:c>
      <x:c r="N14161" s="33" t="str">
        <x:v/>
      </x:c>
    </x:row>
    <x:row r="14162">
      <x:c r="B14162" s="5" t="str">
        <x:v>16309110325258332025</x:v>
      </x:c>
      <x:c r="C14162" s="44" t="str">
        <x:v>62483654</x:v>
      </x:c>
      <x:c r="D14162" s="46" t="str">
        <x:v>winPM</x:v>
      </x:c>
      <x:c r="E14162" s="52" t="str">
        <x:v>58</x:v>
      </x:c>
      <x:c r="F14162" s="45" t="str">
        <x:v>072-ELE01</x:v>
      </x:c>
      <x:c r="H14162" s="9" t="str">
        <x:v>Valley_2.Submeter</x:v>
      </x:c>
      <x:c r="I14162" s="49" t="str">
        <x:v>Use</x:v>
      </x:c>
      <x:c r="J14162" s="31" t="str">
        <x:v>15 Minutes</x:v>
      </x:c>
      <x:c r="K14162" s="32" t="str">
        <x:v>06-01-2023 03:00:00</x:v>
      </x:c>
      <x:c r="M14162" s="53" t="str">
        <x:v>4239846.5000000000000000</x:v>
      </x:c>
      <x:c r="N14162" s="33" t="str">
        <x:v/>
      </x:c>
    </x:row>
    <x:row r="14163">
      <x:c r="B14163" s="5" t="str">
        <x:v>10375524975226094525</x:v>
      </x:c>
      <x:c r="C14163" s="44" t="str">
        <x:v>62483658</x:v>
      </x:c>
      <x:c r="D14163" s="46" t="str">
        <x:v>winPM</x:v>
      </x:c>
      <x:c r="E14163" s="52" t="str">
        <x:v>58</x:v>
      </x:c>
      <x:c r="F14163" s="45" t="str">
        <x:v>072-ELE01</x:v>
      </x:c>
      <x:c r="H14163" s="9" t="str">
        <x:v>Valley_2.Submeter</x:v>
      </x:c>
      <x:c r="I14163" s="49" t="str">
        <x:v>Use</x:v>
      </x:c>
      <x:c r="J14163" s="31" t="str">
        <x:v>15 Minutes</x:v>
      </x:c>
      <x:c r="K14163" s="32" t="str">
        <x:v>06-01-2023 03:15:00</x:v>
      </x:c>
      <x:c r="M14163" s="53" t="str">
        <x:v>4239861.0000000000000000</x:v>
      </x:c>
      <x:c r="N14163" s="33" t="str">
        <x:v/>
      </x:c>
    </x:row>
    <x:row r="14164">
      <x:c r="B14164" s="5" t="str">
        <x:v>10500227428130558673</x:v>
      </x:c>
      <x:c r="C14164" s="44" t="str">
        <x:v>62483662</x:v>
      </x:c>
      <x:c r="D14164" s="46" t="str">
        <x:v>winPM</x:v>
      </x:c>
      <x:c r="E14164" s="52" t="str">
        <x:v>58</x:v>
      </x:c>
      <x:c r="F14164" s="45" t="str">
        <x:v>072-ELE01</x:v>
      </x:c>
      <x:c r="H14164" s="9" t="str">
        <x:v>Valley_2.Submeter</x:v>
      </x:c>
      <x:c r="I14164" s="49" t="str">
        <x:v>Use</x:v>
      </x:c>
      <x:c r="J14164" s="31" t="str">
        <x:v>15 Minutes</x:v>
      </x:c>
      <x:c r="K14164" s="32" t="str">
        <x:v>06-01-2023 03:30:00</x:v>
      </x:c>
      <x:c r="M14164" s="53" t="str">
        <x:v>4239876.0000000000000000</x:v>
      </x:c>
      <x:c r="N14164" s="33" t="str">
        <x:v/>
      </x:c>
    </x:row>
    <x:row r="14165">
      <x:c r="B14165" s="5" t="str">
        <x:v>16752603111708525854</x:v>
      </x:c>
      <x:c r="C14165" s="44" t="str">
        <x:v>62483666</x:v>
      </x:c>
      <x:c r="D14165" s="46" t="str">
        <x:v>winPM</x:v>
      </x:c>
      <x:c r="E14165" s="52" t="str">
        <x:v>58</x:v>
      </x:c>
      <x:c r="F14165" s="45" t="str">
        <x:v>072-ELE01</x:v>
      </x:c>
      <x:c r="H14165" s="9" t="str">
        <x:v>Valley_2.Submeter</x:v>
      </x:c>
      <x:c r="I14165" s="49" t="str">
        <x:v>Use</x:v>
      </x:c>
      <x:c r="J14165" s="31" t="str">
        <x:v>15 Minutes</x:v>
      </x:c>
      <x:c r="K14165" s="32" t="str">
        <x:v>06-01-2023 03:45:00</x:v>
      </x:c>
      <x:c r="M14165" s="53" t="str">
        <x:v>4239890.5000000000000000</x:v>
      </x:c>
      <x:c r="N14165" s="33" t="str">
        <x:v/>
      </x:c>
    </x:row>
    <x:row r="14166">
      <x:c r="B14166" s="5" t="str">
        <x:v>13116796955497998899</x:v>
      </x:c>
      <x:c r="C14166" s="44" t="str">
        <x:v>62483670</x:v>
      </x:c>
      <x:c r="D14166" s="46" t="str">
        <x:v>winPM</x:v>
      </x:c>
      <x:c r="E14166" s="52" t="str">
        <x:v>58</x:v>
      </x:c>
      <x:c r="F14166" s="45" t="str">
        <x:v>072-ELE01</x:v>
      </x:c>
      <x:c r="H14166" s="9" t="str">
        <x:v>Valley_2.Submeter</x:v>
      </x:c>
      <x:c r="I14166" s="49" t="str">
        <x:v>Use</x:v>
      </x:c>
      <x:c r="J14166" s="31" t="str">
        <x:v>15 Minutes</x:v>
      </x:c>
      <x:c r="K14166" s="32" t="str">
        <x:v>06-01-2023 04:00:00</x:v>
      </x:c>
      <x:c r="M14166" s="53" t="str">
        <x:v>4239905.0000000000000000</x:v>
      </x:c>
      <x:c r="N14166" s="33" t="str">
        <x:v/>
      </x:c>
    </x:row>
    <x:row r="14167">
      <x:c r="B14167" s="5" t="str">
        <x:v>4240428862726641089</x:v>
      </x:c>
      <x:c r="C14167" s="44" t="str">
        <x:v>62483674</x:v>
      </x:c>
      <x:c r="D14167" s="46" t="str">
        <x:v>winPM</x:v>
      </x:c>
      <x:c r="E14167" s="52" t="str">
        <x:v>58</x:v>
      </x:c>
      <x:c r="F14167" s="45" t="str">
        <x:v>072-ELE01</x:v>
      </x:c>
      <x:c r="H14167" s="9" t="str">
        <x:v>Valley_2.Submeter</x:v>
      </x:c>
      <x:c r="I14167" s="49" t="str">
        <x:v>Use</x:v>
      </x:c>
      <x:c r="J14167" s="31" t="str">
        <x:v>15 Minutes</x:v>
      </x:c>
      <x:c r="K14167" s="32" t="str">
        <x:v>06-01-2023 04:15:00</x:v>
      </x:c>
      <x:c r="M14167" s="53" t="str">
        <x:v>4239920.5000000000000000</x:v>
      </x:c>
      <x:c r="N14167" s="33" t="str">
        <x:v/>
      </x:c>
    </x:row>
    <x:row r="14168">
      <x:c r="B14168" s="5" t="str">
        <x:v>12044848024105945712</x:v>
      </x:c>
      <x:c r="C14168" s="44" t="str">
        <x:v>62483678</x:v>
      </x:c>
      <x:c r="D14168" s="46" t="str">
        <x:v>winPM</x:v>
      </x:c>
      <x:c r="E14168" s="52" t="str">
        <x:v>58</x:v>
      </x:c>
      <x:c r="F14168" s="45" t="str">
        <x:v>072-ELE01</x:v>
      </x:c>
      <x:c r="H14168" s="9" t="str">
        <x:v>Valley_2.Submeter</x:v>
      </x:c>
      <x:c r="I14168" s="49" t="str">
        <x:v>Use</x:v>
      </x:c>
      <x:c r="J14168" s="31" t="str">
        <x:v>15 Minutes</x:v>
      </x:c>
      <x:c r="K14168" s="32" t="str">
        <x:v>06-01-2023 04:30:00</x:v>
      </x:c>
      <x:c r="M14168" s="53" t="str">
        <x:v>4239935.5000000000000000</x:v>
      </x:c>
      <x:c r="N14168" s="33" t="str">
        <x:v/>
      </x:c>
    </x:row>
    <x:row r="14169">
      <x:c r="B14169" s="5" t="str">
        <x:v>16878290039308419353</x:v>
      </x:c>
      <x:c r="C14169" s="44" t="str">
        <x:v>62483682</x:v>
      </x:c>
      <x:c r="D14169" s="46" t="str">
        <x:v>winPM</x:v>
      </x:c>
      <x:c r="E14169" s="52" t="str">
        <x:v>58</x:v>
      </x:c>
      <x:c r="F14169" s="45" t="str">
        <x:v>072-ELE01</x:v>
      </x:c>
      <x:c r="H14169" s="9" t="str">
        <x:v>Valley_2.Submeter</x:v>
      </x:c>
      <x:c r="I14169" s="49" t="str">
        <x:v>Use</x:v>
      </x:c>
      <x:c r="J14169" s="31" t="str">
        <x:v>15 Minutes</x:v>
      </x:c>
      <x:c r="K14169" s="32" t="str">
        <x:v>06-01-2023 04:45:00</x:v>
      </x:c>
      <x:c r="M14169" s="53" t="str">
        <x:v>4239950.0000000000000000</x:v>
      </x:c>
      <x:c r="N14169" s="33" t="str">
        <x:v/>
      </x:c>
    </x:row>
    <x:row r="14170">
      <x:c r="B14170" s="5" t="str">
        <x:v>3630715882046500002</x:v>
      </x:c>
      <x:c r="C14170" s="44" t="str">
        <x:v>62483686</x:v>
      </x:c>
      <x:c r="D14170" s="46" t="str">
        <x:v>winPM</x:v>
      </x:c>
      <x:c r="E14170" s="52" t="str">
        <x:v>58</x:v>
      </x:c>
      <x:c r="F14170" s="45" t="str">
        <x:v>072-ELE01</x:v>
      </x:c>
      <x:c r="H14170" s="9" t="str">
        <x:v>Valley_2.Submeter</x:v>
      </x:c>
      <x:c r="I14170" s="49" t="str">
        <x:v>Use</x:v>
      </x:c>
      <x:c r="J14170" s="31" t="str">
        <x:v>15 Minutes</x:v>
      </x:c>
      <x:c r="K14170" s="32" t="str">
        <x:v>06-01-2023 05:00:00</x:v>
      </x:c>
      <x:c r="M14170" s="53" t="str">
        <x:v>4239964.0000000000000000</x:v>
      </x:c>
      <x:c r="N14170" s="33" t="str">
        <x:v/>
      </x:c>
    </x:row>
    <x:row r="14171">
      <x:c r="B14171" s="5" t="str">
        <x:v>555722895790647627</x:v>
      </x:c>
      <x:c r="C14171" s="44" t="str">
        <x:v>62483690</x:v>
      </x:c>
      <x:c r="D14171" s="46" t="str">
        <x:v>winPM</x:v>
      </x:c>
      <x:c r="E14171" s="52" t="str">
        <x:v>58</x:v>
      </x:c>
      <x:c r="F14171" s="45" t="str">
        <x:v>072-ELE01</x:v>
      </x:c>
      <x:c r="H14171" s="9" t="str">
        <x:v>Valley_2.Submeter</x:v>
      </x:c>
      <x:c r="I14171" s="49" t="str">
        <x:v>Use</x:v>
      </x:c>
      <x:c r="J14171" s="31" t="str">
        <x:v>15 Minutes</x:v>
      </x:c>
      <x:c r="K14171" s="32" t="str">
        <x:v>06-01-2023 05:15:00</x:v>
      </x:c>
      <x:c r="M14171" s="53" t="str">
        <x:v>4239979.0000000000000000</x:v>
      </x:c>
      <x:c r="N14171" s="33" t="str">
        <x:v/>
      </x:c>
    </x:row>
    <x:row r="14172">
      <x:c r="B14172" s="5" t="str">
        <x:v>10007794018528931331</x:v>
      </x:c>
      <x:c r="C14172" s="44" t="str">
        <x:v>62483694</x:v>
      </x:c>
      <x:c r="D14172" s="46" t="str">
        <x:v>winPM</x:v>
      </x:c>
      <x:c r="E14172" s="52" t="str">
        <x:v>58</x:v>
      </x:c>
      <x:c r="F14172" s="45" t="str">
        <x:v>072-ELE01</x:v>
      </x:c>
      <x:c r="H14172" s="9" t="str">
        <x:v>Valley_2.Submeter</x:v>
      </x:c>
      <x:c r="I14172" s="49" t="str">
        <x:v>Use</x:v>
      </x:c>
      <x:c r="J14172" s="31" t="str">
        <x:v>15 Minutes</x:v>
      </x:c>
      <x:c r="K14172" s="32" t="str">
        <x:v>06-01-2023 05:30:00</x:v>
      </x:c>
      <x:c r="M14172" s="53" t="str">
        <x:v>4239993.5000000000000000</x:v>
      </x:c>
      <x:c r="N14172" s="33" t="str">
        <x:v/>
      </x:c>
    </x:row>
    <x:row r="14173">
      <x:c r="B14173" s="5" t="str">
        <x:v>14736543676341103453</x:v>
      </x:c>
      <x:c r="C14173" s="44" t="str">
        <x:v>62483698</x:v>
      </x:c>
      <x:c r="D14173" s="46" t="str">
        <x:v>winPM</x:v>
      </x:c>
      <x:c r="E14173" s="52" t="str">
        <x:v>58</x:v>
      </x:c>
      <x:c r="F14173" s="45" t="str">
        <x:v>072-ELE01</x:v>
      </x:c>
      <x:c r="H14173" s="9" t="str">
        <x:v>Valley_2.Submeter</x:v>
      </x:c>
      <x:c r="I14173" s="49" t="str">
        <x:v>Use</x:v>
      </x:c>
      <x:c r="J14173" s="31" t="str">
        <x:v>15 Minutes</x:v>
      </x:c>
      <x:c r="K14173" s="32" t="str">
        <x:v>06-01-2023 05:45:00</x:v>
      </x:c>
      <x:c r="M14173" s="53" t="str">
        <x:v>4240008.0000000000000000</x:v>
      </x:c>
      <x:c r="N14173" s="33" t="str">
        <x:v/>
      </x:c>
    </x:row>
    <x:row r="14174">
      <x:c r="B14174" s="5" t="str">
        <x:v>6697996028564693856</x:v>
      </x:c>
      <x:c r="C14174" s="44" t="str">
        <x:v>62483702</x:v>
      </x:c>
      <x:c r="D14174" s="46" t="str">
        <x:v>winPM</x:v>
      </x:c>
      <x:c r="E14174" s="52" t="str">
        <x:v>58</x:v>
      </x:c>
      <x:c r="F14174" s="45" t="str">
        <x:v>072-ELE01</x:v>
      </x:c>
      <x:c r="H14174" s="9" t="str">
        <x:v>Valley_2.Submeter</x:v>
      </x:c>
      <x:c r="I14174" s="49" t="str">
        <x:v>Use</x:v>
      </x:c>
      <x:c r="J14174" s="31" t="str">
        <x:v>15 Minutes</x:v>
      </x:c>
      <x:c r="K14174" s="32" t="str">
        <x:v>06-01-2023 06:00:00</x:v>
      </x:c>
      <x:c r="M14174" s="53" t="str">
        <x:v>4240022.5000000000000000</x:v>
      </x:c>
      <x:c r="N14174" s="33" t="str">
        <x:v/>
      </x:c>
    </x:row>
    <x:row r="14175">
      <x:c r="B14175" s="5" t="str">
        <x:v>7984719453423455331</x:v>
      </x:c>
      <x:c r="C14175" s="44" t="str">
        <x:v>62483706</x:v>
      </x:c>
      <x:c r="D14175" s="46" t="str">
        <x:v>winPM</x:v>
      </x:c>
      <x:c r="E14175" s="52" t="str">
        <x:v>58</x:v>
      </x:c>
      <x:c r="F14175" s="45" t="str">
        <x:v>072-ELE01</x:v>
      </x:c>
      <x:c r="H14175" s="9" t="str">
        <x:v>Valley_2.Submeter</x:v>
      </x:c>
      <x:c r="I14175" s="49" t="str">
        <x:v>Use</x:v>
      </x:c>
      <x:c r="J14175" s="31" t="str">
        <x:v>15 Minutes</x:v>
      </x:c>
      <x:c r="K14175" s="32" t="str">
        <x:v>06-01-2023 06:15:00</x:v>
      </x:c>
      <x:c r="M14175" s="53" t="str">
        <x:v>4240036.5000000000000000</x:v>
      </x:c>
      <x:c r="N14175" s="33" t="str">
        <x:v/>
      </x:c>
    </x:row>
    <x:row r="14176">
      <x:c r="B14176" s="5" t="str">
        <x:v>16017856907786245495</x:v>
      </x:c>
      <x:c r="C14176" s="44" t="str">
        <x:v>62483710</x:v>
      </x:c>
      <x:c r="D14176" s="46" t="str">
        <x:v>winPM</x:v>
      </x:c>
      <x:c r="E14176" s="52" t="str">
        <x:v>58</x:v>
      </x:c>
      <x:c r="F14176" s="45" t="str">
        <x:v>072-ELE01</x:v>
      </x:c>
      <x:c r="H14176" s="9" t="str">
        <x:v>Valley_2.Submeter</x:v>
      </x:c>
      <x:c r="I14176" s="49" t="str">
        <x:v>Use</x:v>
      </x:c>
      <x:c r="J14176" s="31" t="str">
        <x:v>15 Minutes</x:v>
      </x:c>
      <x:c r="K14176" s="32" t="str">
        <x:v>06-01-2023 06:30:00</x:v>
      </x:c>
      <x:c r="M14176" s="53" t="str">
        <x:v>4240051.0000000000000000</x:v>
      </x:c>
      <x:c r="N14176" s="33" t="str">
        <x:v/>
      </x:c>
    </x:row>
    <x:row r="14177">
      <x:c r="B14177" s="5" t="str">
        <x:v>2175836556295681979</x:v>
      </x:c>
      <x:c r="C14177" s="44" t="str">
        <x:v>62483714</x:v>
      </x:c>
      <x:c r="D14177" s="46" t="str">
        <x:v>winPM</x:v>
      </x:c>
      <x:c r="E14177" s="52" t="str">
        <x:v>58</x:v>
      </x:c>
      <x:c r="F14177" s="45" t="str">
        <x:v>072-ELE01</x:v>
      </x:c>
      <x:c r="H14177" s="9" t="str">
        <x:v>Valley_2.Submeter</x:v>
      </x:c>
      <x:c r="I14177" s="49" t="str">
        <x:v>Use</x:v>
      </x:c>
      <x:c r="J14177" s="31" t="str">
        <x:v>15 Minutes</x:v>
      </x:c>
      <x:c r="K14177" s="32" t="str">
        <x:v>06-01-2023 06:45:00</x:v>
      </x:c>
      <x:c r="M14177" s="53" t="str">
        <x:v>4240066.0000000000000000</x:v>
      </x:c>
      <x:c r="N14177" s="33" t="str">
        <x:v/>
      </x:c>
    </x:row>
    <x:row r="14178">
      <x:c r="B14178" s="5" t="str">
        <x:v>17130050400192306730</x:v>
      </x:c>
      <x:c r="C14178" s="44" t="str">
        <x:v>62483718</x:v>
      </x:c>
      <x:c r="D14178" s="46" t="str">
        <x:v>winPM</x:v>
      </x:c>
      <x:c r="E14178" s="52" t="str">
        <x:v>58</x:v>
      </x:c>
      <x:c r="F14178" s="45" t="str">
        <x:v>072-ELE01</x:v>
      </x:c>
      <x:c r="H14178" s="9" t="str">
        <x:v>Valley_2.Submeter</x:v>
      </x:c>
      <x:c r="I14178" s="49" t="str">
        <x:v>Use</x:v>
      </x:c>
      <x:c r="J14178" s="31" t="str">
        <x:v>15 Minutes</x:v>
      </x:c>
      <x:c r="K14178" s="32" t="str">
        <x:v>06-01-2023 07:00:00</x:v>
      </x:c>
      <x:c r="M14178" s="53" t="str">
        <x:v>4240081.0000000000000000</x:v>
      </x:c>
      <x:c r="N14178" s="33" t="str">
        <x:v/>
      </x:c>
    </x:row>
    <x:row r="14179">
      <x:c r="B14179" s="5" t="str">
        <x:v>9265665745206667575</x:v>
      </x:c>
      <x:c r="C14179" s="44" t="str">
        <x:v>62483722</x:v>
      </x:c>
      <x:c r="D14179" s="46" t="str">
        <x:v>winPM</x:v>
      </x:c>
      <x:c r="E14179" s="52" t="str">
        <x:v>58</x:v>
      </x:c>
      <x:c r="F14179" s="45" t="str">
        <x:v>072-ELE01</x:v>
      </x:c>
      <x:c r="H14179" s="9" t="str">
        <x:v>Valley_2.Submeter</x:v>
      </x:c>
      <x:c r="I14179" s="49" t="str">
        <x:v>Use</x:v>
      </x:c>
      <x:c r="J14179" s="31" t="str">
        <x:v>15 Minutes</x:v>
      </x:c>
      <x:c r="K14179" s="32" t="str">
        <x:v>06-01-2023 07:15:00</x:v>
      </x:c>
      <x:c r="M14179" s="53" t="str">
        <x:v>4240095.5000000000000000</x:v>
      </x:c>
      <x:c r="N14179" s="33" t="str">
        <x:v/>
      </x:c>
    </x:row>
    <x:row r="14180">
      <x:c r="B14180" s="5" t="str">
        <x:v>587124801421641073</x:v>
      </x:c>
      <x:c r="C14180" s="44" t="str">
        <x:v>62483726</x:v>
      </x:c>
      <x:c r="D14180" s="46" t="str">
        <x:v>winPM</x:v>
      </x:c>
      <x:c r="E14180" s="52" t="str">
        <x:v>58</x:v>
      </x:c>
      <x:c r="F14180" s="45" t="str">
        <x:v>072-ELE01</x:v>
      </x:c>
      <x:c r="H14180" s="9" t="str">
        <x:v>Valley_2.Submeter</x:v>
      </x:c>
      <x:c r="I14180" s="49" t="str">
        <x:v>Use</x:v>
      </x:c>
      <x:c r="J14180" s="31" t="str">
        <x:v>15 Minutes</x:v>
      </x:c>
      <x:c r="K14180" s="32" t="str">
        <x:v>06-01-2023 07:30:00</x:v>
      </x:c>
      <x:c r="M14180" s="53" t="str">
        <x:v>4240110.0000000000000000</x:v>
      </x:c>
      <x:c r="N14180" s="33" t="str">
        <x:v/>
      </x:c>
    </x:row>
    <x:row r="14181">
      <x:c r="B14181" s="5" t="str">
        <x:v>15958875888875340314</x:v>
      </x:c>
      <x:c r="C14181" s="44" t="str">
        <x:v>62483730</x:v>
      </x:c>
      <x:c r="D14181" s="46" t="str">
        <x:v>winPM</x:v>
      </x:c>
      <x:c r="E14181" s="52" t="str">
        <x:v>58</x:v>
      </x:c>
      <x:c r="F14181" s="45" t="str">
        <x:v>072-ELE01</x:v>
      </x:c>
      <x:c r="H14181" s="9" t="str">
        <x:v>Valley_2.Submeter</x:v>
      </x:c>
      <x:c r="I14181" s="49" t="str">
        <x:v>Use</x:v>
      </x:c>
      <x:c r="J14181" s="31" t="str">
        <x:v>15 Minutes</x:v>
      </x:c>
      <x:c r="K14181" s="32" t="str">
        <x:v>06-01-2023 07:45:00</x:v>
      </x:c>
      <x:c r="M14181" s="53" t="str">
        <x:v>4240125.0000000000000000</x:v>
      </x:c>
      <x:c r="N14181" s="33" t="str">
        <x:v/>
      </x:c>
    </x:row>
    <x:row r="14182">
      <x:c r="B14182" s="5" t="str">
        <x:v>12466345659062413449</x:v>
      </x:c>
      <x:c r="C14182" s="44" t="str">
        <x:v>62483734</x:v>
      </x:c>
      <x:c r="D14182" s="46" t="str">
        <x:v>winPM</x:v>
      </x:c>
      <x:c r="E14182" s="52" t="str">
        <x:v>58</x:v>
      </x:c>
      <x:c r="F14182" s="45" t="str">
        <x:v>072-ELE01</x:v>
      </x:c>
      <x:c r="H14182" s="9" t="str">
        <x:v>Valley_2.Submeter</x:v>
      </x:c>
      <x:c r="I14182" s="49" t="str">
        <x:v>Use</x:v>
      </x:c>
      <x:c r="J14182" s="31" t="str">
        <x:v>15 Minutes</x:v>
      </x:c>
      <x:c r="K14182" s="32" t="str">
        <x:v>06-01-2023 08:00:00</x:v>
      </x:c>
      <x:c r="M14182" s="53" t="str">
        <x:v>4240140.0000000000000000</x:v>
      </x:c>
      <x:c r="N14182" s="33" t="str">
        <x:v/>
      </x:c>
    </x:row>
    <x:row r="14183">
      <x:c r="B14183" s="5" t="str">
        <x:v>15599678009911841394</x:v>
      </x:c>
      <x:c r="C14183" s="44" t="str">
        <x:v>62483738</x:v>
      </x:c>
      <x:c r="D14183" s="46" t="str">
        <x:v>winPM</x:v>
      </x:c>
      <x:c r="E14183" s="52" t="str">
        <x:v>58</x:v>
      </x:c>
      <x:c r="F14183" s="45" t="str">
        <x:v>072-ELE01</x:v>
      </x:c>
      <x:c r="H14183" s="9" t="str">
        <x:v>Valley_2.Submeter</x:v>
      </x:c>
      <x:c r="I14183" s="49" t="str">
        <x:v>Use</x:v>
      </x:c>
      <x:c r="J14183" s="31" t="str">
        <x:v>15 Minutes</x:v>
      </x:c>
      <x:c r="K14183" s="32" t="str">
        <x:v>06-01-2023 08:15:00</x:v>
      </x:c>
      <x:c r="M14183" s="53" t="str">
        <x:v>4240155.5000000000000000</x:v>
      </x:c>
      <x:c r="N14183" s="33" t="str">
        <x:v/>
      </x:c>
    </x:row>
    <x:row r="14184">
      <x:c r="B14184" s="5" t="str">
        <x:v>8504071687925306567</x:v>
      </x:c>
      <x:c r="C14184" s="44" t="str">
        <x:v>62483742</x:v>
      </x:c>
      <x:c r="D14184" s="46" t="str">
        <x:v>winPM</x:v>
      </x:c>
      <x:c r="E14184" s="52" t="str">
        <x:v>58</x:v>
      </x:c>
      <x:c r="F14184" s="45" t="str">
        <x:v>072-ELE01</x:v>
      </x:c>
      <x:c r="H14184" s="9" t="str">
        <x:v>Valley_2.Submeter</x:v>
      </x:c>
      <x:c r="I14184" s="49" t="str">
        <x:v>Use</x:v>
      </x:c>
      <x:c r="J14184" s="31" t="str">
        <x:v>15 Minutes</x:v>
      </x:c>
      <x:c r="K14184" s="32" t="str">
        <x:v>06-01-2023 08:30:00</x:v>
      </x:c>
      <x:c r="M14184" s="53" t="str">
        <x:v>4240171.0000000000000000</x:v>
      </x:c>
      <x:c r="N14184" s="33" t="str">
        <x:v/>
      </x:c>
    </x:row>
    <x:row r="14185">
      <x:c r="B14185" s="5" t="str">
        <x:v>11637404038774734512</x:v>
      </x:c>
      <x:c r="C14185" s="44" t="str">
        <x:v>62483746</x:v>
      </x:c>
      <x:c r="D14185" s="46" t="str">
        <x:v>winPM</x:v>
      </x:c>
      <x:c r="E14185" s="52" t="str">
        <x:v>58</x:v>
      </x:c>
      <x:c r="F14185" s="45" t="str">
        <x:v>072-ELE01</x:v>
      </x:c>
      <x:c r="H14185" s="9" t="str">
        <x:v>Valley_2.Submeter</x:v>
      </x:c>
      <x:c r="I14185" s="49" t="str">
        <x:v>Use</x:v>
      </x:c>
      <x:c r="J14185" s="31" t="str">
        <x:v>15 Minutes</x:v>
      </x:c>
      <x:c r="K14185" s="32" t="str">
        <x:v>06-01-2023 08:45:00</x:v>
      </x:c>
      <x:c r="M14185" s="53" t="str">
        <x:v>4240186.5000000000000000</x:v>
      </x:c>
      <x:c r="N14185" s="33" t="str">
        <x:v/>
      </x:c>
    </x:row>
    <x:row r="14186">
      <x:c r="B14186" s="5" t="str">
        <x:v>15744699171122173353</x:v>
      </x:c>
      <x:c r="C14186" s="44" t="str">
        <x:v>62486266</x:v>
      </x:c>
      <x:c r="D14186" s="46" t="str">
        <x:v>winPM</x:v>
      </x:c>
      <x:c r="E14186" s="52" t="str">
        <x:v>58</x:v>
      </x:c>
      <x:c r="F14186" s="45" t="str">
        <x:v>072-ELE01</x:v>
      </x:c>
      <x:c r="H14186" s="9" t="str">
        <x:v>Valley_2.Submeter</x:v>
      </x:c>
      <x:c r="I14186" s="49" t="str">
        <x:v>Use</x:v>
      </x:c>
      <x:c r="J14186" s="31" t="str">
        <x:v>15 Minutes</x:v>
      </x:c>
      <x:c r="K14186" s="32" t="str">
        <x:v>06-01-2023 09:00:00</x:v>
      </x:c>
      <x:c r="M14186" s="53" t="str">
        <x:v>4240203.0000000000000000</x:v>
      </x:c>
      <x:c r="N14186" s="33" t="str">
        <x:v/>
      </x:c>
    </x:row>
    <x:row r="14187">
      <x:c r="B14187" s="5" t="str">
        <x:v>11198314813496760823</x:v>
      </x:c>
      <x:c r="C14187" s="44" t="str">
        <x:v>62486270</x:v>
      </x:c>
      <x:c r="D14187" s="46" t="str">
        <x:v>winPM</x:v>
      </x:c>
      <x:c r="E14187" s="52" t="str">
        <x:v>58</x:v>
      </x:c>
      <x:c r="F14187" s="45" t="str">
        <x:v>072-ELE01</x:v>
      </x:c>
      <x:c r="H14187" s="9" t="str">
        <x:v>Valley_2.Submeter</x:v>
      </x:c>
      <x:c r="I14187" s="49" t="str">
        <x:v>Use</x:v>
      </x:c>
      <x:c r="J14187" s="31" t="str">
        <x:v>15 Minutes</x:v>
      </x:c>
      <x:c r="K14187" s="32" t="str">
        <x:v>06-01-2023 09:15:00</x:v>
      </x:c>
      <x:c r="M14187" s="53" t="str">
        <x:v>4240218.5000000000000000</x:v>
      </x:c>
      <x:c r="N14187" s="33" t="str">
        <x:v/>
      </x:c>
    </x:row>
    <x:row r="14188">
      <x:c r="B14188" s="5" t="str">
        <x:v>15100425497345293096</x:v>
      </x:c>
      <x:c r="C14188" s="44" t="str">
        <x:v>62486274</x:v>
      </x:c>
      <x:c r="D14188" s="46" t="str">
        <x:v>winPM</x:v>
      </x:c>
      <x:c r="E14188" s="52" t="str">
        <x:v>58</x:v>
      </x:c>
      <x:c r="F14188" s="45" t="str">
        <x:v>072-ELE01</x:v>
      </x:c>
      <x:c r="H14188" s="9" t="str">
        <x:v>Valley_2.Submeter</x:v>
      </x:c>
      <x:c r="I14188" s="49" t="str">
        <x:v>Use</x:v>
      </x:c>
      <x:c r="J14188" s="31" t="str">
        <x:v>15 Minutes</x:v>
      </x:c>
      <x:c r="K14188" s="32" t="str">
        <x:v>06-01-2023 09:30:00</x:v>
      </x:c>
      <x:c r="M14188" s="53" t="str">
        <x:v>4240235.0000000000000000</x:v>
      </x:c>
      <x:c r="N14188" s="33" t="str">
        <x:v/>
      </x:c>
    </x:row>
    <x:row r="14189">
      <x:c r="B14189" s="5" t="str">
        <x:v>9542057701934161911</x:v>
      </x:c>
      <x:c r="C14189" s="44" t="str">
        <x:v>62486278</x:v>
      </x:c>
      <x:c r="D14189" s="46" t="str">
        <x:v>winPM</x:v>
      </x:c>
      <x:c r="E14189" s="52" t="str">
        <x:v>58</x:v>
      </x:c>
      <x:c r="F14189" s="45" t="str">
        <x:v>072-ELE01</x:v>
      </x:c>
      <x:c r="H14189" s="9" t="str">
        <x:v>Valley_2.Submeter</x:v>
      </x:c>
      <x:c r="I14189" s="49" t="str">
        <x:v>Use</x:v>
      </x:c>
      <x:c r="J14189" s="31" t="str">
        <x:v>15 Minutes</x:v>
      </x:c>
      <x:c r="K14189" s="32" t="str">
        <x:v>06-01-2023 09:45:00</x:v>
      </x:c>
      <x:c r="M14189" s="53" t="str">
        <x:v>4240251.5000000000000000</x:v>
      </x:c>
      <x:c r="N14189" s="33" t="str">
        <x:v/>
      </x:c>
    </x:row>
    <x:row r="14190">
      <x:c r="B14190" s="5" t="str">
        <x:v>11430732287887758765</x:v>
      </x:c>
      <x:c r="C14190" s="44" t="str">
        <x:v>62486282</x:v>
      </x:c>
      <x:c r="D14190" s="46" t="str">
        <x:v>winPM</x:v>
      </x:c>
      <x:c r="E14190" s="52" t="str">
        <x:v>58</x:v>
      </x:c>
      <x:c r="F14190" s="45" t="str">
        <x:v>072-ELE01</x:v>
      </x:c>
      <x:c r="H14190" s="9" t="str">
        <x:v>Valley_2.Submeter</x:v>
      </x:c>
      <x:c r="I14190" s="49" t="str">
        <x:v>Use</x:v>
      </x:c>
      <x:c r="J14190" s="31" t="str">
        <x:v>15 Minutes</x:v>
      </x:c>
      <x:c r="K14190" s="32" t="str">
        <x:v>06-01-2023 10:00:00</x:v>
      </x:c>
      <x:c r="M14190" s="53" t="str">
        <x:v>4240268.5000000000000000</x:v>
      </x:c>
      <x:c r="N14190" s="33" t="str">
        <x:v/>
      </x:c>
    </x:row>
    <x:row r="14191">
      <x:c r="B14191" s="5" t="str">
        <x:v>15451147829936201140</x:v>
      </x:c>
      <x:c r="C14191" s="44" t="str">
        <x:v>62486286</x:v>
      </x:c>
      <x:c r="D14191" s="46" t="str">
        <x:v>winPM</x:v>
      </x:c>
      <x:c r="E14191" s="52" t="str">
        <x:v>58</x:v>
      </x:c>
      <x:c r="F14191" s="45" t="str">
        <x:v>072-ELE01</x:v>
      </x:c>
      <x:c r="H14191" s="9" t="str">
        <x:v>Valley_2.Submeter</x:v>
      </x:c>
      <x:c r="I14191" s="49" t="str">
        <x:v>Use</x:v>
      </x:c>
      <x:c r="J14191" s="31" t="str">
        <x:v>15 Minutes</x:v>
      </x:c>
      <x:c r="K14191" s="32" t="str">
        <x:v>06-01-2023 10:15:00</x:v>
      </x:c>
      <x:c r="M14191" s="53" t="str">
        <x:v>4240286.0000000000000000</x:v>
      </x:c>
      <x:c r="N14191" s="33" t="str">
        <x:v/>
      </x:c>
    </x:row>
    <x:row r="14192">
      <x:c r="B14192" s="5" t="str">
        <x:v>4257499401027227258</x:v>
      </x:c>
      <x:c r="C14192" s="44" t="str">
        <x:v>62486290</x:v>
      </x:c>
      <x:c r="D14192" s="46" t="str">
        <x:v>winPM</x:v>
      </x:c>
      <x:c r="E14192" s="52" t="str">
        <x:v>58</x:v>
      </x:c>
      <x:c r="F14192" s="45" t="str">
        <x:v>072-ELE01</x:v>
      </x:c>
      <x:c r="H14192" s="9" t="str">
        <x:v>Valley_2.Submeter</x:v>
      </x:c>
      <x:c r="I14192" s="49" t="str">
        <x:v>Use</x:v>
      </x:c>
      <x:c r="J14192" s="31" t="str">
        <x:v>15 Minutes</x:v>
      </x:c>
      <x:c r="K14192" s="32" t="str">
        <x:v>06-01-2023 10:30:00</x:v>
      </x:c>
      <x:c r="M14192" s="53" t="str">
        <x:v>4240303.0000000000000000</x:v>
      </x:c>
      <x:c r="N14192" s="33" t="str">
        <x:v/>
      </x:c>
    </x:row>
    <x:row r="14193">
      <x:c r="B14193" s="5" t="str">
        <x:v>3488523274345882853</x:v>
      </x:c>
      <x:c r="C14193" s="44" t="str">
        <x:v>62486294</x:v>
      </x:c>
      <x:c r="D14193" s="46" t="str">
        <x:v>winPM</x:v>
      </x:c>
      <x:c r="E14193" s="52" t="str">
        <x:v>58</x:v>
      </x:c>
      <x:c r="F14193" s="45" t="str">
        <x:v>072-ELE01</x:v>
      </x:c>
      <x:c r="H14193" s="9" t="str">
        <x:v>Valley_2.Submeter</x:v>
      </x:c>
      <x:c r="I14193" s="49" t="str">
        <x:v>Use</x:v>
      </x:c>
      <x:c r="J14193" s="31" t="str">
        <x:v>15 Minutes</x:v>
      </x:c>
      <x:c r="K14193" s="32" t="str">
        <x:v>06-01-2023 10:45:00</x:v>
      </x:c>
      <x:c r="M14193" s="53" t="str">
        <x:v>4240320.0000000000000000</x:v>
      </x:c>
      <x:c r="N14193" s="33" t="str">
        <x:v/>
      </x:c>
    </x:row>
    <x:row r="14194">
      <x:c r="B14194" s="5" t="str">
        <x:v>194950009164643377</x:v>
      </x:c>
      <x:c r="C14194" s="44" t="str">
        <x:v>62486298</x:v>
      </x:c>
      <x:c r="D14194" s="46" t="str">
        <x:v>winPM</x:v>
      </x:c>
      <x:c r="E14194" s="52" t="str">
        <x:v>58</x:v>
      </x:c>
      <x:c r="F14194" s="45" t="str">
        <x:v>072-ELE01</x:v>
      </x:c>
      <x:c r="H14194" s="9" t="str">
        <x:v>Valley_2.Submeter</x:v>
      </x:c>
      <x:c r="I14194" s="49" t="str">
        <x:v>Use</x:v>
      </x:c>
      <x:c r="J14194" s="31" t="str">
        <x:v>15 Minutes</x:v>
      </x:c>
      <x:c r="K14194" s="32" t="str">
        <x:v>06-01-2023 11:00:00</x:v>
      </x:c>
      <x:c r="M14194" s="53" t="str">
        <x:v>4240337.0000000000000000</x:v>
      </x:c>
      <x:c r="N14194" s="33" t="str">
        <x:v/>
      </x:c>
    </x:row>
    <x:row r="14195">
      <x:c r="B14195" s="5" t="str">
        <x:v>16644700835589594481</x:v>
      </x:c>
      <x:c r="C14195" s="44" t="str">
        <x:v>62486302</x:v>
      </x:c>
      <x:c r="D14195" s="46" t="str">
        <x:v>winPM</x:v>
      </x:c>
      <x:c r="E14195" s="52" t="str">
        <x:v>58</x:v>
      </x:c>
      <x:c r="F14195" s="45" t="str">
        <x:v>072-ELE01</x:v>
      </x:c>
      <x:c r="H14195" s="9" t="str">
        <x:v>Valley_2.Submeter</x:v>
      </x:c>
      <x:c r="I14195" s="49" t="str">
        <x:v>Use</x:v>
      </x:c>
      <x:c r="J14195" s="31" t="str">
        <x:v>15 Minutes</x:v>
      </x:c>
      <x:c r="K14195" s="32" t="str">
        <x:v>06-01-2023 11:15:00</x:v>
      </x:c>
      <x:c r="M14195" s="53" t="str">
        <x:v>4240354.5000000000000000</x:v>
      </x:c>
      <x:c r="N14195" s="33" t="str">
        <x:v/>
      </x:c>
    </x:row>
    <x:row r="14196">
      <x:c r="B14196" s="5" t="str">
        <x:v>5418067743088801763</x:v>
      </x:c>
      <x:c r="C14196" s="44" t="str">
        <x:v>62486306</x:v>
      </x:c>
      <x:c r="D14196" s="46" t="str">
        <x:v>winPM</x:v>
      </x:c>
      <x:c r="E14196" s="52" t="str">
        <x:v>58</x:v>
      </x:c>
      <x:c r="F14196" s="45" t="str">
        <x:v>072-ELE01</x:v>
      </x:c>
      <x:c r="H14196" s="9" t="str">
        <x:v>Valley_2.Submeter</x:v>
      </x:c>
      <x:c r="I14196" s="49" t="str">
        <x:v>Use</x:v>
      </x:c>
      <x:c r="J14196" s="31" t="str">
        <x:v>15 Minutes</x:v>
      </x:c>
      <x:c r="K14196" s="32" t="str">
        <x:v>06-01-2023 11:30:00</x:v>
      </x:c>
      <x:c r="M14196" s="53" t="str">
        <x:v>4240372.0000000000000000</x:v>
      </x:c>
      <x:c r="N14196" s="33" t="str">
        <x:v/>
      </x:c>
    </x:row>
    <x:row r="14197">
      <x:c r="B14197" s="5" t="str">
        <x:v>7507683980183842483</x:v>
      </x:c>
      <x:c r="C14197" s="44" t="str">
        <x:v>62486310</x:v>
      </x:c>
      <x:c r="D14197" s="46" t="str">
        <x:v>winPM</x:v>
      </x:c>
      <x:c r="E14197" s="52" t="str">
        <x:v>58</x:v>
      </x:c>
      <x:c r="F14197" s="45" t="str">
        <x:v>072-ELE01</x:v>
      </x:c>
      <x:c r="H14197" s="9" t="str">
        <x:v>Valley_2.Submeter</x:v>
      </x:c>
      <x:c r="I14197" s="49" t="str">
        <x:v>Use</x:v>
      </x:c>
      <x:c r="J14197" s="31" t="str">
        <x:v>15 Minutes</x:v>
      </x:c>
      <x:c r="K14197" s="32" t="str">
        <x:v>06-01-2023 11:45:00</x:v>
      </x:c>
      <x:c r="M14197" s="53" t="str">
        <x:v>4240389.5000000000000000</x:v>
      </x:c>
      <x:c r="N14197" s="33" t="str">
        <x:v/>
      </x:c>
    </x:row>
    <x:row r="14198">
      <x:c r="B14198" s="5" t="str">
        <x:v>17805274264294758879</x:v>
      </x:c>
      <x:c r="C14198" s="44" t="str">
        <x:v>62496004</x:v>
      </x:c>
      <x:c r="D14198" s="46" t="str">
        <x:v>winPM</x:v>
      </x:c>
      <x:c r="E14198" s="52" t="str">
        <x:v>58</x:v>
      </x:c>
      <x:c r="F14198" s="45" t="str">
        <x:v>072-ELE01</x:v>
      </x:c>
      <x:c r="H14198" s="9" t="str">
        <x:v>Valley_2.Submeter</x:v>
      </x:c>
      <x:c r="I14198" s="49" t="str">
        <x:v>Use</x:v>
      </x:c>
      <x:c r="J14198" s="31" t="str">
        <x:v>15 Minutes</x:v>
      </x:c>
      <x:c r="K14198" s="32" t="str">
        <x:v>06-01-2023 12:00:00</x:v>
      </x:c>
      <x:c r="M14198" s="53" t="str">
        <x:v>4240407.5000000000000000</x:v>
      </x:c>
      <x:c r="N14198" s="33" t="str">
        <x:v/>
      </x:c>
    </x:row>
    <x:row r="14199">
      <x:c r="B14199" s="5" t="str">
        <x:v>17722481476514832520</x:v>
      </x:c>
      <x:c r="C14199" s="44" t="str">
        <x:v>62496005</x:v>
      </x:c>
      <x:c r="D14199" s="46" t="str">
        <x:v>winPM</x:v>
      </x:c>
      <x:c r="E14199" s="52" t="str">
        <x:v>58</x:v>
      </x:c>
      <x:c r="F14199" s="45" t="str">
        <x:v>072-ELE01</x:v>
      </x:c>
      <x:c r="H14199" s="9" t="str">
        <x:v>Valley_2.Submeter</x:v>
      </x:c>
      <x:c r="I14199" s="49" t="str">
        <x:v>Use</x:v>
      </x:c>
      <x:c r="J14199" s="31" t="str">
        <x:v>15 Minutes</x:v>
      </x:c>
      <x:c r="K14199" s="32" t="str">
        <x:v>06-01-2023 12:15:00</x:v>
      </x:c>
      <x:c r="M14199" s="53" t="str">
        <x:v>4240425.5000000000000000</x:v>
      </x:c>
      <x:c r="N14199" s="33" t="str">
        <x:v/>
      </x:c>
    </x:row>
    <x:row r="14200">
      <x:c r="B14200" s="5" t="str">
        <x:v>3864031425555231223</x:v>
      </x:c>
      <x:c r="C14200" s="44" t="str">
        <x:v>62496006</x:v>
      </x:c>
      <x:c r="D14200" s="46" t="str">
        <x:v>winPM</x:v>
      </x:c>
      <x:c r="E14200" s="52" t="str">
        <x:v>58</x:v>
      </x:c>
      <x:c r="F14200" s="45" t="str">
        <x:v>072-ELE01</x:v>
      </x:c>
      <x:c r="H14200" s="9" t="str">
        <x:v>Valley_2.Submeter</x:v>
      </x:c>
      <x:c r="I14200" s="49" t="str">
        <x:v>Use</x:v>
      </x:c>
      <x:c r="J14200" s="31" t="str">
        <x:v>15 Minutes</x:v>
      </x:c>
      <x:c r="K14200" s="32" t="str">
        <x:v>06-01-2023 12:30:00</x:v>
      </x:c>
      <x:c r="M14200" s="53" t="str">
        <x:v>4240443.0000000000000000</x:v>
      </x:c>
      <x:c r="N14200" s="33" t="str">
        <x:v/>
      </x:c>
    </x:row>
    <x:row r="14201">
      <x:c r="B14201" s="5" t="str">
        <x:v>17438591042755069700</x:v>
      </x:c>
      <x:c r="C14201" s="44" t="str">
        <x:v>62496007</x:v>
      </x:c>
      <x:c r="D14201" s="46" t="str">
        <x:v>winPM</x:v>
      </x:c>
      <x:c r="E14201" s="52" t="str">
        <x:v>58</x:v>
      </x:c>
      <x:c r="F14201" s="45" t="str">
        <x:v>072-ELE01</x:v>
      </x:c>
      <x:c r="H14201" s="9" t="str">
        <x:v>Valley_2.Submeter</x:v>
      </x:c>
      <x:c r="I14201" s="49" t="str">
        <x:v>Use</x:v>
      </x:c>
      <x:c r="J14201" s="31" t="str">
        <x:v>15 Minutes</x:v>
      </x:c>
      <x:c r="K14201" s="32" t="str">
        <x:v>06-01-2023 12:45:00</x:v>
      </x:c>
      <x:c r="M14201" s="53" t="str">
        <x:v>4240460.5000000000000000</x:v>
      </x:c>
      <x:c r="N14201" s="33" t="str">
        <x:v/>
      </x:c>
    </x:row>
    <x:row r="14202">
      <x:c r="B14202" s="5" t="str">
        <x:v>16302592487844808425</x:v>
      </x:c>
      <x:c r="C14202" s="44" t="str">
        <x:v>62496008</x:v>
      </x:c>
      <x:c r="D14202" s="46" t="str">
        <x:v>winPM</x:v>
      </x:c>
      <x:c r="E14202" s="52" t="str">
        <x:v>58</x:v>
      </x:c>
      <x:c r="F14202" s="45" t="str">
        <x:v>072-ELE01</x:v>
      </x:c>
      <x:c r="H14202" s="9" t="str">
        <x:v>Valley_2.Submeter</x:v>
      </x:c>
      <x:c r="I14202" s="49" t="str">
        <x:v>Use</x:v>
      </x:c>
      <x:c r="J14202" s="31" t="str">
        <x:v>15 Minutes</x:v>
      </x:c>
      <x:c r="K14202" s="32" t="str">
        <x:v>06-01-2023 13:00:00</x:v>
      </x:c>
      <x:c r="M14202" s="53" t="str">
        <x:v>4240478.0000000000000000</x:v>
      </x:c>
      <x:c r="N14202" s="33" t="str">
        <x:v/>
      </x:c>
    </x:row>
    <x:row r="14203">
      <x:c r="B14203" s="5" t="str">
        <x:v>16219799700064882066</x:v>
      </x:c>
      <x:c r="C14203" s="44" t="str">
        <x:v>62496009</x:v>
      </x:c>
      <x:c r="D14203" s="46" t="str">
        <x:v>winPM</x:v>
      </x:c>
      <x:c r="E14203" s="52" t="str">
        <x:v>58</x:v>
      </x:c>
      <x:c r="F14203" s="45" t="str">
        <x:v>072-ELE01</x:v>
      </x:c>
      <x:c r="H14203" s="9" t="str">
        <x:v>Valley_2.Submeter</x:v>
      </x:c>
      <x:c r="I14203" s="49" t="str">
        <x:v>Use</x:v>
      </x:c>
      <x:c r="J14203" s="31" t="str">
        <x:v>15 Minutes</x:v>
      </x:c>
      <x:c r="K14203" s="32" t="str">
        <x:v>06-01-2023 13:15:00</x:v>
      </x:c>
      <x:c r="M14203" s="53" t="str">
        <x:v>4240496.0000000000000000</x:v>
      </x:c>
      <x:c r="N14203" s="33" t="str">
        <x:v/>
      </x:c>
    </x:row>
    <x:row r="14204">
      <x:c r="B14204" s="5" t="str">
        <x:v>2394334312697099605</x:v>
      </x:c>
      <x:c r="C14204" s="44" t="str">
        <x:v>62496010</x:v>
      </x:c>
      <x:c r="D14204" s="46" t="str">
        <x:v>winPM</x:v>
      </x:c>
      <x:c r="E14204" s="52" t="str">
        <x:v>58</x:v>
      </x:c>
      <x:c r="F14204" s="45" t="str">
        <x:v>072-ELE01</x:v>
      </x:c>
      <x:c r="H14204" s="9" t="str">
        <x:v>Valley_2.Submeter</x:v>
      </x:c>
      <x:c r="I14204" s="49" t="str">
        <x:v>Use</x:v>
      </x:c>
      <x:c r="J14204" s="31" t="str">
        <x:v>15 Minutes</x:v>
      </x:c>
      <x:c r="K14204" s="32" t="str">
        <x:v>06-01-2023 13:30:00</x:v>
      </x:c>
      <x:c r="M14204" s="53" t="str">
        <x:v>4240513.0000000000000000</x:v>
      </x:c>
      <x:c r="N14204" s="33" t="str">
        <x:v/>
      </x:c>
    </x:row>
    <x:row r="14205">
      <x:c r="B14205" s="5" t="str">
        <x:v>15968893929896938082</x:v>
      </x:c>
      <x:c r="C14205" s="44" t="str">
        <x:v>62496011</x:v>
      </x:c>
      <x:c r="D14205" s="46" t="str">
        <x:v>winPM</x:v>
      </x:c>
      <x:c r="E14205" s="52" t="str">
        <x:v>58</x:v>
      </x:c>
      <x:c r="F14205" s="45" t="str">
        <x:v>072-ELE01</x:v>
      </x:c>
      <x:c r="H14205" s="9" t="str">
        <x:v>Valley_2.Submeter</x:v>
      </x:c>
      <x:c r="I14205" s="49" t="str">
        <x:v>Use</x:v>
      </x:c>
      <x:c r="J14205" s="31" t="str">
        <x:v>15 Minutes</x:v>
      </x:c>
      <x:c r="K14205" s="32" t="str">
        <x:v>06-01-2023 13:45:00</x:v>
      </x:c>
      <x:c r="M14205" s="53" t="str">
        <x:v>4240530.5000000000000000</x:v>
      </x:c>
      <x:c r="N14205" s="33" t="str">
        <x:v/>
      </x:c>
    </x:row>
    <x:row r="14206">
      <x:c r="B14206" s="5" t="str">
        <x:v>14832895374986676807</x:v>
      </x:c>
      <x:c r="C14206" s="44" t="str">
        <x:v>62496012</x:v>
      </x:c>
      <x:c r="D14206" s="46" t="str">
        <x:v>winPM</x:v>
      </x:c>
      <x:c r="E14206" s="52" t="str">
        <x:v>58</x:v>
      </x:c>
      <x:c r="F14206" s="45" t="str">
        <x:v>072-ELE01</x:v>
      </x:c>
      <x:c r="H14206" s="9" t="str">
        <x:v>Valley_2.Submeter</x:v>
      </x:c>
      <x:c r="I14206" s="49" t="str">
        <x:v>Use</x:v>
      </x:c>
      <x:c r="J14206" s="31" t="str">
        <x:v>15 Minutes</x:v>
      </x:c>
      <x:c r="K14206" s="32" t="str">
        <x:v>06-01-2023 14:00:00</x:v>
      </x:c>
      <x:c r="M14206" s="53" t="str">
        <x:v>4240548.0000000000000000</x:v>
      </x:c>
      <x:c r="N14206" s="33" t="str">
        <x:v/>
      </x:c>
    </x:row>
    <x:row r="14207">
      <x:c r="B14207" s="5" t="str">
        <x:v>11432102289846523823</x:v>
      </x:c>
      <x:c r="C14207" s="44" t="str">
        <x:v>62496013</x:v>
      </x:c>
      <x:c r="D14207" s="46" t="str">
        <x:v>winPM</x:v>
      </x:c>
      <x:c r="E14207" s="52" t="str">
        <x:v>58</x:v>
      </x:c>
      <x:c r="F14207" s="45" t="str">
        <x:v>072-ELE01</x:v>
      </x:c>
      <x:c r="H14207" s="9" t="str">
        <x:v>Valley_2.Submeter</x:v>
      </x:c>
      <x:c r="I14207" s="49" t="str">
        <x:v>Use</x:v>
      </x:c>
      <x:c r="J14207" s="31" t="str">
        <x:v>15 Minutes</x:v>
      </x:c>
      <x:c r="K14207" s="32" t="str">
        <x:v>06-01-2023 14:15:00</x:v>
      </x:c>
      <x:c r="M14207" s="53" t="str">
        <x:v>4240565.0000000000000000</x:v>
      </x:c>
      <x:c r="N14207" s="33" t="str">
        <x:v/>
      </x:c>
    </x:row>
    <x:row r="14208">
      <x:c r="B14208" s="5" t="str">
        <x:v>11231004643866687362</x:v>
      </x:c>
      <x:c r="C14208" s="44" t="str">
        <x:v>62496014</x:v>
      </x:c>
      <x:c r="D14208" s="46" t="str">
        <x:v>winPM</x:v>
      </x:c>
      <x:c r="E14208" s="52" t="str">
        <x:v>58</x:v>
      </x:c>
      <x:c r="F14208" s="45" t="str">
        <x:v>072-ELE01</x:v>
      </x:c>
      <x:c r="H14208" s="9" t="str">
        <x:v>Valley_2.Submeter</x:v>
      </x:c>
      <x:c r="I14208" s="49" t="str">
        <x:v>Use</x:v>
      </x:c>
      <x:c r="J14208" s="31" t="str">
        <x:v>15 Minutes</x:v>
      </x:c>
      <x:c r="K14208" s="32" t="str">
        <x:v>06-01-2023 14:30:00</x:v>
      </x:c>
      <x:c r="M14208" s="53" t="str">
        <x:v>4240582.0000000000000000</x:v>
      </x:c>
      <x:c r="N14208" s="33" t="str">
        <x:v/>
      </x:c>
    </x:row>
    <x:row r="14209">
      <x:c r="B14209" s="5" t="str">
        <x:v>1393167928637768517</x:v>
      </x:c>
      <x:c r="C14209" s="44" t="str">
        <x:v>62496015</x:v>
      </x:c>
      <x:c r="D14209" s="46" t="str">
        <x:v>winPM</x:v>
      </x:c>
      <x:c r="E14209" s="52" t="str">
        <x:v>58</x:v>
      </x:c>
      <x:c r="F14209" s="45" t="str">
        <x:v>072-ELE01</x:v>
      </x:c>
      <x:c r="H14209" s="9" t="str">
        <x:v>Valley_2.Submeter</x:v>
      </x:c>
      <x:c r="I14209" s="49" t="str">
        <x:v>Use</x:v>
      </x:c>
      <x:c r="J14209" s="31" t="str">
        <x:v>15 Minutes</x:v>
      </x:c>
      <x:c r="K14209" s="32" t="str">
        <x:v>06-01-2023 14:45:00</x:v>
      </x:c>
      <x:c r="M14209" s="53" t="str">
        <x:v>4240599.0000000000000000</x:v>
      </x:c>
      <x:c r="N14209" s="33" t="str">
        <x:v/>
      </x:c>
    </x:row>
    <x:row r="14210">
      <x:c r="B14210" s="5" t="str">
        <x:v>14406914375882932414</x:v>
      </x:c>
      <x:c r="C14210" s="44" t="str">
        <x:v>62496016</x:v>
      </x:c>
      <x:c r="D14210" s="46" t="str">
        <x:v>winPM</x:v>
      </x:c>
      <x:c r="E14210" s="52" t="str">
        <x:v>58</x:v>
      </x:c>
      <x:c r="F14210" s="45" t="str">
        <x:v>072-ELE01</x:v>
      </x:c>
      <x:c r="H14210" s="9" t="str">
        <x:v>Valley_2.Submeter</x:v>
      </x:c>
      <x:c r="I14210" s="49" t="str">
        <x:v>Use</x:v>
      </x:c>
      <x:c r="J14210" s="31" t="str">
        <x:v>15 Minutes</x:v>
      </x:c>
      <x:c r="K14210" s="32" t="str">
        <x:v>06-01-2023 15:00:00</x:v>
      </x:c>
      <x:c r="M14210" s="53" t="str">
        <x:v>4240616.0000000000000000</x:v>
      </x:c>
      <x:c r="N14210" s="33" t="str">
        <x:v/>
      </x:c>
    </x:row>
    <x:row r="14211">
      <x:c r="B14211" s="5" t="str">
        <x:v>7688120993382552805</x:v>
      </x:c>
      <x:c r="C14211" s="44" t="str">
        <x:v>62496017</x:v>
      </x:c>
      <x:c r="D14211" s="46" t="str">
        <x:v>winPM</x:v>
      </x:c>
      <x:c r="E14211" s="52" t="str">
        <x:v>58</x:v>
      </x:c>
      <x:c r="F14211" s="45" t="str">
        <x:v>072-ELE01</x:v>
      </x:c>
      <x:c r="H14211" s="9" t="str">
        <x:v>Valley_2.Submeter</x:v>
      </x:c>
      <x:c r="I14211" s="49" t="str">
        <x:v>Use</x:v>
      </x:c>
      <x:c r="J14211" s="31" t="str">
        <x:v>15 Minutes</x:v>
      </x:c>
      <x:c r="K14211" s="32" t="str">
        <x:v>06-01-2023 15:15:00</x:v>
      </x:c>
      <x:c r="M14211" s="53" t="str">
        <x:v>4240632.0000000000000000</x:v>
      </x:c>
      <x:c r="N14211" s="33" t="str">
        <x:v/>
      </x:c>
    </x:row>
    <x:row r="14212">
      <x:c r="B14212" s="5" t="str">
        <x:v>11389331824933488694</x:v>
      </x:c>
      <x:c r="C14212" s="44" t="str">
        <x:v>62496018</x:v>
      </x:c>
      <x:c r="D14212" s="46" t="str">
        <x:v>winPM</x:v>
      </x:c>
      <x:c r="E14212" s="52" t="str">
        <x:v>58</x:v>
      </x:c>
      <x:c r="F14212" s="45" t="str">
        <x:v>072-ELE01</x:v>
      </x:c>
      <x:c r="H14212" s="9" t="str">
        <x:v>Valley_2.Submeter</x:v>
      </x:c>
      <x:c r="I14212" s="49" t="str">
        <x:v>Use</x:v>
      </x:c>
      <x:c r="J14212" s="31" t="str">
        <x:v>15 Minutes</x:v>
      </x:c>
      <x:c r="K14212" s="32" t="str">
        <x:v>06-01-2023 15:30:00</x:v>
      </x:c>
      <x:c r="M14212" s="53" t="str">
        <x:v>4240647.5000000000000000</x:v>
      </x:c>
      <x:c r="N14212" s="33" t="str">
        <x:v/>
      </x:c>
    </x:row>
    <x:row r="14213">
      <x:c r="B14213" s="5" t="str">
        <x:v>9459930111162895865</x:v>
      </x:c>
      <x:c r="C14213" s="44" t="str">
        <x:v>62496019</x:v>
      </x:c>
      <x:c r="D14213" s="46" t="str">
        <x:v>winPM</x:v>
      </x:c>
      <x:c r="E14213" s="52" t="str">
        <x:v>58</x:v>
      </x:c>
      <x:c r="F14213" s="45" t="str">
        <x:v>072-ELE01</x:v>
      </x:c>
      <x:c r="H14213" s="9" t="str">
        <x:v>Valley_2.Submeter</x:v>
      </x:c>
      <x:c r="I14213" s="49" t="str">
        <x:v>Use</x:v>
      </x:c>
      <x:c r="J14213" s="31" t="str">
        <x:v>15 Minutes</x:v>
      </x:c>
      <x:c r="K14213" s="32" t="str">
        <x:v>06-01-2023 15:45:00</x:v>
      </x:c>
      <x:c r="M14213" s="53" t="str">
        <x:v>4240664.0000000000000000</x:v>
      </x:c>
      <x:c r="N14213" s="33" t="str">
        <x:v/>
      </x:c>
    </x:row>
    <x:row r="14214">
      <x:c r="B14214" s="5" t="str">
        <x:v>7665566658037105701</x:v>
      </x:c>
      <x:c r="C14214" s="44" t="str">
        <x:v>62496020</x:v>
      </x:c>
      <x:c r="D14214" s="46" t="str">
        <x:v>winPM</x:v>
      </x:c>
      <x:c r="E14214" s="52" t="str">
        <x:v>58</x:v>
      </x:c>
      <x:c r="F14214" s="45" t="str">
        <x:v>072-ELE01</x:v>
      </x:c>
      <x:c r="H14214" s="9" t="str">
        <x:v>Valley_2.Submeter</x:v>
      </x:c>
      <x:c r="I14214" s="49" t="str">
        <x:v>Use</x:v>
      </x:c>
      <x:c r="J14214" s="31" t="str">
        <x:v>15 Minutes</x:v>
      </x:c>
      <x:c r="K14214" s="32" t="str">
        <x:v>06-01-2023 16:00:00</x:v>
      </x:c>
      <x:c r="M14214" s="53" t="str">
        <x:v>4240679.0000000000000000</x:v>
      </x:c>
      <x:c r="N14214" s="33" t="str">
        <x:v/>
      </x:c>
    </x:row>
    <x:row r="14215">
      <x:c r="B14215" s="5" t="str">
        <x:v>14604125680516490928</x:v>
      </x:c>
      <x:c r="C14215" s="44" t="str">
        <x:v>62496021</x:v>
      </x:c>
      <x:c r="D14215" s="46" t="str">
        <x:v>winPM</x:v>
      </x:c>
      <x:c r="E14215" s="52" t="str">
        <x:v>58</x:v>
      </x:c>
      <x:c r="F14215" s="45" t="str">
        <x:v>072-ELE01</x:v>
      </x:c>
      <x:c r="H14215" s="9" t="str">
        <x:v>Valley_2.Submeter</x:v>
      </x:c>
      <x:c r="I14215" s="49" t="str">
        <x:v>Use</x:v>
      </x:c>
      <x:c r="J14215" s="31" t="str">
        <x:v>15 Minutes</x:v>
      </x:c>
      <x:c r="K14215" s="32" t="str">
        <x:v>06-01-2023 16:15:00</x:v>
      </x:c>
      <x:c r="M14215" s="53" t="str">
        <x:v>4240694.5000000000000000</x:v>
      </x:c>
      <x:c r="N14215" s="33" t="str">
        <x:v/>
      </x:c>
    </x:row>
    <x:row r="14216">
      <x:c r="B14216" s="5" t="str">
        <x:v>15303468221893441602</x:v>
      </x:c>
      <x:c r="C14216" s="44" t="str">
        <x:v>62496022</x:v>
      </x:c>
      <x:c r="D14216" s="46" t="str">
        <x:v>winPM</x:v>
      </x:c>
      <x:c r="E14216" s="52" t="str">
        <x:v>58</x:v>
      </x:c>
      <x:c r="F14216" s="45" t="str">
        <x:v>072-ELE01</x:v>
      </x:c>
      <x:c r="H14216" s="9" t="str">
        <x:v>Valley_2.Submeter</x:v>
      </x:c>
      <x:c r="I14216" s="49" t="str">
        <x:v>Use</x:v>
      </x:c>
      <x:c r="J14216" s="31" t="str">
        <x:v>15 Minutes</x:v>
      </x:c>
      <x:c r="K14216" s="32" t="str">
        <x:v>06-01-2023 16:30:00</x:v>
      </x:c>
      <x:c r="M14216" s="53" t="str">
        <x:v>4240709.0000000000000000</x:v>
      </x:c>
      <x:c r="N14216" s="33" t="str">
        <x:v/>
      </x:c>
    </x:row>
    <x:row r="14217">
      <x:c r="B14217" s="5" t="str">
        <x:v>5266674542032835368</x:v>
      </x:c>
      <x:c r="C14217" s="44" t="str">
        <x:v>62496023</x:v>
      </x:c>
      <x:c r="D14217" s="46" t="str">
        <x:v>winPM</x:v>
      </x:c>
      <x:c r="E14217" s="52" t="str">
        <x:v>58</x:v>
      </x:c>
      <x:c r="F14217" s="45" t="str">
        <x:v>072-ELE01</x:v>
      </x:c>
      <x:c r="H14217" s="9" t="str">
        <x:v>Valley_2.Submeter</x:v>
      </x:c>
      <x:c r="I14217" s="49" t="str">
        <x:v>Use</x:v>
      </x:c>
      <x:c r="J14217" s="31" t="str">
        <x:v>15 Minutes</x:v>
      </x:c>
      <x:c r="K14217" s="32" t="str">
        <x:v>06-01-2023 16:45:00</x:v>
      </x:c>
      <x:c r="M14217" s="53" t="str">
        <x:v>4240724.0000000000000000</x:v>
      </x:c>
      <x:c r="N14217" s="33" t="str">
        <x:v/>
      </x:c>
    </x:row>
    <x:row r="14218">
      <x:c r="B14218" s="5" t="str">
        <x:v>11152027797381885679</x:v>
      </x:c>
      <x:c r="C14218" s="44" t="str">
        <x:v>62496024</x:v>
      </x:c>
      <x:c r="D14218" s="46" t="str">
        <x:v>winPM</x:v>
      </x:c>
      <x:c r="E14218" s="52" t="str">
        <x:v>58</x:v>
      </x:c>
      <x:c r="F14218" s="45" t="str">
        <x:v>072-ELE01</x:v>
      </x:c>
      <x:c r="H14218" s="9" t="str">
        <x:v>Valley_2.Submeter</x:v>
      </x:c>
      <x:c r="I14218" s="49" t="str">
        <x:v>Use</x:v>
      </x:c>
      <x:c r="J14218" s="31" t="str">
        <x:v>15 Minutes</x:v>
      </x:c>
      <x:c r="K14218" s="32" t="str">
        <x:v>06-01-2023 17:00:00</x:v>
      </x:c>
      <x:c r="M14218" s="53" t="str">
        <x:v>4240739.0000000000000000</x:v>
      </x:c>
      <x:c r="N14218" s="33" t="str">
        <x:v/>
      </x:c>
    </x:row>
    <x:row r="14219">
      <x:c r="B14219" s="5" t="str">
        <x:v>1115234117521279445</x:v>
      </x:c>
      <x:c r="C14219" s="44" t="str">
        <x:v>62496025</x:v>
      </x:c>
      <x:c r="D14219" s="46" t="str">
        <x:v>winPM</x:v>
      </x:c>
      <x:c r="E14219" s="52" t="str">
        <x:v>58</x:v>
      </x:c>
      <x:c r="F14219" s="45" t="str">
        <x:v>072-ELE01</x:v>
      </x:c>
      <x:c r="H14219" s="9" t="str">
        <x:v>Valley_2.Submeter</x:v>
      </x:c>
      <x:c r="I14219" s="49" t="str">
        <x:v>Use</x:v>
      </x:c>
      <x:c r="J14219" s="31" t="str">
        <x:v>15 Minutes</x:v>
      </x:c>
      <x:c r="K14219" s="32" t="str">
        <x:v>06-01-2023 17:15:00</x:v>
      </x:c>
      <x:c r="M14219" s="53" t="str">
        <x:v>4240754.0000000000000000</x:v>
      </x:c>
      <x:c r="N14219" s="33" t="str">
        <x:v/>
      </x:c>
    </x:row>
    <x:row r="14220">
      <x:c r="B14220" s="5" t="str">
        <x:v>1498444651711988709</x:v>
      </x:c>
      <x:c r="C14220" s="44" t="str">
        <x:v>62496026</x:v>
      </x:c>
      <x:c r="D14220" s="46" t="str">
        <x:v>winPM</x:v>
      </x:c>
      <x:c r="E14220" s="52" t="str">
        <x:v>58</x:v>
      </x:c>
      <x:c r="F14220" s="45" t="str">
        <x:v>072-ELE01</x:v>
      </x:c>
      <x:c r="H14220" s="9" t="str">
        <x:v>Valley_2.Submeter</x:v>
      </x:c>
      <x:c r="I14220" s="49" t="str">
        <x:v>Use</x:v>
      </x:c>
      <x:c r="J14220" s="31" t="str">
        <x:v>15 Minutes</x:v>
      </x:c>
      <x:c r="K14220" s="32" t="str">
        <x:v>06-01-2023 17:30:00</x:v>
      </x:c>
      <x:c r="M14220" s="53" t="str">
        <x:v>4240768.5000000000000000</x:v>
      </x:c>
      <x:c r="N14220" s="33" t="str">
        <x:v/>
      </x:c>
    </x:row>
    <x:row r="14221">
      <x:c r="B14221" s="5" t="str">
        <x:v>9908395045560934091</x:v>
      </x:c>
      <x:c r="C14221" s="44" t="str">
        <x:v>62496027</x:v>
      </x:c>
      <x:c r="D14221" s="46" t="str">
        <x:v>winPM</x:v>
      </x:c>
      <x:c r="E14221" s="52" t="str">
        <x:v>58</x:v>
      </x:c>
      <x:c r="F14221" s="45" t="str">
        <x:v>072-ELE01</x:v>
      </x:c>
      <x:c r="H14221" s="9" t="str">
        <x:v>Valley_2.Submeter</x:v>
      </x:c>
      <x:c r="I14221" s="49" t="str">
        <x:v>Use</x:v>
      </x:c>
      <x:c r="J14221" s="31" t="str">
        <x:v>15 Minutes</x:v>
      </x:c>
      <x:c r="K14221" s="32" t="str">
        <x:v>06-01-2023 17:45:00</x:v>
      </x:c>
      <x:c r="M14221" s="53" t="str">
        <x:v>4240783.5000000000000000</x:v>
      </x:c>
      <x:c r="N14221" s="33" t="str">
        <x:v/>
      </x:c>
    </x:row>
    <x:row r="14222">
      <x:c r="B14222" s="5" t="str">
        <x:v>17265139672279544557</x:v>
      </x:c>
      <x:c r="C14222" s="44" t="str">
        <x:v>62496028</x:v>
      </x:c>
      <x:c r="D14222" s="46" t="str">
        <x:v>winPM</x:v>
      </x:c>
      <x:c r="E14222" s="52" t="str">
        <x:v>58</x:v>
      </x:c>
      <x:c r="F14222" s="45" t="str">
        <x:v>072-ELE01</x:v>
      </x:c>
      <x:c r="H14222" s="9" t="str">
        <x:v>Valley_2.Submeter</x:v>
      </x:c>
      <x:c r="I14222" s="49" t="str">
        <x:v>Use</x:v>
      </x:c>
      <x:c r="J14222" s="31" t="str">
        <x:v>15 Minutes</x:v>
      </x:c>
      <x:c r="K14222" s="32" t="str">
        <x:v>06-01-2023 18:00:00</x:v>
      </x:c>
      <x:c r="M14222" s="53" t="str">
        <x:v>4240798.0000000000000000</x:v>
      </x:c>
      <x:c r="N14222" s="33" t="str">
        <x:v/>
      </x:c>
    </x:row>
    <x:row r="14223">
      <x:c r="B14223" s="5" t="str">
        <x:v>1283694959505832798</x:v>
      </x:c>
      <x:c r="C14223" s="44" t="str">
        <x:v>62496029</x:v>
      </x:c>
      <x:c r="D14223" s="46" t="str">
        <x:v>winPM</x:v>
      </x:c>
      <x:c r="E14223" s="52" t="str">
        <x:v>58</x:v>
      </x:c>
      <x:c r="F14223" s="45" t="str">
        <x:v>072-ELE01</x:v>
      </x:c>
      <x:c r="H14223" s="9" t="str">
        <x:v>Valley_2.Submeter</x:v>
      </x:c>
      <x:c r="I14223" s="49" t="str">
        <x:v>Use</x:v>
      </x:c>
      <x:c r="J14223" s="31" t="str">
        <x:v>15 Minutes</x:v>
      </x:c>
      <x:c r="K14223" s="32" t="str">
        <x:v>06-01-2023 18:15:00</x:v>
      </x:c>
      <x:c r="M14223" s="53" t="str">
        <x:v>4240813.0000000000000000</x:v>
      </x:c>
      <x:c r="N14223" s="33" t="str">
        <x:v/>
      </x:c>
    </x:row>
    <x:row r="14224">
      <x:c r="B14224" s="5" t="str">
        <x:v>15751933156291479828</x:v>
      </x:c>
      <x:c r="C14224" s="44" t="str">
        <x:v>62496030</x:v>
      </x:c>
      <x:c r="D14224" s="46" t="str">
        <x:v>winPM</x:v>
      </x:c>
      <x:c r="E14224" s="52" t="str">
        <x:v>58</x:v>
      </x:c>
      <x:c r="F14224" s="45" t="str">
        <x:v>072-ELE01</x:v>
      </x:c>
      <x:c r="H14224" s="9" t="str">
        <x:v>Valley_2.Submeter</x:v>
      </x:c>
      <x:c r="I14224" s="49" t="str">
        <x:v>Use</x:v>
      </x:c>
      <x:c r="J14224" s="31" t="str">
        <x:v>15 Minutes</x:v>
      </x:c>
      <x:c r="K14224" s="32" t="str">
        <x:v>06-01-2023 18:30:00</x:v>
      </x:c>
      <x:c r="M14224" s="53" t="str">
        <x:v>4240828.5000000000000000</x:v>
      </x:c>
      <x:c r="N14224" s="33" t="str">
        <x:v/>
      </x:c>
    </x:row>
    <x:row r="14225">
      <x:c r="B14225" s="5" t="str">
        <x:v>5715139476430873594</x:v>
      </x:c>
      <x:c r="C14225" s="44" t="str">
        <x:v>62496031</x:v>
      </x:c>
      <x:c r="D14225" s="46" t="str">
        <x:v>winPM</x:v>
      </x:c>
      <x:c r="E14225" s="52" t="str">
        <x:v>58</x:v>
      </x:c>
      <x:c r="F14225" s="45" t="str">
        <x:v>072-ELE01</x:v>
      </x:c>
      <x:c r="H14225" s="9" t="str">
        <x:v>Valley_2.Submeter</x:v>
      </x:c>
      <x:c r="I14225" s="49" t="str">
        <x:v>Use</x:v>
      </x:c>
      <x:c r="J14225" s="31" t="str">
        <x:v>15 Minutes</x:v>
      </x:c>
      <x:c r="K14225" s="32" t="str">
        <x:v>06-01-2023 18:45:00</x:v>
      </x:c>
      <x:c r="M14225" s="53" t="str">
        <x:v>4240843.5000000000000000</x:v>
      </x:c>
      <x:c r="N14225" s="33" t="str">
        <x:v/>
      </x:c>
    </x:row>
    <x:row r="14226">
      <x:c r="B14226" s="5" t="str">
        <x:v>13071884103149484060</x:v>
      </x:c>
      <x:c r="C14226" s="44" t="str">
        <x:v>62496032</x:v>
      </x:c>
      <x:c r="D14226" s="46" t="str">
        <x:v>winPM</x:v>
      </x:c>
      <x:c r="E14226" s="52" t="str">
        <x:v>58</x:v>
      </x:c>
      <x:c r="F14226" s="45" t="str">
        <x:v>072-ELE01</x:v>
      </x:c>
      <x:c r="H14226" s="9" t="str">
        <x:v>Valley_2.Submeter</x:v>
      </x:c>
      <x:c r="I14226" s="49" t="str">
        <x:v>Use</x:v>
      </x:c>
      <x:c r="J14226" s="31" t="str">
        <x:v>15 Minutes</x:v>
      </x:c>
      <x:c r="K14226" s="32" t="str">
        <x:v>06-01-2023 19:00:00</x:v>
      </x:c>
      <x:c r="M14226" s="53" t="str">
        <x:v>4240858.0000000000000000</x:v>
      </x:c>
      <x:c r="N14226" s="33" t="str">
        <x:v/>
      </x:c>
    </x:row>
    <x:row r="14227">
      <x:c r="B14227" s="5" t="str">
        <x:v>3035090423288877826</x:v>
      </x:c>
      <x:c r="C14227" s="44" t="str">
        <x:v>62496033</x:v>
      </x:c>
      <x:c r="D14227" s="46" t="str">
        <x:v>winPM</x:v>
      </x:c>
      <x:c r="E14227" s="52" t="str">
        <x:v>58</x:v>
      </x:c>
      <x:c r="F14227" s="45" t="str">
        <x:v>072-ELE01</x:v>
      </x:c>
      <x:c r="H14227" s="9" t="str">
        <x:v>Valley_2.Submeter</x:v>
      </x:c>
      <x:c r="I14227" s="49" t="str">
        <x:v>Use</x:v>
      </x:c>
      <x:c r="J14227" s="31" t="str">
        <x:v>15 Minutes</x:v>
      </x:c>
      <x:c r="K14227" s="32" t="str">
        <x:v>06-01-2023 19:15:00</x:v>
      </x:c>
      <x:c r="M14227" s="53" t="str">
        <x:v>4240873.0000000000000000</x:v>
      </x:c>
      <x:c r="N14227" s="33" t="str">
        <x:v/>
      </x:c>
    </x:row>
    <x:row r="14228">
      <x:c r="B14228" s="5" t="str">
        <x:v>8207692626209373870</x:v>
      </x:c>
      <x:c r="C14228" s="44" t="str">
        <x:v>62496034</x:v>
      </x:c>
      <x:c r="D14228" s="46" t="str">
        <x:v>winPM</x:v>
      </x:c>
      <x:c r="E14228" s="52" t="str">
        <x:v>58</x:v>
      </x:c>
      <x:c r="F14228" s="45" t="str">
        <x:v>072-ELE01</x:v>
      </x:c>
      <x:c r="H14228" s="9" t="str">
        <x:v>Valley_2.Submeter</x:v>
      </x:c>
      <x:c r="I14228" s="49" t="str">
        <x:v>Use</x:v>
      </x:c>
      <x:c r="J14228" s="31" t="str">
        <x:v>15 Minutes</x:v>
      </x:c>
      <x:c r="K14228" s="32" t="str">
        <x:v>06-01-2023 19:30:00</x:v>
      </x:c>
      <x:c r="M14228" s="53" t="str">
        <x:v>4240888.0000000000000000</x:v>
      </x:c>
      <x:c r="N14228" s="33" t="str">
        <x:v/>
      </x:c>
    </x:row>
    <x:row r="14229">
      <x:c r="B14229" s="5" t="str">
        <x:v>10672991987145213727</x:v>
      </x:c>
      <x:c r="C14229" s="44" t="str">
        <x:v>62496035</x:v>
      </x:c>
      <x:c r="D14229" s="46" t="str">
        <x:v>winPM</x:v>
      </x:c>
      <x:c r="E14229" s="52" t="str">
        <x:v>58</x:v>
      </x:c>
      <x:c r="F14229" s="45" t="str">
        <x:v>072-ELE01</x:v>
      </x:c>
      <x:c r="H14229" s="9" t="str">
        <x:v>Valley_2.Submeter</x:v>
      </x:c>
      <x:c r="I14229" s="49" t="str">
        <x:v>Use</x:v>
      </x:c>
      <x:c r="J14229" s="31" t="str">
        <x:v>15 Minutes</x:v>
      </x:c>
      <x:c r="K14229" s="32" t="str">
        <x:v>06-01-2023 19:45:00</x:v>
      </x:c>
      <x:c r="M14229" s="53" t="str">
        <x:v>4240903.0000000000000000</x:v>
      </x:c>
      <x:c r="N14229" s="33" t="str">
        <x:v/>
      </x:c>
    </x:row>
    <x:row r="14230">
      <x:c r="B14230" s="5" t="str">
        <x:v>10973565728394389227</x:v>
      </x:c>
      <x:c r="C14230" s="44" t="str">
        <x:v>62496036</x:v>
      </x:c>
      <x:c r="D14230" s="46" t="str">
        <x:v>winPM</x:v>
      </x:c>
      <x:c r="E14230" s="52" t="str">
        <x:v>58</x:v>
      </x:c>
      <x:c r="F14230" s="45" t="str">
        <x:v>072-ELE01</x:v>
      </x:c>
      <x:c r="H14230" s="9" t="str">
        <x:v>Valley_2.Submeter</x:v>
      </x:c>
      <x:c r="I14230" s="49" t="str">
        <x:v>Use</x:v>
      </x:c>
      <x:c r="J14230" s="31" t="str">
        <x:v>15 Minutes</x:v>
      </x:c>
      <x:c r="K14230" s="32" t="str">
        <x:v>06-01-2023 20:00:00</x:v>
      </x:c>
      <x:c r="M14230" s="53" t="str">
        <x:v>4240918.0000000000000000</x:v>
      </x:c>
      <x:c r="N14230" s="33" t="str">
        <x:v/>
      </x:c>
    </x:row>
    <x:row r="14231">
      <x:c r="B14231" s="5" t="str">
        <x:v>2783380974524449463</x:v>
      </x:c>
      <x:c r="C14231" s="44" t="str">
        <x:v>62496037</x:v>
      </x:c>
      <x:c r="D14231" s="46" t="str">
        <x:v>winPM</x:v>
      </x:c>
      <x:c r="E14231" s="52" t="str">
        <x:v>58</x:v>
      </x:c>
      <x:c r="F14231" s="45" t="str">
        <x:v>072-ELE01</x:v>
      </x:c>
      <x:c r="H14231" s="9" t="str">
        <x:v>Valley_2.Submeter</x:v>
      </x:c>
      <x:c r="I14231" s="49" t="str">
        <x:v>Use</x:v>
      </x:c>
      <x:c r="J14231" s="31" t="str">
        <x:v>15 Minutes</x:v>
      </x:c>
      <x:c r="K14231" s="32" t="str">
        <x:v>06-01-2023 20:15:00</x:v>
      </x:c>
      <x:c r="M14231" s="53" t="str">
        <x:v>4240934.5000000000000000</x:v>
      </x:c>
      <x:c r="N14231" s="33" t="str">
        <x:v/>
      </x:c>
    </x:row>
    <x:row r="14232">
      <x:c r="B14232" s="5" t="str">
        <x:v>4053674699914173157</x:v>
      </x:c>
      <x:c r="C14232" s="44" t="str">
        <x:v>62496038</x:v>
      </x:c>
      <x:c r="D14232" s="46" t="str">
        <x:v>winPM</x:v>
      </x:c>
      <x:c r="E14232" s="52" t="str">
        <x:v>58</x:v>
      </x:c>
      <x:c r="F14232" s="45" t="str">
        <x:v>072-ELE01</x:v>
      </x:c>
      <x:c r="H14232" s="9" t="str">
        <x:v>Valley_2.Submeter</x:v>
      </x:c>
      <x:c r="I14232" s="49" t="str">
        <x:v>Use</x:v>
      </x:c>
      <x:c r="J14232" s="31" t="str">
        <x:v>15 Minutes</x:v>
      </x:c>
      <x:c r="K14232" s="32" t="str">
        <x:v>06-01-2023 20:30:00</x:v>
      </x:c>
      <x:c r="M14232" s="53" t="str">
        <x:v>4240951.0000000000000000</x:v>
      </x:c>
      <x:c r="N14232" s="33" t="str">
        <x:v/>
      </x:c>
    </x:row>
    <x:row r="14233">
      <x:c r="B14233" s="5" t="str">
        <x:v>6026581463674352678</x:v>
      </x:c>
      <x:c r="C14233" s="44" t="str">
        <x:v>62496039</x:v>
      </x:c>
      <x:c r="D14233" s="46" t="str">
        <x:v>winPM</x:v>
      </x:c>
      <x:c r="E14233" s="52" t="str">
        <x:v>58</x:v>
      </x:c>
      <x:c r="F14233" s="45" t="str">
        <x:v>072-ELE01</x:v>
      </x:c>
      <x:c r="H14233" s="9" t="str">
        <x:v>Valley_2.Submeter</x:v>
      </x:c>
      <x:c r="I14233" s="49" t="str">
        <x:v>Use</x:v>
      </x:c>
      <x:c r="J14233" s="31" t="str">
        <x:v>15 Minutes</x:v>
      </x:c>
      <x:c r="K14233" s="32" t="str">
        <x:v>06-01-2023 20:45:00</x:v>
      </x:c>
      <x:c r="M14233" s="53" t="str">
        <x:v>4240966.0000000000000000</x:v>
      </x:c>
      <x:c r="N14233" s="33" t="str">
        <x:v/>
      </x:c>
    </x:row>
    <x:row r="14234">
      <x:c r="B14234" s="5" t="str">
        <x:v>5879869971907541595</x:v>
      </x:c>
      <x:c r="C14234" s="44" t="str">
        <x:v>62496040</x:v>
      </x:c>
      <x:c r="D14234" s="46" t="str">
        <x:v>winPM</x:v>
      </x:c>
      <x:c r="E14234" s="52" t="str">
        <x:v>58</x:v>
      </x:c>
      <x:c r="F14234" s="45" t="str">
        <x:v>072-ELE01</x:v>
      </x:c>
      <x:c r="H14234" s="9" t="str">
        <x:v>Valley_2.Submeter</x:v>
      </x:c>
      <x:c r="I14234" s="49" t="str">
        <x:v>Use</x:v>
      </x:c>
      <x:c r="J14234" s="31" t="str">
        <x:v>15 Minutes</x:v>
      </x:c>
      <x:c r="K14234" s="32" t="str">
        <x:v>06-01-2023 21:00:00</x:v>
      </x:c>
      <x:c r="M14234" s="53" t="str">
        <x:v>4240980.5000000000000000</x:v>
      </x:c>
      <x:c r="N14234" s="33" t="str">
        <x:v/>
      </x:c>
    </x:row>
    <x:row r="14235">
      <x:c r="B14235" s="5" t="str">
        <x:v>7852776735667721116</x:v>
      </x:c>
      <x:c r="C14235" s="44" t="str">
        <x:v>62496041</x:v>
      </x:c>
      <x:c r="D14235" s="46" t="str">
        <x:v>winPM</x:v>
      </x:c>
      <x:c r="E14235" s="52" t="str">
        <x:v>58</x:v>
      </x:c>
      <x:c r="F14235" s="45" t="str">
        <x:v>072-ELE01</x:v>
      </x:c>
      <x:c r="H14235" s="9" t="str">
        <x:v>Valley_2.Submeter</x:v>
      </x:c>
      <x:c r="I14235" s="49" t="str">
        <x:v>Use</x:v>
      </x:c>
      <x:c r="J14235" s="31" t="str">
        <x:v>15 Minutes</x:v>
      </x:c>
      <x:c r="K14235" s="32" t="str">
        <x:v>06-01-2023 21:15:00</x:v>
      </x:c>
      <x:c r="M14235" s="53" t="str">
        <x:v>4240995.5000000000000000</x:v>
      </x:c>
      <x:c r="N14235" s="33" t="str">
        <x:v/>
      </x:c>
    </x:row>
    <x:row r="14236">
      <x:c r="B14236" s="5" t="str">
        <x:v>10244429707304106073</x:v>
      </x:c>
      <x:c r="C14236" s="44" t="str">
        <x:v>62496042</x:v>
      </x:c>
      <x:c r="D14236" s="46" t="str">
        <x:v>winPM</x:v>
      </x:c>
      <x:c r="E14236" s="52" t="str">
        <x:v>58</x:v>
      </x:c>
      <x:c r="F14236" s="45" t="str">
        <x:v>072-ELE01</x:v>
      </x:c>
      <x:c r="H14236" s="9" t="str">
        <x:v>Valley_2.Submeter</x:v>
      </x:c>
      <x:c r="I14236" s="49" t="str">
        <x:v>Use</x:v>
      </x:c>
      <x:c r="J14236" s="31" t="str">
        <x:v>15 Minutes</x:v>
      </x:c>
      <x:c r="K14236" s="32" t="str">
        <x:v>06-01-2023 21:30:00</x:v>
      </x:c>
      <x:c r="M14236" s="53" t="str">
        <x:v>4241011.0000000000000000</x:v>
      </x:c>
      <x:c r="N14236" s="33" t="str">
        <x:v/>
      </x:c>
    </x:row>
    <x:row r="14237">
      <x:c r="B14237" s="5" t="str">
        <x:v>15535336768424512219</x:v>
      </x:c>
      <x:c r="C14237" s="44" t="str">
        <x:v>62496043</x:v>
      </x:c>
      <x:c r="D14237" s="46" t="str">
        <x:v>winPM</x:v>
      </x:c>
      <x:c r="E14237" s="52" t="str">
        <x:v>58</x:v>
      </x:c>
      <x:c r="F14237" s="45" t="str">
        <x:v>072-ELE01</x:v>
      </x:c>
      <x:c r="H14237" s="9" t="str">
        <x:v>Valley_2.Submeter</x:v>
      </x:c>
      <x:c r="I14237" s="49" t="str">
        <x:v>Use</x:v>
      </x:c>
      <x:c r="J14237" s="31" t="str">
        <x:v>15 Minutes</x:v>
      </x:c>
      <x:c r="K14237" s="32" t="str">
        <x:v>06-01-2023 21:45:00</x:v>
      </x:c>
      <x:c r="M14237" s="53" t="str">
        <x:v>4241027.0000000000000000</x:v>
      </x:c>
      <x:c r="N14237" s="33" t="str">
        <x:v/>
      </x:c>
    </x:row>
    <x:row r="14238">
      <x:c r="B14238" s="5" t="str">
        <x:v>11257598506143443245</x:v>
      </x:c>
      <x:c r="C14238" s="44" t="str">
        <x:v>62496044</x:v>
      </x:c>
      <x:c r="D14238" s="46" t="str">
        <x:v>winPM</x:v>
      </x:c>
      <x:c r="E14238" s="52" t="str">
        <x:v>58</x:v>
      </x:c>
      <x:c r="F14238" s="45" t="str">
        <x:v>072-ELE01</x:v>
      </x:c>
      <x:c r="H14238" s="9" t="str">
        <x:v>Valley_2.Submeter</x:v>
      </x:c>
      <x:c r="I14238" s="49" t="str">
        <x:v>Use</x:v>
      </x:c>
      <x:c r="J14238" s="31" t="str">
        <x:v>15 Minutes</x:v>
      </x:c>
      <x:c r="K14238" s="32" t="str">
        <x:v>06-01-2023 22:00:00</x:v>
      </x:c>
      <x:c r="M14238" s="53" t="str">
        <x:v>4241043.5000000000000000</x:v>
      </x:c>
      <x:c r="N14238" s="33" t="str">
        <x:v/>
      </x:c>
    </x:row>
    <x:row r="14239">
      <x:c r="B14239" s="5" t="str">
        <x:v>16548505567263849391</x:v>
      </x:c>
      <x:c r="C14239" s="44" t="str">
        <x:v>62496045</x:v>
      </x:c>
      <x:c r="D14239" s="46" t="str">
        <x:v>winPM</x:v>
      </x:c>
      <x:c r="E14239" s="52" t="str">
        <x:v>58</x:v>
      </x:c>
      <x:c r="F14239" s="45" t="str">
        <x:v>072-ELE01</x:v>
      </x:c>
      <x:c r="H14239" s="9" t="str">
        <x:v>Valley_2.Submeter</x:v>
      </x:c>
      <x:c r="I14239" s="49" t="str">
        <x:v>Use</x:v>
      </x:c>
      <x:c r="J14239" s="31" t="str">
        <x:v>15 Minutes</x:v>
      </x:c>
      <x:c r="K14239" s="32" t="str">
        <x:v>06-01-2023 22:15:00</x:v>
      </x:c>
      <x:c r="M14239" s="53" t="str">
        <x:v>4241059.5000000000000000</x:v>
      </x:c>
      <x:c r="N14239" s="33" t="str">
        <x:v/>
      </x:c>
    </x:row>
    <x:row r="14240">
      <x:c r="B14240" s="5" t="str">
        <x:v>14500798995293346460</x:v>
      </x:c>
      <x:c r="C14240" s="44" t="str">
        <x:v>62496046</x:v>
      </x:c>
      <x:c r="D14240" s="46" t="str">
        <x:v>winPM</x:v>
      </x:c>
      <x:c r="E14240" s="52" t="str">
        <x:v>58</x:v>
      </x:c>
      <x:c r="F14240" s="45" t="str">
        <x:v>072-ELE01</x:v>
      </x:c>
      <x:c r="H14240" s="9" t="str">
        <x:v>Valley_2.Submeter</x:v>
      </x:c>
      <x:c r="I14240" s="49" t="str">
        <x:v>Use</x:v>
      </x:c>
      <x:c r="J14240" s="31" t="str">
        <x:v>15 Minutes</x:v>
      </x:c>
      <x:c r="K14240" s="32" t="str">
        <x:v>06-01-2023 22:30:00</x:v>
      </x:c>
      <x:c r="M14240" s="53" t="str">
        <x:v>4241075.0000000000000000</x:v>
      </x:c>
      <x:c r="N14240" s="33" t="str">
        <x:v/>
      </x:c>
    </x:row>
    <x:row r="14241">
      <x:c r="B14241" s="5" t="str">
        <x:v>4464005315432740226</x:v>
      </x:c>
      <x:c r="C14241" s="44" t="str">
        <x:v>62496047</x:v>
      </x:c>
      <x:c r="D14241" s="46" t="str">
        <x:v>winPM</x:v>
      </x:c>
      <x:c r="E14241" s="52" t="str">
        <x:v>58</x:v>
      </x:c>
      <x:c r="F14241" s="45" t="str">
        <x:v>072-ELE01</x:v>
      </x:c>
      <x:c r="H14241" s="9" t="str">
        <x:v>Valley_2.Submeter</x:v>
      </x:c>
      <x:c r="I14241" s="49" t="str">
        <x:v>Use</x:v>
      </x:c>
      <x:c r="J14241" s="31" t="str">
        <x:v>15 Minutes</x:v>
      </x:c>
      <x:c r="K14241" s="32" t="str">
        <x:v>06-01-2023 22:45:00</x:v>
      </x:c>
      <x:c r="M14241" s="53" t="str">
        <x:v>4241090.0000000000000000</x:v>
      </x:c>
      <x:c r="N14241" s="33" t="str">
        <x:v/>
      </x:c>
    </x:row>
    <x:row r="14242">
      <x:c r="B14242" s="5" t="str">
        <x:v>7722707835228911637</x:v>
      </x:c>
      <x:c r="C14242" s="44" t="str">
        <x:v>62496048</x:v>
      </x:c>
      <x:c r="D14242" s="46" t="str">
        <x:v>winPM</x:v>
      </x:c>
      <x:c r="E14242" s="52" t="str">
        <x:v>58</x:v>
      </x:c>
      <x:c r="F14242" s="45" t="str">
        <x:v>072-ELE01</x:v>
      </x:c>
      <x:c r="H14242" s="9" t="str">
        <x:v>Valley_2.Submeter</x:v>
      </x:c>
      <x:c r="I14242" s="49" t="str">
        <x:v>Use</x:v>
      </x:c>
      <x:c r="J14242" s="31" t="str">
        <x:v>15 Minutes</x:v>
      </x:c>
      <x:c r="K14242" s="32" t="str">
        <x:v>06-01-2023 23:00:00</x:v>
      </x:c>
      <x:c r="M14242" s="53" t="str">
        <x:v>4241106.0000000000000000</x:v>
      </x:c>
      <x:c r="N14242" s="33" t="str">
        <x:v/>
      </x:c>
    </x:row>
    <x:row r="14243">
      <x:c r="B14243" s="5" t="str">
        <x:v>16132658229077857019</x:v>
      </x:c>
      <x:c r="C14243" s="44" t="str">
        <x:v>62496049</x:v>
      </x:c>
      <x:c r="D14243" s="46" t="str">
        <x:v>winPM</x:v>
      </x:c>
      <x:c r="E14243" s="52" t="str">
        <x:v>58</x:v>
      </x:c>
      <x:c r="F14243" s="45" t="str">
        <x:v>072-ELE01</x:v>
      </x:c>
      <x:c r="H14243" s="9" t="str">
        <x:v>Valley_2.Submeter</x:v>
      </x:c>
      <x:c r="I14243" s="49" t="str">
        <x:v>Use</x:v>
      </x:c>
      <x:c r="J14243" s="31" t="str">
        <x:v>15 Minutes</x:v>
      </x:c>
      <x:c r="K14243" s="32" t="str">
        <x:v>06-01-2023 23:15:00</x:v>
      </x:c>
      <x:c r="M14243" s="53" t="str">
        <x:v>4241121.0000000000000000</x:v>
      </x:c>
      <x:c r="N14243" s="33" t="str">
        <x:v/>
      </x:c>
    </x:row>
    <x:row r="14244">
      <x:c r="B14244" s="5" t="str">
        <x:v>12154152352153952433</x:v>
      </x:c>
      <x:c r="C14244" s="44" t="str">
        <x:v>62496050</x:v>
      </x:c>
      <x:c r="D14244" s="46" t="str">
        <x:v>winPM</x:v>
      </x:c>
      <x:c r="E14244" s="52" t="str">
        <x:v>58</x:v>
      </x:c>
      <x:c r="F14244" s="45" t="str">
        <x:v>072-ELE01</x:v>
      </x:c>
      <x:c r="H14244" s="9" t="str">
        <x:v>Valley_2.Submeter</x:v>
      </x:c>
      <x:c r="I14244" s="49" t="str">
        <x:v>Use</x:v>
      </x:c>
      <x:c r="J14244" s="31" t="str">
        <x:v>15 Minutes</x:v>
      </x:c>
      <x:c r="K14244" s="32" t="str">
        <x:v>06-01-2023 23:30:00</x:v>
      </x:c>
      <x:c r="M14244" s="53" t="str">
        <x:v>4241136.5000000000000000</x:v>
      </x:c>
      <x:c r="N14244" s="33" t="str">
        <x:v/>
      </x:c>
    </x:row>
    <x:row r="14245">
      <x:c r="B14245" s="5" t="str">
        <x:v>5435358969653572824</x:v>
      </x:c>
      <x:c r="C14245" s="44" t="str">
        <x:v>62496051</x:v>
      </x:c>
      <x:c r="D14245" s="46" t="str">
        <x:v>winPM</x:v>
      </x:c>
      <x:c r="E14245" s="52" t="str">
        <x:v>58</x:v>
      </x:c>
      <x:c r="F14245" s="45" t="str">
        <x:v>072-ELE01</x:v>
      </x:c>
      <x:c r="H14245" s="9" t="str">
        <x:v>Valley_2.Submeter</x:v>
      </x:c>
      <x:c r="I14245" s="49" t="str">
        <x:v>Use</x:v>
      </x:c>
      <x:c r="J14245" s="31" t="str">
        <x:v>15 Minutes</x:v>
      </x:c>
      <x:c r="K14245" s="32" t="str">
        <x:v>06-01-2023 23:45:00</x:v>
      </x:c>
      <x:c r="M14245" s="53" t="str">
        <x:v>4241152.5000000000000000</x:v>
      </x:c>
      <x:c r="N14245" s="33" t="str">
        <x:v/>
      </x:c>
    </x:row>
    <x:row r="14246">
      <x:c r="B14246" s="5" t="str">
        <x:v>12998302861311493235</x:v>
      </x:c>
      <x:c r="C14246" s="44" t="str">
        <x:v>62505704</x:v>
      </x:c>
      <x:c r="D14246" s="46" t="str">
        <x:v>winPM</x:v>
      </x:c>
      <x:c r="E14246" s="52" t="str">
        <x:v>58</x:v>
      </x:c>
      <x:c r="F14246" s="45" t="str">
        <x:v>072-ELE01</x:v>
      </x:c>
      <x:c r="H14246" s="9" t="str">
        <x:v>Valley_2.Submeter</x:v>
      </x:c>
      <x:c r="I14246" s="49" t="str">
        <x:v>Use</x:v>
      </x:c>
      <x:c r="J14246" s="31" t="str">
        <x:v>15 Minutes</x:v>
      </x:c>
      <x:c r="K14246" s="32" t="str">
        <x:v>06-02-2023 00:00:00</x:v>
      </x:c>
      <x:c r="M14246" s="53" t="str">
        <x:v>4241167.5000000000000000</x:v>
      </x:c>
      <x:c r="N14246" s="33" t="str">
        <x:v/>
      </x:c>
    </x:row>
    <x:row r="14247">
      <x:c r="B14247" s="5" t="str">
        <x:v>7750900850180673781</x:v>
      </x:c>
      <x:c r="C14247" s="44" t="str">
        <x:v>62505705</x:v>
      </x:c>
      <x:c r="D14247" s="46" t="str">
        <x:v>winPM</x:v>
      </x:c>
      <x:c r="E14247" s="52" t="str">
        <x:v>58</x:v>
      </x:c>
      <x:c r="F14247" s="45" t="str">
        <x:v>072-ELE01</x:v>
      </x:c>
      <x:c r="H14247" s="9" t="str">
        <x:v>Valley_2.Submeter</x:v>
      </x:c>
      <x:c r="I14247" s="49" t="str">
        <x:v>Use</x:v>
      </x:c>
      <x:c r="J14247" s="31" t="str">
        <x:v>15 Minutes</x:v>
      </x:c>
      <x:c r="K14247" s="32" t="str">
        <x:v>06-02-2023 00:15:00</x:v>
      </x:c>
      <x:c r="M14247" s="53" t="str">
        <x:v>4241183.0000000000000000</x:v>
      </x:c>
      <x:c r="N14247" s="33" t="str">
        <x:v/>
      </x:c>
    </x:row>
    <x:row r="14248">
      <x:c r="B14248" s="5" t="str">
        <x:v>12923503053101169825</x:v>
      </x:c>
      <x:c r="C14248" s="44" t="str">
        <x:v>62505706</x:v>
      </x:c>
      <x:c r="D14248" s="46" t="str">
        <x:v>winPM</x:v>
      </x:c>
      <x:c r="E14248" s="52" t="str">
        <x:v>58</x:v>
      </x:c>
      <x:c r="F14248" s="45" t="str">
        <x:v>072-ELE01</x:v>
      </x:c>
      <x:c r="H14248" s="9" t="str">
        <x:v>Valley_2.Submeter</x:v>
      </x:c>
      <x:c r="I14248" s="49" t="str">
        <x:v>Use</x:v>
      </x:c>
      <x:c r="J14248" s="31" t="str">
        <x:v>15 Minutes</x:v>
      </x:c>
      <x:c r="K14248" s="32" t="str">
        <x:v>06-02-2023 00:30:00</x:v>
      </x:c>
      <x:c r="M14248" s="53" t="str">
        <x:v>4241198.0000000000000000</x:v>
      </x:c>
      <x:c r="N14248" s="33" t="str">
        <x:v/>
      </x:c>
    </x:row>
    <x:row r="14249">
      <x:c r="B14249" s="5" t="str">
        <x:v>15388802414037009682</x:v>
      </x:c>
      <x:c r="C14249" s="44" t="str">
        <x:v>62505707</x:v>
      </x:c>
      <x:c r="D14249" s="46" t="str">
        <x:v>winPM</x:v>
      </x:c>
      <x:c r="E14249" s="52" t="str">
        <x:v>58</x:v>
      </x:c>
      <x:c r="F14249" s="45" t="str">
        <x:v>072-ELE01</x:v>
      </x:c>
      <x:c r="H14249" s="9" t="str">
        <x:v>Valley_2.Submeter</x:v>
      </x:c>
      <x:c r="I14249" s="49" t="str">
        <x:v>Use</x:v>
      </x:c>
      <x:c r="J14249" s="31" t="str">
        <x:v>15 Minutes</x:v>
      </x:c>
      <x:c r="K14249" s="32" t="str">
        <x:v>06-02-2023 00:45:00</x:v>
      </x:c>
      <x:c r="M14249" s="53" t="str">
        <x:v>4241213.0000000000000000</x:v>
      </x:c>
      <x:c r="N14249" s="33" t="str">
        <x:v/>
      </x:c>
    </x:row>
    <x:row r="14250">
      <x:c r="B14250" s="5" t="str">
        <x:v>1356020224306948222</x:v>
      </x:c>
      <x:c r="C14250" s="44" t="str">
        <x:v>62505708</x:v>
      </x:c>
      <x:c r="D14250" s="46" t="str">
        <x:v>winPM</x:v>
      </x:c>
      <x:c r="E14250" s="52" t="str">
        <x:v>58</x:v>
      </x:c>
      <x:c r="F14250" s="45" t="str">
        <x:v>072-ELE01</x:v>
      </x:c>
      <x:c r="H14250" s="9" t="str">
        <x:v>Valley_2.Submeter</x:v>
      </x:c>
      <x:c r="I14250" s="49" t="str">
        <x:v>Use</x:v>
      </x:c>
      <x:c r="J14250" s="31" t="str">
        <x:v>15 Minutes</x:v>
      </x:c>
      <x:c r="K14250" s="32" t="str">
        <x:v>06-02-2023 01:00:00</x:v>
      </x:c>
      <x:c r="M14250" s="53" t="str">
        <x:v>4241228.5000000000000000</x:v>
      </x:c>
      <x:c r="N14250" s="33" t="str">
        <x:v/>
      </x:c>
    </x:row>
    <x:row r="14251">
      <x:c r="B14251" s="5" t="str">
        <x:v>14555362286885680384</x:v>
      </x:c>
      <x:c r="C14251" s="44" t="str">
        <x:v>62505709</x:v>
      </x:c>
      <x:c r="D14251" s="46" t="str">
        <x:v>winPM</x:v>
      </x:c>
      <x:c r="E14251" s="52" t="str">
        <x:v>58</x:v>
      </x:c>
      <x:c r="F14251" s="45" t="str">
        <x:v>072-ELE01</x:v>
      </x:c>
      <x:c r="H14251" s="9" t="str">
        <x:v>Valley_2.Submeter</x:v>
      </x:c>
      <x:c r="I14251" s="49" t="str">
        <x:v>Use</x:v>
      </x:c>
      <x:c r="J14251" s="31" t="str">
        <x:v>15 Minutes</x:v>
      </x:c>
      <x:c r="K14251" s="32" t="str">
        <x:v>06-02-2023 01:15:00</x:v>
      </x:c>
      <x:c r="M14251" s="53" t="str">
        <x:v>4241244.0000000000000000</x:v>
      </x:c>
      <x:c r="N14251" s="33" t="str">
        <x:v/>
      </x:c>
    </x:row>
    <x:row r="14252">
      <x:c r="B14252" s="5" t="str">
        <x:v>10576856409961775798</x:v>
      </x:c>
      <x:c r="C14252" s="44" t="str">
        <x:v>62505710</x:v>
      </x:c>
      <x:c r="D14252" s="46" t="str">
        <x:v>winPM</x:v>
      </x:c>
      <x:c r="E14252" s="52" t="str">
        <x:v>58</x:v>
      </x:c>
      <x:c r="F14252" s="45" t="str">
        <x:v>072-ELE01</x:v>
      </x:c>
      <x:c r="H14252" s="9" t="str">
        <x:v>Valley_2.Submeter</x:v>
      </x:c>
      <x:c r="I14252" s="49" t="str">
        <x:v>Use</x:v>
      </x:c>
      <x:c r="J14252" s="31" t="str">
        <x:v>15 Minutes</x:v>
      </x:c>
      <x:c r="K14252" s="32" t="str">
        <x:v>06-02-2023 01:30:00</x:v>
      </x:c>
      <x:c r="M14252" s="53" t="str">
        <x:v>4241259.5000000000000000</x:v>
      </x:c>
      <x:c r="N14252" s="33" t="str">
        <x:v/>
      </x:c>
    </x:row>
    <x:row r="14253">
      <x:c r="B14253" s="5" t="str">
        <x:v>5329454398830956344</x:v>
      </x:c>
      <x:c r="C14253" s="44" t="str">
        <x:v>62505711</x:v>
      </x:c>
      <x:c r="D14253" s="46" t="str">
        <x:v>winPM</x:v>
      </x:c>
      <x:c r="E14253" s="52" t="str">
        <x:v>58</x:v>
      </x:c>
      <x:c r="F14253" s="45" t="str">
        <x:v>072-ELE01</x:v>
      </x:c>
      <x:c r="H14253" s="9" t="str">
        <x:v>Valley_2.Submeter</x:v>
      </x:c>
      <x:c r="I14253" s="49" t="str">
        <x:v>Use</x:v>
      </x:c>
      <x:c r="J14253" s="31" t="str">
        <x:v>15 Minutes</x:v>
      </x:c>
      <x:c r="K14253" s="32" t="str">
        <x:v>06-02-2023 01:45:00</x:v>
      </x:c>
      <x:c r="M14253" s="53" t="str">
        <x:v>4241275.0000000000000000</x:v>
      </x:c>
      <x:c r="N14253" s="33" t="str">
        <x:v/>
      </x:c>
    </x:row>
    <x:row r="14254">
      <x:c r="B14254" s="5" t="str">
        <x:v>16180459912899212361</x:v>
      </x:c>
      <x:c r="C14254" s="44" t="str">
        <x:v>62505712</x:v>
      </x:c>
      <x:c r="D14254" s="46" t="str">
        <x:v>winPM</x:v>
      </x:c>
      <x:c r="E14254" s="52" t="str">
        <x:v>58</x:v>
      </x:c>
      <x:c r="F14254" s="45" t="str">
        <x:v>072-ELE01</x:v>
      </x:c>
      <x:c r="H14254" s="9" t="str">
        <x:v>Valley_2.Submeter</x:v>
      </x:c>
      <x:c r="I14254" s="49" t="str">
        <x:v>Use</x:v>
      </x:c>
      <x:c r="J14254" s="31" t="str">
        <x:v>15 Minutes</x:v>
      </x:c>
      <x:c r="K14254" s="32" t="str">
        <x:v>06-02-2023 02:00:00</x:v>
      </x:c>
      <x:c r="M14254" s="53" t="str">
        <x:v>4241290.5000000000000000</x:v>
      </x:c>
      <x:c r="N14254" s="33" t="str">
        <x:v/>
      </x:c>
    </x:row>
    <x:row r="14255">
      <x:c r="B14255" s="5" t="str">
        <x:v>16998107312476073137</x:v>
      </x:c>
      <x:c r="C14255" s="44" t="str">
        <x:v>62505713</x:v>
      </x:c>
      <x:c r="D14255" s="46" t="str">
        <x:v>winPM</x:v>
      </x:c>
      <x:c r="E14255" s="52" t="str">
        <x:v>58</x:v>
      </x:c>
      <x:c r="F14255" s="45" t="str">
        <x:v>072-ELE01</x:v>
      </x:c>
      <x:c r="H14255" s="9" t="str">
        <x:v>Valley_2.Submeter</x:v>
      </x:c>
      <x:c r="I14255" s="49" t="str">
        <x:v>Use</x:v>
      </x:c>
      <x:c r="J14255" s="31" t="str">
        <x:v>15 Minutes</x:v>
      </x:c>
      <x:c r="K14255" s="32" t="str">
        <x:v>06-02-2023 02:15:00</x:v>
      </x:c>
      <x:c r="M14255" s="53" t="str">
        <x:v>4241306.0000000000000000</x:v>
      </x:c>
      <x:c r="N14255" s="33" t="str">
        <x:v/>
      </x:c>
    </x:row>
    <x:row r="14256">
      <x:c r="B14256" s="5" t="str">
        <x:v>10161009071775783426</x:v>
      </x:c>
      <x:c r="C14256" s="44" t="str">
        <x:v>62505714</x:v>
      </x:c>
      <x:c r="D14256" s="46" t="str">
        <x:v>winPM</x:v>
      </x:c>
      <x:c r="E14256" s="52" t="str">
        <x:v>58</x:v>
      </x:c>
      <x:c r="F14256" s="45" t="str">
        <x:v>072-ELE01</x:v>
      </x:c>
      <x:c r="H14256" s="9" t="str">
        <x:v>Valley_2.Submeter</x:v>
      </x:c>
      <x:c r="I14256" s="49" t="str">
        <x:v>Use</x:v>
      </x:c>
      <x:c r="J14256" s="31" t="str">
        <x:v>15 Minutes</x:v>
      </x:c>
      <x:c r="K14256" s="32" t="str">
        <x:v>06-02-2023 02:30:00</x:v>
      </x:c>
      <x:c r="M14256" s="53" t="str">
        <x:v>4241321.0000000000000000</x:v>
      </x:c>
      <x:c r="N14256" s="33" t="str">
        <x:v/>
      </x:c>
    </x:row>
    <x:row r="14257">
      <x:c r="B14257" s="5" t="str">
        <x:v>12133915835535962947</x:v>
      </x:c>
      <x:c r="C14257" s="44" t="str">
        <x:v>62505715</x:v>
      </x:c>
      <x:c r="D14257" s="46" t="str">
        <x:v>winPM</x:v>
      </x:c>
      <x:c r="E14257" s="52" t="str">
        <x:v>58</x:v>
      </x:c>
      <x:c r="F14257" s="45" t="str">
        <x:v>072-ELE01</x:v>
      </x:c>
      <x:c r="H14257" s="9" t="str">
        <x:v>Valley_2.Submeter</x:v>
      </x:c>
      <x:c r="I14257" s="49" t="str">
        <x:v>Use</x:v>
      </x:c>
      <x:c r="J14257" s="31" t="str">
        <x:v>15 Minutes</x:v>
      </x:c>
      <x:c r="K14257" s="32" t="str">
        <x:v>06-02-2023 02:45:00</x:v>
      </x:c>
      <x:c r="M14257" s="53" t="str">
        <x:v>4241336.0000000000000000</x:v>
      </x:c>
      <x:c r="N14257" s="33" t="str">
        <x:v/>
      </x:c>
    </x:row>
    <x:row r="14258">
      <x:c r="B14258" s="5" t="str">
        <x:v>6009568647264227503</x:v>
      </x:c>
      <x:c r="C14258" s="44" t="str">
        <x:v>62505716</x:v>
      </x:c>
      <x:c r="D14258" s="46" t="str">
        <x:v>winPM</x:v>
      </x:c>
      <x:c r="E14258" s="52" t="str">
        <x:v>58</x:v>
      </x:c>
      <x:c r="F14258" s="45" t="str">
        <x:v>072-ELE01</x:v>
      </x:c>
      <x:c r="H14258" s="9" t="str">
        <x:v>Valley_2.Submeter</x:v>
      </x:c>
      <x:c r="I14258" s="49" t="str">
        <x:v>Use</x:v>
      </x:c>
      <x:c r="J14258" s="31" t="str">
        <x:v>15 Minutes</x:v>
      </x:c>
      <x:c r="K14258" s="32" t="str">
        <x:v>06-02-2023 03:00:00</x:v>
      </x:c>
      <x:c r="M14258" s="53" t="str">
        <x:v>4241351.0000000000000000</x:v>
      </x:c>
      <x:c r="N14258" s="33" t="str">
        <x:v/>
      </x:c>
    </x:row>
    <x:row r="14259">
      <x:c r="B14259" s="5" t="str">
        <x:v>7982475411024407024</x:v>
      </x:c>
      <x:c r="C14259" s="44" t="str">
        <x:v>62505717</x:v>
      </x:c>
      <x:c r="D14259" s="46" t="str">
        <x:v>winPM</x:v>
      </x:c>
      <x:c r="E14259" s="52" t="str">
        <x:v>58</x:v>
      </x:c>
      <x:c r="F14259" s="45" t="str">
        <x:v>072-ELE01</x:v>
      </x:c>
      <x:c r="H14259" s="9" t="str">
        <x:v>Valley_2.Submeter</x:v>
      </x:c>
      <x:c r="I14259" s="49" t="str">
        <x:v>Use</x:v>
      </x:c>
      <x:c r="J14259" s="31" t="str">
        <x:v>15 Minutes</x:v>
      </x:c>
      <x:c r="K14259" s="32" t="str">
        <x:v>06-02-2023 03:15:00</x:v>
      </x:c>
      <x:c r="M14259" s="53" t="str">
        <x:v>4241366.0000000000000000</x:v>
      </x:c>
      <x:c r="N14259" s="33" t="str">
        <x:v/>
      </x:c>
    </x:row>
    <x:row r="14260">
      <x:c r="B14260" s="5" t="str">
        <x:v>1145377170324117313</x:v>
      </x:c>
      <x:c r="C14260" s="44" t="str">
        <x:v>62505718</x:v>
      </x:c>
      <x:c r="D14260" s="46" t="str">
        <x:v>winPM</x:v>
      </x:c>
      <x:c r="E14260" s="52" t="str">
        <x:v>58</x:v>
      </x:c>
      <x:c r="F14260" s="45" t="str">
        <x:v>072-ELE01</x:v>
      </x:c>
      <x:c r="H14260" s="9" t="str">
        <x:v>Valley_2.Submeter</x:v>
      </x:c>
      <x:c r="I14260" s="49" t="str">
        <x:v>Use</x:v>
      </x:c>
      <x:c r="J14260" s="31" t="str">
        <x:v>15 Minutes</x:v>
      </x:c>
      <x:c r="K14260" s="32" t="str">
        <x:v>06-02-2023 03:30:00</x:v>
      </x:c>
      <x:c r="M14260" s="53" t="str">
        <x:v>4241381.0000000000000000</x:v>
      </x:c>
      <x:c r="N14260" s="33" t="str">
        <x:v/>
      </x:c>
    </x:row>
    <x:row r="14261">
      <x:c r="B14261" s="5" t="str">
        <x:v>1646892562714736679</x:v>
      </x:c>
      <x:c r="C14261" s="44" t="str">
        <x:v>62505719</x:v>
      </x:c>
      <x:c r="D14261" s="46" t="str">
        <x:v>winPM</x:v>
      </x:c>
      <x:c r="E14261" s="52" t="str">
        <x:v>58</x:v>
      </x:c>
      <x:c r="F14261" s="45" t="str">
        <x:v>072-ELE01</x:v>
      </x:c>
      <x:c r="H14261" s="9" t="str">
        <x:v>Valley_2.Submeter</x:v>
      </x:c>
      <x:c r="I14261" s="49" t="str">
        <x:v>Use</x:v>
      </x:c>
      <x:c r="J14261" s="31" t="str">
        <x:v>15 Minutes</x:v>
      </x:c>
      <x:c r="K14261" s="32" t="str">
        <x:v>06-02-2023 03:45:00</x:v>
      </x:c>
      <x:c r="M14261" s="53" t="str">
        <x:v>4241396.5000000000000000</x:v>
      </x:c>
      <x:c r="N14261" s="33" t="str">
        <x:v/>
      </x:c>
    </x:row>
    <x:row r="14262">
      <x:c r="B14262" s="5" t="str">
        <x:v>5134313375494393631</x:v>
      </x:c>
      <x:c r="C14262" s="44" t="str">
        <x:v>62505720</x:v>
      </x:c>
      <x:c r="D14262" s="46" t="str">
        <x:v>winPM</x:v>
      </x:c>
      <x:c r="E14262" s="52" t="str">
        <x:v>58</x:v>
      </x:c>
      <x:c r="F14262" s="45" t="str">
        <x:v>072-ELE01</x:v>
      </x:c>
      <x:c r="H14262" s="9" t="str">
        <x:v>Valley_2.Submeter</x:v>
      </x:c>
      <x:c r="I14262" s="49" t="str">
        <x:v>Use</x:v>
      </x:c>
      <x:c r="J14262" s="31" t="str">
        <x:v>15 Minutes</x:v>
      </x:c>
      <x:c r="K14262" s="32" t="str">
        <x:v>06-02-2023 04:00:00</x:v>
      </x:c>
      <x:c r="M14262" s="53" t="str">
        <x:v>4241412.0000000000000000</x:v>
      </x:c>
      <x:c r="N14262" s="33" t="str">
        <x:v/>
      </x:c>
    </x:row>
    <x:row r="14263">
      <x:c r="B14263" s="5" t="str">
        <x:v>5635828767885012997</x:v>
      </x:c>
      <x:c r="C14263" s="44" t="str">
        <x:v>62505721</x:v>
      </x:c>
      <x:c r="D14263" s="46" t="str">
        <x:v>winPM</x:v>
      </x:c>
      <x:c r="E14263" s="52" t="str">
        <x:v>58</x:v>
      </x:c>
      <x:c r="F14263" s="45" t="str">
        <x:v>072-ELE01</x:v>
      </x:c>
      <x:c r="H14263" s="9" t="str">
        <x:v>Valley_2.Submeter</x:v>
      </x:c>
      <x:c r="I14263" s="49" t="str">
        <x:v>Use</x:v>
      </x:c>
      <x:c r="J14263" s="31" t="str">
        <x:v>15 Minutes</x:v>
      </x:c>
      <x:c r="K14263" s="32" t="str">
        <x:v>06-02-2023 04:15:00</x:v>
      </x:c>
      <x:c r="M14263" s="53" t="str">
        <x:v>4241427.5000000000000000</x:v>
      </x:c>
      <x:c r="N14263" s="33" t="str">
        <x:v/>
      </x:c>
    </x:row>
    <x:row r="14264">
      <x:c r="B14264" s="5" t="str">
        <x:v>17245474600894274902</x:v>
      </x:c>
      <x:c r="C14264" s="44" t="str">
        <x:v>62505722</x:v>
      </x:c>
      <x:c r="D14264" s="46" t="str">
        <x:v>winPM</x:v>
      </x:c>
      <x:c r="E14264" s="52" t="str">
        <x:v>58</x:v>
      </x:c>
      <x:c r="F14264" s="45" t="str">
        <x:v>072-ELE01</x:v>
      </x:c>
      <x:c r="H14264" s="9" t="str">
        <x:v>Valley_2.Submeter</x:v>
      </x:c>
      <x:c r="I14264" s="49" t="str">
        <x:v>Use</x:v>
      </x:c>
      <x:c r="J14264" s="31" t="str">
        <x:v>15 Minutes</x:v>
      </x:c>
      <x:c r="K14264" s="32" t="str">
        <x:v>06-02-2023 04:30:00</x:v>
      </x:c>
      <x:c r="M14264" s="53" t="str">
        <x:v>4241442.5000000000000000</x:v>
      </x:c>
      <x:c r="N14264" s="33" t="str">
        <x:v/>
      </x:c>
    </x:row>
    <x:row r="14265">
      <x:c r="B14265" s="5" t="str">
        <x:v>2243028662314462962</x:v>
      </x:c>
      <x:c r="C14265" s="44" t="str">
        <x:v>62505723</x:v>
      </x:c>
      <x:c r="D14265" s="46" t="str">
        <x:v>winPM</x:v>
      </x:c>
      <x:c r="E14265" s="52" t="str">
        <x:v>58</x:v>
      </x:c>
      <x:c r="F14265" s="45" t="str">
        <x:v>072-ELE01</x:v>
      </x:c>
      <x:c r="H14265" s="9" t="str">
        <x:v>Valley_2.Submeter</x:v>
      </x:c>
      <x:c r="I14265" s="49" t="str">
        <x:v>Use</x:v>
      </x:c>
      <x:c r="J14265" s="31" t="str">
        <x:v>15 Minutes</x:v>
      </x:c>
      <x:c r="K14265" s="32" t="str">
        <x:v>06-02-2023 04:45:00</x:v>
      </x:c>
      <x:c r="M14265" s="53" t="str">
        <x:v>4241457.0000000000000000</x:v>
      </x:c>
      <x:c r="N14265" s="33" t="str">
        <x:v/>
      </x:c>
    </x:row>
    <x:row r="14266">
      <x:c r="B14266" s="5" t="str">
        <x:v>14565425547752279134</x:v>
      </x:c>
      <x:c r="C14266" s="44" t="str">
        <x:v>62505724</x:v>
      </x:c>
      <x:c r="D14266" s="46" t="str">
        <x:v>winPM</x:v>
      </x:c>
      <x:c r="E14266" s="52" t="str">
        <x:v>58</x:v>
      </x:c>
      <x:c r="F14266" s="45" t="str">
        <x:v>072-ELE01</x:v>
      </x:c>
      <x:c r="H14266" s="9" t="str">
        <x:v>Valley_2.Submeter</x:v>
      </x:c>
      <x:c r="I14266" s="49" t="str">
        <x:v>Use</x:v>
      </x:c>
      <x:c r="J14266" s="31" t="str">
        <x:v>15 Minutes</x:v>
      </x:c>
      <x:c r="K14266" s="32" t="str">
        <x:v>06-02-2023 05:00:00</x:v>
      </x:c>
      <x:c r="M14266" s="53" t="str">
        <x:v>4241472.0000000000000000</x:v>
      </x:c>
      <x:c r="N14266" s="33" t="str">
        <x:v/>
      </x:c>
    </x:row>
    <x:row r="14267">
      <x:c r="B14267" s="5" t="str">
        <x:v>11748940642782671875</x:v>
      </x:c>
      <x:c r="C14267" s="44" t="str">
        <x:v>62505725</x:v>
      </x:c>
      <x:c r="D14267" s="46" t="str">
        <x:v>winPM</x:v>
      </x:c>
      <x:c r="E14267" s="52" t="str">
        <x:v>58</x:v>
      </x:c>
      <x:c r="F14267" s="45" t="str">
        <x:v>072-ELE01</x:v>
      </x:c>
      <x:c r="H14267" s="9" t="str">
        <x:v>Valley_2.Submeter</x:v>
      </x:c>
      <x:c r="I14267" s="49" t="str">
        <x:v>Use</x:v>
      </x:c>
      <x:c r="J14267" s="31" t="str">
        <x:v>15 Minutes</x:v>
      </x:c>
      <x:c r="K14267" s="32" t="str">
        <x:v>06-02-2023 05:15:00</x:v>
      </x:c>
      <x:c r="M14267" s="53" t="str">
        <x:v>4241486.5000000000000000</x:v>
      </x:c>
      <x:c r="N14267" s="33" t="str">
        <x:v/>
      </x:c>
    </x:row>
    <x:row r="14268">
      <x:c r="B14268" s="5" t="str">
        <x:v>438582740538836794</x:v>
      </x:c>
      <x:c r="C14268" s="44" t="str">
        <x:v>62505726</x:v>
      </x:c>
      <x:c r="D14268" s="46" t="str">
        <x:v>winPM</x:v>
      </x:c>
      <x:c r="E14268" s="52" t="str">
        <x:v>58</x:v>
      </x:c>
      <x:c r="F14268" s="45" t="str">
        <x:v>072-ELE01</x:v>
      </x:c>
      <x:c r="H14268" s="9" t="str">
        <x:v>Valley_2.Submeter</x:v>
      </x:c>
      <x:c r="I14268" s="49" t="str">
        <x:v>Use</x:v>
      </x:c>
      <x:c r="J14268" s="31" t="str">
        <x:v>15 Minutes</x:v>
      </x:c>
      <x:c r="K14268" s="32" t="str">
        <x:v>06-02-2023 05:30:00</x:v>
      </x:c>
      <x:c r="M14268" s="53" t="str">
        <x:v>4241501.0000000000000000</x:v>
      </x:c>
      <x:c r="N14268" s="33" t="str">
        <x:v/>
      </x:c>
    </x:row>
    <x:row r="14269">
      <x:c r="B14269" s="5" t="str">
        <x:v>16068841909278781151</x:v>
      </x:c>
      <x:c r="C14269" s="44" t="str">
        <x:v>62505727</x:v>
      </x:c>
      <x:c r="D14269" s="46" t="str">
        <x:v>winPM</x:v>
      </x:c>
      <x:c r="E14269" s="52" t="str">
        <x:v>58</x:v>
      </x:c>
      <x:c r="F14269" s="45" t="str">
        <x:v>072-ELE01</x:v>
      </x:c>
      <x:c r="H14269" s="9" t="str">
        <x:v>Valley_2.Submeter</x:v>
      </x:c>
      <x:c r="I14269" s="49" t="str">
        <x:v>Use</x:v>
      </x:c>
      <x:c r="J14269" s="31" t="str">
        <x:v>15 Minutes</x:v>
      </x:c>
      <x:c r="K14269" s="32" t="str">
        <x:v>06-02-2023 05:45:00</x:v>
      </x:c>
      <x:c r="M14269" s="53" t="str">
        <x:v>4241515.5000000000000000</x:v>
      </x:c>
      <x:c r="N14269" s="33" t="str">
        <x:v/>
      </x:c>
    </x:row>
    <x:row r="14270">
      <x:c r="B14270" s="5" t="str">
        <x:v>9944494721007045707</x:v>
      </x:c>
      <x:c r="C14270" s="44" t="str">
        <x:v>62505728</x:v>
      </x:c>
      <x:c r="D14270" s="46" t="str">
        <x:v>winPM</x:v>
      </x:c>
      <x:c r="E14270" s="52" t="str">
        <x:v>58</x:v>
      </x:c>
      <x:c r="F14270" s="45" t="str">
        <x:v>072-ELE01</x:v>
      </x:c>
      <x:c r="H14270" s="9" t="str">
        <x:v>Valley_2.Submeter</x:v>
      </x:c>
      <x:c r="I14270" s="49" t="str">
        <x:v>Use</x:v>
      </x:c>
      <x:c r="J14270" s="31" t="str">
        <x:v>15 Minutes</x:v>
      </x:c>
      <x:c r="K14270" s="32" t="str">
        <x:v>06-02-2023 06:00:00</x:v>
      </x:c>
      <x:c r="M14270" s="53" t="str">
        <x:v>4241530.5000000000000000</x:v>
      </x:c>
      <x:c r="N14270" s="33" t="str">
        <x:v/>
      </x:c>
    </x:row>
    <x:row r="14271">
      <x:c r="B14271" s="5" t="str">
        <x:v>8599401187406998603</x:v>
      </x:c>
      <x:c r="C14271" s="44" t="str">
        <x:v>62505729</x:v>
      </x:c>
      <x:c r="D14271" s="46" t="str">
        <x:v>winPM</x:v>
      </x:c>
      <x:c r="E14271" s="52" t="str">
        <x:v>58</x:v>
      </x:c>
      <x:c r="F14271" s="45" t="str">
        <x:v>072-ELE01</x:v>
      </x:c>
      <x:c r="H14271" s="9" t="str">
        <x:v>Valley_2.Submeter</x:v>
      </x:c>
      <x:c r="I14271" s="49" t="str">
        <x:v>Use</x:v>
      </x:c>
      <x:c r="J14271" s="31" t="str">
        <x:v>15 Minutes</x:v>
      </x:c>
      <x:c r="K14271" s="32" t="str">
        <x:v>06-02-2023 06:15:00</x:v>
      </x:c>
      <x:c r="M14271" s="53" t="str">
        <x:v>4241544.5000000000000000</x:v>
      </x:c>
      <x:c r="N14271" s="33" t="str">
        <x:v/>
      </x:c>
    </x:row>
    <x:row r="14272">
      <x:c r="B14272" s="5" t="str">
        <x:v>6092286681852654172</x:v>
      </x:c>
      <x:c r="C14272" s="44" t="str">
        <x:v>62505730</x:v>
      </x:c>
      <x:c r="D14272" s="46" t="str">
        <x:v>winPM</x:v>
      </x:c>
      <x:c r="E14272" s="52" t="str">
        <x:v>58</x:v>
      </x:c>
      <x:c r="F14272" s="45" t="str">
        <x:v>072-ELE01</x:v>
      </x:c>
      <x:c r="H14272" s="9" t="str">
        <x:v>Valley_2.Submeter</x:v>
      </x:c>
      <x:c r="I14272" s="49" t="str">
        <x:v>Use</x:v>
      </x:c>
      <x:c r="J14272" s="31" t="str">
        <x:v>15 Minutes</x:v>
      </x:c>
      <x:c r="K14272" s="32" t="str">
        <x:v>06-02-2023 06:30:00</x:v>
      </x:c>
      <x:c r="M14272" s="53" t="str">
        <x:v>4241559.5000000000000000</x:v>
      </x:c>
      <x:c r="N14272" s="33" t="str">
        <x:v/>
      </x:c>
    </x:row>
    <x:row r="14273">
      <x:c r="B14273" s="5" t="str">
        <x:v>844884670721834718</x:v>
      </x:c>
      <x:c r="C14273" s="44" t="str">
        <x:v>62505731</x:v>
      </x:c>
      <x:c r="D14273" s="46" t="str">
        <x:v>winPM</x:v>
      </x:c>
      <x:c r="E14273" s="52" t="str">
        <x:v>58</x:v>
      </x:c>
      <x:c r="F14273" s="45" t="str">
        <x:v>072-ELE01</x:v>
      </x:c>
      <x:c r="H14273" s="9" t="str">
        <x:v>Valley_2.Submeter</x:v>
      </x:c>
      <x:c r="I14273" s="49" t="str">
        <x:v>Use</x:v>
      </x:c>
      <x:c r="J14273" s="31" t="str">
        <x:v>15 Minutes</x:v>
      </x:c>
      <x:c r="K14273" s="32" t="str">
        <x:v>06-02-2023 06:45:00</x:v>
      </x:c>
      <x:c r="M14273" s="53" t="str">
        <x:v>4241575.0000000000000000</x:v>
      </x:c>
      <x:c r="N14273" s="33" t="str">
        <x:v/>
      </x:c>
    </x:row>
    <x:row r="14274">
      <x:c r="B14274" s="5" t="str">
        <x:v>11695890184790090735</x:v>
      </x:c>
      <x:c r="C14274" s="44" t="str">
        <x:v>62505732</x:v>
      </x:c>
      <x:c r="D14274" s="46" t="str">
        <x:v>winPM</x:v>
      </x:c>
      <x:c r="E14274" s="52" t="str">
        <x:v>58</x:v>
      </x:c>
      <x:c r="F14274" s="45" t="str">
        <x:v>072-ELE01</x:v>
      </x:c>
      <x:c r="H14274" s="9" t="str">
        <x:v>Valley_2.Submeter</x:v>
      </x:c>
      <x:c r="I14274" s="49" t="str">
        <x:v>Use</x:v>
      </x:c>
      <x:c r="J14274" s="31" t="str">
        <x:v>15 Minutes</x:v>
      </x:c>
      <x:c r="K14274" s="32" t="str">
        <x:v>06-02-2023 07:00:00</x:v>
      </x:c>
      <x:c r="M14274" s="53" t="str">
        <x:v>4241590.5000000000000000</x:v>
      </x:c>
      <x:c r="N14274" s="33" t="str">
        <x:v/>
      </x:c>
    </x:row>
    <x:row r="14275">
      <x:c r="B14275" s="5" t="str">
        <x:v>12513537584366951511</x:v>
      </x:c>
      <x:c r="C14275" s="44" t="str">
        <x:v>62505733</x:v>
      </x:c>
      <x:c r="D14275" s="46" t="str">
        <x:v>winPM</x:v>
      </x:c>
      <x:c r="E14275" s="52" t="str">
        <x:v>58</x:v>
      </x:c>
      <x:c r="F14275" s="45" t="str">
        <x:v>072-ELE01</x:v>
      </x:c>
      <x:c r="H14275" s="9" t="str">
        <x:v>Valley_2.Submeter</x:v>
      </x:c>
      <x:c r="I14275" s="49" t="str">
        <x:v>Use</x:v>
      </x:c>
      <x:c r="J14275" s="31" t="str">
        <x:v>15 Minutes</x:v>
      </x:c>
      <x:c r="K14275" s="32" t="str">
        <x:v>06-02-2023 07:15:00</x:v>
      </x:c>
      <x:c r="M14275" s="53" t="str">
        <x:v>4241606.0000000000000000</x:v>
      </x:c>
      <x:c r="N14275" s="33" t="str">
        <x:v/>
      </x:c>
    </x:row>
    <x:row r="14276">
      <x:c r="B14276" s="5" t="str">
        <x:v>8994439641026888425</x:v>
      </x:c>
      <x:c r="C14276" s="44" t="str">
        <x:v>62505734</x:v>
      </x:c>
      <x:c r="D14276" s="46" t="str">
        <x:v>winPM</x:v>
      </x:c>
      <x:c r="E14276" s="52" t="str">
        <x:v>58</x:v>
      </x:c>
      <x:c r="F14276" s="45" t="str">
        <x:v>072-ELE01</x:v>
      </x:c>
      <x:c r="H14276" s="9" t="str">
        <x:v>Valley_2.Submeter</x:v>
      </x:c>
      <x:c r="I14276" s="49" t="str">
        <x:v>Use</x:v>
      </x:c>
      <x:c r="J14276" s="31" t="str">
        <x:v>15 Minutes</x:v>
      </x:c>
      <x:c r="K14276" s="32" t="str">
        <x:v>06-02-2023 07:30:00</x:v>
      </x:c>
      <x:c r="M14276" s="53" t="str">
        <x:v>4241622.0000000000000000</x:v>
      </x:c>
      <x:c r="N14276" s="33" t="str">
        <x:v/>
      </x:c>
    </x:row>
    <x:row r="14277">
      <x:c r="B14277" s="5" t="str">
        <x:v>9495955033417507791</x:v>
      </x:c>
      <x:c r="C14277" s="44" t="str">
        <x:v>62505735</x:v>
      </x:c>
      <x:c r="D14277" s="46" t="str">
        <x:v>winPM</x:v>
      </x:c>
      <x:c r="E14277" s="52" t="str">
        <x:v>58</x:v>
      </x:c>
      <x:c r="F14277" s="45" t="str">
        <x:v>072-ELE01</x:v>
      </x:c>
      <x:c r="H14277" s="9" t="str">
        <x:v>Valley_2.Submeter</x:v>
      </x:c>
      <x:c r="I14277" s="49" t="str">
        <x:v>Use</x:v>
      </x:c>
      <x:c r="J14277" s="31" t="str">
        <x:v>15 Minutes</x:v>
      </x:c>
      <x:c r="K14277" s="32" t="str">
        <x:v>06-02-2023 07:45:00</x:v>
      </x:c>
      <x:c r="M14277" s="53" t="str">
        <x:v>4241637.5000000000000000</x:v>
      </x:c>
      <x:c r="N14277" s="33" t="str">
        <x:v/>
      </x:c>
    </x:row>
    <x:row r="14278">
      <x:c r="B14278" s="5" t="str">
        <x:v>8160999513875559127</x:v>
      </x:c>
      <x:c r="C14278" s="44" t="str">
        <x:v>62505736</x:v>
      </x:c>
      <x:c r="D14278" s="46" t="str">
        <x:v>winPM</x:v>
      </x:c>
      <x:c r="E14278" s="52" t="str">
        <x:v>58</x:v>
      </x:c>
      <x:c r="F14278" s="45" t="str">
        <x:v>072-ELE01</x:v>
      </x:c>
      <x:c r="H14278" s="9" t="str">
        <x:v>Valley_2.Submeter</x:v>
      </x:c>
      <x:c r="I14278" s="49" t="str">
        <x:v>Use</x:v>
      </x:c>
      <x:c r="J14278" s="31" t="str">
        <x:v>15 Minutes</x:v>
      </x:c>
      <x:c r="K14278" s="32" t="str">
        <x:v>06-02-2023 08:00:00</x:v>
      </x:c>
      <x:c r="M14278" s="53" t="str">
        <x:v>4241653.0000000000000000</x:v>
      </x:c>
      <x:c r="N14278" s="33" t="str">
        <x:v/>
      </x:c>
    </x:row>
    <x:row r="14279">
      <x:c r="B14279" s="5" t="str">
        <x:v>13451906574995965273</x:v>
      </x:c>
      <x:c r="C14279" s="44" t="str">
        <x:v>62505737</x:v>
      </x:c>
      <x:c r="D14279" s="46" t="str">
        <x:v>winPM</x:v>
      </x:c>
      <x:c r="E14279" s="52" t="str">
        <x:v>58</x:v>
      </x:c>
      <x:c r="F14279" s="45" t="str">
        <x:v>072-ELE01</x:v>
      </x:c>
      <x:c r="H14279" s="9" t="str">
        <x:v>Valley_2.Submeter</x:v>
      </x:c>
      <x:c r="I14279" s="49" t="str">
        <x:v>Use</x:v>
      </x:c>
      <x:c r="J14279" s="31" t="str">
        <x:v>15 Minutes</x:v>
      </x:c>
      <x:c r="K14279" s="32" t="str">
        <x:v>06-02-2023 08:15:00</x:v>
      </x:c>
      <x:c r="M14279" s="53" t="str">
        <x:v>4241669.0000000000000000</x:v>
      </x:c>
      <x:c r="N14279" s="33" t="str">
        <x:v/>
      </x:c>
    </x:row>
    <x:row r="14280">
      <x:c r="B14280" s="5" t="str">
        <x:v>8461417260286342032</x:v>
      </x:c>
      <x:c r="C14280" s="44" t="str">
        <x:v>62505738</x:v>
      </x:c>
      <x:c r="D14280" s="46" t="str">
        <x:v>winPM</x:v>
      </x:c>
      <x:c r="E14280" s="52" t="str">
        <x:v>58</x:v>
      </x:c>
      <x:c r="F14280" s="45" t="str">
        <x:v>072-ELE01</x:v>
      </x:c>
      <x:c r="H14280" s="9" t="str">
        <x:v>Valley_2.Submeter</x:v>
      </x:c>
      <x:c r="I14280" s="49" t="str">
        <x:v>Use</x:v>
      </x:c>
      <x:c r="J14280" s="31" t="str">
        <x:v>15 Minutes</x:v>
      </x:c>
      <x:c r="K14280" s="32" t="str">
        <x:v>06-02-2023 08:30:00</x:v>
      </x:c>
      <x:c r="M14280" s="53" t="str">
        <x:v>4241685.5000000000000000</x:v>
      </x:c>
      <x:c r="N14280" s="33" t="str">
        <x:v/>
      </x:c>
    </x:row>
    <x:row r="14281">
      <x:c r="B14281" s="5" t="str">
        <x:v>587364513602643678</x:v>
      </x:c>
      <x:c r="C14281" s="44" t="str">
        <x:v>62505739</x:v>
      </x:c>
      <x:c r="D14281" s="46" t="str">
        <x:v>winPM</x:v>
      </x:c>
      <x:c r="E14281" s="52" t="str">
        <x:v>58</x:v>
      </x:c>
      <x:c r="F14281" s="45" t="str">
        <x:v>072-ELE01</x:v>
      </x:c>
      <x:c r="H14281" s="9" t="str">
        <x:v>Valley_2.Submeter</x:v>
      </x:c>
      <x:c r="I14281" s="49" t="str">
        <x:v>Use</x:v>
      </x:c>
      <x:c r="J14281" s="31" t="str">
        <x:v>15 Minutes</x:v>
      </x:c>
      <x:c r="K14281" s="32" t="str">
        <x:v>06-02-2023 08:45:00</x:v>
      </x:c>
      <x:c r="M14281" s="53" t="str">
        <x:v>4241702.0000000000000000</x:v>
      </x:c>
      <x:c r="N14281" s="33" t="str">
        <x:v/>
      </x:c>
    </x:row>
    <x:row r="14282">
      <x:c r="B14282" s="5" t="str">
        <x:v>639609986467519984</x:v>
      </x:c>
      <x:c r="C14282" s="44" t="str">
        <x:v>62505740</x:v>
      </x:c>
      <x:c r="D14282" s="46" t="str">
        <x:v>winPM</x:v>
      </x:c>
      <x:c r="E14282" s="52" t="str">
        <x:v>58</x:v>
      </x:c>
      <x:c r="F14282" s="45" t="str">
        <x:v>072-ELE01</x:v>
      </x:c>
      <x:c r="H14282" s="9" t="str">
        <x:v>Valley_2.Submeter</x:v>
      </x:c>
      <x:c r="I14282" s="49" t="str">
        <x:v>Use</x:v>
      </x:c>
      <x:c r="J14282" s="31" t="str">
        <x:v>15 Minutes</x:v>
      </x:c>
      <x:c r="K14282" s="32" t="str">
        <x:v>06-02-2023 09:00:00</x:v>
      </x:c>
      <x:c r="M14282" s="53" t="str">
        <x:v>4241718.5000000000000000</x:v>
      </x:c>
      <x:c r="N14282" s="33" t="str">
        <x:v/>
      </x:c>
    </x:row>
    <x:row r="14283">
      <x:c r="B14283" s="5" t="str">
        <x:v>15685560975036918616</x:v>
      </x:c>
      <x:c r="C14283" s="44" t="str">
        <x:v>62505741</x:v>
      </x:c>
      <x:c r="D14283" s="46" t="str">
        <x:v>winPM</x:v>
      </x:c>
      <x:c r="E14283" s="52" t="str">
        <x:v>58</x:v>
      </x:c>
      <x:c r="F14283" s="45" t="str">
        <x:v>072-ELE01</x:v>
      </x:c>
      <x:c r="H14283" s="9" t="str">
        <x:v>Valley_2.Submeter</x:v>
      </x:c>
      <x:c r="I14283" s="49" t="str">
        <x:v>Use</x:v>
      </x:c>
      <x:c r="J14283" s="31" t="str">
        <x:v>15 Minutes</x:v>
      </x:c>
      <x:c r="K14283" s="32" t="str">
        <x:v>06-02-2023 09:15:00</x:v>
      </x:c>
      <x:c r="M14283" s="53" t="str">
        <x:v>4241735.5000000000000000</x:v>
      </x:c>
      <x:c r="N14283" s="33" t="str">
        <x:v/>
      </x:c>
    </x:row>
    <x:row r="14284">
      <x:c r="B14284" s="5" t="str">
        <x:v>16955854700426642310</x:v>
      </x:c>
      <x:c r="C14284" s="44" t="str">
        <x:v>62505742</x:v>
      </x:c>
      <x:c r="D14284" s="46" t="str">
        <x:v>winPM</x:v>
      </x:c>
      <x:c r="E14284" s="52" t="str">
        <x:v>58</x:v>
      </x:c>
      <x:c r="F14284" s="45" t="str">
        <x:v>072-ELE01</x:v>
      </x:c>
      <x:c r="H14284" s="9" t="str">
        <x:v>Valley_2.Submeter</x:v>
      </x:c>
      <x:c r="I14284" s="49" t="str">
        <x:v>Use</x:v>
      </x:c>
      <x:c r="J14284" s="31" t="str">
        <x:v>15 Minutes</x:v>
      </x:c>
      <x:c r="K14284" s="32" t="str">
        <x:v>06-02-2023 09:30:00</x:v>
      </x:c>
      <x:c r="M14284" s="53" t="str">
        <x:v>4241752.0000000000000000</x:v>
      </x:c>
      <x:c r="N14284" s="33" t="str">
        <x:v/>
      </x:c>
    </x:row>
    <x:row r="14285">
      <x:c r="B14285" s="5" t="str">
        <x:v>5646626613828163310</x:v>
      </x:c>
      <x:c r="C14285" s="44" t="str">
        <x:v>62505743</x:v>
      </x:c>
      <x:c r="D14285" s="46" t="str">
        <x:v>winPM</x:v>
      </x:c>
      <x:c r="E14285" s="52" t="str">
        <x:v>58</x:v>
      </x:c>
      <x:c r="F14285" s="45" t="str">
        <x:v>072-ELE01</x:v>
      </x:c>
      <x:c r="H14285" s="9" t="str">
        <x:v>Valley_2.Submeter</x:v>
      </x:c>
      <x:c r="I14285" s="49" t="str">
        <x:v>Use</x:v>
      </x:c>
      <x:c r="J14285" s="31" t="str">
        <x:v>15 Minutes</x:v>
      </x:c>
      <x:c r="K14285" s="32" t="str">
        <x:v>06-02-2023 09:45:00</x:v>
      </x:c>
      <x:c r="M14285" s="53" t="str">
        <x:v>4241769.5000000000000000</x:v>
      </x:c>
      <x:c r="N14285" s="33" t="str">
        <x:v/>
      </x:c>
    </x:row>
    <x:row r="14286">
      <x:c r="B14286" s="5" t="str">
        <x:v>573500506177006305</x:v>
      </x:c>
      <x:c r="C14286" s="44" t="str">
        <x:v>62505744</x:v>
      </x:c>
      <x:c r="D14286" s="46" t="str">
        <x:v>winPM</x:v>
      </x:c>
      <x:c r="E14286" s="52" t="str">
        <x:v>58</x:v>
      </x:c>
      <x:c r="F14286" s="45" t="str">
        <x:v>072-ELE01</x:v>
      </x:c>
      <x:c r="H14286" s="9" t="str">
        <x:v>Valley_2.Submeter</x:v>
      </x:c>
      <x:c r="I14286" s="49" t="str">
        <x:v>Use</x:v>
      </x:c>
      <x:c r="J14286" s="31" t="str">
        <x:v>15 Minutes</x:v>
      </x:c>
      <x:c r="K14286" s="32" t="str">
        <x:v>06-02-2023 10:00:00</x:v>
      </x:c>
      <x:c r="M14286" s="53" t="str">
        <x:v>4241786.5000000000000000</x:v>
      </x:c>
      <x:c r="N14286" s="33" t="str">
        <x:v/>
      </x:c>
    </x:row>
    <x:row r="14287">
      <x:c r="B14287" s="5" t="str">
        <x:v>14464192130563086192</x:v>
      </x:c>
      <x:c r="C14287" s="44" t="str">
        <x:v>62505745</x:v>
      </x:c>
      <x:c r="D14287" s="46" t="str">
        <x:v>winPM</x:v>
      </x:c>
      <x:c r="E14287" s="52" t="str">
        <x:v>58</x:v>
      </x:c>
      <x:c r="F14287" s="45" t="str">
        <x:v>072-ELE01</x:v>
      </x:c>
      <x:c r="H14287" s="9" t="str">
        <x:v>Valley_2.Submeter</x:v>
      </x:c>
      <x:c r="I14287" s="49" t="str">
        <x:v>Use</x:v>
      </x:c>
      <x:c r="J14287" s="31" t="str">
        <x:v>15 Minutes</x:v>
      </x:c>
      <x:c r="K14287" s="32" t="str">
        <x:v>06-02-2023 10:15:00</x:v>
      </x:c>
      <x:c r="M14287" s="53" t="str">
        <x:v>4241804.0000000000000000</x:v>
      </x:c>
      <x:c r="N14287" s="33" t="str">
        <x:v/>
      </x:c>
    </x:row>
    <x:row r="14288">
      <x:c r="B14288" s="5" t="str">
        <x:v>12791703113213689576</x:v>
      </x:c>
      <x:c r="C14288" s="44" t="str">
        <x:v>62505746</x:v>
      </x:c>
      <x:c r="D14288" s="46" t="str">
        <x:v>winPM</x:v>
      </x:c>
      <x:c r="E14288" s="52" t="str">
        <x:v>58</x:v>
      </x:c>
      <x:c r="F14288" s="45" t="str">
        <x:v>072-ELE01</x:v>
      </x:c>
      <x:c r="H14288" s="9" t="str">
        <x:v>Valley_2.Submeter</x:v>
      </x:c>
      <x:c r="I14288" s="49" t="str">
        <x:v>Use</x:v>
      </x:c>
      <x:c r="J14288" s="31" t="str">
        <x:v>15 Minutes</x:v>
      </x:c>
      <x:c r="K14288" s="32" t="str">
        <x:v>06-02-2023 10:30:00</x:v>
      </x:c>
      <x:c r="M14288" s="53" t="str">
        <x:v>4241821.5000000000000000</x:v>
      </x:c>
      <x:c r="N14288" s="33" t="str">
        <x:v/>
      </x:c>
    </x:row>
    <x:row r="14289">
      <x:c r="B14289" s="5" t="str">
        <x:v>7743258066714557511</x:v>
      </x:c>
      <x:c r="C14289" s="44" t="str">
        <x:v>62505747</x:v>
      </x:c>
      <x:c r="D14289" s="46" t="str">
        <x:v>winPM</x:v>
      </x:c>
      <x:c r="E14289" s="52" t="str">
        <x:v>58</x:v>
      </x:c>
      <x:c r="F14289" s="45" t="str">
        <x:v>072-ELE01</x:v>
      </x:c>
      <x:c r="H14289" s="9" t="str">
        <x:v>Valley_2.Submeter</x:v>
      </x:c>
      <x:c r="I14289" s="49" t="str">
        <x:v>Use</x:v>
      </x:c>
      <x:c r="J14289" s="31" t="str">
        <x:v>15 Minutes</x:v>
      </x:c>
      <x:c r="K14289" s="32" t="str">
        <x:v>06-02-2023 10:45:00</x:v>
      </x:c>
      <x:c r="M14289" s="53" t="str">
        <x:v>4241839.0000000000000000</x:v>
      </x:c>
      <x:c r="N14289" s="33" t="str">
        <x:v/>
      </x:c>
    </x:row>
    <x:row r="14290">
      <x:c r="B14290" s="5" t="str">
        <x:v>6783520101793715162</x:v>
      </x:c>
      <x:c r="C14290" s="44" t="str">
        <x:v>62505748</x:v>
      </x:c>
      <x:c r="D14290" s="46" t="str">
        <x:v>winPM</x:v>
      </x:c>
      <x:c r="E14290" s="52" t="str">
        <x:v>58</x:v>
      </x:c>
      <x:c r="F14290" s="45" t="str">
        <x:v>072-ELE01</x:v>
      </x:c>
      <x:c r="H14290" s="9" t="str">
        <x:v>Valley_2.Submeter</x:v>
      </x:c>
      <x:c r="I14290" s="49" t="str">
        <x:v>Use</x:v>
      </x:c>
      <x:c r="J14290" s="31" t="str">
        <x:v>15 Minutes</x:v>
      </x:c>
      <x:c r="K14290" s="32" t="str">
        <x:v>06-02-2023 11:00:00</x:v>
      </x:c>
      <x:c r="M14290" s="53" t="str">
        <x:v>4241856.5000000000000000</x:v>
      </x:c>
      <x:c r="N14290" s="33" t="str">
        <x:v/>
      </x:c>
    </x:row>
    <x:row r="14291">
      <x:c r="B14291" s="5" t="str">
        <x:v>6700727314013788803</x:v>
      </x:c>
      <x:c r="C14291" s="44" t="str">
        <x:v>62505749</x:v>
      </x:c>
      <x:c r="D14291" s="46" t="str">
        <x:v>winPM</x:v>
      </x:c>
      <x:c r="E14291" s="52" t="str">
        <x:v>58</x:v>
      </x:c>
      <x:c r="F14291" s="45" t="str">
        <x:v>072-ELE01</x:v>
      </x:c>
      <x:c r="H14291" s="9" t="str">
        <x:v>Valley_2.Submeter</x:v>
      </x:c>
      <x:c r="I14291" s="49" t="str">
        <x:v>Use</x:v>
      </x:c>
      <x:c r="J14291" s="31" t="str">
        <x:v>15 Minutes</x:v>
      </x:c>
      <x:c r="K14291" s="32" t="str">
        <x:v>06-02-2023 11:15:00</x:v>
      </x:c>
      <x:c r="M14291" s="53" t="str">
        <x:v>4241874.5000000000000000</x:v>
      </x:c>
      <x:c r="N14291" s="33" t="str">
        <x:v/>
      </x:c>
    </x:row>
    <x:row r="14292">
      <x:c r="B14292" s="5" t="str">
        <x:v>6927304925649125272</x:v>
      </x:c>
      <x:c r="C14292" s="44" t="str">
        <x:v>62505750</x:v>
      </x:c>
      <x:c r="D14292" s="46" t="str">
        <x:v>winPM</x:v>
      </x:c>
      <x:c r="E14292" s="52" t="str">
        <x:v>58</x:v>
      </x:c>
      <x:c r="F14292" s="45" t="str">
        <x:v>072-ELE01</x:v>
      </x:c>
      <x:c r="H14292" s="9" t="str">
        <x:v>Valley_2.Submeter</x:v>
      </x:c>
      <x:c r="I14292" s="49" t="str">
        <x:v>Use</x:v>
      </x:c>
      <x:c r="J14292" s="31" t="str">
        <x:v>15 Minutes</x:v>
      </x:c>
      <x:c r="K14292" s="32" t="str">
        <x:v>06-02-2023 11:30:00</x:v>
      </x:c>
      <x:c r="M14292" s="53" t="str">
        <x:v>4241893.0000000000000000</x:v>
      </x:c>
      <x:c r="N14292" s="33" t="str">
        <x:v/>
      </x:c>
    </x:row>
    <x:row r="14293">
      <x:c r="B14293" s="5" t="str">
        <x:v>899861104956093388</x:v>
      </x:c>
      <x:c r="C14293" s="44" t="str">
        <x:v>62505751</x:v>
      </x:c>
      <x:c r="D14293" s="46" t="str">
        <x:v>winPM</x:v>
      </x:c>
      <x:c r="E14293" s="52" t="str">
        <x:v>58</x:v>
      </x:c>
      <x:c r="F14293" s="45" t="str">
        <x:v>072-ELE01</x:v>
      </x:c>
      <x:c r="H14293" s="9" t="str">
        <x:v>Valley_2.Submeter</x:v>
      </x:c>
      <x:c r="I14293" s="49" t="str">
        <x:v>Use</x:v>
      </x:c>
      <x:c r="J14293" s="31" t="str">
        <x:v>15 Minutes</x:v>
      </x:c>
      <x:c r="K14293" s="32" t="str">
        <x:v>06-02-2023 11:45:00</x:v>
      </x:c>
      <x:c r="M14293" s="53" t="str">
        <x:v>4241911.0000000000000000</x:v>
      </x:c>
      <x:c r="N14293" s="33" t="str">
        <x:v/>
      </x:c>
    </x:row>
    <x:row r="14294">
      <x:c r="B14294" s="5" t="str">
        <x:v>13109732613412987551</x:v>
      </x:c>
      <x:c r="C14294" s="44" t="str">
        <x:v>62515018</x:v>
      </x:c>
      <x:c r="D14294" s="46" t="str">
        <x:v>winPM</x:v>
      </x:c>
      <x:c r="E14294" s="52" t="str">
        <x:v>58</x:v>
      </x:c>
      <x:c r="F14294" s="45" t="str">
        <x:v>072-ELE01</x:v>
      </x:c>
      <x:c r="H14294" s="9" t="str">
        <x:v>Valley_2.Submeter</x:v>
      </x:c>
      <x:c r="I14294" s="49" t="str">
        <x:v>Use</x:v>
      </x:c>
      <x:c r="J14294" s="31" t="str">
        <x:v>15 Minutes</x:v>
      </x:c>
      <x:c r="K14294" s="32" t="str">
        <x:v>06-02-2023 12:00:00</x:v>
      </x:c>
      <x:c r="M14294" s="53" t="str">
        <x:v>4241929.5000000000000000</x:v>
      </x:c>
      <x:c r="N14294" s="33" t="str">
        <x:v/>
      </x:c>
    </x:row>
    <x:row r="14295">
      <x:c r="B14295" s="5" t="str">
        <x:v>12768431744346816076</x:v>
      </x:c>
      <x:c r="C14295" s="44" t="str">
        <x:v>62515022</x:v>
      </x:c>
      <x:c r="D14295" s="46" t="str">
        <x:v>winPM</x:v>
      </x:c>
      <x:c r="E14295" s="52" t="str">
        <x:v>58</x:v>
      </x:c>
      <x:c r="F14295" s="45" t="str">
        <x:v>072-ELE01</x:v>
      </x:c>
      <x:c r="H14295" s="9" t="str">
        <x:v>Valley_2.Submeter</x:v>
      </x:c>
      <x:c r="I14295" s="49" t="str">
        <x:v>Use</x:v>
      </x:c>
      <x:c r="J14295" s="31" t="str">
        <x:v>15 Minutes</x:v>
      </x:c>
      <x:c r="K14295" s="32" t="str">
        <x:v>06-02-2023 12:15:00</x:v>
      </x:c>
      <x:c r="M14295" s="53" t="str">
        <x:v>4241948.0000000000000000</x:v>
      </x:c>
      <x:c r="N14295" s="33" t="str">
        <x:v/>
      </x:c>
    </x:row>
    <x:row r="14296">
      <x:c r="B14296" s="5" t="str">
        <x:v>70407280476463203</x:v>
      </x:c>
      <x:c r="C14296" s="44" t="str">
        <x:v>62515026</x:v>
      </x:c>
      <x:c r="D14296" s="46" t="str">
        <x:v>winPM</x:v>
      </x:c>
      <x:c r="E14296" s="52" t="str">
        <x:v>58</x:v>
      </x:c>
      <x:c r="F14296" s="45" t="str">
        <x:v>072-ELE01</x:v>
      </x:c>
      <x:c r="H14296" s="9" t="str">
        <x:v>Valley_2.Submeter</x:v>
      </x:c>
      <x:c r="I14296" s="49" t="str">
        <x:v>Use</x:v>
      </x:c>
      <x:c r="J14296" s="31" t="str">
        <x:v>15 Minutes</x:v>
      </x:c>
      <x:c r="K14296" s="32" t="str">
        <x:v>06-02-2023 12:30:00</x:v>
      </x:c>
      <x:c r="M14296" s="53" t="str">
        <x:v>4241966.0000000000000000</x:v>
      </x:c>
      <x:c r="N14296" s="33" t="str">
        <x:v/>
      </x:c>
    </x:row>
    <x:row r="14297">
      <x:c r="B14297" s="5" t="str">
        <x:v>8597067147660269784</x:v>
      </x:c>
      <x:c r="C14297" s="44" t="str">
        <x:v>62515030</x:v>
      </x:c>
      <x:c r="D14297" s="46" t="str">
        <x:v>winPM</x:v>
      </x:c>
      <x:c r="E14297" s="52" t="str">
        <x:v>58</x:v>
      </x:c>
      <x:c r="F14297" s="45" t="str">
        <x:v>072-ELE01</x:v>
      </x:c>
      <x:c r="H14297" s="9" t="str">
        <x:v>Valley_2.Submeter</x:v>
      </x:c>
      <x:c r="I14297" s="49" t="str">
        <x:v>Use</x:v>
      </x:c>
      <x:c r="J14297" s="31" t="str">
        <x:v>15 Minutes</x:v>
      </x:c>
      <x:c r="K14297" s="32" t="str">
        <x:v>06-02-2023 12:45:00</x:v>
      </x:c>
      <x:c r="M14297" s="53" t="str">
        <x:v>4241983.5000000000000000</x:v>
      </x:c>
      <x:c r="N14297" s="33" t="str">
        <x:v/>
      </x:c>
    </x:row>
    <x:row r="14298">
      <x:c r="B14298" s="5" t="str">
        <x:v>1051153279825359066</x:v>
      </x:c>
      <x:c r="C14298" s="44" t="str">
        <x:v>62515034</x:v>
      </x:c>
      <x:c r="D14298" s="46" t="str">
        <x:v>winPM</x:v>
      </x:c>
      <x:c r="E14298" s="52" t="str">
        <x:v>58</x:v>
      </x:c>
      <x:c r="F14298" s="45" t="str">
        <x:v>072-ELE01</x:v>
      </x:c>
      <x:c r="H14298" s="9" t="str">
        <x:v>Valley_2.Submeter</x:v>
      </x:c>
      <x:c r="I14298" s="49" t="str">
        <x:v>Use</x:v>
      </x:c>
      <x:c r="J14298" s="31" t="str">
        <x:v>15 Minutes</x:v>
      </x:c>
      <x:c r="K14298" s="32" t="str">
        <x:v>06-02-2023 13:00:00</x:v>
      </x:c>
      <x:c r="M14298" s="53" t="str">
        <x:v>4242001.5000000000000000</x:v>
      </x:c>
      <x:c r="N14298" s="33" t="str">
        <x:v/>
      </x:c>
    </x:row>
    <x:row r="14299">
      <x:c r="B14299" s="5" t="str">
        <x:v>17081269265494587196</x:v>
      </x:c>
      <x:c r="C14299" s="44" t="str">
        <x:v>62515038</x:v>
      </x:c>
      <x:c r="D14299" s="46" t="str">
        <x:v>winPM</x:v>
      </x:c>
      <x:c r="E14299" s="52" t="str">
        <x:v>58</x:v>
      </x:c>
      <x:c r="F14299" s="45" t="str">
        <x:v>072-ELE01</x:v>
      </x:c>
      <x:c r="H14299" s="9" t="str">
        <x:v>Valley_2.Submeter</x:v>
      </x:c>
      <x:c r="I14299" s="49" t="str">
        <x:v>Use</x:v>
      </x:c>
      <x:c r="J14299" s="31" t="str">
        <x:v>15 Minutes</x:v>
      </x:c>
      <x:c r="K14299" s="32" t="str">
        <x:v>06-02-2023 13:15:00</x:v>
      </x:c>
      <x:c r="M14299" s="53" t="str">
        <x:v>4242019.0000000000000000</x:v>
      </x:c>
      <x:c r="N14299" s="33" t="str">
        <x:v/>
      </x:c>
    </x:row>
    <x:row r="14300">
      <x:c r="B14300" s="5" t="str">
        <x:v>10360880498129158684</x:v>
      </x:c>
      <x:c r="C14300" s="44" t="str">
        <x:v>62515042</x:v>
      </x:c>
      <x:c r="D14300" s="46" t="str">
        <x:v>winPM</x:v>
      </x:c>
      <x:c r="E14300" s="52" t="str">
        <x:v>58</x:v>
      </x:c>
      <x:c r="F14300" s="45" t="str">
        <x:v>072-ELE01</x:v>
      </x:c>
      <x:c r="H14300" s="9" t="str">
        <x:v>Valley_2.Submeter</x:v>
      </x:c>
      <x:c r="I14300" s="49" t="str">
        <x:v>Use</x:v>
      </x:c>
      <x:c r="J14300" s="31" t="str">
        <x:v>15 Minutes</x:v>
      </x:c>
      <x:c r="K14300" s="32" t="str">
        <x:v>06-02-2023 13:30:00</x:v>
      </x:c>
      <x:c r="M14300" s="53" t="str">
        <x:v>4242036.5000000000000000</x:v>
      </x:c>
      <x:c r="N14300" s="33" t="str">
        <x:v/>
      </x:c>
    </x:row>
    <x:row r="14301">
      <x:c r="B14301" s="5" t="str">
        <x:v>12909904668808040904</x:v>
      </x:c>
      <x:c r="C14301" s="44" t="str">
        <x:v>62515046</x:v>
      </x:c>
      <x:c r="D14301" s="46" t="str">
        <x:v>winPM</x:v>
      </x:c>
      <x:c r="E14301" s="52" t="str">
        <x:v>58</x:v>
      </x:c>
      <x:c r="F14301" s="45" t="str">
        <x:v>072-ELE01</x:v>
      </x:c>
      <x:c r="H14301" s="9" t="str">
        <x:v>Valley_2.Submeter</x:v>
      </x:c>
      <x:c r="I14301" s="49" t="str">
        <x:v>Use</x:v>
      </x:c>
      <x:c r="J14301" s="31" t="str">
        <x:v>15 Minutes</x:v>
      </x:c>
      <x:c r="K14301" s="32" t="str">
        <x:v>06-02-2023 13:45:00</x:v>
      </x:c>
      <x:c r="M14301" s="53" t="str">
        <x:v>4242054.5000000000000000</x:v>
      </x:c>
      <x:c r="N14301" s="33" t="str">
        <x:v/>
      </x:c>
    </x:row>
    <x:row r="14302">
      <x:c r="B14302" s="5" t="str">
        <x:v>11691658622600953439</x:v>
      </x:c>
      <x:c r="C14302" s="44" t="str">
        <x:v>62515050</x:v>
      </x:c>
      <x:c r="D14302" s="46" t="str">
        <x:v>winPM</x:v>
      </x:c>
      <x:c r="E14302" s="52" t="str">
        <x:v>58</x:v>
      </x:c>
      <x:c r="F14302" s="45" t="str">
        <x:v>072-ELE01</x:v>
      </x:c>
      <x:c r="H14302" s="9" t="str">
        <x:v>Valley_2.Submeter</x:v>
      </x:c>
      <x:c r="I14302" s="49" t="str">
        <x:v>Use</x:v>
      </x:c>
      <x:c r="J14302" s="31" t="str">
        <x:v>15 Minutes</x:v>
      </x:c>
      <x:c r="K14302" s="32" t="str">
        <x:v>06-02-2023 14:00:00</x:v>
      </x:c>
      <x:c r="M14302" s="53" t="str">
        <x:v>4242072.5000000000000000</x:v>
      </x:c>
      <x:c r="N14302" s="33" t="str">
        <x:v/>
      </x:c>
    </x:row>
    <x:row r="14303">
      <x:c r="B14303" s="5" t="str">
        <x:v>583330388300070823</x:v>
      </x:c>
      <x:c r="C14303" s="44" t="str">
        <x:v>62515054</x:v>
      </x:c>
      <x:c r="D14303" s="46" t="str">
        <x:v>winPM</x:v>
      </x:c>
      <x:c r="E14303" s="52" t="str">
        <x:v>58</x:v>
      </x:c>
      <x:c r="F14303" s="45" t="str">
        <x:v>072-ELE01</x:v>
      </x:c>
      <x:c r="H14303" s="9" t="str">
        <x:v>Valley_2.Submeter</x:v>
      </x:c>
      <x:c r="I14303" s="49" t="str">
        <x:v>Use</x:v>
      </x:c>
      <x:c r="J14303" s="31" t="str">
        <x:v>15 Minutes</x:v>
      </x:c>
      <x:c r="K14303" s="32" t="str">
        <x:v>06-02-2023 14:15:00</x:v>
      </x:c>
      <x:c r="M14303" s="53" t="str">
        <x:v>4242091.0000000000000000</x:v>
      </x:c>
      <x:c r="N14303" s="33" t="str">
        <x:v/>
      </x:c>
    </x:row>
    <x:row r="14304">
      <x:c r="B14304" s="5" t="str">
        <x:v>12397099408846949796</x:v>
      </x:c>
      <x:c r="C14304" s="44" t="str">
        <x:v>62515058</x:v>
      </x:c>
      <x:c r="D14304" s="46" t="str">
        <x:v>winPM</x:v>
      </x:c>
      <x:c r="E14304" s="52" t="str">
        <x:v>58</x:v>
      </x:c>
      <x:c r="F14304" s="45" t="str">
        <x:v>072-ELE01</x:v>
      </x:c>
      <x:c r="H14304" s="9" t="str">
        <x:v>Valley_2.Submeter</x:v>
      </x:c>
      <x:c r="I14304" s="49" t="str">
        <x:v>Use</x:v>
      </x:c>
      <x:c r="J14304" s="31" t="str">
        <x:v>15 Minutes</x:v>
      </x:c>
      <x:c r="K14304" s="32" t="str">
        <x:v>06-02-2023 14:30:00</x:v>
      </x:c>
      <x:c r="M14304" s="53" t="str">
        <x:v>4242109.0000000000000000</x:v>
      </x:c>
      <x:c r="N14304" s="33" t="str">
        <x:v/>
      </x:c>
    </x:row>
    <x:row r="14305">
      <x:c r="B14305" s="5" t="str">
        <x:v>2477015202321204761</x:v>
      </x:c>
      <x:c r="C14305" s="44" t="str">
        <x:v>62515062</x:v>
      </x:c>
      <x:c r="D14305" s="46" t="str">
        <x:v>winPM</x:v>
      </x:c>
      <x:c r="E14305" s="52" t="str">
        <x:v>58</x:v>
      </x:c>
      <x:c r="F14305" s="45" t="str">
        <x:v>072-ELE01</x:v>
      </x:c>
      <x:c r="H14305" s="9" t="str">
        <x:v>Valley_2.Submeter</x:v>
      </x:c>
      <x:c r="I14305" s="49" t="str">
        <x:v>Use</x:v>
      </x:c>
      <x:c r="J14305" s="31" t="str">
        <x:v>15 Minutes</x:v>
      </x:c>
      <x:c r="K14305" s="32" t="str">
        <x:v>06-02-2023 14:45:00</x:v>
      </x:c>
      <x:c r="M14305" s="53" t="str">
        <x:v>4242126.5000000000000000</x:v>
      </x:c>
      <x:c r="N14305" s="33" t="str">
        <x:v/>
      </x:c>
    </x:row>
    <x:row r="14306">
      <x:c r="B14306" s="5" t="str">
        <x:v>10409877235958517926</x:v>
      </x:c>
      <x:c r="C14306" s="44" t="str">
        <x:v>62515066</x:v>
      </x:c>
      <x:c r="D14306" s="46" t="str">
        <x:v>winPM</x:v>
      </x:c>
      <x:c r="E14306" s="52" t="str">
        <x:v>58</x:v>
      </x:c>
      <x:c r="F14306" s="45" t="str">
        <x:v>072-ELE01</x:v>
      </x:c>
      <x:c r="H14306" s="9" t="str">
        <x:v>Valley_2.Submeter</x:v>
      </x:c>
      <x:c r="I14306" s="49" t="str">
        <x:v>Use</x:v>
      </x:c>
      <x:c r="J14306" s="31" t="str">
        <x:v>15 Minutes</x:v>
      </x:c>
      <x:c r="K14306" s="32" t="str">
        <x:v>06-02-2023 15:00:00</x:v>
      </x:c>
      <x:c r="M14306" s="53" t="str">
        <x:v>4242144.0000000000000000</x:v>
      </x:c>
      <x:c r="N14306" s="33" t="str">
        <x:v/>
      </x:c>
    </x:row>
    <x:row r="14307">
      <x:c r="B14307" s="5" t="str">
        <x:v>5863492878333105396</x:v>
      </x:c>
      <x:c r="C14307" s="44" t="str">
        <x:v>62515070</x:v>
      </x:c>
      <x:c r="D14307" s="46" t="str">
        <x:v>winPM</x:v>
      </x:c>
      <x:c r="E14307" s="52" t="str">
        <x:v>58</x:v>
      </x:c>
      <x:c r="F14307" s="45" t="str">
        <x:v>072-ELE01</x:v>
      </x:c>
      <x:c r="H14307" s="9" t="str">
        <x:v>Valley_2.Submeter</x:v>
      </x:c>
      <x:c r="I14307" s="49" t="str">
        <x:v>Use</x:v>
      </x:c>
      <x:c r="J14307" s="31" t="str">
        <x:v>15 Minutes</x:v>
      </x:c>
      <x:c r="K14307" s="32" t="str">
        <x:v>06-02-2023 15:15:00</x:v>
      </x:c>
      <x:c r="M14307" s="53" t="str">
        <x:v>4242159.5000000000000000</x:v>
      </x:c>
      <x:c r="N14307" s="33" t="str">
        <x:v/>
      </x:c>
    </x:row>
    <x:row r="14308">
      <x:c r="B14308" s="5" t="str">
        <x:v>1658211596091624264</x:v>
      </x:c>
      <x:c r="C14308" s="44" t="str">
        <x:v>62515074</x:v>
      </x:c>
      <x:c r="D14308" s="46" t="str">
        <x:v>winPM</x:v>
      </x:c>
      <x:c r="E14308" s="52" t="str">
        <x:v>58</x:v>
      </x:c>
      <x:c r="F14308" s="45" t="str">
        <x:v>072-ELE01</x:v>
      </x:c>
      <x:c r="H14308" s="9" t="str">
        <x:v>Valley_2.Submeter</x:v>
      </x:c>
      <x:c r="I14308" s="49" t="str">
        <x:v>Use</x:v>
      </x:c>
      <x:c r="J14308" s="31" t="str">
        <x:v>15 Minutes</x:v>
      </x:c>
      <x:c r="K14308" s="32" t="str">
        <x:v>06-02-2023 15:30:00</x:v>
      </x:c>
      <x:c r="M14308" s="53" t="str">
        <x:v>4242174.5000000000000000</x:v>
      </x:c>
      <x:c r="N14308" s="33" t="str">
        <x:v/>
      </x:c>
    </x:row>
    <x:row r="14309">
      <x:c r="B14309" s="5" t="str">
        <x:v>6262935318310612364</x:v>
      </x:c>
      <x:c r="C14309" s="44" t="str">
        <x:v>62515078</x:v>
      </x:c>
      <x:c r="D14309" s="46" t="str">
        <x:v>winPM</x:v>
      </x:c>
      <x:c r="E14309" s="52" t="str">
        <x:v>58</x:v>
      </x:c>
      <x:c r="F14309" s="45" t="str">
        <x:v>072-ELE01</x:v>
      </x:c>
      <x:c r="H14309" s="9" t="str">
        <x:v>Valley_2.Submeter</x:v>
      </x:c>
      <x:c r="I14309" s="49" t="str">
        <x:v>Use</x:v>
      </x:c>
      <x:c r="J14309" s="31" t="str">
        <x:v>15 Minutes</x:v>
      </x:c>
      <x:c r="K14309" s="32" t="str">
        <x:v>06-02-2023 15:45:00</x:v>
      </x:c>
      <x:c r="M14309" s="53" t="str">
        <x:v>4242189.5000000000000000</x:v>
      </x:c>
      <x:c r="N14309" s="33" t="str">
        <x:v/>
      </x:c>
    </x:row>
    <x:row r="14310">
      <x:c r="B14310" s="5" t="str">
        <x:v>7592781420819291115</x:v>
      </x:c>
      <x:c r="C14310" s="44" t="str">
        <x:v>62515082</x:v>
      </x:c>
      <x:c r="D14310" s="46" t="str">
        <x:v>winPM</x:v>
      </x:c>
      <x:c r="E14310" s="52" t="str">
        <x:v>58</x:v>
      </x:c>
      <x:c r="F14310" s="45" t="str">
        <x:v>072-ELE01</x:v>
      </x:c>
      <x:c r="H14310" s="9" t="str">
        <x:v>Valley_2.Submeter</x:v>
      </x:c>
      <x:c r="I14310" s="49" t="str">
        <x:v>Use</x:v>
      </x:c>
      <x:c r="J14310" s="31" t="str">
        <x:v>15 Minutes</x:v>
      </x:c>
      <x:c r="K14310" s="32" t="str">
        <x:v>06-02-2023 16:00:00</x:v>
      </x:c>
      <x:c r="M14310" s="53" t="str">
        <x:v>4242204.5000000000000000</x:v>
      </x:c>
      <x:c r="N14310" s="33" t="str">
        <x:v/>
      </x:c>
    </x:row>
    <x:row r="14311">
      <x:c r="B14311" s="5" t="str">
        <x:v>12197505143038279215</x:v>
      </x:c>
      <x:c r="C14311" s="44" t="str">
        <x:v>62515086</x:v>
      </x:c>
      <x:c r="D14311" s="46" t="str">
        <x:v>winPM</x:v>
      </x:c>
      <x:c r="E14311" s="52" t="str">
        <x:v>58</x:v>
      </x:c>
      <x:c r="F14311" s="45" t="str">
        <x:v>072-ELE01</x:v>
      </x:c>
      <x:c r="H14311" s="9" t="str">
        <x:v>Valley_2.Submeter</x:v>
      </x:c>
      <x:c r="I14311" s="49" t="str">
        <x:v>Use</x:v>
      </x:c>
      <x:c r="J14311" s="31" t="str">
        <x:v>15 Minutes</x:v>
      </x:c>
      <x:c r="K14311" s="32" t="str">
        <x:v>06-02-2023 16:15:00</x:v>
      </x:c>
      <x:c r="M14311" s="53" t="str">
        <x:v>4242219.5000000000000000</x:v>
      </x:c>
      <x:c r="N14311" s="33" t="str">
        <x:v/>
      </x:c>
    </x:row>
    <x:row r="14312">
      <x:c r="B14312" s="5" t="str">
        <x:v>1783898523691517763</x:v>
      </x:c>
      <x:c r="C14312" s="44" t="str">
        <x:v>62515090</x:v>
      </x:c>
      <x:c r="D14312" s="46" t="str">
        <x:v>winPM</x:v>
      </x:c>
      <x:c r="E14312" s="52" t="str">
        <x:v>58</x:v>
      </x:c>
      <x:c r="F14312" s="45" t="str">
        <x:v>072-ELE01</x:v>
      </x:c>
      <x:c r="H14312" s="9" t="str">
        <x:v>Valley_2.Submeter</x:v>
      </x:c>
      <x:c r="I14312" s="49" t="str">
        <x:v>Use</x:v>
      </x:c>
      <x:c r="J14312" s="31" t="str">
        <x:v>15 Minutes</x:v>
      </x:c>
      <x:c r="K14312" s="32" t="str">
        <x:v>06-02-2023 16:30:00</x:v>
      </x:c>
      <x:c r="M14312" s="53" t="str">
        <x:v>4242234.0000000000000000</x:v>
      </x:c>
      <x:c r="N14312" s="33" t="str">
        <x:v/>
      </x:c>
    </x:row>
    <x:row r="14313">
      <x:c r="B14313" s="5" t="str">
        <x:v>6388622245910505863</x:v>
      </x:c>
      <x:c r="C14313" s="44" t="str">
        <x:v>62515094</x:v>
      </x:c>
      <x:c r="D14313" s="46" t="str">
        <x:v>winPM</x:v>
      </x:c>
      <x:c r="E14313" s="52" t="str">
        <x:v>58</x:v>
      </x:c>
      <x:c r="F14313" s="45" t="str">
        <x:v>072-ELE01</x:v>
      </x:c>
      <x:c r="H14313" s="9" t="str">
        <x:v>Valley_2.Submeter</x:v>
      </x:c>
      <x:c r="I14313" s="49" t="str">
        <x:v>Use</x:v>
      </x:c>
      <x:c r="J14313" s="31" t="str">
        <x:v>15 Minutes</x:v>
      </x:c>
      <x:c r="K14313" s="32" t="str">
        <x:v>06-02-2023 16:45:00</x:v>
      </x:c>
      <x:c r="M14313" s="53" t="str">
        <x:v>4242249.0000000000000000</x:v>
      </x:c>
      <x:c r="N14313" s="33" t="str">
        <x:v/>
      </x:c>
    </x:row>
    <x:row r="14314">
      <x:c r="B14314" s="5" t="str">
        <x:v>16553444421077343834</x:v>
      </x:c>
      <x:c r="C14314" s="44" t="str">
        <x:v>62515098</x:v>
      </x:c>
      <x:c r="D14314" s="46" t="str">
        <x:v>winPM</x:v>
      </x:c>
      <x:c r="E14314" s="52" t="str">
        <x:v>58</x:v>
      </x:c>
      <x:c r="F14314" s="45" t="str">
        <x:v>072-ELE01</x:v>
      </x:c>
      <x:c r="H14314" s="9" t="str">
        <x:v>Valley_2.Submeter</x:v>
      </x:c>
      <x:c r="I14314" s="49" t="str">
        <x:v>Use</x:v>
      </x:c>
      <x:c r="J14314" s="31" t="str">
        <x:v>15 Minutes</x:v>
      </x:c>
      <x:c r="K14314" s="32" t="str">
        <x:v>06-02-2023 17:00:00</x:v>
      </x:c>
      <x:c r="M14314" s="53" t="str">
        <x:v>4242263.5000000000000000</x:v>
      </x:c>
      <x:c r="N14314" s="33" t="str">
        <x:v/>
      </x:c>
    </x:row>
    <x:row r="14315">
      <x:c r="B14315" s="5" t="str">
        <x:v>4426189691722644521</x:v>
      </x:c>
      <x:c r="C14315" s="44" t="str">
        <x:v>62515102</x:v>
      </x:c>
      <x:c r="D14315" s="46" t="str">
        <x:v>winPM</x:v>
      </x:c>
      <x:c r="E14315" s="52" t="str">
        <x:v>58</x:v>
      </x:c>
      <x:c r="F14315" s="45" t="str">
        <x:v>072-ELE01</x:v>
      </x:c>
      <x:c r="H14315" s="9" t="str">
        <x:v>Valley_2.Submeter</x:v>
      </x:c>
      <x:c r="I14315" s="49" t="str">
        <x:v>Use</x:v>
      </x:c>
      <x:c r="J14315" s="31" t="str">
        <x:v>15 Minutes</x:v>
      </x:c>
      <x:c r="K14315" s="32" t="str">
        <x:v>06-02-2023 17:15:00</x:v>
      </x:c>
      <x:c r="M14315" s="53" t="str">
        <x:v>4242278.0000000000000000</x:v>
      </x:c>
      <x:c r="N14315" s="33" t="str">
        <x:v/>
      </x:c>
    </x:row>
    <x:row r="14316">
      <x:c r="B14316" s="5" t="str">
        <x:v>220908409481163389</x:v>
      </x:c>
      <x:c r="C14316" s="44" t="str">
        <x:v>62515106</x:v>
      </x:c>
      <x:c r="D14316" s="46" t="str">
        <x:v>winPM</x:v>
      </x:c>
      <x:c r="E14316" s="52" t="str">
        <x:v>58</x:v>
      </x:c>
      <x:c r="F14316" s="45" t="str">
        <x:v>072-ELE01</x:v>
      </x:c>
      <x:c r="H14316" s="9" t="str">
        <x:v>Valley_2.Submeter</x:v>
      </x:c>
      <x:c r="I14316" s="49" t="str">
        <x:v>Use</x:v>
      </x:c>
      <x:c r="J14316" s="31" t="str">
        <x:v>15 Minutes</x:v>
      </x:c>
      <x:c r="K14316" s="32" t="str">
        <x:v>06-02-2023 17:30:00</x:v>
      </x:c>
      <x:c r="M14316" s="53" t="str">
        <x:v>4242293.0000000000000000</x:v>
      </x:c>
      <x:c r="N14316" s="33" t="str">
        <x:v/>
      </x:c>
    </x:row>
    <x:row r="14317">
      <x:c r="B14317" s="5" t="str">
        <x:v>9648008464021757105</x:v>
      </x:c>
      <x:c r="C14317" s="44" t="str">
        <x:v>62515110</x:v>
      </x:c>
      <x:c r="D14317" s="46" t="str">
        <x:v>winPM</x:v>
      </x:c>
      <x:c r="E14317" s="52" t="str">
        <x:v>58</x:v>
      </x:c>
      <x:c r="F14317" s="45" t="str">
        <x:v>072-ELE01</x:v>
      </x:c>
      <x:c r="H14317" s="9" t="str">
        <x:v>Valley_2.Submeter</x:v>
      </x:c>
      <x:c r="I14317" s="49" t="str">
        <x:v>Use</x:v>
      </x:c>
      <x:c r="J14317" s="31" t="str">
        <x:v>15 Minutes</x:v>
      </x:c>
      <x:c r="K14317" s="32" t="str">
        <x:v>06-02-2023 17:45:00</x:v>
      </x:c>
      <x:c r="M14317" s="53" t="str">
        <x:v>4242308.0000000000000000</x:v>
      </x:c>
      <x:c r="N14317" s="33" t="str">
        <x:v/>
      </x:c>
    </x:row>
    <x:row r="14318">
      <x:c r="B14318" s="5" t="str">
        <x:v>1366086565479043460</x:v>
      </x:c>
      <x:c r="C14318" s="44" t="str">
        <x:v>62515114</x:v>
      </x:c>
      <x:c r="D14318" s="46" t="str">
        <x:v>winPM</x:v>
      </x:c>
      <x:c r="E14318" s="52" t="str">
        <x:v>58</x:v>
      </x:c>
      <x:c r="F14318" s="45" t="str">
        <x:v>072-ELE01</x:v>
      </x:c>
      <x:c r="H14318" s="9" t="str">
        <x:v>Valley_2.Submeter</x:v>
      </x:c>
      <x:c r="I14318" s="49" t="str">
        <x:v>Use</x:v>
      </x:c>
      <x:c r="J14318" s="31" t="str">
        <x:v>15 Minutes</x:v>
      </x:c>
      <x:c r="K14318" s="32" t="str">
        <x:v>06-02-2023 18:00:00</x:v>
      </x:c>
      <x:c r="M14318" s="53" t="str">
        <x:v>4242322.5000000000000000</x:v>
      </x:c>
      <x:c r="N14318" s="33" t="str">
        <x:v/>
      </x:c>
    </x:row>
    <x:row r="14319">
      <x:c r="B14319" s="5" t="str">
        <x:v>2652809990337804935</x:v>
      </x:c>
      <x:c r="C14319" s="44" t="str">
        <x:v>62515118</x:v>
      </x:c>
      <x:c r="D14319" s="46" t="str">
        <x:v>winPM</x:v>
      </x:c>
      <x:c r="E14319" s="52" t="str">
        <x:v>58</x:v>
      </x:c>
      <x:c r="F14319" s="45" t="str">
        <x:v>072-ELE01</x:v>
      </x:c>
      <x:c r="H14319" s="9" t="str">
        <x:v>Valley_2.Submeter</x:v>
      </x:c>
      <x:c r="I14319" s="49" t="str">
        <x:v>Use</x:v>
      </x:c>
      <x:c r="J14319" s="31" t="str">
        <x:v>15 Minutes</x:v>
      </x:c>
      <x:c r="K14319" s="32" t="str">
        <x:v>06-02-2023 18:15:00</x:v>
      </x:c>
      <x:c r="M14319" s="53" t="str">
        <x:v>4242336.5000000000000000</x:v>
      </x:c>
      <x:c r="N14319" s="33" t="str">
        <x:v/>
      </x:c>
    </x:row>
    <x:row r="14320">
      <x:c r="B14320" s="5" t="str">
        <x:v>10685947444700595099</x:v>
      </x:c>
      <x:c r="C14320" s="44" t="str">
        <x:v>62515122</x:v>
      </x:c>
      <x:c r="D14320" s="46" t="str">
        <x:v>winPM</x:v>
      </x:c>
      <x:c r="E14320" s="52" t="str">
        <x:v>58</x:v>
      </x:c>
      <x:c r="F14320" s="45" t="str">
        <x:v>072-ELE01</x:v>
      </x:c>
      <x:c r="H14320" s="9" t="str">
        <x:v>Valley_2.Submeter</x:v>
      </x:c>
      <x:c r="I14320" s="49" t="str">
        <x:v>Use</x:v>
      </x:c>
      <x:c r="J14320" s="31" t="str">
        <x:v>15 Minutes</x:v>
      </x:c>
      <x:c r="K14320" s="32" t="str">
        <x:v>06-02-2023 18:30:00</x:v>
      </x:c>
      <x:c r="M14320" s="53" t="str">
        <x:v>4242351.0000000000000000</x:v>
      </x:c>
      <x:c r="N14320" s="33" t="str">
        <x:v/>
      </x:c>
    </x:row>
    <x:row r="14321">
      <x:c r="B14321" s="5" t="str">
        <x:v>10501279498189796419</x:v>
      </x:c>
      <x:c r="C14321" s="44" t="str">
        <x:v>62515126</x:v>
      </x:c>
      <x:c r="D14321" s="46" t="str">
        <x:v>winPM</x:v>
      </x:c>
      <x:c r="E14321" s="52" t="str">
        <x:v>58</x:v>
      </x:c>
      <x:c r="F14321" s="45" t="str">
        <x:v>072-ELE01</x:v>
      </x:c>
      <x:c r="H14321" s="9" t="str">
        <x:v>Valley_2.Submeter</x:v>
      </x:c>
      <x:c r="I14321" s="49" t="str">
        <x:v>Use</x:v>
      </x:c>
      <x:c r="J14321" s="31" t="str">
        <x:v>15 Minutes</x:v>
      </x:c>
      <x:c r="K14321" s="32" t="str">
        <x:v>06-02-2023 18:45:00</x:v>
      </x:c>
      <x:c r="M14321" s="53" t="str">
        <x:v>4242365.5000000000000000</x:v>
      </x:c>
      <x:c r="N14321" s="33" t="str">
        <x:v/>
      </x:c>
    </x:row>
    <x:row r="14322">
      <x:c r="B14322" s="5" t="str">
        <x:v>800423931271589234</x:v>
      </x:c>
      <x:c r="C14322" s="44" t="str">
        <x:v>62515130</x:v>
      </x:c>
      <x:c r="D14322" s="46" t="str">
        <x:v>winPM</x:v>
      </x:c>
      <x:c r="E14322" s="52" t="str">
        <x:v>58</x:v>
      </x:c>
      <x:c r="F14322" s="45" t="str">
        <x:v>072-ELE01</x:v>
      </x:c>
      <x:c r="H14322" s="9" t="str">
        <x:v>Valley_2.Submeter</x:v>
      </x:c>
      <x:c r="I14322" s="49" t="str">
        <x:v>Use</x:v>
      </x:c>
      <x:c r="J14322" s="31" t="str">
        <x:v>15 Minutes</x:v>
      </x:c>
      <x:c r="K14322" s="32" t="str">
        <x:v>06-02-2023 19:00:00</x:v>
      </x:c>
      <x:c r="M14322" s="53" t="str">
        <x:v>4242380.0000000000000000</x:v>
      </x:c>
      <x:c r="N14322" s="33" t="str">
        <x:v/>
      </x:c>
    </x:row>
    <x:row r="14323">
      <x:c r="B14323" s="5" t="str">
        <x:v>5405147653490577334</x:v>
      </x:c>
      <x:c r="C14323" s="44" t="str">
        <x:v>62515134</x:v>
      </x:c>
      <x:c r="D14323" s="46" t="str">
        <x:v>winPM</x:v>
      </x:c>
      <x:c r="E14323" s="52" t="str">
        <x:v>58</x:v>
      </x:c>
      <x:c r="F14323" s="45" t="str">
        <x:v>072-ELE01</x:v>
      </x:c>
      <x:c r="H14323" s="9" t="str">
        <x:v>Valley_2.Submeter</x:v>
      </x:c>
      <x:c r="I14323" s="49" t="str">
        <x:v>Use</x:v>
      </x:c>
      <x:c r="J14323" s="31" t="str">
        <x:v>15 Minutes</x:v>
      </x:c>
      <x:c r="K14323" s="32" t="str">
        <x:v>06-02-2023 19:15:00</x:v>
      </x:c>
      <x:c r="M14323" s="53" t="str">
        <x:v>4242395.0000000000000000</x:v>
      </x:c>
      <x:c r="N14323" s="33" t="str">
        <x:v/>
      </x:c>
    </x:row>
    <x:row r="14324">
      <x:c r="B14324" s="5" t="str">
        <x:v>2475524113226989652</x:v>
      </x:c>
      <x:c r="C14324" s="44" t="str">
        <x:v>62515138</x:v>
      </x:c>
      <x:c r="D14324" s="46" t="str">
        <x:v>winPM</x:v>
      </x:c>
      <x:c r="E14324" s="52" t="str">
        <x:v>58</x:v>
      </x:c>
      <x:c r="F14324" s="45" t="str">
        <x:v>072-ELE01</x:v>
      </x:c>
      <x:c r="H14324" s="9" t="str">
        <x:v>Valley_2.Submeter</x:v>
      </x:c>
      <x:c r="I14324" s="49" t="str">
        <x:v>Use</x:v>
      </x:c>
      <x:c r="J14324" s="31" t="str">
        <x:v>15 Minutes</x:v>
      </x:c>
      <x:c r="K14324" s="32" t="str">
        <x:v>06-02-2023 19:30:00</x:v>
      </x:c>
      <x:c r="M14324" s="53" t="str">
        <x:v>4242409.5000000000000000</x:v>
      </x:c>
      <x:c r="N14324" s="33" t="str">
        <x:v/>
      </x:c>
    </x:row>
    <x:row r="14325">
      <x:c r="B14325" s="5" t="str">
        <x:v>7308966128429463293</x:v>
      </x:c>
      <x:c r="C14325" s="44" t="str">
        <x:v>62515142</x:v>
      </x:c>
      <x:c r="D14325" s="46" t="str">
        <x:v>winPM</x:v>
      </x:c>
      <x:c r="E14325" s="52" t="str">
        <x:v>58</x:v>
      </x:c>
      <x:c r="F14325" s="45" t="str">
        <x:v>072-ELE01</x:v>
      </x:c>
      <x:c r="H14325" s="9" t="str">
        <x:v>Valley_2.Submeter</x:v>
      </x:c>
      <x:c r="I14325" s="49" t="str">
        <x:v>Use</x:v>
      </x:c>
      <x:c r="J14325" s="31" t="str">
        <x:v>15 Minutes</x:v>
      </x:c>
      <x:c r="K14325" s="32" t="str">
        <x:v>06-02-2023 19:45:00</x:v>
      </x:c>
      <x:c r="M14325" s="53" t="str">
        <x:v>4242424.0000000000000000</x:v>
      </x:c>
      <x:c r="N14325" s="33" t="str">
        <x:v/>
      </x:c>
    </x:row>
    <x:row r="14326">
      <x:c r="B14326" s="5" t="str">
        <x:v>5451965159407660592</x:v>
      </x:c>
      <x:c r="C14326" s="44" t="str">
        <x:v>62515146</x:v>
      </x:c>
      <x:c r="D14326" s="46" t="str">
        <x:v>winPM</x:v>
      </x:c>
      <x:c r="E14326" s="52" t="str">
        <x:v>58</x:v>
      </x:c>
      <x:c r="F14326" s="45" t="str">
        <x:v>072-ELE01</x:v>
      </x:c>
      <x:c r="H14326" s="9" t="str">
        <x:v>Valley_2.Submeter</x:v>
      </x:c>
      <x:c r="I14326" s="49" t="str">
        <x:v>Use</x:v>
      </x:c>
      <x:c r="J14326" s="31" t="str">
        <x:v>15 Minutes</x:v>
      </x:c>
      <x:c r="K14326" s="32" t="str">
        <x:v>06-02-2023 20:00:00</x:v>
      </x:c>
      <x:c r="M14326" s="53" t="str">
        <x:v>4242438.5000000000000000</x:v>
      </x:c>
      <x:c r="N14326" s="33" t="str">
        <x:v/>
      </x:c>
    </x:row>
    <x:row r="14327">
      <x:c r="B14327" s="5" t="str">
        <x:v>12132016100600800703</x:v>
      </x:c>
      <x:c r="C14327" s="44" t="str">
        <x:v>62515150</x:v>
      </x:c>
      <x:c r="D14327" s="46" t="str">
        <x:v>winPM</x:v>
      </x:c>
      <x:c r="E14327" s="52" t="str">
        <x:v>58</x:v>
      </x:c>
      <x:c r="F14327" s="45" t="str">
        <x:v>072-ELE01</x:v>
      </x:c>
      <x:c r="H14327" s="9" t="str">
        <x:v>Valley_2.Submeter</x:v>
      </x:c>
      <x:c r="I14327" s="49" t="str">
        <x:v>Use</x:v>
      </x:c>
      <x:c r="J14327" s="31" t="str">
        <x:v>15 Minutes</x:v>
      </x:c>
      <x:c r="K14327" s="32" t="str">
        <x:v>06-02-2023 20:15:00</x:v>
      </x:c>
      <x:c r="M14327" s="53" t="str">
        <x:v>4242454.5000000000000000</x:v>
      </x:c>
      <x:c r="N14327" s="33" t="str">
        <x:v/>
      </x:c>
    </x:row>
    <x:row r="14328">
      <x:c r="B14328" s="5" t="str">
        <x:v>2961082559640113865</x:v>
      </x:c>
      <x:c r="C14328" s="44" t="str">
        <x:v>62515154</x:v>
      </x:c>
      <x:c r="D14328" s="46" t="str">
        <x:v>winPM</x:v>
      </x:c>
      <x:c r="E14328" s="52" t="str">
        <x:v>58</x:v>
      </x:c>
      <x:c r="F14328" s="45" t="str">
        <x:v>072-ELE01</x:v>
      </x:c>
      <x:c r="H14328" s="9" t="str">
        <x:v>Valley_2.Submeter</x:v>
      </x:c>
      <x:c r="I14328" s="49" t="str">
        <x:v>Use</x:v>
      </x:c>
      <x:c r="J14328" s="31" t="str">
        <x:v>15 Minutes</x:v>
      </x:c>
      <x:c r="K14328" s="32" t="str">
        <x:v>06-02-2023 20:30:00</x:v>
      </x:c>
      <x:c r="M14328" s="53" t="str">
        <x:v>4242469.0000000000000000</x:v>
      </x:c>
      <x:c r="N14328" s="33" t="str">
        <x:v/>
      </x:c>
    </x:row>
    <x:row r="14329">
      <x:c r="B14329" s="5" t="str">
        <x:v>10684849614587641201</x:v>
      </x:c>
      <x:c r="C14329" s="44" t="str">
        <x:v>62515158</x:v>
      </x:c>
      <x:c r="D14329" s="46" t="str">
        <x:v>winPM</x:v>
      </x:c>
      <x:c r="E14329" s="52" t="str">
        <x:v>58</x:v>
      </x:c>
      <x:c r="F14329" s="45" t="str">
        <x:v>072-ELE01</x:v>
      </x:c>
      <x:c r="H14329" s="9" t="str">
        <x:v>Valley_2.Submeter</x:v>
      </x:c>
      <x:c r="I14329" s="49" t="str">
        <x:v>Use</x:v>
      </x:c>
      <x:c r="J14329" s="31" t="str">
        <x:v>15 Minutes</x:v>
      </x:c>
      <x:c r="K14329" s="32" t="str">
        <x:v>06-02-2023 20:45:00</x:v>
      </x:c>
      <x:c r="M14329" s="53" t="str">
        <x:v>4242483.0000000000000000</x:v>
      </x:c>
      <x:c r="N14329" s="33" t="str">
        <x:v/>
      </x:c>
    </x:row>
    <x:row r="14330">
      <x:c r="B14330" s="5" t="str">
        <x:v>6732911451190872836</x:v>
      </x:c>
      <x:c r="C14330" s="44" t="str">
        <x:v>62515162</x:v>
      </x:c>
      <x:c r="D14330" s="46" t="str">
        <x:v>winPM</x:v>
      </x:c>
      <x:c r="E14330" s="52" t="str">
        <x:v>58</x:v>
      </x:c>
      <x:c r="F14330" s="45" t="str">
        <x:v>072-ELE01</x:v>
      </x:c>
      <x:c r="H14330" s="9" t="str">
        <x:v>Valley_2.Submeter</x:v>
      </x:c>
      <x:c r="I14330" s="49" t="str">
        <x:v>Use</x:v>
      </x:c>
      <x:c r="J14330" s="31" t="str">
        <x:v>15 Minutes</x:v>
      </x:c>
      <x:c r="K14330" s="32" t="str">
        <x:v>06-02-2023 21:00:00</x:v>
      </x:c>
      <x:c r="M14330" s="53" t="str">
        <x:v>4242497.5000000000000000</x:v>
      </x:c>
      <x:c r="N14330" s="33" t="str">
        <x:v/>
      </x:c>
    </x:row>
    <x:row r="14331">
      <x:c r="B14331" s="5" t="str">
        <x:v>13301419141955081427</x:v>
      </x:c>
      <x:c r="C14331" s="44" t="str">
        <x:v>62515166</x:v>
      </x:c>
      <x:c r="D14331" s="46" t="str">
        <x:v>winPM</x:v>
      </x:c>
      <x:c r="E14331" s="52" t="str">
        <x:v>58</x:v>
      </x:c>
      <x:c r="F14331" s="45" t="str">
        <x:v>072-ELE01</x:v>
      </x:c>
      <x:c r="H14331" s="9" t="str">
        <x:v>Valley_2.Submeter</x:v>
      </x:c>
      <x:c r="I14331" s="49" t="str">
        <x:v>Use</x:v>
      </x:c>
      <x:c r="J14331" s="31" t="str">
        <x:v>15 Minutes</x:v>
      </x:c>
      <x:c r="K14331" s="32" t="str">
        <x:v>06-02-2023 21:15:00</x:v>
      </x:c>
      <x:c r="M14331" s="53" t="str">
        <x:v>4242512.0000000000000000</x:v>
      </x:c>
      <x:c r="N14331" s="33" t="str">
        <x:v/>
      </x:c>
    </x:row>
    <x:row r="14332">
      <x:c r="B14332" s="5" t="str">
        <x:v>8636729926129758795</x:v>
      </x:c>
      <x:c r="C14332" s="44" t="str">
        <x:v>62515170</x:v>
      </x:c>
      <x:c r="D14332" s="46" t="str">
        <x:v>winPM</x:v>
      </x:c>
      <x:c r="E14332" s="52" t="str">
        <x:v>58</x:v>
      </x:c>
      <x:c r="F14332" s="45" t="str">
        <x:v>072-ELE01</x:v>
      </x:c>
      <x:c r="H14332" s="9" t="str">
        <x:v>Valley_2.Submeter</x:v>
      </x:c>
      <x:c r="I14332" s="49" t="str">
        <x:v>Use</x:v>
      </x:c>
      <x:c r="J14332" s="31" t="str">
        <x:v>15 Minutes</x:v>
      </x:c>
      <x:c r="K14332" s="32" t="str">
        <x:v>06-02-2023 21:30:00</x:v>
      </x:c>
      <x:c r="M14332" s="53" t="str">
        <x:v>4242526.5000000000000000</x:v>
      </x:c>
      <x:c r="N14332" s="33" t="str">
        <x:v/>
      </x:c>
    </x:row>
    <x:row r="14333">
      <x:c r="B14333" s="5" t="str">
        <x:v>6021144873457747920</x:v>
      </x:c>
      <x:c r="C14333" s="44" t="str">
        <x:v>62515174</x:v>
      </x:c>
      <x:c r="D14333" s="46" t="str">
        <x:v>winPM</x:v>
      </x:c>
      <x:c r="E14333" s="52" t="str">
        <x:v>58</x:v>
      </x:c>
      <x:c r="F14333" s="45" t="str">
        <x:v>072-ELE01</x:v>
      </x:c>
      <x:c r="H14333" s="9" t="str">
        <x:v>Valley_2.Submeter</x:v>
      </x:c>
      <x:c r="I14333" s="49" t="str">
        <x:v>Use</x:v>
      </x:c>
      <x:c r="J14333" s="31" t="str">
        <x:v>15 Minutes</x:v>
      </x:c>
      <x:c r="K14333" s="32" t="str">
        <x:v>06-02-2023 21:45:00</x:v>
      </x:c>
      <x:c r="M14333" s="53" t="str">
        <x:v>4242542.0000000000000000</x:v>
      </x:c>
      <x:c r="N14333" s="33" t="str">
        <x:v/>
      </x:c>
    </x:row>
    <x:row r="14334">
      <x:c r="B14334" s="5" t="str">
        <x:v>14538315087265606810</x:v>
      </x:c>
      <x:c r="C14334" s="44" t="str">
        <x:v>62515178</x:v>
      </x:c>
      <x:c r="D14334" s="46" t="str">
        <x:v>winPM</x:v>
      </x:c>
      <x:c r="E14334" s="52" t="str">
        <x:v>58</x:v>
      </x:c>
      <x:c r="F14334" s="45" t="str">
        <x:v>072-ELE01</x:v>
      </x:c>
      <x:c r="H14334" s="9" t="str">
        <x:v>Valley_2.Submeter</x:v>
      </x:c>
      <x:c r="I14334" s="49" t="str">
        <x:v>Use</x:v>
      </x:c>
      <x:c r="J14334" s="31" t="str">
        <x:v>15 Minutes</x:v>
      </x:c>
      <x:c r="K14334" s="32" t="str">
        <x:v>06-02-2023 22:00:00</x:v>
      </x:c>
      <x:c r="M14334" s="53" t="str">
        <x:v>4242557.0000000000000000</x:v>
      </x:c>
      <x:c r="N14334" s="33" t="str">
        <x:v/>
      </x:c>
    </x:row>
    <x:row r="14335">
      <x:c r="B14335" s="5" t="str">
        <x:v>17900365731098520296</x:v>
      </x:c>
      <x:c r="C14335" s="44" t="str">
        <x:v>62515182</x:v>
      </x:c>
      <x:c r="D14335" s="46" t="str">
        <x:v>winPM</x:v>
      </x:c>
      <x:c r="E14335" s="52" t="str">
        <x:v>58</x:v>
      </x:c>
      <x:c r="F14335" s="45" t="str">
        <x:v>072-ELE01</x:v>
      </x:c>
      <x:c r="H14335" s="9" t="str">
        <x:v>Valley_2.Submeter</x:v>
      </x:c>
      <x:c r="I14335" s="49" t="str">
        <x:v>Use</x:v>
      </x:c>
      <x:c r="J14335" s="31" t="str">
        <x:v>15 Minutes</x:v>
      </x:c>
      <x:c r="K14335" s="32" t="str">
        <x:v>06-02-2023 22:15:00</x:v>
      </x:c>
      <x:c r="M14335" s="53" t="str">
        <x:v>4242572.0000000000000000</x:v>
      </x:c>
      <x:c r="N14335" s="33" t="str">
        <x:v/>
      </x:c>
    </x:row>
    <x:row r="14336">
      <x:c r="B14336" s="5" t="str">
        <x:v>5786649447398713148</x:v>
      </x:c>
      <x:c r="C14336" s="44" t="str">
        <x:v>62515186</x:v>
      </x:c>
      <x:c r="D14336" s="46" t="str">
        <x:v>winPM</x:v>
      </x:c>
      <x:c r="E14336" s="52" t="str">
        <x:v>58</x:v>
      </x:c>
      <x:c r="F14336" s="45" t="str">
        <x:v>072-ELE01</x:v>
      </x:c>
      <x:c r="H14336" s="9" t="str">
        <x:v>Valley_2.Submeter</x:v>
      </x:c>
      <x:c r="I14336" s="49" t="str">
        <x:v>Use</x:v>
      </x:c>
      <x:c r="J14336" s="31" t="str">
        <x:v>15 Minutes</x:v>
      </x:c>
      <x:c r="K14336" s="32" t="str">
        <x:v>06-02-2023 22:30:00</x:v>
      </x:c>
      <x:c r="M14336" s="53" t="str">
        <x:v>4242587.5000000000000000</x:v>
      </x:c>
      <x:c r="N14336" s="33" t="str">
        <x:v/>
      </x:c>
    </x:row>
    <x:row r="14337">
      <x:c r="B14337" s="5" t="str">
        <x:v>4675440429688081264</x:v>
      </x:c>
      <x:c r="C14337" s="44" t="str">
        <x:v>62515190</x:v>
      </x:c>
      <x:c r="D14337" s="46" t="str">
        <x:v>winPM</x:v>
      </x:c>
      <x:c r="E14337" s="52" t="str">
        <x:v>58</x:v>
      </x:c>
      <x:c r="F14337" s="45" t="str">
        <x:v>072-ELE01</x:v>
      </x:c>
      <x:c r="H14337" s="9" t="str">
        <x:v>Valley_2.Submeter</x:v>
      </x:c>
      <x:c r="I14337" s="49" t="str">
        <x:v>Use</x:v>
      </x:c>
      <x:c r="J14337" s="31" t="str">
        <x:v>15 Minutes</x:v>
      </x:c>
      <x:c r="K14337" s="32" t="str">
        <x:v>06-02-2023 22:45:00</x:v>
      </x:c>
      <x:c r="M14337" s="53" t="str">
        <x:v>4242602.0000000000000000</x:v>
      </x:c>
      <x:c r="N14337" s="33" t="str">
        <x:v/>
      </x:c>
    </x:row>
    <x:row r="14338">
      <x:c r="B14338" s="5" t="str">
        <x:v>13192610643495940154</x:v>
      </x:c>
      <x:c r="C14338" s="44" t="str">
        <x:v>62515194</x:v>
      </x:c>
      <x:c r="D14338" s="46" t="str">
        <x:v>winPM</x:v>
      </x:c>
      <x:c r="E14338" s="52" t="str">
        <x:v>58</x:v>
      </x:c>
      <x:c r="F14338" s="45" t="str">
        <x:v>072-ELE01</x:v>
      </x:c>
      <x:c r="H14338" s="9" t="str">
        <x:v>Valley_2.Submeter</x:v>
      </x:c>
      <x:c r="I14338" s="49" t="str">
        <x:v>Use</x:v>
      </x:c>
      <x:c r="J14338" s="31" t="str">
        <x:v>15 Minutes</x:v>
      </x:c>
      <x:c r="K14338" s="32" t="str">
        <x:v>06-02-2023 23:00:00</x:v>
      </x:c>
      <x:c r="M14338" s="53" t="str">
        <x:v>4242617.0000000000000000</x:v>
      </x:c>
      <x:c r="N14338" s="33" t="str">
        <x:v/>
      </x:c>
    </x:row>
    <x:row r="14339">
      <x:c r="B14339" s="5" t="str">
        <x:v>5787633922094142499</x:v>
      </x:c>
      <x:c r="C14339" s="44" t="str">
        <x:v>62515198</x:v>
      </x:c>
      <x:c r="D14339" s="46" t="str">
        <x:v>winPM</x:v>
      </x:c>
      <x:c r="E14339" s="52" t="str">
        <x:v>58</x:v>
      </x:c>
      <x:c r="F14339" s="45" t="str">
        <x:v>072-ELE01</x:v>
      </x:c>
      <x:c r="H14339" s="9" t="str">
        <x:v>Valley_2.Submeter</x:v>
      </x:c>
      <x:c r="I14339" s="49" t="str">
        <x:v>Use</x:v>
      </x:c>
      <x:c r="J14339" s="31" t="str">
        <x:v>15 Minutes</x:v>
      </x:c>
      <x:c r="K14339" s="32" t="str">
        <x:v>06-02-2023 23:15:00</x:v>
      </x:c>
      <x:c r="M14339" s="53" t="str">
        <x:v>4242632.0000000000000000</x:v>
      </x:c>
      <x:c r="N14339" s="33" t="str">
        <x:v/>
      </x:c>
    </x:row>
    <x:row r="14340">
      <x:c r="B14340" s="5" t="str">
        <x:v>13835427334239751170</x:v>
      </x:c>
      <x:c r="C14340" s="44" t="str">
        <x:v>62515202</x:v>
      </x:c>
      <x:c r="D14340" s="46" t="str">
        <x:v>winPM</x:v>
      </x:c>
      <x:c r="E14340" s="52" t="str">
        <x:v>58</x:v>
      </x:c>
      <x:c r="F14340" s="45" t="str">
        <x:v>072-ELE01</x:v>
      </x:c>
      <x:c r="H14340" s="9" t="str">
        <x:v>Valley_2.Submeter</x:v>
      </x:c>
      <x:c r="I14340" s="49" t="str">
        <x:v>Use</x:v>
      </x:c>
      <x:c r="J14340" s="31" t="str">
        <x:v>15 Minutes</x:v>
      </x:c>
      <x:c r="K14340" s="32" t="str">
        <x:v>06-02-2023 23:30:00</x:v>
      </x:c>
      <x:c r="M14340" s="53" t="str">
        <x:v>4242647.0000000000000000</x:v>
      </x:c>
      <x:c r="N14340" s="33" t="str">
        <x:v/>
      </x:c>
    </x:row>
    <x:row r="14341">
      <x:c r="B14341" s="5" t="str">
        <x:v>6430450612837953515</x:v>
      </x:c>
      <x:c r="C14341" s="44" t="str">
        <x:v>62515206</x:v>
      </x:c>
      <x:c r="D14341" s="46" t="str">
        <x:v>winPM</x:v>
      </x:c>
      <x:c r="E14341" s="52" t="str">
        <x:v>58</x:v>
      </x:c>
      <x:c r="F14341" s="45" t="str">
        <x:v>072-ELE01</x:v>
      </x:c>
      <x:c r="H14341" s="9" t="str">
        <x:v>Valley_2.Submeter</x:v>
      </x:c>
      <x:c r="I14341" s="49" t="str">
        <x:v>Use</x:v>
      </x:c>
      <x:c r="J14341" s="31" t="str">
        <x:v>15 Minutes</x:v>
      </x:c>
      <x:c r="K14341" s="32" t="str">
        <x:v>06-02-2023 23:45:00</x:v>
      </x:c>
      <x:c r="M14341" s="53" t="str">
        <x:v>4242662.0000000000000000</x:v>
      </x:c>
      <x:c r="N14341" s="33" t="str">
        <x:v/>
      </x:c>
    </x:row>
    <x:row r="14342">
      <x:c r="B14342" s="5" t="str">
        <x:v>2908843583286729700</x:v>
      </x:c>
      <x:c r="C14342" s="44" t="str">
        <x:v>62524802</x:v>
      </x:c>
      <x:c r="D14342" s="46" t="str">
        <x:v>winPM</x:v>
      </x:c>
      <x:c r="E14342" s="52" t="str">
        <x:v>58</x:v>
      </x:c>
      <x:c r="F14342" s="45" t="str">
        <x:v>072-ELE01</x:v>
      </x:c>
      <x:c r="H14342" s="9" t="str">
        <x:v>Valley_2.Submeter</x:v>
      </x:c>
      <x:c r="I14342" s="49" t="str">
        <x:v>Use</x:v>
      </x:c>
      <x:c r="J14342" s="31" t="str">
        <x:v>15 Minutes</x:v>
      </x:c>
      <x:c r="K14342" s="32" t="str">
        <x:v>06-03-2023 00:00:00</x:v>
      </x:c>
      <x:c r="M14342" s="53" t="str">
        <x:v>4242677.0000000000000000</x:v>
      </x:c>
      <x:c r="N14342" s="33" t="str">
        <x:v/>
      </x:c>
    </x:row>
    <x:row r="14343">
      <x:c r="B14343" s="5" t="str">
        <x:v>13950610935594483661</x:v>
      </x:c>
      <x:c r="C14343" s="44" t="str">
        <x:v>62524806</x:v>
      </x:c>
      <x:c r="D14343" s="46" t="str">
        <x:v>winPM</x:v>
      </x:c>
      <x:c r="E14343" s="52" t="str">
        <x:v>58</x:v>
      </x:c>
      <x:c r="F14343" s="45" t="str">
        <x:v>072-ELE01</x:v>
      </x:c>
      <x:c r="H14343" s="9" t="str">
        <x:v>Valley_2.Submeter</x:v>
      </x:c>
      <x:c r="I14343" s="49" t="str">
        <x:v>Use</x:v>
      </x:c>
      <x:c r="J14343" s="31" t="str">
        <x:v>15 Minutes</x:v>
      </x:c>
      <x:c r="K14343" s="32" t="str">
        <x:v>06-03-2023 00:15:00</x:v>
      </x:c>
      <x:c r="M14343" s="53" t="str">
        <x:v>4242692.0000000000000000</x:v>
      </x:c>
      <x:c r="N14343" s="33" t="str">
        <x:v/>
      </x:c>
    </x:row>
    <x:row r="14344">
      <x:c r="B14344" s="5" t="str">
        <x:v>8130662355585842284</x:v>
      </x:c>
      <x:c r="C14344" s="44" t="str">
        <x:v>62524810</x:v>
      </x:c>
      <x:c r="D14344" s="46" t="str">
        <x:v>winPM</x:v>
      </x:c>
      <x:c r="E14344" s="52" t="str">
        <x:v>58</x:v>
      </x:c>
      <x:c r="F14344" s="45" t="str">
        <x:v>072-ELE01</x:v>
      </x:c>
      <x:c r="H14344" s="9" t="str">
        <x:v>Valley_2.Submeter</x:v>
      </x:c>
      <x:c r="I14344" s="49" t="str">
        <x:v>Use</x:v>
      </x:c>
      <x:c r="J14344" s="31" t="str">
        <x:v>15 Minutes</x:v>
      </x:c>
      <x:c r="K14344" s="32" t="str">
        <x:v>06-03-2023 00:30:00</x:v>
      </x:c>
      <x:c r="M14344" s="53" t="str">
        <x:v>4242707.0000000000000000</x:v>
      </x:c>
      <x:c r="N14344" s="33" t="str">
        <x:v/>
      </x:c>
    </x:row>
    <x:row r="14345">
      <x:c r="B14345" s="5" t="str">
        <x:v>14383038039163809465</x:v>
      </x:c>
      <x:c r="C14345" s="44" t="str">
        <x:v>62524814</x:v>
      </x:c>
      <x:c r="D14345" s="46" t="str">
        <x:v>winPM</x:v>
      </x:c>
      <x:c r="E14345" s="52" t="str">
        <x:v>58</x:v>
      </x:c>
      <x:c r="F14345" s="45" t="str">
        <x:v>072-ELE01</x:v>
      </x:c>
      <x:c r="H14345" s="9" t="str">
        <x:v>Valley_2.Submeter</x:v>
      </x:c>
      <x:c r="I14345" s="49" t="str">
        <x:v>Use</x:v>
      </x:c>
      <x:c r="J14345" s="31" t="str">
        <x:v>15 Minutes</x:v>
      </x:c>
      <x:c r="K14345" s="32" t="str">
        <x:v>06-03-2023 00:45:00</x:v>
      </x:c>
      <x:c r="M14345" s="53" t="str">
        <x:v>4242721.5000000000000000</x:v>
      </x:c>
      <x:c r="N14345" s="33" t="str">
        <x:v/>
      </x:c>
    </x:row>
    <x:row r="14346">
      <x:c r="B14346" s="5" t="str">
        <x:v>9242855847991903519</x:v>
      </x:c>
      <x:c r="C14346" s="44" t="str">
        <x:v>62524818</x:v>
      </x:c>
      <x:c r="D14346" s="46" t="str">
        <x:v>winPM</x:v>
      </x:c>
      <x:c r="E14346" s="52" t="str">
        <x:v>58</x:v>
      </x:c>
      <x:c r="F14346" s="45" t="str">
        <x:v>072-ELE01</x:v>
      </x:c>
      <x:c r="H14346" s="9" t="str">
        <x:v>Valley_2.Submeter</x:v>
      </x:c>
      <x:c r="I14346" s="49" t="str">
        <x:v>Use</x:v>
      </x:c>
      <x:c r="J14346" s="31" t="str">
        <x:v>15 Minutes</x:v>
      </x:c>
      <x:c r="K14346" s="32" t="str">
        <x:v>06-03-2023 01:00:00</x:v>
      </x:c>
      <x:c r="M14346" s="53" t="str">
        <x:v>4242737.0000000000000000</x:v>
      </x:c>
      <x:c r="N14346" s="33" t="str">
        <x:v/>
      </x:c>
    </x:row>
    <x:row r="14347">
      <x:c r="B14347" s="5" t="str">
        <x:v>12604906491824817005</x:v>
      </x:c>
      <x:c r="C14347" s="44" t="str">
        <x:v>62524822</x:v>
      </x:c>
      <x:c r="D14347" s="46" t="str">
        <x:v>winPM</x:v>
      </x:c>
      <x:c r="E14347" s="52" t="str">
        <x:v>58</x:v>
      </x:c>
      <x:c r="F14347" s="45" t="str">
        <x:v>072-ELE01</x:v>
      </x:c>
      <x:c r="H14347" s="9" t="str">
        <x:v>Valley_2.Submeter</x:v>
      </x:c>
      <x:c r="I14347" s="49" t="str">
        <x:v>Use</x:v>
      </x:c>
      <x:c r="J14347" s="31" t="str">
        <x:v>15 Minutes</x:v>
      </x:c>
      <x:c r="K14347" s="32" t="str">
        <x:v>06-03-2023 01:15:00</x:v>
      </x:c>
      <x:c r="M14347" s="53" t="str">
        <x:v>4242752.0000000000000000</x:v>
      </x:c>
      <x:c r="N14347" s="33" t="str">
        <x:v/>
      </x:c>
    </x:row>
    <x:row r="14348">
      <x:c r="B14348" s="5" t="str">
        <x:v>1962581579494570012</x:v>
      </x:c>
      <x:c r="C14348" s="44" t="str">
        <x:v>62524826</x:v>
      </x:c>
      <x:c r="D14348" s="46" t="str">
        <x:v>winPM</x:v>
      </x:c>
      <x:c r="E14348" s="52" t="str">
        <x:v>58</x:v>
      </x:c>
      <x:c r="F14348" s="45" t="str">
        <x:v>072-ELE01</x:v>
      </x:c>
      <x:c r="H14348" s="9" t="str">
        <x:v>Valley_2.Submeter</x:v>
      </x:c>
      <x:c r="I14348" s="49" t="str">
        <x:v>Use</x:v>
      </x:c>
      <x:c r="J14348" s="31" t="str">
        <x:v>15 Minutes</x:v>
      </x:c>
      <x:c r="K14348" s="32" t="str">
        <x:v>06-03-2023 01:30:00</x:v>
      </x:c>
      <x:c r="M14348" s="53" t="str">
        <x:v>4242767.0000000000000000</x:v>
      </x:c>
      <x:c r="N14348" s="33" t="str">
        <x:v/>
      </x:c>
    </x:row>
    <x:row r="14349">
      <x:c r="B14349" s="5" t="str">
        <x:v>3853240851957923343</x:v>
      </x:c>
      <x:c r="C14349" s="44" t="str">
        <x:v>62524830</x:v>
      </x:c>
      <x:c r="D14349" s="46" t="str">
        <x:v>winPM</x:v>
      </x:c>
      <x:c r="E14349" s="52" t="str">
        <x:v>58</x:v>
      </x:c>
      <x:c r="F14349" s="45" t="str">
        <x:v>072-ELE01</x:v>
      </x:c>
      <x:c r="H14349" s="9" t="str">
        <x:v>Valley_2.Submeter</x:v>
      </x:c>
      <x:c r="I14349" s="49" t="str">
        <x:v>Use</x:v>
      </x:c>
      <x:c r="J14349" s="31" t="str">
        <x:v>15 Minutes</x:v>
      </x:c>
      <x:c r="K14349" s="32" t="str">
        <x:v>06-03-2023 01:45:00</x:v>
      </x:c>
      <x:c r="M14349" s="53" t="str">
        <x:v>4242782.5000000000000000</x:v>
      </x:c>
      <x:c r="N14349" s="33" t="str">
        <x:v/>
      </x:c>
    </x:row>
    <x:row r="14350">
      <x:c r="B14350" s="5" t="str">
        <x:v>12370411065765782233</x:v>
      </x:c>
      <x:c r="C14350" s="44" t="str">
        <x:v>62524834</x:v>
      </x:c>
      <x:c r="D14350" s="46" t="str">
        <x:v>winPM</x:v>
      </x:c>
      <x:c r="E14350" s="52" t="str">
        <x:v>58</x:v>
      </x:c>
      <x:c r="F14350" s="45" t="str">
        <x:v>072-ELE01</x:v>
      </x:c>
      <x:c r="H14350" s="9" t="str">
        <x:v>Valley_2.Submeter</x:v>
      </x:c>
      <x:c r="I14350" s="49" t="str">
        <x:v>Use</x:v>
      </x:c>
      <x:c r="J14350" s="31" t="str">
        <x:v>15 Minutes</x:v>
      </x:c>
      <x:c r="K14350" s="32" t="str">
        <x:v>06-03-2023 02:00:00</x:v>
      </x:c>
      <x:c r="M14350" s="53" t="str">
        <x:v>4242797.5000000000000000</x:v>
      </x:c>
      <x:c r="N14350" s="33" t="str">
        <x:v/>
      </x:c>
    </x:row>
    <x:row r="14351">
      <x:c r="B14351" s="5" t="str">
        <x:v>492174682820439208</x:v>
      </x:c>
      <x:c r="C14351" s="44" t="str">
        <x:v>62524838</x:v>
      </x:c>
      <x:c r="D14351" s="46" t="str">
        <x:v>winPM</x:v>
      </x:c>
      <x:c r="E14351" s="52" t="str">
        <x:v>58</x:v>
      </x:c>
      <x:c r="F14351" s="45" t="str">
        <x:v>072-ELE01</x:v>
      </x:c>
      <x:c r="H14351" s="9" t="str">
        <x:v>Valley_2.Submeter</x:v>
      </x:c>
      <x:c r="I14351" s="49" t="str">
        <x:v>Use</x:v>
      </x:c>
      <x:c r="J14351" s="31" t="str">
        <x:v>15 Minutes</x:v>
      </x:c>
      <x:c r="K14351" s="32" t="str">
        <x:v>06-03-2023 02:15:00</x:v>
      </x:c>
      <x:c r="M14351" s="53" t="str">
        <x:v>4242812.0000000000000000</x:v>
      </x:c>
      <x:c r="N14351" s="33" t="str">
        <x:v/>
      </x:c>
    </x:row>
    <x:row r="14352">
      <x:c r="B14352" s="5" t="str">
        <x:v>616877135724903356</x:v>
      </x:c>
      <x:c r="C14352" s="44" t="str">
        <x:v>62524842</x:v>
      </x:c>
      <x:c r="D14352" s="46" t="str">
        <x:v>winPM</x:v>
      </x:c>
      <x:c r="E14352" s="52" t="str">
        <x:v>58</x:v>
      </x:c>
      <x:c r="F14352" s="45" t="str">
        <x:v>072-ELE01</x:v>
      </x:c>
      <x:c r="H14352" s="9" t="str">
        <x:v>Valley_2.Submeter</x:v>
      </x:c>
      <x:c r="I14352" s="49" t="str">
        <x:v>Use</x:v>
      </x:c>
      <x:c r="J14352" s="31" t="str">
        <x:v>15 Minutes</x:v>
      </x:c>
      <x:c r="K14352" s="32" t="str">
        <x:v>06-03-2023 02:30:00</x:v>
      </x:c>
      <x:c r="M14352" s="53" t="str">
        <x:v>4242827.0000000000000000</x:v>
      </x:c>
      <x:c r="N14352" s="33" t="str">
        <x:v/>
      </x:c>
    </x:row>
    <x:row r="14353">
      <x:c r="B14353" s="5" t="str">
        <x:v>6869252819302870537</x:v>
      </x:c>
      <x:c r="C14353" s="44" t="str">
        <x:v>62524846</x:v>
      </x:c>
      <x:c r="D14353" s="46" t="str">
        <x:v>winPM</x:v>
      </x:c>
      <x:c r="E14353" s="52" t="str">
        <x:v>58</x:v>
      </x:c>
      <x:c r="F14353" s="45" t="str">
        <x:v>072-ELE01</x:v>
      </x:c>
      <x:c r="H14353" s="9" t="str">
        <x:v>Valley_2.Submeter</x:v>
      </x:c>
      <x:c r="I14353" s="49" t="str">
        <x:v>Use</x:v>
      </x:c>
      <x:c r="J14353" s="31" t="str">
        <x:v>15 Minutes</x:v>
      </x:c>
      <x:c r="K14353" s="32" t="str">
        <x:v>06-03-2023 02:45:00</x:v>
      </x:c>
      <x:c r="M14353" s="53" t="str">
        <x:v>4242841.5000000000000000</x:v>
      </x:c>
      <x:c r="N14353" s="33" t="str">
        <x:v/>
      </x:c>
    </x:row>
    <x:row r="14354">
      <x:c r="B14354" s="5" t="str">
        <x:v>9178097696005449107</x:v>
      </x:c>
      <x:c r="C14354" s="44" t="str">
        <x:v>62524850</x:v>
      </x:c>
      <x:c r="D14354" s="46" t="str">
        <x:v>winPM</x:v>
      </x:c>
      <x:c r="E14354" s="52" t="str">
        <x:v>58</x:v>
      </x:c>
      <x:c r="F14354" s="45" t="str">
        <x:v>072-ELE01</x:v>
      </x:c>
      <x:c r="H14354" s="9" t="str">
        <x:v>Valley_2.Submeter</x:v>
      </x:c>
      <x:c r="I14354" s="49" t="str">
        <x:v>Use</x:v>
      </x:c>
      <x:c r="J14354" s="31" t="str">
        <x:v>15 Minutes</x:v>
      </x:c>
      <x:c r="K14354" s="32" t="str">
        <x:v>06-03-2023 03:00:00</x:v>
      </x:c>
      <x:c r="M14354" s="53" t="str">
        <x:v>4242856.0000000000000000</x:v>
      </x:c>
      <x:c r="N14354" s="33" t="str">
        <x:v/>
      </x:c>
    </x:row>
    <x:row r="14355">
      <x:c r="B14355" s="5" t="str">
        <x:v>1773120974603651452</x:v>
      </x:c>
      <x:c r="C14355" s="44" t="str">
        <x:v>62524854</x:v>
      </x:c>
      <x:c r="D14355" s="46" t="str">
        <x:v>winPM</x:v>
      </x:c>
      <x:c r="E14355" s="52" t="str">
        <x:v>58</x:v>
      </x:c>
      <x:c r="F14355" s="45" t="str">
        <x:v>072-ELE01</x:v>
      </x:c>
      <x:c r="H14355" s="9" t="str">
        <x:v>Valley_2.Submeter</x:v>
      </x:c>
      <x:c r="I14355" s="49" t="str">
        <x:v>Use</x:v>
      </x:c>
      <x:c r="J14355" s="31" t="str">
        <x:v>15 Minutes</x:v>
      </x:c>
      <x:c r="K14355" s="32" t="str">
        <x:v>06-03-2023 03:15:00</x:v>
      </x:c>
      <x:c r="M14355" s="53" t="str">
        <x:v>4242871.0000000000000000</x:v>
      </x:c>
      <x:c r="N14355" s="33" t="str">
        <x:v/>
      </x:c>
    </x:row>
    <x:row r="14356">
      <x:c r="B14356" s="5" t="str">
        <x:v>9577540135982956075</x:v>
      </x:c>
      <x:c r="C14356" s="44" t="str">
        <x:v>62524858</x:v>
      </x:c>
      <x:c r="D14356" s="46" t="str">
        <x:v>winPM</x:v>
      </x:c>
      <x:c r="E14356" s="52" t="str">
        <x:v>58</x:v>
      </x:c>
      <x:c r="F14356" s="45" t="str">
        <x:v>072-ELE01</x:v>
      </x:c>
      <x:c r="H14356" s="9" t="str">
        <x:v>Valley_2.Submeter</x:v>
      </x:c>
      <x:c r="I14356" s="49" t="str">
        <x:v>Use</x:v>
      </x:c>
      <x:c r="J14356" s="31" t="str">
        <x:v>15 Minutes</x:v>
      </x:c>
      <x:c r="K14356" s="32" t="str">
        <x:v>06-03-2023 03:30:00</x:v>
      </x:c>
      <x:c r="M14356" s="53" t="str">
        <x:v>4242886.0000000000000000</x:v>
      </x:c>
      <x:c r="N14356" s="33" t="str">
        <x:v/>
      </x:c>
    </x:row>
    <x:row r="14357">
      <x:c r="B14357" s="5" t="str">
        <x:v>2205548078172977256</x:v>
      </x:c>
      <x:c r="C14357" s="44" t="str">
        <x:v>62524862</x:v>
      </x:c>
      <x:c r="D14357" s="46" t="str">
        <x:v>winPM</x:v>
      </x:c>
      <x:c r="E14357" s="52" t="str">
        <x:v>58</x:v>
      </x:c>
      <x:c r="F14357" s="45" t="str">
        <x:v>072-ELE01</x:v>
      </x:c>
      <x:c r="H14357" s="9" t="str">
        <x:v>Valley_2.Submeter</x:v>
      </x:c>
      <x:c r="I14357" s="49" t="str">
        <x:v>Use</x:v>
      </x:c>
      <x:c r="J14357" s="31" t="str">
        <x:v>15 Minutes</x:v>
      </x:c>
      <x:c r="K14357" s="32" t="str">
        <x:v>06-03-2023 03:45:00</x:v>
      </x:c>
      <x:c r="M14357" s="53" t="str">
        <x:v>4242900.5000000000000000</x:v>
      </x:c>
      <x:c r="N14357" s="33" t="str">
        <x:v/>
      </x:c>
    </x:row>
    <x:row r="14358">
      <x:c r="B14358" s="5" t="str">
        <x:v>10722718291980836146</x:v>
      </x:c>
      <x:c r="C14358" s="44" t="str">
        <x:v>62524866</x:v>
      </x:c>
      <x:c r="D14358" s="46" t="str">
        <x:v>winPM</x:v>
      </x:c>
      <x:c r="E14358" s="52" t="str">
        <x:v>58</x:v>
      </x:c>
      <x:c r="F14358" s="45" t="str">
        <x:v>072-ELE01</x:v>
      </x:c>
      <x:c r="H14358" s="9" t="str">
        <x:v>Valley_2.Submeter</x:v>
      </x:c>
      <x:c r="I14358" s="49" t="str">
        <x:v>Use</x:v>
      </x:c>
      <x:c r="J14358" s="31" t="str">
        <x:v>15 Minutes</x:v>
      </x:c>
      <x:c r="K14358" s="32" t="str">
        <x:v>06-03-2023 04:00:00</x:v>
      </x:c>
      <x:c r="M14358" s="53" t="str">
        <x:v>4242915.5000000000000000</x:v>
      </x:c>
      <x:c r="N14358" s="33" t="str">
        <x:v/>
      </x:c>
    </x:row>
    <x:row r="14359">
      <x:c r="B14359" s="5" t="str">
        <x:v>427416530833984796</x:v>
      </x:c>
      <x:c r="C14359" s="44" t="str">
        <x:v>62524870</x:v>
      </x:c>
      <x:c r="D14359" s="46" t="str">
        <x:v>winPM</x:v>
      </x:c>
      <x:c r="E14359" s="52" t="str">
        <x:v>58</x:v>
      </x:c>
      <x:c r="F14359" s="45" t="str">
        <x:v>072-ELE01</x:v>
      </x:c>
      <x:c r="H14359" s="9" t="str">
        <x:v>Valley_2.Submeter</x:v>
      </x:c>
      <x:c r="I14359" s="49" t="str">
        <x:v>Use</x:v>
      </x:c>
      <x:c r="J14359" s="31" t="str">
        <x:v>15 Minutes</x:v>
      </x:c>
      <x:c r="K14359" s="32" t="str">
        <x:v>06-03-2023 04:15:00</x:v>
      </x:c>
      <x:c r="M14359" s="53" t="str">
        <x:v>4242931.0000000000000000</x:v>
      </x:c>
      <x:c r="N14359" s="33" t="str">
        <x:v/>
      </x:c>
    </x:row>
    <x:row r="14360">
      <x:c r="B14360" s="5" t="str">
        <x:v>8231835692213289419</x:v>
      </x:c>
      <x:c r="C14360" s="44" t="str">
        <x:v>62524874</x:v>
      </x:c>
      <x:c r="D14360" s="46" t="str">
        <x:v>winPM</x:v>
      </x:c>
      <x:c r="E14360" s="52" t="str">
        <x:v>58</x:v>
      </x:c>
      <x:c r="F14360" s="45" t="str">
        <x:v>072-ELE01</x:v>
      </x:c>
      <x:c r="H14360" s="9" t="str">
        <x:v>Valley_2.Submeter</x:v>
      </x:c>
      <x:c r="I14360" s="49" t="str">
        <x:v>Use</x:v>
      </x:c>
      <x:c r="J14360" s="31" t="str">
        <x:v>15 Minutes</x:v>
      </x:c>
      <x:c r="K14360" s="32" t="str">
        <x:v>06-03-2023 04:30:00</x:v>
      </x:c>
      <x:c r="M14360" s="53" t="str">
        <x:v>4242946.0000000000000000</x:v>
      </x:c>
      <x:c r="N14360" s="33" t="str">
        <x:v/>
      </x:c>
    </x:row>
    <x:row r="14361">
      <x:c r="B14361" s="5" t="str">
        <x:v>14484211375791256600</x:v>
      </x:c>
      <x:c r="C14361" s="44" t="str">
        <x:v>62524878</x:v>
      </x:c>
      <x:c r="D14361" s="46" t="str">
        <x:v>winPM</x:v>
      </x:c>
      <x:c r="E14361" s="52" t="str">
        <x:v>58</x:v>
      </x:c>
      <x:c r="F14361" s="45" t="str">
        <x:v>072-ELE01</x:v>
      </x:c>
      <x:c r="H14361" s="9" t="str">
        <x:v>Valley_2.Submeter</x:v>
      </x:c>
      <x:c r="I14361" s="49" t="str">
        <x:v>Use</x:v>
      </x:c>
      <x:c r="J14361" s="31" t="str">
        <x:v>15 Minutes</x:v>
      </x:c>
      <x:c r="K14361" s="32" t="str">
        <x:v>06-03-2023 04:45:00</x:v>
      </x:c>
      <x:c r="M14361" s="53" t="str">
        <x:v>4242960.5000000000000000</x:v>
      </x:c>
      <x:c r="N14361" s="33" t="str">
        <x:v/>
      </x:c>
    </x:row>
    <x:row r="14362">
      <x:c r="B14362" s="5" t="str">
        <x:v>15321664881124275015</x:v>
      </x:c>
      <x:c r="C14362" s="44" t="str">
        <x:v>62524882</x:v>
      </x:c>
      <x:c r="D14362" s="46" t="str">
        <x:v>winPM</x:v>
      </x:c>
      <x:c r="E14362" s="52" t="str">
        <x:v>58</x:v>
      </x:c>
      <x:c r="F14362" s="45" t="str">
        <x:v>072-ELE01</x:v>
      </x:c>
      <x:c r="H14362" s="9" t="str">
        <x:v>Valley_2.Submeter</x:v>
      </x:c>
      <x:c r="I14362" s="49" t="str">
        <x:v>Use</x:v>
      </x:c>
      <x:c r="J14362" s="31" t="str">
        <x:v>15 Minutes</x:v>
      </x:c>
      <x:c r="K14362" s="32" t="str">
        <x:v>06-03-2023 05:00:00</x:v>
      </x:c>
      <x:c r="M14362" s="53" t="str">
        <x:v>4242975.5000000000000000</x:v>
      </x:c>
      <x:c r="N14362" s="33" t="str">
        <x:v/>
      </x:c>
    </x:row>
    <x:row r="14363">
      <x:c r="B14363" s="5" t="str">
        <x:v>9388079531092037515</x:v>
      </x:c>
      <x:c r="C14363" s="44" t="str">
        <x:v>62524886</x:v>
      </x:c>
      <x:c r="D14363" s="46" t="str">
        <x:v>winPM</x:v>
      </x:c>
      <x:c r="E14363" s="52" t="str">
        <x:v>58</x:v>
      </x:c>
      <x:c r="F14363" s="45" t="str">
        <x:v>072-ELE01</x:v>
      </x:c>
      <x:c r="H14363" s="9" t="str">
        <x:v>Valley_2.Submeter</x:v>
      </x:c>
      <x:c r="I14363" s="49" t="str">
        <x:v>Use</x:v>
      </x:c>
      <x:c r="J14363" s="31" t="str">
        <x:v>15 Minutes</x:v>
      </x:c>
      <x:c r="K14363" s="32" t="str">
        <x:v>06-03-2023 05:15:00</x:v>
      </x:c>
      <x:c r="M14363" s="53" t="str">
        <x:v>4242990.0000000000000000</x:v>
      </x:c>
      <x:c r="N14363" s="33" t="str">
        <x:v/>
      </x:c>
    </x:row>
    <x:row r="14364">
      <x:c r="B14364" s="5" t="str">
        <x:v>9162749858873602771</x:v>
      </x:c>
      <x:c r="C14364" s="44" t="str">
        <x:v>62524890</x:v>
      </x:c>
      <x:c r="D14364" s="46" t="str">
        <x:v>winPM</x:v>
      </x:c>
      <x:c r="E14364" s="52" t="str">
        <x:v>58</x:v>
      </x:c>
      <x:c r="F14364" s="45" t="str">
        <x:v>072-ELE01</x:v>
      </x:c>
      <x:c r="H14364" s="9" t="str">
        <x:v>Valley_2.Submeter</x:v>
      </x:c>
      <x:c r="I14364" s="49" t="str">
        <x:v>Use</x:v>
      </x:c>
      <x:c r="J14364" s="31" t="str">
        <x:v>15 Minutes</x:v>
      </x:c>
      <x:c r="K14364" s="32" t="str">
        <x:v>06-03-2023 05:30:00</x:v>
      </x:c>
      <x:c r="M14364" s="53" t="str">
        <x:v>4243004.5000000000000000</x:v>
      </x:c>
      <x:c r="N14364" s="33" t="str">
        <x:v/>
      </x:c>
    </x:row>
    <x:row r="14365">
      <x:c r="B14365" s="5" t="str">
        <x:v>15238864952462151026</x:v>
      </x:c>
      <x:c r="C14365" s="44" t="str">
        <x:v>62524894</x:v>
      </x:c>
      <x:c r="D14365" s="46" t="str">
        <x:v>winPM</x:v>
      </x:c>
      <x:c r="E14365" s="52" t="str">
        <x:v>58</x:v>
      </x:c>
      <x:c r="F14365" s="45" t="str">
        <x:v>072-ELE01</x:v>
      </x:c>
      <x:c r="H14365" s="9" t="str">
        <x:v>Valley_2.Submeter</x:v>
      </x:c>
      <x:c r="I14365" s="49" t="str">
        <x:v>Use</x:v>
      </x:c>
      <x:c r="J14365" s="31" t="str">
        <x:v>15 Minutes</x:v>
      </x:c>
      <x:c r="K14365" s="32" t="str">
        <x:v>06-03-2023 05:45:00</x:v>
      </x:c>
      <x:c r="M14365" s="53" t="str">
        <x:v>4243019.0000000000000000</x:v>
      </x:c>
      <x:c r="N14365" s="33" t="str">
        <x:v/>
      </x:c>
    </x:row>
    <x:row r="14366">
      <x:c r="B14366" s="5" t="str">
        <x:v>6956943053919437381</x:v>
      </x:c>
      <x:c r="C14366" s="44" t="str">
        <x:v>62524898</x:v>
      </x:c>
      <x:c r="D14366" s="46" t="str">
        <x:v>winPM</x:v>
      </x:c>
      <x:c r="E14366" s="52" t="str">
        <x:v>58</x:v>
      </x:c>
      <x:c r="F14366" s="45" t="str">
        <x:v>072-ELE01</x:v>
      </x:c>
      <x:c r="H14366" s="9" t="str">
        <x:v>Valley_2.Submeter</x:v>
      </x:c>
      <x:c r="I14366" s="49" t="str">
        <x:v>Use</x:v>
      </x:c>
      <x:c r="J14366" s="31" t="str">
        <x:v>15 Minutes</x:v>
      </x:c>
      <x:c r="K14366" s="32" t="str">
        <x:v>06-03-2023 06:00:00</x:v>
      </x:c>
      <x:c r="M14366" s="53" t="str">
        <x:v>4243033.5000000000000000</x:v>
      </x:c>
      <x:c r="N14366" s="33" t="str">
        <x:v/>
      </x:c>
    </x:row>
    <x:row r="14367">
      <x:c r="B14367" s="5" t="str">
        <x:v>8487040729544502904</x:v>
      </x:c>
      <x:c r="C14367" s="44" t="str">
        <x:v>62524902</x:v>
      </x:c>
      <x:c r="D14367" s="46" t="str">
        <x:v>winPM</x:v>
      </x:c>
      <x:c r="E14367" s="52" t="str">
        <x:v>58</x:v>
      </x:c>
      <x:c r="F14367" s="45" t="str">
        <x:v>072-ELE01</x:v>
      </x:c>
      <x:c r="H14367" s="9" t="str">
        <x:v>Valley_2.Submeter</x:v>
      </x:c>
      <x:c r="I14367" s="49" t="str">
        <x:v>Use</x:v>
      </x:c>
      <x:c r="J14367" s="31" t="str">
        <x:v>15 Minutes</x:v>
      </x:c>
      <x:c r="K14367" s="32" t="str">
        <x:v>06-03-2023 06:15:00</x:v>
      </x:c>
      <x:c r="M14367" s="53" t="str">
        <x:v>4243047.5000000000000000</x:v>
      </x:c>
      <x:c r="N14367" s="33" t="str">
        <x:v/>
      </x:c>
    </x:row>
    <x:row r="14368">
      <x:c r="B14368" s="5" t="str">
        <x:v>2435150521312355302</x:v>
      </x:c>
      <x:c r="C14368" s="44" t="str">
        <x:v>62524906</x:v>
      </x:c>
      <x:c r="D14368" s="46" t="str">
        <x:v>winPM</x:v>
      </x:c>
      <x:c r="E14368" s="52" t="str">
        <x:v>58</x:v>
      </x:c>
      <x:c r="F14368" s="45" t="str">
        <x:v>072-ELE01</x:v>
      </x:c>
      <x:c r="H14368" s="9" t="str">
        <x:v>Valley_2.Submeter</x:v>
      </x:c>
      <x:c r="I14368" s="49" t="str">
        <x:v>Use</x:v>
      </x:c>
      <x:c r="J14368" s="31" t="str">
        <x:v>15 Minutes</x:v>
      </x:c>
      <x:c r="K14368" s="32" t="str">
        <x:v>06-03-2023 06:30:00</x:v>
      </x:c>
      <x:c r="M14368" s="53" t="str">
        <x:v>4243061.0000000000000000</x:v>
      </x:c>
      <x:c r="N14368" s="33" t="str">
        <x:v/>
      </x:c>
    </x:row>
    <x:row r="14369">
      <x:c r="B14369" s="5" t="str">
        <x:v>9699509642676041138</x:v>
      </x:c>
      <x:c r="C14369" s="44" t="str">
        <x:v>62524910</x:v>
      </x:c>
      <x:c r="D14369" s="46" t="str">
        <x:v>winPM</x:v>
      </x:c>
      <x:c r="E14369" s="52" t="str">
        <x:v>58</x:v>
      </x:c>
      <x:c r="F14369" s="45" t="str">
        <x:v>072-ELE01</x:v>
      </x:c>
      <x:c r="H14369" s="9" t="str">
        <x:v>Valley_2.Submeter</x:v>
      </x:c>
      <x:c r="I14369" s="49" t="str">
        <x:v>Use</x:v>
      </x:c>
      <x:c r="J14369" s="31" t="str">
        <x:v>15 Minutes</x:v>
      </x:c>
      <x:c r="K14369" s="32" t="str">
        <x:v>06-03-2023 06:45:00</x:v>
      </x:c>
      <x:c r="M14369" s="53" t="str">
        <x:v>4243074.5000000000000000</x:v>
      </x:c>
      <x:c r="N14369" s="33" t="str">
        <x:v/>
      </x:c>
    </x:row>
    <x:row r="14370">
      <x:c r="B14370" s="5" t="str">
        <x:v>16370070930493233558</x:v>
      </x:c>
      <x:c r="C14370" s="44" t="str">
        <x:v>62524914</x:v>
      </x:c>
      <x:c r="D14370" s="46" t="str">
        <x:v>winPM</x:v>
      </x:c>
      <x:c r="E14370" s="52" t="str">
        <x:v>58</x:v>
      </x:c>
      <x:c r="F14370" s="45" t="str">
        <x:v>072-ELE01</x:v>
      </x:c>
      <x:c r="H14370" s="9" t="str">
        <x:v>Valley_2.Submeter</x:v>
      </x:c>
      <x:c r="I14370" s="49" t="str">
        <x:v>Use</x:v>
      </x:c>
      <x:c r="J14370" s="31" t="str">
        <x:v>15 Minutes</x:v>
      </x:c>
      <x:c r="K14370" s="32" t="str">
        <x:v>06-03-2023 07:00:00</x:v>
      </x:c>
      <x:c r="M14370" s="53" t="str">
        <x:v>4243088.0000000000000000</x:v>
      </x:c>
      <x:c r="N14370" s="33" t="str">
        <x:v/>
      </x:c>
    </x:row>
    <x:row r="14371">
      <x:c r="B14371" s="5" t="str">
        <x:v>14831186655167428744</x:v>
      </x:c>
      <x:c r="C14371" s="44" t="str">
        <x:v>62524918</x:v>
      </x:c>
      <x:c r="D14371" s="46" t="str">
        <x:v>winPM</x:v>
      </x:c>
      <x:c r="E14371" s="52" t="str">
        <x:v>58</x:v>
      </x:c>
      <x:c r="F14371" s="45" t="str">
        <x:v>072-ELE01</x:v>
      </x:c>
      <x:c r="H14371" s="9" t="str">
        <x:v>Valley_2.Submeter</x:v>
      </x:c>
      <x:c r="I14371" s="49" t="str">
        <x:v>Use</x:v>
      </x:c>
      <x:c r="J14371" s="31" t="str">
        <x:v>15 Minutes</x:v>
      </x:c>
      <x:c r="K14371" s="32" t="str">
        <x:v>06-03-2023 07:15:00</x:v>
      </x:c>
      <x:c r="M14371" s="53" t="str">
        <x:v>4243101.0000000000000000</x:v>
      </x:c>
      <x:c r="N14371" s="33" t="str">
        <x:v/>
      </x:c>
    </x:row>
    <x:row r="14372">
      <x:c r="B14372" s="5" t="str">
        <x:v>6848497141981879487</x:v>
      </x:c>
      <x:c r="C14372" s="44" t="str">
        <x:v>62524922</x:v>
      </x:c>
      <x:c r="D14372" s="46" t="str">
        <x:v>winPM</x:v>
      </x:c>
      <x:c r="E14372" s="52" t="str">
        <x:v>58</x:v>
      </x:c>
      <x:c r="F14372" s="45" t="str">
        <x:v>072-ELE01</x:v>
      </x:c>
      <x:c r="H14372" s="9" t="str">
        <x:v>Valley_2.Submeter</x:v>
      </x:c>
      <x:c r="I14372" s="49" t="str">
        <x:v>Use</x:v>
      </x:c>
      <x:c r="J14372" s="31" t="str">
        <x:v>15 Minutes</x:v>
      </x:c>
      <x:c r="K14372" s="32" t="str">
        <x:v>06-03-2023 07:30:00</x:v>
      </x:c>
      <x:c r="M14372" s="53" t="str">
        <x:v>4243114.5000000000000000</x:v>
      </x:c>
      <x:c r="N14372" s="33" t="str">
        <x:v/>
      </x:c>
    </x:row>
    <x:row r="14373">
      <x:c r="B14373" s="5" t="str">
        <x:v>9606611938210201117</x:v>
      </x:c>
      <x:c r="C14373" s="44" t="str">
        <x:v>62524926</x:v>
      </x:c>
      <x:c r="D14373" s="46" t="str">
        <x:v>winPM</x:v>
      </x:c>
      <x:c r="E14373" s="52" t="str">
        <x:v>58</x:v>
      </x:c>
      <x:c r="F14373" s="45" t="str">
        <x:v>072-ELE01</x:v>
      </x:c>
      <x:c r="H14373" s="9" t="str">
        <x:v>Valley_2.Submeter</x:v>
      </x:c>
      <x:c r="I14373" s="49" t="str">
        <x:v>Use</x:v>
      </x:c>
      <x:c r="J14373" s="31" t="str">
        <x:v>15 Minutes</x:v>
      </x:c>
      <x:c r="K14373" s="32" t="str">
        <x:v>06-03-2023 07:45:00</x:v>
      </x:c>
      <x:c r="M14373" s="53" t="str">
        <x:v>4243128.0000000000000000</x:v>
      </x:c>
      <x:c r="N14373" s="33" t="str">
        <x:v/>
      </x:c>
    </x:row>
    <x:row r="14374">
      <x:c r="B14374" s="5" t="str">
        <x:v>13563108776271758768</x:v>
      </x:c>
      <x:c r="C14374" s="44" t="str">
        <x:v>62524930</x:v>
      </x:c>
      <x:c r="D14374" s="46" t="str">
        <x:v>winPM</x:v>
      </x:c>
      <x:c r="E14374" s="52" t="str">
        <x:v>58</x:v>
      </x:c>
      <x:c r="F14374" s="45" t="str">
        <x:v>072-ELE01</x:v>
      </x:c>
      <x:c r="H14374" s="9" t="str">
        <x:v>Valley_2.Submeter</x:v>
      </x:c>
      <x:c r="I14374" s="49" t="str">
        <x:v>Use</x:v>
      </x:c>
      <x:c r="J14374" s="31" t="str">
        <x:v>15 Minutes</x:v>
      </x:c>
      <x:c r="K14374" s="32" t="str">
        <x:v>06-03-2023 08:00:00</x:v>
      </x:c>
      <x:c r="M14374" s="53" t="str">
        <x:v>4243142.0000000000000000</x:v>
      </x:c>
      <x:c r="N14374" s="33" t="str">
        <x:v/>
      </x:c>
    </x:row>
    <x:row r="14375">
      <x:c r="B14375" s="5" t="str">
        <x:v>14849832201130520243</x:v>
      </x:c>
      <x:c r="C14375" s="44" t="str">
        <x:v>62524934</x:v>
      </x:c>
      <x:c r="D14375" s="46" t="str">
        <x:v>winPM</x:v>
      </x:c>
      <x:c r="E14375" s="52" t="str">
        <x:v>58</x:v>
      </x:c>
      <x:c r="F14375" s="45" t="str">
        <x:v>072-ELE01</x:v>
      </x:c>
      <x:c r="H14375" s="9" t="str">
        <x:v>Valley_2.Submeter</x:v>
      </x:c>
      <x:c r="I14375" s="49" t="str">
        <x:v>Use</x:v>
      </x:c>
      <x:c r="J14375" s="31" t="str">
        <x:v>15 Minutes</x:v>
      </x:c>
      <x:c r="K14375" s="32" t="str">
        <x:v>06-03-2023 08:15:00</x:v>
      </x:c>
      <x:c r="M14375" s="53" t="str">
        <x:v>4243156.0000000000000000</x:v>
      </x:c>
      <x:c r="N14375" s="33" t="str">
        <x:v/>
      </x:c>
    </x:row>
    <x:row r="14376">
      <x:c r="B14376" s="5" t="str">
        <x:v>14546859396419811461</x:v>
      </x:c>
      <x:c r="C14376" s="44" t="str">
        <x:v>62524938</x:v>
      </x:c>
      <x:c r="D14376" s="46" t="str">
        <x:v>winPM</x:v>
      </x:c>
      <x:c r="E14376" s="52" t="str">
        <x:v>58</x:v>
      </x:c>
      <x:c r="F14376" s="45" t="str">
        <x:v>072-ELE01</x:v>
      </x:c>
      <x:c r="H14376" s="9" t="str">
        <x:v>Valley_2.Submeter</x:v>
      </x:c>
      <x:c r="I14376" s="49" t="str">
        <x:v>Use</x:v>
      </x:c>
      <x:c r="J14376" s="31" t="str">
        <x:v>15 Minutes</x:v>
      </x:c>
      <x:c r="K14376" s="32" t="str">
        <x:v>06-03-2023 08:30:00</x:v>
      </x:c>
      <x:c r="M14376" s="53" t="str">
        <x:v>4243169.5000000000000000</x:v>
      </x:c>
      <x:c r="N14376" s="33" t="str">
        <x:v/>
      </x:c>
    </x:row>
    <x:row r="14377">
      <x:c r="B14377" s="5" t="str">
        <x:v>14590909742892498322</x:v>
      </x:c>
      <x:c r="C14377" s="44" t="str">
        <x:v>62524942</x:v>
      </x:c>
      <x:c r="D14377" s="46" t="str">
        <x:v>winPM</x:v>
      </x:c>
      <x:c r="E14377" s="52" t="str">
        <x:v>58</x:v>
      </x:c>
      <x:c r="F14377" s="45" t="str">
        <x:v>072-ELE01</x:v>
      </x:c>
      <x:c r="H14377" s="9" t="str">
        <x:v>Valley_2.Submeter</x:v>
      </x:c>
      <x:c r="I14377" s="49" t="str">
        <x:v>Use</x:v>
      </x:c>
      <x:c r="J14377" s="31" t="str">
        <x:v>15 Minutes</x:v>
      </x:c>
      <x:c r="K14377" s="32" t="str">
        <x:v>06-03-2023 08:45:00</x:v>
      </x:c>
      <x:c r="M14377" s="53" t="str">
        <x:v>4243183.5000000000000000</x:v>
      </x:c>
      <x:c r="N14377" s="33" t="str">
        <x:v/>
      </x:c>
    </x:row>
    <x:row r="14378">
      <x:c r="B14378" s="5" t="str">
        <x:v>2814726957000139126</x:v>
      </x:c>
      <x:c r="C14378" s="44" t="str">
        <x:v>62524946</x:v>
      </x:c>
      <x:c r="D14378" s="46" t="str">
        <x:v>winPM</x:v>
      </x:c>
      <x:c r="E14378" s="52" t="str">
        <x:v>58</x:v>
      </x:c>
      <x:c r="F14378" s="45" t="str">
        <x:v>072-ELE01</x:v>
      </x:c>
      <x:c r="H14378" s="9" t="str">
        <x:v>Valley_2.Submeter</x:v>
      </x:c>
      <x:c r="I14378" s="49" t="str">
        <x:v>Use</x:v>
      </x:c>
      <x:c r="J14378" s="31" t="str">
        <x:v>15 Minutes</x:v>
      </x:c>
      <x:c r="K14378" s="32" t="str">
        <x:v>06-03-2023 09:00:00</x:v>
      </x:c>
      <x:c r="M14378" s="53" t="str">
        <x:v>4243197.0000000000000000</x:v>
      </x:c>
      <x:c r="N14378" s="33" t="str">
        <x:v/>
      </x:c>
    </x:row>
    <x:row r="14379">
      <x:c r="B14379" s="5" t="str">
        <x:v>15360870344269272078</x:v>
      </x:c>
      <x:c r="C14379" s="44" t="str">
        <x:v>62524950</x:v>
      </x:c>
      <x:c r="D14379" s="46" t="str">
        <x:v>winPM</x:v>
      </x:c>
      <x:c r="E14379" s="52" t="str">
        <x:v>58</x:v>
      </x:c>
      <x:c r="F14379" s="45" t="str">
        <x:v>072-ELE01</x:v>
      </x:c>
      <x:c r="H14379" s="9" t="str">
        <x:v>Valley_2.Submeter</x:v>
      </x:c>
      <x:c r="I14379" s="49" t="str">
        <x:v>Use</x:v>
      </x:c>
      <x:c r="J14379" s="31" t="str">
        <x:v>15 Minutes</x:v>
      </x:c>
      <x:c r="K14379" s="32" t="str">
        <x:v>06-03-2023 09:15:00</x:v>
      </x:c>
      <x:c r="M14379" s="53" t="str">
        <x:v>4243211.0000000000000000</x:v>
      </x:c>
      <x:c r="N14379" s="33" t="str">
        <x:v/>
      </x:c>
    </x:row>
    <x:row r="14380">
      <x:c r="B14380" s="5" t="str">
        <x:v>15057897539558563296</x:v>
      </x:c>
      <x:c r="C14380" s="44" t="str">
        <x:v>62524954</x:v>
      </x:c>
      <x:c r="D14380" s="46" t="str">
        <x:v>winPM</x:v>
      </x:c>
      <x:c r="E14380" s="52" t="str">
        <x:v>58</x:v>
      </x:c>
      <x:c r="F14380" s="45" t="str">
        <x:v>072-ELE01</x:v>
      </x:c>
      <x:c r="H14380" s="9" t="str">
        <x:v>Valley_2.Submeter</x:v>
      </x:c>
      <x:c r="I14380" s="49" t="str">
        <x:v>Use</x:v>
      </x:c>
      <x:c r="J14380" s="31" t="str">
        <x:v>15 Minutes</x:v>
      </x:c>
      <x:c r="K14380" s="32" t="str">
        <x:v>06-03-2023 09:30:00</x:v>
      </x:c>
      <x:c r="M14380" s="53" t="str">
        <x:v>4243224.5000000000000000</x:v>
      </x:c>
      <x:c r="N14380" s="33" t="str">
        <x:v/>
      </x:c>
    </x:row>
    <x:row r="14381">
      <x:c r="B14381" s="5" t="str">
        <x:v>16344620964417324771</x:v>
      </x:c>
      <x:c r="C14381" s="44" t="str">
        <x:v>62524958</x:v>
      </x:c>
      <x:c r="D14381" s="46" t="str">
        <x:v>winPM</x:v>
      </x:c>
      <x:c r="E14381" s="52" t="str">
        <x:v>58</x:v>
      </x:c>
      <x:c r="F14381" s="45" t="str">
        <x:v>072-ELE01</x:v>
      </x:c>
      <x:c r="H14381" s="9" t="str">
        <x:v>Valley_2.Submeter</x:v>
      </x:c>
      <x:c r="I14381" s="49" t="str">
        <x:v>Use</x:v>
      </x:c>
      <x:c r="J14381" s="31" t="str">
        <x:v>15 Minutes</x:v>
      </x:c>
      <x:c r="K14381" s="32" t="str">
        <x:v>06-03-2023 09:45:00</x:v>
      </x:c>
      <x:c r="M14381" s="53" t="str">
        <x:v>4243238.5000000000000000</x:v>
      </x:c>
      <x:c r="N14381" s="33" t="str">
        <x:v/>
      </x:c>
    </x:row>
    <x:row r="14382">
      <x:c r="B14382" s="5" t="str">
        <x:v>14716338288379007611</x:v>
      </x:c>
      <x:c r="C14382" s="44" t="str">
        <x:v>62524962</x:v>
      </x:c>
      <x:c r="D14382" s="46" t="str">
        <x:v>winPM</x:v>
      </x:c>
      <x:c r="E14382" s="52" t="str">
        <x:v>58</x:v>
      </x:c>
      <x:c r="F14382" s="45" t="str">
        <x:v>072-ELE01</x:v>
      </x:c>
      <x:c r="H14382" s="9" t="str">
        <x:v>Valley_2.Submeter</x:v>
      </x:c>
      <x:c r="I14382" s="49" t="str">
        <x:v>Use</x:v>
      </x:c>
      <x:c r="J14382" s="31" t="str">
        <x:v>15 Minutes</x:v>
      </x:c>
      <x:c r="K14382" s="32" t="str">
        <x:v>06-03-2023 10:00:00</x:v>
      </x:c>
      <x:c r="M14382" s="53" t="str">
        <x:v>4243252.5000000000000000</x:v>
      </x:c>
      <x:c r="N14382" s="33" t="str">
        <x:v/>
      </x:c>
    </x:row>
    <x:row r="14383">
      <x:c r="B14383" s="5" t="str">
        <x:v>2345709308258004250</x:v>
      </x:c>
      <x:c r="C14383" s="44" t="str">
        <x:v>62524966</x:v>
      </x:c>
      <x:c r="D14383" s="46" t="str">
        <x:v>winPM</x:v>
      </x:c>
      <x:c r="E14383" s="52" t="str">
        <x:v>58</x:v>
      </x:c>
      <x:c r="F14383" s="45" t="str">
        <x:v>072-ELE01</x:v>
      </x:c>
      <x:c r="H14383" s="9" t="str">
        <x:v>Valley_2.Submeter</x:v>
      </x:c>
      <x:c r="I14383" s="49" t="str">
        <x:v>Use</x:v>
      </x:c>
      <x:c r="J14383" s="31" t="str">
        <x:v>15 Minutes</x:v>
      </x:c>
      <x:c r="K14383" s="32" t="str">
        <x:v>06-03-2023 10:15:00</x:v>
      </x:c>
      <x:c r="M14383" s="53" t="str">
        <x:v>4243267.0000000000000000</x:v>
      </x:c>
      <x:c r="N14383" s="33" t="str">
        <x:v/>
      </x:c>
    </x:row>
    <x:row r="14384">
      <x:c r="B14384" s="5" t="str">
        <x:v>5589455093891007634</x:v>
      </x:c>
      <x:c r="C14384" s="44" t="str">
        <x:v>62524970</x:v>
      </x:c>
      <x:c r="D14384" s="46" t="str">
        <x:v>winPM</x:v>
      </x:c>
      <x:c r="E14384" s="52" t="str">
        <x:v>58</x:v>
      </x:c>
      <x:c r="F14384" s="45" t="str">
        <x:v>072-ELE01</x:v>
      </x:c>
      <x:c r="H14384" s="9" t="str">
        <x:v>Valley_2.Submeter</x:v>
      </x:c>
      <x:c r="I14384" s="49" t="str">
        <x:v>Use</x:v>
      </x:c>
      <x:c r="J14384" s="31" t="str">
        <x:v>15 Minutes</x:v>
      </x:c>
      <x:c r="K14384" s="32" t="str">
        <x:v>06-03-2023 10:30:00</x:v>
      </x:c>
      <x:c r="M14384" s="53" t="str">
        <x:v>4243281.0000000000000000</x:v>
      </x:c>
      <x:c r="N14384" s="33" t="str">
        <x:v/>
      </x:c>
    </x:row>
    <x:row r="14385">
      <x:c r="B14385" s="5" t="str">
        <x:v>6876178518749769109</x:v>
      </x:c>
      <x:c r="C14385" s="44" t="str">
        <x:v>62524974</x:v>
      </x:c>
      <x:c r="D14385" s="46" t="str">
        <x:v>winPM</x:v>
      </x:c>
      <x:c r="E14385" s="52" t="str">
        <x:v>58</x:v>
      </x:c>
      <x:c r="F14385" s="45" t="str">
        <x:v>072-ELE01</x:v>
      </x:c>
      <x:c r="H14385" s="9" t="str">
        <x:v>Valley_2.Submeter</x:v>
      </x:c>
      <x:c r="I14385" s="49" t="str">
        <x:v>Use</x:v>
      </x:c>
      <x:c r="J14385" s="31" t="str">
        <x:v>15 Minutes</x:v>
      </x:c>
      <x:c r="K14385" s="32" t="str">
        <x:v>06-03-2023 10:45:00</x:v>
      </x:c>
      <x:c r="M14385" s="53" t="str">
        <x:v>4243295.0000000000000000</x:v>
      </x:c>
      <x:c r="N14385" s="33" t="str">
        <x:v/>
      </x:c>
    </x:row>
    <x:row r="14386">
      <x:c r="B14386" s="5" t="str">
        <x:v>4659306030914735694</x:v>
      </x:c>
      <x:c r="C14386" s="44" t="str">
        <x:v>62524978</x:v>
      </x:c>
      <x:c r="D14386" s="46" t="str">
        <x:v>winPM</x:v>
      </x:c>
      <x:c r="E14386" s="52" t="str">
        <x:v>58</x:v>
      </x:c>
      <x:c r="F14386" s="45" t="str">
        <x:v>072-ELE01</x:v>
      </x:c>
      <x:c r="H14386" s="9" t="str">
        <x:v>Valley_2.Submeter</x:v>
      </x:c>
      <x:c r="I14386" s="49" t="str">
        <x:v>Use</x:v>
      </x:c>
      <x:c r="J14386" s="31" t="str">
        <x:v>15 Minutes</x:v>
      </x:c>
      <x:c r="K14386" s="32" t="str">
        <x:v>06-03-2023 11:00:00</x:v>
      </x:c>
      <x:c r="M14386" s="53" t="str">
        <x:v>4243309.5000000000000000</x:v>
      </x:c>
      <x:c r="N14386" s="33" t="str">
        <x:v/>
      </x:c>
    </x:row>
    <x:row r="14387">
      <x:c r="B14387" s="5" t="str">
        <x:v>4703356377387422555</x:v>
      </x:c>
      <x:c r="C14387" s="44" t="str">
        <x:v>62524982</x:v>
      </x:c>
      <x:c r="D14387" s="46" t="str">
        <x:v>winPM</x:v>
      </x:c>
      <x:c r="E14387" s="52" t="str">
        <x:v>58</x:v>
      </x:c>
      <x:c r="F14387" s="45" t="str">
        <x:v>072-ELE01</x:v>
      </x:c>
      <x:c r="H14387" s="9" t="str">
        <x:v>Valley_2.Submeter</x:v>
      </x:c>
      <x:c r="I14387" s="49" t="str">
        <x:v>Use</x:v>
      </x:c>
      <x:c r="J14387" s="31" t="str">
        <x:v>15 Minutes</x:v>
      </x:c>
      <x:c r="K14387" s="32" t="str">
        <x:v>06-03-2023 11:15:00</x:v>
      </x:c>
      <x:c r="M14387" s="53" t="str">
        <x:v>4243323.5000000000000000</x:v>
      </x:c>
      <x:c r="N14387" s="33" t="str">
        <x:v/>
      </x:c>
    </x:row>
    <x:row r="14388">
      <x:c r="B14388" s="5" t="str">
        <x:v>13979166910136287333</x:v>
      </x:c>
      <x:c r="C14388" s="44" t="str">
        <x:v>62524986</x:v>
      </x:c>
      <x:c r="D14388" s="46" t="str">
        <x:v>winPM</x:v>
      </x:c>
      <x:c r="E14388" s="52" t="str">
        <x:v>58</x:v>
      </x:c>
      <x:c r="F14388" s="45" t="str">
        <x:v>072-ELE01</x:v>
      </x:c>
      <x:c r="H14388" s="9" t="str">
        <x:v>Valley_2.Submeter</x:v>
      </x:c>
      <x:c r="I14388" s="49" t="str">
        <x:v>Use</x:v>
      </x:c>
      <x:c r="J14388" s="31" t="str">
        <x:v>15 Minutes</x:v>
      </x:c>
      <x:c r="K14388" s="32" t="str">
        <x:v>06-03-2023 11:30:00</x:v>
      </x:c>
      <x:c r="M14388" s="53" t="str">
        <x:v>4243338.0000000000000000</x:v>
      </x:c>
      <x:c r="N14388" s="33" t="str">
        <x:v/>
      </x:c>
    </x:row>
    <x:row r="14389">
      <x:c r="B14389" s="5" t="str">
        <x:v>12551825885239414039</x:v>
      </x:c>
      <x:c r="C14389" s="44" t="str">
        <x:v>62524990</x:v>
      </x:c>
      <x:c r="D14389" s="46" t="str">
        <x:v>winPM</x:v>
      </x:c>
      <x:c r="E14389" s="52" t="str">
        <x:v>58</x:v>
      </x:c>
      <x:c r="F14389" s="45" t="str">
        <x:v>072-ELE01</x:v>
      </x:c>
      <x:c r="H14389" s="9" t="str">
        <x:v>Valley_2.Submeter</x:v>
      </x:c>
      <x:c r="I14389" s="49" t="str">
        <x:v>Use</x:v>
      </x:c>
      <x:c r="J14389" s="31" t="str">
        <x:v>15 Minutes</x:v>
      </x:c>
      <x:c r="K14389" s="32" t="str">
        <x:v>06-03-2023 11:45:00</x:v>
      </x:c>
      <x:c r="M14389" s="53" t="str">
        <x:v>4243352.5000000000000000</x:v>
      </x:c>
      <x:c r="N14389" s="33" t="str">
        <x:v/>
      </x:c>
    </x:row>
    <x:row r="14390">
      <x:c r="B14390" s="5" t="str">
        <x:v>5110988333683558763</x:v>
      </x:c>
      <x:c r="C14390" s="44" t="str">
        <x:v>62534838</x:v>
      </x:c>
      <x:c r="D14390" s="46" t="str">
        <x:v>winPM</x:v>
      </x:c>
      <x:c r="E14390" s="52" t="str">
        <x:v>58</x:v>
      </x:c>
      <x:c r="F14390" s="45" t="str">
        <x:v>072-ELE01</x:v>
      </x:c>
      <x:c r="H14390" s="9" t="str">
        <x:v>Valley_2.Submeter</x:v>
      </x:c>
      <x:c r="I14390" s="49" t="str">
        <x:v>Use</x:v>
      </x:c>
      <x:c r="J14390" s="31" t="str">
        <x:v>15 Minutes</x:v>
      </x:c>
      <x:c r="K14390" s="32" t="str">
        <x:v>06-03-2023 12:00:00</x:v>
      </x:c>
      <x:c r="M14390" s="53" t="str">
        <x:v>4243367.5000000000000000</x:v>
      </x:c>
      <x:c r="N14390" s="33" t="str">
        <x:v/>
      </x:c>
    </x:row>
    <x:row r="14391">
      <x:c r="B14391" s="5" t="str">
        <x:v>8473038977516472249</x:v>
      </x:c>
      <x:c r="C14391" s="44" t="str">
        <x:v>62534842</x:v>
      </x:c>
      <x:c r="D14391" s="46" t="str">
        <x:v>winPM</x:v>
      </x:c>
      <x:c r="E14391" s="52" t="str">
        <x:v>58</x:v>
      </x:c>
      <x:c r="F14391" s="45" t="str">
        <x:v>072-ELE01</x:v>
      </x:c>
      <x:c r="H14391" s="9" t="str">
        <x:v>Valley_2.Submeter</x:v>
      </x:c>
      <x:c r="I14391" s="49" t="str">
        <x:v>Use</x:v>
      </x:c>
      <x:c r="J14391" s="31" t="str">
        <x:v>15 Minutes</x:v>
      </x:c>
      <x:c r="K14391" s="32" t="str">
        <x:v>06-03-2023 12:15:00</x:v>
      </x:c>
      <x:c r="M14391" s="53" t="str">
        <x:v>4243382.5000000000000000</x:v>
      </x:c>
      <x:c r="N14391" s="33" t="str">
        <x:v/>
      </x:c>
    </x:row>
    <x:row r="14392">
      <x:c r="B14392" s="5" t="str">
        <x:v>16277458138895776872</x:v>
      </x:c>
      <x:c r="C14392" s="44" t="str">
        <x:v>62534846</x:v>
      </x:c>
      <x:c r="D14392" s="46" t="str">
        <x:v>winPM</x:v>
      </x:c>
      <x:c r="E14392" s="52" t="str">
        <x:v>58</x:v>
      </x:c>
      <x:c r="F14392" s="45" t="str">
        <x:v>072-ELE01</x:v>
      </x:c>
      <x:c r="H14392" s="9" t="str">
        <x:v>Valley_2.Submeter</x:v>
      </x:c>
      <x:c r="I14392" s="49" t="str">
        <x:v>Use</x:v>
      </x:c>
      <x:c r="J14392" s="31" t="str">
        <x:v>15 Minutes</x:v>
      </x:c>
      <x:c r="K14392" s="32" t="str">
        <x:v>06-03-2023 12:30:00</x:v>
      </x:c>
      <x:c r="M14392" s="53" t="str">
        <x:v>4243397.5000000000000000</x:v>
      </x:c>
      <x:c r="N14392" s="33" t="str">
        <x:v/>
      </x:c>
    </x:row>
    <x:row r="14393">
      <x:c r="B14393" s="5" t="str">
        <x:v>10376857452455358208</x:v>
      </x:c>
      <x:c r="C14393" s="44" t="str">
        <x:v>62534850</x:v>
      </x:c>
      <x:c r="D14393" s="46" t="str">
        <x:v>winPM</x:v>
      </x:c>
      <x:c r="E14393" s="52" t="str">
        <x:v>58</x:v>
      </x:c>
      <x:c r="F14393" s="45" t="str">
        <x:v>072-ELE01</x:v>
      </x:c>
      <x:c r="H14393" s="9" t="str">
        <x:v>Valley_2.Submeter</x:v>
      </x:c>
      <x:c r="I14393" s="49" t="str">
        <x:v>Use</x:v>
      </x:c>
      <x:c r="J14393" s="31" t="str">
        <x:v>15 Minutes</x:v>
      </x:c>
      <x:c r="K14393" s="32" t="str">
        <x:v>06-03-2023 12:45:00</x:v>
      </x:c>
      <x:c r="M14393" s="53" t="str">
        <x:v>4243411.5000000000000000</x:v>
      </x:c>
      <x:c r="N14393" s="33" t="str">
        <x:v/>
      </x:c>
    </x:row>
    <x:row r="14394">
      <x:c r="B14394" s="5" t="str">
        <x:v>15576027368902990473</x:v>
      </x:c>
      <x:c r="C14394" s="44" t="str">
        <x:v>62534854</x:v>
      </x:c>
      <x:c r="D14394" s="46" t="str">
        <x:v>winPM</x:v>
      </x:c>
      <x:c r="E14394" s="52" t="str">
        <x:v>58</x:v>
      </x:c>
      <x:c r="F14394" s="45" t="str">
        <x:v>072-ELE01</x:v>
      </x:c>
      <x:c r="H14394" s="9" t="str">
        <x:v>Valley_2.Submeter</x:v>
      </x:c>
      <x:c r="I14394" s="49" t="str">
        <x:v>Use</x:v>
      </x:c>
      <x:c r="J14394" s="31" t="str">
        <x:v>15 Minutes</x:v>
      </x:c>
      <x:c r="K14394" s="32" t="str">
        <x:v>06-03-2023 13:00:00</x:v>
      </x:c>
      <x:c r="M14394" s="53" t="str">
        <x:v>4243425.5000000000000000</x:v>
      </x:c>
      <x:c r="N14394" s="33" t="str">
        <x:v/>
      </x:c>
    </x:row>
    <x:row r="14395">
      <x:c r="B14395" s="5" t="str">
        <x:v>16862750793761751948</x:v>
      </x:c>
      <x:c r="C14395" s="44" t="str">
        <x:v>62534858</x:v>
      </x:c>
      <x:c r="D14395" s="46" t="str">
        <x:v>winPM</x:v>
      </x:c>
      <x:c r="E14395" s="52" t="str">
        <x:v>58</x:v>
      </x:c>
      <x:c r="F14395" s="45" t="str">
        <x:v>072-ELE01</x:v>
      </x:c>
      <x:c r="H14395" s="9" t="str">
        <x:v>Valley_2.Submeter</x:v>
      </x:c>
      <x:c r="I14395" s="49" t="str">
        <x:v>Use</x:v>
      </x:c>
      <x:c r="J14395" s="31" t="str">
        <x:v>15 Minutes</x:v>
      </x:c>
      <x:c r="K14395" s="32" t="str">
        <x:v>06-03-2023 13:15:00</x:v>
      </x:c>
      <x:c r="M14395" s="53" t="str">
        <x:v>4243439.5000000000000000</x:v>
      </x:c>
      <x:c r="N14395" s="33" t="str">
        <x:v/>
      </x:c>
    </x:row>
    <x:row r="14396">
      <x:c r="B14396" s="5" t="str">
        <x:v>6449144174414990496</x:v>
      </x:c>
      <x:c r="C14396" s="44" t="str">
        <x:v>62534862</x:v>
      </x:c>
      <x:c r="D14396" s="46" t="str">
        <x:v>winPM</x:v>
      </x:c>
      <x:c r="E14396" s="52" t="str">
        <x:v>58</x:v>
      </x:c>
      <x:c r="F14396" s="45" t="str">
        <x:v>072-ELE01</x:v>
      </x:c>
      <x:c r="H14396" s="9" t="str">
        <x:v>Valley_2.Submeter</x:v>
      </x:c>
      <x:c r="I14396" s="49" t="str">
        <x:v>Use</x:v>
      </x:c>
      <x:c r="J14396" s="31" t="str">
        <x:v>15 Minutes</x:v>
      </x:c>
      <x:c r="K14396" s="32" t="str">
        <x:v>06-03-2023 13:30:00</x:v>
      </x:c>
      <x:c r="M14396" s="53" t="str">
        <x:v>4243454.0000000000000000</x:v>
      </x:c>
      <x:c r="N14396" s="33" t="str">
        <x:v/>
      </x:c>
    </x:row>
    <x:row r="14397">
      <x:c r="B14397" s="5" t="str">
        <x:v>7735867599273751971</x:v>
      </x:c>
      <x:c r="C14397" s="44" t="str">
        <x:v>62534866</x:v>
      </x:c>
      <x:c r="D14397" s="46" t="str">
        <x:v>winPM</x:v>
      </x:c>
      <x:c r="E14397" s="52" t="str">
        <x:v>58</x:v>
      </x:c>
      <x:c r="F14397" s="45" t="str">
        <x:v>072-ELE01</x:v>
      </x:c>
      <x:c r="H14397" s="9" t="str">
        <x:v>Valley_2.Submeter</x:v>
      </x:c>
      <x:c r="I14397" s="49" t="str">
        <x:v>Use</x:v>
      </x:c>
      <x:c r="J14397" s="31" t="str">
        <x:v>15 Minutes</x:v>
      </x:c>
      <x:c r="K14397" s="32" t="str">
        <x:v>06-03-2023 13:45:00</x:v>
      </x:c>
      <x:c r="M14397" s="53" t="str">
        <x:v>4243468.0000000000000000</x:v>
      </x:c>
      <x:c r="N14397" s="33" t="str">
        <x:v/>
      </x:c>
    </x:row>
    <x:row r="14398">
      <x:c r="B14398" s="5" t="str">
        <x:v>15010364734695536247</x:v>
      </x:c>
      <x:c r="C14398" s="44" t="str">
        <x:v>62534870</x:v>
      </x:c>
      <x:c r="D14398" s="46" t="str">
        <x:v>winPM</x:v>
      </x:c>
      <x:c r="E14398" s="52" t="str">
        <x:v>58</x:v>
      </x:c>
      <x:c r="F14398" s="45" t="str">
        <x:v>072-ELE01</x:v>
      </x:c>
      <x:c r="H14398" s="9" t="str">
        <x:v>Valley_2.Submeter</x:v>
      </x:c>
      <x:c r="I14398" s="49" t="str">
        <x:v>Use</x:v>
      </x:c>
      <x:c r="J14398" s="31" t="str">
        <x:v>15 Minutes</x:v>
      </x:c>
      <x:c r="K14398" s="32" t="str">
        <x:v>06-03-2023 14:00:00</x:v>
      </x:c>
      <x:c r="M14398" s="53" t="str">
        <x:v>4243483.0000000000000000</x:v>
      </x:c>
      <x:c r="N14398" s="33" t="str">
        <x:v/>
      </x:c>
    </x:row>
    <x:row r="14399">
      <x:c r="B14399" s="5" t="str">
        <x:v>14825696788184737567</x:v>
      </x:c>
      <x:c r="C14399" s="44" t="str">
        <x:v>62534874</x:v>
      </x:c>
      <x:c r="D14399" s="46" t="str">
        <x:v>winPM</x:v>
      </x:c>
      <x:c r="E14399" s="52" t="str">
        <x:v>58</x:v>
      </x:c>
      <x:c r="F14399" s="45" t="str">
        <x:v>072-ELE01</x:v>
      </x:c>
      <x:c r="H14399" s="9" t="str">
        <x:v>Valley_2.Submeter</x:v>
      </x:c>
      <x:c r="I14399" s="49" t="str">
        <x:v>Use</x:v>
      </x:c>
      <x:c r="J14399" s="31" t="str">
        <x:v>15 Minutes</x:v>
      </x:c>
      <x:c r="K14399" s="32" t="str">
        <x:v>06-03-2023 14:15:00</x:v>
      </x:c>
      <x:c r="M14399" s="53" t="str">
        <x:v>4243497.5000000000000000</x:v>
      </x:c>
      <x:c r="N14399" s="33" t="str">
        <x:v/>
      </x:c>
    </x:row>
    <x:row r="14400">
      <x:c r="B14400" s="5" t="str">
        <x:v>6147155844399711065</x:v>
      </x:c>
      <x:c r="C14400" s="44" t="str">
        <x:v>62534878</x:v>
      </x:c>
      <x:c r="D14400" s="46" t="str">
        <x:v>winPM</x:v>
      </x:c>
      <x:c r="E14400" s="52" t="str">
        <x:v>58</x:v>
      </x:c>
      <x:c r="F14400" s="45" t="str">
        <x:v>072-ELE01</x:v>
      </x:c>
      <x:c r="H14400" s="9" t="str">
        <x:v>Valley_2.Submeter</x:v>
      </x:c>
      <x:c r="I14400" s="49" t="str">
        <x:v>Use</x:v>
      </x:c>
      <x:c r="J14400" s="31" t="str">
        <x:v>15 Minutes</x:v>
      </x:c>
      <x:c r="K14400" s="32" t="str">
        <x:v>06-03-2023 14:30:00</x:v>
      </x:c>
      <x:c r="M14400" s="53" t="str">
        <x:v>4243512.0000000000000000</x:v>
      </x:c>
      <x:c r="N14400" s="33" t="str">
        <x:v/>
      </x:c>
    </x:row>
    <x:row r="14401">
      <x:c r="B14401" s="5" t="str">
        <x:v>16729515263123623526</x:v>
      </x:c>
      <x:c r="C14401" s="44" t="str">
        <x:v>62534882</x:v>
      </x:c>
      <x:c r="D14401" s="46" t="str">
        <x:v>winPM</x:v>
      </x:c>
      <x:c r="E14401" s="52" t="str">
        <x:v>58</x:v>
      </x:c>
      <x:c r="F14401" s="45" t="str">
        <x:v>072-ELE01</x:v>
      </x:c>
      <x:c r="H14401" s="9" t="str">
        <x:v>Valley_2.Submeter</x:v>
      </x:c>
      <x:c r="I14401" s="49" t="str">
        <x:v>Use</x:v>
      </x:c>
      <x:c r="J14401" s="31" t="str">
        <x:v>15 Minutes</x:v>
      </x:c>
      <x:c r="K14401" s="32" t="str">
        <x:v>06-03-2023 14:45:00</x:v>
      </x:c>
      <x:c r="M14401" s="53" t="str">
        <x:v>4243526.5000000000000000</x:v>
      </x:c>
      <x:c r="N14401" s="33" t="str">
        <x:v/>
      </x:c>
    </x:row>
    <x:row r="14402">
      <x:c r="B14402" s="5" t="str">
        <x:v>14708376404680256816</x:v>
      </x:c>
      <x:c r="C14402" s="44" t="str">
        <x:v>62534886</x:v>
      </x:c>
      <x:c r="D14402" s="46" t="str">
        <x:v>winPM</x:v>
      </x:c>
      <x:c r="E14402" s="52" t="str">
        <x:v>58</x:v>
      </x:c>
      <x:c r="F14402" s="45" t="str">
        <x:v>072-ELE01</x:v>
      </x:c>
      <x:c r="H14402" s="9" t="str">
        <x:v>Valley_2.Submeter</x:v>
      </x:c>
      <x:c r="I14402" s="49" t="str">
        <x:v>Use</x:v>
      </x:c>
      <x:c r="J14402" s="31" t="str">
        <x:v>15 Minutes</x:v>
      </x:c>
      <x:c r="K14402" s="32" t="str">
        <x:v>06-03-2023 15:00:00</x:v>
      </x:c>
      <x:c r="M14402" s="53" t="str">
        <x:v>4243541.0000000000000000</x:v>
      </x:c>
      <x:c r="N14402" s="33" t="str">
        <x:v/>
      </x:c>
    </x:row>
    <x:row r="14403">
      <x:c r="B14403" s="5" t="str">
        <x:v>11633383418424404441</x:v>
      </x:c>
      <x:c r="C14403" s="44" t="str">
        <x:v>62534890</x:v>
      </x:c>
      <x:c r="D14403" s="46" t="str">
        <x:v>winPM</x:v>
      </x:c>
      <x:c r="E14403" s="52" t="str">
        <x:v>58</x:v>
      </x:c>
      <x:c r="F14403" s="45" t="str">
        <x:v>072-ELE01</x:v>
      </x:c>
      <x:c r="H14403" s="9" t="str">
        <x:v>Valley_2.Submeter</x:v>
      </x:c>
      <x:c r="I14403" s="49" t="str">
        <x:v>Use</x:v>
      </x:c>
      <x:c r="J14403" s="31" t="str">
        <x:v>15 Minutes</x:v>
      </x:c>
      <x:c r="K14403" s="32" t="str">
        <x:v>06-03-2023 15:15:00</x:v>
      </x:c>
      <x:c r="M14403" s="53" t="str">
        <x:v>4243556.0000000000000000</x:v>
      </x:c>
      <x:c r="N14403" s="33" t="str">
        <x:v/>
      </x:c>
    </x:row>
    <x:row r="14404">
      <x:c r="B14404" s="5" t="str">
        <x:v>2638710467453136529</x:v>
      </x:c>
      <x:c r="C14404" s="44" t="str">
        <x:v>62534894</x:v>
      </x:c>
      <x:c r="D14404" s="46" t="str">
        <x:v>winPM</x:v>
      </x:c>
      <x:c r="E14404" s="52" t="str">
        <x:v>58</x:v>
      </x:c>
      <x:c r="F14404" s="45" t="str">
        <x:v>072-ELE01</x:v>
      </x:c>
      <x:c r="H14404" s="9" t="str">
        <x:v>Valley_2.Submeter</x:v>
      </x:c>
      <x:c r="I14404" s="49" t="str">
        <x:v>Use</x:v>
      </x:c>
      <x:c r="J14404" s="31" t="str">
        <x:v>15 Minutes</x:v>
      </x:c>
      <x:c r="K14404" s="32" t="str">
        <x:v>06-03-2023 15:30:00</x:v>
      </x:c>
      <x:c r="M14404" s="53" t="str">
        <x:v>4243570.5000000000000000</x:v>
      </x:c>
      <x:c r="N14404" s="33" t="str">
        <x:v/>
      </x:c>
    </x:row>
    <x:row r="14405">
      <x:c r="B14405" s="5" t="str">
        <x:v>8714825561041684784</x:v>
      </x:c>
      <x:c r="C14405" s="44" t="str">
        <x:v>62534898</x:v>
      </x:c>
      <x:c r="D14405" s="46" t="str">
        <x:v>winPM</x:v>
      </x:c>
      <x:c r="E14405" s="52" t="str">
        <x:v>58</x:v>
      </x:c>
      <x:c r="F14405" s="45" t="str">
        <x:v>072-ELE01</x:v>
      </x:c>
      <x:c r="H14405" s="9" t="str">
        <x:v>Valley_2.Submeter</x:v>
      </x:c>
      <x:c r="I14405" s="49" t="str">
        <x:v>Use</x:v>
      </x:c>
      <x:c r="J14405" s="31" t="str">
        <x:v>15 Minutes</x:v>
      </x:c>
      <x:c r="K14405" s="32" t="str">
        <x:v>06-03-2023 15:45:00</x:v>
      </x:c>
      <x:c r="M14405" s="53" t="str">
        <x:v>4243585.0000000000000000</x:v>
      </x:c>
      <x:c r="N14405" s="33" t="str">
        <x:v/>
      </x:c>
    </x:row>
    <x:row r="14406">
      <x:c r="B14406" s="5" t="str">
        <x:v>12685978356886060942</x:v>
      </x:c>
      <x:c r="C14406" s="44" t="str">
        <x:v>62534902</x:v>
      </x:c>
      <x:c r="D14406" s="46" t="str">
        <x:v>winPM</x:v>
      </x:c>
      <x:c r="E14406" s="52" t="str">
        <x:v>58</x:v>
      </x:c>
      <x:c r="F14406" s="45" t="str">
        <x:v>072-ELE01</x:v>
      </x:c>
      <x:c r="H14406" s="9" t="str">
        <x:v>Valley_2.Submeter</x:v>
      </x:c>
      <x:c r="I14406" s="49" t="str">
        <x:v>Use</x:v>
      </x:c>
      <x:c r="J14406" s="31" t="str">
        <x:v>15 Minutes</x:v>
      </x:c>
      <x:c r="K14406" s="32" t="str">
        <x:v>06-03-2023 16:00:00</x:v>
      </x:c>
      <x:c r="M14406" s="53" t="str">
        <x:v>4243599.5000000000000000</x:v>
      </x:c>
      <x:c r="N14406" s="33" t="str">
        <x:v/>
      </x:c>
    </x:row>
    <x:row r="14407">
      <x:c r="B14407" s="5" t="str">
        <x:v>807741973940717917</x:v>
      </x:c>
      <x:c r="C14407" s="44" t="str">
        <x:v>62534906</x:v>
      </x:c>
      <x:c r="D14407" s="46" t="str">
        <x:v>winPM</x:v>
      </x:c>
      <x:c r="E14407" s="52" t="str">
        <x:v>58</x:v>
      </x:c>
      <x:c r="F14407" s="45" t="str">
        <x:v>072-ELE01</x:v>
      </x:c>
      <x:c r="H14407" s="9" t="str">
        <x:v>Valley_2.Submeter</x:v>
      </x:c>
      <x:c r="I14407" s="49" t="str">
        <x:v>Use</x:v>
      </x:c>
      <x:c r="J14407" s="31" t="str">
        <x:v>15 Minutes</x:v>
      </x:c>
      <x:c r="K14407" s="32" t="str">
        <x:v>06-03-2023 16:15:00</x:v>
      </x:c>
      <x:c r="M14407" s="53" t="str">
        <x:v>4243614.0000000000000000</x:v>
      </x:c>
      <x:c r="N14407" s="33" t="str">
        <x:v/>
      </x:c>
    </x:row>
    <x:row r="14408">
      <x:c r="B14408" s="5" t="str">
        <x:v>14589796831824946901</x:v>
      </x:c>
      <x:c r="C14408" s="44" t="str">
        <x:v>62534910</x:v>
      </x:c>
      <x:c r="D14408" s="46" t="str">
        <x:v>winPM</x:v>
      </x:c>
      <x:c r="E14408" s="52" t="str">
        <x:v>58</x:v>
      </x:c>
      <x:c r="F14408" s="45" t="str">
        <x:v>072-ELE01</x:v>
      </x:c>
      <x:c r="H14408" s="9" t="str">
        <x:v>Valley_2.Submeter</x:v>
      </x:c>
      <x:c r="I14408" s="49" t="str">
        <x:v>Use</x:v>
      </x:c>
      <x:c r="J14408" s="31" t="str">
        <x:v>15 Minutes</x:v>
      </x:c>
      <x:c r="K14408" s="32" t="str">
        <x:v>06-03-2023 16:30:00</x:v>
      </x:c>
      <x:c r="M14408" s="53" t="str">
        <x:v>4243628.5000000000000000</x:v>
      </x:c>
      <x:c r="N14408" s="33" t="str">
        <x:v/>
      </x:c>
    </x:row>
    <x:row r="14409">
      <x:c r="B14409" s="5" t="str">
        <x:v>8656211481792709401</x:v>
      </x:c>
      <x:c r="C14409" s="44" t="str">
        <x:v>62534914</x:v>
      </x:c>
      <x:c r="D14409" s="46" t="str">
        <x:v>winPM</x:v>
      </x:c>
      <x:c r="E14409" s="52" t="str">
        <x:v>58</x:v>
      </x:c>
      <x:c r="F14409" s="45" t="str">
        <x:v>072-ELE01</x:v>
      </x:c>
      <x:c r="H14409" s="9" t="str">
        <x:v>Valley_2.Submeter</x:v>
      </x:c>
      <x:c r="I14409" s="49" t="str">
        <x:v>Use</x:v>
      </x:c>
      <x:c r="J14409" s="31" t="str">
        <x:v>15 Minutes</x:v>
      </x:c>
      <x:c r="K14409" s="32" t="str">
        <x:v>06-03-2023 16:45:00</x:v>
      </x:c>
      <x:c r="M14409" s="53" t="str">
        <x:v>4243643.0000000000000000</x:v>
      </x:c>
      <x:c r="N14409" s="33" t="str">
        <x:v/>
      </x:c>
    </x:row>
    <x:row r="14410">
      <x:c r="B14410" s="5" t="str">
        <x:v>12383990026870781511</x:v>
      </x:c>
      <x:c r="C14410" s="44" t="str">
        <x:v>62534918</x:v>
      </x:c>
      <x:c r="D14410" s="46" t="str">
        <x:v>winPM</x:v>
      </x:c>
      <x:c r="E14410" s="52" t="str">
        <x:v>58</x:v>
      </x:c>
      <x:c r="F14410" s="45" t="str">
        <x:v>072-ELE01</x:v>
      </x:c>
      <x:c r="H14410" s="9" t="str">
        <x:v>Valley_2.Submeter</x:v>
      </x:c>
      <x:c r="I14410" s="49" t="str">
        <x:v>Use</x:v>
      </x:c>
      <x:c r="J14410" s="31" t="str">
        <x:v>15 Minutes</x:v>
      </x:c>
      <x:c r="K14410" s="32" t="str">
        <x:v>06-03-2023 17:00:00</x:v>
      </x:c>
      <x:c r="M14410" s="53" t="str">
        <x:v>4243657.5000000000000000</x:v>
      </x:c>
      <x:c r="N14410" s="33" t="str">
        <x:v/>
      </x:c>
    </x:row>
    <x:row r="14411">
      <x:c r="B14411" s="5" t="str">
        <x:v>17217432042073255152</x:v>
      </x:c>
      <x:c r="C14411" s="44" t="str">
        <x:v>62534922</x:v>
      </x:c>
      <x:c r="D14411" s="46" t="str">
        <x:v>winPM</x:v>
      </x:c>
      <x:c r="E14411" s="52" t="str">
        <x:v>58</x:v>
      </x:c>
      <x:c r="F14411" s="45" t="str">
        <x:v>072-ELE01</x:v>
      </x:c>
      <x:c r="H14411" s="9" t="str">
        <x:v>Valley_2.Submeter</x:v>
      </x:c>
      <x:c r="I14411" s="49" t="str">
        <x:v>Use</x:v>
      </x:c>
      <x:c r="J14411" s="31" t="str">
        <x:v>15 Minutes</x:v>
      </x:c>
      <x:c r="K14411" s="32" t="str">
        <x:v>06-03-2023 17:15:00</x:v>
      </x:c>
      <x:c r="M14411" s="53" t="str">
        <x:v>4243672.0000000000000000</x:v>
      </x:c>
      <x:c r="N14411" s="33" t="str">
        <x:v/>
      </x:c>
    </x:row>
    <x:row r="14412">
      <x:c r="B14412" s="5" t="str">
        <x:v>6575107129743008159</x:v>
      </x:c>
      <x:c r="C14412" s="44" t="str">
        <x:v>62534926</x:v>
      </x:c>
      <x:c r="D14412" s="46" t="str">
        <x:v>winPM</x:v>
      </x:c>
      <x:c r="E14412" s="52" t="str">
        <x:v>58</x:v>
      </x:c>
      <x:c r="F14412" s="45" t="str">
        <x:v>072-ELE01</x:v>
      </x:c>
      <x:c r="H14412" s="9" t="str">
        <x:v>Valley_2.Submeter</x:v>
      </x:c>
      <x:c r="I14412" s="49" t="str">
        <x:v>Use</x:v>
      </x:c>
      <x:c r="J14412" s="31" t="str">
        <x:v>15 Minutes</x:v>
      </x:c>
      <x:c r="K14412" s="32" t="str">
        <x:v>06-03-2023 17:30:00</x:v>
      </x:c>
      <x:c r="M14412" s="53" t="str">
        <x:v>4243687.0000000000000000</x:v>
      </x:c>
      <x:c r="N14412" s="33" t="str">
        <x:v/>
      </x:c>
    </x:row>
    <x:row r="14413">
      <x:c r="B14413" s="5" t="str">
        <x:v>3992506740662816120</x:v>
      </x:c>
      <x:c r="C14413" s="44" t="str">
        <x:v>62534930</x:v>
      </x:c>
      <x:c r="D14413" s="46" t="str">
        <x:v>winPM</x:v>
      </x:c>
      <x:c r="E14413" s="52" t="str">
        <x:v>58</x:v>
      </x:c>
      <x:c r="F14413" s="45" t="str">
        <x:v>072-ELE01</x:v>
      </x:c>
      <x:c r="H14413" s="9" t="str">
        <x:v>Valley_2.Submeter</x:v>
      </x:c>
      <x:c r="I14413" s="49" t="str">
        <x:v>Use</x:v>
      </x:c>
      <x:c r="J14413" s="31" t="str">
        <x:v>15 Minutes</x:v>
      </x:c>
      <x:c r="K14413" s="32" t="str">
        <x:v>06-03-2023 17:45:00</x:v>
      </x:c>
      <x:c r="M14413" s="53" t="str">
        <x:v>4243702.0000000000000000</x:v>
      </x:c>
      <x:c r="N14413" s="33" t="str">
        <x:v/>
      </x:c>
    </x:row>
    <x:row r="14414">
      <x:c r="B14414" s="5" t="str">
        <x:v>7720285285740888230</x:v>
      </x:c>
      <x:c r="C14414" s="44" t="str">
        <x:v>62534934</x:v>
      </x:c>
      <x:c r="D14414" s="46" t="str">
        <x:v>winPM</x:v>
      </x:c>
      <x:c r="E14414" s="52" t="str">
        <x:v>58</x:v>
      </x:c>
      <x:c r="F14414" s="45" t="str">
        <x:v>072-ELE01</x:v>
      </x:c>
      <x:c r="H14414" s="9" t="str">
        <x:v>Valley_2.Submeter</x:v>
      </x:c>
      <x:c r="I14414" s="49" t="str">
        <x:v>Use</x:v>
      </x:c>
      <x:c r="J14414" s="31" t="str">
        <x:v>15 Minutes</x:v>
      </x:c>
      <x:c r="K14414" s="32" t="str">
        <x:v>06-03-2023 18:00:00</x:v>
      </x:c>
      <x:c r="M14414" s="53" t="str">
        <x:v>4243716.5000000000000000</x:v>
      </x:c>
      <x:c r="N14414" s="33" t="str">
        <x:v/>
      </x:c>
    </x:row>
    <x:row r="14415">
      <x:c r="B14415" s="5" t="str">
        <x:v>15444052340688415566</x:v>
      </x:c>
      <x:c r="C14415" s="44" t="str">
        <x:v>62534938</x:v>
      </x:c>
      <x:c r="D14415" s="46" t="str">
        <x:v>winPM</x:v>
      </x:c>
      <x:c r="E14415" s="52" t="str">
        <x:v>58</x:v>
      </x:c>
      <x:c r="F14415" s="45" t="str">
        <x:v>072-ELE01</x:v>
      </x:c>
      <x:c r="H14415" s="9" t="str">
        <x:v>Valley_2.Submeter</x:v>
      </x:c>
      <x:c r="I14415" s="49" t="str">
        <x:v>Use</x:v>
      </x:c>
      <x:c r="J14415" s="31" t="str">
        <x:v>15 Minutes</x:v>
      </x:c>
      <x:c r="K14415" s="32" t="str">
        <x:v>06-03-2023 18:15:00</x:v>
      </x:c>
      <x:c r="M14415" s="53" t="str">
        <x:v>4243730.5000000000000000</x:v>
      </x:c>
      <x:c r="N14415" s="33" t="str">
        <x:v/>
      </x:c>
    </x:row>
    <x:row r="14416">
      <x:c r="B14416" s="5" t="str">
        <x:v>17040146164962439869</x:v>
      </x:c>
      <x:c r="C14416" s="44" t="str">
        <x:v>62534942</x:v>
      </x:c>
      <x:c r="D14416" s="46" t="str">
        <x:v>winPM</x:v>
      </x:c>
      <x:c r="E14416" s="52" t="str">
        <x:v>58</x:v>
      </x:c>
      <x:c r="F14416" s="45" t="str">
        <x:v>072-ELE01</x:v>
      </x:c>
      <x:c r="H14416" s="9" t="str">
        <x:v>Valley_2.Submeter</x:v>
      </x:c>
      <x:c r="I14416" s="49" t="str">
        <x:v>Use</x:v>
      </x:c>
      <x:c r="J14416" s="31" t="str">
        <x:v>15 Minutes</x:v>
      </x:c>
      <x:c r="K14416" s="32" t="str">
        <x:v>06-03-2023 18:30:00</x:v>
      </x:c>
      <x:c r="M14416" s="53" t="str">
        <x:v>4243745.0000000000000000</x:v>
      </x:c>
      <x:c r="N14416" s="33" t="str">
        <x:v/>
      </x:c>
    </x:row>
    <x:row r="14417">
      <x:c r="B14417" s="5" t="str">
        <x:v>16855478218451641189</x:v>
      </x:c>
      <x:c r="C14417" s="44" t="str">
        <x:v>62534946</x:v>
      </x:c>
      <x:c r="D14417" s="46" t="str">
        <x:v>winPM</x:v>
      </x:c>
      <x:c r="E14417" s="52" t="str">
        <x:v>58</x:v>
      </x:c>
      <x:c r="F14417" s="45" t="str">
        <x:v>072-ELE01</x:v>
      </x:c>
      <x:c r="H14417" s="9" t="str">
        <x:v>Valley_2.Submeter</x:v>
      </x:c>
      <x:c r="I14417" s="49" t="str">
        <x:v>Use</x:v>
      </x:c>
      <x:c r="J14417" s="31" t="str">
        <x:v>15 Minutes</x:v>
      </x:c>
      <x:c r="K14417" s="32" t="str">
        <x:v>06-03-2023 18:45:00</x:v>
      </x:c>
      <x:c r="M14417" s="53" t="str">
        <x:v>4243759.5000000000000000</x:v>
      </x:c>
      <x:c r="N14417" s="33" t="str">
        <x:v/>
      </x:c>
    </x:row>
    <x:row r="14418">
      <x:c r="B14418" s="5" t="str">
        <x:v>2365230982803647224</x:v>
      </x:c>
      <x:c r="C14418" s="44" t="str">
        <x:v>62534950</x:v>
      </x:c>
      <x:c r="D14418" s="46" t="str">
        <x:v>winPM</x:v>
      </x:c>
      <x:c r="E14418" s="52" t="str">
        <x:v>58</x:v>
      </x:c>
      <x:c r="F14418" s="45" t="str">
        <x:v>072-ELE01</x:v>
      </x:c>
      <x:c r="H14418" s="9" t="str">
        <x:v>Valley_2.Submeter</x:v>
      </x:c>
      <x:c r="I14418" s="49" t="str">
        <x:v>Use</x:v>
      </x:c>
      <x:c r="J14418" s="31" t="str">
        <x:v>15 Minutes</x:v>
      </x:c>
      <x:c r="K14418" s="32" t="str">
        <x:v>06-03-2023 19:00:00</x:v>
      </x:c>
      <x:c r="M14418" s="53" t="str">
        <x:v>4243773.5000000000000000</x:v>
      </x:c>
      <x:c r="N14418" s="33" t="str">
        <x:v/>
      </x:c>
    </x:row>
    <x:row r="14419">
      <x:c r="B14419" s="5" t="str">
        <x:v>8441346076392195479</x:v>
      </x:c>
      <x:c r="C14419" s="44" t="str">
        <x:v>62534954</x:v>
      </x:c>
      <x:c r="D14419" s="46" t="str">
        <x:v>winPM</x:v>
      </x:c>
      <x:c r="E14419" s="52" t="str">
        <x:v>58</x:v>
      </x:c>
      <x:c r="F14419" s="45" t="str">
        <x:v>072-ELE01</x:v>
      </x:c>
      <x:c r="H14419" s="9" t="str">
        <x:v>Valley_2.Submeter</x:v>
      </x:c>
      <x:c r="I14419" s="49" t="str">
        <x:v>Use</x:v>
      </x:c>
      <x:c r="J14419" s="31" t="str">
        <x:v>15 Minutes</x:v>
      </x:c>
      <x:c r="K14419" s="32" t="str">
        <x:v>06-03-2023 19:15:00</x:v>
      </x:c>
      <x:c r="M14419" s="53" t="str">
        <x:v>4243788.0000000000000000</x:v>
      </x:c>
      <x:c r="N14419" s="33" t="str">
        <x:v/>
      </x:c>
    </x:row>
    <x:row r="14420">
      <x:c r="B14420" s="5" t="str">
        <x:v>11948766166217373658</x:v>
      </x:c>
      <x:c r="C14420" s="44" t="str">
        <x:v>62534958</x:v>
      </x:c>
      <x:c r="D14420" s="46" t="str">
        <x:v>winPM</x:v>
      </x:c>
      <x:c r="E14420" s="52" t="str">
        <x:v>58</x:v>
      </x:c>
      <x:c r="F14420" s="45" t="str">
        <x:v>072-ELE01</x:v>
      </x:c>
      <x:c r="H14420" s="9" t="str">
        <x:v>Valley_2.Submeter</x:v>
      </x:c>
      <x:c r="I14420" s="49" t="str">
        <x:v>Use</x:v>
      </x:c>
      <x:c r="J14420" s="31" t="str">
        <x:v>15 Minutes</x:v>
      </x:c>
      <x:c r="K14420" s="32" t="str">
        <x:v>06-03-2023 19:30:00</x:v>
      </x:c>
      <x:c r="M14420" s="53" t="str">
        <x:v>4243802.5000000000000000</x:v>
      </x:c>
      <x:c r="N14420" s="33" t="str">
        <x:v/>
      </x:c>
    </x:row>
    <x:row r="14421">
      <x:c r="B14421" s="5" t="str">
        <x:v>5555772882601294658</x:v>
      </x:c>
      <x:c r="C14421" s="44" t="str">
        <x:v>62534962</x:v>
      </x:c>
      <x:c r="D14421" s="46" t="str">
        <x:v>winPM</x:v>
      </x:c>
      <x:c r="E14421" s="52" t="str">
        <x:v>58</x:v>
      </x:c>
      <x:c r="F14421" s="45" t="str">
        <x:v>072-ELE01</x:v>
      </x:c>
      <x:c r="H14421" s="9" t="str">
        <x:v>Valley_2.Submeter</x:v>
      </x:c>
      <x:c r="I14421" s="49" t="str">
        <x:v>Use</x:v>
      </x:c>
      <x:c r="J14421" s="31" t="str">
        <x:v>15 Minutes</x:v>
      </x:c>
      <x:c r="K14421" s="32" t="str">
        <x:v>06-03-2023 19:45:00</x:v>
      </x:c>
      <x:c r="M14421" s="53" t="str">
        <x:v>4243816.5000000000000000</x:v>
      </x:c>
      <x:c r="N14421" s="33" t="str">
        <x:v/>
      </x:c>
    </x:row>
    <x:row r="14422">
      <x:c r="B14422" s="5" t="str">
        <x:v>14925207212398044598</x:v>
      </x:c>
      <x:c r="C14422" s="44" t="str">
        <x:v>62534966</x:v>
      </x:c>
      <x:c r="D14422" s="46" t="str">
        <x:v>winPM</x:v>
      </x:c>
      <x:c r="E14422" s="52" t="str">
        <x:v>58</x:v>
      </x:c>
      <x:c r="F14422" s="45" t="str">
        <x:v>072-ELE01</x:v>
      </x:c>
      <x:c r="H14422" s="9" t="str">
        <x:v>Valley_2.Submeter</x:v>
      </x:c>
      <x:c r="I14422" s="49" t="str">
        <x:v>Use</x:v>
      </x:c>
      <x:c r="J14422" s="31" t="str">
        <x:v>15 Minutes</x:v>
      </x:c>
      <x:c r="K14422" s="32" t="str">
        <x:v>06-03-2023 20:00:00</x:v>
      </x:c>
      <x:c r="M14422" s="53" t="str">
        <x:v>4243831.5000000000000000</x:v>
      </x:c>
      <x:c r="N14422" s="33" t="str">
        <x:v/>
      </x:c>
    </x:row>
    <x:row r="14423">
      <x:c r="B14423" s="5" t="str">
        <x:v>11850214226142192223</x:v>
      </x:c>
      <x:c r="C14423" s="44" t="str">
        <x:v>62534970</x:v>
      </x:c>
      <x:c r="D14423" s="46" t="str">
        <x:v>winPM</x:v>
      </x:c>
      <x:c r="E14423" s="52" t="str">
        <x:v>58</x:v>
      </x:c>
      <x:c r="F14423" s="45" t="str">
        <x:v>072-ELE01</x:v>
      </x:c>
      <x:c r="H14423" s="9" t="str">
        <x:v>Valley_2.Submeter</x:v>
      </x:c>
      <x:c r="I14423" s="49" t="str">
        <x:v>Use</x:v>
      </x:c>
      <x:c r="J14423" s="31" t="str">
        <x:v>15 Minutes</x:v>
      </x:c>
      <x:c r="K14423" s="32" t="str">
        <x:v>06-03-2023 20:15:00</x:v>
      </x:c>
      <x:c r="M14423" s="53" t="str">
        <x:v>4243846.5000000000000000</x:v>
      </x:c>
      <x:c r="N14423" s="33" t="str">
        <x:v/>
      </x:c>
    </x:row>
    <x:row r="14424">
      <x:c r="B14424" s="5" t="str">
        <x:v>4326932646540484466</x:v>
      </x:c>
      <x:c r="C14424" s="44" t="str">
        <x:v>62534974</x:v>
      </x:c>
      <x:c r="D14424" s="46" t="str">
        <x:v>winPM</x:v>
      </x:c>
      <x:c r="E14424" s="52" t="str">
        <x:v>58</x:v>
      </x:c>
      <x:c r="F14424" s="45" t="str">
        <x:v>072-ELE01</x:v>
      </x:c>
      <x:c r="H14424" s="9" t="str">
        <x:v>Valley_2.Submeter</x:v>
      </x:c>
      <x:c r="I14424" s="49" t="str">
        <x:v>Use</x:v>
      </x:c>
      <x:c r="J14424" s="31" t="str">
        <x:v>15 Minutes</x:v>
      </x:c>
      <x:c r="K14424" s="32" t="str">
        <x:v>06-03-2023 20:30:00</x:v>
      </x:c>
      <x:c r="M14424" s="53" t="str">
        <x:v>4243860.5000000000000000</x:v>
      </x:c>
      <x:c r="N14424" s="33" t="str">
        <x:v/>
      </x:c>
    </x:row>
    <x:row r="14425">
      <x:c r="B14425" s="5" t="str">
        <x:v>5613656071399245941</x:v>
      </x:c>
      <x:c r="C14425" s="44" t="str">
        <x:v>62534978</x:v>
      </x:c>
      <x:c r="D14425" s="46" t="str">
        <x:v>winPM</x:v>
      </x:c>
      <x:c r="E14425" s="52" t="str">
        <x:v>58</x:v>
      </x:c>
      <x:c r="F14425" s="45" t="str">
        <x:v>072-ELE01</x:v>
      </x:c>
      <x:c r="H14425" s="9" t="str">
        <x:v>Valley_2.Submeter</x:v>
      </x:c>
      <x:c r="I14425" s="49" t="str">
        <x:v>Use</x:v>
      </x:c>
      <x:c r="J14425" s="31" t="str">
        <x:v>15 Minutes</x:v>
      </x:c>
      <x:c r="K14425" s="32" t="str">
        <x:v>06-03-2023 20:45:00</x:v>
      </x:c>
      <x:c r="M14425" s="53" t="str">
        <x:v>4243874.5000000000000000</x:v>
      </x:c>
      <x:c r="N14425" s="33" t="str">
        <x:v/>
      </x:c>
    </x:row>
    <x:row r="14426">
      <x:c r="B14426" s="5" t="str">
        <x:v>3133109279372037731</x:v>
      </x:c>
      <x:c r="C14426" s="44" t="str">
        <x:v>62534982</x:v>
      </x:c>
      <x:c r="D14426" s="46" t="str">
        <x:v>winPM</x:v>
      </x:c>
      <x:c r="E14426" s="52" t="str">
        <x:v>58</x:v>
      </x:c>
      <x:c r="F14426" s="45" t="str">
        <x:v>072-ELE01</x:v>
      </x:c>
      <x:c r="H14426" s="9" t="str">
        <x:v>Valley_2.Submeter</x:v>
      </x:c>
      <x:c r="I14426" s="49" t="str">
        <x:v>Use</x:v>
      </x:c>
      <x:c r="J14426" s="31" t="str">
        <x:v>15 Minutes</x:v>
      </x:c>
      <x:c r="K14426" s="32" t="str">
        <x:v>06-03-2023 21:00:00</x:v>
      </x:c>
      <x:c r="M14426" s="53" t="str">
        <x:v>4243888.5000000000000000</x:v>
      </x:c>
      <x:c r="N14426" s="33" t="str">
        <x:v/>
      </x:c>
    </x:row>
    <x:row r="14427">
      <x:c r="B14427" s="5" t="str">
        <x:v>4912225301406459542</x:v>
      </x:c>
      <x:c r="C14427" s="44" t="str">
        <x:v>62534986</x:v>
      </x:c>
      <x:c r="D14427" s="46" t="str">
        <x:v>winPM</x:v>
      </x:c>
      <x:c r="E14427" s="52" t="str">
        <x:v>58</x:v>
      </x:c>
      <x:c r="F14427" s="45" t="str">
        <x:v>072-ELE01</x:v>
      </x:c>
      <x:c r="H14427" s="9" t="str">
        <x:v>Valley_2.Submeter</x:v>
      </x:c>
      <x:c r="I14427" s="49" t="str">
        <x:v>Use</x:v>
      </x:c>
      <x:c r="J14427" s="31" t="str">
        <x:v>15 Minutes</x:v>
      </x:c>
      <x:c r="K14427" s="32" t="str">
        <x:v>06-03-2023 21:15:00</x:v>
      </x:c>
      <x:c r="M14427" s="53" t="str">
        <x:v>4243902.5000000000000000</x:v>
      </x:c>
      <x:c r="N14427" s="33" t="str">
        <x:v/>
      </x:c>
    </x:row>
    <x:row r="14428">
      <x:c r="B14428" s="5" t="str">
        <x:v>5036927754310923690</x:v>
      </x:c>
      <x:c r="C14428" s="44" t="str">
        <x:v>62534990</x:v>
      </x:c>
      <x:c r="D14428" s="46" t="str">
        <x:v>winPM</x:v>
      </x:c>
      <x:c r="E14428" s="52" t="str">
        <x:v>58</x:v>
      </x:c>
      <x:c r="F14428" s="45" t="str">
        <x:v>072-ELE01</x:v>
      </x:c>
      <x:c r="H14428" s="9" t="str">
        <x:v>Valley_2.Submeter</x:v>
      </x:c>
      <x:c r="I14428" s="49" t="str">
        <x:v>Use</x:v>
      </x:c>
      <x:c r="J14428" s="31" t="str">
        <x:v>15 Minutes</x:v>
      </x:c>
      <x:c r="K14428" s="32" t="str">
        <x:v>06-03-2023 21:30:00</x:v>
      </x:c>
      <x:c r="M14428" s="53" t="str">
        <x:v>4243917.5000000000000000</x:v>
      </x:c>
      <x:c r="N14428" s="33" t="str">
        <x:v/>
      </x:c>
    </x:row>
    <x:row r="14429">
      <x:c r="B14429" s="5" t="str">
        <x:v>16078695106618677651</x:v>
      </x:c>
      <x:c r="C14429" s="44" t="str">
        <x:v>62534994</x:v>
      </x:c>
      <x:c r="D14429" s="46" t="str">
        <x:v>winPM</x:v>
      </x:c>
      <x:c r="E14429" s="52" t="str">
        <x:v>58</x:v>
      </x:c>
      <x:c r="F14429" s="45" t="str">
        <x:v>072-ELE01</x:v>
      </x:c>
      <x:c r="H14429" s="9" t="str">
        <x:v>Valley_2.Submeter</x:v>
      </x:c>
      <x:c r="I14429" s="49" t="str">
        <x:v>Use</x:v>
      </x:c>
      <x:c r="J14429" s="31" t="str">
        <x:v>15 Minutes</x:v>
      </x:c>
      <x:c r="K14429" s="32" t="str">
        <x:v>06-03-2023 21:45:00</x:v>
      </x:c>
      <x:c r="M14429" s="53" t="str">
        <x:v>4243932.5000000000000000</x:v>
      </x:c>
      <x:c r="N14429" s="33" t="str">
        <x:v/>
      </x:c>
    </x:row>
    <x:row r="14430">
      <x:c r="B14430" s="5" t="str">
        <x:v>6149121246716984925</x:v>
      </x:c>
      <x:c r="C14430" s="44" t="str">
        <x:v>62534998</x:v>
      </x:c>
      <x:c r="D14430" s="46" t="str">
        <x:v>winPM</x:v>
      </x:c>
      <x:c r="E14430" s="52" t="str">
        <x:v>58</x:v>
      </x:c>
      <x:c r="F14430" s="45" t="str">
        <x:v>072-ELE01</x:v>
      </x:c>
      <x:c r="H14430" s="9" t="str">
        <x:v>Valley_2.Submeter</x:v>
      </x:c>
      <x:c r="I14430" s="49" t="str">
        <x:v>Use</x:v>
      </x:c>
      <x:c r="J14430" s="31" t="str">
        <x:v>15 Minutes</x:v>
      </x:c>
      <x:c r="K14430" s="32" t="str">
        <x:v>06-03-2023 22:00:00</x:v>
      </x:c>
      <x:c r="M14430" s="53" t="str">
        <x:v>4243947.5000000000000000</x:v>
      </x:c>
      <x:c r="N14430" s="33" t="str">
        <x:v/>
      </x:c>
    </x:row>
    <x:row r="14431">
      <x:c r="B14431" s="5" t="str">
        <x:v>8102332261108788859</x:v>
      </x:c>
      <x:c r="C14431" s="44" t="str">
        <x:v>62535002</x:v>
      </x:c>
      <x:c r="D14431" s="46" t="str">
        <x:v>winPM</x:v>
      </x:c>
      <x:c r="E14431" s="52" t="str">
        <x:v>58</x:v>
      </x:c>
      <x:c r="F14431" s="45" t="str">
        <x:v>072-ELE01</x:v>
      </x:c>
      <x:c r="H14431" s="9" t="str">
        <x:v>Valley_2.Submeter</x:v>
      </x:c>
      <x:c r="I14431" s="49" t="str">
        <x:v>Use</x:v>
      </x:c>
      <x:c r="J14431" s="31" t="str">
        <x:v>15 Minutes</x:v>
      </x:c>
      <x:c r="K14431" s="32" t="str">
        <x:v>06-03-2023 22:15:00</x:v>
      </x:c>
      <x:c r="M14431" s="53" t="str">
        <x:v>4243962.5000000000000000</x:v>
      </x:c>
      <x:c r="N14431" s="33" t="str">
        <x:v/>
      </x:c>
    </x:row>
    <x:row r="14432">
      <x:c r="B14432" s="5" t="str">
        <x:v>17378142793857653637</x:v>
      </x:c>
      <x:c r="C14432" s="44" t="str">
        <x:v>62535006</x:v>
      </x:c>
      <x:c r="D14432" s="46" t="str">
        <x:v>winPM</x:v>
      </x:c>
      <x:c r="E14432" s="52" t="str">
        <x:v>58</x:v>
      </x:c>
      <x:c r="F14432" s="45" t="str">
        <x:v>072-ELE01</x:v>
      </x:c>
      <x:c r="H14432" s="9" t="str">
        <x:v>Valley_2.Submeter</x:v>
      </x:c>
      <x:c r="I14432" s="49" t="str">
        <x:v>Use</x:v>
      </x:c>
      <x:c r="J14432" s="31" t="str">
        <x:v>15 Minutes</x:v>
      </x:c>
      <x:c r="K14432" s="32" t="str">
        <x:v>06-03-2023 22:30:00</x:v>
      </x:c>
      <x:c r="M14432" s="53" t="str">
        <x:v>4243977.0000000000000000</x:v>
      </x:c>
      <x:c r="N14432" s="33" t="str">
        <x:v/>
      </x:c>
    </x:row>
    <x:row r="14433">
      <x:c r="B14433" s="5" t="str">
        <x:v>2293449363981015507</x:v>
      </x:c>
      <x:c r="C14433" s="44" t="str">
        <x:v>62535010</x:v>
      </x:c>
      <x:c r="D14433" s="46" t="str">
        <x:v>winPM</x:v>
      </x:c>
      <x:c r="E14433" s="52" t="str">
        <x:v>58</x:v>
      </x:c>
      <x:c r="F14433" s="45" t="str">
        <x:v>072-ELE01</x:v>
      </x:c>
      <x:c r="H14433" s="9" t="str">
        <x:v>Valley_2.Submeter</x:v>
      </x:c>
      <x:c r="I14433" s="49" t="str">
        <x:v>Use</x:v>
      </x:c>
      <x:c r="J14433" s="31" t="str">
        <x:v>15 Minutes</x:v>
      </x:c>
      <x:c r="K14433" s="32" t="str">
        <x:v>06-03-2023 22:45:00</x:v>
      </x:c>
      <x:c r="M14433" s="53" t="str">
        <x:v>4243992.0000000000000000</x:v>
      </x:c>
      <x:c r="N14433" s="33" t="str">
        <x:v/>
      </x:c>
    </x:row>
    <x:row r="14434">
      <x:c r="B14434" s="5" t="str">
        <x:v>15249979121395762285</x:v>
      </x:c>
      <x:c r="C14434" s="44" t="str">
        <x:v>62535014</x:v>
      </x:c>
      <x:c r="D14434" s="46" t="str">
        <x:v>winPM</x:v>
      </x:c>
      <x:c r="E14434" s="52" t="str">
        <x:v>58</x:v>
      </x:c>
      <x:c r="F14434" s="45" t="str">
        <x:v>072-ELE01</x:v>
      </x:c>
      <x:c r="H14434" s="9" t="str">
        <x:v>Valley_2.Submeter</x:v>
      </x:c>
      <x:c r="I14434" s="49" t="str">
        <x:v>Use</x:v>
      </x:c>
      <x:c r="J14434" s="31" t="str">
        <x:v>15 Minutes</x:v>
      </x:c>
      <x:c r="K14434" s="32" t="str">
        <x:v>06-03-2023 23:00:00</x:v>
      </x:c>
      <x:c r="M14434" s="53" t="str">
        <x:v>4244007.0000000000000000</x:v>
      </x:c>
      <x:c r="N14434" s="33" t="str">
        <x:v/>
      </x:c>
    </x:row>
    <x:row r="14435">
      <x:c r="B14435" s="5" t="str">
        <x:v>3055610731264177850</x:v>
      </x:c>
      <x:c r="C14435" s="44" t="str">
        <x:v>62535018</x:v>
      </x:c>
      <x:c r="D14435" s="46" t="str">
        <x:v>winPM</x:v>
      </x:c>
      <x:c r="E14435" s="52" t="str">
        <x:v>58</x:v>
      </x:c>
      <x:c r="F14435" s="45" t="str">
        <x:v>072-ELE01</x:v>
      </x:c>
      <x:c r="H14435" s="9" t="str">
        <x:v>Valley_2.Submeter</x:v>
      </x:c>
      <x:c r="I14435" s="49" t="str">
        <x:v>Use</x:v>
      </x:c>
      <x:c r="J14435" s="31" t="str">
        <x:v>15 Minutes</x:v>
      </x:c>
      <x:c r="K14435" s="32" t="str">
        <x:v>06-03-2023 23:15:00</x:v>
      </x:c>
      <x:c r="M14435" s="53" t="str">
        <x:v>4244021.5000000000000000</x:v>
      </x:c>
      <x:c r="N14435" s="33" t="str">
        <x:v/>
      </x:c>
    </x:row>
    <x:row r="14436">
      <x:c r="B14436" s="5" t="str">
        <x:v>3180313184168641998</x:v>
      </x:c>
      <x:c r="C14436" s="44" t="str">
        <x:v>62535022</x:v>
      </x:c>
      <x:c r="D14436" s="46" t="str">
        <x:v>winPM</x:v>
      </x:c>
      <x:c r="E14436" s="52" t="str">
        <x:v>58</x:v>
      </x:c>
      <x:c r="F14436" s="45" t="str">
        <x:v>072-ELE01</x:v>
      </x:c>
      <x:c r="H14436" s="9" t="str">
        <x:v>Valley_2.Submeter</x:v>
      </x:c>
      <x:c r="I14436" s="49" t="str">
        <x:v>Use</x:v>
      </x:c>
      <x:c r="J14436" s="31" t="str">
        <x:v>15 Minutes</x:v>
      </x:c>
      <x:c r="K14436" s="32" t="str">
        <x:v>06-03-2023 23:30:00</x:v>
      </x:c>
      <x:c r="M14436" s="53" t="str">
        <x:v>4244036.5000000000000000</x:v>
      </x:c>
      <x:c r="N14436" s="33" t="str">
        <x:v/>
      </x:c>
    </x:row>
    <x:row r="14437">
      <x:c r="B14437" s="5" t="str">
        <x:v>14222080536476395959</x:v>
      </x:c>
      <x:c r="C14437" s="44" t="str">
        <x:v>62535026</x:v>
      </x:c>
      <x:c r="D14437" s="46" t="str">
        <x:v>winPM</x:v>
      </x:c>
      <x:c r="E14437" s="52" t="str">
        <x:v>58</x:v>
      </x:c>
      <x:c r="F14437" s="45" t="str">
        <x:v>072-ELE01</x:v>
      </x:c>
      <x:c r="H14437" s="9" t="str">
        <x:v>Valley_2.Submeter</x:v>
      </x:c>
      <x:c r="I14437" s="49" t="str">
        <x:v>Use</x:v>
      </x:c>
      <x:c r="J14437" s="31" t="str">
        <x:v>15 Minutes</x:v>
      </x:c>
      <x:c r="K14437" s="32" t="str">
        <x:v>06-03-2023 23:45:00</x:v>
      </x:c>
      <x:c r="M14437" s="53" t="str">
        <x:v>4244051.5000000000000000</x:v>
      </x:c>
      <x:c r="N14437" s="33" t="str">
        <x:v/>
      </x:c>
    </x:row>
    <x:row r="14438">
      <x:c r="B14438" s="5" t="str">
        <x:v>7701379232974246031</x:v>
      </x:c>
      <x:c r="C14438" s="44" t="str">
        <x:v>62544170</x:v>
      </x:c>
      <x:c r="D14438" s="46" t="str">
        <x:v>winPM</x:v>
      </x:c>
      <x:c r="E14438" s="52" t="str">
        <x:v>58</x:v>
      </x:c>
      <x:c r="F14438" s="45" t="str">
        <x:v>072-ELE01</x:v>
      </x:c>
      <x:c r="H14438" s="9" t="str">
        <x:v>Valley_2.Submeter</x:v>
      </x:c>
      <x:c r="I14438" s="49" t="str">
        <x:v>Use</x:v>
      </x:c>
      <x:c r="J14438" s="31" t="str">
        <x:v>15 Minutes</x:v>
      </x:c>
      <x:c r="K14438" s="32" t="str">
        <x:v>06-04-2023 00:00:00</x:v>
      </x:c>
      <x:c r="M14438" s="53" t="str">
        <x:v>4244066.0000000000000000</x:v>
      </x:c>
      <x:c r="N14438" s="33" t="str">
        <x:v/>
      </x:c>
    </x:row>
    <x:row r="14439">
      <x:c r="B14439" s="5" t="str">
        <x:v>296402511572448376</x:v>
      </x:c>
      <x:c r="C14439" s="44" t="str">
        <x:v>62544174</x:v>
      </x:c>
      <x:c r="D14439" s="46" t="str">
        <x:v>winPM</x:v>
      </x:c>
      <x:c r="E14439" s="52" t="str">
        <x:v>58</x:v>
      </x:c>
      <x:c r="F14439" s="45" t="str">
        <x:v>072-ELE01</x:v>
      </x:c>
      <x:c r="H14439" s="9" t="str">
        <x:v>Valley_2.Submeter</x:v>
      </x:c>
      <x:c r="I14439" s="49" t="str">
        <x:v>Use</x:v>
      </x:c>
      <x:c r="J14439" s="31" t="str">
        <x:v>15 Minutes</x:v>
      </x:c>
      <x:c r="K14439" s="32" t="str">
        <x:v>06-04-2023 00:15:00</x:v>
      </x:c>
      <x:c r="M14439" s="53" t="str">
        <x:v>4244081.0000000000000000</x:v>
      </x:c>
      <x:c r="N14439" s="33" t="str">
        <x:v/>
      </x:c>
    </x:row>
    <x:row r="14440">
      <x:c r="B14440" s="5" t="str">
        <x:v>8100821672951752999</x:v>
      </x:c>
      <x:c r="C14440" s="44" t="str">
        <x:v>62544178</x:v>
      </x:c>
      <x:c r="D14440" s="46" t="str">
        <x:v>winPM</x:v>
      </x:c>
      <x:c r="E14440" s="52" t="str">
        <x:v>58</x:v>
      </x:c>
      <x:c r="F14440" s="45" t="str">
        <x:v>072-ELE01</x:v>
      </x:c>
      <x:c r="H14440" s="9" t="str">
        <x:v>Valley_2.Submeter</x:v>
      </x:c>
      <x:c r="I14440" s="49" t="str">
        <x:v>Use</x:v>
      </x:c>
      <x:c r="J14440" s="31" t="str">
        <x:v>15 Minutes</x:v>
      </x:c>
      <x:c r="K14440" s="32" t="str">
        <x:v>06-04-2023 00:30:00</x:v>
      </x:c>
      <x:c r="M14440" s="53" t="str">
        <x:v>4244096.0000000000000000</x:v>
      </x:c>
      <x:c r="N14440" s="33" t="str">
        <x:v/>
      </x:c>
    </x:row>
    <x:row r="14441">
      <x:c r="B14441" s="5" t="str">
        <x:v>5518221283871560960</x:v>
      </x:c>
      <x:c r="C14441" s="44" t="str">
        <x:v>62544182</x:v>
      </x:c>
      <x:c r="D14441" s="46" t="str">
        <x:v>winPM</x:v>
      </x:c>
      <x:c r="E14441" s="52" t="str">
        <x:v>58</x:v>
      </x:c>
      <x:c r="F14441" s="45" t="str">
        <x:v>072-ELE01</x:v>
      </x:c>
      <x:c r="H14441" s="9" t="str">
        <x:v>Valley_2.Submeter</x:v>
      </x:c>
      <x:c r="I14441" s="49" t="str">
        <x:v>Use</x:v>
      </x:c>
      <x:c r="J14441" s="31" t="str">
        <x:v>15 Minutes</x:v>
      </x:c>
      <x:c r="K14441" s="32" t="str">
        <x:v>06-04-2023 00:45:00</x:v>
      </x:c>
      <x:c r="M14441" s="53" t="str">
        <x:v>4244111.0000000000000000</x:v>
      </x:c>
      <x:c r="N14441" s="33" t="str">
        <x:v/>
      </x:c>
    </x:row>
    <x:row r="14442">
      <x:c r="B14442" s="5" t="str">
        <x:v>9245999828949633070</x:v>
      </x:c>
      <x:c r="C14442" s="44" t="str">
        <x:v>62544186</x:v>
      </x:c>
      <x:c r="D14442" s="46" t="str">
        <x:v>winPM</x:v>
      </x:c>
      <x:c r="E14442" s="52" t="str">
        <x:v>58</x:v>
      </x:c>
      <x:c r="F14442" s="45" t="str">
        <x:v>072-ELE01</x:v>
      </x:c>
      <x:c r="H14442" s="9" t="str">
        <x:v>Valley_2.Submeter</x:v>
      </x:c>
      <x:c r="I14442" s="49" t="str">
        <x:v>Use</x:v>
      </x:c>
      <x:c r="J14442" s="31" t="str">
        <x:v>15 Minutes</x:v>
      </x:c>
      <x:c r="K14442" s="32" t="str">
        <x:v>06-04-2023 01:00:00</x:v>
      </x:c>
      <x:c r="M14442" s="53" t="str">
        <x:v>4244125.5000000000000000</x:v>
      </x:c>
      <x:c r="N14442" s="33" t="str">
        <x:v/>
      </x:c>
    </x:row>
    <x:row r="14443">
      <x:c r="B14443" s="5" t="str">
        <x:v>17397442141512333336</x:v>
      </x:c>
      <x:c r="C14443" s="44" t="str">
        <x:v>62544190</x:v>
      </x:c>
      <x:c r="D14443" s="46" t="str">
        <x:v>winPM</x:v>
      </x:c>
      <x:c r="E14443" s="52" t="str">
        <x:v>58</x:v>
      </x:c>
      <x:c r="F14443" s="45" t="str">
        <x:v>072-ELE01</x:v>
      </x:c>
      <x:c r="H14443" s="9" t="str">
        <x:v>Valley_2.Submeter</x:v>
      </x:c>
      <x:c r="I14443" s="49" t="str">
        <x:v>Use</x:v>
      </x:c>
      <x:c r="J14443" s="31" t="str">
        <x:v>15 Minutes</x:v>
      </x:c>
      <x:c r="K14443" s="32" t="str">
        <x:v>06-04-2023 01:15:00</x:v>
      </x:c>
      <x:c r="M14443" s="53" t="str">
        <x:v>4244141.0000000000000000</x:v>
      </x:c>
      <x:c r="N14443" s="33" t="str">
        <x:v/>
      </x:c>
    </x:row>
    <x:row r="14444">
      <x:c r="B14444" s="5" t="str">
        <x:v>1965725560452299563</x:v>
      </x:c>
      <x:c r="C14444" s="44" t="str">
        <x:v>62544194</x:v>
      </x:c>
      <x:c r="D14444" s="46" t="str">
        <x:v>winPM</x:v>
      </x:c>
      <x:c r="E14444" s="52" t="str">
        <x:v>58</x:v>
      </x:c>
      <x:c r="F14444" s="45" t="str">
        <x:v>072-ELE01</x:v>
      </x:c>
      <x:c r="H14444" s="9" t="str">
        <x:v>Valley_2.Submeter</x:v>
      </x:c>
      <x:c r="I14444" s="49" t="str">
        <x:v>Use</x:v>
      </x:c>
      <x:c r="J14444" s="31" t="str">
        <x:v>15 Minutes</x:v>
      </x:c>
      <x:c r="K14444" s="32" t="str">
        <x:v>06-04-2023 01:30:00</x:v>
      </x:c>
      <x:c r="M14444" s="53" t="str">
        <x:v>4244155.5000000000000000</x:v>
      </x:c>
      <x:c r="N14444" s="33" t="str">
        <x:v/>
      </x:c>
    </x:row>
    <x:row r="14445">
      <x:c r="B14445" s="5" t="str">
        <x:v>14478884284129613679</x:v>
      </x:c>
      <x:c r="C14445" s="44" t="str">
        <x:v>62544198</x:v>
      </x:c>
      <x:c r="D14445" s="46" t="str">
        <x:v>winPM</x:v>
      </x:c>
      <x:c r="E14445" s="52" t="str">
        <x:v>58</x:v>
      </x:c>
      <x:c r="F14445" s="45" t="str">
        <x:v>072-ELE01</x:v>
      </x:c>
      <x:c r="H14445" s="9" t="str">
        <x:v>Valley_2.Submeter</x:v>
      </x:c>
      <x:c r="I14445" s="49" t="str">
        <x:v>Use</x:v>
      </x:c>
      <x:c r="J14445" s="31" t="str">
        <x:v>15 Minutes</x:v>
      </x:c>
      <x:c r="K14445" s="32" t="str">
        <x:v>06-04-2023 01:45:00</x:v>
      </x:c>
      <x:c r="M14445" s="53" t="str">
        <x:v>4244170.0000000000000000</x:v>
      </x:c>
      <x:c r="N14445" s="33" t="str">
        <x:v/>
      </x:c>
    </x:row>
    <x:row r="14446">
      <x:c r="B14446" s="5" t="str">
        <x:v>3321293303624664846</x:v>
      </x:c>
      <x:c r="C14446" s="44" t="str">
        <x:v>62544202</x:v>
      </x:c>
      <x:c r="D14446" s="46" t="str">
        <x:v>winPM</x:v>
      </x:c>
      <x:c r="E14446" s="52" t="str">
        <x:v>58</x:v>
      </x:c>
      <x:c r="F14446" s="45" t="str">
        <x:v>072-ELE01</x:v>
      </x:c>
      <x:c r="H14446" s="9" t="str">
        <x:v>Valley_2.Submeter</x:v>
      </x:c>
      <x:c r="I14446" s="49" t="str">
        <x:v>Use</x:v>
      </x:c>
      <x:c r="J14446" s="31" t="str">
        <x:v>15 Minutes</x:v>
      </x:c>
      <x:c r="K14446" s="32" t="str">
        <x:v>06-04-2023 02:00:00</x:v>
      </x:c>
      <x:c r="M14446" s="53" t="str">
        <x:v>4244185.5000000000000000</x:v>
      </x:c>
      <x:c r="N14446" s="33" t="str">
        <x:v/>
      </x:c>
    </x:row>
    <x:row r="14447">
      <x:c r="B14447" s="5" t="str">
        <x:v>9889800994388873437</x:v>
      </x:c>
      <x:c r="C14447" s="44" t="str">
        <x:v>62544206</x:v>
      </x:c>
      <x:c r="D14447" s="46" t="str">
        <x:v>winPM</x:v>
      </x:c>
      <x:c r="E14447" s="52" t="str">
        <x:v>58</x:v>
      </x:c>
      <x:c r="F14447" s="45" t="str">
        <x:v>072-ELE01</x:v>
      </x:c>
      <x:c r="H14447" s="9" t="str">
        <x:v>Valley_2.Submeter</x:v>
      </x:c>
      <x:c r="I14447" s="49" t="str">
        <x:v>Use</x:v>
      </x:c>
      <x:c r="J14447" s="31" t="str">
        <x:v>15 Minutes</x:v>
      </x:c>
      <x:c r="K14447" s="32" t="str">
        <x:v>06-04-2023 02:15:00</x:v>
      </x:c>
      <x:c r="M14447" s="53" t="str">
        <x:v>4244200.0000000000000000</x:v>
      </x:c>
      <x:c r="N14447" s="33" t="str">
        <x:v/>
      </x:c>
    </x:row>
    <x:row r="14448">
      <x:c r="B14448" s="5" t="str">
        <x:v>5225111778563550805</x:v>
      </x:c>
      <x:c r="C14448" s="44" t="str">
        <x:v>62544210</x:v>
      </x:c>
      <x:c r="D14448" s="46" t="str">
        <x:v>winPM</x:v>
      </x:c>
      <x:c r="E14448" s="52" t="str">
        <x:v>58</x:v>
      </x:c>
      <x:c r="F14448" s="45" t="str">
        <x:v>072-ELE01</x:v>
      </x:c>
      <x:c r="H14448" s="9" t="str">
        <x:v>Valley_2.Submeter</x:v>
      </x:c>
      <x:c r="I14448" s="49" t="str">
        <x:v>Use</x:v>
      </x:c>
      <x:c r="J14448" s="31" t="str">
        <x:v>15 Minutes</x:v>
      </x:c>
      <x:c r="K14448" s="32" t="str">
        <x:v>06-04-2023 02:30:00</x:v>
      </x:c>
      <x:c r="M14448" s="53" t="str">
        <x:v>4244214.5000000000000000</x:v>
      </x:c>
      <x:c r="N14448" s="33" t="str">
        <x:v/>
      </x:c>
    </x:row>
    <x:row r="14449">
      <x:c r="B14449" s="5" t="str">
        <x:v>11301226872152099060</x:v>
      </x:c>
      <x:c r="C14449" s="44" t="str">
        <x:v>62544214</x:v>
      </x:c>
      <x:c r="D14449" s="46" t="str">
        <x:v>winPM</x:v>
      </x:c>
      <x:c r="E14449" s="52" t="str">
        <x:v>58</x:v>
      </x:c>
      <x:c r="F14449" s="45" t="str">
        <x:v>072-ELE01</x:v>
      </x:c>
      <x:c r="H14449" s="9" t="str">
        <x:v>Valley_2.Submeter</x:v>
      </x:c>
      <x:c r="I14449" s="49" t="str">
        <x:v>Use</x:v>
      </x:c>
      <x:c r="J14449" s="31" t="str">
        <x:v>15 Minutes</x:v>
      </x:c>
      <x:c r="K14449" s="32" t="str">
        <x:v>06-04-2023 02:45:00</x:v>
      </x:c>
      <x:c r="M14449" s="53" t="str">
        <x:v>4244229.0000000000000000</x:v>
      </x:c>
      <x:c r="N14449" s="33" t="str">
        <x:v/>
      </x:c>
    </x:row>
    <x:row r="14450">
      <x:c r="B14450" s="5" t="str">
        <x:v>3019304973609385415</x:v>
      </x:c>
      <x:c r="C14450" s="44" t="str">
        <x:v>62544218</x:v>
      </x:c>
      <x:c r="D14450" s="46" t="str">
        <x:v>winPM</x:v>
      </x:c>
      <x:c r="E14450" s="52" t="str">
        <x:v>58</x:v>
      </x:c>
      <x:c r="F14450" s="45" t="str">
        <x:v>072-ELE01</x:v>
      </x:c>
      <x:c r="H14450" s="9" t="str">
        <x:v>Valley_2.Submeter</x:v>
      </x:c>
      <x:c r="I14450" s="49" t="str">
        <x:v>Use</x:v>
      </x:c>
      <x:c r="J14450" s="31" t="str">
        <x:v>15 Minutes</x:v>
      </x:c>
      <x:c r="K14450" s="32" t="str">
        <x:v>06-04-2023 03:00:00</x:v>
      </x:c>
      <x:c r="M14450" s="53" t="str">
        <x:v>4244243.5000000000000000</x:v>
      </x:c>
      <x:c r="N14450" s="33" t="str">
        <x:v/>
      </x:c>
    </x:row>
    <x:row r="14451">
      <x:c r="B14451" s="5" t="str">
        <x:v>15073055763702858031</x:v>
      </x:c>
      <x:c r="C14451" s="44" t="str">
        <x:v>62544222</x:v>
      </x:c>
      <x:c r="D14451" s="46" t="str">
        <x:v>winPM</x:v>
      </x:c>
      <x:c r="E14451" s="52" t="str">
        <x:v>58</x:v>
      </x:c>
      <x:c r="F14451" s="45" t="str">
        <x:v>072-ELE01</x:v>
      </x:c>
      <x:c r="H14451" s="9" t="str">
        <x:v>Valley_2.Submeter</x:v>
      </x:c>
      <x:c r="I14451" s="49" t="str">
        <x:v>Use</x:v>
      </x:c>
      <x:c r="J14451" s="31" t="str">
        <x:v>15 Minutes</x:v>
      </x:c>
      <x:c r="K14451" s="32" t="str">
        <x:v>06-04-2023 03:15:00</x:v>
      </x:c>
      <x:c r="M14451" s="53" t="str">
        <x:v>4244257.5000000000000000</x:v>
      </x:c>
      <x:c r="N14451" s="33" t="str">
        <x:v/>
      </x:c>
    </x:row>
    <x:row r="14452">
      <x:c r="B14452" s="5" t="str">
        <x:v>10867774481461376899</x:v>
      </x:c>
      <x:c r="C14452" s="44" t="str">
        <x:v>62544226</x:v>
      </x:c>
      <x:c r="D14452" s="46" t="str">
        <x:v>winPM</x:v>
      </x:c>
      <x:c r="E14452" s="52" t="str">
        <x:v>58</x:v>
      </x:c>
      <x:c r="F14452" s="45" t="str">
        <x:v>072-ELE01</x:v>
      </x:c>
      <x:c r="H14452" s="9" t="str">
        <x:v>Valley_2.Submeter</x:v>
      </x:c>
      <x:c r="I14452" s="49" t="str">
        <x:v>Use</x:v>
      </x:c>
      <x:c r="J14452" s="31" t="str">
        <x:v>15 Minutes</x:v>
      </x:c>
      <x:c r="K14452" s="32" t="str">
        <x:v>06-04-2023 03:30:00</x:v>
      </x:c>
      <x:c r="M14452" s="53" t="str">
        <x:v>4244272.5000000000000000</x:v>
      </x:c>
      <x:c r="N14452" s="33" t="str">
        <x:v/>
      </x:c>
    </x:row>
    <x:row r="14453">
      <x:c r="B14453" s="5" t="str">
        <x:v>4474781197845297899</x:v>
      </x:c>
      <x:c r="C14453" s="44" t="str">
        <x:v>62544230</x:v>
      </x:c>
      <x:c r="D14453" s="46" t="str">
        <x:v>winPM</x:v>
      </x:c>
      <x:c r="E14453" s="52" t="str">
        <x:v>58</x:v>
      </x:c>
      <x:c r="F14453" s="45" t="str">
        <x:v>072-ELE01</x:v>
      </x:c>
      <x:c r="H14453" s="9" t="str">
        <x:v>Valley_2.Submeter</x:v>
      </x:c>
      <x:c r="I14453" s="49" t="str">
        <x:v>Use</x:v>
      </x:c>
      <x:c r="J14453" s="31" t="str">
        <x:v>15 Minutes</x:v>
      </x:c>
      <x:c r="K14453" s="32" t="str">
        <x:v>06-04-2023 03:45:00</x:v>
      </x:c>
      <x:c r="M14453" s="53" t="str">
        <x:v>4244286.5000000000000000</x:v>
      </x:c>
      <x:c r="N14453" s="33" t="str">
        <x:v/>
      </x:c>
    </x:row>
    <x:row r="14454">
      <x:c r="B14454" s="5" t="str">
        <x:v>14955735380198377280</x:v>
      </x:c>
      <x:c r="C14454" s="44" t="str">
        <x:v>62544234</x:v>
      </x:c>
      <x:c r="D14454" s="46" t="str">
        <x:v>winPM</x:v>
      </x:c>
      <x:c r="E14454" s="52" t="str">
        <x:v>58</x:v>
      </x:c>
      <x:c r="F14454" s="45" t="str">
        <x:v>072-ELE01</x:v>
      </x:c>
      <x:c r="H14454" s="9" t="str">
        <x:v>Valley_2.Submeter</x:v>
      </x:c>
      <x:c r="I14454" s="49" t="str">
        <x:v>Use</x:v>
      </x:c>
      <x:c r="J14454" s="31" t="str">
        <x:v>15 Minutes</x:v>
      </x:c>
      <x:c r="K14454" s="32" t="str">
        <x:v>06-04-2023 04:00:00</x:v>
      </x:c>
      <x:c r="M14454" s="53" t="str">
        <x:v>4244301.0000000000000000</x:v>
      </x:c>
      <x:c r="N14454" s="33" t="str">
        <x:v/>
      </x:c>
    </x:row>
    <x:row r="14455">
      <x:c r="B14455" s="5" t="str">
        <x:v>1113715028707813764</x:v>
      </x:c>
      <x:c r="C14455" s="44" t="str">
        <x:v>62544238</x:v>
      </x:c>
      <x:c r="D14455" s="46" t="str">
        <x:v>winPM</x:v>
      </x:c>
      <x:c r="E14455" s="52" t="str">
        <x:v>58</x:v>
      </x:c>
      <x:c r="F14455" s="45" t="str">
        <x:v>072-ELE01</x:v>
      </x:c>
      <x:c r="H14455" s="9" t="str">
        <x:v>Valley_2.Submeter</x:v>
      </x:c>
      <x:c r="I14455" s="49" t="str">
        <x:v>Use</x:v>
      </x:c>
      <x:c r="J14455" s="31" t="str">
        <x:v>15 Minutes</x:v>
      </x:c>
      <x:c r="K14455" s="32" t="str">
        <x:v>06-04-2023 04:15:00</x:v>
      </x:c>
      <x:c r="M14455" s="53" t="str">
        <x:v>4244316.0000000000000000</x:v>
      </x:c>
      <x:c r="N14455" s="33" t="str">
        <x:v/>
      </x:c>
    </x:row>
    <x:row r="14456">
      <x:c r="B14456" s="5" t="str">
        <x:v>2886069442971256993</x:v>
      </x:c>
      <x:c r="C14456" s="44" t="str">
        <x:v>62544242</x:v>
      </x:c>
      <x:c r="D14456" s="46" t="str">
        <x:v>winPM</x:v>
      </x:c>
      <x:c r="E14456" s="52" t="str">
        <x:v>58</x:v>
      </x:c>
      <x:c r="F14456" s="45" t="str">
        <x:v>072-ELE01</x:v>
      </x:c>
      <x:c r="H14456" s="9" t="str">
        <x:v>Valley_2.Submeter</x:v>
      </x:c>
      <x:c r="I14456" s="49" t="str">
        <x:v>Use</x:v>
      </x:c>
      <x:c r="J14456" s="31" t="str">
        <x:v>15 Minutes</x:v>
      </x:c>
      <x:c r="K14456" s="32" t="str">
        <x:v>06-04-2023 04:30:00</x:v>
      </x:c>
      <x:c r="M14456" s="53" t="str">
        <x:v>4244330.5000000000000000</x:v>
      </x:c>
      <x:c r="N14456" s="33" t="str">
        <x:v/>
      </x:c>
    </x:row>
    <x:row r="14457">
      <x:c r="B14457" s="5" t="str">
        <x:v>8962184536559805248</x:v>
      </x:c>
      <x:c r="C14457" s="44" t="str">
        <x:v>62544246</x:v>
      </x:c>
      <x:c r="D14457" s="46" t="str">
        <x:v>winPM</x:v>
      </x:c>
      <x:c r="E14457" s="52" t="str">
        <x:v>58</x:v>
      </x:c>
      <x:c r="F14457" s="45" t="str">
        <x:v>072-ELE01</x:v>
      </x:c>
      <x:c r="H14457" s="9" t="str">
        <x:v>Valley_2.Submeter</x:v>
      </x:c>
      <x:c r="I14457" s="49" t="str">
        <x:v>Use</x:v>
      </x:c>
      <x:c r="J14457" s="31" t="str">
        <x:v>15 Minutes</x:v>
      </x:c>
      <x:c r="K14457" s="32" t="str">
        <x:v>06-04-2023 04:45:00</x:v>
      </x:c>
      <x:c r="M14457" s="53" t="str">
        <x:v>4244345.0000000000000000</x:v>
      </x:c>
      <x:c r="N14457" s="33" t="str">
        <x:v/>
      </x:c>
    </x:row>
    <x:row r="14458">
      <x:c r="B14458" s="5" t="str">
        <x:v>5010246373163036883</x:v>
      </x:c>
      <x:c r="C14458" s="44" t="str">
        <x:v>62544250</x:v>
      </x:c>
      <x:c r="D14458" s="46" t="str">
        <x:v>winPM</x:v>
      </x:c>
      <x:c r="E14458" s="52" t="str">
        <x:v>58</x:v>
      </x:c>
      <x:c r="F14458" s="45" t="str">
        <x:v>072-ELE01</x:v>
      </x:c>
      <x:c r="H14458" s="9" t="str">
        <x:v>Valley_2.Submeter</x:v>
      </x:c>
      <x:c r="I14458" s="49" t="str">
        <x:v>Use</x:v>
      </x:c>
      <x:c r="J14458" s="31" t="str">
        <x:v>15 Minutes</x:v>
      </x:c>
      <x:c r="K14458" s="32" t="str">
        <x:v>06-04-2023 05:00:00</x:v>
      </x:c>
      <x:c r="M14458" s="53" t="str">
        <x:v>4244359.5000000000000000</x:v>
      </x:c>
      <x:c r="N14458" s="33" t="str">
        <x:v/>
      </x:c>
    </x:row>
    <x:row r="14459">
      <x:c r="B14459" s="5" t="str">
        <x:v>12734013428110564219</x:v>
      </x:c>
      <x:c r="C14459" s="44" t="str">
        <x:v>62544254</x:v>
      </x:c>
      <x:c r="D14459" s="46" t="str">
        <x:v>winPM</x:v>
      </x:c>
      <x:c r="E14459" s="52" t="str">
        <x:v>58</x:v>
      </x:c>
      <x:c r="F14459" s="45" t="str">
        <x:v>072-ELE01</x:v>
      </x:c>
      <x:c r="H14459" s="9" t="str">
        <x:v>Valley_2.Submeter</x:v>
      </x:c>
      <x:c r="I14459" s="49" t="str">
        <x:v>Use</x:v>
      </x:c>
      <x:c r="J14459" s="31" t="str">
        <x:v>15 Minutes</x:v>
      </x:c>
      <x:c r="K14459" s="32" t="str">
        <x:v>06-04-2023 05:15:00</x:v>
      </x:c>
      <x:c r="M14459" s="53" t="str">
        <x:v>4244373.5000000000000000</x:v>
      </x:c>
      <x:c r="N14459" s="33" t="str">
        <x:v/>
      </x:c>
    </x:row>
    <x:row r="14460">
      <x:c r="B14460" s="5" t="str">
        <x:v>17220432292129642217</x:v>
      </x:c>
      <x:c r="C14460" s="44" t="str">
        <x:v>62544258</x:v>
      </x:c>
      <x:c r="D14460" s="46" t="str">
        <x:v>winPM</x:v>
      </x:c>
      <x:c r="E14460" s="52" t="str">
        <x:v>58</x:v>
      </x:c>
      <x:c r="F14460" s="45" t="str">
        <x:v>072-ELE01</x:v>
      </x:c>
      <x:c r="H14460" s="9" t="str">
        <x:v>Valley_2.Submeter</x:v>
      </x:c>
      <x:c r="I14460" s="49" t="str">
        <x:v>Use</x:v>
      </x:c>
      <x:c r="J14460" s="31" t="str">
        <x:v>15 Minutes</x:v>
      </x:c>
      <x:c r="K14460" s="32" t="str">
        <x:v>06-04-2023 05:30:00</x:v>
      </x:c>
      <x:c r="M14460" s="53" t="str">
        <x:v>4244387.5000000000000000</x:v>
      </x:c>
      <x:c r="N14460" s="33" t="str">
        <x:v/>
      </x:c>
    </x:row>
    <x:row r="14461">
      <x:c r="B14461" s="5" t="str">
        <x:v>11319831605689223553</x:v>
      </x:c>
      <x:c r="C14461" s="44" t="str">
        <x:v>62544262</x:v>
      </x:c>
      <x:c r="D14461" s="46" t="str">
        <x:v>winPM</x:v>
      </x:c>
      <x:c r="E14461" s="52" t="str">
        <x:v>58</x:v>
      </x:c>
      <x:c r="F14461" s="45" t="str">
        <x:v>072-ELE01</x:v>
      </x:c>
      <x:c r="H14461" s="9" t="str">
        <x:v>Valley_2.Submeter</x:v>
      </x:c>
      <x:c r="I14461" s="49" t="str">
        <x:v>Use</x:v>
      </x:c>
      <x:c r="J14461" s="31" t="str">
        <x:v>15 Minutes</x:v>
      </x:c>
      <x:c r="K14461" s="32" t="str">
        <x:v>06-04-2023 05:45:00</x:v>
      </x:c>
      <x:c r="M14461" s="53" t="str">
        <x:v>4244401.5000000000000000</x:v>
      </x:c>
      <x:c r="N14461" s="33" t="str">
        <x:v/>
      </x:c>
    </x:row>
    <x:row r="14462">
      <x:c r="B14462" s="5" t="str">
        <x:v>16519001522136855818</x:v>
      </x:c>
      <x:c r="C14462" s="44" t="str">
        <x:v>62544266</x:v>
      </x:c>
      <x:c r="D14462" s="46" t="str">
        <x:v>winPM</x:v>
      </x:c>
      <x:c r="E14462" s="52" t="str">
        <x:v>58</x:v>
      </x:c>
      <x:c r="F14462" s="45" t="str">
        <x:v>072-ELE01</x:v>
      </x:c>
      <x:c r="H14462" s="9" t="str">
        <x:v>Valley_2.Submeter</x:v>
      </x:c>
      <x:c r="I14462" s="49" t="str">
        <x:v>Use</x:v>
      </x:c>
      <x:c r="J14462" s="31" t="str">
        <x:v>15 Minutes</x:v>
      </x:c>
      <x:c r="K14462" s="32" t="str">
        <x:v>06-04-2023 06:00:00</x:v>
      </x:c>
      <x:c r="M14462" s="53" t="str">
        <x:v>4244415.5000000000000000</x:v>
      </x:c>
      <x:c r="N14462" s="33" t="str">
        <x:v/>
      </x:c>
    </x:row>
    <x:row r="14463">
      <x:c r="B14463" s="5" t="str">
        <x:v>10126008238520776818</x:v>
      </x:c>
      <x:c r="C14463" s="44" t="str">
        <x:v>62544270</x:v>
      </x:c>
      <x:c r="D14463" s="46" t="str">
        <x:v>winPM</x:v>
      </x:c>
      <x:c r="E14463" s="52" t="str">
        <x:v>58</x:v>
      </x:c>
      <x:c r="F14463" s="45" t="str">
        <x:v>072-ELE01</x:v>
      </x:c>
      <x:c r="H14463" s="9" t="str">
        <x:v>Valley_2.Submeter</x:v>
      </x:c>
      <x:c r="I14463" s="49" t="str">
        <x:v>Use</x:v>
      </x:c>
      <x:c r="J14463" s="31" t="str">
        <x:v>15 Minutes</x:v>
      </x:c>
      <x:c r="K14463" s="32" t="str">
        <x:v>06-04-2023 06:15:00</x:v>
      </x:c>
      <x:c r="M14463" s="53" t="str">
        <x:v>4244429.5000000000000000</x:v>
      </x:c>
      <x:c r="N14463" s="33" t="str">
        <x:v/>
      </x:c>
    </x:row>
    <x:row r="14464">
      <x:c r="B14464" s="5" t="str">
        <x:v>4074118030288629216</x:v>
      </x:c>
      <x:c r="C14464" s="44" t="str">
        <x:v>62544274</x:v>
      </x:c>
      <x:c r="D14464" s="46" t="str">
        <x:v>winPM</x:v>
      </x:c>
      <x:c r="E14464" s="52" t="str">
        <x:v>58</x:v>
      </x:c>
      <x:c r="F14464" s="45" t="str">
        <x:v>072-ELE01</x:v>
      </x:c>
      <x:c r="H14464" s="9" t="str">
        <x:v>Valley_2.Submeter</x:v>
      </x:c>
      <x:c r="I14464" s="49" t="str">
        <x:v>Use</x:v>
      </x:c>
      <x:c r="J14464" s="31" t="str">
        <x:v>15 Minutes</x:v>
      </x:c>
      <x:c r="K14464" s="32" t="str">
        <x:v>06-04-2023 06:30:00</x:v>
      </x:c>
      <x:c r="M14464" s="53" t="str">
        <x:v>4244443.0000000000000000</x:v>
      </x:c>
      <x:c r="N14464" s="33" t="str">
        <x:v/>
      </x:c>
    </x:row>
    <x:row r="14465">
      <x:c r="B14465" s="5" t="str">
        <x:v>2042841157787164066</x:v>
      </x:c>
      <x:c r="C14465" s="44" t="str">
        <x:v>62544278</x:v>
      </x:c>
      <x:c r="D14465" s="46" t="str">
        <x:v>winPM</x:v>
      </x:c>
      <x:c r="E14465" s="52" t="str">
        <x:v>58</x:v>
      </x:c>
      <x:c r="F14465" s="45" t="str">
        <x:v>072-ELE01</x:v>
      </x:c>
      <x:c r="H14465" s="9" t="str">
        <x:v>Valley_2.Submeter</x:v>
      </x:c>
      <x:c r="I14465" s="49" t="str">
        <x:v>Use</x:v>
      </x:c>
      <x:c r="J14465" s="31" t="str">
        <x:v>15 Minutes</x:v>
      </x:c>
      <x:c r="K14465" s="32" t="str">
        <x:v>06-04-2023 06:45:00</x:v>
      </x:c>
      <x:c r="M14465" s="53" t="str">
        <x:v>4244456.0000000000000000</x:v>
      </x:c>
      <x:c r="N14465" s="33" t="str">
        <x:v/>
      </x:c>
    </x:row>
    <x:row r="14466">
      <x:c r="B14466" s="5" t="str">
        <x:v>9901646473379494067</x:v>
      </x:c>
      <x:c r="C14466" s="44" t="str">
        <x:v>62544282</x:v>
      </x:c>
      <x:c r="D14466" s="46" t="str">
        <x:v>winPM</x:v>
      </x:c>
      <x:c r="E14466" s="52" t="str">
        <x:v>58</x:v>
      </x:c>
      <x:c r="F14466" s="45" t="str">
        <x:v>072-ELE01</x:v>
      </x:c>
      <x:c r="H14466" s="9" t="str">
        <x:v>Valley_2.Submeter</x:v>
      </x:c>
      <x:c r="I14466" s="49" t="str">
        <x:v>Use</x:v>
      </x:c>
      <x:c r="J14466" s="31" t="str">
        <x:v>15 Minutes</x:v>
      </x:c>
      <x:c r="K14466" s="32" t="str">
        <x:v>06-04-2023 07:00:00</x:v>
      </x:c>
      <x:c r="M14466" s="53" t="str">
        <x:v>4244468.5000000000000000</x:v>
      </x:c>
      <x:c r="N14466" s="33" t="str">
        <x:v/>
      </x:c>
    </x:row>
    <x:row r="14467">
      <x:c r="B14467" s="5" t="str">
        <x:v>14307413230966794778</x:v>
      </x:c>
      <x:c r="C14467" s="44" t="str">
        <x:v>62544286</x:v>
      </x:c>
      <x:c r="D14467" s="46" t="str">
        <x:v>winPM</x:v>
      </x:c>
      <x:c r="E14467" s="52" t="str">
        <x:v>58</x:v>
      </x:c>
      <x:c r="F14467" s="45" t="str">
        <x:v>072-ELE01</x:v>
      </x:c>
      <x:c r="H14467" s="9" t="str">
        <x:v>Valley_2.Submeter</x:v>
      </x:c>
      <x:c r="I14467" s="49" t="str">
        <x:v>Use</x:v>
      </x:c>
      <x:c r="J14467" s="31" t="str">
        <x:v>15 Minutes</x:v>
      </x:c>
      <x:c r="K14467" s="32" t="str">
        <x:v>06-04-2023 07:15:00</x:v>
      </x:c>
      <x:c r="M14467" s="53" t="str">
        <x:v>4244481.5000000000000000</x:v>
      </x:c>
      <x:c r="N14467" s="33" t="str">
        <x:v/>
      </x:c>
    </x:row>
    <x:row r="14468">
      <x:c r="B14468" s="5" t="str">
        <x:v>9267506460520365831</x:v>
      </x:c>
      <x:c r="C14468" s="44" t="str">
        <x:v>62544290</x:v>
      </x:c>
      <x:c r="D14468" s="46" t="str">
        <x:v>winPM</x:v>
      </x:c>
      <x:c r="E14468" s="52" t="str">
        <x:v>58</x:v>
      </x:c>
      <x:c r="F14468" s="45" t="str">
        <x:v>072-ELE01</x:v>
      </x:c>
      <x:c r="H14468" s="9" t="str">
        <x:v>Valley_2.Submeter</x:v>
      </x:c>
      <x:c r="I14468" s="49" t="str">
        <x:v>Use</x:v>
      </x:c>
      <x:c r="J14468" s="31" t="str">
        <x:v>15 Minutes</x:v>
      </x:c>
      <x:c r="K14468" s="32" t="str">
        <x:v>06-04-2023 07:30:00</x:v>
      </x:c>
      <x:c r="M14468" s="53" t="str">
        <x:v>4244494.0000000000000000</x:v>
      </x:c>
      <x:c r="N14468" s="33" t="str">
        <x:v/>
      </x:c>
    </x:row>
    <x:row r="14469">
      <x:c r="B14469" s="5" t="str">
        <x:v>1291578555105795156</x:v>
      </x:c>
      <x:c r="C14469" s="44" t="str">
        <x:v>62544294</x:v>
      </x:c>
      <x:c r="D14469" s="46" t="str">
        <x:v>winPM</x:v>
      </x:c>
      <x:c r="E14469" s="52" t="str">
        <x:v>58</x:v>
      </x:c>
      <x:c r="F14469" s="45" t="str">
        <x:v>072-ELE01</x:v>
      </x:c>
      <x:c r="H14469" s="9" t="str">
        <x:v>Valley_2.Submeter</x:v>
      </x:c>
      <x:c r="I14469" s="49" t="str">
        <x:v>Use</x:v>
      </x:c>
      <x:c r="J14469" s="31" t="str">
        <x:v>15 Minutes</x:v>
      </x:c>
      <x:c r="K14469" s="32" t="str">
        <x:v>06-04-2023 07:45:00</x:v>
      </x:c>
      <x:c r="M14469" s="53" t="str">
        <x:v>4244507.0000000000000000</x:v>
      </x:c>
      <x:c r="N14469" s="33" t="str">
        <x:v/>
      </x:c>
    </x:row>
    <x:row r="14470">
      <x:c r="B14470" s="5" t="str">
        <x:v>16830100579172965632</x:v>
      </x:c>
      <x:c r="C14470" s="44" t="str">
        <x:v>62544298</x:v>
      </x:c>
      <x:c r="D14470" s="46" t="str">
        <x:v>winPM</x:v>
      </x:c>
      <x:c r="E14470" s="52" t="str">
        <x:v>58</x:v>
      </x:c>
      <x:c r="F14470" s="45" t="str">
        <x:v>072-ELE01</x:v>
      </x:c>
      <x:c r="H14470" s="9" t="str">
        <x:v>Valley_2.Submeter</x:v>
      </x:c>
      <x:c r="I14470" s="49" t="str">
        <x:v>Use</x:v>
      </x:c>
      <x:c r="J14470" s="31" t="str">
        <x:v>15 Minutes</x:v>
      </x:c>
      <x:c r="K14470" s="32" t="str">
        <x:v>06-04-2023 08:00:00</x:v>
      </x:c>
      <x:c r="M14470" s="53" t="str">
        <x:v>4244519.5000000000000000</x:v>
      </x:c>
      <x:c r="N14470" s="33" t="str">
        <x:v/>
      </x:c>
    </x:row>
    <x:row r="14471">
      <x:c r="B14471" s="5" t="str">
        <x:v>3032497513817018775</x:v>
      </x:c>
      <x:c r="C14471" s="44" t="str">
        <x:v>62544302</x:v>
      </x:c>
      <x:c r="D14471" s="46" t="str">
        <x:v>winPM</x:v>
      </x:c>
      <x:c r="E14471" s="52" t="str">
        <x:v>58</x:v>
      </x:c>
      <x:c r="F14471" s="45" t="str">
        <x:v>072-ELE01</x:v>
      </x:c>
      <x:c r="H14471" s="9" t="str">
        <x:v>Valley_2.Submeter</x:v>
      </x:c>
      <x:c r="I14471" s="49" t="str">
        <x:v>Use</x:v>
      </x:c>
      <x:c r="J14471" s="31" t="str">
        <x:v>15 Minutes</x:v>
      </x:c>
      <x:c r="K14471" s="32" t="str">
        <x:v>06-04-2023 08:15:00</x:v>
      </x:c>
      <x:c r="M14471" s="53" t="str">
        <x:v>4244532.5000000000000000</x:v>
      </x:c>
      <x:c r="N14471" s="33" t="str">
        <x:v/>
      </x:c>
    </x:row>
    <x:row r="14472">
      <x:c r="B14472" s="5" t="str">
        <x:v>5672307451845430303</x:v>
      </x:c>
      <x:c r="C14472" s="44" t="str">
        <x:v>62544306</x:v>
      </x:c>
      <x:c r="D14472" s="46" t="str">
        <x:v>winPM</x:v>
      </x:c>
      <x:c r="E14472" s="52" t="str">
        <x:v>58</x:v>
      </x:c>
      <x:c r="F14472" s="45" t="str">
        <x:v>072-ELE01</x:v>
      </x:c>
      <x:c r="H14472" s="9" t="str">
        <x:v>Valley_2.Submeter</x:v>
      </x:c>
      <x:c r="I14472" s="49" t="str">
        <x:v>Use</x:v>
      </x:c>
      <x:c r="J14472" s="31" t="str">
        <x:v>15 Minutes</x:v>
      </x:c>
      <x:c r="K14472" s="32" t="str">
        <x:v>06-04-2023 08:30:00</x:v>
      </x:c>
      <x:c r="M14472" s="53" t="str">
        <x:v>4244545.0000000000000000</x:v>
      </x:c>
      <x:c r="N14472" s="33" t="str">
        <x:v/>
      </x:c>
    </x:row>
    <x:row r="14473">
      <x:c r="B14473" s="5" t="str">
        <x:v>14408057944578676294</x:v>
      </x:c>
      <x:c r="C14473" s="44" t="str">
        <x:v>62544310</x:v>
      </x:c>
      <x:c r="D14473" s="46" t="str">
        <x:v>winPM</x:v>
      </x:c>
      <x:c r="E14473" s="52" t="str">
        <x:v>58</x:v>
      </x:c>
      <x:c r="F14473" s="45" t="str">
        <x:v>072-ELE01</x:v>
      </x:c>
      <x:c r="H14473" s="9" t="str">
        <x:v>Valley_2.Submeter</x:v>
      </x:c>
      <x:c r="I14473" s="49" t="str">
        <x:v>Use</x:v>
      </x:c>
      <x:c r="J14473" s="31" t="str">
        <x:v>15 Minutes</x:v>
      </x:c>
      <x:c r="K14473" s="32" t="str">
        <x:v>06-04-2023 08:45:00</x:v>
      </x:c>
      <x:c r="M14473" s="53" t="str">
        <x:v>4244558.0000000000000000</x:v>
      </x:c>
      <x:c r="N14473" s="33" t="str">
        <x:v/>
      </x:c>
    </x:row>
    <x:row r="14474">
      <x:c r="B14474" s="5" t="str">
        <x:v>4279527120045296179</x:v>
      </x:c>
      <x:c r="C14474" s="44" t="str">
        <x:v>62544314</x:v>
      </x:c>
      <x:c r="D14474" s="46" t="str">
        <x:v>winPM</x:v>
      </x:c>
      <x:c r="E14474" s="52" t="str">
        <x:v>58</x:v>
      </x:c>
      <x:c r="F14474" s="45" t="str">
        <x:v>072-ELE01</x:v>
      </x:c>
      <x:c r="H14474" s="9" t="str">
        <x:v>Valley_2.Submeter</x:v>
      </x:c>
      <x:c r="I14474" s="49" t="str">
        <x:v>Use</x:v>
      </x:c>
      <x:c r="J14474" s="31" t="str">
        <x:v>15 Minutes</x:v>
      </x:c>
      <x:c r="K14474" s="32" t="str">
        <x:v>06-04-2023 09:00:00</x:v>
      </x:c>
      <x:c r="M14474" s="53" t="str">
        <x:v>4244571.0000000000000000</x:v>
      </x:c>
      <x:c r="N14474" s="33" t="str">
        <x:v/>
      </x:c>
    </x:row>
    <x:row r="14475">
      <x:c r="B14475" s="5" t="str">
        <x:v>2248250247543831029</x:v>
      </x:c>
      <x:c r="C14475" s="44" t="str">
        <x:v>62544318</x:v>
      </x:c>
      <x:c r="D14475" s="46" t="str">
        <x:v>winPM</x:v>
      </x:c>
      <x:c r="E14475" s="52" t="str">
        <x:v>58</x:v>
      </x:c>
      <x:c r="F14475" s="45" t="str">
        <x:v>072-ELE01</x:v>
      </x:c>
      <x:c r="H14475" s="9" t="str">
        <x:v>Valley_2.Submeter</x:v>
      </x:c>
      <x:c r="I14475" s="49" t="str">
        <x:v>Use</x:v>
      </x:c>
      <x:c r="J14475" s="31" t="str">
        <x:v>15 Minutes</x:v>
      </x:c>
      <x:c r="K14475" s="32" t="str">
        <x:v>06-04-2023 09:15:00</x:v>
      </x:c>
      <x:c r="M14475" s="53" t="str">
        <x:v>4244584.0000000000000000</x:v>
      </x:c>
      <x:c r="N14475" s="33" t="str">
        <x:v/>
      </x:c>
    </x:row>
    <x:row r="14476">
      <x:c r="B14476" s="5" t="str">
        <x:v>14183696179437393543</x:v>
      </x:c>
      <x:c r="C14476" s="44" t="str">
        <x:v>62544322</x:v>
      </x:c>
      <x:c r="D14476" s="46" t="str">
        <x:v>winPM</x:v>
      </x:c>
      <x:c r="E14476" s="52" t="str">
        <x:v>58</x:v>
      </x:c>
      <x:c r="F14476" s="45" t="str">
        <x:v>072-ELE01</x:v>
      </x:c>
      <x:c r="H14476" s="9" t="str">
        <x:v>Valley_2.Submeter</x:v>
      </x:c>
      <x:c r="I14476" s="49" t="str">
        <x:v>Use</x:v>
      </x:c>
      <x:c r="J14476" s="31" t="str">
        <x:v>15 Minutes</x:v>
      </x:c>
      <x:c r="K14476" s="32" t="str">
        <x:v>06-04-2023 09:30:00</x:v>
      </x:c>
      <x:c r="M14476" s="53" t="str">
        <x:v>4244597.0000000000000000</x:v>
      </x:c>
      <x:c r="N14476" s="33" t="str">
        <x:v/>
      </x:c>
    </x:row>
    <x:row r="14477">
      <x:c r="B14477" s="5" t="str">
        <x:v>1418376605293036088</x:v>
      </x:c>
      <x:c r="C14477" s="44" t="str">
        <x:v>62544326</x:v>
      </x:c>
      <x:c r="D14477" s="46" t="str">
        <x:v>winPM</x:v>
      </x:c>
      <x:c r="E14477" s="52" t="str">
        <x:v>58</x:v>
      </x:c>
      <x:c r="F14477" s="45" t="str">
        <x:v>072-ELE01</x:v>
      </x:c>
      <x:c r="H14477" s="9" t="str">
        <x:v>Valley_2.Submeter</x:v>
      </x:c>
      <x:c r="I14477" s="49" t="str">
        <x:v>Use</x:v>
      </x:c>
      <x:c r="J14477" s="31" t="str">
        <x:v>15 Minutes</x:v>
      </x:c>
      <x:c r="K14477" s="32" t="str">
        <x:v>06-04-2023 09:45:00</x:v>
      </x:c>
      <x:c r="M14477" s="53" t="str">
        <x:v>4244609.5000000000000000</x:v>
      </x:c>
      <x:c r="N14477" s="33" t="str">
        <x:v/>
      </x:c>
    </x:row>
    <x:row r="14478">
      <x:c r="B14478" s="5" t="str">
        <x:v>1261485300624279083</x:v>
      </x:c>
      <x:c r="C14478" s="44" t="str">
        <x:v>62544330</x:v>
      </x:c>
      <x:c r="D14478" s="46" t="str">
        <x:v>winPM</x:v>
      </x:c>
      <x:c r="E14478" s="52" t="str">
        <x:v>58</x:v>
      </x:c>
      <x:c r="F14478" s="45" t="str">
        <x:v>072-ELE01</x:v>
      </x:c>
      <x:c r="H14478" s="9" t="str">
        <x:v>Valley_2.Submeter</x:v>
      </x:c>
      <x:c r="I14478" s="49" t="str">
        <x:v>Use</x:v>
      </x:c>
      <x:c r="J14478" s="31" t="str">
        <x:v>15 Minutes</x:v>
      </x:c>
      <x:c r="K14478" s="32" t="str">
        <x:v>06-04-2023 10:00:00</x:v>
      </x:c>
      <x:c r="M14478" s="53" t="str">
        <x:v>4244623.0000000000000000</x:v>
      </x:c>
      <x:c r="N14478" s="33" t="str">
        <x:v/>
      </x:c>
    </x:row>
    <x:row r="14479">
      <x:c r="B14479" s="5" t="str">
        <x:v>17676952501832365549</x:v>
      </x:c>
      <x:c r="C14479" s="44" t="str">
        <x:v>62544334</x:v>
      </x:c>
      <x:c r="D14479" s="46" t="str">
        <x:v>winPM</x:v>
      </x:c>
      <x:c r="E14479" s="52" t="str">
        <x:v>58</x:v>
      </x:c>
      <x:c r="F14479" s="45" t="str">
        <x:v>072-ELE01</x:v>
      </x:c>
      <x:c r="H14479" s="9" t="str">
        <x:v>Valley_2.Submeter</x:v>
      </x:c>
      <x:c r="I14479" s="49" t="str">
        <x:v>Use</x:v>
      </x:c>
      <x:c r="J14479" s="31" t="str">
        <x:v>15 Minutes</x:v>
      </x:c>
      <x:c r="K14479" s="32" t="str">
        <x:v>06-04-2023 10:15:00</x:v>
      </x:c>
      <x:c r="M14479" s="53" t="str">
        <x:v>4244636.0000000000000000</x:v>
      </x:c>
      <x:c r="N14479" s="33" t="str">
        <x:v/>
      </x:c>
    </x:row>
    <x:row r="14480">
      <x:c r="B14480" s="5" t="str">
        <x:v>398626994781665306</x:v>
      </x:c>
      <x:c r="C14480" s="44" t="str">
        <x:v>62544338</x:v>
      </x:c>
      <x:c r="D14480" s="46" t="str">
        <x:v>winPM</x:v>
      </x:c>
      <x:c r="E14480" s="52" t="str">
        <x:v>58</x:v>
      </x:c>
      <x:c r="F14480" s="45" t="str">
        <x:v>072-ELE01</x:v>
      </x:c>
      <x:c r="H14480" s="9" t="str">
        <x:v>Valley_2.Submeter</x:v>
      </x:c>
      <x:c r="I14480" s="49" t="str">
        <x:v>Use</x:v>
      </x:c>
      <x:c r="J14480" s="31" t="str">
        <x:v>15 Minutes</x:v>
      </x:c>
      <x:c r="K14480" s="32" t="str">
        <x:v>06-04-2023 10:30:00</x:v>
      </x:c>
      <x:c r="M14480" s="53" t="str">
        <x:v>4244649.0000000000000000</x:v>
      </x:c>
      <x:c r="N14480" s="33" t="str">
        <x:v/>
      </x:c>
    </x:row>
    <x:row r="14481">
      <x:c r="B14481" s="5" t="str">
        <x:v>442677341254352167</x:v>
      </x:c>
      <x:c r="C14481" s="44" t="str">
        <x:v>62544342</x:v>
      </x:c>
      <x:c r="D14481" s="46" t="str">
        <x:v>winPM</x:v>
      </x:c>
      <x:c r="E14481" s="52" t="str">
        <x:v>58</x:v>
      </x:c>
      <x:c r="F14481" s="45" t="str">
        <x:v>072-ELE01</x:v>
      </x:c>
      <x:c r="H14481" s="9" t="str">
        <x:v>Valley_2.Submeter</x:v>
      </x:c>
      <x:c r="I14481" s="49" t="str">
        <x:v>Use</x:v>
      </x:c>
      <x:c r="J14481" s="31" t="str">
        <x:v>15 Minutes</x:v>
      </x:c>
      <x:c r="K14481" s="32" t="str">
        <x:v>06-04-2023 10:45:00</x:v>
      </x:c>
      <x:c r="M14481" s="53" t="str">
        <x:v>4244663.0000000000000000</x:v>
      </x:c>
      <x:c r="N14481" s="33" t="str">
        <x:v/>
      </x:c>
    </x:row>
    <x:row r="14482">
      <x:c r="B14482" s="5" t="str">
        <x:v>5641847257701984432</x:v>
      </x:c>
      <x:c r="C14482" s="44" t="str">
        <x:v>62544346</x:v>
      </x:c>
      <x:c r="D14482" s="46" t="str">
        <x:v>winPM</x:v>
      </x:c>
      <x:c r="E14482" s="52" t="str">
        <x:v>58</x:v>
      </x:c>
      <x:c r="F14482" s="45" t="str">
        <x:v>072-ELE01</x:v>
      </x:c>
      <x:c r="H14482" s="9" t="str">
        <x:v>Valley_2.Submeter</x:v>
      </x:c>
      <x:c r="I14482" s="49" t="str">
        <x:v>Use</x:v>
      </x:c>
      <x:c r="J14482" s="31" t="str">
        <x:v>15 Minutes</x:v>
      </x:c>
      <x:c r="K14482" s="32" t="str">
        <x:v>06-04-2023 11:00:00</x:v>
      </x:c>
      <x:c r="M14482" s="53" t="str">
        <x:v>4244677.0000000000000000</x:v>
      </x:c>
      <x:c r="N14482" s="33" t="str">
        <x:v/>
      </x:c>
    </x:row>
    <x:row r="14483">
      <x:c r="B14483" s="5" t="str">
        <x:v>896505935444884513</x:v>
      </x:c>
      <x:c r="C14483" s="44" t="str">
        <x:v>62544350</x:v>
      </x:c>
      <x:c r="D14483" s="46" t="str">
        <x:v>winPM</x:v>
      </x:c>
      <x:c r="E14483" s="52" t="str">
        <x:v>58</x:v>
      </x:c>
      <x:c r="F14483" s="45" t="str">
        <x:v>072-ELE01</x:v>
      </x:c>
      <x:c r="H14483" s="9" t="str">
        <x:v>Valley_2.Submeter</x:v>
      </x:c>
      <x:c r="I14483" s="49" t="str">
        <x:v>Use</x:v>
      </x:c>
      <x:c r="J14483" s="31" t="str">
        <x:v>15 Minutes</x:v>
      </x:c>
      <x:c r="K14483" s="32" t="str">
        <x:v>06-04-2023 11:15:00</x:v>
      </x:c>
      <x:c r="M14483" s="53" t="str">
        <x:v>4244690.5000000000000000</x:v>
      </x:c>
      <x:c r="N14483" s="33" t="str">
        <x:v/>
      </x:c>
    </x:row>
    <x:row r="14484">
      <x:c r="B14484" s="5" t="str">
        <x:v>909665137920417141</x:v>
      </x:c>
      <x:c r="C14484" s="44" t="str">
        <x:v>62544354</x:v>
      </x:c>
      <x:c r="D14484" s="46" t="str">
        <x:v>winPM</x:v>
      </x:c>
      <x:c r="E14484" s="52" t="str">
        <x:v>58</x:v>
      </x:c>
      <x:c r="F14484" s="45" t="str">
        <x:v>072-ELE01</x:v>
      </x:c>
      <x:c r="H14484" s="9" t="str">
        <x:v>Valley_2.Submeter</x:v>
      </x:c>
      <x:c r="I14484" s="49" t="str">
        <x:v>Use</x:v>
      </x:c>
      <x:c r="J14484" s="31" t="str">
        <x:v>15 Minutes</x:v>
      </x:c>
      <x:c r="K14484" s="32" t="str">
        <x:v>06-04-2023 11:30:00</x:v>
      </x:c>
      <x:c r="M14484" s="53" t="str">
        <x:v>4244704.0000000000000000</x:v>
      </x:c>
      <x:c r="N14484" s="33" t="str">
        <x:v/>
      </x:c>
    </x:row>
    <x:row r="14485">
      <x:c r="B14485" s="5" t="str">
        <x:v>724997191409618461</x:v>
      </x:c>
      <x:c r="C14485" s="44" t="str">
        <x:v>62544358</x:v>
      </x:c>
      <x:c r="D14485" s="46" t="str">
        <x:v>winPM</x:v>
      </x:c>
      <x:c r="E14485" s="52" t="str">
        <x:v>58</x:v>
      </x:c>
      <x:c r="F14485" s="45" t="str">
        <x:v>072-ELE01</x:v>
      </x:c>
      <x:c r="H14485" s="9" t="str">
        <x:v>Valley_2.Submeter</x:v>
      </x:c>
      <x:c r="I14485" s="49" t="str">
        <x:v>Use</x:v>
      </x:c>
      <x:c r="J14485" s="31" t="str">
        <x:v>15 Minutes</x:v>
      </x:c>
      <x:c r="K14485" s="32" t="str">
        <x:v>06-04-2023 11:45:00</x:v>
      </x:c>
      <x:c r="M14485" s="53" t="str">
        <x:v>4244718.5000000000000000</x:v>
      </x:c>
      <x:c r="N14485" s="33" t="str">
        <x:v/>
      </x:c>
    </x:row>
    <x:row r="14486">
      <x:c r="B14486" s="5" t="str">
        <x:v>7810934681862959532</x:v>
      </x:c>
      <x:c r="C14486" s="44" t="str">
        <x:v>62553922</x:v>
      </x:c>
      <x:c r="D14486" s="46" t="str">
        <x:v>winPM</x:v>
      </x:c>
      <x:c r="E14486" s="52" t="str">
        <x:v>58</x:v>
      </x:c>
      <x:c r="F14486" s="45" t="str">
        <x:v>072-ELE01</x:v>
      </x:c>
      <x:c r="H14486" s="9" t="str">
        <x:v>Valley_2.Submeter</x:v>
      </x:c>
      <x:c r="I14486" s="49" t="str">
        <x:v>Use</x:v>
      </x:c>
      <x:c r="J14486" s="31" t="str">
        <x:v>15 Minutes</x:v>
      </x:c>
      <x:c r="K14486" s="32" t="str">
        <x:v>06-04-2023 12:00:00</x:v>
      </x:c>
      <x:c r="M14486" s="53" t="str">
        <x:v>4244732.5000000000000000</x:v>
      </x:c>
      <x:c r="N14486" s="33" t="str">
        <x:v/>
      </x:c>
    </x:row>
    <x:row r="14487">
      <x:c r="B14487" s="5" t="str">
        <x:v>13887049775451507787</x:v>
      </x:c>
      <x:c r="C14487" s="44" t="str">
        <x:v>62553926</x:v>
      </x:c>
      <x:c r="D14487" s="46" t="str">
        <x:v>winPM</x:v>
      </x:c>
      <x:c r="E14487" s="52" t="str">
        <x:v>58</x:v>
      </x:c>
      <x:c r="F14487" s="45" t="str">
        <x:v>072-ELE01</x:v>
      </x:c>
      <x:c r="H14487" s="9" t="str">
        <x:v>Valley_2.Submeter</x:v>
      </x:c>
      <x:c r="I14487" s="49" t="str">
        <x:v>Use</x:v>
      </x:c>
      <x:c r="J14487" s="31" t="str">
        <x:v>15 Minutes</x:v>
      </x:c>
      <x:c r="K14487" s="32" t="str">
        <x:v>06-04-2023 12:15:00</x:v>
      </x:c>
      <x:c r="M14487" s="53" t="str">
        <x:v>4244747.0000000000000000</x:v>
      </x:c>
      <x:c r="N14487" s="33" t="str">
        <x:v/>
      </x:c>
    </x:row>
    <x:row r="14488">
      <x:c r="B14488" s="5" t="str">
        <x:v>2002051784735186180</x:v>
      </x:c>
      <x:c r="C14488" s="44" t="str">
        <x:v>62553930</x:v>
      </x:c>
      <x:c r="D14488" s="46" t="str">
        <x:v>winPM</x:v>
      </x:c>
      <x:c r="E14488" s="52" t="str">
        <x:v>58</x:v>
      </x:c>
      <x:c r="F14488" s="45" t="str">
        <x:v>072-ELE01</x:v>
      </x:c>
      <x:c r="H14488" s="9" t="str">
        <x:v>Valley_2.Submeter</x:v>
      </x:c>
      <x:c r="I14488" s="49" t="str">
        <x:v>Use</x:v>
      </x:c>
      <x:c r="J14488" s="31" t="str">
        <x:v>15 Minutes</x:v>
      </x:c>
      <x:c r="K14488" s="32" t="str">
        <x:v>06-04-2023 12:30:00</x:v>
      </x:c>
      <x:c r="M14488" s="53" t="str">
        <x:v>4244762.0000000000000000</x:v>
      </x:c>
      <x:c r="N14488" s="33" t="str">
        <x:v/>
      </x:c>
    </x:row>
    <x:row r="14489">
      <x:c r="B14489" s="5" t="str">
        <x:v>3288775209593947655</x:v>
      </x:c>
      <x:c r="C14489" s="44" t="str">
        <x:v>62553934</x:v>
      </x:c>
      <x:c r="D14489" s="46" t="str">
        <x:v>winPM</x:v>
      </x:c>
      <x:c r="E14489" s="52" t="str">
        <x:v>58</x:v>
      </x:c>
      <x:c r="F14489" s="45" t="str">
        <x:v>072-ELE01</x:v>
      </x:c>
      <x:c r="H14489" s="9" t="str">
        <x:v>Valley_2.Submeter</x:v>
      </x:c>
      <x:c r="I14489" s="49" t="str">
        <x:v>Use</x:v>
      </x:c>
      <x:c r="J14489" s="31" t="str">
        <x:v>15 Minutes</x:v>
      </x:c>
      <x:c r="K14489" s="32" t="str">
        <x:v>06-04-2023 12:45:00</x:v>
      </x:c>
      <x:c r="M14489" s="53" t="str">
        <x:v>4244776.0000000000000000</x:v>
      </x:c>
      <x:c r="N14489" s="33" t="str">
        <x:v/>
      </x:c>
    </x:row>
    <x:row r="14490">
      <x:c r="B14490" s="5" t="str">
        <x:v>14924988756130345781</x:v>
      </x:c>
      <x:c r="C14490" s="44" t="str">
        <x:v>62553938</x:v>
      </x:c>
      <x:c r="D14490" s="46" t="str">
        <x:v>winPM</x:v>
      </x:c>
      <x:c r="E14490" s="52" t="str">
        <x:v>58</x:v>
      </x:c>
      <x:c r="F14490" s="45" t="str">
        <x:v>072-ELE01</x:v>
      </x:c>
      <x:c r="H14490" s="9" t="str">
        <x:v>Valley_2.Submeter</x:v>
      </x:c>
      <x:c r="I14490" s="49" t="str">
        <x:v>Use</x:v>
      </x:c>
      <x:c r="J14490" s="31" t="str">
        <x:v>15 Minutes</x:v>
      </x:c>
      <x:c r="K14490" s="32" t="str">
        <x:v>06-04-2023 13:00:00</x:v>
      </x:c>
      <x:c r="M14490" s="53" t="str">
        <x:v>4244790.0000000000000000</x:v>
      </x:c>
      <x:c r="N14490" s="33" t="str">
        <x:v/>
      </x:c>
    </x:row>
    <x:row r="14491">
      <x:c r="B14491" s="5" t="str">
        <x:v>16244696844580926092</x:v>
      </x:c>
      <x:c r="C14491" s="44" t="str">
        <x:v>62553942</x:v>
      </x:c>
      <x:c r="D14491" s="46" t="str">
        <x:v>winPM</x:v>
      </x:c>
      <x:c r="E14491" s="52" t="str">
        <x:v>58</x:v>
      </x:c>
      <x:c r="F14491" s="45" t="str">
        <x:v>072-ELE01</x:v>
      </x:c>
      <x:c r="H14491" s="9" t="str">
        <x:v>Valley_2.Submeter</x:v>
      </x:c>
      <x:c r="I14491" s="49" t="str">
        <x:v>Use</x:v>
      </x:c>
      <x:c r="J14491" s="31" t="str">
        <x:v>15 Minutes</x:v>
      </x:c>
      <x:c r="K14491" s="32" t="str">
        <x:v>06-04-2023 13:15:00</x:v>
      </x:c>
      <x:c r="M14491" s="53" t="str">
        <x:v>4244803.5000000000000000</x:v>
      </x:c>
      <x:c r="N14491" s="33" t="str">
        <x:v/>
      </x:c>
    </x:row>
    <x:row r="14492">
      <x:c r="B14492" s="5" t="str">
        <x:v>2284371634890452474</x:v>
      </x:c>
      <x:c r="C14492" s="44" t="str">
        <x:v>62553946</x:v>
      </x:c>
      <x:c r="D14492" s="46" t="str">
        <x:v>winPM</x:v>
      </x:c>
      <x:c r="E14492" s="52" t="str">
        <x:v>58</x:v>
      </x:c>
      <x:c r="F14492" s="45" t="str">
        <x:v>072-ELE01</x:v>
      </x:c>
      <x:c r="H14492" s="9" t="str">
        <x:v>Valley_2.Submeter</x:v>
      </x:c>
      <x:c r="I14492" s="49" t="str">
        <x:v>Use</x:v>
      </x:c>
      <x:c r="J14492" s="31" t="str">
        <x:v>15 Minutes</x:v>
      </x:c>
      <x:c r="K14492" s="32" t="str">
        <x:v>06-04-2023 13:30:00</x:v>
      </x:c>
      <x:c r="M14492" s="53" t="str">
        <x:v>4244817.5000000000000000</x:v>
      </x:c>
      <x:c r="N14492" s="33" t="str">
        <x:v/>
      </x:c>
    </x:row>
    <x:row r="14493">
      <x:c r="B14493" s="5" t="str">
        <x:v>7117813650092926115</x:v>
      </x:c>
      <x:c r="C14493" s="44" t="str">
        <x:v>62553950</x:v>
      </x:c>
      <x:c r="D14493" s="46" t="str">
        <x:v>winPM</x:v>
      </x:c>
      <x:c r="E14493" s="52" t="str">
        <x:v>58</x:v>
      </x:c>
      <x:c r="F14493" s="45" t="str">
        <x:v>072-ELE01</x:v>
      </x:c>
      <x:c r="H14493" s="9" t="str">
        <x:v>Valley_2.Submeter</x:v>
      </x:c>
      <x:c r="I14493" s="49" t="str">
        <x:v>Use</x:v>
      </x:c>
      <x:c r="J14493" s="31" t="str">
        <x:v>15 Minutes</x:v>
      </x:c>
      <x:c r="K14493" s="32" t="str">
        <x:v>06-04-2023 13:45:00</x:v>
      </x:c>
      <x:c r="M14493" s="53" t="str">
        <x:v>4244832.0000000000000000</x:v>
      </x:c>
      <x:c r="N14493" s="33" t="str">
        <x:v/>
      </x:c>
    </x:row>
    <x:row r="14494">
      <x:c r="B14494" s="5" t="str">
        <x:v>10845592195170998225</x:v>
      </x:c>
      <x:c r="C14494" s="44" t="str">
        <x:v>62553954</x:v>
      </x:c>
      <x:c r="D14494" s="46" t="str">
        <x:v>winPM</x:v>
      </x:c>
      <x:c r="E14494" s="52" t="str">
        <x:v>58</x:v>
      </x:c>
      <x:c r="F14494" s="45" t="str">
        <x:v>072-ELE01</x:v>
      </x:c>
      <x:c r="H14494" s="9" t="str">
        <x:v>Valley_2.Submeter</x:v>
      </x:c>
      <x:c r="I14494" s="49" t="str">
        <x:v>Use</x:v>
      </x:c>
      <x:c r="J14494" s="31" t="str">
        <x:v>15 Minutes</x:v>
      </x:c>
      <x:c r="K14494" s="32" t="str">
        <x:v>06-04-2023 14:00:00</x:v>
      </x:c>
      <x:c r="M14494" s="53" t="str">
        <x:v>4244846.5000000000000000</x:v>
      </x:c>
      <x:c r="N14494" s="33" t="str">
        <x:v/>
      </x:c>
    </x:row>
    <x:row r="14495">
      <x:c r="B14495" s="5" t="str">
        <x:v>122615176408973945</x:v>
      </x:c>
      <x:c r="C14495" s="44" t="str">
        <x:v>62553958</x:v>
      </x:c>
      <x:c r="D14495" s="46" t="str">
        <x:v>winPM</x:v>
      </x:c>
      <x:c r="E14495" s="52" t="str">
        <x:v>58</x:v>
      </x:c>
      <x:c r="F14495" s="45" t="str">
        <x:v>072-ELE01</x:v>
      </x:c>
      <x:c r="H14495" s="9" t="str">
        <x:v>Valley_2.Submeter</x:v>
      </x:c>
      <x:c r="I14495" s="49" t="str">
        <x:v>Use</x:v>
      </x:c>
      <x:c r="J14495" s="31" t="str">
        <x:v>15 Minutes</x:v>
      </x:c>
      <x:c r="K14495" s="32" t="str">
        <x:v>06-04-2023 14:15:00</x:v>
      </x:c>
      <x:c r="M14495" s="53" t="str">
        <x:v>4244860.5000000000000000</x:v>
      </x:c>
      <x:c r="N14495" s="33" t="str">
        <x:v/>
      </x:c>
    </x:row>
    <x:row r="14496">
      <x:c r="B14496" s="5" t="str">
        <x:v>1718709000682998248</x:v>
      </x:c>
      <x:c r="C14496" s="44" t="str">
        <x:v>62553962</x:v>
      </x:c>
      <x:c r="D14496" s="46" t="str">
        <x:v>winPM</x:v>
      </x:c>
      <x:c r="E14496" s="52" t="str">
        <x:v>58</x:v>
      </x:c>
      <x:c r="F14496" s="45" t="str">
        <x:v>072-ELE01</x:v>
      </x:c>
      <x:c r="H14496" s="9" t="str">
        <x:v>Valley_2.Submeter</x:v>
      </x:c>
      <x:c r="I14496" s="49" t="str">
        <x:v>Use</x:v>
      </x:c>
      <x:c r="J14496" s="31" t="str">
        <x:v>15 Minutes</x:v>
      </x:c>
      <x:c r="K14496" s="32" t="str">
        <x:v>06-04-2023 14:30:00</x:v>
      </x:c>
      <x:c r="M14496" s="53" t="str">
        <x:v>4244875.0000000000000000</x:v>
      </x:c>
      <x:c r="N14496" s="33" t="str">
        <x:v/>
      </x:c>
    </x:row>
    <x:row r="14497">
      <x:c r="B14497" s="5" t="str">
        <x:v>1534041054172199568</x:v>
      </x:c>
      <x:c r="C14497" s="44" t="str">
        <x:v>62553966</x:v>
      </x:c>
      <x:c r="D14497" s="46" t="str">
        <x:v>winPM</x:v>
      </x:c>
      <x:c r="E14497" s="52" t="str">
        <x:v>58</x:v>
      </x:c>
      <x:c r="F14497" s="45" t="str">
        <x:v>072-ELE01</x:v>
      </x:c>
      <x:c r="H14497" s="9" t="str">
        <x:v>Valley_2.Submeter</x:v>
      </x:c>
      <x:c r="I14497" s="49" t="str">
        <x:v>Use</x:v>
      </x:c>
      <x:c r="J14497" s="31" t="str">
        <x:v>15 Minutes</x:v>
      </x:c>
      <x:c r="K14497" s="32" t="str">
        <x:v>06-04-2023 14:45:00</x:v>
      </x:c>
      <x:c r="M14497" s="53" t="str">
        <x:v>4244889.5000000000000000</x:v>
      </x:c>
      <x:c r="N14497" s="33" t="str">
        <x:v/>
      </x:c>
    </x:row>
    <x:row r="14498">
      <x:c r="B14498" s="5" t="str">
        <x:v>17992630933030203310</x:v>
      </x:c>
      <x:c r="C14498" s="44" t="str">
        <x:v>62553970</x:v>
      </x:c>
      <x:c r="D14498" s="46" t="str">
        <x:v>winPM</x:v>
      </x:c>
      <x:c r="E14498" s="52" t="str">
        <x:v>58</x:v>
      </x:c>
      <x:c r="F14498" s="45" t="str">
        <x:v>072-ELE01</x:v>
      </x:c>
      <x:c r="H14498" s="9" t="str">
        <x:v>Valley_2.Submeter</x:v>
      </x:c>
      <x:c r="I14498" s="49" t="str">
        <x:v>Use</x:v>
      </x:c>
      <x:c r="J14498" s="31" t="str">
        <x:v>15 Minutes</x:v>
      </x:c>
      <x:c r="K14498" s="32" t="str">
        <x:v>06-04-2023 15:00:00</x:v>
      </x:c>
      <x:c r="M14498" s="53" t="str">
        <x:v>4244903.5000000000000000</x:v>
      </x:c>
      <x:c r="N14498" s="33" t="str">
        <x:v/>
      </x:c>
    </x:row>
    <x:row r="14499">
      <x:c r="B14499" s="5" t="str">
        <x:v>5622001952909199949</x:v>
      </x:c>
      <x:c r="C14499" s="44" t="str">
        <x:v>62553974</x:v>
      </x:c>
      <x:c r="D14499" s="46" t="str">
        <x:v>winPM</x:v>
      </x:c>
      <x:c r="E14499" s="52" t="str">
        <x:v>58</x:v>
      </x:c>
      <x:c r="F14499" s="45" t="str">
        <x:v>072-ELE01</x:v>
      </x:c>
      <x:c r="H14499" s="9" t="str">
        <x:v>Valley_2.Submeter</x:v>
      </x:c>
      <x:c r="I14499" s="49" t="str">
        <x:v>Use</x:v>
      </x:c>
      <x:c r="J14499" s="31" t="str">
        <x:v>15 Minutes</x:v>
      </x:c>
      <x:c r="K14499" s="32" t="str">
        <x:v>06-04-2023 15:15:00</x:v>
      </x:c>
      <x:c r="M14499" s="53" t="str">
        <x:v>4244918.0000000000000000</x:v>
      </x:c>
      <x:c r="N14499" s="33" t="str">
        <x:v/>
      </x:c>
    </x:row>
    <x:row r="14500">
      <x:c r="B14500" s="5" t="str">
        <x:v>16545464447017043808</x:v>
      </x:c>
      <x:c r="C14500" s="44" t="str">
        <x:v>62553978</x:v>
      </x:c>
      <x:c r="D14500" s="46" t="str">
        <x:v>winPM</x:v>
      </x:c>
      <x:c r="E14500" s="52" t="str">
        <x:v>58</x:v>
      </x:c>
      <x:c r="F14500" s="45" t="str">
        <x:v>072-ELE01</x:v>
      </x:c>
      <x:c r="H14500" s="9" t="str">
        <x:v>Valley_2.Submeter</x:v>
      </x:c>
      <x:c r="I14500" s="49" t="str">
        <x:v>Use</x:v>
      </x:c>
      <x:c r="J14500" s="31" t="str">
        <x:v>15 Minutes</x:v>
      </x:c>
      <x:c r="K14500" s="32" t="str">
        <x:v>06-04-2023 15:30:00</x:v>
      </x:c>
      <x:c r="M14500" s="53" t="str">
        <x:v>4244932.0000000000000000</x:v>
      </x:c>
      <x:c r="N14500" s="33" t="str">
        <x:v/>
      </x:c>
    </x:row>
    <x:row r="14501">
      <x:c r="B14501" s="5" t="str">
        <x:v>10152471163400964808</x:v>
      </x:c>
      <x:c r="C14501" s="44" t="str">
        <x:v>62553982</x:v>
      </x:c>
      <x:c r="D14501" s="46" t="str">
        <x:v>winPM</x:v>
      </x:c>
      <x:c r="E14501" s="52" t="str">
        <x:v>58</x:v>
      </x:c>
      <x:c r="F14501" s="45" t="str">
        <x:v>072-ELE01</x:v>
      </x:c>
      <x:c r="H14501" s="9" t="str">
        <x:v>Valley_2.Submeter</x:v>
      </x:c>
      <x:c r="I14501" s="49" t="str">
        <x:v>Use</x:v>
      </x:c>
      <x:c r="J14501" s="31" t="str">
        <x:v>15 Minutes</x:v>
      </x:c>
      <x:c r="K14501" s="32" t="str">
        <x:v>06-04-2023 15:45:00</x:v>
      </x:c>
      <x:c r="M14501" s="53" t="str">
        <x:v>4244946.0000000000000000</x:v>
      </x:c>
      <x:c r="N14501" s="33" t="str">
        <x:v/>
      </x:c>
    </x:row>
    <x:row r="14502">
      <x:c r="B14502" s="5" t="str">
        <x:v>1870549264858251163</x:v>
      </x:c>
      <x:c r="C14502" s="44" t="str">
        <x:v>62553986</x:v>
      </x:c>
      <x:c r="D14502" s="46" t="str">
        <x:v>winPM</x:v>
      </x:c>
      <x:c r="E14502" s="52" t="str">
        <x:v>58</x:v>
      </x:c>
      <x:c r="F14502" s="45" t="str">
        <x:v>072-ELE01</x:v>
      </x:c>
      <x:c r="H14502" s="9" t="str">
        <x:v>Valley_2.Submeter</x:v>
      </x:c>
      <x:c r="I14502" s="49" t="str">
        <x:v>Use</x:v>
      </x:c>
      <x:c r="J14502" s="31" t="str">
        <x:v>15 Minutes</x:v>
      </x:c>
      <x:c r="K14502" s="32" t="str">
        <x:v>06-04-2023 16:00:00</x:v>
      </x:c>
      <x:c r="M14502" s="53" t="str">
        <x:v>4244960.5000000000000000</x:v>
      </x:c>
      <x:c r="N14502" s="33" t="str">
        <x:v/>
      </x:c>
    </x:row>
    <x:row r="14503">
      <x:c r="B14503" s="5" t="str">
        <x:v>13924300054951723779</x:v>
      </x:c>
      <x:c r="C14503" s="44" t="str">
        <x:v>62553990</x:v>
      </x:c>
      <x:c r="D14503" s="46" t="str">
        <x:v>winPM</x:v>
      </x:c>
      <x:c r="E14503" s="52" t="str">
        <x:v>58</x:v>
      </x:c>
      <x:c r="F14503" s="45" t="str">
        <x:v>072-ELE01</x:v>
      </x:c>
      <x:c r="H14503" s="9" t="str">
        <x:v>Valley_2.Submeter</x:v>
      </x:c>
      <x:c r="I14503" s="49" t="str">
        <x:v>Use</x:v>
      </x:c>
      <x:c r="J14503" s="31" t="str">
        <x:v>15 Minutes</x:v>
      </x:c>
      <x:c r="K14503" s="32" t="str">
        <x:v>06-04-2023 16:15:00</x:v>
      </x:c>
      <x:c r="M14503" s="53" t="str">
        <x:v>4244974.5000000000000000</x:v>
      </x:c>
      <x:c r="N14503" s="33" t="str">
        <x:v/>
      </x:c>
    </x:row>
    <x:row r="14504">
      <x:c r="B14504" s="5" t="str">
        <x:v>18410718918970801777</x:v>
      </x:c>
      <x:c r="C14504" s="44" t="str">
        <x:v>62553994</x:v>
      </x:c>
      <x:c r="D14504" s="46" t="str">
        <x:v>winPM</x:v>
      </x:c>
      <x:c r="E14504" s="52" t="str">
        <x:v>58</x:v>
      </x:c>
      <x:c r="F14504" s="45" t="str">
        <x:v>072-ELE01</x:v>
      </x:c>
      <x:c r="H14504" s="9" t="str">
        <x:v>Valley_2.Submeter</x:v>
      </x:c>
      <x:c r="I14504" s="49" t="str">
        <x:v>Use</x:v>
      </x:c>
      <x:c r="J14504" s="31" t="str">
        <x:v>15 Minutes</x:v>
      </x:c>
      <x:c r="K14504" s="32" t="str">
        <x:v>06-04-2023 16:30:00</x:v>
      </x:c>
      <x:c r="M14504" s="53" t="str">
        <x:v>4244988.5000000000000000</x:v>
      </x:c>
      <x:c r="N14504" s="33" t="str">
        <x:v/>
      </x:c>
    </x:row>
    <x:row r="14505">
      <x:c r="B14505" s="5" t="str">
        <x:v>16916493112545452165</x:v>
      </x:c>
      <x:c r="C14505" s="44" t="str">
        <x:v>62553998</x:v>
      </x:c>
      <x:c r="D14505" s="46" t="str">
        <x:v>winPM</x:v>
      </x:c>
      <x:c r="E14505" s="52" t="str">
        <x:v>58</x:v>
      </x:c>
      <x:c r="F14505" s="45" t="str">
        <x:v>072-ELE01</x:v>
      </x:c>
      <x:c r="H14505" s="9" t="str">
        <x:v>Valley_2.Submeter</x:v>
      </x:c>
      <x:c r="I14505" s="49" t="str">
        <x:v>Use</x:v>
      </x:c>
      <x:c r="J14505" s="31" t="str">
        <x:v>15 Minutes</x:v>
      </x:c>
      <x:c r="K14505" s="32" t="str">
        <x:v>06-04-2023 16:45:00</x:v>
      </x:c>
      <x:c r="M14505" s="53" t="str">
        <x:v>4245003.0000000000000000</x:v>
      </x:c>
      <x:c r="N14505" s="33" t="str">
        <x:v/>
      </x:c>
    </x:row>
    <x:row r="14506">
      <x:c r="B14506" s="5" t="str">
        <x:v>13027106691077134403</x:v>
      </x:c>
      <x:c r="C14506" s="44" t="str">
        <x:v>62554002</x:v>
      </x:c>
      <x:c r="D14506" s="46" t="str">
        <x:v>winPM</x:v>
      </x:c>
      <x:c r="E14506" s="52" t="str">
        <x:v>58</x:v>
      </x:c>
      <x:c r="F14506" s="45" t="str">
        <x:v>072-ELE01</x:v>
      </x:c>
      <x:c r="H14506" s="9" t="str">
        <x:v>Valley_2.Submeter</x:v>
      </x:c>
      <x:c r="I14506" s="49" t="str">
        <x:v>Use</x:v>
      </x:c>
      <x:c r="J14506" s="31" t="str">
        <x:v>15 Minutes</x:v>
      </x:c>
      <x:c r="K14506" s="32" t="str">
        <x:v>06-04-2023 17:00:00</x:v>
      </x:c>
      <x:c r="M14506" s="53" t="str">
        <x:v>4245017.0000000000000000</x:v>
      </x:c>
      <x:c r="N14506" s="33" t="str">
        <x:v/>
      </x:c>
    </x:row>
    <x:row r="14507">
      <x:c r="B14507" s="5" t="str">
        <x:v>2304129672315110123</x:v>
      </x:c>
      <x:c r="C14507" s="44" t="str">
        <x:v>62554006</x:v>
      </x:c>
      <x:c r="D14507" s="46" t="str">
        <x:v>winPM</x:v>
      </x:c>
      <x:c r="E14507" s="52" t="str">
        <x:v>58</x:v>
      </x:c>
      <x:c r="F14507" s="45" t="str">
        <x:v>072-ELE01</x:v>
      </x:c>
      <x:c r="H14507" s="9" t="str">
        <x:v>Valley_2.Submeter</x:v>
      </x:c>
      <x:c r="I14507" s="49" t="str">
        <x:v>Use</x:v>
      </x:c>
      <x:c r="J14507" s="31" t="str">
        <x:v>15 Minutes</x:v>
      </x:c>
      <x:c r="K14507" s="32" t="str">
        <x:v>06-04-2023 17:15:00</x:v>
      </x:c>
      <x:c r="M14507" s="53" t="str">
        <x:v>4245031.0000000000000000</x:v>
      </x:c>
      <x:c r="N14507" s="33" t="str">
        <x:v/>
      </x:c>
    </x:row>
    <x:row r="14508">
      <x:c r="B14508" s="5" t="str">
        <x:v>16086184530199339107</x:v>
      </x:c>
      <x:c r="C14508" s="44" t="str">
        <x:v>62554010</x:v>
      </x:c>
      <x:c r="D14508" s="46" t="str">
        <x:v>winPM</x:v>
      </x:c>
      <x:c r="E14508" s="52" t="str">
        <x:v>58</x:v>
      </x:c>
      <x:c r="F14508" s="45" t="str">
        <x:v>072-ELE01</x:v>
      </x:c>
      <x:c r="H14508" s="9" t="str">
        <x:v>Valley_2.Submeter</x:v>
      </x:c>
      <x:c r="I14508" s="49" t="str">
        <x:v>Use</x:v>
      </x:c>
      <x:c r="J14508" s="31" t="str">
        <x:v>15 Minutes</x:v>
      </x:c>
      <x:c r="K14508" s="32" t="str">
        <x:v>06-04-2023 17:30:00</x:v>
      </x:c>
      <x:c r="M14508" s="53" t="str">
        <x:v>4245045.5000000000000000</x:v>
      </x:c>
      <x:c r="N14508" s="33" t="str">
        <x:v/>
      </x:c>
    </x:row>
    <x:row r="14509">
      <x:c r="B14509" s="5" t="str">
        <x:v>17372907955058100582</x:v>
      </x:c>
      <x:c r="C14509" s="44" t="str">
        <x:v>62554014</x:v>
      </x:c>
      <x:c r="D14509" s="46" t="str">
        <x:v>winPM</x:v>
      </x:c>
      <x:c r="E14509" s="52" t="str">
        <x:v>58</x:v>
      </x:c>
      <x:c r="F14509" s="45" t="str">
        <x:v>072-ELE01</x:v>
      </x:c>
      <x:c r="H14509" s="9" t="str">
        <x:v>Valley_2.Submeter</x:v>
      </x:c>
      <x:c r="I14509" s="49" t="str">
        <x:v>Use</x:v>
      </x:c>
      <x:c r="J14509" s="31" t="str">
        <x:v>15 Minutes</x:v>
      </x:c>
      <x:c r="K14509" s="32" t="str">
        <x:v>06-04-2023 17:45:00</x:v>
      </x:c>
      <x:c r="M14509" s="53" t="str">
        <x:v>4245059.5000000000000000</x:v>
      </x:c>
      <x:c r="N14509" s="33" t="str">
        <x:v/>
      </x:c>
    </x:row>
    <x:row r="14510">
      <x:c r="B14510" s="5" t="str">
        <x:v>13880377725245173717</x:v>
      </x:c>
      <x:c r="C14510" s="44" t="str">
        <x:v>62554018</x:v>
      </x:c>
      <x:c r="D14510" s="46" t="str">
        <x:v>winPM</x:v>
      </x:c>
      <x:c r="E14510" s="52" t="str">
        <x:v>58</x:v>
      </x:c>
      <x:c r="F14510" s="45" t="str">
        <x:v>072-ELE01</x:v>
      </x:c>
      <x:c r="H14510" s="9" t="str">
        <x:v>Valley_2.Submeter</x:v>
      </x:c>
      <x:c r="I14510" s="49" t="str">
        <x:v>Use</x:v>
      </x:c>
      <x:c r="J14510" s="31" t="str">
        <x:v>15 Minutes</x:v>
      </x:c>
      <x:c r="K14510" s="32" t="str">
        <x:v>06-04-2023 18:00:00</x:v>
      </x:c>
      <x:c r="M14510" s="53" t="str">
        <x:v>4245074.5000000000000000</x:v>
      </x:c>
      <x:c r="N14510" s="33" t="str">
        <x:v/>
      </x:c>
    </x:row>
    <x:row r="14511">
      <x:c r="B14511" s="5" t="str">
        <x:v>12276776110358881497</x:v>
      </x:c>
      <x:c r="C14511" s="44" t="str">
        <x:v>62554022</x:v>
      </x:c>
      <x:c r="D14511" s="46" t="str">
        <x:v>winPM</x:v>
      </x:c>
      <x:c r="E14511" s="52" t="str">
        <x:v>58</x:v>
      </x:c>
      <x:c r="F14511" s="45" t="str">
        <x:v>072-ELE01</x:v>
      </x:c>
      <x:c r="H14511" s="9" t="str">
        <x:v>Valley_2.Submeter</x:v>
      </x:c>
      <x:c r="I14511" s="49" t="str">
        <x:v>Use</x:v>
      </x:c>
      <x:c r="J14511" s="31" t="str">
        <x:v>15 Minutes</x:v>
      </x:c>
      <x:c r="K14511" s="32" t="str">
        <x:v>06-04-2023 18:15:00</x:v>
      </x:c>
      <x:c r="M14511" s="53" t="str">
        <x:v>4245089.0000000000000000</x:v>
      </x:c>
      <x:c r="N14511" s="33" t="str">
        <x:v/>
      </x:c>
    </x:row>
    <x:row r="14512">
      <x:c r="B14512" s="5" t="str">
        <x:v>15784196200184059676</x:v>
      </x:c>
      <x:c r="C14512" s="44" t="str">
        <x:v>62554026</x:v>
      </x:c>
      <x:c r="D14512" s="46" t="str">
        <x:v>winPM</x:v>
      </x:c>
      <x:c r="E14512" s="52" t="str">
        <x:v>58</x:v>
      </x:c>
      <x:c r="F14512" s="45" t="str">
        <x:v>072-ELE01</x:v>
      </x:c>
      <x:c r="H14512" s="9" t="str">
        <x:v>Valley_2.Submeter</x:v>
      </x:c>
      <x:c r="I14512" s="49" t="str">
        <x:v>Use</x:v>
      </x:c>
      <x:c r="J14512" s="31" t="str">
        <x:v>15 Minutes</x:v>
      </x:c>
      <x:c r="K14512" s="32" t="str">
        <x:v>06-04-2023 18:30:00</x:v>
      </x:c>
      <x:c r="M14512" s="53" t="str">
        <x:v>4245103.5000000000000000</x:v>
      </x:c>
      <x:c r="N14512" s="33" t="str">
        <x:v/>
      </x:c>
    </x:row>
    <x:row r="14513">
      <x:c r="B14513" s="5" t="str">
        <x:v>9391202916567980676</x:v>
      </x:c>
      <x:c r="C14513" s="44" t="str">
        <x:v>62554030</x:v>
      </x:c>
      <x:c r="D14513" s="46" t="str">
        <x:v>winPM</x:v>
      </x:c>
      <x:c r="E14513" s="52" t="str">
        <x:v>58</x:v>
      </x:c>
      <x:c r="F14513" s="45" t="str">
        <x:v>072-ELE01</x:v>
      </x:c>
      <x:c r="H14513" s="9" t="str">
        <x:v>Valley_2.Submeter</x:v>
      </x:c>
      <x:c r="I14513" s="49" t="str">
        <x:v>Use</x:v>
      </x:c>
      <x:c r="J14513" s="31" t="str">
        <x:v>15 Minutes</x:v>
      </x:c>
      <x:c r="K14513" s="32" t="str">
        <x:v>06-04-2023 18:45:00</x:v>
      </x:c>
      <x:c r="M14513" s="53" t="str">
        <x:v>4245117.5000000000000000</x:v>
      </x:c>
      <x:c r="N14513" s="33" t="str">
        <x:v/>
      </x:c>
    </x:row>
    <x:row r="14514">
      <x:c r="B14514" s="5" t="str">
        <x:v>7370064058124613966</x:v>
      </x:c>
      <x:c r="C14514" s="44" t="str">
        <x:v>62554034</x:v>
      </x:c>
      <x:c r="D14514" s="46" t="str">
        <x:v>winPM</x:v>
      </x:c>
      <x:c r="E14514" s="52" t="str">
        <x:v>58</x:v>
      </x:c>
      <x:c r="F14514" s="45" t="str">
        <x:v>072-ELE01</x:v>
      </x:c>
      <x:c r="H14514" s="9" t="str">
        <x:v>Valley_2.Submeter</x:v>
      </x:c>
      <x:c r="I14514" s="49" t="str">
        <x:v>Use</x:v>
      </x:c>
      <x:c r="J14514" s="31" t="str">
        <x:v>15 Minutes</x:v>
      </x:c>
      <x:c r="K14514" s="32" t="str">
        <x:v>06-04-2023 19:00:00</x:v>
      </x:c>
      <x:c r="M14514" s="53" t="str">
        <x:v>4245132.0000000000000000</x:v>
      </x:c>
      <x:c r="N14514" s="33" t="str">
        <x:v/>
      </x:c>
    </x:row>
    <x:row r="14515">
      <x:c r="B14515" s="5" t="str">
        <x:v>8656787482983375441</x:v>
      </x:c>
      <x:c r="C14515" s="44" t="str">
        <x:v>62554038</x:v>
      </x:c>
      <x:c r="D14515" s="46" t="str">
        <x:v>winPM</x:v>
      </x:c>
      <x:c r="E14515" s="52" t="str">
        <x:v>58</x:v>
      </x:c>
      <x:c r="F14515" s="45" t="str">
        <x:v>072-ELE01</x:v>
      </x:c>
      <x:c r="H14515" s="9" t="str">
        <x:v>Valley_2.Submeter</x:v>
      </x:c>
      <x:c r="I14515" s="49" t="str">
        <x:v>Use</x:v>
      </x:c>
      <x:c r="J14515" s="31" t="str">
        <x:v>15 Minutes</x:v>
      </x:c>
      <x:c r="K14515" s="32" t="str">
        <x:v>06-04-2023 19:15:00</x:v>
      </x:c>
      <x:c r="M14515" s="53" t="str">
        <x:v>4245146.0000000000000000</x:v>
      </x:c>
      <x:c r="N14515" s="33" t="str">
        <x:v/>
      </x:c>
    </x:row>
    <x:row r="14516">
      <x:c r="B14516" s="5" t="str">
        <x:v>11900533268616378825</x:v>
      </x:c>
      <x:c r="C14516" s="44" t="str">
        <x:v>62554042</x:v>
      </x:c>
      <x:c r="D14516" s="46" t="str">
        <x:v>winPM</x:v>
      </x:c>
      <x:c r="E14516" s="52" t="str">
        <x:v>58</x:v>
      </x:c>
      <x:c r="F14516" s="45" t="str">
        <x:v>072-ELE01</x:v>
      </x:c>
      <x:c r="H14516" s="9" t="str">
        <x:v>Valley_2.Submeter</x:v>
      </x:c>
      <x:c r="I14516" s="49" t="str">
        <x:v>Use</x:v>
      </x:c>
      <x:c r="J14516" s="31" t="str">
        <x:v>15 Minutes</x:v>
      </x:c>
      <x:c r="K14516" s="32" t="str">
        <x:v>06-04-2023 19:30:00</x:v>
      </x:c>
      <x:c r="M14516" s="53" t="str">
        <x:v>4245160.0000000000000000</x:v>
      </x:c>
      <x:c r="N14516" s="33" t="str">
        <x:v/>
      </x:c>
    </x:row>
    <x:row r="14517">
      <x:c r="B14517" s="5" t="str">
        <x:v>11715865322105580145</x:v>
      </x:c>
      <x:c r="C14517" s="44" t="str">
        <x:v>62554046</x:v>
      </x:c>
      <x:c r="D14517" s="46" t="str">
        <x:v>winPM</x:v>
      </x:c>
      <x:c r="E14517" s="52" t="str">
        <x:v>58</x:v>
      </x:c>
      <x:c r="F14517" s="45" t="str">
        <x:v>072-ELE01</x:v>
      </x:c>
      <x:c r="H14517" s="9" t="str">
        <x:v>Valley_2.Submeter</x:v>
      </x:c>
      <x:c r="I14517" s="49" t="str">
        <x:v>Use</x:v>
      </x:c>
      <x:c r="J14517" s="31" t="str">
        <x:v>15 Minutes</x:v>
      </x:c>
      <x:c r="K14517" s="32" t="str">
        <x:v>06-04-2023 19:45:00</x:v>
      </x:c>
      <x:c r="M14517" s="53" t="str">
        <x:v>4245174.5000000000000000</x:v>
      </x:c>
      <x:c r="N14517" s="33" t="str">
        <x:v/>
      </x:c>
    </x:row>
    <x:row r="14518">
      <x:c r="B14518" s="5" t="str">
        <x:v>8439930684708283904</x:v>
      </x:c>
      <x:c r="C14518" s="44" t="str">
        <x:v>62554050</x:v>
      </x:c>
      <x:c r="D14518" s="46" t="str">
        <x:v>winPM</x:v>
      </x:c>
      <x:c r="E14518" s="52" t="str">
        <x:v>58</x:v>
      </x:c>
      <x:c r="F14518" s="45" t="str">
        <x:v>072-ELE01</x:v>
      </x:c>
      <x:c r="H14518" s="9" t="str">
        <x:v>Valley_2.Submeter</x:v>
      </x:c>
      <x:c r="I14518" s="49" t="str">
        <x:v>Use</x:v>
      </x:c>
      <x:c r="J14518" s="31" t="str">
        <x:v>15 Minutes</x:v>
      </x:c>
      <x:c r="K14518" s="32" t="str">
        <x:v>06-04-2023 20:00:00</x:v>
      </x:c>
      <x:c r="M14518" s="53" t="str">
        <x:v>4245189.0000000000000000</x:v>
      </x:c>
      <x:c r="N14518" s="33" t="str">
        <x:v/>
      </x:c>
    </x:row>
    <x:row r="14519">
      <x:c r="B14519" s="5" t="str">
        <x:v>13537047004102932340</x:v>
      </x:c>
      <x:c r="C14519" s="44" t="str">
        <x:v>62554054</x:v>
      </x:c>
      <x:c r="D14519" s="46" t="str">
        <x:v>winPM</x:v>
      </x:c>
      <x:c r="E14519" s="52" t="str">
        <x:v>58</x:v>
      </x:c>
      <x:c r="F14519" s="45" t="str">
        <x:v>072-ELE01</x:v>
      </x:c>
      <x:c r="H14519" s="9" t="str">
        <x:v>Valley_2.Submeter</x:v>
      </x:c>
      <x:c r="I14519" s="49" t="str">
        <x:v>Use</x:v>
      </x:c>
      <x:c r="J14519" s="31" t="str">
        <x:v>15 Minutes</x:v>
      </x:c>
      <x:c r="K14519" s="32" t="str">
        <x:v>06-04-2023 20:15:00</x:v>
      </x:c>
      <x:c r="M14519" s="53" t="str">
        <x:v>4245204.0000000000000000</x:v>
      </x:c>
      <x:c r="N14519" s="33" t="str">
        <x:v/>
      </x:c>
    </x:row>
    <x:row r="14520">
      <x:c r="B14520" s="5" t="str">
        <x:v>2894722091772685347</x:v>
      </x:c>
      <x:c r="C14520" s="44" t="str">
        <x:v>62554058</x:v>
      </x:c>
      <x:c r="D14520" s="46" t="str">
        <x:v>winPM</x:v>
      </x:c>
      <x:c r="E14520" s="52" t="str">
        <x:v>58</x:v>
      </x:c>
      <x:c r="F14520" s="45" t="str">
        <x:v>072-ELE01</x:v>
      </x:c>
      <x:c r="H14520" s="9" t="str">
        <x:v>Valley_2.Submeter</x:v>
      </x:c>
      <x:c r="I14520" s="49" t="str">
        <x:v>Use</x:v>
      </x:c>
      <x:c r="J14520" s="31" t="str">
        <x:v>15 Minutes</x:v>
      </x:c>
      <x:c r="K14520" s="32" t="str">
        <x:v>06-04-2023 20:30:00</x:v>
      </x:c>
      <x:c r="M14520" s="53" t="str">
        <x:v>4245219.0000000000000000</x:v>
      </x:c>
      <x:c r="N14520" s="33" t="str">
        <x:v/>
      </x:c>
    </x:row>
    <x:row r="14521">
      <x:c r="B14521" s="5" t="str">
        <x:v>1467381066875812053</x:v>
      </x:c>
      <x:c r="C14521" s="44" t="str">
        <x:v>62554062</x:v>
      </x:c>
      <x:c r="D14521" s="46" t="str">
        <x:v>winPM</x:v>
      </x:c>
      <x:c r="E14521" s="52" t="str">
        <x:v>58</x:v>
      </x:c>
      <x:c r="F14521" s="45" t="str">
        <x:v>072-ELE01</x:v>
      </x:c>
      <x:c r="H14521" s="9" t="str">
        <x:v>Valley_2.Submeter</x:v>
      </x:c>
      <x:c r="I14521" s="49" t="str">
        <x:v>Use</x:v>
      </x:c>
      <x:c r="J14521" s="31" t="str">
        <x:v>15 Minutes</x:v>
      </x:c>
      <x:c r="K14521" s="32" t="str">
        <x:v>06-04-2023 20:45:00</x:v>
      </x:c>
      <x:c r="M14521" s="53" t="str">
        <x:v>4245233.5000000000000000</x:v>
      </x:c>
      <x:c r="N14521" s="33" t="str">
        <x:v/>
      </x:c>
    </x:row>
    <x:row r="14522">
      <x:c r="B14522" s="5" t="str">
        <x:v>6666550983323444318</x:v>
      </x:c>
      <x:c r="C14522" s="44" t="str">
        <x:v>62554066</x:v>
      </x:c>
      <x:c r="D14522" s="46" t="str">
        <x:v>winPM</x:v>
      </x:c>
      <x:c r="E14522" s="52" t="str">
        <x:v>58</x:v>
      </x:c>
      <x:c r="F14522" s="45" t="str">
        <x:v>072-ELE01</x:v>
      </x:c>
      <x:c r="H14522" s="9" t="str">
        <x:v>Valley_2.Submeter</x:v>
      </x:c>
      <x:c r="I14522" s="49" t="str">
        <x:v>Use</x:v>
      </x:c>
      <x:c r="J14522" s="31" t="str">
        <x:v>15 Minutes</x:v>
      </x:c>
      <x:c r="K14522" s="32" t="str">
        <x:v>06-04-2023 21:00:00</x:v>
      </x:c>
      <x:c r="M14522" s="53" t="str">
        <x:v>4245247.5000000000000000</x:v>
      </x:c>
      <x:c r="N14522" s="33" t="str">
        <x:v/>
      </x:c>
    </x:row>
    <x:row r="14523">
      <x:c r="B14523" s="5" t="str">
        <x:v>6710601329796131179</x:v>
      </x:c>
      <x:c r="C14523" s="44" t="str">
        <x:v>62554070</x:v>
      </x:c>
      <x:c r="D14523" s="46" t="str">
        <x:v>winPM</x:v>
      </x:c>
      <x:c r="E14523" s="52" t="str">
        <x:v>58</x:v>
      </x:c>
      <x:c r="F14523" s="45" t="str">
        <x:v>072-ELE01</x:v>
      </x:c>
      <x:c r="H14523" s="9" t="str">
        <x:v>Valley_2.Submeter</x:v>
      </x:c>
      <x:c r="I14523" s="49" t="str">
        <x:v>Use</x:v>
      </x:c>
      <x:c r="J14523" s="31" t="str">
        <x:v>15 Minutes</x:v>
      </x:c>
      <x:c r="K14523" s="32" t="str">
        <x:v>06-04-2023 21:15:00</x:v>
      </x:c>
      <x:c r="M14523" s="53" t="str">
        <x:v>4245261.5000000000000000</x:v>
      </x:c>
      <x:c r="N14523" s="33" t="str">
        <x:v/>
      </x:c>
    </x:row>
    <x:row r="14524">
      <x:c r="B14524" s="5" t="str">
        <x:v>11197020193815209177</x:v>
      </x:c>
      <x:c r="C14524" s="44" t="str">
        <x:v>62554074</x:v>
      </x:c>
      <x:c r="D14524" s="46" t="str">
        <x:v>winPM</x:v>
      </x:c>
      <x:c r="E14524" s="52" t="str">
        <x:v>58</x:v>
      </x:c>
      <x:c r="F14524" s="45" t="str">
        <x:v>072-ELE01</x:v>
      </x:c>
      <x:c r="H14524" s="9" t="str">
        <x:v>Valley_2.Submeter</x:v>
      </x:c>
      <x:c r="I14524" s="49" t="str">
        <x:v>Use</x:v>
      </x:c>
      <x:c r="J14524" s="31" t="str">
        <x:v>15 Minutes</x:v>
      </x:c>
      <x:c r="K14524" s="32" t="str">
        <x:v>06-04-2023 21:30:00</x:v>
      </x:c>
      <x:c r="M14524" s="53" t="str">
        <x:v>4245275.5000000000000000</x:v>
      </x:c>
      <x:c r="N14524" s="33" t="str">
        <x:v/>
      </x:c>
    </x:row>
    <x:row r="14525">
      <x:c r="B14525" s="5" t="str">
        <x:v>5263434843782971677</x:v>
      </x:c>
      <x:c r="C14525" s="44" t="str">
        <x:v>62554078</x:v>
      </x:c>
      <x:c r="D14525" s="46" t="str">
        <x:v>winPM</x:v>
      </x:c>
      <x:c r="E14525" s="52" t="str">
        <x:v>58</x:v>
      </x:c>
      <x:c r="F14525" s="45" t="str">
        <x:v>072-ELE01</x:v>
      </x:c>
      <x:c r="H14525" s="9" t="str">
        <x:v>Valley_2.Submeter</x:v>
      </x:c>
      <x:c r="I14525" s="49" t="str">
        <x:v>Use</x:v>
      </x:c>
      <x:c r="J14525" s="31" t="str">
        <x:v>15 Minutes</x:v>
      </x:c>
      <x:c r="K14525" s="32" t="str">
        <x:v>06-04-2023 21:45:00</x:v>
      </x:c>
      <x:c r="M14525" s="53" t="str">
        <x:v>4245290.0000000000000000</x:v>
      </x:c>
      <x:c r="N14525" s="33" t="str">
        <x:v/>
      </x:c>
    </x:row>
    <x:row r="14526">
      <x:c r="B14526" s="5" t="str">
        <x:v>156237316202884567</x:v>
      </x:c>
      <x:c r="C14526" s="44" t="str">
        <x:v>62554082</x:v>
      </x:c>
      <x:c r="D14526" s="46" t="str">
        <x:v>winPM</x:v>
      </x:c>
      <x:c r="E14526" s="52" t="str">
        <x:v>58</x:v>
      </x:c>
      <x:c r="F14526" s="45" t="str">
        <x:v>072-ELE01</x:v>
      </x:c>
      <x:c r="H14526" s="9" t="str">
        <x:v>Valley_2.Submeter</x:v>
      </x:c>
      <x:c r="I14526" s="49" t="str">
        <x:v>Use</x:v>
      </x:c>
      <x:c r="J14526" s="31" t="str">
        <x:v>15 Minutes</x:v>
      </x:c>
      <x:c r="K14526" s="32" t="str">
        <x:v>06-04-2023 22:00:00</x:v>
      </x:c>
      <x:c r="M14526" s="53" t="str">
        <x:v>4245305.0000000000000000</x:v>
      </x:c>
      <x:c r="N14526" s="33" t="str">
        <x:v/>
      </x:c>
    </x:row>
    <x:row r="14527">
      <x:c r="B14527" s="5" t="str">
        <x:v>11198004668510638528</x:v>
      </x:c>
      <x:c r="C14527" s="44" t="str">
        <x:v>62554086</x:v>
      </x:c>
      <x:c r="D14527" s="46" t="str">
        <x:v>winPM</x:v>
      </x:c>
      <x:c r="E14527" s="52" t="str">
        <x:v>58</x:v>
      </x:c>
      <x:c r="F14527" s="45" t="str">
        <x:v>072-ELE01</x:v>
      </x:c>
      <x:c r="H14527" s="9" t="str">
        <x:v>Valley_2.Submeter</x:v>
      </x:c>
      <x:c r="I14527" s="49" t="str">
        <x:v>Use</x:v>
      </x:c>
      <x:c r="J14527" s="31" t="str">
        <x:v>15 Minutes</x:v>
      </x:c>
      <x:c r="K14527" s="32" t="str">
        <x:v>06-04-2023 22:15:00</x:v>
      </x:c>
      <x:c r="M14527" s="53" t="str">
        <x:v>4245320.0000000000000000</x:v>
      </x:c>
      <x:c r="N14527" s="33" t="str">
        <x:v/>
      </x:c>
    </x:row>
    <x:row r="14528">
      <x:c r="B14528" s="5" t="str">
        <x:v>6533315452685315896</x:v>
      </x:c>
      <x:c r="C14528" s="44" t="str">
        <x:v>62554090</x:v>
      </x:c>
      <x:c r="D14528" s="46" t="str">
        <x:v>winPM</x:v>
      </x:c>
      <x:c r="E14528" s="52" t="str">
        <x:v>58</x:v>
      </x:c>
      <x:c r="F14528" s="45" t="str">
        <x:v>072-ELE01</x:v>
      </x:c>
      <x:c r="H14528" s="9" t="str">
        <x:v>Valley_2.Submeter</x:v>
      </x:c>
      <x:c r="I14528" s="49" t="str">
        <x:v>Use</x:v>
      </x:c>
      <x:c r="J14528" s="31" t="str">
        <x:v>15 Minutes</x:v>
      </x:c>
      <x:c r="K14528" s="32" t="str">
        <x:v>06-04-2023 22:30:00</x:v>
      </x:c>
      <x:c r="M14528" s="53" t="str">
        <x:v>4245334.5000000000000000</x:v>
      </x:c>
      <x:c r="N14528" s="33" t="str">
        <x:v/>
      </x:c>
    </x:row>
    <x:row r="14529">
      <x:c r="B14529" s="5" t="str">
        <x:v>11138039174904303996</x:v>
      </x:c>
      <x:c r="C14529" s="44" t="str">
        <x:v>62554094</x:v>
      </x:c>
      <x:c r="D14529" s="46" t="str">
        <x:v>winPM</x:v>
      </x:c>
      <x:c r="E14529" s="52" t="str">
        <x:v>58</x:v>
      </x:c>
      <x:c r="F14529" s="45" t="str">
        <x:v>072-ELE01</x:v>
      </x:c>
      <x:c r="H14529" s="9" t="str">
        <x:v>Valley_2.Submeter</x:v>
      </x:c>
      <x:c r="I14529" s="49" t="str">
        <x:v>Use</x:v>
      </x:c>
      <x:c r="J14529" s="31" t="str">
        <x:v>15 Minutes</x:v>
      </x:c>
      <x:c r="K14529" s="32" t="str">
        <x:v>06-04-2023 22:45:00</x:v>
      </x:c>
      <x:c r="M14529" s="53" t="str">
        <x:v>4245349.5000000000000000</x:v>
      </x:c>
      <x:c r="N14529" s="33" t="str">
        <x:v/>
      </x:c>
    </x:row>
    <x:row r="14530">
      <x:c r="B14530" s="5" t="str">
        <x:v>9116900316460937286</x:v>
      </x:c>
      <x:c r="C14530" s="44" t="str">
        <x:v>62554098</x:v>
      </x:c>
      <x:c r="D14530" s="46" t="str">
        <x:v>winPM</x:v>
      </x:c>
      <x:c r="E14530" s="52" t="str">
        <x:v>58</x:v>
      </x:c>
      <x:c r="F14530" s="45" t="str">
        <x:v>072-ELE01</x:v>
      </x:c>
      <x:c r="H14530" s="9" t="str">
        <x:v>Valley_2.Submeter</x:v>
      </x:c>
      <x:c r="I14530" s="49" t="str">
        <x:v>Use</x:v>
      </x:c>
      <x:c r="J14530" s="31" t="str">
        <x:v>15 Minutes</x:v>
      </x:c>
      <x:c r="K14530" s="32" t="str">
        <x:v>06-04-2023 23:00:00</x:v>
      </x:c>
      <x:c r="M14530" s="53" t="str">
        <x:v>4245364.0000000000000000</x:v>
      </x:c>
      <x:c r="N14530" s="33" t="str">
        <x:v/>
      </x:c>
    </x:row>
    <x:row r="14531">
      <x:c r="B14531" s="5" t="str">
        <x:v>9175606620716442654</x:v>
      </x:c>
      <x:c r="C14531" s="44" t="str">
        <x:v>62554102</x:v>
      </x:c>
      <x:c r="D14531" s="46" t="str">
        <x:v>winPM</x:v>
      </x:c>
      <x:c r="E14531" s="52" t="str">
        <x:v>58</x:v>
      </x:c>
      <x:c r="F14531" s="45" t="str">
        <x:v>072-ELE01</x:v>
      </x:c>
      <x:c r="H14531" s="9" t="str">
        <x:v>Valley_2.Submeter</x:v>
      </x:c>
      <x:c r="I14531" s="49" t="str">
        <x:v>Use</x:v>
      </x:c>
      <x:c r="J14531" s="31" t="str">
        <x:v>15 Minutes</x:v>
      </x:c>
      <x:c r="K14531" s="32" t="str">
        <x:v>06-04-2023 23:15:00</x:v>
      </x:c>
      <x:c r="M14531" s="53" t="str">
        <x:v>4245378.5000000000000000</x:v>
      </x:c>
      <x:c r="N14531" s="33" t="str">
        <x:v/>
      </x:c>
    </x:row>
    <x:row r="14532">
      <x:c r="B14532" s="5" t="str">
        <x:v>6441716709844521677</x:v>
      </x:c>
      <x:c r="C14532" s="44" t="str">
        <x:v>62554106</x:v>
      </x:c>
      <x:c r="D14532" s="46" t="str">
        <x:v>winPM</x:v>
      </x:c>
      <x:c r="E14532" s="52" t="str">
        <x:v>58</x:v>
      </x:c>
      <x:c r="F14532" s="45" t="str">
        <x:v>072-ELE01</x:v>
      </x:c>
      <x:c r="H14532" s="9" t="str">
        <x:v>Valley_2.Submeter</x:v>
      </x:c>
      <x:c r="I14532" s="49" t="str">
        <x:v>Use</x:v>
      </x:c>
      <x:c r="J14532" s="31" t="str">
        <x:v>15 Minutes</x:v>
      </x:c>
      <x:c r="K14532" s="32" t="str">
        <x:v>06-04-2023 23:30:00</x:v>
      </x:c>
      <x:c r="M14532" s="53" t="str">
        <x:v>4245393.0000000000000000</x:v>
      </x:c>
      <x:c r="N14532" s="33" t="str">
        <x:v/>
      </x:c>
    </x:row>
    <x:row r="14533">
      <x:c r="B14533" s="5" t="str">
        <x:v>11079425095655328613</x:v>
      </x:c>
      <x:c r="C14533" s="44" t="str">
        <x:v>62554110</x:v>
      </x:c>
      <x:c r="D14533" s="46" t="str">
        <x:v>winPM</x:v>
      </x:c>
      <x:c r="E14533" s="52" t="str">
        <x:v>58</x:v>
      </x:c>
      <x:c r="F14533" s="45" t="str">
        <x:v>072-ELE01</x:v>
      </x:c>
      <x:c r="H14533" s="9" t="str">
        <x:v>Valley_2.Submeter</x:v>
      </x:c>
      <x:c r="I14533" s="49" t="str">
        <x:v>Use</x:v>
      </x:c>
      <x:c r="J14533" s="31" t="str">
        <x:v>15 Minutes</x:v>
      </x:c>
      <x:c r="K14533" s="32" t="str">
        <x:v>06-04-2023 23:45:00</x:v>
      </x:c>
      <x:c r="M14533" s="53" t="str">
        <x:v>4245407.5000000000000000</x:v>
      </x:c>
      <x:c r="N14533" s="33" t="str">
        <x:v/>
      </x:c>
    </x:row>
    <x:row r="14534">
      <x:c r="B14534" s="5" t="str">
        <x:v>16792041850412270077</x:v>
      </x:c>
      <x:c r="C14534" s="44" t="str">
        <x:v>62563650</x:v>
      </x:c>
      <x:c r="D14534" s="46" t="str">
        <x:v>winPM</x:v>
      </x:c>
      <x:c r="E14534" s="52" t="str">
        <x:v>58</x:v>
      </x:c>
      <x:c r="F14534" s="45" t="str">
        <x:v>072-ELE01</x:v>
      </x:c>
      <x:c r="H14534" s="9" t="str">
        <x:v>Valley_2.Submeter</x:v>
      </x:c>
      <x:c r="I14534" s="49" t="str">
        <x:v>Use</x:v>
      </x:c>
      <x:c r="J14534" s="31" t="str">
        <x:v>15 Minutes</x:v>
      </x:c>
      <x:c r="K14534" s="32" t="str">
        <x:v>06-05-2023 00:00:00</x:v>
      </x:c>
      <x:c r="M14534" s="53" t="str">
        <x:v>4245422.0000000000000000</x:v>
      </x:c>
      <x:c r="N14534" s="33" t="str">
        <x:v/>
      </x:c>
    </x:row>
    <x:row r="14535">
      <x:c r="B14535" s="5" t="str">
        <x:v>16607373903901471397</x:v>
      </x:c>
      <x:c r="C14535" s="44" t="str">
        <x:v>62563654</x:v>
      </x:c>
      <x:c r="D14535" s="46" t="str">
        <x:v>winPM</x:v>
      </x:c>
      <x:c r="E14535" s="52" t="str">
        <x:v>58</x:v>
      </x:c>
      <x:c r="F14535" s="45" t="str">
        <x:v>072-ELE01</x:v>
      </x:c>
      <x:c r="H14535" s="9" t="str">
        <x:v>Valley_2.Submeter</x:v>
      </x:c>
      <x:c r="I14535" s="49" t="str">
        <x:v>Use</x:v>
      </x:c>
      <x:c r="J14535" s="31" t="str">
        <x:v>15 Minutes</x:v>
      </x:c>
      <x:c r="K14535" s="32" t="str">
        <x:v>06-05-2023 00:15:00</x:v>
      </x:c>
      <x:c r="M14535" s="53" t="str">
        <x:v>4245436.5000000000000000</x:v>
      </x:c>
      <x:c r="N14535" s="33" t="str">
        <x:v/>
      </x:c>
    </x:row>
    <x:row r="14536">
      <x:c r="B14536" s="5" t="str">
        <x:v>13873483993029550420</x:v>
      </x:c>
      <x:c r="C14536" s="44" t="str">
        <x:v>62563658</x:v>
      </x:c>
      <x:c r="D14536" s="46" t="str">
        <x:v>winPM</x:v>
      </x:c>
      <x:c r="E14536" s="52" t="str">
        <x:v>58</x:v>
      </x:c>
      <x:c r="F14536" s="45" t="str">
        <x:v>072-ELE01</x:v>
      </x:c>
      <x:c r="H14536" s="9" t="str">
        <x:v>Valley_2.Submeter</x:v>
      </x:c>
      <x:c r="I14536" s="49" t="str">
        <x:v>Use</x:v>
      </x:c>
      <x:c r="J14536" s="31" t="str">
        <x:v>15 Minutes</x:v>
      </x:c>
      <x:c r="K14536" s="32" t="str">
        <x:v>06-05-2023 00:30:00</x:v>
      </x:c>
      <x:c r="M14536" s="53" t="str">
        <x:v>4245451.0000000000000000</x:v>
      </x:c>
      <x:c r="N14536" s="33" t="str">
        <x:v/>
      </x:c>
    </x:row>
    <x:row r="14537">
      <x:c r="B14537" s="5" t="str">
        <x:v>7480490709413471420</x:v>
      </x:c>
      <x:c r="C14537" s="44" t="str">
        <x:v>62563662</x:v>
      </x:c>
      <x:c r="D14537" s="46" t="str">
        <x:v>winPM</x:v>
      </x:c>
      <x:c r="E14537" s="52" t="str">
        <x:v>58</x:v>
      </x:c>
      <x:c r="F14537" s="45" t="str">
        <x:v>072-ELE01</x:v>
      </x:c>
      <x:c r="H14537" s="9" t="str">
        <x:v>Valley_2.Submeter</x:v>
      </x:c>
      <x:c r="I14537" s="49" t="str">
        <x:v>Use</x:v>
      </x:c>
      <x:c r="J14537" s="31" t="str">
        <x:v>15 Minutes</x:v>
      </x:c>
      <x:c r="K14537" s="32" t="str">
        <x:v>06-05-2023 00:45:00</x:v>
      </x:c>
      <x:c r="M14537" s="53" t="str">
        <x:v>4245465.0000000000000000</x:v>
      </x:c>
      <x:c r="N14537" s="33" t="str">
        <x:v/>
      </x:c>
    </x:row>
    <x:row r="14538">
      <x:c r="B14538" s="5" t="str">
        <x:v>12679660625861103685</x:v>
      </x:c>
      <x:c r="C14538" s="44" t="str">
        <x:v>62563666</x:v>
      </x:c>
      <x:c r="D14538" s="46" t="str">
        <x:v>winPM</x:v>
      </x:c>
      <x:c r="E14538" s="52" t="str">
        <x:v>58</x:v>
      </x:c>
      <x:c r="F14538" s="45" t="str">
        <x:v>072-ELE01</x:v>
      </x:c>
      <x:c r="H14538" s="9" t="str">
        <x:v>Valley_2.Submeter</x:v>
      </x:c>
      <x:c r="I14538" s="49" t="str">
        <x:v>Use</x:v>
      </x:c>
      <x:c r="J14538" s="31" t="str">
        <x:v>15 Minutes</x:v>
      </x:c>
      <x:c r="K14538" s="32" t="str">
        <x:v>06-05-2023 01:00:00</x:v>
      </x:c>
      <x:c r="M14538" s="53" t="str">
        <x:v>4245479.0000000000000000</x:v>
      </x:c>
      <x:c r="N14538" s="33" t="str">
        <x:v/>
      </x:c>
    </x:row>
    <x:row r="14539">
      <x:c r="B14539" s="5" t="str">
        <x:v>11252319600964230391</x:v>
      </x:c>
      <x:c r="C14539" s="44" t="str">
        <x:v>62563670</x:v>
      </x:c>
      <x:c r="D14539" s="46" t="str">
        <x:v>winPM</x:v>
      </x:c>
      <x:c r="E14539" s="52" t="str">
        <x:v>58</x:v>
      </x:c>
      <x:c r="F14539" s="45" t="str">
        <x:v>072-ELE01</x:v>
      </x:c>
      <x:c r="H14539" s="9" t="str">
        <x:v>Valley_2.Submeter</x:v>
      </x:c>
      <x:c r="I14539" s="49" t="str">
        <x:v>Use</x:v>
      </x:c>
      <x:c r="J14539" s="31" t="str">
        <x:v>15 Minutes</x:v>
      </x:c>
      <x:c r="K14539" s="32" t="str">
        <x:v>06-05-2023 01:15:00</x:v>
      </x:c>
      <x:c r="M14539" s="53" t="str">
        <x:v>4245493.5000000000000000</x:v>
      </x:c>
      <x:c r="N14539" s="33" t="str">
        <x:v/>
      </x:c>
    </x:row>
    <x:row r="14540">
      <x:c r="B14540" s="5" t="str">
        <x:v>9794087432070202864</x:v>
      </x:c>
      <x:c r="C14540" s="44" t="str">
        <x:v>62563674</x:v>
      </x:c>
      <x:c r="D14540" s="46" t="str">
        <x:v>winPM</x:v>
      </x:c>
      <x:c r="E14540" s="52" t="str">
        <x:v>58</x:v>
      </x:c>
      <x:c r="F14540" s="45" t="str">
        <x:v>072-ELE01</x:v>
      </x:c>
      <x:c r="H14540" s="9" t="str">
        <x:v>Valley_2.Submeter</x:v>
      </x:c>
      <x:c r="I14540" s="49" t="str">
        <x:v>Use</x:v>
      </x:c>
      <x:c r="J14540" s="31" t="str">
        <x:v>15 Minutes</x:v>
      </x:c>
      <x:c r="K14540" s="32" t="str">
        <x:v>06-05-2023 01:30:00</x:v>
      </x:c>
      <x:c r="M14540" s="53" t="str">
        <x:v>4245507.5000000000000000</x:v>
      </x:c>
      <x:c r="N14540" s="33" t="str">
        <x:v/>
      </x:c>
    </x:row>
    <x:row r="14541">
      <x:c r="B14541" s="5" t="str">
        <x:v>3860502082037965364</x:v>
      </x:c>
      <x:c r="C14541" s="44" t="str">
        <x:v>62563678</x:v>
      </x:c>
      <x:c r="D14541" s="46" t="str">
        <x:v>winPM</x:v>
      </x:c>
      <x:c r="E14541" s="52" t="str">
        <x:v>58</x:v>
      </x:c>
      <x:c r="F14541" s="45" t="str">
        <x:v>072-ELE01</x:v>
      </x:c>
      <x:c r="H14541" s="9" t="str">
        <x:v>Valley_2.Submeter</x:v>
      </x:c>
      <x:c r="I14541" s="49" t="str">
        <x:v>Use</x:v>
      </x:c>
      <x:c r="J14541" s="31" t="str">
        <x:v>15 Minutes</x:v>
      </x:c>
      <x:c r="K14541" s="32" t="str">
        <x:v>06-05-2023 01:45:00</x:v>
      </x:c>
      <x:c r="M14541" s="53" t="str">
        <x:v>4245522.0000000000000000</x:v>
      </x:c>
      <x:c r="N14541" s="33" t="str">
        <x:v/>
      </x:c>
    </x:row>
    <x:row r="14542">
      <x:c r="B14542" s="5" t="str">
        <x:v>1379955290010757154</x:v>
      </x:c>
      <x:c r="C14542" s="44" t="str">
        <x:v>62563682</x:v>
      </x:c>
      <x:c r="D14542" s="46" t="str">
        <x:v>winPM</x:v>
      </x:c>
      <x:c r="E14542" s="52" t="str">
        <x:v>58</x:v>
      </x:c>
      <x:c r="F14542" s="45" t="str">
        <x:v>072-ELE01</x:v>
      </x:c>
      <x:c r="H14542" s="9" t="str">
        <x:v>Valley_2.Submeter</x:v>
      </x:c>
      <x:c r="I14542" s="49" t="str">
        <x:v>Use</x:v>
      </x:c>
      <x:c r="J14542" s="31" t="str">
        <x:v>15 Minutes</x:v>
      </x:c>
      <x:c r="K14542" s="32" t="str">
        <x:v>06-05-2023 02:00:00</x:v>
      </x:c>
      <x:c r="M14542" s="53" t="str">
        <x:v>4245536.0000000000000000</x:v>
      </x:c>
      <x:c r="N14542" s="33" t="str">
        <x:v/>
      </x:c>
    </x:row>
    <x:row r="14543">
      <x:c r="B14543" s="5" t="str">
        <x:v>9103722344958284490</x:v>
      </x:c>
      <x:c r="C14543" s="44" t="str">
        <x:v>62563686</x:v>
      </x:c>
      <x:c r="D14543" s="46" t="str">
        <x:v>winPM</x:v>
      </x:c>
      <x:c r="E14543" s="52" t="str">
        <x:v>58</x:v>
      </x:c>
      <x:c r="F14543" s="45" t="str">
        <x:v>072-ELE01</x:v>
      </x:c>
      <x:c r="H14543" s="9" t="str">
        <x:v>Valley_2.Submeter</x:v>
      </x:c>
      <x:c r="I14543" s="49" t="str">
        <x:v>Use</x:v>
      </x:c>
      <x:c r="J14543" s="31" t="str">
        <x:v>15 Minutes</x:v>
      </x:c>
      <x:c r="K14543" s="32" t="str">
        <x:v>06-05-2023 02:15:00</x:v>
      </x:c>
      <x:c r="M14543" s="53" t="str">
        <x:v>4245550.0000000000000000</x:v>
      </x:c>
      <x:c r="N14543" s="33" t="str">
        <x:v/>
      </x:c>
    </x:row>
    <x:row r="14544">
      <x:c r="B14544" s="5" t="str">
        <x:v>5910424500502522013</x:v>
      </x:c>
      <x:c r="C14544" s="44" t="str">
        <x:v>62563690</x:v>
      </x:c>
      <x:c r="D14544" s="46" t="str">
        <x:v>winPM</x:v>
      </x:c>
      <x:c r="E14544" s="52" t="str">
        <x:v>58</x:v>
      </x:c>
      <x:c r="F14544" s="45" t="str">
        <x:v>072-ELE01</x:v>
      </x:c>
      <x:c r="H14544" s="9" t="str">
        <x:v>Valley_2.Submeter</x:v>
      </x:c>
      <x:c r="I14544" s="49" t="str">
        <x:v>Use</x:v>
      </x:c>
      <x:c r="J14544" s="31" t="str">
        <x:v>15 Minutes</x:v>
      </x:c>
      <x:c r="K14544" s="32" t="str">
        <x:v>06-05-2023 02:30:00</x:v>
      </x:c>
      <x:c r="M14544" s="53" t="str">
        <x:v>4245564.0000000000000000</x:v>
      </x:c>
      <x:c r="N14544" s="33" t="str">
        <x:v/>
      </x:c>
    </x:row>
    <x:row r="14545">
      <x:c r="B14545" s="5" t="str">
        <x:v>2407756256631496708</x:v>
      </x:c>
      <x:c r="C14545" s="44" t="str">
        <x:v>62563694</x:v>
      </x:c>
      <x:c r="D14545" s="46" t="str">
        <x:v>winPM</x:v>
      </x:c>
      <x:c r="E14545" s="52" t="str">
        <x:v>58</x:v>
      </x:c>
      <x:c r="F14545" s="45" t="str">
        <x:v>072-ELE01</x:v>
      </x:c>
      <x:c r="H14545" s="9" t="str">
        <x:v>Valley_2.Submeter</x:v>
      </x:c>
      <x:c r="I14545" s="49" t="str">
        <x:v>Use</x:v>
      </x:c>
      <x:c r="J14545" s="31" t="str">
        <x:v>15 Minutes</x:v>
      </x:c>
      <x:c r="K14545" s="32" t="str">
        <x:v>06-05-2023 02:45:00</x:v>
      </x:c>
      <x:c r="M14545" s="53" t="str">
        <x:v>4245577.5000000000000000</x:v>
      </x:c>
      <x:c r="N14545" s="33" t="str">
        <x:v/>
      </x:c>
    </x:row>
    <x:row r="14546">
      <x:c r="B14546" s="5" t="str">
        <x:v>14043969803167894834</x:v>
      </x:c>
      <x:c r="C14546" s="44" t="str">
        <x:v>62563698</x:v>
      </x:c>
      <x:c r="D14546" s="46" t="str">
        <x:v>winPM</x:v>
      </x:c>
      <x:c r="E14546" s="52" t="str">
        <x:v>58</x:v>
      </x:c>
      <x:c r="F14546" s="45" t="str">
        <x:v>072-ELE01</x:v>
      </x:c>
      <x:c r="H14546" s="9" t="str">
        <x:v>Valley_2.Submeter</x:v>
      </x:c>
      <x:c r="I14546" s="49" t="str">
        <x:v>Use</x:v>
      </x:c>
      <x:c r="J14546" s="31" t="str">
        <x:v>15 Minutes</x:v>
      </x:c>
      <x:c r="K14546" s="32" t="str">
        <x:v>06-05-2023 03:00:00</x:v>
      </x:c>
      <x:c r="M14546" s="53" t="str">
        <x:v>4245591.5000000000000000</x:v>
      </x:c>
      <x:c r="N14546" s="33" t="str">
        <x:v/>
      </x:c>
    </x:row>
    <x:row r="14547">
      <x:c r="B14547" s="5" t="str">
        <x:v>11100807817249414987</x:v>
      </x:c>
      <x:c r="C14547" s="44" t="str">
        <x:v>62563702</x:v>
      </x:c>
      <x:c r="D14547" s="46" t="str">
        <x:v>winPM</x:v>
      </x:c>
      <x:c r="E14547" s="52" t="str">
        <x:v>58</x:v>
      </x:c>
      <x:c r="F14547" s="45" t="str">
        <x:v>072-ELE01</x:v>
      </x:c>
      <x:c r="H14547" s="9" t="str">
        <x:v>Valley_2.Submeter</x:v>
      </x:c>
      <x:c r="I14547" s="49" t="str">
        <x:v>Use</x:v>
      </x:c>
      <x:c r="J14547" s="31" t="str">
        <x:v>15 Minutes</x:v>
      </x:c>
      <x:c r="K14547" s="32" t="str">
        <x:v>06-05-2023 03:15:00</x:v>
      </x:c>
      <x:c r="M14547" s="53" t="str">
        <x:v>4245605.0000000000000000</x:v>
      </x:c>
      <x:c r="N14547" s="33" t="str">
        <x:v/>
      </x:c>
    </x:row>
    <x:row r="14548">
      <x:c r="B14548" s="5" t="str">
        <x:v>15587226681268492985</x:v>
      </x:c>
      <x:c r="C14548" s="44" t="str">
        <x:v>62563706</x:v>
      </x:c>
      <x:c r="D14548" s="46" t="str">
        <x:v>winPM</x:v>
      </x:c>
      <x:c r="E14548" s="52" t="str">
        <x:v>58</x:v>
      </x:c>
      <x:c r="F14548" s="45" t="str">
        <x:v>072-ELE01</x:v>
      </x:c>
      <x:c r="H14548" s="9" t="str">
        <x:v>Valley_2.Submeter</x:v>
      </x:c>
      <x:c r="I14548" s="49" t="str">
        <x:v>Use</x:v>
      </x:c>
      <x:c r="J14548" s="31" t="str">
        <x:v>15 Minutes</x:v>
      </x:c>
      <x:c r="K14548" s="32" t="str">
        <x:v>06-05-2023 03:30:00</x:v>
      </x:c>
      <x:c r="M14548" s="53" t="str">
        <x:v>4245619.0000000000000000</x:v>
      </x:c>
      <x:c r="N14548" s="33" t="str">
        <x:v/>
      </x:c>
    </x:row>
    <x:row r="14549">
      <x:c r="B14549" s="5" t="str">
        <x:v>15631277027741179846</x:v>
      </x:c>
      <x:c r="C14549" s="44" t="str">
        <x:v>62563710</x:v>
      </x:c>
      <x:c r="D14549" s="46" t="str">
        <x:v>winPM</x:v>
      </x:c>
      <x:c r="E14549" s="52" t="str">
        <x:v>58</x:v>
      </x:c>
      <x:c r="F14549" s="45" t="str">
        <x:v>072-ELE01</x:v>
      </x:c>
      <x:c r="H14549" s="9" t="str">
        <x:v>Valley_2.Submeter</x:v>
      </x:c>
      <x:c r="I14549" s="49" t="str">
        <x:v>Use</x:v>
      </x:c>
      <x:c r="J14549" s="31" t="str">
        <x:v>15 Minutes</x:v>
      </x:c>
      <x:c r="K14549" s="32" t="str">
        <x:v>06-05-2023 03:45:00</x:v>
      </x:c>
      <x:c r="M14549" s="53" t="str">
        <x:v>4245633.0000000000000000</x:v>
      </x:c>
      <x:c r="N14549" s="33" t="str">
        <x:v/>
      </x:c>
    </x:row>
    <x:row r="14550">
      <x:c r="B14550" s="5" t="str">
        <x:v>2383702870479260495</x:v>
      </x:c>
      <x:c r="C14550" s="44" t="str">
        <x:v>62563714</x:v>
      </x:c>
      <x:c r="D14550" s="46" t="str">
        <x:v>winPM</x:v>
      </x:c>
      <x:c r="E14550" s="52" t="str">
        <x:v>58</x:v>
      </x:c>
      <x:c r="F14550" s="45" t="str">
        <x:v>072-ELE01</x:v>
      </x:c>
      <x:c r="H14550" s="9" t="str">
        <x:v>Valley_2.Submeter</x:v>
      </x:c>
      <x:c r="I14550" s="49" t="str">
        <x:v>Use</x:v>
      </x:c>
      <x:c r="J14550" s="31" t="str">
        <x:v>15 Minutes</x:v>
      </x:c>
      <x:c r="K14550" s="32" t="str">
        <x:v>06-05-2023 04:00:00</x:v>
      </x:c>
      <x:c r="M14550" s="53" t="str">
        <x:v>4245647.0000000000000000</x:v>
      </x:c>
      <x:c r="N14550" s="33" t="str">
        <x:v/>
      </x:c>
    </x:row>
    <x:row r="14551">
      <x:c r="B14551" s="5" t="str">
        <x:v>8636078554057227676</x:v>
      </x:c>
      <x:c r="C14551" s="44" t="str">
        <x:v>62563718</x:v>
      </x:c>
      <x:c r="D14551" s="46" t="str">
        <x:v>winPM</x:v>
      </x:c>
      <x:c r="E14551" s="52" t="str">
        <x:v>58</x:v>
      </x:c>
      <x:c r="F14551" s="45" t="str">
        <x:v>072-ELE01</x:v>
      </x:c>
      <x:c r="H14551" s="9" t="str">
        <x:v>Valley_2.Submeter</x:v>
      </x:c>
      <x:c r="I14551" s="49" t="str">
        <x:v>Use</x:v>
      </x:c>
      <x:c r="J14551" s="31" t="str">
        <x:v>15 Minutes</x:v>
      </x:c>
      <x:c r="K14551" s="32" t="str">
        <x:v>06-05-2023 04:15:00</x:v>
      </x:c>
      <x:c r="M14551" s="53" t="str">
        <x:v>4245661.5000000000000000</x:v>
      </x:c>
      <x:c r="N14551" s="33" t="str">
        <x:v/>
      </x:c>
    </x:row>
    <x:row r="14552">
      <x:c r="B14552" s="5" t="str">
        <x:v>5442780709601465199</x:v>
      </x:c>
      <x:c r="C14552" s="44" t="str">
        <x:v>62563722</x:v>
      </x:c>
      <x:c r="D14552" s="46" t="str">
        <x:v>winPM</x:v>
      </x:c>
      <x:c r="E14552" s="52" t="str">
        <x:v>58</x:v>
      </x:c>
      <x:c r="F14552" s="45" t="str">
        <x:v>072-ELE01</x:v>
      </x:c>
      <x:c r="H14552" s="9" t="str">
        <x:v>Valley_2.Submeter</x:v>
      </x:c>
      <x:c r="I14552" s="49" t="str">
        <x:v>Use</x:v>
      </x:c>
      <x:c r="J14552" s="31" t="str">
        <x:v>15 Minutes</x:v>
      </x:c>
      <x:c r="K14552" s="32" t="str">
        <x:v>06-05-2023 04:30:00</x:v>
      </x:c>
      <x:c r="M14552" s="53" t="str">
        <x:v>4245675.5000000000000000</x:v>
      </x:c>
      <x:c r="N14552" s="33" t="str">
        <x:v/>
      </x:c>
    </x:row>
    <x:row r="14553">
      <x:c r="B14553" s="5" t="str">
        <x:v>8200895505829786829</x:v>
      </x:c>
      <x:c r="C14553" s="44" t="str">
        <x:v>62563726</x:v>
      </x:c>
      <x:c r="D14553" s="46" t="str">
        <x:v>winPM</x:v>
      </x:c>
      <x:c r="E14553" s="52" t="str">
        <x:v>58</x:v>
      </x:c>
      <x:c r="F14553" s="45" t="str">
        <x:v>072-ELE01</x:v>
      </x:c>
      <x:c r="H14553" s="9" t="str">
        <x:v>Valley_2.Submeter</x:v>
      </x:c>
      <x:c r="I14553" s="49" t="str">
        <x:v>Use</x:v>
      </x:c>
      <x:c r="J14553" s="31" t="str">
        <x:v>15 Minutes</x:v>
      </x:c>
      <x:c r="K14553" s="32" t="str">
        <x:v>06-05-2023 04:45:00</x:v>
      </x:c>
      <x:c r="M14553" s="53" t="str">
        <x:v>4245689.0000000000000000</x:v>
      </x:c>
      <x:c r="N14553" s="33" t="str">
        <x:v/>
      </x:c>
    </x:row>
    <x:row r="14554">
      <x:c r="B14554" s="5" t="str">
        <x:v>1423349642248452175</x:v>
      </x:c>
      <x:c r="C14554" s="44" t="str">
        <x:v>62563730</x:v>
      </x:c>
      <x:c r="D14554" s="46" t="str">
        <x:v>winPM</x:v>
      </x:c>
      <x:c r="E14554" s="52" t="str">
        <x:v>58</x:v>
      </x:c>
      <x:c r="F14554" s="45" t="str">
        <x:v>072-ELE01</x:v>
      </x:c>
      <x:c r="H14554" s="9" t="str">
        <x:v>Valley_2.Submeter</x:v>
      </x:c>
      <x:c r="I14554" s="49" t="str">
        <x:v>Use</x:v>
      </x:c>
      <x:c r="J14554" s="31" t="str">
        <x:v>15 Minutes</x:v>
      </x:c>
      <x:c r="K14554" s="32" t="str">
        <x:v>06-05-2023 05:00:00</x:v>
      </x:c>
      <x:c r="M14554" s="53" t="str">
        <x:v>4245702.5000000000000000</x:v>
      </x:c>
      <x:c r="N14554" s="33" t="str">
        <x:v/>
      </x:c>
    </x:row>
    <x:row r="14555">
      <x:c r="B14555" s="5" t="str">
        <x:v>2710073067107213650</x:v>
      </x:c>
      <x:c r="C14555" s="44" t="str">
        <x:v>62563734</x:v>
      </x:c>
      <x:c r="D14555" s="46" t="str">
        <x:v>winPM</x:v>
      </x:c>
      <x:c r="E14555" s="52" t="str">
        <x:v>58</x:v>
      </x:c>
      <x:c r="F14555" s="45" t="str">
        <x:v>072-ELE01</x:v>
      </x:c>
      <x:c r="H14555" s="9" t="str">
        <x:v>Valley_2.Submeter</x:v>
      </x:c>
      <x:c r="I14555" s="49" t="str">
        <x:v>Use</x:v>
      </x:c>
      <x:c r="J14555" s="31" t="str">
        <x:v>15 Minutes</x:v>
      </x:c>
      <x:c r="K14555" s="32" t="str">
        <x:v>06-05-2023 05:15:00</x:v>
      </x:c>
      <x:c r="M14555" s="53" t="str">
        <x:v>4245716.5000000000000000</x:v>
      </x:c>
      <x:c r="N14555" s="33" t="str">
        <x:v/>
      </x:c>
    </x:row>
    <x:row r="14556">
      <x:c r="B14556" s="5" t="str">
        <x:v>13633535561215057509</x:v>
      </x:c>
      <x:c r="C14556" s="44" t="str">
        <x:v>62563738</x:v>
      </x:c>
      <x:c r="D14556" s="46" t="str">
        <x:v>winPM</x:v>
      </x:c>
      <x:c r="E14556" s="52" t="str">
        <x:v>58</x:v>
      </x:c>
      <x:c r="F14556" s="45" t="str">
        <x:v>072-ELE01</x:v>
      </x:c>
      <x:c r="H14556" s="9" t="str">
        <x:v>Valley_2.Submeter</x:v>
      </x:c>
      <x:c r="I14556" s="49" t="str">
        <x:v>Use</x:v>
      </x:c>
      <x:c r="J14556" s="31" t="str">
        <x:v>15 Minutes</x:v>
      </x:c>
      <x:c r="K14556" s="32" t="str">
        <x:v>06-05-2023 05:30:00</x:v>
      </x:c>
      <x:c r="M14556" s="53" t="str">
        <x:v>4245730.5000000000000000</x:v>
      </x:c>
      <x:c r="N14556" s="33" t="str">
        <x:v/>
      </x:c>
    </x:row>
    <x:row r="14557">
      <x:c r="B14557" s="5" t="str">
        <x:v>8711933648968538664</x:v>
      </x:c>
      <x:c r="C14557" s="44" t="str">
        <x:v>62563742</x:v>
      </x:c>
      <x:c r="D14557" s="46" t="str">
        <x:v>winPM</x:v>
      </x:c>
      <x:c r="E14557" s="52" t="str">
        <x:v>58</x:v>
      </x:c>
      <x:c r="F14557" s="45" t="str">
        <x:v>072-ELE01</x:v>
      </x:c>
      <x:c r="H14557" s="9" t="str">
        <x:v>Valley_2.Submeter</x:v>
      </x:c>
      <x:c r="I14557" s="49" t="str">
        <x:v>Use</x:v>
      </x:c>
      <x:c r="J14557" s="31" t="str">
        <x:v>15 Minutes</x:v>
      </x:c>
      <x:c r="K14557" s="32" t="str">
        <x:v>06-05-2023 05:45:00</x:v>
      </x:c>
      <x:c r="M14557" s="53" t="str">
        <x:v>4245744.0000000000000000</x:v>
      </x:c>
      <x:c r="N14557" s="33" t="str">
        <x:v/>
      </x:c>
    </x:row>
    <x:row r="14558">
      <x:c r="B14558" s="5" t="str">
        <x:v>9121711896686384149</x:v>
      </x:c>
      <x:c r="C14558" s="44" t="str">
        <x:v>62563746</x:v>
      </x:c>
      <x:c r="D14558" s="46" t="str">
        <x:v>winPM</x:v>
      </x:c>
      <x:c r="E14558" s="52" t="str">
        <x:v>58</x:v>
      </x:c>
      <x:c r="F14558" s="45" t="str">
        <x:v>072-ELE01</x:v>
      </x:c>
      <x:c r="H14558" s="9" t="str">
        <x:v>Valley_2.Submeter</x:v>
      </x:c>
      <x:c r="I14558" s="49" t="str">
        <x:v>Use</x:v>
      </x:c>
      <x:c r="J14558" s="31" t="str">
        <x:v>15 Minutes</x:v>
      </x:c>
      <x:c r="K14558" s="32" t="str">
        <x:v>06-05-2023 06:00:00</x:v>
      </x:c>
      <x:c r="M14558" s="53" t="str">
        <x:v>4245757.5000000000000000</x:v>
      </x:c>
      <x:c r="N14558" s="33" t="str">
        <x:v/>
      </x:c>
    </x:row>
    <x:row r="14559">
      <x:c r="B14559" s="5" t="str">
        <x:v>9165762243159071010</x:v>
      </x:c>
      <x:c r="C14559" s="44" t="str">
        <x:v>62563750</x:v>
      </x:c>
      <x:c r="D14559" s="46" t="str">
        <x:v>winPM</x:v>
      </x:c>
      <x:c r="E14559" s="52" t="str">
        <x:v>58</x:v>
      </x:c>
      <x:c r="F14559" s="45" t="str">
        <x:v>072-ELE01</x:v>
      </x:c>
      <x:c r="H14559" s="9" t="str">
        <x:v>Valley_2.Submeter</x:v>
      </x:c>
      <x:c r="I14559" s="49" t="str">
        <x:v>Use</x:v>
      </x:c>
      <x:c r="J14559" s="31" t="str">
        <x:v>15 Minutes</x:v>
      </x:c>
      <x:c r="K14559" s="32" t="str">
        <x:v>06-05-2023 06:15:00</x:v>
      </x:c>
      <x:c r="M14559" s="53" t="str">
        <x:v>4245771.5000000000000000</x:v>
      </x:c>
      <x:c r="N14559" s="33" t="str">
        <x:v/>
      </x:c>
    </x:row>
    <x:row r="14560">
      <x:c r="B14560" s="5" t="str">
        <x:v>15123572478547709163</x:v>
      </x:c>
      <x:c r="C14560" s="44" t="str">
        <x:v>62563754</x:v>
      </x:c>
      <x:c r="D14560" s="46" t="str">
        <x:v>winPM</x:v>
      </x:c>
      <x:c r="E14560" s="52" t="str">
        <x:v>58</x:v>
      </x:c>
      <x:c r="F14560" s="45" t="str">
        <x:v>072-ELE01</x:v>
      </x:c>
      <x:c r="H14560" s="9" t="str">
        <x:v>Valley_2.Submeter</x:v>
      </x:c>
      <x:c r="I14560" s="49" t="str">
        <x:v>Use</x:v>
      </x:c>
      <x:c r="J14560" s="31" t="str">
        <x:v>15 Minutes</x:v>
      </x:c>
      <x:c r="K14560" s="32" t="str">
        <x:v>06-05-2023 06:30:00</x:v>
      </x:c>
      <x:c r="M14560" s="53" t="str">
        <x:v>4245785.0000000000000000</x:v>
      </x:c>
      <x:c r="N14560" s="33" t="str">
        <x:v/>
      </x:c>
    </x:row>
    <x:row r="14561">
      <x:c r="B14561" s="5" t="str">
        <x:v>14938904532036910483</x:v>
      </x:c>
      <x:c r="C14561" s="44" t="str">
        <x:v>62563758</x:v>
      </x:c>
      <x:c r="D14561" s="46" t="str">
        <x:v>winPM</x:v>
      </x:c>
      <x:c r="E14561" s="52" t="str">
        <x:v>58</x:v>
      </x:c>
      <x:c r="F14561" s="45" t="str">
        <x:v>072-ELE01</x:v>
      </x:c>
      <x:c r="H14561" s="9" t="str">
        <x:v>Valley_2.Submeter</x:v>
      </x:c>
      <x:c r="I14561" s="49" t="str">
        <x:v>Use</x:v>
      </x:c>
      <x:c r="J14561" s="31" t="str">
        <x:v>15 Minutes</x:v>
      </x:c>
      <x:c r="K14561" s="32" t="str">
        <x:v>06-05-2023 06:45:00</x:v>
      </x:c>
      <x:c r="M14561" s="53" t="str">
        <x:v>4245799.5000000000000000</x:v>
      </x:c>
      <x:c r="N14561" s="33" t="str">
        <x:v/>
      </x:c>
    </x:row>
    <x:row r="14562">
      <x:c r="B14562" s="5" t="str">
        <x:v>17740142005915149389</x:v>
      </x:c>
      <x:c r="C14562" s="44" t="str">
        <x:v>62563762</x:v>
      </x:c>
      <x:c r="D14562" s="46" t="str">
        <x:v>winPM</x:v>
      </x:c>
      <x:c r="E14562" s="52" t="str">
        <x:v>58</x:v>
      </x:c>
      <x:c r="F14562" s="45" t="str">
        <x:v>072-ELE01</x:v>
      </x:c>
      <x:c r="H14562" s="9" t="str">
        <x:v>Valley_2.Submeter</x:v>
      </x:c>
      <x:c r="I14562" s="49" t="str">
        <x:v>Use</x:v>
      </x:c>
      <x:c r="J14562" s="31" t="str">
        <x:v>15 Minutes</x:v>
      </x:c>
      <x:c r="K14562" s="32" t="str">
        <x:v>06-05-2023 07:00:00</x:v>
      </x:c>
      <x:c r="M14562" s="53" t="str">
        <x:v>4245814.0000000000000000</x:v>
      </x:c>
      <x:c r="N14562" s="33" t="str">
        <x:v/>
      </x:c>
    </x:row>
    <x:row r="14563">
      <x:c r="B14563" s="5" t="str">
        <x:v>17555474059404350709</x:v>
      </x:c>
      <x:c r="C14563" s="44" t="str">
        <x:v>62563766</x:v>
      </x:c>
      <x:c r="D14563" s="46" t="str">
        <x:v>winPM</x:v>
      </x:c>
      <x:c r="E14563" s="52" t="str">
        <x:v>58</x:v>
      </x:c>
      <x:c r="F14563" s="45" t="str">
        <x:v>072-ELE01</x:v>
      </x:c>
      <x:c r="H14563" s="9" t="str">
        <x:v>Valley_2.Submeter</x:v>
      </x:c>
      <x:c r="I14563" s="49" t="str">
        <x:v>Use</x:v>
      </x:c>
      <x:c r="J14563" s="31" t="str">
        <x:v>15 Minutes</x:v>
      </x:c>
      <x:c r="K14563" s="32" t="str">
        <x:v>06-05-2023 07:15:00</x:v>
      </x:c>
      <x:c r="M14563" s="53" t="str">
        <x:v>4245828.5000000000000000</x:v>
      </x:c>
      <x:c r="N14563" s="33" t="str">
        <x:v/>
      </x:c>
    </x:row>
    <x:row r="14564">
      <x:c r="B14564" s="5" t="str">
        <x:v>2352475771327802477</x:v>
      </x:c>
      <x:c r="C14564" s="44" t="str">
        <x:v>62563770</x:v>
      </x:c>
      <x:c r="D14564" s="46" t="str">
        <x:v>winPM</x:v>
      </x:c>
      <x:c r="E14564" s="52" t="str">
        <x:v>58</x:v>
      </x:c>
      <x:c r="F14564" s="45" t="str">
        <x:v>072-ELE01</x:v>
      </x:c>
      <x:c r="H14564" s="9" t="str">
        <x:v>Valley_2.Submeter</x:v>
      </x:c>
      <x:c r="I14564" s="49" t="str">
        <x:v>Use</x:v>
      </x:c>
      <x:c r="J14564" s="31" t="str">
        <x:v>15 Minutes</x:v>
      </x:c>
      <x:c r="K14564" s="32" t="str">
        <x:v>06-05-2023 07:30:00</x:v>
      </x:c>
      <x:c r="M14564" s="53" t="str">
        <x:v>4245842.5000000000000000</x:v>
      </x:c>
      <x:c r="N14564" s="33" t="str">
        <x:v/>
      </x:c>
    </x:row>
    <x:row r="14565">
      <x:c r="B14565" s="5" t="str">
        <x:v>8428590864916350732</x:v>
      </x:c>
      <x:c r="C14565" s="44" t="str">
        <x:v>62563774</x:v>
      </x:c>
      <x:c r="D14565" s="46" t="str">
        <x:v>winPM</x:v>
      </x:c>
      <x:c r="E14565" s="52" t="str">
        <x:v>58</x:v>
      </x:c>
      <x:c r="F14565" s="45" t="str">
        <x:v>072-ELE01</x:v>
      </x:c>
      <x:c r="H14565" s="9" t="str">
        <x:v>Valley_2.Submeter</x:v>
      </x:c>
      <x:c r="I14565" s="49" t="str">
        <x:v>Use</x:v>
      </x:c>
      <x:c r="J14565" s="31" t="str">
        <x:v>15 Minutes</x:v>
      </x:c>
      <x:c r="K14565" s="32" t="str">
        <x:v>06-05-2023 07:45:00</x:v>
      </x:c>
      <x:c r="M14565" s="53" t="str">
        <x:v>4245857.0000000000000000</x:v>
      </x:c>
      <x:c r="N14565" s="33" t="str">
        <x:v/>
      </x:c>
    </x:row>
    <x:row r="14566">
      <x:c r="B14566" s="5" t="str">
        <x:v>4936060635103423867</x:v>
      </x:c>
      <x:c r="C14566" s="44" t="str">
        <x:v>62563778</x:v>
      </x:c>
      <x:c r="D14566" s="46" t="str">
        <x:v>winPM</x:v>
      </x:c>
      <x:c r="E14566" s="52" t="str">
        <x:v>58</x:v>
      </x:c>
      <x:c r="F14566" s="45" t="str">
        <x:v>072-ELE01</x:v>
      </x:c>
      <x:c r="H14566" s="9" t="str">
        <x:v>Valley_2.Submeter</x:v>
      </x:c>
      <x:c r="I14566" s="49" t="str">
        <x:v>Use</x:v>
      </x:c>
      <x:c r="J14566" s="31" t="str">
        <x:v>15 Minutes</x:v>
      </x:c>
      <x:c r="K14566" s="32" t="str">
        <x:v>06-05-2023 08:00:00</x:v>
      </x:c>
      <x:c r="M14566" s="53" t="str">
        <x:v>4245872.0000000000000000</x:v>
      </x:c>
      <x:c r="N14566" s="33" t="str">
        <x:v/>
      </x:c>
    </x:row>
    <x:row r="14567">
      <x:c r="B14567" s="5" t="str">
        <x:v>15518420053827336328</x:v>
      </x:c>
      <x:c r="C14567" s="44" t="str">
        <x:v>62563782</x:v>
      </x:c>
      <x:c r="D14567" s="46" t="str">
        <x:v>winPM</x:v>
      </x:c>
      <x:c r="E14567" s="52" t="str">
        <x:v>58</x:v>
      </x:c>
      <x:c r="F14567" s="45" t="str">
        <x:v>072-ELE01</x:v>
      </x:c>
      <x:c r="H14567" s="9" t="str">
        <x:v>Valley_2.Submeter</x:v>
      </x:c>
      <x:c r="I14567" s="49" t="str">
        <x:v>Use</x:v>
      </x:c>
      <x:c r="J14567" s="31" t="str">
        <x:v>15 Minutes</x:v>
      </x:c>
      <x:c r="K14567" s="32" t="str">
        <x:v>06-05-2023 08:15:00</x:v>
      </x:c>
      <x:c r="M14567" s="53" t="str">
        <x:v>4245886.5000000000000000</x:v>
      </x:c>
      <x:c r="N14567" s="33" t="str">
        <x:v/>
      </x:c>
    </x:row>
    <x:row r="14568">
      <x:c r="B14568" s="5" t="str">
        <x:v>5368487738672749671</x:v>
      </x:c>
      <x:c r="C14568" s="44" t="str">
        <x:v>62563786</x:v>
      </x:c>
      <x:c r="D14568" s="46" t="str">
        <x:v>winPM</x:v>
      </x:c>
      <x:c r="E14568" s="52" t="str">
        <x:v>58</x:v>
      </x:c>
      <x:c r="F14568" s="45" t="str">
        <x:v>072-ELE01</x:v>
      </x:c>
      <x:c r="H14568" s="9" t="str">
        <x:v>Valley_2.Submeter</x:v>
      </x:c>
      <x:c r="I14568" s="49" t="str">
        <x:v>Use</x:v>
      </x:c>
      <x:c r="J14568" s="31" t="str">
        <x:v>15 Minutes</x:v>
      </x:c>
      <x:c r="K14568" s="32" t="str">
        <x:v>06-05-2023 08:30:00</x:v>
      </x:c>
      <x:c r="M14568" s="53" t="str">
        <x:v>4245901.5000000000000000</x:v>
      </x:c>
      <x:c r="N14568" s="33" t="str">
        <x:v/>
      </x:c>
    </x:row>
    <x:row r="14569">
      <x:c r="B14569" s="5" t="str">
        <x:v>7082886421146684076</x:v>
      </x:c>
      <x:c r="C14569" s="44" t="str">
        <x:v>62563790</x:v>
      </x:c>
      <x:c r="D14569" s="46" t="str">
        <x:v>winPM</x:v>
      </x:c>
      <x:c r="E14569" s="52" t="str">
        <x:v>58</x:v>
      </x:c>
      <x:c r="F14569" s="45" t="str">
        <x:v>072-ELE01</x:v>
      </x:c>
      <x:c r="H14569" s="9" t="str">
        <x:v>Valley_2.Submeter</x:v>
      </x:c>
      <x:c r="I14569" s="49" t="str">
        <x:v>Use</x:v>
      </x:c>
      <x:c r="J14569" s="31" t="str">
        <x:v>15 Minutes</x:v>
      </x:c>
      <x:c r="K14569" s="32" t="str">
        <x:v>06-05-2023 08:45:00</x:v>
      </x:c>
      <x:c r="M14569" s="53" t="str">
        <x:v>4245917.0000000000000000</x:v>
      </x:c>
      <x:c r="N14569" s="33" t="str">
        <x:v/>
      </x:c>
    </x:row>
    <x:row r="14570">
      <x:c r="B14570" s="5" t="str">
        <x:v>6908356488693983836</x:v>
      </x:c>
      <x:c r="C14570" s="44" t="str">
        <x:v>62563794</x:v>
      </x:c>
      <x:c r="D14570" s="46" t="str">
        <x:v>winPM</x:v>
      </x:c>
      <x:c r="E14570" s="52" t="str">
        <x:v>58</x:v>
      </x:c>
      <x:c r="F14570" s="45" t="str">
        <x:v>072-ELE01</x:v>
      </x:c>
      <x:c r="H14570" s="9" t="str">
        <x:v>Valley_2.Submeter</x:v>
      </x:c>
      <x:c r="I14570" s="49" t="str">
        <x:v>Use</x:v>
      </x:c>
      <x:c r="J14570" s="31" t="str">
        <x:v>15 Minutes</x:v>
      </x:c>
      <x:c r="K14570" s="32" t="str">
        <x:v>06-05-2023 09:00:00</x:v>
      </x:c>
      <x:c r="M14570" s="53" t="str">
        <x:v>4245933.0000000000000000</x:v>
      </x:c>
      <x:c r="N14570" s="33" t="str">
        <x:v/>
      </x:c>
    </x:row>
    <x:row r="14571">
      <x:c r="B14571" s="5" t="str">
        <x:v>6139380362012639431</x:v>
      </x:c>
      <x:c r="C14571" s="44" t="str">
        <x:v>62563798</x:v>
      </x:c>
      <x:c r="D14571" s="46" t="str">
        <x:v>winPM</x:v>
      </x:c>
      <x:c r="E14571" s="52" t="str">
        <x:v>58</x:v>
      </x:c>
      <x:c r="F14571" s="45" t="str">
        <x:v>072-ELE01</x:v>
      </x:c>
      <x:c r="H14571" s="9" t="str">
        <x:v>Valley_2.Submeter</x:v>
      </x:c>
      <x:c r="I14571" s="49" t="str">
        <x:v>Use</x:v>
      </x:c>
      <x:c r="J14571" s="31" t="str">
        <x:v>15 Minutes</x:v>
      </x:c>
      <x:c r="K14571" s="32" t="str">
        <x:v>06-05-2023 09:15:00</x:v>
      </x:c>
      <x:c r="M14571" s="53" t="str">
        <x:v>4245950.0000000000000000</x:v>
      </x:c>
      <x:c r="N14571" s="33" t="str">
        <x:v/>
      </x:c>
    </x:row>
    <x:row r="14572">
      <x:c r="B14572" s="5" t="str">
        <x:v>17505174071518474727</x:v>
      </x:c>
      <x:c r="C14572" s="44" t="str">
        <x:v>62563802</x:v>
      </x:c>
      <x:c r="D14572" s="46" t="str">
        <x:v>winPM</x:v>
      </x:c>
      <x:c r="E14572" s="52" t="str">
        <x:v>58</x:v>
      </x:c>
      <x:c r="F14572" s="45" t="str">
        <x:v>072-ELE01</x:v>
      </x:c>
      <x:c r="H14572" s="9" t="str">
        <x:v>Valley_2.Submeter</x:v>
      </x:c>
      <x:c r="I14572" s="49" t="str">
        <x:v>Use</x:v>
      </x:c>
      <x:c r="J14572" s="31" t="str">
        <x:v>15 Minutes</x:v>
      </x:c>
      <x:c r="K14572" s="32" t="str">
        <x:v>06-05-2023 09:30:00</x:v>
      </x:c>
      <x:c r="M14572" s="53" t="str">
        <x:v>4245966.0000000000000000</x:v>
      </x:c>
      <x:c r="N14572" s="33" t="str">
        <x:v/>
      </x:c>
    </x:row>
    <x:row r="14573">
      <x:c r="B14573" s="5" t="str">
        <x:v>11946806276107343542</x:v>
      </x:c>
      <x:c r="C14573" s="44" t="str">
        <x:v>62563806</x:v>
      </x:c>
      <x:c r="D14573" s="46" t="str">
        <x:v>winPM</x:v>
      </x:c>
      <x:c r="E14573" s="52" t="str">
        <x:v>58</x:v>
      </x:c>
      <x:c r="F14573" s="45" t="str">
        <x:v>072-ELE01</x:v>
      </x:c>
      <x:c r="H14573" s="9" t="str">
        <x:v>Valley_2.Submeter</x:v>
      </x:c>
      <x:c r="I14573" s="49" t="str">
        <x:v>Use</x:v>
      </x:c>
      <x:c r="J14573" s="31" t="str">
        <x:v>15 Minutes</x:v>
      </x:c>
      <x:c r="K14573" s="32" t="str">
        <x:v>06-05-2023 09:45:00</x:v>
      </x:c>
      <x:c r="M14573" s="53" t="str">
        <x:v>4245982.5000000000000000</x:v>
      </x:c>
      <x:c r="N14573" s="33" t="str">
        <x:v/>
      </x:c>
    </x:row>
    <x:row r="14574">
      <x:c r="B14574" s="5" t="str">
        <x:v>11988871936070273926</x:v>
      </x:c>
      <x:c r="C14574" s="44" t="str">
        <x:v>62563810</x:v>
      </x:c>
      <x:c r="D14574" s="46" t="str">
        <x:v>winPM</x:v>
      </x:c>
      <x:c r="E14574" s="52" t="str">
        <x:v>58</x:v>
      </x:c>
      <x:c r="F14574" s="45" t="str">
        <x:v>072-ELE01</x:v>
      </x:c>
      <x:c r="H14574" s="9" t="str">
        <x:v>Valley_2.Submeter</x:v>
      </x:c>
      <x:c r="I14574" s="49" t="str">
        <x:v>Use</x:v>
      </x:c>
      <x:c r="J14574" s="31" t="str">
        <x:v>15 Minutes</x:v>
      </x:c>
      <x:c r="K14574" s="32" t="str">
        <x:v>06-05-2023 10:00:00</x:v>
      </x:c>
      <x:c r="M14574" s="53" t="str">
        <x:v>4245998.0000000000000000</x:v>
      </x:c>
      <x:c r="N14574" s="33" t="str">
        <x:v/>
      </x:c>
    </x:row>
    <x:row r="14575">
      <x:c r="B14575" s="5" t="str">
        <x:v>17515997939904235900</x:v>
      </x:c>
      <x:c r="C14575" s="44" t="str">
        <x:v>62563814</x:v>
      </x:c>
      <x:c r="D14575" s="46" t="str">
        <x:v>winPM</x:v>
      </x:c>
      <x:c r="E14575" s="52" t="str">
        <x:v>58</x:v>
      </x:c>
      <x:c r="F14575" s="45" t="str">
        <x:v>072-ELE01</x:v>
      </x:c>
      <x:c r="H14575" s="9" t="str">
        <x:v>Valley_2.Submeter</x:v>
      </x:c>
      <x:c r="I14575" s="49" t="str">
        <x:v>Use</x:v>
      </x:c>
      <x:c r="J14575" s="31" t="str">
        <x:v>15 Minutes</x:v>
      </x:c>
      <x:c r="K14575" s="32" t="str">
        <x:v>06-05-2023 10:15:00</x:v>
      </x:c>
      <x:c r="M14575" s="53" t="str">
        <x:v>4246010.0000000000000000</x:v>
      </x:c>
      <x:c r="N14575" s="33" t="str">
        <x:v/>
      </x:c>
    </x:row>
    <x:row r="14576">
      <x:c r="B14576" s="5" t="str">
        <x:v>15366416209202860648</x:v>
      </x:c>
      <x:c r="C14576" s="44" t="str">
        <x:v>62563818</x:v>
      </x:c>
      <x:c r="D14576" s="46" t="str">
        <x:v>winPM</x:v>
      </x:c>
      <x:c r="E14576" s="52" t="str">
        <x:v>58</x:v>
      </x:c>
      <x:c r="F14576" s="45" t="str">
        <x:v>072-ELE01</x:v>
      </x:c>
      <x:c r="H14576" s="9" t="str">
        <x:v>Valley_2.Submeter</x:v>
      </x:c>
      <x:c r="I14576" s="49" t="str">
        <x:v>Use</x:v>
      </x:c>
      <x:c r="J14576" s="31" t="str">
        <x:v>15 Minutes</x:v>
      </x:c>
      <x:c r="K14576" s="32" t="str">
        <x:v>06-05-2023 10:30:00</x:v>
      </x:c>
      <x:c r="M14576" s="53" t="str">
        <x:v>4246022.0000000000000000</x:v>
      </x:c>
      <x:c r="N14576" s="33" t="str">
        <x:v/>
      </x:c>
    </x:row>
    <x:row r="14577">
      <x:c r="B14577" s="5" t="str">
        <x:v>14138032148937674743</x:v>
      </x:c>
      <x:c r="C14577" s="44" t="str">
        <x:v>62563822</x:v>
      </x:c>
      <x:c r="D14577" s="46" t="str">
        <x:v>winPM</x:v>
      </x:c>
      <x:c r="E14577" s="52" t="str">
        <x:v>58</x:v>
      </x:c>
      <x:c r="F14577" s="45" t="str">
        <x:v>072-ELE01</x:v>
      </x:c>
      <x:c r="H14577" s="9" t="str">
        <x:v>Valley_2.Submeter</x:v>
      </x:c>
      <x:c r="I14577" s="49" t="str">
        <x:v>Use</x:v>
      </x:c>
      <x:c r="J14577" s="31" t="str">
        <x:v>15 Minutes</x:v>
      </x:c>
      <x:c r="K14577" s="32" t="str">
        <x:v>06-05-2023 10:45:00</x:v>
      </x:c>
      <x:c r="M14577" s="53" t="str">
        <x:v>4246038.5000000000000000</x:v>
      </x:c>
      <x:c r="N14577" s="33" t="str">
        <x:v/>
      </x:c>
    </x:row>
    <x:row r="14578">
      <x:c r="B14578" s="5" t="str">
        <x:v>17281502513845201128</x:v>
      </x:c>
      <x:c r="C14578" s="44" t="str">
        <x:v>62563826</x:v>
      </x:c>
      <x:c r="D14578" s="46" t="str">
        <x:v>winPM</x:v>
      </x:c>
      <x:c r="E14578" s="52" t="str">
        <x:v>58</x:v>
      </x:c>
      <x:c r="F14578" s="45" t="str">
        <x:v>072-ELE01</x:v>
      </x:c>
      <x:c r="H14578" s="9" t="str">
        <x:v>Valley_2.Submeter</x:v>
      </x:c>
      <x:c r="I14578" s="49" t="str">
        <x:v>Use</x:v>
      </x:c>
      <x:c r="J14578" s="31" t="str">
        <x:v>15 Minutes</x:v>
      </x:c>
      <x:c r="K14578" s="32" t="str">
        <x:v>06-05-2023 11:00:00</x:v>
      </x:c>
      <x:c r="M14578" s="53" t="str">
        <x:v>4246055.5000000000000000</x:v>
      </x:c>
      <x:c r="N14578" s="33" t="str">
        <x:v/>
      </x:c>
    </x:row>
    <x:row r="14579">
      <x:c r="B14579" s="5" t="str">
        <x:v>8832809678689016248</x:v>
      </x:c>
      <x:c r="C14579" s="44" t="str">
        <x:v>62563830</x:v>
      </x:c>
      <x:c r="D14579" s="46" t="str">
        <x:v>winPM</x:v>
      </x:c>
      <x:c r="E14579" s="52" t="str">
        <x:v>58</x:v>
      </x:c>
      <x:c r="F14579" s="45" t="str">
        <x:v>072-ELE01</x:v>
      </x:c>
      <x:c r="H14579" s="9" t="str">
        <x:v>Valley_2.Submeter</x:v>
      </x:c>
      <x:c r="I14579" s="49" t="str">
        <x:v>Use</x:v>
      </x:c>
      <x:c r="J14579" s="31" t="str">
        <x:v>15 Minutes</x:v>
      </x:c>
      <x:c r="K14579" s="32" t="str">
        <x:v>06-05-2023 11:15:00</x:v>
      </x:c>
      <x:c r="M14579" s="53" t="str">
        <x:v>4246072.5000000000000000</x:v>
      </x:c>
      <x:c r="N14579" s="33" t="str">
        <x:v/>
      </x:c>
    </x:row>
    <x:row r="14580">
      <x:c r="B14580" s="5" t="str">
        <x:v>16052920659897775146</x:v>
      </x:c>
      <x:c r="C14580" s="44" t="str">
        <x:v>62563834</x:v>
      </x:c>
      <x:c r="D14580" s="46" t="str">
        <x:v>winPM</x:v>
      </x:c>
      <x:c r="E14580" s="52" t="str">
        <x:v>58</x:v>
      </x:c>
      <x:c r="F14580" s="45" t="str">
        <x:v>072-ELE01</x:v>
      </x:c>
      <x:c r="H14580" s="9" t="str">
        <x:v>Valley_2.Submeter</x:v>
      </x:c>
      <x:c r="I14580" s="49" t="str">
        <x:v>Use</x:v>
      </x:c>
      <x:c r="J14580" s="31" t="str">
        <x:v>15 Minutes</x:v>
      </x:c>
      <x:c r="K14580" s="32" t="str">
        <x:v>06-05-2023 11:30:00</x:v>
      </x:c>
      <x:c r="M14580" s="53" t="str">
        <x:v>4246090.0000000000000000</x:v>
      </x:c>
      <x:c r="N14580" s="33" t="str">
        <x:v/>
      </x:c>
    </x:row>
    <x:row r="14581">
      <x:c r="B14581" s="5" t="str">
        <x:v>2902249870214559355</x:v>
      </x:c>
      <x:c r="C14581" s="44" t="str">
        <x:v>62563838</x:v>
      </x:c>
      <x:c r="D14581" s="46" t="str">
        <x:v>winPM</x:v>
      </x:c>
      <x:c r="E14581" s="52" t="str">
        <x:v>58</x:v>
      </x:c>
      <x:c r="F14581" s="45" t="str">
        <x:v>072-ELE01</x:v>
      </x:c>
      <x:c r="H14581" s="9" t="str">
        <x:v>Valley_2.Submeter</x:v>
      </x:c>
      <x:c r="I14581" s="49" t="str">
        <x:v>Use</x:v>
      </x:c>
      <x:c r="J14581" s="31" t="str">
        <x:v>15 Minutes</x:v>
      </x:c>
      <x:c r="K14581" s="32" t="str">
        <x:v>06-05-2023 11:45:00</x:v>
      </x:c>
      <x:c r="M14581" s="53" t="str">
        <x:v>4246107.0000000000000000</x:v>
      </x:c>
      <x:c r="N14581" s="33" t="str">
        <x:v/>
      </x:c>
    </x:row>
    <x:row r="14582">
      <x:c r="B14582" s="5" t="str">
        <x:v>1773428830910297229</x:v>
      </x:c>
      <x:c r="C14582" s="44" t="str">
        <x:v>62573062</x:v>
      </x:c>
      <x:c r="D14582" s="46" t="str">
        <x:v>winPM</x:v>
      </x:c>
      <x:c r="E14582" s="52" t="str">
        <x:v>58</x:v>
      </x:c>
      <x:c r="F14582" s="45" t="str">
        <x:v>072-ELE01</x:v>
      </x:c>
      <x:c r="H14582" s="9" t="str">
        <x:v>Valley_2.Submeter</x:v>
      </x:c>
      <x:c r="I14582" s="49" t="str">
        <x:v>Use</x:v>
      </x:c>
      <x:c r="J14582" s="31" t="str">
        <x:v>15 Minutes</x:v>
      </x:c>
      <x:c r="K14582" s="32" t="str">
        <x:v>06-05-2023 12:00:00</x:v>
      </x:c>
      <x:c r="M14582" s="53" t="str">
        <x:v>4246124.5000000000000000</x:v>
      </x:c>
      <x:c r="N14582" s="33" t="str">
        <x:v/>
      </x:c>
    </x:row>
    <x:row r="14583">
      <x:c r="B14583" s="5" t="str">
        <x:v>9111844670318966229</x:v>
      </x:c>
      <x:c r="C14583" s="44" t="str">
        <x:v>62573066</x:v>
      </x:c>
      <x:c r="D14583" s="46" t="str">
        <x:v>winPM</x:v>
      </x:c>
      <x:c r="E14583" s="52" t="str">
        <x:v>58</x:v>
      </x:c>
      <x:c r="F14583" s="45" t="str">
        <x:v>072-ELE01</x:v>
      </x:c>
      <x:c r="H14583" s="9" t="str">
        <x:v>Valley_2.Submeter</x:v>
      </x:c>
      <x:c r="I14583" s="49" t="str">
        <x:v>Use</x:v>
      </x:c>
      <x:c r="J14583" s="31" t="str">
        <x:v>15 Minutes</x:v>
      </x:c>
      <x:c r="K14583" s="32" t="str">
        <x:v>06-05-2023 12:15:00</x:v>
      </x:c>
      <x:c r="M14583" s="53" t="str">
        <x:v>4246143.0000000000000000</x:v>
      </x:c>
      <x:c r="N14583" s="33" t="str">
        <x:v/>
      </x:c>
    </x:row>
    <x:row r="14584">
      <x:c r="B14584" s="5" t="str">
        <x:v>2391455902953537717</x:v>
      </x:c>
      <x:c r="C14584" s="44" t="str">
        <x:v>62573070</x:v>
      </x:c>
      <x:c r="D14584" s="46" t="str">
        <x:v>winPM</x:v>
      </x:c>
      <x:c r="E14584" s="52" t="str">
        <x:v>58</x:v>
      </x:c>
      <x:c r="F14584" s="45" t="str">
        <x:v>072-ELE01</x:v>
      </x:c>
      <x:c r="H14584" s="9" t="str">
        <x:v>Valley_2.Submeter</x:v>
      </x:c>
      <x:c r="I14584" s="49" t="str">
        <x:v>Use</x:v>
      </x:c>
      <x:c r="J14584" s="31" t="str">
        <x:v>15 Minutes</x:v>
      </x:c>
      <x:c r="K14584" s="32" t="str">
        <x:v>06-05-2023 12:30:00</x:v>
      </x:c>
      <x:c r="M14584" s="53" t="str">
        <x:v>4246160.5000000000000000</x:v>
      </x:c>
      <x:c r="N14584" s="33" t="str">
        <x:v/>
      </x:c>
    </x:row>
    <x:row r="14585">
      <x:c r="B14585" s="5" t="str">
        <x:v>13632180219892979067</x:v>
      </x:c>
      <x:c r="C14585" s="44" t="str">
        <x:v>62573074</x:v>
      </x:c>
      <x:c r="D14585" s="46" t="str">
        <x:v>winPM</x:v>
      </x:c>
      <x:c r="E14585" s="52" t="str">
        <x:v>58</x:v>
      </x:c>
      <x:c r="F14585" s="45" t="str">
        <x:v>072-ELE01</x:v>
      </x:c>
      <x:c r="H14585" s="9" t="str">
        <x:v>Valley_2.Submeter</x:v>
      </x:c>
      <x:c r="I14585" s="49" t="str">
        <x:v>Use</x:v>
      </x:c>
      <x:c r="J14585" s="31" t="str">
        <x:v>15 Minutes</x:v>
      </x:c>
      <x:c r="K14585" s="32" t="str">
        <x:v>06-05-2023 12:45:00</x:v>
      </x:c>
      <x:c r="M14585" s="53" t="str">
        <x:v>4246177.5000000000000000</x:v>
      </x:c>
      <x:c r="N14585" s="33" t="str">
        <x:v/>
      </x:c>
    </x:row>
    <x:row r="14586">
      <x:c r="B14586" s="5" t="str">
        <x:v>1646906808451180461</x:v>
      </x:c>
      <x:c r="C14586" s="44" t="str">
        <x:v>62573078</x:v>
      </x:c>
      <x:c r="D14586" s="46" t="str">
        <x:v>winPM</x:v>
      </x:c>
      <x:c r="E14586" s="52" t="str">
        <x:v>58</x:v>
      </x:c>
      <x:c r="F14586" s="45" t="str">
        <x:v>072-ELE01</x:v>
      </x:c>
      <x:c r="H14586" s="9" t="str">
        <x:v>Valley_2.Submeter</x:v>
      </x:c>
      <x:c r="I14586" s="49" t="str">
        <x:v>Use</x:v>
      </x:c>
      <x:c r="J14586" s="31" t="str">
        <x:v>15 Minutes</x:v>
      </x:c>
      <x:c r="K14586" s="32" t="str">
        <x:v>06-05-2023 13:00:00</x:v>
      </x:c>
      <x:c r="M14586" s="53" t="str">
        <x:v>4246195.5000000000000000</x:v>
      </x:c>
      <x:c r="N14586" s="33" t="str">
        <x:v/>
      </x:c>
    </x:row>
    <x:row r="14587">
      <x:c r="B14587" s="5" t="str">
        <x:v>5700307014091441672</x:v>
      </x:c>
      <x:c r="C14587" s="44" t="str">
        <x:v>62573082</x:v>
      </x:c>
      <x:c r="D14587" s="46" t="str">
        <x:v>winPM</x:v>
      </x:c>
      <x:c r="E14587" s="52" t="str">
        <x:v>58</x:v>
      </x:c>
      <x:c r="F14587" s="45" t="str">
        <x:v>072-ELE01</x:v>
      </x:c>
      <x:c r="H14587" s="9" t="str">
        <x:v>Valley_2.Submeter</x:v>
      </x:c>
      <x:c r="I14587" s="49" t="str">
        <x:v>Use</x:v>
      </x:c>
      <x:c r="J14587" s="31" t="str">
        <x:v>15 Minutes</x:v>
      </x:c>
      <x:c r="K14587" s="32" t="str">
        <x:v>06-05-2023 13:15:00</x:v>
      </x:c>
      <x:c r="M14587" s="53" t="str">
        <x:v>4246212.5000000000000000</x:v>
      </x:c>
      <x:c r="N14587" s="33" t="str">
        <x:v/>
      </x:c>
    </x:row>
    <x:row r="14588">
      <x:c r="B14588" s="5" t="str">
        <x:v>12920417995300200570</x:v>
      </x:c>
      <x:c r="C14588" s="44" t="str">
        <x:v>62573086</x:v>
      </x:c>
      <x:c r="D14588" s="46" t="str">
        <x:v>winPM</x:v>
      </x:c>
      <x:c r="E14588" s="52" t="str">
        <x:v>58</x:v>
      </x:c>
      <x:c r="F14588" s="45" t="str">
        <x:v>072-ELE01</x:v>
      </x:c>
      <x:c r="H14588" s="9" t="str">
        <x:v>Valley_2.Submeter</x:v>
      </x:c>
      <x:c r="I14588" s="49" t="str">
        <x:v>Use</x:v>
      </x:c>
      <x:c r="J14588" s="31" t="str">
        <x:v>15 Minutes</x:v>
      </x:c>
      <x:c r="K14588" s="32" t="str">
        <x:v>06-05-2023 13:30:00</x:v>
      </x:c>
      <x:c r="M14588" s="53" t="str">
        <x:v>4246230.0000000000000000</x:v>
      </x:c>
      <x:c r="N14588" s="33" t="str">
        <x:v/>
      </x:c>
    </x:row>
    <x:row r="14589">
      <x:c r="B14589" s="5" t="str">
        <x:v>1352681827415476454</x:v>
      </x:c>
      <x:c r="C14589" s="44" t="str">
        <x:v>62573090</x:v>
      </x:c>
      <x:c r="D14589" s="46" t="str">
        <x:v>winPM</x:v>
      </x:c>
      <x:c r="E14589" s="52" t="str">
        <x:v>58</x:v>
      </x:c>
      <x:c r="F14589" s="45" t="str">
        <x:v>072-ELE01</x:v>
      </x:c>
      <x:c r="H14589" s="9" t="str">
        <x:v>Valley_2.Submeter</x:v>
      </x:c>
      <x:c r="I14589" s="49" t="str">
        <x:v>Use</x:v>
      </x:c>
      <x:c r="J14589" s="31" t="str">
        <x:v>15 Minutes</x:v>
      </x:c>
      <x:c r="K14589" s="32" t="str">
        <x:v>06-05-2023 13:45:00</x:v>
      </x:c>
      <x:c r="M14589" s="53" t="str">
        <x:v>4246248.0000000000000000</x:v>
      </x:c>
      <x:c r="N14589" s="33" t="str">
        <x:v/>
      </x:c>
    </x:row>
    <x:row r="14590">
      <x:c r="B14590" s="5" t="str">
        <x:v>3024760820953442684</x:v>
      </x:c>
      <x:c r="C14590" s="44" t="str">
        <x:v>62573094</x:v>
      </x:c>
      <x:c r="D14590" s="46" t="str">
        <x:v>winPM</x:v>
      </x:c>
      <x:c r="E14590" s="52" t="str">
        <x:v>58</x:v>
      </x:c>
      <x:c r="F14590" s="45" t="str">
        <x:v>072-ELE01</x:v>
      </x:c>
      <x:c r="H14590" s="9" t="str">
        <x:v>Valley_2.Submeter</x:v>
      </x:c>
      <x:c r="I14590" s="49" t="str">
        <x:v>Use</x:v>
      </x:c>
      <x:c r="J14590" s="31" t="str">
        <x:v>15 Minutes</x:v>
      </x:c>
      <x:c r="K14590" s="32" t="str">
        <x:v>06-05-2023 14:00:00</x:v>
      </x:c>
      <x:c r="M14590" s="53" t="str">
        <x:v>4246265.5000000000000000</x:v>
      </x:c>
      <x:c r="N14590" s="33" t="str">
        <x:v/>
      </x:c>
    </x:row>
    <x:row r="14591">
      <x:c r="B14591" s="5" t="str">
        <x:v>7045176363001885059</x:v>
      </x:c>
      <x:c r="C14591" s="44" t="str">
        <x:v>62573098</x:v>
      </x:c>
      <x:c r="D14591" s="46" t="str">
        <x:v>winPM</x:v>
      </x:c>
      <x:c r="E14591" s="52" t="str">
        <x:v>58</x:v>
      </x:c>
      <x:c r="F14591" s="45" t="str">
        <x:v>072-ELE01</x:v>
      </x:c>
      <x:c r="H14591" s="9" t="str">
        <x:v>Valley_2.Submeter</x:v>
      </x:c>
      <x:c r="I14591" s="49" t="str">
        <x:v>Use</x:v>
      </x:c>
      <x:c r="J14591" s="31" t="str">
        <x:v>15 Minutes</x:v>
      </x:c>
      <x:c r="K14591" s="32" t="str">
        <x:v>06-05-2023 14:15:00</x:v>
      </x:c>
      <x:c r="M14591" s="53" t="str">
        <x:v>4246283.0000000000000000</x:v>
      </x:c>
      <x:c r="N14591" s="33" t="str">
        <x:v/>
      </x:c>
    </x:row>
    <x:row r="14592">
      <x:c r="B14592" s="5" t="str">
        <x:v>7092619190694282325</x:v>
      </x:c>
      <x:c r="C14592" s="44" t="str">
        <x:v>62573102</x:v>
      </x:c>
      <x:c r="D14592" s="46" t="str">
        <x:v>winPM</x:v>
      </x:c>
      <x:c r="E14592" s="52" t="str">
        <x:v>58</x:v>
      </x:c>
      <x:c r="F14592" s="45" t="str">
        <x:v>072-ELE01</x:v>
      </x:c>
      <x:c r="H14592" s="9" t="str">
        <x:v>Valley_2.Submeter</x:v>
      </x:c>
      <x:c r="I14592" s="49" t="str">
        <x:v>Use</x:v>
      </x:c>
      <x:c r="J14592" s="31" t="str">
        <x:v>15 Minutes</x:v>
      </x:c>
      <x:c r="K14592" s="32" t="str">
        <x:v>06-05-2023 14:30:00</x:v>
      </x:c>
      <x:c r="M14592" s="53" t="str">
        <x:v>4246301.0000000000000000</x:v>
      </x:c>
      <x:c r="N14592" s="33" t="str">
        <x:v/>
      </x:c>
    </x:row>
    <x:row r="14593">
      <x:c r="B14593" s="5" t="str">
        <x:v>16861952136264163520</x:v>
      </x:c>
      <x:c r="C14593" s="44" t="str">
        <x:v>62573106</x:v>
      </x:c>
      <x:c r="D14593" s="46" t="str">
        <x:v>winPM</x:v>
      </x:c>
      <x:c r="E14593" s="52" t="str">
        <x:v>58</x:v>
      </x:c>
      <x:c r="F14593" s="45" t="str">
        <x:v>072-ELE01</x:v>
      </x:c>
      <x:c r="H14593" s="9" t="str">
        <x:v>Valley_2.Submeter</x:v>
      </x:c>
      <x:c r="I14593" s="49" t="str">
        <x:v>Use</x:v>
      </x:c>
      <x:c r="J14593" s="31" t="str">
        <x:v>15 Minutes</x:v>
      </x:c>
      <x:c r="K14593" s="32" t="str">
        <x:v>06-05-2023 14:45:00</x:v>
      </x:c>
      <x:c r="M14593" s="53" t="str">
        <x:v>4246318.5000000000000000</x:v>
      </x:c>
      <x:c r="N14593" s="33" t="str">
        <x:v/>
      </x:c>
    </x:row>
    <x:row r="14594">
      <x:c r="B14594" s="5" t="str">
        <x:v>17115097461426636210</x:v>
      </x:c>
      <x:c r="C14594" s="44" t="str">
        <x:v>62573110</x:v>
      </x:c>
      <x:c r="D14594" s="46" t="str">
        <x:v>winPM</x:v>
      </x:c>
      <x:c r="E14594" s="52" t="str">
        <x:v>58</x:v>
      </x:c>
      <x:c r="F14594" s="45" t="str">
        <x:v>072-ELE01</x:v>
      </x:c>
      <x:c r="H14594" s="9" t="str">
        <x:v>Valley_2.Submeter</x:v>
      </x:c>
      <x:c r="I14594" s="49" t="str">
        <x:v>Use</x:v>
      </x:c>
      <x:c r="J14594" s="31" t="str">
        <x:v>15 Minutes</x:v>
      </x:c>
      <x:c r="K14594" s="32" t="str">
        <x:v>06-05-2023 15:00:00</x:v>
      </x:c>
      <x:c r="M14594" s="53" t="str">
        <x:v>4246336.0000000000000000</x:v>
      </x:c>
      <x:c r="N14594" s="33" t="str">
        <x:v/>
      </x:c>
    </x:row>
    <x:row r="14595">
      <x:c r="B14595" s="5" t="str">
        <x:v>11556729666015505025</x:v>
      </x:c>
      <x:c r="C14595" s="44" t="str">
        <x:v>62573114</x:v>
      </x:c>
      <x:c r="D14595" s="46" t="str">
        <x:v>winPM</x:v>
      </x:c>
      <x:c r="E14595" s="52" t="str">
        <x:v>58</x:v>
      </x:c>
      <x:c r="F14595" s="45" t="str">
        <x:v>072-ELE01</x:v>
      </x:c>
      <x:c r="H14595" s="9" t="str">
        <x:v>Valley_2.Submeter</x:v>
      </x:c>
      <x:c r="I14595" s="49" t="str">
        <x:v>Use</x:v>
      </x:c>
      <x:c r="J14595" s="31" t="str">
        <x:v>15 Minutes</x:v>
      </x:c>
      <x:c r="K14595" s="32" t="str">
        <x:v>06-05-2023 15:15:00</x:v>
      </x:c>
      <x:c r="M14595" s="53" t="str">
        <x:v>4246352.5000000000000000</x:v>
      </x:c>
      <x:c r="N14595" s="33" t="str">
        <x:v/>
      </x:c>
    </x:row>
    <x:row r="14596">
      <x:c r="B14596" s="5" t="str">
        <x:v>5703796422415044812</x:v>
      </x:c>
      <x:c r="C14596" s="44" t="str">
        <x:v>62573118</x:v>
      </x:c>
      <x:c r="D14596" s="46" t="str">
        <x:v>winPM</x:v>
      </x:c>
      <x:c r="E14596" s="52" t="str">
        <x:v>58</x:v>
      </x:c>
      <x:c r="F14596" s="45" t="str">
        <x:v>072-ELE01</x:v>
      </x:c>
      <x:c r="H14596" s="9" t="str">
        <x:v>Valley_2.Submeter</x:v>
      </x:c>
      <x:c r="I14596" s="49" t="str">
        <x:v>Use</x:v>
      </x:c>
      <x:c r="J14596" s="31" t="str">
        <x:v>15 Minutes</x:v>
      </x:c>
      <x:c r="K14596" s="32" t="str">
        <x:v>06-05-2023 15:30:00</x:v>
      </x:c>
      <x:c r="M14596" s="53" t="str">
        <x:v>4246368.0000000000000000</x:v>
      </x:c>
      <x:c r="N14596" s="33" t="str">
        <x:v/>
      </x:c>
    </x:row>
    <x:row r="14597">
      <x:c r="B14597" s="5" t="str">
        <x:v>12383847363608184923</x:v>
      </x:c>
      <x:c r="C14597" s="44" t="str">
        <x:v>62573122</x:v>
      </x:c>
      <x:c r="D14597" s="46" t="str">
        <x:v>winPM</x:v>
      </x:c>
      <x:c r="E14597" s="52" t="str">
        <x:v>58</x:v>
      </x:c>
      <x:c r="F14597" s="45" t="str">
        <x:v>072-ELE01</x:v>
      </x:c>
      <x:c r="H14597" s="9" t="str">
        <x:v>Valley_2.Submeter</x:v>
      </x:c>
      <x:c r="I14597" s="49" t="str">
        <x:v>Use</x:v>
      </x:c>
      <x:c r="J14597" s="31" t="str">
        <x:v>15 Minutes</x:v>
      </x:c>
      <x:c r="K14597" s="32" t="str">
        <x:v>06-05-2023 15:45:00</x:v>
      </x:c>
      <x:c r="M14597" s="53" t="str">
        <x:v>4246384.0000000000000000</x:v>
      </x:c>
      <x:c r="N14597" s="33" t="str">
        <x:v/>
      </x:c>
    </x:row>
    <x:row r="14598">
      <x:c r="B14598" s="5" t="str">
        <x:v>6264666398242379158</x:v>
      </x:c>
      <x:c r="C14598" s="44" t="str">
        <x:v>62573126</x:v>
      </x:c>
      <x:c r="D14598" s="46" t="str">
        <x:v>winPM</x:v>
      </x:c>
      <x:c r="E14598" s="52" t="str">
        <x:v>58</x:v>
      </x:c>
      <x:c r="F14598" s="45" t="str">
        <x:v>072-ELE01</x:v>
      </x:c>
      <x:c r="H14598" s="9" t="str">
        <x:v>Valley_2.Submeter</x:v>
      </x:c>
      <x:c r="I14598" s="49" t="str">
        <x:v>Use</x:v>
      </x:c>
      <x:c r="J14598" s="31" t="str">
        <x:v>15 Minutes</x:v>
      </x:c>
      <x:c r="K14598" s="32" t="str">
        <x:v>06-05-2023 16:00:00</x:v>
      </x:c>
      <x:c r="M14598" s="53" t="str">
        <x:v>4246400.0000000000000000</x:v>
      </x:c>
      <x:c r="N14598" s="33" t="str">
        <x:v/>
      </x:c>
    </x:row>
    <x:row r="14599">
      <x:c r="B14599" s="5" t="str">
        <x:v>3189673411986526783</x:v>
      </x:c>
      <x:c r="C14599" s="44" t="str">
        <x:v>62573130</x:v>
      </x:c>
      <x:c r="D14599" s="46" t="str">
        <x:v>winPM</x:v>
      </x:c>
      <x:c r="E14599" s="52" t="str">
        <x:v>58</x:v>
      </x:c>
      <x:c r="F14599" s="45" t="str">
        <x:v>072-ELE01</x:v>
      </x:c>
      <x:c r="H14599" s="9" t="str">
        <x:v>Valley_2.Submeter</x:v>
      </x:c>
      <x:c r="I14599" s="49" t="str">
        <x:v>Use</x:v>
      </x:c>
      <x:c r="J14599" s="31" t="str">
        <x:v>15 Minutes</x:v>
      </x:c>
      <x:c r="K14599" s="32" t="str">
        <x:v>06-05-2023 16:15:00</x:v>
      </x:c>
      <x:c r="M14599" s="53" t="str">
        <x:v>4246415.0000000000000000</x:v>
      </x:c>
      <x:c r="N14599" s="33" t="str">
        <x:v/>
      </x:c>
    </x:row>
    <x:row r="14600">
      <x:c r="B14600" s="5" t="str">
        <x:v>15959744832085037112</x:v>
      </x:c>
      <x:c r="C14600" s="44" t="str">
        <x:v>62573134</x:v>
      </x:c>
      <x:c r="D14600" s="46" t="str">
        <x:v>winPM</x:v>
      </x:c>
      <x:c r="E14600" s="52" t="str">
        <x:v>58</x:v>
      </x:c>
      <x:c r="F14600" s="45" t="str">
        <x:v>072-ELE01</x:v>
      </x:c>
      <x:c r="H14600" s="9" t="str">
        <x:v>Valley_2.Submeter</x:v>
      </x:c>
      <x:c r="I14600" s="49" t="str">
        <x:v>Use</x:v>
      </x:c>
      <x:c r="J14600" s="31" t="str">
        <x:v>15 Minutes</x:v>
      </x:c>
      <x:c r="K14600" s="32" t="str">
        <x:v>06-05-2023 16:30:00</x:v>
      </x:c>
      <x:c r="M14600" s="53" t="str">
        <x:v>4246430.5000000000000000</x:v>
      </x:c>
      <x:c r="N14600" s="33" t="str">
        <x:v/>
      </x:c>
    </x:row>
    <x:row r="14601">
      <x:c r="B14601" s="5" t="str">
        <x:v>6907116149324260376</x:v>
      </x:c>
      <x:c r="C14601" s="44" t="str">
        <x:v>62573138</x:v>
      </x:c>
      <x:c r="D14601" s="46" t="str">
        <x:v>winPM</x:v>
      </x:c>
      <x:c r="E14601" s="52" t="str">
        <x:v>58</x:v>
      </x:c>
      <x:c r="F14601" s="45" t="str">
        <x:v>072-ELE01</x:v>
      </x:c>
      <x:c r="H14601" s="9" t="str">
        <x:v>Valley_2.Submeter</x:v>
      </x:c>
      <x:c r="I14601" s="49" t="str">
        <x:v>Use</x:v>
      </x:c>
      <x:c r="J14601" s="31" t="str">
        <x:v>15 Minutes</x:v>
      </x:c>
      <x:c r="K14601" s="32" t="str">
        <x:v>06-05-2023 16:45:00</x:v>
      </x:c>
      <x:c r="M14601" s="53" t="str">
        <x:v>4246446.0000000000000000</x:v>
      </x:c>
      <x:c r="N14601" s="33" t="str">
        <x:v/>
      </x:c>
    </x:row>
    <x:row r="14602">
      <x:c r="B14602" s="5" t="str">
        <x:v>14181613284746044652</x:v>
      </x:c>
      <x:c r="C14602" s="44" t="str">
        <x:v>62573142</x:v>
      </x:c>
      <x:c r="D14602" s="46" t="str">
        <x:v>winPM</x:v>
      </x:c>
      <x:c r="E14602" s="52" t="str">
        <x:v>58</x:v>
      </x:c>
      <x:c r="F14602" s="45" t="str">
        <x:v>072-ELE01</x:v>
      </x:c>
      <x:c r="H14602" s="9" t="str">
        <x:v>Valley_2.Submeter</x:v>
      </x:c>
      <x:c r="I14602" s="49" t="str">
        <x:v>Use</x:v>
      </x:c>
      <x:c r="J14602" s="31" t="str">
        <x:v>15 Minutes</x:v>
      </x:c>
      <x:c r="K14602" s="32" t="str">
        <x:v>06-05-2023 17:00:00</x:v>
      </x:c>
      <x:c r="M14602" s="53" t="str">
        <x:v>4246461.0000000000000000</x:v>
      </x:c>
      <x:c r="N14602" s="33" t="str">
        <x:v/>
      </x:c>
    </x:row>
    <x:row r="14603">
      <x:c r="B14603" s="5" t="str">
        <x:v>17314945635595472597</x:v>
      </x:c>
      <x:c r="C14603" s="44" t="str">
        <x:v>62573146</x:v>
      </x:c>
      <x:c r="D14603" s="46" t="str">
        <x:v>winPM</x:v>
      </x:c>
      <x:c r="E14603" s="52" t="str">
        <x:v>58</x:v>
      </x:c>
      <x:c r="F14603" s="45" t="str">
        <x:v>072-ELE01</x:v>
      </x:c>
      <x:c r="H14603" s="9" t="str">
        <x:v>Valley_2.Submeter</x:v>
      </x:c>
      <x:c r="I14603" s="49" t="str">
        <x:v>Use</x:v>
      </x:c>
      <x:c r="J14603" s="31" t="str">
        <x:v>15 Minutes</x:v>
      </x:c>
      <x:c r="K14603" s="32" t="str">
        <x:v>06-05-2023 17:15:00</x:v>
      </x:c>
      <x:c r="M14603" s="53" t="str">
        <x:v>4246476.5000000000000000</x:v>
      </x:c>
      <x:c r="N14603" s="33" t="str">
        <x:v/>
      </x:c>
    </x:row>
    <x:row r="14604">
      <x:c r="B14604" s="5" t="str">
        <x:v>5429947644879150990</x:v>
      </x:c>
      <x:c r="C14604" s="44" t="str">
        <x:v>62573150</x:v>
      </x:c>
      <x:c r="D14604" s="46" t="str">
        <x:v>winPM</x:v>
      </x:c>
      <x:c r="E14604" s="52" t="str">
        <x:v>58</x:v>
      </x:c>
      <x:c r="F14604" s="45" t="str">
        <x:v>072-ELE01</x:v>
      </x:c>
      <x:c r="H14604" s="9" t="str">
        <x:v>Valley_2.Submeter</x:v>
      </x:c>
      <x:c r="I14604" s="49" t="str">
        <x:v>Use</x:v>
      </x:c>
      <x:c r="J14604" s="31" t="str">
        <x:v>15 Minutes</x:v>
      </x:c>
      <x:c r="K14604" s="32" t="str">
        <x:v>06-05-2023 17:30:00</x:v>
      </x:c>
      <x:c r="M14604" s="53" t="str">
        <x:v>4246491.5000000000000000</x:v>
      </x:c>
      <x:c r="N14604" s="33" t="str">
        <x:v/>
      </x:c>
    </x:row>
    <x:row r="14605">
      <x:c r="B14605" s="5" t="str">
        <x:v>4090020334185033565</x:v>
      </x:c>
      <x:c r="C14605" s="44" t="str">
        <x:v>62573154</x:v>
      </x:c>
      <x:c r="D14605" s="46" t="str">
        <x:v>winPM</x:v>
      </x:c>
      <x:c r="E14605" s="52" t="str">
        <x:v>58</x:v>
      </x:c>
      <x:c r="F14605" s="45" t="str">
        <x:v>072-ELE01</x:v>
      </x:c>
      <x:c r="H14605" s="9" t="str">
        <x:v>Valley_2.Submeter</x:v>
      </x:c>
      <x:c r="I14605" s="49" t="str">
        <x:v>Use</x:v>
      </x:c>
      <x:c r="J14605" s="31" t="str">
        <x:v>15 Minutes</x:v>
      </x:c>
      <x:c r="K14605" s="32" t="str">
        <x:v>06-05-2023 17:45:00</x:v>
      </x:c>
      <x:c r="M14605" s="53" t="str">
        <x:v>4246506.5000000000000000</x:v>
      </x:c>
      <x:c r="N14605" s="33" t="str">
        <x:v/>
      </x:c>
    </x:row>
    <x:row r="14606">
      <x:c r="B14606" s="5" t="str">
        <x:v>597490104372106700</x:v>
      </x:c>
      <x:c r="C14606" s="44" t="str">
        <x:v>62573158</x:v>
      </x:c>
      <x:c r="D14606" s="46" t="str">
        <x:v>winPM</x:v>
      </x:c>
      <x:c r="E14606" s="52" t="str">
        <x:v>58</x:v>
      </x:c>
      <x:c r="F14606" s="45" t="str">
        <x:v>072-ELE01</x:v>
      </x:c>
      <x:c r="H14606" s="9" t="str">
        <x:v>Valley_2.Submeter</x:v>
      </x:c>
      <x:c r="I14606" s="49" t="str">
        <x:v>Use</x:v>
      </x:c>
      <x:c r="J14606" s="31" t="str">
        <x:v>15 Minutes</x:v>
      </x:c>
      <x:c r="K14606" s="32" t="str">
        <x:v>06-05-2023 18:00:00</x:v>
      </x:c>
      <x:c r="M14606" s="53" t="str">
        <x:v>4246521.5000000000000000</x:v>
      </x:c>
      <x:c r="N14606" s="33" t="str">
        <x:v/>
      </x:c>
    </x:row>
    <x:row r="14607">
      <x:c r="B14607" s="5" t="str">
        <x:v>15969241191825805941</x:v>
      </x:c>
      <x:c r="C14607" s="44" t="str">
        <x:v>62573162</x:v>
      </x:c>
      <x:c r="D14607" s="46" t="str">
        <x:v>winPM</x:v>
      </x:c>
      <x:c r="E14607" s="52" t="str">
        <x:v>58</x:v>
      </x:c>
      <x:c r="F14607" s="45" t="str">
        <x:v>072-ELE01</x:v>
      </x:c>
      <x:c r="H14607" s="9" t="str">
        <x:v>Valley_2.Submeter</x:v>
      </x:c>
      <x:c r="I14607" s="49" t="str">
        <x:v>Use</x:v>
      </x:c>
      <x:c r="J14607" s="31" t="str">
        <x:v>15 Minutes</x:v>
      </x:c>
      <x:c r="K14607" s="32" t="str">
        <x:v>06-05-2023 18:15:00</x:v>
      </x:c>
      <x:c r="M14607" s="53" t="str">
        <x:v>4246536.5000000000000000</x:v>
      </x:c>
      <x:c r="N14607" s="33" t="str">
        <x:v/>
      </x:c>
    </x:row>
    <x:row r="14608">
      <x:c r="B14608" s="5" t="str">
        <x:v>11763959909584324809</x:v>
      </x:c>
      <x:c r="C14608" s="44" t="str">
        <x:v>62573166</x:v>
      </x:c>
      <x:c r="D14608" s="46" t="str">
        <x:v>winPM</x:v>
      </x:c>
      <x:c r="E14608" s="52" t="str">
        <x:v>58</x:v>
      </x:c>
      <x:c r="F14608" s="45" t="str">
        <x:v>072-ELE01</x:v>
      </x:c>
      <x:c r="H14608" s="9" t="str">
        <x:v>Valley_2.Submeter</x:v>
      </x:c>
      <x:c r="I14608" s="49" t="str">
        <x:v>Use</x:v>
      </x:c>
      <x:c r="J14608" s="31" t="str">
        <x:v>15 Minutes</x:v>
      </x:c>
      <x:c r="K14608" s="32" t="str">
        <x:v>06-05-2023 18:30:00</x:v>
      </x:c>
      <x:c r="M14608" s="53" t="str">
        <x:v>4246551.5000000000000000</x:v>
      </x:c>
      <x:c r="N14608" s="33" t="str">
        <x:v/>
      </x:c>
    </x:row>
    <x:row r="14609">
      <x:c r="B14609" s="5" t="str">
        <x:v>8688966923328472434</x:v>
      </x:c>
      <x:c r="C14609" s="44" t="str">
        <x:v>62573170</x:v>
      </x:c>
      <x:c r="D14609" s="46" t="str">
        <x:v>winPM</x:v>
      </x:c>
      <x:c r="E14609" s="52" t="str">
        <x:v>58</x:v>
      </x:c>
      <x:c r="F14609" s="45" t="str">
        <x:v>072-ELE01</x:v>
      </x:c>
      <x:c r="H14609" s="9" t="str">
        <x:v>Valley_2.Submeter</x:v>
      </x:c>
      <x:c r="I14609" s="49" t="str">
        <x:v>Use</x:v>
      </x:c>
      <x:c r="J14609" s="31" t="str">
        <x:v>15 Minutes</x:v>
      </x:c>
      <x:c r="K14609" s="32" t="str">
        <x:v>06-05-2023 18:45:00</x:v>
      </x:c>
      <x:c r="M14609" s="53" t="str">
        <x:v>4246566.5000000000000000</x:v>
      </x:c>
      <x:c r="N14609" s="33" t="str">
        <x:v/>
      </x:c>
    </x:row>
    <x:row r="14610">
      <x:c r="B14610" s="5" t="str">
        <x:v>6667828064885105724</x:v>
      </x:c>
      <x:c r="C14610" s="44" t="str">
        <x:v>62573174</x:v>
      </x:c>
      <x:c r="D14610" s="46" t="str">
        <x:v>winPM</x:v>
      </x:c>
      <x:c r="E14610" s="52" t="str">
        <x:v>58</x:v>
      </x:c>
      <x:c r="F14610" s="45" t="str">
        <x:v>072-ELE01</x:v>
      </x:c>
      <x:c r="H14610" s="9" t="str">
        <x:v>Valley_2.Submeter</x:v>
      </x:c>
      <x:c r="I14610" s="49" t="str">
        <x:v>Use</x:v>
      </x:c>
      <x:c r="J14610" s="31" t="str">
        <x:v>15 Minutes</x:v>
      </x:c>
      <x:c r="K14610" s="32" t="str">
        <x:v>06-05-2023 19:00:00</x:v>
      </x:c>
      <x:c r="M14610" s="53" t="str">
        <x:v>4246581.0000000000000000</x:v>
      </x:c>
      <x:c r="N14610" s="33" t="str">
        <x:v/>
      </x:c>
    </x:row>
    <x:row r="14611">
      <x:c r="B14611" s="5" t="str">
        <x:v>9801160415734533669</x:v>
      </x:c>
      <x:c r="C14611" s="44" t="str">
        <x:v>62573178</x:v>
      </x:c>
      <x:c r="D14611" s="46" t="str">
        <x:v>winPM</x:v>
      </x:c>
      <x:c r="E14611" s="52" t="str">
        <x:v>58</x:v>
      </x:c>
      <x:c r="F14611" s="45" t="str">
        <x:v>072-ELE01</x:v>
      </x:c>
      <x:c r="H14611" s="9" t="str">
        <x:v>Valley_2.Submeter</x:v>
      </x:c>
      <x:c r="I14611" s="49" t="str">
        <x:v>Use</x:v>
      </x:c>
      <x:c r="J14611" s="31" t="str">
        <x:v>15 Minutes</x:v>
      </x:c>
      <x:c r="K14611" s="32" t="str">
        <x:v>06-05-2023 19:15:00</x:v>
      </x:c>
      <x:c r="M14611" s="53" t="str">
        <x:v>4246596.5000000000000000</x:v>
      </x:c>
      <x:c r="N14611" s="33" t="str">
        <x:v/>
      </x:c>
    </x:row>
    <x:row r="14612">
      <x:c r="B14612" s="5" t="str">
        <x:v>10418255465814658153</x:v>
      </x:c>
      <x:c r="C14612" s="44" t="str">
        <x:v>62573182</x:v>
      </x:c>
      <x:c r="D14612" s="46" t="str">
        <x:v>winPM</x:v>
      </x:c>
      <x:c r="E14612" s="52" t="str">
        <x:v>58</x:v>
      </x:c>
      <x:c r="F14612" s="45" t="str">
        <x:v>072-ELE01</x:v>
      </x:c>
      <x:c r="H14612" s="9" t="str">
        <x:v>Valley_2.Submeter</x:v>
      </x:c>
      <x:c r="I14612" s="49" t="str">
        <x:v>Use</x:v>
      </x:c>
      <x:c r="J14612" s="31" t="str">
        <x:v>15 Minutes</x:v>
      </x:c>
      <x:c r="K14612" s="32" t="str">
        <x:v>06-05-2023 19:30:00</x:v>
      </x:c>
      <x:c r="M14612" s="53" t="str">
        <x:v>4246611.5000000000000000</x:v>
      </x:c>
      <x:c r="N14612" s="33" t="str">
        <x:v/>
      </x:c>
    </x:row>
    <x:row r="14613">
      <x:c r="B14613" s="5" t="str">
        <x:v>16494370559403206408</x:v>
      </x:c>
      <x:c r="C14613" s="44" t="str">
        <x:v>62573186</x:v>
      </x:c>
      <x:c r="D14613" s="46" t="str">
        <x:v>winPM</x:v>
      </x:c>
      <x:c r="E14613" s="52" t="str">
        <x:v>58</x:v>
      </x:c>
      <x:c r="F14613" s="45" t="str">
        <x:v>072-ELE01</x:v>
      </x:c>
      <x:c r="H14613" s="9" t="str">
        <x:v>Valley_2.Submeter</x:v>
      </x:c>
      <x:c r="I14613" s="49" t="str">
        <x:v>Use</x:v>
      </x:c>
      <x:c r="J14613" s="31" t="str">
        <x:v>15 Minutes</x:v>
      </x:c>
      <x:c r="K14613" s="32" t="str">
        <x:v>06-05-2023 19:45:00</x:v>
      </x:c>
      <x:c r="M14613" s="53" t="str">
        <x:v>4246626.0000000000000000</x:v>
      </x:c>
      <x:c r="N14613" s="33" t="str">
        <x:v/>
      </x:c>
    </x:row>
    <x:row r="14614">
      <x:c r="B14614" s="5" t="str">
        <x:v>16712696809355555718</x:v>
      </x:c>
      <x:c r="C14614" s="44" t="str">
        <x:v>62573190</x:v>
      </x:c>
      <x:c r="D14614" s="46" t="str">
        <x:v>winPM</x:v>
      </x:c>
      <x:c r="E14614" s="52" t="str">
        <x:v>58</x:v>
      </x:c>
      <x:c r="F14614" s="45" t="str">
        <x:v>072-ELE01</x:v>
      </x:c>
      <x:c r="H14614" s="9" t="str">
        <x:v>Valley_2.Submeter</x:v>
      </x:c>
      <x:c r="I14614" s="49" t="str">
        <x:v>Use</x:v>
      </x:c>
      <x:c r="J14614" s="31" t="str">
        <x:v>15 Minutes</x:v>
      </x:c>
      <x:c r="K14614" s="32" t="str">
        <x:v>06-05-2023 20:00:00</x:v>
      </x:c>
      <x:c r="M14614" s="53" t="str">
        <x:v>4246641.5000000000000000</x:v>
      </x:c>
      <x:c r="N14614" s="33" t="str">
        <x:v/>
      </x:c>
    </x:row>
    <x:row r="14615">
      <x:c r="B14615" s="5" t="str">
        <x:v>2870676457864992202</x:v>
      </x:c>
      <x:c r="C14615" s="44" t="str">
        <x:v>62573194</x:v>
      </x:c>
      <x:c r="D14615" s="46" t="str">
        <x:v>winPM</x:v>
      </x:c>
      <x:c r="E14615" s="52" t="str">
        <x:v>58</x:v>
      </x:c>
      <x:c r="F14615" s="45" t="str">
        <x:v>072-ELE01</x:v>
      </x:c>
      <x:c r="H14615" s="9" t="str">
        <x:v>Valley_2.Submeter</x:v>
      </x:c>
      <x:c r="I14615" s="49" t="str">
        <x:v>Use</x:v>
      </x:c>
      <x:c r="J14615" s="31" t="str">
        <x:v>15 Minutes</x:v>
      </x:c>
      <x:c r="K14615" s="32" t="str">
        <x:v>06-05-2023 20:15:00</x:v>
      </x:c>
      <x:c r="M14615" s="53" t="str">
        <x:v>4246656.5000000000000000</x:v>
      </x:c>
      <x:c r="N14615" s="33" t="str">
        <x:v/>
      </x:c>
    </x:row>
    <x:row r="14616">
      <x:c r="B14616" s="5" t="str">
        <x:v>3454786844353297850</x:v>
      </x:c>
      <x:c r="C14616" s="44" t="str">
        <x:v>62573198</x:v>
      </x:c>
      <x:c r="D14616" s="46" t="str">
        <x:v>winPM</x:v>
      </x:c>
      <x:c r="E14616" s="52" t="str">
        <x:v>58</x:v>
      </x:c>
      <x:c r="F14616" s="45" t="str">
        <x:v>072-ELE01</x:v>
      </x:c>
      <x:c r="H14616" s="9" t="str">
        <x:v>Valley_2.Submeter</x:v>
      </x:c>
      <x:c r="I14616" s="49" t="str">
        <x:v>Use</x:v>
      </x:c>
      <x:c r="J14616" s="31" t="str">
        <x:v>15 Minutes</x:v>
      </x:c>
      <x:c r="K14616" s="32" t="str">
        <x:v>06-05-2023 20:30:00</x:v>
      </x:c>
      <x:c r="M14616" s="53" t="str">
        <x:v>4246672.0000000000000000</x:v>
      </x:c>
      <x:c r="N14616" s="33" t="str">
        <x:v/>
      </x:c>
    </x:row>
    <x:row r="14617">
      <x:c r="B14617" s="5" t="str">
        <x:v>3513493148608803218</x:v>
      </x:c>
      <x:c r="C14617" s="44" t="str">
        <x:v>62573202</x:v>
      </x:c>
      <x:c r="D14617" s="46" t="str">
        <x:v>winPM</x:v>
      </x:c>
      <x:c r="E14617" s="52" t="str">
        <x:v>58</x:v>
      </x:c>
      <x:c r="F14617" s="45" t="str">
        <x:v>072-ELE01</x:v>
      </x:c>
      <x:c r="H14617" s="9" t="str">
        <x:v>Valley_2.Submeter</x:v>
      </x:c>
      <x:c r="I14617" s="49" t="str">
        <x:v>Use</x:v>
      </x:c>
      <x:c r="J14617" s="31" t="str">
        <x:v>15 Minutes</x:v>
      </x:c>
      <x:c r="K14617" s="32" t="str">
        <x:v>06-05-2023 20:45:00</x:v>
      </x:c>
      <x:c r="M14617" s="53" t="str">
        <x:v>4246686.5000000000000000</x:v>
      </x:c>
      <x:c r="N14617" s="33" t="str">
        <x:v/>
      </x:c>
    </x:row>
    <x:row r="14618">
      <x:c r="B14618" s="5" t="str">
        <x:v>13994447330961882599</x:v>
      </x:c>
      <x:c r="C14618" s="44" t="str">
        <x:v>62573206</x:v>
      </x:c>
      <x:c r="D14618" s="46" t="str">
        <x:v>winPM</x:v>
      </x:c>
      <x:c r="E14618" s="52" t="str">
        <x:v>58</x:v>
      </x:c>
      <x:c r="F14618" s="45" t="str">
        <x:v>072-ELE01</x:v>
      </x:c>
      <x:c r="H14618" s="9" t="str">
        <x:v>Valley_2.Submeter</x:v>
      </x:c>
      <x:c r="I14618" s="49" t="str">
        <x:v>Use</x:v>
      </x:c>
      <x:c r="J14618" s="31" t="str">
        <x:v>15 Minutes</x:v>
      </x:c>
      <x:c r="K14618" s="32" t="str">
        <x:v>06-05-2023 21:00:00</x:v>
      </x:c>
      <x:c r="M14618" s="53" t="str">
        <x:v>4246701.0000000000000000</x:v>
      </x:c>
      <x:c r="N14618" s="33" t="str">
        <x:v/>
      </x:c>
    </x:row>
    <x:row r="14619">
      <x:c r="B14619" s="5" t="str">
        <x:v>10919454344706030224</x:v>
      </x:c>
      <x:c r="C14619" s="44" t="str">
        <x:v>62573210</x:v>
      </x:c>
      <x:c r="D14619" s="46" t="str">
        <x:v>winPM</x:v>
      </x:c>
      <x:c r="E14619" s="52" t="str">
        <x:v>58</x:v>
      </x:c>
      <x:c r="F14619" s="45" t="str">
        <x:v>072-ELE01</x:v>
      </x:c>
      <x:c r="H14619" s="9" t="str">
        <x:v>Valley_2.Submeter</x:v>
      </x:c>
      <x:c r="I14619" s="49" t="str">
        <x:v>Use</x:v>
      </x:c>
      <x:c r="J14619" s="31" t="str">
        <x:v>15 Minutes</x:v>
      </x:c>
      <x:c r="K14619" s="32" t="str">
        <x:v>06-05-2023 21:15:00</x:v>
      </x:c>
      <x:c r="M14619" s="53" t="str">
        <x:v>4246716.0000000000000000</x:v>
      </x:c>
      <x:c r="N14619" s="33" t="str">
        <x:v/>
      </x:c>
    </x:row>
    <x:row r="14620">
      <x:c r="B14620" s="5" t="str">
        <x:v>6714173062464549092</x:v>
      </x:c>
      <x:c r="C14620" s="44" t="str">
        <x:v>62573214</x:v>
      </x:c>
      <x:c r="D14620" s="46" t="str">
        <x:v>winPM</x:v>
      </x:c>
      <x:c r="E14620" s="52" t="str">
        <x:v>58</x:v>
      </x:c>
      <x:c r="F14620" s="45" t="str">
        <x:v>072-ELE01</x:v>
      </x:c>
      <x:c r="H14620" s="9" t="str">
        <x:v>Valley_2.Submeter</x:v>
      </x:c>
      <x:c r="I14620" s="49" t="str">
        <x:v>Use</x:v>
      </x:c>
      <x:c r="J14620" s="31" t="str">
        <x:v>15 Minutes</x:v>
      </x:c>
      <x:c r="K14620" s="32" t="str">
        <x:v>06-05-2023 21:30:00</x:v>
      </x:c>
      <x:c r="M14620" s="53" t="str">
        <x:v>4246731.0000000000000000</x:v>
      </x:c>
      <x:c r="N14620" s="33" t="str">
        <x:v/>
      </x:c>
    </x:row>
    <x:row r="14621">
      <x:c r="B14621" s="5" t="str">
        <x:v>9847505413313977037</x:v>
      </x:c>
      <x:c r="C14621" s="44" t="str">
        <x:v>62573218</x:v>
      </x:c>
      <x:c r="D14621" s="46" t="str">
        <x:v>winPM</x:v>
      </x:c>
      <x:c r="E14621" s="52" t="str">
        <x:v>58</x:v>
      </x:c>
      <x:c r="F14621" s="45" t="str">
        <x:v>072-ELE01</x:v>
      </x:c>
      <x:c r="H14621" s="9" t="str">
        <x:v>Valley_2.Submeter</x:v>
      </x:c>
      <x:c r="I14621" s="49" t="str">
        <x:v>Use</x:v>
      </x:c>
      <x:c r="J14621" s="31" t="str">
        <x:v>15 Minutes</x:v>
      </x:c>
      <x:c r="K14621" s="32" t="str">
        <x:v>06-05-2023 21:45:00</x:v>
      </x:c>
      <x:c r="M14621" s="53" t="str">
        <x:v>4246746.5000000000000000</x:v>
      </x:c>
      <x:c r="N14621" s="33" t="str">
        <x:v/>
      </x:c>
    </x:row>
    <x:row r="14622">
      <x:c r="B14622" s="5" t="str">
        <x:v>3464650143755996477</x:v>
      </x:c>
      <x:c r="C14622" s="44" t="str">
        <x:v>62573222</x:v>
      </x:c>
      <x:c r="D14622" s="46" t="str">
        <x:v>winPM</x:v>
      </x:c>
      <x:c r="E14622" s="52" t="str">
        <x:v>58</x:v>
      </x:c>
      <x:c r="F14622" s="45" t="str">
        <x:v>072-ELE01</x:v>
      </x:c>
      <x:c r="H14622" s="9" t="str">
        <x:v>Valley_2.Submeter</x:v>
      </x:c>
      <x:c r="I14622" s="49" t="str">
        <x:v>Use</x:v>
      </x:c>
      <x:c r="J14622" s="31" t="str">
        <x:v>15 Minutes</x:v>
      </x:c>
      <x:c r="K14622" s="32" t="str">
        <x:v>06-05-2023 22:00:00</x:v>
      </x:c>
      <x:c r="M14622" s="53" t="str">
        <x:v>4246762.0000000000000000</x:v>
      </x:c>
      <x:c r="N14622" s="33" t="str">
        <x:v/>
      </x:c>
    </x:row>
    <x:row r="14623">
      <x:c r="B14623" s="5" t="str">
        <x:v>11387374163335211202</x:v>
      </x:c>
      <x:c r="C14623" s="44" t="str">
        <x:v>62573226</x:v>
      </x:c>
      <x:c r="D14623" s="46" t="str">
        <x:v>winPM</x:v>
      </x:c>
      <x:c r="E14623" s="52" t="str">
        <x:v>58</x:v>
      </x:c>
      <x:c r="F14623" s="45" t="str">
        <x:v>072-ELE01</x:v>
      </x:c>
      <x:c r="H14623" s="9" t="str">
        <x:v>Valley_2.Submeter</x:v>
      </x:c>
      <x:c r="I14623" s="49" t="str">
        <x:v>Use</x:v>
      </x:c>
      <x:c r="J14623" s="31" t="str">
        <x:v>15 Minutes</x:v>
      </x:c>
      <x:c r="K14623" s="32" t="str">
        <x:v>06-05-2023 22:15:00</x:v>
      </x:c>
      <x:c r="M14623" s="53" t="str">
        <x:v>4246778.0000000000000000</x:v>
      </x:c>
      <x:c r="N14623" s="33" t="str">
        <x:v/>
      </x:c>
    </x:row>
    <x:row r="14624">
      <x:c r="B14624" s="5" t="str">
        <x:v>16477728874958881056</x:v>
      </x:c>
      <x:c r="C14624" s="44" t="str">
        <x:v>62573230</x:v>
      </x:c>
      <x:c r="D14624" s="46" t="str">
        <x:v>winPM</x:v>
      </x:c>
      <x:c r="E14624" s="52" t="str">
        <x:v>58</x:v>
      </x:c>
      <x:c r="F14624" s="45" t="str">
        <x:v>072-ELE01</x:v>
      </x:c>
      <x:c r="H14624" s="9" t="str">
        <x:v>Valley_2.Submeter</x:v>
      </x:c>
      <x:c r="I14624" s="49" t="str">
        <x:v>Use</x:v>
      </x:c>
      <x:c r="J14624" s="31" t="str">
        <x:v>15 Minutes</x:v>
      </x:c>
      <x:c r="K14624" s="32" t="str">
        <x:v>06-05-2023 22:30:00</x:v>
      </x:c>
      <x:c r="M14624" s="53" t="str">
        <x:v>4246793.5000000000000000</x:v>
      </x:c>
      <x:c r="N14624" s="33" t="str">
        <x:v/>
      </x:c>
    </x:row>
    <x:row r="14625">
      <x:c r="B14625" s="5" t="str">
        <x:v>15137801564264763631</x:v>
      </x:c>
      <x:c r="C14625" s="44" t="str">
        <x:v>62573234</x:v>
      </x:c>
      <x:c r="D14625" s="46" t="str">
        <x:v>winPM</x:v>
      </x:c>
      <x:c r="E14625" s="52" t="str">
        <x:v>58</x:v>
      </x:c>
      <x:c r="F14625" s="45" t="str">
        <x:v>072-ELE01</x:v>
      </x:c>
      <x:c r="H14625" s="9" t="str">
        <x:v>Valley_2.Submeter</x:v>
      </x:c>
      <x:c r="I14625" s="49" t="str">
        <x:v>Use</x:v>
      </x:c>
      <x:c r="J14625" s="31" t="str">
        <x:v>15 Minutes</x:v>
      </x:c>
      <x:c r="K14625" s="32" t="str">
        <x:v>06-05-2023 22:45:00</x:v>
      </x:c>
      <x:c r="M14625" s="53" t="str">
        <x:v>4246808.5000000000000000</x:v>
      </x:c>
      <x:c r="N14625" s="33" t="str">
        <x:v/>
      </x:c>
    </x:row>
    <x:row r="14626">
      <x:c r="B14626" s="5" t="str">
        <x:v>16434663003181623546</x:v>
      </x:c>
      <x:c r="C14626" s="44" t="str">
        <x:v>62573238</x:v>
      </x:c>
      <x:c r="D14626" s="46" t="str">
        <x:v>winPM</x:v>
      </x:c>
      <x:c r="E14626" s="52" t="str">
        <x:v>58</x:v>
      </x:c>
      <x:c r="F14626" s="45" t="str">
        <x:v>072-ELE01</x:v>
      </x:c>
      <x:c r="H14626" s="9" t="str">
        <x:v>Valley_2.Submeter</x:v>
      </x:c>
      <x:c r="I14626" s="49" t="str">
        <x:v>Use</x:v>
      </x:c>
      <x:c r="J14626" s="31" t="str">
        <x:v>15 Minutes</x:v>
      </x:c>
      <x:c r="K14626" s="32" t="str">
        <x:v>06-05-2023 23:00:00</x:v>
      </x:c>
      <x:c r="M14626" s="53" t="str">
        <x:v>4246824.0000000000000000</x:v>
      </x:c>
      <x:c r="N14626" s="33" t="str">
        <x:v/>
      </x:c>
    </x:row>
    <x:row r="14627">
      <x:c r="B14627" s="5" t="str">
        <x:v>11888278645556211016</x:v>
      </x:c>
      <x:c r="C14627" s="44" t="str">
        <x:v>62573242</x:v>
      </x:c>
      <x:c r="D14627" s="46" t="str">
        <x:v>winPM</x:v>
      </x:c>
      <x:c r="E14627" s="52" t="str">
        <x:v>58</x:v>
      </x:c>
      <x:c r="F14627" s="45" t="str">
        <x:v>072-ELE01</x:v>
      </x:c>
      <x:c r="H14627" s="9" t="str">
        <x:v>Valley_2.Submeter</x:v>
      </x:c>
      <x:c r="I14627" s="49" t="str">
        <x:v>Use</x:v>
      </x:c>
      <x:c r="J14627" s="31" t="str">
        <x:v>15 Minutes</x:v>
      </x:c>
      <x:c r="K14627" s="32" t="str">
        <x:v>06-05-2023 23:15:00</x:v>
      </x:c>
      <x:c r="M14627" s="53" t="str">
        <x:v>4246839.5000000000000000</x:v>
      </x:c>
      <x:c r="N14627" s="33" t="str">
        <x:v/>
      </x:c>
    </x:row>
    <x:row r="14628">
      <x:c r="B14628" s="5" t="str">
        <x:v>12472389032044516664</x:v>
      </x:c>
      <x:c r="C14628" s="44" t="str">
        <x:v>62573246</x:v>
      </x:c>
      <x:c r="D14628" s="46" t="str">
        <x:v>winPM</x:v>
      </x:c>
      <x:c r="E14628" s="52" t="str">
        <x:v>58</x:v>
      </x:c>
      <x:c r="F14628" s="45" t="str">
        <x:v>072-ELE01</x:v>
      </x:c>
      <x:c r="H14628" s="9" t="str">
        <x:v>Valley_2.Submeter</x:v>
      </x:c>
      <x:c r="I14628" s="49" t="str">
        <x:v>Use</x:v>
      </x:c>
      <x:c r="J14628" s="31" t="str">
        <x:v>15 Minutes</x:v>
      </x:c>
      <x:c r="K14628" s="32" t="str">
        <x:v>06-05-2023 23:30:00</x:v>
      </x:c>
      <x:c r="M14628" s="53" t="str">
        <x:v>4246855.0000000000000000</x:v>
      </x:c>
      <x:c r="N14628" s="33" t="str">
        <x:v/>
      </x:c>
    </x:row>
    <x:row r="14629">
      <x:c r="B14629" s="5" t="str">
        <x:v>15834439675877430150</x:v>
      </x:c>
      <x:c r="C14629" s="44" t="str">
        <x:v>62573250</x:v>
      </x:c>
      <x:c r="D14629" s="46" t="str">
        <x:v>winPM</x:v>
      </x:c>
      <x:c r="E14629" s="52" t="str">
        <x:v>58</x:v>
      </x:c>
      <x:c r="F14629" s="45" t="str">
        <x:v>072-ELE01</x:v>
      </x:c>
      <x:c r="H14629" s="9" t="str">
        <x:v>Valley_2.Submeter</x:v>
      </x:c>
      <x:c r="I14629" s="49" t="str">
        <x:v>Use</x:v>
      </x:c>
      <x:c r="J14629" s="31" t="str">
        <x:v>15 Minutes</x:v>
      </x:c>
      <x:c r="K14629" s="32" t="str">
        <x:v>06-05-2023 23:45:00</x:v>
      </x:c>
      <x:c r="M14629" s="53" t="str">
        <x:v>4246870.0000000000000000</x:v>
      </x:c>
      <x:c r="N14629" s="33" t="str">
        <x:v/>
      </x:c>
    </x:row>
    <x:row r="14630">
      <x:c r="B14630" s="5" t="str">
        <x:v>16046284367824342442</x:v>
      </x:c>
      <x:c r="C14630" s="44" t="str">
        <x:v>62582878</x:v>
      </x:c>
      <x:c r="D14630" s="46" t="str">
        <x:v>winPM</x:v>
      </x:c>
      <x:c r="E14630" s="52" t="str">
        <x:v>58</x:v>
      </x:c>
      <x:c r="F14630" s="45" t="str">
        <x:v>072-ELE01</x:v>
      </x:c>
      <x:c r="H14630" s="9" t="str">
        <x:v>Valley_2.Submeter</x:v>
      </x:c>
      <x:c r="I14630" s="49" t="str">
        <x:v>Use</x:v>
      </x:c>
      <x:c r="J14630" s="31" t="str">
        <x:v>15 Minutes</x:v>
      </x:c>
      <x:c r="K14630" s="32" t="str">
        <x:v>06-06-2023 00:00:00</x:v>
      </x:c>
      <x:c r="M14630" s="53" t="str">
        <x:v>4246886.0000000000000000</x:v>
      </x:c>
      <x:c r="N14630" s="33" t="str">
        <x:v/>
      </x:c>
    </x:row>
    <x:row r="14631">
      <x:c r="B14631" s="5" t="str">
        <x:v>13463683978744150403</x:v>
      </x:c>
      <x:c r="C14631" s="44" t="str">
        <x:v>62582882</x:v>
      </x:c>
      <x:c r="D14631" s="46" t="str">
        <x:v>winPM</x:v>
      </x:c>
      <x:c r="E14631" s="52" t="str">
        <x:v>58</x:v>
      </x:c>
      <x:c r="F14631" s="45" t="str">
        <x:v>072-ELE01</x:v>
      </x:c>
      <x:c r="H14631" s="9" t="str">
        <x:v>Valley_2.Submeter</x:v>
      </x:c>
      <x:c r="I14631" s="49" t="str">
        <x:v>Use</x:v>
      </x:c>
      <x:c r="J14631" s="31" t="str">
        <x:v>15 Minutes</x:v>
      </x:c>
      <x:c r="K14631" s="32" t="str">
        <x:v>06-06-2023 00:15:00</x:v>
      </x:c>
      <x:c r="M14631" s="53" t="str">
        <x:v>4246901.0000000000000000</x:v>
      </x:c>
      <x:c r="N14631" s="33" t="str">
        <x:v/>
      </x:c>
    </x:row>
    <x:row r="14632">
      <x:c r="B14632" s="5" t="str">
        <x:v>2821359066413903410</x:v>
      </x:c>
      <x:c r="C14632" s="44" t="str">
        <x:v>62582886</x:v>
      </x:c>
      <x:c r="D14632" s="46" t="str">
        <x:v>winPM</x:v>
      </x:c>
      <x:c r="E14632" s="52" t="str">
        <x:v>58</x:v>
      </x:c>
      <x:c r="F14632" s="45" t="str">
        <x:v>072-ELE01</x:v>
      </x:c>
      <x:c r="H14632" s="9" t="str">
        <x:v>Valley_2.Submeter</x:v>
      </x:c>
      <x:c r="I14632" s="49" t="str">
        <x:v>Use</x:v>
      </x:c>
      <x:c r="J14632" s="31" t="str">
        <x:v>15 Minutes</x:v>
      </x:c>
      <x:c r="K14632" s="32" t="str">
        <x:v>06-06-2023 00:30:00</x:v>
      </x:c>
      <x:c r="M14632" s="53" t="str">
        <x:v>4246916.0000000000000000</x:v>
      </x:c>
      <x:c r="N14632" s="33" t="str">
        <x:v/>
      </x:c>
    </x:row>
    <x:row r="14633">
      <x:c r="B14633" s="5" t="str">
        <x:v>4712018338877256741</x:v>
      </x:c>
      <x:c r="C14633" s="44" t="str">
        <x:v>62582890</x:v>
      </x:c>
      <x:c r="D14633" s="46" t="str">
        <x:v>winPM</x:v>
      </x:c>
      <x:c r="E14633" s="52" t="str">
        <x:v>58</x:v>
      </x:c>
      <x:c r="F14633" s="45" t="str">
        <x:v>072-ELE01</x:v>
      </x:c>
      <x:c r="H14633" s="9" t="str">
        <x:v>Valley_2.Submeter</x:v>
      </x:c>
      <x:c r="I14633" s="49" t="str">
        <x:v>Use</x:v>
      </x:c>
      <x:c r="J14633" s="31" t="str">
        <x:v>15 Minutes</x:v>
      </x:c>
      <x:c r="K14633" s="32" t="str">
        <x:v>06-06-2023 00:45:00</x:v>
      </x:c>
      <x:c r="M14633" s="53" t="str">
        <x:v>4246931.5000000000000000</x:v>
      </x:c>
      <x:c r="N14633" s="33" t="str">
        <x:v/>
      </x:c>
    </x:row>
    <x:row r="14634">
      <x:c r="B14634" s="5" t="str">
        <x:v>13229188552685115631</x:v>
      </x:c>
      <x:c r="C14634" s="44" t="str">
        <x:v>62582894</x:v>
      </x:c>
      <x:c r="D14634" s="46" t="str">
        <x:v>winPM</x:v>
      </x:c>
      <x:c r="E14634" s="52" t="str">
        <x:v>58</x:v>
      </x:c>
      <x:c r="F14634" s="45" t="str">
        <x:v>072-ELE01</x:v>
      </x:c>
      <x:c r="H14634" s="9" t="str">
        <x:v>Valley_2.Submeter</x:v>
      </x:c>
      <x:c r="I14634" s="49" t="str">
        <x:v>Use</x:v>
      </x:c>
      <x:c r="J14634" s="31" t="str">
        <x:v>15 Minutes</x:v>
      </x:c>
      <x:c r="K14634" s="32" t="str">
        <x:v>06-06-2023 01:00:00</x:v>
      </x:c>
      <x:c r="M14634" s="53" t="str">
        <x:v>4246946.5000000000000000</x:v>
      </x:c>
      <x:c r="N14634" s="33" t="str">
        <x:v/>
      </x:c>
    </x:row>
    <x:row r="14635">
      <x:c r="B14635" s="5" t="str">
        <x:v>5824211831283317976</x:v>
      </x:c>
      <x:c r="C14635" s="44" t="str">
        <x:v>62582898</x:v>
      </x:c>
      <x:c r="D14635" s="46" t="str">
        <x:v>winPM</x:v>
      </x:c>
      <x:c r="E14635" s="52" t="str">
        <x:v>58</x:v>
      </x:c>
      <x:c r="F14635" s="45" t="str">
        <x:v>072-ELE01</x:v>
      </x:c>
      <x:c r="H14635" s="9" t="str">
        <x:v>Valley_2.Submeter</x:v>
      </x:c>
      <x:c r="I14635" s="49" t="str">
        <x:v>Use</x:v>
      </x:c>
      <x:c r="J14635" s="31" t="str">
        <x:v>15 Minutes</x:v>
      </x:c>
      <x:c r="K14635" s="32" t="str">
        <x:v>06-06-2023 01:15:00</x:v>
      </x:c>
      <x:c r="M14635" s="53" t="str">
        <x:v>4246961.5000000000000000</x:v>
      </x:c>
      <x:c r="N14635" s="33" t="str">
        <x:v/>
      </x:c>
    </x:row>
    <x:row r="14636">
      <x:c r="B14636" s="5" t="str">
        <x:v>15343396614798486802</x:v>
      </x:c>
      <x:c r="C14636" s="44" t="str">
        <x:v>62582902</x:v>
      </x:c>
      <x:c r="D14636" s="46" t="str">
        <x:v>winPM</x:v>
      </x:c>
      <x:c r="E14636" s="52" t="str">
        <x:v>58</x:v>
      </x:c>
      <x:c r="F14636" s="45" t="str">
        <x:v>072-ELE01</x:v>
      </x:c>
      <x:c r="H14636" s="9" t="str">
        <x:v>Valley_2.Submeter</x:v>
      </x:c>
      <x:c r="I14636" s="49" t="str">
        <x:v>Use</x:v>
      </x:c>
      <x:c r="J14636" s="31" t="str">
        <x:v>15 Minutes</x:v>
      </x:c>
      <x:c r="K14636" s="32" t="str">
        <x:v>06-06-2023 01:30:00</x:v>
      </x:c>
      <x:c r="M14636" s="53" t="str">
        <x:v>4246976.0000000000000000</x:v>
      </x:c>
      <x:c r="N14636" s="33" t="str">
        <x:v/>
      </x:c>
    </x:row>
    <x:row r="14637">
      <x:c r="B14637" s="5" t="str">
        <x:v>3149028224666902367</x:v>
      </x:c>
      <x:c r="C14637" s="44" t="str">
        <x:v>62582906</x:v>
      </x:c>
      <x:c r="D14637" s="46" t="str">
        <x:v>winPM</x:v>
      </x:c>
      <x:c r="E14637" s="52" t="str">
        <x:v>58</x:v>
      </x:c>
      <x:c r="F14637" s="45" t="str">
        <x:v>072-ELE01</x:v>
      </x:c>
      <x:c r="H14637" s="9" t="str">
        <x:v>Valley_2.Submeter</x:v>
      </x:c>
      <x:c r="I14637" s="49" t="str">
        <x:v>Use</x:v>
      </x:c>
      <x:c r="J14637" s="31" t="str">
        <x:v>15 Minutes</x:v>
      </x:c>
      <x:c r="K14637" s="32" t="str">
        <x:v>06-06-2023 01:45:00</x:v>
      </x:c>
      <x:c r="M14637" s="53" t="str">
        <x:v>4246990.5000000000000000</x:v>
      </x:c>
      <x:c r="N14637" s="33" t="str">
        <x:v/>
      </x:c>
    </x:row>
    <x:row r="14638">
      <x:c r="B14638" s="5" t="str">
        <x:v>8425841273606808670</x:v>
      </x:c>
      <x:c r="C14638" s="44" t="str">
        <x:v>62582910</x:v>
      </x:c>
      <x:c r="D14638" s="46" t="str">
        <x:v>winPM</x:v>
      </x:c>
      <x:c r="E14638" s="52" t="str">
        <x:v>58</x:v>
      </x:c>
      <x:c r="F14638" s="45" t="str">
        <x:v>072-ELE01</x:v>
      </x:c>
      <x:c r="H14638" s="9" t="str">
        <x:v>Valley_2.Submeter</x:v>
      </x:c>
      <x:c r="I14638" s="49" t="str">
        <x:v>Use</x:v>
      </x:c>
      <x:c r="J14638" s="31" t="str">
        <x:v>15 Minutes</x:v>
      </x:c>
      <x:c r="K14638" s="32" t="str">
        <x:v>06-06-2023 02:00:00</x:v>
      </x:c>
      <x:c r="M14638" s="53" t="str">
        <x:v>4247005.5000000000000000</x:v>
      </x:c>
      <x:c r="N14638" s="33" t="str">
        <x:v/>
      </x:c>
    </x:row>
    <x:row r="14639">
      <x:c r="B14639" s="5" t="str">
        <x:v>9712564698465570145</x:v>
      </x:c>
      <x:c r="C14639" s="44" t="str">
        <x:v>62582914</x:v>
      </x:c>
      <x:c r="D14639" s="46" t="str">
        <x:v>winPM</x:v>
      </x:c>
      <x:c r="E14639" s="52" t="str">
        <x:v>58</x:v>
      </x:c>
      <x:c r="F14639" s="45" t="str">
        <x:v>072-ELE01</x:v>
      </x:c>
      <x:c r="H14639" s="9" t="str">
        <x:v>Valley_2.Submeter</x:v>
      </x:c>
      <x:c r="I14639" s="49" t="str">
        <x:v>Use</x:v>
      </x:c>
      <x:c r="J14639" s="31" t="str">
        <x:v>15 Minutes</x:v>
      </x:c>
      <x:c r="K14639" s="32" t="str">
        <x:v>06-06-2023 02:15:00</x:v>
      </x:c>
      <x:c r="M14639" s="53" t="str">
        <x:v>4247019.5000000000000000</x:v>
      </x:c>
      <x:c r="N14639" s="33" t="str">
        <x:v/>
      </x:c>
    </x:row>
    <x:row r="14640">
      <x:c r="B14640" s="5" t="str">
        <x:v>6978674787593649168</x:v>
      </x:c>
      <x:c r="C14640" s="44" t="str">
        <x:v>62582918</x:v>
      </x:c>
      <x:c r="D14640" s="46" t="str">
        <x:v>winPM</x:v>
      </x:c>
      <x:c r="E14640" s="52" t="str">
        <x:v>58</x:v>
      </x:c>
      <x:c r="F14640" s="45" t="str">
        <x:v>072-ELE01</x:v>
      </x:c>
      <x:c r="H14640" s="9" t="str">
        <x:v>Valley_2.Submeter</x:v>
      </x:c>
      <x:c r="I14640" s="49" t="str">
        <x:v>Use</x:v>
      </x:c>
      <x:c r="J14640" s="31" t="str">
        <x:v>15 Minutes</x:v>
      </x:c>
      <x:c r="K14640" s="32" t="str">
        <x:v>06-06-2023 02:30:00</x:v>
      </x:c>
      <x:c r="M14640" s="53" t="str">
        <x:v>4247034.0000000000000000</x:v>
      </x:c>
      <x:c r="N14640" s="33" t="str">
        <x:v/>
      </x:c>
    </x:row>
    <x:row r="14641">
      <x:c r="B14641" s="5" t="str">
        <x:v>3903681801337796793</x:v>
      </x:c>
      <x:c r="C14641" s="44" t="str">
        <x:v>62582922</x:v>
      </x:c>
      <x:c r="D14641" s="46" t="str">
        <x:v>winPM</x:v>
      </x:c>
      <x:c r="E14641" s="52" t="str">
        <x:v>58</x:v>
      </x:c>
      <x:c r="F14641" s="45" t="str">
        <x:v>072-ELE01</x:v>
      </x:c>
      <x:c r="H14641" s="9" t="str">
        <x:v>Valley_2.Submeter</x:v>
      </x:c>
      <x:c r="I14641" s="49" t="str">
        <x:v>Use</x:v>
      </x:c>
      <x:c r="J14641" s="31" t="str">
        <x:v>15 Minutes</x:v>
      </x:c>
      <x:c r="K14641" s="32" t="str">
        <x:v>06-06-2023 02:45:00</x:v>
      </x:c>
      <x:c r="M14641" s="53" t="str">
        <x:v>4247049.0000000000000000</x:v>
      </x:c>
      <x:c r="N14641" s="33" t="str">
        <x:v/>
      </x:c>
    </x:row>
    <x:row r="14642">
      <x:c r="B14642" s="5" t="str">
        <x:v>411151571524869928</x:v>
      </x:c>
      <x:c r="C14642" s="44" t="str">
        <x:v>62582926</x:v>
      </x:c>
      <x:c r="D14642" s="46" t="str">
        <x:v>winPM</x:v>
      </x:c>
      <x:c r="E14642" s="52" t="str">
        <x:v>58</x:v>
      </x:c>
      <x:c r="F14642" s="45" t="str">
        <x:v>072-ELE01</x:v>
      </x:c>
      <x:c r="H14642" s="9" t="str">
        <x:v>Valley_2.Submeter</x:v>
      </x:c>
      <x:c r="I14642" s="49" t="str">
        <x:v>Use</x:v>
      </x:c>
      <x:c r="J14642" s="31" t="str">
        <x:v>15 Minutes</x:v>
      </x:c>
      <x:c r="K14642" s="32" t="str">
        <x:v>06-06-2023 03:00:00</x:v>
      </x:c>
      <x:c r="M14642" s="53" t="str">
        <x:v>4247064.0000000000000000</x:v>
      </x:c>
      <x:c r="N14642" s="33" t="str">
        <x:v/>
      </x:c>
    </x:row>
    <x:row r="14643">
      <x:c r="B14643" s="5" t="str">
        <x:v>10993510990248782389</x:v>
      </x:c>
      <x:c r="C14643" s="44" t="str">
        <x:v>62582930</x:v>
      </x:c>
      <x:c r="D14643" s="46" t="str">
        <x:v>winPM</x:v>
      </x:c>
      <x:c r="E14643" s="52" t="str">
        <x:v>58</x:v>
      </x:c>
      <x:c r="F14643" s="45" t="str">
        <x:v>072-ELE01</x:v>
      </x:c>
      <x:c r="H14643" s="9" t="str">
        <x:v>Valley_2.Submeter</x:v>
      </x:c>
      <x:c r="I14643" s="49" t="str">
        <x:v>Use</x:v>
      </x:c>
      <x:c r="J14643" s="31" t="str">
        <x:v>15 Minutes</x:v>
      </x:c>
      <x:c r="K14643" s="32" t="str">
        <x:v>06-06-2023 03:15:00</x:v>
      </x:c>
      <x:c r="M14643" s="53" t="str">
        <x:v>4247078.5000000000000000</x:v>
      </x:c>
      <x:c r="N14643" s="33" t="str">
        <x:v/>
      </x:c>
    </x:row>
    <x:row r="14644">
      <x:c r="B14644" s="5" t="str">
        <x:v>8259621079376861412</x:v>
      </x:c>
      <x:c r="C14644" s="44" t="str">
        <x:v>62582934</x:v>
      </x:c>
      <x:c r="D14644" s="46" t="str">
        <x:v>winPM</x:v>
      </x:c>
      <x:c r="E14644" s="52" t="str">
        <x:v>58</x:v>
      </x:c>
      <x:c r="F14644" s="45" t="str">
        <x:v>072-ELE01</x:v>
      </x:c>
      <x:c r="H14644" s="9" t="str">
        <x:v>Valley_2.Submeter</x:v>
      </x:c>
      <x:c r="I14644" s="49" t="str">
        <x:v>Use</x:v>
      </x:c>
      <x:c r="J14644" s="31" t="str">
        <x:v>15 Minutes</x:v>
      </x:c>
      <x:c r="K14644" s="32" t="str">
        <x:v>06-06-2023 03:30:00</x:v>
      </x:c>
      <x:c r="M14644" s="53" t="str">
        <x:v>4247093.0000000000000000</x:v>
      </x:c>
      <x:c r="N14644" s="33" t="str">
        <x:v/>
      </x:c>
    </x:row>
    <x:row r="14645">
      <x:c r="B14645" s="5" t="str">
        <x:v>3601693471322517362</x:v>
      </x:c>
      <x:c r="C14645" s="44" t="str">
        <x:v>62582938</x:v>
      </x:c>
      <x:c r="D14645" s="46" t="str">
        <x:v>winPM</x:v>
      </x:c>
      <x:c r="E14645" s="52" t="str">
        <x:v>58</x:v>
      </x:c>
      <x:c r="F14645" s="45" t="str">
        <x:v>072-ELE01</x:v>
      </x:c>
      <x:c r="H14645" s="9" t="str">
        <x:v>Valley_2.Submeter</x:v>
      </x:c>
      <x:c r="I14645" s="49" t="str">
        <x:v>Use</x:v>
      </x:c>
      <x:c r="J14645" s="31" t="str">
        <x:v>15 Minutes</x:v>
      </x:c>
      <x:c r="K14645" s="32" t="str">
        <x:v>06-06-2023 03:45:00</x:v>
      </x:c>
      <x:c r="M14645" s="53" t="str">
        <x:v>4247107.0000000000000000</x:v>
      </x:c>
      <x:c r="N14645" s="33" t="str">
        <x:v/>
      </x:c>
    </x:row>
    <x:row r="14646">
      <x:c r="B14646" s="5" t="str">
        <x:v>9404799235374741483</x:v>
      </x:c>
      <x:c r="C14646" s="44" t="str">
        <x:v>62582942</x:v>
      </x:c>
      <x:c r="D14646" s="46" t="str">
        <x:v>winPM</x:v>
      </x:c>
      <x:c r="E14646" s="52" t="str">
        <x:v>58</x:v>
      </x:c>
      <x:c r="F14646" s="45" t="str">
        <x:v>072-ELE01</x:v>
      </x:c>
      <x:c r="H14646" s="9" t="str">
        <x:v>Valley_2.Submeter</x:v>
      </x:c>
      <x:c r="I14646" s="49" t="str">
        <x:v>Use</x:v>
      </x:c>
      <x:c r="J14646" s="31" t="str">
        <x:v>15 Minutes</x:v>
      </x:c>
      <x:c r="K14646" s="32" t="str">
        <x:v>06-06-2023 04:00:00</x:v>
      </x:c>
      <x:c r="M14646" s="53" t="str">
        <x:v>4247122.5000000000000000</x:v>
      </x:c>
      <x:c r="N14646" s="33" t="str">
        <x:v/>
      </x:c>
    </x:row>
    <x:row r="14647">
      <x:c r="B14647" s="5" t="str">
        <x:v>14009522957593729583</x:v>
      </x:c>
      <x:c r="C14647" s="44" t="str">
        <x:v>62582946</x:v>
      </x:c>
      <x:c r="D14647" s="46" t="str">
        <x:v>winPM</x:v>
      </x:c>
      <x:c r="E14647" s="52" t="str">
        <x:v>58</x:v>
      </x:c>
      <x:c r="F14647" s="45" t="str">
        <x:v>072-ELE01</x:v>
      </x:c>
      <x:c r="H14647" s="9" t="str">
        <x:v>Valley_2.Submeter</x:v>
      </x:c>
      <x:c r="I14647" s="49" t="str">
        <x:v>Use</x:v>
      </x:c>
      <x:c r="J14647" s="31" t="str">
        <x:v>15 Minutes</x:v>
      </x:c>
      <x:c r="K14647" s="32" t="str">
        <x:v>06-06-2023 04:15:00</x:v>
      </x:c>
      <x:c r="M14647" s="53" t="str">
        <x:v>4247137.5000000000000000</x:v>
      </x:c>
      <x:c r="N14647" s="33" t="str">
        <x:v/>
      </x:c>
    </x:row>
    <x:row r="14648">
      <x:c r="B14648" s="5" t="str">
        <x:v>2124524966877407976</x:v>
      </x:c>
      <x:c r="C14648" s="44" t="str">
        <x:v>62582950</x:v>
      </x:c>
      <x:c r="D14648" s="46" t="str">
        <x:v>winPM</x:v>
      </x:c>
      <x:c r="E14648" s="52" t="str">
        <x:v>58</x:v>
      </x:c>
      <x:c r="F14648" s="45" t="str">
        <x:v>072-ELE01</x:v>
      </x:c>
      <x:c r="H14648" s="9" t="str">
        <x:v>Valley_2.Submeter</x:v>
      </x:c>
      <x:c r="I14648" s="49" t="str">
        <x:v>Use</x:v>
      </x:c>
      <x:c r="J14648" s="31" t="str">
        <x:v>15 Minutes</x:v>
      </x:c>
      <x:c r="K14648" s="32" t="str">
        <x:v>06-06-2023 04:30:00</x:v>
      </x:c>
      <x:c r="M14648" s="53" t="str">
        <x:v>4247152.5000000000000000</x:v>
      </x:c>
      <x:c r="N14648" s="33" t="str">
        <x:v/>
      </x:c>
    </x:row>
    <x:row r="14649">
      <x:c r="B14649" s="5" t="str">
        <x:v>3411248391736169451</x:v>
      </x:c>
      <x:c r="C14649" s="44" t="str">
        <x:v>62582954</x:v>
      </x:c>
      <x:c r="D14649" s="46" t="str">
        <x:v>winPM</x:v>
      </x:c>
      <x:c r="E14649" s="52" t="str">
        <x:v>58</x:v>
      </x:c>
      <x:c r="F14649" s="45" t="str">
        <x:v>072-ELE01</x:v>
      </x:c>
      <x:c r="H14649" s="9" t="str">
        <x:v>Valley_2.Submeter</x:v>
      </x:c>
      <x:c r="I14649" s="49" t="str">
        <x:v>Use</x:v>
      </x:c>
      <x:c r="J14649" s="31" t="str">
        <x:v>15 Minutes</x:v>
      </x:c>
      <x:c r="K14649" s="32" t="str">
        <x:v>06-06-2023 04:45:00</x:v>
      </x:c>
      <x:c r="M14649" s="53" t="str">
        <x:v>4247166.5000000000000000</x:v>
      </x:c>
      <x:c r="N14649" s="33" t="str">
        <x:v/>
      </x:c>
    </x:row>
    <x:row r="14650">
      <x:c r="B14650" s="5" t="str">
        <x:v>1390109533292802741</x:v>
      </x:c>
      <x:c r="C14650" s="44" t="str">
        <x:v>62582958</x:v>
      </x:c>
      <x:c r="D14650" s="46" t="str">
        <x:v>winPM</x:v>
      </x:c>
      <x:c r="E14650" s="52" t="str">
        <x:v>58</x:v>
      </x:c>
      <x:c r="F14650" s="45" t="str">
        <x:v>072-ELE01</x:v>
      </x:c>
      <x:c r="H14650" s="9" t="str">
        <x:v>Valley_2.Submeter</x:v>
      </x:c>
      <x:c r="I14650" s="49" t="str">
        <x:v>Use</x:v>
      </x:c>
      <x:c r="J14650" s="31" t="str">
        <x:v>15 Minutes</x:v>
      </x:c>
      <x:c r="K14650" s="32" t="str">
        <x:v>06-06-2023 05:00:00</x:v>
      </x:c>
      <x:c r="M14650" s="53" t="str">
        <x:v>4247181.0000000000000000</x:v>
      </x:c>
      <x:c r="N14650" s="33" t="str">
        <x:v/>
      </x:c>
    </x:row>
    <x:row r="14651">
      <x:c r="B14651" s="5" t="str">
        <x:v>11972468952016715202</x:v>
      </x:c>
      <x:c r="C14651" s="44" t="str">
        <x:v>62582962</x:v>
      </x:c>
      <x:c r="D14651" s="46" t="str">
        <x:v>winPM</x:v>
      </x:c>
      <x:c r="E14651" s="52" t="str">
        <x:v>58</x:v>
      </x:c>
      <x:c r="F14651" s="45" t="str">
        <x:v>072-ELE01</x:v>
      </x:c>
      <x:c r="H14651" s="9" t="str">
        <x:v>Valley_2.Submeter</x:v>
      </x:c>
      <x:c r="I14651" s="49" t="str">
        <x:v>Use</x:v>
      </x:c>
      <x:c r="J14651" s="31" t="str">
        <x:v>15 Minutes</x:v>
      </x:c>
      <x:c r="K14651" s="32" t="str">
        <x:v>06-06-2023 05:15:00</x:v>
      </x:c>
      <x:c r="M14651" s="53" t="str">
        <x:v>4247195.5000000000000000</x:v>
      </x:c>
      <x:c r="N14651" s="33" t="str">
        <x:v/>
      </x:c>
    </x:row>
    <x:row r="14652">
      <x:c r="B14652" s="5" t="str">
        <x:v>3293928008231688700</x:v>
      </x:c>
      <x:c r="C14652" s="44" t="str">
        <x:v>62582966</x:v>
      </x:c>
      <x:c r="D14652" s="46" t="str">
        <x:v>winPM</x:v>
      </x:c>
      <x:c r="E14652" s="52" t="str">
        <x:v>58</x:v>
      </x:c>
      <x:c r="F14652" s="45" t="str">
        <x:v>072-ELE01</x:v>
      </x:c>
      <x:c r="H14652" s="9" t="str">
        <x:v>Valley_2.Submeter</x:v>
      </x:c>
      <x:c r="I14652" s="49" t="str">
        <x:v>Use</x:v>
      </x:c>
      <x:c r="J14652" s="31" t="str">
        <x:v>15 Minutes</x:v>
      </x:c>
      <x:c r="K14652" s="32" t="str">
        <x:v>06-06-2023 05:30:00</x:v>
      </x:c>
      <x:c r="M14652" s="53" t="str">
        <x:v>4247210.0000000000000000</x:v>
      </x:c>
      <x:c r="N14652" s="33" t="str">
        <x:v/>
      </x:c>
    </x:row>
    <x:row r="14653">
      <x:c r="B14653" s="5" t="str">
        <x:v>15347678798325161316</x:v>
      </x:c>
      <x:c r="C14653" s="44" t="str">
        <x:v>62582970</x:v>
      </x:c>
      <x:c r="D14653" s="46" t="str">
        <x:v>winPM</x:v>
      </x:c>
      <x:c r="E14653" s="52" t="str">
        <x:v>58</x:v>
      </x:c>
      <x:c r="F14653" s="45" t="str">
        <x:v>072-ELE01</x:v>
      </x:c>
      <x:c r="H14653" s="9" t="str">
        <x:v>Valley_2.Submeter</x:v>
      </x:c>
      <x:c r="I14653" s="49" t="str">
        <x:v>Use</x:v>
      </x:c>
      <x:c r="J14653" s="31" t="str">
        <x:v>15 Minutes</x:v>
      </x:c>
      <x:c r="K14653" s="32" t="str">
        <x:v>06-06-2023 05:45:00</x:v>
      </x:c>
      <x:c r="M14653" s="53" t="str">
        <x:v>4247224.0000000000000000</x:v>
      </x:c>
      <x:c r="N14653" s="33" t="str">
        <x:v/>
      </x:c>
    </x:row>
    <x:row r="14654">
      <x:c r="B14654" s="5" t="str">
        <x:v>628713269693681810</x:v>
      </x:c>
      <x:c r="C14654" s="44" t="str">
        <x:v>62582974</x:v>
      </x:c>
      <x:c r="D14654" s="46" t="str">
        <x:v>winPM</x:v>
      </x:c>
      <x:c r="E14654" s="52" t="str">
        <x:v>58</x:v>
      </x:c>
      <x:c r="F14654" s="45" t="str">
        <x:v>072-ELE01</x:v>
      </x:c>
      <x:c r="H14654" s="9" t="str">
        <x:v>Valley_2.Submeter</x:v>
      </x:c>
      <x:c r="I14654" s="49" t="str">
        <x:v>Use</x:v>
      </x:c>
      <x:c r="J14654" s="31" t="str">
        <x:v>15 Minutes</x:v>
      </x:c>
      <x:c r="K14654" s="32" t="str">
        <x:v>06-06-2023 06:00:00</x:v>
      </x:c>
      <x:c r="M14654" s="53" t="str">
        <x:v>4247238.5000000000000000</x:v>
      </x:c>
      <x:c r="N14654" s="33" t="str">
        <x:v/>
      </x:c>
    </x:row>
    <x:row r="14655">
      <x:c r="B14655" s="5" t="str">
        <x:v>13141871993370995926</x:v>
      </x:c>
      <x:c r="C14655" s="44" t="str">
        <x:v>62582978</x:v>
      </x:c>
      <x:c r="D14655" s="46" t="str">
        <x:v>winPM</x:v>
      </x:c>
      <x:c r="E14655" s="52" t="str">
        <x:v>58</x:v>
      </x:c>
      <x:c r="F14655" s="45" t="str">
        <x:v>072-ELE01</x:v>
      </x:c>
      <x:c r="H14655" s="9" t="str">
        <x:v>Valley_2.Submeter</x:v>
      </x:c>
      <x:c r="I14655" s="49" t="str">
        <x:v>Use</x:v>
      </x:c>
      <x:c r="J14655" s="31" t="str">
        <x:v>15 Minutes</x:v>
      </x:c>
      <x:c r="K14655" s="32" t="str">
        <x:v>06-06-2023 06:15:00</x:v>
      </x:c>
      <x:c r="M14655" s="53" t="str">
        <x:v>4247253.0000000000000000</x:v>
      </x:c>
      <x:c r="N14655" s="33" t="str">
        <x:v/>
      </x:c>
    </x:row>
    <x:row r="14656">
      <x:c r="B14656" s="5" t="str">
        <x:v>8477182777545673294</x:v>
      </x:c>
      <x:c r="C14656" s="44" t="str">
        <x:v>62582982</x:v>
      </x:c>
      <x:c r="D14656" s="46" t="str">
        <x:v>winPM</x:v>
      </x:c>
      <x:c r="E14656" s="52" t="str">
        <x:v>58</x:v>
      </x:c>
      <x:c r="F14656" s="45" t="str">
        <x:v>072-ELE01</x:v>
      </x:c>
      <x:c r="H14656" s="9" t="str">
        <x:v>Valley_2.Submeter</x:v>
      </x:c>
      <x:c r="I14656" s="49" t="str">
        <x:v>Use</x:v>
      </x:c>
      <x:c r="J14656" s="31" t="str">
        <x:v>15 Minutes</x:v>
      </x:c>
      <x:c r="K14656" s="32" t="str">
        <x:v>06-06-2023 06:30:00</x:v>
      </x:c>
      <x:c r="M14656" s="53" t="str">
        <x:v>4247267.5000000000000000</x:v>
      </x:c>
      <x:c r="N14656" s="33" t="str">
        <x:v/>
      </x:c>
    </x:row>
    <x:row r="14657">
      <x:c r="B14657" s="5" t="str">
        <x:v>2543597427513435794</x:v>
      </x:c>
      <x:c r="C14657" s="44" t="str">
        <x:v>62582986</x:v>
      </x:c>
      <x:c r="D14657" s="46" t="str">
        <x:v>winPM</x:v>
      </x:c>
      <x:c r="E14657" s="52" t="str">
        <x:v>58</x:v>
      </x:c>
      <x:c r="F14657" s="45" t="str">
        <x:v>072-ELE01</x:v>
      </x:c>
      <x:c r="H14657" s="9" t="str">
        <x:v>Valley_2.Submeter</x:v>
      </x:c>
      <x:c r="I14657" s="49" t="str">
        <x:v>Use</x:v>
      </x:c>
      <x:c r="J14657" s="31" t="str">
        <x:v>15 Minutes</x:v>
      </x:c>
      <x:c r="K14657" s="32" t="str">
        <x:v>06-06-2023 06:45:00</x:v>
      </x:c>
      <x:c r="M14657" s="53" t="str">
        <x:v>4247282.0000000000000000</x:v>
      </x:c>
      <x:c r="N14657" s="33" t="str">
        <x:v/>
      </x:c>
    </x:row>
    <x:row r="14658">
      <x:c r="B14658" s="5" t="str">
        <x:v>1909659561476894054</x:v>
      </x:c>
      <x:c r="C14658" s="44" t="str">
        <x:v>62582990</x:v>
      </x:c>
      <x:c r="D14658" s="46" t="str">
        <x:v>winPM</x:v>
      </x:c>
      <x:c r="E14658" s="52" t="str">
        <x:v>58</x:v>
      </x:c>
      <x:c r="F14658" s="45" t="str">
        <x:v>072-ELE01</x:v>
      </x:c>
      <x:c r="H14658" s="9" t="str">
        <x:v>Valley_2.Submeter</x:v>
      </x:c>
      <x:c r="I14658" s="49" t="str">
        <x:v>Use</x:v>
      </x:c>
      <x:c r="J14658" s="31" t="str">
        <x:v>15 Minutes</x:v>
      </x:c>
      <x:c r="K14658" s="32" t="str">
        <x:v>06-06-2023 07:00:00</x:v>
      </x:c>
      <x:c r="M14658" s="53" t="str">
        <x:v>4247297.5000000000000000</x:v>
      </x:c>
      <x:c r="N14658" s="33" t="str">
        <x:v/>
      </x:c>
    </x:row>
    <x:row r="14659">
      <x:c r="B14659" s="5" t="str">
        <x:v>7006775880871542490</x:v>
      </x:c>
      <x:c r="C14659" s="44" t="str">
        <x:v>62582994</x:v>
      </x:c>
      <x:c r="D14659" s="46" t="str">
        <x:v>winPM</x:v>
      </x:c>
      <x:c r="E14659" s="52" t="str">
        <x:v>58</x:v>
      </x:c>
      <x:c r="F14659" s="45" t="str">
        <x:v>072-ELE01</x:v>
      </x:c>
      <x:c r="H14659" s="9" t="str">
        <x:v>Valley_2.Submeter</x:v>
      </x:c>
      <x:c r="I14659" s="49" t="str">
        <x:v>Use</x:v>
      </x:c>
      <x:c r="J14659" s="31" t="str">
        <x:v>15 Minutes</x:v>
      </x:c>
      <x:c r="K14659" s="32" t="str">
        <x:v>06-06-2023 07:15:00</x:v>
      </x:c>
      <x:c r="M14659" s="53" t="str">
        <x:v>4247312.5000000000000000</x:v>
      </x:c>
      <x:c r="N14659" s="33" t="str">
        <x:v/>
      </x:c>
    </x:row>
    <x:row r="14660">
      <x:c r="B14660" s="5" t="str">
        <x:v>14811195042250847113</x:v>
      </x:c>
      <x:c r="C14660" s="44" t="str">
        <x:v>62582998</x:v>
      </x:c>
      <x:c r="D14660" s="46" t="str">
        <x:v>winPM</x:v>
      </x:c>
      <x:c r="E14660" s="52" t="str">
        <x:v>58</x:v>
      </x:c>
      <x:c r="F14660" s="45" t="str">
        <x:v>072-ELE01</x:v>
      </x:c>
      <x:c r="H14660" s="9" t="str">
        <x:v>Valley_2.Submeter</x:v>
      </x:c>
      <x:c r="I14660" s="49" t="str">
        <x:v>Use</x:v>
      </x:c>
      <x:c r="J14660" s="31" t="str">
        <x:v>15 Minutes</x:v>
      </x:c>
      <x:c r="K14660" s="32" t="str">
        <x:v>06-06-2023 07:30:00</x:v>
      </x:c>
      <x:c r="M14660" s="53" t="str">
        <x:v>4247327.5000000000000000</x:v>
      </x:c>
      <x:c r="N14660" s="33" t="str">
        <x:v/>
      </x:c>
    </x:row>
    <x:row r="14661">
      <x:c r="B14661" s="5" t="str">
        <x:v>3107053651662886211</x:v>
      </x:c>
      <x:c r="C14661" s="44" t="str">
        <x:v>62583002</x:v>
      </x:c>
      <x:c r="D14661" s="46" t="str">
        <x:v>winPM</x:v>
      </x:c>
      <x:c r="E14661" s="52" t="str">
        <x:v>58</x:v>
      </x:c>
      <x:c r="F14661" s="45" t="str">
        <x:v>072-ELE01</x:v>
      </x:c>
      <x:c r="H14661" s="9" t="str">
        <x:v>Valley_2.Submeter</x:v>
      </x:c>
      <x:c r="I14661" s="49" t="str">
        <x:v>Use</x:v>
      </x:c>
      <x:c r="J14661" s="31" t="str">
        <x:v>15 Minutes</x:v>
      </x:c>
      <x:c r="K14661" s="32" t="str">
        <x:v>06-06-2023 07:45:00</x:v>
      </x:c>
      <x:c r="M14661" s="53" t="str">
        <x:v>4247343.0000000000000000</x:v>
      </x:c>
      <x:c r="N14661" s="33" t="str">
        <x:v/>
      </x:c>
    </x:row>
    <x:row r="14662">
      <x:c r="B14662" s="5" t="str">
        <x:v>10152832494101184946</x:v>
      </x:c>
      <x:c r="C14662" s="44" t="str">
        <x:v>62583006</x:v>
      </x:c>
      <x:c r="D14662" s="46" t="str">
        <x:v>winPM</x:v>
      </x:c>
      <x:c r="E14662" s="52" t="str">
        <x:v>58</x:v>
      </x:c>
      <x:c r="F14662" s="45" t="str">
        <x:v>072-ELE01</x:v>
      </x:c>
      <x:c r="H14662" s="9" t="str">
        <x:v>Valley_2.Submeter</x:v>
      </x:c>
      <x:c r="I14662" s="49" t="str">
        <x:v>Use</x:v>
      </x:c>
      <x:c r="J14662" s="31" t="str">
        <x:v>15 Minutes</x:v>
      </x:c>
      <x:c r="K14662" s="32" t="str">
        <x:v>06-06-2023 08:00:00</x:v>
      </x:c>
      <x:c r="M14662" s="53" t="str">
        <x:v>4247358.5000000000000000</x:v>
      </x:c>
      <x:c r="N14662" s="33" t="str">
        <x:v/>
      </x:c>
    </x:row>
    <x:row r="14663">
      <x:c r="B14663" s="5" t="str">
        <x:v>18304274806663885212</x:v>
      </x:c>
      <x:c r="C14663" s="44" t="str">
        <x:v>62583010</x:v>
      </x:c>
      <x:c r="D14663" s="46" t="str">
        <x:v>winPM</x:v>
      </x:c>
      <x:c r="E14663" s="52" t="str">
        <x:v>58</x:v>
      </x:c>
      <x:c r="F14663" s="45" t="str">
        <x:v>072-ELE01</x:v>
      </x:c>
      <x:c r="H14663" s="9" t="str">
        <x:v>Valley_2.Submeter</x:v>
      </x:c>
      <x:c r="I14663" s="49" t="str">
        <x:v>Use</x:v>
      </x:c>
      <x:c r="J14663" s="31" t="str">
        <x:v>15 Minutes</x:v>
      </x:c>
      <x:c r="K14663" s="32" t="str">
        <x:v>06-06-2023 08:15:00</x:v>
      </x:c>
      <x:c r="M14663" s="53" t="str">
        <x:v>4247374.0000000000000000</x:v>
      </x:c>
      <x:c r="N14663" s="33" t="str">
        <x:v/>
      </x:c>
    </x:row>
    <x:row r="14664">
      <x:c r="B14664" s="5" t="str">
        <x:v>15945602450413070550</x:v>
      </x:c>
      <x:c r="C14664" s="44" t="str">
        <x:v>62583014</x:v>
      </x:c>
      <x:c r="D14664" s="46" t="str">
        <x:v>winPM</x:v>
      </x:c>
      <x:c r="E14664" s="52" t="str">
        <x:v>58</x:v>
      </x:c>
      <x:c r="F14664" s="45" t="str">
        <x:v>072-ELE01</x:v>
      </x:c>
      <x:c r="H14664" s="9" t="str">
        <x:v>Valley_2.Submeter</x:v>
      </x:c>
      <x:c r="I14664" s="49" t="str">
        <x:v>Use</x:v>
      </x:c>
      <x:c r="J14664" s="31" t="str">
        <x:v>15 Minutes</x:v>
      </x:c>
      <x:c r="K14664" s="32" t="str">
        <x:v>06-06-2023 08:30:00</x:v>
      </x:c>
      <x:c r="M14664" s="53" t="str">
        <x:v>4247390.5000000000000000</x:v>
      </x:c>
      <x:c r="N14664" s="33" t="str">
        <x:v/>
      </x:c>
    </x:row>
    <x:row r="14665">
      <x:c r="B14665" s="5" t="str">
        <x:v>17923675437079179750</x:v>
      </x:c>
      <x:c r="C14665" s="44" t="str">
        <x:v>62583018</x:v>
      </x:c>
      <x:c r="D14665" s="46" t="str">
        <x:v>winPM</x:v>
      </x:c>
      <x:c r="E14665" s="52" t="str">
        <x:v>58</x:v>
      </x:c>
      <x:c r="F14665" s="45" t="str">
        <x:v>072-ELE01</x:v>
      </x:c>
      <x:c r="H14665" s="9" t="str">
        <x:v>Valley_2.Submeter</x:v>
      </x:c>
      <x:c r="I14665" s="49" t="str">
        <x:v>Use</x:v>
      </x:c>
      <x:c r="J14665" s="31" t="str">
        <x:v>15 Minutes</x:v>
      </x:c>
      <x:c r="K14665" s="32" t="str">
        <x:v>06-06-2023 08:45:00</x:v>
      </x:c>
      <x:c r="M14665" s="53" t="str">
        <x:v>4247406.5000000000000000</x:v>
      </x:c>
      <x:c r="N14665" s="33" t="str">
        <x:v/>
      </x:c>
    </x:row>
    <x:row r="14666">
      <x:c r="B14666" s="5" t="str">
        <x:v>14858820464881425815</x:v>
      </x:c>
      <x:c r="C14666" s="44" t="str">
        <x:v>62583022</x:v>
      </x:c>
      <x:c r="D14666" s="46" t="str">
        <x:v>winPM</x:v>
      </x:c>
      <x:c r="E14666" s="52" t="str">
        <x:v>58</x:v>
      </x:c>
      <x:c r="F14666" s="45" t="str">
        <x:v>072-ELE01</x:v>
      </x:c>
      <x:c r="H14666" s="9" t="str">
        <x:v>Valley_2.Submeter</x:v>
      </x:c>
      <x:c r="I14666" s="49" t="str">
        <x:v>Use</x:v>
      </x:c>
      <x:c r="J14666" s="31" t="str">
        <x:v>15 Minutes</x:v>
      </x:c>
      <x:c r="K14666" s="32" t="str">
        <x:v>06-06-2023 09:00:00</x:v>
      </x:c>
      <x:c r="M14666" s="53" t="str">
        <x:v>4247423.0000000000000000</x:v>
      </x:c>
      <x:c r="N14666" s="33" t="str">
        <x:v/>
      </x:c>
    </x:row>
    <x:row r="14667">
      <x:c r="B14667" s="5" t="str">
        <x:v>14089844338200081410</x:v>
      </x:c>
      <x:c r="C14667" s="44" t="str">
        <x:v>62583026</x:v>
      </x:c>
      <x:c r="D14667" s="46" t="str">
        <x:v>winPM</x:v>
      </x:c>
      <x:c r="E14667" s="52" t="str">
        <x:v>58</x:v>
      </x:c>
      <x:c r="F14667" s="45" t="str">
        <x:v>072-ELE01</x:v>
      </x:c>
      <x:c r="H14667" s="9" t="str">
        <x:v>Valley_2.Submeter</x:v>
      </x:c>
      <x:c r="I14667" s="49" t="str">
        <x:v>Use</x:v>
      </x:c>
      <x:c r="J14667" s="31" t="str">
        <x:v>15 Minutes</x:v>
      </x:c>
      <x:c r="K14667" s="32" t="str">
        <x:v>06-06-2023 09:15:00</x:v>
      </x:c>
      <x:c r="M14667" s="53" t="str">
        <x:v>4247440.0000000000000000</x:v>
      </x:c>
      <x:c r="N14667" s="33" t="str">
        <x:v/>
      </x:c>
    </x:row>
    <x:row r="14668">
      <x:c r="B14668" s="5" t="str">
        <x:v>2403803312115447192</x:v>
      </x:c>
      <x:c r="C14668" s="44" t="str">
        <x:v>62583030</x:v>
      </x:c>
      <x:c r="D14668" s="46" t="str">
        <x:v>winPM</x:v>
      </x:c>
      <x:c r="E14668" s="52" t="str">
        <x:v>58</x:v>
      </x:c>
      <x:c r="F14668" s="45" t="str">
        <x:v>072-ELE01</x:v>
      </x:c>
      <x:c r="H14668" s="9" t="str">
        <x:v>Valley_2.Submeter</x:v>
      </x:c>
      <x:c r="I14668" s="49" t="str">
        <x:v>Use</x:v>
      </x:c>
      <x:c r="J14668" s="31" t="str">
        <x:v>15 Minutes</x:v>
      </x:c>
      <x:c r="K14668" s="32" t="str">
        <x:v>06-06-2023 09:30:00</x:v>
      </x:c>
      <x:c r="M14668" s="53" t="str">
        <x:v>4247457.0000000000000000</x:v>
      </x:c>
      <x:c r="N14668" s="33" t="str">
        <x:v/>
      </x:c>
    </x:row>
    <x:row r="14669">
      <x:c r="B14669" s="5" t="str">
        <x:v>15292179590413867623</x:v>
      </x:c>
      <x:c r="C14669" s="44" t="str">
        <x:v>62583034</x:v>
      </x:c>
      <x:c r="D14669" s="46" t="str">
        <x:v>winPM</x:v>
      </x:c>
      <x:c r="E14669" s="52" t="str">
        <x:v>58</x:v>
      </x:c>
      <x:c r="F14669" s="45" t="str">
        <x:v>072-ELE01</x:v>
      </x:c>
      <x:c r="H14669" s="9" t="str">
        <x:v>Valley_2.Submeter</x:v>
      </x:c>
      <x:c r="I14669" s="49" t="str">
        <x:v>Use</x:v>
      </x:c>
      <x:c r="J14669" s="31" t="str">
        <x:v>15 Minutes</x:v>
      </x:c>
      <x:c r="K14669" s="32" t="str">
        <x:v>06-06-2023 09:45:00</x:v>
      </x:c>
      <x:c r="M14669" s="53" t="str">
        <x:v>4247473.5000000000000000</x:v>
      </x:c>
      <x:c r="N14669" s="33" t="str">
        <x:v/>
      </x:c>
    </x:row>
    <x:row r="14670">
      <x:c r="B14670" s="5" t="str">
        <x:v>14322261812591079352</x:v>
      </x:c>
      <x:c r="C14670" s="44" t="str">
        <x:v>62583038</x:v>
      </x:c>
      <x:c r="D14670" s="46" t="str">
        <x:v>winPM</x:v>
      </x:c>
      <x:c r="E14670" s="52" t="str">
        <x:v>58</x:v>
      </x:c>
      <x:c r="F14670" s="45" t="str">
        <x:v>072-ELE01</x:v>
      </x:c>
      <x:c r="H14670" s="9" t="str">
        <x:v>Valley_2.Submeter</x:v>
      </x:c>
      <x:c r="I14670" s="49" t="str">
        <x:v>Use</x:v>
      </x:c>
      <x:c r="J14670" s="31" t="str">
        <x:v>15 Minutes</x:v>
      </x:c>
      <x:c r="K14670" s="32" t="str">
        <x:v>06-06-2023 10:00:00</x:v>
      </x:c>
      <x:c r="M14670" s="53" t="str">
        <x:v>4247490.0000000000000000</x:v>
      </x:c>
      <x:c r="N14670" s="33" t="str">
        <x:v/>
      </x:c>
    </x:row>
    <x:row r="14671">
      <x:c r="B14671" s="5" t="str">
        <x:v>7149226719412787922</x:v>
      </x:c>
      <x:c r="C14671" s="44" t="str">
        <x:v>62583042</x:v>
      </x:c>
      <x:c r="D14671" s="46" t="str">
        <x:v>winPM</x:v>
      </x:c>
      <x:c r="E14671" s="52" t="str">
        <x:v>58</x:v>
      </x:c>
      <x:c r="F14671" s="45" t="str">
        <x:v>072-ELE01</x:v>
      </x:c>
      <x:c r="H14671" s="9" t="str">
        <x:v>Valley_2.Submeter</x:v>
      </x:c>
      <x:c r="I14671" s="49" t="str">
        <x:v>Use</x:v>
      </x:c>
      <x:c r="J14671" s="31" t="str">
        <x:v>15 Minutes</x:v>
      </x:c>
      <x:c r="K14671" s="32" t="str">
        <x:v>06-06-2023 10:15:00</x:v>
      </x:c>
      <x:c r="M14671" s="53" t="str">
        <x:v>4247506.5000000000000000</x:v>
      </x:c>
      <x:c r="N14671" s="33" t="str">
        <x:v/>
      </x:c>
    </x:row>
    <x:row r="14672">
      <x:c r="B14672" s="5" t="str">
        <x:v>11051337403261320195</x:v>
      </x:c>
      <x:c r="C14672" s="44" t="str">
        <x:v>62583046</x:v>
      </x:c>
      <x:c r="D14672" s="46" t="str">
        <x:v>winPM</x:v>
      </x:c>
      <x:c r="E14672" s="52" t="str">
        <x:v>58</x:v>
      </x:c>
      <x:c r="F14672" s="45" t="str">
        <x:v>072-ELE01</x:v>
      </x:c>
      <x:c r="H14672" s="9" t="str">
        <x:v>Valley_2.Submeter</x:v>
      </x:c>
      <x:c r="I14672" s="49" t="str">
        <x:v>Use</x:v>
      </x:c>
      <x:c r="J14672" s="31" t="str">
        <x:v>15 Minutes</x:v>
      </x:c>
      <x:c r="K14672" s="32" t="str">
        <x:v>06-06-2023 10:30:00</x:v>
      </x:c>
      <x:c r="M14672" s="53" t="str">
        <x:v>4247523.0000000000000000</x:v>
      </x:c>
      <x:c r="N14672" s="33" t="str">
        <x:v/>
      </x:c>
    </x:row>
    <x:row r="14673">
      <x:c r="B14673" s="5" t="str">
        <x:v>9822953342996134290</x:v>
      </x:c>
      <x:c r="C14673" s="44" t="str">
        <x:v>62583050</x:v>
      </x:c>
      <x:c r="D14673" s="46" t="str">
        <x:v>winPM</x:v>
      </x:c>
      <x:c r="E14673" s="52" t="str">
        <x:v>58</x:v>
      </x:c>
      <x:c r="F14673" s="45" t="str">
        <x:v>072-ELE01</x:v>
      </x:c>
      <x:c r="H14673" s="9" t="str">
        <x:v>Valley_2.Submeter</x:v>
      </x:c>
      <x:c r="I14673" s="49" t="str">
        <x:v>Use</x:v>
      </x:c>
      <x:c r="J14673" s="31" t="str">
        <x:v>15 Minutes</x:v>
      </x:c>
      <x:c r="K14673" s="32" t="str">
        <x:v>06-06-2023 10:45:00</x:v>
      </x:c>
      <x:c r="M14673" s="53" t="str">
        <x:v>4247539.5000000000000000</x:v>
      </x:c>
      <x:c r="N14673" s="33" t="str">
        <x:v/>
      </x:c>
    </x:row>
    <x:row r="14674">
      <x:c r="B14674" s="5" t="str">
        <x:v>12966423707903660675</x:v>
      </x:c>
      <x:c r="C14674" s="44" t="str">
        <x:v>62583054</x:v>
      </x:c>
      <x:c r="D14674" s="46" t="str">
        <x:v>winPM</x:v>
      </x:c>
      <x:c r="E14674" s="52" t="str">
        <x:v>58</x:v>
      </x:c>
      <x:c r="F14674" s="45" t="str">
        <x:v>072-ELE01</x:v>
      </x:c>
      <x:c r="H14674" s="9" t="str">
        <x:v>Valley_2.Submeter</x:v>
      </x:c>
      <x:c r="I14674" s="49" t="str">
        <x:v>Use</x:v>
      </x:c>
      <x:c r="J14674" s="31" t="str">
        <x:v>15 Minutes</x:v>
      </x:c>
      <x:c r="K14674" s="32" t="str">
        <x:v>06-06-2023 11:00:00</x:v>
      </x:c>
      <x:c r="M14674" s="53" t="str">
        <x:v>4247556.5000000000000000</x:v>
      </x:c>
      <x:c r="N14674" s="33" t="str">
        <x:v/>
      </x:c>
    </x:row>
    <x:row r="14675">
      <x:c r="B14675" s="5" t="str">
        <x:v>13668838952591876425</x:v>
      </x:c>
      <x:c r="C14675" s="44" t="str">
        <x:v>62583058</x:v>
      </x:c>
      <x:c r="D14675" s="46" t="str">
        <x:v>winPM</x:v>
      </x:c>
      <x:c r="E14675" s="52" t="str">
        <x:v>58</x:v>
      </x:c>
      <x:c r="F14675" s="45" t="str">
        <x:v>072-ELE01</x:v>
      </x:c>
      <x:c r="H14675" s="9" t="str">
        <x:v>Valley_2.Submeter</x:v>
      </x:c>
      <x:c r="I14675" s="49" t="str">
        <x:v>Use</x:v>
      </x:c>
      <x:c r="J14675" s="31" t="str">
        <x:v>15 Minutes</x:v>
      </x:c>
      <x:c r="K14675" s="32" t="str">
        <x:v>06-06-2023 11:15:00</x:v>
      </x:c>
      <x:c r="M14675" s="53" t="str">
        <x:v>4247573.0000000000000000</x:v>
      </x:c>
      <x:c r="N14675" s="33" t="str">
        <x:v/>
      </x:c>
    </x:row>
    <x:row r="14676">
      <x:c r="B14676" s="5" t="str">
        <x:v>6948450185226447913</x:v>
      </x:c>
      <x:c r="C14676" s="44" t="str">
        <x:v>62583062</x:v>
      </x:c>
      <x:c r="D14676" s="46" t="str">
        <x:v>winPM</x:v>
      </x:c>
      <x:c r="E14676" s="52" t="str">
        <x:v>58</x:v>
      </x:c>
      <x:c r="F14676" s="45" t="str">
        <x:v>072-ELE01</x:v>
      </x:c>
      <x:c r="H14676" s="9" t="str">
        <x:v>Valley_2.Submeter</x:v>
      </x:c>
      <x:c r="I14676" s="49" t="str">
        <x:v>Use</x:v>
      </x:c>
      <x:c r="J14676" s="31" t="str">
        <x:v>15 Minutes</x:v>
      </x:c>
      <x:c r="K14676" s="32" t="str">
        <x:v>06-06-2023 11:30:00</x:v>
      </x:c>
      <x:c r="M14676" s="53" t="str">
        <x:v>4247590.5000000000000000</x:v>
      </x:c>
      <x:c r="N14676" s="33" t="str">
        <x:v/>
      </x:c>
    </x:row>
    <x:row r="14677">
      <x:c r="B14677" s="5" t="str">
        <x:v>13715914840622343893</x:v>
      </x:c>
      <x:c r="C14677" s="44" t="str">
        <x:v>62583066</x:v>
      </x:c>
      <x:c r="D14677" s="46" t="str">
        <x:v>winPM</x:v>
      </x:c>
      <x:c r="E14677" s="52" t="str">
        <x:v>58</x:v>
      </x:c>
      <x:c r="F14677" s="45" t="str">
        <x:v>072-ELE01</x:v>
      </x:c>
      <x:c r="H14677" s="9" t="str">
        <x:v>Valley_2.Submeter</x:v>
      </x:c>
      <x:c r="I14677" s="49" t="str">
        <x:v>Use</x:v>
      </x:c>
      <x:c r="J14677" s="31" t="str">
        <x:v>15 Minutes</x:v>
      </x:c>
      <x:c r="K14677" s="32" t="str">
        <x:v>06-06-2023 11:45:00</x:v>
      </x:c>
      <x:c r="M14677" s="53" t="str">
        <x:v>4247607.0000000000000000</x:v>
      </x:c>
      <x:c r="N14677" s="33" t="str">
        <x:v/>
      </x:c>
    </x:row>
    <x:row r="14678">
      <x:c r="B14678" s="5" t="str">
        <x:v>1513668282807180081</x:v>
      </x:c>
      <x:c r="C14678" s="44" t="str">
        <x:v>62592932</x:v>
      </x:c>
      <x:c r="D14678" s="46" t="str">
        <x:v>winPM</x:v>
      </x:c>
      <x:c r="E14678" s="52" t="str">
        <x:v>58</x:v>
      </x:c>
      <x:c r="F14678" s="45" t="str">
        <x:v>072-ELE01</x:v>
      </x:c>
      <x:c r="H14678" s="9" t="str">
        <x:v>Valley_2.Submeter</x:v>
      </x:c>
      <x:c r="I14678" s="49" t="str">
        <x:v>Use</x:v>
      </x:c>
      <x:c r="J14678" s="31" t="str">
        <x:v>15 Minutes</x:v>
      </x:c>
      <x:c r="K14678" s="32" t="str">
        <x:v>06-06-2023 12:00:00</x:v>
      </x:c>
      <x:c r="M14678" s="53" t="str">
        <x:v>4247624.5000000000000000</x:v>
      </x:c>
      <x:c r="N14678" s="33" t="str">
        <x:v/>
      </x:c>
    </x:row>
    <x:row r="14679">
      <x:c r="B14679" s="5" t="str">
        <x:v>2902266866396813877</x:v>
      </x:c>
      <x:c r="C14679" s="44" t="str">
        <x:v>62592933</x:v>
      </x:c>
      <x:c r="D14679" s="46" t="str">
        <x:v>winPM</x:v>
      </x:c>
      <x:c r="E14679" s="52" t="str">
        <x:v>58</x:v>
      </x:c>
      <x:c r="F14679" s="45" t="str">
        <x:v>072-ELE01</x:v>
      </x:c>
      <x:c r="H14679" s="9" t="str">
        <x:v>Valley_2.Submeter</x:v>
      </x:c>
      <x:c r="I14679" s="49" t="str">
        <x:v>Use</x:v>
      </x:c>
      <x:c r="J14679" s="31" t="str">
        <x:v>15 Minutes</x:v>
      </x:c>
      <x:c r="K14679" s="32" t="str">
        <x:v>06-06-2023 12:15:00</x:v>
      </x:c>
      <x:c r="M14679" s="53" t="str">
        <x:v>4247642.0000000000000000</x:v>
      </x:c>
      <x:c r="N14679" s="33" t="str">
        <x:v/>
      </x:c>
    </x:row>
    <x:row r="14680">
      <x:c r="B14680" s="5" t="str">
        <x:v>13239478292668203016</x:v>
      </x:c>
      <x:c r="C14680" s="44" t="str">
        <x:v>62592934</x:v>
      </x:c>
      <x:c r="D14680" s="46" t="str">
        <x:v>winPM</x:v>
      </x:c>
      <x:c r="E14680" s="52" t="str">
        <x:v>58</x:v>
      </x:c>
      <x:c r="F14680" s="45" t="str">
        <x:v>072-ELE01</x:v>
      </x:c>
      <x:c r="H14680" s="9" t="str">
        <x:v>Valley_2.Submeter</x:v>
      </x:c>
      <x:c r="I14680" s="49" t="str">
        <x:v>Use</x:v>
      </x:c>
      <x:c r="J14680" s="31" t="str">
        <x:v>15 Minutes</x:v>
      </x:c>
      <x:c r="K14680" s="32" t="str">
        <x:v>06-06-2023 12:30:00</x:v>
      </x:c>
      <x:c r="M14680" s="53" t="str">
        <x:v>4247659.5000000000000000</x:v>
      </x:c>
      <x:c r="N14680" s="33" t="str">
        <x:v/>
      </x:c>
    </x:row>
    <x:row r="14681">
      <x:c r="B14681" s="5" t="str">
        <x:v>11310076578897610187</x:v>
      </x:c>
      <x:c r="C14681" s="44" t="str">
        <x:v>62592935</x:v>
      </x:c>
      <x:c r="D14681" s="46" t="str">
        <x:v>winPM</x:v>
      </x:c>
      <x:c r="E14681" s="52" t="str">
        <x:v>58</x:v>
      </x:c>
      <x:c r="F14681" s="45" t="str">
        <x:v>072-ELE01</x:v>
      </x:c>
      <x:c r="H14681" s="9" t="str">
        <x:v>Valley_2.Submeter</x:v>
      </x:c>
      <x:c r="I14681" s="49" t="str">
        <x:v>Use</x:v>
      </x:c>
      <x:c r="J14681" s="31" t="str">
        <x:v>15 Minutes</x:v>
      </x:c>
      <x:c r="K14681" s="32" t="str">
        <x:v>06-06-2023 12:45:00</x:v>
      </x:c>
      <x:c r="M14681" s="53" t="str">
        <x:v>4247676.0000000000000000</x:v>
      </x:c>
      <x:c r="N14681" s="33" t="str">
        <x:v/>
      </x:c>
    </x:row>
    <x:row r="14682">
      <x:c r="B14682" s="5" t="str">
        <x:v>10350338613976767838</x:v>
      </x:c>
      <x:c r="C14682" s="44" t="str">
        <x:v>62592936</x:v>
      </x:c>
      <x:c r="D14682" s="46" t="str">
        <x:v>winPM</x:v>
      </x:c>
      <x:c r="E14682" s="52" t="str">
        <x:v>58</x:v>
      </x:c>
      <x:c r="F14682" s="45" t="str">
        <x:v>072-ELE01</x:v>
      </x:c>
      <x:c r="H14682" s="9" t="str">
        <x:v>Valley_2.Submeter</x:v>
      </x:c>
      <x:c r="I14682" s="49" t="str">
        <x:v>Use</x:v>
      </x:c>
      <x:c r="J14682" s="31" t="str">
        <x:v>15 Minutes</x:v>
      </x:c>
      <x:c r="K14682" s="32" t="str">
        <x:v>06-06-2023 13:00:00</x:v>
      </x:c>
      <x:c r="M14682" s="53" t="str">
        <x:v>4247693.5000000000000000</x:v>
      </x:c>
      <x:c r="N14682" s="33" t="str">
        <x:v/>
      </x:c>
    </x:row>
    <x:row r="14683">
      <x:c r="B14683" s="5" t="str">
        <x:v>1004894495923509329</x:v>
      </x:c>
      <x:c r="C14683" s="44" t="str">
        <x:v>62592937</x:v>
      </x:c>
      <x:c r="D14683" s="46" t="str">
        <x:v>winPM</x:v>
      </x:c>
      <x:c r="E14683" s="52" t="str">
        <x:v>58</x:v>
      </x:c>
      <x:c r="F14683" s="45" t="str">
        <x:v>072-ELE01</x:v>
      </x:c>
      <x:c r="H14683" s="9" t="str">
        <x:v>Valley_2.Submeter</x:v>
      </x:c>
      <x:c r="I14683" s="49" t="str">
        <x:v>Use</x:v>
      </x:c>
      <x:c r="J14683" s="31" t="str">
        <x:v>15 Minutes</x:v>
      </x:c>
      <x:c r="K14683" s="32" t="str">
        <x:v>06-06-2023 13:15:00</x:v>
      </x:c>
      <x:c r="M14683" s="53" t="str">
        <x:v>4247710.5000000000000000</x:v>
      </x:c>
      <x:c r="N14683" s="33" t="str">
        <x:v/>
      </x:c>
    </x:row>
    <x:row r="14684">
      <x:c r="B14684" s="5" t="str">
        <x:v>12813497293564458623</x:v>
      </x:c>
      <x:c r="C14684" s="44" t="str">
        <x:v>62592938</x:v>
      </x:c>
      <x:c r="D14684" s="46" t="str">
        <x:v>winPM</x:v>
      </x:c>
      <x:c r="E14684" s="52" t="str">
        <x:v>58</x:v>
      </x:c>
      <x:c r="F14684" s="45" t="str">
        <x:v>072-ELE01</x:v>
      </x:c>
      <x:c r="H14684" s="9" t="str">
        <x:v>Valley_2.Submeter</x:v>
      </x:c>
      <x:c r="I14684" s="49" t="str">
        <x:v>Use</x:v>
      </x:c>
      <x:c r="J14684" s="31" t="str">
        <x:v>15 Minutes</x:v>
      </x:c>
      <x:c r="K14684" s="32" t="str">
        <x:v>06-06-2023 13:30:00</x:v>
      </x:c>
      <x:c r="M14684" s="53" t="str">
        <x:v>4247727.5000000000000000</x:v>
      </x:c>
      <x:c r="N14684" s="33" t="str">
        <x:v/>
      </x:c>
    </x:row>
    <x:row r="14685">
      <x:c r="B14685" s="5" t="str">
        <x:v>14202095877154092419</x:v>
      </x:c>
      <x:c r="C14685" s="44" t="str">
        <x:v>62592939</x:v>
      </x:c>
      <x:c r="D14685" s="46" t="str">
        <x:v>winPM</x:v>
      </x:c>
      <x:c r="E14685" s="52" t="str">
        <x:v>58</x:v>
      </x:c>
      <x:c r="F14685" s="45" t="str">
        <x:v>072-ELE01</x:v>
      </x:c>
      <x:c r="H14685" s="9" t="str">
        <x:v>Valley_2.Submeter</x:v>
      </x:c>
      <x:c r="I14685" s="49" t="str">
        <x:v>Use</x:v>
      </x:c>
      <x:c r="J14685" s="31" t="str">
        <x:v>15 Minutes</x:v>
      </x:c>
      <x:c r="K14685" s="32" t="str">
        <x:v>06-06-2023 13:45:00</x:v>
      </x:c>
      <x:c r="M14685" s="53" t="str">
        <x:v>4247745.0000000000000000</x:v>
      </x:c>
      <x:c r="N14685" s="33" t="str">
        <x:v/>
      </x:c>
    </x:row>
    <x:row r="14686">
      <x:c r="B14686" s="5" t="str">
        <x:v>5562641203758409595</x:v>
      </x:c>
      <x:c r="C14686" s="44" t="str">
        <x:v>62592940</x:v>
      </x:c>
      <x:c r="D14686" s="46" t="str">
        <x:v>winPM</x:v>
      </x:c>
      <x:c r="E14686" s="52" t="str">
        <x:v>58</x:v>
      </x:c>
      <x:c r="F14686" s="45" t="str">
        <x:v>072-ELE01</x:v>
      </x:c>
      <x:c r="H14686" s="9" t="str">
        <x:v>Valley_2.Submeter</x:v>
      </x:c>
      <x:c r="I14686" s="49" t="str">
        <x:v>Use</x:v>
      </x:c>
      <x:c r="J14686" s="31" t="str">
        <x:v>15 Minutes</x:v>
      </x:c>
      <x:c r="K14686" s="32" t="str">
        <x:v>06-06-2023 14:00:00</x:v>
      </x:c>
      <x:c r="M14686" s="53" t="str">
        <x:v>4247762.5000000000000000</x:v>
      </x:c>
      <x:c r="N14686" s="33" t="str">
        <x:v/>
      </x:c>
    </x:row>
    <x:row r="14687">
      <x:c r="B14687" s="5" t="str">
        <x:v>6951239787348043391</x:v>
      </x:c>
      <x:c r="C14687" s="44" t="str">
        <x:v>62592941</x:v>
      </x:c>
      <x:c r="D14687" s="46" t="str">
        <x:v>winPM</x:v>
      </x:c>
      <x:c r="E14687" s="52" t="str">
        <x:v>58</x:v>
      </x:c>
      <x:c r="F14687" s="45" t="str">
        <x:v>072-ELE01</x:v>
      </x:c>
      <x:c r="H14687" s="9" t="str">
        <x:v>Valley_2.Submeter</x:v>
      </x:c>
      <x:c r="I14687" s="49" t="str">
        <x:v>Use</x:v>
      </x:c>
      <x:c r="J14687" s="31" t="str">
        <x:v>15 Minutes</x:v>
      </x:c>
      <x:c r="K14687" s="32" t="str">
        <x:v>06-06-2023 14:15:00</x:v>
      </x:c>
      <x:c r="M14687" s="53" t="str">
        <x:v>4247780.0000000000000000</x:v>
      </x:c>
      <x:c r="N14687" s="33" t="str">
        <x:v/>
      </x:c>
    </x:row>
    <x:row r="14688">
      <x:c r="B14688" s="5" t="str">
        <x:v>17288451213619432530</x:v>
      </x:c>
      <x:c r="C14688" s="44" t="str">
        <x:v>62592942</x:v>
      </x:c>
      <x:c r="D14688" s="46" t="str">
        <x:v>winPM</x:v>
      </x:c>
      <x:c r="E14688" s="52" t="str">
        <x:v>58</x:v>
      </x:c>
      <x:c r="F14688" s="45" t="str">
        <x:v>072-ELE01</x:v>
      </x:c>
      <x:c r="H14688" s="9" t="str">
        <x:v>Valley_2.Submeter</x:v>
      </x:c>
      <x:c r="I14688" s="49" t="str">
        <x:v>Use</x:v>
      </x:c>
      <x:c r="J14688" s="31" t="str">
        <x:v>15 Minutes</x:v>
      </x:c>
      <x:c r="K14688" s="32" t="str">
        <x:v>06-06-2023 14:30:00</x:v>
      </x:c>
      <x:c r="M14688" s="53" t="str">
        <x:v>4247797.5000000000000000</x:v>
      </x:c>
      <x:c r="N14688" s="33" t="str">
        <x:v/>
      </x:c>
    </x:row>
    <x:row r="14689">
      <x:c r="B14689" s="5" t="str">
        <x:v>7943007095566174021</x:v>
      </x:c>
      <x:c r="C14689" s="44" t="str">
        <x:v>62592943</x:v>
      </x:c>
      <x:c r="D14689" s="46" t="str">
        <x:v>winPM</x:v>
      </x:c>
      <x:c r="E14689" s="52" t="str">
        <x:v>58</x:v>
      </x:c>
      <x:c r="F14689" s="45" t="str">
        <x:v>072-ELE01</x:v>
      </x:c>
      <x:c r="H14689" s="9" t="str">
        <x:v>Valley_2.Submeter</x:v>
      </x:c>
      <x:c r="I14689" s="49" t="str">
        <x:v>Use</x:v>
      </x:c>
      <x:c r="J14689" s="31" t="str">
        <x:v>15 Minutes</x:v>
      </x:c>
      <x:c r="K14689" s="32" t="str">
        <x:v>06-06-2023 14:45:00</x:v>
      </x:c>
      <x:c r="M14689" s="53" t="str">
        <x:v>4247814.5000000000000000</x:v>
      </x:c>
      <x:c r="N14689" s="33" t="str">
        <x:v/>
      </x:c>
    </x:row>
    <x:row r="14690">
      <x:c r="B14690" s="5" t="str">
        <x:v>13244052170744678607</x:v>
      </x:c>
      <x:c r="C14690" s="44" t="str">
        <x:v>62592944</x:v>
      </x:c>
      <x:c r="D14690" s="46" t="str">
        <x:v>winPM</x:v>
      </x:c>
      <x:c r="E14690" s="52" t="str">
        <x:v>58</x:v>
      </x:c>
      <x:c r="F14690" s="45" t="str">
        <x:v>072-ELE01</x:v>
      </x:c>
      <x:c r="H14690" s="9" t="str">
        <x:v>Valley_2.Submeter</x:v>
      </x:c>
      <x:c r="I14690" s="49" t="str">
        <x:v>Use</x:v>
      </x:c>
      <x:c r="J14690" s="31" t="str">
        <x:v>15 Minutes</x:v>
      </x:c>
      <x:c r="K14690" s="32" t="str">
        <x:v>06-06-2023 15:00:00</x:v>
      </x:c>
      <x:c r="M14690" s="53" t="str">
        <x:v>4247832.0000000000000000</x:v>
      </x:c>
      <x:c r="N14690" s="33" t="str">
        <x:v/>
      </x:c>
    </x:row>
    <x:row r="14691">
      <x:c r="B14691" s="5" t="str">
        <x:v>17063567860495524598</x:v>
      </x:c>
      <x:c r="C14691" s="44" t="str">
        <x:v>62592945</x:v>
      </x:c>
      <x:c r="D14691" s="46" t="str">
        <x:v>winPM</x:v>
      </x:c>
      <x:c r="E14691" s="52" t="str">
        <x:v>58</x:v>
      </x:c>
      <x:c r="F14691" s="45" t="str">
        <x:v>072-ELE01</x:v>
      </x:c>
      <x:c r="H14691" s="9" t="str">
        <x:v>Valley_2.Submeter</x:v>
      </x:c>
      <x:c r="I14691" s="49" t="str">
        <x:v>Use</x:v>
      </x:c>
      <x:c r="J14691" s="31" t="str">
        <x:v>15 Minutes</x:v>
      </x:c>
      <x:c r="K14691" s="32" t="str">
        <x:v>06-06-2023 15:15:00</x:v>
      </x:c>
      <x:c r="M14691" s="53" t="str">
        <x:v>4247848.5000000000000000</x:v>
      </x:c>
      <x:c r="N14691" s="33" t="str">
        <x:v/>
      </x:c>
    </x:row>
    <x:row r="14692">
      <x:c r="B14692" s="5" t="str">
        <x:v>15015861288525021667</x:v>
      </x:c>
      <x:c r="C14692" s="44" t="str">
        <x:v>62592946</x:v>
      </x:c>
      <x:c r="D14692" s="46" t="str">
        <x:v>winPM</x:v>
      </x:c>
      <x:c r="E14692" s="52" t="str">
        <x:v>58</x:v>
      </x:c>
      <x:c r="F14692" s="45" t="str">
        <x:v>072-ELE01</x:v>
      </x:c>
      <x:c r="H14692" s="9" t="str">
        <x:v>Valley_2.Submeter</x:v>
      </x:c>
      <x:c r="I14692" s="49" t="str">
        <x:v>Use</x:v>
      </x:c>
      <x:c r="J14692" s="31" t="str">
        <x:v>15 Minutes</x:v>
      </x:c>
      <x:c r="K14692" s="32" t="str">
        <x:v>06-06-2023 15:30:00</x:v>
      </x:c>
      <x:c r="M14692" s="53" t="str">
        <x:v>4247864.0000000000000000</x:v>
      </x:c>
      <x:c r="N14692" s="33" t="str">
        <x:v/>
      </x:c>
    </x:row>
    <x:row r="14693">
      <x:c r="B14693" s="5" t="str">
        <x:v>8297067906024642058</x:v>
      </x:c>
      <x:c r="C14693" s="44" t="str">
        <x:v>62592947</x:v>
      </x:c>
      <x:c r="D14693" s="46" t="str">
        <x:v>winPM</x:v>
      </x:c>
      <x:c r="E14693" s="52" t="str">
        <x:v>58</x:v>
      </x:c>
      <x:c r="F14693" s="45" t="str">
        <x:v>072-ELE01</x:v>
      </x:c>
      <x:c r="H14693" s="9" t="str">
        <x:v>Valley_2.Submeter</x:v>
      </x:c>
      <x:c r="I14693" s="49" t="str">
        <x:v>Use</x:v>
      </x:c>
      <x:c r="J14693" s="31" t="str">
        <x:v>15 Minutes</x:v>
      </x:c>
      <x:c r="K14693" s="32" t="str">
        <x:v>06-06-2023 15:45:00</x:v>
      </x:c>
      <x:c r="M14693" s="53" t="str">
        <x:v>4247880.0000000000000000</x:v>
      </x:c>
      <x:c r="N14693" s="33" t="str">
        <x:v/>
      </x:c>
    </x:row>
    <x:row r="14694">
      <x:c r="B14694" s="5" t="str">
        <x:v>17500421458733918994</x:v>
      </x:c>
      <x:c r="C14694" s="44" t="str">
        <x:v>62592948</x:v>
      </x:c>
      <x:c r="D14694" s="46" t="str">
        <x:v>winPM</x:v>
      </x:c>
      <x:c r="E14694" s="52" t="str">
        <x:v>58</x:v>
      </x:c>
      <x:c r="F14694" s="45" t="str">
        <x:v>072-ELE01</x:v>
      </x:c>
      <x:c r="H14694" s="9" t="str">
        <x:v>Valley_2.Submeter</x:v>
      </x:c>
      <x:c r="I14694" s="49" t="str">
        <x:v>Use</x:v>
      </x:c>
      <x:c r="J14694" s="31" t="str">
        <x:v>15 Minutes</x:v>
      </x:c>
      <x:c r="K14694" s="32" t="str">
        <x:v>06-06-2023 16:00:00</x:v>
      </x:c>
      <x:c r="M14694" s="53" t="str">
        <x:v>4247896.0000000000000000</x:v>
      </x:c>
      <x:c r="N14694" s="33" t="str">
        <x:v/>
      </x:c>
    </x:row>
    <x:row r="14695">
      <x:c r="B14695" s="5" t="str">
        <x:v>47585374590647080</x:v>
      </x:c>
      <x:c r="C14695" s="44" t="str">
        <x:v>62592949</x:v>
      </x:c>
      <x:c r="D14695" s="46" t="str">
        <x:v>winPM</x:v>
      </x:c>
      <x:c r="E14695" s="52" t="str">
        <x:v>58</x:v>
      </x:c>
      <x:c r="F14695" s="45" t="str">
        <x:v>072-ELE01</x:v>
      </x:c>
      <x:c r="H14695" s="9" t="str">
        <x:v>Valley_2.Submeter</x:v>
      </x:c>
      <x:c r="I14695" s="49" t="str">
        <x:v>Use</x:v>
      </x:c>
      <x:c r="J14695" s="31" t="str">
        <x:v>15 Minutes</x:v>
      </x:c>
      <x:c r="K14695" s="32" t="str">
        <x:v>06-06-2023 16:15:00</x:v>
      </x:c>
      <x:c r="M14695" s="53" t="str">
        <x:v>4247911.5000000000000000</x:v>
      </x:c>
      <x:c r="N14695" s="33" t="str">
        <x:v/>
      </x:c>
    </x:row>
    <x:row r="14696">
      <x:c r="B14696" s="5" t="str">
        <x:v>17458606314115414420</x:v>
      </x:c>
      <x:c r="C14696" s="44" t="str">
        <x:v>62592950</x:v>
      </x:c>
      <x:c r="D14696" s="46" t="str">
        <x:v>winPM</x:v>
      </x:c>
      <x:c r="E14696" s="52" t="str">
        <x:v>58</x:v>
      </x:c>
      <x:c r="F14696" s="45" t="str">
        <x:v>072-ELE01</x:v>
      </x:c>
      <x:c r="H14696" s="9" t="str">
        <x:v>Valley_2.Submeter</x:v>
      </x:c>
      <x:c r="I14696" s="49" t="str">
        <x:v>Use</x:v>
      </x:c>
      <x:c r="J14696" s="31" t="str">
        <x:v>15 Minutes</x:v>
      </x:c>
      <x:c r="K14696" s="32" t="str">
        <x:v>06-06-2023 16:30:00</x:v>
      </x:c>
      <x:c r="M14696" s="53" t="str">
        <x:v>4247926.0000000000000000</x:v>
      </x:c>
      <x:c r="N14696" s="33" t="str">
        <x:v/>
      </x:c>
    </x:row>
    <x:row r="14697">
      <x:c r="B14697" s="5" t="str">
        <x:v>7421812634254808186</x:v>
      </x:c>
      <x:c r="C14697" s="44" t="str">
        <x:v>62592951</x:v>
      </x:c>
      <x:c r="D14697" s="46" t="str">
        <x:v>winPM</x:v>
      </x:c>
      <x:c r="E14697" s="52" t="str">
        <x:v>58</x:v>
      </x:c>
      <x:c r="F14697" s="45" t="str">
        <x:v>072-ELE01</x:v>
      </x:c>
      <x:c r="H14697" s="9" t="str">
        <x:v>Valley_2.Submeter</x:v>
      </x:c>
      <x:c r="I14697" s="49" t="str">
        <x:v>Use</x:v>
      </x:c>
      <x:c r="J14697" s="31" t="str">
        <x:v>15 Minutes</x:v>
      </x:c>
      <x:c r="K14697" s="32" t="str">
        <x:v>06-06-2023 16:45:00</x:v>
      </x:c>
      <x:c r="M14697" s="53" t="str">
        <x:v>4247941.0000000000000000</x:v>
      </x:c>
      <x:c r="N14697" s="33" t="str">
        <x:v/>
      </x:c>
    </x:row>
    <x:row r="14698">
      <x:c r="B14698" s="5" t="str">
        <x:v>9989165592243631872</x:v>
      </x:c>
      <x:c r="C14698" s="44" t="str">
        <x:v>62592952</x:v>
      </x:c>
      <x:c r="D14698" s="46" t="str">
        <x:v>winPM</x:v>
      </x:c>
      <x:c r="E14698" s="52" t="str">
        <x:v>58</x:v>
      </x:c>
      <x:c r="F14698" s="45" t="str">
        <x:v>072-ELE01</x:v>
      </x:c>
      <x:c r="H14698" s="9" t="str">
        <x:v>Valley_2.Submeter</x:v>
      </x:c>
      <x:c r="I14698" s="49" t="str">
        <x:v>Use</x:v>
      </x:c>
      <x:c r="J14698" s="31" t="str">
        <x:v>15 Minutes</x:v>
      </x:c>
      <x:c r="K14698" s="32" t="str">
        <x:v>06-06-2023 17:00:00</x:v>
      </x:c>
      <x:c r="M14698" s="53" t="str">
        <x:v>4247955.0000000000000000</x:v>
      </x:c>
      <x:c r="N14698" s="33" t="str">
        <x:v/>
      </x:c>
    </x:row>
    <x:row r="14699">
      <x:c r="B14699" s="5" t="str">
        <x:v>7172680687274024613</x:v>
      </x:c>
      <x:c r="C14699" s="44" t="str">
        <x:v>62592953</x:v>
      </x:c>
      <x:c r="D14699" s="46" t="str">
        <x:v>winPM</x:v>
      </x:c>
      <x:c r="E14699" s="52" t="str">
        <x:v>58</x:v>
      </x:c>
      <x:c r="F14699" s="45" t="str">
        <x:v>072-ELE01</x:v>
      </x:c>
      <x:c r="H14699" s="9" t="str">
        <x:v>Valley_2.Submeter</x:v>
      </x:c>
      <x:c r="I14699" s="49" t="str">
        <x:v>Use</x:v>
      </x:c>
      <x:c r="J14699" s="31" t="str">
        <x:v>15 Minutes</x:v>
      </x:c>
      <x:c r="K14699" s="32" t="str">
        <x:v>06-06-2023 17:15:00</x:v>
      </x:c>
      <x:c r="M14699" s="53" t="str">
        <x:v>4247969.5000000000000000</x:v>
      </x:c>
      <x:c r="N14699" s="33" t="str">
        <x:v/>
      </x:c>
    </x:row>
    <x:row r="14700">
      <x:c r="B14700" s="5" t="str">
        <x:v>15464326222923059893</x:v>
      </x:c>
      <x:c r="C14700" s="44" t="str">
        <x:v>62592954</x:v>
      </x:c>
      <x:c r="D14700" s="46" t="str">
        <x:v>winPM</x:v>
      </x:c>
      <x:c r="E14700" s="52" t="str">
        <x:v>58</x:v>
      </x:c>
      <x:c r="F14700" s="45" t="str">
        <x:v>072-ELE01</x:v>
      </x:c>
      <x:c r="H14700" s="9" t="str">
        <x:v>Valley_2.Submeter</x:v>
      </x:c>
      <x:c r="I14700" s="49" t="str">
        <x:v>Use</x:v>
      </x:c>
      <x:c r="J14700" s="31" t="str">
        <x:v>15 Minutes</x:v>
      </x:c>
      <x:c r="K14700" s="32" t="str">
        <x:v>06-06-2023 17:30:00</x:v>
      </x:c>
      <x:c r="M14700" s="53" t="str">
        <x:v>4247983.5000000000000000</x:v>
      </x:c>
      <x:c r="N14700" s="33" t="str">
        <x:v/>
      </x:c>
    </x:row>
    <x:row r="14701">
      <x:c r="B14701" s="5" t="str">
        <x:v>14119232689323012789</x:v>
      </x:c>
      <x:c r="C14701" s="44" t="str">
        <x:v>62592955</x:v>
      </x:c>
      <x:c r="D14701" s="46" t="str">
        <x:v>winPM</x:v>
      </x:c>
      <x:c r="E14701" s="52" t="str">
        <x:v>58</x:v>
      </x:c>
      <x:c r="F14701" s="45" t="str">
        <x:v>072-ELE01</x:v>
      </x:c>
      <x:c r="H14701" s="9" t="str">
        <x:v>Valley_2.Submeter</x:v>
      </x:c>
      <x:c r="I14701" s="49" t="str">
        <x:v>Use</x:v>
      </x:c>
      <x:c r="J14701" s="31" t="str">
        <x:v>15 Minutes</x:v>
      </x:c>
      <x:c r="K14701" s="32" t="str">
        <x:v>06-06-2023 17:45:00</x:v>
      </x:c>
      <x:c r="M14701" s="53" t="str">
        <x:v>4247997.5000000000000000</x:v>
      </x:c>
      <x:c r="N14701" s="33" t="str">
        <x:v/>
      </x:c>
    </x:row>
    <x:row r="14702">
      <x:c r="B14702" s="5" t="str">
        <x:v>9116244747297938608</x:v>
      </x:c>
      <x:c r="C14702" s="44" t="str">
        <x:v>62592956</x:v>
      </x:c>
      <x:c r="D14702" s="46" t="str">
        <x:v>winPM</x:v>
      </x:c>
      <x:c r="E14702" s="52" t="str">
        <x:v>58</x:v>
      </x:c>
      <x:c r="F14702" s="45" t="str">
        <x:v>072-ELE01</x:v>
      </x:c>
      <x:c r="H14702" s="9" t="str">
        <x:v>Valley_2.Submeter</x:v>
      </x:c>
      <x:c r="I14702" s="49" t="str">
        <x:v>Use</x:v>
      </x:c>
      <x:c r="J14702" s="31" t="str">
        <x:v>15 Minutes</x:v>
      </x:c>
      <x:c r="K14702" s="32" t="str">
        <x:v>06-06-2023 18:00:00</x:v>
      </x:c>
      <x:c r="M14702" s="53" t="str">
        <x:v>4248011.5000000000000000</x:v>
      </x:c>
      <x:c r="N14702" s="33" t="str">
        <x:v/>
      </x:c>
    </x:row>
    <x:row r="14703">
      <x:c r="B14703" s="5" t="str">
        <x:v>12560542882427678284</x:v>
      </x:c>
      <x:c r="C14703" s="44" t="str">
        <x:v>62592957</x:v>
      </x:c>
      <x:c r="D14703" s="46" t="str">
        <x:v>winPM</x:v>
      </x:c>
      <x:c r="E14703" s="52" t="str">
        <x:v>58</x:v>
      </x:c>
      <x:c r="F14703" s="45" t="str">
        <x:v>072-ELE01</x:v>
      </x:c>
      <x:c r="H14703" s="9" t="str">
        <x:v>Valley_2.Submeter</x:v>
      </x:c>
      <x:c r="I14703" s="49" t="str">
        <x:v>Use</x:v>
      </x:c>
      <x:c r="J14703" s="31" t="str">
        <x:v>15 Minutes</x:v>
      </x:c>
      <x:c r="K14703" s="32" t="str">
        <x:v>06-06-2023 18:15:00</x:v>
      </x:c>
      <x:c r="M14703" s="53" t="str">
        <x:v>4248026.0000000000000000</x:v>
      </x:c>
      <x:c r="N14703" s="33" t="str">
        <x:v/>
      </x:c>
    </x:row>
    <x:row r="14704">
      <x:c r="B14704" s="5" t="str">
        <x:v>2405444344367161948</x:v>
      </x:c>
      <x:c r="C14704" s="44" t="str">
        <x:v>62592958</x:v>
      </x:c>
      <x:c r="D14704" s="46" t="str">
        <x:v>winPM</x:v>
      </x:c>
      <x:c r="E14704" s="52" t="str">
        <x:v>58</x:v>
      </x:c>
      <x:c r="F14704" s="45" t="str">
        <x:v>072-ELE01</x:v>
      </x:c>
      <x:c r="H14704" s="9" t="str">
        <x:v>Valley_2.Submeter</x:v>
      </x:c>
      <x:c r="I14704" s="49" t="str">
        <x:v>Use</x:v>
      </x:c>
      <x:c r="J14704" s="31" t="str">
        <x:v>15 Minutes</x:v>
      </x:c>
      <x:c r="K14704" s="32" t="str">
        <x:v>06-06-2023 18:30:00</x:v>
      </x:c>
      <x:c r="M14704" s="53" t="str">
        <x:v>4248040.0000000000000000</x:v>
      </x:c>
      <x:c r="N14704" s="33" t="str">
        <x:v/>
      </x:c>
    </x:row>
    <x:row r="14705">
      <x:c r="B14705" s="5" t="str">
        <x:v>4378351108127341469</x:v>
      </x:c>
      <x:c r="C14705" s="44" t="str">
        <x:v>62592959</x:v>
      </x:c>
      <x:c r="D14705" s="46" t="str">
        <x:v>winPM</x:v>
      </x:c>
      <x:c r="E14705" s="52" t="str">
        <x:v>58</x:v>
      </x:c>
      <x:c r="F14705" s="45" t="str">
        <x:v>072-ELE01</x:v>
      </x:c>
      <x:c r="H14705" s="9" t="str">
        <x:v>Valley_2.Submeter</x:v>
      </x:c>
      <x:c r="I14705" s="49" t="str">
        <x:v>Use</x:v>
      </x:c>
      <x:c r="J14705" s="31" t="str">
        <x:v>15 Minutes</x:v>
      </x:c>
      <x:c r="K14705" s="32" t="str">
        <x:v>06-06-2023 18:45:00</x:v>
      </x:c>
      <x:c r="M14705" s="53" t="str">
        <x:v>4248055.0000000000000000</x:v>
      </x:c>
      <x:c r="N14705" s="33" t="str">
        <x:v/>
      </x:c>
    </x:row>
    <x:row r="14706">
      <x:c r="B14706" s="5" t="str">
        <x:v>9021031285090317166</x:v>
      </x:c>
      <x:c r="C14706" s="44" t="str">
        <x:v>62592960</x:v>
      </x:c>
      <x:c r="D14706" s="46" t="str">
        <x:v>winPM</x:v>
      </x:c>
      <x:c r="E14706" s="52" t="str">
        <x:v>58</x:v>
      </x:c>
      <x:c r="F14706" s="45" t="str">
        <x:v>072-ELE01</x:v>
      </x:c>
      <x:c r="H14706" s="9" t="str">
        <x:v>Valley_2.Submeter</x:v>
      </x:c>
      <x:c r="I14706" s="49" t="str">
        <x:v>Use</x:v>
      </x:c>
      <x:c r="J14706" s="31" t="str">
        <x:v>15 Minutes</x:v>
      </x:c>
      <x:c r="K14706" s="32" t="str">
        <x:v>06-06-2023 19:00:00</x:v>
      </x:c>
      <x:c r="M14706" s="53" t="str">
        <x:v>4248070.0000000000000000</x:v>
      </x:c>
      <x:c r="N14706" s="33" t="str">
        <x:v/>
      </x:c>
    </x:row>
    <x:row r="14707">
      <x:c r="B14707" s="5" t="str">
        <x:v>6204546380120709907</x:v>
      </x:c>
      <x:c r="C14707" s="44" t="str">
        <x:v>62592961</x:v>
      </x:c>
      <x:c r="D14707" s="46" t="str">
        <x:v>winPM</x:v>
      </x:c>
      <x:c r="E14707" s="52" t="str">
        <x:v>58</x:v>
      </x:c>
      <x:c r="F14707" s="45" t="str">
        <x:v>072-ELE01</x:v>
      </x:c>
      <x:c r="H14707" s="9" t="str">
        <x:v>Valley_2.Submeter</x:v>
      </x:c>
      <x:c r="I14707" s="49" t="str">
        <x:v>Use</x:v>
      </x:c>
      <x:c r="J14707" s="31" t="str">
        <x:v>15 Minutes</x:v>
      </x:c>
      <x:c r="K14707" s="32" t="str">
        <x:v>06-06-2023 19:15:00</x:v>
      </x:c>
      <x:c r="M14707" s="53" t="str">
        <x:v>4248084.5000000000000000</x:v>
      </x:c>
      <x:c r="N14707" s="33" t="str">
        <x:v/>
      </x:c>
    </x:row>
    <x:row r="14708">
      <x:c r="B14708" s="5" t="str">
        <x:v>9530539657050539481</x:v>
      </x:c>
      <x:c r="C14708" s="44" t="str">
        <x:v>62592962</x:v>
      </x:c>
      <x:c r="D14708" s="46" t="str">
        <x:v>winPM</x:v>
      </x:c>
      <x:c r="E14708" s="52" t="str">
        <x:v>58</x:v>
      </x:c>
      <x:c r="F14708" s="45" t="str">
        <x:v>072-ELE01</x:v>
      </x:c>
      <x:c r="H14708" s="9" t="str">
        <x:v>Valley_2.Submeter</x:v>
      </x:c>
      <x:c r="I14708" s="49" t="str">
        <x:v>Use</x:v>
      </x:c>
      <x:c r="J14708" s="31" t="str">
        <x:v>15 Minutes</x:v>
      </x:c>
      <x:c r="K14708" s="32" t="str">
        <x:v>06-06-2023 19:30:00</x:v>
      </x:c>
      <x:c r="M14708" s="53" t="str">
        <x:v>4248098.0000000000000000</x:v>
      </x:c>
      <x:c r="N14708" s="33" t="str">
        <x:v/>
      </x:c>
    </x:row>
    <x:row r="14709">
      <x:c r="B14709" s="5" t="str">
        <x:v>8677838720626152713</x:v>
      </x:c>
      <x:c r="C14709" s="44" t="str">
        <x:v>62592963</x:v>
      </x:c>
      <x:c r="D14709" s="46" t="str">
        <x:v>winPM</x:v>
      </x:c>
      <x:c r="E14709" s="52" t="str">
        <x:v>58</x:v>
      </x:c>
      <x:c r="F14709" s="45" t="str">
        <x:v>072-ELE01</x:v>
      </x:c>
      <x:c r="H14709" s="9" t="str">
        <x:v>Valley_2.Submeter</x:v>
      </x:c>
      <x:c r="I14709" s="49" t="str">
        <x:v>Use</x:v>
      </x:c>
      <x:c r="J14709" s="31" t="str">
        <x:v>15 Minutes</x:v>
      </x:c>
      <x:c r="K14709" s="32" t="str">
        <x:v>06-06-2023 19:45:00</x:v>
      </x:c>
      <x:c r="M14709" s="53" t="str">
        <x:v>4248112.0000000000000000</x:v>
      </x:c>
      <x:c r="N14709" s="33" t="str">
        <x:v/>
      </x:c>
    </x:row>
    <x:row r="14710">
      <x:c r="B14710" s="5" t="str">
        <x:v>5660412164515101588</x:v>
      </x:c>
      <x:c r="C14710" s="44" t="str">
        <x:v>62592964</x:v>
      </x:c>
      <x:c r="D14710" s="46" t="str">
        <x:v>winPM</x:v>
      </x:c>
      <x:c r="E14710" s="52" t="str">
        <x:v>58</x:v>
      </x:c>
      <x:c r="F14710" s="45" t="str">
        <x:v>072-ELE01</x:v>
      </x:c>
      <x:c r="H14710" s="9" t="str">
        <x:v>Valley_2.Submeter</x:v>
      </x:c>
      <x:c r="I14710" s="49" t="str">
        <x:v>Use</x:v>
      </x:c>
      <x:c r="J14710" s="31" t="str">
        <x:v>15 Minutes</x:v>
      </x:c>
      <x:c r="K14710" s="32" t="str">
        <x:v>06-06-2023 20:00:00</x:v>
      </x:c>
      <x:c r="M14710" s="53" t="str">
        <x:v>4248126.0000000000000000</x:v>
      </x:c>
      <x:c r="N14710" s="33" t="str">
        <x:v/>
      </x:c>
    </x:row>
    <x:row r="14711">
      <x:c r="B14711" s="5" t="str">
        <x:v>9280970889634260190</x:v>
      </x:c>
      <x:c r="C14711" s="44" t="str">
        <x:v>62592965</x:v>
      </x:c>
      <x:c r="D14711" s="46" t="str">
        <x:v>winPM</x:v>
      </x:c>
      <x:c r="E14711" s="52" t="str">
        <x:v>58</x:v>
      </x:c>
      <x:c r="F14711" s="45" t="str">
        <x:v>072-ELE01</x:v>
      </x:c>
      <x:c r="H14711" s="9" t="str">
        <x:v>Valley_2.Submeter</x:v>
      </x:c>
      <x:c r="I14711" s="49" t="str">
        <x:v>Use</x:v>
      </x:c>
      <x:c r="J14711" s="31" t="str">
        <x:v>15 Minutes</x:v>
      </x:c>
      <x:c r="K14711" s="32" t="str">
        <x:v>06-06-2023 20:15:00</x:v>
      </x:c>
      <x:c r="M14711" s="53" t="str">
        <x:v>4248140.5000000000000000</x:v>
      </x:c>
      <x:c r="N14711" s="33" t="str">
        <x:v/>
      </x:c>
    </x:row>
    <x:row r="14712">
      <x:c r="B14712" s="5" t="str">
        <x:v>11135572795194529609</x:v>
      </x:c>
      <x:c r="C14712" s="44" t="str">
        <x:v>62592966</x:v>
      </x:c>
      <x:c r="D14712" s="46" t="str">
        <x:v>winPM</x:v>
      </x:c>
      <x:c r="E14712" s="52" t="str">
        <x:v>58</x:v>
      </x:c>
      <x:c r="F14712" s="45" t="str">
        <x:v>072-ELE01</x:v>
      </x:c>
      <x:c r="H14712" s="9" t="str">
        <x:v>Valley_2.Submeter</x:v>
      </x:c>
      <x:c r="I14712" s="49" t="str">
        <x:v>Use</x:v>
      </x:c>
      <x:c r="J14712" s="31" t="str">
        <x:v>15 Minutes</x:v>
      </x:c>
      <x:c r="K14712" s="32" t="str">
        <x:v>06-06-2023 20:30:00</x:v>
      </x:c>
      <x:c r="M14712" s="53" t="str">
        <x:v>4248154.5000000000000000</x:v>
      </x:c>
      <x:c r="N14712" s="33" t="str">
        <x:v/>
      </x:c>
    </x:row>
    <x:row r="14713">
      <x:c r="B14713" s="5" t="str">
        <x:v>9790479261594482505</x:v>
      </x:c>
      <x:c r="C14713" s="44" t="str">
        <x:v>62592967</x:v>
      </x:c>
      <x:c r="D14713" s="46" t="str">
        <x:v>winPM</x:v>
      </x:c>
      <x:c r="E14713" s="52" t="str">
        <x:v>58</x:v>
      </x:c>
      <x:c r="F14713" s="45" t="str">
        <x:v>072-ELE01</x:v>
      </x:c>
      <x:c r="H14713" s="9" t="str">
        <x:v>Valley_2.Submeter</x:v>
      </x:c>
      <x:c r="I14713" s="49" t="str">
        <x:v>Use</x:v>
      </x:c>
      <x:c r="J14713" s="31" t="str">
        <x:v>15 Minutes</x:v>
      </x:c>
      <x:c r="K14713" s="32" t="str">
        <x:v>06-06-2023 20:45:00</x:v>
      </x:c>
      <x:c r="M14713" s="53" t="str">
        <x:v>4248168.5000000000000000</x:v>
      </x:c>
      <x:c r="N14713" s="33" t="str">
        <x:v/>
      </x:c>
    </x:row>
    <x:row r="14714">
      <x:c r="B14714" s="5" t="str">
        <x:v>5137523444692307216</x:v>
      </x:c>
      <x:c r="C14714" s="44" t="str">
        <x:v>62592968</x:v>
      </x:c>
      <x:c r="D14714" s="46" t="str">
        <x:v>winPM</x:v>
      </x:c>
      <x:c r="E14714" s="52" t="str">
        <x:v>58</x:v>
      </x:c>
      <x:c r="F14714" s="45" t="str">
        <x:v>072-ELE01</x:v>
      </x:c>
      <x:c r="H14714" s="9" t="str">
        <x:v>Valley_2.Submeter</x:v>
      </x:c>
      <x:c r="I14714" s="49" t="str">
        <x:v>Use</x:v>
      </x:c>
      <x:c r="J14714" s="31" t="str">
        <x:v>15 Minutes</x:v>
      </x:c>
      <x:c r="K14714" s="32" t="str">
        <x:v>06-06-2023 21:00:00</x:v>
      </x:c>
      <x:c r="M14714" s="53" t="str">
        <x:v>4248183.0000000000000000</x:v>
      </x:c>
      <x:c r="N14714" s="33" t="str">
        <x:v/>
      </x:c>
    </x:row>
    <x:row r="14715">
      <x:c r="B14715" s="5" t="str">
        <x:v>3792429911092260112</x:v>
      </x:c>
      <x:c r="C14715" s="44" t="str">
        <x:v>62592969</x:v>
      </x:c>
      <x:c r="D14715" s="46" t="str">
        <x:v>winPM</x:v>
      </x:c>
      <x:c r="E14715" s="52" t="str">
        <x:v>58</x:v>
      </x:c>
      <x:c r="F14715" s="45" t="str">
        <x:v>072-ELE01</x:v>
      </x:c>
      <x:c r="H14715" s="9" t="str">
        <x:v>Valley_2.Submeter</x:v>
      </x:c>
      <x:c r="I14715" s="49" t="str">
        <x:v>Use</x:v>
      </x:c>
      <x:c r="J14715" s="31" t="str">
        <x:v>15 Minutes</x:v>
      </x:c>
      <x:c r="K14715" s="32" t="str">
        <x:v>06-06-2023 21:15:00</x:v>
      </x:c>
      <x:c r="M14715" s="53" t="str">
        <x:v>4248197.0000000000000000</x:v>
      </x:c>
      <x:c r="N14715" s="33" t="str">
        <x:v/>
      </x:c>
    </x:row>
    <x:row r="14716">
      <x:c r="B14716" s="5" t="str">
        <x:v>16906451779062901008</x:v>
      </x:c>
      <x:c r="C14716" s="44" t="str">
        <x:v>62592970</x:v>
      </x:c>
      <x:c r="D14716" s="46" t="str">
        <x:v>winPM</x:v>
      </x:c>
      <x:c r="E14716" s="52" t="str">
        <x:v>58</x:v>
      </x:c>
      <x:c r="F14716" s="45" t="str">
        <x:v>072-ELE01</x:v>
      </x:c>
      <x:c r="H14716" s="9" t="str">
        <x:v>Valley_2.Submeter</x:v>
      </x:c>
      <x:c r="I14716" s="49" t="str">
        <x:v>Use</x:v>
      </x:c>
      <x:c r="J14716" s="31" t="str">
        <x:v>15 Minutes</x:v>
      </x:c>
      <x:c r="K14716" s="32" t="str">
        <x:v>06-06-2023 21:30:00</x:v>
      </x:c>
      <x:c r="M14716" s="53" t="str">
        <x:v>4248211.0000000000000000</x:v>
      </x:c>
      <x:c r="N14716" s="33" t="str">
        <x:v/>
      </x:c>
    </x:row>
    <x:row r="14717">
      <x:c r="B14717" s="5" t="str">
        <x:v>14089966874093293749</x:v>
      </x:c>
      <x:c r="C14717" s="44" t="str">
        <x:v>62592971</x:v>
      </x:c>
      <x:c r="D14717" s="46" t="str">
        <x:v>winPM</x:v>
      </x:c>
      <x:c r="E14717" s="52" t="str">
        <x:v>58</x:v>
      </x:c>
      <x:c r="F14717" s="45" t="str">
        <x:v>072-ELE01</x:v>
      </x:c>
      <x:c r="H14717" s="9" t="str">
        <x:v>Valley_2.Submeter</x:v>
      </x:c>
      <x:c r="I14717" s="49" t="str">
        <x:v>Use</x:v>
      </x:c>
      <x:c r="J14717" s="31" t="str">
        <x:v>15 Minutes</x:v>
      </x:c>
      <x:c r="K14717" s="32" t="str">
        <x:v>06-06-2023 21:45:00</x:v>
      </x:c>
      <x:c r="M14717" s="53" t="str">
        <x:v>4248225.5000000000000000</x:v>
      </x:c>
      <x:c r="N14717" s="33" t="str">
        <x:v/>
      </x:c>
    </x:row>
    <x:row r="14718">
      <x:c r="B14718" s="5" t="str">
        <x:v>9437011057191118460</x:v>
      </x:c>
      <x:c r="C14718" s="44" t="str">
        <x:v>62592972</x:v>
      </x:c>
      <x:c r="D14718" s="46" t="str">
        <x:v>winPM</x:v>
      </x:c>
      <x:c r="E14718" s="52" t="str">
        <x:v>58</x:v>
      </x:c>
      <x:c r="F14718" s="45" t="str">
        <x:v>072-ELE01</x:v>
      </x:c>
      <x:c r="H14718" s="9" t="str">
        <x:v>Valley_2.Submeter</x:v>
      </x:c>
      <x:c r="I14718" s="49" t="str">
        <x:v>Use</x:v>
      </x:c>
      <x:c r="J14718" s="31" t="str">
        <x:v>15 Minutes</x:v>
      </x:c>
      <x:c r="K14718" s="32" t="str">
        <x:v>06-06-2023 22:00:00</x:v>
      </x:c>
      <x:c r="M14718" s="53" t="str">
        <x:v>4248240.0000000000000000</x:v>
      </x:c>
      <x:c r="N14718" s="33" t="str">
        <x:v/>
      </x:c>
    </x:row>
    <x:row r="14719">
      <x:c r="B14719" s="5" t="str">
        <x:v>6620526152221511201</x:v>
      </x:c>
      <x:c r="C14719" s="44" t="str">
        <x:v>62592973</x:v>
      </x:c>
      <x:c r="D14719" s="46" t="str">
        <x:v>winPM</x:v>
      </x:c>
      <x:c r="E14719" s="52" t="str">
        <x:v>58</x:v>
      </x:c>
      <x:c r="F14719" s="45" t="str">
        <x:v>072-ELE01</x:v>
      </x:c>
      <x:c r="H14719" s="9" t="str">
        <x:v>Valley_2.Submeter</x:v>
      </x:c>
      <x:c r="I14719" s="49" t="str">
        <x:v>Use</x:v>
      </x:c>
      <x:c r="J14719" s="31" t="str">
        <x:v>15 Minutes</x:v>
      </x:c>
      <x:c r="K14719" s="32" t="str">
        <x:v>06-06-2023 22:15:00</x:v>
      </x:c>
      <x:c r="M14719" s="53" t="str">
        <x:v>4248254.5000000000000000</x:v>
      </x:c>
      <x:c r="N14719" s="33" t="str">
        <x:v/>
      </x:c>
    </x:row>
    <x:row r="14720">
      <x:c r="B14720" s="5" t="str">
        <x:v>13264519726511567400</x:v>
      </x:c>
      <x:c r="C14720" s="44" t="str">
        <x:v>62592974</x:v>
      </x:c>
      <x:c r="D14720" s="46" t="str">
        <x:v>winPM</x:v>
      </x:c>
      <x:c r="E14720" s="52" t="str">
        <x:v>58</x:v>
      </x:c>
      <x:c r="F14720" s="45" t="str">
        <x:v>072-ELE01</x:v>
      </x:c>
      <x:c r="H14720" s="9" t="str">
        <x:v>Valley_2.Submeter</x:v>
      </x:c>
      <x:c r="I14720" s="49" t="str">
        <x:v>Use</x:v>
      </x:c>
      <x:c r="J14720" s="31" t="str">
        <x:v>15 Minutes</x:v>
      </x:c>
      <x:c r="K14720" s="32" t="str">
        <x:v>06-06-2023 22:30:00</x:v>
      </x:c>
      <x:c r="M14720" s="53" t="str">
        <x:v>4248269.0000000000000000</x:v>
      </x:c>
      <x:c r="N14720" s="33" t="str">
        <x:v/>
      </x:c>
    </x:row>
    <x:row r="14721">
      <x:c r="B14721" s="5" t="str">
        <x:v>16885078451630726002</x:v>
      </x:c>
      <x:c r="C14721" s="44" t="str">
        <x:v>62592975</x:v>
      </x:c>
      <x:c r="D14721" s="46" t="str">
        <x:v>winPM</x:v>
      </x:c>
      <x:c r="E14721" s="52" t="str">
        <x:v>58</x:v>
      </x:c>
      <x:c r="F14721" s="45" t="str">
        <x:v>072-ELE01</x:v>
      </x:c>
      <x:c r="H14721" s="9" t="str">
        <x:v>Valley_2.Submeter</x:v>
      </x:c>
      <x:c r="I14721" s="49" t="str">
        <x:v>Use</x:v>
      </x:c>
      <x:c r="J14721" s="31" t="str">
        <x:v>15 Minutes</x:v>
      </x:c>
      <x:c r="K14721" s="32" t="str">
        <x:v>06-06-2023 22:45:00</x:v>
      </x:c>
      <x:c r="M14721" s="53" t="str">
        <x:v>4248283.5000000000000000</x:v>
      </x:c>
      <x:c r="N14721" s="33" t="str">
        <x:v/>
      </x:c>
    </x:row>
    <x:row r="14722">
      <x:c r="B14722" s="5" t="str">
        <x:v>1005687335909998072</x:v>
      </x:c>
      <x:c r="C14722" s="44" t="str">
        <x:v>62592976</x:v>
      </x:c>
      <x:c r="D14722" s="46" t="str">
        <x:v>winPM</x:v>
      </x:c>
      <x:c r="E14722" s="52" t="str">
        <x:v>58</x:v>
      </x:c>
      <x:c r="F14722" s="45" t="str">
        <x:v>072-ELE01</x:v>
      </x:c>
      <x:c r="H14722" s="9" t="str">
        <x:v>Valley_2.Submeter</x:v>
      </x:c>
      <x:c r="I14722" s="49" t="str">
        <x:v>Use</x:v>
      </x:c>
      <x:c r="J14722" s="31" t="str">
        <x:v>15 Minutes</x:v>
      </x:c>
      <x:c r="K14722" s="32" t="str">
        <x:v>06-06-2023 23:00:00</x:v>
      </x:c>
      <x:c r="M14722" s="53" t="str">
        <x:v>4248297.5000000000000000</x:v>
      </x:c>
      <x:c r="N14722" s="33" t="str">
        <x:v/>
      </x:c>
    </x:row>
    <x:row r="14723">
      <x:c r="B14723" s="5" t="str">
        <x:v>4942378068215398084</x:v>
      </x:c>
      <x:c r="C14723" s="44" t="str">
        <x:v>62592977</x:v>
      </x:c>
      <x:c r="D14723" s="46" t="str">
        <x:v>winPM</x:v>
      </x:c>
      <x:c r="E14723" s="52" t="str">
        <x:v>58</x:v>
      </x:c>
      <x:c r="F14723" s="45" t="str">
        <x:v>072-ELE01</x:v>
      </x:c>
      <x:c r="H14723" s="9" t="str">
        <x:v>Valley_2.Submeter</x:v>
      </x:c>
      <x:c r="I14723" s="49" t="str">
        <x:v>Use</x:v>
      </x:c>
      <x:c r="J14723" s="31" t="str">
        <x:v>15 Minutes</x:v>
      </x:c>
      <x:c r="K14723" s="32" t="str">
        <x:v>06-06-2023 23:15:00</x:v>
      </x:c>
      <x:c r="M14723" s="53" t="str">
        <x:v>4248312.0000000000000000</x:v>
      </x:c>
      <x:c r="N14723" s="33" t="str">
        <x:v/>
      </x:c>
    </x:row>
    <x:row r="14724">
      <x:c r="B14724" s="5" t="str">
        <x:v>2007588305045880723</x:v>
      </x:c>
      <x:c r="C14724" s="44" t="str">
        <x:v>62592978</x:v>
      </x:c>
      <x:c r="D14724" s="46" t="str">
        <x:v>winPM</x:v>
      </x:c>
      <x:c r="E14724" s="52" t="str">
        <x:v>58</x:v>
      </x:c>
      <x:c r="F14724" s="45" t="str">
        <x:v>072-ELE01</x:v>
      </x:c>
      <x:c r="H14724" s="9" t="str">
        <x:v>Valley_2.Submeter</x:v>
      </x:c>
      <x:c r="I14724" s="49" t="str">
        <x:v>Use</x:v>
      </x:c>
      <x:c r="J14724" s="31" t="str">
        <x:v>15 Minutes</x:v>
      </x:c>
      <x:c r="K14724" s="32" t="str">
        <x:v>06-06-2023 23:30:00</x:v>
      </x:c>
      <x:c r="M14724" s="53" t="str">
        <x:v>4248325.5000000000000000</x:v>
      </x:c>
      <x:c r="N14724" s="33" t="str">
        <x:v/>
      </x:c>
    </x:row>
    <x:row r="14725">
      <x:c r="B14725" s="5" t="str">
        <x:v>11888930070264386260</x:v>
      </x:c>
      <x:c r="C14725" s="44" t="str">
        <x:v>62592979</x:v>
      </x:c>
      <x:c r="D14725" s="46" t="str">
        <x:v>winPM</x:v>
      </x:c>
      <x:c r="E14725" s="52" t="str">
        <x:v>58</x:v>
      </x:c>
      <x:c r="F14725" s="45" t="str">
        <x:v>072-ELE01</x:v>
      </x:c>
      <x:c r="H14725" s="9" t="str">
        <x:v>Valley_2.Submeter</x:v>
      </x:c>
      <x:c r="I14725" s="49" t="str">
        <x:v>Use</x:v>
      </x:c>
      <x:c r="J14725" s="31" t="str">
        <x:v>15 Minutes</x:v>
      </x:c>
      <x:c r="K14725" s="32" t="str">
        <x:v>06-06-2023 23:45:00</x:v>
      </x:c>
      <x:c r="M14725" s="53" t="str">
        <x:v>4248340.0000000000000000</x:v>
      </x:c>
      <x:c r="N14725" s="33" t="str">
        <x:v/>
      </x:c>
    </x:row>
    <x:row r="14726">
      <x:c r="B14726" s="5" t="str">
        <x:v>15957756376630102890</x:v>
      </x:c>
      <x:c r="C14726" s="44" t="str">
        <x:v>62643356</x:v>
      </x:c>
      <x:c r="D14726" s="46" t="str">
        <x:v>winPM</x:v>
      </x:c>
      <x:c r="E14726" s="52" t="str">
        <x:v>58</x:v>
      </x:c>
      <x:c r="F14726" s="45" t="str">
        <x:v>072-ELE01</x:v>
      </x:c>
      <x:c r="H14726" s="9" t="str">
        <x:v>Valley_2.Submeter</x:v>
      </x:c>
      <x:c r="I14726" s="49" t="str">
        <x:v>Use</x:v>
      </x:c>
      <x:c r="J14726" s="31" t="str">
        <x:v>15 Minutes</x:v>
      </x:c>
      <x:c r="K14726" s="32" t="str">
        <x:v>06-07-2023 00:00:00</x:v>
      </x:c>
      <x:c r="M14726" s="53" t="str">
        <x:v>4248354.0000000000000000</x:v>
      </x:c>
      <x:c r="N14726" s="33" t="str">
        <x:v/>
      </x:c>
    </x:row>
    <x:row r="14727">
      <x:c r="B14727" s="5" t="str">
        <x:v>4775371424284237110</x:v>
      </x:c>
      <x:c r="C14727" s="44" t="str">
        <x:v>62643360</x:v>
      </x:c>
      <x:c r="D14727" s="46" t="str">
        <x:v>winPM</x:v>
      </x:c>
      <x:c r="E14727" s="52" t="str">
        <x:v>58</x:v>
      </x:c>
      <x:c r="F14727" s="45" t="str">
        <x:v>072-ELE01</x:v>
      </x:c>
      <x:c r="H14727" s="9" t="str">
        <x:v>Valley_2.Submeter</x:v>
      </x:c>
      <x:c r="I14727" s="49" t="str">
        <x:v>Use</x:v>
      </x:c>
      <x:c r="J14727" s="31" t="str">
        <x:v>15 Minutes</x:v>
      </x:c>
      <x:c r="K14727" s="32" t="str">
        <x:v>06-07-2023 00:15:00</x:v>
      </x:c>
      <x:c r="M14727" s="53" t="str">
        <x:v>4248367.5000000000000000</x:v>
      </x:c>
      <x:c r="N14727" s="33" t="str">
        <x:v/>
      </x:c>
    </x:row>
    <x:row r="14728">
      <x:c r="B14728" s="5" t="str">
        <x:v>2041481513412316133</x:v>
      </x:c>
      <x:c r="C14728" s="44" t="str">
        <x:v>62643364</x:v>
      </x:c>
      <x:c r="D14728" s="46" t="str">
        <x:v>winPM</x:v>
      </x:c>
      <x:c r="E14728" s="52" t="str">
        <x:v>58</x:v>
      </x:c>
      <x:c r="F14728" s="45" t="str">
        <x:v>072-ELE01</x:v>
      </x:c>
      <x:c r="H14728" s="9" t="str">
        <x:v>Valley_2.Submeter</x:v>
      </x:c>
      <x:c r="I14728" s="49" t="str">
        <x:v>Use</x:v>
      </x:c>
      <x:c r="J14728" s="31" t="str">
        <x:v>15 Minutes</x:v>
      </x:c>
      <x:c r="K14728" s="32" t="str">
        <x:v>06-07-2023 00:30:00</x:v>
      </x:c>
      <x:c r="M14728" s="53" t="str">
        <x:v>4248382.0000000000000000</x:v>
      </x:c>
      <x:c r="N14728" s="33" t="str">
        <x:v/>
      </x:c>
    </x:row>
    <x:row r="14729">
      <x:c r="B14729" s="5" t="str">
        <x:v>3328204938271077608</x:v>
      </x:c>
      <x:c r="C14729" s="44" t="str">
        <x:v>62643368</x:v>
      </x:c>
      <x:c r="D14729" s="46" t="str">
        <x:v>winPM</x:v>
      </x:c>
      <x:c r="E14729" s="52" t="str">
        <x:v>58</x:v>
      </x:c>
      <x:c r="F14729" s="45" t="str">
        <x:v>072-ELE01</x:v>
      </x:c>
      <x:c r="H14729" s="9" t="str">
        <x:v>Valley_2.Submeter</x:v>
      </x:c>
      <x:c r="I14729" s="49" t="str">
        <x:v>Use</x:v>
      </x:c>
      <x:c r="J14729" s="31" t="str">
        <x:v>15 Minutes</x:v>
      </x:c>
      <x:c r="K14729" s="32" t="str">
        <x:v>06-07-2023 00:45:00</x:v>
      </x:c>
      <x:c r="M14729" s="53" t="str">
        <x:v>4248396.0000000000000000</x:v>
      </x:c>
      <x:c r="N14729" s="33" t="str">
        <x:v/>
      </x:c>
    </x:row>
    <x:row r="14730">
      <x:c r="B14730" s="5" t="str">
        <x:v>8560359518310528709</x:v>
      </x:c>
      <x:c r="C14730" s="44" t="str">
        <x:v>62643372</x:v>
      </x:c>
      <x:c r="D14730" s="46" t="str">
        <x:v>winPM</x:v>
      </x:c>
      <x:c r="E14730" s="52" t="str">
        <x:v>58</x:v>
      </x:c>
      <x:c r="F14730" s="45" t="str">
        <x:v>072-ELE01</x:v>
      </x:c>
      <x:c r="H14730" s="9" t="str">
        <x:v>Valley_2.Submeter</x:v>
      </x:c>
      <x:c r="I14730" s="49" t="str">
        <x:v>Use</x:v>
      </x:c>
      <x:c r="J14730" s="31" t="str">
        <x:v>15 Minutes</x:v>
      </x:c>
      <x:c r="K14730" s="32" t="str">
        <x:v>06-07-2023 01:00:00</x:v>
      </x:c>
      <x:c r="M14730" s="53" t="str">
        <x:v>4248409.5000000000000000</x:v>
      </x:c>
      <x:c r="N14730" s="33" t="str">
        <x:v/>
      </x:c>
    </x:row>
    <x:row r="14731">
      <x:c r="B14731" s="5" t="str">
        <x:v>16284126573258056045</x:v>
      </x:c>
      <x:c r="C14731" s="44" t="str">
        <x:v>62643376</x:v>
      </x:c>
      <x:c r="D14731" s="46" t="str">
        <x:v>winPM</x:v>
      </x:c>
      <x:c r="E14731" s="52" t="str">
        <x:v>58</x:v>
      </x:c>
      <x:c r="F14731" s="45" t="str">
        <x:v>072-ELE01</x:v>
      </x:c>
      <x:c r="H14731" s="9" t="str">
        <x:v>Valley_2.Submeter</x:v>
      </x:c>
      <x:c r="I14731" s="49" t="str">
        <x:v>Use</x:v>
      </x:c>
      <x:c r="J14731" s="31" t="str">
        <x:v>15 Minutes</x:v>
      </x:c>
      <x:c r="K14731" s="32" t="str">
        <x:v>06-07-2023 01:15:00</x:v>
      </x:c>
      <x:c r="M14731" s="53" t="str">
        <x:v>4248423.5000000000000000</x:v>
      </x:c>
      <x:c r="N14731" s="33" t="str">
        <x:v/>
      </x:c>
    </x:row>
    <x:row r="14732">
      <x:c r="B14732" s="5" t="str">
        <x:v>14562220100171853723</x:v>
      </x:c>
      <x:c r="C14732" s="44" t="str">
        <x:v>62643380</x:v>
      </x:c>
      <x:c r="D14732" s="46" t="str">
        <x:v>winPM</x:v>
      </x:c>
      <x:c r="E14732" s="52" t="str">
        <x:v>58</x:v>
      </x:c>
      <x:c r="F14732" s="45" t="str">
        <x:v>072-ELE01</x:v>
      </x:c>
      <x:c r="H14732" s="9" t="str">
        <x:v>Valley_2.Submeter</x:v>
      </x:c>
      <x:c r="I14732" s="49" t="str">
        <x:v>Use</x:v>
      </x:c>
      <x:c r="J14732" s="31" t="str">
        <x:v>15 Minutes</x:v>
      </x:c>
      <x:c r="K14732" s="32" t="str">
        <x:v>06-07-2023 01:30:00</x:v>
      </x:c>
      <x:c r="M14732" s="53" t="str">
        <x:v>4248437.0000000000000000</x:v>
      </x:c>
      <x:c r="N14732" s="33" t="str">
        <x:v/>
      </x:c>
    </x:row>
    <x:row r="14733">
      <x:c r="B14733" s="5" t="str">
        <x:v>3839243081409829443</x:v>
      </x:c>
      <x:c r="C14733" s="44" t="str">
        <x:v>62643384</x:v>
      </x:c>
      <x:c r="D14733" s="46" t="str">
        <x:v>winPM</x:v>
      </x:c>
      <x:c r="E14733" s="52" t="str">
        <x:v>58</x:v>
      </x:c>
      <x:c r="F14733" s="45" t="str">
        <x:v>072-ELE01</x:v>
      </x:c>
      <x:c r="H14733" s="9" t="str">
        <x:v>Valley_2.Submeter</x:v>
      </x:c>
      <x:c r="I14733" s="49" t="str">
        <x:v>Use</x:v>
      </x:c>
      <x:c r="J14733" s="31" t="str">
        <x:v>15 Minutes</x:v>
      </x:c>
      <x:c r="K14733" s="32" t="str">
        <x:v>06-07-2023 01:45:00</x:v>
      </x:c>
      <x:c r="M14733" s="53" t="str">
        <x:v>4248451.0000000000000000</x:v>
      </x:c>
      <x:c r="N14733" s="33" t="str">
        <x:v/>
      </x:c>
    </x:row>
    <x:row r="14734">
      <x:c r="B14734" s="5" t="str">
        <x:v>9038412997857461708</x:v>
      </x:c>
      <x:c r="C14734" s="44" t="str">
        <x:v>62643388</x:v>
      </x:c>
      <x:c r="D14734" s="46" t="str">
        <x:v>winPM</x:v>
      </x:c>
      <x:c r="E14734" s="52" t="str">
        <x:v>58</x:v>
      </x:c>
      <x:c r="F14734" s="45" t="str">
        <x:v>072-ELE01</x:v>
      </x:c>
      <x:c r="H14734" s="9" t="str">
        <x:v>Valley_2.Submeter</x:v>
      </x:c>
      <x:c r="I14734" s="49" t="str">
        <x:v>Use</x:v>
      </x:c>
      <x:c r="J14734" s="31" t="str">
        <x:v>15 Minutes</x:v>
      </x:c>
      <x:c r="K14734" s="32" t="str">
        <x:v>06-07-2023 02:00:00</x:v>
      </x:c>
      <x:c r="M14734" s="53" t="str">
        <x:v>4248465.0000000000000000</x:v>
      </x:c>
      <x:c r="N14734" s="33" t="str">
        <x:v/>
      </x:c>
    </x:row>
    <x:row r="14735">
      <x:c r="B14735" s="5" t="str">
        <x:v>2645419714241382708</x:v>
      </x:c>
      <x:c r="C14735" s="44" t="str">
        <x:v>62643392</x:v>
      </x:c>
      <x:c r="D14735" s="46" t="str">
        <x:v>winPM</x:v>
      </x:c>
      <x:c r="E14735" s="52" t="str">
        <x:v>58</x:v>
      </x:c>
      <x:c r="F14735" s="45" t="str">
        <x:v>072-ELE01</x:v>
      </x:c>
      <x:c r="H14735" s="9" t="str">
        <x:v>Valley_2.Submeter</x:v>
      </x:c>
      <x:c r="I14735" s="49" t="str">
        <x:v>Use</x:v>
      </x:c>
      <x:c r="J14735" s="31" t="str">
        <x:v>15 Minutes</x:v>
      </x:c>
      <x:c r="K14735" s="32" t="str">
        <x:v>06-07-2023 02:15:00</x:v>
      </x:c>
      <x:c r="M14735" s="53" t="str">
        <x:v>4248479.0000000000000000</x:v>
      </x:c>
      <x:c r="N14735" s="33" t="str">
        <x:v/>
      </x:c>
    </x:row>
    <x:row r="14736">
      <x:c r="B14736" s="5" t="str">
        <x:v>8779490539619439787</x:v>
      </x:c>
      <x:c r="C14736" s="44" t="str">
        <x:v>62643396</x:v>
      </x:c>
      <x:c r="D14736" s="46" t="str">
        <x:v>winPM</x:v>
      </x:c>
      <x:c r="E14736" s="52" t="str">
        <x:v>58</x:v>
      </x:c>
      <x:c r="F14736" s="45" t="str">
        <x:v>072-ELE01</x:v>
      </x:c>
      <x:c r="H14736" s="9" t="str">
        <x:v>Valley_2.Submeter</x:v>
      </x:c>
      <x:c r="I14736" s="49" t="str">
        <x:v>Use</x:v>
      </x:c>
      <x:c r="J14736" s="31" t="str">
        <x:v>15 Minutes</x:v>
      </x:c>
      <x:c r="K14736" s="32" t="str">
        <x:v>06-07-2023 02:30:00</x:v>
      </x:c>
      <x:c r="M14736" s="53" t="str">
        <x:v>4248492.5000000000000000</x:v>
      </x:c>
      <x:c r="N14736" s="33" t="str">
        <x:v/>
      </x:c>
    </x:row>
    <x:row r="14737">
      <x:c r="B14737" s="5" t="str">
        <x:v>5836328553700959940</x:v>
      </x:c>
      <x:c r="C14737" s="44" t="str">
        <x:v>62643400</x:v>
      </x:c>
      <x:c r="D14737" s="46" t="str">
        <x:v>winPM</x:v>
      </x:c>
      <x:c r="E14737" s="52" t="str">
        <x:v>58</x:v>
      </x:c>
      <x:c r="F14737" s="45" t="str">
        <x:v>072-ELE01</x:v>
      </x:c>
      <x:c r="H14737" s="9" t="str">
        <x:v>Valley_2.Submeter</x:v>
      </x:c>
      <x:c r="I14737" s="49" t="str">
        <x:v>Use</x:v>
      </x:c>
      <x:c r="J14737" s="31" t="str">
        <x:v>15 Minutes</x:v>
      </x:c>
      <x:c r="K14737" s="32" t="str">
        <x:v>06-07-2023 02:45:00</x:v>
      </x:c>
      <x:c r="M14737" s="53" t="str">
        <x:v>4248506.0000000000000000</x:v>
      </x:c>
      <x:c r="N14737" s="33" t="str">
        <x:v/>
      </x:c>
    </x:row>
    <x:row r="14738">
      <x:c r="B14738" s="5" t="str">
        <x:v>6246106801418805425</x:v>
      </x:c>
      <x:c r="C14738" s="44" t="str">
        <x:v>62643404</x:v>
      </x:c>
      <x:c r="D14738" s="46" t="str">
        <x:v>winPM</x:v>
      </x:c>
      <x:c r="E14738" s="52" t="str">
        <x:v>58</x:v>
      </x:c>
      <x:c r="F14738" s="45" t="str">
        <x:v>072-ELE01</x:v>
      </x:c>
      <x:c r="H14738" s="9" t="str">
        <x:v>Valley_2.Submeter</x:v>
      </x:c>
      <x:c r="I14738" s="49" t="str">
        <x:v>Use</x:v>
      </x:c>
      <x:c r="J14738" s="31" t="str">
        <x:v>15 Minutes</x:v>
      </x:c>
      <x:c r="K14738" s="32" t="str">
        <x:v>06-07-2023 03:00:00</x:v>
      </x:c>
      <x:c r="M14738" s="53" t="str">
        <x:v>4248519.5000000000000000</x:v>
      </x:c>
      <x:c r="N14738" s="33" t="str">
        <x:v/>
      </x:c>
    </x:row>
    <x:row r="14739">
      <x:c r="B14739" s="5" t="str">
        <x:v>15441265227735892916</x:v>
      </x:c>
      <x:c r="C14739" s="44" t="str">
        <x:v>62643408</x:v>
      </x:c>
      <x:c r="D14739" s="46" t="str">
        <x:v>winPM</x:v>
      </x:c>
      <x:c r="E14739" s="52" t="str">
        <x:v>58</x:v>
      </x:c>
      <x:c r="F14739" s="45" t="str">
        <x:v>072-ELE01</x:v>
      </x:c>
      <x:c r="H14739" s="9" t="str">
        <x:v>Valley_2.Submeter</x:v>
      </x:c>
      <x:c r="I14739" s="49" t="str">
        <x:v>Use</x:v>
      </x:c>
      <x:c r="J14739" s="31" t="str">
        <x:v>15 Minutes</x:v>
      </x:c>
      <x:c r="K14739" s="32" t="str">
        <x:v>06-07-2023 03:15:00</x:v>
      </x:c>
      <x:c r="M14739" s="53" t="str">
        <x:v>4248533.0000000000000000</x:v>
      </x:c>
      <x:c r="N14739" s="33" t="str">
        <x:v/>
      </x:c>
    </x:row>
    <x:row r="14740">
      <x:c r="B14740" s="5" t="str">
        <x:v>12247967383280130439</x:v>
      </x:c>
      <x:c r="C14740" s="44" t="str">
        <x:v>62643412</x:v>
      </x:c>
      <x:c r="D14740" s="46" t="str">
        <x:v>winPM</x:v>
      </x:c>
      <x:c r="E14740" s="52" t="str">
        <x:v>58</x:v>
      </x:c>
      <x:c r="F14740" s="45" t="str">
        <x:v>072-ELE01</x:v>
      </x:c>
      <x:c r="H14740" s="9" t="str">
        <x:v>Valley_2.Submeter</x:v>
      </x:c>
      <x:c r="I14740" s="49" t="str">
        <x:v>Use</x:v>
      </x:c>
      <x:c r="J14740" s="31" t="str">
        <x:v>15 Minutes</x:v>
      </x:c>
      <x:c r="K14740" s="32" t="str">
        <x:v>06-07-2023 03:30:00</x:v>
      </x:c>
      <x:c r="M14740" s="53" t="str">
        <x:v>4248547.0000000000000000</x:v>
      </x:c>
      <x:c r="N14740" s="33" t="str">
        <x:v/>
      </x:c>
    </x:row>
    <x:row r="14741">
      <x:c r="B14741" s="5" t="str">
        <x:v>1524990364518106159</x:v>
      </x:c>
      <x:c r="C14741" s="44" t="str">
        <x:v>62643416</x:v>
      </x:c>
      <x:c r="D14741" s="46" t="str">
        <x:v>winPM</x:v>
      </x:c>
      <x:c r="E14741" s="52" t="str">
        <x:v>58</x:v>
      </x:c>
      <x:c r="F14741" s="45" t="str">
        <x:v>072-ELE01</x:v>
      </x:c>
      <x:c r="H14741" s="9" t="str">
        <x:v>Valley_2.Submeter</x:v>
      </x:c>
      <x:c r="I14741" s="49" t="str">
        <x:v>Use</x:v>
      </x:c>
      <x:c r="J14741" s="31" t="str">
        <x:v>15 Minutes</x:v>
      </x:c>
      <x:c r="K14741" s="32" t="str">
        <x:v>06-07-2023 03:45:00</x:v>
      </x:c>
      <x:c r="M14741" s="53" t="str">
        <x:v>4248561.0000000000000000</x:v>
      </x:c>
      <x:c r="N14741" s="33" t="str">
        <x:v/>
      </x:c>
    </x:row>
    <x:row r="14742">
      <x:c r="B14742" s="5" t="str">
        <x:v>12701795977470662785</x:v>
      </x:c>
      <x:c r="C14742" s="44" t="str">
        <x:v>62643420</x:v>
      </x:c>
      <x:c r="D14742" s="46" t="str">
        <x:v>winPM</x:v>
      </x:c>
      <x:c r="E14742" s="52" t="str">
        <x:v>58</x:v>
      </x:c>
      <x:c r="F14742" s="45" t="str">
        <x:v>072-ELE01</x:v>
      </x:c>
      <x:c r="H14742" s="9" t="str">
        <x:v>Valley_2.Submeter</x:v>
      </x:c>
      <x:c r="I14742" s="49" t="str">
        <x:v>Use</x:v>
      </x:c>
      <x:c r="J14742" s="31" t="str">
        <x:v>15 Minutes</x:v>
      </x:c>
      <x:c r="K14742" s="32" t="str">
        <x:v>06-07-2023 04:00:00</x:v>
      </x:c>
      <x:c r="M14742" s="53" t="str">
        <x:v>4248574.5000000000000000</x:v>
      </x:c>
      <x:c r="N14742" s="33" t="str">
        <x:v/>
      </x:c>
    </x:row>
    <x:row r="14743">
      <x:c r="B14743" s="5" t="str">
        <x:v>331166997349659424</x:v>
      </x:c>
      <x:c r="C14743" s="44" t="str">
        <x:v>62643424</x:v>
      </x:c>
      <x:c r="D14743" s="46" t="str">
        <x:v>winPM</x:v>
      </x:c>
      <x:c r="E14743" s="52" t="str">
        <x:v>58</x:v>
      </x:c>
      <x:c r="F14743" s="45" t="str">
        <x:v>072-ELE01</x:v>
      </x:c>
      <x:c r="H14743" s="9" t="str">
        <x:v>Valley_2.Submeter</x:v>
      </x:c>
      <x:c r="I14743" s="49" t="str">
        <x:v>Use</x:v>
      </x:c>
      <x:c r="J14743" s="31" t="str">
        <x:v>15 Minutes</x:v>
      </x:c>
      <x:c r="K14743" s="32" t="str">
        <x:v>06-07-2023 04:15:00</x:v>
      </x:c>
      <x:c r="M14743" s="53" t="str">
        <x:v>4248589.0000000000000000</x:v>
      </x:c>
      <x:c r="N14743" s="33" t="str">
        <x:v/>
      </x:c>
    </x:row>
    <x:row r="14744">
      <x:c r="B14744" s="5" t="str">
        <x:v>5309978458544397758</x:v>
      </x:c>
      <x:c r="C14744" s="44" t="str">
        <x:v>62643428</x:v>
      </x:c>
      <x:c r="D14744" s="46" t="str">
        <x:v>winPM</x:v>
      </x:c>
      <x:c r="E14744" s="52" t="str">
        <x:v>58</x:v>
      </x:c>
      <x:c r="F14744" s="45" t="str">
        <x:v>072-ELE01</x:v>
      </x:c>
      <x:c r="H14744" s="9" t="str">
        <x:v>Valley_2.Submeter</x:v>
      </x:c>
      <x:c r="I14744" s="49" t="str">
        <x:v>Use</x:v>
      </x:c>
      <x:c r="J14744" s="31" t="str">
        <x:v>15 Minutes</x:v>
      </x:c>
      <x:c r="K14744" s="32" t="str">
        <x:v>06-07-2023 04:30:00</x:v>
      </x:c>
      <x:c r="M14744" s="53" t="str">
        <x:v>4248603.0000000000000000</x:v>
      </x:c>
      <x:c r="N14744" s="33" t="str">
        <x:v/>
      </x:c>
    </x:row>
    <x:row r="14745">
      <x:c r="B14745" s="5" t="str">
        <x:v>14045728951277643749</x:v>
      </x:c>
      <x:c r="C14745" s="44" t="str">
        <x:v>62643432</x:v>
      </x:c>
      <x:c r="D14745" s="46" t="str">
        <x:v>winPM</x:v>
      </x:c>
      <x:c r="E14745" s="52" t="str">
        <x:v>58</x:v>
      </x:c>
      <x:c r="F14745" s="45" t="str">
        <x:v>072-ELE01</x:v>
      </x:c>
      <x:c r="H14745" s="9" t="str">
        <x:v>Valley_2.Submeter</x:v>
      </x:c>
      <x:c r="I14745" s="49" t="str">
        <x:v>Use</x:v>
      </x:c>
      <x:c r="J14745" s="31" t="str">
        <x:v>15 Minutes</x:v>
      </x:c>
      <x:c r="K14745" s="32" t="str">
        <x:v>06-07-2023 04:45:00</x:v>
      </x:c>
      <x:c r="M14745" s="53" t="str">
        <x:v>4248616.0000000000000000</x:v>
      </x:c>
      <x:c r="N14745" s="33" t="str">
        <x:v/>
      </x:c>
    </x:row>
    <x:row r="14746">
      <x:c r="B14746" s="5" t="str">
        <x:v>7235198424104490259</x:v>
      </x:c>
      <x:c r="C14746" s="44" t="str">
        <x:v>62643436</x:v>
      </x:c>
      <x:c r="D14746" s="46" t="str">
        <x:v>winPM</x:v>
      </x:c>
      <x:c r="E14746" s="52" t="str">
        <x:v>58</x:v>
      </x:c>
      <x:c r="F14746" s="45" t="str">
        <x:v>072-ELE01</x:v>
      </x:c>
      <x:c r="H14746" s="9" t="str">
        <x:v>Valley_2.Submeter</x:v>
      </x:c>
      <x:c r="I14746" s="49" t="str">
        <x:v>Use</x:v>
      </x:c>
      <x:c r="J14746" s="31" t="str">
        <x:v>15 Minutes</x:v>
      </x:c>
      <x:c r="K14746" s="32" t="str">
        <x:v>06-07-2023 05:00:00</x:v>
      </x:c>
      <x:c r="M14746" s="53" t="str">
        <x:v>4248630.0000000000000000</x:v>
      </x:c>
      <x:c r="N14746" s="33" t="str">
        <x:v/>
      </x:c>
    </x:row>
    <x:row r="14747">
      <x:c r="B14747" s="5" t="str">
        <x:v>842205140488411259</x:v>
      </x:c>
      <x:c r="C14747" s="44" t="str">
        <x:v>62643440</x:v>
      </x:c>
      <x:c r="D14747" s="46" t="str">
        <x:v>winPM</x:v>
      </x:c>
      <x:c r="E14747" s="52" t="str">
        <x:v>58</x:v>
      </x:c>
      <x:c r="F14747" s="45" t="str">
        <x:v>072-ELE01</x:v>
      </x:c>
      <x:c r="H14747" s="9" t="str">
        <x:v>Valley_2.Submeter</x:v>
      </x:c>
      <x:c r="I14747" s="49" t="str">
        <x:v>Use</x:v>
      </x:c>
      <x:c r="J14747" s="31" t="str">
        <x:v>15 Minutes</x:v>
      </x:c>
      <x:c r="K14747" s="32" t="str">
        <x:v>06-07-2023 05:15:00</x:v>
      </x:c>
      <x:c r="M14747" s="53" t="str">
        <x:v>4248644.0000000000000000</x:v>
      </x:c>
      <x:c r="N14747" s="33" t="str">
        <x:v/>
      </x:c>
    </x:row>
    <x:row r="14748">
      <x:c r="B14748" s="5" t="str">
        <x:v>5328624004507489257</x:v>
      </x:c>
      <x:c r="C14748" s="44" t="str">
        <x:v>62643444</x:v>
      </x:c>
      <x:c r="D14748" s="46" t="str">
        <x:v>winPM</x:v>
      </x:c>
      <x:c r="E14748" s="52" t="str">
        <x:v>58</x:v>
      </x:c>
      <x:c r="F14748" s="45" t="str">
        <x:v>072-ELE01</x:v>
      </x:c>
      <x:c r="H14748" s="9" t="str">
        <x:v>Valley_2.Submeter</x:v>
      </x:c>
      <x:c r="I14748" s="49" t="str">
        <x:v>Use</x:v>
      </x:c>
      <x:c r="J14748" s="31" t="str">
        <x:v>15 Minutes</x:v>
      </x:c>
      <x:c r="K14748" s="32" t="str">
        <x:v>06-07-2023 05:30:00</x:v>
      </x:c>
      <x:c r="M14748" s="53" t="str">
        <x:v>4248658.0000000000000000</x:v>
      </x:c>
      <x:c r="N14748" s="33" t="str">
        <x:v/>
      </x:c>
    </x:row>
    <x:row r="14749">
      <x:c r="B14749" s="5" t="str">
        <x:v>13052391059455016593</x:v>
      </x:c>
      <x:c r="C14749" s="44" t="str">
        <x:v>62643448</x:v>
      </x:c>
      <x:c r="D14749" s="46" t="str">
        <x:v>winPM</x:v>
      </x:c>
      <x:c r="E14749" s="52" t="str">
        <x:v>58</x:v>
      </x:c>
      <x:c r="F14749" s="45" t="str">
        <x:v>072-ELE01</x:v>
      </x:c>
      <x:c r="H14749" s="9" t="str">
        <x:v>Valley_2.Submeter</x:v>
      </x:c>
      <x:c r="I14749" s="49" t="str">
        <x:v>Use</x:v>
      </x:c>
      <x:c r="J14749" s="31" t="str">
        <x:v>15 Minutes</x:v>
      </x:c>
      <x:c r="K14749" s="32" t="str">
        <x:v>06-07-2023 05:45:00</x:v>
      </x:c>
      <x:c r="M14749" s="53" t="str">
        <x:v>4248672.0000000000000000</x:v>
      </x:c>
      <x:c r="N14749" s="33" t="str">
        <x:v/>
      </x:c>
    </x:row>
    <x:row r="14750">
      <x:c r="B14750" s="5" t="str">
        <x:v>10571844267427808383</x:v>
      </x:c>
      <x:c r="C14750" s="44" t="str">
        <x:v>62643452</x:v>
      </x:c>
      <x:c r="D14750" s="46" t="str">
        <x:v>winPM</x:v>
      </x:c>
      <x:c r="E14750" s="52" t="str">
        <x:v>58</x:v>
      </x:c>
      <x:c r="F14750" s="45" t="str">
        <x:v>072-ELE01</x:v>
      </x:c>
      <x:c r="H14750" s="9" t="str">
        <x:v>Valley_2.Submeter</x:v>
      </x:c>
      <x:c r="I14750" s="49" t="str">
        <x:v>Use</x:v>
      </x:c>
      <x:c r="J14750" s="31" t="str">
        <x:v>15 Minutes</x:v>
      </x:c>
      <x:c r="K14750" s="32" t="str">
        <x:v>06-07-2023 06:00:00</x:v>
      </x:c>
      <x:c r="M14750" s="53" t="str">
        <x:v>4248686.0000000000000000</x:v>
      </x:c>
      <x:c r="N14750" s="33" t="str">
        <x:v/>
      </x:c>
    </x:row>
    <x:row r="14751">
      <x:c r="B14751" s="5" t="str">
        <x:v>12350960289462230194</x:v>
      </x:c>
      <x:c r="C14751" s="44" t="str">
        <x:v>62643456</x:v>
      </x:c>
      <x:c r="D14751" s="46" t="str">
        <x:v>winPM</x:v>
      </x:c>
      <x:c r="E14751" s="52" t="str">
        <x:v>58</x:v>
      </x:c>
      <x:c r="F14751" s="45" t="str">
        <x:v>072-ELE01</x:v>
      </x:c>
      <x:c r="H14751" s="9" t="str">
        <x:v>Valley_2.Submeter</x:v>
      </x:c>
      <x:c r="I14751" s="49" t="str">
        <x:v>Use</x:v>
      </x:c>
      <x:c r="J14751" s="31" t="str">
        <x:v>15 Minutes</x:v>
      </x:c>
      <x:c r="K14751" s="32" t="str">
        <x:v>06-07-2023 06:15:00</x:v>
      </x:c>
      <x:c r="M14751" s="53" t="str">
        <x:v>4248700.0000000000000000</x:v>
      </x:c>
      <x:c r="N14751" s="33" t="str">
        <x:v/>
      </x:c>
    </x:row>
    <x:row r="14752">
      <x:c r="B14752" s="5" t="str">
        <x:v>9157662445006467717</x:v>
      </x:c>
      <x:c r="C14752" s="44" t="str">
        <x:v>62643460</x:v>
      </x:c>
      <x:c r="D14752" s="46" t="str">
        <x:v>winPM</x:v>
      </x:c>
      <x:c r="E14752" s="52" t="str">
        <x:v>58</x:v>
      </x:c>
      <x:c r="F14752" s="45" t="str">
        <x:v>072-ELE01</x:v>
      </x:c>
      <x:c r="H14752" s="9" t="str">
        <x:v>Valley_2.Submeter</x:v>
      </x:c>
      <x:c r="I14752" s="49" t="str">
        <x:v>Use</x:v>
      </x:c>
      <x:c r="J14752" s="31" t="str">
        <x:v>15 Minutes</x:v>
      </x:c>
      <x:c r="K14752" s="32" t="str">
        <x:v>06-07-2023 06:30:00</x:v>
      </x:c>
      <x:c r="M14752" s="53" t="str">
        <x:v>4248714.0000000000000000</x:v>
      </x:c>
      <x:c r="N14752" s="33" t="str">
        <x:v/>
      </x:c>
    </x:row>
    <x:row r="14753">
      <x:c r="B14753" s="5" t="str">
        <x:v>13762386167225455817</x:v>
      </x:c>
      <x:c r="C14753" s="44" t="str">
        <x:v>62643464</x:v>
      </x:c>
      <x:c r="D14753" s="46" t="str">
        <x:v>winPM</x:v>
      </x:c>
      <x:c r="E14753" s="52" t="str">
        <x:v>58</x:v>
      </x:c>
      <x:c r="F14753" s="45" t="str">
        <x:v>072-ELE01</x:v>
      </x:c>
      <x:c r="H14753" s="9" t="str">
        <x:v>Valley_2.Submeter</x:v>
      </x:c>
      <x:c r="I14753" s="49" t="str">
        <x:v>Use</x:v>
      </x:c>
      <x:c r="J14753" s="31" t="str">
        <x:v>15 Minutes</x:v>
      </x:c>
      <x:c r="K14753" s="32" t="str">
        <x:v>06-07-2023 06:45:00</x:v>
      </x:c>
      <x:c r="M14753" s="53" t="str">
        <x:v>4248729.0000000000000000</x:v>
      </x:c>
      <x:c r="N14753" s="33" t="str">
        <x:v/>
      </x:c>
    </x:row>
    <x:row r="14754">
      <x:c r="B14754" s="5" t="str">
        <x:v>5480464268682742172</x:v>
      </x:c>
      <x:c r="C14754" s="44" t="str">
        <x:v>62643468</x:v>
      </x:c>
      <x:c r="D14754" s="46" t="str">
        <x:v>winPM</x:v>
      </x:c>
      <x:c r="E14754" s="52" t="str">
        <x:v>58</x:v>
      </x:c>
      <x:c r="F14754" s="45" t="str">
        <x:v>072-ELE01</x:v>
      </x:c>
      <x:c r="H14754" s="9" t="str">
        <x:v>Valley_2.Submeter</x:v>
      </x:c>
      <x:c r="I14754" s="49" t="str">
        <x:v>Use</x:v>
      </x:c>
      <x:c r="J14754" s="31" t="str">
        <x:v>15 Minutes</x:v>
      </x:c>
      <x:c r="K14754" s="32" t="str">
        <x:v>06-07-2023 07:00:00</x:v>
      </x:c>
      <x:c r="M14754" s="53" t="str">
        <x:v>4248743.5000000000000000</x:v>
      </x:c>
      <x:c r="N14754" s="33" t="str">
        <x:v/>
      </x:c>
    </x:row>
    <x:row r="14755">
      <x:c r="B14755" s="5" t="str">
        <x:v>2405471282426889797</x:v>
      </x:c>
      <x:c r="C14755" s="44" t="str">
        <x:v>62643472</x:v>
      </x:c>
      <x:c r="D14755" s="46" t="str">
        <x:v>winPM</x:v>
      </x:c>
      <x:c r="E14755" s="52" t="str">
        <x:v>58</x:v>
      </x:c>
      <x:c r="F14755" s="45" t="str">
        <x:v>072-ELE01</x:v>
      </x:c>
      <x:c r="H14755" s="9" t="str">
        <x:v>Valley_2.Submeter</x:v>
      </x:c>
      <x:c r="I14755" s="49" t="str">
        <x:v>Use</x:v>
      </x:c>
      <x:c r="J14755" s="31" t="str">
        <x:v>15 Minutes</x:v>
      </x:c>
      <x:c r="K14755" s="32" t="str">
        <x:v>06-07-2023 07:15:00</x:v>
      </x:c>
      <x:c r="M14755" s="53" t="str">
        <x:v>4248758.5000000000000000</x:v>
      </x:c>
      <x:c r="N14755" s="33" t="str">
        <x:v/>
      </x:c>
    </x:row>
    <x:row r="14756">
      <x:c r="B14756" s="5" t="str">
        <x:v>16646934073894960281</x:v>
      </x:c>
      <x:c r="C14756" s="44" t="str">
        <x:v>62643476</x:v>
      </x:c>
      <x:c r="D14756" s="46" t="str">
        <x:v>winPM</x:v>
      </x:c>
      <x:c r="E14756" s="52" t="str">
        <x:v>58</x:v>
      </x:c>
      <x:c r="F14756" s="45" t="str">
        <x:v>072-ELE01</x:v>
      </x:c>
      <x:c r="H14756" s="9" t="str">
        <x:v>Valley_2.Submeter</x:v>
      </x:c>
      <x:c r="I14756" s="49" t="str">
        <x:v>Use</x:v>
      </x:c>
      <x:c r="J14756" s="31" t="str">
        <x:v>15 Minutes</x:v>
      </x:c>
      <x:c r="K14756" s="32" t="str">
        <x:v>06-07-2023 07:30:00</x:v>
      </x:c>
      <x:c r="M14756" s="53" t="str">
        <x:v>4248773.5000000000000000</x:v>
      </x:c>
      <x:c r="N14756" s="33" t="str">
        <x:v/>
      </x:c>
    </x:row>
    <x:row r="14757">
      <x:c r="B14757" s="5" t="str">
        <x:v>18361332756368894686</x:v>
      </x:c>
      <x:c r="C14757" s="44" t="str">
        <x:v>62643480</x:v>
      </x:c>
      <x:c r="D14757" s="46" t="str">
        <x:v>winPM</x:v>
      </x:c>
      <x:c r="E14757" s="52" t="str">
        <x:v>58</x:v>
      </x:c>
      <x:c r="F14757" s="45" t="str">
        <x:v>072-ELE01</x:v>
      </x:c>
      <x:c r="H14757" s="9" t="str">
        <x:v>Valley_2.Submeter</x:v>
      </x:c>
      <x:c r="I14757" s="49" t="str">
        <x:v>Use</x:v>
      </x:c>
      <x:c r="J14757" s="31" t="str">
        <x:v>15 Minutes</x:v>
      </x:c>
      <x:c r="K14757" s="32" t="str">
        <x:v>06-07-2023 07:45:00</x:v>
      </x:c>
      <x:c r="M14757" s="53" t="str">
        <x:v>4248789.0000000000000000</x:v>
      </x:c>
      <x:c r="N14757" s="33" t="str">
        <x:v/>
      </x:c>
    </x:row>
    <x:row r="14758">
      <x:c r="B14758" s="5" t="str">
        <x:v>7452760122273302141</x:v>
      </x:c>
      <x:c r="C14758" s="44" t="str">
        <x:v>62643484</x:v>
      </x:c>
      <x:c r="D14758" s="46" t="str">
        <x:v>winPM</x:v>
      </x:c>
      <x:c r="E14758" s="52" t="str">
        <x:v>58</x:v>
      </x:c>
      <x:c r="F14758" s="45" t="str">
        <x:v>072-ELE01</x:v>
      </x:c>
      <x:c r="H14758" s="9" t="str">
        <x:v>Valley_2.Submeter</x:v>
      </x:c>
      <x:c r="I14758" s="49" t="str">
        <x:v>Use</x:v>
      </x:c>
      <x:c r="J14758" s="31" t="str">
        <x:v>15 Minutes</x:v>
      </x:c>
      <x:c r="K14758" s="32" t="str">
        <x:v>06-07-2023 08:00:00</x:v>
      </x:c>
      <x:c r="M14758" s="53" t="str">
        <x:v>4248804.5000000000000000</x:v>
      </x:c>
      <x:c r="N14758" s="33" t="str">
        <x:v/>
      </x:c>
    </x:row>
    <x:row r="14759">
      <x:c r="B14759" s="5" t="str">
        <x:v>4837175069601291266</x:v>
      </x:c>
      <x:c r="C14759" s="44" t="str">
        <x:v>62643488</x:v>
      </x:c>
      <x:c r="D14759" s="46" t="str">
        <x:v>winPM</x:v>
      </x:c>
      <x:c r="E14759" s="52" t="str">
        <x:v>58</x:v>
      </x:c>
      <x:c r="F14759" s="45" t="str">
        <x:v>072-ELE01</x:v>
      </x:c>
      <x:c r="H14759" s="9" t="str">
        <x:v>Valley_2.Submeter</x:v>
      </x:c>
      <x:c r="I14759" s="49" t="str">
        <x:v>Use</x:v>
      </x:c>
      <x:c r="J14759" s="31" t="str">
        <x:v>15 Minutes</x:v>
      </x:c>
      <x:c r="K14759" s="32" t="str">
        <x:v>06-07-2023 08:15:00</x:v>
      </x:c>
      <x:c r="M14759" s="53" t="str">
        <x:v>4248820.0000000000000000</x:v>
      </x:c>
      <x:c r="N14759" s="33" t="str">
        <x:v/>
      </x:c>
    </x:row>
    <x:row r="14760">
      <x:c r="B14760" s="5" t="str">
        <x:v>4961877522505755414</x:v>
      </x:c>
      <x:c r="C14760" s="44" t="str">
        <x:v>62643492</x:v>
      </x:c>
      <x:c r="D14760" s="46" t="str">
        <x:v>winPM</x:v>
      </x:c>
      <x:c r="E14760" s="52" t="str">
        <x:v>58</x:v>
      </x:c>
      <x:c r="F14760" s="45" t="str">
        <x:v>072-ELE01</x:v>
      </x:c>
      <x:c r="H14760" s="9" t="str">
        <x:v>Valley_2.Submeter</x:v>
      </x:c>
      <x:c r="I14760" s="49" t="str">
        <x:v>Use</x:v>
      </x:c>
      <x:c r="J14760" s="31" t="str">
        <x:v>15 Minutes</x:v>
      </x:c>
      <x:c r="K14760" s="32" t="str">
        <x:v>06-07-2023 08:30:00</x:v>
      </x:c>
      <x:c r="M14760" s="53" t="str">
        <x:v>4248835.0000000000000000</x:v>
      </x:c>
      <x:c r="N14760" s="33" t="str">
        <x:v/>
      </x:c>
    </x:row>
    <x:row r="14761">
      <x:c r="B14761" s="5" t="str">
        <x:v>14532253503443949220</x:v>
      </x:c>
      <x:c r="C14761" s="44" t="str">
        <x:v>62643496</x:v>
      </x:c>
      <x:c r="D14761" s="46" t="str">
        <x:v>winPM</x:v>
      </x:c>
      <x:c r="E14761" s="52" t="str">
        <x:v>58</x:v>
      </x:c>
      <x:c r="F14761" s="45" t="str">
        <x:v>072-ELE01</x:v>
      </x:c>
      <x:c r="H14761" s="9" t="str">
        <x:v>Valley_2.Submeter</x:v>
      </x:c>
      <x:c r="I14761" s="49" t="str">
        <x:v>Use</x:v>
      </x:c>
      <x:c r="J14761" s="31" t="str">
        <x:v>15 Minutes</x:v>
      </x:c>
      <x:c r="K14761" s="32" t="str">
        <x:v>06-07-2023 08:45:00</x:v>
      </x:c>
      <x:c r="M14761" s="53" t="str">
        <x:v>4248850.5000000000000000</x:v>
      </x:c>
      <x:c r="N14761" s="33" t="str">
        <x:v/>
      </x:c>
    </x:row>
    <x:row r="14762">
      <x:c r="B14762" s="5" t="str">
        <x:v>9635445563038347322</x:v>
      </x:c>
      <x:c r="C14762" s="44" t="str">
        <x:v>62643500</x:v>
      </x:c>
      <x:c r="D14762" s="46" t="str">
        <x:v>winPM</x:v>
      </x:c>
      <x:c r="E14762" s="52" t="str">
        <x:v>58</x:v>
      </x:c>
      <x:c r="F14762" s="45" t="str">
        <x:v>072-ELE01</x:v>
      </x:c>
      <x:c r="H14762" s="9" t="str">
        <x:v>Valley_2.Submeter</x:v>
      </x:c>
      <x:c r="I14762" s="49" t="str">
        <x:v>Use</x:v>
      </x:c>
      <x:c r="J14762" s="31" t="str">
        <x:v>15 Minutes</x:v>
      </x:c>
      <x:c r="K14762" s="32" t="str">
        <x:v>06-07-2023 09:00:00</x:v>
      </x:c>
      <x:c r="M14762" s="53" t="str">
        <x:v>4248866.0000000000000000</x:v>
      </x:c>
      <x:c r="N14762" s="33" t="str">
        <x:v/>
      </x:c>
    </x:row>
    <x:row r="14763">
      <x:c r="B14763" s="5" t="str">
        <x:v>2230468841636549667</x:v>
      </x:c>
      <x:c r="C14763" s="44" t="str">
        <x:v>62643504</x:v>
      </x:c>
      <x:c r="D14763" s="46" t="str">
        <x:v>winPM</x:v>
      </x:c>
      <x:c r="E14763" s="52" t="str">
        <x:v>58</x:v>
      </x:c>
      <x:c r="F14763" s="45" t="str">
        <x:v>072-ELE01</x:v>
      </x:c>
      <x:c r="H14763" s="9" t="str">
        <x:v>Valley_2.Submeter</x:v>
      </x:c>
      <x:c r="I14763" s="49" t="str">
        <x:v>Use</x:v>
      </x:c>
      <x:c r="J14763" s="31" t="str">
        <x:v>15 Minutes</x:v>
      </x:c>
      <x:c r="K14763" s="32" t="str">
        <x:v>06-07-2023 09:15:00</x:v>
      </x:c>
      <x:c r="M14763" s="53" t="str">
        <x:v>4248881.0000000000000000</x:v>
      </x:c>
      <x:c r="N14763" s="33" t="str">
        <x:v/>
      </x:c>
    </x:row>
    <x:row r="14764">
      <x:c r="B14764" s="5" t="str">
        <x:v>8563496631646294135</x:v>
      </x:c>
      <x:c r="C14764" s="44" t="str">
        <x:v>62643508</x:v>
      </x:c>
      <x:c r="D14764" s="46" t="str">
        <x:v>winPM</x:v>
      </x:c>
      <x:c r="E14764" s="52" t="str">
        <x:v>58</x:v>
      </x:c>
      <x:c r="F14764" s="45" t="str">
        <x:v>072-ELE01</x:v>
      </x:c>
      <x:c r="H14764" s="9" t="str">
        <x:v>Valley_2.Submeter</x:v>
      </x:c>
      <x:c r="I14764" s="49" t="str">
        <x:v>Use</x:v>
      </x:c>
      <x:c r="J14764" s="31" t="str">
        <x:v>15 Minutes</x:v>
      </x:c>
      <x:c r="K14764" s="32" t="str">
        <x:v>06-07-2023 09:30:00</x:v>
      </x:c>
      <x:c r="M14764" s="53" t="str">
        <x:v>4248896.5000000000000000</x:v>
      </x:c>
      <x:c r="N14764" s="33" t="str">
        <x:v/>
      </x:c>
    </x:row>
    <x:row r="14765">
      <x:c r="B14765" s="5" t="str">
        <x:v>9298896539926328721</x:v>
      </x:c>
      <x:c r="C14765" s="44" t="str">
        <x:v>62643512</x:v>
      </x:c>
      <x:c r="D14765" s="46" t="str">
        <x:v>winPM</x:v>
      </x:c>
      <x:c r="E14765" s="52" t="str">
        <x:v>58</x:v>
      </x:c>
      <x:c r="F14765" s="45" t="str">
        <x:v>072-ELE01</x:v>
      </x:c>
      <x:c r="H14765" s="9" t="str">
        <x:v>Valley_2.Submeter</x:v>
      </x:c>
      <x:c r="I14765" s="49" t="str">
        <x:v>Use</x:v>
      </x:c>
      <x:c r="J14765" s="31" t="str">
        <x:v>15 Minutes</x:v>
      </x:c>
      <x:c r="K14765" s="32" t="str">
        <x:v>06-07-2023 09:45:00</x:v>
      </x:c>
      <x:c r="M14765" s="53" t="str">
        <x:v>4248912.5000000000000000</x:v>
      </x:c>
      <x:c r="N14765" s="33" t="str">
        <x:v/>
      </x:c>
    </x:row>
    <x:row r="14766">
      <x:c r="B14766" s="5" t="str">
        <x:v>17020678908364099580</x:v>
      </x:c>
      <x:c r="C14766" s="44" t="str">
        <x:v>62643516</x:v>
      </x:c>
      <x:c r="D14766" s="46" t="str">
        <x:v>winPM</x:v>
      </x:c>
      <x:c r="E14766" s="52" t="str">
        <x:v>58</x:v>
      </x:c>
      <x:c r="F14766" s="45" t="str">
        <x:v>072-ELE01</x:v>
      </x:c>
      <x:c r="H14766" s="9" t="str">
        <x:v>Valley_2.Submeter</x:v>
      </x:c>
      <x:c r="I14766" s="49" t="str">
        <x:v>Use</x:v>
      </x:c>
      <x:c r="J14766" s="31" t="str">
        <x:v>15 Minutes</x:v>
      </x:c>
      <x:c r="K14766" s="32" t="str">
        <x:v>06-07-2023 10:00:00</x:v>
      </x:c>
      <x:c r="M14766" s="53" t="str">
        <x:v>4248928.0000000000000000</x:v>
      </x:c>
      <x:c r="N14766" s="33" t="str">
        <x:v/>
      </x:c>
    </x:row>
    <x:row r="14767">
      <x:c r="B14767" s="5" t="str">
        <x:v>5253985775847688075</x:v>
      </x:c>
      <x:c r="C14767" s="44" t="str">
        <x:v>62643520</x:v>
      </x:c>
      <x:c r="D14767" s="46" t="str">
        <x:v>winPM</x:v>
      </x:c>
      <x:c r="E14767" s="52" t="str">
        <x:v>58</x:v>
      </x:c>
      <x:c r="F14767" s="45" t="str">
        <x:v>072-ELE01</x:v>
      </x:c>
      <x:c r="H14767" s="9" t="str">
        <x:v>Valley_2.Submeter</x:v>
      </x:c>
      <x:c r="I14767" s="49" t="str">
        <x:v>Use</x:v>
      </x:c>
      <x:c r="J14767" s="31" t="str">
        <x:v>15 Minutes</x:v>
      </x:c>
      <x:c r="K14767" s="32" t="str">
        <x:v>06-07-2023 10:15:00</x:v>
      </x:c>
      <x:c r="M14767" s="53" t="str">
        <x:v>4248944.0000000000000000</x:v>
      </x:c>
      <x:c r="N14767" s="33" t="str">
        <x:v/>
      </x:c>
    </x:row>
    <x:row r="14768">
      <x:c r="B14768" s="5" t="str">
        <x:v>2895313419596873413</x:v>
      </x:c>
      <x:c r="C14768" s="44" t="str">
        <x:v>62643524</x:v>
      </x:c>
      <x:c r="D14768" s="46" t="str">
        <x:v>winPM</x:v>
      </x:c>
      <x:c r="E14768" s="52" t="str">
        <x:v>58</x:v>
      </x:c>
      <x:c r="F14768" s="45" t="str">
        <x:v>072-ELE01</x:v>
      </x:c>
      <x:c r="H14768" s="9" t="str">
        <x:v>Valley_2.Submeter</x:v>
      </x:c>
      <x:c r="I14768" s="49" t="str">
        <x:v>Use</x:v>
      </x:c>
      <x:c r="J14768" s="31" t="str">
        <x:v>15 Minutes</x:v>
      </x:c>
      <x:c r="K14768" s="32" t="str">
        <x:v>06-07-2023 10:30:00</x:v>
      </x:c>
      <x:c r="M14768" s="53" t="str">
        <x:v>4248960.5000000000000000</x:v>
      </x:c>
      <x:c r="N14768" s="33" t="str">
        <x:v/>
      </x:c>
    </x:row>
    <x:row r="14769">
      <x:c r="B14769" s="5" t="str">
        <x:v>10818037439176088138</x:v>
      </x:c>
      <x:c r="C14769" s="44" t="str">
        <x:v>62643528</x:v>
      </x:c>
      <x:c r="D14769" s="46" t="str">
        <x:v>winPM</x:v>
      </x:c>
      <x:c r="E14769" s="52" t="str">
        <x:v>58</x:v>
      </x:c>
      <x:c r="F14769" s="45" t="str">
        <x:v>072-ELE01</x:v>
      </x:c>
      <x:c r="H14769" s="9" t="str">
        <x:v>Valley_2.Submeter</x:v>
      </x:c>
      <x:c r="I14769" s="49" t="str">
        <x:v>Use</x:v>
      </x:c>
      <x:c r="J14769" s="31" t="str">
        <x:v>15 Minutes</x:v>
      </x:c>
      <x:c r="K14769" s="32" t="str">
        <x:v>06-07-2023 10:45:00</x:v>
      </x:c>
      <x:c r="M14769" s="53" t="str">
        <x:v>4248976.5000000000000000</x:v>
      </x:c>
      <x:c r="N14769" s="33" t="str">
        <x:v/>
      </x:c>
    </x:row>
    <x:row r="14770">
      <x:c r="B14770" s="5" t="str">
        <x:v>6281791095608774048</x:v>
      </x:c>
      <x:c r="C14770" s="44" t="str">
        <x:v>62643532</x:v>
      </x:c>
      <x:c r="D14770" s="46" t="str">
        <x:v>winPM</x:v>
      </x:c>
      <x:c r="E14770" s="52" t="str">
        <x:v>58</x:v>
      </x:c>
      <x:c r="F14770" s="45" t="str">
        <x:v>072-ELE01</x:v>
      </x:c>
      <x:c r="H14770" s="9" t="str">
        <x:v>Valley_2.Submeter</x:v>
      </x:c>
      <x:c r="I14770" s="49" t="str">
        <x:v>Use</x:v>
      </x:c>
      <x:c r="J14770" s="31" t="str">
        <x:v>15 Minutes</x:v>
      </x:c>
      <x:c r="K14770" s="32" t="str">
        <x:v>06-07-2023 11:00:00</x:v>
      </x:c>
      <x:c r="M14770" s="53" t="str">
        <x:v>4248993.5000000000000000</x:v>
      </x:c>
      <x:c r="N14770" s="33" t="str">
        <x:v/>
      </x:c>
    </x:row>
    <x:row r="14771">
      <x:c r="B14771" s="5" t="str">
        <x:v>11423565883903877686</x:v>
      </x:c>
      <x:c r="C14771" s="44" t="str">
        <x:v>62643536</x:v>
      </x:c>
      <x:c r="D14771" s="46" t="str">
        <x:v>winPM</x:v>
      </x:c>
      <x:c r="E14771" s="52" t="str">
        <x:v>58</x:v>
      </x:c>
      <x:c r="F14771" s="45" t="str">
        <x:v>072-ELE01</x:v>
      </x:c>
      <x:c r="H14771" s="9" t="str">
        <x:v>Valley_2.Submeter</x:v>
      </x:c>
      <x:c r="I14771" s="49" t="str">
        <x:v>Use</x:v>
      </x:c>
      <x:c r="J14771" s="31" t="str">
        <x:v>15 Minutes</x:v>
      </x:c>
      <x:c r="K14771" s="32" t="str">
        <x:v>06-07-2023 11:15:00</x:v>
      </x:c>
      <x:c r="M14771" s="53" t="str">
        <x:v>4249010.0000000000000000</x:v>
      </x:c>
      <x:c r="N14771" s="33" t="str">
        <x:v/>
      </x:c>
    </x:row>
    <x:row r="14772">
      <x:c r="B14772" s="5" t="str">
        <x:v>18184268931528795084</x:v>
      </x:c>
      <x:c r="C14772" s="44" t="str">
        <x:v>62643540</x:v>
      </x:c>
      <x:c r="D14772" s="46" t="str">
        <x:v>winPM</x:v>
      </x:c>
      <x:c r="E14772" s="52" t="str">
        <x:v>58</x:v>
      </x:c>
      <x:c r="F14772" s="45" t="str">
        <x:v>072-ELE01</x:v>
      </x:c>
      <x:c r="H14772" s="9" t="str">
        <x:v>Valley_2.Submeter</x:v>
      </x:c>
      <x:c r="I14772" s="49" t="str">
        <x:v>Use</x:v>
      </x:c>
      <x:c r="J14772" s="31" t="str">
        <x:v>15 Minutes</x:v>
      </x:c>
      <x:c r="K14772" s="32" t="str">
        <x:v>06-07-2023 11:30:00</x:v>
      </x:c>
      <x:c r="M14772" s="53" t="str">
        <x:v>4249027.0000000000000000</x:v>
      </x:c>
      <x:c r="N14772" s="33" t="str">
        <x:v/>
      </x:c>
    </x:row>
    <x:row r="14773">
      <x:c r="B14773" s="5" t="str">
        <x:v>12625901136117663899</x:v>
      </x:c>
      <x:c r="C14773" s="44" t="str">
        <x:v>62643544</x:v>
      </x:c>
      <x:c r="D14773" s="46" t="str">
        <x:v>winPM</x:v>
      </x:c>
      <x:c r="E14773" s="52" t="str">
        <x:v>58</x:v>
      </x:c>
      <x:c r="F14773" s="45" t="str">
        <x:v>072-ELE01</x:v>
      </x:c>
      <x:c r="H14773" s="9" t="str">
        <x:v>Valley_2.Submeter</x:v>
      </x:c>
      <x:c r="I14773" s="49" t="str">
        <x:v>Use</x:v>
      </x:c>
      <x:c r="J14773" s="31" t="str">
        <x:v>15 Minutes</x:v>
      </x:c>
      <x:c r="K14773" s="32" t="str">
        <x:v>06-07-2023 11:45:00</x:v>
      </x:c>
      <x:c r="M14773" s="53" t="str">
        <x:v>4249043.5000000000000000</x:v>
      </x:c>
      <x:c r="N14773" s="33" t="str">
        <x:v/>
      </x:c>
    </x:row>
    <x:row r="14774">
      <x:c r="B14774" s="5" t="str">
        <x:v>640627724675865293</x:v>
      </x:c>
      <x:c r="C14774" s="44" t="str">
        <x:v>62643548</x:v>
      </x:c>
      <x:c r="D14774" s="46" t="str">
        <x:v>winPM</x:v>
      </x:c>
      <x:c r="E14774" s="52" t="str">
        <x:v>58</x:v>
      </x:c>
      <x:c r="F14774" s="45" t="str">
        <x:v>072-ELE01</x:v>
      </x:c>
      <x:c r="H14774" s="9" t="str">
        <x:v>Valley_2.Submeter</x:v>
      </x:c>
      <x:c r="I14774" s="49" t="str">
        <x:v>Use</x:v>
      </x:c>
      <x:c r="J14774" s="31" t="str">
        <x:v>15 Minutes</x:v>
      </x:c>
      <x:c r="K14774" s="32" t="str">
        <x:v>06-07-2023 12:00:00</x:v>
      </x:c>
      <x:c r="M14774" s="53" t="str">
        <x:v>4249061.5000000000000000</x:v>
      </x:c>
      <x:c r="N14774" s="33" t="str">
        <x:v/>
      </x:c>
    </x:row>
    <x:row r="14775">
      <x:c r="B14775" s="5" t="str">
        <x:v>299326855609693818</x:v>
      </x:c>
      <x:c r="C14775" s="44" t="str">
        <x:v>62643552</x:v>
      </x:c>
      <x:c r="D14775" s="46" t="str">
        <x:v>winPM</x:v>
      </x:c>
      <x:c r="E14775" s="52" t="str">
        <x:v>58</x:v>
      </x:c>
      <x:c r="F14775" s="45" t="str">
        <x:v>072-ELE01</x:v>
      </x:c>
      <x:c r="H14775" s="9" t="str">
        <x:v>Valley_2.Submeter</x:v>
      </x:c>
      <x:c r="I14775" s="49" t="str">
        <x:v>Use</x:v>
      </x:c>
      <x:c r="J14775" s="31" t="str">
        <x:v>15 Minutes</x:v>
      </x:c>
      <x:c r="K14775" s="32" t="str">
        <x:v>06-07-2023 12:15:00</x:v>
      </x:c>
      <x:c r="M14775" s="53" t="str">
        <x:v>4249080.0000000000000000</x:v>
      </x:c>
      <x:c r="N14775" s="33" t="str">
        <x:v/>
      </x:c>
    </x:row>
    <x:row r="14776">
      <x:c r="B14776" s="5" t="str">
        <x:v>13268355240339891536</x:v>
      </x:c>
      <x:c r="C14776" s="44" t="str">
        <x:v>62643556</x:v>
      </x:c>
      <x:c r="D14776" s="46" t="str">
        <x:v>winPM</x:v>
      </x:c>
      <x:c r="E14776" s="52" t="str">
        <x:v>58</x:v>
      </x:c>
      <x:c r="F14776" s="45" t="str">
        <x:v>072-ELE01</x:v>
      </x:c>
      <x:c r="H14776" s="9" t="str">
        <x:v>Valley_2.Submeter</x:v>
      </x:c>
      <x:c r="I14776" s="49" t="str">
        <x:v>Use</x:v>
      </x:c>
      <x:c r="J14776" s="31" t="str">
        <x:v>15 Minutes</x:v>
      </x:c>
      <x:c r="K14776" s="32" t="str">
        <x:v>06-07-2023 12:30:00</x:v>
      </x:c>
      <x:c r="M14776" s="53" t="str">
        <x:v>4249097.5000000000000000</x:v>
      </x:c>
      <x:c r="N14776" s="33" t="str">
        <x:v/>
      </x:c>
    </x:row>
    <x:row r="14777">
      <x:c r="B14777" s="5" t="str">
        <x:v>346402743640161286</x:v>
      </x:c>
      <x:c r="C14777" s="44" t="str">
        <x:v>62643560</x:v>
      </x:c>
      <x:c r="D14777" s="46" t="str">
        <x:v>winPM</x:v>
      </x:c>
      <x:c r="E14777" s="52" t="str">
        <x:v>58</x:v>
      </x:c>
      <x:c r="F14777" s="45" t="str">
        <x:v>072-ELE01</x:v>
      </x:c>
      <x:c r="H14777" s="9" t="str">
        <x:v>Valley_2.Submeter</x:v>
      </x:c>
      <x:c r="I14777" s="49" t="str">
        <x:v>Use</x:v>
      </x:c>
      <x:c r="J14777" s="31" t="str">
        <x:v>15 Minutes</x:v>
      </x:c>
      <x:c r="K14777" s="32" t="str">
        <x:v>06-07-2023 12:45:00</x:v>
      </x:c>
      <x:c r="M14777" s="53" t="str">
        <x:v>4249114.0000000000000000</x:v>
      </x:c>
      <x:c r="N14777" s="33" t="str">
        <x:v/>
      </x:c>
    </x:row>
    <x:row r="14778">
      <x:c r="B14778" s="5" t="str">
        <x:v>17147225513527452507</x:v>
      </x:c>
      <x:c r="C14778" s="44" t="str">
        <x:v>62643564</x:v>
      </x:c>
      <x:c r="D14778" s="46" t="str">
        <x:v>winPM</x:v>
      </x:c>
      <x:c r="E14778" s="52" t="str">
        <x:v>58</x:v>
      </x:c>
      <x:c r="F14778" s="45" t="str">
        <x:v>072-ELE01</x:v>
      </x:c>
      <x:c r="H14778" s="9" t="str">
        <x:v>Valley_2.Submeter</x:v>
      </x:c>
      <x:c r="I14778" s="49" t="str">
        <x:v>Use</x:v>
      </x:c>
      <x:c r="J14778" s="31" t="str">
        <x:v>15 Minutes</x:v>
      </x:c>
      <x:c r="K14778" s="32" t="str">
        <x:v>06-07-2023 13:00:00</x:v>
      </x:c>
      <x:c r="M14778" s="53" t="str">
        <x:v>4249130.5000000000000000</x:v>
      </x:c>
      <x:c r="N14778" s="33" t="str">
        <x:v/>
      </x:c>
    </x:row>
    <x:row r="14779">
      <x:c r="B14779" s="5" t="str">
        <x:v>13873331333144113797</x:v>
      </x:c>
      <x:c r="C14779" s="44" t="str">
        <x:v>62653627</x:v>
      </x:c>
      <x:c r="D14779" s="46" t="str">
        <x:v>winPM</x:v>
      </x:c>
      <x:c r="E14779" s="52" t="str">
        <x:v>58</x:v>
      </x:c>
      <x:c r="F14779" s="45" t="str">
        <x:v>072-ELE01</x:v>
      </x:c>
      <x:c r="H14779" s="9" t="str">
        <x:v>Valley_2.Submeter</x:v>
      </x:c>
      <x:c r="I14779" s="49" t="str">
        <x:v>Use</x:v>
      </x:c>
      <x:c r="J14779" s="31" t="str">
        <x:v>15 Minutes</x:v>
      </x:c>
      <x:c r="K14779" s="32" t="str">
        <x:v>06-07-2023 13:15:00</x:v>
      </x:c>
      <x:c r="M14779" s="53" t="str">
        <x:v>4249146.5000000000000000</x:v>
      </x:c>
      <x:c r="N14779" s="33" t="str">
        <x:v/>
      </x:c>
    </x:row>
    <x:row r="14780">
      <x:c r="B14780" s="5" t="str">
        <x:v>15143625058533837491</x:v>
      </x:c>
      <x:c r="C14780" s="44" t="str">
        <x:v>62653628</x:v>
      </x:c>
      <x:c r="D14780" s="46" t="str">
        <x:v>winPM</x:v>
      </x:c>
      <x:c r="E14780" s="52" t="str">
        <x:v>58</x:v>
      </x:c>
      <x:c r="F14780" s="45" t="str">
        <x:v>072-ELE01</x:v>
      </x:c>
      <x:c r="H14780" s="9" t="str">
        <x:v>Valley_2.Submeter</x:v>
      </x:c>
      <x:c r="I14780" s="49" t="str">
        <x:v>Use</x:v>
      </x:c>
      <x:c r="J14780" s="31" t="str">
        <x:v>15 Minutes</x:v>
      </x:c>
      <x:c r="K14780" s="32" t="str">
        <x:v>06-07-2023 13:30:00</x:v>
      </x:c>
      <x:c r="M14780" s="53" t="str">
        <x:v>4249163.0000000000000000</x:v>
      </x:c>
      <x:c r="N14780" s="33" t="str">
        <x:v/>
      </x:c>
    </x:row>
    <x:row r="14781">
      <x:c r="B14781" s="5" t="str">
        <x:v>516396674575131866</x:v>
      </x:c>
      <x:c r="C14781" s="44" t="str">
        <x:v>62653629</x:v>
      </x:c>
      <x:c r="D14781" s="46" t="str">
        <x:v>winPM</x:v>
      </x:c>
      <x:c r="E14781" s="52" t="str">
        <x:v>58</x:v>
      </x:c>
      <x:c r="F14781" s="45" t="str">
        <x:v>072-ELE01</x:v>
      </x:c>
      <x:c r="H14781" s="9" t="str">
        <x:v>Valley_2.Submeter</x:v>
      </x:c>
      <x:c r="I14781" s="49" t="str">
        <x:v>Use</x:v>
      </x:c>
      <x:c r="J14781" s="31" t="str">
        <x:v>15 Minutes</x:v>
      </x:c>
      <x:c r="K14781" s="32" t="str">
        <x:v>06-07-2023 13:45:00</x:v>
      </x:c>
      <x:c r="M14781" s="53" t="str">
        <x:v>4249179.5000000000000000</x:v>
      </x:c>
      <x:c r="N14781" s="33" t="str">
        <x:v/>
      </x:c>
    </x:row>
    <x:row r="14782">
      <x:c r="B14782" s="5" t="str">
        <x:v>11795077446258560813</x:v>
      </x:c>
      <x:c r="C14782" s="44" t="str">
        <x:v>62653630</x:v>
      </x:c>
      <x:c r="D14782" s="46" t="str">
        <x:v>winPM</x:v>
      </x:c>
      <x:c r="E14782" s="52" t="str">
        <x:v>58</x:v>
      </x:c>
      <x:c r="F14782" s="45" t="str">
        <x:v>072-ELE01</x:v>
      </x:c>
      <x:c r="H14782" s="9" t="str">
        <x:v>Valley_2.Submeter</x:v>
      </x:c>
      <x:c r="I14782" s="49" t="str">
        <x:v>Use</x:v>
      </x:c>
      <x:c r="J14782" s="31" t="str">
        <x:v>15 Minutes</x:v>
      </x:c>
      <x:c r="K14782" s="32" t="str">
        <x:v>06-07-2023 14:00:00</x:v>
      </x:c>
      <x:c r="M14782" s="53" t="str">
        <x:v>4249196.5000000000000000</x:v>
      </x:c>
      <x:c r="N14782" s="33" t="str">
        <x:v/>
      </x:c>
    </x:row>
    <x:row r="14783">
      <x:c r="B14783" s="5" t="str">
        <x:v>2449633328205302304</x:v>
      </x:c>
      <x:c r="C14783" s="44" t="str">
        <x:v>62653631</x:v>
      </x:c>
      <x:c r="D14783" s="46" t="str">
        <x:v>winPM</x:v>
      </x:c>
      <x:c r="E14783" s="52" t="str">
        <x:v>58</x:v>
      </x:c>
      <x:c r="F14783" s="45" t="str">
        <x:v>072-ELE01</x:v>
      </x:c>
      <x:c r="H14783" s="9" t="str">
        <x:v>Valley_2.Submeter</x:v>
      </x:c>
      <x:c r="I14783" s="49" t="str">
        <x:v>Use</x:v>
      </x:c>
      <x:c r="J14783" s="31" t="str">
        <x:v>15 Minutes</x:v>
      </x:c>
      <x:c r="K14783" s="32" t="str">
        <x:v>06-07-2023 14:15:00</x:v>
      </x:c>
      <x:c r="M14783" s="53" t="str">
        <x:v>4249213.5000000000000000</x:v>
      </x:c>
      <x:c r="N14783" s="33" t="str">
        <x:v/>
      </x:c>
    </x:row>
    <x:row r="14784">
      <x:c r="B14784" s="5" t="str">
        <x:v>2248535682225465843</x:v>
      </x:c>
      <x:c r="C14784" s="44" t="str">
        <x:v>62653632</x:v>
      </x:c>
      <x:c r="D14784" s="46" t="str">
        <x:v>winPM</x:v>
      </x:c>
      <x:c r="E14784" s="52" t="str">
        <x:v>58</x:v>
      </x:c>
      <x:c r="F14784" s="45" t="str">
        <x:v>072-ELE01</x:v>
      </x:c>
      <x:c r="H14784" s="9" t="str">
        <x:v>Valley_2.Submeter</x:v>
      </x:c>
      <x:c r="I14784" s="49" t="str">
        <x:v>Use</x:v>
      </x:c>
      <x:c r="J14784" s="31" t="str">
        <x:v>15 Minutes</x:v>
      </x:c>
      <x:c r="K14784" s="32" t="str">
        <x:v>06-07-2023 14:30:00</x:v>
      </x:c>
      <x:c r="M14784" s="53" t="str">
        <x:v>4249230.5000000000000000</x:v>
      </x:c>
      <x:c r="N14784" s="33" t="str">
        <x:v/>
      </x:c>
    </x:row>
    <x:row r="14785">
      <x:c r="B14785" s="5" t="str">
        <x:v>10857443040706098614</x:v>
      </x:c>
      <x:c r="C14785" s="44" t="str">
        <x:v>62653633</x:v>
      </x:c>
      <x:c r="D14785" s="46" t="str">
        <x:v>winPM</x:v>
      </x:c>
      <x:c r="E14785" s="52" t="str">
        <x:v>58</x:v>
      </x:c>
      <x:c r="F14785" s="45" t="str">
        <x:v>072-ELE01</x:v>
      </x:c>
      <x:c r="H14785" s="9" t="str">
        <x:v>Valley_2.Submeter</x:v>
      </x:c>
      <x:c r="I14785" s="49" t="str">
        <x:v>Use</x:v>
      </x:c>
      <x:c r="J14785" s="31" t="str">
        <x:v>15 Minutes</x:v>
      </x:c>
      <x:c r="K14785" s="32" t="str">
        <x:v>06-07-2023 14:45:00</x:v>
      </x:c>
      <x:c r="M14785" s="53" t="str">
        <x:v>4249247.5000000000000000</x:v>
      </x:c>
      <x:c r="N14785" s="33" t="str">
        <x:v/>
      </x:c>
    </x:row>
    <x:row r="14786">
      <x:c r="B14786" s="5" t="str">
        <x:v>12840487818524376575</x:v>
      </x:c>
      <x:c r="C14786" s="44" t="str">
        <x:v>62653634</x:v>
      </x:c>
      <x:c r="D14786" s="46" t="str">
        <x:v>winPM</x:v>
      </x:c>
      <x:c r="E14786" s="52" t="str">
        <x:v>58</x:v>
      </x:c>
      <x:c r="F14786" s="45" t="str">
        <x:v>072-ELE01</x:v>
      </x:c>
      <x:c r="H14786" s="9" t="str">
        <x:v>Valley_2.Submeter</x:v>
      </x:c>
      <x:c r="I14786" s="49" t="str">
        <x:v>Use</x:v>
      </x:c>
      <x:c r="J14786" s="31" t="str">
        <x:v>15 Minutes</x:v>
      </x:c>
      <x:c r="K14786" s="32" t="str">
        <x:v>06-07-2023 15:00:00</x:v>
      </x:c>
      <x:c r="M14786" s="53" t="str">
        <x:v>4249264.0000000000000000</x:v>
      </x:c>
      <x:c r="N14786" s="33" t="str">
        <x:v/>
      </x:c>
    </x:row>
    <x:row r="14787">
      <x:c r="B14787" s="5" t="str">
        <x:v>13342003210914995941</x:v>
      </x:c>
      <x:c r="C14787" s="44" t="str">
        <x:v>62653635</x:v>
      </x:c>
      <x:c r="D14787" s="46" t="str">
        <x:v>winPM</x:v>
      </x:c>
      <x:c r="E14787" s="52" t="str">
        <x:v>58</x:v>
      </x:c>
      <x:c r="F14787" s="45" t="str">
        <x:v>072-ELE01</x:v>
      </x:c>
      <x:c r="H14787" s="9" t="str">
        <x:v>Valley_2.Submeter</x:v>
      </x:c>
      <x:c r="I14787" s="49" t="str">
        <x:v>Use</x:v>
      </x:c>
      <x:c r="J14787" s="31" t="str">
        <x:v>15 Minutes</x:v>
      </x:c>
      <x:c r="K14787" s="32" t="str">
        <x:v>06-07-2023 15:15:00</x:v>
      </x:c>
      <x:c r="M14787" s="53" t="str">
        <x:v>4249279.5000000000000000</x:v>
      </x:c>
      <x:c r="N14787" s="33" t="str">
        <x:v/>
      </x:c>
    </x:row>
    <x:row r="14788">
      <x:c r="B14788" s="5" t="str">
        <x:v>3186904672854479605</x:v>
      </x:c>
      <x:c r="C14788" s="44" t="str">
        <x:v>62653636</x:v>
      </x:c>
      <x:c r="D14788" s="46" t="str">
        <x:v>winPM</x:v>
      </x:c>
      <x:c r="E14788" s="52" t="str">
        <x:v>58</x:v>
      </x:c>
      <x:c r="F14788" s="45" t="str">
        <x:v>072-ELE01</x:v>
      </x:c>
      <x:c r="H14788" s="9" t="str">
        <x:v>Valley_2.Submeter</x:v>
      </x:c>
      <x:c r="I14788" s="49" t="str">
        <x:v>Use</x:v>
      </x:c>
      <x:c r="J14788" s="31" t="str">
        <x:v>15 Minutes</x:v>
      </x:c>
      <x:c r="K14788" s="32" t="str">
        <x:v>06-07-2023 15:30:00</x:v>
      </x:c>
      <x:c r="M14788" s="53" t="str">
        <x:v>4249293.5000000000000000</x:v>
      </x:c>
      <x:c r="N14788" s="33" t="str">
        <x:v/>
      </x:c>
    </x:row>
    <x:row r="14789">
      <x:c r="B14789" s="5" t="str">
        <x:v>686551775071113756</x:v>
      </x:c>
      <x:c r="C14789" s="44" t="str">
        <x:v>62653637</x:v>
      </x:c>
      <x:c r="D14789" s="46" t="str">
        <x:v>winPM</x:v>
      </x:c>
      <x:c r="E14789" s="52" t="str">
        <x:v>58</x:v>
      </x:c>
      <x:c r="F14789" s="45" t="str">
        <x:v>072-ELE01</x:v>
      </x:c>
      <x:c r="H14789" s="9" t="str">
        <x:v>Valley_2.Submeter</x:v>
      </x:c>
      <x:c r="I14789" s="49" t="str">
        <x:v>Use</x:v>
      </x:c>
      <x:c r="J14789" s="31" t="str">
        <x:v>15 Minutes</x:v>
      </x:c>
      <x:c r="K14789" s="32" t="str">
        <x:v>06-07-2023 15:45:00</x:v>
      </x:c>
      <x:c r="M14789" s="53" t="str">
        <x:v>4249308.0000000000000000</x:v>
      </x:c>
      <x:c r="N14789" s="33" t="str">
        <x:v/>
      </x:c>
    </x:row>
    <x:row r="14790">
      <x:c r="B14790" s="5" t="str">
        <x:v>8219556991779143148</x:v>
      </x:c>
      <x:c r="C14790" s="44" t="str">
        <x:v>62653638</x:v>
      </x:c>
      <x:c r="D14790" s="46" t="str">
        <x:v>winPM</x:v>
      </x:c>
      <x:c r="E14790" s="52" t="str">
        <x:v>58</x:v>
      </x:c>
      <x:c r="F14790" s="45" t="str">
        <x:v>072-ELE01</x:v>
      </x:c>
      <x:c r="H14790" s="9" t="str">
        <x:v>Valley_2.Submeter</x:v>
      </x:c>
      <x:c r="I14790" s="49" t="str">
        <x:v>Use</x:v>
      </x:c>
      <x:c r="J14790" s="31" t="str">
        <x:v>15 Minutes</x:v>
      </x:c>
      <x:c r="K14790" s="32" t="str">
        <x:v>06-07-2023 16:00:00</x:v>
      </x:c>
      <x:c r="M14790" s="53" t="str">
        <x:v>4249322.5000000000000000</x:v>
      </x:c>
      <x:c r="N14790" s="33" t="str">
        <x:v/>
      </x:c>
    </x:row>
    <x:row r="14791">
      <x:c r="B14791" s="5" t="str">
        <x:v>6874463458179096044</x:v>
      </x:c>
      <x:c r="C14791" s="44" t="str">
        <x:v>62653639</x:v>
      </x:c>
      <x:c r="D14791" s="46" t="str">
        <x:v>winPM</x:v>
      </x:c>
      <x:c r="E14791" s="52" t="str">
        <x:v>58</x:v>
      </x:c>
      <x:c r="F14791" s="45" t="str">
        <x:v>072-ELE01</x:v>
      </x:c>
      <x:c r="H14791" s="9" t="str">
        <x:v>Valley_2.Submeter</x:v>
      </x:c>
      <x:c r="I14791" s="49" t="str">
        <x:v>Use</x:v>
      </x:c>
      <x:c r="J14791" s="31" t="str">
        <x:v>15 Minutes</x:v>
      </x:c>
      <x:c r="K14791" s="32" t="str">
        <x:v>06-07-2023 16:15:00</x:v>
      </x:c>
      <x:c r="M14791" s="53" t="str">
        <x:v>4249336.5000000000000000</x:v>
      </x:c>
      <x:c r="N14791" s="33" t="str">
        <x:v/>
      </x:c>
    </x:row>
    <x:row r="14792">
      <x:c r="B14792" s="5" t="str">
        <x:v>12275783954083077629</x:v>
      </x:c>
      <x:c r="C14792" s="44" t="str">
        <x:v>62653640</x:v>
      </x:c>
      <x:c r="D14792" s="46" t="str">
        <x:v>winPM</x:v>
      </x:c>
      <x:c r="E14792" s="52" t="str">
        <x:v>58</x:v>
      </x:c>
      <x:c r="F14792" s="45" t="str">
        <x:v>072-ELE01</x:v>
      </x:c>
      <x:c r="H14792" s="9" t="str">
        <x:v>Valley_2.Submeter</x:v>
      </x:c>
      <x:c r="I14792" s="49" t="str">
        <x:v>Use</x:v>
      </x:c>
      <x:c r="J14792" s="31" t="str">
        <x:v>15 Minutes</x:v>
      </x:c>
      <x:c r="K14792" s="32" t="str">
        <x:v>06-07-2023 16:30:00</x:v>
      </x:c>
      <x:c r="M14792" s="53" t="str">
        <x:v>4249351.0000000000000000</x:v>
      </x:c>
      <x:c r="N14792" s="33" t="str">
        <x:v/>
      </x:c>
    </x:row>
    <x:row r="14793">
      <x:c r="B14793" s="5" t="str">
        <x:v>9459299049113470370</x:v>
      </x:c>
      <x:c r="C14793" s="44" t="str">
        <x:v>62653641</x:v>
      </x:c>
      <x:c r="D14793" s="46" t="str">
        <x:v>winPM</x:v>
      </x:c>
      <x:c r="E14793" s="52" t="str">
        <x:v>58</x:v>
      </x:c>
      <x:c r="F14793" s="45" t="str">
        <x:v>072-ELE01</x:v>
      </x:c>
      <x:c r="H14793" s="9" t="str">
        <x:v>Valley_2.Submeter</x:v>
      </x:c>
      <x:c r="I14793" s="49" t="str">
        <x:v>Use</x:v>
      </x:c>
      <x:c r="J14793" s="31" t="str">
        <x:v>15 Minutes</x:v>
      </x:c>
      <x:c r="K14793" s="32" t="str">
        <x:v>06-07-2023 16:45:00</x:v>
      </x:c>
      <x:c r="M14793" s="53" t="str">
        <x:v>4249365.5000000000000000</x:v>
      </x:c>
      <x:c r="N14793" s="33" t="str">
        <x:v/>
      </x:c>
    </x:row>
    <x:row r="14794">
      <x:c r="B14794" s="5" t="str">
        <x:v>4806343232211295081</x:v>
      </x:c>
      <x:c r="C14794" s="44" t="str">
        <x:v>62653642</x:v>
      </x:c>
      <x:c r="D14794" s="46" t="str">
        <x:v>winPM</x:v>
      </x:c>
      <x:c r="E14794" s="52" t="str">
        <x:v>58</x:v>
      </x:c>
      <x:c r="F14794" s="45" t="str">
        <x:v>072-ELE01</x:v>
      </x:c>
      <x:c r="H14794" s="9" t="str">
        <x:v>Valley_2.Submeter</x:v>
      </x:c>
      <x:c r="I14794" s="49" t="str">
        <x:v>Use</x:v>
      </x:c>
      <x:c r="J14794" s="31" t="str">
        <x:v>15 Minutes</x:v>
      </x:c>
      <x:c r="K14794" s="32" t="str">
        <x:v>06-07-2023 17:00:00</x:v>
      </x:c>
      <x:c r="M14794" s="53" t="str">
        <x:v>4249380.0000000000000000</x:v>
      </x:c>
      <x:c r="N14794" s="33" t="str">
        <x:v/>
      </x:c>
    </x:row>
    <x:row r="14795">
      <x:c r="B14795" s="5" t="str">
        <x:v>6779249995971474602</x:v>
      </x:c>
      <x:c r="C14795" s="44" t="str">
        <x:v>62653643</x:v>
      </x:c>
      <x:c r="D14795" s="46" t="str">
        <x:v>winPM</x:v>
      </x:c>
      <x:c r="E14795" s="52" t="str">
        <x:v>58</x:v>
      </x:c>
      <x:c r="F14795" s="45" t="str">
        <x:v>072-ELE01</x:v>
      </x:c>
      <x:c r="H14795" s="9" t="str">
        <x:v>Valley_2.Submeter</x:v>
      </x:c>
      <x:c r="I14795" s="49" t="str">
        <x:v>Use</x:v>
      </x:c>
      <x:c r="J14795" s="31" t="str">
        <x:v>15 Minutes</x:v>
      </x:c>
      <x:c r="K14795" s="32" t="str">
        <x:v>06-07-2023 17:15:00</x:v>
      </x:c>
      <x:c r="M14795" s="53" t="str">
        <x:v>4249395.0000000000000000</x:v>
      </x:c>
      <x:c r="N14795" s="33" t="str">
        <x:v/>
      </x:c>
    </x:row>
    <x:row r="14796">
      <x:c r="B14796" s="5" t="str">
        <x:v>1217809497249078341</x:v>
      </x:c>
      <x:c r="C14796" s="44" t="str">
        <x:v>62653644</x:v>
      </x:c>
      <x:c r="D14796" s="46" t="str">
        <x:v>winPM</x:v>
      </x:c>
      <x:c r="E14796" s="52" t="str">
        <x:v>58</x:v>
      </x:c>
      <x:c r="F14796" s="45" t="str">
        <x:v>072-ELE01</x:v>
      </x:c>
      <x:c r="H14796" s="9" t="str">
        <x:v>Valley_2.Submeter</x:v>
      </x:c>
      <x:c r="I14796" s="49" t="str">
        <x:v>Use</x:v>
      </x:c>
      <x:c r="J14796" s="31" t="str">
        <x:v>15 Minutes</x:v>
      </x:c>
      <x:c r="K14796" s="32" t="str">
        <x:v>06-07-2023 17:30:00</x:v>
      </x:c>
      <x:c r="M14796" s="53" t="str">
        <x:v>4249409.5000000000000000</x:v>
      </x:c>
      <x:c r="N14796" s="33" t="str">
        <x:v/>
      </x:c>
    </x:row>
    <x:row r="14797">
      <x:c r="B14797" s="5" t="str">
        <x:v>6309759593737797098</x:v>
      </x:c>
      <x:c r="C14797" s="44" t="str">
        <x:v>62653645</x:v>
      </x:c>
      <x:c r="D14797" s="46" t="str">
        <x:v>winPM</x:v>
      </x:c>
      <x:c r="E14797" s="52" t="str">
        <x:v>58</x:v>
      </x:c>
      <x:c r="F14797" s="45" t="str">
        <x:v>072-ELE01</x:v>
      </x:c>
      <x:c r="H14797" s="9" t="str">
        <x:v>Valley_2.Submeter</x:v>
      </x:c>
      <x:c r="I14797" s="49" t="str">
        <x:v>Use</x:v>
      </x:c>
      <x:c r="J14797" s="31" t="str">
        <x:v>15 Minutes</x:v>
      </x:c>
      <x:c r="K14797" s="32" t="str">
        <x:v>06-07-2023 17:45:00</x:v>
      </x:c>
      <x:c r="M14797" s="53" t="str">
        <x:v>4249423.5000000000000000</x:v>
      </x:c>
      <x:c r="N14797" s="33" t="str">
        <x:v/>
      </x:c>
    </x:row>
    <x:row r="14798">
      <x:c r="B14798" s="5" t="str">
        <x:v>13666504220456407564</x:v>
      </x:c>
      <x:c r="C14798" s="44" t="str">
        <x:v>62653646</x:v>
      </x:c>
      <x:c r="D14798" s="46" t="str">
        <x:v>winPM</x:v>
      </x:c>
      <x:c r="E14798" s="52" t="str">
        <x:v>58</x:v>
      </x:c>
      <x:c r="F14798" s="45" t="str">
        <x:v>072-ELE01</x:v>
      </x:c>
      <x:c r="H14798" s="9" t="str">
        <x:v>Valley_2.Submeter</x:v>
      </x:c>
      <x:c r="I14798" s="49" t="str">
        <x:v>Use</x:v>
      </x:c>
      <x:c r="J14798" s="31" t="str">
        <x:v>15 Minutes</x:v>
      </x:c>
      <x:c r="K14798" s="32" t="str">
        <x:v>06-07-2023 18:00:00</x:v>
      </x:c>
      <x:c r="M14798" s="53" t="str">
        <x:v>4249438.0000000000000000</x:v>
      </x:c>
      <x:c r="N14798" s="33" t="str">
        <x:v/>
      </x:c>
    </x:row>
    <x:row r="14799">
      <x:c r="B14799" s="5" t="str">
        <x:v>311710243235574705</x:v>
      </x:c>
      <x:c r="C14799" s="44" t="str">
        <x:v>62653647</x:v>
      </x:c>
      <x:c r="D14799" s="46" t="str">
        <x:v>winPM</x:v>
      </x:c>
      <x:c r="E14799" s="52" t="str">
        <x:v>58</x:v>
      </x:c>
      <x:c r="F14799" s="45" t="str">
        <x:v>072-ELE01</x:v>
      </x:c>
      <x:c r="H14799" s="9" t="str">
        <x:v>Valley_2.Submeter</x:v>
      </x:c>
      <x:c r="I14799" s="49" t="str">
        <x:v>Use</x:v>
      </x:c>
      <x:c r="J14799" s="31" t="str">
        <x:v>15 Minutes</x:v>
      </x:c>
      <x:c r="K14799" s="32" t="str">
        <x:v>06-07-2023 18:15:00</x:v>
      </x:c>
      <x:c r="M14799" s="53" t="str">
        <x:v>4249452.0000000000000000</x:v>
      </x:c>
      <x:c r="N14799" s="33" t="str">
        <x:v/>
      </x:c>
    </x:row>
    <x:row r="14800">
      <x:c r="B14800" s="5" t="str">
        <x:v>694920777426283969</x:v>
      </x:c>
      <x:c r="C14800" s="44" t="str">
        <x:v>62653648</x:v>
      </x:c>
      <x:c r="D14800" s="46" t="str">
        <x:v>winPM</x:v>
      </x:c>
      <x:c r="E14800" s="52" t="str">
        <x:v>58</x:v>
      </x:c>
      <x:c r="F14800" s="45" t="str">
        <x:v>072-ELE01</x:v>
      </x:c>
      <x:c r="H14800" s="9" t="str">
        <x:v>Valley_2.Submeter</x:v>
      </x:c>
      <x:c r="I14800" s="49" t="str">
        <x:v>Use</x:v>
      </x:c>
      <x:c r="J14800" s="31" t="str">
        <x:v>15 Minutes</x:v>
      </x:c>
      <x:c r="K14800" s="32" t="str">
        <x:v>06-07-2023 18:30:00</x:v>
      </x:c>
      <x:c r="M14800" s="53" t="str">
        <x:v>4249466.5000000000000000</x:v>
      </x:c>
      <x:c r="N14800" s="33" t="str">
        <x:v/>
      </x:c>
    </x:row>
    <x:row r="14801">
      <x:c r="B14801" s="5" t="str">
        <x:v>5786870873915002726</x:v>
      </x:c>
      <x:c r="C14801" s="44" t="str">
        <x:v>62653649</x:v>
      </x:c>
      <x:c r="D14801" s="46" t="str">
        <x:v>winPM</x:v>
      </x:c>
      <x:c r="E14801" s="52" t="str">
        <x:v>58</x:v>
      </x:c>
      <x:c r="F14801" s="45" t="str">
        <x:v>072-ELE01</x:v>
      </x:c>
      <x:c r="H14801" s="9" t="str">
        <x:v>Valley_2.Submeter</x:v>
      </x:c>
      <x:c r="I14801" s="49" t="str">
        <x:v>Use</x:v>
      </x:c>
      <x:c r="J14801" s="31" t="str">
        <x:v>15 Minutes</x:v>
      </x:c>
      <x:c r="K14801" s="32" t="str">
        <x:v>06-07-2023 18:45:00</x:v>
      </x:c>
      <x:c r="M14801" s="53" t="str">
        <x:v>4249480.5000000000000000</x:v>
      </x:c>
      <x:c r="N14801" s="33" t="str">
        <x:v/>
      </x:c>
    </x:row>
    <x:row r="14802">
      <x:c r="B14802" s="5" t="str">
        <x:v>5463898792158772717</x:v>
      </x:c>
      <x:c r="C14802" s="44" t="str">
        <x:v>62653650</x:v>
      </x:c>
      <x:c r="D14802" s="46" t="str">
        <x:v>winPM</x:v>
      </x:c>
      <x:c r="E14802" s="52" t="str">
        <x:v>58</x:v>
      </x:c>
      <x:c r="F14802" s="45" t="str">
        <x:v>072-ELE01</x:v>
      </x:c>
      <x:c r="H14802" s="9" t="str">
        <x:v>Valley_2.Submeter</x:v>
      </x:c>
      <x:c r="I14802" s="49" t="str">
        <x:v>Use</x:v>
      </x:c>
      <x:c r="J14802" s="31" t="str">
        <x:v>15 Minutes</x:v>
      </x:c>
      <x:c r="K14802" s="32" t="str">
        <x:v>06-07-2023 19:00:00</x:v>
      </x:c>
      <x:c r="M14802" s="53" t="str">
        <x:v>4249495.0000000000000000</x:v>
      </x:c>
      <x:c r="N14802" s="33" t="str">
        <x:v/>
      </x:c>
    </x:row>
    <x:row r="14803">
      <x:c r="B14803" s="5" t="str">
        <x:v>16620898299355171704</x:v>
      </x:c>
      <x:c r="C14803" s="44" t="str">
        <x:v>62653651</x:v>
      </x:c>
      <x:c r="D14803" s="46" t="str">
        <x:v>winPM</x:v>
      </x:c>
      <x:c r="E14803" s="52" t="str">
        <x:v>58</x:v>
      </x:c>
      <x:c r="F14803" s="45" t="str">
        <x:v>072-ELE01</x:v>
      </x:c>
      <x:c r="H14803" s="9" t="str">
        <x:v>Valley_2.Submeter</x:v>
      </x:c>
      <x:c r="I14803" s="49" t="str">
        <x:v>Use</x:v>
      </x:c>
      <x:c r="J14803" s="31" t="str">
        <x:v>15 Minutes</x:v>
      </x:c>
      <x:c r="K14803" s="32" t="str">
        <x:v>06-07-2023 19:15:00</x:v>
      </x:c>
      <x:c r="M14803" s="53" t="str">
        <x:v>4249509.0000000000000000</x:v>
      </x:c>
      <x:c r="N14803" s="33" t="str">
        <x:v/>
      </x:c>
    </x:row>
    <x:row r="14804">
      <x:c r="B14804" s="5" t="str">
        <x:v>6465799761294655368</x:v>
      </x:c>
      <x:c r="C14804" s="44" t="str">
        <x:v>62653652</x:v>
      </x:c>
      <x:c r="D14804" s="46" t="str">
        <x:v>winPM</x:v>
      </x:c>
      <x:c r="E14804" s="52" t="str">
        <x:v>58</x:v>
      </x:c>
      <x:c r="F14804" s="45" t="str">
        <x:v>072-ELE01</x:v>
      </x:c>
      <x:c r="H14804" s="9" t="str">
        <x:v>Valley_2.Submeter</x:v>
      </x:c>
      <x:c r="I14804" s="49" t="str">
        <x:v>Use</x:v>
      </x:c>
      <x:c r="J14804" s="31" t="str">
        <x:v>15 Minutes</x:v>
      </x:c>
      <x:c r="K14804" s="32" t="str">
        <x:v>06-07-2023 19:30:00</x:v>
      </x:c>
      <x:c r="M14804" s="53" t="str">
        <x:v>4249523.0000000000000000</x:v>
      </x:c>
      <x:c r="N14804" s="33" t="str">
        <x:v/>
      </x:c>
    </x:row>
    <x:row r="14805">
      <x:c r="B14805" s="5" t="str">
        <x:v>3649314856325048109</x:v>
      </x:c>
      <x:c r="C14805" s="44" t="str">
        <x:v>62653653</x:v>
      </x:c>
      <x:c r="D14805" s="46" t="str">
        <x:v>winPM</x:v>
      </x:c>
      <x:c r="E14805" s="52" t="str">
        <x:v>58</x:v>
      </x:c>
      <x:c r="F14805" s="45" t="str">
        <x:v>072-ELE01</x:v>
      </x:c>
      <x:c r="H14805" s="9" t="str">
        <x:v>Valley_2.Submeter</x:v>
      </x:c>
      <x:c r="I14805" s="49" t="str">
        <x:v>Use</x:v>
      </x:c>
      <x:c r="J14805" s="31" t="str">
        <x:v>15 Minutes</x:v>
      </x:c>
      <x:c r="K14805" s="32" t="str">
        <x:v>06-07-2023 19:45:00</x:v>
      </x:c>
      <x:c r="M14805" s="53" t="str">
        <x:v>4249537.5000000000000000</x:v>
      </x:c>
      <x:c r="N14805" s="33" t="str">
        <x:v/>
      </x:c>
    </x:row>
    <x:row r="14806">
      <x:c r="B14806" s="5" t="str">
        <x:v>11858323599032549625</x:v>
      </x:c>
      <x:c r="C14806" s="44" t="str">
        <x:v>62653654</x:v>
      </x:c>
      <x:c r="D14806" s="46" t="str">
        <x:v>winPM</x:v>
      </x:c>
      <x:c r="E14806" s="52" t="str">
        <x:v>58</x:v>
      </x:c>
      <x:c r="F14806" s="45" t="str">
        <x:v>072-ELE01</x:v>
      </x:c>
      <x:c r="H14806" s="9" t="str">
        <x:v>Valley_2.Submeter</x:v>
      </x:c>
      <x:c r="I14806" s="49" t="str">
        <x:v>Use</x:v>
      </x:c>
      <x:c r="J14806" s="31" t="str">
        <x:v>15 Minutes</x:v>
      </x:c>
      <x:c r="K14806" s="32" t="str">
        <x:v>06-07-2023 20:00:00</x:v>
      </x:c>
      <x:c r="M14806" s="53" t="str">
        <x:v>4249552.0000000000000000</x:v>
      </x:c>
      <x:c r="N14806" s="33" t="str">
        <x:v/>
      </x:c>
    </x:row>
    <x:row r="14807">
      <x:c r="B14807" s="5" t="str">
        <x:v>9041838694062942366</x:v>
      </x:c>
      <x:c r="C14807" s="44" t="str">
        <x:v>62653655</x:v>
      </x:c>
      <x:c r="D14807" s="46" t="str">
        <x:v>winPM</x:v>
      </x:c>
      <x:c r="E14807" s="52" t="str">
        <x:v>58</x:v>
      </x:c>
      <x:c r="F14807" s="45" t="str">
        <x:v>072-ELE01</x:v>
      </x:c>
      <x:c r="H14807" s="9" t="str">
        <x:v>Valley_2.Submeter</x:v>
      </x:c>
      <x:c r="I14807" s="49" t="str">
        <x:v>Use</x:v>
      </x:c>
      <x:c r="J14807" s="31" t="str">
        <x:v>15 Minutes</x:v>
      </x:c>
      <x:c r="K14807" s="32" t="str">
        <x:v>06-07-2023 20:15:00</x:v>
      </x:c>
      <x:c r="M14807" s="53" t="str">
        <x:v>4249566.5000000000000000</x:v>
      </x:c>
      <x:c r="N14807" s="33" t="str">
        <x:v/>
      </x:c>
    </x:row>
    <x:row r="14808">
      <x:c r="B14808" s="5" t="str">
        <x:v>17333484229711977646</x:v>
      </x:c>
      <x:c r="C14808" s="44" t="str">
        <x:v>62653656</x:v>
      </x:c>
      <x:c r="D14808" s="46" t="str">
        <x:v>winPM</x:v>
      </x:c>
      <x:c r="E14808" s="52" t="str">
        <x:v>58</x:v>
      </x:c>
      <x:c r="F14808" s="45" t="str">
        <x:v>072-ELE01</x:v>
      </x:c>
      <x:c r="H14808" s="9" t="str">
        <x:v>Valley_2.Submeter</x:v>
      </x:c>
      <x:c r="I14808" s="49" t="str">
        <x:v>Use</x:v>
      </x:c>
      <x:c r="J14808" s="31" t="str">
        <x:v>15 Minutes</x:v>
      </x:c>
      <x:c r="K14808" s="32" t="str">
        <x:v>06-07-2023 20:30:00</x:v>
      </x:c>
      <x:c r="M14808" s="53" t="str">
        <x:v>4249580.5000000000000000</x:v>
      </x:c>
      <x:c r="N14808" s="33" t="str">
        <x:v/>
      </x:c>
    </x:row>
    <x:row r="14809">
      <x:c r="B14809" s="5" t="str">
        <x:v>17459782067481490697</x:v>
      </x:c>
      <x:c r="C14809" s="44" t="str">
        <x:v>62653657</x:v>
      </x:c>
      <x:c r="D14809" s="46" t="str">
        <x:v>winPM</x:v>
      </x:c>
      <x:c r="E14809" s="52" t="str">
        <x:v>58</x:v>
      </x:c>
      <x:c r="F14809" s="45" t="str">
        <x:v>072-ELE01</x:v>
      </x:c>
      <x:c r="H14809" s="9" t="str">
        <x:v>Valley_2.Submeter</x:v>
      </x:c>
      <x:c r="I14809" s="49" t="str">
        <x:v>Use</x:v>
      </x:c>
      <x:c r="J14809" s="31" t="str">
        <x:v>15 Minutes</x:v>
      </x:c>
      <x:c r="K14809" s="32" t="str">
        <x:v>06-07-2023 20:45:00</x:v>
      </x:c>
      <x:c r="M14809" s="53" t="str">
        <x:v>4249594.0000000000000000</x:v>
      </x:c>
      <x:c r="N14809" s="33" t="str">
        <x:v/>
      </x:c>
    </x:row>
    <x:row r="14810">
      <x:c r="B14810" s="5" t="str">
        <x:v>9293092323827422078</x:v>
      </x:c>
      <x:c r="C14810" s="44" t="str">
        <x:v>62653658</x:v>
      </x:c>
      <x:c r="D14810" s="46" t="str">
        <x:v>winPM</x:v>
      </x:c>
      <x:c r="E14810" s="52" t="str">
        <x:v>58</x:v>
      </x:c>
      <x:c r="F14810" s="45" t="str">
        <x:v>072-ELE01</x:v>
      </x:c>
      <x:c r="H14810" s="9" t="str">
        <x:v>Valley_2.Submeter</x:v>
      </x:c>
      <x:c r="I14810" s="49" t="str">
        <x:v>Use</x:v>
      </x:c>
      <x:c r="J14810" s="31" t="str">
        <x:v>15 Minutes</x:v>
      </x:c>
      <x:c r="K14810" s="32" t="str">
        <x:v>06-07-2023 21:00:00</x:v>
      </x:c>
      <x:c r="M14810" s="53" t="str">
        <x:v>4249607.5000000000000000</x:v>
      </x:c>
      <x:c r="N14810" s="33" t="str">
        <x:v/>
      </x:c>
    </x:row>
    <x:row r="14811">
      <x:c r="B14811" s="5" t="str">
        <x:v>14385042420316140835</x:v>
      </x:c>
      <x:c r="C14811" s="44" t="str">
        <x:v>62653659</x:v>
      </x:c>
      <x:c r="D14811" s="46" t="str">
        <x:v>winPM</x:v>
      </x:c>
      <x:c r="E14811" s="52" t="str">
        <x:v>58</x:v>
      </x:c>
      <x:c r="F14811" s="45" t="str">
        <x:v>072-ELE01</x:v>
      </x:c>
      <x:c r="H14811" s="9" t="str">
        <x:v>Valley_2.Submeter</x:v>
      </x:c>
      <x:c r="I14811" s="49" t="str">
        <x:v>Use</x:v>
      </x:c>
      <x:c r="J14811" s="31" t="str">
        <x:v>15 Minutes</x:v>
      </x:c>
      <x:c r="K14811" s="32" t="str">
        <x:v>06-07-2023 21:15:00</x:v>
      </x:c>
      <x:c r="M14811" s="53" t="str">
        <x:v>4249621.5000000000000000</x:v>
      </x:c>
      <x:c r="N14811" s="33" t="str">
        <x:v/>
      </x:c>
    </x:row>
    <x:row r="14812">
      <x:c r="B14812" s="5" t="str">
        <x:v>8559927617401569779</x:v>
      </x:c>
      <x:c r="C14812" s="44" t="str">
        <x:v>62653660</x:v>
      </x:c>
      <x:c r="D14812" s="46" t="str">
        <x:v>winPM</x:v>
      </x:c>
      <x:c r="E14812" s="52" t="str">
        <x:v>58</x:v>
      </x:c>
      <x:c r="F14812" s="45" t="str">
        <x:v>072-ELE01</x:v>
      </x:c>
      <x:c r="H14812" s="9" t="str">
        <x:v>Valley_2.Submeter</x:v>
      </x:c>
      <x:c r="I14812" s="49" t="str">
        <x:v>Use</x:v>
      </x:c>
      <x:c r="J14812" s="31" t="str">
        <x:v>15 Minutes</x:v>
      </x:c>
      <x:c r="K14812" s="32" t="str">
        <x:v>06-07-2023 21:30:00</x:v>
      </x:c>
      <x:c r="M14812" s="53" t="str">
        <x:v>4249635.5000000000000000</x:v>
      </x:c>
      <x:c r="N14812" s="33" t="str">
        <x:v/>
      </x:c>
    </x:row>
    <x:row r="14813">
      <x:c r="B14813" s="5" t="str">
        <x:v>18441269382620075316</x:v>
      </x:c>
      <x:c r="C14813" s="44" t="str">
        <x:v>62653661</x:v>
      </x:c>
      <x:c r="D14813" s="46" t="str">
        <x:v>winPM</x:v>
      </x:c>
      <x:c r="E14813" s="52" t="str">
        <x:v>58</x:v>
      </x:c>
      <x:c r="F14813" s="45" t="str">
        <x:v>072-ELE01</x:v>
      </x:c>
      <x:c r="H14813" s="9" t="str">
        <x:v>Valley_2.Submeter</x:v>
      </x:c>
      <x:c r="I14813" s="49" t="str">
        <x:v>Use</x:v>
      </x:c>
      <x:c r="J14813" s="31" t="str">
        <x:v>15 Minutes</x:v>
      </x:c>
      <x:c r="K14813" s="32" t="str">
        <x:v>06-07-2023 21:45:00</x:v>
      </x:c>
      <x:c r="M14813" s="53" t="str">
        <x:v>4249650.0000000000000000</x:v>
      </x:c>
      <x:c r="N14813" s="33" t="str">
        <x:v/>
      </x:c>
    </x:row>
    <x:row r="14814">
      <x:c r="B14814" s="5" t="str">
        <x:v>2561878266899347386</x:v>
      </x:c>
      <x:c r="C14814" s="44" t="str">
        <x:v>62653662</x:v>
      </x:c>
      <x:c r="D14814" s="46" t="str">
        <x:v>winPM</x:v>
      </x:c>
      <x:c r="E14814" s="52" t="str">
        <x:v>58</x:v>
      </x:c>
      <x:c r="F14814" s="45" t="str">
        <x:v>072-ELE01</x:v>
      </x:c>
      <x:c r="H14814" s="9" t="str">
        <x:v>Valley_2.Submeter</x:v>
      </x:c>
      <x:c r="I14814" s="49" t="str">
        <x:v>Use</x:v>
      </x:c>
      <x:c r="J14814" s="31" t="str">
        <x:v>15 Minutes</x:v>
      </x:c>
      <x:c r="K14814" s="32" t="str">
        <x:v>06-07-2023 22:00:00</x:v>
      </x:c>
      <x:c r="M14814" s="53" t="str">
        <x:v>4249664.0000000000000000</x:v>
      </x:c>
      <x:c r="N14814" s="33" t="str">
        <x:v/>
      </x:c>
    </x:row>
    <x:row r="14815">
      <x:c r="B14815" s="5" t="str">
        <x:v>4534785030659526907</x:v>
      </x:c>
      <x:c r="C14815" s="44" t="str">
        <x:v>62653663</x:v>
      </x:c>
      <x:c r="D14815" s="46" t="str">
        <x:v>winPM</x:v>
      </x:c>
      <x:c r="E14815" s="52" t="str">
        <x:v>58</x:v>
      </x:c>
      <x:c r="F14815" s="45" t="str">
        <x:v>072-ELE01</x:v>
      </x:c>
      <x:c r="H14815" s="9" t="str">
        <x:v>Valley_2.Submeter</x:v>
      </x:c>
      <x:c r="I14815" s="49" t="str">
        <x:v>Use</x:v>
      </x:c>
      <x:c r="J14815" s="31" t="str">
        <x:v>15 Minutes</x:v>
      </x:c>
      <x:c r="K14815" s="32" t="str">
        <x:v>06-07-2023 22:15:00</x:v>
      </x:c>
      <x:c r="M14815" s="53" t="str">
        <x:v>4249679.0000000000000000</x:v>
      </x:c>
      <x:c r="N14815" s="33" t="str">
        <x:v/>
      </x:c>
    </x:row>
    <x:row r="14816">
      <x:c r="B14816" s="5" t="str">
        <x:v>12826430566308562187</x:v>
      </x:c>
      <x:c r="C14816" s="44" t="str">
        <x:v>62653664</x:v>
      </x:c>
      <x:c r="D14816" s="46" t="str">
        <x:v>winPM</x:v>
      </x:c>
      <x:c r="E14816" s="52" t="str">
        <x:v>58</x:v>
      </x:c>
      <x:c r="F14816" s="45" t="str">
        <x:v>072-ELE01</x:v>
      </x:c>
      <x:c r="H14816" s="9" t="str">
        <x:v>Valley_2.Submeter</x:v>
      </x:c>
      <x:c r="I14816" s="49" t="str">
        <x:v>Use</x:v>
      </x:c>
      <x:c r="J14816" s="31" t="str">
        <x:v>15 Minutes</x:v>
      </x:c>
      <x:c r="K14816" s="32" t="str">
        <x:v>06-07-2023 22:30:00</x:v>
      </x:c>
      <x:c r="M14816" s="53" t="str">
        <x:v>4249693.0000000000000000</x:v>
      </x:c>
      <x:c r="N14816" s="33" t="str">
        <x:v/>
      </x:c>
    </x:row>
    <x:row r="14817">
      <x:c r="B14817" s="5" t="str">
        <x:v>4065294628425849403</x:v>
      </x:c>
      <x:c r="C14817" s="44" t="str">
        <x:v>62653665</x:v>
      </x:c>
      <x:c r="D14817" s="46" t="str">
        <x:v>winPM</x:v>
      </x:c>
      <x:c r="E14817" s="52" t="str">
        <x:v>58</x:v>
      </x:c>
      <x:c r="F14817" s="45" t="str">
        <x:v>072-ELE01</x:v>
      </x:c>
      <x:c r="H14817" s="9" t="str">
        <x:v>Valley_2.Submeter</x:v>
      </x:c>
      <x:c r="I14817" s="49" t="str">
        <x:v>Use</x:v>
      </x:c>
      <x:c r="J14817" s="31" t="str">
        <x:v>15 Minutes</x:v>
      </x:c>
      <x:c r="K14817" s="32" t="str">
        <x:v>06-07-2023 22:45:00</x:v>
      </x:c>
      <x:c r="M14817" s="53" t="str">
        <x:v>4249707.5000000000000000</x:v>
      </x:c>
      <x:c r="N14817" s="33" t="str">
        <x:v/>
      </x:c>
    </x:row>
    <x:row r="14818">
      <x:c r="B14818" s="5" t="str">
        <x:v>17859082885233225730</x:v>
      </x:c>
      <x:c r="C14818" s="44" t="str">
        <x:v>62653666</x:v>
      </x:c>
      <x:c r="D14818" s="46" t="str">
        <x:v>winPM</x:v>
      </x:c>
      <x:c r="E14818" s="52" t="str">
        <x:v>58</x:v>
      </x:c>
      <x:c r="F14818" s="45" t="str">
        <x:v>072-ELE01</x:v>
      </x:c>
      <x:c r="H14818" s="9" t="str">
        <x:v>Valley_2.Submeter</x:v>
      </x:c>
      <x:c r="I14818" s="49" t="str">
        <x:v>Use</x:v>
      </x:c>
      <x:c r="J14818" s="31" t="str">
        <x:v>15 Minutes</x:v>
      </x:c>
      <x:c r="K14818" s="32" t="str">
        <x:v>06-07-2023 23:00:00</x:v>
      </x:c>
      <x:c r="M14818" s="53" t="str">
        <x:v>4249722.0000000000000000</x:v>
      </x:c>
      <x:c r="N14818" s="33" t="str">
        <x:v/>
      </x:c>
    </x:row>
    <x:row r="14819">
      <x:c r="B14819" s="5" t="str">
        <x:v>16513989351633178626</x:v>
      </x:c>
      <x:c r="C14819" s="44" t="str">
        <x:v>62653667</x:v>
      </x:c>
      <x:c r="D14819" s="46" t="str">
        <x:v>winPM</x:v>
      </x:c>
      <x:c r="E14819" s="52" t="str">
        <x:v>58</x:v>
      </x:c>
      <x:c r="F14819" s="45" t="str">
        <x:v>072-ELE01</x:v>
      </x:c>
      <x:c r="H14819" s="9" t="str">
        <x:v>Valley_2.Submeter</x:v>
      </x:c>
      <x:c r="I14819" s="49" t="str">
        <x:v>Use</x:v>
      </x:c>
      <x:c r="J14819" s="31" t="str">
        <x:v>15 Minutes</x:v>
      </x:c>
      <x:c r="K14819" s="32" t="str">
        <x:v>06-07-2023 23:15:00</x:v>
      </x:c>
      <x:c r="M14819" s="53" t="str">
        <x:v>4249736.0000000000000000</x:v>
      </x:c>
      <x:c r="N14819" s="33" t="str">
        <x:v/>
      </x:c>
    </x:row>
    <x:row r="14820">
      <x:c r="B14820" s="5" t="str">
        <x:v>4887499442203102135</x:v>
      </x:c>
      <x:c r="C14820" s="44" t="str">
        <x:v>62653668</x:v>
      </x:c>
      <x:c r="D14820" s="46" t="str">
        <x:v>winPM</x:v>
      </x:c>
      <x:c r="E14820" s="52" t="str">
        <x:v>58</x:v>
      </x:c>
      <x:c r="F14820" s="45" t="str">
        <x:v>072-ELE01</x:v>
      </x:c>
      <x:c r="H14820" s="9" t="str">
        <x:v>Valley_2.Submeter</x:v>
      </x:c>
      <x:c r="I14820" s="49" t="str">
        <x:v>Use</x:v>
      </x:c>
      <x:c r="J14820" s="31" t="str">
        <x:v>15 Minutes</x:v>
      </x:c>
      <x:c r="K14820" s="32" t="str">
        <x:v>06-07-2023 23:30:00</x:v>
      </x:c>
      <x:c r="M14820" s="53" t="str">
        <x:v>4249750.5000000000000000</x:v>
      </x:c>
      <x:c r="N14820" s="33" t="str">
        <x:v/>
      </x:c>
    </x:row>
    <x:row r="14821">
      <x:c r="B14821" s="5" t="str">
        <x:v>8331797577332841811</x:v>
      </x:c>
      <x:c r="C14821" s="44" t="str">
        <x:v>62653669</x:v>
      </x:c>
      <x:c r="D14821" s="46" t="str">
        <x:v>winPM</x:v>
      </x:c>
      <x:c r="E14821" s="52" t="str">
        <x:v>58</x:v>
      </x:c>
      <x:c r="F14821" s="45" t="str">
        <x:v>072-ELE01</x:v>
      </x:c>
      <x:c r="H14821" s="9" t="str">
        <x:v>Valley_2.Submeter</x:v>
      </x:c>
      <x:c r="I14821" s="49" t="str">
        <x:v>Use</x:v>
      </x:c>
      <x:c r="J14821" s="31" t="str">
        <x:v>15 Minutes</x:v>
      </x:c>
      <x:c r="K14821" s="32" t="str">
        <x:v>06-07-2023 23:45:00</x:v>
      </x:c>
      <x:c r="M14821" s="53" t="str">
        <x:v>4249765.0000000000000000</x:v>
      </x:c>
      <x:c r="N14821" s="33" t="str">
        <x:v/>
      </x:c>
    </x:row>
    <x:row r="14822">
      <x:c r="B14822" s="5" t="str">
        <x:v>1379609102936268308</x:v>
      </x:c>
      <x:c r="C14822" s="44" t="str">
        <x:v>62662472</x:v>
      </x:c>
      <x:c r="D14822" s="46" t="str">
        <x:v>winPM</x:v>
      </x:c>
      <x:c r="E14822" s="52" t="str">
        <x:v>58</x:v>
      </x:c>
      <x:c r="F14822" s="45" t="str">
        <x:v>072-ELE01</x:v>
      </x:c>
      <x:c r="H14822" s="9" t="str">
        <x:v>Valley_2.Submeter</x:v>
      </x:c>
      <x:c r="I14822" s="49" t="str">
        <x:v>Use</x:v>
      </x:c>
      <x:c r="J14822" s="31" t="str">
        <x:v>15 Minutes</x:v>
      </x:c>
      <x:c r="K14822" s="32" t="str">
        <x:v>06-08-2023 00:00:00</x:v>
      </x:c>
      <x:c r="M14822" s="53" t="str">
        <x:v>4249779.5000000000000000</x:v>
      </x:c>
      <x:c r="N14822" s="33" t="str">
        <x:v/>
      </x:c>
    </x:row>
    <x:row r="14823">
      <x:c r="B14823" s="5" t="str">
        <x:v>9103376157883795644</x:v>
      </x:c>
      <x:c r="C14823" s="44" t="str">
        <x:v>62662476</x:v>
      </x:c>
      <x:c r="D14823" s="46" t="str">
        <x:v>winPM</x:v>
      </x:c>
      <x:c r="E14823" s="52" t="str">
        <x:v>58</x:v>
      </x:c>
      <x:c r="F14823" s="45" t="str">
        <x:v>072-ELE01</x:v>
      </x:c>
      <x:c r="H14823" s="9" t="str">
        <x:v>Valley_2.Submeter</x:v>
      </x:c>
      <x:c r="I14823" s="49" t="str">
        <x:v>Use</x:v>
      </x:c>
      <x:c r="J14823" s="31" t="str">
        <x:v>15 Minutes</x:v>
      </x:c>
      <x:c r="K14823" s="32" t="str">
        <x:v>06-08-2023 00:15:00</x:v>
      </x:c>
      <x:c r="M14823" s="53" t="str">
        <x:v>4249793.5000000000000000</x:v>
      </x:c>
      <x:c r="N14823" s="33" t="str">
        <x:v/>
      </x:c>
    </x:row>
    <x:row r="14824">
      <x:c r="B14824" s="5" t="str">
        <x:v>4754818949244714422</x:v>
      </x:c>
      <x:c r="C14824" s="44" t="str">
        <x:v>62662480</x:v>
      </x:c>
      <x:c r="D14824" s="46" t="str">
        <x:v>winPM</x:v>
      </x:c>
      <x:c r="E14824" s="52" t="str">
        <x:v>58</x:v>
      </x:c>
      <x:c r="F14824" s="45" t="str">
        <x:v>072-ELE01</x:v>
      </x:c>
      <x:c r="H14824" s="9" t="str">
        <x:v>Valley_2.Submeter</x:v>
      </x:c>
      <x:c r="I14824" s="49" t="str">
        <x:v>Use</x:v>
      </x:c>
      <x:c r="J14824" s="31" t="str">
        <x:v>15 Minutes</x:v>
      </x:c>
      <x:c r="K14824" s="32" t="str">
        <x:v>06-08-2023 00:30:00</x:v>
      </x:c>
      <x:c r="M14824" s="53" t="str">
        <x:v>4249808.0000000000000000</x:v>
      </x:c>
      <x:c r="N14824" s="33" t="str">
        <x:v/>
      </x:c>
    </x:row>
    <x:row r="14825">
      <x:c r="B14825" s="5" t="str">
        <x:v>12478586004192241758</x:v>
      </x:c>
      <x:c r="C14825" s="44" t="str">
        <x:v>62662484</x:v>
      </x:c>
      <x:c r="D14825" s="46" t="str">
        <x:v>winPM</x:v>
      </x:c>
      <x:c r="E14825" s="52" t="str">
        <x:v>58</x:v>
      </x:c>
      <x:c r="F14825" s="45" t="str">
        <x:v>072-ELE01</x:v>
      </x:c>
      <x:c r="H14825" s="9" t="str">
        <x:v>Valley_2.Submeter</x:v>
      </x:c>
      <x:c r="I14825" s="49" t="str">
        <x:v>Use</x:v>
      </x:c>
      <x:c r="J14825" s="31" t="str">
        <x:v>15 Minutes</x:v>
      </x:c>
      <x:c r="K14825" s="32" t="str">
        <x:v>06-08-2023 00:45:00</x:v>
      </x:c>
      <x:c r="M14825" s="53" t="str">
        <x:v>4249822.0000000000000000</x:v>
      </x:c>
      <x:c r="N14825" s="33" t="str">
        <x:v/>
      </x:c>
    </x:row>
    <x:row r="14826">
      <x:c r="B14826" s="5" t="str">
        <x:v>16206364549270313868</x:v>
      </x:c>
      <x:c r="C14826" s="44" t="str">
        <x:v>62662488</x:v>
      </x:c>
      <x:c r="D14826" s="46" t="str">
        <x:v>winPM</x:v>
      </x:c>
      <x:c r="E14826" s="52" t="str">
        <x:v>58</x:v>
      </x:c>
      <x:c r="F14826" s="45" t="str">
        <x:v>072-ELE01</x:v>
      </x:c>
      <x:c r="H14826" s="9" t="str">
        <x:v>Valley_2.Submeter</x:v>
      </x:c>
      <x:c r="I14826" s="49" t="str">
        <x:v>Use</x:v>
      </x:c>
      <x:c r="J14826" s="31" t="str">
        <x:v>15 Minutes</x:v>
      </x:c>
      <x:c r="K14826" s="32" t="str">
        <x:v>06-08-2023 01:00:00</x:v>
      </x:c>
      <x:c r="M14826" s="53" t="str">
        <x:v>4249836.5000000000000000</x:v>
      </x:c>
      <x:c r="N14826" s="33" t="str">
        <x:v/>
      </x:c>
    </x:row>
    <x:row r="14827">
      <x:c r="B14827" s="5" t="str">
        <x:v>16250414895743000729</x:v>
      </x:c>
      <x:c r="C14827" s="44" t="str">
        <x:v>62662492</x:v>
      </x:c>
      <x:c r="D14827" s="46" t="str">
        <x:v>winPM</x:v>
      </x:c>
      <x:c r="E14827" s="52" t="str">
        <x:v>58</x:v>
      </x:c>
      <x:c r="F14827" s="45" t="str">
        <x:v>072-ELE01</x:v>
      </x:c>
      <x:c r="H14827" s="9" t="str">
        <x:v>Valley_2.Submeter</x:v>
      </x:c>
      <x:c r="I14827" s="49" t="str">
        <x:v>Use</x:v>
      </x:c>
      <x:c r="J14827" s="31" t="str">
        <x:v>15 Minutes</x:v>
      </x:c>
      <x:c r="K14827" s="32" t="str">
        <x:v>06-08-2023 01:15:00</x:v>
      </x:c>
      <x:c r="M14827" s="53" t="str">
        <x:v>4249850.5000000000000000</x:v>
      </x:c>
      <x:c r="N14827" s="33" t="str">
        <x:v/>
      </x:c>
    </x:row>
    <x:row r="14828">
      <x:c r="B14828" s="5" t="str">
        <x:v>7079481354782313891</x:v>
      </x:c>
      <x:c r="C14828" s="44" t="str">
        <x:v>62662496</x:v>
      </x:c>
      <x:c r="D14828" s="46" t="str">
        <x:v>winPM</x:v>
      </x:c>
      <x:c r="E14828" s="52" t="str">
        <x:v>58</x:v>
      </x:c>
      <x:c r="F14828" s="45" t="str">
        <x:v>072-ELE01</x:v>
      </x:c>
      <x:c r="H14828" s="9" t="str">
        <x:v>Valley_2.Submeter</x:v>
      </x:c>
      <x:c r="I14828" s="49" t="str">
        <x:v>Use</x:v>
      </x:c>
      <x:c r="J14828" s="31" t="str">
        <x:v>15 Minutes</x:v>
      </x:c>
      <x:c r="K14828" s="32" t="str">
        <x:v>06-08-2023 01:30:00</x:v>
      </x:c>
      <x:c r="M14828" s="53" t="str">
        <x:v>4249865.0000000000000000</x:v>
      </x:c>
      <x:c r="N14828" s="33" t="str">
        <x:v/>
      </x:c>
    </x:row>
    <x:row r="14829">
      <x:c r="B14829" s="5" t="str">
        <x:v>7138187659037819259</x:v>
      </x:c>
      <x:c r="C14829" s="44" t="str">
        <x:v>62662500</x:v>
      </x:c>
      <x:c r="D14829" s="46" t="str">
        <x:v>winPM</x:v>
      </x:c>
      <x:c r="E14829" s="52" t="str">
        <x:v>58</x:v>
      </x:c>
      <x:c r="F14829" s="45" t="str">
        <x:v>072-ELE01</x:v>
      </x:c>
      <x:c r="H14829" s="9" t="str">
        <x:v>Valley_2.Submeter</x:v>
      </x:c>
      <x:c r="I14829" s="49" t="str">
        <x:v>Use</x:v>
      </x:c>
      <x:c r="J14829" s="31" t="str">
        <x:v>15 Minutes</x:v>
      </x:c>
      <x:c r="K14829" s="32" t="str">
        <x:v>06-08-2023 01:45:00</x:v>
      </x:c>
      <x:c r="M14829" s="53" t="str">
        <x:v>4249879.5000000000000000</x:v>
      </x:c>
      <x:c r="N14829" s="33" t="str">
        <x:v/>
      </x:c>
    </x:row>
    <x:row r="14830">
      <x:c r="B14830" s="5" t="str">
        <x:v>327657131864665769</x:v>
      </x:c>
      <x:c r="C14830" s="44" t="str">
        <x:v>62662504</x:v>
      </x:c>
      <x:c r="D14830" s="46" t="str">
        <x:v>winPM</x:v>
      </x:c>
      <x:c r="E14830" s="52" t="str">
        <x:v>58</x:v>
      </x:c>
      <x:c r="F14830" s="45" t="str">
        <x:v>072-ELE01</x:v>
      </x:c>
      <x:c r="H14830" s="9" t="str">
        <x:v>Valley_2.Submeter</x:v>
      </x:c>
      <x:c r="I14830" s="49" t="str">
        <x:v>Use</x:v>
      </x:c>
      <x:c r="J14830" s="31" t="str">
        <x:v>15 Minutes</x:v>
      </x:c>
      <x:c r="K14830" s="32" t="str">
        <x:v>06-08-2023 02:00:00</x:v>
      </x:c>
      <x:c r="M14830" s="53" t="str">
        <x:v>4249893.5000000000000000</x:v>
      </x:c>
      <x:c r="N14830" s="33" t="str">
        <x:v/>
      </x:c>
    </x:row>
    <x:row r="14831">
      <x:c r="B14831" s="5" t="str">
        <x:v>14116473597519873335</x:v>
      </x:c>
      <x:c r="C14831" s="44" t="str">
        <x:v>62662508</x:v>
      </x:c>
      <x:c r="D14831" s="46" t="str">
        <x:v>winPM</x:v>
      </x:c>
      <x:c r="E14831" s="52" t="str">
        <x:v>58</x:v>
      </x:c>
      <x:c r="F14831" s="45" t="str">
        <x:v>072-ELE01</x:v>
      </x:c>
      <x:c r="H14831" s="9" t="str">
        <x:v>Valley_2.Submeter</x:v>
      </x:c>
      <x:c r="I14831" s="49" t="str">
        <x:v>Use</x:v>
      </x:c>
      <x:c r="J14831" s="31" t="str">
        <x:v>15 Minutes</x:v>
      </x:c>
      <x:c r="K14831" s="32" t="str">
        <x:v>06-08-2023 02:15:00</x:v>
      </x:c>
      <x:c r="M14831" s="53" t="str">
        <x:v>4249907.5000000000000000</x:v>
      </x:c>
      <x:c r="N14831" s="33" t="str">
        <x:v/>
      </x:c>
    </x:row>
    <x:row r="14832">
      <x:c r="B14832" s="5" t="str">
        <x:v>17360219383152876719</x:v>
      </x:c>
      <x:c r="C14832" s="44" t="str">
        <x:v>62662512</x:v>
      </x:c>
      <x:c r="D14832" s="46" t="str">
        <x:v>winPM</x:v>
      </x:c>
      <x:c r="E14832" s="52" t="str">
        <x:v>58</x:v>
      </x:c>
      <x:c r="F14832" s="45" t="str">
        <x:v>072-ELE01</x:v>
      </x:c>
      <x:c r="H14832" s="9" t="str">
        <x:v>Valley_2.Submeter</x:v>
      </x:c>
      <x:c r="I14832" s="49" t="str">
        <x:v>Use</x:v>
      </x:c>
      <x:c r="J14832" s="31" t="str">
        <x:v>15 Minutes</x:v>
      </x:c>
      <x:c r="K14832" s="32" t="str">
        <x:v>06-08-2023 02:30:00</x:v>
      </x:c>
      <x:c r="M14832" s="53" t="str">
        <x:v>4249921.5000000000000000</x:v>
      </x:c>
      <x:c r="N14832" s="33" t="str">
        <x:v/>
      </x:c>
    </x:row>
    <x:row r="14833">
      <x:c r="B14833" s="5" t="str">
        <x:v>200198734302086578</x:v>
      </x:c>
      <x:c r="C14833" s="44" t="str">
        <x:v>62662516</x:v>
      </x:c>
      <x:c r="D14833" s="46" t="str">
        <x:v>winPM</x:v>
      </x:c>
      <x:c r="E14833" s="52" t="str">
        <x:v>58</x:v>
      </x:c>
      <x:c r="F14833" s="45" t="str">
        <x:v>072-ELE01</x:v>
      </x:c>
      <x:c r="H14833" s="9" t="str">
        <x:v>Valley_2.Submeter</x:v>
      </x:c>
      <x:c r="I14833" s="49" t="str">
        <x:v>Use</x:v>
      </x:c>
      <x:c r="J14833" s="31" t="str">
        <x:v>15 Minutes</x:v>
      </x:c>
      <x:c r="K14833" s="32" t="str">
        <x:v>06-08-2023 02:45:00</x:v>
      </x:c>
      <x:c r="M14833" s="53" t="str">
        <x:v>4249935.5000000000000000</x:v>
      </x:c>
      <x:c r="N14833" s="33" t="str">
        <x:v/>
      </x:c>
    </x:row>
    <x:row r="14834">
      <x:c r="B14834" s="5" t="str">
        <x:v>16166396015984429984</x:v>
      </x:c>
      <x:c r="C14834" s="44" t="str">
        <x:v>62662520</x:v>
      </x:c>
      <x:c r="D14834" s="46" t="str">
        <x:v>winPM</x:v>
      </x:c>
      <x:c r="E14834" s="52" t="str">
        <x:v>58</x:v>
      </x:c>
      <x:c r="F14834" s="45" t="str">
        <x:v>072-ELE01</x:v>
      </x:c>
      <x:c r="H14834" s="9" t="str">
        <x:v>Valley_2.Submeter</x:v>
      </x:c>
      <x:c r="I14834" s="49" t="str">
        <x:v>Use</x:v>
      </x:c>
      <x:c r="J14834" s="31" t="str">
        <x:v>15 Minutes</x:v>
      </x:c>
      <x:c r="K14834" s="32" t="str">
        <x:v>06-08-2023 03:00:00</x:v>
      </x:c>
      <x:c r="M14834" s="53" t="str">
        <x:v>4249949.5000000000000000</x:v>
      </x:c>
      <x:c r="N14834" s="33" t="str">
        <x:v/>
      </x:c>
    </x:row>
    <x:row r="14835">
      <x:c r="B14835" s="5" t="str">
        <x:v>5443418997222405704</x:v>
      </x:c>
      <x:c r="C14835" s="44" t="str">
        <x:v>62662524</x:v>
      </x:c>
      <x:c r="D14835" s="46" t="str">
        <x:v>winPM</x:v>
      </x:c>
      <x:c r="E14835" s="52" t="str">
        <x:v>58</x:v>
      </x:c>
      <x:c r="F14835" s="45" t="str">
        <x:v>072-ELE01</x:v>
      </x:c>
      <x:c r="H14835" s="9" t="str">
        <x:v>Valley_2.Submeter</x:v>
      </x:c>
      <x:c r="I14835" s="49" t="str">
        <x:v>Use</x:v>
      </x:c>
      <x:c r="J14835" s="31" t="str">
        <x:v>15 Minutes</x:v>
      </x:c>
      <x:c r="K14835" s="32" t="str">
        <x:v>06-08-2023 03:15:00</x:v>
      </x:c>
      <x:c r="M14835" s="53" t="str">
        <x:v>4249963.5000000000000000</x:v>
      </x:c>
      <x:c r="N14835" s="33" t="str">
        <x:v/>
      </x:c>
    </x:row>
    <x:row r="14836">
      <x:c r="B14836" s="5" t="str">
        <x:v>9929837861241483702</x:v>
      </x:c>
      <x:c r="C14836" s="44" t="str">
        <x:v>62662528</x:v>
      </x:c>
      <x:c r="D14836" s="46" t="str">
        <x:v>winPM</x:v>
      </x:c>
      <x:c r="E14836" s="52" t="str">
        <x:v>58</x:v>
      </x:c>
      <x:c r="F14836" s="45" t="str">
        <x:v>072-ELE01</x:v>
      </x:c>
      <x:c r="H14836" s="9" t="str">
        <x:v>Valley_2.Submeter</x:v>
      </x:c>
      <x:c r="I14836" s="49" t="str">
        <x:v>Use</x:v>
      </x:c>
      <x:c r="J14836" s="31" t="str">
        <x:v>15 Minutes</x:v>
      </x:c>
      <x:c r="K14836" s="32" t="str">
        <x:v>06-08-2023 03:30:00</x:v>
      </x:c>
      <x:c r="M14836" s="53" t="str">
        <x:v>4249977.5000000000000000</x:v>
      </x:c>
      <x:c r="N14836" s="33" t="str">
        <x:v/>
      </x:c>
    </x:row>
    <x:row r="14837">
      <x:c r="B14837" s="5" t="str">
        <x:v>14763279876443957343</x:v>
      </x:c>
      <x:c r="C14837" s="44" t="str">
        <x:v>62662532</x:v>
      </x:c>
      <x:c r="D14837" s="46" t="str">
        <x:v>winPM</x:v>
      </x:c>
      <x:c r="E14837" s="52" t="str">
        <x:v>58</x:v>
      </x:c>
      <x:c r="F14837" s="45" t="str">
        <x:v>072-ELE01</x:v>
      </x:c>
      <x:c r="H14837" s="9" t="str">
        <x:v>Valley_2.Submeter</x:v>
      </x:c>
      <x:c r="I14837" s="49" t="str">
        <x:v>Use</x:v>
      </x:c>
      <x:c r="J14837" s="31" t="str">
        <x:v>15 Minutes</x:v>
      </x:c>
      <x:c r="K14837" s="32" t="str">
        <x:v>06-08-2023 03:45:00</x:v>
      </x:c>
      <x:c r="M14837" s="53" t="str">
        <x:v>4249992.0000000000000000</x:v>
      </x:c>
      <x:c r="N14837" s="33" t="str">
        <x:v/>
      </x:c>
    </x:row>
    <x:row r="14838">
      <x:c r="B14838" s="5" t="str">
        <x:v>17143692985745653320</x:v>
      </x:c>
      <x:c r="C14838" s="44" t="str">
        <x:v>62662536</x:v>
      </x:c>
      <x:c r="D14838" s="46" t="str">
        <x:v>winPM</x:v>
      </x:c>
      <x:c r="E14838" s="52" t="str">
        <x:v>58</x:v>
      </x:c>
      <x:c r="F14838" s="45" t="str">
        <x:v>072-ELE01</x:v>
      </x:c>
      <x:c r="H14838" s="9" t="str">
        <x:v>Valley_2.Submeter</x:v>
      </x:c>
      <x:c r="I14838" s="49" t="str">
        <x:v>Use</x:v>
      </x:c>
      <x:c r="J14838" s="31" t="str">
        <x:v>15 Minutes</x:v>
      </x:c>
      <x:c r="K14838" s="32" t="str">
        <x:v>06-08-2023 04:00:00</x:v>
      </x:c>
      <x:c r="M14838" s="53" t="str">
        <x:v>4250006.5000000000000000</x:v>
      </x:c>
      <x:c r="N14838" s="33" t="str">
        <x:v/>
      </x:c>
    </x:row>
    <x:row r="14839">
      <x:c r="B14839" s="5" t="str">
        <x:v>6848391224598801970</x:v>
      </x:c>
      <x:c r="C14839" s="44" t="str">
        <x:v>62662540</x:v>
      </x:c>
      <x:c r="D14839" s="46" t="str">
        <x:v>winPM</x:v>
      </x:c>
      <x:c r="E14839" s="52" t="str">
        <x:v>58</x:v>
      </x:c>
      <x:c r="F14839" s="45" t="str">
        <x:v>072-ELE01</x:v>
      </x:c>
      <x:c r="H14839" s="9" t="str">
        <x:v>Valley_2.Submeter</x:v>
      </x:c>
      <x:c r="I14839" s="49" t="str">
        <x:v>Use</x:v>
      </x:c>
      <x:c r="J14839" s="31" t="str">
        <x:v>15 Minutes</x:v>
      </x:c>
      <x:c r="K14839" s="32" t="str">
        <x:v>06-08-2023 04:15:00</x:v>
      </x:c>
      <x:c r="M14839" s="53" t="str">
        <x:v>4250022.0000000000000000</x:v>
      </x:c>
      <x:c r="N14839" s="33" t="str">
        <x:v/>
      </x:c>
    </x:row>
    <x:row r="14840">
      <x:c r="B14840" s="5" t="str">
        <x:v>9863418717248319813</x:v>
      </x:c>
      <x:c r="C14840" s="44" t="str">
        <x:v>62662544</x:v>
      </x:c>
      <x:c r="D14840" s="46" t="str">
        <x:v>winPM</x:v>
      </x:c>
      <x:c r="E14840" s="52" t="str">
        <x:v>58</x:v>
      </x:c>
      <x:c r="F14840" s="45" t="str">
        <x:v>072-ELE01</x:v>
      </x:c>
      <x:c r="H14840" s="9" t="str">
        <x:v>Valley_2.Submeter</x:v>
      </x:c>
      <x:c r="I14840" s="49" t="str">
        <x:v>Use</x:v>
      </x:c>
      <x:c r="J14840" s="31" t="str">
        <x:v>15 Minutes</x:v>
      </x:c>
      <x:c r="K14840" s="32" t="str">
        <x:v>06-08-2023 04:30:00</x:v>
      </x:c>
      <x:c r="M14840" s="53" t="str">
        <x:v>4250036.5000000000000000</x:v>
      </x:c>
      <x:c r="N14840" s="33" t="str">
        <x:v/>
      </x:c>
    </x:row>
    <x:row r="14841">
      <x:c r="B14841" s="5" t="str">
        <x:v>3929833367216082313</x:v>
      </x:c>
      <x:c r="C14841" s="44" t="str">
        <x:v>62662548</x:v>
      </x:c>
      <x:c r="D14841" s="46" t="str">
        <x:v>winPM</x:v>
      </x:c>
      <x:c r="E14841" s="52" t="str">
        <x:v>58</x:v>
      </x:c>
      <x:c r="F14841" s="45" t="str">
        <x:v>072-ELE01</x:v>
      </x:c>
      <x:c r="H14841" s="9" t="str">
        <x:v>Valley_2.Submeter</x:v>
      </x:c>
      <x:c r="I14841" s="49" t="str">
        <x:v>Use</x:v>
      </x:c>
      <x:c r="J14841" s="31" t="str">
        <x:v>15 Minutes</x:v>
      </x:c>
      <x:c r="K14841" s="32" t="str">
        <x:v>06-08-2023 04:45:00</x:v>
      </x:c>
      <x:c r="M14841" s="53" t="str">
        <x:v>4250051.0000000000000000</x:v>
      </x:c>
      <x:c r="N14841" s="33" t="str">
        <x:v/>
      </x:c>
    </x:row>
    <x:row r="14842">
      <x:c r="B14842" s="5" t="str">
        <x:v>18424639277528865564</x:v>
      </x:c>
      <x:c r="C14842" s="44" t="str">
        <x:v>62662552</x:v>
      </x:c>
      <x:c r="D14842" s="46" t="str">
        <x:v>winPM</x:v>
      </x:c>
      <x:c r="E14842" s="52" t="str">
        <x:v>58</x:v>
      </x:c>
      <x:c r="F14842" s="45" t="str">
        <x:v>072-ELE01</x:v>
      </x:c>
      <x:c r="H14842" s="9" t="str">
        <x:v>Valley_2.Submeter</x:v>
      </x:c>
      <x:c r="I14842" s="49" t="str">
        <x:v>Use</x:v>
      </x:c>
      <x:c r="J14842" s="31" t="str">
        <x:v>15 Minutes</x:v>
      </x:c>
      <x:c r="K14842" s="32" t="str">
        <x:v>06-08-2023 05:00:00</x:v>
      </x:c>
      <x:c r="M14842" s="53" t="str">
        <x:v>4250065.5000000000000000</x:v>
      </x:c>
      <x:c r="N14842" s="33" t="str">
        <x:v/>
      </x:c>
    </x:row>
    <x:row r="14843">
      <x:c r="B14843" s="5" t="str">
        <x:v>12491053927496628064</x:v>
      </x:c>
      <x:c r="C14843" s="44" t="str">
        <x:v>62662556</x:v>
      </x:c>
      <x:c r="D14843" s="46" t="str">
        <x:v>winPM</x:v>
      </x:c>
      <x:c r="E14843" s="52" t="str">
        <x:v>58</x:v>
      </x:c>
      <x:c r="F14843" s="45" t="str">
        <x:v>072-ELE01</x:v>
      </x:c>
      <x:c r="H14843" s="9" t="str">
        <x:v>Valley_2.Submeter</x:v>
      </x:c>
      <x:c r="I14843" s="49" t="str">
        <x:v>Use</x:v>
      </x:c>
      <x:c r="J14843" s="31" t="str">
        <x:v>15 Minutes</x:v>
      </x:c>
      <x:c r="K14843" s="32" t="str">
        <x:v>06-08-2023 05:15:00</x:v>
      </x:c>
      <x:c r="M14843" s="53" t="str">
        <x:v>4250080.0000000000000000</x:v>
      </x:c>
      <x:c r="N14843" s="33" t="str">
        <x:v/>
      </x:c>
    </x:row>
    <x:row r="14844">
      <x:c r="B14844" s="5" t="str">
        <x:v>7826364711671305432</x:v>
      </x:c>
      <x:c r="C14844" s="44" t="str">
        <x:v>62662560</x:v>
      </x:c>
      <x:c r="D14844" s="46" t="str">
        <x:v>winPM</x:v>
      </x:c>
      <x:c r="E14844" s="52" t="str">
        <x:v>58</x:v>
      </x:c>
      <x:c r="F14844" s="45" t="str">
        <x:v>072-ELE01</x:v>
      </x:c>
      <x:c r="H14844" s="9" t="str">
        <x:v>Valley_2.Submeter</x:v>
      </x:c>
      <x:c r="I14844" s="49" t="str">
        <x:v>Use</x:v>
      </x:c>
      <x:c r="J14844" s="31" t="str">
        <x:v>15 Minutes</x:v>
      </x:c>
      <x:c r="K14844" s="32" t="str">
        <x:v>06-08-2023 05:30:00</x:v>
      </x:c>
      <x:c r="M14844" s="53" t="str">
        <x:v>4250094.5000000000000000</x:v>
      </x:c>
      <x:c r="N14844" s="33" t="str">
        <x:v/>
      </x:c>
    </x:row>
    <x:row r="14845">
      <x:c r="B14845" s="5" t="str">
        <x:v>7957828772346748162</x:v>
      </x:c>
      <x:c r="C14845" s="44" t="str">
        <x:v>62662564</x:v>
      </x:c>
      <x:c r="D14845" s="46" t="str">
        <x:v>winPM</x:v>
      </x:c>
      <x:c r="E14845" s="52" t="str">
        <x:v>58</x:v>
      </x:c>
      <x:c r="F14845" s="45" t="str">
        <x:v>072-ELE01</x:v>
      </x:c>
      <x:c r="H14845" s="9" t="str">
        <x:v>Valley_2.Submeter</x:v>
      </x:c>
      <x:c r="I14845" s="49" t="str">
        <x:v>Use</x:v>
      </x:c>
      <x:c r="J14845" s="31" t="str">
        <x:v>15 Minutes</x:v>
      </x:c>
      <x:c r="K14845" s="32" t="str">
        <x:v>06-08-2023 05:45:00</x:v>
      </x:c>
      <x:c r="M14845" s="53" t="str">
        <x:v>4250109.0000000000000000</x:v>
      </x:c>
      <x:c r="N14845" s="33" t="str">
        <x:v/>
      </x:c>
    </x:row>
    <x:row r="14846">
      <x:c r="B14846" s="5" t="str">
        <x:v>18122650947513586133</x:v>
      </x:c>
      <x:c r="C14846" s="44" t="str">
        <x:v>62662568</x:v>
      </x:c>
      <x:c r="D14846" s="46" t="str">
        <x:v>winPM</x:v>
      </x:c>
      <x:c r="E14846" s="52" t="str">
        <x:v>58</x:v>
      </x:c>
      <x:c r="F14846" s="45" t="str">
        <x:v>072-ELE01</x:v>
      </x:c>
      <x:c r="H14846" s="9" t="str">
        <x:v>Valley_2.Submeter</x:v>
      </x:c>
      <x:c r="I14846" s="49" t="str">
        <x:v>Use</x:v>
      </x:c>
      <x:c r="J14846" s="31" t="str">
        <x:v>15 Minutes</x:v>
      </x:c>
      <x:c r="K14846" s="32" t="str">
        <x:v>06-08-2023 06:00:00</x:v>
      </x:c>
      <x:c r="M14846" s="53" t="str">
        <x:v>4250123.5000000000000000</x:v>
      </x:c>
      <x:c r="N14846" s="33" t="str">
        <x:v/>
      </x:c>
    </x:row>
    <x:row r="14847">
      <x:c r="B14847" s="5" t="str">
        <x:v>13201049035267067288</x:v>
      </x:c>
      <x:c r="C14847" s="44" t="str">
        <x:v>62662572</x:v>
      </x:c>
      <x:c r="D14847" s="46" t="str">
        <x:v>winPM</x:v>
      </x:c>
      <x:c r="E14847" s="52" t="str">
        <x:v>58</x:v>
      </x:c>
      <x:c r="F14847" s="45" t="str">
        <x:v>072-ELE01</x:v>
      </x:c>
      <x:c r="H14847" s="9" t="str">
        <x:v>Valley_2.Submeter</x:v>
      </x:c>
      <x:c r="I14847" s="49" t="str">
        <x:v>Use</x:v>
      </x:c>
      <x:c r="J14847" s="31" t="str">
        <x:v>15 Minutes</x:v>
      </x:c>
      <x:c r="K14847" s="32" t="str">
        <x:v>06-08-2023 06:15:00</x:v>
      </x:c>
      <x:c r="M14847" s="53" t="str">
        <x:v>4250137.0000000000000000</x:v>
      </x:c>
      <x:c r="N14847" s="33" t="str">
        <x:v/>
      </x:c>
    </x:row>
    <x:row r="14848">
      <x:c r="B14848" s="5" t="str">
        <x:v>4206376084295799376</x:v>
      </x:c>
      <x:c r="C14848" s="44" t="str">
        <x:v>62662576</x:v>
      </x:c>
      <x:c r="D14848" s="46" t="str">
        <x:v>winPM</x:v>
      </x:c>
      <x:c r="E14848" s="52" t="str">
        <x:v>58</x:v>
      </x:c>
      <x:c r="F14848" s="45" t="str">
        <x:v>072-ELE01</x:v>
      </x:c>
      <x:c r="H14848" s="9" t="str">
        <x:v>Valley_2.Submeter</x:v>
      </x:c>
      <x:c r="I14848" s="49" t="str">
        <x:v>Use</x:v>
      </x:c>
      <x:c r="J14848" s="31" t="str">
        <x:v>15 Minutes</x:v>
      </x:c>
      <x:c r="K14848" s="32" t="str">
        <x:v>06-08-2023 06:30:00</x:v>
      </x:c>
      <x:c r="M14848" s="53" t="str">
        <x:v>4250151.5000000000000000</x:v>
      </x:c>
      <x:c r="N14848" s="33" t="str">
        <x:v/>
      </x:c>
    </x:row>
    <x:row r="14849">
      <x:c r="B14849" s="5" t="str">
        <x:v>1131383098039947001</x:v>
      </x:c>
      <x:c r="C14849" s="44" t="str">
        <x:v>62662580</x:v>
      </x:c>
      <x:c r="D14849" s="46" t="str">
        <x:v>winPM</x:v>
      </x:c>
      <x:c r="E14849" s="52" t="str">
        <x:v>58</x:v>
      </x:c>
      <x:c r="F14849" s="45" t="str">
        <x:v>072-ELE01</x:v>
      </x:c>
      <x:c r="H14849" s="9" t="str">
        <x:v>Valley_2.Submeter</x:v>
      </x:c>
      <x:c r="I14849" s="49" t="str">
        <x:v>Use</x:v>
      </x:c>
      <x:c r="J14849" s="31" t="str">
        <x:v>15 Minutes</x:v>
      </x:c>
      <x:c r="K14849" s="32" t="str">
        <x:v>06-08-2023 06:45:00</x:v>
      </x:c>
      <x:c r="M14849" s="53" t="str">
        <x:v>4250166.5000000000000000</x:v>
      </x:c>
      <x:c r="N14849" s="33" t="str">
        <x:v/>
      </x:c>
    </x:row>
    <x:row r="14850">
      <x:c r="B14850" s="5" t="str">
        <x:v>17556988313306131907</x:v>
      </x:c>
      <x:c r="C14850" s="44" t="str">
        <x:v>62662584</x:v>
      </x:c>
      <x:c r="D14850" s="46" t="str">
        <x:v>winPM</x:v>
      </x:c>
      <x:c r="E14850" s="52" t="str">
        <x:v>58</x:v>
      </x:c>
      <x:c r="F14850" s="45" t="str">
        <x:v>072-ELE01</x:v>
      </x:c>
      <x:c r="H14850" s="9" t="str">
        <x:v>Valley_2.Submeter</x:v>
      </x:c>
      <x:c r="I14850" s="49" t="str">
        <x:v>Use</x:v>
      </x:c>
      <x:c r="J14850" s="31" t="str">
        <x:v>15 Minutes</x:v>
      </x:c>
      <x:c r="K14850" s="32" t="str">
        <x:v>06-08-2023 07:00:00</x:v>
      </x:c>
      <x:c r="M14850" s="53" t="str">
        <x:v>4250181.0000000000000000</x:v>
      </x:c>
      <x:c r="N14850" s="33" t="str">
        <x:v/>
      </x:c>
    </x:row>
    <x:row r="14851">
      <x:c r="B14851" s="5" t="str">
        <x:v>3714967961815568391</x:v>
      </x:c>
      <x:c r="C14851" s="44" t="str">
        <x:v>62662588</x:v>
      </x:c>
      <x:c r="D14851" s="46" t="str">
        <x:v>winPM</x:v>
      </x:c>
      <x:c r="E14851" s="52" t="str">
        <x:v>58</x:v>
      </x:c>
      <x:c r="F14851" s="45" t="str">
        <x:v>072-ELE01</x:v>
      </x:c>
      <x:c r="H14851" s="9" t="str">
        <x:v>Valley_2.Submeter</x:v>
      </x:c>
      <x:c r="I14851" s="49" t="str">
        <x:v>Use</x:v>
      </x:c>
      <x:c r="J14851" s="31" t="str">
        <x:v>15 Minutes</x:v>
      </x:c>
      <x:c r="K14851" s="32" t="str">
        <x:v>06-08-2023 07:15:00</x:v>
      </x:c>
      <x:c r="M14851" s="53" t="str">
        <x:v>4250196.0000000000000000</x:v>
      </x:c>
      <x:c r="N14851" s="33" t="str">
        <x:v/>
      </x:c>
    </x:row>
    <x:row r="14852">
      <x:c r="B14852" s="5" t="str">
        <x:v>4332063011895692875</x:v>
      </x:c>
      <x:c r="C14852" s="44" t="str">
        <x:v>62662592</x:v>
      </x:c>
      <x:c r="D14852" s="46" t="str">
        <x:v>winPM</x:v>
      </x:c>
      <x:c r="E14852" s="52" t="str">
        <x:v>58</x:v>
      </x:c>
      <x:c r="F14852" s="45" t="str">
        <x:v>072-ELE01</x:v>
      </x:c>
      <x:c r="H14852" s="9" t="str">
        <x:v>Valley_2.Submeter</x:v>
      </x:c>
      <x:c r="I14852" s="49" t="str">
        <x:v>Use</x:v>
      </x:c>
      <x:c r="J14852" s="31" t="str">
        <x:v>15 Minutes</x:v>
      </x:c>
      <x:c r="K14852" s="32" t="str">
        <x:v>06-08-2023 07:30:00</x:v>
      </x:c>
      <x:c r="M14852" s="53" t="str">
        <x:v>4250211.0000000000000000</x:v>
      </x:c>
      <x:c r="N14852" s="33" t="str">
        <x:v/>
      </x:c>
    </x:row>
    <x:row r="14853">
      <x:c r="B14853" s="5" t="str">
        <x:v>8936786734114680975</x:v>
      </x:c>
      <x:c r="C14853" s="44" t="str">
        <x:v>62662596</x:v>
      </x:c>
      <x:c r="D14853" s="46" t="str">
        <x:v>winPM</x:v>
      </x:c>
      <x:c r="E14853" s="52" t="str">
        <x:v>58</x:v>
      </x:c>
      <x:c r="F14853" s="45" t="str">
        <x:v>072-ELE01</x:v>
      </x:c>
      <x:c r="H14853" s="9" t="str">
        <x:v>Valley_2.Submeter</x:v>
      </x:c>
      <x:c r="I14853" s="49" t="str">
        <x:v>Use</x:v>
      </x:c>
      <x:c r="J14853" s="31" t="str">
        <x:v>15 Minutes</x:v>
      </x:c>
      <x:c r="K14853" s="32" t="str">
        <x:v>06-08-2023 07:45:00</x:v>
      </x:c>
      <x:c r="M14853" s="53" t="str">
        <x:v>4250226.0000000000000000</x:v>
      </x:c>
      <x:c r="N14853" s="33" t="str">
        <x:v/>
      </x:c>
    </x:row>
    <x:row r="14854">
      <x:c r="B14854" s="5" t="str">
        <x:v>4216239383698498003</x:v>
      </x:c>
      <x:c r="C14854" s="44" t="str">
        <x:v>62662600</x:v>
      </x:c>
      <x:c r="D14854" s="46" t="str">
        <x:v>winPM</x:v>
      </x:c>
      <x:c r="E14854" s="52" t="str">
        <x:v>58</x:v>
      </x:c>
      <x:c r="F14854" s="45" t="str">
        <x:v>072-ELE01</x:v>
      </x:c>
      <x:c r="H14854" s="9" t="str">
        <x:v>Valley_2.Submeter</x:v>
      </x:c>
      <x:c r="I14854" s="49" t="str">
        <x:v>Use</x:v>
      </x:c>
      <x:c r="J14854" s="31" t="str">
        <x:v>15 Minutes</x:v>
      </x:c>
      <x:c r="K14854" s="32" t="str">
        <x:v>06-08-2023 08:00:00</x:v>
      </x:c>
      <x:c r="M14854" s="53" t="str">
        <x:v>4250241.5000000000000000</x:v>
      </x:c>
      <x:c r="N14854" s="33" t="str">
        <x:v/>
      </x:c>
    </x:row>
    <x:row r="14855">
      <x:c r="B14855" s="5" t="str">
        <x:v>8820963105917486103</x:v>
      </x:c>
      <x:c r="C14855" s="44" t="str">
        <x:v>62662604</x:v>
      </x:c>
      <x:c r="D14855" s="46" t="str">
        <x:v>winPM</x:v>
      </x:c>
      <x:c r="E14855" s="52" t="str">
        <x:v>58</x:v>
      </x:c>
      <x:c r="F14855" s="45" t="str">
        <x:v>072-ELE01</x:v>
      </x:c>
      <x:c r="H14855" s="9" t="str">
        <x:v>Valley_2.Submeter</x:v>
      </x:c>
      <x:c r="I14855" s="49" t="str">
        <x:v>Use</x:v>
      </x:c>
      <x:c r="J14855" s="31" t="str">
        <x:v>15 Minutes</x:v>
      </x:c>
      <x:c r="K14855" s="32" t="str">
        <x:v>06-08-2023 08:15:00</x:v>
      </x:c>
      <x:c r="M14855" s="53" t="str">
        <x:v>4250256.5000000000000000</x:v>
      </x:c>
      <x:c r="N14855" s="33" t="str">
        <x:v/>
      </x:c>
    </x:row>
    <x:row r="14856">
      <x:c r="B14856" s="5" t="str">
        <x:v>4615681823676004971</x:v>
      </x:c>
      <x:c r="C14856" s="44" t="str">
        <x:v>62662608</x:v>
      </x:c>
      <x:c r="D14856" s="46" t="str">
        <x:v>winPM</x:v>
      </x:c>
      <x:c r="E14856" s="52" t="str">
        <x:v>58</x:v>
      </x:c>
      <x:c r="F14856" s="45" t="str">
        <x:v>072-ELE01</x:v>
      </x:c>
      <x:c r="H14856" s="9" t="str">
        <x:v>Valley_2.Submeter</x:v>
      </x:c>
      <x:c r="I14856" s="49" t="str">
        <x:v>Use</x:v>
      </x:c>
      <x:c r="J14856" s="31" t="str">
        <x:v>15 Minutes</x:v>
      </x:c>
      <x:c r="K14856" s="32" t="str">
        <x:v>06-08-2023 08:30:00</x:v>
      </x:c>
      <x:c r="M14856" s="53" t="str">
        <x:v>4250271.5000000000000000</x:v>
      </x:c>
      <x:c r="N14856" s="33" t="str">
        <x:v/>
      </x:c>
    </x:row>
    <x:row r="14857">
      <x:c r="B14857" s="5" t="str">
        <x:v>4858689134780379221</x:v>
      </x:c>
      <x:c r="C14857" s="44" t="str">
        <x:v>62662612</x:v>
      </x:c>
      <x:c r="D14857" s="46" t="str">
        <x:v>winPM</x:v>
      </x:c>
      <x:c r="E14857" s="52" t="str">
        <x:v>58</x:v>
      </x:c>
      <x:c r="F14857" s="45" t="str">
        <x:v>072-ELE01</x:v>
      </x:c>
      <x:c r="H14857" s="9" t="str">
        <x:v>Valley_2.Submeter</x:v>
      </x:c>
      <x:c r="I14857" s="49" t="str">
        <x:v>Use</x:v>
      </x:c>
      <x:c r="J14857" s="31" t="str">
        <x:v>15 Minutes</x:v>
      </x:c>
      <x:c r="K14857" s="32" t="str">
        <x:v>06-08-2023 08:45:00</x:v>
      </x:c>
      <x:c r="M14857" s="53" t="str">
        <x:v>4250287.5000000000000000</x:v>
      </x:c>
      <x:c r="N14857" s="33" t="str">
        <x:v/>
      </x:c>
    </x:row>
    <x:row r="14858">
      <x:c r="B14858" s="5" t="str">
        <x:v>17186252243124125072</x:v>
      </x:c>
      <x:c r="C14858" s="44" t="str">
        <x:v>62662616</x:v>
      </x:c>
      <x:c r="D14858" s="46" t="str">
        <x:v>winPM</x:v>
      </x:c>
      <x:c r="E14858" s="52" t="str">
        <x:v>58</x:v>
      </x:c>
      <x:c r="F14858" s="45" t="str">
        <x:v>072-ELE01</x:v>
      </x:c>
      <x:c r="H14858" s="9" t="str">
        <x:v>Valley_2.Submeter</x:v>
      </x:c>
      <x:c r="I14858" s="49" t="str">
        <x:v>Use</x:v>
      </x:c>
      <x:c r="J14858" s="31" t="str">
        <x:v>15 Minutes</x:v>
      </x:c>
      <x:c r="K14858" s="32" t="str">
        <x:v>06-08-2023 09:00:00</x:v>
      </x:c>
      <x:c r="M14858" s="53" t="str">
        <x:v>4250303.5000000000000000</x:v>
      </x:c>
      <x:c r="N14858" s="33" t="str">
        <x:v/>
      </x:c>
    </x:row>
    <x:row r="14859">
      <x:c r="B14859" s="5" t="str">
        <x:v>453906851888507861</x:v>
      </x:c>
      <x:c r="C14859" s="44" t="str">
        <x:v>62662620</x:v>
      </x:c>
      <x:c r="D14859" s="46" t="str">
        <x:v>winPM</x:v>
      </x:c>
      <x:c r="E14859" s="52" t="str">
        <x:v>58</x:v>
      </x:c>
      <x:c r="F14859" s="45" t="str">
        <x:v>072-ELE01</x:v>
      </x:c>
      <x:c r="H14859" s="9" t="str">
        <x:v>Valley_2.Submeter</x:v>
      </x:c>
      <x:c r="I14859" s="49" t="str">
        <x:v>Use</x:v>
      </x:c>
      <x:c r="J14859" s="31" t="str">
        <x:v>15 Minutes</x:v>
      </x:c>
      <x:c r="K14859" s="32" t="str">
        <x:v>06-08-2023 09:15:00</x:v>
      </x:c>
      <x:c r="M14859" s="53" t="str">
        <x:v>4250319.0000000000000000</x:v>
      </x:c>
      <x:c r="N14859" s="33" t="str">
        <x:v/>
      </x:c>
    </x:row>
    <x:row r="14860">
      <x:c r="B14860" s="5" t="str">
        <x:v>18013369940716804970</x:v>
      </x:c>
      <x:c r="C14860" s="44" t="str">
        <x:v>62662624</x:v>
      </x:c>
      <x:c r="D14860" s="46" t="str">
        <x:v>winPM</x:v>
      </x:c>
      <x:c r="E14860" s="52" t="str">
        <x:v>58</x:v>
      </x:c>
      <x:c r="F14860" s="45" t="str">
        <x:v>072-ELE01</x:v>
      </x:c>
      <x:c r="H14860" s="9" t="str">
        <x:v>Valley_2.Submeter</x:v>
      </x:c>
      <x:c r="I14860" s="49" t="str">
        <x:v>Use</x:v>
      </x:c>
      <x:c r="J14860" s="31" t="str">
        <x:v>15 Minutes</x:v>
      </x:c>
      <x:c r="K14860" s="32" t="str">
        <x:v>06-08-2023 09:30:00</x:v>
      </x:c>
      <x:c r="M14860" s="53" t="str">
        <x:v>4250335.0000000000000000</x:v>
      </x:c>
      <x:c r="N14860" s="33" t="str">
        <x:v/>
      </x:c>
    </x:row>
    <x:row r="14861">
      <x:c r="B14861" s="5" t="str">
        <x:v>13926393516675233940</x:v>
      </x:c>
      <x:c r="C14861" s="44" t="str">
        <x:v>62662628</x:v>
      </x:c>
      <x:c r="D14861" s="46" t="str">
        <x:v>winPM</x:v>
      </x:c>
      <x:c r="E14861" s="52" t="str">
        <x:v>58</x:v>
      </x:c>
      <x:c r="F14861" s="45" t="str">
        <x:v>072-ELE01</x:v>
      </x:c>
      <x:c r="H14861" s="9" t="str">
        <x:v>Valley_2.Submeter</x:v>
      </x:c>
      <x:c r="I14861" s="49" t="str">
        <x:v>Use</x:v>
      </x:c>
      <x:c r="J14861" s="31" t="str">
        <x:v>15 Minutes</x:v>
      </x:c>
      <x:c r="K14861" s="32" t="str">
        <x:v>06-08-2023 09:45:00</x:v>
      </x:c>
      <x:c r="M14861" s="53" t="str">
        <x:v>4250351.0000000000000000</x:v>
      </x:c>
      <x:c r="N14861" s="33" t="str">
        <x:v/>
      </x:c>
    </x:row>
    <x:row r="14862">
      <x:c r="B14862" s="5" t="str">
        <x:v>12497067805268604169</x:v>
      </x:c>
      <x:c r="C14862" s="44" t="str">
        <x:v>62662632</x:v>
      </x:c>
      <x:c r="D14862" s="46" t="str">
        <x:v>winPM</x:v>
      </x:c>
      <x:c r="E14862" s="52" t="str">
        <x:v>58</x:v>
      </x:c>
      <x:c r="F14862" s="45" t="str">
        <x:v>072-ELE01</x:v>
      </x:c>
      <x:c r="H14862" s="9" t="str">
        <x:v>Valley_2.Submeter</x:v>
      </x:c>
      <x:c r="I14862" s="49" t="str">
        <x:v>Use</x:v>
      </x:c>
      <x:c r="J14862" s="31" t="str">
        <x:v>15 Minutes</x:v>
      </x:c>
      <x:c r="K14862" s="32" t="str">
        <x:v>06-08-2023 10:00:00</x:v>
      </x:c>
      <x:c r="M14862" s="53" t="str">
        <x:v>4250367.0000000000000000</x:v>
      </x:c>
      <x:c r="N14862" s="33" t="str">
        <x:v/>
      </x:c>
    </x:row>
    <x:row r="14863">
      <x:c r="B14863" s="5" t="str">
        <x:v>8410091381227033139</x:v>
      </x:c>
      <x:c r="C14863" s="44" t="str">
        <x:v>62662636</x:v>
      </x:c>
      <x:c r="D14863" s="46" t="str">
        <x:v>winPM</x:v>
      </x:c>
      <x:c r="E14863" s="52" t="str">
        <x:v>58</x:v>
      </x:c>
      <x:c r="F14863" s="45" t="str">
        <x:v>072-ELE01</x:v>
      </x:c>
      <x:c r="H14863" s="9" t="str">
        <x:v>Valley_2.Submeter</x:v>
      </x:c>
      <x:c r="I14863" s="49" t="str">
        <x:v>Use</x:v>
      </x:c>
      <x:c r="J14863" s="31" t="str">
        <x:v>15 Minutes</x:v>
      </x:c>
      <x:c r="K14863" s="32" t="str">
        <x:v>06-08-2023 10:15:00</x:v>
      </x:c>
      <x:c r="M14863" s="53" t="str">
        <x:v>4250383.0000000000000000</x:v>
      </x:c>
      <x:c r="N14863" s="33" t="str">
        <x:v/>
      </x:c>
    </x:row>
    <x:row r="14864">
      <x:c r="B14864" s="5" t="str">
        <x:v>10381402760122163757</x:v>
      </x:c>
      <x:c r="C14864" s="44" t="str">
        <x:v>62662640</x:v>
      </x:c>
      <x:c r="D14864" s="46" t="str">
        <x:v>winPM</x:v>
      </x:c>
      <x:c r="E14864" s="52" t="str">
        <x:v>58</x:v>
      </x:c>
      <x:c r="F14864" s="45" t="str">
        <x:v>072-ELE01</x:v>
      </x:c>
      <x:c r="H14864" s="9" t="str">
        <x:v>Valley_2.Submeter</x:v>
      </x:c>
      <x:c r="I14864" s="49" t="str">
        <x:v>Use</x:v>
      </x:c>
      <x:c r="J14864" s="31" t="str">
        <x:v>15 Minutes</x:v>
      </x:c>
      <x:c r="K14864" s="32" t="str">
        <x:v>06-08-2023 10:30:00</x:v>
      </x:c>
      <x:c r="M14864" s="53" t="str">
        <x:v>4250399.5000000000000000</x:v>
      </x:c>
      <x:c r="N14864" s="33" t="str">
        <x:v/>
      </x:c>
    </x:row>
    <x:row r="14865">
      <x:c r="B14865" s="5" t="str">
        <x:v>349775303167487202</x:v>
      </x:c>
      <x:c r="C14865" s="44" t="str">
        <x:v>62662644</x:v>
      </x:c>
      <x:c r="D14865" s="46" t="str">
        <x:v>winPM</x:v>
      </x:c>
      <x:c r="E14865" s="52" t="str">
        <x:v>58</x:v>
      </x:c>
      <x:c r="F14865" s="45" t="str">
        <x:v>072-ELE01</x:v>
      </x:c>
      <x:c r="H14865" s="9" t="str">
        <x:v>Valley_2.Submeter</x:v>
      </x:c>
      <x:c r="I14865" s="49" t="str">
        <x:v>Use</x:v>
      </x:c>
      <x:c r="J14865" s="31" t="str">
        <x:v>15 Minutes</x:v>
      </x:c>
      <x:c r="K14865" s="32" t="str">
        <x:v>06-08-2023 10:45:00</x:v>
      </x:c>
      <x:c r="M14865" s="53" t="str">
        <x:v>4250415.5000000000000000</x:v>
      </x:c>
      <x:c r="N14865" s="33" t="str">
        <x:v/>
      </x:c>
    </x:row>
    <x:row r="14866">
      <x:c r="B14866" s="5" t="str">
        <x:v>4964637039444573742</x:v>
      </x:c>
      <x:c r="C14866" s="44" t="str">
        <x:v>62662648</x:v>
      </x:c>
      <x:c r="D14866" s="46" t="str">
        <x:v>winPM</x:v>
      </x:c>
      <x:c r="E14866" s="52" t="str">
        <x:v>58</x:v>
      </x:c>
      <x:c r="F14866" s="45" t="str">
        <x:v>072-ELE01</x:v>
      </x:c>
      <x:c r="H14866" s="9" t="str">
        <x:v>Valley_2.Submeter</x:v>
      </x:c>
      <x:c r="I14866" s="49" t="str">
        <x:v>Use</x:v>
      </x:c>
      <x:c r="J14866" s="31" t="str">
        <x:v>15 Minutes</x:v>
      </x:c>
      <x:c r="K14866" s="32" t="str">
        <x:v>06-08-2023 11:00:00</x:v>
      </x:c>
      <x:c r="M14866" s="53" t="str">
        <x:v>4250432.0000000000000000</x:v>
      </x:c>
      <x:c r="N14866" s="33" t="str">
        <x:v/>
      </x:c>
    </x:row>
    <x:row r="14867">
      <x:c r="B14867" s="5" t="str">
        <x:v>5207644350548947992</x:v>
      </x:c>
      <x:c r="C14867" s="44" t="str">
        <x:v>62662652</x:v>
      </x:c>
      <x:c r="D14867" s="46" t="str">
        <x:v>winPM</x:v>
      </x:c>
      <x:c r="E14867" s="52" t="str">
        <x:v>58</x:v>
      </x:c>
      <x:c r="F14867" s="45" t="str">
        <x:v>072-ELE01</x:v>
      </x:c>
      <x:c r="H14867" s="9" t="str">
        <x:v>Valley_2.Submeter</x:v>
      </x:c>
      <x:c r="I14867" s="49" t="str">
        <x:v>Use</x:v>
      </x:c>
      <x:c r="J14867" s="31" t="str">
        <x:v>15 Minutes</x:v>
      </x:c>
      <x:c r="K14867" s="32" t="str">
        <x:v>06-08-2023 11:15:00</x:v>
      </x:c>
      <x:c r="M14867" s="53" t="str">
        <x:v>4250448.0000000000000000</x:v>
      </x:c>
      <x:c r="N14867" s="33" t="str">
        <x:v/>
      </x:c>
    </x:row>
    <x:row r="14868">
      <x:c r="B14868" s="5" t="str">
        <x:v>4320363365667693485</x:v>
      </x:c>
      <x:c r="C14868" s="44" t="str">
        <x:v>62662656</x:v>
      </x:c>
      <x:c r="D14868" s="46" t="str">
        <x:v>winPM</x:v>
      </x:c>
      <x:c r="E14868" s="52" t="str">
        <x:v>58</x:v>
      </x:c>
      <x:c r="F14868" s="45" t="str">
        <x:v>072-ELE01</x:v>
      </x:c>
      <x:c r="H14868" s="9" t="str">
        <x:v>Valley_2.Submeter</x:v>
      </x:c>
      <x:c r="I14868" s="49" t="str">
        <x:v>Use</x:v>
      </x:c>
      <x:c r="J14868" s="31" t="str">
        <x:v>15 Minutes</x:v>
      </x:c>
      <x:c r="K14868" s="32" t="str">
        <x:v>06-08-2023 11:30:00</x:v>
      </x:c>
      <x:c r="M14868" s="53" t="str">
        <x:v>4250464.0000000000000000</x:v>
      </x:c>
      <x:c r="N14868" s="33" t="str">
        <x:v/>
      </x:c>
    </x:row>
    <x:row r="14869">
      <x:c r="B14869" s="5" t="str">
        <x:v>11000414306860833596</x:v>
      </x:c>
      <x:c r="C14869" s="44" t="str">
        <x:v>62662660</x:v>
      </x:c>
      <x:c r="D14869" s="46" t="str">
        <x:v>winPM</x:v>
      </x:c>
      <x:c r="E14869" s="52" t="str">
        <x:v>58</x:v>
      </x:c>
      <x:c r="F14869" s="45" t="str">
        <x:v>072-ELE01</x:v>
      </x:c>
      <x:c r="H14869" s="9" t="str">
        <x:v>Valley_2.Submeter</x:v>
      </x:c>
      <x:c r="I14869" s="49" t="str">
        <x:v>Use</x:v>
      </x:c>
      <x:c r="J14869" s="31" t="str">
        <x:v>15 Minutes</x:v>
      </x:c>
      <x:c r="K14869" s="32" t="str">
        <x:v>06-08-2023 11:45:00</x:v>
      </x:c>
      <x:c r="M14869" s="53" t="str">
        <x:v>4250480.0000000000000000</x:v>
      </x:c>
      <x:c r="N14869" s="33" t="str">
        <x:v/>
      </x:c>
    </x:row>
    <x:row r="14870">
      <x:c r="B14870" s="5" t="str">
        <x:v>8642431226074549301</x:v>
      </x:c>
      <x:c r="C14870" s="44" t="str">
        <x:v>62672550</x:v>
      </x:c>
      <x:c r="D14870" s="46" t="str">
        <x:v>winPM</x:v>
      </x:c>
      <x:c r="E14870" s="52" t="str">
        <x:v>58</x:v>
      </x:c>
      <x:c r="F14870" s="45" t="str">
        <x:v>072-ELE01</x:v>
      </x:c>
      <x:c r="H14870" s="9" t="str">
        <x:v>Valley_2.Submeter</x:v>
      </x:c>
      <x:c r="I14870" s="49" t="str">
        <x:v>Use</x:v>
      </x:c>
      <x:c r="J14870" s="31" t="str">
        <x:v>15 Minutes</x:v>
      </x:c>
      <x:c r="K14870" s="32" t="str">
        <x:v>06-08-2023 12:00:00</x:v>
      </x:c>
      <x:c r="M14870" s="53" t="str">
        <x:v>4250497.0000000000000000</x:v>
      </x:c>
      <x:c r="N14870" s="33" t="str">
        <x:v/>
      </x:c>
    </x:row>
    <x:row r="14871">
      <x:c r="B14871" s="5" t="str">
        <x:v>16272339810361282253</x:v>
      </x:c>
      <x:c r="C14871" s="44" t="str">
        <x:v>62672551</x:v>
      </x:c>
      <x:c r="D14871" s="46" t="str">
        <x:v>winPM</x:v>
      </x:c>
      <x:c r="E14871" s="52" t="str">
        <x:v>58</x:v>
      </x:c>
      <x:c r="F14871" s="45" t="str">
        <x:v>072-ELE01</x:v>
      </x:c>
      <x:c r="H14871" s="9" t="str">
        <x:v>Valley_2.Submeter</x:v>
      </x:c>
      <x:c r="I14871" s="49" t="str">
        <x:v>Use</x:v>
      </x:c>
      <x:c r="J14871" s="31" t="str">
        <x:v>15 Minutes</x:v>
      </x:c>
      <x:c r="K14871" s="32" t="str">
        <x:v>06-08-2023 12:15:00</x:v>
      </x:c>
      <x:c r="M14871" s="53" t="str">
        <x:v>4250514.5000000000000000</x:v>
      </x:c>
      <x:c r="N14871" s="33" t="str">
        <x:v/>
      </x:c>
    </x:row>
    <x:row r="14872">
      <x:c r="B14872" s="5" t="str">
        <x:v>17542633535751005947</x:v>
      </x:c>
      <x:c r="C14872" s="44" t="str">
        <x:v>62672552</x:v>
      </x:c>
      <x:c r="D14872" s="46" t="str">
        <x:v>winPM</x:v>
      </x:c>
      <x:c r="E14872" s="52" t="str">
        <x:v>58</x:v>
      </x:c>
      <x:c r="F14872" s="45" t="str">
        <x:v>072-ELE01</x:v>
      </x:c>
      <x:c r="H14872" s="9" t="str">
        <x:v>Valley_2.Submeter</x:v>
      </x:c>
      <x:c r="I14872" s="49" t="str">
        <x:v>Use</x:v>
      </x:c>
      <x:c r="J14872" s="31" t="str">
        <x:v>15 Minutes</x:v>
      </x:c>
      <x:c r="K14872" s="32" t="str">
        <x:v>06-08-2023 12:30:00</x:v>
      </x:c>
      <x:c r="M14872" s="53" t="str">
        <x:v>4250531.0000000000000000</x:v>
      </x:c>
      <x:c r="N14872" s="33" t="str">
        <x:v/>
      </x:c>
    </x:row>
    <x:row r="14873">
      <x:c r="B14873" s="5" t="str">
        <x:v>4386796523161860477</x:v>
      </x:c>
      <x:c r="C14873" s="44" t="str">
        <x:v>62672553</x:v>
      </x:c>
      <x:c r="D14873" s="46" t="str">
        <x:v>winPM</x:v>
      </x:c>
      <x:c r="E14873" s="52" t="str">
        <x:v>58</x:v>
      </x:c>
      <x:c r="F14873" s="45" t="str">
        <x:v>072-ELE01</x:v>
      </x:c>
      <x:c r="H14873" s="9" t="str">
        <x:v>Valley_2.Submeter</x:v>
      </x:c>
      <x:c r="I14873" s="49" t="str">
        <x:v>Use</x:v>
      </x:c>
      <x:c r="J14873" s="31" t="str">
        <x:v>15 Minutes</x:v>
      </x:c>
      <x:c r="K14873" s="32" t="str">
        <x:v>06-08-2023 12:45:00</x:v>
      </x:c>
      <x:c r="M14873" s="53" t="str">
        <x:v>4250547.0000000000000000</x:v>
      </x:c>
      <x:c r="N14873" s="33" t="str">
        <x:v/>
      </x:c>
    </x:row>
    <x:row r="14874">
      <x:c r="B14874" s="5" t="str">
        <x:v>109058260880791503</x:v>
      </x:c>
      <x:c r="C14874" s="44" t="str">
        <x:v>62672554</x:v>
      </x:c>
      <x:c r="D14874" s="46" t="str">
        <x:v>winPM</x:v>
      </x:c>
      <x:c r="E14874" s="52" t="str">
        <x:v>58</x:v>
      </x:c>
      <x:c r="F14874" s="45" t="str">
        <x:v>072-ELE01</x:v>
      </x:c>
      <x:c r="H14874" s="9" t="str">
        <x:v>Valley_2.Submeter</x:v>
      </x:c>
      <x:c r="I14874" s="49" t="str">
        <x:v>Use</x:v>
      </x:c>
      <x:c r="J14874" s="31" t="str">
        <x:v>15 Minutes</x:v>
      </x:c>
      <x:c r="K14874" s="32" t="str">
        <x:v>06-08-2023 13:00:00</x:v>
      </x:c>
      <x:c r="M14874" s="53" t="str">
        <x:v>4250563.5000000000000000</x:v>
      </x:c>
      <x:c r="N14874" s="33" t="str">
        <x:v/>
      </x:c>
    </x:row>
    <x:row r="14875">
      <x:c r="B14875" s="5" t="str">
        <x:v>5399965322001197649</x:v>
      </x:c>
      <x:c r="C14875" s="44" t="str">
        <x:v>62672555</x:v>
      </x:c>
      <x:c r="D14875" s="46" t="str">
        <x:v>winPM</x:v>
      </x:c>
      <x:c r="E14875" s="52" t="str">
        <x:v>58</x:v>
      </x:c>
      <x:c r="F14875" s="45" t="str">
        <x:v>072-ELE01</x:v>
      </x:c>
      <x:c r="H14875" s="9" t="str">
        <x:v>Valley_2.Submeter</x:v>
      </x:c>
      <x:c r="I14875" s="49" t="str">
        <x:v>Use</x:v>
      </x:c>
      <x:c r="J14875" s="31" t="str">
        <x:v>15 Minutes</x:v>
      </x:c>
      <x:c r="K14875" s="32" t="str">
        <x:v>06-08-2023 13:15:00</x:v>
      </x:c>
      <x:c r="M14875" s="53" t="str">
        <x:v>4250579.5000000000000000</x:v>
      </x:c>
      <x:c r="N14875" s="33" t="str">
        <x:v/>
      </x:c>
    </x:row>
    <x:row r="14876">
      <x:c r="B14876" s="5" t="str">
        <x:v>6670259047390921343</x:v>
      </x:c>
      <x:c r="C14876" s="44" t="str">
        <x:v>62672556</x:v>
      </x:c>
      <x:c r="D14876" s="46" t="str">
        <x:v>winPM</x:v>
      </x:c>
      <x:c r="E14876" s="52" t="str">
        <x:v>58</x:v>
      </x:c>
      <x:c r="F14876" s="45" t="str">
        <x:v>072-ELE01</x:v>
      </x:c>
      <x:c r="H14876" s="9" t="str">
        <x:v>Valley_2.Submeter</x:v>
      </x:c>
      <x:c r="I14876" s="49" t="str">
        <x:v>Use</x:v>
      </x:c>
      <x:c r="J14876" s="31" t="str">
        <x:v>15 Minutes</x:v>
      </x:c>
      <x:c r="K14876" s="32" t="str">
        <x:v>06-08-2023 13:30:00</x:v>
      </x:c>
      <x:c r="M14876" s="53" t="str">
        <x:v>4250596.0000000000000000</x:v>
      </x:c>
      <x:c r="N14876" s="33" t="str">
        <x:v/>
      </x:c>
    </x:row>
    <x:row r="14877">
      <x:c r="B14877" s="5" t="str">
        <x:v>10982167334317427670</x:v>
      </x:c>
      <x:c r="C14877" s="44" t="str">
        <x:v>62672557</x:v>
      </x:c>
      <x:c r="D14877" s="46" t="str">
        <x:v>winPM</x:v>
      </x:c>
      <x:c r="E14877" s="52" t="str">
        <x:v>58</x:v>
      </x:c>
      <x:c r="F14877" s="45" t="str">
        <x:v>072-ELE01</x:v>
      </x:c>
      <x:c r="H14877" s="9" t="str">
        <x:v>Valley_2.Submeter</x:v>
      </x:c>
      <x:c r="I14877" s="49" t="str">
        <x:v>Use</x:v>
      </x:c>
      <x:c r="J14877" s="31" t="str">
        <x:v>15 Minutes</x:v>
      </x:c>
      <x:c r="K14877" s="32" t="str">
        <x:v>06-08-2023 13:45:00</x:v>
      </x:c>
      <x:c r="M14877" s="53" t="str">
        <x:v>4250612.5000000000000000</x:v>
      </x:c>
      <x:c r="N14877" s="33" t="str">
        <x:v/>
      </x:c>
    </x:row>
    <x:row r="14878">
      <x:c r="B14878" s="5" t="str">
        <x:v>6528168482046939770</x:v>
      </x:c>
      <x:c r="C14878" s="44" t="str">
        <x:v>62672558</x:v>
      </x:c>
      <x:c r="D14878" s="46" t="str">
        <x:v>winPM</x:v>
      </x:c>
      <x:c r="E14878" s="52" t="str">
        <x:v>58</x:v>
      </x:c>
      <x:c r="F14878" s="45" t="str">
        <x:v>072-ELE01</x:v>
      </x:c>
      <x:c r="H14878" s="9" t="str">
        <x:v>Valley_2.Submeter</x:v>
      </x:c>
      <x:c r="I14878" s="49" t="str">
        <x:v>Use</x:v>
      </x:c>
      <x:c r="J14878" s="31" t="str">
        <x:v>15 Minutes</x:v>
      </x:c>
      <x:c r="K14878" s="32" t="str">
        <x:v>06-08-2023 14:00:00</x:v>
      </x:c>
      <x:c r="M14878" s="53" t="str">
        <x:v>4250629.0000000000000000</x:v>
      </x:c>
      <x:c r="N14878" s="33" t="str">
        <x:v/>
      </x:c>
    </x:row>
    <x:row r="14879">
      <x:c r="B14879" s="5" t="str">
        <x:v>3127375396906786786</x:v>
      </x:c>
      <x:c r="C14879" s="44" t="str">
        <x:v>62672559</x:v>
      </x:c>
      <x:c r="D14879" s="46" t="str">
        <x:v>winPM</x:v>
      </x:c>
      <x:c r="E14879" s="52" t="str">
        <x:v>58</x:v>
      </x:c>
      <x:c r="F14879" s="45" t="str">
        <x:v>072-ELE01</x:v>
      </x:c>
      <x:c r="H14879" s="9" t="str">
        <x:v>Valley_2.Submeter</x:v>
      </x:c>
      <x:c r="I14879" s="49" t="str">
        <x:v>Use</x:v>
      </x:c>
      <x:c r="J14879" s="31" t="str">
        <x:v>15 Minutes</x:v>
      </x:c>
      <x:c r="K14879" s="32" t="str">
        <x:v>06-08-2023 14:15:00</x:v>
      </x:c>
      <x:c r="M14879" s="53" t="str">
        <x:v>4250646.0000000000000000</x:v>
      </x:c>
      <x:c r="N14879" s="33" t="str">
        <x:v/>
      </x:c>
    </x:row>
    <x:row r="14880">
      <x:c r="B14880" s="5" t="str">
        <x:v>8903913447431874686</x:v>
      </x:c>
      <x:c r="C14880" s="44" t="str">
        <x:v>62672560</x:v>
      </x:c>
      <x:c r="D14880" s="46" t="str">
        <x:v>winPM</x:v>
      </x:c>
      <x:c r="E14880" s="52" t="str">
        <x:v>58</x:v>
      </x:c>
      <x:c r="F14880" s="45" t="str">
        <x:v>072-ELE01</x:v>
      </x:c>
      <x:c r="H14880" s="9" t="str">
        <x:v>Valley_2.Submeter</x:v>
      </x:c>
      <x:c r="I14880" s="49" t="str">
        <x:v>Use</x:v>
      </x:c>
      <x:c r="J14880" s="31" t="str">
        <x:v>15 Minutes</x:v>
      </x:c>
      <x:c r="K14880" s="32" t="str">
        <x:v>06-08-2023 14:30:00</x:v>
      </x:c>
      <x:c r="M14880" s="53" t="str">
        <x:v>4250662.5000000000000000</x:v>
      </x:c>
      <x:c r="N14880" s="33" t="str">
        <x:v/>
      </x:c>
    </x:row>
    <x:row r="14881">
      <x:c r="B14881" s="5" t="str">
        <x:v>537468103572515996</x:v>
      </x:c>
      <x:c r="C14881" s="44" t="str">
        <x:v>62672561</x:v>
      </x:c>
      <x:c r="D14881" s="46" t="str">
        <x:v>winPM</x:v>
      </x:c>
      <x:c r="E14881" s="52" t="str">
        <x:v>58</x:v>
      </x:c>
      <x:c r="F14881" s="45" t="str">
        <x:v>072-ELE01</x:v>
      </x:c>
      <x:c r="H14881" s="9" t="str">
        <x:v>Valley_2.Submeter</x:v>
      </x:c>
      <x:c r="I14881" s="49" t="str">
        <x:v>Use</x:v>
      </x:c>
      <x:c r="J14881" s="31" t="str">
        <x:v>15 Minutes</x:v>
      </x:c>
      <x:c r="K14881" s="32" t="str">
        <x:v>06-08-2023 14:45:00</x:v>
      </x:c>
      <x:c r="M14881" s="53" t="str">
        <x:v>4250679.0000000000000000</x:v>
      </x:c>
      <x:c r="N14881" s="33" t="str">
        <x:v/>
      </x:c>
    </x:row>
    <x:row r="14882">
      <x:c r="B14882" s="5" t="str">
        <x:v>16177865286370558793</x:v>
      </x:c>
      <x:c r="C14882" s="44" t="str">
        <x:v>62672562</x:v>
      </x:c>
      <x:c r="D14882" s="46" t="str">
        <x:v>winPM</x:v>
      </x:c>
      <x:c r="E14882" s="52" t="str">
        <x:v>58</x:v>
      </x:c>
      <x:c r="F14882" s="45" t="str">
        <x:v>072-ELE01</x:v>
      </x:c>
      <x:c r="H14882" s="9" t="str">
        <x:v>Valley_2.Submeter</x:v>
      </x:c>
      <x:c r="I14882" s="49" t="str">
        <x:v>Use</x:v>
      </x:c>
      <x:c r="J14882" s="31" t="str">
        <x:v>15 Minutes</x:v>
      </x:c>
      <x:c r="K14882" s="32" t="str">
        <x:v>06-08-2023 15:00:00</x:v>
      </x:c>
      <x:c r="M14882" s="53" t="str">
        <x:v>4250695.0000000000000000</x:v>
      </x:c>
      <x:c r="N14882" s="33" t="str">
        <x:v/>
      </x:c>
    </x:row>
    <x:row r="14883">
      <x:c r="B14883" s="5" t="str">
        <x:v>7416729348487846009</x:v>
      </x:c>
      <x:c r="C14883" s="44" t="str">
        <x:v>62672563</x:v>
      </x:c>
      <x:c r="D14883" s="46" t="str">
        <x:v>winPM</x:v>
      </x:c>
      <x:c r="E14883" s="52" t="str">
        <x:v>58</x:v>
      </x:c>
      <x:c r="F14883" s="45" t="str">
        <x:v>072-ELE01</x:v>
      </x:c>
      <x:c r="H14883" s="9" t="str">
        <x:v>Valley_2.Submeter</x:v>
      </x:c>
      <x:c r="I14883" s="49" t="str">
        <x:v>Use</x:v>
      </x:c>
      <x:c r="J14883" s="31" t="str">
        <x:v>15 Minutes</x:v>
      </x:c>
      <x:c r="K14883" s="32" t="str">
        <x:v>06-08-2023 15:15:00</x:v>
      </x:c>
      <x:c r="M14883" s="53" t="str">
        <x:v>4250709.5000000000000000</x:v>
      </x:c>
      <x:c r="N14883" s="33" t="str">
        <x:v/>
      </x:c>
    </x:row>
    <x:row r="14884">
      <x:c r="B14884" s="5" t="str">
        <x:v>579631107787556298</x:v>
      </x:c>
      <x:c r="C14884" s="44" t="str">
        <x:v>62672564</x:v>
      </x:c>
      <x:c r="D14884" s="46" t="str">
        <x:v>winPM</x:v>
      </x:c>
      <x:c r="E14884" s="52" t="str">
        <x:v>58</x:v>
      </x:c>
      <x:c r="F14884" s="45" t="str">
        <x:v>072-ELE01</x:v>
      </x:c>
      <x:c r="H14884" s="9" t="str">
        <x:v>Valley_2.Submeter</x:v>
      </x:c>
      <x:c r="I14884" s="49" t="str">
        <x:v>Use</x:v>
      </x:c>
      <x:c r="J14884" s="31" t="str">
        <x:v>15 Minutes</x:v>
      </x:c>
      <x:c r="K14884" s="32" t="str">
        <x:v>06-08-2023 15:30:00</x:v>
      </x:c>
      <x:c r="M14884" s="53" t="str">
        <x:v>4250724.5000000000000000</x:v>
      </x:c>
      <x:c r="N14884" s="33" t="str">
        <x:v/>
      </x:c>
    </x:row>
    <x:row r="14885">
      <x:c r="B14885" s="5" t="str">
        <x:v>17681281647897060810</x:v>
      </x:c>
      <x:c r="C14885" s="44" t="str">
        <x:v>62672565</x:v>
      </x:c>
      <x:c r="D14885" s="46" t="str">
        <x:v>winPM</x:v>
      </x:c>
      <x:c r="E14885" s="52" t="str">
        <x:v>58</x:v>
      </x:c>
      <x:c r="F14885" s="45" t="str">
        <x:v>072-ELE01</x:v>
      </x:c>
      <x:c r="H14885" s="9" t="str">
        <x:v>Valley_2.Submeter</x:v>
      </x:c>
      <x:c r="I14885" s="49" t="str">
        <x:v>Use</x:v>
      </x:c>
      <x:c r="J14885" s="31" t="str">
        <x:v>15 Minutes</x:v>
      </x:c>
      <x:c r="K14885" s="32" t="str">
        <x:v>06-08-2023 15:45:00</x:v>
      </x:c>
      <x:c r="M14885" s="53" t="str">
        <x:v>4250738.5000000000000000</x:v>
      </x:c>
      <x:c r="N14885" s="33" t="str">
        <x:v/>
      </x:c>
    </x:row>
    <x:row r="14886">
      <x:c r="B14886" s="5" t="str">
        <x:v>13028325830994885521</x:v>
      </x:c>
      <x:c r="C14886" s="44" t="str">
        <x:v>62672566</x:v>
      </x:c>
      <x:c r="D14886" s="46" t="str">
        <x:v>winPM</x:v>
      </x:c>
      <x:c r="E14886" s="52" t="str">
        <x:v>58</x:v>
      </x:c>
      <x:c r="F14886" s="45" t="str">
        <x:v>072-ELE01</x:v>
      </x:c>
      <x:c r="H14886" s="9" t="str">
        <x:v>Valley_2.Submeter</x:v>
      </x:c>
      <x:c r="I14886" s="49" t="str">
        <x:v>Use</x:v>
      </x:c>
      <x:c r="J14886" s="31" t="str">
        <x:v>15 Minutes</x:v>
      </x:c>
      <x:c r="K14886" s="32" t="str">
        <x:v>06-08-2023 16:00:00</x:v>
      </x:c>
      <x:c r="M14886" s="53" t="str">
        <x:v>4250753.0000000000000000</x:v>
      </x:c>
      <x:c r="N14886" s="33" t="str">
        <x:v/>
      </x:c>
    </x:row>
    <x:row r="14887">
      <x:c r="B14887" s="5" t="str">
        <x:v>15001232594755065042</x:v>
      </x:c>
      <x:c r="C14887" s="44" t="str">
        <x:v>62672567</x:v>
      </x:c>
      <x:c r="D14887" s="46" t="str">
        <x:v>winPM</x:v>
      </x:c>
      <x:c r="E14887" s="52" t="str">
        <x:v>58</x:v>
      </x:c>
      <x:c r="F14887" s="45" t="str">
        <x:v>072-ELE01</x:v>
      </x:c>
      <x:c r="H14887" s="9" t="str">
        <x:v>Valley_2.Submeter</x:v>
      </x:c>
      <x:c r="I14887" s="49" t="str">
        <x:v>Use</x:v>
      </x:c>
      <x:c r="J14887" s="31" t="str">
        <x:v>15 Minutes</x:v>
      </x:c>
      <x:c r="K14887" s="32" t="str">
        <x:v>06-08-2023 16:15:00</x:v>
      </x:c>
      <x:c r="M14887" s="53" t="str">
        <x:v>4250768.0000000000000000</x:v>
      </x:c>
      <x:c r="N14887" s="33" t="str">
        <x:v/>
      </x:c>
    </x:row>
    <x:row r="14888">
      <x:c r="B14888" s="5" t="str">
        <x:v>4846134056694548706</x:v>
      </x:c>
      <x:c r="C14888" s="44" t="str">
        <x:v>62672568</x:v>
      </x:c>
      <x:c r="D14888" s="46" t="str">
        <x:v>winPM</x:v>
      </x:c>
      <x:c r="E14888" s="52" t="str">
        <x:v>58</x:v>
      </x:c>
      <x:c r="F14888" s="45" t="str">
        <x:v>072-ELE01</x:v>
      </x:c>
      <x:c r="H14888" s="9" t="str">
        <x:v>Valley_2.Submeter</x:v>
      </x:c>
      <x:c r="I14888" s="49" t="str">
        <x:v>Use</x:v>
      </x:c>
      <x:c r="J14888" s="31" t="str">
        <x:v>15 Minutes</x:v>
      </x:c>
      <x:c r="K14888" s="32" t="str">
        <x:v>06-08-2023 16:30:00</x:v>
      </x:c>
      <x:c r="M14888" s="53" t="str">
        <x:v>4250782.0000000000000000</x:v>
      </x:c>
      <x:c r="N14888" s="33" t="str">
        <x:v/>
      </x:c>
    </x:row>
    <x:row r="14889">
      <x:c r="B14889" s="5" t="str">
        <x:v>3501040523094501602</x:v>
      </x:c>
      <x:c r="C14889" s="44" t="str">
        <x:v>62672569</x:v>
      </x:c>
      <x:c r="D14889" s="46" t="str">
        <x:v>winPM</x:v>
      </x:c>
      <x:c r="E14889" s="52" t="str">
        <x:v>58</x:v>
      </x:c>
      <x:c r="F14889" s="45" t="str">
        <x:v>072-ELE01</x:v>
      </x:c>
      <x:c r="H14889" s="9" t="str">
        <x:v>Valley_2.Submeter</x:v>
      </x:c>
      <x:c r="I14889" s="49" t="str">
        <x:v>Use</x:v>
      </x:c>
      <x:c r="J14889" s="31" t="str">
        <x:v>15 Minutes</x:v>
      </x:c>
      <x:c r="K14889" s="32" t="str">
        <x:v>06-08-2023 16:45:00</x:v>
      </x:c>
      <x:c r="M14889" s="53" t="str">
        <x:v>4250796.0000000000000000</x:v>
      </x:c>
      <x:c r="N14889" s="33" t="str">
        <x:v/>
      </x:c>
    </x:row>
    <x:row r="14890">
      <x:c r="B14890" s="5" t="str">
        <x:v>6101378144675144124</x:v>
      </x:c>
      <x:c r="C14890" s="44" t="str">
        <x:v>62672570</x:v>
      </x:c>
      <x:c r="D14890" s="46" t="str">
        <x:v>winPM</x:v>
      </x:c>
      <x:c r="E14890" s="52" t="str">
        <x:v>58</x:v>
      </x:c>
      <x:c r="F14890" s="45" t="str">
        <x:v>072-ELE01</x:v>
      </x:c>
      <x:c r="H14890" s="9" t="str">
        <x:v>Valley_2.Submeter</x:v>
      </x:c>
      <x:c r="I14890" s="49" t="str">
        <x:v>Use</x:v>
      </x:c>
      <x:c r="J14890" s="31" t="str">
        <x:v>15 Minutes</x:v>
      </x:c>
      <x:c r="K14890" s="32" t="str">
        <x:v>06-08-2023 17:00:00</x:v>
      </x:c>
      <x:c r="M14890" s="53" t="str">
        <x:v>4250809.5000000000000000</x:v>
      </x:c>
      <x:c r="N14890" s="33" t="str">
        <x:v/>
      </x:c>
    </x:row>
    <x:row r="14891">
      <x:c r="B14891" s="5" t="str">
        <x:v>12664719612533423036</x:v>
      </x:c>
      <x:c r="C14891" s="44" t="str">
        <x:v>62672571</x:v>
      </x:c>
      <x:c r="D14891" s="46" t="str">
        <x:v>winPM</x:v>
      </x:c>
      <x:c r="E14891" s="52" t="str">
        <x:v>58</x:v>
      </x:c>
      <x:c r="F14891" s="45" t="str">
        <x:v>072-ELE01</x:v>
      </x:c>
      <x:c r="H14891" s="9" t="str">
        <x:v>Valley_2.Submeter</x:v>
      </x:c>
      <x:c r="I14891" s="49" t="str">
        <x:v>Use</x:v>
      </x:c>
      <x:c r="J14891" s="31" t="str">
        <x:v>15 Minutes</x:v>
      </x:c>
      <x:c r="K14891" s="32" t="str">
        <x:v>06-08-2023 17:15:00</x:v>
      </x:c>
      <x:c r="M14891" s="53" t="str">
        <x:v>4250823.0000000000000000</x:v>
      </x:c>
      <x:c r="N14891" s="33" t="str">
        <x:v/>
      </x:c>
    </x:row>
    <x:row r="14892">
      <x:c r="B14892" s="5" t="str">
        <x:v>14519321518093692455</x:v>
      </x:c>
      <x:c r="C14892" s="44" t="str">
        <x:v>62672572</x:v>
      </x:c>
      <x:c r="D14892" s="46" t="str">
        <x:v>winPM</x:v>
      </x:c>
      <x:c r="E14892" s="52" t="str">
        <x:v>58</x:v>
      </x:c>
      <x:c r="F14892" s="45" t="str">
        <x:v>072-ELE01</x:v>
      </x:c>
      <x:c r="H14892" s="9" t="str">
        <x:v>Valley_2.Submeter</x:v>
      </x:c>
      <x:c r="I14892" s="49" t="str">
        <x:v>Use</x:v>
      </x:c>
      <x:c r="J14892" s="31" t="str">
        <x:v>15 Minutes</x:v>
      </x:c>
      <x:c r="K14892" s="32" t="str">
        <x:v>06-08-2023 17:30:00</x:v>
      </x:c>
      <x:c r="M14892" s="53" t="str">
        <x:v>4250837.0000000000000000</x:v>
      </x:c>
      <x:c r="N14892" s="33" t="str">
        <x:v/>
      </x:c>
    </x:row>
    <x:row r="14893">
      <x:c r="B14893" s="5" t="str">
        <x:v>16293271317222184587</x:v>
      </x:c>
      <x:c r="C14893" s="44" t="str">
        <x:v>62672573</x:v>
      </x:c>
      <x:c r="D14893" s="46" t="str">
        <x:v>winPM</x:v>
      </x:c>
      <x:c r="E14893" s="52" t="str">
        <x:v>58</x:v>
      </x:c>
      <x:c r="F14893" s="45" t="str">
        <x:v>072-ELE01</x:v>
      </x:c>
      <x:c r="H14893" s="9" t="str">
        <x:v>Valley_2.Submeter</x:v>
      </x:c>
      <x:c r="I14893" s="49" t="str">
        <x:v>Use</x:v>
      </x:c>
      <x:c r="J14893" s="31" t="str">
        <x:v>15 Minutes</x:v>
      </x:c>
      <x:c r="K14893" s="32" t="str">
        <x:v>06-08-2023 17:45:00</x:v>
      </x:c>
      <x:c r="M14893" s="53" t="str">
        <x:v>4250850.0000000000000000</x:v>
      </x:c>
      <x:c r="N14893" s="33" t="str">
        <x:v/>
      </x:c>
    </x:row>
    <x:row r="14894">
      <x:c r="B14894" s="5" t="str">
        <x:v>14071232606481221493</x:v>
      </x:c>
      <x:c r="C14894" s="44" t="str">
        <x:v>62672574</x:v>
      </x:c>
      <x:c r="D14894" s="46" t="str">
        <x:v>winPM</x:v>
      </x:c>
      <x:c r="E14894" s="52" t="str">
        <x:v>58</x:v>
      </x:c>
      <x:c r="F14894" s="45" t="str">
        <x:v>072-ELE01</x:v>
      </x:c>
      <x:c r="H14894" s="9" t="str">
        <x:v>Valley_2.Submeter</x:v>
      </x:c>
      <x:c r="I14894" s="49" t="str">
        <x:v>Use</x:v>
      </x:c>
      <x:c r="J14894" s="31" t="str">
        <x:v>15 Minutes</x:v>
      </x:c>
      <x:c r="K14894" s="32" t="str">
        <x:v>06-08-2023 18:00:00</x:v>
      </x:c>
      <x:c r="M14894" s="53" t="str">
        <x:v>4250863.5000000000000000</x:v>
      </x:c>
      <x:c r="N14894" s="33" t="str">
        <x:v/>
      </x:c>
    </x:row>
    <x:row r="14895">
      <x:c r="B14895" s="5" t="str">
        <x:v>14197530444250734544</x:v>
      </x:c>
      <x:c r="C14895" s="44" t="str">
        <x:v>62672575</x:v>
      </x:c>
      <x:c r="D14895" s="46" t="str">
        <x:v>winPM</x:v>
      </x:c>
      <x:c r="E14895" s="52" t="str">
        <x:v>58</x:v>
      </x:c>
      <x:c r="F14895" s="45" t="str">
        <x:v>072-ELE01</x:v>
      </x:c>
      <x:c r="H14895" s="9" t="str">
        <x:v>Valley_2.Submeter</x:v>
      </x:c>
      <x:c r="I14895" s="49" t="str">
        <x:v>Use</x:v>
      </x:c>
      <x:c r="J14895" s="31" t="str">
        <x:v>15 Minutes</x:v>
      </x:c>
      <x:c r="K14895" s="32" t="str">
        <x:v>06-08-2023 18:15:00</x:v>
      </x:c>
      <x:c r="M14895" s="53" t="str">
        <x:v>4250877.0000000000000000</x:v>
      </x:c>
      <x:c r="N14895" s="33" t="str">
        <x:v/>
      </x:c>
    </x:row>
    <x:row r="14896">
      <x:c r="B14896" s="5" t="str">
        <x:v>17699784311169983044</x:v>
      </x:c>
      <x:c r="C14896" s="44" t="str">
        <x:v>62672576</x:v>
      </x:c>
      <x:c r="D14896" s="46" t="str">
        <x:v>winPM</x:v>
      </x:c>
      <x:c r="E14896" s="52" t="str">
        <x:v>58</x:v>
      </x:c>
      <x:c r="F14896" s="45" t="str">
        <x:v>072-ELE01</x:v>
      </x:c>
      <x:c r="H14896" s="9" t="str">
        <x:v>Valley_2.Submeter</x:v>
      </x:c>
      <x:c r="I14896" s="49" t="str">
        <x:v>Use</x:v>
      </x:c>
      <x:c r="J14896" s="31" t="str">
        <x:v>15 Minutes</x:v>
      </x:c>
      <x:c r="K14896" s="32" t="str">
        <x:v>06-08-2023 18:30:00</x:v>
      </x:c>
      <x:c r="M14896" s="53" t="str">
        <x:v>4250890.5000000000000000</x:v>
      </x:c>
      <x:c r="N14896" s="33" t="str">
        <x:v/>
      </x:c>
    </x:row>
    <x:row r="14897">
      <x:c r="B14897" s="5" t="str">
        <x:v>11881431116026390570</x:v>
      </x:c>
      <x:c r="C14897" s="44" t="str">
        <x:v>62672577</x:v>
      </x:c>
      <x:c r="D14897" s="46" t="str">
        <x:v>winPM</x:v>
      </x:c>
      <x:c r="E14897" s="52" t="str">
        <x:v>58</x:v>
      </x:c>
      <x:c r="F14897" s="45" t="str">
        <x:v>072-ELE01</x:v>
      </x:c>
      <x:c r="H14897" s="9" t="str">
        <x:v>Valley_2.Submeter</x:v>
      </x:c>
      <x:c r="I14897" s="49" t="str">
        <x:v>Use</x:v>
      </x:c>
      <x:c r="J14897" s="31" t="str">
        <x:v>15 Minutes</x:v>
      </x:c>
      <x:c r="K14897" s="32" t="str">
        <x:v>06-08-2023 18:45:00</x:v>
      </x:c>
      <x:c r="M14897" s="53" t="str">
        <x:v>4250904.0000000000000000</x:v>
      </x:c>
      <x:c r="N14897" s="33" t="str">
        <x:v/>
      </x:c>
    </x:row>
    <x:row r="14898">
      <x:c r="B14898" s="5" t="str">
        <x:v>11130783776654987631</x:v>
      </x:c>
      <x:c r="C14898" s="44" t="str">
        <x:v>62672578</x:v>
      </x:c>
      <x:c r="D14898" s="46" t="str">
        <x:v>winPM</x:v>
      </x:c>
      <x:c r="E14898" s="52" t="str">
        <x:v>58</x:v>
      </x:c>
      <x:c r="F14898" s="45" t="str">
        <x:v>072-ELE01</x:v>
      </x:c>
      <x:c r="H14898" s="9" t="str">
        <x:v>Valley_2.Submeter</x:v>
      </x:c>
      <x:c r="I14898" s="49" t="str">
        <x:v>Use</x:v>
      </x:c>
      <x:c r="J14898" s="31" t="str">
        <x:v>15 Minutes</x:v>
      </x:c>
      <x:c r="K14898" s="32" t="str">
        <x:v>06-08-2023 19:00:00</x:v>
      </x:c>
      <x:c r="M14898" s="53" t="str">
        <x:v>4250917.0000000000000000</x:v>
      </x:c>
      <x:c r="N14898" s="33" t="str">
        <x:v/>
      </x:c>
    </x:row>
    <x:row r="14899">
      <x:c r="B14899" s="5" t="str">
        <x:v>11433342204413919608</x:v>
      </x:c>
      <x:c r="C14899" s="44" t="str">
        <x:v>62672579</x:v>
      </x:c>
      <x:c r="D14899" s="46" t="str">
        <x:v>winPM</x:v>
      </x:c>
      <x:c r="E14899" s="52" t="str">
        <x:v>58</x:v>
      </x:c>
      <x:c r="F14899" s="45" t="str">
        <x:v>072-ELE01</x:v>
      </x:c>
      <x:c r="H14899" s="9" t="str">
        <x:v>Valley_2.Submeter</x:v>
      </x:c>
      <x:c r="I14899" s="49" t="str">
        <x:v>Use</x:v>
      </x:c>
      <x:c r="J14899" s="31" t="str">
        <x:v>15 Minutes</x:v>
      </x:c>
      <x:c r="K14899" s="32" t="str">
        <x:v>06-08-2023 19:15:00</x:v>
      </x:c>
      <x:c r="M14899" s="53" t="str">
        <x:v>4250930.5000000000000000</x:v>
      </x:c>
      <x:c r="N14899" s="33" t="str">
        <x:v/>
      </x:c>
    </x:row>
    <x:row r="14900">
      <x:c r="B14900" s="5" t="str">
        <x:v>7079618772868908707</x:v>
      </x:c>
      <x:c r="C14900" s="44" t="str">
        <x:v>62672580</x:v>
      </x:c>
      <x:c r="D14900" s="46" t="str">
        <x:v>winPM</x:v>
      </x:c>
      <x:c r="E14900" s="52" t="str">
        <x:v>58</x:v>
      </x:c>
      <x:c r="F14900" s="45" t="str">
        <x:v>072-ELE01</x:v>
      </x:c>
      <x:c r="H14900" s="9" t="str">
        <x:v>Valley_2.Submeter</x:v>
      </x:c>
      <x:c r="I14900" s="49" t="str">
        <x:v>Use</x:v>
      </x:c>
      <x:c r="J14900" s="31" t="str">
        <x:v>15 Minutes</x:v>
      </x:c>
      <x:c r="K14900" s="32" t="str">
        <x:v>06-08-2023 19:30:00</x:v>
      </x:c>
      <x:c r="M14900" s="53" t="str">
        <x:v>4250944.0000000000000000</x:v>
      </x:c>
      <x:c r="N14900" s="33" t="str">
        <x:v/>
      </x:c>
    </x:row>
    <x:row r="14901">
      <x:c r="B14901" s="5" t="str">
        <x:v>945133570539074823</x:v>
      </x:c>
      <x:c r="C14901" s="44" t="str">
        <x:v>62672581</x:v>
      </x:c>
      <x:c r="D14901" s="46" t="str">
        <x:v>winPM</x:v>
      </x:c>
      <x:c r="E14901" s="52" t="str">
        <x:v>58</x:v>
      </x:c>
      <x:c r="F14901" s="45" t="str">
        <x:v>072-ELE01</x:v>
      </x:c>
      <x:c r="H14901" s="9" t="str">
        <x:v>Valley_2.Submeter</x:v>
      </x:c>
      <x:c r="I14901" s="49" t="str">
        <x:v>Use</x:v>
      </x:c>
      <x:c r="J14901" s="31" t="str">
        <x:v>15 Minutes</x:v>
      </x:c>
      <x:c r="K14901" s="32" t="str">
        <x:v>06-08-2023 19:45:00</x:v>
      </x:c>
      <x:c r="M14901" s="53" t="str">
        <x:v>4250957.5000000000000000</x:v>
      </x:c>
      <x:c r="N14901" s="33" t="str">
        <x:v/>
      </x:c>
    </x:row>
    <x:row r="14902">
      <x:c r="B14902" s="5" t="str">
        <x:v>1046750347156562934</x:v>
      </x:c>
      <x:c r="C14902" s="44" t="str">
        <x:v>62672582</x:v>
      </x:c>
      <x:c r="D14902" s="46" t="str">
        <x:v>winPM</x:v>
      </x:c>
      <x:c r="E14902" s="52" t="str">
        <x:v>58</x:v>
      </x:c>
      <x:c r="F14902" s="45" t="str">
        <x:v>072-ELE01</x:v>
      </x:c>
      <x:c r="H14902" s="9" t="str">
        <x:v>Valley_2.Submeter</x:v>
      </x:c>
      <x:c r="I14902" s="49" t="str">
        <x:v>Use</x:v>
      </x:c>
      <x:c r="J14902" s="31" t="str">
        <x:v>15 Minutes</x:v>
      </x:c>
      <x:c r="K14902" s="32" t="str">
        <x:v>06-08-2023 20:00:00</x:v>
      </x:c>
      <x:c r="M14902" s="53" t="str">
        <x:v>4250970.5000000000000000</x:v>
      </x:c>
      <x:c r="N14902" s="33" t="str">
        <x:v/>
      </x:c>
    </x:row>
    <x:row r="14903">
      <x:c r="B14903" s="5" t="str">
        <x:v>1173048184926075985</x:v>
      </x:c>
      <x:c r="C14903" s="44" t="str">
        <x:v>62672583</x:v>
      </x:c>
      <x:c r="D14903" s="46" t="str">
        <x:v>winPM</x:v>
      </x:c>
      <x:c r="E14903" s="52" t="str">
        <x:v>58</x:v>
      </x:c>
      <x:c r="F14903" s="45" t="str">
        <x:v>072-ELE01</x:v>
      </x:c>
      <x:c r="H14903" s="9" t="str">
        <x:v>Valley_2.Submeter</x:v>
      </x:c>
      <x:c r="I14903" s="49" t="str">
        <x:v>Use</x:v>
      </x:c>
      <x:c r="J14903" s="31" t="str">
        <x:v>15 Minutes</x:v>
      </x:c>
      <x:c r="K14903" s="32" t="str">
        <x:v>06-08-2023 20:15:00</x:v>
      </x:c>
      <x:c r="M14903" s="53" t="str">
        <x:v>4250984.0000000000000000</x:v>
      </x:c>
      <x:c r="N14903" s="33" t="str">
        <x:v/>
      </x:c>
    </x:row>
    <x:row r="14904">
      <x:c r="B14904" s="5" t="str">
        <x:v>16685002495466110240</x:v>
      </x:c>
      <x:c r="C14904" s="44" t="str">
        <x:v>62672584</x:v>
      </x:c>
      <x:c r="D14904" s="46" t="str">
        <x:v>winPM</x:v>
      </x:c>
      <x:c r="E14904" s="52" t="str">
        <x:v>58</x:v>
      </x:c>
      <x:c r="F14904" s="45" t="str">
        <x:v>072-ELE01</x:v>
      </x:c>
      <x:c r="H14904" s="9" t="str">
        <x:v>Valley_2.Submeter</x:v>
      </x:c>
      <x:c r="I14904" s="49" t="str">
        <x:v>Use</x:v>
      </x:c>
      <x:c r="J14904" s="31" t="str">
        <x:v>15 Minutes</x:v>
      </x:c>
      <x:c r="K14904" s="32" t="str">
        <x:v>06-08-2023 20:30:00</x:v>
      </x:c>
      <x:c r="M14904" s="53" t="str">
        <x:v>4250997.5000000000000000</x:v>
      </x:c>
      <x:c r="N14904" s="33" t="str">
        <x:v/>
      </x:c>
    </x:row>
    <x:row r="14905">
      <x:c r="B14905" s="5" t="str">
        <x:v>4451567764491938644</x:v>
      </x:c>
      <x:c r="C14905" s="44" t="str">
        <x:v>62672585</x:v>
      </x:c>
      <x:c r="D14905" s="46" t="str">
        <x:v>winPM</x:v>
      </x:c>
      <x:c r="E14905" s="52" t="str">
        <x:v>58</x:v>
      </x:c>
      <x:c r="F14905" s="45" t="str">
        <x:v>072-ELE01</x:v>
      </x:c>
      <x:c r="H14905" s="9" t="str">
        <x:v>Valley_2.Submeter</x:v>
      </x:c>
      <x:c r="I14905" s="49" t="str">
        <x:v>Use</x:v>
      </x:c>
      <x:c r="J14905" s="31" t="str">
        <x:v>15 Minutes</x:v>
      </x:c>
      <x:c r="K14905" s="32" t="str">
        <x:v>06-08-2023 20:45:00</x:v>
      </x:c>
      <x:c r="M14905" s="53" t="str">
        <x:v>4251010.5000000000000000</x:v>
      </x:c>
      <x:c r="N14905" s="33" t="str">
        <x:v/>
      </x:c>
    </x:row>
    <x:row r="14906">
      <x:c r="B14906" s="5" t="str">
        <x:v>8490312093850322485</x:v>
      </x:c>
      <x:c r="C14906" s="44" t="str">
        <x:v>62672586</x:v>
      </x:c>
      <x:c r="D14906" s="46" t="str">
        <x:v>winPM</x:v>
      </x:c>
      <x:c r="E14906" s="52" t="str">
        <x:v>58</x:v>
      </x:c>
      <x:c r="F14906" s="45" t="str">
        <x:v>072-ELE01</x:v>
      </x:c>
      <x:c r="H14906" s="9" t="str">
        <x:v>Valley_2.Submeter</x:v>
      </x:c>
      <x:c r="I14906" s="49" t="str">
        <x:v>Use</x:v>
      </x:c>
      <x:c r="J14906" s="31" t="str">
        <x:v>15 Minutes</x:v>
      </x:c>
      <x:c r="K14906" s="32" t="str">
        <x:v>06-08-2023 21:00:00</x:v>
      </x:c>
      <x:c r="M14906" s="53" t="str">
        <x:v>4251024.0000000000000000</x:v>
      </x:c>
      <x:c r="N14906" s="33" t="str">
        <x:v/>
      </x:c>
    </x:row>
    <x:row r="14907">
      <x:c r="B14907" s="5" t="str">
        <x:v>3827218262890048756</x:v>
      </x:c>
      <x:c r="C14907" s="44" t="str">
        <x:v>62672587</x:v>
      </x:c>
      <x:c r="D14907" s="46" t="str">
        <x:v>winPM</x:v>
      </x:c>
      <x:c r="E14907" s="52" t="str">
        <x:v>58</x:v>
      </x:c>
      <x:c r="F14907" s="45" t="str">
        <x:v>072-ELE01</x:v>
      </x:c>
      <x:c r="H14907" s="9" t="str">
        <x:v>Valley_2.Submeter</x:v>
      </x:c>
      <x:c r="I14907" s="49" t="str">
        <x:v>Use</x:v>
      </x:c>
      <x:c r="J14907" s="31" t="str">
        <x:v>15 Minutes</x:v>
      </x:c>
      <x:c r="K14907" s="32" t="str">
        <x:v>06-08-2023 21:15:00</x:v>
      </x:c>
      <x:c r="M14907" s="53" t="str">
        <x:v>4251037.0000000000000000</x:v>
      </x:c>
      <x:c r="N14907" s="33" t="str">
        <x:v/>
      </x:c>
    </x:row>
    <x:row r="14908">
      <x:c r="B14908" s="5" t="str">
        <x:v>8800863501178857411</x:v>
      </x:c>
      <x:c r="C14908" s="44" t="str">
        <x:v>62672588</x:v>
      </x:c>
      <x:c r="D14908" s="46" t="str">
        <x:v>winPM</x:v>
      </x:c>
      <x:c r="E14908" s="52" t="str">
        <x:v>58</x:v>
      </x:c>
      <x:c r="F14908" s="45" t="str">
        <x:v>072-ELE01</x:v>
      </x:c>
      <x:c r="H14908" s="9" t="str">
        <x:v>Valley_2.Submeter</x:v>
      </x:c>
      <x:c r="I14908" s="49" t="str">
        <x:v>Use</x:v>
      </x:c>
      <x:c r="J14908" s="31" t="str">
        <x:v>15 Minutes</x:v>
      </x:c>
      <x:c r="K14908" s="32" t="str">
        <x:v>06-08-2023 21:30:00</x:v>
      </x:c>
      <x:c r="M14908" s="53" t="str">
        <x:v>4251050.0000000000000000</x:v>
      </x:c>
      <x:c r="N14908" s="33" t="str">
        <x:v/>
      </x:c>
    </x:row>
    <x:row r="14909">
      <x:c r="B14909" s="5" t="str">
        <x:v>7455769967578810307</x:v>
      </x:c>
      <x:c r="C14909" s="44" t="str">
        <x:v>62672589</x:v>
      </x:c>
      <x:c r="D14909" s="46" t="str">
        <x:v>winPM</x:v>
      </x:c>
      <x:c r="E14909" s="52" t="str">
        <x:v>58</x:v>
      </x:c>
      <x:c r="F14909" s="45" t="str">
        <x:v>072-ELE01</x:v>
      </x:c>
      <x:c r="H14909" s="9" t="str">
        <x:v>Valley_2.Submeter</x:v>
      </x:c>
      <x:c r="I14909" s="49" t="str">
        <x:v>Use</x:v>
      </x:c>
      <x:c r="J14909" s="31" t="str">
        <x:v>15 Minutes</x:v>
      </x:c>
      <x:c r="K14909" s="32" t="str">
        <x:v>06-08-2023 21:45:00</x:v>
      </x:c>
      <x:c r="M14909" s="53" t="str">
        <x:v>4251064.0000000000000000</x:v>
      </x:c>
      <x:c r="N14909" s="33" t="str">
        <x:v/>
      </x:c>
    </x:row>
    <x:row r="14910">
      <x:c r="B14910" s="5" t="str">
        <x:v>2343406217092793518</x:v>
      </x:c>
      <x:c r="C14910" s="44" t="str">
        <x:v>62672590</x:v>
      </x:c>
      <x:c r="D14910" s="46" t="str">
        <x:v>winPM</x:v>
      </x:c>
      <x:c r="E14910" s="52" t="str">
        <x:v>58</x:v>
      </x:c>
      <x:c r="F14910" s="45" t="str">
        <x:v>072-ELE01</x:v>
      </x:c>
      <x:c r="H14910" s="9" t="str">
        <x:v>Valley_2.Submeter</x:v>
      </x:c>
      <x:c r="I14910" s="49" t="str">
        <x:v>Use</x:v>
      </x:c>
      <x:c r="J14910" s="31" t="str">
        <x:v>15 Minutes</x:v>
      </x:c>
      <x:c r="K14910" s="32" t="str">
        <x:v>06-08-2023 22:00:00</x:v>
      </x:c>
      <x:c r="M14910" s="53" t="str">
        <x:v>4251078.0000000000000000</x:v>
      </x:c>
      <x:c r="N14910" s="33" t="str">
        <x:v/>
      </x:c>
    </x:row>
    <x:row r="14911">
      <x:c r="B14911" s="5" t="str">
        <x:v>2645964644851725495</x:v>
      </x:c>
      <x:c r="C14911" s="44" t="str">
        <x:v>62672591</x:v>
      </x:c>
      <x:c r="D14911" s="46" t="str">
        <x:v>winPM</x:v>
      </x:c>
      <x:c r="E14911" s="52" t="str">
        <x:v>58</x:v>
      </x:c>
      <x:c r="F14911" s="45" t="str">
        <x:v>072-ELE01</x:v>
      </x:c>
      <x:c r="H14911" s="9" t="str">
        <x:v>Valley_2.Submeter</x:v>
      </x:c>
      <x:c r="I14911" s="49" t="str">
        <x:v>Use</x:v>
      </x:c>
      <x:c r="J14911" s="31" t="str">
        <x:v>15 Minutes</x:v>
      </x:c>
      <x:c r="K14911" s="32" t="str">
        <x:v>06-08-2023 22:15:00</x:v>
      </x:c>
      <x:c r="M14911" s="53" t="str">
        <x:v>4251091.5000000000000000</x:v>
      </x:c>
      <x:c r="N14911" s="33" t="str">
        <x:v/>
      </x:c>
    </x:row>
    <x:row r="14912">
      <x:c r="B14912" s="5" t="str">
        <x:v>17002659591208441005</x:v>
      </x:c>
      <x:c r="C14912" s="44" t="str">
        <x:v>62672592</x:v>
      </x:c>
      <x:c r="D14912" s="46" t="str">
        <x:v>winPM</x:v>
      </x:c>
      <x:c r="E14912" s="52" t="str">
        <x:v>58</x:v>
      </x:c>
      <x:c r="F14912" s="45" t="str">
        <x:v>072-ELE01</x:v>
      </x:c>
      <x:c r="H14912" s="9" t="str">
        <x:v>Valley_2.Submeter</x:v>
      </x:c>
      <x:c r="I14912" s="49" t="str">
        <x:v>Use</x:v>
      </x:c>
      <x:c r="J14912" s="31" t="str">
        <x:v>15 Minutes</x:v>
      </x:c>
      <x:c r="K14912" s="32" t="str">
        <x:v>06-08-2023 22:30:00</x:v>
      </x:c>
      <x:c r="M14912" s="53" t="str">
        <x:v>4251105.5000000000000000</x:v>
      </x:c>
      <x:c r="N14912" s="33" t="str">
        <x:v/>
      </x:c>
    </x:row>
    <x:row r="14913">
      <x:c r="B14913" s="5" t="str">
        <x:v>17128957428977954056</x:v>
      </x:c>
      <x:c r="C14913" s="44" t="str">
        <x:v>62672593</x:v>
      </x:c>
      <x:c r="D14913" s="46" t="str">
        <x:v>winPM</x:v>
      </x:c>
      <x:c r="E14913" s="52" t="str">
        <x:v>58</x:v>
      </x:c>
      <x:c r="F14913" s="45" t="str">
        <x:v>072-ELE01</x:v>
      </x:c>
      <x:c r="H14913" s="9" t="str">
        <x:v>Valley_2.Submeter</x:v>
      </x:c>
      <x:c r="I14913" s="49" t="str">
        <x:v>Use</x:v>
      </x:c>
      <x:c r="J14913" s="31" t="str">
        <x:v>15 Minutes</x:v>
      </x:c>
      <x:c r="K14913" s="32" t="str">
        <x:v>06-08-2023 22:45:00</x:v>
      </x:c>
      <x:c r="M14913" s="53" t="str">
        <x:v>4251119.0000000000000000</x:v>
      </x:c>
      <x:c r="N14913" s="33" t="str">
        <x:v/>
      </x:c>
    </x:row>
    <x:row r="14914">
      <x:c r="B14914" s="5" t="str">
        <x:v>7686609943345991987</x:v>
      </x:c>
      <x:c r="C14914" s="44" t="str">
        <x:v>62672594</x:v>
      </x:c>
      <x:c r="D14914" s="46" t="str">
        <x:v>winPM</x:v>
      </x:c>
      <x:c r="E14914" s="52" t="str">
        <x:v>58</x:v>
      </x:c>
      <x:c r="F14914" s="45" t="str">
        <x:v>072-ELE01</x:v>
      </x:c>
      <x:c r="H14914" s="9" t="str">
        <x:v>Valley_2.Submeter</x:v>
      </x:c>
      <x:c r="I14914" s="49" t="str">
        <x:v>Use</x:v>
      </x:c>
      <x:c r="J14914" s="31" t="str">
        <x:v>15 Minutes</x:v>
      </x:c>
      <x:c r="K14914" s="32" t="str">
        <x:v>06-08-2023 23:00:00</x:v>
      </x:c>
      <x:c r="M14914" s="53" t="str">
        <x:v>4251133.0000000000000000</x:v>
      </x:c>
      <x:c r="N14914" s="33" t="str">
        <x:v/>
      </x:c>
    </x:row>
    <x:row r="14915">
      <x:c r="B14915" s="5" t="str">
        <x:v>6341516409745944883</x:v>
      </x:c>
      <x:c r="C14915" s="44" t="str">
        <x:v>62672595</x:v>
      </x:c>
      <x:c r="D14915" s="46" t="str">
        <x:v>winPM</x:v>
      </x:c>
      <x:c r="E14915" s="52" t="str">
        <x:v>58</x:v>
      </x:c>
      <x:c r="F14915" s="45" t="str">
        <x:v>072-ELE01</x:v>
      </x:c>
      <x:c r="H14915" s="9" t="str">
        <x:v>Valley_2.Submeter</x:v>
      </x:c>
      <x:c r="I14915" s="49" t="str">
        <x:v>Use</x:v>
      </x:c>
      <x:c r="J14915" s="31" t="str">
        <x:v>15 Minutes</x:v>
      </x:c>
      <x:c r="K14915" s="32" t="str">
        <x:v>06-08-2023 23:15:00</x:v>
      </x:c>
      <x:c r="M14915" s="53" t="str">
        <x:v>4251147.0000000000000000</x:v>
      </x:c>
      <x:c r="N14915" s="33" t="str">
        <x:v/>
      </x:c>
    </x:row>
    <x:row r="14916">
      <x:c r="B14916" s="5" t="str">
        <x:v>9843770276665193383</x:v>
      </x:c>
      <x:c r="C14916" s="44" t="str">
        <x:v>62672596</x:v>
      </x:c>
      <x:c r="D14916" s="46" t="str">
        <x:v>winPM</x:v>
      </x:c>
      <x:c r="E14916" s="52" t="str">
        <x:v>58</x:v>
      </x:c>
      <x:c r="F14916" s="45" t="str">
        <x:v>072-ELE01</x:v>
      </x:c>
      <x:c r="H14916" s="9" t="str">
        <x:v>Valley_2.Submeter</x:v>
      </x:c>
      <x:c r="I14916" s="49" t="str">
        <x:v>Use</x:v>
      </x:c>
      <x:c r="J14916" s="31" t="str">
        <x:v>15 Minutes</x:v>
      </x:c>
      <x:c r="K14916" s="32" t="str">
        <x:v>06-08-2023 23:30:00</x:v>
      </x:c>
      <x:c r="M14916" s="53" t="str">
        <x:v>4251160.5000000000000000</x:v>
      </x:c>
      <x:c r="N14916" s="33" t="str">
        <x:v/>
      </x:c>
    </x:row>
    <x:row r="14917">
      <x:c r="B14917" s="5" t="str">
        <x:v>8498676743065146279</x:v>
      </x:c>
      <x:c r="C14917" s="44" t="str">
        <x:v>62672597</x:v>
      </x:c>
      <x:c r="D14917" s="46" t="str">
        <x:v>winPM</x:v>
      </x:c>
      <x:c r="E14917" s="52" t="str">
        <x:v>58</x:v>
      </x:c>
      <x:c r="F14917" s="45" t="str">
        <x:v>072-ELE01</x:v>
      </x:c>
      <x:c r="H14917" s="9" t="str">
        <x:v>Valley_2.Submeter</x:v>
      </x:c>
      <x:c r="I14917" s="49" t="str">
        <x:v>Use</x:v>
      </x:c>
      <x:c r="J14917" s="31" t="str">
        <x:v>15 Minutes</x:v>
      </x:c>
      <x:c r="K14917" s="32" t="str">
        <x:v>06-08-2023 23:45:00</x:v>
      </x:c>
      <x:c r="M14917" s="53" t="str">
        <x:v>4251174.5000000000000000</x:v>
      </x:c>
      <x:c r="N14917" s="33" t="str">
        <x:v/>
      </x:c>
    </x:row>
    <x:row r="14918">
      <x:c r="B14918" s="5" t="str">
        <x:v>3217253714901802939</x:v>
      </x:c>
      <x:c r="C14918" s="44" t="str">
        <x:v>62681952</x:v>
      </x:c>
      <x:c r="D14918" s="46" t="str">
        <x:v>winPM</x:v>
      </x:c>
      <x:c r="E14918" s="52" t="str">
        <x:v>58</x:v>
      </x:c>
      <x:c r="F14918" s="45" t="str">
        <x:v>072-ELE01</x:v>
      </x:c>
      <x:c r="H14918" s="9" t="str">
        <x:v>Valley_2.Submeter</x:v>
      </x:c>
      <x:c r="I14918" s="49" t="str">
        <x:v>Use</x:v>
      </x:c>
      <x:c r="J14918" s="31" t="str">
        <x:v>15 Minutes</x:v>
      </x:c>
      <x:c r="K14918" s="32" t="str">
        <x:v>06-09-2023 00:00:00</x:v>
      </x:c>
      <x:c r="M14918" s="53" t="str">
        <x:v>4251188.0000000000000000</x:v>
      </x:c>
      <x:c r="N14918" s="33" t="str">
        <x:v/>
      </x:c>
    </x:row>
    <x:row r="14919">
      <x:c r="B14919" s="5" t="str">
        <x:v>4996369736936224750</x:v>
      </x:c>
      <x:c r="C14919" s="44" t="str">
        <x:v>62681956</x:v>
      </x:c>
      <x:c r="D14919" s="46" t="str">
        <x:v>winPM</x:v>
      </x:c>
      <x:c r="E14919" s="52" t="str">
        <x:v>58</x:v>
      </x:c>
      <x:c r="F14919" s="45" t="str">
        <x:v>072-ELE01</x:v>
      </x:c>
      <x:c r="H14919" s="9" t="str">
        <x:v>Valley_2.Submeter</x:v>
      </x:c>
      <x:c r="I14919" s="49" t="str">
        <x:v>Use</x:v>
      </x:c>
      <x:c r="J14919" s="31" t="str">
        <x:v>15 Minutes</x:v>
      </x:c>
      <x:c r="K14919" s="32" t="str">
        <x:v>06-09-2023 00:15:00</x:v>
      </x:c>
      <x:c r="M14919" s="53" t="str">
        <x:v>4251202.0000000000000000</x:v>
      </x:c>
      <x:c r="N14919" s="33" t="str">
        <x:v/>
      </x:c>
    </x:row>
    <x:row r="14920">
      <x:c r="B14920" s="5" t="str">
        <x:v>15460424297460227109</x:v>
      </x:c>
      <x:c r="C14920" s="44" t="str">
        <x:v>62681960</x:v>
      </x:c>
      <x:c r="D14920" s="46" t="str">
        <x:v>winPM</x:v>
      </x:c>
      <x:c r="E14920" s="52" t="str">
        <x:v>58</x:v>
      </x:c>
      <x:c r="F14920" s="45" t="str">
        <x:v>072-ELE01</x:v>
      </x:c>
      <x:c r="H14920" s="9" t="str">
        <x:v>Valley_2.Submeter</x:v>
      </x:c>
      <x:c r="I14920" s="49" t="str">
        <x:v>Use</x:v>
      </x:c>
      <x:c r="J14920" s="31" t="str">
        <x:v>15 Minutes</x:v>
      </x:c>
      <x:c r="K14920" s="32" t="str">
        <x:v>06-09-2023 00:30:00</x:v>
      </x:c>
      <x:c r="M14920" s="53" t="str">
        <x:v>4251215.5000000000000000</x:v>
      </x:c>
      <x:c r="N14920" s="33" t="str">
        <x:v/>
      </x:c>
    </x:row>
    <x:row r="14921">
      <x:c r="B14921" s="5" t="str">
        <x:v>18218539093688548739</x:v>
      </x:c>
      <x:c r="C14921" s="44" t="str">
        <x:v>62681964</x:v>
      </x:c>
      <x:c r="D14921" s="46" t="str">
        <x:v>winPM</x:v>
      </x:c>
      <x:c r="E14921" s="52" t="str">
        <x:v>58</x:v>
      </x:c>
      <x:c r="F14921" s="45" t="str">
        <x:v>072-ELE01</x:v>
      </x:c>
      <x:c r="H14921" s="9" t="str">
        <x:v>Valley_2.Submeter</x:v>
      </x:c>
      <x:c r="I14921" s="49" t="str">
        <x:v>Use</x:v>
      </x:c>
      <x:c r="J14921" s="31" t="str">
        <x:v>15 Minutes</x:v>
      </x:c>
      <x:c r="K14921" s="32" t="str">
        <x:v>06-09-2023 00:45:00</x:v>
      </x:c>
      <x:c r="M14921" s="53" t="str">
        <x:v>4251229.0000000000000000</x:v>
      </x:c>
      <x:c r="N14921" s="33" t="str">
        <x:v/>
      </x:c>
    </x:row>
    <x:row r="14922">
      <x:c r="B14922" s="5" t="str">
        <x:v>11408008566515395249</x:v>
      </x:c>
      <x:c r="C14922" s="44" t="str">
        <x:v>62681968</x:v>
      </x:c>
      <x:c r="D14922" s="46" t="str">
        <x:v>winPM</x:v>
      </x:c>
      <x:c r="E14922" s="52" t="str">
        <x:v>58</x:v>
      </x:c>
      <x:c r="F14922" s="45" t="str">
        <x:v>072-ELE01</x:v>
      </x:c>
      <x:c r="H14922" s="9" t="str">
        <x:v>Valley_2.Submeter</x:v>
      </x:c>
      <x:c r="I14922" s="49" t="str">
        <x:v>Use</x:v>
      </x:c>
      <x:c r="J14922" s="31" t="str">
        <x:v>15 Minutes</x:v>
      </x:c>
      <x:c r="K14922" s="32" t="str">
        <x:v>06-09-2023 01:00:00</x:v>
      </x:c>
      <x:c r="M14922" s="53" t="str">
        <x:v>4251243.0000000000000000</x:v>
      </x:c>
      <x:c r="N14922" s="33" t="str">
        <x:v/>
      </x:c>
    </x:row>
    <x:row r="14923">
      <x:c r="B14923" s="5" t="str">
        <x:v>225623614169529469</x:v>
      </x:c>
      <x:c r="C14923" s="44" t="str">
        <x:v>62681972</x:v>
      </x:c>
      <x:c r="D14923" s="46" t="str">
        <x:v>winPM</x:v>
      </x:c>
      <x:c r="E14923" s="52" t="str">
        <x:v>58</x:v>
      </x:c>
      <x:c r="F14923" s="45" t="str">
        <x:v>072-ELE01</x:v>
      </x:c>
      <x:c r="H14923" s="9" t="str">
        <x:v>Valley_2.Submeter</x:v>
      </x:c>
      <x:c r="I14923" s="49" t="str">
        <x:v>Use</x:v>
      </x:c>
      <x:c r="J14923" s="31" t="str">
        <x:v>15 Minutes</x:v>
      </x:c>
      <x:c r="K14923" s="32" t="str">
        <x:v>06-09-2023 01:15:00</x:v>
      </x:c>
      <x:c r="M14923" s="53" t="str">
        <x:v>4251256.5000000000000000</x:v>
      </x:c>
      <x:c r="N14923" s="33" t="str">
        <x:v/>
      </x:c>
    </x:row>
    <x:row r="14924">
      <x:c r="B14924" s="5" t="str">
        <x:v>12620477479646933483</x:v>
      </x:c>
      <x:c r="C14924" s="44" t="str">
        <x:v>62681976</x:v>
      </x:c>
      <x:c r="D14924" s="46" t="str">
        <x:v>winPM</x:v>
      </x:c>
      <x:c r="E14924" s="52" t="str">
        <x:v>58</x:v>
      </x:c>
      <x:c r="F14924" s="45" t="str">
        <x:v>072-ELE01</x:v>
      </x:c>
      <x:c r="H14924" s="9" t="str">
        <x:v>Valley_2.Submeter</x:v>
      </x:c>
      <x:c r="I14924" s="49" t="str">
        <x:v>Use</x:v>
      </x:c>
      <x:c r="J14924" s="31" t="str">
        <x:v>15 Minutes</x:v>
      </x:c>
      <x:c r="K14924" s="32" t="str">
        <x:v>06-09-2023 01:30:00</x:v>
      </x:c>
      <x:c r="M14924" s="53" t="str">
        <x:v>4251270.0000000000000000</x:v>
      </x:c>
      <x:c r="N14924" s="33" t="str">
        <x:v/>
      </x:c>
    </x:row>
    <x:row r="14925">
      <x:c r="B14925" s="5" t="str">
        <x:v>1438092527301067703</x:v>
      </x:c>
      <x:c r="C14925" s="44" t="str">
        <x:v>62681980</x:v>
      </x:c>
      <x:c r="D14925" s="46" t="str">
        <x:v>winPM</x:v>
      </x:c>
      <x:c r="E14925" s="52" t="str">
        <x:v>58</x:v>
      </x:c>
      <x:c r="F14925" s="45" t="str">
        <x:v>072-ELE01</x:v>
      </x:c>
      <x:c r="H14925" s="9" t="str">
        <x:v>Valley_2.Submeter</x:v>
      </x:c>
      <x:c r="I14925" s="49" t="str">
        <x:v>Use</x:v>
      </x:c>
      <x:c r="J14925" s="31" t="str">
        <x:v>15 Minutes</x:v>
      </x:c>
      <x:c r="K14925" s="32" t="str">
        <x:v>06-09-2023 01:45:00</x:v>
      </x:c>
      <x:c r="M14925" s="53" t="str">
        <x:v>4251283.5000000000000000</x:v>
      </x:c>
      <x:c r="N14925" s="33" t="str">
        <x:v/>
      </x:c>
    </x:row>
    <x:row r="14926">
      <x:c r="B14926" s="5" t="str">
        <x:v>6637262443748699968</x:v>
      </x:c>
      <x:c r="C14926" s="44" t="str">
        <x:v>62681984</x:v>
      </x:c>
      <x:c r="D14926" s="46" t="str">
        <x:v>winPM</x:v>
      </x:c>
      <x:c r="E14926" s="52" t="str">
        <x:v>58</x:v>
      </x:c>
      <x:c r="F14926" s="45" t="str">
        <x:v>072-ELE01</x:v>
      </x:c>
      <x:c r="H14926" s="9" t="str">
        <x:v>Valley_2.Submeter</x:v>
      </x:c>
      <x:c r="I14926" s="49" t="str">
        <x:v>Use</x:v>
      </x:c>
      <x:c r="J14926" s="31" t="str">
        <x:v>15 Minutes</x:v>
      </x:c>
      <x:c r="K14926" s="32" t="str">
        <x:v>06-09-2023 02:00:00</x:v>
      </x:c>
      <x:c r="M14926" s="53" t="str">
        <x:v>4251297.5000000000000000</x:v>
      </x:c>
      <x:c r="N14926" s="33" t="str">
        <x:v/>
      </x:c>
    </x:row>
    <x:row r="14927">
      <x:c r="B14927" s="5" t="str">
        <x:v>9887769837152681934</x:v>
      </x:c>
      <x:c r="C14927" s="44" t="str">
        <x:v>62681988</x:v>
      </x:c>
      <x:c r="D14927" s="46" t="str">
        <x:v>winPM</x:v>
      </x:c>
      <x:c r="E14927" s="52" t="str">
        <x:v>58</x:v>
      </x:c>
      <x:c r="F14927" s="45" t="str">
        <x:v>072-ELE01</x:v>
      </x:c>
      <x:c r="H14927" s="9" t="str">
        <x:v>Valley_2.Submeter</x:v>
      </x:c>
      <x:c r="I14927" s="49" t="str">
        <x:v>Use</x:v>
      </x:c>
      <x:c r="J14927" s="31" t="str">
        <x:v>15 Minutes</x:v>
      </x:c>
      <x:c r="K14927" s="32" t="str">
        <x:v>06-09-2023 02:15:00</x:v>
      </x:c>
      <x:c r="M14927" s="53" t="str">
        <x:v>4251311.0000000000000000</x:v>
      </x:c>
      <x:c r="N14927" s="33" t="str">
        <x:v/>
      </x:c>
    </x:row>
    <x:row r="14928">
      <x:c r="B14928" s="5" t="str">
        <x:v>1905080323967132677</x:v>
      </x:c>
      <x:c r="C14928" s="44" t="str">
        <x:v>62681992</x:v>
      </x:c>
      <x:c r="D14928" s="46" t="str">
        <x:v>winPM</x:v>
      </x:c>
      <x:c r="E14928" s="52" t="str">
        <x:v>58</x:v>
      </x:c>
      <x:c r="F14928" s="45" t="str">
        <x:v>072-ELE01</x:v>
      </x:c>
      <x:c r="H14928" s="9" t="str">
        <x:v>Valley_2.Submeter</x:v>
      </x:c>
      <x:c r="I14928" s="49" t="str">
        <x:v>Use</x:v>
      </x:c>
      <x:c r="J14928" s="31" t="str">
        <x:v>15 Minutes</x:v>
      </x:c>
      <x:c r="K14928" s="32" t="str">
        <x:v>06-09-2023 02:30:00</x:v>
      </x:c>
      <x:c r="M14928" s="53" t="str">
        <x:v>4251324.5000000000000000</x:v>
      </x:c>
      <x:c r="N14928" s="33" t="str">
        <x:v/>
      </x:c>
    </x:row>
    <x:row r="14929">
      <x:c r="B14929" s="5" t="str">
        <x:v>4663195120195454307</x:v>
      </x:c>
      <x:c r="C14929" s="44" t="str">
        <x:v>62681996</x:v>
      </x:c>
      <x:c r="D14929" s="46" t="str">
        <x:v>winPM</x:v>
      </x:c>
      <x:c r="E14929" s="52" t="str">
        <x:v>58</x:v>
      </x:c>
      <x:c r="F14929" s="45" t="str">
        <x:v>072-ELE01</x:v>
      </x:c>
      <x:c r="H14929" s="9" t="str">
        <x:v>Valley_2.Submeter</x:v>
      </x:c>
      <x:c r="I14929" s="49" t="str">
        <x:v>Use</x:v>
      </x:c>
      <x:c r="J14929" s="31" t="str">
        <x:v>15 Minutes</x:v>
      </x:c>
      <x:c r="K14929" s="32" t="str">
        <x:v>06-09-2023 02:45:00</x:v>
      </x:c>
      <x:c r="M14929" s="53" t="str">
        <x:v>4251338.0000000000000000</x:v>
      </x:c>
      <x:c r="N14929" s="33" t="str">
        <x:v/>
      </x:c>
    </x:row>
    <x:row r="14930">
      <x:c r="B14930" s="5" t="str">
        <x:v>7210852328815902406</x:v>
      </x:c>
      <x:c r="C14930" s="44" t="str">
        <x:v>62682000</x:v>
      </x:c>
      <x:c r="D14930" s="46" t="str">
        <x:v>winPM</x:v>
      </x:c>
      <x:c r="E14930" s="52" t="str">
        <x:v>58</x:v>
      </x:c>
      <x:c r="F14930" s="45" t="str">
        <x:v>072-ELE01</x:v>
      </x:c>
      <x:c r="H14930" s="9" t="str">
        <x:v>Valley_2.Submeter</x:v>
      </x:c>
      <x:c r="I14930" s="49" t="str">
        <x:v>Use</x:v>
      </x:c>
      <x:c r="J14930" s="31" t="str">
        <x:v>15 Minutes</x:v>
      </x:c>
      <x:c r="K14930" s="32" t="str">
        <x:v>06-09-2023 03:00:00</x:v>
      </x:c>
      <x:c r="M14930" s="53" t="str">
        <x:v>4251352.0000000000000000</x:v>
      </x:c>
      <x:c r="N14930" s="33" t="str">
        <x:v/>
      </x:c>
    </x:row>
    <x:row r="14931">
      <x:c r="B14931" s="5" t="str">
        <x:v>3708184084944877101</x:v>
      </x:c>
      <x:c r="C14931" s="44" t="str">
        <x:v>62682004</x:v>
      </x:c>
      <x:c r="D14931" s="46" t="str">
        <x:v>winPM</x:v>
      </x:c>
      <x:c r="E14931" s="52" t="str">
        <x:v>58</x:v>
      </x:c>
      <x:c r="F14931" s="45" t="str">
        <x:v>072-ELE01</x:v>
      </x:c>
      <x:c r="H14931" s="9" t="str">
        <x:v>Valley_2.Submeter</x:v>
      </x:c>
      <x:c r="I14931" s="49" t="str">
        <x:v>Use</x:v>
      </x:c>
      <x:c r="J14931" s="31" t="str">
        <x:v>15 Minutes</x:v>
      </x:c>
      <x:c r="K14931" s="32" t="str">
        <x:v>06-09-2023 03:15:00</x:v>
      </x:c>
      <x:c r="M14931" s="53" t="str">
        <x:v>4251365.5000000000000000</x:v>
      </x:c>
      <x:c r="N14931" s="33" t="str">
        <x:v/>
      </x:c>
    </x:row>
    <x:row r="14932">
      <x:c r="B14932" s="5" t="str">
        <x:v>9665994320333515254</x:v>
      </x:c>
      <x:c r="C14932" s="44" t="str">
        <x:v>62682008</x:v>
      </x:c>
      <x:c r="D14932" s="46" t="str">
        <x:v>winPM</x:v>
      </x:c>
      <x:c r="E14932" s="52" t="str">
        <x:v>58</x:v>
      </x:c>
      <x:c r="F14932" s="45" t="str">
        <x:v>072-ELE01</x:v>
      </x:c>
      <x:c r="H14932" s="9" t="str">
        <x:v>Valley_2.Submeter</x:v>
      </x:c>
      <x:c r="I14932" s="49" t="str">
        <x:v>Use</x:v>
      </x:c>
      <x:c r="J14932" s="31" t="str">
        <x:v>15 Minutes</x:v>
      </x:c>
      <x:c r="K14932" s="32" t="str">
        <x:v>06-09-2023 03:30:00</x:v>
      </x:c>
      <x:c r="M14932" s="53" t="str">
        <x:v>4251379.0000000000000000</x:v>
      </x:c>
      <x:c r="N14932" s="33" t="str">
        <x:v/>
      </x:c>
    </x:row>
    <x:row r="14933">
      <x:c r="B14933" s="5" t="str">
        <x:v>9710044666806202115</x:v>
      </x:c>
      <x:c r="C14933" s="44" t="str">
        <x:v>62682012</x:v>
      </x:c>
      <x:c r="D14933" s="46" t="str">
        <x:v>winPM</x:v>
      </x:c>
      <x:c r="E14933" s="52" t="str">
        <x:v>58</x:v>
      </x:c>
      <x:c r="F14933" s="45" t="str">
        <x:v>072-ELE01</x:v>
      </x:c>
      <x:c r="H14933" s="9" t="str">
        <x:v>Valley_2.Submeter</x:v>
      </x:c>
      <x:c r="I14933" s="49" t="str">
        <x:v>Use</x:v>
      </x:c>
      <x:c r="J14933" s="31" t="str">
        <x:v>15 Minutes</x:v>
      </x:c>
      <x:c r="K14933" s="32" t="str">
        <x:v>06-09-2023 03:45:00</x:v>
      </x:c>
      <x:c r="M14933" s="53" t="str">
        <x:v>4251393.0000000000000000</x:v>
      </x:c>
      <x:c r="N14933" s="33" t="str">
        <x:v/>
      </x:c>
    </x:row>
    <x:row r="14934">
      <x:c r="B14934" s="5" t="str">
        <x:v>4175171881610942075</x:v>
      </x:c>
      <x:c r="C14934" s="44" t="str">
        <x:v>62682016</x:v>
      </x:c>
      <x:c r="D14934" s="46" t="str">
        <x:v>winPM</x:v>
      </x:c>
      <x:c r="E14934" s="52" t="str">
        <x:v>58</x:v>
      </x:c>
      <x:c r="F14934" s="45" t="str">
        <x:v>072-ELE01</x:v>
      </x:c>
      <x:c r="H14934" s="9" t="str">
        <x:v>Valley_2.Submeter</x:v>
      </x:c>
      <x:c r="I14934" s="49" t="str">
        <x:v>Use</x:v>
      </x:c>
      <x:c r="J14934" s="31" t="str">
        <x:v>15 Minutes</x:v>
      </x:c>
      <x:c r="K14934" s="32" t="str">
        <x:v>06-09-2023 04:00:00</x:v>
      </x:c>
      <x:c r="M14934" s="53" t="str">
        <x:v>4251406.5000000000000000</x:v>
      </x:c>
      <x:c r="N14934" s="33" t="str">
        <x:v/>
      </x:c>
    </x:row>
    <x:row r="14935">
      <x:c r="B14935" s="5" t="str">
        <x:v>9008613896813415716</x:v>
      </x:c>
      <x:c r="C14935" s="44" t="str">
        <x:v>62682020</x:v>
      </x:c>
      <x:c r="D14935" s="46" t="str">
        <x:v>winPM</x:v>
      </x:c>
      <x:c r="E14935" s="52" t="str">
        <x:v>58</x:v>
      </x:c>
      <x:c r="F14935" s="45" t="str">
        <x:v>072-ELE01</x:v>
      </x:c>
      <x:c r="H14935" s="9" t="str">
        <x:v>Valley_2.Submeter</x:v>
      </x:c>
      <x:c r="I14935" s="49" t="str">
        <x:v>Use</x:v>
      </x:c>
      <x:c r="J14935" s="31" t="str">
        <x:v>15 Minutes</x:v>
      </x:c>
      <x:c r="K14935" s="32" t="str">
        <x:v>06-09-2023 04:15:00</x:v>
      </x:c>
      <x:c r="M14935" s="53" t="str">
        <x:v>4251421.0000000000000000</x:v>
      </x:c>
      <x:c r="N14935" s="33" t="str">
        <x:v/>
      </x:c>
    </x:row>
    <x:row r="14936">
      <x:c r="B14936" s="5" t="str">
        <x:v>8705641092102706934</x:v>
      </x:c>
      <x:c r="C14936" s="44" t="str">
        <x:v>62682024</x:v>
      </x:c>
      <x:c r="D14936" s="46" t="str">
        <x:v>winPM</x:v>
      </x:c>
      <x:c r="E14936" s="52" t="str">
        <x:v>58</x:v>
      </x:c>
      <x:c r="F14936" s="45" t="str">
        <x:v>072-ELE01</x:v>
      </x:c>
      <x:c r="H14936" s="9" t="str">
        <x:v>Valley_2.Submeter</x:v>
      </x:c>
      <x:c r="I14936" s="49" t="str">
        <x:v>Use</x:v>
      </x:c>
      <x:c r="J14936" s="31" t="str">
        <x:v>15 Minutes</x:v>
      </x:c>
      <x:c r="K14936" s="32" t="str">
        <x:v>06-09-2023 04:30:00</x:v>
      </x:c>
      <x:c r="M14936" s="53" t="str">
        <x:v>4251434.5000000000000000</x:v>
      </x:c>
      <x:c r="N14936" s="33" t="str">
        <x:v/>
      </x:c>
    </x:row>
    <x:row r="14937">
      <x:c r="B14937" s="5" t="str">
        <x:v>11463755888331028564</x:v>
      </x:c>
      <x:c r="C14937" s="44" t="str">
        <x:v>62682028</x:v>
      </x:c>
      <x:c r="D14937" s="46" t="str">
        <x:v>winPM</x:v>
      </x:c>
      <x:c r="E14937" s="52" t="str">
        <x:v>58</x:v>
      </x:c>
      <x:c r="F14937" s="45" t="str">
        <x:v>072-ELE01</x:v>
      </x:c>
      <x:c r="H14937" s="9" t="str">
        <x:v>Valley_2.Submeter</x:v>
      </x:c>
      <x:c r="I14937" s="49" t="str">
        <x:v>Use</x:v>
      </x:c>
      <x:c r="J14937" s="31" t="str">
        <x:v>15 Minutes</x:v>
      </x:c>
      <x:c r="K14937" s="32" t="str">
        <x:v>06-09-2023 04:45:00</x:v>
      </x:c>
      <x:c r="M14937" s="53" t="str">
        <x:v>4251448.0000000000000000</x:v>
      </x:c>
      <x:c r="N14937" s="33" t="str">
        <x:v/>
      </x:c>
    </x:row>
    <x:row r="14938">
      <x:c r="B14938" s="5" t="str">
        <x:v>10630861057662799435</x:v>
      </x:c>
      <x:c r="C14938" s="44" t="str">
        <x:v>62682032</x:v>
      </x:c>
      <x:c r="D14938" s="46" t="str">
        <x:v>winPM</x:v>
      </x:c>
      <x:c r="E14938" s="52" t="str">
        <x:v>58</x:v>
      </x:c>
      <x:c r="F14938" s="45" t="str">
        <x:v>072-ELE01</x:v>
      </x:c>
      <x:c r="H14938" s="9" t="str">
        <x:v>Valley_2.Submeter</x:v>
      </x:c>
      <x:c r="I14938" s="49" t="str">
        <x:v>Use</x:v>
      </x:c>
      <x:c r="J14938" s="31" t="str">
        <x:v>15 Minutes</x:v>
      </x:c>
      <x:c r="K14938" s="32" t="str">
        <x:v>06-09-2023 05:00:00</x:v>
      </x:c>
      <x:c r="M14938" s="53" t="str">
        <x:v>4251461.5000000000000000</x:v>
      </x:c>
      <x:c r="N14938" s="33" t="str">
        <x:v/>
      </x:c>
    </x:row>
    <x:row r="14939">
      <x:c r="B14939" s="5" t="str">
        <x:v>11917584482521560910</x:v>
      </x:c>
      <x:c r="C14939" s="44" t="str">
        <x:v>62682036</x:v>
      </x:c>
      <x:c r="D14939" s="46" t="str">
        <x:v>winPM</x:v>
      </x:c>
      <x:c r="E14939" s="52" t="str">
        <x:v>58</x:v>
      </x:c>
      <x:c r="F14939" s="45" t="str">
        <x:v>072-ELE01</x:v>
      </x:c>
      <x:c r="H14939" s="9" t="str">
        <x:v>Valley_2.Submeter</x:v>
      </x:c>
      <x:c r="I14939" s="49" t="str">
        <x:v>Use</x:v>
      </x:c>
      <x:c r="J14939" s="31" t="str">
        <x:v>15 Minutes</x:v>
      </x:c>
      <x:c r="K14939" s="32" t="str">
        <x:v>06-09-2023 05:15:00</x:v>
      </x:c>
      <x:c r="M14939" s="53" t="str">
        <x:v>4251475.5000000000000000</x:v>
      </x:c>
      <x:c r="N14939" s="33" t="str">
        <x:v/>
      </x:c>
    </x:row>
    <x:row r="14940">
      <x:c r="B14940" s="5" t="str">
        <x:v>10195678009435358588</x:v>
      </x:c>
      <x:c r="C14940" s="44" t="str">
        <x:v>62682040</x:v>
      </x:c>
      <x:c r="D14940" s="46" t="str">
        <x:v>winPM</x:v>
      </x:c>
      <x:c r="E14940" s="52" t="str">
        <x:v>58</x:v>
      </x:c>
      <x:c r="F14940" s="45" t="str">
        <x:v>072-ELE01</x:v>
      </x:c>
      <x:c r="H14940" s="9" t="str">
        <x:v>Valley_2.Submeter</x:v>
      </x:c>
      <x:c r="I14940" s="49" t="str">
        <x:v>Use</x:v>
      </x:c>
      <x:c r="J14940" s="31" t="str">
        <x:v>15 Minutes</x:v>
      </x:c>
      <x:c r="K14940" s="32" t="str">
        <x:v>06-09-2023 05:30:00</x:v>
      </x:c>
      <x:c r="M14940" s="53" t="str">
        <x:v>4251489.0000000000000000</x:v>
      </x:c>
      <x:c r="N14940" s="33" t="str">
        <x:v/>
      </x:c>
    </x:row>
    <x:row r="14941">
      <x:c r="B14941" s="5" t="str">
        <x:v>11974794031469780399</x:v>
      </x:c>
      <x:c r="C14941" s="44" t="str">
        <x:v>62682044</x:v>
      </x:c>
      <x:c r="D14941" s="46" t="str">
        <x:v>winPM</x:v>
      </x:c>
      <x:c r="E14941" s="52" t="str">
        <x:v>58</x:v>
      </x:c>
      <x:c r="F14941" s="45" t="str">
        <x:v>072-ELE01</x:v>
      </x:c>
      <x:c r="H14941" s="9" t="str">
        <x:v>Valley_2.Submeter</x:v>
      </x:c>
      <x:c r="I14941" s="49" t="str">
        <x:v>Use</x:v>
      </x:c>
      <x:c r="J14941" s="31" t="str">
        <x:v>15 Minutes</x:v>
      </x:c>
      <x:c r="K14941" s="32" t="str">
        <x:v>06-09-2023 05:45:00</x:v>
      </x:c>
      <x:c r="M14941" s="53" t="str">
        <x:v>4251503.0000000000000000</x:v>
      </x:c>
      <x:c r="N14941" s="33" t="str">
        <x:v/>
      </x:c>
    </x:row>
    <x:row r="14942">
      <x:c r="B14942" s="5" t="str">
        <x:v>15702572576547852509</x:v>
      </x:c>
      <x:c r="C14942" s="44" t="str">
        <x:v>62682048</x:v>
      </x:c>
      <x:c r="D14942" s="46" t="str">
        <x:v>winPM</x:v>
      </x:c>
      <x:c r="E14942" s="52" t="str">
        <x:v>58</x:v>
      </x:c>
      <x:c r="F14942" s="45" t="str">
        <x:v>072-ELE01</x:v>
      </x:c>
      <x:c r="H14942" s="9" t="str">
        <x:v>Valley_2.Submeter</x:v>
      </x:c>
      <x:c r="I14942" s="49" t="str">
        <x:v>Use</x:v>
      </x:c>
      <x:c r="J14942" s="31" t="str">
        <x:v>15 Minutes</x:v>
      </x:c>
      <x:c r="K14942" s="32" t="str">
        <x:v>06-09-2023 06:00:00</x:v>
      </x:c>
      <x:c r="M14942" s="53" t="str">
        <x:v>4251517.5000000000000000</x:v>
      </x:c>
      <x:c r="N14942" s="33" t="str">
        <x:v/>
      </x:c>
    </x:row>
    <x:row r="14943">
      <x:c r="B14943" s="5" t="str">
        <x:v>17218014294390099525</x:v>
      </x:c>
      <x:c r="C14943" s="44" t="str">
        <x:v>62682052</x:v>
      </x:c>
      <x:c r="D14943" s="46" t="str">
        <x:v>winPM</x:v>
      </x:c>
      <x:c r="E14943" s="52" t="str">
        <x:v>58</x:v>
      </x:c>
      <x:c r="F14943" s="45" t="str">
        <x:v>072-ELE01</x:v>
      </x:c>
      <x:c r="H14943" s="9" t="str">
        <x:v>Valley_2.Submeter</x:v>
      </x:c>
      <x:c r="I14943" s="49" t="str">
        <x:v>Use</x:v>
      </x:c>
      <x:c r="J14943" s="31" t="str">
        <x:v>15 Minutes</x:v>
      </x:c>
      <x:c r="K14943" s="32" t="str">
        <x:v>06-09-2023 06:15:00</x:v>
      </x:c>
      <x:c r="M14943" s="53" t="str">
        <x:v>4251531.0000000000000000</x:v>
      </x:c>
      <x:c r="N14943" s="33" t="str">
        <x:v/>
      </x:c>
    </x:row>
    <x:row r="14944">
      <x:c r="B14944" s="5" t="str">
        <x:v>1786297713330065752</x:v>
      </x:c>
      <x:c r="C14944" s="44" t="str">
        <x:v>62682056</x:v>
      </x:c>
      <x:c r="D14944" s="46" t="str">
        <x:v>winPM</x:v>
      </x:c>
      <x:c r="E14944" s="52" t="str">
        <x:v>58</x:v>
      </x:c>
      <x:c r="F14944" s="45" t="str">
        <x:v>072-ELE01</x:v>
      </x:c>
      <x:c r="H14944" s="9" t="str">
        <x:v>Valley_2.Submeter</x:v>
      </x:c>
      <x:c r="I14944" s="49" t="str">
        <x:v>Use</x:v>
      </x:c>
      <x:c r="J14944" s="31" t="str">
        <x:v>15 Minutes</x:v>
      </x:c>
      <x:c r="K14944" s="32" t="str">
        <x:v>06-09-2023 06:30:00</x:v>
      </x:c>
      <x:c r="M14944" s="53" t="str">
        <x:v>4251545.5000000000000000</x:v>
      </x:c>
      <x:c r="N14944" s="33" t="str">
        <x:v/>
      </x:c>
    </x:row>
    <x:row r="14945">
      <x:c r="B14945" s="5" t="str">
        <x:v>9937740025892766018</x:v>
      </x:c>
      <x:c r="C14945" s="44" t="str">
        <x:v>62682060</x:v>
      </x:c>
      <x:c r="D14945" s="46" t="str">
        <x:v>winPM</x:v>
      </x:c>
      <x:c r="E14945" s="52" t="str">
        <x:v>58</x:v>
      </x:c>
      <x:c r="F14945" s="45" t="str">
        <x:v>072-ELE01</x:v>
      </x:c>
      <x:c r="H14945" s="9" t="str">
        <x:v>Valley_2.Submeter</x:v>
      </x:c>
      <x:c r="I14945" s="49" t="str">
        <x:v>Use</x:v>
      </x:c>
      <x:c r="J14945" s="31" t="str">
        <x:v>15 Minutes</x:v>
      </x:c>
      <x:c r="K14945" s="32" t="str">
        <x:v>06-09-2023 06:45:00</x:v>
      </x:c>
      <x:c r="M14945" s="53" t="str">
        <x:v>4251561.0000000000000000</x:v>
      </x:c>
      <x:c r="N14945" s="33" t="str">
        <x:v/>
      </x:c>
    </x:row>
    <x:row r="14946">
      <x:c r="B14946" s="5" t="str">
        <x:v>8166165991073292</x:v>
      </x:c>
      <x:c r="C14946" s="44" t="str">
        <x:v>62682064</x:v>
      </x:c>
      <x:c r="D14946" s="46" t="str">
        <x:v>winPM</x:v>
      </x:c>
      <x:c r="E14946" s="52" t="str">
        <x:v>58</x:v>
      </x:c>
      <x:c r="F14946" s="45" t="str">
        <x:v>072-ELE01</x:v>
      </x:c>
      <x:c r="H14946" s="9" t="str">
        <x:v>Valley_2.Submeter</x:v>
      </x:c>
      <x:c r="I14946" s="49" t="str">
        <x:v>Use</x:v>
      </x:c>
      <x:c r="J14946" s="31" t="str">
        <x:v>15 Minutes</x:v>
      </x:c>
      <x:c r="K14946" s="32" t="str">
        <x:v>06-09-2023 07:00:00</x:v>
      </x:c>
      <x:c r="M14946" s="53" t="str">
        <x:v>4251576.0000000000000000</x:v>
      </x:c>
      <x:c r="N14946" s="33" t="str">
        <x:v/>
      </x:c>
    </x:row>
    <x:row r="14947">
      <x:c r="B14947" s="5" t="str">
        <x:v>14367933815659053878</x:v>
      </x:c>
      <x:c r="C14947" s="44" t="str">
        <x:v>62682068</x:v>
      </x:c>
      <x:c r="D14947" s="46" t="str">
        <x:v>winPM</x:v>
      </x:c>
      <x:c r="E14947" s="52" t="str">
        <x:v>58</x:v>
      </x:c>
      <x:c r="F14947" s="45" t="str">
        <x:v>072-ELE01</x:v>
      </x:c>
      <x:c r="H14947" s="9" t="str">
        <x:v>Valley_2.Submeter</x:v>
      </x:c>
      <x:c r="I14947" s="49" t="str">
        <x:v>Use</x:v>
      </x:c>
      <x:c r="J14947" s="31" t="str">
        <x:v>15 Minutes</x:v>
      </x:c>
      <x:c r="K14947" s="32" t="str">
        <x:v>06-09-2023 07:15:00</x:v>
      </x:c>
      <x:c r="M14947" s="53" t="str">
        <x:v>4251592.0000000000000000</x:v>
      </x:c>
      <x:c r="N14947" s="33" t="str">
        <x:v/>
      </x:c>
    </x:row>
    <x:row r="14948">
      <x:c r="B14948" s="5" t="str">
        <x:v>8547985235650412501</x:v>
      </x:c>
      <x:c r="C14948" s="44" t="str">
        <x:v>62682072</x:v>
      </x:c>
      <x:c r="D14948" s="46" t="str">
        <x:v>winPM</x:v>
      </x:c>
      <x:c r="E14948" s="52" t="str">
        <x:v>58</x:v>
      </x:c>
      <x:c r="F14948" s="45" t="str">
        <x:v>072-ELE01</x:v>
      </x:c>
      <x:c r="H14948" s="9" t="str">
        <x:v>Valley_2.Submeter</x:v>
      </x:c>
      <x:c r="I14948" s="49" t="str">
        <x:v>Use</x:v>
      </x:c>
      <x:c r="J14948" s="31" t="str">
        <x:v>15 Minutes</x:v>
      </x:c>
      <x:c r="K14948" s="32" t="str">
        <x:v>06-09-2023 07:30:00</x:v>
      </x:c>
      <x:c r="M14948" s="53" t="str">
        <x:v>4251607.0000000000000000</x:v>
      </x:c>
      <x:c r="N14948" s="33" t="str">
        <x:v/>
      </x:c>
    </x:row>
    <x:row r="14949">
      <x:c r="B14949" s="5" t="str">
        <x:v>18118361216588606307</x:v>
      </x:c>
      <x:c r="C14949" s="44" t="str">
        <x:v>62682076</x:v>
      </x:c>
      <x:c r="D14949" s="46" t="str">
        <x:v>winPM</x:v>
      </x:c>
      <x:c r="E14949" s="52" t="str">
        <x:v>58</x:v>
      </x:c>
      <x:c r="F14949" s="45" t="str">
        <x:v>072-ELE01</x:v>
      </x:c>
      <x:c r="H14949" s="9" t="str">
        <x:v>Valley_2.Submeter</x:v>
      </x:c>
      <x:c r="I14949" s="49" t="str">
        <x:v>Use</x:v>
      </x:c>
      <x:c r="J14949" s="31" t="str">
        <x:v>15 Minutes</x:v>
      </x:c>
      <x:c r="K14949" s="32" t="str">
        <x:v>06-09-2023 07:45:00</x:v>
      </x:c>
      <x:c r="M14949" s="53" t="str">
        <x:v>4251622.5000000000000000</x:v>
      </x:c>
      <x:c r="N14949" s="33" t="str">
        <x:v/>
      </x:c>
    </x:row>
    <x:row r="14950">
      <x:c r="B14950" s="5" t="str">
        <x:v>5298462316941859886</x:v>
      </x:c>
      <x:c r="C14950" s="44" t="str">
        <x:v>62682080</x:v>
      </x:c>
      <x:c r="D14950" s="46" t="str">
        <x:v>winPM</x:v>
      </x:c>
      <x:c r="E14950" s="52" t="str">
        <x:v>58</x:v>
      </x:c>
      <x:c r="F14950" s="45" t="str">
        <x:v>072-ELE01</x:v>
      </x:c>
      <x:c r="H14950" s="9" t="str">
        <x:v>Valley_2.Submeter</x:v>
      </x:c>
      <x:c r="I14950" s="49" t="str">
        <x:v>Use</x:v>
      </x:c>
      <x:c r="J14950" s="31" t="str">
        <x:v>15 Minutes</x:v>
      </x:c>
      <x:c r="K14950" s="32" t="str">
        <x:v>06-09-2023 08:00:00</x:v>
      </x:c>
      <x:c r="M14950" s="53" t="str">
        <x:v>4251638.0000000000000000</x:v>
      </x:c>
      <x:c r="N14950" s="33" t="str">
        <x:v/>
      </x:c>
    </x:row>
    <x:row r="14951">
      <x:c r="B14951" s="5" t="str">
        <x:v>11550838000519827067</x:v>
      </x:c>
      <x:c r="C14951" s="44" t="str">
        <x:v>62682084</x:v>
      </x:c>
      <x:c r="D14951" s="46" t="str">
        <x:v>winPM</x:v>
      </x:c>
      <x:c r="E14951" s="52" t="str">
        <x:v>58</x:v>
      </x:c>
      <x:c r="F14951" s="45" t="str">
        <x:v>072-ELE01</x:v>
      </x:c>
      <x:c r="H14951" s="9" t="str">
        <x:v>Valley_2.Submeter</x:v>
      </x:c>
      <x:c r="I14951" s="49" t="str">
        <x:v>Use</x:v>
      </x:c>
      <x:c r="J14951" s="31" t="str">
        <x:v>15 Minutes</x:v>
      </x:c>
      <x:c r="K14951" s="32" t="str">
        <x:v>06-09-2023 08:15:00</x:v>
      </x:c>
      <x:c r="M14951" s="53" t="str">
        <x:v>4251652.5000000000000000</x:v>
      </x:c>
      <x:c r="N14951" s="33" t="str">
        <x:v/>
      </x:c>
    </x:row>
    <x:row r="14952">
      <x:c r="B14952" s="5" t="str">
        <x:v>908513088189580074</x:v>
      </x:c>
      <x:c r="C14952" s="44" t="str">
        <x:v>62682088</x:v>
      </x:c>
      <x:c r="D14952" s="46" t="str">
        <x:v>winPM</x:v>
      </x:c>
      <x:c r="E14952" s="52" t="str">
        <x:v>58</x:v>
      </x:c>
      <x:c r="F14952" s="45" t="str">
        <x:v>072-ELE01</x:v>
      </x:c>
      <x:c r="H14952" s="9" t="str">
        <x:v>Valley_2.Submeter</x:v>
      </x:c>
      <x:c r="I14952" s="49" t="str">
        <x:v>Use</x:v>
      </x:c>
      <x:c r="J14952" s="31" t="str">
        <x:v>15 Minutes</x:v>
      </x:c>
      <x:c r="K14952" s="32" t="str">
        <x:v>06-09-2023 08:30:00</x:v>
      </x:c>
      <x:c r="M14952" s="53" t="str">
        <x:v>4251667.5000000000000000</x:v>
      </x:c>
      <x:c r="N14952" s="33" t="str">
        <x:v/>
      </x:c>
    </x:row>
    <x:row r="14953">
      <x:c r="B14953" s="5" t="str">
        <x:v>4270563732022493560</x:v>
      </x:c>
      <x:c r="C14953" s="44" t="str">
        <x:v>62682092</x:v>
      </x:c>
      <x:c r="D14953" s="46" t="str">
        <x:v>winPM</x:v>
      </x:c>
      <x:c r="E14953" s="52" t="str">
        <x:v>58</x:v>
      </x:c>
      <x:c r="F14953" s="45" t="str">
        <x:v>072-ELE01</x:v>
      </x:c>
      <x:c r="H14953" s="9" t="str">
        <x:v>Valley_2.Submeter</x:v>
      </x:c>
      <x:c r="I14953" s="49" t="str">
        <x:v>Use</x:v>
      </x:c>
      <x:c r="J14953" s="31" t="str">
        <x:v>15 Minutes</x:v>
      </x:c>
      <x:c r="K14953" s="32" t="str">
        <x:v>06-09-2023 08:45:00</x:v>
      </x:c>
      <x:c r="M14953" s="53" t="str">
        <x:v>4251682.5000000000000000</x:v>
      </x:c>
      <x:c r="N14953" s="33" t="str">
        <x:v/>
      </x:c>
    </x:row>
    <x:row r="14954">
      <x:c r="B14954" s="5" t="str">
        <x:v>17577125614560139230</x:v>
      </x:c>
      <x:c r="C14954" s="44" t="str">
        <x:v>62682096</x:v>
      </x:c>
      <x:c r="D14954" s="46" t="str">
        <x:v>winPM</x:v>
      </x:c>
      <x:c r="E14954" s="52" t="str">
        <x:v>58</x:v>
      </x:c>
      <x:c r="F14954" s="45" t="str">
        <x:v>072-ELE01</x:v>
      </x:c>
      <x:c r="H14954" s="9" t="str">
        <x:v>Valley_2.Submeter</x:v>
      </x:c>
      <x:c r="I14954" s="49" t="str">
        <x:v>Use</x:v>
      </x:c>
      <x:c r="J14954" s="31" t="str">
        <x:v>15 Minutes</x:v>
      </x:c>
      <x:c r="K14954" s="32" t="str">
        <x:v>06-09-2023 09:00:00</x:v>
      </x:c>
      <x:c r="M14954" s="53" t="str">
        <x:v>4251698.0000000000000000</x:v>
      </x:c>
      <x:c r="N14954" s="33" t="str">
        <x:v/>
      </x:c>
    </x:row>
    <x:row r="14955">
      <x:c r="B14955" s="5" t="str">
        <x:v>4470872111011540098</x:v>
      </x:c>
      <x:c r="C14955" s="44" t="str">
        <x:v>62682100</x:v>
      </x:c>
      <x:c r="D14955" s="46" t="str">
        <x:v>winPM</x:v>
      </x:c>
      <x:c r="E14955" s="52" t="str">
        <x:v>58</x:v>
      </x:c>
      <x:c r="F14955" s="45" t="str">
        <x:v>072-ELE01</x:v>
      </x:c>
      <x:c r="H14955" s="9" t="str">
        <x:v>Valley_2.Submeter</x:v>
      </x:c>
      <x:c r="I14955" s="49" t="str">
        <x:v>Use</x:v>
      </x:c>
      <x:c r="J14955" s="31" t="str">
        <x:v>15 Minutes</x:v>
      </x:c>
      <x:c r="K14955" s="32" t="str">
        <x:v>06-09-2023 09:15:00</x:v>
      </x:c>
      <x:c r="M14955" s="53" t="str">
        <x:v>4251713.0000000000000000</x:v>
      </x:c>
      <x:c r="N14955" s="33" t="str">
        <x:v/>
      </x:c>
    </x:row>
    <x:row r="14956">
      <x:c r="B14956" s="5" t="str">
        <x:v>10803899901021284566</x:v>
      </x:c>
      <x:c r="C14956" s="44" t="str">
        <x:v>62682104</x:v>
      </x:c>
      <x:c r="D14956" s="46" t="str">
        <x:v>winPM</x:v>
      </x:c>
      <x:c r="E14956" s="52" t="str">
        <x:v>58</x:v>
      </x:c>
      <x:c r="F14956" s="45" t="str">
        <x:v>072-ELE01</x:v>
      </x:c>
      <x:c r="H14956" s="9" t="str">
        <x:v>Valley_2.Submeter</x:v>
      </x:c>
      <x:c r="I14956" s="49" t="str">
        <x:v>Use</x:v>
      </x:c>
      <x:c r="J14956" s="31" t="str">
        <x:v>15 Minutes</x:v>
      </x:c>
      <x:c r="K14956" s="32" t="str">
        <x:v>06-09-2023 09:30:00</x:v>
      </x:c>
      <x:c r="M14956" s="53" t="str">
        <x:v>4251728.5000000000000000</x:v>
      </x:c>
      <x:c r="N14956" s="33" t="str">
        <x:v/>
      </x:c>
    </x:row>
    <x:row r="14957">
      <x:c r="B14957" s="5" t="str">
        <x:v>3398923179619486911</x:v>
      </x:c>
      <x:c r="C14957" s="44" t="str">
        <x:v>62682108</x:v>
      </x:c>
      <x:c r="D14957" s="46" t="str">
        <x:v>winPM</x:v>
      </x:c>
      <x:c r="E14957" s="52" t="str">
        <x:v>58</x:v>
      </x:c>
      <x:c r="F14957" s="45" t="str">
        <x:v>072-ELE01</x:v>
      </x:c>
      <x:c r="H14957" s="9" t="str">
        <x:v>Valley_2.Submeter</x:v>
      </x:c>
      <x:c r="I14957" s="49" t="str">
        <x:v>Use</x:v>
      </x:c>
      <x:c r="J14957" s="31" t="str">
        <x:v>15 Minutes</x:v>
      </x:c>
      <x:c r="K14957" s="32" t="str">
        <x:v>06-09-2023 09:45:00</x:v>
      </x:c>
      <x:c r="M14957" s="53" t="str">
        <x:v>4251743.5000000000000000</x:v>
      </x:c>
      <x:c r="N14957" s="33" t="str">
        <x:v/>
      </x:c>
    </x:row>
    <x:row r="14958">
      <x:c r="B14958" s="5" t="str">
        <x:v>17098341244562182131</x:v>
      </x:c>
      <x:c r="C14958" s="44" t="str">
        <x:v>62682112</x:v>
      </x:c>
      <x:c r="D14958" s="46" t="str">
        <x:v>winPM</x:v>
      </x:c>
      <x:c r="E14958" s="52" t="str">
        <x:v>58</x:v>
      </x:c>
      <x:c r="F14958" s="45" t="str">
        <x:v>072-ELE01</x:v>
      </x:c>
      <x:c r="H14958" s="9" t="str">
        <x:v>Valley_2.Submeter</x:v>
      </x:c>
      <x:c r="I14958" s="49" t="str">
        <x:v>Use</x:v>
      </x:c>
      <x:c r="J14958" s="31" t="str">
        <x:v>15 Minutes</x:v>
      </x:c>
      <x:c r="K14958" s="32" t="str">
        <x:v>06-09-2023 10:00:00</x:v>
      </x:c>
      <x:c r="M14958" s="53" t="str">
        <x:v>4251758.5000000000000000</x:v>
      </x:c>
      <x:c r="N14958" s="33" t="str">
        <x:v/>
      </x:c>
    </x:row>
    <x:row r="14959">
      <x:c r="B14959" s="5" t="str">
        <x:v>14482756191890171256</x:v>
      </x:c>
      <x:c r="C14959" s="44" t="str">
        <x:v>62682116</x:v>
      </x:c>
      <x:c r="D14959" s="46" t="str">
        <x:v>winPM</x:v>
      </x:c>
      <x:c r="E14959" s="52" t="str">
        <x:v>58</x:v>
      </x:c>
      <x:c r="F14959" s="45" t="str">
        <x:v>072-ELE01</x:v>
      </x:c>
      <x:c r="H14959" s="9" t="str">
        <x:v>Valley_2.Submeter</x:v>
      </x:c>
      <x:c r="I14959" s="49" t="str">
        <x:v>Use</x:v>
      </x:c>
      <x:c r="J14959" s="31" t="str">
        <x:v>15 Minutes</x:v>
      </x:c>
      <x:c r="K14959" s="32" t="str">
        <x:v>06-09-2023 10:15:00</x:v>
      </x:c>
      <x:c r="M14959" s="53" t="str">
        <x:v>4251774.0000000000000000</x:v>
      </x:c>
      <x:c r="N14959" s="33" t="str">
        <x:v/>
      </x:c>
    </x:row>
    <x:row r="14960">
      <x:c r="B14960" s="5" t="str">
        <x:v>14607458644794635404</x:v>
      </x:c>
      <x:c r="C14960" s="44" t="str">
        <x:v>62682120</x:v>
      </x:c>
      <x:c r="D14960" s="46" t="str">
        <x:v>winPM</x:v>
      </x:c>
      <x:c r="E14960" s="52" t="str">
        <x:v>58</x:v>
      </x:c>
      <x:c r="F14960" s="45" t="str">
        <x:v>072-ELE01</x:v>
      </x:c>
      <x:c r="H14960" s="9" t="str">
        <x:v>Valley_2.Submeter</x:v>
      </x:c>
      <x:c r="I14960" s="49" t="str">
        <x:v>Use</x:v>
      </x:c>
      <x:c r="J14960" s="31" t="str">
        <x:v>15 Minutes</x:v>
      </x:c>
      <x:c r="K14960" s="32" t="str">
        <x:v>06-09-2023 10:30:00</x:v>
      </x:c>
      <x:c r="M14960" s="53" t="str">
        <x:v>4251789.0000000000000000</x:v>
      </x:c>
      <x:c r="N14960" s="33" t="str">
        <x:v/>
      </x:c>
    </x:row>
    <x:row r="14961">
      <x:c r="B14961" s="5" t="str">
        <x:v>18233183592819723685</x:v>
      </x:c>
      <x:c r="C14961" s="44" t="str">
        <x:v>62682124</x:v>
      </x:c>
      <x:c r="D14961" s="46" t="str">
        <x:v>winPM</x:v>
      </x:c>
      <x:c r="E14961" s="52" t="str">
        <x:v>58</x:v>
      </x:c>
      <x:c r="F14961" s="45" t="str">
        <x:v>072-ELE01</x:v>
      </x:c>
      <x:c r="H14961" s="9" t="str">
        <x:v>Valley_2.Submeter</x:v>
      </x:c>
      <x:c r="I14961" s="49" t="str">
        <x:v>Use</x:v>
      </x:c>
      <x:c r="J14961" s="31" t="str">
        <x:v>15 Minutes</x:v>
      </x:c>
      <x:c r="K14961" s="32" t="str">
        <x:v>06-09-2023 10:45:00</x:v>
      </x:c>
      <x:c r="M14961" s="53" t="str">
        <x:v>4251804.5000000000000000</x:v>
      </x:c>
      <x:c r="N14961" s="33" t="str">
        <x:v/>
      </x:c>
    </x:row>
    <x:row r="14962">
      <x:c r="B14962" s="5" t="str">
        <x:v>8303609732918030959</x:v>
      </x:c>
      <x:c r="C14962" s="44" t="str">
        <x:v>62682128</x:v>
      </x:c>
      <x:c r="D14962" s="46" t="str">
        <x:v>winPM</x:v>
      </x:c>
      <x:c r="E14962" s="52" t="str">
        <x:v>58</x:v>
      </x:c>
      <x:c r="F14962" s="45" t="str">
        <x:v>072-ELE01</x:v>
      </x:c>
      <x:c r="H14962" s="9" t="str">
        <x:v>Valley_2.Submeter</x:v>
      </x:c>
      <x:c r="I14962" s="49" t="str">
        <x:v>Use</x:v>
      </x:c>
      <x:c r="J14962" s="31" t="str">
        <x:v>15 Minutes</x:v>
      </x:c>
      <x:c r="K14962" s="32" t="str">
        <x:v>06-09-2023 11:00:00</x:v>
      </x:c>
      <x:c r="M14962" s="53" t="str">
        <x:v>4251819.5000000000000000</x:v>
      </x:c>
      <x:c r="N14962" s="33" t="str">
        <x:v/>
      </x:c>
    </x:row>
    <x:row r="14963">
      <x:c r="B14963" s="5" t="str">
        <x:v>11665660376750944445</x:v>
      </x:c>
      <x:c r="C14963" s="44" t="str">
        <x:v>62682132</x:v>
      </x:c>
      <x:c r="D14963" s="46" t="str">
        <x:v>winPM</x:v>
      </x:c>
      <x:c r="E14963" s="52" t="str">
        <x:v>58</x:v>
      </x:c>
      <x:c r="F14963" s="45" t="str">
        <x:v>072-ELE01</x:v>
      </x:c>
      <x:c r="H14963" s="9" t="str">
        <x:v>Valley_2.Submeter</x:v>
      </x:c>
      <x:c r="I14963" s="49" t="str">
        <x:v>Use</x:v>
      </x:c>
      <x:c r="J14963" s="31" t="str">
        <x:v>15 Minutes</x:v>
      </x:c>
      <x:c r="K14963" s="32" t="str">
        <x:v>06-09-2023 11:15:00</x:v>
      </x:c>
      <x:c r="M14963" s="53" t="str">
        <x:v>4251834.5000000000000000</x:v>
      </x:c>
      <x:c r="N14963" s="33" t="str">
        <x:v/>
      </x:c>
    </x:row>
    <x:row r="14964">
      <x:c r="B14964" s="5" t="str">
        <x:v>10778379391869689938</x:v>
      </x:c>
      <x:c r="C14964" s="44" t="str">
        <x:v>62682136</x:v>
      </x:c>
      <x:c r="D14964" s="46" t="str">
        <x:v>winPM</x:v>
      </x:c>
      <x:c r="E14964" s="52" t="str">
        <x:v>58</x:v>
      </x:c>
      <x:c r="F14964" s="45" t="str">
        <x:v>072-ELE01</x:v>
      </x:c>
      <x:c r="H14964" s="9" t="str">
        <x:v>Valley_2.Submeter</x:v>
      </x:c>
      <x:c r="I14964" s="49" t="str">
        <x:v>Use</x:v>
      </x:c>
      <x:c r="J14964" s="31" t="str">
        <x:v>15 Minutes</x:v>
      </x:c>
      <x:c r="K14964" s="32" t="str">
        <x:v>06-09-2023 11:30:00</x:v>
      </x:c>
      <x:c r="M14964" s="53" t="str">
        <x:v>4251850.5000000000000000</x:v>
      </x:c>
      <x:c r="N14964" s="33" t="str">
        <x:v/>
      </x:c>
    </x:row>
    <x:row r="14965">
      <x:c r="B14965" s="5" t="str">
        <x:v>12492778074343624343</x:v>
      </x:c>
      <x:c r="C14965" s="44" t="str">
        <x:v>62682140</x:v>
      </x:c>
      <x:c r="D14965" s="46" t="str">
        <x:v>winPM</x:v>
      </x:c>
      <x:c r="E14965" s="52" t="str">
        <x:v>58</x:v>
      </x:c>
      <x:c r="F14965" s="45" t="str">
        <x:v>072-ELE01</x:v>
      </x:c>
      <x:c r="H14965" s="9" t="str">
        <x:v>Valley_2.Submeter</x:v>
      </x:c>
      <x:c r="I14965" s="49" t="str">
        <x:v>Use</x:v>
      </x:c>
      <x:c r="J14965" s="31" t="str">
        <x:v>15 Minutes</x:v>
      </x:c>
      <x:c r="K14965" s="32" t="str">
        <x:v>06-09-2023 11:45:00</x:v>
      </x:c>
      <x:c r="M14965" s="53" t="str">
        <x:v>4251866.0000000000000000</x:v>
      </x:c>
      <x:c r="N14965" s="33" t="str">
        <x:v/>
      </x:c>
    </x:row>
    <x:row r="14966">
      <x:c r="B14966" s="5" t="str">
        <x:v>16008809384369111718</x:v>
      </x:c>
      <x:c r="C14966" s="44" t="str">
        <x:v>62689454</x:v>
      </x:c>
      <x:c r="D14966" s="46" t="str">
        <x:v>winPM</x:v>
      </x:c>
      <x:c r="E14966" s="52" t="str">
        <x:v>58</x:v>
      </x:c>
      <x:c r="F14966" s="45" t="str">
        <x:v>072-ELE01</x:v>
      </x:c>
      <x:c r="H14966" s="9" t="str">
        <x:v>Valley_2.Submeter</x:v>
      </x:c>
      <x:c r="I14966" s="49" t="str">
        <x:v>Use</x:v>
      </x:c>
      <x:c r="J14966" s="31" t="str">
        <x:v>15 Minutes</x:v>
      </x:c>
      <x:c r="K14966" s="32" t="str">
        <x:v>06-09-2023 12:00:00</x:v>
      </x:c>
      <x:c r="M14966" s="53" t="str">
        <x:v>4251881.5000000000000000</x:v>
      </x:c>
      <x:c r="N14966" s="33" t="str">
        <x:v/>
      </x:c>
    </x:row>
    <x:row r="14967">
      <x:c r="B14967" s="5" t="str">
        <x:v>7642364040509753028</x:v>
      </x:c>
      <x:c r="C14967" s="44" t="str">
        <x:v>62689455</x:v>
      </x:c>
      <x:c r="D14967" s="46" t="str">
        <x:v>winPM</x:v>
      </x:c>
      <x:c r="E14967" s="52" t="str">
        <x:v>58</x:v>
      </x:c>
      <x:c r="F14967" s="45" t="str">
        <x:v>072-ELE01</x:v>
      </x:c>
      <x:c r="H14967" s="9" t="str">
        <x:v>Valley_2.Submeter</x:v>
      </x:c>
      <x:c r="I14967" s="49" t="str">
        <x:v>Use</x:v>
      </x:c>
      <x:c r="J14967" s="31" t="str">
        <x:v>15 Minutes</x:v>
      </x:c>
      <x:c r="K14967" s="32" t="str">
        <x:v>06-09-2023 12:15:00</x:v>
      </x:c>
      <x:c r="M14967" s="53" t="str">
        <x:v>4251898.0000000000000000</x:v>
      </x:c>
      <x:c r="N14967" s="33" t="str">
        <x:v/>
      </x:c>
    </x:row>
    <x:row r="14968">
      <x:c r="B14968" s="5" t="str">
        <x:v>16625359137966136033</x:v>
      </x:c>
      <x:c r="C14968" s="44" t="str">
        <x:v>62689456</x:v>
      </x:c>
      <x:c r="D14968" s="46" t="str">
        <x:v>winPM</x:v>
      </x:c>
      <x:c r="E14968" s="52" t="str">
        <x:v>58</x:v>
      </x:c>
      <x:c r="F14968" s="45" t="str">
        <x:v>072-ELE01</x:v>
      </x:c>
      <x:c r="H14968" s="9" t="str">
        <x:v>Valley_2.Submeter</x:v>
      </x:c>
      <x:c r="I14968" s="49" t="str">
        <x:v>Use</x:v>
      </x:c>
      <x:c r="J14968" s="31" t="str">
        <x:v>15 Minutes</x:v>
      </x:c>
      <x:c r="K14968" s="32" t="str">
        <x:v>06-09-2023 12:30:00</x:v>
      </x:c>
      <x:c r="M14968" s="53" t="str">
        <x:v>4251914.0000000000000000</x:v>
      </x:c>
      <x:c r="N14968" s="33" t="str">
        <x:v/>
      </x:c>
    </x:row>
    <x:row r="14969">
      <x:c r="B14969" s="5" t="str">
        <x:v>151521828016763938</x:v>
      </x:c>
      <x:c r="C14969" s="44" t="str">
        <x:v>62689457</x:v>
      </x:c>
      <x:c r="D14969" s="46" t="str">
        <x:v>winPM</x:v>
      </x:c>
      <x:c r="E14969" s="52" t="str">
        <x:v>58</x:v>
      </x:c>
      <x:c r="F14969" s="45" t="str">
        <x:v>072-ELE01</x:v>
      </x:c>
      <x:c r="H14969" s="9" t="str">
        <x:v>Valley_2.Submeter</x:v>
      </x:c>
      <x:c r="I14969" s="49" t="str">
        <x:v>Use</x:v>
      </x:c>
      <x:c r="J14969" s="31" t="str">
        <x:v>15 Minutes</x:v>
      </x:c>
      <x:c r="K14969" s="32" t="str">
        <x:v>06-09-2023 12:45:00</x:v>
      </x:c>
      <x:c r="M14969" s="53" t="str">
        <x:v>4251929.0000000000000000</x:v>
      </x:c>
      <x:c r="N14969" s="33" t="str">
        <x:v/>
      </x:c>
    </x:row>
    <x:row r="14970">
      <x:c r="B14970" s="5" t="str">
        <x:v>11002527342085019955</x:v>
      </x:c>
      <x:c r="C14970" s="44" t="str">
        <x:v>62689458</x:v>
      </x:c>
      <x:c r="D14970" s="46" t="str">
        <x:v>winPM</x:v>
      </x:c>
      <x:c r="E14970" s="52" t="str">
        <x:v>58</x:v>
      </x:c>
      <x:c r="F14970" s="45" t="str">
        <x:v>072-ELE01</x:v>
      </x:c>
      <x:c r="H14970" s="9" t="str">
        <x:v>Valley_2.Submeter</x:v>
      </x:c>
      <x:c r="I14970" s="49" t="str">
        <x:v>Use</x:v>
      </x:c>
      <x:c r="J14970" s="31" t="str">
        <x:v>15 Minutes</x:v>
      </x:c>
      <x:c r="K14970" s="32" t="str">
        <x:v>06-09-2023 13:00:00</x:v>
      </x:c>
      <x:c r="M14970" s="53" t="str">
        <x:v>4251944.5000000000000000</x:v>
      </x:c>
      <x:c r="N14970" s="33" t="str">
        <x:v/>
      </x:c>
    </x:row>
    <x:row r="14971">
      <x:c r="B14971" s="5" t="str">
        <x:v>12975434105845199476</x:v>
      </x:c>
      <x:c r="C14971" s="44" t="str">
        <x:v>62689459</x:v>
      </x:c>
      <x:c r="D14971" s="46" t="str">
        <x:v>winPM</x:v>
      </x:c>
      <x:c r="E14971" s="52" t="str">
        <x:v>58</x:v>
      </x:c>
      <x:c r="F14971" s="45" t="str">
        <x:v>072-ELE01</x:v>
      </x:c>
      <x:c r="H14971" s="9" t="str">
        <x:v>Valley_2.Submeter</x:v>
      </x:c>
      <x:c r="I14971" s="49" t="str">
        <x:v>Use</x:v>
      </x:c>
      <x:c r="J14971" s="31" t="str">
        <x:v>15 Minutes</x:v>
      </x:c>
      <x:c r="K14971" s="32" t="str">
        <x:v>06-09-2023 13:15:00</x:v>
      </x:c>
      <x:c r="M14971" s="53" t="str">
        <x:v>4251959.5000000000000000</x:v>
      </x:c>
      <x:c r="N14971" s="33" t="str">
        <x:v/>
      </x:c>
    </x:row>
    <x:row r="14972">
      <x:c r="B14972" s="5" t="str">
        <x:v>3248010825399856070</x:v>
      </x:c>
      <x:c r="C14972" s="44" t="str">
        <x:v>62689460</x:v>
      </x:c>
      <x:c r="D14972" s="46" t="str">
        <x:v>winPM</x:v>
      </x:c>
      <x:c r="E14972" s="52" t="str">
        <x:v>58</x:v>
      </x:c>
      <x:c r="F14972" s="45" t="str">
        <x:v>072-ELE01</x:v>
      </x:c>
      <x:c r="H14972" s="9" t="str">
        <x:v>Valley_2.Submeter</x:v>
      </x:c>
      <x:c r="I14972" s="49" t="str">
        <x:v>Use</x:v>
      </x:c>
      <x:c r="J14972" s="31" t="str">
        <x:v>15 Minutes</x:v>
      </x:c>
      <x:c r="K14972" s="32" t="str">
        <x:v>06-09-2023 13:30:00</x:v>
      </x:c>
      <x:c r="M14972" s="53" t="str">
        <x:v>4251975.0000000000000000</x:v>
      </x:c>
      <x:c r="N14972" s="33" t="str">
        <x:v/>
      </x:c>
    </x:row>
    <x:row r="14973">
      <x:c r="B14973" s="5" t="str">
        <x:v>10186569847879241297</x:v>
      </x:c>
      <x:c r="C14973" s="44" t="str">
        <x:v>62689461</x:v>
      </x:c>
      <x:c r="D14973" s="46" t="str">
        <x:v>winPM</x:v>
      </x:c>
      <x:c r="E14973" s="52" t="str">
        <x:v>58</x:v>
      </x:c>
      <x:c r="F14973" s="45" t="str">
        <x:v>072-ELE01</x:v>
      </x:c>
      <x:c r="H14973" s="9" t="str">
        <x:v>Valley_2.Submeter</x:v>
      </x:c>
      <x:c r="I14973" s="49" t="str">
        <x:v>Use</x:v>
      </x:c>
      <x:c r="J14973" s="31" t="str">
        <x:v>15 Minutes</x:v>
      </x:c>
      <x:c r="K14973" s="32" t="str">
        <x:v>06-09-2023 13:45:00</x:v>
      </x:c>
      <x:c r="M14973" s="53" t="str">
        <x:v>4251990.5000000000000000</x:v>
      </x:c>
      <x:c r="N14973" s="33" t="str">
        <x:v/>
      </x:c>
    </x:row>
    <x:row r="14974">
      <x:c r="B14974" s="5" t="str">
        <x:v>2064538573125627880</x:v>
      </x:c>
      <x:c r="C14974" s="44" t="str">
        <x:v>62689462</x:v>
      </x:c>
      <x:c r="D14974" s="46" t="str">
        <x:v>winPM</x:v>
      </x:c>
      <x:c r="E14974" s="52" t="str">
        <x:v>58</x:v>
      </x:c>
      <x:c r="F14974" s="45" t="str">
        <x:v>072-ELE01</x:v>
      </x:c>
      <x:c r="H14974" s="9" t="str">
        <x:v>Valley_2.Submeter</x:v>
      </x:c>
      <x:c r="I14974" s="49" t="str">
        <x:v>Use</x:v>
      </x:c>
      <x:c r="J14974" s="31" t="str">
        <x:v>15 Minutes</x:v>
      </x:c>
      <x:c r="K14974" s="32" t="str">
        <x:v>06-09-2023 14:00:00</x:v>
      </x:c>
      <x:c r="M14974" s="53" t="str">
        <x:v>4252005.5000000000000000</x:v>
      </x:c>
      <x:c r="N14974" s="33" t="str">
        <x:v/>
      </x:c>
    </x:row>
    <x:row r="14975">
      <x:c r="B14975" s="5" t="str">
        <x:v>15263880635704360042</x:v>
      </x:c>
      <x:c r="C14975" s="44" t="str">
        <x:v>62689463</x:v>
      </x:c>
      <x:c r="D14975" s="46" t="str">
        <x:v>winPM</x:v>
      </x:c>
      <x:c r="E14975" s="52" t="str">
        <x:v>58</x:v>
      </x:c>
      <x:c r="F14975" s="45" t="str">
        <x:v>072-ELE01</x:v>
      </x:c>
      <x:c r="H14975" s="9" t="str">
        <x:v>Valley_2.Submeter</x:v>
      </x:c>
      <x:c r="I14975" s="49" t="str">
        <x:v>Use</x:v>
      </x:c>
      <x:c r="J14975" s="31" t="str">
        <x:v>15 Minutes</x:v>
      </x:c>
      <x:c r="K14975" s="32" t="str">
        <x:v>06-09-2023 14:15:00</x:v>
      </x:c>
      <x:c r="M14975" s="53" t="str">
        <x:v>4252021.0000000000000000</x:v>
      </x:c>
      <x:c r="N14975" s="33" t="str">
        <x:v/>
      </x:c>
    </x:row>
    <x:row r="14976">
      <x:c r="B14976" s="5" t="str">
        <x:v>5307739062275531095</x:v>
      </x:c>
      <x:c r="C14976" s="44" t="str">
        <x:v>62689464</x:v>
      </x:c>
      <x:c r="D14976" s="46" t="str">
        <x:v>winPM</x:v>
      </x:c>
      <x:c r="E14976" s="52" t="str">
        <x:v>58</x:v>
      </x:c>
      <x:c r="F14976" s="45" t="str">
        <x:v>072-ELE01</x:v>
      </x:c>
      <x:c r="H14976" s="9" t="str">
        <x:v>Valley_2.Submeter</x:v>
      </x:c>
      <x:c r="I14976" s="49" t="str">
        <x:v>Use</x:v>
      </x:c>
      <x:c r="J14976" s="31" t="str">
        <x:v>15 Minutes</x:v>
      </x:c>
      <x:c r="K14976" s="32" t="str">
        <x:v>06-09-2023 14:30:00</x:v>
      </x:c>
      <x:c r="M14976" s="53" t="str">
        <x:v>4252037.0000000000000000</x:v>
      </x:c>
      <x:c r="N14976" s="33" t="str">
        <x:v/>
      </x:c>
    </x:row>
    <x:row r="14977">
      <x:c r="B14977" s="5" t="str">
        <x:v>13717689456124476477</x:v>
      </x:c>
      <x:c r="C14977" s="44" t="str">
        <x:v>62689465</x:v>
      </x:c>
      <x:c r="D14977" s="46" t="str">
        <x:v>winPM</x:v>
      </x:c>
      <x:c r="E14977" s="52" t="str">
        <x:v>58</x:v>
      </x:c>
      <x:c r="F14977" s="45" t="str">
        <x:v>072-ELE01</x:v>
      </x:c>
      <x:c r="H14977" s="9" t="str">
        <x:v>Valley_2.Submeter</x:v>
      </x:c>
      <x:c r="I14977" s="49" t="str">
        <x:v>Use</x:v>
      </x:c>
      <x:c r="J14977" s="31" t="str">
        <x:v>15 Minutes</x:v>
      </x:c>
      <x:c r="K14977" s="32" t="str">
        <x:v>06-09-2023 14:45:00</x:v>
      </x:c>
      <x:c r="M14977" s="53" t="str">
        <x:v>4252052.0000000000000000</x:v>
      </x:c>
      <x:c r="N14977" s="33" t="str">
        <x:v/>
      </x:c>
    </x:row>
    <x:row r="14978">
      <x:c r="B14978" s="5" t="str">
        <x:v>18131651340103966633</x:v>
      </x:c>
      <x:c r="C14978" s="44" t="str">
        <x:v>62689466</x:v>
      </x:c>
      <x:c r="D14978" s="46" t="str">
        <x:v>winPM</x:v>
      </x:c>
      <x:c r="E14978" s="52" t="str">
        <x:v>58</x:v>
      </x:c>
      <x:c r="F14978" s="45" t="str">
        <x:v>072-ELE01</x:v>
      </x:c>
      <x:c r="H14978" s="9" t="str">
        <x:v>Valley_2.Submeter</x:v>
      </x:c>
      <x:c r="I14978" s="49" t="str">
        <x:v>Use</x:v>
      </x:c>
      <x:c r="J14978" s="31" t="str">
        <x:v>15 Minutes</x:v>
      </x:c>
      <x:c r="K14978" s="32" t="str">
        <x:v>06-09-2023 15:00:00</x:v>
      </x:c>
      <x:c r="M14978" s="53" t="str">
        <x:v>4252067.5000000000000000</x:v>
      </x:c>
      <x:c r="N14978" s="33" t="str">
        <x:v/>
      </x:c>
    </x:row>
    <x:row r="14979">
      <x:c r="B14979" s="5" t="str">
        <x:v>8094857660243360399</x:v>
      </x:c>
      <x:c r="C14979" s="44" t="str">
        <x:v>62689467</x:v>
      </x:c>
      <x:c r="D14979" s="46" t="str">
        <x:v>winPM</x:v>
      </x:c>
      <x:c r="E14979" s="52" t="str">
        <x:v>58</x:v>
      </x:c>
      <x:c r="F14979" s="45" t="str">
        <x:v>072-ELE01</x:v>
      </x:c>
      <x:c r="H14979" s="9" t="str">
        <x:v>Valley_2.Submeter</x:v>
      </x:c>
      <x:c r="I14979" s="49" t="str">
        <x:v>Use</x:v>
      </x:c>
      <x:c r="J14979" s="31" t="str">
        <x:v>15 Minutes</x:v>
      </x:c>
      <x:c r="K14979" s="32" t="str">
        <x:v>06-09-2023 15:15:00</x:v>
      </x:c>
      <x:c r="M14979" s="53" t="str">
        <x:v>4252082.5000000000000000</x:v>
      </x:c>
      <x:c r="N14979" s="33" t="str">
        <x:v/>
      </x:c>
    </x:row>
    <x:row r="14980">
      <x:c r="B14980" s="5" t="str">
        <x:v>14738851234533416598</x:v>
      </x:c>
      <x:c r="C14980" s="44" t="str">
        <x:v>62689468</x:v>
      </x:c>
      <x:c r="D14980" s="46" t="str">
        <x:v>winPM</x:v>
      </x:c>
      <x:c r="E14980" s="52" t="str">
        <x:v>58</x:v>
      </x:c>
      <x:c r="F14980" s="45" t="str">
        <x:v>072-ELE01</x:v>
      </x:c>
      <x:c r="H14980" s="9" t="str">
        <x:v>Valley_2.Submeter</x:v>
      </x:c>
      <x:c r="I14980" s="49" t="str">
        <x:v>Use</x:v>
      </x:c>
      <x:c r="J14980" s="31" t="str">
        <x:v>15 Minutes</x:v>
      </x:c>
      <x:c r="K14980" s="32" t="str">
        <x:v>06-09-2023 15:30:00</x:v>
      </x:c>
      <x:c r="M14980" s="53" t="str">
        <x:v>4252097.0000000000000000</x:v>
      </x:c>
      <x:c r="N14980" s="33" t="str">
        <x:v/>
      </x:c>
    </x:row>
    <x:row r="14981">
      <x:c r="B14981" s="5" t="str">
        <x:v>17204150595469256455</x:v>
      </x:c>
      <x:c r="C14981" s="44" t="str">
        <x:v>62689469</x:v>
      </x:c>
      <x:c r="D14981" s="46" t="str">
        <x:v>winPM</x:v>
      </x:c>
      <x:c r="E14981" s="52" t="str">
        <x:v>58</x:v>
      </x:c>
      <x:c r="F14981" s="45" t="str">
        <x:v>072-ELE01</x:v>
      </x:c>
      <x:c r="H14981" s="9" t="str">
        <x:v>Valley_2.Submeter</x:v>
      </x:c>
      <x:c r="I14981" s="49" t="str">
        <x:v>Use</x:v>
      </x:c>
      <x:c r="J14981" s="31" t="str">
        <x:v>15 Minutes</x:v>
      </x:c>
      <x:c r="K14981" s="32" t="str">
        <x:v>06-09-2023 15:45:00</x:v>
      </x:c>
      <x:c r="M14981" s="53" t="str">
        <x:v>4252112.0000000000000000</x:v>
      </x:c>
      <x:c r="N14981" s="33" t="str">
        <x:v/>
      </x:c>
    </x:row>
    <x:row r="14982">
      <x:c r="B14982" s="5" t="str">
        <x:v>10620395473613679511</x:v>
      </x:c>
      <x:c r="C14982" s="44" t="str">
        <x:v>62689470</x:v>
      </x:c>
      <x:c r="D14982" s="46" t="str">
        <x:v>winPM</x:v>
      </x:c>
      <x:c r="E14982" s="52" t="str">
        <x:v>58</x:v>
      </x:c>
      <x:c r="F14982" s="45" t="str">
        <x:v>072-ELE01</x:v>
      </x:c>
      <x:c r="H14982" s="9" t="str">
        <x:v>Valley_2.Submeter</x:v>
      </x:c>
      <x:c r="I14982" s="49" t="str">
        <x:v>Use</x:v>
      </x:c>
      <x:c r="J14982" s="31" t="str">
        <x:v>15 Minutes</x:v>
      </x:c>
      <x:c r="K14982" s="32" t="str">
        <x:v>06-09-2023 16:00:00</x:v>
      </x:c>
      <x:c r="M14982" s="53" t="str">
        <x:v>4252126.5000000000000000</x:v>
      </x:c>
      <x:c r="N14982" s="33" t="str">
        <x:v/>
      </x:c>
    </x:row>
    <x:row r="14983">
      <x:c r="B14983" s="5" t="str">
        <x:v>2054993165122633432</x:v>
      </x:c>
      <x:c r="C14983" s="44" t="str">
        <x:v>62689471</x:v>
      </x:c>
      <x:c r="D14983" s="46" t="str">
        <x:v>winPM</x:v>
      </x:c>
      <x:c r="E14983" s="52" t="str">
        <x:v>58</x:v>
      </x:c>
      <x:c r="F14983" s="45" t="str">
        <x:v>072-ELE01</x:v>
      </x:c>
      <x:c r="H14983" s="9" t="str">
        <x:v>Valley_2.Submeter</x:v>
      </x:c>
      <x:c r="I14983" s="49" t="str">
        <x:v>Use</x:v>
      </x:c>
      <x:c r="J14983" s="31" t="str">
        <x:v>15 Minutes</x:v>
      </x:c>
      <x:c r="K14983" s="32" t="str">
        <x:v>06-09-2023 16:15:00</x:v>
      </x:c>
      <x:c r="M14983" s="53" t="str">
        <x:v>4252141.0000000000000000</x:v>
      </x:c>
      <x:c r="N14983" s="33" t="str">
        <x:v/>
      </x:c>
    </x:row>
    <x:row r="14984">
      <x:c r="B14984" s="5" t="str">
        <x:v>2438203699313342696</x:v>
      </x:c>
      <x:c r="C14984" s="44" t="str">
        <x:v>62689472</x:v>
      </x:c>
      <x:c r="D14984" s="46" t="str">
        <x:v>winPM</x:v>
      </x:c>
      <x:c r="E14984" s="52" t="str">
        <x:v>58</x:v>
      </x:c>
      <x:c r="F14984" s="45" t="str">
        <x:v>072-ELE01</x:v>
      </x:c>
      <x:c r="H14984" s="9" t="str">
        <x:v>Valley_2.Submeter</x:v>
      </x:c>
      <x:c r="I14984" s="49" t="str">
        <x:v>Use</x:v>
      </x:c>
      <x:c r="J14984" s="31" t="str">
        <x:v>15 Minutes</x:v>
      </x:c>
      <x:c r="K14984" s="32" t="str">
        <x:v>06-09-2023 16:30:00</x:v>
      </x:c>
      <x:c r="M14984" s="53" t="str">
        <x:v>4252155.5000000000000000</x:v>
      </x:c>
      <x:c r="N14984" s="33" t="str">
        <x:v/>
      </x:c>
    </x:row>
    <x:row r="14985">
      <x:c r="B14985" s="5" t="str">
        <x:v>10848154093162288078</x:v>
      </x:c>
      <x:c r="C14985" s="44" t="str">
        <x:v>62689473</x:v>
      </x:c>
      <x:c r="D14985" s="46" t="str">
        <x:v>winPM</x:v>
      </x:c>
      <x:c r="E14985" s="52" t="str">
        <x:v>58</x:v>
      </x:c>
      <x:c r="F14985" s="45" t="str">
        <x:v>072-ELE01</x:v>
      </x:c>
      <x:c r="H14985" s="9" t="str">
        <x:v>Valley_2.Submeter</x:v>
      </x:c>
      <x:c r="I14985" s="49" t="str">
        <x:v>Use</x:v>
      </x:c>
      <x:c r="J14985" s="31" t="str">
        <x:v>15 Minutes</x:v>
      </x:c>
      <x:c r="K14985" s="32" t="str">
        <x:v>06-09-2023 16:45:00</x:v>
      </x:c>
      <x:c r="M14985" s="53" t="str">
        <x:v>4252170.5000000000000000</x:v>
      </x:c>
      <x:c r="N14985" s="33" t="str">
        <x:v/>
      </x:c>
    </x:row>
    <x:row r="14986">
      <x:c r="B14986" s="5" t="str">
        <x:v>18204898719880898544</x:v>
      </x:c>
      <x:c r="C14986" s="44" t="str">
        <x:v>62689474</x:v>
      </x:c>
      <x:c r="D14986" s="46" t="str">
        <x:v>winPM</x:v>
      </x:c>
      <x:c r="E14986" s="52" t="str">
        <x:v>58</x:v>
      </x:c>
      <x:c r="F14986" s="45" t="str">
        <x:v>072-ELE01</x:v>
      </x:c>
      <x:c r="H14986" s="9" t="str">
        <x:v>Valley_2.Submeter</x:v>
      </x:c>
      <x:c r="I14986" s="49" t="str">
        <x:v>Use</x:v>
      </x:c>
      <x:c r="J14986" s="31" t="str">
        <x:v>15 Minutes</x:v>
      </x:c>
      <x:c r="K14986" s="32" t="str">
        <x:v>06-09-2023 17:00:00</x:v>
      </x:c>
      <x:c r="M14986" s="53" t="str">
        <x:v>4252185.0000000000000000</x:v>
      </x:c>
      <x:c r="N14986" s="33" t="str">
        <x:v/>
      </x:c>
    </x:row>
    <x:row r="14987">
      <x:c r="B14987" s="5" t="str">
        <x:v>2223454007107186785</x:v>
      </x:c>
      <x:c r="C14987" s="44" t="str">
        <x:v>62689475</x:v>
      </x:c>
      <x:c r="D14987" s="46" t="str">
        <x:v>winPM</x:v>
      </x:c>
      <x:c r="E14987" s="52" t="str">
        <x:v>58</x:v>
      </x:c>
      <x:c r="F14987" s="45" t="str">
        <x:v>072-ELE01</x:v>
      </x:c>
      <x:c r="H14987" s="9" t="str">
        <x:v>Valley_2.Submeter</x:v>
      </x:c>
      <x:c r="I14987" s="49" t="str">
        <x:v>Use</x:v>
      </x:c>
      <x:c r="J14987" s="31" t="str">
        <x:v>15 Minutes</x:v>
      </x:c>
      <x:c r="K14987" s="32" t="str">
        <x:v>06-09-2023 17:15:00</x:v>
      </x:c>
      <x:c r="M14987" s="53" t="str">
        <x:v>4252200.0000000000000000</x:v>
      </x:c>
      <x:c r="N14987" s="33" t="str">
        <x:v/>
      </x:c>
    </x:row>
    <x:row r="14988">
      <x:c r="B14988" s="5" t="str">
        <x:v>2606664541297896049</x:v>
      </x:c>
      <x:c r="C14988" s="44" t="str">
        <x:v>62689476</x:v>
      </x:c>
      <x:c r="D14988" s="46" t="str">
        <x:v>winPM</x:v>
      </x:c>
      <x:c r="E14988" s="52" t="str">
        <x:v>58</x:v>
      </x:c>
      <x:c r="F14988" s="45" t="str">
        <x:v>072-ELE01</x:v>
      </x:c>
      <x:c r="H14988" s="9" t="str">
        <x:v>Valley_2.Submeter</x:v>
      </x:c>
      <x:c r="I14988" s="49" t="str">
        <x:v>Use</x:v>
      </x:c>
      <x:c r="J14988" s="31" t="str">
        <x:v>15 Minutes</x:v>
      </x:c>
      <x:c r="K14988" s="32" t="str">
        <x:v>06-09-2023 17:30:00</x:v>
      </x:c>
      <x:c r="M14988" s="53" t="str">
        <x:v>4252214.5000000000000000</x:v>
      </x:c>
      <x:c r="N14988" s="33" t="str">
        <x:v/>
      </x:c>
    </x:row>
    <x:row r="14989">
      <x:c r="B14989" s="5" t="str">
        <x:v>6050962676427635725</x:v>
      </x:c>
      <x:c r="C14989" s="44" t="str">
        <x:v>62689477</x:v>
      </x:c>
      <x:c r="D14989" s="46" t="str">
        <x:v>winPM</x:v>
      </x:c>
      <x:c r="E14989" s="52" t="str">
        <x:v>58</x:v>
      </x:c>
      <x:c r="F14989" s="45" t="str">
        <x:v>072-ELE01</x:v>
      </x:c>
      <x:c r="H14989" s="9" t="str">
        <x:v>Valley_2.Submeter</x:v>
      </x:c>
      <x:c r="I14989" s="49" t="str">
        <x:v>Use</x:v>
      </x:c>
      <x:c r="J14989" s="31" t="str">
        <x:v>15 Minutes</x:v>
      </x:c>
      <x:c r="K14989" s="32" t="str">
        <x:v>06-09-2023 17:45:00</x:v>
      </x:c>
      <x:c r="M14989" s="53" t="str">
        <x:v>4252229.0000000000000000</x:v>
      </x:c>
      <x:c r="N14989" s="33" t="str">
        <x:v/>
      </x:c>
    </x:row>
    <x:row r="14990">
      <x:c r="B14990" s="5" t="str">
        <x:v>13583967893135665117</x:v>
      </x:c>
      <x:c r="C14990" s="44" t="str">
        <x:v>62689478</x:v>
      </x:c>
      <x:c r="D14990" s="46" t="str">
        <x:v>winPM</x:v>
      </x:c>
      <x:c r="E14990" s="52" t="str">
        <x:v>58</x:v>
      </x:c>
      <x:c r="F14990" s="45" t="str">
        <x:v>072-ELE01</x:v>
      </x:c>
      <x:c r="H14990" s="9" t="str">
        <x:v>Valley_2.Submeter</x:v>
      </x:c>
      <x:c r="I14990" s="49" t="str">
        <x:v>Use</x:v>
      </x:c>
      <x:c r="J14990" s="31" t="str">
        <x:v>15 Minutes</x:v>
      </x:c>
      <x:c r="K14990" s="32" t="str">
        <x:v>06-09-2023 18:00:00</x:v>
      </x:c>
      <x:c r="M14990" s="53" t="str">
        <x:v>4252243.5000000000000000</x:v>
      </x:c>
      <x:c r="N14990" s="33" t="str">
        <x:v/>
      </x:c>
    </x:row>
    <x:row r="14991">
      <x:c r="B14991" s="5" t="str">
        <x:v>17028266028265404793</x:v>
      </x:c>
      <x:c r="C14991" s="44" t="str">
        <x:v>62689479</x:v>
      </x:c>
      <x:c r="D14991" s="46" t="str">
        <x:v>winPM</x:v>
      </x:c>
      <x:c r="E14991" s="52" t="str">
        <x:v>58</x:v>
      </x:c>
      <x:c r="F14991" s="45" t="str">
        <x:v>072-ELE01</x:v>
      </x:c>
      <x:c r="H14991" s="9" t="str">
        <x:v>Valley_2.Submeter</x:v>
      </x:c>
      <x:c r="I14991" s="49" t="str">
        <x:v>Use</x:v>
      </x:c>
      <x:c r="J14991" s="31" t="str">
        <x:v>15 Minutes</x:v>
      </x:c>
      <x:c r="K14991" s="32" t="str">
        <x:v>06-09-2023 18:15:00</x:v>
      </x:c>
      <x:c r="M14991" s="53" t="str">
        <x:v>4252258.0000000000000000</x:v>
      </x:c>
      <x:c r="N14991" s="33" t="str">
        <x:v/>
      </x:c>
    </x:row>
    <x:row r="14992">
      <x:c r="B14992" s="5" t="str">
        <x:v>16168803484070039443</x:v>
      </x:c>
      <x:c r="C14992" s="44" t="str">
        <x:v>62689480</x:v>
      </x:c>
      <x:c r="D14992" s="46" t="str">
        <x:v>winPM</x:v>
      </x:c>
      <x:c r="E14992" s="52" t="str">
        <x:v>58</x:v>
      </x:c>
      <x:c r="F14992" s="45" t="str">
        <x:v>072-ELE01</x:v>
      </x:c>
      <x:c r="H14992" s="9" t="str">
        <x:v>Valley_2.Submeter</x:v>
      </x:c>
      <x:c r="I14992" s="49" t="str">
        <x:v>Use</x:v>
      </x:c>
      <x:c r="J14992" s="31" t="str">
        <x:v>15 Minutes</x:v>
      </x:c>
      <x:c r="K14992" s="32" t="str">
        <x:v>06-09-2023 18:30:00</x:v>
      </x:c>
      <x:c r="M14992" s="53" t="str">
        <x:v>4252272.5000000000000000</x:v>
      </x:c>
      <x:c r="N14992" s="33" t="str">
        <x:v/>
      </x:c>
    </x:row>
    <x:row r="14993">
      <x:c r="B14993" s="5" t="str">
        <x:v>14823709950469992339</x:v>
      </x:c>
      <x:c r="C14993" s="44" t="str">
        <x:v>62689481</x:v>
      </x:c>
      <x:c r="D14993" s="46" t="str">
        <x:v>winPM</x:v>
      </x:c>
      <x:c r="E14993" s="52" t="str">
        <x:v>58</x:v>
      </x:c>
      <x:c r="F14993" s="45" t="str">
        <x:v>072-ELE01</x:v>
      </x:c>
      <x:c r="H14993" s="9" t="str">
        <x:v>Valley_2.Submeter</x:v>
      </x:c>
      <x:c r="I14993" s="49" t="str">
        <x:v>Use</x:v>
      </x:c>
      <x:c r="J14993" s="31" t="str">
        <x:v>15 Minutes</x:v>
      </x:c>
      <x:c r="K14993" s="32" t="str">
        <x:v>06-09-2023 18:45:00</x:v>
      </x:c>
      <x:c r="M14993" s="53" t="str">
        <x:v>4252286.5000000000000000</x:v>
      </x:c>
      <x:c r="N14993" s="33" t="str">
        <x:v/>
      </x:c>
    </x:row>
    <x:row r="14994">
      <x:c r="B14994" s="5" t="str">
        <x:v>2754711729285151370</x:v>
      </x:c>
      <x:c r="C14994" s="44" t="str">
        <x:v>62689482</x:v>
      </x:c>
      <x:c r="D14994" s="46" t="str">
        <x:v>winPM</x:v>
      </x:c>
      <x:c r="E14994" s="52" t="str">
        <x:v>58</x:v>
      </x:c>
      <x:c r="F14994" s="45" t="str">
        <x:v>072-ELE01</x:v>
      </x:c>
      <x:c r="H14994" s="9" t="str">
        <x:v>Valley_2.Submeter</x:v>
      </x:c>
      <x:c r="I14994" s="49" t="str">
        <x:v>Use</x:v>
      </x:c>
      <x:c r="J14994" s="31" t="str">
        <x:v>15 Minutes</x:v>
      </x:c>
      <x:c r="K14994" s="32" t="str">
        <x:v>06-09-2023 19:00:00</x:v>
      </x:c>
      <x:c r="M14994" s="53" t="str">
        <x:v>4252301.5000000000000000</x:v>
      </x:c>
      <x:c r="N14994" s="33" t="str">
        <x:v/>
      </x:c>
    </x:row>
    <x:row r="14995">
      <x:c r="B14995" s="5" t="str">
        <x:v>6199009864414891046</x:v>
      </x:c>
      <x:c r="C14995" s="44" t="str">
        <x:v>62689483</x:v>
      </x:c>
      <x:c r="D14995" s="46" t="str">
        <x:v>winPM</x:v>
      </x:c>
      <x:c r="E14995" s="52" t="str">
        <x:v>58</x:v>
      </x:c>
      <x:c r="F14995" s="45" t="str">
        <x:v>072-ELE01</x:v>
      </x:c>
      <x:c r="H14995" s="9" t="str">
        <x:v>Valley_2.Submeter</x:v>
      </x:c>
      <x:c r="I14995" s="49" t="str">
        <x:v>Use</x:v>
      </x:c>
      <x:c r="J14995" s="31" t="str">
        <x:v>15 Minutes</x:v>
      </x:c>
      <x:c r="K14995" s="32" t="str">
        <x:v>06-09-2023 19:15:00</x:v>
      </x:c>
      <x:c r="M14995" s="53" t="str">
        <x:v>4252316.0000000000000000</x:v>
      </x:c>
      <x:c r="N14995" s="33" t="str">
        <x:v/>
      </x:c>
    </x:row>
    <x:row r="14996">
      <x:c r="B14996" s="5" t="str">
        <x:v>14490655400063926326</x:v>
      </x:c>
      <x:c r="C14996" s="44" t="str">
        <x:v>62689484</x:v>
      </x:c>
      <x:c r="D14996" s="46" t="str">
        <x:v>winPM</x:v>
      </x:c>
      <x:c r="E14996" s="52" t="str">
        <x:v>58</x:v>
      </x:c>
      <x:c r="F14996" s="45" t="str">
        <x:v>072-ELE01</x:v>
      </x:c>
      <x:c r="H14996" s="9" t="str">
        <x:v>Valley_2.Submeter</x:v>
      </x:c>
      <x:c r="I14996" s="49" t="str">
        <x:v>Use</x:v>
      </x:c>
      <x:c r="J14996" s="31" t="str">
        <x:v>15 Minutes</x:v>
      </x:c>
      <x:c r="K14996" s="32" t="str">
        <x:v>06-09-2023 19:30:00</x:v>
      </x:c>
      <x:c r="M14996" s="53" t="str">
        <x:v>4252330.0000000000000000</x:v>
      </x:c>
      <x:c r="N14996" s="33" t="str">
        <x:v/>
      </x:c>
    </x:row>
    <x:row r="14997">
      <x:c r="B14997" s="5" t="str">
        <x:v>11674170495094319067</x:v>
      </x:c>
      <x:c r="C14997" s="44" t="str">
        <x:v>62689485</x:v>
      </x:c>
      <x:c r="D14997" s="46" t="str">
        <x:v>winPM</x:v>
      </x:c>
      <x:c r="E14997" s="52" t="str">
        <x:v>58</x:v>
      </x:c>
      <x:c r="F14997" s="45" t="str">
        <x:v>072-ELE01</x:v>
      </x:c>
      <x:c r="H14997" s="9" t="str">
        <x:v>Valley_2.Submeter</x:v>
      </x:c>
      <x:c r="I14997" s="49" t="str">
        <x:v>Use</x:v>
      </x:c>
      <x:c r="J14997" s="31" t="str">
        <x:v>15 Minutes</x:v>
      </x:c>
      <x:c r="K14997" s="32" t="str">
        <x:v>06-09-2023 19:45:00</x:v>
      </x:c>
      <x:c r="M14997" s="53" t="str">
        <x:v>4252344.5000000000000000</x:v>
      </x:c>
      <x:c r="N14997" s="33" t="str">
        <x:v/>
      </x:c>
    </x:row>
    <x:row r="14998">
      <x:c r="B14998" s="5" t="str">
        <x:v>13446135607713054722</x:v>
      </x:c>
      <x:c r="C14998" s="44" t="str">
        <x:v>62689486</x:v>
      </x:c>
      <x:c r="D14998" s="46" t="str">
        <x:v>winPM</x:v>
      </x:c>
      <x:c r="E14998" s="52" t="str">
        <x:v>58</x:v>
      </x:c>
      <x:c r="F14998" s="45" t="str">
        <x:v>072-ELE01</x:v>
      </x:c>
      <x:c r="H14998" s="9" t="str">
        <x:v>Valley_2.Submeter</x:v>
      </x:c>
      <x:c r="I14998" s="49" t="str">
        <x:v>Use</x:v>
      </x:c>
      <x:c r="J14998" s="31" t="str">
        <x:v>15 Minutes</x:v>
      </x:c>
      <x:c r="K14998" s="32" t="str">
        <x:v>06-09-2023 20:00:00</x:v>
      </x:c>
      <x:c r="M14998" s="53" t="str">
        <x:v>4252359.0000000000000000</x:v>
      </x:c>
      <x:c r="N14998" s="33" t="str">
        <x:v/>
      </x:c>
    </x:row>
    <x:row r="14999">
      <x:c r="B14999" s="5" t="str">
        <x:v>3409341927852448488</x:v>
      </x:c>
      <x:c r="C14999" s="44" t="str">
        <x:v>62689487</x:v>
      </x:c>
      <x:c r="D14999" s="46" t="str">
        <x:v>winPM</x:v>
      </x:c>
      <x:c r="E14999" s="52" t="str">
        <x:v>58</x:v>
      </x:c>
      <x:c r="F14999" s="45" t="str">
        <x:v>072-ELE01</x:v>
      </x:c>
      <x:c r="H14999" s="9" t="str">
        <x:v>Valley_2.Submeter</x:v>
      </x:c>
      <x:c r="I14999" s="49" t="str">
        <x:v>Use</x:v>
      </x:c>
      <x:c r="J14999" s="31" t="str">
        <x:v>15 Minutes</x:v>
      </x:c>
      <x:c r="K14999" s="32" t="str">
        <x:v>06-09-2023 20:15:00</x:v>
      </x:c>
      <x:c r="M14999" s="53" t="str">
        <x:v>4252374.0000000000000000</x:v>
      </x:c>
      <x:c r="N14999" s="33" t="str">
        <x:v/>
      </x:c>
    </x:row>
    <x:row r="15000">
      <x:c r="B15000" s="5" t="str">
        <x:v>3792552462043157752</x:v>
      </x:c>
      <x:c r="C15000" s="44" t="str">
        <x:v>62689488</x:v>
      </x:c>
      <x:c r="D15000" s="46" t="str">
        <x:v>winPM</x:v>
      </x:c>
      <x:c r="E15000" s="52" t="str">
        <x:v>58</x:v>
      </x:c>
      <x:c r="F15000" s="45" t="str">
        <x:v>072-ELE01</x:v>
      </x:c>
      <x:c r="H15000" s="9" t="str">
        <x:v>Valley_2.Submeter</x:v>
      </x:c>
      <x:c r="I15000" s="49" t="str">
        <x:v>Use</x:v>
      </x:c>
      <x:c r="J15000" s="31" t="str">
        <x:v>15 Minutes</x:v>
      </x:c>
      <x:c r="K15000" s="32" t="str">
        <x:v>06-09-2023 20:30:00</x:v>
      </x:c>
      <x:c r="M15000" s="53" t="str">
        <x:v>4252388.5000000000000000</x:v>
      </x:c>
      <x:c r="N15000" s="33" t="str">
        <x:v/>
      </x:c>
    </x:row>
    <x:row r="15001">
      <x:c r="B15001" s="5" t="str">
        <x:v>2939851525618770984</x:v>
      </x:c>
      <x:c r="C15001" s="44" t="str">
        <x:v>62689489</x:v>
      </x:c>
      <x:c r="D15001" s="46" t="str">
        <x:v>winPM</x:v>
      </x:c>
      <x:c r="E15001" s="52" t="str">
        <x:v>58</x:v>
      </x:c>
      <x:c r="F15001" s="45" t="str">
        <x:v>072-ELE01</x:v>
      </x:c>
      <x:c r="H15001" s="9" t="str">
        <x:v>Valley_2.Submeter</x:v>
      </x:c>
      <x:c r="I15001" s="49" t="str">
        <x:v>Use</x:v>
      </x:c>
      <x:c r="J15001" s="31" t="str">
        <x:v>15 Minutes</x:v>
      </x:c>
      <x:c r="K15001" s="32" t="str">
        <x:v>06-09-2023 20:45:00</x:v>
      </x:c>
      <x:c r="M15001" s="53" t="str">
        <x:v>4252402.5000000000000000</x:v>
      </x:c>
      <x:c r="N15001" s="33" t="str">
        <x:v/>
      </x:c>
    </x:row>
    <x:row r="15002">
      <x:c r="B15002" s="5" t="str">
        <x:v>2616879443862540975</x:v>
      </x:c>
      <x:c r="C15002" s="44" t="str">
        <x:v>62689490</x:v>
      </x:c>
      <x:c r="D15002" s="46" t="str">
        <x:v>winPM</x:v>
      </x:c>
      <x:c r="E15002" s="52" t="str">
        <x:v>58</x:v>
      </x:c>
      <x:c r="F15002" s="45" t="str">
        <x:v>072-ELE01</x:v>
      </x:c>
      <x:c r="H15002" s="9" t="str">
        <x:v>Valley_2.Submeter</x:v>
      </x:c>
      <x:c r="I15002" s="49" t="str">
        <x:v>Use</x:v>
      </x:c>
      <x:c r="J15002" s="31" t="str">
        <x:v>15 Minutes</x:v>
      </x:c>
      <x:c r="K15002" s="32" t="str">
        <x:v>06-09-2023 21:00:00</x:v>
      </x:c>
      <x:c r="M15002" s="53" t="str">
        <x:v>4252417.0000000000000000</x:v>
      </x:c>
      <x:c r="N15002" s="33" t="str">
        <x:v/>
      </x:c>
    </x:row>
    <x:row r="15003">
      <x:c r="B15003" s="5" t="str">
        <x:v>7708829540351259732</x:v>
      </x:c>
      <x:c r="C15003" s="44" t="str">
        <x:v>62689491</x:v>
      </x:c>
      <x:c r="D15003" s="46" t="str">
        <x:v>winPM</x:v>
      </x:c>
      <x:c r="E15003" s="52" t="str">
        <x:v>58</x:v>
      </x:c>
      <x:c r="F15003" s="45" t="str">
        <x:v>072-ELE01</x:v>
      </x:c>
      <x:c r="H15003" s="9" t="str">
        <x:v>Valley_2.Submeter</x:v>
      </x:c>
      <x:c r="I15003" s="49" t="str">
        <x:v>Use</x:v>
      </x:c>
      <x:c r="J15003" s="31" t="str">
        <x:v>15 Minutes</x:v>
      </x:c>
      <x:c r="K15003" s="32" t="str">
        <x:v>06-09-2023 21:15:00</x:v>
      </x:c>
      <x:c r="M15003" s="53" t="str">
        <x:v>4252431.0000000000000000</x:v>
      </x:c>
      <x:c r="N15003" s="33" t="str">
        <x:v/>
      </x:c>
    </x:row>
    <x:row r="15004">
      <x:c r="B15004" s="5" t="str">
        <x:v>8092040074541968996</x:v>
      </x:c>
      <x:c r="C15004" s="44" t="str">
        <x:v>62689492</x:v>
      </x:c>
      <x:c r="D15004" s="46" t="str">
        <x:v>winPM</x:v>
      </x:c>
      <x:c r="E15004" s="52" t="str">
        <x:v>58</x:v>
      </x:c>
      <x:c r="F15004" s="45" t="str">
        <x:v>072-ELE01</x:v>
      </x:c>
      <x:c r="H15004" s="9" t="str">
        <x:v>Valley_2.Submeter</x:v>
      </x:c>
      <x:c r="I15004" s="49" t="str">
        <x:v>Use</x:v>
      </x:c>
      <x:c r="J15004" s="31" t="str">
        <x:v>15 Minutes</x:v>
      </x:c>
      <x:c r="K15004" s="32" t="str">
        <x:v>06-09-2023 21:30:00</x:v>
      </x:c>
      <x:c r="M15004" s="53" t="str">
        <x:v>4252445.5000000000000000</x:v>
      </x:c>
      <x:c r="N15004" s="33" t="str">
        <x:v/>
      </x:c>
    </x:row>
    <x:row r="15005">
      <x:c r="B15005" s="5" t="str">
        <x:v>16501990468390914378</x:v>
      </x:c>
      <x:c r="C15005" s="44" t="str">
        <x:v>62689493</x:v>
      </x:c>
      <x:c r="D15005" s="46" t="str">
        <x:v>winPM</x:v>
      </x:c>
      <x:c r="E15005" s="52" t="str">
        <x:v>58</x:v>
      </x:c>
      <x:c r="F15005" s="45" t="str">
        <x:v>072-ELE01</x:v>
      </x:c>
      <x:c r="H15005" s="9" t="str">
        <x:v>Valley_2.Submeter</x:v>
      </x:c>
      <x:c r="I15005" s="49" t="str">
        <x:v>Use</x:v>
      </x:c>
      <x:c r="J15005" s="31" t="str">
        <x:v>15 Minutes</x:v>
      </x:c>
      <x:c r="K15005" s="32" t="str">
        <x:v>06-09-2023 21:45:00</x:v>
      </x:c>
      <x:c r="M15005" s="53" t="str">
        <x:v>4252460.5000000000000000</x:v>
      </x:c>
      <x:c r="N15005" s="33" t="str">
        <x:v/>
      </x:c>
    </x:row>
    <x:row r="15006">
      <x:c r="B15006" s="5" t="str">
        <x:v>3940599650030413073</x:v>
      </x:c>
      <x:c r="C15006" s="44" t="str">
        <x:v>62689494</x:v>
      </x:c>
      <x:c r="D15006" s="46" t="str">
        <x:v>winPM</x:v>
      </x:c>
      <x:c r="E15006" s="52" t="str">
        <x:v>58</x:v>
      </x:c>
      <x:c r="F15006" s="45" t="str">
        <x:v>072-ELE01</x:v>
      </x:c>
      <x:c r="H15006" s="9" t="str">
        <x:v>Valley_2.Submeter</x:v>
      </x:c>
      <x:c r="I15006" s="49" t="str">
        <x:v>Use</x:v>
      </x:c>
      <x:c r="J15006" s="31" t="str">
        <x:v>15 Minutes</x:v>
      </x:c>
      <x:c r="K15006" s="32" t="str">
        <x:v>06-09-2023 22:00:00</x:v>
      </x:c>
      <x:c r="M15006" s="53" t="str">
        <x:v>4252475.5000000000000000</x:v>
      </x:c>
      <x:c r="N15006" s="33" t="str">
        <x:v/>
      </x:c>
    </x:row>
    <x:row r="15007">
      <x:c r="B15007" s="5" t="str">
        <x:v>12350550043879358455</x:v>
      </x:c>
      <x:c r="C15007" s="44" t="str">
        <x:v>62689495</x:v>
      </x:c>
      <x:c r="D15007" s="46" t="str">
        <x:v>winPM</x:v>
      </x:c>
      <x:c r="E15007" s="52" t="str">
        <x:v>58</x:v>
      </x:c>
      <x:c r="F15007" s="45" t="str">
        <x:v>072-ELE01</x:v>
      </x:c>
      <x:c r="H15007" s="9" t="str">
        <x:v>Valley_2.Submeter</x:v>
      </x:c>
      <x:c r="I15007" s="49" t="str">
        <x:v>Use</x:v>
      </x:c>
      <x:c r="J15007" s="31" t="str">
        <x:v>15 Minutes</x:v>
      </x:c>
      <x:c r="K15007" s="32" t="str">
        <x:v>06-09-2023 22:15:00</x:v>
      </x:c>
      <x:c r="M15007" s="53" t="str">
        <x:v>4252490.5000000000000000</x:v>
      </x:c>
      <x:c r="N15007" s="33" t="str">
        <x:v/>
      </x:c>
    </x:row>
    <x:row r="15008">
      <x:c r="B15008" s="5" t="str">
        <x:v>11578501213886748974</x:v>
      </x:c>
      <x:c r="C15008" s="44" t="str">
        <x:v>62689496</x:v>
      </x:c>
      <x:c r="D15008" s="46" t="str">
        <x:v>winPM</x:v>
      </x:c>
      <x:c r="E15008" s="52" t="str">
        <x:v>58</x:v>
      </x:c>
      <x:c r="F15008" s="45" t="str">
        <x:v>072-ELE01</x:v>
      </x:c>
      <x:c r="H15008" s="9" t="str">
        <x:v>Valley_2.Submeter</x:v>
      </x:c>
      <x:c r="I15008" s="49" t="str">
        <x:v>Use</x:v>
      </x:c>
      <x:c r="J15008" s="31" t="str">
        <x:v>15 Minutes</x:v>
      </x:c>
      <x:c r="K15008" s="32" t="str">
        <x:v>06-09-2023 22:30:00</x:v>
      </x:c>
      <x:c r="M15008" s="53" t="str">
        <x:v>4252505.5000000000000000</x:v>
      </x:c>
      <x:c r="N15008" s="33" t="str">
        <x:v/>
      </x:c>
    </x:row>
    <x:row r="15009">
      <x:c r="B15009" s="5" t="str">
        <x:v>3013098905395702895</x:v>
      </x:c>
      <x:c r="C15009" s="44" t="str">
        <x:v>62689497</x:v>
      </x:c>
      <x:c r="D15009" s="46" t="str">
        <x:v>winPM</x:v>
      </x:c>
      <x:c r="E15009" s="52" t="str">
        <x:v>58</x:v>
      </x:c>
      <x:c r="F15009" s="45" t="str">
        <x:v>072-ELE01</x:v>
      </x:c>
      <x:c r="H15009" s="9" t="str">
        <x:v>Valley_2.Submeter</x:v>
      </x:c>
      <x:c r="I15009" s="49" t="str">
        <x:v>Use</x:v>
      </x:c>
      <x:c r="J15009" s="31" t="str">
        <x:v>15 Minutes</x:v>
      </x:c>
      <x:c r="K15009" s="32" t="str">
        <x:v>06-09-2023 22:45:00</x:v>
      </x:c>
      <x:c r="M15009" s="53" t="str">
        <x:v>4252520.0000000000000000</x:v>
      </x:c>
      <x:c r="N15009" s="33" t="str">
        <x:v/>
      </x:c>
    </x:row>
    <x:row r="15010">
      <x:c r="B15010" s="5" t="str">
        <x:v>8898452160744753206</x:v>
      </x:c>
      <x:c r="C15010" s="44" t="str">
        <x:v>62689498</x:v>
      </x:c>
      <x:c r="D15010" s="46" t="str">
        <x:v>winPM</x:v>
      </x:c>
      <x:c r="E15010" s="52" t="str">
        <x:v>58</x:v>
      </x:c>
      <x:c r="F15010" s="45" t="str">
        <x:v>072-ELE01</x:v>
      </x:c>
      <x:c r="H15010" s="9" t="str">
        <x:v>Valley_2.Submeter</x:v>
      </x:c>
      <x:c r="I15010" s="49" t="str">
        <x:v>Use</x:v>
      </x:c>
      <x:c r="J15010" s="31" t="str">
        <x:v>15 Minutes</x:v>
      </x:c>
      <x:c r="K15010" s="32" t="str">
        <x:v>06-09-2023 23:00:00</x:v>
      </x:c>
      <x:c r="M15010" s="53" t="str">
        <x:v>4252535.0000000000000000</x:v>
      </x:c>
      <x:c r="N15010" s="33" t="str">
        <x:v/>
      </x:c>
    </x:row>
    <x:row r="15011">
      <x:c r="B15011" s="5" t="str">
        <x:v>6081967255775145947</x:v>
      </x:c>
      <x:c r="C15011" s="44" t="str">
        <x:v>62689499</x:v>
      </x:c>
      <x:c r="D15011" s="46" t="str">
        <x:v>winPM</x:v>
      </x:c>
      <x:c r="E15011" s="52" t="str">
        <x:v>58</x:v>
      </x:c>
      <x:c r="F15011" s="45" t="str">
        <x:v>072-ELE01</x:v>
      </x:c>
      <x:c r="H15011" s="9" t="str">
        <x:v>Valley_2.Submeter</x:v>
      </x:c>
      <x:c r="I15011" s="49" t="str">
        <x:v>Use</x:v>
      </x:c>
      <x:c r="J15011" s="31" t="str">
        <x:v>15 Minutes</x:v>
      </x:c>
      <x:c r="K15011" s="32" t="str">
        <x:v>06-09-2023 23:15:00</x:v>
      </x:c>
      <x:c r="M15011" s="53" t="str">
        <x:v>4252549.5000000000000000</x:v>
      </x:c>
      <x:c r="N15011" s="33" t="str">
        <x:v/>
      </x:c>
    </x:row>
    <x:row r="15012">
      <x:c r="B15012" s="5" t="str">
        <x:v>959634637210720439</x:v>
      </x:c>
      <x:c r="C15012" s="44" t="str">
        <x:v>62689500</x:v>
      </x:c>
      <x:c r="D15012" s="46" t="str">
        <x:v>winPM</x:v>
      </x:c>
      <x:c r="E15012" s="52" t="str">
        <x:v>58</x:v>
      </x:c>
      <x:c r="F15012" s="45" t="str">
        <x:v>072-ELE01</x:v>
      </x:c>
      <x:c r="H15012" s="9" t="str">
        <x:v>Valley_2.Submeter</x:v>
      </x:c>
      <x:c r="I15012" s="49" t="str">
        <x:v>Use</x:v>
      </x:c>
      <x:c r="J15012" s="31" t="str">
        <x:v>15 Minutes</x:v>
      </x:c>
      <x:c r="K15012" s="32" t="str">
        <x:v>06-09-2023 23:30:00</x:v>
      </x:c>
      <x:c r="M15012" s="53" t="str">
        <x:v>4252564.0000000000000000</x:v>
      </x:c>
      <x:c r="N15012" s="33" t="str">
        <x:v/>
      </x:c>
    </x:row>
    <x:row r="15013">
      <x:c r="B15013" s="5" t="str">
        <x:v>16589893805950664796</x:v>
      </x:c>
      <x:c r="C15013" s="44" t="str">
        <x:v>62689501</x:v>
      </x:c>
      <x:c r="D15013" s="46" t="str">
        <x:v>winPM</x:v>
      </x:c>
      <x:c r="E15013" s="52" t="str">
        <x:v>58</x:v>
      </x:c>
      <x:c r="F15013" s="45" t="str">
        <x:v>072-ELE01</x:v>
      </x:c>
      <x:c r="H15013" s="9" t="str">
        <x:v>Valley_2.Submeter</x:v>
      </x:c>
      <x:c r="I15013" s="49" t="str">
        <x:v>Use</x:v>
      </x:c>
      <x:c r="J15013" s="31" t="str">
        <x:v>15 Minutes</x:v>
      </x:c>
      <x:c r="K15013" s="32" t="str">
        <x:v>06-09-2023 23:45:00</x:v>
      </x:c>
      <x:c r="M15013" s="53" t="str">
        <x:v>4252578.5000000000000000</x:v>
      </x:c>
      <x:c r="N15013" s="33" t="str">
        <x:v/>
      </x:c>
    </x:row>
    <x:row r="15014">
      <x:c r="B15014" s="5" t="str">
        <x:v>6744955448683620535</x:v>
      </x:c>
      <x:c r="C15014" s="44" t="str">
        <x:v>62701646</x:v>
      </x:c>
      <x:c r="D15014" s="46" t="str">
        <x:v>winPM</x:v>
      </x:c>
      <x:c r="E15014" s="52" t="str">
        <x:v>58</x:v>
      </x:c>
      <x:c r="F15014" s="45" t="str">
        <x:v>072-ELE01</x:v>
      </x:c>
      <x:c r="H15014" s="9" t="str">
        <x:v>Valley_2.Submeter</x:v>
      </x:c>
      <x:c r="I15014" s="49" t="str">
        <x:v>Use</x:v>
      </x:c>
      <x:c r="J15014" s="31" t="str">
        <x:v>15 Minutes</x:v>
      </x:c>
      <x:c r="K15014" s="32" t="str">
        <x:v>06-10-2023 00:00:00</x:v>
      </x:c>
      <x:c r="M15014" s="53" t="str">
        <x:v>4252593.0000000000000000</x:v>
      </x:c>
      <x:c r="N15014" s="33" t="str">
        <x:v/>
      </x:c>
    </x:row>
    <x:row r="15015">
      <x:c r="B15015" s="5" t="str">
        <x:v>16430563584510459367</x:v>
      </x:c>
      <x:c r="C15015" s="44" t="str">
        <x:v>62701647</x:v>
      </x:c>
      <x:c r="D15015" s="46" t="str">
        <x:v>winPM</x:v>
      </x:c>
      <x:c r="E15015" s="52" t="str">
        <x:v>58</x:v>
      </x:c>
      <x:c r="F15015" s="45" t="str">
        <x:v>072-ELE01</x:v>
      </x:c>
      <x:c r="H15015" s="9" t="str">
        <x:v>Valley_2.Submeter</x:v>
      </x:c>
      <x:c r="I15015" s="49" t="str">
        <x:v>Use</x:v>
      </x:c>
      <x:c r="J15015" s="31" t="str">
        <x:v>15 Minutes</x:v>
      </x:c>
      <x:c r="K15015" s="32" t="str">
        <x:v>06-10-2023 00:15:00</x:v>
      </x:c>
      <x:c r="M15015" s="53" t="str">
        <x:v>4252607.5000000000000000</x:v>
      </x:c>
      <x:c r="N15015" s="33" t="str">
        <x:v/>
      </x:c>
    </x:row>
    <x:row r="15016">
      <x:c r="B15016" s="5" t="str">
        <x:v>11064856715179729811</x:v>
      </x:c>
      <x:c r="C15016" s="44" t="str">
        <x:v>62701648</x:v>
      </x:c>
      <x:c r="D15016" s="46" t="str">
        <x:v>winPM</x:v>
      </x:c>
      <x:c r="E15016" s="52" t="str">
        <x:v>58</x:v>
      </x:c>
      <x:c r="F15016" s="45" t="str">
        <x:v>072-ELE01</x:v>
      </x:c>
      <x:c r="H15016" s="9" t="str">
        <x:v>Valley_2.Submeter</x:v>
      </x:c>
      <x:c r="I15016" s="49" t="str">
        <x:v>Use</x:v>
      </x:c>
      <x:c r="J15016" s="31" t="str">
        <x:v>15 Minutes</x:v>
      </x:c>
      <x:c r="K15016" s="32" t="str">
        <x:v>06-10-2023 00:30:00</x:v>
      </x:c>
      <x:c r="M15016" s="53" t="str">
        <x:v>4252622.0000000000000000</x:v>
      </x:c>
      <x:c r="N15016" s="33" t="str">
        <x:v/>
      </x:c>
    </x:row>
    <x:row r="15017">
      <x:c r="B15017" s="5" t="str">
        <x:v>8248371810210122552</x:v>
      </x:c>
      <x:c r="C15017" s="44" t="str">
        <x:v>62701649</x:v>
      </x:c>
      <x:c r="D15017" s="46" t="str">
        <x:v>winPM</x:v>
      </x:c>
      <x:c r="E15017" s="52" t="str">
        <x:v>58</x:v>
      </x:c>
      <x:c r="F15017" s="45" t="str">
        <x:v>072-ELE01</x:v>
      </x:c>
      <x:c r="H15017" s="9" t="str">
        <x:v>Valley_2.Submeter</x:v>
      </x:c>
      <x:c r="I15017" s="49" t="str">
        <x:v>Use</x:v>
      </x:c>
      <x:c r="J15017" s="31" t="str">
        <x:v>15 Minutes</x:v>
      </x:c>
      <x:c r="K15017" s="32" t="str">
        <x:v>06-10-2023 00:45:00</x:v>
      </x:c>
      <x:c r="M15017" s="53" t="str">
        <x:v>4252636.5000000000000000</x:v>
      </x:c>
      <x:c r="N15017" s="33" t="str">
        <x:v/>
      </x:c>
    </x:row>
    <x:row r="15018">
      <x:c r="B15018" s="5" t="str">
        <x:v>14362443358542658404</x:v>
      </x:c>
      <x:c r="C15018" s="44" t="str">
        <x:v>62701650</x:v>
      </x:c>
      <x:c r="D15018" s="46" t="str">
        <x:v>winPM</x:v>
      </x:c>
      <x:c r="E15018" s="52" t="str">
        <x:v>58</x:v>
      </x:c>
      <x:c r="F15018" s="45" t="str">
        <x:v>072-ELE01</x:v>
      </x:c>
      <x:c r="H15018" s="9" t="str">
        <x:v>Valley_2.Submeter</x:v>
      </x:c>
      <x:c r="I15018" s="49" t="str">
        <x:v>Use</x:v>
      </x:c>
      <x:c r="J15018" s="31" t="str">
        <x:v>15 Minutes</x:v>
      </x:c>
      <x:c r="K15018" s="32" t="str">
        <x:v>06-10-2023 01:00:00</x:v>
      </x:c>
      <x:c r="M15018" s="53" t="str">
        <x:v>4252651.0000000000000000</x:v>
      </x:c>
      <x:c r="N15018" s="33" t="str">
        <x:v/>
      </x:c>
    </x:row>
    <x:row r="15019">
      <x:c r="B15019" s="5" t="str">
        <x:v>13017349824942611300</x:v>
      </x:c>
      <x:c r="C15019" s="44" t="str">
        <x:v>62701651</x:v>
      </x:c>
      <x:c r="D15019" s="46" t="str">
        <x:v>winPM</x:v>
      </x:c>
      <x:c r="E15019" s="52" t="str">
        <x:v>58</x:v>
      </x:c>
      <x:c r="F15019" s="45" t="str">
        <x:v>072-ELE01</x:v>
      </x:c>
      <x:c r="H15019" s="9" t="str">
        <x:v>Valley_2.Submeter</x:v>
      </x:c>
      <x:c r="I15019" s="49" t="str">
        <x:v>Use</x:v>
      </x:c>
      <x:c r="J15019" s="31" t="str">
        <x:v>15 Minutes</x:v>
      </x:c>
      <x:c r="K15019" s="32" t="str">
        <x:v>06-10-2023 01:15:00</x:v>
      </x:c>
      <x:c r="M15019" s="53" t="str">
        <x:v>4252665.0000000000000000</x:v>
      </x:c>
      <x:c r="N15019" s="33" t="str">
        <x:v/>
      </x:c>
    </x:row>
    <x:row r="15020">
      <x:c r="B15020" s="5" t="str">
        <x:v>13400560359133320564</x:v>
      </x:c>
      <x:c r="C15020" s="44" t="str">
        <x:v>62701652</x:v>
      </x:c>
      <x:c r="D15020" s="46" t="str">
        <x:v>winPM</x:v>
      </x:c>
      <x:c r="E15020" s="52" t="str">
        <x:v>58</x:v>
      </x:c>
      <x:c r="F15020" s="45" t="str">
        <x:v>072-ELE01</x:v>
      </x:c>
      <x:c r="H15020" s="9" t="str">
        <x:v>Valley_2.Submeter</x:v>
      </x:c>
      <x:c r="I15020" s="49" t="str">
        <x:v>Use</x:v>
      </x:c>
      <x:c r="J15020" s="31" t="str">
        <x:v>15 Minutes</x:v>
      </x:c>
      <x:c r="K15020" s="32" t="str">
        <x:v>06-10-2023 01:30:00</x:v>
      </x:c>
      <x:c r="M15020" s="53" t="str">
        <x:v>4252679.5000000000000000</x:v>
      </x:c>
      <x:c r="N15020" s="33" t="str">
        <x:v/>
      </x:c>
    </x:row>
    <x:row r="15021">
      <x:c r="B15021" s="5" t="str">
        <x:v>45766381912487705</x:v>
      </x:c>
      <x:c r="C15021" s="44" t="str">
        <x:v>62701653</x:v>
      </x:c>
      <x:c r="D15021" s="46" t="str">
        <x:v>winPM</x:v>
      </x:c>
      <x:c r="E15021" s="52" t="str">
        <x:v>58</x:v>
      </x:c>
      <x:c r="F15021" s="45" t="str">
        <x:v>072-ELE01</x:v>
      </x:c>
      <x:c r="H15021" s="9" t="str">
        <x:v>Valley_2.Submeter</x:v>
      </x:c>
      <x:c r="I15021" s="49" t="str">
        <x:v>Use</x:v>
      </x:c>
      <x:c r="J15021" s="31" t="str">
        <x:v>15 Minutes</x:v>
      </x:c>
      <x:c r="K15021" s="32" t="str">
        <x:v>06-10-2023 01:45:00</x:v>
      </x:c>
      <x:c r="M15021" s="53" t="str">
        <x:v>4252693.5000000000000000</x:v>
      </x:c>
      <x:c r="N15021" s="33" t="str">
        <x:v/>
      </x:c>
    </x:row>
    <x:row r="15022">
      <x:c r="B15022" s="5" t="str">
        <x:v>1457859975717992646</x:v>
      </x:c>
      <x:c r="C15022" s="44" t="str">
        <x:v>62701654</x:v>
      </x:c>
      <x:c r="D15022" s="46" t="str">
        <x:v>winPM</x:v>
      </x:c>
      <x:c r="E15022" s="52" t="str">
        <x:v>58</x:v>
      </x:c>
      <x:c r="F15022" s="45" t="str">
        <x:v>072-ELE01</x:v>
      </x:c>
      <x:c r="H15022" s="9" t="str">
        <x:v>Valley_2.Submeter</x:v>
      </x:c>
      <x:c r="I15022" s="49" t="str">
        <x:v>Use</x:v>
      </x:c>
      <x:c r="J15022" s="31" t="str">
        <x:v>15 Minutes</x:v>
      </x:c>
      <x:c r="K15022" s="32" t="str">
        <x:v>06-10-2023 02:00:00</x:v>
      </x:c>
      <x:c r="M15022" s="53" t="str">
        <x:v>4252708.0000000000000000</x:v>
      </x:c>
      <x:c r="N15022" s="33" t="str">
        <x:v/>
      </x:c>
    </x:row>
    <x:row r="15023">
      <x:c r="B15023" s="5" t="str">
        <x:v>6549810072206711403</x:v>
      </x:c>
      <x:c r="C15023" s="44" t="str">
        <x:v>62701655</x:v>
      </x:c>
      <x:c r="D15023" s="46" t="str">
        <x:v>winPM</x:v>
      </x:c>
      <x:c r="E15023" s="52" t="str">
        <x:v>58</x:v>
      </x:c>
      <x:c r="F15023" s="45" t="str">
        <x:v>072-ELE01</x:v>
      </x:c>
      <x:c r="H15023" s="9" t="str">
        <x:v>Valley_2.Submeter</x:v>
      </x:c>
      <x:c r="I15023" s="49" t="str">
        <x:v>Use</x:v>
      </x:c>
      <x:c r="J15023" s="31" t="str">
        <x:v>15 Minutes</x:v>
      </x:c>
      <x:c r="K15023" s="32" t="str">
        <x:v>06-10-2023 02:15:00</x:v>
      </x:c>
      <x:c r="M15023" s="53" t="str">
        <x:v>4252722.0000000000000000</x:v>
      </x:c>
      <x:c r="N15023" s="33" t="str">
        <x:v/>
      </x:c>
    </x:row>
    <x:row r="15024">
      <x:c r="B15024" s="5" t="str">
        <x:v>6933020606397420667</x:v>
      </x:c>
      <x:c r="C15024" s="44" t="str">
        <x:v>62701656</x:v>
      </x:c>
      <x:c r="D15024" s="46" t="str">
        <x:v>winPM</x:v>
      </x:c>
      <x:c r="E15024" s="52" t="str">
        <x:v>58</x:v>
      </x:c>
      <x:c r="F15024" s="45" t="str">
        <x:v>072-ELE01</x:v>
      </x:c>
      <x:c r="H15024" s="9" t="str">
        <x:v>Valley_2.Submeter</x:v>
      </x:c>
      <x:c r="I15024" s="49" t="str">
        <x:v>Use</x:v>
      </x:c>
      <x:c r="J15024" s="31" t="str">
        <x:v>15 Minutes</x:v>
      </x:c>
      <x:c r="K15024" s="32" t="str">
        <x:v>06-10-2023 02:30:00</x:v>
      </x:c>
      <x:c r="M15024" s="53" t="str">
        <x:v>4252736.5000000000000000</x:v>
      </x:c>
      <x:c r="N15024" s="33" t="str">
        <x:v/>
      </x:c>
    </x:row>
    <x:row r="15025">
      <x:c r="B15025" s="5" t="str">
        <x:v>15342971000246366049</x:v>
      </x:c>
      <x:c r="C15025" s="44" t="str">
        <x:v>62701657</x:v>
      </x:c>
      <x:c r="D15025" s="46" t="str">
        <x:v>winPM</x:v>
      </x:c>
      <x:c r="E15025" s="52" t="str">
        <x:v>58</x:v>
      </x:c>
      <x:c r="F15025" s="45" t="str">
        <x:v>072-ELE01</x:v>
      </x:c>
      <x:c r="H15025" s="9" t="str">
        <x:v>Valley_2.Submeter</x:v>
      </x:c>
      <x:c r="I15025" s="49" t="str">
        <x:v>Use</x:v>
      </x:c>
      <x:c r="J15025" s="31" t="str">
        <x:v>15 Minutes</x:v>
      </x:c>
      <x:c r="K15025" s="32" t="str">
        <x:v>06-10-2023 02:45:00</x:v>
      </x:c>
      <x:c r="M15025" s="53" t="str">
        <x:v>4252751.5000000000000000</x:v>
      </x:c>
      <x:c r="N15025" s="33" t="str">
        <x:v/>
      </x:c>
    </x:row>
    <x:row r="15026">
      <x:c r="B15026" s="5" t="str">
        <x:v>17910323958235189735</x:v>
      </x:c>
      <x:c r="C15026" s="44" t="str">
        <x:v>62701658</x:v>
      </x:c>
      <x:c r="D15026" s="46" t="str">
        <x:v>winPM</x:v>
      </x:c>
      <x:c r="E15026" s="52" t="str">
        <x:v>58</x:v>
      </x:c>
      <x:c r="F15026" s="45" t="str">
        <x:v>072-ELE01</x:v>
      </x:c>
      <x:c r="H15026" s="9" t="str">
        <x:v>Valley_2.Submeter</x:v>
      </x:c>
      <x:c r="I15026" s="49" t="str">
        <x:v>Use</x:v>
      </x:c>
      <x:c r="J15026" s="31" t="str">
        <x:v>15 Minutes</x:v>
      </x:c>
      <x:c r="K15026" s="32" t="str">
        <x:v>06-10-2023 03:00:00</x:v>
      </x:c>
      <x:c r="M15026" s="53" t="str">
        <x:v>4252765.5000000000000000</x:v>
      </x:c>
      <x:c r="N15026" s="33" t="str">
        <x:v/>
      </x:c>
    </x:row>
    <x:row r="15027">
      <x:c r="B15027" s="5" t="str">
        <x:v>9344921649744143656</x:v>
      </x:c>
      <x:c r="C15027" s="44" t="str">
        <x:v>62701659</x:v>
      </x:c>
      <x:c r="D15027" s="46" t="str">
        <x:v>winPM</x:v>
      </x:c>
      <x:c r="E15027" s="52" t="str">
        <x:v>58</x:v>
      </x:c>
      <x:c r="F15027" s="45" t="str">
        <x:v>072-ELE01</x:v>
      </x:c>
      <x:c r="H15027" s="9" t="str">
        <x:v>Valley_2.Submeter</x:v>
      </x:c>
      <x:c r="I15027" s="49" t="str">
        <x:v>Use</x:v>
      </x:c>
      <x:c r="J15027" s="31" t="str">
        <x:v>15 Minutes</x:v>
      </x:c>
      <x:c r="K15027" s="32" t="str">
        <x:v>06-10-2023 03:15:00</x:v>
      </x:c>
      <x:c r="M15027" s="53" t="str">
        <x:v>4252780.0000000000000000</x:v>
      </x:c>
      <x:c r="N15027" s="33" t="str">
        <x:v/>
      </x:c>
    </x:row>
    <x:row r="15028">
      <x:c r="B15028" s="5" t="str">
        <x:v>2048415475460012445</x:v>
      </x:c>
      <x:c r="C15028" s="44" t="str">
        <x:v>62701660</x:v>
      </x:c>
      <x:c r="D15028" s="46" t="str">
        <x:v>winPM</x:v>
      </x:c>
      <x:c r="E15028" s="52" t="str">
        <x:v>58</x:v>
      </x:c>
      <x:c r="F15028" s="45" t="str">
        <x:v>072-ELE01</x:v>
      </x:c>
      <x:c r="H15028" s="9" t="str">
        <x:v>Valley_2.Submeter</x:v>
      </x:c>
      <x:c r="I15028" s="49" t="str">
        <x:v>Use</x:v>
      </x:c>
      <x:c r="J15028" s="31" t="str">
        <x:v>15 Minutes</x:v>
      </x:c>
      <x:c r="K15028" s="32" t="str">
        <x:v>06-10-2023 03:30:00</x:v>
      </x:c>
      <x:c r="M15028" s="53" t="str">
        <x:v>4252794.5000000000000000</x:v>
      </x:c>
      <x:c r="N15028" s="33" t="str">
        <x:v/>
      </x:c>
    </x:row>
    <x:row r="15029">
      <x:c r="B15029" s="5" t="str">
        <x:v>13205414982656411432</x:v>
      </x:c>
      <x:c r="C15029" s="44" t="str">
        <x:v>62701661</x:v>
      </x:c>
      <x:c r="D15029" s="46" t="str">
        <x:v>winPM</x:v>
      </x:c>
      <x:c r="E15029" s="52" t="str">
        <x:v>58</x:v>
      </x:c>
      <x:c r="F15029" s="45" t="str">
        <x:v>072-ELE01</x:v>
      </x:c>
      <x:c r="H15029" s="9" t="str">
        <x:v>Valley_2.Submeter</x:v>
      </x:c>
      <x:c r="I15029" s="49" t="str">
        <x:v>Use</x:v>
      </x:c>
      <x:c r="J15029" s="31" t="str">
        <x:v>15 Minutes</x:v>
      </x:c>
      <x:c r="K15029" s="32" t="str">
        <x:v>06-10-2023 03:45:00</x:v>
      </x:c>
      <x:c r="M15029" s="53" t="str">
        <x:v>4252808.5000000000000000</x:v>
      </x:c>
      <x:c r="N15029" s="33" t="str">
        <x:v/>
      </x:c>
    </x:row>
    <x:row r="15030">
      <x:c r="B15030" s="5" t="str">
        <x:v>7081067794384675988</x:v>
      </x:c>
      <x:c r="C15030" s="44" t="str">
        <x:v>62701662</x:v>
      </x:c>
      <x:c r="D15030" s="46" t="str">
        <x:v>winPM</x:v>
      </x:c>
      <x:c r="E15030" s="52" t="str">
        <x:v>58</x:v>
      </x:c>
      <x:c r="F15030" s="45" t="str">
        <x:v>072-ELE01</x:v>
      </x:c>
      <x:c r="H15030" s="9" t="str">
        <x:v>Valley_2.Submeter</x:v>
      </x:c>
      <x:c r="I15030" s="49" t="str">
        <x:v>Use</x:v>
      </x:c>
      <x:c r="J15030" s="31" t="str">
        <x:v>15 Minutes</x:v>
      </x:c>
      <x:c r="K15030" s="32" t="str">
        <x:v>06-10-2023 04:00:00</x:v>
      </x:c>
      <x:c r="M15030" s="53" t="str">
        <x:v>4252823.5000000000000000</x:v>
      </x:c>
      <x:c r="N15030" s="33" t="str">
        <x:v/>
      </x:c>
    </x:row>
    <x:row r="15031">
      <x:c r="B15031" s="5" t="str">
        <x:v>13843366226874642289</x:v>
      </x:c>
      <x:c r="C15031" s="44" t="str">
        <x:v>62701663</x:v>
      </x:c>
      <x:c r="D15031" s="46" t="str">
        <x:v>winPM</x:v>
      </x:c>
      <x:c r="E15031" s="52" t="str">
        <x:v>58</x:v>
      </x:c>
      <x:c r="F15031" s="45" t="str">
        <x:v>072-ELE01</x:v>
      </x:c>
      <x:c r="H15031" s="9" t="str">
        <x:v>Valley_2.Submeter</x:v>
      </x:c>
      <x:c r="I15031" s="49" t="str">
        <x:v>Use</x:v>
      </x:c>
      <x:c r="J15031" s="31" t="str">
        <x:v>15 Minutes</x:v>
      </x:c>
      <x:c r="K15031" s="32" t="str">
        <x:v>06-10-2023 04:15:00</x:v>
      </x:c>
      <x:c r="M15031" s="53" t="str">
        <x:v>4252839.0000000000000000</x:v>
      </x:c>
      <x:c r="N15031" s="33" t="str">
        <x:v/>
      </x:c>
    </x:row>
    <x:row r="15032">
      <x:c r="B15032" s="5" t="str">
        <x:v>7006267986174352578</x:v>
      </x:c>
      <x:c r="C15032" s="44" t="str">
        <x:v>62701664</x:v>
      </x:c>
      <x:c r="D15032" s="46" t="str">
        <x:v>winPM</x:v>
      </x:c>
      <x:c r="E15032" s="52" t="str">
        <x:v>58</x:v>
      </x:c>
      <x:c r="F15032" s="45" t="str">
        <x:v>072-ELE01</x:v>
      </x:c>
      <x:c r="H15032" s="9" t="str">
        <x:v>Valley_2.Submeter</x:v>
      </x:c>
      <x:c r="I15032" s="49" t="str">
        <x:v>Use</x:v>
      </x:c>
      <x:c r="J15032" s="31" t="str">
        <x:v>15 Minutes</x:v>
      </x:c>
      <x:c r="K15032" s="32" t="str">
        <x:v>06-10-2023 04:30:00</x:v>
      </x:c>
      <x:c r="M15032" s="53" t="str">
        <x:v>4252854.0000000000000000</x:v>
      </x:c>
      <x:c r="N15032" s="33" t="str">
        <x:v/>
      </x:c>
    </x:row>
    <x:row r="15033">
      <x:c r="B15033" s="5" t="str">
        <x:v>5661174452574305474</x:v>
      </x:c>
      <x:c r="C15033" s="44" t="str">
        <x:v>62701665</x:v>
      </x:c>
      <x:c r="D15033" s="46" t="str">
        <x:v>winPM</x:v>
      </x:c>
      <x:c r="E15033" s="52" t="str">
        <x:v>58</x:v>
      </x:c>
      <x:c r="F15033" s="45" t="str">
        <x:v>072-ELE01</x:v>
      </x:c>
      <x:c r="H15033" s="9" t="str">
        <x:v>Valley_2.Submeter</x:v>
      </x:c>
      <x:c r="I15033" s="49" t="str">
        <x:v>Use</x:v>
      </x:c>
      <x:c r="J15033" s="31" t="str">
        <x:v>15 Minutes</x:v>
      </x:c>
      <x:c r="K15033" s="32" t="str">
        <x:v>06-10-2023 04:45:00</x:v>
      </x:c>
      <x:c r="M15033" s="53" t="str">
        <x:v>4252868.0000000000000000</x:v>
      </x:c>
      <x:c r="N15033" s="33" t="str">
        <x:v/>
      </x:c>
    </x:row>
    <x:row r="15034">
      <x:c r="B15034" s="5" t="str">
        <x:v>14665571040651895021</x:v>
      </x:c>
      <x:c r="C15034" s="44" t="str">
        <x:v>62701666</x:v>
      </x:c>
      <x:c r="D15034" s="46" t="str">
        <x:v>winPM</x:v>
      </x:c>
      <x:c r="E15034" s="52" t="str">
        <x:v>58</x:v>
      </x:c>
      <x:c r="F15034" s="45" t="str">
        <x:v>072-ELE01</x:v>
      </x:c>
      <x:c r="H15034" s="9" t="str">
        <x:v>Valley_2.Submeter</x:v>
      </x:c>
      <x:c r="I15034" s="49" t="str">
        <x:v>Use</x:v>
      </x:c>
      <x:c r="J15034" s="31" t="str">
        <x:v>15 Minutes</x:v>
      </x:c>
      <x:c r="K15034" s="32" t="str">
        <x:v>06-10-2023 05:00:00</x:v>
      </x:c>
      <x:c r="M15034" s="53" t="str">
        <x:v>4252882.0000000000000000</x:v>
      </x:c>
      <x:c r="N15034" s="33" t="str">
        <x:v/>
      </x:c>
    </x:row>
    <x:row r="15035">
      <x:c r="B15035" s="5" t="str">
        <x:v>11849086135682287762</x:v>
      </x:c>
      <x:c r="C15035" s="44" t="str">
        <x:v>62701667</x:v>
      </x:c>
      <x:c r="D15035" s="46" t="str">
        <x:v>winPM</x:v>
      </x:c>
      <x:c r="E15035" s="52" t="str">
        <x:v>58</x:v>
      </x:c>
      <x:c r="F15035" s="45" t="str">
        <x:v>072-ELE01</x:v>
      </x:c>
      <x:c r="H15035" s="9" t="str">
        <x:v>Valley_2.Submeter</x:v>
      </x:c>
      <x:c r="I15035" s="49" t="str">
        <x:v>Use</x:v>
      </x:c>
      <x:c r="J15035" s="31" t="str">
        <x:v>15 Minutes</x:v>
      </x:c>
      <x:c r="K15035" s="32" t="str">
        <x:v>06-10-2023 05:15:00</x:v>
      </x:c>
      <x:c r="M15035" s="53" t="str">
        <x:v>4252896.5000000000000000</x:v>
      </x:c>
      <x:c r="N15035" s="33" t="str">
        <x:v/>
      </x:c>
    </x:row>
    <x:row r="15036">
      <x:c r="B15036" s="5" t="str">
        <x:v>538728233438452681</x:v>
      </x:c>
      <x:c r="C15036" s="44" t="str">
        <x:v>62701668</x:v>
      </x:c>
      <x:c r="D15036" s="46" t="str">
        <x:v>winPM</x:v>
      </x:c>
      <x:c r="E15036" s="52" t="str">
        <x:v>58</x:v>
      </x:c>
      <x:c r="F15036" s="45" t="str">
        <x:v>072-ELE01</x:v>
      </x:c>
      <x:c r="H15036" s="9" t="str">
        <x:v>Valley_2.Submeter</x:v>
      </x:c>
      <x:c r="I15036" s="49" t="str">
        <x:v>Use</x:v>
      </x:c>
      <x:c r="J15036" s="31" t="str">
        <x:v>15 Minutes</x:v>
      </x:c>
      <x:c r="K15036" s="32" t="str">
        <x:v>06-10-2023 05:30:00</x:v>
      </x:c>
      <x:c r="M15036" s="53" t="str">
        <x:v>4252911.0000000000000000</x:v>
      </x:c>
      <x:c r="N15036" s="33" t="str">
        <x:v/>
      </x:c>
    </x:row>
    <x:row r="15037">
      <x:c r="B15037" s="5" t="str">
        <x:v>16168987402178397038</x:v>
      </x:c>
      <x:c r="C15037" s="44" t="str">
        <x:v>62701669</x:v>
      </x:c>
      <x:c r="D15037" s="46" t="str">
        <x:v>winPM</x:v>
      </x:c>
      <x:c r="E15037" s="52" t="str">
        <x:v>58</x:v>
      </x:c>
      <x:c r="F15037" s="45" t="str">
        <x:v>072-ELE01</x:v>
      </x:c>
      <x:c r="H15037" s="9" t="str">
        <x:v>Valley_2.Submeter</x:v>
      </x:c>
      <x:c r="I15037" s="49" t="str">
        <x:v>Use</x:v>
      </x:c>
      <x:c r="J15037" s="31" t="str">
        <x:v>15 Minutes</x:v>
      </x:c>
      <x:c r="K15037" s="32" t="str">
        <x:v>06-10-2023 05:45:00</x:v>
      </x:c>
      <x:c r="M15037" s="53" t="str">
        <x:v>4252925.5000000000000000</x:v>
      </x:c>
      <x:c r="N15037" s="33" t="str">
        <x:v/>
      </x:c>
    </x:row>
    <x:row r="15038">
      <x:c r="B15038" s="5" t="str">
        <x:v>2364923505431821119</x:v>
      </x:c>
      <x:c r="C15038" s="44" t="str">
        <x:v>62701670</x:v>
      </x:c>
      <x:c r="D15038" s="46" t="str">
        <x:v>winPM</x:v>
      </x:c>
      <x:c r="E15038" s="52" t="str">
        <x:v>58</x:v>
      </x:c>
      <x:c r="F15038" s="45" t="str">
        <x:v>072-ELE01</x:v>
      </x:c>
      <x:c r="H15038" s="9" t="str">
        <x:v>Valley_2.Submeter</x:v>
      </x:c>
      <x:c r="I15038" s="49" t="str">
        <x:v>Use</x:v>
      </x:c>
      <x:c r="J15038" s="31" t="str">
        <x:v>15 Minutes</x:v>
      </x:c>
      <x:c r="K15038" s="32" t="str">
        <x:v>06-10-2023 06:00:00</x:v>
      </x:c>
      <x:c r="M15038" s="53" t="str">
        <x:v>4252940.5000000000000000</x:v>
      </x:c>
      <x:c r="N15038" s="33" t="str">
        <x:v/>
      </x:c>
    </x:row>
    <x:row r="15039">
      <x:c r="B15039" s="5" t="str">
        <x:v>1019829971831774015</x:v>
      </x:c>
      <x:c r="C15039" s="44" t="str">
        <x:v>62701671</x:v>
      </x:c>
      <x:c r="D15039" s="46" t="str">
        <x:v>winPM</x:v>
      </x:c>
      <x:c r="E15039" s="52" t="str">
        <x:v>58</x:v>
      </x:c>
      <x:c r="F15039" s="45" t="str">
        <x:v>072-ELE01</x:v>
      </x:c>
      <x:c r="H15039" s="9" t="str">
        <x:v>Valley_2.Submeter</x:v>
      </x:c>
      <x:c r="I15039" s="49" t="str">
        <x:v>Use</x:v>
      </x:c>
      <x:c r="J15039" s="31" t="str">
        <x:v>15 Minutes</x:v>
      </x:c>
      <x:c r="K15039" s="32" t="str">
        <x:v>06-10-2023 06:15:00</x:v>
      </x:c>
      <x:c r="M15039" s="53" t="str">
        <x:v>4252954.5000000000000000</x:v>
      </x:c>
      <x:c r="N15039" s="33" t="str">
        <x:v/>
      </x:c>
    </x:row>
    <x:row r="15040">
      <x:c r="B15040" s="5" t="str">
        <x:v>2874431877392043434</x:v>
      </x:c>
      <x:c r="C15040" s="44" t="str">
        <x:v>62701672</x:v>
      </x:c>
      <x:c r="D15040" s="46" t="str">
        <x:v>winPM</x:v>
      </x:c>
      <x:c r="E15040" s="52" t="str">
        <x:v>58</x:v>
      </x:c>
      <x:c r="F15040" s="45" t="str">
        <x:v>072-ELE01</x:v>
      </x:c>
      <x:c r="H15040" s="9" t="str">
        <x:v>Valley_2.Submeter</x:v>
      </x:c>
      <x:c r="I15040" s="49" t="str">
        <x:v>Use</x:v>
      </x:c>
      <x:c r="J15040" s="31" t="str">
        <x:v>15 Minutes</x:v>
      </x:c>
      <x:c r="K15040" s="32" t="str">
        <x:v>06-10-2023 06:30:00</x:v>
      </x:c>
      <x:c r="M15040" s="53" t="str">
        <x:v>4252968.5000000000000000</x:v>
      </x:c>
      <x:c r="N15040" s="33" t="str">
        <x:v/>
      </x:c>
    </x:row>
    <x:row r="15041">
      <x:c r="B15041" s="5" t="str">
        <x:v>12755773642610548971</x:v>
      </x:c>
      <x:c r="C15041" s="44" t="str">
        <x:v>62701673</x:v>
      </x:c>
      <x:c r="D15041" s="46" t="str">
        <x:v>winPM</x:v>
      </x:c>
      <x:c r="E15041" s="52" t="str">
        <x:v>58</x:v>
      </x:c>
      <x:c r="F15041" s="45" t="str">
        <x:v>072-ELE01</x:v>
      </x:c>
      <x:c r="H15041" s="9" t="str">
        <x:v>Valley_2.Submeter</x:v>
      </x:c>
      <x:c r="I15041" s="49" t="str">
        <x:v>Use</x:v>
      </x:c>
      <x:c r="J15041" s="31" t="str">
        <x:v>15 Minutes</x:v>
      </x:c>
      <x:c r="K15041" s="32" t="str">
        <x:v>06-10-2023 06:45:00</x:v>
      </x:c>
      <x:c r="M15041" s="53" t="str">
        <x:v>4252983.0000000000000000</x:v>
      </x:c>
      <x:c r="N15041" s="33" t="str">
        <x:v/>
      </x:c>
    </x:row>
    <x:row r="15042">
      <x:c r="B15042" s="5" t="str">
        <x:v>10533734931869585877</x:v>
      </x:c>
      <x:c r="C15042" s="44" t="str">
        <x:v>62701674</x:v>
      </x:c>
      <x:c r="D15042" s="46" t="str">
        <x:v>winPM</x:v>
      </x:c>
      <x:c r="E15042" s="52" t="str">
        <x:v>58</x:v>
      </x:c>
      <x:c r="F15042" s="45" t="str">
        <x:v>072-ELE01</x:v>
      </x:c>
      <x:c r="H15042" s="9" t="str">
        <x:v>Valley_2.Submeter</x:v>
      </x:c>
      <x:c r="I15042" s="49" t="str">
        <x:v>Use</x:v>
      </x:c>
      <x:c r="J15042" s="31" t="str">
        <x:v>15 Minutes</x:v>
      </x:c>
      <x:c r="K15042" s="32" t="str">
        <x:v>06-10-2023 07:00:00</x:v>
      </x:c>
      <x:c r="M15042" s="53" t="str">
        <x:v>4252996.5000000000000000</x:v>
      </x:c>
      <x:c r="N15042" s="33" t="str">
        <x:v/>
      </x:c>
    </x:row>
    <x:row r="15043">
      <x:c r="B15043" s="5" t="str">
        <x:v>1618300498255640906</x:v>
      </x:c>
      <x:c r="C15043" s="44" t="str">
        <x:v>62701675</x:v>
      </x:c>
      <x:c r="D15043" s="46" t="str">
        <x:v>winPM</x:v>
      </x:c>
      <x:c r="E15043" s="52" t="str">
        <x:v>58</x:v>
      </x:c>
      <x:c r="F15043" s="45" t="str">
        <x:v>072-ELE01</x:v>
      </x:c>
      <x:c r="H15043" s="9" t="str">
        <x:v>Valley_2.Submeter</x:v>
      </x:c>
      <x:c r="I15043" s="49" t="str">
        <x:v>Use</x:v>
      </x:c>
      <x:c r="J15043" s="31" t="str">
        <x:v>15 Minutes</x:v>
      </x:c>
      <x:c r="K15043" s="32" t="str">
        <x:v>06-10-2023 07:15:00</x:v>
      </x:c>
      <x:c r="M15043" s="53" t="str">
        <x:v>4253010.5000000000000000</x:v>
      </x:c>
      <x:c r="N15043" s="33" t="str">
        <x:v/>
      </x:c>
    </x:row>
    <x:row r="15044">
      <x:c r="B15044" s="5" t="str">
        <x:v>8262294072545697105</x:v>
      </x:c>
      <x:c r="C15044" s="44" t="str">
        <x:v>62701676</x:v>
      </x:c>
      <x:c r="D15044" s="46" t="str">
        <x:v>winPM</x:v>
      </x:c>
      <x:c r="E15044" s="52" t="str">
        <x:v>58</x:v>
      </x:c>
      <x:c r="F15044" s="45" t="str">
        <x:v>072-ELE01</x:v>
      </x:c>
      <x:c r="H15044" s="9" t="str">
        <x:v>Valley_2.Submeter</x:v>
      </x:c>
      <x:c r="I15044" s="49" t="str">
        <x:v>Use</x:v>
      </x:c>
      <x:c r="J15044" s="31" t="str">
        <x:v>15 Minutes</x:v>
      </x:c>
      <x:c r="K15044" s="32" t="str">
        <x:v>06-10-2023 07:30:00</x:v>
      </x:c>
      <x:c r="M15044" s="53" t="str">
        <x:v>4253025.0000000000000000</x:v>
      </x:c>
      <x:c r="N15044" s="33" t="str">
        <x:v/>
      </x:c>
    </x:row>
    <x:row r="15045">
      <x:c r="B15045" s="5" t="str">
        <x:v>6917200538945650001</x:v>
      </x:c>
      <x:c r="C15045" s="44" t="str">
        <x:v>62701677</x:v>
      </x:c>
      <x:c r="D15045" s="46" t="str">
        <x:v>winPM</x:v>
      </x:c>
      <x:c r="E15045" s="52" t="str">
        <x:v>58</x:v>
      </x:c>
      <x:c r="F15045" s="45" t="str">
        <x:v>072-ELE01</x:v>
      </x:c>
      <x:c r="H15045" s="9" t="str">
        <x:v>Valley_2.Submeter</x:v>
      </x:c>
      <x:c r="I15045" s="49" t="str">
        <x:v>Use</x:v>
      </x:c>
      <x:c r="J15045" s="31" t="str">
        <x:v>15 Minutes</x:v>
      </x:c>
      <x:c r="K15045" s="32" t="str">
        <x:v>06-10-2023 07:45:00</x:v>
      </x:c>
      <x:c r="M15045" s="53" t="str">
        <x:v>4253039.0000000000000000</x:v>
      </x:c>
      <x:c r="N15045" s="33" t="str">
        <x:v/>
      </x:c>
    </x:row>
    <x:row r="15046">
      <x:c r="B15046" s="5" t="str">
        <x:v>15921597127023239548</x:v>
      </x:c>
      <x:c r="C15046" s="44" t="str">
        <x:v>62701678</x:v>
      </x:c>
      <x:c r="D15046" s="46" t="str">
        <x:v>winPM</x:v>
      </x:c>
      <x:c r="E15046" s="52" t="str">
        <x:v>58</x:v>
      </x:c>
      <x:c r="F15046" s="45" t="str">
        <x:v>072-ELE01</x:v>
      </x:c>
      <x:c r="H15046" s="9" t="str">
        <x:v>Valley_2.Submeter</x:v>
      </x:c>
      <x:c r="I15046" s="49" t="str">
        <x:v>Use</x:v>
      </x:c>
      <x:c r="J15046" s="31" t="str">
        <x:v>15 Minutes</x:v>
      </x:c>
      <x:c r="K15046" s="32" t="str">
        <x:v>06-10-2023 08:00:00</x:v>
      </x:c>
      <x:c r="M15046" s="53" t="str">
        <x:v>4253053.0000000000000000</x:v>
      </x:c>
      <x:c r="N15046" s="33" t="str">
        <x:v/>
      </x:c>
    </x:row>
    <x:row r="15047">
      <x:c r="B15047" s="5" t="str">
        <x:v>14576503593423192444</x:v>
      </x:c>
      <x:c r="C15047" s="44" t="str">
        <x:v>62701679</x:v>
      </x:c>
      <x:c r="D15047" s="46" t="str">
        <x:v>winPM</x:v>
      </x:c>
      <x:c r="E15047" s="52" t="str">
        <x:v>58</x:v>
      </x:c>
      <x:c r="F15047" s="45" t="str">
        <x:v>072-ELE01</x:v>
      </x:c>
      <x:c r="H15047" s="9" t="str">
        <x:v>Valley_2.Submeter</x:v>
      </x:c>
      <x:c r="I15047" s="49" t="str">
        <x:v>Use</x:v>
      </x:c>
      <x:c r="J15047" s="31" t="str">
        <x:v>15 Minutes</x:v>
      </x:c>
      <x:c r="K15047" s="32" t="str">
        <x:v>06-10-2023 08:15:00</x:v>
      </x:c>
      <x:c r="M15047" s="53" t="str">
        <x:v>4253067.0000000000000000</x:v>
      </x:c>
      <x:c r="N15047" s="33" t="str">
        <x:v/>
      </x:c>
    </x:row>
    <x:row r="15048">
      <x:c r="B15048" s="5" t="str">
        <x:v>13717041049227827094</x:v>
      </x:c>
      <x:c r="C15048" s="44" t="str">
        <x:v>62701680</x:v>
      </x:c>
      <x:c r="D15048" s="46" t="str">
        <x:v>winPM</x:v>
      </x:c>
      <x:c r="E15048" s="52" t="str">
        <x:v>58</x:v>
      </x:c>
      <x:c r="F15048" s="45" t="str">
        <x:v>072-ELE01</x:v>
      </x:c>
      <x:c r="H15048" s="9" t="str">
        <x:v>Valley_2.Submeter</x:v>
      </x:c>
      <x:c r="I15048" s="49" t="str">
        <x:v>Use</x:v>
      </x:c>
      <x:c r="J15048" s="31" t="str">
        <x:v>15 Minutes</x:v>
      </x:c>
      <x:c r="K15048" s="32" t="str">
        <x:v>06-10-2023 08:30:00</x:v>
      </x:c>
      <x:c r="M15048" s="53" t="str">
        <x:v>4253081.5000000000000000</x:v>
      </x:c>
      <x:c r="N15048" s="33" t="str">
        <x:v/>
      </x:c>
    </x:row>
    <x:row r="15049">
      <x:c r="B15049" s="5" t="str">
        <x:v>12371947515627779990</x:v>
      </x:c>
      <x:c r="C15049" s="44" t="str">
        <x:v>62701681</x:v>
      </x:c>
      <x:c r="D15049" s="46" t="str">
        <x:v>winPM</x:v>
      </x:c>
      <x:c r="E15049" s="52" t="str">
        <x:v>58</x:v>
      </x:c>
      <x:c r="F15049" s="45" t="str">
        <x:v>072-ELE01</x:v>
      </x:c>
      <x:c r="H15049" s="9" t="str">
        <x:v>Valley_2.Submeter</x:v>
      </x:c>
      <x:c r="I15049" s="49" t="str">
        <x:v>Use</x:v>
      </x:c>
      <x:c r="J15049" s="31" t="str">
        <x:v>15 Minutes</x:v>
      </x:c>
      <x:c r="K15049" s="32" t="str">
        <x:v>06-10-2023 08:45:00</x:v>
      </x:c>
      <x:c r="M15049" s="53" t="str">
        <x:v>4253095.5000000000000000</x:v>
      </x:c>
      <x:c r="N15049" s="33" t="str">
        <x:v/>
      </x:c>
    </x:row>
    <x:row r="15050">
      <x:c r="B15050" s="5" t="str">
        <x:v>10466040812073058306</x:v>
      </x:c>
      <x:c r="C15050" s="44" t="str">
        <x:v>62701682</x:v>
      </x:c>
      <x:c r="D15050" s="46" t="str">
        <x:v>winPM</x:v>
      </x:c>
      <x:c r="E15050" s="52" t="str">
        <x:v>58</x:v>
      </x:c>
      <x:c r="F15050" s="45" t="str">
        <x:v>072-ELE01</x:v>
      </x:c>
      <x:c r="H15050" s="9" t="str">
        <x:v>Valley_2.Submeter</x:v>
      </x:c>
      <x:c r="I15050" s="49" t="str">
        <x:v>Use</x:v>
      </x:c>
      <x:c r="J15050" s="31" t="str">
        <x:v>15 Minutes</x:v>
      </x:c>
      <x:c r="K15050" s="32" t="str">
        <x:v>06-10-2023 09:00:00</x:v>
      </x:c>
      <x:c r="M15050" s="53" t="str">
        <x:v>4253109.0000000000000000</x:v>
      </x:c>
      <x:c r="N15050" s="33" t="str">
        <x:v/>
      </x:c>
    </x:row>
    <x:row r="15051">
      <x:c r="B15051" s="5" t="str">
        <x:v>14086599537192216908</x:v>
      </x:c>
      <x:c r="C15051" s="44" t="str">
        <x:v>62701683</x:v>
      </x:c>
      <x:c r="D15051" s="46" t="str">
        <x:v>winPM</x:v>
      </x:c>
      <x:c r="E15051" s="52" t="str">
        <x:v>58</x:v>
      </x:c>
      <x:c r="F15051" s="45" t="str">
        <x:v>072-ELE01</x:v>
      </x:c>
      <x:c r="H15051" s="9" t="str">
        <x:v>Valley_2.Submeter</x:v>
      </x:c>
      <x:c r="I15051" s="49" t="str">
        <x:v>Use</x:v>
      </x:c>
      <x:c r="J15051" s="31" t="str">
        <x:v>15 Minutes</x:v>
      </x:c>
      <x:c r="K15051" s="32" t="str">
        <x:v>06-10-2023 09:15:00</x:v>
      </x:c>
      <x:c r="M15051" s="53" t="str">
        <x:v>4253123.5000000000000000</x:v>
      </x:c>
      <x:c r="N15051" s="33" t="str">
        <x:v/>
      </x:c>
    </x:row>
    <x:row r="15052">
      <x:c r="B15052" s="5" t="str">
        <x:v>2283849037772721491</x:v>
      </x:c>
      <x:c r="C15052" s="44" t="str">
        <x:v>62701684</x:v>
      </x:c>
      <x:c r="D15052" s="46" t="str">
        <x:v>winPM</x:v>
      </x:c>
      <x:c r="E15052" s="52" t="str">
        <x:v>58</x:v>
      </x:c>
      <x:c r="F15052" s="45" t="str">
        <x:v>072-ELE01</x:v>
      </x:c>
      <x:c r="H15052" s="9" t="str">
        <x:v>Valley_2.Submeter</x:v>
      </x:c>
      <x:c r="I15052" s="49" t="str">
        <x:v>Use</x:v>
      </x:c>
      <x:c r="J15052" s="31" t="str">
        <x:v>15 Minutes</x:v>
      </x:c>
      <x:c r="K15052" s="32" t="str">
        <x:v>06-10-2023 09:30:00</x:v>
      </x:c>
      <x:c r="M15052" s="53" t="str">
        <x:v>4253138.0000000000000000</x:v>
      </x:c>
      <x:c r="N15052" s="33" t="str">
        <x:v/>
      </x:c>
    </x:row>
    <x:row r="15053">
      <x:c r="B15053" s="5" t="str">
        <x:v>5904407762891880093</x:v>
      </x:c>
      <x:c r="C15053" s="44" t="str">
        <x:v>62701685</x:v>
      </x:c>
      <x:c r="D15053" s="46" t="str">
        <x:v>winPM</x:v>
      </x:c>
      <x:c r="E15053" s="52" t="str">
        <x:v>58</x:v>
      </x:c>
      <x:c r="F15053" s="45" t="str">
        <x:v>072-ELE01</x:v>
      </x:c>
      <x:c r="H15053" s="9" t="str">
        <x:v>Valley_2.Submeter</x:v>
      </x:c>
      <x:c r="I15053" s="49" t="str">
        <x:v>Use</x:v>
      </x:c>
      <x:c r="J15053" s="31" t="str">
        <x:v>15 Minutes</x:v>
      </x:c>
      <x:c r="K15053" s="32" t="str">
        <x:v>06-10-2023 09:45:00</x:v>
      </x:c>
      <x:c r="M15053" s="53" t="str">
        <x:v>4253152.5000000000000000</x:v>
      </x:c>
      <x:c r="N15053" s="33" t="str">
        <x:v/>
      </x:c>
    </x:row>
    <x:row r="15054">
      <x:c r="B15054" s="5" t="str">
        <x:v>6204981504141055593</x:v>
      </x:c>
      <x:c r="C15054" s="44" t="str">
        <x:v>62701686</x:v>
      </x:c>
      <x:c r="D15054" s="46" t="str">
        <x:v>winPM</x:v>
      </x:c>
      <x:c r="E15054" s="52" t="str">
        <x:v>58</x:v>
      </x:c>
      <x:c r="F15054" s="45" t="str">
        <x:v>072-ELE01</x:v>
      </x:c>
      <x:c r="H15054" s="9" t="str">
        <x:v>Valley_2.Submeter</x:v>
      </x:c>
      <x:c r="I15054" s="49" t="str">
        <x:v>Use</x:v>
      </x:c>
      <x:c r="J15054" s="31" t="str">
        <x:v>15 Minutes</x:v>
      </x:c>
      <x:c r="K15054" s="32" t="str">
        <x:v>06-10-2023 10:00:00</x:v>
      </x:c>
      <x:c r="M15054" s="53" t="str">
        <x:v>4253167.5000000000000000</x:v>
      </x:c>
      <x:c r="N15054" s="33" t="str">
        <x:v/>
      </x:c>
    </x:row>
    <x:row r="15055">
      <x:c r="B15055" s="5" t="str">
        <x:v>14614931897990000975</x:v>
      </x:c>
      <x:c r="C15055" s="44" t="str">
        <x:v>62701687</x:v>
      </x:c>
      <x:c r="D15055" s="46" t="str">
        <x:v>winPM</x:v>
      </x:c>
      <x:c r="E15055" s="52" t="str">
        <x:v>58</x:v>
      </x:c>
      <x:c r="F15055" s="45" t="str">
        <x:v>072-ELE01</x:v>
      </x:c>
      <x:c r="H15055" s="9" t="str">
        <x:v>Valley_2.Submeter</x:v>
      </x:c>
      <x:c r="I15055" s="49" t="str">
        <x:v>Use</x:v>
      </x:c>
      <x:c r="J15055" s="31" t="str">
        <x:v>15 Minutes</x:v>
      </x:c>
      <x:c r="K15055" s="32" t="str">
        <x:v>06-10-2023 10:15:00</x:v>
      </x:c>
      <x:c r="M15055" s="53" t="str">
        <x:v>4253182.5000000000000000</x:v>
      </x:c>
      <x:c r="N15055" s="33" t="str">
        <x:v/>
      </x:c>
    </x:row>
    <x:row r="15056">
      <x:c r="B15056" s="5" t="str">
        <x:v>16469533803550270394</x:v>
      </x:c>
      <x:c r="C15056" s="44" t="str">
        <x:v>62701688</x:v>
      </x:c>
      <x:c r="D15056" s="46" t="str">
        <x:v>winPM</x:v>
      </x:c>
      <x:c r="E15056" s="52" t="str">
        <x:v>58</x:v>
      </x:c>
      <x:c r="F15056" s="45" t="str">
        <x:v>072-ELE01</x:v>
      </x:c>
      <x:c r="H15056" s="9" t="str">
        <x:v>Valley_2.Submeter</x:v>
      </x:c>
      <x:c r="I15056" s="49" t="str">
        <x:v>Use</x:v>
      </x:c>
      <x:c r="J15056" s="31" t="str">
        <x:v>15 Minutes</x:v>
      </x:c>
      <x:c r="K15056" s="32" t="str">
        <x:v>06-10-2023 10:30:00</x:v>
      </x:c>
      <x:c r="M15056" s="53" t="str">
        <x:v>4253196.5000000000000000</x:v>
      </x:c>
      <x:c r="N15056" s="33" t="str">
        <x:v/>
      </x:c>
    </x:row>
    <x:row r="15057">
      <x:c r="B15057" s="5" t="str">
        <x:v>1959480462146118790</x:v>
      </x:c>
      <x:c r="C15057" s="44" t="str">
        <x:v>62701689</x:v>
      </x:c>
      <x:c r="D15057" s="46" t="str">
        <x:v>winPM</x:v>
      </x:c>
      <x:c r="E15057" s="52" t="str">
        <x:v>58</x:v>
      </x:c>
      <x:c r="F15057" s="45" t="str">
        <x:v>072-ELE01</x:v>
      </x:c>
      <x:c r="H15057" s="9" t="str">
        <x:v>Valley_2.Submeter</x:v>
      </x:c>
      <x:c r="I15057" s="49" t="str">
        <x:v>Use</x:v>
      </x:c>
      <x:c r="J15057" s="31" t="str">
        <x:v>15 Minutes</x:v>
      </x:c>
      <x:c r="K15057" s="32" t="str">
        <x:v>06-10-2023 10:45:00</x:v>
      </x:c>
      <x:c r="M15057" s="53" t="str">
        <x:v>4253211.0000000000000000</x:v>
      </x:c>
      <x:c r="N15057" s="33" t="str">
        <x:v/>
      </x:c>
    </x:row>
    <x:row r="15058">
      <x:c r="B15058" s="5" t="str">
        <x:v>15293860785369653617</x:v>
      </x:c>
      <x:c r="C15058" s="44" t="str">
        <x:v>62701690</x:v>
      </x:c>
      <x:c r="D15058" s="46" t="str">
        <x:v>winPM</x:v>
      </x:c>
      <x:c r="E15058" s="52" t="str">
        <x:v>58</x:v>
      </x:c>
      <x:c r="F15058" s="45" t="str">
        <x:v>072-ELE01</x:v>
      </x:c>
      <x:c r="H15058" s="9" t="str">
        <x:v>Valley_2.Submeter</x:v>
      </x:c>
      <x:c r="I15058" s="49" t="str">
        <x:v>Use</x:v>
      </x:c>
      <x:c r="J15058" s="31" t="str">
        <x:v>15 Minutes</x:v>
      </x:c>
      <x:c r="K15058" s="32" t="str">
        <x:v>06-10-2023 11:00:00</x:v>
      </x:c>
      <x:c r="M15058" s="53" t="str">
        <x:v>4253225.0000000000000000</x:v>
      </x:c>
      <x:c r="N15058" s="33" t="str">
        <x:v/>
      </x:c>
    </x:row>
    <x:row r="15059">
      <x:c r="B15059" s="5" t="str">
        <x:v>5257067105509047383</x:v>
      </x:c>
      <x:c r="C15059" s="44" t="str">
        <x:v>62701691</x:v>
      </x:c>
      <x:c r="D15059" s="46" t="str">
        <x:v>winPM</x:v>
      </x:c>
      <x:c r="E15059" s="52" t="str">
        <x:v>58</x:v>
      </x:c>
      <x:c r="F15059" s="45" t="str">
        <x:v>072-ELE01</x:v>
      </x:c>
      <x:c r="H15059" s="9" t="str">
        <x:v>Valley_2.Submeter</x:v>
      </x:c>
      <x:c r="I15059" s="49" t="str">
        <x:v>Use</x:v>
      </x:c>
      <x:c r="J15059" s="31" t="str">
        <x:v>15 Minutes</x:v>
      </x:c>
      <x:c r="K15059" s="32" t="str">
        <x:v>06-10-2023 11:15:00</x:v>
      </x:c>
      <x:c r="M15059" s="53" t="str">
        <x:v>4253240.0000000000000000</x:v>
      </x:c>
      <x:c r="N15059" s="33" t="str">
        <x:v/>
      </x:c>
    </x:row>
    <x:row r="15060">
      <x:c r="B15060" s="5" t="str">
        <x:v>5640277639699756647</x:v>
      </x:c>
      <x:c r="C15060" s="44" t="str">
        <x:v>62701692</x:v>
      </x:c>
      <x:c r="D15060" s="46" t="str">
        <x:v>winPM</x:v>
      </x:c>
      <x:c r="E15060" s="52" t="str">
        <x:v>58</x:v>
      </x:c>
      <x:c r="F15060" s="45" t="str">
        <x:v>072-ELE01</x:v>
      </x:c>
      <x:c r="H15060" s="9" t="str">
        <x:v>Valley_2.Submeter</x:v>
      </x:c>
      <x:c r="I15060" s="49" t="str">
        <x:v>Use</x:v>
      </x:c>
      <x:c r="J15060" s="31" t="str">
        <x:v>15 Minutes</x:v>
      </x:c>
      <x:c r="K15060" s="32" t="str">
        <x:v>06-10-2023 11:30:00</x:v>
      </x:c>
      <x:c r="M15060" s="53" t="str">
        <x:v>4253254.5000000000000000</x:v>
      </x:c>
      <x:c r="N15060" s="33" t="str">
        <x:v/>
      </x:c>
    </x:row>
    <x:row r="15061">
      <x:c r="B15061" s="5" t="str">
        <x:v>7613184403459936168</x:v>
      </x:c>
      <x:c r="C15061" s="44" t="str">
        <x:v>62701693</x:v>
      </x:c>
      <x:c r="D15061" s="46" t="str">
        <x:v>winPM</x:v>
      </x:c>
      <x:c r="E15061" s="52" t="str">
        <x:v>58</x:v>
      </x:c>
      <x:c r="F15061" s="45" t="str">
        <x:v>072-ELE01</x:v>
      </x:c>
      <x:c r="H15061" s="9" t="str">
        <x:v>Valley_2.Submeter</x:v>
      </x:c>
      <x:c r="I15061" s="49" t="str">
        <x:v>Use</x:v>
      </x:c>
      <x:c r="J15061" s="31" t="str">
        <x:v>15 Minutes</x:v>
      </x:c>
      <x:c r="K15061" s="32" t="str">
        <x:v>06-10-2023 11:45:00</x:v>
      </x:c>
      <x:c r="M15061" s="53" t="str">
        <x:v>4253269.5000000000000000</x:v>
      </x:c>
      <x:c r="N15061" s="33" t="str">
        <x:v/>
      </x:c>
    </x:row>
    <x:row r="15062">
      <x:c r="B15062" s="5" t="str">
        <x:v>1227407114782745121</x:v>
      </x:c>
      <x:c r="C15062" s="44" t="str">
        <x:v>62708236</x:v>
      </x:c>
      <x:c r="D15062" s="46" t="str">
        <x:v>winPM</x:v>
      </x:c>
      <x:c r="E15062" s="52" t="str">
        <x:v>58</x:v>
      </x:c>
      <x:c r="F15062" s="45" t="str">
        <x:v>072-ELE01</x:v>
      </x:c>
      <x:c r="H15062" s="9" t="str">
        <x:v>Valley_2.Submeter</x:v>
      </x:c>
      <x:c r="I15062" s="49" t="str">
        <x:v>Use</x:v>
      </x:c>
      <x:c r="J15062" s="31" t="str">
        <x:v>15 Minutes</x:v>
      </x:c>
      <x:c r="K15062" s="32" t="str">
        <x:v>06-10-2023 12:00:00</x:v>
      </x:c>
      <x:c r="M15062" s="53" t="str">
        <x:v>4253284.5000000000000000</x:v>
      </x:c>
      <x:c r="N15062" s="33" t="str">
        <x:v/>
      </x:c>
    </x:row>
    <x:row r="15063">
      <x:c r="B15063" s="5" t="str">
        <x:v>16599158202236444362</x:v>
      </x:c>
      <x:c r="C15063" s="44" t="str">
        <x:v>62708240</x:v>
      </x:c>
      <x:c r="D15063" s="46" t="str">
        <x:v>winPM</x:v>
      </x:c>
      <x:c r="E15063" s="52" t="str">
        <x:v>58</x:v>
      </x:c>
      <x:c r="F15063" s="45" t="str">
        <x:v>072-ELE01</x:v>
      </x:c>
      <x:c r="H15063" s="9" t="str">
        <x:v>Valley_2.Submeter</x:v>
      </x:c>
      <x:c r="I15063" s="49" t="str">
        <x:v>Use</x:v>
      </x:c>
      <x:c r="J15063" s="31" t="str">
        <x:v>15 Minutes</x:v>
      </x:c>
      <x:c r="K15063" s="32" t="str">
        <x:v>06-10-2023 12:15:00</x:v>
      </x:c>
      <x:c r="M15063" s="53" t="str">
        <x:v>4253299.5000000000000000</x:v>
      </x:c>
      <x:c r="N15063" s="33" t="str">
        <x:v/>
      </x:c>
    </x:row>
    <x:row r="15064">
      <x:c r="B15064" s="5" t="str">
        <x:v>6449225887081857705</x:v>
      </x:c>
      <x:c r="C15064" s="44" t="str">
        <x:v>62708244</x:v>
      </x:c>
      <x:c r="D15064" s="46" t="str">
        <x:v>winPM</x:v>
      </x:c>
      <x:c r="E15064" s="52" t="str">
        <x:v>58</x:v>
      </x:c>
      <x:c r="F15064" s="45" t="str">
        <x:v>072-ELE01</x:v>
      </x:c>
      <x:c r="H15064" s="9" t="str">
        <x:v>Valley_2.Submeter</x:v>
      </x:c>
      <x:c r="I15064" s="49" t="str">
        <x:v>Use</x:v>
      </x:c>
      <x:c r="J15064" s="31" t="str">
        <x:v>15 Minutes</x:v>
      </x:c>
      <x:c r="K15064" s="32" t="str">
        <x:v>06-10-2023 12:30:00</x:v>
      </x:c>
      <x:c r="M15064" s="53" t="str">
        <x:v>4253314.5000000000000000</x:v>
      </x:c>
      <x:c r="N15064" s="33" t="str">
        <x:v/>
      </x:c>
    </x:row>
    <x:row r="15065">
      <x:c r="B15065" s="5" t="str">
        <x:v>12525340980670405960</x:v>
      </x:c>
      <x:c r="C15065" s="44" t="str">
        <x:v>62708248</x:v>
      </x:c>
      <x:c r="D15065" s="46" t="str">
        <x:v>winPM</x:v>
      </x:c>
      <x:c r="E15065" s="52" t="str">
        <x:v>58</x:v>
      </x:c>
      <x:c r="F15065" s="45" t="str">
        <x:v>072-ELE01</x:v>
      </x:c>
      <x:c r="H15065" s="9" t="str">
        <x:v>Valley_2.Submeter</x:v>
      </x:c>
      <x:c r="I15065" s="49" t="str">
        <x:v>Use</x:v>
      </x:c>
      <x:c r="J15065" s="31" t="str">
        <x:v>15 Minutes</x:v>
      </x:c>
      <x:c r="K15065" s="32" t="str">
        <x:v>06-10-2023 12:45:00</x:v>
      </x:c>
      <x:c r="M15065" s="53" t="str">
        <x:v>4253329.0000000000000000</x:v>
      </x:c>
      <x:c r="N15065" s="33" t="str">
        <x:v/>
      </x:c>
    </x:row>
    <x:row r="15066">
      <x:c r="B15066" s="5" t="str">
        <x:v>15010446447362403456</x:v>
      </x:c>
      <x:c r="C15066" s="44" t="str">
        <x:v>62708252</x:v>
      </x:c>
      <x:c r="D15066" s="46" t="str">
        <x:v>winPM</x:v>
      </x:c>
      <x:c r="E15066" s="52" t="str">
        <x:v>58</x:v>
      </x:c>
      <x:c r="F15066" s="45" t="str">
        <x:v>072-ELE01</x:v>
      </x:c>
      <x:c r="H15066" s="9" t="str">
        <x:v>Valley_2.Submeter</x:v>
      </x:c>
      <x:c r="I15066" s="49" t="str">
        <x:v>Use</x:v>
      </x:c>
      <x:c r="J15066" s="31" t="str">
        <x:v>15 Minutes</x:v>
      </x:c>
      <x:c r="K15066" s="32" t="str">
        <x:v>06-10-2023 13:00:00</x:v>
      </x:c>
      <x:c r="M15066" s="53" t="str">
        <x:v>4253343.5000000000000000</x:v>
      </x:c>
      <x:c r="N15066" s="33" t="str">
        <x:v/>
      </x:c>
    </x:row>
    <x:row r="15067">
      <x:c r="B15067" s="5" t="str">
        <x:v>2639817467241400095</x:v>
      </x:c>
      <x:c r="C15067" s="44" t="str">
        <x:v>62708256</x:v>
      </x:c>
      <x:c r="D15067" s="46" t="str">
        <x:v>winPM</x:v>
      </x:c>
      <x:c r="E15067" s="52" t="str">
        <x:v>58</x:v>
      </x:c>
      <x:c r="F15067" s="45" t="str">
        <x:v>072-ELE01</x:v>
      </x:c>
      <x:c r="H15067" s="9" t="str">
        <x:v>Valley_2.Submeter</x:v>
      </x:c>
      <x:c r="I15067" s="49" t="str">
        <x:v>Use</x:v>
      </x:c>
      <x:c r="J15067" s="31" t="str">
        <x:v>15 Minutes</x:v>
      </x:c>
      <x:c r="K15067" s="32" t="str">
        <x:v>06-10-2023 13:15:00</x:v>
      </x:c>
      <x:c r="M15067" s="53" t="str">
        <x:v>4253358.0000000000000000</x:v>
      </x:c>
      <x:c r="N15067" s="33" t="str">
        <x:v/>
      </x:c>
    </x:row>
    <x:row r="15068">
      <x:c r="B15068" s="5" t="str">
        <x:v>4412171881504843324</x:v>
      </x:c>
      <x:c r="C15068" s="44" t="str">
        <x:v>62708260</x:v>
      </x:c>
      <x:c r="D15068" s="46" t="str">
        <x:v>winPM</x:v>
      </x:c>
      <x:c r="E15068" s="52" t="str">
        <x:v>58</x:v>
      </x:c>
      <x:c r="F15068" s="45" t="str">
        <x:v>072-ELE01</x:v>
      </x:c>
      <x:c r="H15068" s="9" t="str">
        <x:v>Valley_2.Submeter</x:v>
      </x:c>
      <x:c r="I15068" s="49" t="str">
        <x:v>Use</x:v>
      </x:c>
      <x:c r="J15068" s="31" t="str">
        <x:v>15 Minutes</x:v>
      </x:c>
      <x:c r="K15068" s="32" t="str">
        <x:v>06-10-2023 13:30:00</x:v>
      </x:c>
      <x:c r="M15068" s="53" t="str">
        <x:v>4253372.5000000000000000</x:v>
      </x:c>
      <x:c r="N15068" s="33" t="str">
        <x:v/>
      </x:c>
    </x:row>
    <x:row r="15069">
      <x:c r="B15069" s="5" t="str">
        <x:v>9016895603723831424</x:v>
      </x:c>
      <x:c r="C15069" s="44" t="str">
        <x:v>62708264</x:v>
      </x:c>
      <x:c r="D15069" s="46" t="str">
        <x:v>winPM</x:v>
      </x:c>
      <x:c r="E15069" s="52" t="str">
        <x:v>58</x:v>
      </x:c>
      <x:c r="F15069" s="45" t="str">
        <x:v>072-ELE01</x:v>
      </x:c>
      <x:c r="H15069" s="9" t="str">
        <x:v>Valley_2.Submeter</x:v>
      </x:c>
      <x:c r="I15069" s="49" t="str">
        <x:v>Use</x:v>
      </x:c>
      <x:c r="J15069" s="31" t="str">
        <x:v>15 Minutes</x:v>
      </x:c>
      <x:c r="K15069" s="32" t="str">
        <x:v>06-10-2023 13:45:00</x:v>
      </x:c>
      <x:c r="M15069" s="53" t="str">
        <x:v>4253387.5000000000000000</x:v>
      </x:c>
      <x:c r="N15069" s="33" t="str">
        <x:v/>
      </x:c>
    </x:row>
    <x:row r="15070">
      <x:c r="B15070" s="5" t="str">
        <x:v>14708458117347124025</x:v>
      </x:c>
      <x:c r="C15070" s="44" t="str">
        <x:v>62708268</x:v>
      </x:c>
      <x:c r="D15070" s="46" t="str">
        <x:v>winPM</x:v>
      </x:c>
      <x:c r="E15070" s="52" t="str">
        <x:v>58</x:v>
      </x:c>
      <x:c r="F15070" s="45" t="str">
        <x:v>072-ELE01</x:v>
      </x:c>
      <x:c r="H15070" s="9" t="str">
        <x:v>Valley_2.Submeter</x:v>
      </x:c>
      <x:c r="I15070" s="49" t="str">
        <x:v>Use</x:v>
      </x:c>
      <x:c r="J15070" s="31" t="str">
        <x:v>15 Minutes</x:v>
      </x:c>
      <x:c r="K15070" s="32" t="str">
        <x:v>06-10-2023 14:00:00</x:v>
      </x:c>
      <x:c r="M15070" s="53" t="str">
        <x:v>4253401.5000000000000000</x:v>
      </x:c>
      <x:c r="N15070" s="33" t="str">
        <x:v/>
      </x:c>
    </x:row>
    <x:row r="15071">
      <x:c r="B15071" s="5" t="str">
        <x:v>11633465131091271650</x:v>
      </x:c>
      <x:c r="C15071" s="44" t="str">
        <x:v>62708272</x:v>
      </x:c>
      <x:c r="D15071" s="46" t="str">
        <x:v>winPM</x:v>
      </x:c>
      <x:c r="E15071" s="52" t="str">
        <x:v>58</x:v>
      </x:c>
      <x:c r="F15071" s="45" t="str">
        <x:v>072-ELE01</x:v>
      </x:c>
      <x:c r="H15071" s="9" t="str">
        <x:v>Valley_2.Submeter</x:v>
      </x:c>
      <x:c r="I15071" s="49" t="str">
        <x:v>Use</x:v>
      </x:c>
      <x:c r="J15071" s="31" t="str">
        <x:v>15 Minutes</x:v>
      </x:c>
      <x:c r="K15071" s="32" t="str">
        <x:v>06-10-2023 14:15:00</x:v>
      </x:c>
      <x:c r="M15071" s="53" t="str">
        <x:v>4253416.5000000000000000</x:v>
      </x:c>
      <x:c r="N15071" s="33" t="str">
        <x:v/>
      </x:c>
    </x:row>
    <x:row r="15072">
      <x:c r="B15072" s="5" t="str">
        <x:v>7428183848849790518</x:v>
      </x:c>
      <x:c r="C15072" s="44" t="str">
        <x:v>62708276</x:v>
      </x:c>
      <x:c r="D15072" s="46" t="str">
        <x:v>winPM</x:v>
      </x:c>
      <x:c r="E15072" s="52" t="str">
        <x:v>58</x:v>
      </x:c>
      <x:c r="F15072" s="45" t="str">
        <x:v>072-ELE01</x:v>
      </x:c>
      <x:c r="H15072" s="9" t="str">
        <x:v>Valley_2.Submeter</x:v>
      </x:c>
      <x:c r="I15072" s="49" t="str">
        <x:v>Use</x:v>
      </x:c>
      <x:c r="J15072" s="31" t="str">
        <x:v>15 Minutes</x:v>
      </x:c>
      <x:c r="K15072" s="32" t="str">
        <x:v>06-10-2023 14:30:00</x:v>
      </x:c>
      <x:c r="M15072" s="53" t="str">
        <x:v>4253431.5000000000000000</x:v>
      </x:c>
      <x:c r="N15072" s="33" t="str">
        <x:v/>
      </x:c>
    </x:row>
    <x:row r="15073">
      <x:c r="B15073" s="5" t="str">
        <x:v>4353190862593938143</x:v>
      </x:c>
      <x:c r="C15073" s="44" t="str">
        <x:v>62708280</x:v>
      </x:c>
      <x:c r="D15073" s="46" t="str">
        <x:v>winPM</x:v>
      </x:c>
      <x:c r="E15073" s="52" t="str">
        <x:v>58</x:v>
      </x:c>
      <x:c r="F15073" s="45" t="str">
        <x:v>072-ELE01</x:v>
      </x:c>
      <x:c r="H15073" s="9" t="str">
        <x:v>Valley_2.Submeter</x:v>
      </x:c>
      <x:c r="I15073" s="49" t="str">
        <x:v>Use</x:v>
      </x:c>
      <x:c r="J15073" s="31" t="str">
        <x:v>15 Minutes</x:v>
      </x:c>
      <x:c r="K15073" s="32" t="str">
        <x:v>06-10-2023 14:45:00</x:v>
      </x:c>
      <x:c r="M15073" s="53" t="str">
        <x:v>4253446.5000000000000000</x:v>
      </x:c>
      <x:c r="N15073" s="33" t="str">
        <x:v/>
      </x:c>
    </x:row>
    <x:row r="15074">
      <x:c r="B15074" s="5" t="str">
        <x:v>860660632781011278</x:v>
      </x:c>
      <x:c r="C15074" s="44" t="str">
        <x:v>62708284</x:v>
      </x:c>
      <x:c r="D15074" s="46" t="str">
        <x:v>winPM</x:v>
      </x:c>
      <x:c r="E15074" s="52" t="str">
        <x:v>58</x:v>
      </x:c>
      <x:c r="F15074" s="45" t="str">
        <x:v>072-ELE01</x:v>
      </x:c>
      <x:c r="H15074" s="9" t="str">
        <x:v>Valley_2.Submeter</x:v>
      </x:c>
      <x:c r="I15074" s="49" t="str">
        <x:v>Use</x:v>
      </x:c>
      <x:c r="J15074" s="31" t="str">
        <x:v>15 Minutes</x:v>
      </x:c>
      <x:c r="K15074" s="32" t="str">
        <x:v>06-10-2023 15:00:00</x:v>
      </x:c>
      <x:c r="M15074" s="53" t="str">
        <x:v>4253461.5000000000000000</x:v>
      </x:c>
      <x:c r="N15074" s="33" t="str">
        <x:v/>
      </x:c>
    </x:row>
    <x:row r="15075">
      <x:c r="B15075" s="5" t="str">
        <x:v>5465384354999999378</x:v>
      </x:c>
      <x:c r="C15075" s="44" t="str">
        <x:v>62708288</x:v>
      </x:c>
      <x:c r="D15075" s="46" t="str">
        <x:v>winPM</x:v>
      </x:c>
      <x:c r="E15075" s="52" t="str">
        <x:v>58</x:v>
      </x:c>
      <x:c r="F15075" s="45" t="str">
        <x:v>072-ELE01</x:v>
      </x:c>
      <x:c r="H15075" s="9" t="str">
        <x:v>Valley_2.Submeter</x:v>
      </x:c>
      <x:c r="I15075" s="49" t="str">
        <x:v>Use</x:v>
      </x:c>
      <x:c r="J15075" s="31" t="str">
        <x:v>15 Minutes</x:v>
      </x:c>
      <x:c r="K15075" s="32" t="str">
        <x:v>06-10-2023 15:15:00</x:v>
      </x:c>
      <x:c r="M15075" s="53" t="str">
        <x:v>4253476.5000000000000000</x:v>
      </x:c>
      <x:c r="N15075" s="33" t="str">
        <x:v/>
      </x:c>
    </x:row>
    <x:row r="15076">
      <x:c r="B15076" s="5" t="str">
        <x:v>12027130437993229387</x:v>
      </x:c>
      <x:c r="C15076" s="44" t="str">
        <x:v>62708292</x:v>
      </x:c>
      <x:c r="D15076" s="46" t="str">
        <x:v>winPM</x:v>
      </x:c>
      <x:c r="E15076" s="52" t="str">
        <x:v>58</x:v>
      </x:c>
      <x:c r="F15076" s="45" t="str">
        <x:v>072-ELE01</x:v>
      </x:c>
      <x:c r="H15076" s="9" t="str">
        <x:v>Valley_2.Submeter</x:v>
      </x:c>
      <x:c r="I15076" s="49" t="str">
        <x:v>Use</x:v>
      </x:c>
      <x:c r="J15076" s="31" t="str">
        <x:v>15 Minutes</x:v>
      </x:c>
      <x:c r="K15076" s="32" t="str">
        <x:v>06-10-2023 15:30:00</x:v>
      </x:c>
      <x:c r="M15076" s="53" t="str">
        <x:v>4253491.5000000000000000</x:v>
      </x:c>
      <x:c r="N15076" s="33" t="str">
        <x:v/>
      </x:c>
    </x:row>
    <x:row r="15077">
      <x:c r="B15077" s="5" t="str">
        <x:v>12158594498668672117</x:v>
      </x:c>
      <x:c r="C15077" s="44" t="str">
        <x:v>62708296</x:v>
      </x:c>
      <x:c r="D15077" s="46" t="str">
        <x:v>winPM</x:v>
      </x:c>
      <x:c r="E15077" s="52" t="str">
        <x:v>58</x:v>
      </x:c>
      <x:c r="F15077" s="45" t="str">
        <x:v>072-ELE01</x:v>
      </x:c>
      <x:c r="H15077" s="9" t="str">
        <x:v>Valley_2.Submeter</x:v>
      </x:c>
      <x:c r="I15077" s="49" t="str">
        <x:v>Use</x:v>
      </x:c>
      <x:c r="J15077" s="31" t="str">
        <x:v>15 Minutes</x:v>
      </x:c>
      <x:c r="K15077" s="32" t="str">
        <x:v>06-10-2023 15:45:00</x:v>
      </x:c>
      <x:c r="M15077" s="53" t="str">
        <x:v>4253506.0000000000000000</x:v>
      </x:c>
      <x:c r="N15077" s="33" t="str">
        <x:v/>
      </x:c>
    </x:row>
    <x:row r="15078">
      <x:c r="B15078" s="5" t="str">
        <x:v>8909438519622049300</x:v>
      </x:c>
      <x:c r="C15078" s="44" t="str">
        <x:v>62708300</x:v>
      </x:c>
      <x:c r="D15078" s="46" t="str">
        <x:v>winPM</x:v>
      </x:c>
      <x:c r="E15078" s="52" t="str">
        <x:v>58</x:v>
      </x:c>
      <x:c r="F15078" s="45" t="str">
        <x:v>072-ELE01</x:v>
      </x:c>
      <x:c r="H15078" s="9" t="str">
        <x:v>Valley_2.Submeter</x:v>
      </x:c>
      <x:c r="I15078" s="49" t="str">
        <x:v>Use</x:v>
      </x:c>
      <x:c r="J15078" s="31" t="str">
        <x:v>15 Minutes</x:v>
      </x:c>
      <x:c r="K15078" s="32" t="str">
        <x:v>06-10-2023 16:00:00</x:v>
      </x:c>
      <x:c r="M15078" s="53" t="str">
        <x:v>4253521.0000000000000000</x:v>
      </x:c>
      <x:c r="N15078" s="33" t="str">
        <x:v/>
      </x:c>
    </x:row>
    <x:row r="15079">
      <x:c r="B15079" s="5" t="str">
        <x:v>8724770573111250620</x:v>
      </x:c>
      <x:c r="C15079" s="44" t="str">
        <x:v>62708304</x:v>
      </x:c>
      <x:c r="D15079" s="46" t="str">
        <x:v>winPM</x:v>
      </x:c>
      <x:c r="E15079" s="52" t="str">
        <x:v>58</x:v>
      </x:c>
      <x:c r="F15079" s="45" t="str">
        <x:v>072-ELE01</x:v>
      </x:c>
      <x:c r="H15079" s="9" t="str">
        <x:v>Valley_2.Submeter</x:v>
      </x:c>
      <x:c r="I15079" s="49" t="str">
        <x:v>Use</x:v>
      </x:c>
      <x:c r="J15079" s="31" t="str">
        <x:v>15 Minutes</x:v>
      </x:c>
      <x:c r="K15079" s="32" t="str">
        <x:v>06-10-2023 16:15:00</x:v>
      </x:c>
      <x:c r="M15079" s="53" t="str">
        <x:v>4253535.5000000000000000</x:v>
      </x:c>
      <x:c r="N15079" s="33" t="str">
        <x:v/>
      </x:c>
    </x:row>
    <x:row r="15080">
      <x:c r="B15080" s="5" t="str">
        <x:v>4519489290869769488</x:v>
      </x:c>
      <x:c r="C15080" s="44" t="str">
        <x:v>62708308</x:v>
      </x:c>
      <x:c r="D15080" s="46" t="str">
        <x:v>winPM</x:v>
      </x:c>
      <x:c r="E15080" s="52" t="str">
        <x:v>58</x:v>
      </x:c>
      <x:c r="F15080" s="45" t="str">
        <x:v>072-ELE01</x:v>
      </x:c>
      <x:c r="H15080" s="9" t="str">
        <x:v>Valley_2.Submeter</x:v>
      </x:c>
      <x:c r="I15080" s="49" t="str">
        <x:v>Use</x:v>
      </x:c>
      <x:c r="J15080" s="31" t="str">
        <x:v>15 Minutes</x:v>
      </x:c>
      <x:c r="K15080" s="32" t="str">
        <x:v>06-10-2023 16:30:00</x:v>
      </x:c>
      <x:c r="M15080" s="53" t="str">
        <x:v>4253550.5000000000000000</x:v>
      </x:c>
      <x:c r="N15080" s="33" t="str">
        <x:v/>
      </x:c>
    </x:row>
    <x:row r="15081">
      <x:c r="B15081" s="5" t="str">
        <x:v>1444496304613917113</x:v>
      </x:c>
      <x:c r="C15081" s="44" t="str">
        <x:v>62708312</x:v>
      </x:c>
      <x:c r="D15081" s="46" t="str">
        <x:v>winPM</x:v>
      </x:c>
      <x:c r="E15081" s="52" t="str">
        <x:v>58</x:v>
      </x:c>
      <x:c r="F15081" s="45" t="str">
        <x:v>072-ELE01</x:v>
      </x:c>
      <x:c r="H15081" s="9" t="str">
        <x:v>Valley_2.Submeter</x:v>
      </x:c>
      <x:c r="I15081" s="49" t="str">
        <x:v>Use</x:v>
      </x:c>
      <x:c r="J15081" s="31" t="str">
        <x:v>15 Minutes</x:v>
      </x:c>
      <x:c r="K15081" s="32" t="str">
        <x:v>06-10-2023 16:45:00</x:v>
      </x:c>
      <x:c r="M15081" s="53" t="str">
        <x:v>4253565.5000000000000000</x:v>
      </x:c>
      <x:c r="N15081" s="33" t="str">
        <x:v/>
      </x:c>
    </x:row>
    <x:row r="15082">
      <x:c r="B15082" s="5" t="str">
        <x:v>16398710148510541864</x:v>
      </x:c>
      <x:c r="C15082" s="44" t="str">
        <x:v>62708316</x:v>
      </x:c>
      <x:c r="D15082" s="46" t="str">
        <x:v>winPM</x:v>
      </x:c>
      <x:c r="E15082" s="52" t="str">
        <x:v>58</x:v>
      </x:c>
      <x:c r="F15082" s="45" t="str">
        <x:v>072-ELE01</x:v>
      </x:c>
      <x:c r="H15082" s="9" t="str">
        <x:v>Valley_2.Submeter</x:v>
      </x:c>
      <x:c r="I15082" s="49" t="str">
        <x:v>Use</x:v>
      </x:c>
      <x:c r="J15082" s="31" t="str">
        <x:v>15 Minutes</x:v>
      </x:c>
      <x:c r="K15082" s="32" t="str">
        <x:v>06-10-2023 17:00:00</x:v>
      </x:c>
      <x:c r="M15082" s="53" t="str">
        <x:v>4253580.5000000000000000</x:v>
      </x:c>
      <x:c r="N15082" s="33" t="str">
        <x:v/>
      </x:c>
    </x:row>
    <x:row r="15083">
      <x:c r="B15083" s="5" t="str">
        <x:v>13323717162254689489</x:v>
      </x:c>
      <x:c r="C15083" s="44" t="str">
        <x:v>62708320</x:v>
      </x:c>
      <x:c r="D15083" s="46" t="str">
        <x:v>winPM</x:v>
      </x:c>
      <x:c r="E15083" s="52" t="str">
        <x:v>58</x:v>
      </x:c>
      <x:c r="F15083" s="45" t="str">
        <x:v>072-ELE01</x:v>
      </x:c>
      <x:c r="H15083" s="9" t="str">
        <x:v>Valley_2.Submeter</x:v>
      </x:c>
      <x:c r="I15083" s="49" t="str">
        <x:v>Use</x:v>
      </x:c>
      <x:c r="J15083" s="31" t="str">
        <x:v>15 Minutes</x:v>
      </x:c>
      <x:c r="K15083" s="32" t="str">
        <x:v>06-10-2023 17:15:00</x:v>
      </x:c>
      <x:c r="M15083" s="53" t="str">
        <x:v>4253595.5000000000000000</x:v>
      </x:c>
      <x:c r="N15083" s="33" t="str">
        <x:v/>
      </x:c>
    </x:row>
    <x:row r="15084">
      <x:c r="B15084" s="5" t="str">
        <x:v>3173784847100102832</x:v>
      </x:c>
      <x:c r="C15084" s="44" t="str">
        <x:v>62708324</x:v>
      </x:c>
      <x:c r="D15084" s="46" t="str">
        <x:v>winPM</x:v>
      </x:c>
      <x:c r="E15084" s="52" t="str">
        <x:v>58</x:v>
      </x:c>
      <x:c r="F15084" s="45" t="str">
        <x:v>072-ELE01</x:v>
      </x:c>
      <x:c r="H15084" s="9" t="str">
        <x:v>Valley_2.Submeter</x:v>
      </x:c>
      <x:c r="I15084" s="49" t="str">
        <x:v>Use</x:v>
      </x:c>
      <x:c r="J15084" s="31" t="str">
        <x:v>15 Minutes</x:v>
      </x:c>
      <x:c r="K15084" s="32" t="str">
        <x:v>06-10-2023 17:30:00</x:v>
      </x:c>
      <x:c r="M15084" s="53" t="str">
        <x:v>4253610.5000000000000000</x:v>
      </x:c>
      <x:c r="N15084" s="33" t="str">
        <x:v/>
      </x:c>
    </x:row>
    <x:row r="15085">
      <x:c r="B15085" s="5" t="str">
        <x:v>7778508569319090932</x:v>
      </x:c>
      <x:c r="C15085" s="44" t="str">
        <x:v>62708328</x:v>
      </x:c>
      <x:c r="D15085" s="46" t="str">
        <x:v>winPM</x:v>
      </x:c>
      <x:c r="E15085" s="52" t="str">
        <x:v>58</x:v>
      </x:c>
      <x:c r="F15085" s="45" t="str">
        <x:v>072-ELE01</x:v>
      </x:c>
      <x:c r="H15085" s="9" t="str">
        <x:v>Valley_2.Submeter</x:v>
      </x:c>
      <x:c r="I15085" s="49" t="str">
        <x:v>Use</x:v>
      </x:c>
      <x:c r="J15085" s="31" t="str">
        <x:v>15 Minutes</x:v>
      </x:c>
      <x:c r="K15085" s="32" t="str">
        <x:v>06-10-2023 17:45:00</x:v>
      </x:c>
      <x:c r="M15085" s="53" t="str">
        <x:v>4253625.5000000000000000</x:v>
      </x:c>
      <x:c r="N15085" s="33" t="str">
        <x:v/>
      </x:c>
    </x:row>
    <x:row r="15086">
      <x:c r="B15086" s="5" t="str">
        <x:v>15053005704740875208</x:v>
      </x:c>
      <x:c r="C15086" s="44" t="str">
        <x:v>62708332</x:v>
      </x:c>
      <x:c r="D15086" s="46" t="str">
        <x:v>winPM</x:v>
      </x:c>
      <x:c r="E15086" s="52" t="str">
        <x:v>58</x:v>
      </x:c>
      <x:c r="F15086" s="45" t="str">
        <x:v>072-ELE01</x:v>
      </x:c>
      <x:c r="H15086" s="9" t="str">
        <x:v>Valley_2.Submeter</x:v>
      </x:c>
      <x:c r="I15086" s="49" t="str">
        <x:v>Use</x:v>
      </x:c>
      <x:c r="J15086" s="31" t="str">
        <x:v>15 Minutes</x:v>
      </x:c>
      <x:c r="K15086" s="32" t="str">
        <x:v>06-10-2023 18:00:00</x:v>
      </x:c>
      <x:c r="M15086" s="53" t="str">
        <x:v>4253640.5000000000000000</x:v>
      </x:c>
      <x:c r="N15086" s="33" t="str">
        <x:v/>
      </x:c>
    </x:row>
    <x:row r="15087">
      <x:c r="B15087" s="5" t="str">
        <x:v>2682376724619871847</x:v>
      </x:c>
      <x:c r="C15087" s="44" t="str">
        <x:v>62708336</x:v>
      </x:c>
      <x:c r="D15087" s="46" t="str">
        <x:v>winPM</x:v>
      </x:c>
      <x:c r="E15087" s="52" t="str">
        <x:v>58</x:v>
      </x:c>
      <x:c r="F15087" s="45" t="str">
        <x:v>072-ELE01</x:v>
      </x:c>
      <x:c r="H15087" s="9" t="str">
        <x:v>Valley_2.Submeter</x:v>
      </x:c>
      <x:c r="I15087" s="49" t="str">
        <x:v>Use</x:v>
      </x:c>
      <x:c r="J15087" s="31" t="str">
        <x:v>15 Minutes</x:v>
      </x:c>
      <x:c r="K15087" s="32" t="str">
        <x:v>06-10-2023 18:15:00</x:v>
      </x:c>
      <x:c r="M15087" s="53" t="str">
        <x:v>4253655.0000000000000000</x:v>
      </x:c>
      <x:c r="N15087" s="33" t="str">
        <x:v/>
      </x:c>
    </x:row>
    <x:row r="15088">
      <x:c r="B15088" s="5" t="str">
        <x:v>9244122807613101856</x:v>
      </x:c>
      <x:c r="C15088" s="44" t="str">
        <x:v>62708340</x:v>
      </x:c>
      <x:c r="D15088" s="46" t="str">
        <x:v>winPM</x:v>
      </x:c>
      <x:c r="E15088" s="52" t="str">
        <x:v>58</x:v>
      </x:c>
      <x:c r="F15088" s="45" t="str">
        <x:v>072-ELE01</x:v>
      </x:c>
      <x:c r="H15088" s="9" t="str">
        <x:v>Valley_2.Submeter</x:v>
      </x:c>
      <x:c r="I15088" s="49" t="str">
        <x:v>Use</x:v>
      </x:c>
      <x:c r="J15088" s="31" t="str">
        <x:v>15 Minutes</x:v>
      </x:c>
      <x:c r="K15088" s="32" t="str">
        <x:v>06-10-2023 18:30:00</x:v>
      </x:c>
      <x:c r="M15088" s="53" t="str">
        <x:v>4253670.0000000000000000</x:v>
      </x:c>
      <x:c r="N15088" s="33" t="str">
        <x:v/>
      </x:c>
    </x:row>
    <x:row r="15089">
      <x:c r="B15089" s="5" t="str">
        <x:v>13848846529832089956</x:v>
      </x:c>
      <x:c r="C15089" s="44" t="str">
        <x:v>62708344</x:v>
      </x:c>
      <x:c r="D15089" s="46" t="str">
        <x:v>winPM</x:v>
      </x:c>
      <x:c r="E15089" s="52" t="str">
        <x:v>58</x:v>
      </x:c>
      <x:c r="F15089" s="45" t="str">
        <x:v>072-ELE01</x:v>
      </x:c>
      <x:c r="H15089" s="9" t="str">
        <x:v>Valley_2.Submeter</x:v>
      </x:c>
      <x:c r="I15089" s="49" t="str">
        <x:v>Use</x:v>
      </x:c>
      <x:c r="J15089" s="31" t="str">
        <x:v>15 Minutes</x:v>
      </x:c>
      <x:c r="K15089" s="32" t="str">
        <x:v>06-10-2023 18:45:00</x:v>
      </x:c>
      <x:c r="M15089" s="53" t="str">
        <x:v>4253685.0000000000000000</x:v>
      </x:c>
      <x:c r="N15089" s="33" t="str">
        <x:v/>
      </x:c>
    </x:row>
    <x:row r="15090">
      <x:c r="B15090" s="5" t="str">
        <x:v>4411665267106057566</x:v>
      </x:c>
      <x:c r="C15090" s="44" t="str">
        <x:v>62708348</x:v>
      </x:c>
      <x:c r="D15090" s="46" t="str">
        <x:v>winPM</x:v>
      </x:c>
      <x:c r="E15090" s="52" t="str">
        <x:v>58</x:v>
      </x:c>
      <x:c r="F15090" s="45" t="str">
        <x:v>072-ELE01</x:v>
      </x:c>
      <x:c r="H15090" s="9" t="str">
        <x:v>Valley_2.Submeter</x:v>
      </x:c>
      <x:c r="I15090" s="49" t="str">
        <x:v>Use</x:v>
      </x:c>
      <x:c r="J15090" s="31" t="str">
        <x:v>15 Minutes</x:v>
      </x:c>
      <x:c r="K15090" s="32" t="str">
        <x:v>06-10-2023 19:00:00</x:v>
      </x:c>
      <x:c r="M15090" s="53" t="str">
        <x:v>4253700.0000000000000000</x:v>
      </x:c>
      <x:c r="N15090" s="33" t="str">
        <x:v/>
      </x:c>
    </x:row>
    <x:row r="15091">
      <x:c r="B15091" s="5" t="str">
        <x:v>14994024685829970027</x:v>
      </x:c>
      <x:c r="C15091" s="44" t="str">
        <x:v>62708352</x:v>
      </x:c>
      <x:c r="D15091" s="46" t="str">
        <x:v>winPM</x:v>
      </x:c>
      <x:c r="E15091" s="52" t="str">
        <x:v>58</x:v>
      </x:c>
      <x:c r="F15091" s="45" t="str">
        <x:v>072-ELE01</x:v>
      </x:c>
      <x:c r="H15091" s="9" t="str">
        <x:v>Valley_2.Submeter</x:v>
      </x:c>
      <x:c r="I15091" s="49" t="str">
        <x:v>Use</x:v>
      </x:c>
      <x:c r="J15091" s="31" t="str">
        <x:v>15 Minutes</x:v>
      </x:c>
      <x:c r="K15091" s="32" t="str">
        <x:v>06-10-2023 19:15:00</x:v>
      </x:c>
      <x:c r="M15091" s="53" t="str">
        <x:v>4253714.5000000000000000</x:v>
      </x:c>
      <x:c r="N15091" s="33" t="str">
        <x:v/>
      </x:c>
    </x:row>
    <x:row r="15092">
      <x:c r="B15092" s="5" t="str">
        <x:v>4351699773499723034</x:v>
      </x:c>
      <x:c r="C15092" s="44" t="str">
        <x:v>62708356</x:v>
      </x:c>
      <x:c r="D15092" s="46" t="str">
        <x:v>winPM</x:v>
      </x:c>
      <x:c r="E15092" s="52" t="str">
        <x:v>58</x:v>
      </x:c>
      <x:c r="F15092" s="45" t="str">
        <x:v>072-ELE01</x:v>
      </x:c>
      <x:c r="H15092" s="9" t="str">
        <x:v>Valley_2.Submeter</x:v>
      </x:c>
      <x:c r="I15092" s="49" t="str">
        <x:v>Use</x:v>
      </x:c>
      <x:c r="J15092" s="31" t="str">
        <x:v>15 Minutes</x:v>
      </x:c>
      <x:c r="K15092" s="32" t="str">
        <x:v>06-10-2023 19:30:00</x:v>
      </x:c>
      <x:c r="M15092" s="53" t="str">
        <x:v>4253729.5000000000000000</x:v>
      </x:c>
      <x:c r="N15092" s="33" t="str">
        <x:v/>
      </x:c>
    </x:row>
    <x:row r="15093">
      <x:c r="B15093" s="5" t="str">
        <x:v>9185141788702196675</x:v>
      </x:c>
      <x:c r="C15093" s="44" t="str">
        <x:v>62708360</x:v>
      </x:c>
      <x:c r="D15093" s="46" t="str">
        <x:v>winPM</x:v>
      </x:c>
      <x:c r="E15093" s="52" t="str">
        <x:v>58</x:v>
      </x:c>
      <x:c r="F15093" s="45" t="str">
        <x:v>072-ELE01</x:v>
      </x:c>
      <x:c r="H15093" s="9" t="str">
        <x:v>Valley_2.Submeter</x:v>
      </x:c>
      <x:c r="I15093" s="49" t="str">
        <x:v>Use</x:v>
      </x:c>
      <x:c r="J15093" s="31" t="str">
        <x:v>15 Minutes</x:v>
      </x:c>
      <x:c r="K15093" s="32" t="str">
        <x:v>06-10-2023 19:45:00</x:v>
      </x:c>
      <x:c r="M15093" s="53" t="str">
        <x:v>4253744.0000000000000000</x:v>
      </x:c>
      <x:c r="N15093" s="33" t="str">
        <x:v/>
      </x:c>
    </x:row>
    <x:row r="15094">
      <x:c r="B15094" s="5" t="str">
        <x:v>12117532488410180754</x:v>
      </x:c>
      <x:c r="C15094" s="44" t="str">
        <x:v>62708364</x:v>
      </x:c>
      <x:c r="D15094" s="46" t="str">
        <x:v>winPM</x:v>
      </x:c>
      <x:c r="E15094" s="52" t="str">
        <x:v>58</x:v>
      </x:c>
      <x:c r="F15094" s="45" t="str">
        <x:v>072-ELE01</x:v>
      </x:c>
      <x:c r="H15094" s="9" t="str">
        <x:v>Valley_2.Submeter</x:v>
      </x:c>
      <x:c r="I15094" s="49" t="str">
        <x:v>Use</x:v>
      </x:c>
      <x:c r="J15094" s="31" t="str">
        <x:v>15 Minutes</x:v>
      </x:c>
      <x:c r="K15094" s="32" t="str">
        <x:v>06-10-2023 20:00:00</x:v>
      </x:c>
      <x:c r="M15094" s="53" t="str">
        <x:v>4253759.0000000000000000</x:v>
      </x:c>
      <x:c r="N15094" s="33" t="str">
        <x:v/>
      </x:c>
    </x:row>
    <x:row r="15095">
      <x:c r="B15095" s="5" t="str">
        <x:v>8030556064368609724</x:v>
      </x:c>
      <x:c r="C15095" s="44" t="str">
        <x:v>62708368</x:v>
      </x:c>
      <x:c r="D15095" s="46" t="str">
        <x:v>winPM</x:v>
      </x:c>
      <x:c r="E15095" s="52" t="str">
        <x:v>58</x:v>
      </x:c>
      <x:c r="F15095" s="45" t="str">
        <x:v>072-ELE01</x:v>
      </x:c>
      <x:c r="H15095" s="9" t="str">
        <x:v>Valley_2.Submeter</x:v>
      </x:c>
      <x:c r="I15095" s="49" t="str">
        <x:v>Use</x:v>
      </x:c>
      <x:c r="J15095" s="31" t="str">
        <x:v>15 Minutes</x:v>
      </x:c>
      <x:c r="K15095" s="32" t="str">
        <x:v>06-10-2023 20:15:00</x:v>
      </x:c>
      <x:c r="M15095" s="53" t="str">
        <x:v>4253775.0000000000000000</x:v>
      </x:c>
      <x:c r="N15095" s="33" t="str">
        <x:v/>
      </x:c>
    </x:row>
    <x:row r="15096">
      <x:c r="B15096" s="5" t="str">
        <x:v>14592302147361839733</x:v>
      </x:c>
      <x:c r="C15096" s="44" t="str">
        <x:v>62708372</x:v>
      </x:c>
      <x:c r="D15096" s="46" t="str">
        <x:v>winPM</x:v>
      </x:c>
      <x:c r="E15096" s="52" t="str">
        <x:v>58</x:v>
      </x:c>
      <x:c r="F15096" s="45" t="str">
        <x:v>072-ELE01</x:v>
      </x:c>
      <x:c r="H15096" s="9" t="str">
        <x:v>Valley_2.Submeter</x:v>
      </x:c>
      <x:c r="I15096" s="49" t="str">
        <x:v>Use</x:v>
      </x:c>
      <x:c r="J15096" s="31" t="str">
        <x:v>15 Minutes</x:v>
      </x:c>
      <x:c r="K15096" s="32" t="str">
        <x:v>06-10-2023 20:30:00</x:v>
      </x:c>
      <x:c r="M15096" s="53" t="str">
        <x:v>4253790.0000000000000000</x:v>
      </x:c>
      <x:c r="N15096" s="33" t="str">
        <x:v/>
      </x:c>
    </x:row>
    <x:row r="15097">
      <x:c r="B15097" s="5" t="str">
        <x:v>8462983167937935528</x:v>
      </x:c>
      <x:c r="C15097" s="44" t="str">
        <x:v>62708376</x:v>
      </x:c>
      <x:c r="D15097" s="46" t="str">
        <x:v>winPM</x:v>
      </x:c>
      <x:c r="E15097" s="52" t="str">
        <x:v>58</x:v>
      </x:c>
      <x:c r="F15097" s="45" t="str">
        <x:v>072-ELE01</x:v>
      </x:c>
      <x:c r="H15097" s="9" t="str">
        <x:v>Valley_2.Submeter</x:v>
      </x:c>
      <x:c r="I15097" s="49" t="str">
        <x:v>Use</x:v>
      </x:c>
      <x:c r="J15097" s="31" t="str">
        <x:v>15 Minutes</x:v>
      </x:c>
      <x:c r="K15097" s="32" t="str">
        <x:v>06-10-2023 20:45:00</x:v>
      </x:c>
      <x:c r="M15097" s="53" t="str">
        <x:v>4253804.5000000000000000</x:v>
      </x:c>
      <x:c r="N15097" s="33" t="str">
        <x:v/>
      </x:c>
    </x:row>
    <x:row r="15098">
      <x:c r="B15098" s="5" t="str">
        <x:v>9300436673270953943</x:v>
      </x:c>
      <x:c r="C15098" s="44" t="str">
        <x:v>62708380</x:v>
      </x:c>
      <x:c r="D15098" s="46" t="str">
        <x:v>winPM</x:v>
      </x:c>
      <x:c r="E15098" s="52" t="str">
        <x:v>58</x:v>
      </x:c>
      <x:c r="F15098" s="45" t="str">
        <x:v>072-ELE01</x:v>
      </x:c>
      <x:c r="H15098" s="9" t="str">
        <x:v>Valley_2.Submeter</x:v>
      </x:c>
      <x:c r="I15098" s="49" t="str">
        <x:v>Use</x:v>
      </x:c>
      <x:c r="J15098" s="31" t="str">
        <x:v>15 Minutes</x:v>
      </x:c>
      <x:c r="K15098" s="32" t="str">
        <x:v>06-10-2023 21:00:00</x:v>
      </x:c>
      <x:c r="M15098" s="53" t="str">
        <x:v>4253819.5000000000000000</x:v>
      </x:c>
      <x:c r="N15098" s="33" t="str">
        <x:v/>
      </x:c>
    </x:row>
    <x:row r="15099">
      <x:c r="B15099" s="5" t="str">
        <x:v>3366851323238716443</x:v>
      </x:c>
      <x:c r="C15099" s="44" t="str">
        <x:v>62708384</x:v>
      </x:c>
      <x:c r="D15099" s="46" t="str">
        <x:v>winPM</x:v>
      </x:c>
      <x:c r="E15099" s="52" t="str">
        <x:v>58</x:v>
      </x:c>
      <x:c r="F15099" s="45" t="str">
        <x:v>072-ELE01</x:v>
      </x:c>
      <x:c r="H15099" s="9" t="str">
        <x:v>Valley_2.Submeter</x:v>
      </x:c>
      <x:c r="I15099" s="49" t="str">
        <x:v>Use</x:v>
      </x:c>
      <x:c r="J15099" s="31" t="str">
        <x:v>15 Minutes</x:v>
      </x:c>
      <x:c r="K15099" s="32" t="str">
        <x:v>06-10-2023 21:15:00</x:v>
      </x:c>
      <x:c r="M15099" s="53" t="str">
        <x:v>4253834.0000000000000000</x:v>
      </x:c>
      <x:c r="N15099" s="33" t="str">
        <x:v/>
      </x:c>
    </x:row>
    <x:row r="15100">
      <x:c r="B15100" s="5" t="str">
        <x:v>11171270484618021066</x:v>
      </x:c>
      <x:c r="C15100" s="44" t="str">
        <x:v>62708388</x:v>
      </x:c>
      <x:c r="D15100" s="46" t="str">
        <x:v>winPM</x:v>
      </x:c>
      <x:c r="E15100" s="52" t="str">
        <x:v>58</x:v>
      </x:c>
      <x:c r="F15100" s="45" t="str">
        <x:v>072-ELE01</x:v>
      </x:c>
      <x:c r="H15100" s="9" t="str">
        <x:v>Valley_2.Submeter</x:v>
      </x:c>
      <x:c r="I15100" s="49" t="str">
        <x:v>Use</x:v>
      </x:c>
      <x:c r="J15100" s="31" t="str">
        <x:v>15 Minutes</x:v>
      </x:c>
      <x:c r="K15100" s="32" t="str">
        <x:v>06-10-2023 21:30:00</x:v>
      </x:c>
      <x:c r="M15100" s="53" t="str">
        <x:v>4253849.0000000000000000</x:v>
      </x:c>
      <x:c r="N15100" s="33" t="str">
        <x:v/>
      </x:c>
    </x:row>
    <x:row r="15101">
      <x:c r="B15101" s="5" t="str">
        <x:v>13061929757081374397</x:v>
      </x:c>
      <x:c r="C15101" s="44" t="str">
        <x:v>62708392</x:v>
      </x:c>
      <x:c r="D15101" s="46" t="str">
        <x:v>winPM</x:v>
      </x:c>
      <x:c r="E15101" s="52" t="str">
        <x:v>58</x:v>
      </x:c>
      <x:c r="F15101" s="45" t="str">
        <x:v>072-ELE01</x:v>
      </x:c>
      <x:c r="H15101" s="9" t="str">
        <x:v>Valley_2.Submeter</x:v>
      </x:c>
      <x:c r="I15101" s="49" t="str">
        <x:v>Use</x:v>
      </x:c>
      <x:c r="J15101" s="31" t="str">
        <x:v>15 Minutes</x:v>
      </x:c>
      <x:c r="K15101" s="32" t="str">
        <x:v>06-10-2023 21:45:00</x:v>
      </x:c>
      <x:c r="M15101" s="53" t="str">
        <x:v>4253864.5000000000000000</x:v>
      </x:c>
      <x:c r="N15101" s="33" t="str">
        <x:v/>
      </x:c>
    </x:row>
    <x:row r="15102">
      <x:c r="B15102" s="5" t="str">
        <x:v>12887399824628674157</x:v>
      </x:c>
      <x:c r="C15102" s="44" t="str">
        <x:v>62708396</x:v>
      </x:c>
      <x:c r="D15102" s="46" t="str">
        <x:v>winPM</x:v>
      </x:c>
      <x:c r="E15102" s="52" t="str">
        <x:v>58</x:v>
      </x:c>
      <x:c r="F15102" s="45" t="str">
        <x:v>072-ELE01</x:v>
      </x:c>
      <x:c r="H15102" s="9" t="str">
        <x:v>Valley_2.Submeter</x:v>
      </x:c>
      <x:c r="I15102" s="49" t="str">
        <x:v>Use</x:v>
      </x:c>
      <x:c r="J15102" s="31" t="str">
        <x:v>15 Minutes</x:v>
      </x:c>
      <x:c r="K15102" s="32" t="str">
        <x:v>06-10-2023 22:00:00</x:v>
      </x:c>
      <x:c r="M15102" s="53" t="str">
        <x:v>4253880.5000000000000000</x:v>
      </x:c>
      <x:c r="N15102" s="33" t="str">
        <x:v/>
      </x:c>
    </x:row>
    <x:row r="15103">
      <x:c r="B15103" s="5" t="str">
        <x:v>4078145392634201469</x:v>
      </x:c>
      <x:c r="C15103" s="44" t="str">
        <x:v>62708400</x:v>
      </x:c>
      <x:c r="D15103" s="46" t="str">
        <x:v>winPM</x:v>
      </x:c>
      <x:c r="E15103" s="52" t="str">
        <x:v>58</x:v>
      </x:c>
      <x:c r="F15103" s="45" t="str">
        <x:v>072-ELE01</x:v>
      </x:c>
      <x:c r="H15103" s="9" t="str">
        <x:v>Valley_2.Submeter</x:v>
      </x:c>
      <x:c r="I15103" s="49" t="str">
        <x:v>Use</x:v>
      </x:c>
      <x:c r="J15103" s="31" t="str">
        <x:v>15 Minutes</x:v>
      </x:c>
      <x:c r="K15103" s="32" t="str">
        <x:v>06-10-2023 22:15:00</x:v>
      </x:c>
      <x:c r="M15103" s="53" t="str">
        <x:v>4253896.0000000000000000</x:v>
      </x:c>
      <x:c r="N15103" s="33" t="str">
        <x:v/>
      </x:c>
    </x:row>
    <x:row r="15104">
      <x:c r="B15104" s="5" t="str">
        <x:v>10903565779819606273</x:v>
      </x:c>
      <x:c r="C15104" s="44" t="str">
        <x:v>62708404</x:v>
      </x:c>
      <x:c r="D15104" s="46" t="str">
        <x:v>winPM</x:v>
      </x:c>
      <x:c r="E15104" s="52" t="str">
        <x:v>58</x:v>
      </x:c>
      <x:c r="F15104" s="45" t="str">
        <x:v>072-ELE01</x:v>
      </x:c>
      <x:c r="H15104" s="9" t="str">
        <x:v>Valley_2.Submeter</x:v>
      </x:c>
      <x:c r="I15104" s="49" t="str">
        <x:v>Use</x:v>
      </x:c>
      <x:c r="J15104" s="31" t="str">
        <x:v>15 Minutes</x:v>
      </x:c>
      <x:c r="K15104" s="32" t="str">
        <x:v>06-10-2023 22:30:00</x:v>
      </x:c>
      <x:c r="M15104" s="53" t="str">
        <x:v>4253911.5000000000000000</x:v>
      </x:c>
      <x:c r="N15104" s="33" t="str">
        <x:v/>
      </x:c>
    </x:row>
    <x:row r="15105">
      <x:c r="B15105" s="5" t="str">
        <x:v>1850937097058829537</x:v>
      </x:c>
      <x:c r="C15105" s="44" t="str">
        <x:v>62708408</x:v>
      </x:c>
      <x:c r="D15105" s="46" t="str">
        <x:v>winPM</x:v>
      </x:c>
      <x:c r="E15105" s="52" t="str">
        <x:v>58</x:v>
      </x:c>
      <x:c r="F15105" s="45" t="str">
        <x:v>072-ELE01</x:v>
      </x:c>
      <x:c r="H15105" s="9" t="str">
        <x:v>Valley_2.Submeter</x:v>
      </x:c>
      <x:c r="I15105" s="49" t="str">
        <x:v>Use</x:v>
      </x:c>
      <x:c r="J15105" s="31" t="str">
        <x:v>15 Minutes</x:v>
      </x:c>
      <x:c r="K15105" s="32" t="str">
        <x:v>06-10-2023 22:45:00</x:v>
      </x:c>
      <x:c r="M15105" s="53" t="str">
        <x:v>4253927.0000000000000000</x:v>
      </x:c>
      <x:c r="N15105" s="33" t="str">
        <x:v/>
      </x:c>
    </x:row>
    <x:row r="15106">
      <x:c r="B15106" s="5" t="str">
        <x:v>7654042861111053658</x:v>
      </x:c>
      <x:c r="C15106" s="44" t="str">
        <x:v>62708412</x:v>
      </x:c>
      <x:c r="D15106" s="46" t="str">
        <x:v>winPM</x:v>
      </x:c>
      <x:c r="E15106" s="52" t="str">
        <x:v>58</x:v>
      </x:c>
      <x:c r="F15106" s="45" t="str">
        <x:v>072-ELE01</x:v>
      </x:c>
      <x:c r="H15106" s="9" t="str">
        <x:v>Valley_2.Submeter</x:v>
      </x:c>
      <x:c r="I15106" s="49" t="str">
        <x:v>Use</x:v>
      </x:c>
      <x:c r="J15106" s="31" t="str">
        <x:v>15 Minutes</x:v>
      </x:c>
      <x:c r="K15106" s="32" t="str">
        <x:v>06-10-2023 23:00:00</x:v>
      </x:c>
      <x:c r="M15106" s="53" t="str">
        <x:v>4253942.5000000000000000</x:v>
      </x:c>
      <x:c r="N15106" s="33" t="str">
        <x:v/>
      </x:c>
    </x:row>
    <x:row r="15107">
      <x:c r="B15107" s="5" t="str">
        <x:v>17048158252059828538</x:v>
      </x:c>
      <x:c r="C15107" s="44" t="str">
        <x:v>62708416</x:v>
      </x:c>
      <x:c r="D15107" s="46" t="str">
        <x:v>winPM</x:v>
      </x:c>
      <x:c r="E15107" s="52" t="str">
        <x:v>58</x:v>
      </x:c>
      <x:c r="F15107" s="45" t="str">
        <x:v>072-ELE01</x:v>
      </x:c>
      <x:c r="H15107" s="9" t="str">
        <x:v>Valley_2.Submeter</x:v>
      </x:c>
      <x:c r="I15107" s="49" t="str">
        <x:v>Use</x:v>
      </x:c>
      <x:c r="J15107" s="31" t="str">
        <x:v>15 Minutes</x:v>
      </x:c>
      <x:c r="K15107" s="32" t="str">
        <x:v>06-10-2023 23:15:00</x:v>
      </x:c>
      <x:c r="M15107" s="53" t="str">
        <x:v>4253958.0000000000000000</x:v>
      </x:c>
      <x:c r="N15107" s="33" t="str">
        <x:v/>
      </x:c>
    </x:row>
    <x:row r="15108">
      <x:c r="B15108" s="5" t="str">
        <x:v>3691768889973946776</x:v>
      </x:c>
      <x:c r="C15108" s="44" t="str">
        <x:v>62708420</x:v>
      </x:c>
      <x:c r="D15108" s="46" t="str">
        <x:v>winPM</x:v>
      </x:c>
      <x:c r="E15108" s="52" t="str">
        <x:v>58</x:v>
      </x:c>
      <x:c r="F15108" s="45" t="str">
        <x:v>072-ELE01</x:v>
      </x:c>
      <x:c r="H15108" s="9" t="str">
        <x:v>Valley_2.Submeter</x:v>
      </x:c>
      <x:c r="I15108" s="49" t="str">
        <x:v>Use</x:v>
      </x:c>
      <x:c r="J15108" s="31" t="str">
        <x:v>15 Minutes</x:v>
      </x:c>
      <x:c r="K15108" s="32" t="str">
        <x:v>06-10-2023 23:30:00</x:v>
      </x:c>
      <x:c r="M15108" s="53" t="str">
        <x:v>4253973.5000000000000000</x:v>
      </x:c>
      <x:c r="N15108" s="33" t="str">
        <x:v/>
      </x:c>
    </x:row>
    <x:row r="15109">
      <x:c r="B15109" s="5" t="str">
        <x:v>13085884280922721656</x:v>
      </x:c>
      <x:c r="C15109" s="44" t="str">
        <x:v>62708424</x:v>
      </x:c>
      <x:c r="D15109" s="46" t="str">
        <x:v>winPM</x:v>
      </x:c>
      <x:c r="E15109" s="52" t="str">
        <x:v>58</x:v>
      </x:c>
      <x:c r="F15109" s="45" t="str">
        <x:v>072-ELE01</x:v>
      </x:c>
      <x:c r="H15109" s="9" t="str">
        <x:v>Valley_2.Submeter</x:v>
      </x:c>
      <x:c r="I15109" s="49" t="str">
        <x:v>Use</x:v>
      </x:c>
      <x:c r="J15109" s="31" t="str">
        <x:v>15 Minutes</x:v>
      </x:c>
      <x:c r="K15109" s="32" t="str">
        <x:v>06-10-2023 23:45:00</x:v>
      </x:c>
      <x:c r="M15109" s="53" t="str">
        <x:v>4253989.0000000000000000</x:v>
      </x:c>
      <x:c r="N15109" s="33" t="str">
        <x:v/>
      </x:c>
    </x:row>
    <x:row r="15110">
      <x:c r="B15110" s="5" t="str">
        <x:v>7557942625050107101</x:v>
      </x:c>
      <x:c r="C15110" s="44" t="str">
        <x:v>62718292</x:v>
      </x:c>
      <x:c r="D15110" s="46" t="str">
        <x:v>winPM</x:v>
      </x:c>
      <x:c r="E15110" s="52" t="str">
        <x:v>58</x:v>
      </x:c>
      <x:c r="F15110" s="45" t="str">
        <x:v>072-ELE01</x:v>
      </x:c>
      <x:c r="H15110" s="9" t="str">
        <x:v>Valley_2.Submeter</x:v>
      </x:c>
      <x:c r="I15110" s="49" t="str">
        <x:v>Use</x:v>
      </x:c>
      <x:c r="J15110" s="31" t="str">
        <x:v>15 Minutes</x:v>
      </x:c>
      <x:c r="K15110" s="32" t="str">
        <x:v>06-11-2023 00:00:00</x:v>
      </x:c>
      <x:c r="M15110" s="53" t="str">
        <x:v>4254004.5000000000000000</x:v>
      </x:c>
      <x:c r="N15110" s="33" t="str">
        <x:v/>
      </x:c>
    </x:row>
    <x:row r="15111">
      <x:c r="B15111" s="5" t="str">
        <x:v>4942357572378096226</x:v>
      </x:c>
      <x:c r="C15111" s="44" t="str">
        <x:v>62718296</x:v>
      </x:c>
      <x:c r="D15111" s="46" t="str">
        <x:v>winPM</x:v>
      </x:c>
      <x:c r="E15111" s="52" t="str">
        <x:v>58</x:v>
      </x:c>
      <x:c r="F15111" s="45" t="str">
        <x:v>072-ELE01</x:v>
      </x:c>
      <x:c r="H15111" s="9" t="str">
        <x:v>Valley_2.Submeter</x:v>
      </x:c>
      <x:c r="I15111" s="49" t="str">
        <x:v>Use</x:v>
      </x:c>
      <x:c r="J15111" s="31" t="str">
        <x:v>15 Minutes</x:v>
      </x:c>
      <x:c r="K15111" s="32" t="str">
        <x:v>06-11-2023 00:15:00</x:v>
      </x:c>
      <x:c r="M15111" s="53" t="str">
        <x:v>4254020.0000000000000000</x:v>
      </x:c>
      <x:c r="N15111" s="33" t="str">
        <x:v/>
      </x:c>
    </x:row>
    <x:row r="15112">
      <x:c r="B15112" s="5" t="str">
        <x:v>12990150984523704897</x:v>
      </x:c>
      <x:c r="C15112" s="44" t="str">
        <x:v>62718300</x:v>
      </x:c>
      <x:c r="D15112" s="46" t="str">
        <x:v>winPM</x:v>
      </x:c>
      <x:c r="E15112" s="52" t="str">
        <x:v>58</x:v>
      </x:c>
      <x:c r="F15112" s="45" t="str">
        <x:v>072-ELE01</x:v>
      </x:c>
      <x:c r="H15112" s="9" t="str">
        <x:v>Valley_2.Submeter</x:v>
      </x:c>
      <x:c r="I15112" s="49" t="str">
        <x:v>Use</x:v>
      </x:c>
      <x:c r="J15112" s="31" t="str">
        <x:v>15 Minutes</x:v>
      </x:c>
      <x:c r="K15112" s="32" t="str">
        <x:v>06-11-2023 00:30:00</x:v>
      </x:c>
      <x:c r="M15112" s="53" t="str">
        <x:v>4254035.0000000000000000</x:v>
      </x:c>
      <x:c r="N15112" s="33" t="str">
        <x:v/>
      </x:c>
    </x:row>
    <x:row r="15113">
      <x:c r="B15113" s="5" t="str">
        <x:v>4113782891752347087</x:v>
      </x:c>
      <x:c r="C15113" s="44" t="str">
        <x:v>62718304</x:v>
      </x:c>
      <x:c r="D15113" s="46" t="str">
        <x:v>winPM</x:v>
      </x:c>
      <x:c r="E15113" s="52" t="str">
        <x:v>58</x:v>
      </x:c>
      <x:c r="F15113" s="45" t="str">
        <x:v>072-ELE01</x:v>
      </x:c>
      <x:c r="H15113" s="9" t="str">
        <x:v>Valley_2.Submeter</x:v>
      </x:c>
      <x:c r="I15113" s="49" t="str">
        <x:v>Use</x:v>
      </x:c>
      <x:c r="J15113" s="31" t="str">
        <x:v>15 Minutes</x:v>
      </x:c>
      <x:c r="K15113" s="32" t="str">
        <x:v>06-11-2023 00:45:00</x:v>
      </x:c>
      <x:c r="M15113" s="53" t="str">
        <x:v>4254050.5000000000000000</x:v>
      </x:c>
      <x:c r="N15113" s="33" t="str">
        <x:v/>
      </x:c>
    </x:row>
    <x:row r="15114">
      <x:c r="B15114" s="5" t="str">
        <x:v>12630953105560205977</x:v>
      </x:c>
      <x:c r="C15114" s="44" t="str">
        <x:v>62718308</x:v>
      </x:c>
      <x:c r="D15114" s="46" t="str">
        <x:v>winPM</x:v>
      </x:c>
      <x:c r="E15114" s="52" t="str">
        <x:v>58</x:v>
      </x:c>
      <x:c r="F15114" s="45" t="str">
        <x:v>072-ELE01</x:v>
      </x:c>
      <x:c r="H15114" s="9" t="str">
        <x:v>Valley_2.Submeter</x:v>
      </x:c>
      <x:c r="I15114" s="49" t="str">
        <x:v>Use</x:v>
      </x:c>
      <x:c r="J15114" s="31" t="str">
        <x:v>15 Minutes</x:v>
      </x:c>
      <x:c r="K15114" s="32" t="str">
        <x:v>06-11-2023 01:00:00</x:v>
      </x:c>
      <x:c r="M15114" s="53" t="str">
        <x:v>4254065.5000000000000000</x:v>
      </x:c>
      <x:c r="N15114" s="33" t="str">
        <x:v/>
      </x:c>
    </x:row>
    <x:row r="15115">
      <x:c r="B15115" s="5" t="str">
        <x:v>2335651344413354627</x:v>
      </x:c>
      <x:c r="C15115" s="44" t="str">
        <x:v>62718312</x:v>
      </x:c>
      <x:c r="D15115" s="46" t="str">
        <x:v>winPM</x:v>
      </x:c>
      <x:c r="E15115" s="52" t="str">
        <x:v>58</x:v>
      </x:c>
      <x:c r="F15115" s="45" t="str">
        <x:v>072-ELE01</x:v>
      </x:c>
      <x:c r="H15115" s="9" t="str">
        <x:v>Valley_2.Submeter</x:v>
      </x:c>
      <x:c r="I15115" s="49" t="str">
        <x:v>Use</x:v>
      </x:c>
      <x:c r="J15115" s="31" t="str">
        <x:v>15 Minutes</x:v>
      </x:c>
      <x:c r="K15115" s="32" t="str">
        <x:v>06-11-2023 01:15:00</x:v>
      </x:c>
      <x:c r="M15115" s="53" t="str">
        <x:v>4254081.0000000000000000</x:v>
      </x:c>
      <x:c r="N15115" s="33" t="str">
        <x:v/>
      </x:c>
    </x:row>
    <x:row r="15116">
      <x:c r="B15116" s="5" t="str">
        <x:v>10140070505792659250</x:v>
      </x:c>
      <x:c r="C15116" s="44" t="str">
        <x:v>62718316</x:v>
      </x:c>
      <x:c r="D15116" s="46" t="str">
        <x:v>winPM</x:v>
      </x:c>
      <x:c r="E15116" s="52" t="str">
        <x:v>58</x:v>
      </x:c>
      <x:c r="F15116" s="45" t="str">
        <x:v>072-ELE01</x:v>
      </x:c>
      <x:c r="H15116" s="9" t="str">
        <x:v>Valley_2.Submeter</x:v>
      </x:c>
      <x:c r="I15116" s="49" t="str">
        <x:v>Use</x:v>
      </x:c>
      <x:c r="J15116" s="31" t="str">
        <x:v>15 Minutes</x:v>
      </x:c>
      <x:c r="K15116" s="32" t="str">
        <x:v>06-11-2023 01:30:00</x:v>
      </x:c>
      <x:c r="M15116" s="53" t="str">
        <x:v>4254096.0000000000000000</x:v>
      </x:c>
      <x:c r="N15116" s="33" t="str">
        <x:v/>
      </x:c>
    </x:row>
    <x:row r="15117">
      <x:c r="B15117" s="5" t="str">
        <x:v>6086078745342907056</x:v>
      </x:c>
      <x:c r="C15117" s="44" t="str">
        <x:v>62718320</x:v>
      </x:c>
      <x:c r="D15117" s="46" t="str">
        <x:v>winPM</x:v>
      </x:c>
      <x:c r="E15117" s="52" t="str">
        <x:v>58</x:v>
      </x:c>
      <x:c r="F15117" s="45" t="str">
        <x:v>072-ELE01</x:v>
      </x:c>
      <x:c r="H15117" s="9" t="str">
        <x:v>Valley_2.Submeter</x:v>
      </x:c>
      <x:c r="I15117" s="49" t="str">
        <x:v>Use</x:v>
      </x:c>
      <x:c r="J15117" s="31" t="str">
        <x:v>15 Minutes</x:v>
      </x:c>
      <x:c r="K15117" s="32" t="str">
        <x:v>06-11-2023 01:45:00</x:v>
      </x:c>
      <x:c r="M15117" s="53" t="str">
        <x:v>4254111.5000000000000000</x:v>
      </x:c>
      <x:c r="N15117" s="33" t="str">
        <x:v/>
      </x:c>
    </x:row>
    <x:row r="15118">
      <x:c r="B15118" s="5" t="str">
        <x:v>945896554171001110</x:v>
      </x:c>
      <x:c r="C15118" s="44" t="str">
        <x:v>62718324</x:v>
      </x:c>
      <x:c r="D15118" s="46" t="str">
        <x:v>winPM</x:v>
      </x:c>
      <x:c r="E15118" s="52" t="str">
        <x:v>58</x:v>
      </x:c>
      <x:c r="F15118" s="45" t="str">
        <x:v>072-ELE01</x:v>
      </x:c>
      <x:c r="H15118" s="9" t="str">
        <x:v>Valley_2.Submeter</x:v>
      </x:c>
      <x:c r="I15118" s="49" t="str">
        <x:v>Use</x:v>
      </x:c>
      <x:c r="J15118" s="31" t="str">
        <x:v>15 Minutes</x:v>
      </x:c>
      <x:c r="K15118" s="32" t="str">
        <x:v>06-11-2023 02:00:00</x:v>
      </x:c>
      <x:c r="M15118" s="53" t="str">
        <x:v>4254127.0000000000000000</x:v>
      </x:c>
      <x:c r="N15118" s="33" t="str">
        <x:v/>
      </x:c>
    </x:row>
    <x:row r="15119">
      <x:c r="B15119" s="5" t="str">
        <x:v>10516272535109194916</x:v>
      </x:c>
      <x:c r="C15119" s="44" t="str">
        <x:v>62718328</x:v>
      </x:c>
      <x:c r="D15119" s="46" t="str">
        <x:v>winPM</x:v>
      </x:c>
      <x:c r="E15119" s="52" t="str">
        <x:v>58</x:v>
      </x:c>
      <x:c r="F15119" s="45" t="str">
        <x:v>072-ELE01</x:v>
      </x:c>
      <x:c r="H15119" s="9" t="str">
        <x:v>Valley_2.Submeter</x:v>
      </x:c>
      <x:c r="I15119" s="49" t="str">
        <x:v>Use</x:v>
      </x:c>
      <x:c r="J15119" s="31" t="str">
        <x:v>15 Minutes</x:v>
      </x:c>
      <x:c r="K15119" s="32" t="str">
        <x:v>06-11-2023 02:15:00</x:v>
      </x:c>
      <x:c r="M15119" s="53" t="str">
        <x:v>4254142.5000000000000000</x:v>
      </x:c>
      <x:c r="N15119" s="33" t="str">
        <x:v/>
      </x:c>
    </x:row>
    <x:row r="15120">
      <x:c r="B15120" s="5" t="str">
        <x:v>15430366656743445844</x:v>
      </x:c>
      <x:c r="C15120" s="44" t="str">
        <x:v>62718332</x:v>
      </x:c>
      <x:c r="D15120" s="46" t="str">
        <x:v>winPM</x:v>
      </x:c>
      <x:c r="E15120" s="52" t="str">
        <x:v>58</x:v>
      </x:c>
      <x:c r="F15120" s="45" t="str">
        <x:v>072-ELE01</x:v>
      </x:c>
      <x:c r="H15120" s="9" t="str">
        <x:v>Valley_2.Submeter</x:v>
      </x:c>
      <x:c r="I15120" s="49" t="str">
        <x:v>Use</x:v>
      </x:c>
      <x:c r="J15120" s="31" t="str">
        <x:v>15 Minutes</x:v>
      </x:c>
      <x:c r="K15120" s="32" t="str">
        <x:v>06-11-2023 02:30:00</x:v>
      </x:c>
      <x:c r="M15120" s="53" t="str">
        <x:v>4254158.0000000000000000</x:v>
      </x:c>
      <x:c r="N15120" s="33" t="str">
        <x:v/>
      </x:c>
    </x:row>
    <x:row r="15121">
      <x:c r="B15121" s="5" t="str">
        <x:v>3235998266611861409</x:v>
      </x:c>
      <x:c r="C15121" s="44" t="str">
        <x:v>62718336</x:v>
      </x:c>
      <x:c r="D15121" s="46" t="str">
        <x:v>winPM</x:v>
      </x:c>
      <x:c r="E15121" s="52" t="str">
        <x:v>58</x:v>
      </x:c>
      <x:c r="F15121" s="45" t="str">
        <x:v>072-ELE01</x:v>
      </x:c>
      <x:c r="H15121" s="9" t="str">
        <x:v>Valley_2.Submeter</x:v>
      </x:c>
      <x:c r="I15121" s="49" t="str">
        <x:v>Use</x:v>
      </x:c>
      <x:c r="J15121" s="31" t="str">
        <x:v>15 Minutes</x:v>
      </x:c>
      <x:c r="K15121" s="32" t="str">
        <x:v>06-11-2023 02:45:00</x:v>
      </x:c>
      <x:c r="M15121" s="53" t="str">
        <x:v>4254172.5000000000000000</x:v>
      </x:c>
      <x:c r="N15121" s="33" t="str">
        <x:v/>
      </x:c>
    </x:row>
    <x:row r="15122">
      <x:c r="B15122" s="5" t="str">
        <x:v>4073451771944879824</x:v>
      </x:c>
      <x:c r="C15122" s="44" t="str">
        <x:v>62718340</x:v>
      </x:c>
      <x:c r="D15122" s="46" t="str">
        <x:v>winPM</x:v>
      </x:c>
      <x:c r="E15122" s="52" t="str">
        <x:v>58</x:v>
      </x:c>
      <x:c r="F15122" s="45" t="str">
        <x:v>072-ELE01</x:v>
      </x:c>
      <x:c r="H15122" s="9" t="str">
        <x:v>Valley_2.Submeter</x:v>
      </x:c>
      <x:c r="I15122" s="49" t="str">
        <x:v>Use</x:v>
      </x:c>
      <x:c r="J15122" s="31" t="str">
        <x:v>15 Minutes</x:v>
      </x:c>
      <x:c r="K15122" s="32" t="str">
        <x:v>06-11-2023 03:00:00</x:v>
      </x:c>
      <x:c r="M15122" s="53" t="str">
        <x:v>4254187.5000000000000000</x:v>
      </x:c>
      <x:c r="N15122" s="33" t="str">
        <x:v/>
      </x:c>
    </x:row>
    <x:row r="15123">
      <x:c r="B15123" s="5" t="str">
        <x:v>9170568091339528260</x:v>
      </x:c>
      <x:c r="C15123" s="44" t="str">
        <x:v>62718344</x:v>
      </x:c>
      <x:c r="D15123" s="46" t="str">
        <x:v>winPM</x:v>
      </x:c>
      <x:c r="E15123" s="52" t="str">
        <x:v>58</x:v>
      </x:c>
      <x:c r="F15123" s="45" t="str">
        <x:v>072-ELE01</x:v>
      </x:c>
      <x:c r="H15123" s="9" t="str">
        <x:v>Valley_2.Submeter</x:v>
      </x:c>
      <x:c r="I15123" s="49" t="str">
        <x:v>Use</x:v>
      </x:c>
      <x:c r="J15123" s="31" t="str">
        <x:v>15 Minutes</x:v>
      </x:c>
      <x:c r="K15123" s="32" t="str">
        <x:v>06-11-2023 03:15:00</x:v>
      </x:c>
      <x:c r="M15123" s="53" t="str">
        <x:v>4254202.5000000000000000</x:v>
      </x:c>
      <x:c r="N15123" s="33" t="str">
        <x:v/>
      </x:c>
    </x:row>
    <x:row r="15124">
      <x:c r="B15124" s="5" t="str">
        <x:v>16974987252718832883</x:v>
      </x:c>
      <x:c r="C15124" s="44" t="str">
        <x:v>62718348</x:v>
      </x:c>
      <x:c r="D15124" s="46" t="str">
        <x:v>winPM</x:v>
      </x:c>
      <x:c r="E15124" s="52" t="str">
        <x:v>58</x:v>
      </x:c>
      <x:c r="F15124" s="45" t="str">
        <x:v>072-ELE01</x:v>
      </x:c>
      <x:c r="H15124" s="9" t="str">
        <x:v>Valley_2.Submeter</x:v>
      </x:c>
      <x:c r="I15124" s="49" t="str">
        <x:v>Use</x:v>
      </x:c>
      <x:c r="J15124" s="31" t="str">
        <x:v>15 Minutes</x:v>
      </x:c>
      <x:c r="K15124" s="32" t="str">
        <x:v>06-11-2023 03:30:00</x:v>
      </x:c>
      <x:c r="M15124" s="53" t="str">
        <x:v>4254217.5000000000000000</x:v>
      </x:c>
      <x:c r="N15124" s="33" t="str">
        <x:v/>
      </x:c>
    </x:row>
    <x:row r="15125">
      <x:c r="B15125" s="5" t="str">
        <x:v>1890293822842194753</x:v>
      </x:c>
      <x:c r="C15125" s="44" t="str">
        <x:v>62718352</x:v>
      </x:c>
      <x:c r="D15125" s="46" t="str">
        <x:v>winPM</x:v>
      </x:c>
      <x:c r="E15125" s="52" t="str">
        <x:v>58</x:v>
      </x:c>
      <x:c r="F15125" s="45" t="str">
        <x:v>072-ELE01</x:v>
      </x:c>
      <x:c r="H15125" s="9" t="str">
        <x:v>Valley_2.Submeter</x:v>
      </x:c>
      <x:c r="I15125" s="49" t="str">
        <x:v>Use</x:v>
      </x:c>
      <x:c r="J15125" s="31" t="str">
        <x:v>15 Minutes</x:v>
      </x:c>
      <x:c r="K15125" s="32" t="str">
        <x:v>06-11-2023 03:45:00</x:v>
      </x:c>
      <x:c r="M15125" s="53" t="str">
        <x:v>4254232.5000000000000000</x:v>
      </x:c>
      <x:c r="N15125" s="33" t="str">
        <x:v/>
      </x:c>
    </x:row>
    <x:row r="15126">
      <x:c r="B15126" s="5" t="str">
        <x:v>13725464334010280268</x:v>
      </x:c>
      <x:c r="C15126" s="44" t="str">
        <x:v>62718356</x:v>
      </x:c>
      <x:c r="D15126" s="46" t="str">
        <x:v>winPM</x:v>
      </x:c>
      <x:c r="E15126" s="52" t="str">
        <x:v>58</x:v>
      </x:c>
      <x:c r="F15126" s="45" t="str">
        <x:v>072-ELE01</x:v>
      </x:c>
      <x:c r="H15126" s="9" t="str">
        <x:v>Valley_2.Submeter</x:v>
      </x:c>
      <x:c r="I15126" s="49" t="str">
        <x:v>Use</x:v>
      </x:c>
      <x:c r="J15126" s="31" t="str">
        <x:v>15 Minutes</x:v>
      </x:c>
      <x:c r="K15126" s="32" t="str">
        <x:v>06-11-2023 04:00:00</x:v>
      </x:c>
      <x:c r="M15126" s="53" t="str">
        <x:v>4254248.5000000000000000</x:v>
      </x:c>
      <x:c r="N15126" s="33" t="str">
        <x:v/>
      </x:c>
    </x:row>
    <x:row r="15127">
      <x:c r="B15127" s="5" t="str">
        <x:v>17087514977843193754</x:v>
      </x:c>
      <x:c r="C15127" s="44" t="str">
        <x:v>62718360</x:v>
      </x:c>
      <x:c r="D15127" s="46" t="str">
        <x:v>winPM</x:v>
      </x:c>
      <x:c r="E15127" s="52" t="str">
        <x:v>58</x:v>
      </x:c>
      <x:c r="F15127" s="45" t="str">
        <x:v>072-ELE01</x:v>
      </x:c>
      <x:c r="H15127" s="9" t="str">
        <x:v>Valley_2.Submeter</x:v>
      </x:c>
      <x:c r="I15127" s="49" t="str">
        <x:v>Use</x:v>
      </x:c>
      <x:c r="J15127" s="31" t="str">
        <x:v>15 Minutes</x:v>
      </x:c>
      <x:c r="K15127" s="32" t="str">
        <x:v>06-11-2023 04:15:00</x:v>
      </x:c>
      <x:c r="M15127" s="53" t="str">
        <x:v>4254263.5000000000000000</x:v>
      </x:c>
      <x:c r="N15127" s="33" t="str">
        <x:v/>
      </x:c>
    </x:row>
    <x:row r="15128">
      <x:c r="B15128" s="5" t="str">
        <x:v>6445190065512946761</x:v>
      </x:c>
      <x:c r="C15128" s="44" t="str">
        <x:v>62718364</x:v>
      </x:c>
      <x:c r="D15128" s="46" t="str">
        <x:v>winPM</x:v>
      </x:c>
      <x:c r="E15128" s="52" t="str">
        <x:v>58</x:v>
      </x:c>
      <x:c r="F15128" s="45" t="str">
        <x:v>072-ELE01</x:v>
      </x:c>
      <x:c r="H15128" s="9" t="str">
        <x:v>Valley_2.Submeter</x:v>
      </x:c>
      <x:c r="I15128" s="49" t="str">
        <x:v>Use</x:v>
      </x:c>
      <x:c r="J15128" s="31" t="str">
        <x:v>15 Minutes</x:v>
      </x:c>
      <x:c r="K15128" s="32" t="str">
        <x:v>06-11-2023 04:30:00</x:v>
      </x:c>
      <x:c r="M15128" s="53" t="str">
        <x:v>4254278.5000000000000000</x:v>
      </x:c>
      <x:c r="N15128" s="33" t="str">
        <x:v/>
      </x:c>
    </x:row>
    <x:row r="15129">
      <x:c r="B15129" s="5" t="str">
        <x:v>511604715480709261</x:v>
      </x:c>
      <x:c r="C15129" s="44" t="str">
        <x:v>62718368</x:v>
      </x:c>
      <x:c r="D15129" s="46" t="str">
        <x:v>winPM</x:v>
      </x:c>
      <x:c r="E15129" s="52" t="str">
        <x:v>58</x:v>
      </x:c>
      <x:c r="F15129" s="45" t="str">
        <x:v>072-ELE01</x:v>
      </x:c>
      <x:c r="H15129" s="9" t="str">
        <x:v>Valley_2.Submeter</x:v>
      </x:c>
      <x:c r="I15129" s="49" t="str">
        <x:v>Use</x:v>
      </x:c>
      <x:c r="J15129" s="31" t="str">
        <x:v>15 Minutes</x:v>
      </x:c>
      <x:c r="K15129" s="32" t="str">
        <x:v>06-11-2023 04:45:00</x:v>
      </x:c>
      <x:c r="M15129" s="53" t="str">
        <x:v>4254293.0000000000000000</x:v>
      </x:c>
      <x:c r="N15129" s="33" t="str">
        <x:v/>
      </x:c>
    </x:row>
    <x:row r="15130">
      <x:c r="B15130" s="5" t="str">
        <x:v>13851151261610173767</x:v>
      </x:c>
      <x:c r="C15130" s="44" t="str">
        <x:v>62718372</x:v>
      </x:c>
      <x:c r="D15130" s="46" t="str">
        <x:v>winPM</x:v>
      </x:c>
      <x:c r="E15130" s="52" t="str">
        <x:v>58</x:v>
      </x:c>
      <x:c r="F15130" s="45" t="str">
        <x:v>072-ELE01</x:v>
      </x:c>
      <x:c r="H15130" s="9" t="str">
        <x:v>Valley_2.Submeter</x:v>
      </x:c>
      <x:c r="I15130" s="49" t="str">
        <x:v>Use</x:v>
      </x:c>
      <x:c r="J15130" s="31" t="str">
        <x:v>15 Minutes</x:v>
      </x:c>
      <x:c r="K15130" s="32" t="str">
        <x:v>06-11-2023 05:00:00</x:v>
      </x:c>
      <x:c r="M15130" s="53" t="str">
        <x:v>4254308.0000000000000000</x:v>
      </x:c>
      <x:c r="N15130" s="33" t="str">
        <x:v/>
      </x:c>
    </x:row>
    <x:row r="15131">
      <x:c r="B15131" s="5" t="str">
        <x:v>6446174540208376112</x:v>
      </x:c>
      <x:c r="C15131" s="44" t="str">
        <x:v>62718376</x:v>
      </x:c>
      <x:c r="D15131" s="46" t="str">
        <x:v>winPM</x:v>
      </x:c>
      <x:c r="E15131" s="52" t="str">
        <x:v>58</x:v>
      </x:c>
      <x:c r="F15131" s="45" t="str">
        <x:v>072-ELE01</x:v>
      </x:c>
      <x:c r="H15131" s="9" t="str">
        <x:v>Valley_2.Submeter</x:v>
      </x:c>
      <x:c r="I15131" s="49" t="str">
        <x:v>Use</x:v>
      </x:c>
      <x:c r="J15131" s="31" t="str">
        <x:v>15 Minutes</x:v>
      </x:c>
      <x:c r="K15131" s="32" t="str">
        <x:v>06-11-2023 05:15:00</x:v>
      </x:c>
      <x:c r="M15131" s="53" t="str">
        <x:v>4254323.0000000000000000</x:v>
      </x:c>
      <x:c r="N15131" s="33" t="str">
        <x:v/>
      </x:c>
    </x:row>
    <x:row r="15132">
      <x:c r="B15132" s="5" t="str">
        <x:v>6570876993112840260</x:v>
      </x:c>
      <x:c r="C15132" s="44" t="str">
        <x:v>62718380</x:v>
      </x:c>
      <x:c r="D15132" s="46" t="str">
        <x:v>winPM</x:v>
      </x:c>
      <x:c r="E15132" s="52" t="str">
        <x:v>58</x:v>
      </x:c>
      <x:c r="F15132" s="45" t="str">
        <x:v>072-ELE01</x:v>
      </x:c>
      <x:c r="H15132" s="9" t="str">
        <x:v>Valley_2.Submeter</x:v>
      </x:c>
      <x:c r="I15132" s="49" t="str">
        <x:v>Use</x:v>
      </x:c>
      <x:c r="J15132" s="31" t="str">
        <x:v>15 Minutes</x:v>
      </x:c>
      <x:c r="K15132" s="32" t="str">
        <x:v>06-11-2023 05:30:00</x:v>
      </x:c>
      <x:c r="M15132" s="53" t="str">
        <x:v>4254338.0000000000000000</x:v>
      </x:c>
      <x:c r="N15132" s="33" t="str">
        <x:v/>
      </x:c>
    </x:row>
    <x:row r="15133">
      <x:c r="B15133" s="5" t="str">
        <x:v>17612644345420594221</x:v>
      </x:c>
      <x:c r="C15133" s="44" t="str">
        <x:v>62718384</x:v>
      </x:c>
      <x:c r="D15133" s="46" t="str">
        <x:v>winPM</x:v>
      </x:c>
      <x:c r="E15133" s="52" t="str">
        <x:v>58</x:v>
      </x:c>
      <x:c r="F15133" s="45" t="str">
        <x:v>072-ELE01</x:v>
      </x:c>
      <x:c r="H15133" s="9" t="str">
        <x:v>Valley_2.Submeter</x:v>
      </x:c>
      <x:c r="I15133" s="49" t="str">
        <x:v>Use</x:v>
      </x:c>
      <x:c r="J15133" s="31" t="str">
        <x:v>15 Minutes</x:v>
      </x:c>
      <x:c r="K15133" s="32" t="str">
        <x:v>06-11-2023 05:45:00</x:v>
      </x:c>
      <x:c r="M15133" s="53" t="str">
        <x:v>4254353.0000000000000000</x:v>
      </x:c>
      <x:c r="N15133" s="33" t="str">
        <x:v/>
      </x:c>
    </x:row>
    <x:row r="15134">
      <x:c r="B15134" s="5" t="str">
        <x:v>7683070485518901495</x:v>
      </x:c>
      <x:c r="C15134" s="44" t="str">
        <x:v>62718388</x:v>
      </x:c>
      <x:c r="D15134" s="46" t="str">
        <x:v>winPM</x:v>
      </x:c>
      <x:c r="E15134" s="52" t="str">
        <x:v>58</x:v>
      </x:c>
      <x:c r="F15134" s="45" t="str">
        <x:v>072-ELE01</x:v>
      </x:c>
      <x:c r="H15134" s="9" t="str">
        <x:v>Valley_2.Submeter</x:v>
      </x:c>
      <x:c r="I15134" s="49" t="str">
        <x:v>Use</x:v>
      </x:c>
      <x:c r="J15134" s="31" t="str">
        <x:v>15 Minutes</x:v>
      </x:c>
      <x:c r="K15134" s="32" t="str">
        <x:v>06-11-2023 06:00:00</x:v>
      </x:c>
      <x:c r="M15134" s="53" t="str">
        <x:v>4254368.0000000000000000</x:v>
      </x:c>
      <x:c r="N15134" s="33" t="str">
        <x:v/>
      </x:c>
    </x:row>
    <x:row r="15135">
      <x:c r="B15135" s="5" t="str">
        <x:v>11045121129351814981</x:v>
      </x:c>
      <x:c r="C15135" s="44" t="str">
        <x:v>62718392</x:v>
      </x:c>
      <x:c r="D15135" s="46" t="str">
        <x:v>winPM</x:v>
      </x:c>
      <x:c r="E15135" s="52" t="str">
        <x:v>58</x:v>
      </x:c>
      <x:c r="F15135" s="45" t="str">
        <x:v>072-ELE01</x:v>
      </x:c>
      <x:c r="H15135" s="9" t="str">
        <x:v>Valley_2.Submeter</x:v>
      </x:c>
      <x:c r="I15135" s="49" t="str">
        <x:v>Use</x:v>
      </x:c>
      <x:c r="J15135" s="31" t="str">
        <x:v>15 Minutes</x:v>
      </x:c>
      <x:c r="K15135" s="32" t="str">
        <x:v>06-11-2023 06:15:00</x:v>
      </x:c>
      <x:c r="M15135" s="53" t="str">
        <x:v>4254383.0000000000000000</x:v>
      </x:c>
      <x:c r="N15135" s="33" t="str">
        <x:v/>
      </x:c>
    </x:row>
    <x:row r="15136">
      <x:c r="B15136" s="5" t="str">
        <x:v>14060148622001332824</x:v>
      </x:c>
      <x:c r="C15136" s="44" t="str">
        <x:v>62718396</x:v>
      </x:c>
      <x:c r="D15136" s="46" t="str">
        <x:v>winPM</x:v>
      </x:c>
      <x:c r="E15136" s="52" t="str">
        <x:v>58</x:v>
      </x:c>
      <x:c r="F15136" s="45" t="str">
        <x:v>072-ELE01</x:v>
      </x:c>
      <x:c r="H15136" s="9" t="str">
        <x:v>Valley_2.Submeter</x:v>
      </x:c>
      <x:c r="I15136" s="49" t="str">
        <x:v>Use</x:v>
      </x:c>
      <x:c r="J15136" s="31" t="str">
        <x:v>15 Minutes</x:v>
      </x:c>
      <x:c r="K15136" s="32" t="str">
        <x:v>06-11-2023 06:30:00</x:v>
      </x:c>
      <x:c r="M15136" s="53" t="str">
        <x:v>4254397.5000000000000000</x:v>
      </x:c>
      <x:c r="N15136" s="33" t="str">
        <x:v/>
      </x:c>
    </x:row>
    <x:row r="15137">
      <x:c r="B15137" s="5" t="str">
        <x:v>17554030266171618838</x:v>
      </x:c>
      <x:c r="C15137" s="44" t="str">
        <x:v>62718400</x:v>
      </x:c>
      <x:c r="D15137" s="46" t="str">
        <x:v>winPM</x:v>
      </x:c>
      <x:c r="E15137" s="52" t="str">
        <x:v>58</x:v>
      </x:c>
      <x:c r="F15137" s="45" t="str">
        <x:v>072-ELE01</x:v>
      </x:c>
      <x:c r="H15137" s="9" t="str">
        <x:v>Valley_2.Submeter</x:v>
      </x:c>
      <x:c r="I15137" s="49" t="str">
        <x:v>Use</x:v>
      </x:c>
      <x:c r="J15137" s="31" t="str">
        <x:v>15 Minutes</x:v>
      </x:c>
      <x:c r="K15137" s="32" t="str">
        <x:v>06-11-2023 06:45:00</x:v>
      </x:c>
      <x:c r="M15137" s="53" t="str">
        <x:v>4254411.0000000000000000</x:v>
      </x:c>
      <x:c r="N15137" s="33" t="str">
        <x:v/>
      </x:c>
    </x:row>
    <x:row r="15138">
      <x:c r="B15138" s="5" t="str">
        <x:v>17963808513889464323</x:v>
      </x:c>
      <x:c r="C15138" s="44" t="str">
        <x:v>62718404</x:v>
      </x:c>
      <x:c r="D15138" s="46" t="str">
        <x:v>winPM</x:v>
      </x:c>
      <x:c r="E15138" s="52" t="str">
        <x:v>58</x:v>
      </x:c>
      <x:c r="F15138" s="45" t="str">
        <x:v>072-ELE01</x:v>
      </x:c>
      <x:c r="H15138" s="9" t="str">
        <x:v>Valley_2.Submeter</x:v>
      </x:c>
      <x:c r="I15138" s="49" t="str">
        <x:v>Use</x:v>
      </x:c>
      <x:c r="J15138" s="31" t="str">
        <x:v>15 Minutes</x:v>
      </x:c>
      <x:c r="K15138" s="32" t="str">
        <x:v>06-11-2023 07:00:00</x:v>
      </x:c>
      <x:c r="M15138" s="53" t="str">
        <x:v>4254424.5000000000000000</x:v>
      </x:c>
      <x:c r="N15138" s="33" t="str">
        <x:v/>
      </x:c>
    </x:row>
    <x:row r="15139">
      <x:c r="B15139" s="5" t="str">
        <x:v>803787865038674182</x:v>
      </x:c>
      <x:c r="C15139" s="44" t="str">
        <x:v>62718408</x:v>
      </x:c>
      <x:c r="D15139" s="46" t="str">
        <x:v>winPM</x:v>
      </x:c>
      <x:c r="E15139" s="52" t="str">
        <x:v>58</x:v>
      </x:c>
      <x:c r="F15139" s="45" t="str">
        <x:v>072-ELE01</x:v>
      </x:c>
      <x:c r="H15139" s="9" t="str">
        <x:v>Valley_2.Submeter</x:v>
      </x:c>
      <x:c r="I15139" s="49" t="str">
        <x:v>Use</x:v>
      </x:c>
      <x:c r="J15139" s="31" t="str">
        <x:v>15 Minutes</x:v>
      </x:c>
      <x:c r="K15139" s="32" t="str">
        <x:v>06-11-2023 07:15:00</x:v>
      </x:c>
      <x:c r="M15139" s="53" t="str">
        <x:v>4254438.5000000000000000</x:v>
      </x:c>
      <x:c r="N15139" s="33" t="str">
        <x:v/>
      </x:c>
    </x:row>
    <x:row r="15140">
      <x:c r="B15140" s="5" t="str">
        <x:v>4047533650671677566</x:v>
      </x:c>
      <x:c r="C15140" s="44" t="str">
        <x:v>62718412</x:v>
      </x:c>
      <x:c r="D15140" s="46" t="str">
        <x:v>winPM</x:v>
      </x:c>
      <x:c r="E15140" s="52" t="str">
        <x:v>58</x:v>
      </x:c>
      <x:c r="F15140" s="45" t="str">
        <x:v>072-ELE01</x:v>
      </x:c>
      <x:c r="H15140" s="9" t="str">
        <x:v>Valley_2.Submeter</x:v>
      </x:c>
      <x:c r="I15140" s="49" t="str">
        <x:v>Use</x:v>
      </x:c>
      <x:c r="J15140" s="31" t="str">
        <x:v>15 Minutes</x:v>
      </x:c>
      <x:c r="K15140" s="32" t="str">
        <x:v>06-11-2023 07:30:00</x:v>
      </x:c>
      <x:c r="M15140" s="53" t="str">
        <x:v>4254452.5000000000000000</x:v>
      </x:c>
      <x:c r="N15140" s="33" t="str">
        <x:v/>
      </x:c>
    </x:row>
    <x:row r="15141">
      <x:c r="B15141" s="5" t="str">
        <x:v>2016256778170212416</x:v>
      </x:c>
      <x:c r="C15141" s="44" t="str">
        <x:v>62718416</x:v>
      </x:c>
      <x:c r="D15141" s="46" t="str">
        <x:v>winPM</x:v>
      </x:c>
      <x:c r="E15141" s="52" t="str">
        <x:v>58</x:v>
      </x:c>
      <x:c r="F15141" s="45" t="str">
        <x:v>072-ELE01</x:v>
      </x:c>
      <x:c r="H15141" s="9" t="str">
        <x:v>Valley_2.Submeter</x:v>
      </x:c>
      <x:c r="I15141" s="49" t="str">
        <x:v>Use</x:v>
      </x:c>
      <x:c r="J15141" s="31" t="str">
        <x:v>15 Minutes</x:v>
      </x:c>
      <x:c r="K15141" s="32" t="str">
        <x:v>06-11-2023 07:45:00</x:v>
      </x:c>
      <x:c r="M15141" s="53" t="str">
        <x:v>4254465.5000000000000000</x:v>
      </x:c>
      <x:c r="N15141" s="33" t="str">
        <x:v/>
      </x:c>
    </x:row>
    <x:row r="15142">
      <x:c r="B15142" s="5" t="str">
        <x:v>17982454059852555822</x:v>
      </x:c>
      <x:c r="C15142" s="44" t="str">
        <x:v>62718420</x:v>
      </x:c>
      <x:c r="D15142" s="46" t="str">
        <x:v>winPM</x:v>
      </x:c>
      <x:c r="E15142" s="52" t="str">
        <x:v>58</x:v>
      </x:c>
      <x:c r="F15142" s="45" t="str">
        <x:v>072-ELE01</x:v>
      </x:c>
      <x:c r="H15142" s="9" t="str">
        <x:v>Valley_2.Submeter</x:v>
      </x:c>
      <x:c r="I15142" s="49" t="str">
        <x:v>Use</x:v>
      </x:c>
      <x:c r="J15142" s="31" t="str">
        <x:v>15 Minutes</x:v>
      </x:c>
      <x:c r="K15142" s="32" t="str">
        <x:v>06-11-2023 08:00:00</x:v>
      </x:c>
      <x:c r="M15142" s="53" t="str">
        <x:v>4254479.5000000000000000</x:v>
      </x:c>
      <x:c r="N15142" s="33" t="str">
        <x:v/>
      </x:c>
    </x:row>
    <x:row r="15143">
      <x:c r="B15143" s="5" t="str">
        <x:v>8730868412460091697</x:v>
      </x:c>
      <x:c r="C15143" s="44" t="str">
        <x:v>62718424</x:v>
      </x:c>
      <x:c r="D15143" s="46" t="str">
        <x:v>winPM</x:v>
      </x:c>
      <x:c r="E15143" s="52" t="str">
        <x:v>58</x:v>
      </x:c>
      <x:c r="F15143" s="45" t="str">
        <x:v>072-ELE01</x:v>
      </x:c>
      <x:c r="H15143" s="9" t="str">
        <x:v>Valley_2.Submeter</x:v>
      </x:c>
      <x:c r="I15143" s="49" t="str">
        <x:v>Use</x:v>
      </x:c>
      <x:c r="J15143" s="31" t="str">
        <x:v>15 Minutes</x:v>
      </x:c>
      <x:c r="K15143" s="32" t="str">
        <x:v>06-11-2023 08:15:00</x:v>
      </x:c>
      <x:c r="M15143" s="53" t="str">
        <x:v>4254493.0000000000000000</x:v>
      </x:c>
      <x:c r="N15143" s="33" t="str">
        <x:v/>
      </x:c>
    </x:row>
    <x:row r="15144">
      <x:c r="B15144" s="5" t="str">
        <x:v>2483244574836277390</x:v>
      </x:c>
      <x:c r="C15144" s="44" t="str">
        <x:v>62718428</x:v>
      </x:c>
      <x:c r="D15144" s="46" t="str">
        <x:v>winPM</x:v>
      </x:c>
      <x:c r="E15144" s="52" t="str">
        <x:v>58</x:v>
      </x:c>
      <x:c r="F15144" s="45" t="str">
        <x:v>072-ELE01</x:v>
      </x:c>
      <x:c r="H15144" s="9" t="str">
        <x:v>Valley_2.Submeter</x:v>
      </x:c>
      <x:c r="I15144" s="49" t="str">
        <x:v>Use</x:v>
      </x:c>
      <x:c r="J15144" s="31" t="str">
        <x:v>15 Minutes</x:v>
      </x:c>
      <x:c r="K15144" s="32" t="str">
        <x:v>06-11-2023 08:30:00</x:v>
      </x:c>
      <x:c r="M15144" s="53" t="str">
        <x:v>4254506.5000000000000000</x:v>
      </x:c>
      <x:c r="N15144" s="33" t="str">
        <x:v/>
      </x:c>
    </x:row>
    <x:row r="15145">
      <x:c r="B15145" s="5" t="str">
        <x:v>3998686292678524406</x:v>
      </x:c>
      <x:c r="C15145" s="44" t="str">
        <x:v>62718432</x:v>
      </x:c>
      <x:c r="D15145" s="46" t="str">
        <x:v>winPM</x:v>
      </x:c>
      <x:c r="E15145" s="52" t="str">
        <x:v>58</x:v>
      </x:c>
      <x:c r="F15145" s="45" t="str">
        <x:v>072-ELE01</x:v>
      </x:c>
      <x:c r="H15145" s="9" t="str">
        <x:v>Valley_2.Submeter</x:v>
      </x:c>
      <x:c r="I15145" s="49" t="str">
        <x:v>Use</x:v>
      </x:c>
      <x:c r="J15145" s="31" t="str">
        <x:v>15 Minutes</x:v>
      </x:c>
      <x:c r="K15145" s="32" t="str">
        <x:v>06-11-2023 08:45:00</x:v>
      </x:c>
      <x:c r="M15145" s="53" t="str">
        <x:v>4254520.0000000000000000</x:v>
      </x:c>
      <x:c r="N15145" s="33" t="str">
        <x:v/>
      </x:c>
    </x:row>
    <x:row r="15146">
      <x:c r="B15146" s="5" t="str">
        <x:v>4408464540396369891</x:v>
      </x:c>
      <x:c r="C15146" s="44" t="str">
        <x:v>62718436</x:v>
      </x:c>
      <x:c r="D15146" s="46" t="str">
        <x:v>winPM</x:v>
      </x:c>
      <x:c r="E15146" s="52" t="str">
        <x:v>58</x:v>
      </x:c>
      <x:c r="F15146" s="45" t="str">
        <x:v>072-ELE01</x:v>
      </x:c>
      <x:c r="H15146" s="9" t="str">
        <x:v>Valley_2.Submeter</x:v>
      </x:c>
      <x:c r="I15146" s="49" t="str">
        <x:v>Use</x:v>
      </x:c>
      <x:c r="J15146" s="31" t="str">
        <x:v>15 Minutes</x:v>
      </x:c>
      <x:c r="K15146" s="32" t="str">
        <x:v>06-11-2023 09:00:00</x:v>
      </x:c>
      <x:c r="M15146" s="53" t="str">
        <x:v>4254533.5000000000000000</x:v>
      </x:c>
      <x:c r="N15146" s="33" t="str">
        <x:v/>
      </x:c>
    </x:row>
    <x:row r="15147">
      <x:c r="B15147" s="5" t="str">
        <x:v>16462215330489842507</x:v>
      </x:c>
      <x:c r="C15147" s="44" t="str">
        <x:v>62718440</x:v>
      </x:c>
      <x:c r="D15147" s="46" t="str">
        <x:v>winPM</x:v>
      </x:c>
      <x:c r="E15147" s="52" t="str">
        <x:v>58</x:v>
      </x:c>
      <x:c r="F15147" s="45" t="str">
        <x:v>072-ELE01</x:v>
      </x:c>
      <x:c r="H15147" s="9" t="str">
        <x:v>Valley_2.Submeter</x:v>
      </x:c>
      <x:c r="I15147" s="49" t="str">
        <x:v>Use</x:v>
      </x:c>
      <x:c r="J15147" s="31" t="str">
        <x:v>15 Minutes</x:v>
      </x:c>
      <x:c r="K15147" s="32" t="str">
        <x:v>06-11-2023 09:15:00</x:v>
      </x:c>
      <x:c r="M15147" s="53" t="str">
        <x:v>4254547.5000000000000000</x:v>
      </x:c>
      <x:c r="N15147" s="33" t="str">
        <x:v/>
      </x:c>
    </x:row>
    <x:row r="15148">
      <x:c r="B15148" s="5" t="str">
        <x:v>10410325122257694905</x:v>
      </x:c>
      <x:c r="C15148" s="44" t="str">
        <x:v>62718444</x:v>
      </x:c>
      <x:c r="D15148" s="46" t="str">
        <x:v>winPM</x:v>
      </x:c>
      <x:c r="E15148" s="52" t="str">
        <x:v>58</x:v>
      </x:c>
      <x:c r="F15148" s="45" t="str">
        <x:v>072-ELE01</x:v>
      </x:c>
      <x:c r="H15148" s="9" t="str">
        <x:v>Valley_2.Submeter</x:v>
      </x:c>
      <x:c r="I15148" s="49" t="str">
        <x:v>Use</x:v>
      </x:c>
      <x:c r="J15148" s="31" t="str">
        <x:v>15 Minutes</x:v>
      </x:c>
      <x:c r="K15148" s="32" t="str">
        <x:v>06-11-2023 09:30:00</x:v>
      </x:c>
      <x:c r="M15148" s="53" t="str">
        <x:v>4254561.0000000000000000</x:v>
      </x:c>
      <x:c r="N15148" s="33" t="str">
        <x:v/>
      </x:c>
    </x:row>
    <x:row r="15149">
      <x:c r="B15149" s="5" t="str">
        <x:v>11697048547116456380</x:v>
      </x:c>
      <x:c r="C15149" s="44" t="str">
        <x:v>62718448</x:v>
      </x:c>
      <x:c r="D15149" s="46" t="str">
        <x:v>winPM</x:v>
      </x:c>
      <x:c r="E15149" s="52" t="str">
        <x:v>58</x:v>
      </x:c>
      <x:c r="F15149" s="45" t="str">
        <x:v>072-ELE01</x:v>
      </x:c>
      <x:c r="H15149" s="9" t="str">
        <x:v>Valley_2.Submeter</x:v>
      </x:c>
      <x:c r="I15149" s="49" t="str">
        <x:v>Use</x:v>
      </x:c>
      <x:c r="J15149" s="31" t="str">
        <x:v>15 Minutes</x:v>
      </x:c>
      <x:c r="K15149" s="32" t="str">
        <x:v>06-11-2023 09:45:00</x:v>
      </x:c>
      <x:c r="M15149" s="53" t="str">
        <x:v>4254575.0000000000000000</x:v>
      </x:c>
      <x:c r="N15149" s="33" t="str">
        <x:v/>
      </x:c>
    </x:row>
    <x:row r="15150">
      <x:c r="B15150" s="5" t="str">
        <x:v>17289074645969138195</x:v>
      </x:c>
      <x:c r="C15150" s="44" t="str">
        <x:v>62718452</x:v>
      </x:c>
      <x:c r="D15150" s="46" t="str">
        <x:v>winPM</x:v>
      </x:c>
      <x:c r="E15150" s="52" t="str">
        <x:v>58</x:v>
      </x:c>
      <x:c r="F15150" s="45" t="str">
        <x:v>072-ELE01</x:v>
      </x:c>
      <x:c r="H15150" s="9" t="str">
        <x:v>Valley_2.Submeter</x:v>
      </x:c>
      <x:c r="I15150" s="49" t="str">
        <x:v>Use</x:v>
      </x:c>
      <x:c r="J15150" s="31" t="str">
        <x:v>15 Minutes</x:v>
      </x:c>
      <x:c r="K15150" s="32" t="str">
        <x:v>06-11-2023 10:00:00</x:v>
      </x:c>
      <x:c r="M15150" s="53" t="str">
        <x:v>4254588.5000000000000000</x:v>
      </x:c>
      <x:c r="N15150" s="33" t="str">
        <x:v/>
      </x:c>
    </x:row>
    <x:row r="15151">
      <x:c r="B15151" s="5" t="str">
        <x:v>2092837965663568545</x:v>
      </x:c>
      <x:c r="C15151" s="44" t="str">
        <x:v>62718456</x:v>
      </x:c>
      <x:c r="D15151" s="46" t="str">
        <x:v>winPM</x:v>
      </x:c>
      <x:c r="E15151" s="52" t="str">
        <x:v>58</x:v>
      </x:c>
      <x:c r="F15151" s="45" t="str">
        <x:v>072-ELE01</x:v>
      </x:c>
      <x:c r="H15151" s="9" t="str">
        <x:v>Valley_2.Submeter</x:v>
      </x:c>
      <x:c r="I15151" s="49" t="str">
        <x:v>Use</x:v>
      </x:c>
      <x:c r="J15151" s="31" t="str">
        <x:v>15 Minutes</x:v>
      </x:c>
      <x:c r="K15151" s="32" t="str">
        <x:v>06-11-2023 10:15:00</x:v>
      </x:c>
      <x:c r="M15151" s="53" t="str">
        <x:v>4254602.0000000000000000</x:v>
      </x:c>
      <x:c r="N15151" s="33" t="str">
        <x:v/>
      </x:c>
    </x:row>
    <x:row r="15152">
      <x:c r="B15152" s="5" t="str">
        <x:v>12556892526187570904</x:v>
      </x:c>
      <x:c r="C15152" s="44" t="str">
        <x:v>62718460</x:v>
      </x:c>
      <x:c r="D15152" s="46" t="str">
        <x:v>winPM</x:v>
      </x:c>
      <x:c r="E15152" s="52" t="str">
        <x:v>58</x:v>
      </x:c>
      <x:c r="F15152" s="45" t="str">
        <x:v>072-ELE01</x:v>
      </x:c>
      <x:c r="H15152" s="9" t="str">
        <x:v>Valley_2.Submeter</x:v>
      </x:c>
      <x:c r="I15152" s="49" t="str">
        <x:v>Use</x:v>
      </x:c>
      <x:c r="J15152" s="31" t="str">
        <x:v>15 Minutes</x:v>
      </x:c>
      <x:c r="K15152" s="32" t="str">
        <x:v>06-11-2023 10:30:00</x:v>
      </x:c>
      <x:c r="M15152" s="53" t="str">
        <x:v>4254615.5000000000000000</x:v>
      </x:c>
      <x:c r="N15152" s="33" t="str">
        <x:v/>
      </x:c>
    </x:row>
    <x:row r="15153">
      <x:c r="B15153" s="5" t="str">
        <x:v>15315007322415892534</x:v>
      </x:c>
      <x:c r="C15153" s="44" t="str">
        <x:v>62718464</x:v>
      </x:c>
      <x:c r="D15153" s="46" t="str">
        <x:v>winPM</x:v>
      </x:c>
      <x:c r="E15153" s="52" t="str">
        <x:v>58</x:v>
      </x:c>
      <x:c r="F15153" s="45" t="str">
        <x:v>072-ELE01</x:v>
      </x:c>
      <x:c r="H15153" s="9" t="str">
        <x:v>Valley_2.Submeter</x:v>
      </x:c>
      <x:c r="I15153" s="49" t="str">
        <x:v>Use</x:v>
      </x:c>
      <x:c r="J15153" s="31" t="str">
        <x:v>15 Minutes</x:v>
      </x:c>
      <x:c r="K15153" s="32" t="str">
        <x:v>06-11-2023 10:45:00</x:v>
      </x:c>
      <x:c r="M15153" s="53" t="str">
        <x:v>4254629.0000000000000000</x:v>
      </x:c>
      <x:c r="N15153" s="33" t="str">
        <x:v/>
      </x:c>
    </x:row>
    <x:row r="15154">
      <x:c r="B15154" s="5" t="str">
        <x:v>8504476795242739044</x:v>
      </x:c>
      <x:c r="C15154" s="44" t="str">
        <x:v>62718468</x:v>
      </x:c>
      <x:c r="D15154" s="46" t="str">
        <x:v>winPM</x:v>
      </x:c>
      <x:c r="E15154" s="52" t="str">
        <x:v>58</x:v>
      </x:c>
      <x:c r="F15154" s="45" t="str">
        <x:v>072-ELE01</x:v>
      </x:c>
      <x:c r="H15154" s="9" t="str">
        <x:v>Valley_2.Submeter</x:v>
      </x:c>
      <x:c r="I15154" s="49" t="str">
        <x:v>Use</x:v>
      </x:c>
      <x:c r="J15154" s="31" t="str">
        <x:v>15 Minutes</x:v>
      </x:c>
      <x:c r="K15154" s="32" t="str">
        <x:v>06-11-2023 11:00:00</x:v>
      </x:c>
      <x:c r="M15154" s="53" t="str">
        <x:v>4254643.0000000000000000</x:v>
      </x:c>
      <x:c r="N15154" s="33" t="str">
        <x:v/>
      </x:c>
    </x:row>
    <x:row r="15155">
      <x:c r="B15155" s="5" t="str">
        <x:v>15768835916606424880</x:v>
      </x:c>
      <x:c r="C15155" s="44" t="str">
        <x:v>62718472</x:v>
      </x:c>
      <x:c r="D15155" s="46" t="str">
        <x:v>winPM</x:v>
      </x:c>
      <x:c r="E15155" s="52" t="str">
        <x:v>58</x:v>
      </x:c>
      <x:c r="F15155" s="45" t="str">
        <x:v>072-ELE01</x:v>
      </x:c>
      <x:c r="H15155" s="9" t="str">
        <x:v>Valley_2.Submeter</x:v>
      </x:c>
      <x:c r="I15155" s="49" t="str">
        <x:v>Use</x:v>
      </x:c>
      <x:c r="J15155" s="31" t="str">
        <x:v>15 Minutes</x:v>
      </x:c>
      <x:c r="K15155" s="32" t="str">
        <x:v>06-11-2023 11:15:00</x:v>
      </x:c>
      <x:c r="M15155" s="53" t="str">
        <x:v>4254656.5000000000000000</x:v>
      </x:c>
      <x:c r="N15155" s="33" t="str">
        <x:v/>
      </x:c>
    </x:row>
    <x:row r="15156">
      <x:c r="B15156" s="5" t="str">
        <x:v>8245554337004717123</x:v>
      </x:c>
      <x:c r="C15156" s="44" t="str">
        <x:v>62718476</x:v>
      </x:c>
      <x:c r="D15156" s="46" t="str">
        <x:v>winPM</x:v>
      </x:c>
      <x:c r="E15156" s="52" t="str">
        <x:v>58</x:v>
      </x:c>
      <x:c r="F15156" s="45" t="str">
        <x:v>072-ELE01</x:v>
      </x:c>
      <x:c r="H15156" s="9" t="str">
        <x:v>Valley_2.Submeter</x:v>
      </x:c>
      <x:c r="I15156" s="49" t="str">
        <x:v>Use</x:v>
      </x:c>
      <x:c r="J15156" s="31" t="str">
        <x:v>15 Minutes</x:v>
      </x:c>
      <x:c r="K15156" s="32" t="str">
        <x:v>06-11-2023 11:30:00</x:v>
      </x:c>
      <x:c r="M15156" s="53" t="str">
        <x:v>4254670.5000000000000000</x:v>
      </x:c>
      <x:c r="N15156" s="33" t="str">
        <x:v/>
      </x:c>
    </x:row>
    <x:row r="15157">
      <x:c r="B15157" s="5" t="str">
        <x:v>1852561053388638123</x:v>
      </x:c>
      <x:c r="C15157" s="44" t="str">
        <x:v>62718480</x:v>
      </x:c>
      <x:c r="D15157" s="46" t="str">
        <x:v>winPM</x:v>
      </x:c>
      <x:c r="E15157" s="52" t="str">
        <x:v>58</x:v>
      </x:c>
      <x:c r="F15157" s="45" t="str">
        <x:v>072-ELE01</x:v>
      </x:c>
      <x:c r="H15157" s="9" t="str">
        <x:v>Valley_2.Submeter</x:v>
      </x:c>
      <x:c r="I15157" s="49" t="str">
        <x:v>Use</x:v>
      </x:c>
      <x:c r="J15157" s="31" t="str">
        <x:v>15 Minutes</x:v>
      </x:c>
      <x:c r="K15157" s="32" t="str">
        <x:v>06-11-2023 11:45:00</x:v>
      </x:c>
      <x:c r="M15157" s="53" t="str">
        <x:v>4254684.5000000000000000</x:v>
      </x:c>
      <x:c r="N15157" s="33" t="str">
        <x:v/>
      </x:c>
    </x:row>
    <x:row r="15158">
      <x:c r="B15158" s="5" t="str">
        <x:v>9657699928985661539</x:v>
      </x:c>
      <x:c r="C15158" s="44" t="str">
        <x:v>62730588</x:v>
      </x:c>
      <x:c r="D15158" s="46" t="str">
        <x:v>winPM</x:v>
      </x:c>
      <x:c r="E15158" s="52" t="str">
        <x:v>58</x:v>
      </x:c>
      <x:c r="F15158" s="45" t="str">
        <x:v>072-ELE01</x:v>
      </x:c>
      <x:c r="H15158" s="9" t="str">
        <x:v>Valley_2.Submeter</x:v>
      </x:c>
      <x:c r="I15158" s="49" t="str">
        <x:v>Use</x:v>
      </x:c>
      <x:c r="J15158" s="31" t="str">
        <x:v>15 Minutes</x:v>
      </x:c>
      <x:c r="K15158" s="32" t="str">
        <x:v>06-11-2023 12:00:00</x:v>
      </x:c>
      <x:c r="M15158" s="53" t="str">
        <x:v>4254698.5000000000000000</x:v>
      </x:c>
      <x:c r="N15158" s="33" t="str">
        <x:v/>
      </x:c>
    </x:row>
    <x:row r="15159">
      <x:c r="B15159" s="5" t="str">
        <x:v>8546490911275029655</x:v>
      </x:c>
      <x:c r="C15159" s="44" t="str">
        <x:v>62730592</x:v>
      </x:c>
      <x:c r="D15159" s="46" t="str">
        <x:v>winPM</x:v>
      </x:c>
      <x:c r="E15159" s="52" t="str">
        <x:v>58</x:v>
      </x:c>
      <x:c r="F15159" s="45" t="str">
        <x:v>072-ELE01</x:v>
      </x:c>
      <x:c r="H15159" s="9" t="str">
        <x:v>Valley_2.Submeter</x:v>
      </x:c>
      <x:c r="I15159" s="49" t="str">
        <x:v>Use</x:v>
      </x:c>
      <x:c r="J15159" s="31" t="str">
        <x:v>15 Minutes</x:v>
      </x:c>
      <x:c r="K15159" s="32" t="str">
        <x:v>06-11-2023 12:15:00</x:v>
      </x:c>
      <x:c r="M15159" s="53" t="str">
        <x:v>4254713.0000000000000000</x:v>
      </x:c>
      <x:c r="N15159" s="33" t="str">
        <x:v/>
      </x:c>
    </x:row>
    <x:row r="15160">
      <x:c r="B15160" s="5" t="str">
        <x:v>13032909775294107653</x:v>
      </x:c>
      <x:c r="C15160" s="44" t="str">
        <x:v>62730596</x:v>
      </x:c>
      <x:c r="D15160" s="46" t="str">
        <x:v>winPM</x:v>
      </x:c>
      <x:c r="E15160" s="52" t="str">
        <x:v>58</x:v>
      </x:c>
      <x:c r="F15160" s="45" t="str">
        <x:v>072-ELE01</x:v>
      </x:c>
      <x:c r="H15160" s="9" t="str">
        <x:v>Valley_2.Submeter</x:v>
      </x:c>
      <x:c r="I15160" s="49" t="str">
        <x:v>Use</x:v>
      </x:c>
      <x:c r="J15160" s="31" t="str">
        <x:v>15 Minutes</x:v>
      </x:c>
      <x:c r="K15160" s="32" t="str">
        <x:v>06-11-2023 12:30:00</x:v>
      </x:c>
      <x:c r="M15160" s="53" t="str">
        <x:v>4254727.0000000000000000</x:v>
      </x:c>
      <x:c r="N15160" s="33" t="str">
        <x:v/>
      </x:c>
    </x:row>
    <x:row r="15161">
      <x:c r="B15161" s="5" t="str">
        <x:v>2553307007298387421</x:v>
      </x:c>
      <x:c r="C15161" s="44" t="str">
        <x:v>62730600</x:v>
      </x:c>
      <x:c r="D15161" s="46" t="str">
        <x:v>winPM</x:v>
      </x:c>
      <x:c r="E15161" s="52" t="str">
        <x:v>58</x:v>
      </x:c>
      <x:c r="F15161" s="45" t="str">
        <x:v>072-ELE01</x:v>
      </x:c>
      <x:c r="H15161" s="9" t="str">
        <x:v>Valley_2.Submeter</x:v>
      </x:c>
      <x:c r="I15161" s="49" t="str">
        <x:v>Use</x:v>
      </x:c>
      <x:c r="J15161" s="31" t="str">
        <x:v>15 Minutes</x:v>
      </x:c>
      <x:c r="K15161" s="32" t="str">
        <x:v>06-11-2023 12:45:00</x:v>
      </x:c>
      <x:c r="M15161" s="53" t="str">
        <x:v>4254741.0000000000000000</x:v>
      </x:c>
      <x:c r="N15161" s="33" t="str">
        <x:v/>
      </x:c>
    </x:row>
    <x:row r="15162">
      <x:c r="B15162" s="5" t="str">
        <x:v>2963085255016232906</x:v>
      </x:c>
      <x:c r="C15162" s="44" t="str">
        <x:v>62730604</x:v>
      </x:c>
      <x:c r="D15162" s="46" t="str">
        <x:v>winPM</x:v>
      </x:c>
      <x:c r="E15162" s="52" t="str">
        <x:v>58</x:v>
      </x:c>
      <x:c r="F15162" s="45" t="str">
        <x:v>072-ELE01</x:v>
      </x:c>
      <x:c r="H15162" s="9" t="str">
        <x:v>Valley_2.Submeter</x:v>
      </x:c>
      <x:c r="I15162" s="49" t="str">
        <x:v>Use</x:v>
      </x:c>
      <x:c r="J15162" s="31" t="str">
        <x:v>15 Minutes</x:v>
      </x:c>
      <x:c r="K15162" s="32" t="str">
        <x:v>06-11-2023 13:00:00</x:v>
      </x:c>
      <x:c r="M15162" s="53" t="str">
        <x:v>4254754.5000000000000000</x:v>
      </x:c>
      <x:c r="N15162" s="33" t="str">
        <x:v/>
      </x:c>
    </x:row>
    <x:row r="15163">
      <x:c r="B15163" s="5" t="str">
        <x:v>4249808679874994381</x:v>
      </x:c>
      <x:c r="C15163" s="44" t="str">
        <x:v>62730608</x:v>
      </x:c>
      <x:c r="D15163" s="46" t="str">
        <x:v>winPM</x:v>
      </x:c>
      <x:c r="E15163" s="52" t="str">
        <x:v>58</x:v>
      </x:c>
      <x:c r="F15163" s="45" t="str">
        <x:v>072-ELE01</x:v>
      </x:c>
      <x:c r="H15163" s="9" t="str">
        <x:v>Valley_2.Submeter</x:v>
      </x:c>
      <x:c r="I15163" s="49" t="str">
        <x:v>Use</x:v>
      </x:c>
      <x:c r="J15163" s="31" t="str">
        <x:v>15 Minutes</x:v>
      </x:c>
      <x:c r="K15163" s="32" t="str">
        <x:v>06-11-2023 13:15:00</x:v>
      </x:c>
      <x:c r="M15163" s="53" t="str">
        <x:v>4254768.5000000000000000</x:v>
      </x:c>
      <x:c r="N15163" s="33" t="str">
        <x:v/>
      </x:c>
    </x:row>
    <x:row r="15164">
      <x:c r="B15164" s="5" t="str">
        <x:v>7493554465507997765</x:v>
      </x:c>
      <x:c r="C15164" s="44" t="str">
        <x:v>62730612</x:v>
      </x:c>
      <x:c r="D15164" s="46" t="str">
        <x:v>winPM</x:v>
      </x:c>
      <x:c r="E15164" s="52" t="str">
        <x:v>58</x:v>
      </x:c>
      <x:c r="F15164" s="45" t="str">
        <x:v>072-ELE01</x:v>
      </x:c>
      <x:c r="H15164" s="9" t="str">
        <x:v>Valley_2.Submeter</x:v>
      </x:c>
      <x:c r="I15164" s="49" t="str">
        <x:v>Use</x:v>
      </x:c>
      <x:c r="J15164" s="31" t="str">
        <x:v>15 Minutes</x:v>
      </x:c>
      <x:c r="K15164" s="32" t="str">
        <x:v>06-11-2023 13:30:00</x:v>
      </x:c>
      <x:c r="M15164" s="53" t="str">
        <x:v>4254782.5000000000000000</x:v>
      </x:c>
      <x:c r="N15164" s="33" t="str">
        <x:v/>
      </x:c>
    </x:row>
    <x:row r="15165">
      <x:c r="B15165" s="5" t="str">
        <x:v>8780277890366759240</x:v>
      </x:c>
      <x:c r="C15165" s="44" t="str">
        <x:v>62730616</x:v>
      </x:c>
      <x:c r="D15165" s="46" t="str">
        <x:v>winPM</x:v>
      </x:c>
      <x:c r="E15165" s="52" t="str">
        <x:v>58</x:v>
      </x:c>
      <x:c r="F15165" s="45" t="str">
        <x:v>072-ELE01</x:v>
      </x:c>
      <x:c r="H15165" s="9" t="str">
        <x:v>Valley_2.Submeter</x:v>
      </x:c>
      <x:c r="I15165" s="49" t="str">
        <x:v>Use</x:v>
      </x:c>
      <x:c r="J15165" s="31" t="str">
        <x:v>15 Minutes</x:v>
      </x:c>
      <x:c r="K15165" s="32" t="str">
        <x:v>06-11-2023 13:45:00</x:v>
      </x:c>
      <x:c r="M15165" s="53" t="str">
        <x:v>4254796.5000000000000000</x:v>
      </x:c>
      <x:c r="N15165" s="33" t="str">
        <x:v/>
      </x:c>
    </x:row>
    <x:row r="15166">
      <x:c r="B15166" s="5" t="str">
        <x:v>11581515364244998146</x:v>
      </x:c>
      <x:c r="C15166" s="44" t="str">
        <x:v>62730620</x:v>
      </x:c>
      <x:c r="D15166" s="46" t="str">
        <x:v>winPM</x:v>
      </x:c>
      <x:c r="E15166" s="52" t="str">
        <x:v>58</x:v>
      </x:c>
      <x:c r="F15166" s="45" t="str">
        <x:v>072-ELE01</x:v>
      </x:c>
      <x:c r="H15166" s="9" t="str">
        <x:v>Valley_2.Submeter</x:v>
      </x:c>
      <x:c r="I15166" s="49" t="str">
        <x:v>Use</x:v>
      </x:c>
      <x:c r="J15166" s="31" t="str">
        <x:v>15 Minutes</x:v>
      </x:c>
      <x:c r="K15166" s="32" t="str">
        <x:v>06-11-2023 14:00:00</x:v>
      </x:c>
      <x:c r="M15166" s="53" t="str">
        <x:v>4254811.0000000000000000</x:v>
      </x:c>
      <x:c r="N15166" s="33" t="str">
        <x:v/>
      </x:c>
    </x:row>
    <x:row r="15167">
      <x:c r="B15167" s="5" t="str">
        <x:v>12868238789103759621</x:v>
      </x:c>
      <x:c r="C15167" s="44" t="str">
        <x:v>62730624</x:v>
      </x:c>
      <x:c r="D15167" s="46" t="str">
        <x:v>winPM</x:v>
      </x:c>
      <x:c r="E15167" s="52" t="str">
        <x:v>58</x:v>
      </x:c>
      <x:c r="F15167" s="45" t="str">
        <x:v>072-ELE01</x:v>
      </x:c>
      <x:c r="H15167" s="9" t="str">
        <x:v>Valley_2.Submeter</x:v>
      </x:c>
      <x:c r="I15167" s="49" t="str">
        <x:v>Use</x:v>
      </x:c>
      <x:c r="J15167" s="31" t="str">
        <x:v>15 Minutes</x:v>
      </x:c>
      <x:c r="K15167" s="32" t="str">
        <x:v>06-11-2023 14:15:00</x:v>
      </x:c>
      <x:c r="M15167" s="53" t="str">
        <x:v>4254825.0000000000000000</x:v>
      </x:c>
      <x:c r="N15167" s="33" t="str">
        <x:v/>
      </x:c>
    </x:row>
    <x:row r="15168">
      <x:c r="B15168" s="5" t="str">
        <x:v>17354657653122837619</x:v>
      </x:c>
      <x:c r="C15168" s="44" t="str">
        <x:v>62730628</x:v>
      </x:c>
      <x:c r="D15168" s="46" t="str">
        <x:v>winPM</x:v>
      </x:c>
      <x:c r="E15168" s="52" t="str">
        <x:v>58</x:v>
      </x:c>
      <x:c r="F15168" s="45" t="str">
        <x:v>072-ELE01</x:v>
      </x:c>
      <x:c r="H15168" s="9" t="str">
        <x:v>Valley_2.Submeter</x:v>
      </x:c>
      <x:c r="I15168" s="49" t="str">
        <x:v>Use</x:v>
      </x:c>
      <x:c r="J15168" s="31" t="str">
        <x:v>15 Minutes</x:v>
      </x:c>
      <x:c r="K15168" s="32" t="str">
        <x:v>06-11-2023 14:30:00</x:v>
      </x:c>
      <x:c r="M15168" s="53" t="str">
        <x:v>4254839.0000000000000000</x:v>
      </x:c>
      <x:c r="N15168" s="33" t="str">
        <x:v/>
      </x:c>
    </x:row>
    <x:row r="15169">
      <x:c r="B15169" s="5" t="str">
        <x:v>17398707999595524480</x:v>
      </x:c>
      <x:c r="C15169" s="44" t="str">
        <x:v>62730632</x:v>
      </x:c>
      <x:c r="D15169" s="46" t="str">
        <x:v>winPM</x:v>
      </x:c>
      <x:c r="E15169" s="52" t="str">
        <x:v>58</x:v>
      </x:c>
      <x:c r="F15169" s="45" t="str">
        <x:v>072-ELE01</x:v>
      </x:c>
      <x:c r="H15169" s="9" t="str">
        <x:v>Valley_2.Submeter</x:v>
      </x:c>
      <x:c r="I15169" s="49" t="str">
        <x:v>Use</x:v>
      </x:c>
      <x:c r="J15169" s="31" t="str">
        <x:v>15 Minutes</x:v>
      </x:c>
      <x:c r="K15169" s="32" t="str">
        <x:v>06-11-2023 14:45:00</x:v>
      </x:c>
      <x:c r="M15169" s="53" t="str">
        <x:v>4254853.0000000000000000</x:v>
      </x:c>
      <x:c r="N15169" s="33" t="str">
        <x:v/>
      </x:c>
    </x:row>
    <x:row r="15170">
      <x:c r="B15170" s="5" t="str">
        <x:v>17808486247313369965</x:v>
      </x:c>
      <x:c r="C15170" s="44" t="str">
        <x:v>62730636</x:v>
      </x:c>
      <x:c r="D15170" s="46" t="str">
        <x:v>winPM</x:v>
      </x:c>
      <x:c r="E15170" s="52" t="str">
        <x:v>58</x:v>
      </x:c>
      <x:c r="F15170" s="45" t="str">
        <x:v>072-ELE01</x:v>
      </x:c>
      <x:c r="H15170" s="9" t="str">
        <x:v>Valley_2.Submeter</x:v>
      </x:c>
      <x:c r="I15170" s="49" t="str">
        <x:v>Use</x:v>
      </x:c>
      <x:c r="J15170" s="31" t="str">
        <x:v>15 Minutes</x:v>
      </x:c>
      <x:c r="K15170" s="32" t="str">
        <x:v>06-11-2023 15:00:00</x:v>
      </x:c>
      <x:c r="M15170" s="53" t="str">
        <x:v>4254866.5000000000000000</x:v>
      </x:c>
      <x:c r="N15170" s="33" t="str">
        <x:v/>
      </x:c>
    </x:row>
    <x:row r="15171">
      <x:c r="B15171" s="5" t="str">
        <x:v>4195184188806291990</x:v>
      </x:c>
      <x:c r="C15171" s="44" t="str">
        <x:v>62730640</x:v>
      </x:c>
      <x:c r="D15171" s="46" t="str">
        <x:v>winPM</x:v>
      </x:c>
      <x:c r="E15171" s="52" t="str">
        <x:v>58</x:v>
      </x:c>
      <x:c r="F15171" s="45" t="str">
        <x:v>072-ELE01</x:v>
      </x:c>
      <x:c r="H15171" s="9" t="str">
        <x:v>Valley_2.Submeter</x:v>
      </x:c>
      <x:c r="I15171" s="49" t="str">
        <x:v>Use</x:v>
      </x:c>
      <x:c r="J15171" s="31" t="str">
        <x:v>15 Minutes</x:v>
      </x:c>
      <x:c r="K15171" s="32" t="str">
        <x:v>06-11-2023 15:15:00</x:v>
      </x:c>
      <x:c r="M15171" s="53" t="str">
        <x:v>4254881.0000000000000000</x:v>
      </x:c>
      <x:c r="N15171" s="33" t="str">
        <x:v/>
      </x:c>
    </x:row>
    <x:row r="15172">
      <x:c r="B15172" s="5" t="str">
        <x:v>8681603052825369988</x:v>
      </x:c>
      <x:c r="C15172" s="44" t="str">
        <x:v>62730644</x:v>
      </x:c>
      <x:c r="D15172" s="46" t="str">
        <x:v>winPM</x:v>
      </x:c>
      <x:c r="E15172" s="52" t="str">
        <x:v>58</x:v>
      </x:c>
      <x:c r="F15172" s="45" t="str">
        <x:v>072-ELE01</x:v>
      </x:c>
      <x:c r="H15172" s="9" t="str">
        <x:v>Valley_2.Submeter</x:v>
      </x:c>
      <x:c r="I15172" s="49" t="str">
        <x:v>Use</x:v>
      </x:c>
      <x:c r="J15172" s="31" t="str">
        <x:v>15 Minutes</x:v>
      </x:c>
      <x:c r="K15172" s="32" t="str">
        <x:v>06-11-2023 15:30:00</x:v>
      </x:c>
      <x:c r="M15172" s="53" t="str">
        <x:v>4254895.0000000000000000</x:v>
      </x:c>
      <x:c r="N15172" s="33" t="str">
        <x:v/>
      </x:c>
    </x:row>
    <x:row r="15173">
      <x:c r="B15173" s="5" t="str">
        <x:v>4023675444771025938</x:v>
      </x:c>
      <x:c r="C15173" s="44" t="str">
        <x:v>62730648</x:v>
      </x:c>
      <x:c r="D15173" s="46" t="str">
        <x:v>winPM</x:v>
      </x:c>
      <x:c r="E15173" s="52" t="str">
        <x:v>58</x:v>
      </x:c>
      <x:c r="F15173" s="45" t="str">
        <x:v>072-ELE01</x:v>
      </x:c>
      <x:c r="H15173" s="9" t="str">
        <x:v>Valley_2.Submeter</x:v>
      </x:c>
      <x:c r="I15173" s="49" t="str">
        <x:v>Use</x:v>
      </x:c>
      <x:c r="J15173" s="31" t="str">
        <x:v>15 Minutes</x:v>
      </x:c>
      <x:c r="K15173" s="32" t="str">
        <x:v>06-11-2023 15:45:00</x:v>
      </x:c>
      <x:c r="M15173" s="53" t="str">
        <x:v>4254909.0000000000000000</x:v>
      </x:c>
      <x:c r="N15173" s="33" t="str">
        <x:v/>
      </x:c>
    </x:row>
    <x:row r="15174">
      <x:c r="B15174" s="5" t="str">
        <x:v>3190780614102796809</x:v>
      </x:c>
      <x:c r="C15174" s="44" t="str">
        <x:v>62730652</x:v>
      </x:c>
      <x:c r="D15174" s="46" t="str">
        <x:v>winPM</x:v>
      </x:c>
      <x:c r="E15174" s="52" t="str">
        <x:v>58</x:v>
      </x:c>
      <x:c r="F15174" s="45" t="str">
        <x:v>072-ELE01</x:v>
      </x:c>
      <x:c r="H15174" s="9" t="str">
        <x:v>Valley_2.Submeter</x:v>
      </x:c>
      <x:c r="I15174" s="49" t="str">
        <x:v>Use</x:v>
      </x:c>
      <x:c r="J15174" s="31" t="str">
        <x:v>15 Minutes</x:v>
      </x:c>
      <x:c r="K15174" s="32" t="str">
        <x:v>06-11-2023 16:00:00</x:v>
      </x:c>
      <x:c r="M15174" s="53" t="str">
        <x:v>4254922.5000000000000000</x:v>
      </x:c>
      <x:c r="N15174" s="33" t="str">
        <x:v/>
      </x:c>
    </x:row>
    <x:row r="15175">
      <x:c r="B15175" s="5" t="str">
        <x:v>4477504038961558284</x:v>
      </x:c>
      <x:c r="C15175" s="44" t="str">
        <x:v>62730656</x:v>
      </x:c>
      <x:c r="D15175" s="46" t="str">
        <x:v>winPM</x:v>
      </x:c>
      <x:c r="E15175" s="52" t="str">
        <x:v>58</x:v>
      </x:c>
      <x:c r="F15175" s="45" t="str">
        <x:v>072-ELE01</x:v>
      </x:c>
      <x:c r="H15175" s="9" t="str">
        <x:v>Valley_2.Submeter</x:v>
      </x:c>
      <x:c r="I15175" s="49" t="str">
        <x:v>Use</x:v>
      </x:c>
      <x:c r="J15175" s="31" t="str">
        <x:v>15 Minutes</x:v>
      </x:c>
      <x:c r="K15175" s="32" t="str">
        <x:v>06-11-2023 16:15:00</x:v>
      </x:c>
      <x:c r="M15175" s="53" t="str">
        <x:v>4254936.5000000000000000</x:v>
      </x:c>
      <x:c r="N15175" s="33" t="str">
        <x:v/>
      </x:c>
    </x:row>
    <x:row r="15176">
      <x:c r="B15176" s="5" t="str">
        <x:v>9192641195964121823</x:v>
      </x:c>
      <x:c r="C15176" s="44" t="str">
        <x:v>62730660</x:v>
      </x:c>
      <x:c r="D15176" s="46" t="str">
        <x:v>winPM</x:v>
      </x:c>
      <x:c r="E15176" s="52" t="str">
        <x:v>58</x:v>
      </x:c>
      <x:c r="F15176" s="45" t="str">
        <x:v>072-ELE01</x:v>
      </x:c>
      <x:c r="H15176" s="9" t="str">
        <x:v>Valley_2.Submeter</x:v>
      </x:c>
      <x:c r="I15176" s="49" t="str">
        <x:v>Use</x:v>
      </x:c>
      <x:c r="J15176" s="31" t="str">
        <x:v>15 Minutes</x:v>
      </x:c>
      <x:c r="K15176" s="32" t="str">
        <x:v>06-11-2023 16:30:00</x:v>
      </x:c>
      <x:c r="M15176" s="53" t="str">
        <x:v>4254950.0000000000000000</x:v>
      </x:c>
      <x:c r="N15176" s="33" t="str">
        <x:v/>
      </x:c>
    </x:row>
    <x:row r="15177">
      <x:c r="B15177" s="5" t="str">
        <x:v>5689972952093096518</x:v>
      </x:c>
      <x:c r="C15177" s="44" t="str">
        <x:v>62730664</x:v>
      </x:c>
      <x:c r="D15177" s="46" t="str">
        <x:v>winPM</x:v>
      </x:c>
      <x:c r="E15177" s="52" t="str">
        <x:v>58</x:v>
      </x:c>
      <x:c r="F15177" s="45" t="str">
        <x:v>072-ELE01</x:v>
      </x:c>
      <x:c r="H15177" s="9" t="str">
        <x:v>Valley_2.Submeter</x:v>
      </x:c>
      <x:c r="I15177" s="49" t="str">
        <x:v>Use</x:v>
      </x:c>
      <x:c r="J15177" s="31" t="str">
        <x:v>15 Minutes</x:v>
      </x:c>
      <x:c r="K15177" s="32" t="str">
        <x:v>06-11-2023 16:45:00</x:v>
      </x:c>
      <x:c r="M15177" s="53" t="str">
        <x:v>4254963.5000000000000000</x:v>
      </x:c>
      <x:c r="N15177" s="33" t="str">
        <x:v/>
      </x:c>
    </x:row>
    <x:row r="15178">
      <x:c r="B15178" s="5" t="str">
        <x:v>10889142868540728783</x:v>
      </x:c>
      <x:c r="C15178" s="44" t="str">
        <x:v>62730668</x:v>
      </x:c>
      <x:c r="D15178" s="46" t="str">
        <x:v>winPM</x:v>
      </x:c>
      <x:c r="E15178" s="52" t="str">
        <x:v>58</x:v>
      </x:c>
      <x:c r="F15178" s="45" t="str">
        <x:v>072-ELE01</x:v>
      </x:c>
      <x:c r="H15178" s="9" t="str">
        <x:v>Valley_2.Submeter</x:v>
      </x:c>
      <x:c r="I15178" s="49" t="str">
        <x:v>Use</x:v>
      </x:c>
      <x:c r="J15178" s="31" t="str">
        <x:v>15 Minutes</x:v>
      </x:c>
      <x:c r="K15178" s="32" t="str">
        <x:v>06-11-2023 17:00:00</x:v>
      </x:c>
      <x:c r="M15178" s="53" t="str">
        <x:v>4254977.5000000000000000</x:v>
      </x:c>
      <x:c r="N15178" s="33" t="str">
        <x:v/>
      </x:c>
    </x:row>
    <x:row r="15179">
      <x:c r="B15179" s="5" t="str">
        <x:v>12404584586382975799</x:v>
      </x:c>
      <x:c r="C15179" s="44" t="str">
        <x:v>62730672</x:v>
      </x:c>
      <x:c r="D15179" s="46" t="str">
        <x:v>winPM</x:v>
      </x:c>
      <x:c r="E15179" s="52" t="str">
        <x:v>58</x:v>
      </x:c>
      <x:c r="F15179" s="45" t="str">
        <x:v>072-ELE01</x:v>
      </x:c>
      <x:c r="H15179" s="9" t="str">
        <x:v>Valley_2.Submeter</x:v>
      </x:c>
      <x:c r="I15179" s="49" t="str">
        <x:v>Use</x:v>
      </x:c>
      <x:c r="J15179" s="31" t="str">
        <x:v>15 Minutes</x:v>
      </x:c>
      <x:c r="K15179" s="32" t="str">
        <x:v>06-11-2023 17:15:00</x:v>
      </x:c>
      <x:c r="M15179" s="53" t="str">
        <x:v>4254991.0000000000000000</x:v>
      </x:c>
      <x:c r="N15179" s="33" t="str">
        <x:v/>
      </x:c>
    </x:row>
    <x:row r="15180">
      <x:c r="B15180" s="5" t="str">
        <x:v>2883618920299390069</x:v>
      </x:c>
      <x:c r="C15180" s="44" t="str">
        <x:v>62730676</x:v>
      </x:c>
      <x:c r="D15180" s="46" t="str">
        <x:v>winPM</x:v>
      </x:c>
      <x:c r="E15180" s="52" t="str">
        <x:v>58</x:v>
      </x:c>
      <x:c r="F15180" s="45" t="str">
        <x:v>072-ELE01</x:v>
      </x:c>
      <x:c r="H15180" s="9" t="str">
        <x:v>Valley_2.Submeter</x:v>
      </x:c>
      <x:c r="I15180" s="49" t="str">
        <x:v>Use</x:v>
      </x:c>
      <x:c r="J15180" s="31" t="str">
        <x:v>15 Minutes</x:v>
      </x:c>
      <x:c r="K15180" s="32" t="str">
        <x:v>06-11-2023 17:30:00</x:v>
      </x:c>
      <x:c r="M15180" s="53" t="str">
        <x:v>4255005.0000000000000000</x:v>
      </x:c>
      <x:c r="N15180" s="33" t="str">
        <x:v/>
      </x:c>
    </x:row>
    <x:row r="15181">
      <x:c r="B15181" s="5" t="str">
        <x:v>10147978041663075905</x:v>
      </x:c>
      <x:c r="C15181" s="44" t="str">
        <x:v>62730680</x:v>
      </x:c>
      <x:c r="D15181" s="46" t="str">
        <x:v>winPM</x:v>
      </x:c>
      <x:c r="E15181" s="52" t="str">
        <x:v>58</x:v>
      </x:c>
      <x:c r="F15181" s="45" t="str">
        <x:v>072-ELE01</x:v>
      </x:c>
      <x:c r="H15181" s="9" t="str">
        <x:v>Valley_2.Submeter</x:v>
      </x:c>
      <x:c r="I15181" s="49" t="str">
        <x:v>Use</x:v>
      </x:c>
      <x:c r="J15181" s="31" t="str">
        <x:v>15 Minutes</x:v>
      </x:c>
      <x:c r="K15181" s="32" t="str">
        <x:v>06-11-2023 17:45:00</x:v>
      </x:c>
      <x:c r="M15181" s="53" t="str">
        <x:v>4255018.5000000000000000</x:v>
      </x:c>
      <x:c r="N15181" s="33" t="str">
        <x:v/>
      </x:c>
    </x:row>
    <x:row r="15182">
      <x:c r="B15182" s="5" t="str">
        <x:v>4808838885859482570</x:v>
      </x:c>
      <x:c r="C15182" s="44" t="str">
        <x:v>62730684</x:v>
      </x:c>
      <x:c r="D15182" s="46" t="str">
        <x:v>winPM</x:v>
      </x:c>
      <x:c r="E15182" s="52" t="str">
        <x:v>58</x:v>
      </x:c>
      <x:c r="F15182" s="45" t="str">
        <x:v>072-ELE01</x:v>
      </x:c>
      <x:c r="H15182" s="9" t="str">
        <x:v>Valley_2.Submeter</x:v>
      </x:c>
      <x:c r="I15182" s="49" t="str">
        <x:v>Use</x:v>
      </x:c>
      <x:c r="J15182" s="31" t="str">
        <x:v>15 Minutes</x:v>
      </x:c>
      <x:c r="K15182" s="32" t="str">
        <x:v>06-11-2023 18:00:00</x:v>
      </x:c>
      <x:c r="M15182" s="53" t="str">
        <x:v>4255032.0000000000000000</x:v>
      </x:c>
      <x:c r="N15182" s="33" t="str">
        <x:v/>
      </x:c>
    </x:row>
    <x:row r="15183">
      <x:c r="B15183" s="5" t="str">
        <x:v>6095562310718244045</x:v>
      </x:c>
      <x:c r="C15183" s="44" t="str">
        <x:v>62730688</x:v>
      </x:c>
      <x:c r="D15183" s="46" t="str">
        <x:v>winPM</x:v>
      </x:c>
      <x:c r="E15183" s="52" t="str">
        <x:v>58</x:v>
      </x:c>
      <x:c r="F15183" s="45" t="str">
        <x:v>072-ELE01</x:v>
      </x:c>
      <x:c r="H15183" s="9" t="str">
        <x:v>Valley_2.Submeter</x:v>
      </x:c>
      <x:c r="I15183" s="49" t="str">
        <x:v>Use</x:v>
      </x:c>
      <x:c r="J15183" s="31" t="str">
        <x:v>15 Minutes</x:v>
      </x:c>
      <x:c r="K15183" s="32" t="str">
        <x:v>06-11-2023 18:15:00</x:v>
      </x:c>
      <x:c r="M15183" s="53" t="str">
        <x:v>4255046.0000000000000000</x:v>
      </x:c>
      <x:c r="N15183" s="33" t="str">
        <x:v/>
      </x:c>
    </x:row>
    <x:row r="15184">
      <x:c r="B15184" s="5" t="str">
        <x:v>16559616871242246404</x:v>
      </x:c>
      <x:c r="C15184" s="44" t="str">
        <x:v>62730692</x:v>
      </x:c>
      <x:c r="D15184" s="46" t="str">
        <x:v>winPM</x:v>
      </x:c>
      <x:c r="E15184" s="52" t="str">
        <x:v>58</x:v>
      </x:c>
      <x:c r="F15184" s="45" t="str">
        <x:v>072-ELE01</x:v>
      </x:c>
      <x:c r="H15184" s="9" t="str">
        <x:v>Valley_2.Submeter</x:v>
      </x:c>
      <x:c r="I15184" s="49" t="str">
        <x:v>Use</x:v>
      </x:c>
      <x:c r="J15184" s="31" t="str">
        <x:v>15 Minutes</x:v>
      </x:c>
      <x:c r="K15184" s="32" t="str">
        <x:v>06-11-2023 18:30:00</x:v>
      </x:c>
      <x:c r="M15184" s="53" t="str">
        <x:v>4255059.5000000000000000</x:v>
      </x:c>
      <x:c r="N15184" s="33" t="str">
        <x:v/>
      </x:c>
    </x:row>
    <x:row r="15185">
      <x:c r="B15185" s="5" t="str">
        <x:v>7308031223849782279</x:v>
      </x:c>
      <x:c r="C15185" s="44" t="str">
        <x:v>62730696</x:v>
      </x:c>
      <x:c r="D15185" s="46" t="str">
        <x:v>winPM</x:v>
      </x:c>
      <x:c r="E15185" s="52" t="str">
        <x:v>58</x:v>
      </x:c>
      <x:c r="F15185" s="45" t="str">
        <x:v>072-ELE01</x:v>
      </x:c>
      <x:c r="H15185" s="9" t="str">
        <x:v>Valley_2.Submeter</x:v>
      </x:c>
      <x:c r="I15185" s="49" t="str">
        <x:v>Use</x:v>
      </x:c>
      <x:c r="J15185" s="31" t="str">
        <x:v>15 Minutes</x:v>
      </x:c>
      <x:c r="K15185" s="32" t="str">
        <x:v>06-11-2023 18:45:00</x:v>
      </x:c>
      <x:c r="M15185" s="53" t="str">
        <x:v>4255073.0000000000000000</x:v>
      </x:c>
      <x:c r="N15185" s="33" t="str">
        <x:v/>
      </x:c>
    </x:row>
    <x:row r="15186">
      <x:c r="B15186" s="5" t="str">
        <x:v>12750575391063718592</x:v>
      </x:c>
      <x:c r="C15186" s="44" t="str">
        <x:v>62730700</x:v>
      </x:c>
      <x:c r="D15186" s="46" t="str">
        <x:v>winPM</x:v>
      </x:c>
      <x:c r="E15186" s="52" t="str">
        <x:v>58</x:v>
      </x:c>
      <x:c r="F15186" s="45" t="str">
        <x:v>072-ELE01</x:v>
      </x:c>
      <x:c r="H15186" s="9" t="str">
        <x:v>Valley_2.Submeter</x:v>
      </x:c>
      <x:c r="I15186" s="49" t="str">
        <x:v>Use</x:v>
      </x:c>
      <x:c r="J15186" s="31" t="str">
        <x:v>15 Minutes</x:v>
      </x:c>
      <x:c r="K15186" s="32" t="str">
        <x:v>06-11-2023 19:00:00</x:v>
      </x:c>
      <x:c r="M15186" s="53" t="str">
        <x:v>4255087.0000000000000000</x:v>
      </x:c>
      <x:c r="N15186" s="33" t="str">
        <x:v/>
      </x:c>
    </x:row>
    <x:row r="15187">
      <x:c r="B15187" s="5" t="str">
        <x:v>9740299744368353623</x:v>
      </x:c>
      <x:c r="C15187" s="44" t="str">
        <x:v>62730704</x:v>
      </x:c>
      <x:c r="D15187" s="46" t="str">
        <x:v>winPM</x:v>
      </x:c>
      <x:c r="E15187" s="52" t="str">
        <x:v>58</x:v>
      </x:c>
      <x:c r="F15187" s="45" t="str">
        <x:v>072-ELE01</x:v>
      </x:c>
      <x:c r="H15187" s="9" t="str">
        <x:v>Valley_2.Submeter</x:v>
      </x:c>
      <x:c r="I15187" s="49" t="str">
        <x:v>Use</x:v>
      </x:c>
      <x:c r="J15187" s="31" t="str">
        <x:v>15 Minutes</x:v>
      </x:c>
      <x:c r="K15187" s="32" t="str">
        <x:v>06-11-2023 19:15:00</x:v>
      </x:c>
      <x:c r="M15187" s="53" t="str">
        <x:v>4255100.5000000000000000</x:v>
      </x:c>
      <x:c r="N15187" s="33" t="str">
        <x:v/>
      </x:c>
    </x:row>
    <x:row r="15188">
      <x:c r="B15188" s="5" t="str">
        <x:v>569366203407666785</x:v>
      </x:c>
      <x:c r="C15188" s="44" t="str">
        <x:v>62730708</x:v>
      </x:c>
      <x:c r="D15188" s="46" t="str">
        <x:v>winPM</x:v>
      </x:c>
      <x:c r="E15188" s="52" t="str">
        <x:v>58</x:v>
      </x:c>
      <x:c r="F15188" s="45" t="str">
        <x:v>072-ELE01</x:v>
      </x:c>
      <x:c r="H15188" s="9" t="str">
        <x:v>Valley_2.Submeter</x:v>
      </x:c>
      <x:c r="I15188" s="49" t="str">
        <x:v>Use</x:v>
      </x:c>
      <x:c r="J15188" s="31" t="str">
        <x:v>15 Minutes</x:v>
      </x:c>
      <x:c r="K15188" s="32" t="str">
        <x:v>06-11-2023 19:30:00</x:v>
      </x:c>
      <x:c r="M15188" s="53" t="str">
        <x:v>4255115.0000000000000000</x:v>
      </x:c>
      <x:c r="N15188" s="33" t="str">
        <x:v/>
      </x:c>
    </x:row>
    <x:row r="15189">
      <x:c r="B15189" s="5" t="str">
        <x:v>11151725622131579246</x:v>
      </x:c>
      <x:c r="C15189" s="44" t="str">
        <x:v>62730712</x:v>
      </x:c>
      <x:c r="D15189" s="46" t="str">
        <x:v>winPM</x:v>
      </x:c>
      <x:c r="E15189" s="52" t="str">
        <x:v>58</x:v>
      </x:c>
      <x:c r="F15189" s="45" t="str">
        <x:v>072-ELE01</x:v>
      </x:c>
      <x:c r="H15189" s="9" t="str">
        <x:v>Valley_2.Submeter</x:v>
      </x:c>
      <x:c r="I15189" s="49" t="str">
        <x:v>Use</x:v>
      </x:c>
      <x:c r="J15189" s="31" t="str">
        <x:v>15 Minutes</x:v>
      </x:c>
      <x:c r="K15189" s="32" t="str">
        <x:v>06-11-2023 19:45:00</x:v>
      </x:c>
      <x:c r="M15189" s="53" t="str">
        <x:v>4255129.5000000000000000</x:v>
      </x:c>
      <x:c r="N15189" s="33" t="str">
        <x:v/>
      </x:c>
    </x:row>
    <x:row r="15190">
      <x:c r="B15190" s="5" t="str">
        <x:v>2074415878218777570</x:v>
      </x:c>
      <x:c r="C15190" s="44" t="str">
        <x:v>62730716</x:v>
      </x:c>
      <x:c r="D15190" s="46" t="str">
        <x:v>winPM</x:v>
      </x:c>
      <x:c r="E15190" s="52" t="str">
        <x:v>58</x:v>
      </x:c>
      <x:c r="F15190" s="45" t="str">
        <x:v>072-ELE01</x:v>
      </x:c>
      <x:c r="H15190" s="9" t="str">
        <x:v>Valley_2.Submeter</x:v>
      </x:c>
      <x:c r="I15190" s="49" t="str">
        <x:v>Use</x:v>
      </x:c>
      <x:c r="J15190" s="31" t="str">
        <x:v>15 Minutes</x:v>
      </x:c>
      <x:c r="K15190" s="32" t="str">
        <x:v>06-11-2023 20:00:00</x:v>
      </x:c>
      <x:c r="M15190" s="53" t="str">
        <x:v>4255144.5000000000000000</x:v>
      </x:c>
      <x:c r="N15190" s="33" t="str">
        <x:v/>
      </x:c>
    </x:row>
    <x:row r="15191">
      <x:c r="B15191" s="5" t="str">
        <x:v>470814263332485350</x:v>
      </x:c>
      <x:c r="C15191" s="44" t="str">
        <x:v>62730720</x:v>
      </x:c>
      <x:c r="D15191" s="46" t="str">
        <x:v>winPM</x:v>
      </x:c>
      <x:c r="E15191" s="52" t="str">
        <x:v>58</x:v>
      </x:c>
      <x:c r="F15191" s="45" t="str">
        <x:v>072-ELE01</x:v>
      </x:c>
      <x:c r="H15191" s="9" t="str">
        <x:v>Valley_2.Submeter</x:v>
      </x:c>
      <x:c r="I15191" s="49" t="str">
        <x:v>Use</x:v>
      </x:c>
      <x:c r="J15191" s="31" t="str">
        <x:v>15 Minutes</x:v>
      </x:c>
      <x:c r="K15191" s="32" t="str">
        <x:v>06-11-2023 20:15:00</x:v>
      </x:c>
      <x:c r="M15191" s="53" t="str">
        <x:v>4255159.0000000000000000</x:v>
      </x:c>
      <x:c r="N15191" s="33" t="str">
        <x:v/>
      </x:c>
    </x:row>
    <x:row r="15192">
      <x:c r="B15192" s="5" t="str">
        <x:v>9922885386070769054</x:v>
      </x:c>
      <x:c r="C15192" s="44" t="str">
        <x:v>62730724</x:v>
      </x:c>
      <x:c r="D15192" s="46" t="str">
        <x:v>winPM</x:v>
      </x:c>
      <x:c r="E15192" s="52" t="str">
        <x:v>58</x:v>
      </x:c>
      <x:c r="F15192" s="45" t="str">
        <x:v>072-ELE01</x:v>
      </x:c>
      <x:c r="H15192" s="9" t="str">
        <x:v>Valley_2.Submeter</x:v>
      </x:c>
      <x:c r="I15192" s="49" t="str">
        <x:v>Use</x:v>
      </x:c>
      <x:c r="J15192" s="31" t="str">
        <x:v>15 Minutes</x:v>
      </x:c>
      <x:c r="K15192" s="32" t="str">
        <x:v>06-11-2023 20:30:00</x:v>
      </x:c>
      <x:c r="M15192" s="53" t="str">
        <x:v>4255173.5000000000000000</x:v>
      </x:c>
      <x:c r="N15192" s="33" t="str">
        <x:v/>
      </x:c>
    </x:row>
    <x:row r="15193">
      <x:c r="B15193" s="5" t="str">
        <x:v>7891608513569303904</x:v>
      </x:c>
      <x:c r="C15193" s="44" t="str">
        <x:v>62730728</x:v>
      </x:c>
      <x:c r="D15193" s="46" t="str">
        <x:v>winPM</x:v>
      </x:c>
      <x:c r="E15193" s="52" t="str">
        <x:v>58</x:v>
      </x:c>
      <x:c r="F15193" s="45" t="str">
        <x:v>072-ELE01</x:v>
      </x:c>
      <x:c r="H15193" s="9" t="str">
        <x:v>Valley_2.Submeter</x:v>
      </x:c>
      <x:c r="I15193" s="49" t="str">
        <x:v>Use</x:v>
      </x:c>
      <x:c r="J15193" s="31" t="str">
        <x:v>15 Minutes</x:v>
      </x:c>
      <x:c r="K15193" s="32" t="str">
        <x:v>06-11-2023 20:45:00</x:v>
      </x:c>
      <x:c r="M15193" s="53" t="str">
        <x:v>4255186.5000000000000000</x:v>
      </x:c>
      <x:c r="N15193" s="33" t="str">
        <x:v/>
      </x:c>
    </x:row>
    <x:row r="15194">
      <x:c r="B15194" s="5" t="str">
        <x:v>7374845690087316185</x:v>
      </x:c>
      <x:c r="C15194" s="44" t="str">
        <x:v>62730732</x:v>
      </x:c>
      <x:c r="D15194" s="46" t="str">
        <x:v>winPM</x:v>
      </x:c>
      <x:c r="E15194" s="52" t="str">
        <x:v>58</x:v>
      </x:c>
      <x:c r="F15194" s="45" t="str">
        <x:v>072-ELE01</x:v>
      </x:c>
      <x:c r="H15194" s="9" t="str">
        <x:v>Valley_2.Submeter</x:v>
      </x:c>
      <x:c r="I15194" s="49" t="str">
        <x:v>Use</x:v>
      </x:c>
      <x:c r="J15194" s="31" t="str">
        <x:v>15 Minutes</x:v>
      </x:c>
      <x:c r="K15194" s="32" t="str">
        <x:v>06-11-2023 21:00:00</x:v>
      </x:c>
      <x:c r="M15194" s="53" t="str">
        <x:v>4255200.0000000000000000</x:v>
      </x:c>
      <x:c r="N15194" s="33" t="str">
        <x:v/>
      </x:c>
    </x:row>
    <x:row r="15195">
      <x:c r="B15195" s="5" t="str">
        <x:v>3872177446216290880</x:v>
      </x:c>
      <x:c r="C15195" s="44" t="str">
        <x:v>62730736</x:v>
      </x:c>
      <x:c r="D15195" s="46" t="str">
        <x:v>winPM</x:v>
      </x:c>
      <x:c r="E15195" s="52" t="str">
        <x:v>58</x:v>
      </x:c>
      <x:c r="F15195" s="45" t="str">
        <x:v>072-ELE01</x:v>
      </x:c>
      <x:c r="H15195" s="9" t="str">
        <x:v>Valley_2.Submeter</x:v>
      </x:c>
      <x:c r="I15195" s="49" t="str">
        <x:v>Use</x:v>
      </x:c>
      <x:c r="J15195" s="31" t="str">
        <x:v>15 Minutes</x:v>
      </x:c>
      <x:c r="K15195" s="32" t="str">
        <x:v>06-11-2023 21:15:00</x:v>
      </x:c>
      <x:c r="M15195" s="53" t="str">
        <x:v>4255213.5000000000000000</x:v>
      </x:c>
      <x:c r="N15195" s="33" t="str">
        <x:v/>
      </x:c>
    </x:row>
    <x:row r="15196">
      <x:c r="B15196" s="5" t="str">
        <x:v>5468271270490315183</x:v>
      </x:c>
      <x:c r="C15196" s="44" t="str">
        <x:v>62730740</x:v>
      </x:c>
      <x:c r="D15196" s="46" t="str">
        <x:v>winPM</x:v>
      </x:c>
      <x:c r="E15196" s="52" t="str">
        <x:v>58</x:v>
      </x:c>
      <x:c r="F15196" s="45" t="str">
        <x:v>072-ELE01</x:v>
      </x:c>
      <x:c r="H15196" s="9" t="str">
        <x:v>Valley_2.Submeter</x:v>
      </x:c>
      <x:c r="I15196" s="49" t="str">
        <x:v>Use</x:v>
      </x:c>
      <x:c r="J15196" s="31" t="str">
        <x:v>15 Minutes</x:v>
      </x:c>
      <x:c r="K15196" s="32" t="str">
        <x:v>06-11-2023 21:30:00</x:v>
      </x:c>
      <x:c r="M15196" s="53" t="str">
        <x:v>4255228.0000000000000000</x:v>
      </x:c>
      <x:c r="N15196" s="33" t="str">
        <x:v/>
      </x:c>
    </x:row>
    <x:row r="15197">
      <x:c r="B15197" s="5" t="str">
        <x:v>16510038622798069144</x:v>
      </x:c>
      <x:c r="C15197" s="44" t="str">
        <x:v>62730744</x:v>
      </x:c>
      <x:c r="D15197" s="46" t="str">
        <x:v>winPM</x:v>
      </x:c>
      <x:c r="E15197" s="52" t="str">
        <x:v>58</x:v>
      </x:c>
      <x:c r="F15197" s="45" t="str">
        <x:v>072-ELE01</x:v>
      </x:c>
      <x:c r="H15197" s="9" t="str">
        <x:v>Valley_2.Submeter</x:v>
      </x:c>
      <x:c r="I15197" s="49" t="str">
        <x:v>Use</x:v>
      </x:c>
      <x:c r="J15197" s="31" t="str">
        <x:v>15 Minutes</x:v>
      </x:c>
      <x:c r="K15197" s="32" t="str">
        <x:v>06-11-2023 21:45:00</x:v>
      </x:c>
      <x:c r="M15197" s="53" t="str">
        <x:v>4255243.0000000000000000</x:v>
      </x:c>
      <x:c r="N15197" s="33" t="str">
        <x:v/>
      </x:c>
    </x:row>
    <x:row r="15198">
      <x:c r="B15198" s="5" t="str">
        <x:v>1791073094166589638</x:v>
      </x:c>
      <x:c r="C15198" s="44" t="str">
        <x:v>62730748</x:v>
      </x:c>
      <x:c r="D15198" s="46" t="str">
        <x:v>winPM</x:v>
      </x:c>
      <x:c r="E15198" s="52" t="str">
        <x:v>58</x:v>
      </x:c>
      <x:c r="F15198" s="45" t="str">
        <x:v>072-ELE01</x:v>
      </x:c>
      <x:c r="H15198" s="9" t="str">
        <x:v>Valley_2.Submeter</x:v>
      </x:c>
      <x:c r="I15198" s="49" t="str">
        <x:v>Use</x:v>
      </x:c>
      <x:c r="J15198" s="31" t="str">
        <x:v>15 Minutes</x:v>
      </x:c>
      <x:c r="K15198" s="32" t="str">
        <x:v>06-11-2023 22:00:00</x:v>
      </x:c>
      <x:c r="M15198" s="53" t="str">
        <x:v>4255257.5000000000000000</x:v>
      </x:c>
      <x:c r="N15198" s="33" t="str">
        <x:v/>
      </x:c>
    </x:row>
    <x:row r="15199">
      <x:c r="B15199" s="5" t="str">
        <x:v>1835123440639276499</x:v>
      </x:c>
      <x:c r="C15199" s="44" t="str">
        <x:v>62730752</x:v>
      </x:c>
      <x:c r="D15199" s="46" t="str">
        <x:v>winPM</x:v>
      </x:c>
      <x:c r="E15199" s="52" t="str">
        <x:v>58</x:v>
      </x:c>
      <x:c r="F15199" s="45" t="str">
        <x:v>072-ELE01</x:v>
      </x:c>
      <x:c r="H15199" s="9" t="str">
        <x:v>Valley_2.Submeter</x:v>
      </x:c>
      <x:c r="I15199" s="49" t="str">
        <x:v>Use</x:v>
      </x:c>
      <x:c r="J15199" s="31" t="str">
        <x:v>15 Minutes</x:v>
      </x:c>
      <x:c r="K15199" s="32" t="str">
        <x:v>06-11-2023 22:15:00</x:v>
      </x:c>
      <x:c r="M15199" s="53" t="str">
        <x:v>4255271.5000000000000000</x:v>
      </x:c>
      <x:c r="N15199" s="33" t="str">
        <x:v/>
      </x:c>
    </x:row>
    <x:row r="15200">
      <x:c r="B15200" s="5" t="str">
        <x:v>11110933973388141277</x:v>
      </x:c>
      <x:c r="C15200" s="44" t="str">
        <x:v>62730756</x:v>
      </x:c>
      <x:c r="D15200" s="46" t="str">
        <x:v>winPM</x:v>
      </x:c>
      <x:c r="E15200" s="52" t="str">
        <x:v>58</x:v>
      </x:c>
      <x:c r="F15200" s="45" t="str">
        <x:v>072-ELE01</x:v>
      </x:c>
      <x:c r="H15200" s="9" t="str">
        <x:v>Valley_2.Submeter</x:v>
      </x:c>
      <x:c r="I15200" s="49" t="str">
        <x:v>Use</x:v>
      </x:c>
      <x:c r="J15200" s="31" t="str">
        <x:v>15 Minutes</x:v>
      </x:c>
      <x:c r="K15200" s="32" t="str">
        <x:v>06-11-2023 22:30:00</x:v>
      </x:c>
      <x:c r="M15200" s="53" t="str">
        <x:v>4255286.0000000000000000</x:v>
      </x:c>
      <x:c r="N15200" s="33" t="str">
        <x:v/>
      </x:c>
    </x:row>
    <x:row r="15201">
      <x:c r="B15201" s="5" t="str">
        <x:v>3738941915578162458</x:v>
      </x:c>
      <x:c r="C15201" s="44" t="str">
        <x:v>62730760</x:v>
      </x:c>
      <x:c r="D15201" s="46" t="str">
        <x:v>winPM</x:v>
      </x:c>
      <x:c r="E15201" s="52" t="str">
        <x:v>58</x:v>
      </x:c>
      <x:c r="F15201" s="45" t="str">
        <x:v>072-ELE01</x:v>
      </x:c>
      <x:c r="H15201" s="9" t="str">
        <x:v>Valley_2.Submeter</x:v>
      </x:c>
      <x:c r="I15201" s="49" t="str">
        <x:v>Use</x:v>
      </x:c>
      <x:c r="J15201" s="31" t="str">
        <x:v>15 Minutes</x:v>
      </x:c>
      <x:c r="K15201" s="32" t="str">
        <x:v>06-11-2023 22:45:00</x:v>
      </x:c>
      <x:c r="M15201" s="53" t="str">
        <x:v>4255300.5000000000000000</x:v>
      </x:c>
      <x:c r="N15201" s="33" t="str">
        <x:v/>
      </x:c>
    </x:row>
    <x:row r="15202">
      <x:c r="B15202" s="5" t="str">
        <x:v>13727503500755581503</x:v>
      </x:c>
      <x:c r="C15202" s="44" t="str">
        <x:v>62730764</x:v>
      </x:c>
      <x:c r="D15202" s="46" t="str">
        <x:v>winPM</x:v>
      </x:c>
      <x:c r="E15202" s="52" t="str">
        <x:v>58</x:v>
      </x:c>
      <x:c r="F15202" s="45" t="str">
        <x:v>072-ELE01</x:v>
      </x:c>
      <x:c r="H15202" s="9" t="str">
        <x:v>Valley_2.Submeter</x:v>
      </x:c>
      <x:c r="I15202" s="49" t="str">
        <x:v>Use</x:v>
      </x:c>
      <x:c r="J15202" s="31" t="str">
        <x:v>15 Minutes</x:v>
      </x:c>
      <x:c r="K15202" s="32" t="str">
        <x:v>06-11-2023 23:00:00</x:v>
      </x:c>
      <x:c r="M15202" s="53" t="str">
        <x:v>4255315.0000000000000000</x:v>
      </x:c>
      <x:c r="N15202" s="33" t="str">
        <x:v/>
      </x:c>
    </x:row>
    <x:row r="15203">
      <x:c r="B15203" s="5" t="str">
        <x:v>13542835554244782823</x:v>
      </x:c>
      <x:c r="C15203" s="44" t="str">
        <x:v>62730768</x:v>
      </x:c>
      <x:c r="D15203" s="46" t="str">
        <x:v>winPM</x:v>
      </x:c>
      <x:c r="E15203" s="52" t="str">
        <x:v>58</x:v>
      </x:c>
      <x:c r="F15203" s="45" t="str">
        <x:v>072-ELE01</x:v>
      </x:c>
      <x:c r="H15203" s="9" t="str">
        <x:v>Valley_2.Submeter</x:v>
      </x:c>
      <x:c r="I15203" s="49" t="str">
        <x:v>Use</x:v>
      </x:c>
      <x:c r="J15203" s="31" t="str">
        <x:v>15 Minutes</x:v>
      </x:c>
      <x:c r="K15203" s="32" t="str">
        <x:v>06-11-2023 23:15:00</x:v>
      </x:c>
      <x:c r="M15203" s="53" t="str">
        <x:v>4255329.5000000000000000</x:v>
      </x:c>
      <x:c r="N15203" s="33" t="str">
        <x:v/>
      </x:c>
    </x:row>
    <x:row r="15204">
      <x:c r="B15204" s="5" t="str">
        <x:v>16786581339877786207</x:v>
      </x:c>
      <x:c r="C15204" s="44" t="str">
        <x:v>62730772</x:v>
      </x:c>
      <x:c r="D15204" s="46" t="str">
        <x:v>winPM</x:v>
      </x:c>
      <x:c r="E15204" s="52" t="str">
        <x:v>58</x:v>
      </x:c>
      <x:c r="F15204" s="45" t="str">
        <x:v>072-ELE01</x:v>
      </x:c>
      <x:c r="H15204" s="9" t="str">
        <x:v>Valley_2.Submeter</x:v>
      </x:c>
      <x:c r="I15204" s="49" t="str">
        <x:v>Use</x:v>
      </x:c>
      <x:c r="J15204" s="31" t="str">
        <x:v>15 Minutes</x:v>
      </x:c>
      <x:c r="K15204" s="32" t="str">
        <x:v>06-11-2023 23:30:00</x:v>
      </x:c>
      <x:c r="M15204" s="53" t="str">
        <x:v>4255343.5000000000000000</x:v>
      </x:c>
      <x:c r="N15204" s="33" t="str">
        <x:v/>
      </x:c>
    </x:row>
    <x:row r="15205">
      <x:c r="B15205" s="5" t="str">
        <x:v>4415952359756782846</x:v>
      </x:c>
      <x:c r="C15205" s="44" t="str">
        <x:v>62730776</x:v>
      </x:c>
      <x:c r="D15205" s="46" t="str">
        <x:v>winPM</x:v>
      </x:c>
      <x:c r="E15205" s="52" t="str">
        <x:v>58</x:v>
      </x:c>
      <x:c r="F15205" s="45" t="str">
        <x:v>072-ELE01</x:v>
      </x:c>
      <x:c r="H15205" s="9" t="str">
        <x:v>Valley_2.Submeter</x:v>
      </x:c>
      <x:c r="I15205" s="49" t="str">
        <x:v>Use</x:v>
      </x:c>
      <x:c r="J15205" s="31" t="str">
        <x:v>15 Minutes</x:v>
      </x:c>
      <x:c r="K15205" s="32" t="str">
        <x:v>06-11-2023 23:45:00</x:v>
      </x:c>
      <x:c r="M15205" s="53" t="str">
        <x:v>4255358.0000000000000000</x:v>
      </x:c>
      <x:c r="N15205" s="33" t="str">
        <x:v/>
      </x:c>
    </x:row>
    <x:row r="15206">
      <x:c r="B15206" s="5" t="str">
        <x:v>15588887607852252137</x:v>
      </x:c>
      <x:c r="C15206" s="44" t="str">
        <x:v>62737928</x:v>
      </x:c>
      <x:c r="D15206" s="46" t="str">
        <x:v>winPM</x:v>
      </x:c>
      <x:c r="E15206" s="52" t="str">
        <x:v>58</x:v>
      </x:c>
      <x:c r="F15206" s="45" t="str">
        <x:v>072-ELE01</x:v>
      </x:c>
      <x:c r="H15206" s="9" t="str">
        <x:v>Valley_2.Submeter</x:v>
      </x:c>
      <x:c r="I15206" s="49" t="str">
        <x:v>Use</x:v>
      </x:c>
      <x:c r="J15206" s="31" t="str">
        <x:v>15 Minutes</x:v>
      </x:c>
      <x:c r="K15206" s="32" t="str">
        <x:v>06-12-2023 00:00:00</x:v>
      </x:c>
      <x:c r="M15206" s="53" t="str">
        <x:v>4255372.0000000000000000</x:v>
      </x:c>
      <x:c r="N15206" s="33" t="str">
        <x:v/>
      </x:c>
    </x:row>
    <x:row r="15207">
      <x:c r="B15207" s="5" t="str">
        <x:v>7724502952866612982</x:v>
      </x:c>
      <x:c r="C15207" s="44" t="str">
        <x:v>62737932</x:v>
      </x:c>
      <x:c r="D15207" s="46" t="str">
        <x:v>winPM</x:v>
      </x:c>
      <x:c r="E15207" s="52" t="str">
        <x:v>58</x:v>
      </x:c>
      <x:c r="F15207" s="45" t="str">
        <x:v>072-ELE01</x:v>
      </x:c>
      <x:c r="H15207" s="9" t="str">
        <x:v>Valley_2.Submeter</x:v>
      </x:c>
      <x:c r="I15207" s="49" t="str">
        <x:v>Use</x:v>
      </x:c>
      <x:c r="J15207" s="31" t="str">
        <x:v>15 Minutes</x:v>
      </x:c>
      <x:c r="K15207" s="32" t="str">
        <x:v>06-12-2023 00:15:00</x:v>
      </x:c>
      <x:c r="M15207" s="53" t="str">
        <x:v>4255386.5000000000000000</x:v>
      </x:c>
      <x:c r="N15207" s="33" t="str">
        <x:v/>
      </x:c>
    </x:row>
    <x:row r="15208">
      <x:c r="B15208" s="5" t="str">
        <x:v>12703314414061351316</x:v>
      </x:c>
      <x:c r="C15208" s="44" t="str">
        <x:v>62737936</x:v>
      </x:c>
      <x:c r="D15208" s="46" t="str">
        <x:v>winPM</x:v>
      </x:c>
      <x:c r="E15208" s="52" t="str">
        <x:v>58</x:v>
      </x:c>
      <x:c r="F15208" s="45" t="str">
        <x:v>072-ELE01</x:v>
      </x:c>
      <x:c r="H15208" s="9" t="str">
        <x:v>Valley_2.Submeter</x:v>
      </x:c>
      <x:c r="I15208" s="49" t="str">
        <x:v>Use</x:v>
      </x:c>
      <x:c r="J15208" s="31" t="str">
        <x:v>15 Minutes</x:v>
      </x:c>
      <x:c r="K15208" s="32" t="str">
        <x:v>06-12-2023 00:30:00</x:v>
      </x:c>
      <x:c r="M15208" s="53" t="str">
        <x:v>4255400.5000000000000000</x:v>
      </x:c>
      <x:c r="N15208" s="33" t="str">
        <x:v/>
      </x:c>
    </x:row>
    <x:row r="15209">
      <x:c r="B15209" s="5" t="str">
        <x:v>11099712799175059096</x:v>
      </x:c>
      <x:c r="C15209" s="44" t="str">
        <x:v>62737940</x:v>
      </x:c>
      <x:c r="D15209" s="46" t="str">
        <x:v>winPM</x:v>
      </x:c>
      <x:c r="E15209" s="52" t="str">
        <x:v>58</x:v>
      </x:c>
      <x:c r="F15209" s="45" t="str">
        <x:v>072-ELE01</x:v>
      </x:c>
      <x:c r="H15209" s="9" t="str">
        <x:v>Valley_2.Submeter</x:v>
      </x:c>
      <x:c r="I15209" s="49" t="str">
        <x:v>Use</x:v>
      </x:c>
      <x:c r="J15209" s="31" t="str">
        <x:v>15 Minutes</x:v>
      </x:c>
      <x:c r="K15209" s="32" t="str">
        <x:v>06-12-2023 00:45:00</x:v>
      </x:c>
      <x:c r="M15209" s="53" t="str">
        <x:v>4255415.0000000000000000</x:v>
      </x:c>
      <x:c r="N15209" s="33" t="str">
        <x:v/>
      </x:c>
    </x:row>
    <x:row r="15210">
      <x:c r="B15210" s="5" t="str">
        <x:v>16298882715622691361</x:v>
      </x:c>
      <x:c r="C15210" s="44" t="str">
        <x:v>62737944</x:v>
      </x:c>
      <x:c r="D15210" s="46" t="str">
        <x:v>winPM</x:v>
      </x:c>
      <x:c r="E15210" s="52" t="str">
        <x:v>58</x:v>
      </x:c>
      <x:c r="F15210" s="45" t="str">
        <x:v>072-ELE01</x:v>
      </x:c>
      <x:c r="H15210" s="9" t="str">
        <x:v>Valley_2.Submeter</x:v>
      </x:c>
      <x:c r="I15210" s="49" t="str">
        <x:v>Use</x:v>
      </x:c>
      <x:c r="J15210" s="31" t="str">
        <x:v>15 Minutes</x:v>
      </x:c>
      <x:c r="K15210" s="32" t="str">
        <x:v>06-12-2023 01:00:00</x:v>
      </x:c>
      <x:c r="M15210" s="53" t="str">
        <x:v>4255429.0000000000000000</x:v>
      </x:c>
      <x:c r="N15210" s="33" t="str">
        <x:v/>
      </x:c>
    </x:row>
    <x:row r="15211">
      <x:c r="B15211" s="5" t="str">
        <x:v>4104514325491106926</x:v>
      </x:c>
      <x:c r="C15211" s="44" t="str">
        <x:v>62737948</x:v>
      </x:c>
      <x:c r="D15211" s="46" t="str">
        <x:v>winPM</x:v>
      </x:c>
      <x:c r="E15211" s="52" t="str">
        <x:v>58</x:v>
      </x:c>
      <x:c r="F15211" s="45" t="str">
        <x:v>072-ELE01</x:v>
      </x:c>
      <x:c r="H15211" s="9" t="str">
        <x:v>Valley_2.Submeter</x:v>
      </x:c>
      <x:c r="I15211" s="49" t="str">
        <x:v>Use</x:v>
      </x:c>
      <x:c r="J15211" s="31" t="str">
        <x:v>15 Minutes</x:v>
      </x:c>
      <x:c r="K15211" s="32" t="str">
        <x:v>06-12-2023 01:15:00</x:v>
      </x:c>
      <x:c r="M15211" s="53" t="str">
        <x:v>4255443.5000000000000000</x:v>
      </x:c>
      <x:c r="N15211" s="33" t="str">
        <x:v/>
      </x:c>
    </x:row>
    <x:row r="15212">
      <x:c r="B15212" s="5" t="str">
        <x:v>5700608149765131229</x:v>
      </x:c>
      <x:c r="C15212" s="44" t="str">
        <x:v>62737952</x:v>
      </x:c>
      <x:c r="D15212" s="46" t="str">
        <x:v>winPM</x:v>
      </x:c>
      <x:c r="E15212" s="52" t="str">
        <x:v>58</x:v>
      </x:c>
      <x:c r="F15212" s="45" t="str">
        <x:v>072-ELE01</x:v>
      </x:c>
      <x:c r="H15212" s="9" t="str">
        <x:v>Valley_2.Submeter</x:v>
      </x:c>
      <x:c r="I15212" s="49" t="str">
        <x:v>Use</x:v>
      </x:c>
      <x:c r="J15212" s="31" t="str">
        <x:v>15 Minutes</x:v>
      </x:c>
      <x:c r="K15212" s="32" t="str">
        <x:v>06-12-2023 01:30:00</x:v>
      </x:c>
      <x:c r="M15212" s="53" t="str">
        <x:v>4255458.0000000000000000</x:v>
      </x:c>
      <x:c r="N15212" s="33" t="str">
        <x:v/>
      </x:c>
    </x:row>
    <x:row r="15213">
      <x:c r="B15213" s="5" t="str">
        <x:v>13424375204712658565</x:v>
      </x:c>
      <x:c r="C15213" s="44" t="str">
        <x:v>62737956</x:v>
      </x:c>
      <x:c r="D15213" s="46" t="str">
        <x:v>winPM</x:v>
      </x:c>
      <x:c r="E15213" s="52" t="str">
        <x:v>58</x:v>
      </x:c>
      <x:c r="F15213" s="45" t="str">
        <x:v>072-ELE01</x:v>
      </x:c>
      <x:c r="H15213" s="9" t="str">
        <x:v>Valley_2.Submeter</x:v>
      </x:c>
      <x:c r="I15213" s="49" t="str">
        <x:v>Use</x:v>
      </x:c>
      <x:c r="J15213" s="31" t="str">
        <x:v>15 Minutes</x:v>
      </x:c>
      <x:c r="K15213" s="32" t="str">
        <x:v>06-12-2023 01:45:00</x:v>
      </x:c>
      <x:c r="M15213" s="53" t="str">
        <x:v>4255472.0000000000000000</x:v>
      </x:c>
      <x:c r="N15213" s="33" t="str">
        <x:v/>
      </x:c>
    </x:row>
    <x:row r="15214">
      <x:c r="B15214" s="5" t="str">
        <x:v>10943828412685450355</x:v>
      </x:c>
      <x:c r="C15214" s="44" t="str">
        <x:v>62737960</x:v>
      </x:c>
      <x:c r="D15214" s="46" t="str">
        <x:v>winPM</x:v>
      </x:c>
      <x:c r="E15214" s="52" t="str">
        <x:v>58</x:v>
      </x:c>
      <x:c r="F15214" s="45" t="str">
        <x:v>072-ELE01</x:v>
      </x:c>
      <x:c r="H15214" s="9" t="str">
        <x:v>Valley_2.Submeter</x:v>
      </x:c>
      <x:c r="I15214" s="49" t="str">
        <x:v>Use</x:v>
      </x:c>
      <x:c r="J15214" s="31" t="str">
        <x:v>15 Minutes</x:v>
      </x:c>
      <x:c r="K15214" s="32" t="str">
        <x:v>06-12-2023 02:00:00</x:v>
      </x:c>
      <x:c r="M15214" s="53" t="str">
        <x:v>4255486.0000000000000000</x:v>
      </x:c>
      <x:c r="N15214" s="33" t="str">
        <x:v/>
      </x:c>
    </x:row>
    <x:row r="15215">
      <x:c r="B15215" s="5" t="str">
        <x:v>11251553063350312011</x:v>
      </x:c>
      <x:c r="C15215" s="44" t="str">
        <x:v>62737964</x:v>
      </x:c>
      <x:c r="D15215" s="46" t="str">
        <x:v>winPM</x:v>
      </x:c>
      <x:c r="E15215" s="52" t="str">
        <x:v>58</x:v>
      </x:c>
      <x:c r="F15215" s="45" t="str">
        <x:v>072-ELE01</x:v>
      </x:c>
      <x:c r="H15215" s="9" t="str">
        <x:v>Valley_2.Submeter</x:v>
      </x:c>
      <x:c r="I15215" s="49" t="str">
        <x:v>Use</x:v>
      </x:c>
      <x:c r="J15215" s="31" t="str">
        <x:v>15 Minutes</x:v>
      </x:c>
      <x:c r="K15215" s="32" t="str">
        <x:v>06-12-2023 02:15:00</x:v>
      </x:c>
      <x:c r="M15215" s="53" t="str">
        <x:v>4255500.5000000000000000</x:v>
      </x:c>
      <x:c r="N15215" s="33" t="str">
        <x:v/>
      </x:c>
    </x:row>
    <x:row r="15216">
      <x:c r="B15216" s="5" t="str">
        <x:v>15737971927369390009</x:v>
      </x:c>
      <x:c r="C15216" s="44" t="str">
        <x:v>62737968</x:v>
      </x:c>
      <x:c r="D15216" s="46" t="str">
        <x:v>winPM</x:v>
      </x:c>
      <x:c r="E15216" s="52" t="str">
        <x:v>58</x:v>
      </x:c>
      <x:c r="F15216" s="45" t="str">
        <x:v>072-ELE01</x:v>
      </x:c>
      <x:c r="H15216" s="9" t="str">
        <x:v>Valley_2.Submeter</x:v>
      </x:c>
      <x:c r="I15216" s="49" t="str">
        <x:v>Use</x:v>
      </x:c>
      <x:c r="J15216" s="31" t="str">
        <x:v>15 Minutes</x:v>
      </x:c>
      <x:c r="K15216" s="32" t="str">
        <x:v>06-12-2023 02:30:00</x:v>
      </x:c>
      <x:c r="M15216" s="53" t="str">
        <x:v>4255514.5000000000000000</x:v>
      </x:c>
      <x:c r="N15216" s="33" t="str">
        <x:v/>
      </x:c>
    </x:row>
    <x:row r="15217">
      <x:c r="B15217" s="5" t="str">
        <x:v>9344978643753311009</x:v>
      </x:c>
      <x:c r="C15217" s="44" t="str">
        <x:v>62737972</x:v>
      </x:c>
      <x:c r="D15217" s="46" t="str">
        <x:v>winPM</x:v>
      </x:c>
      <x:c r="E15217" s="52" t="str">
        <x:v>58</x:v>
      </x:c>
      <x:c r="F15217" s="45" t="str">
        <x:v>072-ELE01</x:v>
      </x:c>
      <x:c r="H15217" s="9" t="str">
        <x:v>Valley_2.Submeter</x:v>
      </x:c>
      <x:c r="I15217" s="49" t="str">
        <x:v>Use</x:v>
      </x:c>
      <x:c r="J15217" s="31" t="str">
        <x:v>15 Minutes</x:v>
      </x:c>
      <x:c r="K15217" s="32" t="str">
        <x:v>06-12-2023 02:45:00</x:v>
      </x:c>
      <x:c r="M15217" s="53" t="str">
        <x:v>4255528.5000000000000000</x:v>
      </x:c>
      <x:c r="N15217" s="33" t="str">
        <x:v/>
      </x:c>
    </x:row>
    <x:row r="15218">
      <x:c r="B15218" s="5" t="str">
        <x:v>7323839785309944299</x:v>
      </x:c>
      <x:c r="C15218" s="44" t="str">
        <x:v>62737976</x:v>
      </x:c>
      <x:c r="D15218" s="46" t="str">
        <x:v>winPM</x:v>
      </x:c>
      <x:c r="E15218" s="52" t="str">
        <x:v>58</x:v>
      </x:c>
      <x:c r="F15218" s="45" t="str">
        <x:v>072-ELE01</x:v>
      </x:c>
      <x:c r="H15218" s="9" t="str">
        <x:v>Valley_2.Submeter</x:v>
      </x:c>
      <x:c r="I15218" s="49" t="str">
        <x:v>Use</x:v>
      </x:c>
      <x:c r="J15218" s="31" t="str">
        <x:v>15 Minutes</x:v>
      </x:c>
      <x:c r="K15218" s="32" t="str">
        <x:v>06-12-2023 03:00:00</x:v>
      </x:c>
      <x:c r="M15218" s="53" t="str">
        <x:v>4255543.0000000000000000</x:v>
      </x:c>
      <x:c r="N15218" s="33" t="str">
        <x:v/>
      </x:c>
    </x:row>
    <x:row r="15219">
      <x:c r="B15219" s="5" t="str">
        <x:v>17906199204033856760</x:v>
      </x:c>
      <x:c r="C15219" s="44" t="str">
        <x:v>62737980</x:v>
      </x:c>
      <x:c r="D15219" s="46" t="str">
        <x:v>winPM</x:v>
      </x:c>
      <x:c r="E15219" s="52" t="str">
        <x:v>58</x:v>
      </x:c>
      <x:c r="F15219" s="45" t="str">
        <x:v>072-ELE01</x:v>
      </x:c>
      <x:c r="H15219" s="9" t="str">
        <x:v>Valley_2.Submeter</x:v>
      </x:c>
      <x:c r="I15219" s="49" t="str">
        <x:v>Use</x:v>
      </x:c>
      <x:c r="J15219" s="31" t="str">
        <x:v>15 Minutes</x:v>
      </x:c>
      <x:c r="K15219" s="32" t="str">
        <x:v>06-12-2023 03:15:00</x:v>
      </x:c>
      <x:c r="M15219" s="53" t="str">
        <x:v>4255557.5000000000000000</x:v>
      </x:c>
      <x:c r="N15219" s="33" t="str">
        <x:v/>
      </x:c>
    </x:row>
    <x:row r="15220">
      <x:c r="B15220" s="5" t="str">
        <x:v>10382917624432149003</x:v>
      </x:c>
      <x:c r="C15220" s="44" t="str">
        <x:v>62737984</x:v>
      </x:c>
      <x:c r="D15220" s="46" t="str">
        <x:v>winPM</x:v>
      </x:c>
      <x:c r="E15220" s="52" t="str">
        <x:v>58</x:v>
      </x:c>
      <x:c r="F15220" s="45" t="str">
        <x:v>072-ELE01</x:v>
      </x:c>
      <x:c r="H15220" s="9" t="str">
        <x:v>Valley_2.Submeter</x:v>
      </x:c>
      <x:c r="I15220" s="49" t="str">
        <x:v>Use</x:v>
      </x:c>
      <x:c r="J15220" s="31" t="str">
        <x:v>15 Minutes</x:v>
      </x:c>
      <x:c r="K15220" s="32" t="str">
        <x:v>06-12-2023 03:30:00</x:v>
      </x:c>
      <x:c r="M15220" s="53" t="str">
        <x:v>4255571.5000000000000000</x:v>
      </x:c>
      <x:c r="N15220" s="33" t="str">
        <x:v/>
      </x:c>
    </x:row>
    <x:row r="15221">
      <x:c r="B15221" s="5" t="str">
        <x:v>11669641049290910478</x:v>
      </x:c>
      <x:c r="C15221" s="44" t="str">
        <x:v>62737988</x:v>
      </x:c>
      <x:c r="D15221" s="46" t="str">
        <x:v>winPM</x:v>
      </x:c>
      <x:c r="E15221" s="52" t="str">
        <x:v>58</x:v>
      </x:c>
      <x:c r="F15221" s="45" t="str">
        <x:v>072-ELE01</x:v>
      </x:c>
      <x:c r="H15221" s="9" t="str">
        <x:v>Valley_2.Submeter</x:v>
      </x:c>
      <x:c r="I15221" s="49" t="str">
        <x:v>Use</x:v>
      </x:c>
      <x:c r="J15221" s="31" t="str">
        <x:v>15 Minutes</x:v>
      </x:c>
      <x:c r="K15221" s="32" t="str">
        <x:v>06-12-2023 03:45:00</x:v>
      </x:c>
      <x:c r="M15221" s="53" t="str">
        <x:v>4255585.5000000000000000</x:v>
      </x:c>
      <x:c r="N15221" s="33" t="str">
        <x:v/>
      </x:c>
    </x:row>
    <x:row r="15222">
      <x:c r="B15222" s="5" t="str">
        <x:v>12999487151799589229</x:v>
      </x:c>
      <x:c r="C15222" s="44" t="str">
        <x:v>62737992</x:v>
      </x:c>
      <x:c r="D15222" s="46" t="str">
        <x:v>winPM</x:v>
      </x:c>
      <x:c r="E15222" s="52" t="str">
        <x:v>58</x:v>
      </x:c>
      <x:c r="F15222" s="45" t="str">
        <x:v>072-ELE01</x:v>
      </x:c>
      <x:c r="H15222" s="9" t="str">
        <x:v>Valley_2.Submeter</x:v>
      </x:c>
      <x:c r="I15222" s="49" t="str">
        <x:v>Use</x:v>
      </x:c>
      <x:c r="J15222" s="31" t="str">
        <x:v>15 Minutes</x:v>
      </x:c>
      <x:c r="K15222" s="32" t="str">
        <x:v>06-12-2023 04:00:00</x:v>
      </x:c>
      <x:c r="M15222" s="53" t="str">
        <x:v>4255600.5000000000000000</x:v>
      </x:c>
      <x:c r="N15222" s="33" t="str">
        <x:v/>
      </x:c>
    </x:row>
    <x:row r="15223">
      <x:c r="B15223" s="5" t="str">
        <x:v>3946858469038812493</x:v>
      </x:c>
      <x:c r="C15223" s="44" t="str">
        <x:v>62737996</x:v>
      </x:c>
      <x:c r="D15223" s="46" t="str">
        <x:v>winPM</x:v>
      </x:c>
      <x:c r="E15223" s="52" t="str">
        <x:v>58</x:v>
      </x:c>
      <x:c r="F15223" s="45" t="str">
        <x:v>072-ELE01</x:v>
      </x:c>
      <x:c r="H15223" s="9" t="str">
        <x:v>Valley_2.Submeter</x:v>
      </x:c>
      <x:c r="I15223" s="49" t="str">
        <x:v>Use</x:v>
      </x:c>
      <x:c r="J15223" s="31" t="str">
        <x:v>15 Minutes</x:v>
      </x:c>
      <x:c r="K15223" s="32" t="str">
        <x:v>06-12-2023 04:15:00</x:v>
      </x:c>
      <x:c r="M15223" s="53" t="str">
        <x:v>4255616.0000000000000000</x:v>
      </x:c>
      <x:c r="N15223" s="33" t="str">
        <x:v/>
      </x:c>
    </x:row>
    <x:row r="15224">
      <x:c r="B15224" s="5" t="str">
        <x:v>9099764922590932950</x:v>
      </x:c>
      <x:c r="C15224" s="44" t="str">
        <x:v>62738000</x:v>
      </x:c>
      <x:c r="D15224" s="46" t="str">
        <x:v>winPM</x:v>
      </x:c>
      <x:c r="E15224" s="52" t="str">
        <x:v>58</x:v>
      </x:c>
      <x:c r="F15224" s="45" t="str">
        <x:v>072-ELE01</x:v>
      </x:c>
      <x:c r="H15224" s="9" t="str">
        <x:v>Valley_2.Submeter</x:v>
      </x:c>
      <x:c r="I15224" s="49" t="str">
        <x:v>Use</x:v>
      </x:c>
      <x:c r="J15224" s="31" t="str">
        <x:v>15 Minutes</x:v>
      </x:c>
      <x:c r="K15224" s="32" t="str">
        <x:v>06-12-2023 04:30:00</x:v>
      </x:c>
      <x:c r="M15224" s="53" t="str">
        <x:v>4255631.0000000000000000</x:v>
      </x:c>
      <x:c r="N15224" s="33" t="str">
        <x:v/>
      </x:c>
    </x:row>
    <x:row r="15225">
      <x:c r="B15225" s="5" t="str">
        <x:v>13704488644809921050</x:v>
      </x:c>
      <x:c r="C15225" s="44" t="str">
        <x:v>62738004</x:v>
      </x:c>
      <x:c r="D15225" s="46" t="str">
        <x:v>winPM</x:v>
      </x:c>
      <x:c r="E15225" s="52" t="str">
        <x:v>58</x:v>
      </x:c>
      <x:c r="F15225" s="45" t="str">
        <x:v>072-ELE01</x:v>
      </x:c>
      <x:c r="H15225" s="9" t="str">
        <x:v>Valley_2.Submeter</x:v>
      </x:c>
      <x:c r="I15225" s="49" t="str">
        <x:v>Use</x:v>
      </x:c>
      <x:c r="J15225" s="31" t="str">
        <x:v>15 Minutes</x:v>
      </x:c>
      <x:c r="K15225" s="32" t="str">
        <x:v>06-12-2023 04:45:00</x:v>
      </x:c>
      <x:c r="M15225" s="53" t="str">
        <x:v>4255646.0000000000000000</x:v>
      </x:c>
      <x:c r="N15225" s="33" t="str">
        <x:v/>
      </x:c>
    </x:row>
    <x:row r="15226">
      <x:c r="B15226" s="5" t="str">
        <x:v>10211958414996994185</x:v>
      </x:c>
      <x:c r="C15226" s="44" t="str">
        <x:v>62738008</x:v>
      </x:c>
      <x:c r="D15226" s="46" t="str">
        <x:v>winPM</x:v>
      </x:c>
      <x:c r="E15226" s="52" t="str">
        <x:v>58</x:v>
      </x:c>
      <x:c r="F15226" s="45" t="str">
        <x:v>072-ELE01</x:v>
      </x:c>
      <x:c r="H15226" s="9" t="str">
        <x:v>Valley_2.Submeter</x:v>
      </x:c>
      <x:c r="I15226" s="49" t="str">
        <x:v>Use</x:v>
      </x:c>
      <x:c r="J15226" s="31" t="str">
        <x:v>15 Minutes</x:v>
      </x:c>
      <x:c r="K15226" s="32" t="str">
        <x:v>06-12-2023 05:00:00</x:v>
      </x:c>
      <x:c r="M15226" s="53" t="str">
        <x:v>4255661.0000000000000000</x:v>
      </x:c>
      <x:c r="N15226" s="33" t="str">
        <x:v/>
      </x:c>
    </x:row>
    <x:row r="15227">
      <x:c r="B15227" s="5" t="str">
        <x:v>2347573760011355030</x:v>
      </x:c>
      <x:c r="C15227" s="44" t="str">
        <x:v>62738012</x:v>
      </x:c>
      <x:c r="D15227" s="46" t="str">
        <x:v>winPM</x:v>
      </x:c>
      <x:c r="E15227" s="52" t="str">
        <x:v>58</x:v>
      </x:c>
      <x:c r="F15227" s="45" t="str">
        <x:v>072-ELE01</x:v>
      </x:c>
      <x:c r="H15227" s="9" t="str">
        <x:v>Valley_2.Submeter</x:v>
      </x:c>
      <x:c r="I15227" s="49" t="str">
        <x:v>Use</x:v>
      </x:c>
      <x:c r="J15227" s="31" t="str">
        <x:v>15 Minutes</x:v>
      </x:c>
      <x:c r="K15227" s="32" t="str">
        <x:v>06-12-2023 05:15:00</x:v>
      </x:c>
      <x:c r="M15227" s="53" t="str">
        <x:v>4255675.5000000000000000</x:v>
      </x:c>
      <x:c r="N15227" s="33" t="str">
        <x:v/>
      </x:c>
    </x:row>
    <x:row r="15228">
      <x:c r="B15228" s="5" t="str">
        <x:v>16589036551479425514</x:v>
      </x:c>
      <x:c r="C15228" s="44" t="str">
        <x:v>62738016</x:v>
      </x:c>
      <x:c r="D15228" s="46" t="str">
        <x:v>winPM</x:v>
      </x:c>
      <x:c r="E15228" s="52" t="str">
        <x:v>58</x:v>
      </x:c>
      <x:c r="F15228" s="45" t="str">
        <x:v>072-ELE01</x:v>
      </x:c>
      <x:c r="H15228" s="9" t="str">
        <x:v>Valley_2.Submeter</x:v>
      </x:c>
      <x:c r="I15228" s="49" t="str">
        <x:v>Use</x:v>
      </x:c>
      <x:c r="J15228" s="31" t="str">
        <x:v>15 Minutes</x:v>
      </x:c>
      <x:c r="K15228" s="32" t="str">
        <x:v>06-12-2023 05:30:00</x:v>
      </x:c>
      <x:c r="M15228" s="53" t="str">
        <x:v>4255690.5000000000000000</x:v>
      </x:c>
      <x:c r="N15228" s="33" t="str">
        <x:v/>
      </x:c>
    </x:row>
    <x:row r="15229">
      <x:c r="B15229" s="5" t="str">
        <x:v>7569392532310467614</x:v>
      </x:c>
      <x:c r="C15229" s="44" t="str">
        <x:v>62738020</x:v>
      </x:c>
      <x:c r="D15229" s="46" t="str">
        <x:v>winPM</x:v>
      </x:c>
      <x:c r="E15229" s="52" t="str">
        <x:v>58</x:v>
      </x:c>
      <x:c r="F15229" s="45" t="str">
        <x:v>072-ELE01</x:v>
      </x:c>
      <x:c r="H15229" s="9" t="str">
        <x:v>Valley_2.Submeter</x:v>
      </x:c>
      <x:c r="I15229" s="49" t="str">
        <x:v>Use</x:v>
      </x:c>
      <x:c r="J15229" s="31" t="str">
        <x:v>15 Minutes</x:v>
      </x:c>
      <x:c r="K15229" s="32" t="str">
        <x:v>06-12-2023 05:45:00</x:v>
      </x:c>
      <x:c r="M15229" s="53" t="str">
        <x:v>4255705.5000000000000000</x:v>
      </x:c>
      <x:c r="N15229" s="33" t="str">
        <x:v/>
      </x:c>
    </x:row>
    <x:row r="15230">
      <x:c r="B15230" s="5" t="str">
        <x:v>4076862302497540749</x:v>
      </x:c>
      <x:c r="C15230" s="44" t="str">
        <x:v>62738024</x:v>
      </x:c>
      <x:c r="D15230" s="46" t="str">
        <x:v>winPM</x:v>
      </x:c>
      <x:c r="E15230" s="52" t="str">
        <x:v>58</x:v>
      </x:c>
      <x:c r="F15230" s="45" t="str">
        <x:v>072-ELE01</x:v>
      </x:c>
      <x:c r="H15230" s="9" t="str">
        <x:v>Valley_2.Submeter</x:v>
      </x:c>
      <x:c r="I15230" s="49" t="str">
        <x:v>Use</x:v>
      </x:c>
      <x:c r="J15230" s="31" t="str">
        <x:v>15 Minutes</x:v>
      </x:c>
      <x:c r="K15230" s="32" t="str">
        <x:v>06-12-2023 06:00:00</x:v>
      </x:c>
      <x:c r="M15230" s="53" t="str">
        <x:v>4255720.5000000000000000</x:v>
      </x:c>
      <x:c r="N15230" s="33" t="str">
        <x:v/>
      </x:c>
    </x:row>
    <x:row r="15231">
      <x:c r="B15231" s="5" t="str">
        <x:v>10152977396086089004</x:v>
      </x:c>
      <x:c r="C15231" s="44" t="str">
        <x:v>62738028</x:v>
      </x:c>
      <x:c r="D15231" s="46" t="str">
        <x:v>winPM</x:v>
      </x:c>
      <x:c r="E15231" s="52" t="str">
        <x:v>58</x:v>
      </x:c>
      <x:c r="F15231" s="45" t="str">
        <x:v>072-ELE01</x:v>
      </x:c>
      <x:c r="H15231" s="9" t="str">
        <x:v>Valley_2.Submeter</x:v>
      </x:c>
      <x:c r="I15231" s="49" t="str">
        <x:v>Use</x:v>
      </x:c>
      <x:c r="J15231" s="31" t="str">
        <x:v>15 Minutes</x:v>
      </x:c>
      <x:c r="K15231" s="32" t="str">
        <x:v>06-12-2023 06:15:00</x:v>
      </x:c>
      <x:c r="M15231" s="53" t="str">
        <x:v>4255735.0000000000000000</x:v>
      </x:c>
      <x:c r="N15231" s="33" t="str">
        <x:v/>
      </x:c>
    </x:row>
    <x:row r="15232">
      <x:c r="B15232" s="5" t="str">
        <x:v>16714723479079319013</x:v>
      </x:c>
      <x:c r="C15232" s="44" t="str">
        <x:v>62738032</x:v>
      </x:c>
      <x:c r="D15232" s="46" t="str">
        <x:v>winPM</x:v>
      </x:c>
      <x:c r="E15232" s="52" t="str">
        <x:v>58</x:v>
      </x:c>
      <x:c r="F15232" s="45" t="str">
        <x:v>072-ELE01</x:v>
      </x:c>
      <x:c r="H15232" s="9" t="str">
        <x:v>Valley_2.Submeter</x:v>
      </x:c>
      <x:c r="I15232" s="49" t="str">
        <x:v>Use</x:v>
      </x:c>
      <x:c r="J15232" s="31" t="str">
        <x:v>15 Minutes</x:v>
      </x:c>
      <x:c r="K15232" s="32" t="str">
        <x:v>06-12-2023 06:30:00</x:v>
      </x:c>
      <x:c r="M15232" s="53" t="str">
        <x:v>4255750.0000000000000000</x:v>
      </x:c>
      <x:c r="N15232" s="33" t="str">
        <x:v/>
      </x:c>
    </x:row>
    <x:row r="15233">
      <x:c r="B15233" s="5" t="str">
        <x:v>6190703424948982122</x:v>
      </x:c>
      <x:c r="C15233" s="44" t="str">
        <x:v>62738036</x:v>
      </x:c>
      <x:c r="D15233" s="46" t="str">
        <x:v>winPM</x:v>
      </x:c>
      <x:c r="E15233" s="52" t="str">
        <x:v>58</x:v>
      </x:c>
      <x:c r="F15233" s="45" t="str">
        <x:v>072-ELE01</x:v>
      </x:c>
      <x:c r="H15233" s="9" t="str">
        <x:v>Valley_2.Submeter</x:v>
      </x:c>
      <x:c r="I15233" s="49" t="str">
        <x:v>Use</x:v>
      </x:c>
      <x:c r="J15233" s="31" t="str">
        <x:v>15 Minutes</x:v>
      </x:c>
      <x:c r="K15233" s="32" t="str">
        <x:v>06-12-2023 06:45:00</x:v>
      </x:c>
      <x:c r="M15233" s="53" t="str">
        <x:v>4255766.0000000000000000</x:v>
      </x:c>
      <x:c r="N15233" s="33" t="str">
        <x:v/>
      </x:c>
    </x:row>
    <x:row r="15234">
      <x:c r="B15234" s="5" t="str">
        <x:v>16783200857730993023</x:v>
      </x:c>
      <x:c r="C15234" s="44" t="str">
        <x:v>62738040</x:v>
      </x:c>
      <x:c r="D15234" s="46" t="str">
        <x:v>winPM</x:v>
      </x:c>
      <x:c r="E15234" s="52" t="str">
        <x:v>58</x:v>
      </x:c>
      <x:c r="F15234" s="45" t="str">
        <x:v>072-ELE01</x:v>
      </x:c>
      <x:c r="H15234" s="9" t="str">
        <x:v>Valley_2.Submeter</x:v>
      </x:c>
      <x:c r="I15234" s="49" t="str">
        <x:v>Use</x:v>
      </x:c>
      <x:c r="J15234" s="31" t="str">
        <x:v>15 Minutes</x:v>
      </x:c>
      <x:c r="K15234" s="32" t="str">
        <x:v>06-12-2023 07:00:00</x:v>
      </x:c>
      <x:c r="M15234" s="53" t="str">
        <x:v>4255782.0000000000000000</x:v>
      </x:c>
      <x:c r="N15234" s="33" t="str">
        <x:v/>
      </x:c>
    </x:row>
    <x:row r="15235">
      <x:c r="B15235" s="5" t="str">
        <x:v>4787789432231095977</x:v>
      </x:c>
      <x:c r="C15235" s="44" t="str">
        <x:v>62738044</x:v>
      </x:c>
      <x:c r="D15235" s="46" t="str">
        <x:v>winPM</x:v>
      </x:c>
      <x:c r="E15235" s="52" t="str">
        <x:v>58</x:v>
      </x:c>
      <x:c r="F15235" s="45" t="str">
        <x:v>072-ELE01</x:v>
      </x:c>
      <x:c r="H15235" s="9" t="str">
        <x:v>Valley_2.Submeter</x:v>
      </x:c>
      <x:c r="I15235" s="49" t="str">
        <x:v>Use</x:v>
      </x:c>
      <x:c r="J15235" s="31" t="str">
        <x:v>15 Minutes</x:v>
      </x:c>
      <x:c r="K15235" s="32" t="str">
        <x:v>06-12-2023 07:15:00</x:v>
      </x:c>
      <x:c r="M15235" s="53" t="str">
        <x:v>4255798.5000000000000000</x:v>
      </x:c>
      <x:c r="N15235" s="33" t="str">
        <x:v/>
      </x:c>
    </x:row>
    <x:row r="15236">
      <x:c r="B15236" s="5" t="str">
        <x:v>13084601190786060936</x:v>
      </x:c>
      <x:c r="C15236" s="44" t="str">
        <x:v>62738048</x:v>
      </x:c>
      <x:c r="D15236" s="46" t="str">
        <x:v>winPM</x:v>
      </x:c>
      <x:c r="E15236" s="52" t="str">
        <x:v>58</x:v>
      </x:c>
      <x:c r="F15236" s="45" t="str">
        <x:v>072-ELE01</x:v>
      </x:c>
      <x:c r="H15236" s="9" t="str">
        <x:v>Valley_2.Submeter</x:v>
      </x:c>
      <x:c r="I15236" s="49" t="str">
        <x:v>Use</x:v>
      </x:c>
      <x:c r="J15236" s="31" t="str">
        <x:v>15 Minutes</x:v>
      </x:c>
      <x:c r="K15236" s="32" t="str">
        <x:v>06-12-2023 07:30:00</x:v>
      </x:c>
      <x:c r="M15236" s="53" t="str">
        <x:v>4255813.5000000000000000</x:v>
      </x:c>
      <x:c r="N15236" s="33" t="str">
        <x:v/>
      </x:c>
    </x:row>
    <x:row r="15237">
      <x:c r="B15237" s="5" t="str">
        <x:v>6691607907169981936</x:v>
      </x:c>
      <x:c r="C15237" s="44" t="str">
        <x:v>62738052</x:v>
      </x:c>
      <x:c r="D15237" s="46" t="str">
        <x:v>winPM</x:v>
      </x:c>
      <x:c r="E15237" s="52" t="str">
        <x:v>58</x:v>
      </x:c>
      <x:c r="F15237" s="45" t="str">
        <x:v>072-ELE01</x:v>
      </x:c>
      <x:c r="H15237" s="9" t="str">
        <x:v>Valley_2.Submeter</x:v>
      </x:c>
      <x:c r="I15237" s="49" t="str">
        <x:v>Use</x:v>
      </x:c>
      <x:c r="J15237" s="31" t="str">
        <x:v>15 Minutes</x:v>
      </x:c>
      <x:c r="K15237" s="32" t="str">
        <x:v>06-12-2023 07:45:00</x:v>
      </x:c>
      <x:c r="M15237" s="53" t="str">
        <x:v>4255827.5000000000000000</x:v>
      </x:c>
      <x:c r="N15237" s="33" t="str">
        <x:v/>
      </x:c>
    </x:row>
    <x:row r="15238">
      <x:c r="B15238" s="5" t="str">
        <x:v>18327821453706380062</x:v>
      </x:c>
      <x:c r="C15238" s="44" t="str">
        <x:v>62738056</x:v>
      </x:c>
      <x:c r="D15238" s="46" t="str">
        <x:v>winPM</x:v>
      </x:c>
      <x:c r="E15238" s="52" t="str">
        <x:v>58</x:v>
      </x:c>
      <x:c r="F15238" s="45" t="str">
        <x:v>072-ELE01</x:v>
      </x:c>
      <x:c r="H15238" s="9" t="str">
        <x:v>Valley_2.Submeter</x:v>
      </x:c>
      <x:c r="I15238" s="49" t="str">
        <x:v>Use</x:v>
      </x:c>
      <x:c r="J15238" s="31" t="str">
        <x:v>15 Minutes</x:v>
      </x:c>
      <x:c r="K15238" s="32" t="str">
        <x:v>06-12-2023 08:00:00</x:v>
      </x:c>
      <x:c r="M15238" s="53" t="str">
        <x:v>4255841.5000000000000000</x:v>
      </x:c>
      <x:c r="N15238" s="33" t="str">
        <x:v/>
      </x:c>
    </x:row>
    <x:row r="15239">
      <x:c r="B15239" s="5" t="str">
        <x:v>16724219838820087842</x:v>
      </x:c>
      <x:c r="C15239" s="44" t="str">
        <x:v>62738060</x:v>
      </x:c>
      <x:c r="D15239" s="46" t="str">
        <x:v>winPM</x:v>
      </x:c>
      <x:c r="E15239" s="52" t="str">
        <x:v>58</x:v>
      </x:c>
      <x:c r="F15239" s="45" t="str">
        <x:v>072-ELE01</x:v>
      </x:c>
      <x:c r="H15239" s="9" t="str">
        <x:v>Valley_2.Submeter</x:v>
      </x:c>
      <x:c r="I15239" s="49" t="str">
        <x:v>Use</x:v>
      </x:c>
      <x:c r="J15239" s="31" t="str">
        <x:v>15 Minutes</x:v>
      </x:c>
      <x:c r="K15239" s="32" t="str">
        <x:v>06-12-2023 08:15:00</x:v>
      </x:c>
      <x:c r="M15239" s="53" t="str">
        <x:v>4255856.0000000000000000</x:v>
      </x:c>
      <x:c r="N15239" s="33" t="str">
        <x:v/>
      </x:c>
    </x:row>
    <x:row r="15240">
      <x:c r="B15240" s="5" t="str">
        <x:v>7729546887848819930</x:v>
      </x:c>
      <x:c r="C15240" s="44" t="str">
        <x:v>62738064</x:v>
      </x:c>
      <x:c r="D15240" s="46" t="str">
        <x:v>winPM</x:v>
      </x:c>
      <x:c r="E15240" s="52" t="str">
        <x:v>58</x:v>
      </x:c>
      <x:c r="F15240" s="45" t="str">
        <x:v>072-ELE01</x:v>
      </x:c>
      <x:c r="H15240" s="9" t="str">
        <x:v>Valley_2.Submeter</x:v>
      </x:c>
      <x:c r="I15240" s="49" t="str">
        <x:v>Use</x:v>
      </x:c>
      <x:c r="J15240" s="31" t="str">
        <x:v>15 Minutes</x:v>
      </x:c>
      <x:c r="K15240" s="32" t="str">
        <x:v>06-12-2023 08:30:00</x:v>
      </x:c>
      <x:c r="M15240" s="53" t="str">
        <x:v>4255870.5000000000000000</x:v>
      </x:c>
      <x:c r="N15240" s="33" t="str">
        <x:v/>
      </x:c>
    </x:row>
    <x:row r="15241">
      <x:c r="B15241" s="5" t="str">
        <x:v>9016270312707581405</x:v>
      </x:c>
      <x:c r="C15241" s="44" t="str">
        <x:v>62738068</x:v>
      </x:c>
      <x:c r="D15241" s="46" t="str">
        <x:v>winPM</x:v>
      </x:c>
      <x:c r="E15241" s="52" t="str">
        <x:v>58</x:v>
      </x:c>
      <x:c r="F15241" s="45" t="str">
        <x:v>072-ELE01</x:v>
      </x:c>
      <x:c r="H15241" s="9" t="str">
        <x:v>Valley_2.Submeter</x:v>
      </x:c>
      <x:c r="I15241" s="49" t="str">
        <x:v>Use</x:v>
      </x:c>
      <x:c r="J15241" s="31" t="str">
        <x:v>15 Minutes</x:v>
      </x:c>
      <x:c r="K15241" s="32" t="str">
        <x:v>06-12-2023 08:45:00</x:v>
      </x:c>
      <x:c r="M15241" s="53" t="str">
        <x:v>4255884.5000000000000000</x:v>
      </x:c>
      <x:c r="N15241" s="33" t="str">
        <x:v/>
      </x:c>
    </x:row>
    <x:row r="15242">
      <x:c r="B15242" s="5" t="str">
        <x:v>6535723520680373195</x:v>
      </x:c>
      <x:c r="C15242" s="44" t="str">
        <x:v>62738072</x:v>
      </x:c>
      <x:c r="D15242" s="46" t="str">
        <x:v>winPM</x:v>
      </x:c>
      <x:c r="E15242" s="52" t="str">
        <x:v>58</x:v>
      </x:c>
      <x:c r="F15242" s="45" t="str">
        <x:v>072-ELE01</x:v>
      </x:c>
      <x:c r="H15242" s="9" t="str">
        <x:v>Valley_2.Submeter</x:v>
      </x:c>
      <x:c r="I15242" s="49" t="str">
        <x:v>Use</x:v>
      </x:c>
      <x:c r="J15242" s="31" t="str">
        <x:v>15 Minutes</x:v>
      </x:c>
      <x:c r="K15242" s="32" t="str">
        <x:v>06-12-2023 09:00:00</x:v>
      </x:c>
      <x:c r="M15242" s="53" t="str">
        <x:v>4255898.5000000000000000</x:v>
      </x:c>
      <x:c r="N15242" s="33" t="str">
        <x:v/>
      </x:c>
    </x:row>
    <x:row r="15243">
      <x:c r="B15243" s="5" t="str">
        <x:v>8314839542714795006</x:v>
      </x:c>
      <x:c r="C15243" s="44" t="str">
        <x:v>62738076</x:v>
      </x:c>
      <x:c r="D15243" s="46" t="str">
        <x:v>winPM</x:v>
      </x:c>
      <x:c r="E15243" s="52" t="str">
        <x:v>58</x:v>
      </x:c>
      <x:c r="F15243" s="45" t="str">
        <x:v>072-ELE01</x:v>
      </x:c>
      <x:c r="H15243" s="9" t="str">
        <x:v>Valley_2.Submeter</x:v>
      </x:c>
      <x:c r="I15243" s="49" t="str">
        <x:v>Use</x:v>
      </x:c>
      <x:c r="J15243" s="31" t="str">
        <x:v>15 Minutes</x:v>
      </x:c>
      <x:c r="K15243" s="32" t="str">
        <x:v>06-12-2023 09:15:00</x:v>
      </x:c>
      <x:c r="M15243" s="53" t="str">
        <x:v>4255912.5000000000000000</x:v>
      </x:c>
      <x:c r="N15243" s="33" t="str">
        <x:v/>
      </x:c>
    </x:row>
    <x:row r="15244">
      <x:c r="B15244" s="5" t="str">
        <x:v>9910933366988819309</x:v>
      </x:c>
      <x:c r="C15244" s="44" t="str">
        <x:v>62738080</x:v>
      </x:c>
      <x:c r="D15244" s="46" t="str">
        <x:v>winPM</x:v>
      </x:c>
      <x:c r="E15244" s="52" t="str">
        <x:v>58</x:v>
      </x:c>
      <x:c r="F15244" s="45" t="str">
        <x:v>072-ELE01</x:v>
      </x:c>
      <x:c r="H15244" s="9" t="str">
        <x:v>Valley_2.Submeter</x:v>
      </x:c>
      <x:c r="I15244" s="49" t="str">
        <x:v>Use</x:v>
      </x:c>
      <x:c r="J15244" s="31" t="str">
        <x:v>15 Minutes</x:v>
      </x:c>
      <x:c r="K15244" s="32" t="str">
        <x:v>06-12-2023 09:30:00</x:v>
      </x:c>
      <x:c r="M15244" s="53" t="str">
        <x:v>4255927.0000000000000000</x:v>
      </x:c>
      <x:c r="N15244" s="33" t="str">
        <x:v/>
      </x:c>
    </x:row>
    <x:row r="15245">
      <x:c r="B15245" s="5" t="str">
        <x:v>16163309050566786490</x:v>
      </x:c>
      <x:c r="C15245" s="44" t="str">
        <x:v>62738084</x:v>
      </x:c>
      <x:c r="D15245" s="46" t="str">
        <x:v>winPM</x:v>
      </x:c>
      <x:c r="E15245" s="52" t="str">
        <x:v>58</x:v>
      </x:c>
      <x:c r="F15245" s="45" t="str">
        <x:v>072-ELE01</x:v>
      </x:c>
      <x:c r="H15245" s="9" t="str">
        <x:v>Valley_2.Submeter</x:v>
      </x:c>
      <x:c r="I15245" s="49" t="str">
        <x:v>Use</x:v>
      </x:c>
      <x:c r="J15245" s="31" t="str">
        <x:v>15 Minutes</x:v>
      </x:c>
      <x:c r="K15245" s="32" t="str">
        <x:v>06-12-2023 09:45:00</x:v>
      </x:c>
      <x:c r="M15245" s="53" t="str">
        <x:v>4255941.5000000000000000</x:v>
      </x:c>
      <x:c r="N15245" s="33" t="str">
        <x:v/>
      </x:c>
    </x:row>
    <x:row r="15246">
      <x:c r="B15246" s="5" t="str">
        <x:v>2120347047934779108</x:v>
      </x:c>
      <x:c r="C15246" s="44" t="str">
        <x:v>62738088</x:v>
      </x:c>
      <x:c r="D15246" s="46" t="str">
        <x:v>winPM</x:v>
      </x:c>
      <x:c r="E15246" s="52" t="str">
        <x:v>58</x:v>
      </x:c>
      <x:c r="F15246" s="45" t="str">
        <x:v>072-ELE01</x:v>
      </x:c>
      <x:c r="H15246" s="9" t="str">
        <x:v>Valley_2.Submeter</x:v>
      </x:c>
      <x:c r="I15246" s="49" t="str">
        <x:v>Use</x:v>
      </x:c>
      <x:c r="J15246" s="31" t="str">
        <x:v>15 Minutes</x:v>
      </x:c>
      <x:c r="K15246" s="32" t="str">
        <x:v>06-12-2023 10:00:00</x:v>
      </x:c>
      <x:c r="M15246" s="53" t="str">
        <x:v>4255956.0000000000000000</x:v>
      </x:c>
      <x:c r="N15246" s="33" t="str">
        <x:v/>
      </x:c>
    </x:row>
    <x:row r="15247">
      <x:c r="B15247" s="5" t="str">
        <x:v>5482397691767692594</x:v>
      </x:c>
      <x:c r="C15247" s="44" t="str">
        <x:v>62738092</x:v>
      </x:c>
      <x:c r="D15247" s="46" t="str">
        <x:v>winPM</x:v>
      </x:c>
      <x:c r="E15247" s="52" t="str">
        <x:v>58</x:v>
      </x:c>
      <x:c r="F15247" s="45" t="str">
        <x:v>072-ELE01</x:v>
      </x:c>
      <x:c r="H15247" s="9" t="str">
        <x:v>Valley_2.Submeter</x:v>
      </x:c>
      <x:c r="I15247" s="49" t="str">
        <x:v>Use</x:v>
      </x:c>
      <x:c r="J15247" s="31" t="str">
        <x:v>15 Minutes</x:v>
      </x:c>
      <x:c r="K15247" s="32" t="str">
        <x:v>06-12-2023 10:15:00</x:v>
      </x:c>
      <x:c r="M15247" s="53" t="str">
        <x:v>4255971.0000000000000000</x:v>
      </x:c>
      <x:c r="N15247" s="33" t="str">
        <x:v/>
      </x:c>
    </x:row>
    <x:row r="15248">
      <x:c r="B15248" s="5" t="str">
        <x:v>8497425184417210437</x:v>
      </x:c>
      <x:c r="C15248" s="44" t="str">
        <x:v>62738096</x:v>
      </x:c>
      <x:c r="D15248" s="46" t="str">
        <x:v>winPM</x:v>
      </x:c>
      <x:c r="E15248" s="52" t="str">
        <x:v>58</x:v>
      </x:c>
      <x:c r="F15248" s="45" t="str">
        <x:v>072-ELE01</x:v>
      </x:c>
      <x:c r="H15248" s="9" t="str">
        <x:v>Valley_2.Submeter</x:v>
      </x:c>
      <x:c r="I15248" s="49" t="str">
        <x:v>Use</x:v>
      </x:c>
      <x:c r="J15248" s="31" t="str">
        <x:v>15 Minutes</x:v>
      </x:c>
      <x:c r="K15248" s="32" t="str">
        <x:v>06-12-2023 10:30:00</x:v>
      </x:c>
      <x:c r="M15248" s="53" t="str">
        <x:v>4255985.5000000000000000</x:v>
      </x:c>
      <x:c r="N15248" s="33" t="str">
        <x:v/>
      </x:c>
    </x:row>
    <x:row r="15249">
      <x:c r="B15249" s="5" t="str">
        <x:v>7246573628758164873</x:v>
      </x:c>
      <x:c r="C15249" s="44" t="str">
        <x:v>62738100</x:v>
      </x:c>
      <x:c r="D15249" s="46" t="str">
        <x:v>winPM</x:v>
      </x:c>
      <x:c r="E15249" s="52" t="str">
        <x:v>58</x:v>
      </x:c>
      <x:c r="F15249" s="45" t="str">
        <x:v>072-ELE01</x:v>
      </x:c>
      <x:c r="H15249" s="9" t="str">
        <x:v>Valley_2.Submeter</x:v>
      </x:c>
      <x:c r="I15249" s="49" t="str">
        <x:v>Use</x:v>
      </x:c>
      <x:c r="J15249" s="31" t="str">
        <x:v>15 Minutes</x:v>
      </x:c>
      <x:c r="K15249" s="32" t="str">
        <x:v>06-12-2023 10:45:00</x:v>
      </x:c>
      <x:c r="M15249" s="53" t="str">
        <x:v>4256000.0000000000000000</x:v>
      </x:c>
      <x:c r="N15249" s="33" t="str">
        <x:v/>
      </x:c>
    </x:row>
    <x:row r="15250">
      <x:c r="B15250" s="5" t="str">
        <x:v>10974352173836236983</x:v>
      </x:c>
      <x:c r="C15250" s="44" t="str">
        <x:v>62738104</x:v>
      </x:c>
      <x:c r="D15250" s="46" t="str">
        <x:v>winPM</x:v>
      </x:c>
      <x:c r="E15250" s="52" t="str">
        <x:v>58</x:v>
      </x:c>
      <x:c r="F15250" s="45" t="str">
        <x:v>072-ELE01</x:v>
      </x:c>
      <x:c r="H15250" s="9" t="str">
        <x:v>Valley_2.Submeter</x:v>
      </x:c>
      <x:c r="I15250" s="49" t="str">
        <x:v>Use</x:v>
      </x:c>
      <x:c r="J15250" s="31" t="str">
        <x:v>15 Minutes</x:v>
      </x:c>
      <x:c r="K15250" s="32" t="str">
        <x:v>06-12-2023 11:00:00</x:v>
      </x:c>
      <x:c r="M15250" s="53" t="str">
        <x:v>4256014.5000000000000000</x:v>
      </x:c>
      <x:c r="N15250" s="33" t="str">
        <x:v/>
      </x:c>
    </x:row>
    <x:row r="15251">
      <x:c r="B15251" s="5" t="str">
        <x:v>17050467267424785238</x:v>
      </x:c>
      <x:c r="C15251" s="44" t="str">
        <x:v>62738108</x:v>
      </x:c>
      <x:c r="D15251" s="46" t="str">
        <x:v>winPM</x:v>
      </x:c>
      <x:c r="E15251" s="52" t="str">
        <x:v>58</x:v>
      </x:c>
      <x:c r="F15251" s="45" t="str">
        <x:v>072-ELE01</x:v>
      </x:c>
      <x:c r="H15251" s="9" t="str">
        <x:v>Valley_2.Submeter</x:v>
      </x:c>
      <x:c r="I15251" s="49" t="str">
        <x:v>Use</x:v>
      </x:c>
      <x:c r="J15251" s="31" t="str">
        <x:v>15 Minutes</x:v>
      </x:c>
      <x:c r="K15251" s="32" t="str">
        <x:v>06-12-2023 11:15:00</x:v>
      </x:c>
      <x:c r="M15251" s="53" t="str">
        <x:v>4256029.0000000000000000</x:v>
      </x:c>
      <x:c r="N15251" s="33" t="str">
        <x:v/>
      </x:c>
    </x:row>
    <x:row r="15252">
      <x:c r="B15252" s="5" t="str">
        <x:v>1847468979348237006</x:v>
      </x:c>
      <x:c r="C15252" s="44" t="str">
        <x:v>62738112</x:v>
      </x:c>
      <x:c r="D15252" s="46" t="str">
        <x:v>winPM</x:v>
      </x:c>
      <x:c r="E15252" s="52" t="str">
        <x:v>58</x:v>
      </x:c>
      <x:c r="F15252" s="45" t="str">
        <x:v>072-ELE01</x:v>
      </x:c>
      <x:c r="H15252" s="9" t="str">
        <x:v>Valley_2.Submeter</x:v>
      </x:c>
      <x:c r="I15252" s="49" t="str">
        <x:v>Use</x:v>
      </x:c>
      <x:c r="J15252" s="31" t="str">
        <x:v>15 Minutes</x:v>
      </x:c>
      <x:c r="K15252" s="32" t="str">
        <x:v>06-12-2023 11:30:00</x:v>
      </x:c>
      <x:c r="M15252" s="53" t="str">
        <x:v>4256043.0000000000000000</x:v>
      </x:c>
      <x:c r="N15252" s="33" t="str">
        <x:v/>
      </x:c>
    </x:row>
    <x:row r="15253">
      <x:c r="B15253" s="5" t="str">
        <x:v>1662801032837438326</x:v>
      </x:c>
      <x:c r="C15253" s="44" t="str">
        <x:v>62738116</x:v>
      </x:c>
      <x:c r="D15253" s="46" t="str">
        <x:v>winPM</x:v>
      </x:c>
      <x:c r="E15253" s="52" t="str">
        <x:v>58</x:v>
      </x:c>
      <x:c r="F15253" s="45" t="str">
        <x:v>072-ELE01</x:v>
      </x:c>
      <x:c r="H15253" s="9" t="str">
        <x:v>Valley_2.Submeter</x:v>
      </x:c>
      <x:c r="I15253" s="49" t="str">
        <x:v>Use</x:v>
      </x:c>
      <x:c r="J15253" s="31" t="str">
        <x:v>15 Minutes</x:v>
      </x:c>
      <x:c r="K15253" s="32" t="str">
        <x:v>06-12-2023 11:45:00</x:v>
      </x:c>
      <x:c r="M15253" s="53" t="str">
        <x:v>4256057.5000000000000000</x:v>
      </x:c>
      <x:c r="N15253" s="33" t="str">
        <x:v/>
      </x:c>
    </x:row>
    <x:row r="15254">
      <x:c r="B15254" s="5" t="str">
        <x:v>9056617311884213573</x:v>
      </x:c>
      <x:c r="C15254" s="44" t="str">
        <x:v>62749928</x:v>
      </x:c>
      <x:c r="D15254" s="46" t="str">
        <x:v>winPM</x:v>
      </x:c>
      <x:c r="E15254" s="52" t="str">
        <x:v>58</x:v>
      </x:c>
      <x:c r="F15254" s="45" t="str">
        <x:v>072-ELE01</x:v>
      </x:c>
      <x:c r="H15254" s="9" t="str">
        <x:v>Valley_2.Submeter</x:v>
      </x:c>
      <x:c r="I15254" s="49" t="str">
        <x:v>Use</x:v>
      </x:c>
      <x:c r="J15254" s="31" t="str">
        <x:v>15 Minutes</x:v>
      </x:c>
      <x:c r="K15254" s="32" t="str">
        <x:v>06-12-2023 12:00:00</x:v>
      </x:c>
      <x:c r="M15254" s="53" t="str">
        <x:v>4256072.0000000000000000</x:v>
      </x:c>
      <x:c r="N15254" s="33" t="str">
        <x:v/>
      </x:c>
    </x:row>
    <x:row r="15255">
      <x:c r="B15255" s="5" t="str">
        <x:v>5981624325628361198</x:v>
      </x:c>
      <x:c r="C15255" s="44" t="str">
        <x:v>62749932</x:v>
      </x:c>
      <x:c r="D15255" s="46" t="str">
        <x:v>winPM</x:v>
      </x:c>
      <x:c r="E15255" s="52" t="str">
        <x:v>58</x:v>
      </x:c>
      <x:c r="F15255" s="45" t="str">
        <x:v>072-ELE01</x:v>
      </x:c>
      <x:c r="H15255" s="9" t="str">
        <x:v>Valley_2.Submeter</x:v>
      </x:c>
      <x:c r="I15255" s="49" t="str">
        <x:v>Use</x:v>
      </x:c>
      <x:c r="J15255" s="31" t="str">
        <x:v>15 Minutes</x:v>
      </x:c>
      <x:c r="K15255" s="32" t="str">
        <x:v>06-12-2023 12:15:00</x:v>
      </x:c>
      <x:c r="M15255" s="53" t="str">
        <x:v>4256087.0000000000000000</x:v>
      </x:c>
      <x:c r="N15255" s="33" t="str">
        <x:v/>
      </x:c>
    </x:row>
    <x:row r="15256">
      <x:c r="B15256" s="5" t="str">
        <x:v>9489044415453539377</x:v>
      </x:c>
      <x:c r="C15256" s="44" t="str">
        <x:v>62749936</x:v>
      </x:c>
      <x:c r="D15256" s="46" t="str">
        <x:v>winPM</x:v>
      </x:c>
      <x:c r="E15256" s="52" t="str">
        <x:v>58</x:v>
      </x:c>
      <x:c r="F15256" s="45" t="str">
        <x:v>072-ELE01</x:v>
      </x:c>
      <x:c r="H15256" s="9" t="str">
        <x:v>Valley_2.Submeter</x:v>
      </x:c>
      <x:c r="I15256" s="49" t="str">
        <x:v>Use</x:v>
      </x:c>
      <x:c r="J15256" s="31" t="str">
        <x:v>15 Minutes</x:v>
      </x:c>
      <x:c r="K15256" s="32" t="str">
        <x:v>06-12-2023 12:30:00</x:v>
      </x:c>
      <x:c r="M15256" s="53" t="str">
        <x:v>4256101.5000000000000000</x:v>
      </x:c>
      <x:c r="N15256" s="33" t="str">
        <x:v/>
      </x:c>
    </x:row>
    <x:row r="15257">
      <x:c r="B15257" s="5" t="str">
        <x:v>3096051131837460377</x:v>
      </x:c>
      <x:c r="C15257" s="44" t="str">
        <x:v>62749940</x:v>
      </x:c>
      <x:c r="D15257" s="46" t="str">
        <x:v>winPM</x:v>
      </x:c>
      <x:c r="E15257" s="52" t="str">
        <x:v>58</x:v>
      </x:c>
      <x:c r="F15257" s="45" t="str">
        <x:v>072-ELE01</x:v>
      </x:c>
      <x:c r="H15257" s="9" t="str">
        <x:v>Valley_2.Submeter</x:v>
      </x:c>
      <x:c r="I15257" s="49" t="str">
        <x:v>Use</x:v>
      </x:c>
      <x:c r="J15257" s="31" t="str">
        <x:v>15 Minutes</x:v>
      </x:c>
      <x:c r="K15257" s="32" t="str">
        <x:v>06-12-2023 12:45:00</x:v>
      </x:c>
      <x:c r="M15257" s="53" t="str">
        <x:v>4256115.5000000000000000</x:v>
      </x:c>
      <x:c r="N15257" s="33" t="str">
        <x:v/>
      </x:c>
    </x:row>
    <x:row r="15258">
      <x:c r="B15258" s="5" t="str">
        <x:v>8295221048285092642</x:v>
      </x:c>
      <x:c r="C15258" s="44" t="str">
        <x:v>62749944</x:v>
      </x:c>
      <x:c r="D15258" s="46" t="str">
        <x:v>winPM</x:v>
      </x:c>
      <x:c r="E15258" s="52" t="str">
        <x:v>58</x:v>
      </x:c>
      <x:c r="F15258" s="45" t="str">
        <x:v>072-ELE01</x:v>
      </x:c>
      <x:c r="H15258" s="9" t="str">
        <x:v>Valley_2.Submeter</x:v>
      </x:c>
      <x:c r="I15258" s="49" t="str">
        <x:v>Use</x:v>
      </x:c>
      <x:c r="J15258" s="31" t="str">
        <x:v>15 Minutes</x:v>
      </x:c>
      <x:c r="K15258" s="32" t="str">
        <x:v>06-12-2023 13:00:00</x:v>
      </x:c>
      <x:c r="M15258" s="53" t="str">
        <x:v>4256129.5000000000000000</x:v>
      </x:c>
      <x:c r="N15258" s="33" t="str">
        <x:v/>
      </x:c>
    </x:row>
    <x:row r="15259">
      <x:c r="B15259" s="5" t="str">
        <x:v>2361635698252855142</x:v>
      </x:c>
      <x:c r="C15259" s="44" t="str">
        <x:v>62749948</x:v>
      </x:c>
      <x:c r="D15259" s="46" t="str">
        <x:v>winPM</x:v>
      </x:c>
      <x:c r="E15259" s="52" t="str">
        <x:v>58</x:v>
      </x:c>
      <x:c r="F15259" s="45" t="str">
        <x:v>072-ELE01</x:v>
      </x:c>
      <x:c r="H15259" s="9" t="str">
        <x:v>Valley_2.Submeter</x:v>
      </x:c>
      <x:c r="I15259" s="49" t="str">
        <x:v>Use</x:v>
      </x:c>
      <x:c r="J15259" s="31" t="str">
        <x:v>15 Minutes</x:v>
      </x:c>
      <x:c r="K15259" s="32" t="str">
        <x:v>06-12-2023 13:15:00</x:v>
      </x:c>
      <x:c r="M15259" s="53" t="str">
        <x:v>4256144.0000000000000000</x:v>
      </x:c>
      <x:c r="N15259" s="33" t="str">
        <x:v/>
      </x:c>
    </x:row>
    <x:row r="15260">
      <x:c r="B15260" s="5" t="str">
        <x:v>16143690556137084126</x:v>
      </x:c>
      <x:c r="C15260" s="44" t="str">
        <x:v>62749952</x:v>
      </x:c>
      <x:c r="D15260" s="46" t="str">
        <x:v>winPM</x:v>
      </x:c>
      <x:c r="E15260" s="52" t="str">
        <x:v>58</x:v>
      </x:c>
      <x:c r="F15260" s="45" t="str">
        <x:v>072-ELE01</x:v>
      </x:c>
      <x:c r="H15260" s="9" t="str">
        <x:v>Valley_2.Submeter</x:v>
      </x:c>
      <x:c r="I15260" s="49" t="str">
        <x:v>Use</x:v>
      </x:c>
      <x:c r="J15260" s="31" t="str">
        <x:v>15 Minutes</x:v>
      </x:c>
      <x:c r="K15260" s="32" t="str">
        <x:v>06-12-2023 13:30:00</x:v>
      </x:c>
      <x:c r="M15260" s="53" t="str">
        <x:v>4256158.5000000000000000</x:v>
      </x:c>
      <x:c r="N15260" s="33" t="str">
        <x:v/>
      </x:c>
    </x:row>
    <x:row r="15261">
      <x:c r="B15261" s="5" t="str">
        <x:v>10210105206104846626</x:v>
      </x:c>
      <x:c r="C15261" s="44" t="str">
        <x:v>62749956</x:v>
      </x:c>
      <x:c r="D15261" s="46" t="str">
        <x:v>winPM</x:v>
      </x:c>
      <x:c r="E15261" s="52" t="str">
        <x:v>58</x:v>
      </x:c>
      <x:c r="F15261" s="45" t="str">
        <x:v>072-ELE01</x:v>
      </x:c>
      <x:c r="H15261" s="9" t="str">
        <x:v>Valley_2.Submeter</x:v>
      </x:c>
      <x:c r="I15261" s="49" t="str">
        <x:v>Use</x:v>
      </x:c>
      <x:c r="J15261" s="31" t="str">
        <x:v>15 Minutes</x:v>
      </x:c>
      <x:c r="K15261" s="32" t="str">
        <x:v>06-12-2023 13:45:00</x:v>
      </x:c>
      <x:c r="M15261" s="53" t="str">
        <x:v>4256173.0000000000000000</x:v>
      </x:c>
      <x:c r="N15261" s="33" t="str">
        <x:v/>
      </x:c>
    </x:row>
    <x:row r="15262">
      <x:c r="B15262" s="5" t="str">
        <x:v>6258167042708078261</x:v>
      </x:c>
      <x:c r="C15262" s="44" t="str">
        <x:v>62749960</x:v>
      </x:c>
      <x:c r="D15262" s="46" t="str">
        <x:v>winPM</x:v>
      </x:c>
      <x:c r="E15262" s="52" t="str">
        <x:v>58</x:v>
      </x:c>
      <x:c r="F15262" s="45" t="str">
        <x:v>072-ELE01</x:v>
      </x:c>
      <x:c r="H15262" s="9" t="str">
        <x:v>Valley_2.Submeter</x:v>
      </x:c>
      <x:c r="I15262" s="49" t="str">
        <x:v>Use</x:v>
      </x:c>
      <x:c r="J15262" s="31" t="str">
        <x:v>15 Minutes</x:v>
      </x:c>
      <x:c r="K15262" s="32" t="str">
        <x:v>06-12-2023 14:00:00</x:v>
      </x:c>
      <x:c r="M15262" s="53" t="str">
        <x:v>4256187.5000000000000000</x:v>
      </x:c>
      <x:c r="N15262" s="33" t="str">
        <x:v/>
      </x:c>
    </x:row>
    <x:row r="15263">
      <x:c r="B15263" s="5" t="str">
        <x:v>11355283362102726697</x:v>
      </x:c>
      <x:c r="C15263" s="44" t="str">
        <x:v>62749964</x:v>
      </x:c>
      <x:c r="D15263" s="46" t="str">
        <x:v>winPM</x:v>
      </x:c>
      <x:c r="E15263" s="52" t="str">
        <x:v>58</x:v>
      </x:c>
      <x:c r="F15263" s="45" t="str">
        <x:v>072-ELE01</x:v>
      </x:c>
      <x:c r="H15263" s="9" t="str">
        <x:v>Valley_2.Submeter</x:v>
      </x:c>
      <x:c r="I15263" s="49" t="str">
        <x:v>Use</x:v>
      </x:c>
      <x:c r="J15263" s="31" t="str">
        <x:v>15 Minutes</x:v>
      </x:c>
      <x:c r="K15263" s="32" t="str">
        <x:v>06-12-2023 14:15:00</x:v>
      </x:c>
      <x:c r="M15263" s="53" t="str">
        <x:v>4256202.5000000000000000</x:v>
      </x:c>
      <x:c r="N15263" s="33" t="str">
        <x:v/>
      </x:c>
    </x:row>
    <x:row r="15264">
      <x:c r="B15264" s="5" t="str">
        <x:v>2184349821142039859</x:v>
      </x:c>
      <x:c r="C15264" s="44" t="str">
        <x:v>62749968</x:v>
      </x:c>
      <x:c r="D15264" s="46" t="str">
        <x:v>winPM</x:v>
      </x:c>
      <x:c r="E15264" s="52" t="str">
        <x:v>58</x:v>
      </x:c>
      <x:c r="F15264" s="45" t="str">
        <x:v>072-ELE01</x:v>
      </x:c>
      <x:c r="H15264" s="9" t="str">
        <x:v>Valley_2.Submeter</x:v>
      </x:c>
      <x:c r="I15264" s="49" t="str">
        <x:v>Use</x:v>
      </x:c>
      <x:c r="J15264" s="31" t="str">
        <x:v>15 Minutes</x:v>
      </x:c>
      <x:c r="K15264" s="32" t="str">
        <x:v>06-12-2023 14:30:00</x:v>
      </x:c>
      <x:c r="M15264" s="53" t="str">
        <x:v>4256217.0000000000000000</x:v>
      </x:c>
      <x:c r="N15264" s="33" t="str">
        <x:v/>
      </x:c>
    </x:row>
    <x:row r="15265">
      <x:c r="B15265" s="5" t="str">
        <x:v>757008796245166565</x:v>
      </x:c>
      <x:c r="C15265" s="44" t="str">
        <x:v>62749972</x:v>
      </x:c>
      <x:c r="D15265" s="46" t="str">
        <x:v>winPM</x:v>
      </x:c>
      <x:c r="E15265" s="52" t="str">
        <x:v>58</x:v>
      </x:c>
      <x:c r="F15265" s="45" t="str">
        <x:v>072-ELE01</x:v>
      </x:c>
      <x:c r="H15265" s="9" t="str">
        <x:v>Valley_2.Submeter</x:v>
      </x:c>
      <x:c r="I15265" s="49" t="str">
        <x:v>Use</x:v>
      </x:c>
      <x:c r="J15265" s="31" t="str">
        <x:v>15 Minutes</x:v>
      </x:c>
      <x:c r="K15265" s="32" t="str">
        <x:v>06-12-2023 14:45:00</x:v>
      </x:c>
      <x:c r="M15265" s="53" t="str">
        <x:v>4256231.5000000000000000</x:v>
      </x:c>
      <x:c r="N15265" s="33" t="str">
        <x:v/>
      </x:c>
    </x:row>
    <x:row r="15266">
      <x:c r="B15266" s="5" t="str">
        <x:v>5956178712692798830</x:v>
      </x:c>
      <x:c r="C15266" s="44" t="str">
        <x:v>62749976</x:v>
      </x:c>
      <x:c r="D15266" s="46" t="str">
        <x:v>winPM</x:v>
      </x:c>
      <x:c r="E15266" s="52" t="str">
        <x:v>58</x:v>
      </x:c>
      <x:c r="F15266" s="45" t="str">
        <x:v>072-ELE01</x:v>
      </x:c>
      <x:c r="H15266" s="9" t="str">
        <x:v>Valley_2.Submeter</x:v>
      </x:c>
      <x:c r="I15266" s="49" t="str">
        <x:v>Use</x:v>
      </x:c>
      <x:c r="J15266" s="31" t="str">
        <x:v>15 Minutes</x:v>
      </x:c>
      <x:c r="K15266" s="32" t="str">
        <x:v>06-12-2023 15:00:00</x:v>
      </x:c>
      <x:c r="M15266" s="53" t="str">
        <x:v>4256245.5000000000000000</x:v>
      </x:c>
      <x:c r="N15266" s="33" t="str">
        <x:v/>
      </x:c>
    </x:row>
    <x:row r="15267">
      <x:c r="B15267" s="5" t="str">
        <x:v>1034576800446279985</x:v>
      </x:c>
      <x:c r="C15267" s="44" t="str">
        <x:v>62749980</x:v>
      </x:c>
      <x:c r="D15267" s="46" t="str">
        <x:v>winPM</x:v>
      </x:c>
      <x:c r="E15267" s="52" t="str">
        <x:v>58</x:v>
      </x:c>
      <x:c r="F15267" s="45" t="str">
        <x:v>072-ELE01</x:v>
      </x:c>
      <x:c r="H15267" s="9" t="str">
        <x:v>Valley_2.Submeter</x:v>
      </x:c>
      <x:c r="I15267" s="49" t="str">
        <x:v>Use</x:v>
      </x:c>
      <x:c r="J15267" s="31" t="str">
        <x:v>15 Minutes</x:v>
      </x:c>
      <x:c r="K15267" s="32" t="str">
        <x:v>06-12-2023 15:15:00</x:v>
      </x:c>
      <x:c r="M15267" s="53" t="str">
        <x:v>4256259.0000000000000000</x:v>
      </x:c>
      <x:c r="N15267" s="33" t="str">
        <x:v/>
      </x:c>
    </x:row>
    <x:row r="15268">
      <x:c r="B15268" s="5" t="str">
        <x:v>8640038997193897219</x:v>
      </x:c>
      <x:c r="C15268" s="44" t="str">
        <x:v>62749984</x:v>
      </x:c>
      <x:c r="D15268" s="46" t="str">
        <x:v>winPM</x:v>
      </x:c>
      <x:c r="E15268" s="52" t="str">
        <x:v>58</x:v>
      </x:c>
      <x:c r="F15268" s="45" t="str">
        <x:v>072-ELE01</x:v>
      </x:c>
      <x:c r="H15268" s="9" t="str">
        <x:v>Valley_2.Submeter</x:v>
      </x:c>
      <x:c r="I15268" s="49" t="str">
        <x:v>Use</x:v>
      </x:c>
      <x:c r="J15268" s="31" t="str">
        <x:v>15 Minutes</x:v>
      </x:c>
      <x:c r="K15268" s="32" t="str">
        <x:v>06-12-2023 15:30:00</x:v>
      </x:c>
      <x:c r="M15268" s="53" t="str">
        <x:v>4256272.0000000000000000</x:v>
      </x:c>
      <x:c r="N15268" s="33" t="str">
        <x:v/>
      </x:c>
    </x:row>
    <x:row r="15269">
      <x:c r="B15269" s="5" t="str">
        <x:v>1819370455962645289</x:v>
      </x:c>
      <x:c r="C15269" s="44" t="str">
        <x:v>62749988</x:v>
      </x:c>
      <x:c r="D15269" s="46" t="str">
        <x:v>winPM</x:v>
      </x:c>
      <x:c r="E15269" s="52" t="str">
        <x:v>58</x:v>
      </x:c>
      <x:c r="F15269" s="45" t="str">
        <x:v>072-ELE01</x:v>
      </x:c>
      <x:c r="H15269" s="9" t="str">
        <x:v>Valley_2.Submeter</x:v>
      </x:c>
      <x:c r="I15269" s="49" t="str">
        <x:v>Use</x:v>
      </x:c>
      <x:c r="J15269" s="31" t="str">
        <x:v>15 Minutes</x:v>
      </x:c>
      <x:c r="K15269" s="32" t="str">
        <x:v>06-12-2023 15:45:00</x:v>
      </x:c>
      <x:c r="M15269" s="53" t="str">
        <x:v>4256284.5000000000000000</x:v>
      </x:c>
      <x:c r="N15269" s="33" t="str">
        <x:v/>
      </x:c>
    </x:row>
    <x:row r="15270">
      <x:c r="B15270" s="5" t="str">
        <x:v>15938958811654322225</x:v>
      </x:c>
      <x:c r="C15270" s="44" t="str">
        <x:v>62749992</x:v>
      </x:c>
      <x:c r="D15270" s="46" t="str">
        <x:v>winPM</x:v>
      </x:c>
      <x:c r="E15270" s="52" t="str">
        <x:v>58</x:v>
      </x:c>
      <x:c r="F15270" s="45" t="str">
        <x:v>072-ELE01</x:v>
      </x:c>
      <x:c r="H15270" s="9" t="str">
        <x:v>Valley_2.Submeter</x:v>
      </x:c>
      <x:c r="I15270" s="49" t="str">
        <x:v>Use</x:v>
      </x:c>
      <x:c r="J15270" s="31" t="str">
        <x:v>15 Minutes</x:v>
      </x:c>
      <x:c r="K15270" s="32" t="str">
        <x:v>06-12-2023 16:00:00</x:v>
      </x:c>
      <x:c r="M15270" s="53" t="str">
        <x:v>4256297.0000000000000000</x:v>
      </x:c>
      <x:c r="N15270" s="33" t="str">
        <x:v/>
      </x:c>
    </x:row>
    <x:row r="15271">
      <x:c r="B15271" s="5" t="str">
        <x:v>4645030608879524925</x:v>
      </x:c>
      <x:c r="C15271" s="44" t="str">
        <x:v>62749996</x:v>
      </x:c>
      <x:c r="D15271" s="46" t="str">
        <x:v>winPM</x:v>
      </x:c>
      <x:c r="E15271" s="52" t="str">
        <x:v>58</x:v>
      </x:c>
      <x:c r="F15271" s="45" t="str">
        <x:v>072-ELE01</x:v>
      </x:c>
      <x:c r="H15271" s="9" t="str">
        <x:v>Valley_2.Submeter</x:v>
      </x:c>
      <x:c r="I15271" s="49" t="str">
        <x:v>Use</x:v>
      </x:c>
      <x:c r="J15271" s="31" t="str">
        <x:v>15 Minutes</x:v>
      </x:c>
      <x:c r="K15271" s="32" t="str">
        <x:v>06-12-2023 16:15:00</x:v>
      </x:c>
      <x:c r="M15271" s="53" t="str">
        <x:v>4256309.0000000000000000</x:v>
      </x:c>
      <x:c r="N15271" s="33" t="str">
        <x:v/>
      </x:c>
    </x:row>
    <x:row r="15272">
      <x:c r="B15272" s="5" t="str">
        <x:v>7803455913035758291</x:v>
      </x:c>
      <x:c r="C15272" s="44" t="str">
        <x:v>62750000</x:v>
      </x:c>
      <x:c r="D15272" s="46" t="str">
        <x:v>winPM</x:v>
      </x:c>
      <x:c r="E15272" s="52" t="str">
        <x:v>58</x:v>
      </x:c>
      <x:c r="F15272" s="45" t="str">
        <x:v>072-ELE01</x:v>
      </x:c>
      <x:c r="H15272" s="9" t="str">
        <x:v>Valley_2.Submeter</x:v>
      </x:c>
      <x:c r="I15272" s="49" t="str">
        <x:v>Use</x:v>
      </x:c>
      <x:c r="J15272" s="31" t="str">
        <x:v>15 Minutes</x:v>
      </x:c>
      <x:c r="K15272" s="32" t="str">
        <x:v>06-12-2023 16:30:00</x:v>
      </x:c>
      <x:c r="M15272" s="53" t="str">
        <x:v>4256321.5000000000000000</x:v>
      </x:c>
      <x:c r="N15272" s="33" t="str">
        <x:v/>
      </x:c>
    </x:row>
    <x:row r="15273">
      <x:c r="B15273" s="5" t="str">
        <x:v>7243570411903853296</x:v>
      </x:c>
      <x:c r="C15273" s="44" t="str">
        <x:v>62750004</x:v>
      </x:c>
      <x:c r="D15273" s="46" t="str">
        <x:v>winPM</x:v>
      </x:c>
      <x:c r="E15273" s="52" t="str">
        <x:v>58</x:v>
      </x:c>
      <x:c r="F15273" s="45" t="str">
        <x:v>072-ELE01</x:v>
      </x:c>
      <x:c r="H15273" s="9" t="str">
        <x:v>Valley_2.Submeter</x:v>
      </x:c>
      <x:c r="I15273" s="49" t="str">
        <x:v>Use</x:v>
      </x:c>
      <x:c r="J15273" s="31" t="str">
        <x:v>15 Minutes</x:v>
      </x:c>
      <x:c r="K15273" s="32" t="str">
        <x:v>06-12-2023 16:45:00</x:v>
      </x:c>
      <x:c r="M15273" s="53" t="str">
        <x:v>4256334.0000000000000000</x:v>
      </x:c>
      <x:c r="N15273" s="33" t="str">
        <x:v/>
      </x:c>
    </x:row>
    <x:row r="15274">
      <x:c r="B15274" s="5" t="str">
        <x:v>4335348362261472156</x:v>
      </x:c>
      <x:c r="C15274" s="44" t="str">
        <x:v>62750008</x:v>
      </x:c>
      <x:c r="D15274" s="46" t="str">
        <x:v>winPM</x:v>
      </x:c>
      <x:c r="E15274" s="52" t="str">
        <x:v>58</x:v>
      </x:c>
      <x:c r="F15274" s="45" t="str">
        <x:v>072-ELE01</x:v>
      </x:c>
      <x:c r="H15274" s="9" t="str">
        <x:v>Valley_2.Submeter</x:v>
      </x:c>
      <x:c r="I15274" s="49" t="str">
        <x:v>Use</x:v>
      </x:c>
      <x:c r="J15274" s="31" t="str">
        <x:v>15 Minutes</x:v>
      </x:c>
      <x:c r="K15274" s="32" t="str">
        <x:v>06-12-2023 17:00:00</x:v>
      </x:c>
      <x:c r="M15274" s="53" t="str">
        <x:v>4256346.5000000000000000</x:v>
      </x:c>
      <x:c r="N15274" s="33" t="str">
        <x:v/>
      </x:c>
    </x:row>
    <x:row r="15275">
      <x:c r="B15275" s="5" t="str">
        <x:v>14542490226364278302</x:v>
      </x:c>
      <x:c r="C15275" s="44" t="str">
        <x:v>62750012</x:v>
      </x:c>
      <x:c r="D15275" s="46" t="str">
        <x:v>winPM</x:v>
      </x:c>
      <x:c r="E15275" s="52" t="str">
        <x:v>58</x:v>
      </x:c>
      <x:c r="F15275" s="45" t="str">
        <x:v>072-ELE01</x:v>
      </x:c>
      <x:c r="H15275" s="9" t="str">
        <x:v>Valley_2.Submeter</x:v>
      </x:c>
      <x:c r="I15275" s="49" t="str">
        <x:v>Use</x:v>
      </x:c>
      <x:c r="J15275" s="31" t="str">
        <x:v>15 Minutes</x:v>
      </x:c>
      <x:c r="K15275" s="32" t="str">
        <x:v>06-12-2023 17:15:00</x:v>
      </x:c>
      <x:c r="M15275" s="53" t="str">
        <x:v>4256359.0000000000000000</x:v>
      </x:c>
      <x:c r="N15275" s="33" t="str">
        <x:v/>
      </x:c>
    </x:row>
    <x:row r="15276">
      <x:c r="B15276" s="5" t="str">
        <x:v>3701208349402343920</x:v>
      </x:c>
      <x:c r="C15276" s="44" t="str">
        <x:v>62750016</x:v>
      </x:c>
      <x:c r="D15276" s="46" t="str">
        <x:v>winPM</x:v>
      </x:c>
      <x:c r="E15276" s="52" t="str">
        <x:v>58</x:v>
      </x:c>
      <x:c r="F15276" s="45" t="str">
        <x:v>072-ELE01</x:v>
      </x:c>
      <x:c r="H15276" s="9" t="str">
        <x:v>Valley_2.Submeter</x:v>
      </x:c>
      <x:c r="I15276" s="49" t="str">
        <x:v>Use</x:v>
      </x:c>
      <x:c r="J15276" s="31" t="str">
        <x:v>15 Minutes</x:v>
      </x:c>
      <x:c r="K15276" s="32" t="str">
        <x:v>06-12-2023 17:30:00</x:v>
      </x:c>
      <x:c r="M15276" s="53" t="str">
        <x:v>4256372.0000000000000000</x:v>
      </x:c>
      <x:c r="N15276" s="33" t="str">
        <x:v/>
      </x:c>
    </x:row>
    <x:row r="15277">
      <x:c r="B15277" s="5" t="str">
        <x:v>7647567173405803131</x:v>
      </x:c>
      <x:c r="C15277" s="44" t="str">
        <x:v>62750020</x:v>
      </x:c>
      <x:c r="D15277" s="46" t="str">
        <x:v>winPM</x:v>
      </x:c>
      <x:c r="E15277" s="52" t="str">
        <x:v>58</x:v>
      </x:c>
      <x:c r="F15277" s="45" t="str">
        <x:v>072-ELE01</x:v>
      </x:c>
      <x:c r="H15277" s="9" t="str">
        <x:v>Valley_2.Submeter</x:v>
      </x:c>
      <x:c r="I15277" s="49" t="str">
        <x:v>Use</x:v>
      </x:c>
      <x:c r="J15277" s="31" t="str">
        <x:v>15 Minutes</x:v>
      </x:c>
      <x:c r="K15277" s="32" t="str">
        <x:v>06-12-2023 17:45:00</x:v>
      </x:c>
      <x:c r="M15277" s="53" t="str">
        <x:v>4256384.5000000000000000</x:v>
      </x:c>
      <x:c r="N15277" s="33" t="str">
        <x:v/>
      </x:c>
    </x:row>
    <x:row r="15278">
      <x:c r="B15278" s="5" t="str">
        <x:v>11000128163862768926</x:v>
      </x:c>
      <x:c r="C15278" s="44" t="str">
        <x:v>62750024</x:v>
      </x:c>
      <x:c r="D15278" s="46" t="str">
        <x:v>winPM</x:v>
      </x:c>
      <x:c r="E15278" s="52" t="str">
        <x:v>58</x:v>
      </x:c>
      <x:c r="F15278" s="45" t="str">
        <x:v>072-ELE01</x:v>
      </x:c>
      <x:c r="H15278" s="9" t="str">
        <x:v>Valley_2.Submeter</x:v>
      </x:c>
      <x:c r="I15278" s="49" t="str">
        <x:v>Use</x:v>
      </x:c>
      <x:c r="J15278" s="31" t="str">
        <x:v>15 Minutes</x:v>
      </x:c>
      <x:c r="K15278" s="32" t="str">
        <x:v>06-12-2023 18:00:00</x:v>
      </x:c>
      <x:c r="M15278" s="53" t="str">
        <x:v>4256397.0000000000000000</x:v>
      </x:c>
      <x:c r="N15278" s="33" t="str">
        <x:v/>
      </x:c>
    </x:row>
    <x:row r="15279">
      <x:c r="B15279" s="5" t="str">
        <x:v>16681552663427963087</x:v>
      </x:c>
      <x:c r="C15279" s="44" t="str">
        <x:v>62750028</x:v>
      </x:c>
      <x:c r="D15279" s="46" t="str">
        <x:v>winPM</x:v>
      </x:c>
      <x:c r="E15279" s="52" t="str">
        <x:v>58</x:v>
      </x:c>
      <x:c r="F15279" s="45" t="str">
        <x:v>072-ELE01</x:v>
      </x:c>
      <x:c r="H15279" s="9" t="str">
        <x:v>Valley_2.Submeter</x:v>
      </x:c>
      <x:c r="I15279" s="49" t="str">
        <x:v>Use</x:v>
      </x:c>
      <x:c r="J15279" s="31" t="str">
        <x:v>15 Minutes</x:v>
      </x:c>
      <x:c r="K15279" s="32" t="str">
        <x:v>06-12-2023 18:15:00</x:v>
      </x:c>
      <x:c r="M15279" s="53" t="str">
        <x:v>4256409.5000000000000000</x:v>
      </x:c>
      <x:c r="N15279" s="33" t="str">
        <x:v/>
      </x:c>
    </x:row>
    <x:row r="15280">
      <x:c r="B15280" s="5" t="str">
        <x:v>18078689523070300001</x:v>
      </x:c>
      <x:c r="C15280" s="44" t="str">
        <x:v>62750032</x:v>
      </x:c>
      <x:c r="D15280" s="46" t="str">
        <x:v>winPM</x:v>
      </x:c>
      <x:c r="E15280" s="52" t="str">
        <x:v>58</x:v>
      </x:c>
      <x:c r="F15280" s="45" t="str">
        <x:v>072-ELE01</x:v>
      </x:c>
      <x:c r="H15280" s="9" t="str">
        <x:v>Valley_2.Submeter</x:v>
      </x:c>
      <x:c r="I15280" s="49" t="str">
        <x:v>Use</x:v>
      </x:c>
      <x:c r="J15280" s="31" t="str">
        <x:v>15 Minutes</x:v>
      </x:c>
      <x:c r="K15280" s="32" t="str">
        <x:v>06-12-2023 18:30:00</x:v>
      </x:c>
      <x:c r="M15280" s="53" t="str">
        <x:v>4256422.0000000000000000</x:v>
      </x:c>
      <x:c r="N15280" s="33" t="str">
        <x:v/>
      </x:c>
    </x:row>
    <x:row r="15281">
      <x:c r="B15281" s="5" t="str">
        <x:v>16047412650568834851</x:v>
      </x:c>
      <x:c r="C15281" s="44" t="str">
        <x:v>62750036</x:v>
      </x:c>
      <x:c r="D15281" s="46" t="str">
        <x:v>winPM</x:v>
      </x:c>
      <x:c r="E15281" s="52" t="str">
        <x:v>58</x:v>
      </x:c>
      <x:c r="F15281" s="45" t="str">
        <x:v>072-ELE01</x:v>
      </x:c>
      <x:c r="H15281" s="9" t="str">
        <x:v>Valley_2.Submeter</x:v>
      </x:c>
      <x:c r="I15281" s="49" t="str">
        <x:v>Use</x:v>
      </x:c>
      <x:c r="J15281" s="31" t="str">
        <x:v>15 Minutes</x:v>
      </x:c>
      <x:c r="K15281" s="32" t="str">
        <x:v>06-12-2023 18:45:00</x:v>
      </x:c>
      <x:c r="M15281" s="53" t="str">
        <x:v>4256435.0000000000000000</x:v>
      </x:c>
      <x:c r="N15281" s="33" t="str">
        <x:v/>
      </x:c>
    </x:row>
    <x:row r="15282">
      <x:c r="B15282" s="5" t="str">
        <x:v>5459473892451613236</x:v>
      </x:c>
      <x:c r="C15282" s="44" t="str">
        <x:v>62750040</x:v>
      </x:c>
      <x:c r="D15282" s="46" t="str">
        <x:v>winPM</x:v>
      </x:c>
      <x:c r="E15282" s="52" t="str">
        <x:v>58</x:v>
      </x:c>
      <x:c r="F15282" s="45" t="str">
        <x:v>072-ELE01</x:v>
      </x:c>
      <x:c r="H15282" s="9" t="str">
        <x:v>Valley_2.Submeter</x:v>
      </x:c>
      <x:c r="I15282" s="49" t="str">
        <x:v>Use</x:v>
      </x:c>
      <x:c r="J15282" s="31" t="str">
        <x:v>15 Minutes</x:v>
      </x:c>
      <x:c r="K15282" s="32" t="str">
        <x:v>06-12-2023 19:00:00</x:v>
      </x:c>
      <x:c r="M15282" s="53" t="str">
        <x:v>4256447.5000000000000000</x:v>
      </x:c>
      <x:c r="N15282" s="33" t="str">
        <x:v/>
      </x:c>
    </x:row>
    <x:row r="15283">
      <x:c r="B15283" s="5" t="str">
        <x:v>9865240650038913947</x:v>
      </x:c>
      <x:c r="C15283" s="44" t="str">
        <x:v>62750044</x:v>
      </x:c>
      <x:c r="D15283" s="46" t="str">
        <x:v>winPM</x:v>
      </x:c>
      <x:c r="E15283" s="52" t="str">
        <x:v>58</x:v>
      </x:c>
      <x:c r="F15283" s="45" t="str">
        <x:v>072-ELE01</x:v>
      </x:c>
      <x:c r="H15283" s="9" t="str">
        <x:v>Valley_2.Submeter</x:v>
      </x:c>
      <x:c r="I15283" s="49" t="str">
        <x:v>Use</x:v>
      </x:c>
      <x:c r="J15283" s="31" t="str">
        <x:v>15 Minutes</x:v>
      </x:c>
      <x:c r="K15283" s="32" t="str">
        <x:v>06-12-2023 19:15:00</x:v>
      </x:c>
      <x:c r="M15283" s="53" t="str">
        <x:v>4256460.5000000000000000</x:v>
      </x:c>
      <x:c r="N15283" s="33" t="str">
        <x:v/>
      </x:c>
    </x:row>
    <x:row r="15284">
      <x:c r="B15284" s="5" t="str">
        <x:v>12505050588067325475</x:v>
      </x:c>
      <x:c r="C15284" s="44" t="str">
        <x:v>62750048</x:v>
      </x:c>
      <x:c r="D15284" s="46" t="str">
        <x:v>winPM</x:v>
      </x:c>
      <x:c r="E15284" s="52" t="str">
        <x:v>58</x:v>
      </x:c>
      <x:c r="F15284" s="45" t="str">
        <x:v>072-ELE01</x:v>
      </x:c>
      <x:c r="H15284" s="9" t="str">
        <x:v>Valley_2.Submeter</x:v>
      </x:c>
      <x:c r="I15284" s="49" t="str">
        <x:v>Use</x:v>
      </x:c>
      <x:c r="J15284" s="31" t="str">
        <x:v>15 Minutes</x:v>
      </x:c>
      <x:c r="K15284" s="32" t="str">
        <x:v>06-12-2023 19:30:00</x:v>
      </x:c>
      <x:c r="M15284" s="53" t="str">
        <x:v>4256473.0000000000000000</x:v>
      </x:c>
      <x:c r="N15284" s="33" t="str">
        <x:v/>
      </x:c>
    </x:row>
    <x:row r="15285">
      <x:c r="B15285" s="5" t="str">
        <x:v>2794057007091019850</x:v>
      </x:c>
      <x:c r="C15285" s="44" t="str">
        <x:v>62750052</x:v>
      </x:c>
      <x:c r="D15285" s="46" t="str">
        <x:v>winPM</x:v>
      </x:c>
      <x:c r="E15285" s="52" t="str">
        <x:v>58</x:v>
      </x:c>
      <x:c r="F15285" s="45" t="str">
        <x:v>072-ELE01</x:v>
      </x:c>
      <x:c r="H15285" s="9" t="str">
        <x:v>Valley_2.Submeter</x:v>
      </x:c>
      <x:c r="I15285" s="49" t="str">
        <x:v>Use</x:v>
      </x:c>
      <x:c r="J15285" s="31" t="str">
        <x:v>15 Minutes</x:v>
      </x:c>
      <x:c r="K15285" s="32" t="str">
        <x:v>06-12-2023 19:45:00</x:v>
      </x:c>
      <x:c r="M15285" s="53" t="str">
        <x:v>4256486.0000000000000000</x:v>
      </x:c>
      <x:c r="N15285" s="33" t="str">
        <x:v/>
      </x:c>
    </x:row>
    <x:row r="15286">
      <x:c r="B15286" s="5" t="str">
        <x:v>17537191185788102295</x:v>
      </x:c>
      <x:c r="C15286" s="44" t="str">
        <x:v>62750056</x:v>
      </x:c>
      <x:c r="D15286" s="46" t="str">
        <x:v>winPM</x:v>
      </x:c>
      <x:c r="E15286" s="52" t="str">
        <x:v>58</x:v>
      </x:c>
      <x:c r="F15286" s="45" t="str">
        <x:v>072-ELE01</x:v>
      </x:c>
      <x:c r="H15286" s="9" t="str">
        <x:v>Valley_2.Submeter</x:v>
      </x:c>
      <x:c r="I15286" s="49" t="str">
        <x:v>Use</x:v>
      </x:c>
      <x:c r="J15286" s="31" t="str">
        <x:v>15 Minutes</x:v>
      </x:c>
      <x:c r="K15286" s="32" t="str">
        <x:v>06-12-2023 20:00:00</x:v>
      </x:c>
      <x:c r="M15286" s="53" t="str">
        <x:v>4256499.0000000000000000</x:v>
      </x:c>
      <x:c r="N15286" s="33" t="str">
        <x:v/>
      </x:c>
    </x:row>
    <x:row r="15287">
      <x:c r="B15287" s="5" t="str">
        <x:v>8318590201987457006</x:v>
      </x:c>
      <x:c r="C15287" s="44" t="str">
        <x:v>62750060</x:v>
      </x:c>
      <x:c r="D15287" s="46" t="str">
        <x:v>winPM</x:v>
      </x:c>
      <x:c r="E15287" s="52" t="str">
        <x:v>58</x:v>
      </x:c>
      <x:c r="F15287" s="45" t="str">
        <x:v>072-ELE01</x:v>
      </x:c>
      <x:c r="H15287" s="9" t="str">
        <x:v>Valley_2.Submeter</x:v>
      </x:c>
      <x:c r="I15287" s="49" t="str">
        <x:v>Use</x:v>
      </x:c>
      <x:c r="J15287" s="31" t="str">
        <x:v>15 Minutes</x:v>
      </x:c>
      <x:c r="K15287" s="32" t="str">
        <x:v>06-12-2023 20:15:00</x:v>
      </x:c>
      <x:c r="M15287" s="53" t="str">
        <x:v>4256512.0000000000000000</x:v>
      </x:c>
      <x:c r="N15287" s="33" t="str">
        <x:v/>
      </x:c>
    </x:row>
    <x:row r="15288">
      <x:c r="B15288" s="5" t="str">
        <x:v>9487008768646308379</x:v>
      </x:c>
      <x:c r="C15288" s="44" t="str">
        <x:v>62750064</x:v>
      </x:c>
      <x:c r="D15288" s="46" t="str">
        <x:v>winPM</x:v>
      </x:c>
      <x:c r="E15288" s="52" t="str">
        <x:v>58</x:v>
      </x:c>
      <x:c r="F15288" s="45" t="str">
        <x:v>072-ELE01</x:v>
      </x:c>
      <x:c r="H15288" s="9" t="str">
        <x:v>Valley_2.Submeter</x:v>
      </x:c>
      <x:c r="I15288" s="49" t="str">
        <x:v>Use</x:v>
      </x:c>
      <x:c r="J15288" s="31" t="str">
        <x:v>15 Minutes</x:v>
      </x:c>
      <x:c r="K15288" s="32" t="str">
        <x:v>06-12-2023 20:30:00</x:v>
      </x:c>
      <x:c r="M15288" s="53" t="str">
        <x:v>4256525.0000000000000000</x:v>
      </x:c>
      <x:c r="N15288" s="33" t="str">
        <x:v/>
      </x:c>
    </x:row>
    <x:row r="15289">
      <x:c r="B15289" s="5" t="str">
        <x:v>4137731598784616604</x:v>
      </x:c>
      <x:c r="C15289" s="44" t="str">
        <x:v>62750068</x:v>
      </x:c>
      <x:c r="D15289" s="46" t="str">
        <x:v>winPM</x:v>
      </x:c>
      <x:c r="E15289" s="52" t="str">
        <x:v>58</x:v>
      </x:c>
      <x:c r="F15289" s="45" t="str">
        <x:v>072-ELE01</x:v>
      </x:c>
      <x:c r="H15289" s="9" t="str">
        <x:v>Valley_2.Submeter</x:v>
      </x:c>
      <x:c r="I15289" s="49" t="str">
        <x:v>Use</x:v>
      </x:c>
      <x:c r="J15289" s="31" t="str">
        <x:v>15 Minutes</x:v>
      </x:c>
      <x:c r="K15289" s="32" t="str">
        <x:v>06-12-2023 20:45:00</x:v>
      </x:c>
      <x:c r="M15289" s="53" t="str">
        <x:v>4256537.0000000000000000</x:v>
      </x:c>
      <x:c r="N15289" s="33" t="str">
        <x:v/>
      </x:c>
    </x:row>
    <x:row r="15290">
      <x:c r="B15290" s="5" t="str">
        <x:v>11996536914376946605</x:v>
      </x:c>
      <x:c r="C15290" s="44" t="str">
        <x:v>62750072</x:v>
      </x:c>
      <x:c r="D15290" s="46" t="str">
        <x:v>winPM</x:v>
      </x:c>
      <x:c r="E15290" s="52" t="str">
        <x:v>58</x:v>
      </x:c>
      <x:c r="F15290" s="45" t="str">
        <x:v>072-ELE01</x:v>
      </x:c>
      <x:c r="H15290" s="9" t="str">
        <x:v>Valley_2.Submeter</x:v>
      </x:c>
      <x:c r="I15290" s="49" t="str">
        <x:v>Use</x:v>
      </x:c>
      <x:c r="J15290" s="31" t="str">
        <x:v>15 Minutes</x:v>
      </x:c>
      <x:c r="K15290" s="32" t="str">
        <x:v>06-12-2023 21:00:00</x:v>
      </x:c>
      <x:c r="M15290" s="53" t="str">
        <x:v>4256549.5000000000000000</x:v>
      </x:c>
      <x:c r="N15290" s="33" t="str">
        <x:v/>
      </x:c>
    </x:row>
    <x:row r="15291">
      <x:c r="B15291" s="5" t="str">
        <x:v>16402303671964247316</x:v>
      </x:c>
      <x:c r="C15291" s="44" t="str">
        <x:v>62750076</x:v>
      </x:c>
      <x:c r="D15291" s="46" t="str">
        <x:v>winPM</x:v>
      </x:c>
      <x:c r="E15291" s="52" t="str">
        <x:v>58</x:v>
      </x:c>
      <x:c r="F15291" s="45" t="str">
        <x:v>072-ELE01</x:v>
      </x:c>
      <x:c r="H15291" s="9" t="str">
        <x:v>Valley_2.Submeter</x:v>
      </x:c>
      <x:c r="I15291" s="49" t="str">
        <x:v>Use</x:v>
      </x:c>
      <x:c r="J15291" s="31" t="str">
        <x:v>15 Minutes</x:v>
      </x:c>
      <x:c r="K15291" s="32" t="str">
        <x:v>06-12-2023 21:15:00</x:v>
      </x:c>
      <x:c r="M15291" s="53" t="str">
        <x:v>4256562.5000000000000000</x:v>
      </x:c>
      <x:c r="N15291" s="33" t="str">
        <x:v/>
      </x:c>
    </x:row>
    <x:row r="15292">
      <x:c r="B15292" s="5" t="str">
        <x:v>11362396901517818369</x:v>
      </x:c>
      <x:c r="C15292" s="44" t="str">
        <x:v>62750080</x:v>
      </x:c>
      <x:c r="D15292" s="46" t="str">
        <x:v>winPM</x:v>
      </x:c>
      <x:c r="E15292" s="52" t="str">
        <x:v>58</x:v>
      </x:c>
      <x:c r="F15292" s="45" t="str">
        <x:v>072-ELE01</x:v>
      </x:c>
      <x:c r="H15292" s="9" t="str">
        <x:v>Valley_2.Submeter</x:v>
      </x:c>
      <x:c r="I15292" s="49" t="str">
        <x:v>Use</x:v>
      </x:c>
      <x:c r="J15292" s="31" t="str">
        <x:v>15 Minutes</x:v>
      </x:c>
      <x:c r="K15292" s="32" t="str">
        <x:v>06-12-2023 21:30:00</x:v>
      </x:c>
      <x:c r="M15292" s="53" t="str">
        <x:v>4256575.0000000000000000</x:v>
      </x:c>
      <x:c r="N15292" s="33" t="str">
        <x:v/>
      </x:c>
    </x:row>
    <x:row r="15293">
      <x:c r="B15293" s="5" t="str">
        <x:v>7859728657646793064</x:v>
      </x:c>
      <x:c r="C15293" s="44" t="str">
        <x:v>62750084</x:v>
      </x:c>
      <x:c r="D15293" s="46" t="str">
        <x:v>winPM</x:v>
      </x:c>
      <x:c r="E15293" s="52" t="str">
        <x:v>58</x:v>
      </x:c>
      <x:c r="F15293" s="45" t="str">
        <x:v>072-ELE01</x:v>
      </x:c>
      <x:c r="H15293" s="9" t="str">
        <x:v>Valley_2.Submeter</x:v>
      </x:c>
      <x:c r="I15293" s="49" t="str">
        <x:v>Use</x:v>
      </x:c>
      <x:c r="J15293" s="31" t="str">
        <x:v>15 Minutes</x:v>
      </x:c>
      <x:c r="K15293" s="32" t="str">
        <x:v>06-12-2023 21:45:00</x:v>
      </x:c>
      <x:c r="M15293" s="53" t="str">
        <x:v>4256588.5000000000000000</x:v>
      </x:c>
      <x:c r="N15293" s="33" t="str">
        <x:v/>
      </x:c>
    </x:row>
    <x:row r="15294">
      <x:c r="B15294" s="5" t="str">
        <x:v>15022682542639645820</x:v>
      </x:c>
      <x:c r="C15294" s="44" t="str">
        <x:v>62750088</x:v>
      </x:c>
      <x:c r="D15294" s="46" t="str">
        <x:v>winPM</x:v>
      </x:c>
      <x:c r="E15294" s="52" t="str">
        <x:v>58</x:v>
      </x:c>
      <x:c r="F15294" s="45" t="str">
        <x:v>072-ELE01</x:v>
      </x:c>
      <x:c r="H15294" s="9" t="str">
        <x:v>Valley_2.Submeter</x:v>
      </x:c>
      <x:c r="I15294" s="49" t="str">
        <x:v>Use</x:v>
      </x:c>
      <x:c r="J15294" s="31" t="str">
        <x:v>15 Minutes</x:v>
      </x:c>
      <x:c r="K15294" s="32" t="str">
        <x:v>06-12-2023 22:00:00</x:v>
      </x:c>
      <x:c r="M15294" s="53" t="str">
        <x:v>4256602.0000000000000000</x:v>
      </x:c>
      <x:c r="N15294" s="33" t="str">
        <x:v/>
      </x:c>
    </x:row>
    <x:row r="15295">
      <x:c r="B15295" s="5" t="str">
        <x:v>3840297590293780040</x:v>
      </x:c>
      <x:c r="C15295" s="44" t="str">
        <x:v>62750092</x:v>
      </x:c>
      <x:c r="D15295" s="46" t="str">
        <x:v>winPM</x:v>
      </x:c>
      <x:c r="E15295" s="52" t="str">
        <x:v>58</x:v>
      </x:c>
      <x:c r="F15295" s="45" t="str">
        <x:v>072-ELE01</x:v>
      </x:c>
      <x:c r="H15295" s="9" t="str">
        <x:v>Valley_2.Submeter</x:v>
      </x:c>
      <x:c r="I15295" s="49" t="str">
        <x:v>Use</x:v>
      </x:c>
      <x:c r="J15295" s="31" t="str">
        <x:v>15 Minutes</x:v>
      </x:c>
      <x:c r="K15295" s="32" t="str">
        <x:v>06-12-2023 22:15:00</x:v>
      </x:c>
      <x:c r="M15295" s="53" t="str">
        <x:v>4256615.5000000000000000</x:v>
      </x:c>
      <x:c r="N15295" s="33" t="str">
        <x:v/>
      </x:c>
    </x:row>
    <x:row r="15296">
      <x:c r="B15296" s="5" t="str">
        <x:v>5008716156952631413</x:v>
      </x:c>
      <x:c r="C15296" s="44" t="str">
        <x:v>62750096</x:v>
      </x:c>
      <x:c r="D15296" s="46" t="str">
        <x:v>winPM</x:v>
      </x:c>
      <x:c r="E15296" s="52" t="str">
        <x:v>58</x:v>
      </x:c>
      <x:c r="F15296" s="45" t="str">
        <x:v>072-ELE01</x:v>
      </x:c>
      <x:c r="H15296" s="9" t="str">
        <x:v>Valley_2.Submeter</x:v>
      </x:c>
      <x:c r="I15296" s="49" t="str">
        <x:v>Use</x:v>
      </x:c>
      <x:c r="J15296" s="31" t="str">
        <x:v>15 Minutes</x:v>
      </x:c>
      <x:c r="K15296" s="32" t="str">
        <x:v>06-12-2023 22:30:00</x:v>
      </x:c>
      <x:c r="M15296" s="53" t="str">
        <x:v>4256628.5000000000000000</x:v>
      </x:c>
      <x:c r="N15296" s="33" t="str">
        <x:v/>
      </x:c>
    </x:row>
    <x:row r="15297">
      <x:c r="B15297" s="5" t="str">
        <x:v>14447248834036022952</x:v>
      </x:c>
      <x:c r="C15297" s="44" t="str">
        <x:v>62750100</x:v>
      </x:c>
      <x:c r="D15297" s="46" t="str">
        <x:v>winPM</x:v>
      </x:c>
      <x:c r="E15297" s="52" t="str">
        <x:v>58</x:v>
      </x:c>
      <x:c r="F15297" s="45" t="str">
        <x:v>072-ELE01</x:v>
      </x:c>
      <x:c r="H15297" s="9" t="str">
        <x:v>Valley_2.Submeter</x:v>
      </x:c>
      <x:c r="I15297" s="49" t="str">
        <x:v>Use</x:v>
      </x:c>
      <x:c r="J15297" s="31" t="str">
        <x:v>15 Minutes</x:v>
      </x:c>
      <x:c r="K15297" s="32" t="str">
        <x:v>06-12-2023 22:45:00</x:v>
      </x:c>
      <x:c r="M15297" s="53" t="str">
        <x:v>4256642.0000000000000000</x:v>
      </x:c>
      <x:c r="N15297" s="33" t="str">
        <x:v/>
      </x:c>
    </x:row>
    <x:row r="15298">
      <x:c r="B15298" s="5" t="str">
        <x:v>1199674676774103601</x:v>
      </x:c>
      <x:c r="C15298" s="44" t="str">
        <x:v>62750104</x:v>
      </x:c>
      <x:c r="D15298" s="46" t="str">
        <x:v>winPM</x:v>
      </x:c>
      <x:c r="E15298" s="52" t="str">
        <x:v>58</x:v>
      </x:c>
      <x:c r="F15298" s="45" t="str">
        <x:v>072-ELE01</x:v>
      </x:c>
      <x:c r="H15298" s="9" t="str">
        <x:v>Valley_2.Submeter</x:v>
      </x:c>
      <x:c r="I15298" s="49" t="str">
        <x:v>Use</x:v>
      </x:c>
      <x:c r="J15298" s="31" t="str">
        <x:v>15 Minutes</x:v>
      </x:c>
      <x:c r="K15298" s="32" t="str">
        <x:v>06-12-2023 23:00:00</x:v>
      </x:c>
      <x:c r="M15298" s="53" t="str">
        <x:v>4256656.0000000000000000</x:v>
      </x:c>
      <x:c r="N15298" s="33" t="str">
        <x:v/>
      </x:c>
    </x:row>
    <x:row r="15299">
      <x:c r="B15299" s="5" t="str">
        <x:v>8923441731721630937</x:v>
      </x:c>
      <x:c r="C15299" s="44" t="str">
        <x:v>62750108</x:v>
      </x:c>
      <x:c r="D15299" s="46" t="str">
        <x:v>winPM</x:v>
      </x:c>
      <x:c r="E15299" s="52" t="str">
        <x:v>58</x:v>
      </x:c>
      <x:c r="F15299" s="45" t="str">
        <x:v>072-ELE01</x:v>
      </x:c>
      <x:c r="H15299" s="9" t="str">
        <x:v>Valley_2.Submeter</x:v>
      </x:c>
      <x:c r="I15299" s="49" t="str">
        <x:v>Use</x:v>
      </x:c>
      <x:c r="J15299" s="31" t="str">
        <x:v>15 Minutes</x:v>
      </x:c>
      <x:c r="K15299" s="32" t="str">
        <x:v>06-12-2023 23:15:00</x:v>
      </x:c>
      <x:c r="M15299" s="53" t="str">
        <x:v>4256670.0000000000000000</x:v>
      </x:c>
      <x:c r="N15299" s="33" t="str">
        <x:v/>
      </x:c>
    </x:row>
    <x:row r="15300">
      <x:c r="B15300" s="5" t="str">
        <x:v>940752218536081680</x:v>
      </x:c>
      <x:c r="C15300" s="44" t="str">
        <x:v>62750112</x:v>
      </x:c>
      <x:c r="D15300" s="46" t="str">
        <x:v>winPM</x:v>
      </x:c>
      <x:c r="E15300" s="52" t="str">
        <x:v>58</x:v>
      </x:c>
      <x:c r="F15300" s="45" t="str">
        <x:v>072-ELE01</x:v>
      </x:c>
      <x:c r="H15300" s="9" t="str">
        <x:v>Valley_2.Submeter</x:v>
      </x:c>
      <x:c r="I15300" s="49" t="str">
        <x:v>Use</x:v>
      </x:c>
      <x:c r="J15300" s="31" t="str">
        <x:v>15 Minutes</x:v>
      </x:c>
      <x:c r="K15300" s="32" t="str">
        <x:v>06-12-2023 23:30:00</x:v>
      </x:c>
      <x:c r="M15300" s="53" t="str">
        <x:v>4256683.5000000000000000</x:v>
      </x:c>
      <x:c r="N15300" s="33" t="str">
        <x:v/>
      </x:c>
    </x:row>
    <x:row r="15301">
      <x:c r="B15301" s="5" t="str">
        <x:v>2227475643394843155</x:v>
      </x:c>
      <x:c r="C15301" s="44" t="str">
        <x:v>62750116</x:v>
      </x:c>
      <x:c r="D15301" s="46" t="str">
        <x:v>winPM</x:v>
      </x:c>
      <x:c r="E15301" s="52" t="str">
        <x:v>58</x:v>
      </x:c>
      <x:c r="F15301" s="45" t="str">
        <x:v>072-ELE01</x:v>
      </x:c>
      <x:c r="H15301" s="9" t="str">
        <x:v>Valley_2.Submeter</x:v>
      </x:c>
      <x:c r="I15301" s="49" t="str">
        <x:v>Use</x:v>
      </x:c>
      <x:c r="J15301" s="31" t="str">
        <x:v>15 Minutes</x:v>
      </x:c>
      <x:c r="K15301" s="32" t="str">
        <x:v>06-12-2023 23:45:00</x:v>
      </x:c>
      <x:c r="M15301" s="53" t="str">
        <x:v>4256697.5000000000000000</x:v>
      </x:c>
      <x:c r="N15301" s="33" t="str">
        <x:v/>
      </x:c>
    </x:row>
    <x:row r="15302">
      <x:c r="B15302" s="5" t="str">
        <x:v>15081490876544225750</x:v>
      </x:c>
      <x:c r="C15302" s="44" t="str">
        <x:v>62757188</x:v>
      </x:c>
      <x:c r="D15302" s="46" t="str">
        <x:v>winPM</x:v>
      </x:c>
      <x:c r="E15302" s="52" t="str">
        <x:v>58</x:v>
      </x:c>
      <x:c r="F15302" s="45" t="str">
        <x:v>072-ELE01</x:v>
      </x:c>
      <x:c r="H15302" s="9" t="str">
        <x:v>Valley_2.Submeter</x:v>
      </x:c>
      <x:c r="I15302" s="49" t="str">
        <x:v>Use</x:v>
      </x:c>
      <x:c r="J15302" s="31" t="str">
        <x:v>15 Minutes</x:v>
      </x:c>
      <x:c r="K15302" s="32" t="str">
        <x:v>06-13-2023 00:00:00</x:v>
      </x:c>
      <x:c r="M15302" s="53" t="str">
        <x:v>4256711.0000000000000000</x:v>
      </x:c>
      <x:c r="N15302" s="33" t="str">
        <x:v/>
      </x:c>
    </x:row>
    <x:row r="15303">
      <x:c r="B15303" s="5" t="str">
        <x:v>3899105924198359970</x:v>
      </x:c>
      <x:c r="C15303" s="44" t="str">
        <x:v>62757192</x:v>
      </x:c>
      <x:c r="D15303" s="46" t="str">
        <x:v>winPM</x:v>
      </x:c>
      <x:c r="E15303" s="52" t="str">
        <x:v>58</x:v>
      </x:c>
      <x:c r="F15303" s="45" t="str">
        <x:v>072-ELE01</x:v>
      </x:c>
      <x:c r="H15303" s="9" t="str">
        <x:v>Valley_2.Submeter</x:v>
      </x:c>
      <x:c r="I15303" s="49" t="str">
        <x:v>Use</x:v>
      </x:c>
      <x:c r="J15303" s="31" t="str">
        <x:v>15 Minutes</x:v>
      </x:c>
      <x:c r="K15303" s="32" t="str">
        <x:v>06-13-2023 00:15:00</x:v>
      </x:c>
      <x:c r="M15303" s="53" t="str">
        <x:v>4256724.5000000000000000</x:v>
      </x:c>
      <x:c r="N15303" s="33" t="str">
        <x:v/>
      </x:c>
    </x:row>
    <x:row r="15304">
      <x:c r="B15304" s="5" t="str">
        <x:v>8385524788217437968</x:v>
      </x:c>
      <x:c r="C15304" s="44" t="str">
        <x:v>62757196</x:v>
      </x:c>
      <x:c r="D15304" s="46" t="str">
        <x:v>winPM</x:v>
      </x:c>
      <x:c r="E15304" s="52" t="str">
        <x:v>58</x:v>
      </x:c>
      <x:c r="F15304" s="45" t="str">
        <x:v>072-ELE01</x:v>
      </x:c>
      <x:c r="H15304" s="9" t="str">
        <x:v>Valley_2.Submeter</x:v>
      </x:c>
      <x:c r="I15304" s="49" t="str">
        <x:v>Use</x:v>
      </x:c>
      <x:c r="J15304" s="31" t="str">
        <x:v>15 Minutes</x:v>
      </x:c>
      <x:c r="K15304" s="32" t="str">
        <x:v>06-13-2023 00:30:00</x:v>
      </x:c>
      <x:c r="M15304" s="53" t="str">
        <x:v>4256738.5000000000000000</x:v>
      </x:c>
      <x:c r="N15304" s="33" t="str">
        <x:v/>
      </x:c>
    </x:row>
    <x:row r="15305">
      <x:c r="B15305" s="5" t="str">
        <x:v>17824057465300829507</x:v>
      </x:c>
      <x:c r="C15305" s="44" t="str">
        <x:v>62757200</x:v>
      </x:c>
      <x:c r="D15305" s="46" t="str">
        <x:v>winPM</x:v>
      </x:c>
      <x:c r="E15305" s="52" t="str">
        <x:v>58</x:v>
      </x:c>
      <x:c r="F15305" s="45" t="str">
        <x:v>072-ELE01</x:v>
      </x:c>
      <x:c r="H15305" s="9" t="str">
        <x:v>Valley_2.Submeter</x:v>
      </x:c>
      <x:c r="I15305" s="49" t="str">
        <x:v>Use</x:v>
      </x:c>
      <x:c r="J15305" s="31" t="str">
        <x:v>15 Minutes</x:v>
      </x:c>
      <x:c r="K15305" s="32" t="str">
        <x:v>06-13-2023 00:45:00</x:v>
      </x:c>
      <x:c r="M15305" s="53" t="str">
        <x:v>4256752.0000000000000000</x:v>
      </x:c>
      <x:c r="N15305" s="33" t="str">
        <x:v/>
      </x:c>
    </x:row>
    <x:row r="15306">
      <x:c r="B15306" s="5" t="str">
        <x:v>18233835713018674992</x:v>
      </x:c>
      <x:c r="C15306" s="44" t="str">
        <x:v>62757204</x:v>
      </x:c>
      <x:c r="D15306" s="46" t="str">
        <x:v>winPM</x:v>
      </x:c>
      <x:c r="E15306" s="52" t="str">
        <x:v>58</x:v>
      </x:c>
      <x:c r="F15306" s="45" t="str">
        <x:v>072-ELE01</x:v>
      </x:c>
      <x:c r="H15306" s="9" t="str">
        <x:v>Valley_2.Submeter</x:v>
      </x:c>
      <x:c r="I15306" s="49" t="str">
        <x:v>Use</x:v>
      </x:c>
      <x:c r="J15306" s="31" t="str">
        <x:v>15 Minutes</x:v>
      </x:c>
      <x:c r="K15306" s="32" t="str">
        <x:v>06-13-2023 01:00:00</x:v>
      </x:c>
      <x:c r="M15306" s="53" t="str">
        <x:v>4256765.5000000000000000</x:v>
      </x:c>
      <x:c r="N15306" s="33" t="str">
        <x:v/>
      </x:c>
    </x:row>
    <x:row r="15307">
      <x:c r="B15307" s="5" t="str">
        <x:v>1073815064167884851</x:v>
      </x:c>
      <x:c r="C15307" s="44" t="str">
        <x:v>62757208</x:v>
      </x:c>
      <x:c r="D15307" s="46" t="str">
        <x:v>winPM</x:v>
      </x:c>
      <x:c r="E15307" s="52" t="str">
        <x:v>58</x:v>
      </x:c>
      <x:c r="F15307" s="45" t="str">
        <x:v>072-ELE01</x:v>
      </x:c>
      <x:c r="H15307" s="9" t="str">
        <x:v>Valley_2.Submeter</x:v>
      </x:c>
      <x:c r="I15307" s="49" t="str">
        <x:v>Use</x:v>
      </x:c>
      <x:c r="J15307" s="31" t="str">
        <x:v>15 Minutes</x:v>
      </x:c>
      <x:c r="K15307" s="32" t="str">
        <x:v>06-13-2023 01:15:00</x:v>
      </x:c>
      <x:c r="M15307" s="53" t="str">
        <x:v>4256779.5000000000000000</x:v>
      </x:c>
      <x:c r="N15307" s="33" t="str">
        <x:v/>
      </x:c>
    </x:row>
    <x:row r="15308">
      <x:c r="B15308" s="5" t="str">
        <x:v>5788952221170448390</x:v>
      </x:c>
      <x:c r="C15308" s="44" t="str">
        <x:v>62757212</x:v>
      </x:c>
      <x:c r="D15308" s="46" t="str">
        <x:v>winPM</x:v>
      </x:c>
      <x:c r="E15308" s="52" t="str">
        <x:v>58</x:v>
      </x:c>
      <x:c r="F15308" s="45" t="str">
        <x:v>072-ELE01</x:v>
      </x:c>
      <x:c r="H15308" s="9" t="str">
        <x:v>Valley_2.Submeter</x:v>
      </x:c>
      <x:c r="I15308" s="49" t="str">
        <x:v>Use</x:v>
      </x:c>
      <x:c r="J15308" s="31" t="str">
        <x:v>15 Minutes</x:v>
      </x:c>
      <x:c r="K15308" s="32" t="str">
        <x:v>06-13-2023 01:30:00</x:v>
      </x:c>
      <x:c r="M15308" s="53" t="str">
        <x:v>4256793.0000000000000000</x:v>
      </x:c>
      <x:c r="N15308" s="33" t="str">
        <x:v/>
      </x:c>
    </x:row>
    <x:row r="15309">
      <x:c r="B15309" s="5" t="str">
        <x:v>14788377018095869176</x:v>
      </x:c>
      <x:c r="C15309" s="44" t="str">
        <x:v>62757216</x:v>
      </x:c>
      <x:c r="D15309" s="46" t="str">
        <x:v>winPM</x:v>
      </x:c>
      <x:c r="E15309" s="52" t="str">
        <x:v>58</x:v>
      </x:c>
      <x:c r="F15309" s="45" t="str">
        <x:v>072-ELE01</x:v>
      </x:c>
      <x:c r="H15309" s="9" t="str">
        <x:v>Valley_2.Submeter</x:v>
      </x:c>
      <x:c r="I15309" s="49" t="str">
        <x:v>Use</x:v>
      </x:c>
      <x:c r="J15309" s="31" t="str">
        <x:v>15 Minutes</x:v>
      </x:c>
      <x:c r="K15309" s="32" t="str">
        <x:v>06-13-2023 01:45:00</x:v>
      </x:c>
      <x:c r="M15309" s="53" t="str">
        <x:v>4256806.5000000000000000</x:v>
      </x:c>
      <x:c r="N15309" s="33" t="str">
        <x:v/>
      </x:c>
    </x:row>
    <x:row r="15310">
      <x:c r="B15310" s="5" t="str">
        <x:v>298129782447875211</x:v>
      </x:c>
      <x:c r="C15310" s="44" t="str">
        <x:v>62757220</x:v>
      </x:c>
      <x:c r="D15310" s="46" t="str">
        <x:v>winPM</x:v>
      </x:c>
      <x:c r="E15310" s="52" t="str">
        <x:v>58</x:v>
      </x:c>
      <x:c r="F15310" s="45" t="str">
        <x:v>072-ELE01</x:v>
      </x:c>
      <x:c r="H15310" s="9" t="str">
        <x:v>Valley_2.Submeter</x:v>
      </x:c>
      <x:c r="I15310" s="49" t="str">
        <x:v>Use</x:v>
      </x:c>
      <x:c r="J15310" s="31" t="str">
        <x:v>15 Minutes</x:v>
      </x:c>
      <x:c r="K15310" s="32" t="str">
        <x:v>06-13-2023 02:00:00</x:v>
      </x:c>
      <x:c r="M15310" s="53" t="str">
        <x:v>4256820.5000000000000000</x:v>
      </x:c>
      <x:c r="N15310" s="33" t="str">
        <x:v/>
      </x:c>
    </x:row>
    <x:row r="15311">
      <x:c r="B15311" s="5" t="str">
        <x:v>3056244578676196841</x:v>
      </x:c>
      <x:c r="C15311" s="44" t="str">
        <x:v>62757224</x:v>
      </x:c>
      <x:c r="D15311" s="46" t="str">
        <x:v>winPM</x:v>
      </x:c>
      <x:c r="E15311" s="52" t="str">
        <x:v>58</x:v>
      </x:c>
      <x:c r="F15311" s="45" t="str">
        <x:v>072-ELE01</x:v>
      </x:c>
      <x:c r="H15311" s="9" t="str">
        <x:v>Valley_2.Submeter</x:v>
      </x:c>
      <x:c r="I15311" s="49" t="str">
        <x:v>Use</x:v>
      </x:c>
      <x:c r="J15311" s="31" t="str">
        <x:v>15 Minutes</x:v>
      </x:c>
      <x:c r="K15311" s="32" t="str">
        <x:v>06-13-2023 02:15:00</x:v>
      </x:c>
      <x:c r="M15311" s="53" t="str">
        <x:v>4256834.0000000000000000</x:v>
      </x:c>
      <x:c r="N15311" s="33" t="str">
        <x:v/>
      </x:c>
    </x:row>
    <x:row r="15312">
      <x:c r="B15312" s="5" t="str">
        <x:v>7542663442695274839</x:v>
      </x:c>
      <x:c r="C15312" s="44" t="str">
        <x:v>62757228</x:v>
      </x:c>
      <x:c r="D15312" s="46" t="str">
        <x:v>winPM</x:v>
      </x:c>
      <x:c r="E15312" s="52" t="str">
        <x:v>58</x:v>
      </x:c>
      <x:c r="F15312" s="45" t="str">
        <x:v>072-ELE01</x:v>
      </x:c>
      <x:c r="H15312" s="9" t="str">
        <x:v>Valley_2.Submeter</x:v>
      </x:c>
      <x:c r="I15312" s="49" t="str">
        <x:v>Use</x:v>
      </x:c>
      <x:c r="J15312" s="31" t="str">
        <x:v>15 Minutes</x:v>
      </x:c>
      <x:c r="K15312" s="32" t="str">
        <x:v>06-13-2023 02:30:00</x:v>
      </x:c>
      <x:c r="M15312" s="53" t="str">
        <x:v>4256848.0000000000000000</x:v>
      </x:c>
      <x:c r="N15312" s="33" t="str">
        <x:v/>
      </x:c>
    </x:row>
    <x:row r="15313">
      <x:c r="B15313" s="5" t="str">
        <x:v>2797322120438174920</x:v>
      </x:c>
      <x:c r="C15313" s="44" t="str">
        <x:v>62757232</x:v>
      </x:c>
      <x:c r="D15313" s="46" t="str">
        <x:v>winPM</x:v>
      </x:c>
      <x:c r="E15313" s="52" t="str">
        <x:v>58</x:v>
      </x:c>
      <x:c r="F15313" s="45" t="str">
        <x:v>072-ELE01</x:v>
      </x:c>
      <x:c r="H15313" s="9" t="str">
        <x:v>Valley_2.Submeter</x:v>
      </x:c>
      <x:c r="I15313" s="49" t="str">
        <x:v>Use</x:v>
      </x:c>
      <x:c r="J15313" s="31" t="str">
        <x:v>15 Minutes</x:v>
      </x:c>
      <x:c r="K15313" s="32" t="str">
        <x:v>06-13-2023 02:45:00</x:v>
      </x:c>
      <x:c r="M15313" s="53" t="str">
        <x:v>4256861.5000000000000000</x:v>
      </x:c>
      <x:c r="N15313" s="33" t="str">
        <x:v/>
      </x:c>
    </x:row>
    <x:row r="15314">
      <x:c r="B15314" s="5" t="str">
        <x:v>9467883408255367340</x:v>
      </x:c>
      <x:c r="C15314" s="44" t="str">
        <x:v>62757236</x:v>
      </x:c>
      <x:c r="D15314" s="46" t="str">
        <x:v>winPM</x:v>
      </x:c>
      <x:c r="E15314" s="52" t="str">
        <x:v>58</x:v>
      </x:c>
      <x:c r="F15314" s="45" t="str">
        <x:v>072-ELE01</x:v>
      </x:c>
      <x:c r="H15314" s="9" t="str">
        <x:v>Valley_2.Submeter</x:v>
      </x:c>
      <x:c r="I15314" s="49" t="str">
        <x:v>Use</x:v>
      </x:c>
      <x:c r="J15314" s="31" t="str">
        <x:v>15 Minutes</x:v>
      </x:c>
      <x:c r="K15314" s="32" t="str">
        <x:v>06-13-2023 03:00:00</x:v>
      </x:c>
      <x:c r="M15314" s="53" t="str">
        <x:v>4256875.0000000000000000</x:v>
      </x:c>
      <x:c r="N15314" s="33" t="str">
        <x:v/>
      </x:c>
    </x:row>
    <x:row r="15315">
      <x:c r="B15315" s="5" t="str">
        <x:v>3074890124639288340</x:v>
      </x:c>
      <x:c r="C15315" s="44" t="str">
        <x:v>62757240</x:v>
      </x:c>
      <x:c r="D15315" s="46" t="str">
        <x:v>winPM</x:v>
      </x:c>
      <x:c r="E15315" s="52" t="str">
        <x:v>58</x:v>
      </x:c>
      <x:c r="F15315" s="45" t="str">
        <x:v>072-ELE01</x:v>
      </x:c>
      <x:c r="H15315" s="9" t="str">
        <x:v>Valley_2.Submeter</x:v>
      </x:c>
      <x:c r="I15315" s="49" t="str">
        <x:v>Use</x:v>
      </x:c>
      <x:c r="J15315" s="31" t="str">
        <x:v>15 Minutes</x:v>
      </x:c>
      <x:c r="K15315" s="32" t="str">
        <x:v>06-13-2023 03:15:00</x:v>
      </x:c>
      <x:c r="M15315" s="53" t="str">
        <x:v>4256889.0000000000000000</x:v>
      </x:c>
      <x:c r="N15315" s="33" t="str">
        <x:v/>
      </x:c>
    </x:row>
    <x:row r="15316">
      <x:c r="B15316" s="5" t="str">
        <x:v>3264309917104239894</x:v>
      </x:c>
      <x:c r="C15316" s="44" t="str">
        <x:v>62757244</x:v>
      </x:c>
      <x:c r="D15316" s="46" t="str">
        <x:v>winPM</x:v>
      </x:c>
      <x:c r="E15316" s="52" t="str">
        <x:v>58</x:v>
      </x:c>
      <x:c r="F15316" s="45" t="str">
        <x:v>072-ELE01</x:v>
      </x:c>
      <x:c r="H15316" s="9" t="str">
        <x:v>Valley_2.Submeter</x:v>
      </x:c>
      <x:c r="I15316" s="49" t="str">
        <x:v>Use</x:v>
      </x:c>
      <x:c r="J15316" s="31" t="str">
        <x:v>15 Minutes</x:v>
      </x:c>
      <x:c r="K15316" s="32" t="str">
        <x:v>06-13-2023 03:30:00</x:v>
      </x:c>
      <x:c r="M15316" s="53" t="str">
        <x:v>4256902.5000000000000000</x:v>
      </x:c>
      <x:c r="N15316" s="33" t="str">
        <x:v/>
      </x:c>
    </x:row>
    <x:row r="15317">
      <x:c r="B15317" s="5" t="str">
        <x:v>6022424713332561524</x:v>
      </x:c>
      <x:c r="C15317" s="44" t="str">
        <x:v>62757248</x:v>
      </x:c>
      <x:c r="D15317" s="46" t="str">
        <x:v>winPM</x:v>
      </x:c>
      <x:c r="E15317" s="52" t="str">
        <x:v>58</x:v>
      </x:c>
      <x:c r="F15317" s="45" t="str">
        <x:v>072-ELE01</x:v>
      </x:c>
      <x:c r="H15317" s="9" t="str">
        <x:v>Valley_2.Submeter</x:v>
      </x:c>
      <x:c r="I15317" s="49" t="str">
        <x:v>Use</x:v>
      </x:c>
      <x:c r="J15317" s="31" t="str">
        <x:v>15 Minutes</x:v>
      </x:c>
      <x:c r="K15317" s="32" t="str">
        <x:v>06-13-2023 03:45:00</x:v>
      </x:c>
      <x:c r="M15317" s="53" t="str">
        <x:v>4256916.0000000000000000</x:v>
      </x:c>
      <x:c r="N15317" s="33" t="str">
        <x:v/>
      </x:c>
    </x:row>
    <x:row r="15318">
      <x:c r="B15318" s="5" t="str">
        <x:v>17199230326285118150</x:v>
      </x:c>
      <x:c r="C15318" s="44" t="str">
        <x:v>62757252</x:v>
      </x:c>
      <x:c r="D15318" s="46" t="str">
        <x:v>winPM</x:v>
      </x:c>
      <x:c r="E15318" s="52" t="str">
        <x:v>58</x:v>
      </x:c>
      <x:c r="F15318" s="45" t="str">
        <x:v>072-ELE01</x:v>
      </x:c>
      <x:c r="H15318" s="9" t="str">
        <x:v>Valley_2.Submeter</x:v>
      </x:c>
      <x:c r="I15318" s="49" t="str">
        <x:v>Use</x:v>
      </x:c>
      <x:c r="J15318" s="31" t="str">
        <x:v>15 Minutes</x:v>
      </x:c>
      <x:c r="K15318" s="32" t="str">
        <x:v>06-13-2023 04:00:00</x:v>
      </x:c>
      <x:c r="M15318" s="53" t="str">
        <x:v>4256929.5000000000000000</x:v>
      </x:c>
      <x:c r="N15318" s="33" t="str">
        <x:v/>
      </x:c>
    </x:row>
    <x:row r="15319">
      <x:c r="B15319" s="5" t="str">
        <x:v>11265644976252880650</x:v>
      </x:c>
      <x:c r="C15319" s="44" t="str">
        <x:v>62757256</x:v>
      </x:c>
      <x:c r="D15319" s="46" t="str">
        <x:v>winPM</x:v>
      </x:c>
      <x:c r="E15319" s="52" t="str">
        <x:v>58</x:v>
      </x:c>
      <x:c r="F15319" s="45" t="str">
        <x:v>072-ELE01</x:v>
      </x:c>
      <x:c r="H15319" s="9" t="str">
        <x:v>Valley_2.Submeter</x:v>
      </x:c>
      <x:c r="I15319" s="49" t="str">
        <x:v>Use</x:v>
      </x:c>
      <x:c r="J15319" s="31" t="str">
        <x:v>15 Minutes</x:v>
      </x:c>
      <x:c r="K15319" s="32" t="str">
        <x:v>06-13-2023 04:15:00</x:v>
      </x:c>
      <x:c r="M15319" s="53" t="str">
        <x:v>4256944.0000000000000000</x:v>
      </x:c>
      <x:c r="N15319" s="33" t="str">
        <x:v/>
      </x:c>
    </x:row>
    <x:row r="15320">
      <x:c r="B15320" s="5" t="str">
        <x:v>8072347131797118173</x:v>
      </x:c>
      <x:c r="C15320" s="44" t="str">
        <x:v>62757260</x:v>
      </x:c>
      <x:c r="D15320" s="46" t="str">
        <x:v>winPM</x:v>
      </x:c>
      <x:c r="E15320" s="52" t="str">
        <x:v>58</x:v>
      </x:c>
      <x:c r="F15320" s="45" t="str">
        <x:v>072-ELE01</x:v>
      </x:c>
      <x:c r="H15320" s="9" t="str">
        <x:v>Valley_2.Submeter</x:v>
      </x:c>
      <x:c r="I15320" s="49" t="str">
        <x:v>Use</x:v>
      </x:c>
      <x:c r="J15320" s="31" t="str">
        <x:v>15 Minutes</x:v>
      </x:c>
      <x:c r="K15320" s="32" t="str">
        <x:v>06-13-2023 04:30:00</x:v>
      </x:c>
      <x:c r="M15320" s="53" t="str">
        <x:v>4256958.0000000000000000</x:v>
      </x:c>
      <x:c r="N15320" s="33" t="str">
        <x:v/>
      </x:c>
    </x:row>
    <x:row r="15321">
      <x:c r="B15321" s="5" t="str">
        <x:v>12478113889384418884</x:v>
      </x:c>
      <x:c r="C15321" s="44" t="str">
        <x:v>62757264</x:v>
      </x:c>
      <x:c r="D15321" s="46" t="str">
        <x:v>winPM</x:v>
      </x:c>
      <x:c r="E15321" s="52" t="str">
        <x:v>58</x:v>
      </x:c>
      <x:c r="F15321" s="45" t="str">
        <x:v>072-ELE01</x:v>
      </x:c>
      <x:c r="H15321" s="9" t="str">
        <x:v>Valley_2.Submeter</x:v>
      </x:c>
      <x:c r="I15321" s="49" t="str">
        <x:v>Use</x:v>
      </x:c>
      <x:c r="J15321" s="31" t="str">
        <x:v>15 Minutes</x:v>
      </x:c>
      <x:c r="K15321" s="32" t="str">
        <x:v>06-13-2023 04:45:00</x:v>
      </x:c>
      <x:c r="M15321" s="53" t="str">
        <x:v>4256971.0000000000000000</x:v>
      </x:c>
      <x:c r="N15321" s="33" t="str">
        <x:v/>
      </x:c>
    </x:row>
    <x:row r="15322">
      <x:c r="B15322" s="5" t="str">
        <x:v>12887892137102264369</x:v>
      </x:c>
      <x:c r="C15322" s="44" t="str">
        <x:v>62757268</x:v>
      </x:c>
      <x:c r="D15322" s="46" t="str">
        <x:v>winPM</x:v>
      </x:c>
      <x:c r="E15322" s="52" t="str">
        <x:v>58</x:v>
      </x:c>
      <x:c r="F15322" s="45" t="str">
        <x:v>072-ELE01</x:v>
      </x:c>
      <x:c r="H15322" s="9" t="str">
        <x:v>Valley_2.Submeter</x:v>
      </x:c>
      <x:c r="I15322" s="49" t="str">
        <x:v>Use</x:v>
      </x:c>
      <x:c r="J15322" s="31" t="str">
        <x:v>15 Minutes</x:v>
      </x:c>
      <x:c r="K15322" s="32" t="str">
        <x:v>06-13-2023 05:00:00</x:v>
      </x:c>
      <x:c r="M15322" s="53" t="str">
        <x:v>4256984.5000000000000000</x:v>
      </x:c>
      <x:c r="N15322" s="33" t="str">
        <x:v/>
      </x:c>
    </x:row>
    <x:row r="15323">
      <x:c r="B15323" s="5" t="str">
        <x:v>7966290224855745524</x:v>
      </x:c>
      <x:c r="C15323" s="44" t="str">
        <x:v>62757272</x:v>
      </x:c>
      <x:c r="D15323" s="46" t="str">
        <x:v>winPM</x:v>
      </x:c>
      <x:c r="E15323" s="52" t="str">
        <x:v>58</x:v>
      </x:c>
      <x:c r="F15323" s="45" t="str">
        <x:v>072-ELE01</x:v>
      </x:c>
      <x:c r="H15323" s="9" t="str">
        <x:v>Valley_2.Submeter</x:v>
      </x:c>
      <x:c r="I15323" s="49" t="str">
        <x:v>Use</x:v>
      </x:c>
      <x:c r="J15323" s="31" t="str">
        <x:v>15 Minutes</x:v>
      </x:c>
      <x:c r="K15323" s="32" t="str">
        <x:v>06-13-2023 05:15:00</x:v>
      </x:c>
      <x:c r="M15323" s="53" t="str">
        <x:v>4256998.0000000000000000</x:v>
      </x:c>
      <x:c r="N15323" s="33" t="str">
        <x:v/>
      </x:c>
    </x:row>
    <x:row r="15324">
      <x:c r="B15324" s="5" t="str">
        <x:v>92976520131138875</x:v>
      </x:c>
      <x:c r="C15324" s="44" t="str">
        <x:v>62757276</x:v>
      </x:c>
      <x:c r="D15324" s="46" t="str">
        <x:v>winPM</x:v>
      </x:c>
      <x:c r="E15324" s="52" t="str">
        <x:v>58</x:v>
      </x:c>
      <x:c r="F15324" s="45" t="str">
        <x:v>072-ELE01</x:v>
      </x:c>
      <x:c r="H15324" s="9" t="str">
        <x:v>Valley_2.Submeter</x:v>
      </x:c>
      <x:c r="I15324" s="49" t="str">
        <x:v>Use</x:v>
      </x:c>
      <x:c r="J15324" s="31" t="str">
        <x:v>15 Minutes</x:v>
      </x:c>
      <x:c r="K15324" s="32" t="str">
        <x:v>06-13-2023 05:30:00</x:v>
      </x:c>
      <x:c r="M15324" s="53" t="str">
        <x:v>4257011.5000000000000000</x:v>
      </x:c>
      <x:c r="N15324" s="33" t="str">
        <x:v/>
      </x:c>
    </x:row>
    <x:row r="15325">
      <x:c r="B15325" s="5" t="str">
        <x:v>13618118681594171646</x:v>
      </x:c>
      <x:c r="C15325" s="44" t="str">
        <x:v>62757280</x:v>
      </x:c>
      <x:c r="D15325" s="46" t="str">
        <x:v>winPM</x:v>
      </x:c>
      <x:c r="E15325" s="52" t="str">
        <x:v>58</x:v>
      </x:c>
      <x:c r="F15325" s="45" t="str">
        <x:v>072-ELE01</x:v>
      </x:c>
      <x:c r="H15325" s="9" t="str">
        <x:v>Valley_2.Submeter</x:v>
      </x:c>
      <x:c r="I15325" s="49" t="str">
        <x:v>Use</x:v>
      </x:c>
      <x:c r="J15325" s="31" t="str">
        <x:v>15 Minutes</x:v>
      </x:c>
      <x:c r="K15325" s="32" t="str">
        <x:v>06-13-2023 05:45:00</x:v>
      </x:c>
      <x:c r="M15325" s="53" t="str">
        <x:v>4257025.0000000000000000</x:v>
      </x:c>
      <x:c r="N15325" s="33" t="str">
        <x:v/>
      </x:c>
    </x:row>
    <x:row r="15326">
      <x:c r="B15326" s="5" t="str">
        <x:v>370544524332252295</x:v>
      </x:c>
      <x:c r="C15326" s="44" t="str">
        <x:v>62757284</x:v>
      </x:c>
      <x:c r="D15326" s="46" t="str">
        <x:v>winPM</x:v>
      </x:c>
      <x:c r="E15326" s="52" t="str">
        <x:v>58</x:v>
      </x:c>
      <x:c r="F15326" s="45" t="str">
        <x:v>072-ELE01</x:v>
      </x:c>
      <x:c r="H15326" s="9" t="str">
        <x:v>Valley_2.Submeter</x:v>
      </x:c>
      <x:c r="I15326" s="49" t="str">
        <x:v>Use</x:v>
      </x:c>
      <x:c r="J15326" s="31" t="str">
        <x:v>15 Minutes</x:v>
      </x:c>
      <x:c r="K15326" s="32" t="str">
        <x:v>06-13-2023 06:00:00</x:v>
      </x:c>
      <x:c r="M15326" s="53" t="str">
        <x:v>4257039.0000000000000000</x:v>
      </x:c>
      <x:c r="N15326" s="33" t="str">
        <x:v/>
      </x:c>
    </x:row>
    <x:row r="15327">
      <x:c r="B15327" s="5" t="str">
        <x:v>18433663686899317842</x:v>
      </x:c>
      <x:c r="C15327" s="44" t="str">
        <x:v>62757288</x:v>
      </x:c>
      <x:c r="D15327" s="46" t="str">
        <x:v>winPM</x:v>
      </x:c>
      <x:c r="E15327" s="52" t="str">
        <x:v>58</x:v>
      </x:c>
      <x:c r="F15327" s="45" t="str">
        <x:v>072-ELE01</x:v>
      </x:c>
      <x:c r="H15327" s="9" t="str">
        <x:v>Valley_2.Submeter</x:v>
      </x:c>
      <x:c r="I15327" s="49" t="str">
        <x:v>Use</x:v>
      </x:c>
      <x:c r="J15327" s="31" t="str">
        <x:v>15 Minutes</x:v>
      </x:c>
      <x:c r="K15327" s="32" t="str">
        <x:v>06-13-2023 06:15:00</x:v>
      </x:c>
      <x:c r="M15327" s="53" t="str">
        <x:v>4257051.5000000000000000</x:v>
      </x:c>
      <x:c r="N15327" s="33" t="str">
        <x:v/>
      </x:c>
    </x:row>
    <x:row r="15328">
      <x:c r="B15328" s="5" t="str">
        <x:v>11922365545083328740</x:v>
      </x:c>
      <x:c r="C15328" s="44" t="str">
        <x:v>62757292</x:v>
      </x:c>
      <x:c r="D15328" s="46" t="str">
        <x:v>winPM</x:v>
      </x:c>
      <x:c r="E15328" s="52" t="str">
        <x:v>58</x:v>
      </x:c>
      <x:c r="F15328" s="45" t="str">
        <x:v>072-ELE01</x:v>
      </x:c>
      <x:c r="H15328" s="9" t="str">
        <x:v>Valley_2.Submeter</x:v>
      </x:c>
      <x:c r="I15328" s="49" t="str">
        <x:v>Use</x:v>
      </x:c>
      <x:c r="J15328" s="31" t="str">
        <x:v>15 Minutes</x:v>
      </x:c>
      <x:c r="K15328" s="32" t="str">
        <x:v>06-13-2023 06:30:00</x:v>
      </x:c>
      <x:c r="M15328" s="53" t="str">
        <x:v>4257064.5000000000000000</x:v>
      </x:c>
      <x:c r="N15328" s="33" t="str">
        <x:v/>
      </x:c>
    </x:row>
    <x:row r="15329">
      <x:c r="B15329" s="5" t="str">
        <x:v>17998480638671876995</x:v>
      </x:c>
      <x:c r="C15329" s="44" t="str">
        <x:v>62757296</x:v>
      </x:c>
      <x:c r="D15329" s="46" t="str">
        <x:v>winPM</x:v>
      </x:c>
      <x:c r="E15329" s="52" t="str">
        <x:v>58</x:v>
      </x:c>
      <x:c r="F15329" s="45" t="str">
        <x:v>072-ELE01</x:v>
      </x:c>
      <x:c r="H15329" s="9" t="str">
        <x:v>Valley_2.Submeter</x:v>
      </x:c>
      <x:c r="I15329" s="49" t="str">
        <x:v>Use</x:v>
      </x:c>
      <x:c r="J15329" s="31" t="str">
        <x:v>15 Minutes</x:v>
      </x:c>
      <x:c r="K15329" s="32" t="str">
        <x:v>06-13-2023 06:45:00</x:v>
      </x:c>
      <x:c r="M15329" s="53" t="str">
        <x:v>4257079.0000000000000000</x:v>
      </x:c>
      <x:c r="N15329" s="33" t="str">
        <x:v/>
      </x:c>
    </x:row>
    <x:row r="15330">
      <x:c r="B15330" s="5" t="str">
        <x:v>9959932990895467398</x:v>
      </x:c>
      <x:c r="C15330" s="44" t="str">
        <x:v>62757300</x:v>
      </x:c>
      <x:c r="D15330" s="46" t="str">
        <x:v>winPM</x:v>
      </x:c>
      <x:c r="E15330" s="52" t="str">
        <x:v>58</x:v>
      </x:c>
      <x:c r="F15330" s="45" t="str">
        <x:v>072-ELE01</x:v>
      </x:c>
      <x:c r="H15330" s="9" t="str">
        <x:v>Valley_2.Submeter</x:v>
      </x:c>
      <x:c r="I15330" s="49" t="str">
        <x:v>Use</x:v>
      </x:c>
      <x:c r="J15330" s="31" t="str">
        <x:v>15 Minutes</x:v>
      </x:c>
      <x:c r="K15330" s="32" t="str">
        <x:v>06-13-2023 07:00:00</x:v>
      </x:c>
      <x:c r="M15330" s="53" t="str">
        <x:v>4257093.5000000000000000</x:v>
      </x:c>
      <x:c r="N15330" s="33" t="str">
        <x:v/>
      </x:c>
    </x:row>
    <x:row r="15331">
      <x:c r="B15331" s="5" t="str">
        <x:v>5302005382841123348</x:v>
      </x:c>
      <x:c r="C15331" s="44" t="str">
        <x:v>62757304</x:v>
      </x:c>
      <x:c r="D15331" s="46" t="str">
        <x:v>winPM</x:v>
      </x:c>
      <x:c r="E15331" s="52" t="str">
        <x:v>58</x:v>
      </x:c>
      <x:c r="F15331" s="45" t="str">
        <x:v>072-ELE01</x:v>
      </x:c>
      <x:c r="H15331" s="9" t="str">
        <x:v>Valley_2.Submeter</x:v>
      </x:c>
      <x:c r="I15331" s="49" t="str">
        <x:v>Use</x:v>
      </x:c>
      <x:c r="J15331" s="31" t="str">
        <x:v>15 Minutes</x:v>
      </x:c>
      <x:c r="K15331" s="32" t="str">
        <x:v>06-13-2023 07:15:00</x:v>
      </x:c>
      <x:c r="M15331" s="53" t="str">
        <x:v>4257107.5000000000000000</x:v>
      </x:c>
      <x:c r="N15331" s="33" t="str">
        <x:v/>
      </x:c>
    </x:row>
    <x:row r="15332">
      <x:c r="B15332" s="5" t="str">
        <x:v>16225467876948967207</x:v>
      </x:c>
      <x:c r="C15332" s="44" t="str">
        <x:v>62757308</x:v>
      </x:c>
      <x:c r="D15332" s="46" t="str">
        <x:v>winPM</x:v>
      </x:c>
      <x:c r="E15332" s="52" t="str">
        <x:v>58</x:v>
      </x:c>
      <x:c r="F15332" s="45" t="str">
        <x:v>072-ELE01</x:v>
      </x:c>
      <x:c r="H15332" s="9" t="str">
        <x:v>Valley_2.Submeter</x:v>
      </x:c>
      <x:c r="I15332" s="49" t="str">
        <x:v>Use</x:v>
      </x:c>
      <x:c r="J15332" s="31" t="str">
        <x:v>15 Minutes</x:v>
      </x:c>
      <x:c r="K15332" s="32" t="str">
        <x:v>06-13-2023 07:30:00</x:v>
      </x:c>
      <x:c r="M15332" s="53" t="str">
        <x:v>4257121.5000000000000000</x:v>
      </x:c>
      <x:c r="N15332" s="33" t="str">
        <x:v/>
      </x:c>
    </x:row>
    <x:row r="15333">
      <x:c r="B15333" s="5" t="str">
        <x:v>14621866262062674987</x:v>
      </x:c>
      <x:c r="C15333" s="44" t="str">
        <x:v>62757312</x:v>
      </x:c>
      <x:c r="D15333" s="46" t="str">
        <x:v>winPM</x:v>
      </x:c>
      <x:c r="E15333" s="52" t="str">
        <x:v>58</x:v>
      </x:c>
      <x:c r="F15333" s="45" t="str">
        <x:v>072-ELE01</x:v>
      </x:c>
      <x:c r="H15333" s="9" t="str">
        <x:v>Valley_2.Submeter</x:v>
      </x:c>
      <x:c r="I15333" s="49" t="str">
        <x:v>Use</x:v>
      </x:c>
      <x:c r="J15333" s="31" t="str">
        <x:v>15 Minutes</x:v>
      </x:c>
      <x:c r="K15333" s="32" t="str">
        <x:v>06-13-2023 07:45:00</x:v>
      </x:c>
      <x:c r="M15333" s="53" t="str">
        <x:v>4257136.0000000000000000</x:v>
      </x:c>
      <x:c r="N15333" s="33" t="str">
        <x:v/>
      </x:c>
    </x:row>
    <x:row r="15334">
      <x:c r="B15334" s="5" t="str">
        <x:v>6339944363519961342</x:v>
      </x:c>
      <x:c r="C15334" s="44" t="str">
        <x:v>62757316</x:v>
      </x:c>
      <x:c r="D15334" s="46" t="str">
        <x:v>winPM</x:v>
      </x:c>
      <x:c r="E15334" s="52" t="str">
        <x:v>58</x:v>
      </x:c>
      <x:c r="F15334" s="45" t="str">
        <x:v>072-ELE01</x:v>
      </x:c>
      <x:c r="H15334" s="9" t="str">
        <x:v>Valley_2.Submeter</x:v>
      </x:c>
      <x:c r="I15334" s="49" t="str">
        <x:v>Use</x:v>
      </x:c>
      <x:c r="J15334" s="31" t="str">
        <x:v>15 Minutes</x:v>
      </x:c>
      <x:c r="K15334" s="32" t="str">
        <x:v>06-13-2023 08:00:00</x:v>
      </x:c>
      <x:c r="M15334" s="53" t="str">
        <x:v>4257150.5000000000000000</x:v>
      </x:c>
      <x:c r="N15334" s="33" t="str">
        <x:v/>
      </x:c>
    </x:row>
    <x:row r="15335">
      <x:c r="B15335" s="5" t="str">
        <x:v>4736342748633669122</x:v>
      </x:c>
      <x:c r="C15335" s="44" t="str">
        <x:v>62757320</x:v>
      </x:c>
      <x:c r="D15335" s="46" t="str">
        <x:v>winPM</x:v>
      </x:c>
      <x:c r="E15335" s="52" t="str">
        <x:v>58</x:v>
      </x:c>
      <x:c r="F15335" s="45" t="str">
        <x:v>072-ELE01</x:v>
      </x:c>
      <x:c r="H15335" s="9" t="str">
        <x:v>Valley_2.Submeter</x:v>
      </x:c>
      <x:c r="I15335" s="49" t="str">
        <x:v>Use</x:v>
      </x:c>
      <x:c r="J15335" s="31" t="str">
        <x:v>15 Minutes</x:v>
      </x:c>
      <x:c r="K15335" s="32" t="str">
        <x:v>06-13-2023 08:15:00</x:v>
      </x:c>
      <x:c r="M15335" s="53" t="str">
        <x:v>4257165.0000000000000000</x:v>
      </x:c>
      <x:c r="N15335" s="33" t="str">
        <x:v/>
      </x:c>
    </x:row>
    <x:row r="15336">
      <x:c r="B15336" s="5" t="str">
        <x:v>7751370241283186965</x:v>
      </x:c>
      <x:c r="C15336" s="44" t="str">
        <x:v>62757324</x:v>
      </x:c>
      <x:c r="D15336" s="46" t="str">
        <x:v>winPM</x:v>
      </x:c>
      <x:c r="E15336" s="52" t="str">
        <x:v>58</x:v>
      </x:c>
      <x:c r="F15336" s="45" t="str">
        <x:v>072-ELE01</x:v>
      </x:c>
      <x:c r="H15336" s="9" t="str">
        <x:v>Valley_2.Submeter</x:v>
      </x:c>
      <x:c r="I15336" s="49" t="str">
        <x:v>Use</x:v>
      </x:c>
      <x:c r="J15336" s="31" t="str">
        <x:v>15 Minutes</x:v>
      </x:c>
      <x:c r="K15336" s="32" t="str">
        <x:v>06-13-2023 08:30:00</x:v>
      </x:c>
      <x:c r="M15336" s="53" t="str">
        <x:v>4257179.5000000000000000</x:v>
      </x:c>
      <x:c r="N15336" s="33" t="str">
        <x:v/>
      </x:c>
    </x:row>
    <x:row r="15337">
      <x:c r="B15337" s="5" t="str">
        <x:v>346393519881389310</x:v>
      </x:c>
      <x:c r="C15337" s="44" t="str">
        <x:v>62757328</x:v>
      </x:c>
      <x:c r="D15337" s="46" t="str">
        <x:v>winPM</x:v>
      </x:c>
      <x:c r="E15337" s="52" t="str">
        <x:v>58</x:v>
      </x:c>
      <x:c r="F15337" s="45" t="str">
        <x:v>072-ELE01</x:v>
      </x:c>
      <x:c r="H15337" s="9" t="str">
        <x:v>Valley_2.Submeter</x:v>
      </x:c>
      <x:c r="I15337" s="49" t="str">
        <x:v>Use</x:v>
      </x:c>
      <x:c r="J15337" s="31" t="str">
        <x:v>15 Minutes</x:v>
      </x:c>
      <x:c r="K15337" s="32" t="str">
        <x:v>06-13-2023 08:45:00</x:v>
      </x:c>
      <x:c r="M15337" s="53" t="str">
        <x:v>4257194.5000000000000000</x:v>
      </x:c>
      <x:c r="N15337" s="33" t="str">
        <x:v/>
      </x:c>
    </x:row>
    <x:row r="15338">
      <x:c r="B15338" s="5" t="str">
        <x:v>15157331437380413971</x:v>
      </x:c>
      <x:c r="C15338" s="44" t="str">
        <x:v>62757332</x:v>
      </x:c>
      <x:c r="D15338" s="46" t="str">
        <x:v>winPM</x:v>
      </x:c>
      <x:c r="E15338" s="52" t="str">
        <x:v>58</x:v>
      </x:c>
      <x:c r="F15338" s="45" t="str">
        <x:v>072-ELE01</x:v>
      </x:c>
      <x:c r="H15338" s="9" t="str">
        <x:v>Valley_2.Submeter</x:v>
      </x:c>
      <x:c r="I15338" s="49" t="str">
        <x:v>Use</x:v>
      </x:c>
      <x:c r="J15338" s="31" t="str">
        <x:v>15 Minutes</x:v>
      </x:c>
      <x:c r="K15338" s="32" t="str">
        <x:v>06-13-2023 09:00:00</x:v>
      </x:c>
      <x:c r="M15338" s="53" t="str">
        <x:v>4257209.0000000000000000</x:v>
      </x:c>
      <x:c r="N15338" s="33" t="str">
        <x:v/>
      </x:c>
    </x:row>
    <x:row r="15339">
      <x:c r="B15339" s="5" t="str">
        <x:v>2962963047248829536</x:v>
      </x:c>
      <x:c r="C15339" s="44" t="str">
        <x:v>62757336</x:v>
      </x:c>
      <x:c r="D15339" s="46" t="str">
        <x:v>winPM</x:v>
      </x:c>
      <x:c r="E15339" s="52" t="str">
        <x:v>58</x:v>
      </x:c>
      <x:c r="F15339" s="45" t="str">
        <x:v>072-ELE01</x:v>
      </x:c>
      <x:c r="H15339" s="9" t="str">
        <x:v>Valley_2.Submeter</x:v>
      </x:c>
      <x:c r="I15339" s="49" t="str">
        <x:v>Use</x:v>
      </x:c>
      <x:c r="J15339" s="31" t="str">
        <x:v>15 Minutes</x:v>
      </x:c>
      <x:c r="K15339" s="32" t="str">
        <x:v>06-13-2023 09:15:00</x:v>
      </x:c>
      <x:c r="M15339" s="53" t="str">
        <x:v>4257223.5000000000000000</x:v>
      </x:c>
      <x:c r="N15339" s="33" t="str">
        <x:v/>
      </x:c>
    </x:row>
    <x:row r="15340">
      <x:c r="B15340" s="5" t="str">
        <x:v>4559056871522853839</x:v>
      </x:c>
      <x:c r="C15340" s="44" t="str">
        <x:v>62757340</x:v>
      </x:c>
      <x:c r="D15340" s="46" t="str">
        <x:v>winPM</x:v>
      </x:c>
      <x:c r="E15340" s="52" t="str">
        <x:v>58</x:v>
      </x:c>
      <x:c r="F15340" s="45" t="str">
        <x:v>072-ELE01</x:v>
      </x:c>
      <x:c r="H15340" s="9" t="str">
        <x:v>Valley_2.Submeter</x:v>
      </x:c>
      <x:c r="I15340" s="49" t="str">
        <x:v>Use</x:v>
      </x:c>
      <x:c r="J15340" s="31" t="str">
        <x:v>15 Minutes</x:v>
      </x:c>
      <x:c r="K15340" s="32" t="str">
        <x:v>06-13-2023 09:30:00</x:v>
      </x:c>
      <x:c r="M15340" s="53" t="str">
        <x:v>4257238.0000000000000000</x:v>
      </x:c>
      <x:c r="N15340" s="33" t="str">
        <x:v/>
      </x:c>
    </x:row>
    <x:row r="15341">
      <x:c r="B15341" s="5" t="str">
        <x:v>15600824223830607800</x:v>
      </x:c>
      <x:c r="C15341" s="44" t="str">
        <x:v>62757344</x:v>
      </x:c>
      <x:c r="D15341" s="46" t="str">
        <x:v>winPM</x:v>
      </x:c>
      <x:c r="E15341" s="52" t="str">
        <x:v>58</x:v>
      </x:c>
      <x:c r="F15341" s="45" t="str">
        <x:v>072-ELE01</x:v>
      </x:c>
      <x:c r="H15341" s="9" t="str">
        <x:v>Valley_2.Submeter</x:v>
      </x:c>
      <x:c r="I15341" s="49" t="str">
        <x:v>Use</x:v>
      </x:c>
      <x:c r="J15341" s="31" t="str">
        <x:v>15 Minutes</x:v>
      </x:c>
      <x:c r="K15341" s="32" t="str">
        <x:v>06-13-2023 09:45:00</x:v>
      </x:c>
      <x:c r="M15341" s="53" t="str">
        <x:v>4257253.0000000000000000</x:v>
      </x:c>
      <x:c r="N15341" s="33" t="str">
        <x:v/>
      </x:c>
    </x:row>
    <x:row r="15342">
      <x:c r="B15342" s="5" t="str">
        <x:v>13743823254808805099</x:v>
      </x:c>
      <x:c r="C15342" s="44" t="str">
        <x:v>62757348</x:v>
      </x:c>
      <x:c r="D15342" s="46" t="str">
        <x:v>winPM</x:v>
      </x:c>
      <x:c r="E15342" s="52" t="str">
        <x:v>58</x:v>
      </x:c>
      <x:c r="F15342" s="45" t="str">
        <x:v>072-ELE01</x:v>
      </x:c>
      <x:c r="H15342" s="9" t="str">
        <x:v>Valley_2.Submeter</x:v>
      </x:c>
      <x:c r="I15342" s="49" t="str">
        <x:v>Use</x:v>
      </x:c>
      <x:c r="J15342" s="31" t="str">
        <x:v>15 Minutes</x:v>
      </x:c>
      <x:c r="K15342" s="32" t="str">
        <x:v>06-13-2023 10:00:00</x:v>
      </x:c>
      <x:c r="M15342" s="53" t="str">
        <x:v>4257267.5000000000000000</x:v>
      </x:c>
      <x:c r="N15342" s="33" t="str">
        <x:v/>
      </x:c>
    </x:row>
    <x:row r="15343">
      <x:c r="B15343" s="5" t="str">
        <x:v>130521196301727124</x:v>
      </x:c>
      <x:c r="C15343" s="44" t="str">
        <x:v>62757352</x:v>
      </x:c>
      <x:c r="D15343" s="46" t="str">
        <x:v>winPM</x:v>
      </x:c>
      <x:c r="E15343" s="52" t="str">
        <x:v>58</x:v>
      </x:c>
      <x:c r="F15343" s="45" t="str">
        <x:v>072-ELE01</x:v>
      </x:c>
      <x:c r="H15343" s="9" t="str">
        <x:v>Valley_2.Submeter</x:v>
      </x:c>
      <x:c r="I15343" s="49" t="str">
        <x:v>Use</x:v>
      </x:c>
      <x:c r="J15343" s="31" t="str">
        <x:v>15 Minutes</x:v>
      </x:c>
      <x:c r="K15343" s="32" t="str">
        <x:v>06-13-2023 10:15:00</x:v>
      </x:c>
      <x:c r="M15343" s="53" t="str">
        <x:v>4257282.0000000000000000</x:v>
      </x:c>
      <x:c r="N15343" s="33" t="str">
        <x:v/>
      </x:c>
    </x:row>
    <x:row r="15344">
      <x:c r="B15344" s="5" t="str">
        <x:v>7934940357681031747</x:v>
      </x:c>
      <x:c r="C15344" s="44" t="str">
        <x:v>62757356</x:v>
      </x:c>
      <x:c r="D15344" s="46" t="str">
        <x:v>winPM</x:v>
      </x:c>
      <x:c r="E15344" s="52" t="str">
        <x:v>58</x:v>
      </x:c>
      <x:c r="F15344" s="45" t="str">
        <x:v>072-ELE01</x:v>
      </x:c>
      <x:c r="H15344" s="9" t="str">
        <x:v>Valley_2.Submeter</x:v>
      </x:c>
      <x:c r="I15344" s="49" t="str">
        <x:v>Use</x:v>
      </x:c>
      <x:c r="J15344" s="31" t="str">
        <x:v>15 Minutes</x:v>
      </x:c>
      <x:c r="K15344" s="32" t="str">
        <x:v>06-13-2023 10:30:00</x:v>
      </x:c>
      <x:c r="M15344" s="53" t="str">
        <x:v>4257297.0000000000000000</x:v>
      </x:c>
      <x:c r="N15344" s="33" t="str">
        <x:v/>
      </x:c>
    </x:row>
    <x:row r="15345">
      <x:c r="B15345" s="5" t="str">
        <x:v>3880948597231279553</x:v>
      </x:c>
      <x:c r="C15345" s="44" t="str">
        <x:v>62757360</x:v>
      </x:c>
      <x:c r="D15345" s="46" t="str">
        <x:v>winPM</x:v>
      </x:c>
      <x:c r="E15345" s="52" t="str">
        <x:v>58</x:v>
      </x:c>
      <x:c r="F15345" s="45" t="str">
        <x:v>072-ELE01</x:v>
      </x:c>
      <x:c r="H15345" s="9" t="str">
        <x:v>Valley_2.Submeter</x:v>
      </x:c>
      <x:c r="I15345" s="49" t="str">
        <x:v>Use</x:v>
      </x:c>
      <x:c r="J15345" s="31" t="str">
        <x:v>15 Minutes</x:v>
      </x:c>
      <x:c r="K15345" s="32" t="str">
        <x:v>06-13-2023 10:45:00</x:v>
      </x:c>
      <x:c r="M15345" s="53" t="str">
        <x:v>4257312.5000000000000000</x:v>
      </x:c>
      <x:c r="N15345" s="33" t="str">
        <x:v/>
      </x:c>
    </x:row>
    <x:row r="15346">
      <x:c r="B15346" s="5" t="str">
        <x:v>13869510182408698598</x:v>
      </x:c>
      <x:c r="C15346" s="44" t="str">
        <x:v>62757364</x:v>
      </x:c>
      <x:c r="D15346" s="46" t="str">
        <x:v>winPM</x:v>
      </x:c>
      <x:c r="E15346" s="52" t="str">
        <x:v>58</x:v>
      </x:c>
      <x:c r="F15346" s="45" t="str">
        <x:v>072-ELE01</x:v>
      </x:c>
      <x:c r="H15346" s="9" t="str">
        <x:v>Valley_2.Submeter</x:v>
      </x:c>
      <x:c r="I15346" s="49" t="str">
        <x:v>Use</x:v>
      </x:c>
      <x:c r="J15346" s="31" t="str">
        <x:v>15 Minutes</x:v>
      </x:c>
      <x:c r="K15346" s="32" t="str">
        <x:v>06-13-2023 11:00:00</x:v>
      </x:c>
      <x:c r="M15346" s="53" t="str">
        <x:v>4257327.0000000000000000</x:v>
      </x:c>
      <x:c r="N15346" s="33" t="str">
        <x:v/>
      </x:c>
    </x:row>
    <x:row r="15347">
      <x:c r="B15347" s="5" t="str">
        <x:v>6464533461006900943</x:v>
      </x:c>
      <x:c r="C15347" s="44" t="str">
        <x:v>62757368</x:v>
      </x:c>
      <x:c r="D15347" s="46" t="str">
        <x:v>winPM</x:v>
      </x:c>
      <x:c r="E15347" s="52" t="str">
        <x:v>58</x:v>
      </x:c>
      <x:c r="F15347" s="45" t="str">
        <x:v>072-ELE01</x:v>
      </x:c>
      <x:c r="H15347" s="9" t="str">
        <x:v>Valley_2.Submeter</x:v>
      </x:c>
      <x:c r="I15347" s="49" t="str">
        <x:v>Use</x:v>
      </x:c>
      <x:c r="J15347" s="31" t="str">
        <x:v>15 Minutes</x:v>
      </x:c>
      <x:c r="K15347" s="32" t="str">
        <x:v>06-13-2023 11:15:00</x:v>
      </x:c>
      <x:c r="M15347" s="53" t="str">
        <x:v>4257342.0000000000000000</x:v>
      </x:c>
      <x:c r="N15347" s="33" t="str">
        <x:v/>
      </x:c>
    </x:row>
    <x:row r="15348">
      <x:c r="B15348" s="5" t="str">
        <x:v>6589235913911365091</x:v>
      </x:c>
      <x:c r="C15348" s="44" t="str">
        <x:v>62757372</x:v>
      </x:c>
      <x:c r="D15348" s="46" t="str">
        <x:v>winPM</x:v>
      </x:c>
      <x:c r="E15348" s="52" t="str">
        <x:v>58</x:v>
      </x:c>
      <x:c r="F15348" s="45" t="str">
        <x:v>072-ELE01</x:v>
      </x:c>
      <x:c r="H15348" s="9" t="str">
        <x:v>Valley_2.Submeter</x:v>
      </x:c>
      <x:c r="I15348" s="49" t="str">
        <x:v>Use</x:v>
      </x:c>
      <x:c r="J15348" s="31" t="str">
        <x:v>15 Minutes</x:v>
      </x:c>
      <x:c r="K15348" s="32" t="str">
        <x:v>06-13-2023 11:30:00</x:v>
      </x:c>
      <x:c r="M15348" s="53" t="str">
        <x:v>4257357.0000000000000000</x:v>
      </x:c>
      <x:c r="N15348" s="33" t="str">
        <x:v/>
      </x:c>
    </x:row>
    <x:row r="15349">
      <x:c r="B15349" s="5" t="str">
        <x:v>2502259489869794061</x:v>
      </x:c>
      <x:c r="C15349" s="44" t="str">
        <x:v>62757376</x:v>
      </x:c>
      <x:c r="D15349" s="46" t="str">
        <x:v>winPM</x:v>
      </x:c>
      <x:c r="E15349" s="52" t="str">
        <x:v>58</x:v>
      </x:c>
      <x:c r="F15349" s="45" t="str">
        <x:v>072-ELE01</x:v>
      </x:c>
      <x:c r="H15349" s="9" t="str">
        <x:v>Valley_2.Submeter</x:v>
      </x:c>
      <x:c r="I15349" s="49" t="str">
        <x:v>Use</x:v>
      </x:c>
      <x:c r="J15349" s="31" t="str">
        <x:v>15 Minutes</x:v>
      </x:c>
      <x:c r="K15349" s="32" t="str">
        <x:v>06-13-2023 11:45:00</x:v>
      </x:c>
      <x:c r="M15349" s="53" t="str">
        <x:v>4257373.0000000000000000</x:v>
      </x:c>
      <x:c r="N15349" s="33" t="str">
        <x:v/>
      </x:c>
    </x:row>
    <x:row r="15350">
      <x:c r="B15350" s="5" t="str">
        <x:v>14579580751592509351</x:v>
      </x:c>
      <x:c r="C15350" s="44" t="str">
        <x:v>62767020</x:v>
      </x:c>
      <x:c r="D15350" s="46" t="str">
        <x:v>winPM</x:v>
      </x:c>
      <x:c r="E15350" s="52" t="str">
        <x:v>58</x:v>
      </x:c>
      <x:c r="F15350" s="45" t="str">
        <x:v>072-ELE01</x:v>
      </x:c>
      <x:c r="H15350" s="9" t="str">
        <x:v>Valley_2.Submeter</x:v>
      </x:c>
      <x:c r="I15350" s="49" t="str">
        <x:v>Use</x:v>
      </x:c>
      <x:c r="J15350" s="31" t="str">
        <x:v>15 Minutes</x:v>
      </x:c>
      <x:c r="K15350" s="32" t="str">
        <x:v>06-13-2023 12:00:00</x:v>
      </x:c>
      <x:c r="M15350" s="53" t="str">
        <x:v>4257390.0000000000000000</x:v>
      </x:c>
      <x:c r="N15350" s="33" t="str">
        <x:v/>
      </x:c>
    </x:row>
    <x:row r="15351">
      <x:c r="B15351" s="5" t="str">
        <x:v>16557653738258618551</x:v>
      </x:c>
      <x:c r="C15351" s="44" t="str">
        <x:v>62767024</x:v>
      </x:c>
      <x:c r="D15351" s="46" t="str">
        <x:v>winPM</x:v>
      </x:c>
      <x:c r="E15351" s="52" t="str">
        <x:v>58</x:v>
      </x:c>
      <x:c r="F15351" s="45" t="str">
        <x:v>072-ELE01</x:v>
      </x:c>
      <x:c r="H15351" s="9" t="str">
        <x:v>Valley_2.Submeter</x:v>
      </x:c>
      <x:c r="I15351" s="49" t="str">
        <x:v>Use</x:v>
      </x:c>
      <x:c r="J15351" s="31" t="str">
        <x:v>15 Minutes</x:v>
      </x:c>
      <x:c r="K15351" s="32" t="str">
        <x:v>06-13-2023 12:15:00</x:v>
      </x:c>
      <x:c r="M15351" s="53" t="str">
        <x:v>4257406.0000000000000000</x:v>
      </x:c>
      <x:c r="N15351" s="33" t="str">
        <x:v/>
      </x:c>
    </x:row>
    <x:row r="15352">
      <x:c r="B15352" s="5" t="str">
        <x:v>12352372456017137419</x:v>
      </x:c>
      <x:c r="C15352" s="44" t="str">
        <x:v>62767028</x:v>
      </x:c>
      <x:c r="D15352" s="46" t="str">
        <x:v>winPM</x:v>
      </x:c>
      <x:c r="E15352" s="52" t="str">
        <x:v>58</x:v>
      </x:c>
      <x:c r="F15352" s="45" t="str">
        <x:v>072-ELE01</x:v>
      </x:c>
      <x:c r="H15352" s="9" t="str">
        <x:v>Valley_2.Submeter</x:v>
      </x:c>
      <x:c r="I15352" s="49" t="str">
        <x:v>Use</x:v>
      </x:c>
      <x:c r="J15352" s="31" t="str">
        <x:v>15 Minutes</x:v>
      </x:c>
      <x:c r="K15352" s="32" t="str">
        <x:v>06-13-2023 12:30:00</x:v>
      </x:c>
      <x:c r="M15352" s="53" t="str">
        <x:v>4257421.0000000000000000</x:v>
      </x:c>
      <x:c r="N15352" s="33" t="str">
        <x:v/>
      </x:c>
    </x:row>
    <x:row r="15353">
      <x:c r="B15353" s="5" t="str">
        <x:v>9277379469761285044</x:v>
      </x:c>
      <x:c r="C15353" s="44" t="str">
        <x:v>62767032</x:v>
      </x:c>
      <x:c r="D15353" s="46" t="str">
        <x:v>winPM</x:v>
      </x:c>
      <x:c r="E15353" s="52" t="str">
        <x:v>58</x:v>
      </x:c>
      <x:c r="F15353" s="45" t="str">
        <x:v>072-ELE01</x:v>
      </x:c>
      <x:c r="H15353" s="9" t="str">
        <x:v>Valley_2.Submeter</x:v>
      </x:c>
      <x:c r="I15353" s="49" t="str">
        <x:v>Use</x:v>
      </x:c>
      <x:c r="J15353" s="31" t="str">
        <x:v>15 Minutes</x:v>
      </x:c>
      <x:c r="K15353" s="32" t="str">
        <x:v>06-13-2023 12:45:00</x:v>
      </x:c>
      <x:c r="M15353" s="53" t="str">
        <x:v>4257436.0000000000000000</x:v>
      </x:c>
      <x:c r="N15353" s="33" t="str">
        <x:v/>
      </x:c>
    </x:row>
    <x:row r="15354">
      <x:c r="B15354" s="5" t="str">
        <x:v>4313457868578798024</x:v>
      </x:c>
      <x:c r="C15354" s="44" t="str">
        <x:v>62767036</x:v>
      </x:c>
      <x:c r="D15354" s="46" t="str">
        <x:v>winPM</x:v>
      </x:c>
      <x:c r="E15354" s="52" t="str">
        <x:v>58</x:v>
      </x:c>
      <x:c r="F15354" s="45" t="str">
        <x:v>072-ELE01</x:v>
      </x:c>
      <x:c r="H15354" s="9" t="str">
        <x:v>Valley_2.Submeter</x:v>
      </x:c>
      <x:c r="I15354" s="49" t="str">
        <x:v>Use</x:v>
      </x:c>
      <x:c r="J15354" s="31" t="str">
        <x:v>15 Minutes</x:v>
      </x:c>
      <x:c r="K15354" s="32" t="str">
        <x:v>06-13-2023 13:00:00</x:v>
      </x:c>
      <x:c r="M15354" s="53" t="str">
        <x:v>4257451.5000000000000000</x:v>
      </x:c>
      <x:c r="N15354" s="33" t="str">
        <x:v/>
      </x:c>
    </x:row>
    <x:row r="15355">
      <x:c r="B15355" s="5" t="str">
        <x:v>1238464882322945649</x:v>
      </x:c>
      <x:c r="C15355" s="44" t="str">
        <x:v>62767040</x:v>
      </x:c>
      <x:c r="D15355" s="46" t="str">
        <x:v>winPM</x:v>
      </x:c>
      <x:c r="E15355" s="52" t="str">
        <x:v>58</x:v>
      </x:c>
      <x:c r="F15355" s="45" t="str">
        <x:v>072-ELE01</x:v>
      </x:c>
      <x:c r="H15355" s="9" t="str">
        <x:v>Valley_2.Submeter</x:v>
      </x:c>
      <x:c r="I15355" s="49" t="str">
        <x:v>Use</x:v>
      </x:c>
      <x:c r="J15355" s="31" t="str">
        <x:v>15 Minutes</x:v>
      </x:c>
      <x:c r="K15355" s="32" t="str">
        <x:v>06-13-2023 13:15:00</x:v>
      </x:c>
      <x:c r="M15355" s="53" t="str">
        <x:v>4257466.5000000000000000</x:v>
      </x:c>
      <x:c r="N15355" s="33" t="str">
        <x:v/>
      </x:c>
    </x:row>
    <x:row r="15356">
      <x:c r="B15356" s="5" t="str">
        <x:v>16951319045160576288</x:v>
      </x:c>
      <x:c r="C15356" s="44" t="str">
        <x:v>62767044</x:v>
      </x:c>
      <x:c r="D15356" s="46" t="str">
        <x:v>winPM</x:v>
      </x:c>
      <x:c r="E15356" s="52" t="str">
        <x:v>58</x:v>
      </x:c>
      <x:c r="F15356" s="45" t="str">
        <x:v>072-ELE01</x:v>
      </x:c>
      <x:c r="H15356" s="9" t="str">
        <x:v>Valley_2.Submeter</x:v>
      </x:c>
      <x:c r="I15356" s="49" t="str">
        <x:v>Use</x:v>
      </x:c>
      <x:c r="J15356" s="31" t="str">
        <x:v>15 Minutes</x:v>
      </x:c>
      <x:c r="K15356" s="32" t="str">
        <x:v>06-13-2023 13:30:00</x:v>
      </x:c>
      <x:c r="M15356" s="53" t="str">
        <x:v>4257481.0000000000000000</x:v>
      </x:c>
      <x:c r="N15356" s="33" t="str">
        <x:v/>
      </x:c>
    </x:row>
    <x:row r="15357">
      <x:c r="B15357" s="5" t="str">
        <x:v>3109298693670012772</x:v>
      </x:c>
      <x:c r="C15357" s="44" t="str">
        <x:v>62767048</x:v>
      </x:c>
      <x:c r="D15357" s="46" t="str">
        <x:v>winPM</x:v>
      </x:c>
      <x:c r="E15357" s="52" t="str">
        <x:v>58</x:v>
      </x:c>
      <x:c r="F15357" s="45" t="str">
        <x:v>072-ELE01</x:v>
      </x:c>
      <x:c r="H15357" s="9" t="str">
        <x:v>Valley_2.Submeter</x:v>
      </x:c>
      <x:c r="I15357" s="49" t="str">
        <x:v>Use</x:v>
      </x:c>
      <x:c r="J15357" s="31" t="str">
        <x:v>15 Minutes</x:v>
      </x:c>
      <x:c r="K15357" s="32" t="str">
        <x:v>06-13-2023 13:45:00</x:v>
      </x:c>
      <x:c r="M15357" s="53" t="str">
        <x:v>4257496.0000000000000000</x:v>
      </x:c>
      <x:c r="N15357" s="33" t="str">
        <x:v/>
      </x:c>
    </x:row>
    <x:row r="15358">
      <x:c r="B15358" s="5" t="str">
        <x:v>2967753424809131368</x:v>
      </x:c>
      <x:c r="C15358" s="44" t="str">
        <x:v>62767052</x:v>
      </x:c>
      <x:c r="D15358" s="46" t="str">
        <x:v>winPM</x:v>
      </x:c>
      <x:c r="E15358" s="52" t="str">
        <x:v>58</x:v>
      </x:c>
      <x:c r="F15358" s="45" t="str">
        <x:v>072-ELE01</x:v>
      </x:c>
      <x:c r="H15358" s="9" t="str">
        <x:v>Valley_2.Submeter</x:v>
      </x:c>
      <x:c r="I15358" s="49" t="str">
        <x:v>Use</x:v>
      </x:c>
      <x:c r="J15358" s="31" t="str">
        <x:v>15 Minutes</x:v>
      </x:c>
      <x:c r="K15358" s="32" t="str">
        <x:v>06-13-2023 14:00:00</x:v>
      </x:c>
      <x:c r="M15358" s="53" t="str">
        <x:v>4257511.5000000000000000</x:v>
      </x:c>
      <x:c r="N15358" s="33" t="str">
        <x:v/>
      </x:c>
    </x:row>
    <x:row r="15359">
      <x:c r="B15359" s="5" t="str">
        <x:v>7572477147028119468</x:v>
      </x:c>
      <x:c r="C15359" s="44" t="str">
        <x:v>62767056</x:v>
      </x:c>
      <x:c r="D15359" s="46" t="str">
        <x:v>winPM</x:v>
      </x:c>
      <x:c r="E15359" s="52" t="str">
        <x:v>58</x:v>
      </x:c>
      <x:c r="F15359" s="45" t="str">
        <x:v>072-ELE01</x:v>
      </x:c>
      <x:c r="H15359" s="9" t="str">
        <x:v>Valley_2.Submeter</x:v>
      </x:c>
      <x:c r="I15359" s="49" t="str">
        <x:v>Use</x:v>
      </x:c>
      <x:c r="J15359" s="31" t="str">
        <x:v>15 Minutes</x:v>
      </x:c>
      <x:c r="K15359" s="32" t="str">
        <x:v>06-13-2023 14:15:00</x:v>
      </x:c>
      <x:c r="M15359" s="53" t="str">
        <x:v>4257526.5000000000000000</x:v>
      </x:c>
      <x:c r="N15359" s="33" t="str">
        <x:v/>
      </x:c>
    </x:row>
    <x:row r="15360">
      <x:c r="B15360" s="5" t="str">
        <x:v>14134223230021349477</x:v>
      </x:c>
      <x:c r="C15360" s="44" t="str">
        <x:v>62767060</x:v>
      </x:c>
      <x:c r="D15360" s="46" t="str">
        <x:v>winPM</x:v>
      </x:c>
      <x:c r="E15360" s="52" t="str">
        <x:v>58</x:v>
      </x:c>
      <x:c r="F15360" s="45" t="str">
        <x:v>072-ELE01</x:v>
      </x:c>
      <x:c r="H15360" s="9" t="str">
        <x:v>Valley_2.Submeter</x:v>
      </x:c>
      <x:c r="I15360" s="49" t="str">
        <x:v>Use</x:v>
      </x:c>
      <x:c r="J15360" s="31" t="str">
        <x:v>15 Minutes</x:v>
      </x:c>
      <x:c r="K15360" s="32" t="str">
        <x:v>06-13-2023 14:30:00</x:v>
      </x:c>
      <x:c r="M15360" s="53" t="str">
        <x:v>4257541.5000000000000000</x:v>
      </x:c>
      <x:c r="N15360" s="33" t="str">
        <x:v/>
      </x:c>
    </x:row>
    <x:row r="15361">
      <x:c r="B15361" s="5" t="str">
        <x:v>1763594249900346116</x:v>
      </x:c>
      <x:c r="C15361" s="44" t="str">
        <x:v>62767064</x:v>
      </x:c>
      <x:c r="D15361" s="46" t="str">
        <x:v>winPM</x:v>
      </x:c>
      <x:c r="E15361" s="52" t="str">
        <x:v>58</x:v>
      </x:c>
      <x:c r="F15361" s="45" t="str">
        <x:v>072-ELE01</x:v>
      </x:c>
      <x:c r="H15361" s="9" t="str">
        <x:v>Valley_2.Submeter</x:v>
      </x:c>
      <x:c r="I15361" s="49" t="str">
        <x:v>Use</x:v>
      </x:c>
      <x:c r="J15361" s="31" t="str">
        <x:v>15 Minutes</x:v>
      </x:c>
      <x:c r="K15361" s="32" t="str">
        <x:v>06-13-2023 14:45:00</x:v>
      </x:c>
      <x:c r="M15361" s="53" t="str">
        <x:v>4257556.0000000000000000</x:v>
      </x:c>
      <x:c r="N15361" s="33" t="str">
        <x:v/>
      </x:c>
    </x:row>
    <x:row r="15362">
      <x:c r="B15362" s="5" t="str">
        <x:v>16717808093796970867</x:v>
      </x:c>
      <x:c r="C15362" s="44" t="str">
        <x:v>62767068</x:v>
      </x:c>
      <x:c r="D15362" s="46" t="str">
        <x:v>winPM</x:v>
      </x:c>
      <x:c r="E15362" s="52" t="str">
        <x:v>58</x:v>
      </x:c>
      <x:c r="F15362" s="45" t="str">
        <x:v>072-ELE01</x:v>
      </x:c>
      <x:c r="H15362" s="9" t="str">
        <x:v>Valley_2.Submeter</x:v>
      </x:c>
      <x:c r="I15362" s="49" t="str">
        <x:v>Use</x:v>
      </x:c>
      <x:c r="J15362" s="31" t="str">
        <x:v>15 Minutes</x:v>
      </x:c>
      <x:c r="K15362" s="32" t="str">
        <x:v>06-13-2023 15:00:00</x:v>
      </x:c>
      <x:c r="M15362" s="53" t="str">
        <x:v>4257571.0000000000000000</x:v>
      </x:c>
      <x:c r="N15362" s="33" t="str">
        <x:v/>
      </x:c>
    </x:row>
    <x:row r="15363">
      <x:c r="B15363" s="5" t="str">
        <x:v>8853423438811331712</x:v>
      </x:c>
      <x:c r="C15363" s="44" t="str">
        <x:v>62767072</x:v>
      </x:c>
      <x:c r="D15363" s="46" t="str">
        <x:v>winPM</x:v>
      </x:c>
      <x:c r="E15363" s="52" t="str">
        <x:v>58</x:v>
      </x:c>
      <x:c r="F15363" s="45" t="str">
        <x:v>072-ELE01</x:v>
      </x:c>
      <x:c r="H15363" s="9" t="str">
        <x:v>Valley_2.Submeter</x:v>
      </x:c>
      <x:c r="I15363" s="49" t="str">
        <x:v>Use</x:v>
      </x:c>
      <x:c r="J15363" s="31" t="str">
        <x:v>15 Minutes</x:v>
      </x:c>
      <x:c r="K15363" s="32" t="str">
        <x:v>06-13-2023 15:15:00</x:v>
      </x:c>
      <x:c r="M15363" s="53" t="str">
        <x:v>4257585.5000000000000000</x:v>
      </x:c>
      <x:c r="N15363" s="33" t="str">
        <x:v/>
      </x:c>
    </x:row>
    <x:row r="15364">
      <x:c r="B15364" s="5" t="str">
        <x:v>13339842302830409710</x:v>
      </x:c>
      <x:c r="C15364" s="44" t="str">
        <x:v>62767076</x:v>
      </x:c>
      <x:c r="D15364" s="46" t="str">
        <x:v>winPM</x:v>
      </x:c>
      <x:c r="E15364" s="52" t="str">
        <x:v>58</x:v>
      </x:c>
      <x:c r="F15364" s="45" t="str">
        <x:v>072-ELE01</x:v>
      </x:c>
      <x:c r="H15364" s="9" t="str">
        <x:v>Valley_2.Submeter</x:v>
      </x:c>
      <x:c r="I15364" s="49" t="str">
        <x:v>Use</x:v>
      </x:c>
      <x:c r="J15364" s="31" t="str">
        <x:v>15 Minutes</x:v>
      </x:c>
      <x:c r="K15364" s="32" t="str">
        <x:v>06-13-2023 15:30:00</x:v>
      </x:c>
      <x:c r="M15364" s="53" t="str">
        <x:v>4257599.5000000000000000</x:v>
      </x:c>
      <x:c r="N15364" s="33" t="str">
        <x:v/>
      </x:c>
    </x:row>
    <x:row r="15365">
      <x:c r="B15365" s="5" t="str">
        <x:v>4121241319029764421</x:v>
      </x:c>
      <x:c r="C15365" s="44" t="str">
        <x:v>62767080</x:v>
      </x:c>
      <x:c r="D15365" s="46" t="str">
        <x:v>winPM</x:v>
      </x:c>
      <x:c r="E15365" s="52" t="str">
        <x:v>58</x:v>
      </x:c>
      <x:c r="F15365" s="45" t="str">
        <x:v>072-ELE01</x:v>
      </x:c>
      <x:c r="H15365" s="9" t="str">
        <x:v>Valley_2.Submeter</x:v>
      </x:c>
      <x:c r="I15365" s="49" t="str">
        <x:v>Use</x:v>
      </x:c>
      <x:c r="J15365" s="31" t="str">
        <x:v>15 Minutes</x:v>
      </x:c>
      <x:c r="K15365" s="32" t="str">
        <x:v>06-13-2023 15:45:00</x:v>
      </x:c>
      <x:c r="M15365" s="53" t="str">
        <x:v>4257612.5000000000000000</x:v>
      </x:c>
      <x:c r="N15365" s="33" t="str">
        <x:v/>
      </x:c>
    </x:row>
    <x:row r="15366">
      <x:c r="B15366" s="5" t="str">
        <x:v>6002410938117170061</x:v>
      </x:c>
      <x:c r="C15366" s="44" t="str">
        <x:v>62767084</x:v>
      </x:c>
      <x:c r="D15366" s="46" t="str">
        <x:v>winPM</x:v>
      </x:c>
      <x:c r="E15366" s="52" t="str">
        <x:v>58</x:v>
      </x:c>
      <x:c r="F15366" s="45" t="str">
        <x:v>072-ELE01</x:v>
      </x:c>
      <x:c r="H15366" s="9" t="str">
        <x:v>Valley_2.Submeter</x:v>
      </x:c>
      <x:c r="I15366" s="49" t="str">
        <x:v>Use</x:v>
      </x:c>
      <x:c r="J15366" s="31" t="str">
        <x:v>15 Minutes</x:v>
      </x:c>
      <x:c r="K15366" s="32" t="str">
        <x:v>06-13-2023 16:00:00</x:v>
      </x:c>
      <x:c r="M15366" s="53" t="str">
        <x:v>4257625.5000000000000000</x:v>
      </x:c>
      <x:c r="N15366" s="33" t="str">
        <x:v/>
      </x:c>
    </x:row>
    <x:row r="15367">
      <x:c r="B15367" s="5" t="str">
        <x:v>5442525436985265066</x:v>
      </x:c>
      <x:c r="C15367" s="44" t="str">
        <x:v>62767088</x:v>
      </x:c>
      <x:c r="D15367" s="46" t="str">
        <x:v>winPM</x:v>
      </x:c>
      <x:c r="E15367" s="52" t="str">
        <x:v>58</x:v>
      </x:c>
      <x:c r="F15367" s="45" t="str">
        <x:v>072-ELE01</x:v>
      </x:c>
      <x:c r="H15367" s="9" t="str">
        <x:v>Valley_2.Submeter</x:v>
      </x:c>
      <x:c r="I15367" s="49" t="str">
        <x:v>Use</x:v>
      </x:c>
      <x:c r="J15367" s="31" t="str">
        <x:v>15 Minutes</x:v>
      </x:c>
      <x:c r="K15367" s="32" t="str">
        <x:v>06-13-2023 16:15:00</x:v>
      </x:c>
      <x:c r="M15367" s="53" t="str">
        <x:v>4257638.0000000000000000</x:v>
      </x:c>
      <x:c r="N15367" s="33" t="str">
        <x:v/>
      </x:c>
    </x:row>
    <x:row r="15368">
      <x:c r="B15368" s="5" t="str">
        <x:v>5368270925258041825</x:v>
      </x:c>
      <x:c r="C15368" s="44" t="str">
        <x:v>62767092</x:v>
      </x:c>
      <x:c r="D15368" s="46" t="str">
        <x:v>winPM</x:v>
      </x:c>
      <x:c r="E15368" s="52" t="str">
        <x:v>58</x:v>
      </x:c>
      <x:c r="F15368" s="45" t="str">
        <x:v>072-ELE01</x:v>
      </x:c>
      <x:c r="H15368" s="9" t="str">
        <x:v>Valley_2.Submeter</x:v>
      </x:c>
      <x:c r="I15368" s="49" t="str">
        <x:v>Use</x:v>
      </x:c>
      <x:c r="J15368" s="31" t="str">
        <x:v>15 Minutes</x:v>
      </x:c>
      <x:c r="K15368" s="32" t="str">
        <x:v>06-13-2023 16:30:00</x:v>
      </x:c>
      <x:c r="M15368" s="53" t="str">
        <x:v>4257651.0000000000000000</x:v>
      </x:c>
      <x:c r="N15368" s="33" t="str">
        <x:v/>
      </x:c>
    </x:row>
    <x:row r="15369">
      <x:c r="B15369" s="5" t="str">
        <x:v>16994346457736341511</x:v>
      </x:c>
      <x:c r="C15369" s="44" t="str">
        <x:v>62767096</x:v>
      </x:c>
      <x:c r="D15369" s="46" t="str">
        <x:v>winPM</x:v>
      </x:c>
      <x:c r="E15369" s="52" t="str">
        <x:v>58</x:v>
      </x:c>
      <x:c r="F15369" s="45" t="str">
        <x:v>072-ELE01</x:v>
      </x:c>
      <x:c r="H15369" s="9" t="str">
        <x:v>Valley_2.Submeter</x:v>
      </x:c>
      <x:c r="I15369" s="49" t="str">
        <x:v>Use</x:v>
      </x:c>
      <x:c r="J15369" s="31" t="str">
        <x:v>15 Minutes</x:v>
      </x:c>
      <x:c r="K15369" s="32" t="str">
        <x:v>06-13-2023 16:45:00</x:v>
      </x:c>
      <x:c r="M15369" s="53" t="str">
        <x:v>4257663.5000000000000000</x:v>
      </x:c>
      <x:c r="N15369" s="33" t="str">
        <x:v/>
      </x:c>
    </x:row>
    <x:row r="15370">
      <x:c r="B15370" s="5" t="str">
        <x:v>2143537625250059738</x:v>
      </x:c>
      <x:c r="C15370" s="44" t="str">
        <x:v>62767100</x:v>
      </x:c>
      <x:c r="D15370" s="46" t="str">
        <x:v>winPM</x:v>
      </x:c>
      <x:c r="E15370" s="52" t="str">
        <x:v>58</x:v>
      </x:c>
      <x:c r="F15370" s="45" t="str">
        <x:v>072-ELE01</x:v>
      </x:c>
      <x:c r="H15370" s="9" t="str">
        <x:v>Valley_2.Submeter</x:v>
      </x:c>
      <x:c r="I15370" s="49" t="str">
        <x:v>Use</x:v>
      </x:c>
      <x:c r="J15370" s="31" t="str">
        <x:v>15 Minutes</x:v>
      </x:c>
      <x:c r="K15370" s="32" t="str">
        <x:v>06-13-2023 17:00:00</x:v>
      </x:c>
      <x:c r="M15370" s="53" t="str">
        <x:v>4257676.0000000000000000</x:v>
      </x:c>
      <x:c r="N15370" s="33" t="str">
        <x:v/>
      </x:c>
    </x:row>
    <x:row r="15371">
      <x:c r="B15371" s="5" t="str">
        <x:v>112260752748594588</x:v>
      </x:c>
      <x:c r="C15371" s="44" t="str">
        <x:v>62767104</x:v>
      </x:c>
      <x:c r="D15371" s="46" t="str">
        <x:v>winPM</x:v>
      </x:c>
      <x:c r="E15371" s="52" t="str">
        <x:v>58</x:v>
      </x:c>
      <x:c r="F15371" s="45" t="str">
        <x:v>072-ELE01</x:v>
      </x:c>
      <x:c r="H15371" s="9" t="str">
        <x:v>Valley_2.Submeter</x:v>
      </x:c>
      <x:c r="I15371" s="49" t="str">
        <x:v>Use</x:v>
      </x:c>
      <x:c r="J15371" s="31" t="str">
        <x:v>15 Minutes</x:v>
      </x:c>
      <x:c r="K15371" s="32" t="str">
        <x:v>06-13-2023 17:15:00</x:v>
      </x:c>
      <x:c r="M15371" s="53" t="str">
        <x:v>4257689.0000000000000000</x:v>
      </x:c>
      <x:c r="N15371" s="33" t="str">
        <x:v/>
      </x:c>
    </x:row>
    <x:row r="15372">
      <x:c r="B15372" s="5" t="str">
        <x:v>15430424321562871133</x:v>
      </x:c>
      <x:c r="C15372" s="44" t="str">
        <x:v>62767108</x:v>
      </x:c>
      <x:c r="D15372" s="46" t="str">
        <x:v>winPM</x:v>
      </x:c>
      <x:c r="E15372" s="52" t="str">
        <x:v>58</x:v>
      </x:c>
      <x:c r="F15372" s="45" t="str">
        <x:v>072-ELE01</x:v>
      </x:c>
      <x:c r="H15372" s="9" t="str">
        <x:v>Valley_2.Submeter</x:v>
      </x:c>
      <x:c r="I15372" s="49" t="str">
        <x:v>Use</x:v>
      </x:c>
      <x:c r="J15372" s="31" t="str">
        <x:v>15 Minutes</x:v>
      </x:c>
      <x:c r="K15372" s="32" t="str">
        <x:v>06-13-2023 17:30:00</x:v>
      </x:c>
      <x:c r="M15372" s="53" t="str">
        <x:v>4257701.5000000000000000</x:v>
      </x:c>
      <x:c r="N15372" s="33" t="str">
        <x:v/>
      </x:c>
    </x:row>
    <x:row r="15373">
      <x:c r="B15373" s="5" t="str">
        <x:v>7190822111956125663</x:v>
      </x:c>
      <x:c r="C15373" s="44" t="str">
        <x:v>62767112</x:v>
      </x:c>
      <x:c r="D15373" s="46" t="str">
        <x:v>winPM</x:v>
      </x:c>
      <x:c r="E15373" s="52" t="str">
        <x:v>58</x:v>
      </x:c>
      <x:c r="F15373" s="45" t="str">
        <x:v>072-ELE01</x:v>
      </x:c>
      <x:c r="H15373" s="9" t="str">
        <x:v>Valley_2.Submeter</x:v>
      </x:c>
      <x:c r="I15373" s="49" t="str">
        <x:v>Use</x:v>
      </x:c>
      <x:c r="J15373" s="31" t="str">
        <x:v>15 Minutes</x:v>
      </x:c>
      <x:c r="K15373" s="32" t="str">
        <x:v>06-13-2023 17:45:00</x:v>
      </x:c>
      <x:c r="M15373" s="53" t="str">
        <x:v>4257714.0000000000000000</x:v>
      </x:c>
      <x:c r="N15373" s="33" t="str">
        <x:v/>
      </x:c>
    </x:row>
    <x:row r="15374">
      <x:c r="B15374" s="5" t="str">
        <x:v>5753991433683304678</x:v>
      </x:c>
      <x:c r="C15374" s="44" t="str">
        <x:v>62767116</x:v>
      </x:c>
      <x:c r="D15374" s="46" t="str">
        <x:v>winPM</x:v>
      </x:c>
      <x:c r="E15374" s="52" t="str">
        <x:v>58</x:v>
      </x:c>
      <x:c r="F15374" s="45" t="str">
        <x:v>072-ELE01</x:v>
      </x:c>
      <x:c r="H15374" s="9" t="str">
        <x:v>Valley_2.Submeter</x:v>
      </x:c>
      <x:c r="I15374" s="49" t="str">
        <x:v>Use</x:v>
      </x:c>
      <x:c r="J15374" s="31" t="str">
        <x:v>15 Minutes</x:v>
      </x:c>
      <x:c r="K15374" s="32" t="str">
        <x:v>06-13-2023 18:00:00</x:v>
      </x:c>
      <x:c r="M15374" s="53" t="str">
        <x:v>4257726.0000000000000000</x:v>
      </x:c>
      <x:c r="N15374" s="33" t="str">
        <x:v/>
      </x:c>
    </x:row>
    <x:row r="15375">
      <x:c r="B15375" s="5" t="str">
        <x:v>9700350257686763889</x:v>
      </x:c>
      <x:c r="C15375" s="44" t="str">
        <x:v>62767120</x:v>
      </x:c>
      <x:c r="D15375" s="46" t="str">
        <x:v>winPM</x:v>
      </x:c>
      <x:c r="E15375" s="52" t="str">
        <x:v>58</x:v>
      </x:c>
      <x:c r="F15375" s="45" t="str">
        <x:v>072-ELE01</x:v>
      </x:c>
      <x:c r="H15375" s="9" t="str">
        <x:v>Valley_2.Submeter</x:v>
      </x:c>
      <x:c r="I15375" s="49" t="str">
        <x:v>Use</x:v>
      </x:c>
      <x:c r="J15375" s="31" t="str">
        <x:v>15 Minutes</x:v>
      </x:c>
      <x:c r="K15375" s="32" t="str">
        <x:v>06-13-2023 18:15:00</x:v>
      </x:c>
      <x:c r="M15375" s="53" t="str">
        <x:v>4257738.5000000000000000</x:v>
      </x:c>
      <x:c r="N15375" s="33" t="str">
        <x:v/>
      </x:c>
    </x:row>
    <x:row r="15376">
      <x:c r="B15376" s="5" t="str">
        <x:v>330459752094389662</x:v>
      </x:c>
      <x:c r="C15376" s="44" t="str">
        <x:v>62767124</x:v>
      </x:c>
      <x:c r="D15376" s="46" t="str">
        <x:v>winPM</x:v>
      </x:c>
      <x:c r="E15376" s="52" t="str">
        <x:v>58</x:v>
      </x:c>
      <x:c r="F15376" s="45" t="str">
        <x:v>072-ELE01</x:v>
      </x:c>
      <x:c r="H15376" s="9" t="str">
        <x:v>Valley_2.Submeter</x:v>
      </x:c>
      <x:c r="I15376" s="49" t="str">
        <x:v>Use</x:v>
      </x:c>
      <x:c r="J15376" s="31" t="str">
        <x:v>15 Minutes</x:v>
      </x:c>
      <x:c r="K15376" s="32" t="str">
        <x:v>06-13-2023 18:30:00</x:v>
      </x:c>
      <x:c r="M15376" s="53" t="str">
        <x:v>4257751.0000000000000000</x:v>
      </x:c>
      <x:c r="N15376" s="33" t="str">
        <x:v/>
      </x:c>
    </x:row>
    <x:row r="15377">
      <x:c r="B15377" s="5" t="str">
        <x:v>11956535284572689348</x:v>
      </x:c>
      <x:c r="C15377" s="44" t="str">
        <x:v>62767128</x:v>
      </x:c>
      <x:c r="D15377" s="46" t="str">
        <x:v>winPM</x:v>
      </x:c>
      <x:c r="E15377" s="52" t="str">
        <x:v>58</x:v>
      </x:c>
      <x:c r="F15377" s="45" t="str">
        <x:v>072-ELE01</x:v>
      </x:c>
      <x:c r="H15377" s="9" t="str">
        <x:v>Valley_2.Submeter</x:v>
      </x:c>
      <x:c r="I15377" s="49" t="str">
        <x:v>Use</x:v>
      </x:c>
      <x:c r="J15377" s="31" t="str">
        <x:v>15 Minutes</x:v>
      </x:c>
      <x:c r="K15377" s="32" t="str">
        <x:v>06-13-2023 18:45:00</x:v>
      </x:c>
      <x:c r="M15377" s="53" t="str">
        <x:v>4257763.5000000000000000</x:v>
      </x:c>
      <x:c r="N15377" s="33" t="str">
        <x:v/>
      </x:c>
    </x:row>
    <x:row r="15378">
      <x:c r="B15378" s="5" t="str">
        <x:v>7629379566554814668</x:v>
      </x:c>
      <x:c r="C15378" s="44" t="str">
        <x:v>62767132</x:v>
      </x:c>
      <x:c r="D15378" s="46" t="str">
        <x:v>winPM</x:v>
      </x:c>
      <x:c r="E15378" s="52" t="str">
        <x:v>58</x:v>
      </x:c>
      <x:c r="F15378" s="45" t="str">
        <x:v>072-ELE01</x:v>
      </x:c>
      <x:c r="H15378" s="9" t="str">
        <x:v>Valley_2.Submeter</x:v>
      </x:c>
      <x:c r="I15378" s="49" t="str">
        <x:v>Use</x:v>
      </x:c>
      <x:c r="J15378" s="31" t="str">
        <x:v>15 Minutes</x:v>
      </x:c>
      <x:c r="K15378" s="32" t="str">
        <x:v>06-13-2023 19:00:00</x:v>
      </x:c>
      <x:c r="M15378" s="53" t="str">
        <x:v>4257776.0000000000000000</x:v>
      </x:c>
      <x:c r="N15378" s="33" t="str">
        <x:v/>
      </x:c>
    </x:row>
    <x:row r="15379">
      <x:c r="B15379" s="5" t="str">
        <x:v>808711025323562738</x:v>
      </x:c>
      <x:c r="C15379" s="44" t="str">
        <x:v>62767136</x:v>
      </x:c>
      <x:c r="D15379" s="46" t="str">
        <x:v>winPM</x:v>
      </x:c>
      <x:c r="E15379" s="52" t="str">
        <x:v>58</x:v>
      </x:c>
      <x:c r="F15379" s="45" t="str">
        <x:v>072-ELE01</x:v>
      </x:c>
      <x:c r="H15379" s="9" t="str">
        <x:v>Valley_2.Submeter</x:v>
      </x:c>
      <x:c r="I15379" s="49" t="str">
        <x:v>Use</x:v>
      </x:c>
      <x:c r="J15379" s="31" t="str">
        <x:v>15 Minutes</x:v>
      </x:c>
      <x:c r="K15379" s="32" t="str">
        <x:v>06-13-2023 19:15:00</x:v>
      </x:c>
      <x:c r="M15379" s="53" t="str">
        <x:v>4257788.5000000000000000</x:v>
      </x:c>
      <x:c r="N15379" s="33" t="str">
        <x:v/>
      </x:c>
    </x:row>
    <x:row r="15380">
      <x:c r="B15380" s="5" t="str">
        <x:v>14707940925762345743</x:v>
      </x:c>
      <x:c r="C15380" s="44" t="str">
        <x:v>62767140</x:v>
      </x:c>
      <x:c r="D15380" s="46" t="str">
        <x:v>winPM</x:v>
      </x:c>
      <x:c r="E15380" s="52" t="str">
        <x:v>58</x:v>
      </x:c>
      <x:c r="F15380" s="45" t="str">
        <x:v>072-ELE01</x:v>
      </x:c>
      <x:c r="H15380" s="9" t="str">
        <x:v>Valley_2.Submeter</x:v>
      </x:c>
      <x:c r="I15380" s="49" t="str">
        <x:v>Use</x:v>
      </x:c>
      <x:c r="J15380" s="31" t="str">
        <x:v>15 Minutes</x:v>
      </x:c>
      <x:c r="K15380" s="32" t="str">
        <x:v>06-13-2023 19:30:00</x:v>
      </x:c>
      <x:c r="M15380" s="53" t="str">
        <x:v>4257801.0000000000000000</x:v>
      </x:c>
      <x:c r="N15380" s="33" t="str">
        <x:v/>
      </x:c>
    </x:row>
    <x:row r="15381">
      <x:c r="B15381" s="5" t="str">
        <x:v>9358663755900653968</x:v>
      </x:c>
      <x:c r="C15381" s="44" t="str">
        <x:v>62767144</x:v>
      </x:c>
      <x:c r="D15381" s="46" t="str">
        <x:v>winPM</x:v>
      </x:c>
      <x:c r="E15381" s="52" t="str">
        <x:v>58</x:v>
      </x:c>
      <x:c r="F15381" s="45" t="str">
        <x:v>072-ELE01</x:v>
      </x:c>
      <x:c r="H15381" s="9" t="str">
        <x:v>Valley_2.Submeter</x:v>
      </x:c>
      <x:c r="I15381" s="49" t="str">
        <x:v>Use</x:v>
      </x:c>
      <x:c r="J15381" s="31" t="str">
        <x:v>15 Minutes</x:v>
      </x:c>
      <x:c r="K15381" s="32" t="str">
        <x:v>06-13-2023 19:45:00</x:v>
      </x:c>
      <x:c r="M15381" s="53" t="str">
        <x:v>4257813.0000000000000000</x:v>
      </x:c>
      <x:c r="N15381" s="33" t="str">
        <x:v/>
      </x:c>
    </x:row>
    <x:row r="15382">
      <x:c r="B15382" s="5" t="str">
        <x:v>5655053860888184797</x:v>
      </x:c>
      <x:c r="C15382" s="44" t="str">
        <x:v>62767148</x:v>
      </x:c>
      <x:c r="D15382" s="46" t="str">
        <x:v>winPM</x:v>
      </x:c>
      <x:c r="E15382" s="52" t="str">
        <x:v>58</x:v>
      </x:c>
      <x:c r="F15382" s="45" t="str">
        <x:v>072-ELE01</x:v>
      </x:c>
      <x:c r="H15382" s="9" t="str">
        <x:v>Valley_2.Submeter</x:v>
      </x:c>
      <x:c r="I15382" s="49" t="str">
        <x:v>Use</x:v>
      </x:c>
      <x:c r="J15382" s="31" t="str">
        <x:v>15 Minutes</x:v>
      </x:c>
      <x:c r="K15382" s="32" t="str">
        <x:v>06-13-2023 20:00:00</x:v>
      </x:c>
      <x:c r="M15382" s="53" t="str">
        <x:v>4257826.0000000000000000</x:v>
      </x:c>
      <x:c r="N15382" s="33" t="str">
        <x:v/>
      </x:c>
    </x:row>
    <x:row r="15383">
      <x:c r="B15383" s="5" t="str">
        <x:v>14390804353621430788</x:v>
      </x:c>
      <x:c r="C15383" s="44" t="str">
        <x:v>62767152</x:v>
      </x:c>
      <x:c r="D15383" s="46" t="str">
        <x:v>winPM</x:v>
      </x:c>
      <x:c r="E15383" s="52" t="str">
        <x:v>58</x:v>
      </x:c>
      <x:c r="F15383" s="45" t="str">
        <x:v>072-ELE01</x:v>
      </x:c>
      <x:c r="H15383" s="9" t="str">
        <x:v>Valley_2.Submeter</x:v>
      </x:c>
      <x:c r="I15383" s="49" t="str">
        <x:v>Use</x:v>
      </x:c>
      <x:c r="J15383" s="31" t="str">
        <x:v>15 Minutes</x:v>
      </x:c>
      <x:c r="K15383" s="32" t="str">
        <x:v>06-13-2023 20:15:00</x:v>
      </x:c>
      <x:c r="M15383" s="53" t="str">
        <x:v>4257839.0000000000000000</x:v>
      </x:c>
      <x:c r="N15383" s="33" t="str">
        <x:v/>
      </x:c>
    </x:row>
    <x:row r="15384">
      <x:c r="B15384" s="5" t="str">
        <x:v>3549522476659496406</x:v>
      </x:c>
      <x:c r="C15384" s="44" t="str">
        <x:v>62767156</x:v>
      </x:c>
      <x:c r="D15384" s="46" t="str">
        <x:v>winPM</x:v>
      </x:c>
      <x:c r="E15384" s="52" t="str">
        <x:v>58</x:v>
      </x:c>
      <x:c r="F15384" s="45" t="str">
        <x:v>072-ELE01</x:v>
      </x:c>
      <x:c r="H15384" s="9" t="str">
        <x:v>Valley_2.Submeter</x:v>
      </x:c>
      <x:c r="I15384" s="49" t="str">
        <x:v>Use</x:v>
      </x:c>
      <x:c r="J15384" s="31" t="str">
        <x:v>15 Minutes</x:v>
      </x:c>
      <x:c r="K15384" s="32" t="str">
        <x:v>06-13-2023 20:30:00</x:v>
      </x:c>
      <x:c r="M15384" s="53" t="str">
        <x:v>4257852.0000000000000000</x:v>
      </x:c>
      <x:c r="N15384" s="33" t="str">
        <x:v/>
      </x:c>
    </x:row>
    <x:row r="15385">
      <x:c r="B15385" s="5" t="str">
        <x:v>12285272969392742397</x:v>
      </x:c>
      <x:c r="C15385" s="44" t="str">
        <x:v>62767160</x:v>
      </x:c>
      <x:c r="D15385" s="46" t="str">
        <x:v>winPM</x:v>
      </x:c>
      <x:c r="E15385" s="52" t="str">
        <x:v>58</x:v>
      </x:c>
      <x:c r="F15385" s="45" t="str">
        <x:v>072-ELE01</x:v>
      </x:c>
      <x:c r="H15385" s="9" t="str">
        <x:v>Valley_2.Submeter</x:v>
      </x:c>
      <x:c r="I15385" s="49" t="str">
        <x:v>Use</x:v>
      </x:c>
      <x:c r="J15385" s="31" t="str">
        <x:v>15 Minutes</x:v>
      </x:c>
      <x:c r="K15385" s="32" t="str">
        <x:v>06-13-2023 20:45:00</x:v>
      </x:c>
      <x:c r="M15385" s="53" t="str">
        <x:v>4257865.0000000000000000</x:v>
      </x:c>
      <x:c r="N15385" s="33" t="str">
        <x:v/>
      </x:c>
    </x:row>
    <x:row r="15386">
      <x:c r="B15386" s="5" t="str">
        <x:v>12695051217110587882</x:v>
      </x:c>
      <x:c r="C15386" s="44" t="str">
        <x:v>62767164</x:v>
      </x:c>
      <x:c r="D15386" s="46" t="str">
        <x:v>winPM</x:v>
      </x:c>
      <x:c r="E15386" s="52" t="str">
        <x:v>58</x:v>
      </x:c>
      <x:c r="F15386" s="45" t="str">
        <x:v>072-ELE01</x:v>
      </x:c>
      <x:c r="H15386" s="9" t="str">
        <x:v>Valley_2.Submeter</x:v>
      </x:c>
      <x:c r="I15386" s="49" t="str">
        <x:v>Use</x:v>
      </x:c>
      <x:c r="J15386" s="31" t="str">
        <x:v>15 Minutes</x:v>
      </x:c>
      <x:c r="K15386" s="32" t="str">
        <x:v>06-13-2023 21:00:00</x:v>
      </x:c>
      <x:c r="M15386" s="53" t="str">
        <x:v>4257878.5000000000000000</x:v>
      </x:c>
      <x:c r="N15386" s="33" t="str">
        <x:v/>
      </x:c>
    </x:row>
    <x:row r="15387">
      <x:c r="B15387" s="5" t="str">
        <x:v>6761465867078350382</x:v>
      </x:c>
      <x:c r="C15387" s="44" t="str">
        <x:v>62767168</x:v>
      </x:c>
      <x:c r="D15387" s="46" t="str">
        <x:v>winPM</x:v>
      </x:c>
      <x:c r="E15387" s="52" t="str">
        <x:v>58</x:v>
      </x:c>
      <x:c r="F15387" s="45" t="str">
        <x:v>072-ELE01</x:v>
      </x:c>
      <x:c r="H15387" s="9" t="str">
        <x:v>Valley_2.Submeter</x:v>
      </x:c>
      <x:c r="I15387" s="49" t="str">
        <x:v>Use</x:v>
      </x:c>
      <x:c r="J15387" s="31" t="str">
        <x:v>15 Minutes</x:v>
      </x:c>
      <x:c r="K15387" s="32" t="str">
        <x:v>06-13-2023 21:15:00</x:v>
      </x:c>
      <x:c r="M15387" s="53" t="str">
        <x:v>4257893.0000000000000000</x:v>
      </x:c>
      <x:c r="N15387" s="33" t="str">
        <x:v/>
      </x:c>
    </x:row>
    <x:row r="15388">
      <x:c r="B15388" s="5" t="str">
        <x:v>14598869692049473841</x:v>
      </x:c>
      <x:c r="C15388" s="44" t="str">
        <x:v>62767172</x:v>
      </x:c>
      <x:c r="D15388" s="46" t="str">
        <x:v>winPM</x:v>
      </x:c>
      <x:c r="E15388" s="52" t="str">
        <x:v>58</x:v>
      </x:c>
      <x:c r="F15388" s="45" t="str">
        <x:v>072-ELE01</x:v>
      </x:c>
      <x:c r="H15388" s="9" t="str">
        <x:v>Valley_2.Submeter</x:v>
      </x:c>
      <x:c r="I15388" s="49" t="str">
        <x:v>Use</x:v>
      </x:c>
      <x:c r="J15388" s="31" t="str">
        <x:v>15 Minutes</x:v>
      </x:c>
      <x:c r="K15388" s="32" t="str">
        <x:v>06-13-2023 21:30:00</x:v>
      </x:c>
      <x:c r="M15388" s="53" t="str">
        <x:v>4257907.5000000000000000</x:v>
      </x:c>
      <x:c r="N15388" s="33" t="str">
        <x:v/>
      </x:c>
    </x:row>
    <x:row r="15389">
      <x:c r="B15389" s="5" t="str">
        <x:v>8665284342017236341</x:v>
      </x:c>
      <x:c r="C15389" s="44" t="str">
        <x:v>62767176</x:v>
      </x:c>
      <x:c r="D15389" s="46" t="str">
        <x:v>winPM</x:v>
      </x:c>
      <x:c r="E15389" s="52" t="str">
        <x:v>58</x:v>
      </x:c>
      <x:c r="F15389" s="45" t="str">
        <x:v>072-ELE01</x:v>
      </x:c>
      <x:c r="H15389" s="9" t="str">
        <x:v>Valley_2.Submeter</x:v>
      </x:c>
      <x:c r="I15389" s="49" t="str">
        <x:v>Use</x:v>
      </x:c>
      <x:c r="J15389" s="31" t="str">
        <x:v>15 Minutes</x:v>
      </x:c>
      <x:c r="K15389" s="32" t="str">
        <x:v>06-13-2023 21:45:00</x:v>
      </x:c>
      <x:c r="M15389" s="53" t="str">
        <x:v>4257922.0000000000000000</x:v>
      </x:c>
      <x:c r="N15389" s="33" t="str">
        <x:v/>
      </x:c>
    </x:row>
    <x:row r="15390">
      <x:c r="B15390" s="5" t="str">
        <x:v>9502737847350254756</x:v>
      </x:c>
      <x:c r="C15390" s="44" t="str">
        <x:v>62767180</x:v>
      </x:c>
      <x:c r="D15390" s="46" t="str">
        <x:v>winPM</x:v>
      </x:c>
      <x:c r="E15390" s="52" t="str">
        <x:v>58</x:v>
      </x:c>
      <x:c r="F15390" s="45" t="str">
        <x:v>072-ELE01</x:v>
      </x:c>
      <x:c r="H15390" s="9" t="str">
        <x:v>Valley_2.Submeter</x:v>
      </x:c>
      <x:c r="I15390" s="49" t="str">
        <x:v>Use</x:v>
      </x:c>
      <x:c r="J15390" s="31" t="str">
        <x:v>15 Minutes</x:v>
      </x:c>
      <x:c r="K15390" s="32" t="str">
        <x:v>06-13-2023 22:00:00</x:v>
      </x:c>
      <x:c r="M15390" s="53" t="str">
        <x:v>4257937.0000000000000000</x:v>
      </x:c>
      <x:c r="N15390" s="33" t="str">
        <x:v/>
      </x:c>
    </x:row>
    <x:row r="15391">
      <x:c r="B15391" s="5" t="str">
        <x:v>15755113530928221937</x:v>
      </x:c>
      <x:c r="C15391" s="44" t="str">
        <x:v>62767184</x:v>
      </x:c>
      <x:c r="D15391" s="46" t="str">
        <x:v>winPM</x:v>
      </x:c>
      <x:c r="E15391" s="52" t="str">
        <x:v>58</x:v>
      </x:c>
      <x:c r="F15391" s="45" t="str">
        <x:v>072-ELE01</x:v>
      </x:c>
      <x:c r="H15391" s="9" t="str">
        <x:v>Valley_2.Submeter</x:v>
      </x:c>
      <x:c r="I15391" s="49" t="str">
        <x:v>Use</x:v>
      </x:c>
      <x:c r="J15391" s="31" t="str">
        <x:v>15 Minutes</x:v>
      </x:c>
      <x:c r="K15391" s="32" t="str">
        <x:v>06-13-2023 22:15:00</x:v>
      </x:c>
      <x:c r="M15391" s="53" t="str">
        <x:v>4257951.5000000000000000</x:v>
      </x:c>
      <x:c r="N15391" s="33" t="str">
        <x:v/>
      </x:c>
    </x:row>
    <x:row r="15392">
      <x:c r="B15392" s="5" t="str">
        <x:v>6584179989967535099</x:v>
      </x:c>
      <x:c r="C15392" s="44" t="str">
        <x:v>62767188</x:v>
      </x:c>
      <x:c r="D15392" s="46" t="str">
        <x:v>winPM</x:v>
      </x:c>
      <x:c r="E15392" s="52" t="str">
        <x:v>58</x:v>
      </x:c>
      <x:c r="F15392" s="45" t="str">
        <x:v>072-ELE01</x:v>
      </x:c>
      <x:c r="H15392" s="9" t="str">
        <x:v>Valley_2.Submeter</x:v>
      </x:c>
      <x:c r="I15392" s="49" t="str">
        <x:v>Use</x:v>
      </x:c>
      <x:c r="J15392" s="31" t="str">
        <x:v>15 Minutes</x:v>
      </x:c>
      <x:c r="K15392" s="32" t="str">
        <x:v>06-13-2023 22:30:00</x:v>
      </x:c>
      <x:c r="M15392" s="53" t="str">
        <x:v>4257966.0000000000000000</x:v>
      </x:c>
      <x:c r="N15392" s="33" t="str">
        <x:v/>
      </x:c>
    </x:row>
    <x:row r="15393">
      <x:c r="B15393" s="5" t="str">
        <x:v>9946230633800448585</x:v>
      </x:c>
      <x:c r="C15393" s="44" t="str">
        <x:v>62767192</x:v>
      </x:c>
      <x:c r="D15393" s="46" t="str">
        <x:v>winPM</x:v>
      </x:c>
      <x:c r="E15393" s="52" t="str">
        <x:v>58</x:v>
      </x:c>
      <x:c r="F15393" s="45" t="str">
        <x:v>072-ELE01</x:v>
      </x:c>
      <x:c r="H15393" s="9" t="str">
        <x:v>Valley_2.Submeter</x:v>
      </x:c>
      <x:c r="I15393" s="49" t="str">
        <x:v>Use</x:v>
      </x:c>
      <x:c r="J15393" s="31" t="str">
        <x:v>15 Minutes</x:v>
      </x:c>
      <x:c r="K15393" s="32" t="str">
        <x:v>06-13-2023 22:45:00</x:v>
      </x:c>
      <x:c r="M15393" s="53" t="str">
        <x:v>4257981.0000000000000000</x:v>
      </x:c>
      <x:c r="N15393" s="33" t="str">
        <x:v/>
      </x:c>
    </x:row>
    <x:row r="15394">
      <x:c r="B15394" s="5" t="str">
        <x:v>13674009178878520695</x:v>
      </x:c>
      <x:c r="C15394" s="44" t="str">
        <x:v>62767196</x:v>
      </x:c>
      <x:c r="D15394" s="46" t="str">
        <x:v>winPM</x:v>
      </x:c>
      <x:c r="E15394" s="52" t="str">
        <x:v>58</x:v>
      </x:c>
      <x:c r="F15394" s="45" t="str">
        <x:v>072-ELE01</x:v>
      </x:c>
      <x:c r="H15394" s="9" t="str">
        <x:v>Valley_2.Submeter</x:v>
      </x:c>
      <x:c r="I15394" s="49" t="str">
        <x:v>Use</x:v>
      </x:c>
      <x:c r="J15394" s="31" t="str">
        <x:v>15 Minutes</x:v>
      </x:c>
      <x:c r="K15394" s="32" t="str">
        <x:v>06-13-2023 23:00:00</x:v>
      </x:c>
      <x:c r="M15394" s="53" t="str">
        <x:v>4257995.5000000000000000</x:v>
      </x:c>
      <x:c r="N15394" s="33" t="str">
        <x:v/>
      </x:c>
    </x:row>
    <x:row r="15395">
      <x:c r="B15395" s="5" t="str">
        <x:v>15741157920579701756</x:v>
      </x:c>
      <x:c r="C15395" s="44" t="str">
        <x:v>62767200</x:v>
      </x:c>
      <x:c r="D15395" s="46" t="str">
        <x:v>winPM</x:v>
      </x:c>
      <x:c r="E15395" s="52" t="str">
        <x:v>58</x:v>
      </x:c>
      <x:c r="F15395" s="45" t="str">
        <x:v>072-ELE01</x:v>
      </x:c>
      <x:c r="H15395" s="9" t="str">
        <x:v>Valley_2.Submeter</x:v>
      </x:c>
      <x:c r="I15395" s="49" t="str">
        <x:v>Use</x:v>
      </x:c>
      <x:c r="J15395" s="31" t="str">
        <x:v>15 Minutes</x:v>
      </x:c>
      <x:c r="K15395" s="32" t="str">
        <x:v>06-13-2023 23:15:00</x:v>
      </x:c>
      <x:c r="M15395" s="53" t="str">
        <x:v>4258011.0000000000000000</x:v>
      </x:c>
      <x:c r="N15395" s="33" t="str">
        <x:v/>
      </x:c>
    </x:row>
    <x:row r="15396">
      <x:c r="B15396" s="5" t="str">
        <x:v>3627441636879894608</x:v>
      </x:c>
      <x:c r="C15396" s="44" t="str">
        <x:v>62767204</x:v>
      </x:c>
      <x:c r="D15396" s="46" t="str">
        <x:v>winPM</x:v>
      </x:c>
      <x:c r="E15396" s="52" t="str">
        <x:v>58</x:v>
      </x:c>
      <x:c r="F15396" s="45" t="str">
        <x:v>072-ELE01</x:v>
      </x:c>
      <x:c r="H15396" s="9" t="str">
        <x:v>Valley_2.Submeter</x:v>
      </x:c>
      <x:c r="I15396" s="49" t="str">
        <x:v>Use</x:v>
      </x:c>
      <x:c r="J15396" s="31" t="str">
        <x:v>15 Minutes</x:v>
      </x:c>
      <x:c r="K15396" s="32" t="str">
        <x:v>06-13-2023 23:30:00</x:v>
      </x:c>
      <x:c r="M15396" s="53" t="str">
        <x:v>4258026.5000000000000000</x:v>
      </x:c>
      <x:c r="N15396" s="33" t="str">
        <x:v/>
      </x:c>
    </x:row>
    <x:row r="15397">
      <x:c r="B15397" s="5" t="str">
        <x:v>14669208989187648569</x:v>
      </x:c>
      <x:c r="C15397" s="44" t="str">
        <x:v>62767208</x:v>
      </x:c>
      <x:c r="D15397" s="46" t="str">
        <x:v>winPM</x:v>
      </x:c>
      <x:c r="E15397" s="52" t="str">
        <x:v>58</x:v>
      </x:c>
      <x:c r="F15397" s="45" t="str">
        <x:v>072-ELE01</x:v>
      </x:c>
      <x:c r="H15397" s="9" t="str">
        <x:v>Valley_2.Submeter</x:v>
      </x:c>
      <x:c r="I15397" s="49" t="str">
        <x:v>Use</x:v>
      </x:c>
      <x:c r="J15397" s="31" t="str">
        <x:v>15 Minutes</x:v>
      </x:c>
      <x:c r="K15397" s="32" t="str">
        <x:v>06-13-2023 23:45:00</x:v>
      </x:c>
      <x:c r="M15397" s="53" t="str">
        <x:v>4258041.5000000000000000</x:v>
      </x:c>
      <x:c r="N15397" s="33" t="str">
        <x:v/>
      </x:c>
    </x:row>
    <x:row r="15398">
      <x:c r="B15398" s="5" t="str">
        <x:v>12356348732547726174</x:v>
      </x:c>
      <x:c r="C15398" s="44" t="str">
        <x:v>62779408</x:v>
      </x:c>
      <x:c r="D15398" s="46" t="str">
        <x:v>winPM</x:v>
      </x:c>
      <x:c r="E15398" s="52" t="str">
        <x:v>58</x:v>
      </x:c>
      <x:c r="F15398" s="45" t="str">
        <x:v>072-ELE01</x:v>
      </x:c>
      <x:c r="H15398" s="9" t="str">
        <x:v>Valley_2.Submeter</x:v>
      </x:c>
      <x:c r="I15398" s="49" t="str">
        <x:v>Use</x:v>
      </x:c>
      <x:c r="J15398" s="31" t="str">
        <x:v>15 Minutes</x:v>
      </x:c>
      <x:c r="K15398" s="32" t="str">
        <x:v>06-14-2023 00:00:00</x:v>
      </x:c>
      <x:c r="M15398" s="53" t="str">
        <x:v>4258055.5000000000000000</x:v>
      </x:c>
      <x:c r="N15398" s="33" t="str">
        <x:v/>
      </x:c>
    </x:row>
    <x:row r="15399">
      <x:c r="B15399" s="5" t="str">
        <x:v>5963355448931647174</x:v>
      </x:c>
      <x:c r="C15399" s="44" t="str">
        <x:v>62779412</x:v>
      </x:c>
      <x:c r="D15399" s="46" t="str">
        <x:v>winPM</x:v>
      </x:c>
      <x:c r="E15399" s="52" t="str">
        <x:v>58</x:v>
      </x:c>
      <x:c r="F15399" s="45" t="str">
        <x:v>072-ELE01</x:v>
      </x:c>
      <x:c r="H15399" s="9" t="str">
        <x:v>Valley_2.Submeter</x:v>
      </x:c>
      <x:c r="I15399" s="49" t="str">
        <x:v>Use</x:v>
      </x:c>
      <x:c r="J15399" s="31" t="str">
        <x:v>15 Minutes</x:v>
      </x:c>
      <x:c r="K15399" s="32" t="str">
        <x:v>06-14-2023 00:15:00</x:v>
      </x:c>
      <x:c r="M15399" s="53" t="str">
        <x:v>4258069.5000000000000000</x:v>
      </x:c>
      <x:c r="N15399" s="33" t="str">
        <x:v/>
      </x:c>
    </x:row>
    <x:row r="15400">
      <x:c r="B15400" s="5" t="str">
        <x:v>13568817645679264408</x:v>
      </x:c>
      <x:c r="C15400" s="44" t="str">
        <x:v>62779416</x:v>
      </x:c>
      <x:c r="D15400" s="46" t="str">
        <x:v>winPM</x:v>
      </x:c>
      <x:c r="E15400" s="52" t="str">
        <x:v>58</x:v>
      </x:c>
      <x:c r="F15400" s="45" t="str">
        <x:v>072-ELE01</x:v>
      </x:c>
      <x:c r="H15400" s="9" t="str">
        <x:v>Valley_2.Submeter</x:v>
      </x:c>
      <x:c r="I15400" s="49" t="str">
        <x:v>Use</x:v>
      </x:c>
      <x:c r="J15400" s="31" t="str">
        <x:v>15 Minutes</x:v>
      </x:c>
      <x:c r="K15400" s="32" t="str">
        <x:v>06-14-2023 00:30:00</x:v>
      </x:c>
      <x:c r="M15400" s="53" t="str">
        <x:v>4258082.5000000000000000</x:v>
      </x:c>
      <x:c r="N15400" s="33" t="str">
        <x:v/>
      </x:c>
    </x:row>
    <x:row r="15401">
      <x:c r="B15401" s="5" t="str">
        <x:v>8647215733432745563</x:v>
      </x:c>
      <x:c r="C15401" s="44" t="str">
        <x:v>62779420</x:v>
      </x:c>
      <x:c r="D15401" s="46" t="str">
        <x:v>winPM</x:v>
      </x:c>
      <x:c r="E15401" s="52" t="str">
        <x:v>58</x:v>
      </x:c>
      <x:c r="F15401" s="45" t="str">
        <x:v>072-ELE01</x:v>
      </x:c>
      <x:c r="H15401" s="9" t="str">
        <x:v>Valley_2.Submeter</x:v>
      </x:c>
      <x:c r="I15401" s="49" t="str">
        <x:v>Use</x:v>
      </x:c>
      <x:c r="J15401" s="31" t="str">
        <x:v>15 Minutes</x:v>
      </x:c>
      <x:c r="K15401" s="32" t="str">
        <x:v>06-14-2023 00:45:00</x:v>
      </x:c>
      <x:c r="M15401" s="53" t="str">
        <x:v>4258096.0000000000000000</x:v>
      </x:c>
      <x:c r="N15401" s="33" t="str">
        <x:v/>
      </x:c>
    </x:row>
    <x:row r="15402">
      <x:c r="B15402" s="5" t="str">
        <x:v>3112342948237485523</x:v>
      </x:c>
      <x:c r="C15402" s="44" t="str">
        <x:v>62779424</x:v>
      </x:c>
      <x:c r="D15402" s="46" t="str">
        <x:v>winPM</x:v>
      </x:c>
      <x:c r="E15402" s="52" t="str">
        <x:v>58</x:v>
      </x:c>
      <x:c r="F15402" s="45" t="str">
        <x:v>072-ELE01</x:v>
      </x:c>
      <x:c r="H15402" s="9" t="str">
        <x:v>Valley_2.Submeter</x:v>
      </x:c>
      <x:c r="I15402" s="49" t="str">
        <x:v>Use</x:v>
      </x:c>
      <x:c r="J15402" s="31" t="str">
        <x:v>15 Minutes</x:v>
      </x:c>
      <x:c r="K15402" s="32" t="str">
        <x:v>06-14-2023 01:00:00</x:v>
      </x:c>
      <x:c r="M15402" s="53" t="str">
        <x:v>4258109.5000000000000000</x:v>
      </x:c>
      <x:c r="N15402" s="33" t="str">
        <x:v/>
      </x:c>
    </x:row>
    <x:row r="15403">
      <x:c r="B15403" s="5" t="str">
        <x:v>7518109705824786234</x:v>
      </x:c>
      <x:c r="C15403" s="44" t="str">
        <x:v>62779428</x:v>
      </x:c>
      <x:c r="D15403" s="46" t="str">
        <x:v>winPM</x:v>
      </x:c>
      <x:c r="E15403" s="52" t="str">
        <x:v>58</x:v>
      </x:c>
      <x:c r="F15403" s="45" t="str">
        <x:v>072-ELE01</x:v>
      </x:c>
      <x:c r="H15403" s="9" t="str">
        <x:v>Valley_2.Submeter</x:v>
      </x:c>
      <x:c r="I15403" s="49" t="str">
        <x:v>Use</x:v>
      </x:c>
      <x:c r="J15403" s="31" t="str">
        <x:v>15 Minutes</x:v>
      </x:c>
      <x:c r="K15403" s="32" t="str">
        <x:v>06-14-2023 01:15:00</x:v>
      </x:c>
      <x:c r="M15403" s="53" t="str">
        <x:v>4258122.5000000000000000</x:v>
      </x:c>
      <x:c r="N15403" s="33" t="str">
        <x:v/>
      </x:c>
    </x:row>
    <x:row r="15404">
      <x:c r="B15404" s="5" t="str">
        <x:v>5796203232738583912</x:v>
      </x:c>
      <x:c r="C15404" s="44" t="str">
        <x:v>62779432</x:v>
      </x:c>
      <x:c r="D15404" s="46" t="str">
        <x:v>winPM</x:v>
      </x:c>
      <x:c r="E15404" s="52" t="str">
        <x:v>58</x:v>
      </x:c>
      <x:c r="F15404" s="45" t="str">
        <x:v>072-ELE01</x:v>
      </x:c>
      <x:c r="H15404" s="9" t="str">
        <x:v>Valley_2.Submeter</x:v>
      </x:c>
      <x:c r="I15404" s="49" t="str">
        <x:v>Use</x:v>
      </x:c>
      <x:c r="J15404" s="31" t="str">
        <x:v>15 Minutes</x:v>
      </x:c>
      <x:c r="K15404" s="32" t="str">
        <x:v>06-14-2023 01:30:00</x:v>
      </x:c>
      <x:c r="M15404" s="53" t="str">
        <x:v>4258136.0000000000000000</x:v>
      </x:c>
      <x:c r="N15404" s="33" t="str">
        <x:v/>
      </x:c>
    </x:row>
    <x:row r="15405">
      <x:c r="B15405" s="5" t="str">
        <x:v>2293534988867558607</x:v>
      </x:c>
      <x:c r="C15405" s="44" t="str">
        <x:v>62779436</x:v>
      </x:c>
      <x:c r="D15405" s="46" t="str">
        <x:v>winPM</x:v>
      </x:c>
      <x:c r="E15405" s="52" t="str">
        <x:v>58</x:v>
      </x:c>
      <x:c r="F15405" s="45" t="str">
        <x:v>072-ELE01</x:v>
      </x:c>
      <x:c r="H15405" s="9" t="str">
        <x:v>Valley_2.Submeter</x:v>
      </x:c>
      <x:c r="I15405" s="49" t="str">
        <x:v>Use</x:v>
      </x:c>
      <x:c r="J15405" s="31" t="str">
        <x:v>15 Minutes</x:v>
      </x:c>
      <x:c r="K15405" s="32" t="str">
        <x:v>06-14-2023 01:45:00</x:v>
      </x:c>
      <x:c r="M15405" s="53" t="str">
        <x:v>4258149.5000000000000000</x:v>
      </x:c>
      <x:c r="N15405" s="33" t="str">
        <x:v/>
      </x:c>
    </x:row>
    <x:row r="15406">
      <x:c r="B15406" s="5" t="str">
        <x:v>7721423198298676413</x:v>
      </x:c>
      <x:c r="C15406" s="44" t="str">
        <x:v>62779440</x:v>
      </x:c>
      <x:c r="D15406" s="46" t="str">
        <x:v>winPM</x:v>
      </x:c>
      <x:c r="E15406" s="52" t="str">
        <x:v>58</x:v>
      </x:c>
      <x:c r="F15406" s="45" t="str">
        <x:v>072-ELE01</x:v>
      </x:c>
      <x:c r="H15406" s="9" t="str">
        <x:v>Valley_2.Submeter</x:v>
      </x:c>
      <x:c r="I15406" s="49" t="str">
        <x:v>Use</x:v>
      </x:c>
      <x:c r="J15406" s="31" t="str">
        <x:v>15 Minutes</x:v>
      </x:c>
      <x:c r="K15406" s="32" t="str">
        <x:v>06-14-2023 02:00:00</x:v>
      </x:c>
      <x:c r="M15406" s="53" t="str">
        <x:v>4258163.0000000000000000</x:v>
      </x:c>
      <x:c r="N15406" s="33" t="str">
        <x:v/>
      </x:c>
    </x:row>
    <x:row r="15407">
      <x:c r="B15407" s="5" t="str">
        <x:v>5690146325797211263</x:v>
      </x:c>
      <x:c r="C15407" s="44" t="str">
        <x:v>62779444</x:v>
      </x:c>
      <x:c r="D15407" s="46" t="str">
        <x:v>winPM</x:v>
      </x:c>
      <x:c r="E15407" s="52" t="str">
        <x:v>58</x:v>
      </x:c>
      <x:c r="F15407" s="45" t="str">
        <x:v>072-ELE01</x:v>
      </x:c>
      <x:c r="H15407" s="9" t="str">
        <x:v>Valley_2.Submeter</x:v>
      </x:c>
      <x:c r="I15407" s="49" t="str">
        <x:v>Use</x:v>
      </x:c>
      <x:c r="J15407" s="31" t="str">
        <x:v>15 Minutes</x:v>
      </x:c>
      <x:c r="K15407" s="32" t="str">
        <x:v>06-14-2023 02:15:00</x:v>
      </x:c>
      <x:c r="M15407" s="53" t="str">
        <x:v>4258176.0000000000000000</x:v>
      </x:c>
      <x:c r="N15407" s="33" t="str">
        <x:v/>
      </x:c>
    </x:row>
    <x:row r="15408">
      <x:c r="B15408" s="5" t="str">
        <x:v>5387173521086502481</x:v>
      </x:c>
      <x:c r="C15408" s="44" t="str">
        <x:v>62779448</x:v>
      </x:c>
      <x:c r="D15408" s="46" t="str">
        <x:v>winPM</x:v>
      </x:c>
      <x:c r="E15408" s="52" t="str">
        <x:v>58</x:v>
      </x:c>
      <x:c r="F15408" s="45" t="str">
        <x:v>072-ELE01</x:v>
      </x:c>
      <x:c r="H15408" s="9" t="str">
        <x:v>Valley_2.Submeter</x:v>
      </x:c>
      <x:c r="I15408" s="49" t="str">
        <x:v>Use</x:v>
      </x:c>
      <x:c r="J15408" s="31" t="str">
        <x:v>15 Minutes</x:v>
      </x:c>
      <x:c r="K15408" s="32" t="str">
        <x:v>06-14-2023 02:30:00</x:v>
      </x:c>
      <x:c r="M15408" s="53" t="str">
        <x:v>4258189.5000000000000000</x:v>
      </x:c>
      <x:c r="N15408" s="33" t="str">
        <x:v/>
      </x:c>
    </x:row>
    <x:row r="15409">
      <x:c r="B15409" s="5" t="str">
        <x:v>14615316610995408808</x:v>
      </x:c>
      <x:c r="C15409" s="44" t="str">
        <x:v>62779452</x:v>
      </x:c>
      <x:c r="D15409" s="46" t="str">
        <x:v>winPM</x:v>
      </x:c>
      <x:c r="E15409" s="52" t="str">
        <x:v>58</x:v>
      </x:c>
      <x:c r="F15409" s="45" t="str">
        <x:v>072-ELE01</x:v>
      </x:c>
      <x:c r="H15409" s="9" t="str">
        <x:v>Valley_2.Submeter</x:v>
      </x:c>
      <x:c r="I15409" s="49" t="str">
        <x:v>Use</x:v>
      </x:c>
      <x:c r="J15409" s="31" t="str">
        <x:v>15 Minutes</x:v>
      </x:c>
      <x:c r="K15409" s="32" t="str">
        <x:v>06-14-2023 02:45:00</x:v>
      </x:c>
      <x:c r="M15409" s="53" t="str">
        <x:v>4258202.5000000000000000</x:v>
      </x:c>
      <x:c r="N15409" s="33" t="str">
        <x:v/>
      </x:c>
    </x:row>
    <x:row r="15410">
      <x:c r="B15410" s="5" t="str">
        <x:v>2839133825103049612</x:v>
      </x:c>
      <x:c r="C15410" s="44" t="str">
        <x:v>62779456</x:v>
      </x:c>
      <x:c r="D15410" s="46" t="str">
        <x:v>winPM</x:v>
      </x:c>
      <x:c r="E15410" s="52" t="str">
        <x:v>58</x:v>
      </x:c>
      <x:c r="F15410" s="45" t="str">
        <x:v>072-ELE01</x:v>
      </x:c>
      <x:c r="H15410" s="9" t="str">
        <x:v>Valley_2.Submeter</x:v>
      </x:c>
      <x:c r="I15410" s="49" t="str">
        <x:v>Use</x:v>
      </x:c>
      <x:c r="J15410" s="31" t="str">
        <x:v>15 Minutes</x:v>
      </x:c>
      <x:c r="K15410" s="32" t="str">
        <x:v>06-14-2023 03:00:00</x:v>
      </x:c>
      <x:c r="M15410" s="53" t="str">
        <x:v>4258216.0000000000000000</x:v>
      </x:c>
      <x:c r="N15410" s="33" t="str">
        <x:v/>
      </x:c>
    </x:row>
    <x:row r="15411">
      <x:c r="B15411" s="5" t="str">
        <x:v>11574884317836295603</x:v>
      </x:c>
      <x:c r="C15411" s="44" t="str">
        <x:v>62779460</x:v>
      </x:c>
      <x:c r="D15411" s="46" t="str">
        <x:v>winPM</x:v>
      </x:c>
      <x:c r="E15411" s="52" t="str">
        <x:v>58</x:v>
      </x:c>
      <x:c r="F15411" s="45" t="str">
        <x:v>072-ELE01</x:v>
      </x:c>
      <x:c r="H15411" s="9" t="str">
        <x:v>Valley_2.Submeter</x:v>
      </x:c>
      <x:c r="I15411" s="49" t="str">
        <x:v>Use</x:v>
      </x:c>
      <x:c r="J15411" s="31" t="str">
        <x:v>15 Minutes</x:v>
      </x:c>
      <x:c r="K15411" s="32" t="str">
        <x:v>06-14-2023 03:15:00</x:v>
      </x:c>
      <x:c r="M15411" s="53" t="str">
        <x:v>4258229.0000000000000000</x:v>
      </x:c>
      <x:c r="N15411" s="33" t="str">
        <x:v/>
      </x:c>
    </x:row>
    <x:row r="15412">
      <x:c r="B15412" s="5" t="str">
        <x:v>17708955143214352682</x:v>
      </x:c>
      <x:c r="C15412" s="44" t="str">
        <x:v>62779464</x:v>
      </x:c>
      <x:c r="D15412" s="46" t="str">
        <x:v>winPM</x:v>
      </x:c>
      <x:c r="E15412" s="52" t="str">
        <x:v>58</x:v>
      </x:c>
      <x:c r="F15412" s="45" t="str">
        <x:v>072-ELE01</x:v>
      </x:c>
      <x:c r="H15412" s="9" t="str">
        <x:v>Valley_2.Submeter</x:v>
      </x:c>
      <x:c r="I15412" s="49" t="str">
        <x:v>Use</x:v>
      </x:c>
      <x:c r="J15412" s="31" t="str">
        <x:v>15 Minutes</x:v>
      </x:c>
      <x:c r="K15412" s="32" t="str">
        <x:v>06-14-2023 03:30:00</x:v>
      </x:c>
      <x:c r="M15412" s="53" t="str">
        <x:v>4258242.5000000000000000</x:v>
      </x:c>
      <x:c r="N15412" s="33" t="str">
        <x:v/>
      </x:c>
    </x:row>
    <x:row r="15413">
      <x:c r="B15413" s="5" t="str">
        <x:v>2020325865733122696</x:v>
      </x:c>
      <x:c r="C15413" s="44" t="str">
        <x:v>62779468</x:v>
      </x:c>
      <x:c r="D15413" s="46" t="str">
        <x:v>winPM</x:v>
      </x:c>
      <x:c r="E15413" s="52" t="str">
        <x:v>58</x:v>
      </x:c>
      <x:c r="F15413" s="45" t="str">
        <x:v>072-ELE01</x:v>
      </x:c>
      <x:c r="H15413" s="9" t="str">
        <x:v>Valley_2.Submeter</x:v>
      </x:c>
      <x:c r="I15413" s="49" t="str">
        <x:v>Use</x:v>
      </x:c>
      <x:c r="J15413" s="31" t="str">
        <x:v>15 Minutes</x:v>
      </x:c>
      <x:c r="K15413" s="32" t="str">
        <x:v>06-14-2023 03:45:00</x:v>
      </x:c>
      <x:c r="M15413" s="53" t="str">
        <x:v>4258256.0000000000000000</x:v>
      </x:c>
      <x:c r="N15413" s="33" t="str">
        <x:v/>
      </x:c>
    </x:row>
    <x:row r="15414">
      <x:c r="B15414" s="5" t="str">
        <x:v>5976822703794680347</x:v>
      </x:c>
      <x:c r="C15414" s="44" t="str">
        <x:v>62779472</x:v>
      </x:c>
      <x:c r="D15414" s="46" t="str">
        <x:v>winPM</x:v>
      </x:c>
      <x:c r="E15414" s="52" t="str">
        <x:v>58</x:v>
      </x:c>
      <x:c r="F15414" s="45" t="str">
        <x:v>072-ELE01</x:v>
      </x:c>
      <x:c r="H15414" s="9" t="str">
        <x:v>Valley_2.Submeter</x:v>
      </x:c>
      <x:c r="I15414" s="49" t="str">
        <x:v>Use</x:v>
      </x:c>
      <x:c r="J15414" s="31" t="str">
        <x:v>15 Minutes</x:v>
      </x:c>
      <x:c r="K15414" s="32" t="str">
        <x:v>06-14-2023 04:00:00</x:v>
      </x:c>
      <x:c r="M15414" s="53" t="str">
        <x:v>4258270.0000000000000000</x:v>
      </x:c>
      <x:c r="N15414" s="33" t="str">
        <x:v/>
      </x:c>
    </x:row>
    <x:row r="15415">
      <x:c r="B15415" s="5" t="str">
        <x:v>7263546128653441822</x:v>
      </x:c>
      <x:c r="C15415" s="44" t="str">
        <x:v>62779476</x:v>
      </x:c>
      <x:c r="D15415" s="46" t="str">
        <x:v>winPM</x:v>
      </x:c>
      <x:c r="E15415" s="52" t="str">
        <x:v>58</x:v>
      </x:c>
      <x:c r="F15415" s="45" t="str">
        <x:v>072-ELE01</x:v>
      </x:c>
      <x:c r="H15415" s="9" t="str">
        <x:v>Valley_2.Submeter</x:v>
      </x:c>
      <x:c r="I15415" s="49" t="str">
        <x:v>Use</x:v>
      </x:c>
      <x:c r="J15415" s="31" t="str">
        <x:v>15 Minutes</x:v>
      </x:c>
      <x:c r="K15415" s="32" t="str">
        <x:v>06-14-2023 04:15:00</x:v>
      </x:c>
      <x:c r="M15415" s="53" t="str">
        <x:v>4258284.0000000000000000</x:v>
      </x:c>
      <x:c r="N15415" s="33" t="str">
        <x:v/>
      </x:c>
    </x:row>
    <x:row r="15416">
      <x:c r="B15416" s="5" t="str">
        <x:v>17727600689177444181</x:v>
      </x:c>
      <x:c r="C15416" s="44" t="str">
        <x:v>62779480</x:v>
      </x:c>
      <x:c r="D15416" s="46" t="str">
        <x:v>winPM</x:v>
      </x:c>
      <x:c r="E15416" s="52" t="str">
        <x:v>58</x:v>
      </x:c>
      <x:c r="F15416" s="45" t="str">
        <x:v>072-ELE01</x:v>
      </x:c>
      <x:c r="H15416" s="9" t="str">
        <x:v>Valley_2.Submeter</x:v>
      </x:c>
      <x:c r="I15416" s="49" t="str">
        <x:v>Use</x:v>
      </x:c>
      <x:c r="J15416" s="31" t="str">
        <x:v>15 Minutes</x:v>
      </x:c>
      <x:c r="K15416" s="32" t="str">
        <x:v>06-14-2023 04:30:00</x:v>
      </x:c>
      <x:c r="M15416" s="53" t="str">
        <x:v>4258297.5000000000000000</x:v>
      </x:c>
      <x:c r="N15416" s="33" t="str">
        <x:v/>
      </x:c>
    </x:row>
    <x:row r="15417">
      <x:c r="B15417" s="5" t="str">
        <x:v>2531364008871874531</x:v>
      </x:c>
      <x:c r="C15417" s="44" t="str">
        <x:v>62779484</x:v>
      </x:c>
      <x:c r="D15417" s="46" t="str">
        <x:v>winPM</x:v>
      </x:c>
      <x:c r="E15417" s="52" t="str">
        <x:v>58</x:v>
      </x:c>
      <x:c r="F15417" s="45" t="str">
        <x:v>072-ELE01</x:v>
      </x:c>
      <x:c r="H15417" s="9" t="str">
        <x:v>Valley_2.Submeter</x:v>
      </x:c>
      <x:c r="I15417" s="49" t="str">
        <x:v>Use</x:v>
      </x:c>
      <x:c r="J15417" s="31" t="str">
        <x:v>15 Minutes</x:v>
      </x:c>
      <x:c r="K15417" s="32" t="str">
        <x:v>06-14-2023 04:45:00</x:v>
      </x:c>
      <x:c r="M15417" s="53" t="str">
        <x:v>4258311.0000000000000000</x:v>
      </x:c>
      <x:c r="N15417" s="33" t="str">
        <x:v/>
      </x:c>
    </x:row>
    <x:row r="15418">
      <x:c r="B15418" s="5" t="str">
        <x:v>2941142256589720016</x:v>
      </x:c>
      <x:c r="C15418" s="44" t="str">
        <x:v>62779488</x:v>
      </x:c>
      <x:c r="D15418" s="46" t="str">
        <x:v>winPM</x:v>
      </x:c>
      <x:c r="E15418" s="52" t="str">
        <x:v>58</x:v>
      </x:c>
      <x:c r="F15418" s="45" t="str">
        <x:v>072-ELE01</x:v>
      </x:c>
      <x:c r="H15418" s="9" t="str">
        <x:v>Valley_2.Submeter</x:v>
      </x:c>
      <x:c r="I15418" s="49" t="str">
        <x:v>Use</x:v>
      </x:c>
      <x:c r="J15418" s="31" t="str">
        <x:v>15 Minutes</x:v>
      </x:c>
      <x:c r="K15418" s="32" t="str">
        <x:v>06-14-2023 05:00:00</x:v>
      </x:c>
      <x:c r="M15418" s="53" t="str">
        <x:v>4258324.5000000000000000</x:v>
      </x:c>
      <x:c r="N15418" s="33" t="str">
        <x:v/>
      </x:c>
    </x:row>
    <x:row r="15419">
      <x:c r="B15419" s="5" t="str">
        <x:v>16466284418052752787</x:v>
      </x:c>
      <x:c r="C15419" s="44" t="str">
        <x:v>62779492</x:v>
      </x:c>
      <x:c r="D15419" s="46" t="str">
        <x:v>winPM</x:v>
      </x:c>
      <x:c r="E15419" s="52" t="str">
        <x:v>58</x:v>
      </x:c>
      <x:c r="F15419" s="45" t="str">
        <x:v>072-ELE01</x:v>
      </x:c>
      <x:c r="H15419" s="9" t="str">
        <x:v>Valley_2.Submeter</x:v>
      </x:c>
      <x:c r="I15419" s="49" t="str">
        <x:v>Use</x:v>
      </x:c>
      <x:c r="J15419" s="31" t="str">
        <x:v>15 Minutes</x:v>
      </x:c>
      <x:c r="K15419" s="32" t="str">
        <x:v>06-14-2023 05:15:00</x:v>
      </x:c>
      <x:c r="M15419" s="53" t="str">
        <x:v>4258338.0000000000000000</x:v>
      </x:c>
      <x:c r="N15419" s="33" t="str">
        <x:v/>
      </x:c>
    </x:row>
    <x:row r="15420">
      <x:c r="B15420" s="5" t="str">
        <x:v>4153611169721258250</x:v>
      </x:c>
      <x:c r="C15420" s="44" t="str">
        <x:v>62779496</x:v>
      </x:c>
      <x:c r="D15420" s="46" t="str">
        <x:v>winPM</x:v>
      </x:c>
      <x:c r="E15420" s="52" t="str">
        <x:v>58</x:v>
      </x:c>
      <x:c r="F15420" s="45" t="str">
        <x:v>072-ELE01</x:v>
      </x:c>
      <x:c r="H15420" s="9" t="str">
        <x:v>Valley_2.Submeter</x:v>
      </x:c>
      <x:c r="I15420" s="49" t="str">
        <x:v>Use</x:v>
      </x:c>
      <x:c r="J15420" s="31" t="str">
        <x:v>15 Minutes</x:v>
      </x:c>
      <x:c r="K15420" s="32" t="str">
        <x:v>06-14-2023 05:30:00</x:v>
      </x:c>
      <x:c r="M15420" s="53" t="str">
        <x:v>4258351.5000000000000000</x:v>
      </x:c>
      <x:c r="N15420" s="33" t="str">
        <x:v/>
      </x:c>
    </x:row>
    <x:row r="15421">
      <x:c r="B15421" s="5" t="str">
        <x:v>5683708845346323773</x:v>
      </x:c>
      <x:c r="C15421" s="44" t="str">
        <x:v>62779500</x:v>
      </x:c>
      <x:c r="D15421" s="46" t="str">
        <x:v>winPM</x:v>
      </x:c>
      <x:c r="E15421" s="52" t="str">
        <x:v>58</x:v>
      </x:c>
      <x:c r="F15421" s="45" t="str">
        <x:v>072-ELE01</x:v>
      </x:c>
      <x:c r="H15421" s="9" t="str">
        <x:v>Valley_2.Submeter</x:v>
      </x:c>
      <x:c r="I15421" s="49" t="str">
        <x:v>Use</x:v>
      </x:c>
      <x:c r="J15421" s="31" t="str">
        <x:v>15 Minutes</x:v>
      </x:c>
      <x:c r="K15421" s="32" t="str">
        <x:v>06-14-2023 05:45:00</x:v>
      </x:c>
      <x:c r="M15421" s="53" t="str">
        <x:v>4258365.5000000000000000</x:v>
      </x:c>
      <x:c r="N15421" s="33" t="str">
        <x:v/>
      </x:c>
    </x:row>
    <x:row r="15422">
      <x:c r="B15422" s="5" t="str">
        <x:v>12354270133163516193</x:v>
      </x:c>
      <x:c r="C15422" s="44" t="str">
        <x:v>62779504</x:v>
      </x:c>
      <x:c r="D15422" s="46" t="str">
        <x:v>winPM</x:v>
      </x:c>
      <x:c r="E15422" s="52" t="str">
        <x:v>58</x:v>
      </x:c>
      <x:c r="F15422" s="45" t="str">
        <x:v>072-ELE01</x:v>
      </x:c>
      <x:c r="H15422" s="9" t="str">
        <x:v>Valley_2.Submeter</x:v>
      </x:c>
      <x:c r="I15422" s="49" t="str">
        <x:v>Use</x:v>
      </x:c>
      <x:c r="J15422" s="31" t="str">
        <x:v>15 Minutes</x:v>
      </x:c>
      <x:c r="K15422" s="32" t="str">
        <x:v>06-14-2023 06:00:00</x:v>
      </x:c>
      <x:c r="M15422" s="53" t="str">
        <x:v>4258379.0000000000000000</x:v>
      </x:c>
      <x:c r="N15422" s="33" t="str">
        <x:v/>
      </x:c>
    </x:row>
    <x:row r="15423">
      <x:c r="B15423" s="5" t="str">
        <x:v>1631293114401491913</x:v>
      </x:c>
      <x:c r="C15423" s="44" t="str">
        <x:v>62779508</x:v>
      </x:c>
      <x:c r="D15423" s="46" t="str">
        <x:v>winPM</x:v>
      </x:c>
      <x:c r="E15423" s="52" t="str">
        <x:v>58</x:v>
      </x:c>
      <x:c r="F15423" s="45" t="str">
        <x:v>072-ELE01</x:v>
      </x:c>
      <x:c r="H15423" s="9" t="str">
        <x:v>Valley_2.Submeter</x:v>
      </x:c>
      <x:c r="I15423" s="49" t="str">
        <x:v>Use</x:v>
      </x:c>
      <x:c r="J15423" s="31" t="str">
        <x:v>15 Minutes</x:v>
      </x:c>
      <x:c r="K15423" s="32" t="str">
        <x:v>06-14-2023 06:15:00</x:v>
      </x:c>
      <x:c r="M15423" s="53" t="str">
        <x:v>4258393.0000000000000000</x:v>
      </x:c>
      <x:c r="N15423" s="33" t="str">
        <x:v/>
      </x:c>
    </x:row>
    <x:row r="15424">
      <x:c r="B15424" s="5" t="str">
        <x:v>6150696642012388747</x:v>
      </x:c>
      <x:c r="C15424" s="44" t="str">
        <x:v>62779512</x:v>
      </x:c>
      <x:c r="D15424" s="46" t="str">
        <x:v>winPM</x:v>
      </x:c>
      <x:c r="E15424" s="52" t="str">
        <x:v>58</x:v>
      </x:c>
      <x:c r="F15424" s="45" t="str">
        <x:v>072-ELE01</x:v>
      </x:c>
      <x:c r="H15424" s="9" t="str">
        <x:v>Valley_2.Submeter</x:v>
      </x:c>
      <x:c r="I15424" s="49" t="str">
        <x:v>Use</x:v>
      </x:c>
      <x:c r="J15424" s="31" t="str">
        <x:v>15 Minutes</x:v>
      </x:c>
      <x:c r="K15424" s="32" t="str">
        <x:v>06-14-2023 06:30:00</x:v>
      </x:c>
      <x:c r="M15424" s="53" t="str">
        <x:v>4258406.5000000000000000</x:v>
      </x:c>
      <x:c r="N15424" s="33" t="str">
        <x:v/>
      </x:c>
    </x:row>
    <x:row r="15425">
      <x:c r="B15425" s="5" t="str">
        <x:v>17192463994320142708</x:v>
      </x:c>
      <x:c r="C15425" s="44" t="str">
        <x:v>62779516</x:v>
      </x:c>
      <x:c r="D15425" s="46" t="str">
        <x:v>winPM</x:v>
      </x:c>
      <x:c r="E15425" s="52" t="str">
        <x:v>58</x:v>
      </x:c>
      <x:c r="F15425" s="45" t="str">
        <x:v>072-ELE01</x:v>
      </x:c>
      <x:c r="H15425" s="9" t="str">
        <x:v>Valley_2.Submeter</x:v>
      </x:c>
      <x:c r="I15425" s="49" t="str">
        <x:v>Use</x:v>
      </x:c>
      <x:c r="J15425" s="31" t="str">
        <x:v>15 Minutes</x:v>
      </x:c>
      <x:c r="K15425" s="32" t="str">
        <x:v>06-14-2023 06:45:00</x:v>
      </x:c>
      <x:c r="M15425" s="53" t="str">
        <x:v>4258421.5000000000000000</x:v>
      </x:c>
      <x:c r="N15425" s="33" t="str">
        <x:v/>
      </x:c>
    </x:row>
    <x:row r="15426">
      <x:c r="B15426" s="5" t="str">
        <x:v>1054564797313169662</x:v>
      </x:c>
      <x:c r="C15426" s="44" t="str">
        <x:v>62779520</x:v>
      </x:c>
      <x:c r="D15426" s="46" t="str">
        <x:v>winPM</x:v>
      </x:c>
      <x:c r="E15426" s="52" t="str">
        <x:v>58</x:v>
      </x:c>
      <x:c r="F15426" s="45" t="str">
        <x:v>072-ELE01</x:v>
      </x:c>
      <x:c r="H15426" s="9" t="str">
        <x:v>Valley_2.Submeter</x:v>
      </x:c>
      <x:c r="I15426" s="49" t="str">
        <x:v>Use</x:v>
      </x:c>
      <x:c r="J15426" s="31" t="str">
        <x:v>15 Minutes</x:v>
      </x:c>
      <x:c r="K15426" s="32" t="str">
        <x:v>06-14-2023 07:00:00</x:v>
      </x:c>
      <x:c r="M15426" s="53" t="str">
        <x:v>4258436.0000000000000000</x:v>
      </x:c>
      <x:c r="N15426" s="33" t="str">
        <x:v/>
      </x:c>
    </x:row>
    <x:row r="15427">
      <x:c r="B15427" s="5" t="str">
        <x:v>7306940480891136843</x:v>
      </x:c>
      <x:c r="C15427" s="44" t="str">
        <x:v>62779524</x:v>
      </x:c>
      <x:c r="D15427" s="46" t="str">
        <x:v>winPM</x:v>
      </x:c>
      <x:c r="E15427" s="52" t="str">
        <x:v>58</x:v>
      </x:c>
      <x:c r="F15427" s="45" t="str">
        <x:v>072-ELE01</x:v>
      </x:c>
      <x:c r="H15427" s="9" t="str">
        <x:v>Valley_2.Submeter</x:v>
      </x:c>
      <x:c r="I15427" s="49" t="str">
        <x:v>Use</x:v>
      </x:c>
      <x:c r="J15427" s="31" t="str">
        <x:v>15 Minutes</x:v>
      </x:c>
      <x:c r="K15427" s="32" t="str">
        <x:v>06-14-2023 07:15:00</x:v>
      </x:c>
      <x:c r="M15427" s="53" t="str">
        <x:v>4258450.5000000000000000</x:v>
      </x:c>
      <x:c r="N15427" s="33" t="str">
        <x:v/>
      </x:c>
    </x:row>
    <x:row r="15428">
      <x:c r="B15428" s="5" t="str">
        <x:v>15111359642270441466</x:v>
      </x:c>
      <x:c r="C15428" s="44" t="str">
        <x:v>62779528</x:v>
      </x:c>
      <x:c r="D15428" s="46" t="str">
        <x:v>winPM</x:v>
      </x:c>
      <x:c r="E15428" s="52" t="str">
        <x:v>58</x:v>
      </x:c>
      <x:c r="F15428" s="45" t="str">
        <x:v>072-ELE01</x:v>
      </x:c>
      <x:c r="H15428" s="9" t="str">
        <x:v>Valley_2.Submeter</x:v>
      </x:c>
      <x:c r="I15428" s="49" t="str">
        <x:v>Use</x:v>
      </x:c>
      <x:c r="J15428" s="31" t="str">
        <x:v>15 Minutes</x:v>
      </x:c>
      <x:c r="K15428" s="32" t="str">
        <x:v>06-14-2023 07:30:00</x:v>
      </x:c>
      <x:c r="M15428" s="53" t="str">
        <x:v>4258465.5000000000000000</x:v>
      </x:c>
      <x:c r="N15428" s="33" t="str">
        <x:v/>
      </x:c>
    </x:row>
    <x:row r="15429">
      <x:c r="B15429" s="5" t="str">
        <x:v>1498057583763363491</x:v>
      </x:c>
      <x:c r="C15429" s="44" t="str">
        <x:v>62779532</x:v>
      </x:c>
      <x:c r="D15429" s="46" t="str">
        <x:v>winPM</x:v>
      </x:c>
      <x:c r="E15429" s="52" t="str">
        <x:v>58</x:v>
      </x:c>
      <x:c r="F15429" s="45" t="str">
        <x:v>072-ELE01</x:v>
      </x:c>
      <x:c r="H15429" s="9" t="str">
        <x:v>Valley_2.Submeter</x:v>
      </x:c>
      <x:c r="I15429" s="49" t="str">
        <x:v>Use</x:v>
      </x:c>
      <x:c r="J15429" s="31" t="str">
        <x:v>15 Minutes</x:v>
      </x:c>
      <x:c r="K15429" s="32" t="str">
        <x:v>06-14-2023 07:45:00</x:v>
      </x:c>
      <x:c r="M15429" s="53" t="str">
        <x:v>4258480.0000000000000000</x:v>
      </x:c>
      <x:c r="N15429" s="33" t="str">
        <x:v/>
      </x:c>
    </x:row>
    <x:row r="15430">
      <x:c r="B15430" s="5" t="str">
        <x:v>5225836128841435601</x:v>
      </x:c>
      <x:c r="C15430" s="44" t="str">
        <x:v>62779536</x:v>
      </x:c>
      <x:c r="D15430" s="46" t="str">
        <x:v>winPM</x:v>
      </x:c>
      <x:c r="E15430" s="52" t="str">
        <x:v>58</x:v>
      </x:c>
      <x:c r="F15430" s="45" t="str">
        <x:v>072-ELE01</x:v>
      </x:c>
      <x:c r="H15430" s="9" t="str">
        <x:v>Valley_2.Submeter</x:v>
      </x:c>
      <x:c r="I15430" s="49" t="str">
        <x:v>Use</x:v>
      </x:c>
      <x:c r="J15430" s="31" t="str">
        <x:v>15 Minutes</x:v>
      </x:c>
      <x:c r="K15430" s="32" t="str">
        <x:v>06-14-2023 08:00:00</x:v>
      </x:c>
      <x:c r="M15430" s="53" t="str">
        <x:v>4258494.5000000000000000</x:v>
      </x:c>
      <x:c r="N15430" s="33" t="str">
        <x:v/>
      </x:c>
    </x:row>
    <x:row r="15431">
      <x:c r="B15431" s="5" t="str">
        <x:v>16124327554751589472</x:v>
      </x:c>
      <x:c r="C15431" s="44" t="str">
        <x:v>62779540</x:v>
      </x:c>
      <x:c r="D15431" s="46" t="str">
        <x:v>winPM</x:v>
      </x:c>
      <x:c r="E15431" s="52" t="str">
        <x:v>58</x:v>
      </x:c>
      <x:c r="F15431" s="45" t="str">
        <x:v>072-ELE01</x:v>
      </x:c>
      <x:c r="H15431" s="9" t="str">
        <x:v>Valley_2.Submeter</x:v>
      </x:c>
      <x:c r="I15431" s="49" t="str">
        <x:v>Use</x:v>
      </x:c>
      <x:c r="J15431" s="31" t="str">
        <x:v>15 Minutes</x:v>
      </x:c>
      <x:c r="K15431" s="32" t="str">
        <x:v>06-14-2023 08:15:00</x:v>
      </x:c>
      <x:c r="M15431" s="53" t="str">
        <x:v>4258509.0000000000000000</x:v>
      </x:c>
      <x:c r="N15431" s="33" t="str">
        <x:v/>
      </x:c>
    </x:row>
    <x:row r="15432">
      <x:c r="B15432" s="5" t="str">
        <x:v>7129654603780321560</x:v>
      </x:c>
      <x:c r="C15432" s="44" t="str">
        <x:v>62779544</x:v>
      </x:c>
      <x:c r="D15432" s="46" t="str">
        <x:v>winPM</x:v>
      </x:c>
      <x:c r="E15432" s="52" t="str">
        <x:v>58</x:v>
      </x:c>
      <x:c r="F15432" s="45" t="str">
        <x:v>072-ELE01</x:v>
      </x:c>
      <x:c r="H15432" s="9" t="str">
        <x:v>Valley_2.Submeter</x:v>
      </x:c>
      <x:c r="I15432" s="49" t="str">
        <x:v>Use</x:v>
      </x:c>
      <x:c r="J15432" s="31" t="str">
        <x:v>15 Minutes</x:v>
      </x:c>
      <x:c r="K15432" s="32" t="str">
        <x:v>06-14-2023 08:30:00</x:v>
      </x:c>
      <x:c r="M15432" s="53" t="str">
        <x:v>4258523.5000000000000000</x:v>
      </x:c>
      <x:c r="N15432" s="33" t="str">
        <x:v/>
      </x:c>
    </x:row>
    <x:row r="15433">
      <x:c r="B15433" s="5" t="str">
        <x:v>13205769697368869815</x:v>
      </x:c>
      <x:c r="C15433" s="44" t="str">
        <x:v>62779548</x:v>
      </x:c>
      <x:c r="D15433" s="46" t="str">
        <x:v>winPM</x:v>
      </x:c>
      <x:c r="E15433" s="52" t="str">
        <x:v>58</x:v>
      </x:c>
      <x:c r="F15433" s="45" t="str">
        <x:v>072-ELE01</x:v>
      </x:c>
      <x:c r="H15433" s="9" t="str">
        <x:v>Valley_2.Submeter</x:v>
      </x:c>
      <x:c r="I15433" s="49" t="str">
        <x:v>Use</x:v>
      </x:c>
      <x:c r="J15433" s="31" t="str">
        <x:v>15 Minutes</x:v>
      </x:c>
      <x:c r="K15433" s="32" t="str">
        <x:v>06-14-2023 08:45:00</x:v>
      </x:c>
      <x:c r="M15433" s="53" t="str">
        <x:v>4258538.0000000000000000</x:v>
      </x:c>
      <x:c r="N15433" s="33" t="str">
        <x:v/>
      </x:c>
    </x:row>
    <x:row r="15434">
      <x:c r="B15434" s="5" t="str">
        <x:v>17162266535430427466</x:v>
      </x:c>
      <x:c r="C15434" s="44" t="str">
        <x:v>62779552</x:v>
      </x:c>
      <x:c r="D15434" s="46" t="str">
        <x:v>winPM</x:v>
      </x:c>
      <x:c r="E15434" s="52" t="str">
        <x:v>58</x:v>
      </x:c>
      <x:c r="F15434" s="45" t="str">
        <x:v>072-ELE01</x:v>
      </x:c>
      <x:c r="H15434" s="9" t="str">
        <x:v>Valley_2.Submeter</x:v>
      </x:c>
      <x:c r="I15434" s="49" t="str">
        <x:v>Use</x:v>
      </x:c>
      <x:c r="J15434" s="31" t="str">
        <x:v>15 Minutes</x:v>
      </x:c>
      <x:c r="K15434" s="32" t="str">
        <x:v>06-14-2023 09:00:00</x:v>
      </x:c>
      <x:c r="M15434" s="53" t="str">
        <x:v>4258552.0000000000000000</x:v>
      </x:c>
      <x:c r="N15434" s="33" t="str">
        <x:v/>
      </x:c>
    </x:row>
    <x:row r="15435">
      <x:c r="B15435" s="5" t="str">
        <x:v>16977598588919628786</x:v>
      </x:c>
      <x:c r="C15435" s="44" t="str">
        <x:v>62779556</x:v>
      </x:c>
      <x:c r="D15435" s="46" t="str">
        <x:v>winPM</x:v>
      </x:c>
      <x:c r="E15435" s="52" t="str">
        <x:v>58</x:v>
      </x:c>
      <x:c r="F15435" s="45" t="str">
        <x:v>072-ELE01</x:v>
      </x:c>
      <x:c r="H15435" s="9" t="str">
        <x:v>Valley_2.Submeter</x:v>
      </x:c>
      <x:c r="I15435" s="49" t="str">
        <x:v>Use</x:v>
      </x:c>
      <x:c r="J15435" s="31" t="str">
        <x:v>15 Minutes</x:v>
      </x:c>
      <x:c r="K15435" s="32" t="str">
        <x:v>06-14-2023 09:15:00</x:v>
      </x:c>
      <x:c r="M15435" s="53" t="str">
        <x:v>4258566.5000000000000000</x:v>
      </x:c>
      <x:c r="N15435" s="33" t="str">
        <x:v/>
      </x:c>
    </x:row>
    <x:row r="15436">
      <x:c r="B15436" s="5" t="str">
        <x:v>5092600598203307179</x:v>
      </x:c>
      <x:c r="C15436" s="44" t="str">
        <x:v>62779560</x:v>
      </x:c>
      <x:c r="D15436" s="46" t="str">
        <x:v>winPM</x:v>
      </x:c>
      <x:c r="E15436" s="52" t="str">
        <x:v>58</x:v>
      </x:c>
      <x:c r="F15436" s="45" t="str">
        <x:v>072-ELE01</x:v>
      </x:c>
      <x:c r="H15436" s="9" t="str">
        <x:v>Valley_2.Submeter</x:v>
      </x:c>
      <x:c r="I15436" s="49" t="str">
        <x:v>Use</x:v>
      </x:c>
      <x:c r="J15436" s="31" t="str">
        <x:v>15 Minutes</x:v>
      </x:c>
      <x:c r="K15436" s="32" t="str">
        <x:v>06-14-2023 09:30:00</x:v>
      </x:c>
      <x:c r="M15436" s="53" t="str">
        <x:v>4258581.5000000000000000</x:v>
      </x:c>
      <x:c r="N15436" s="33" t="str">
        <x:v/>
      </x:c>
    </x:row>
    <x:row r="15437">
      <x:c r="B15437" s="5" t="str">
        <x:v>11168715691791855434</x:v>
      </x:c>
      <x:c r="C15437" s="44" t="str">
        <x:v>62779564</x:v>
      </x:c>
      <x:c r="D15437" s="46" t="str">
        <x:v>winPM</x:v>
      </x:c>
      <x:c r="E15437" s="52" t="str">
        <x:v>58</x:v>
      </x:c>
      <x:c r="F15437" s="45" t="str">
        <x:v>072-ELE01</x:v>
      </x:c>
      <x:c r="H15437" s="9" t="str">
        <x:v>Valley_2.Submeter</x:v>
      </x:c>
      <x:c r="I15437" s="49" t="str">
        <x:v>Use</x:v>
      </x:c>
      <x:c r="J15437" s="31" t="str">
        <x:v>15 Minutes</x:v>
      </x:c>
      <x:c r="K15437" s="32" t="str">
        <x:v>06-14-2023 09:45:00</x:v>
      </x:c>
      <x:c r="M15437" s="53" t="str">
        <x:v>4258596.0000000000000000</x:v>
      </x:c>
      <x:c r="N15437" s="33" t="str">
        <x:v/>
      </x:c>
    </x:row>
    <x:row r="15438">
      <x:c r="B15438" s="5" t="str">
        <x:v>11275498691315273224</x:v>
      </x:c>
      <x:c r="C15438" s="44" t="str">
        <x:v>62779568</x:v>
      </x:c>
      <x:c r="D15438" s="46" t="str">
        <x:v>winPM</x:v>
      </x:c>
      <x:c r="E15438" s="52" t="str">
        <x:v>58</x:v>
      </x:c>
      <x:c r="F15438" s="45" t="str">
        <x:v>072-ELE01</x:v>
      </x:c>
      <x:c r="H15438" s="9" t="str">
        <x:v>Valley_2.Submeter</x:v>
      </x:c>
      <x:c r="I15438" s="49" t="str">
        <x:v>Use</x:v>
      </x:c>
      <x:c r="J15438" s="31" t="str">
        <x:v>15 Minutes</x:v>
      </x:c>
      <x:c r="K15438" s="32" t="str">
        <x:v>06-14-2023 10:00:00</x:v>
      </x:c>
      <x:c r="M15438" s="53" t="str">
        <x:v>4258610.0000000000000000</x:v>
      </x:c>
      <x:c r="N15438" s="33" t="str">
        <x:v/>
      </x:c>
    </x:row>
    <x:row r="15439">
      <x:c r="B15439" s="5" t="str">
        <x:v>3411114036329634069</x:v>
      </x:c>
      <x:c r="C15439" s="44" t="str">
        <x:v>62779572</x:v>
      </x:c>
      <x:c r="D15439" s="46" t="str">
        <x:v>winPM</x:v>
      </x:c>
      <x:c r="E15439" s="52" t="str">
        <x:v>58</x:v>
      </x:c>
      <x:c r="F15439" s="45" t="str">
        <x:v>072-ELE01</x:v>
      </x:c>
      <x:c r="H15439" s="9" t="str">
        <x:v>Valley_2.Submeter</x:v>
      </x:c>
      <x:c r="I15439" s="49" t="str">
        <x:v>Use</x:v>
      </x:c>
      <x:c r="J15439" s="31" t="str">
        <x:v>15 Minutes</x:v>
      </x:c>
      <x:c r="K15439" s="32" t="str">
        <x:v>06-14-2023 10:15:00</x:v>
      </x:c>
      <x:c r="M15439" s="53" t="str">
        <x:v>4258624.5000000000000000</x:v>
      </x:c>
      <x:c r="N15439" s="33" t="str">
        <x:v/>
      </x:c>
    </x:row>
    <x:row r="15440">
      <x:c r="B15440" s="5" t="str">
        <x:v>12686924569078498847</x:v>
      </x:c>
      <x:c r="C15440" s="44" t="str">
        <x:v>62779576</x:v>
      </x:c>
      <x:c r="D15440" s="46" t="str">
        <x:v>winPM</x:v>
      </x:c>
      <x:c r="E15440" s="52" t="str">
        <x:v>58</x:v>
      </x:c>
      <x:c r="F15440" s="45" t="str">
        <x:v>072-ELE01</x:v>
      </x:c>
      <x:c r="H15440" s="9" t="str">
        <x:v>Valley_2.Submeter</x:v>
      </x:c>
      <x:c r="I15440" s="49" t="str">
        <x:v>Use</x:v>
      </x:c>
      <x:c r="J15440" s="31" t="str">
        <x:v>15 Minutes</x:v>
      </x:c>
      <x:c r="K15440" s="32" t="str">
        <x:v>06-14-2023 10:30:00</x:v>
      </x:c>
      <x:c r="M15440" s="53" t="str">
        <x:v>4258639.0000000000000000</x:v>
      </x:c>
      <x:c r="N15440" s="33" t="str">
        <x:v/>
      </x:c>
    </x:row>
    <x:row r="15441">
      <x:c r="B15441" s="5" t="str">
        <x:v>16048975212911412333</x:v>
      </x:c>
      <x:c r="C15441" s="44" t="str">
        <x:v>62779580</x:v>
      </x:c>
      <x:c r="D15441" s="46" t="str">
        <x:v>winPM</x:v>
      </x:c>
      <x:c r="E15441" s="52" t="str">
        <x:v>58</x:v>
      </x:c>
      <x:c r="F15441" s="45" t="str">
        <x:v>072-ELE01</x:v>
      </x:c>
      <x:c r="H15441" s="9" t="str">
        <x:v>Valley_2.Submeter</x:v>
      </x:c>
      <x:c r="I15441" s="49" t="str">
        <x:v>Use</x:v>
      </x:c>
      <x:c r="J15441" s="31" t="str">
        <x:v>15 Minutes</x:v>
      </x:c>
      <x:c r="K15441" s="32" t="str">
        <x:v>06-14-2023 10:45:00</x:v>
      </x:c>
      <x:c r="M15441" s="53" t="str">
        <x:v>4258654.0000000000000000</x:v>
      </x:c>
      <x:c r="N15441" s="33" t="str">
        <x:v/>
      </x:c>
    </x:row>
    <x:row r="15442">
      <x:c r="B15442" s="5" t="str">
        <x:v>6119401353009719607</x:v>
      </x:c>
      <x:c r="C15442" s="44" t="str">
        <x:v>62779584</x:v>
      </x:c>
      <x:c r="D15442" s="46" t="str">
        <x:v>winPM</x:v>
      </x:c>
      <x:c r="E15442" s="52" t="str">
        <x:v>58</x:v>
      </x:c>
      <x:c r="F15442" s="45" t="str">
        <x:v>072-ELE01</x:v>
      </x:c>
      <x:c r="H15442" s="9" t="str">
        <x:v>Valley_2.Submeter</x:v>
      </x:c>
      <x:c r="I15442" s="49" t="str">
        <x:v>Use</x:v>
      </x:c>
      <x:c r="J15442" s="31" t="str">
        <x:v>15 Minutes</x:v>
      </x:c>
      <x:c r="K15442" s="32" t="str">
        <x:v>06-14-2023 11:00:00</x:v>
      </x:c>
      <x:c r="M15442" s="53" t="str">
        <x:v>4258669.0000000000000000</x:v>
      </x:c>
      <x:c r="N15442" s="33" t="str">
        <x:v/>
      </x:c>
    </x:row>
    <x:row r="15443">
      <x:c r="B15443" s="5" t="str">
        <x:v>17161168705317473568</x:v>
      </x:c>
      <x:c r="C15443" s="44" t="str">
        <x:v>62779588</x:v>
      </x:c>
      <x:c r="D15443" s="46" t="str">
        <x:v>winPM</x:v>
      </x:c>
      <x:c r="E15443" s="52" t="str">
        <x:v>58</x:v>
      </x:c>
      <x:c r="F15443" s="45" t="str">
        <x:v>072-ELE01</x:v>
      </x:c>
      <x:c r="H15443" s="9" t="str">
        <x:v>Valley_2.Submeter</x:v>
      </x:c>
      <x:c r="I15443" s="49" t="str">
        <x:v>Use</x:v>
      </x:c>
      <x:c r="J15443" s="31" t="str">
        <x:v>15 Minutes</x:v>
      </x:c>
      <x:c r="K15443" s="32" t="str">
        <x:v>06-14-2023 11:15:00</x:v>
      </x:c>
      <x:c r="M15443" s="53" t="str">
        <x:v>4258684.0000000000000000</x:v>
      </x:c>
      <x:c r="N15443" s="33" t="str">
        <x:v/>
      </x:c>
    </x:row>
    <x:row r="15444">
      <x:c r="B15444" s="5" t="str">
        <x:v>15814479786852377561</x:v>
      </x:c>
      <x:c r="C15444" s="44" t="str">
        <x:v>62779592</x:v>
      </x:c>
      <x:c r="D15444" s="46" t="str">
        <x:v>winPM</x:v>
      </x:c>
      <x:c r="E15444" s="52" t="str">
        <x:v>58</x:v>
      </x:c>
      <x:c r="F15444" s="45" t="str">
        <x:v>072-ELE01</x:v>
      </x:c>
      <x:c r="H15444" s="9" t="str">
        <x:v>Valley_2.Submeter</x:v>
      </x:c>
      <x:c r="I15444" s="49" t="str">
        <x:v>Use</x:v>
      </x:c>
      <x:c r="J15444" s="31" t="str">
        <x:v>15 Minutes</x:v>
      </x:c>
      <x:c r="K15444" s="32" t="str">
        <x:v>06-14-2023 11:30:00</x:v>
      </x:c>
      <x:c r="M15444" s="53" t="str">
        <x:v>4258699.5000000000000000</x:v>
      </x:c>
      <x:c r="N15444" s="33" t="str">
        <x:v/>
      </x:c>
    </x:row>
    <x:row r="15445">
      <x:c r="B15445" s="5" t="str">
        <x:v>2464852032537474381</x:v>
      </x:c>
      <x:c r="C15445" s="44" t="str">
        <x:v>62779596</x:v>
      </x:c>
      <x:c r="D15445" s="46" t="str">
        <x:v>winPM</x:v>
      </x:c>
      <x:c r="E15445" s="52" t="str">
        <x:v>58</x:v>
      </x:c>
      <x:c r="F15445" s="45" t="str">
        <x:v>072-ELE01</x:v>
      </x:c>
      <x:c r="H15445" s="9" t="str">
        <x:v>Valley_2.Submeter</x:v>
      </x:c>
      <x:c r="I15445" s="49" t="str">
        <x:v>Use</x:v>
      </x:c>
      <x:c r="J15445" s="31" t="str">
        <x:v>15 Minutes</x:v>
      </x:c>
      <x:c r="K15445" s="32" t="str">
        <x:v>06-14-2023 11:45:00</x:v>
      </x:c>
      <x:c r="M15445" s="53" t="str">
        <x:v>4258714.5000000000000000</x:v>
      </x:c>
      <x:c r="N15445" s="33" t="str">
        <x:v/>
      </x:c>
    </x:row>
    <x:row r="15446">
      <x:c r="B15446" s="5" t="str">
        <x:v>18084660148034604675</x:v>
      </x:c>
      <x:c r="C15446" s="44" t="str">
        <x:v>62786492</x:v>
      </x:c>
      <x:c r="D15446" s="46" t="str">
        <x:v>winPM</x:v>
      </x:c>
      <x:c r="E15446" s="52" t="str">
        <x:v>58</x:v>
      </x:c>
      <x:c r="F15446" s="45" t="str">
        <x:v>072-ELE01</x:v>
      </x:c>
      <x:c r="H15446" s="9" t="str">
        <x:v>Valley_2.Submeter</x:v>
      </x:c>
      <x:c r="I15446" s="49" t="str">
        <x:v>Use</x:v>
      </x:c>
      <x:c r="J15446" s="31" t="str">
        <x:v>15 Minutes</x:v>
      </x:c>
      <x:c r="K15446" s="32" t="str">
        <x:v>06-14-2023 12:00:00</x:v>
      </x:c>
      <x:c r="M15446" s="53" t="str">
        <x:v>4258730.0000000000000000</x:v>
      </x:c>
      <x:c r="N15446" s="33" t="str">
        <x:v/>
      </x:c>
    </x:row>
    <x:row r="15447">
      <x:c r="B15447" s="5" t="str">
        <x:v>4928823135445459205</x:v>
      </x:c>
      <x:c r="C15447" s="44" t="str">
        <x:v>62786493</x:v>
      </x:c>
      <x:c r="D15447" s="46" t="str">
        <x:v>winPM</x:v>
      </x:c>
      <x:c r="E15447" s="52" t="str">
        <x:v>58</x:v>
      </x:c>
      <x:c r="F15447" s="45" t="str">
        <x:v>072-ELE01</x:v>
      </x:c>
      <x:c r="H15447" s="9" t="str">
        <x:v>Valley_2.Submeter</x:v>
      </x:c>
      <x:c r="I15447" s="49" t="str">
        <x:v>Use</x:v>
      </x:c>
      <x:c r="J15447" s="31" t="str">
        <x:v>15 Minutes</x:v>
      </x:c>
      <x:c r="K15447" s="32" t="str">
        <x:v>06-14-2023 12:15:00</x:v>
      </x:c>
      <x:c r="M15447" s="53" t="str">
        <x:v>4258746.0000000000000000</x:v>
      </x:c>
      <x:c r="N15447" s="33" t="str">
        <x:v/>
      </x:c>
    </x:row>
    <x:row r="15448">
      <x:c r="B15448" s="5" t="str">
        <x:v>1409725192105396119</x:v>
      </x:c>
      <x:c r="C15448" s="44" t="str">
        <x:v>62786494</x:v>
      </x:c>
      <x:c r="D15448" s="46" t="str">
        <x:v>winPM</x:v>
      </x:c>
      <x:c r="E15448" s="52" t="str">
        <x:v>58</x:v>
      </x:c>
      <x:c r="F15448" s="45" t="str">
        <x:v>072-ELE01</x:v>
      </x:c>
      <x:c r="H15448" s="9" t="str">
        <x:v>Valley_2.Submeter</x:v>
      </x:c>
      <x:c r="I15448" s="49" t="str">
        <x:v>Use</x:v>
      </x:c>
      <x:c r="J15448" s="31" t="str">
        <x:v>15 Minutes</x:v>
      </x:c>
      <x:c r="K15448" s="32" t="str">
        <x:v>06-14-2023 12:30:00</x:v>
      </x:c>
      <x:c r="M15448" s="53" t="str">
        <x:v>4258762.0000000000000000</x:v>
      </x:c>
      <x:c r="N15448" s="33" t="str">
        <x:v/>
      </x:c>
    </x:row>
    <x:row r="15449">
      <x:c r="B15449" s="5" t="str">
        <x:v>3382631955865575640</x:v>
      </x:c>
      <x:c r="C15449" s="44" t="str">
        <x:v>62786495</x:v>
      </x:c>
      <x:c r="D15449" s="46" t="str">
        <x:v>winPM</x:v>
      </x:c>
      <x:c r="E15449" s="52" t="str">
        <x:v>58</x:v>
      </x:c>
      <x:c r="F15449" s="45" t="str">
        <x:v>072-ELE01</x:v>
      </x:c>
      <x:c r="H15449" s="9" t="str">
        <x:v>Valley_2.Submeter</x:v>
      </x:c>
      <x:c r="I15449" s="49" t="str">
        <x:v>Use</x:v>
      </x:c>
      <x:c r="J15449" s="31" t="str">
        <x:v>15 Minutes</x:v>
      </x:c>
      <x:c r="K15449" s="32" t="str">
        <x:v>06-14-2023 12:45:00</x:v>
      </x:c>
      <x:c r="M15449" s="53" t="str">
        <x:v>4258777.0000000000000000</x:v>
      </x:c>
      <x:c r="N15449" s="33" t="str">
        <x:v/>
      </x:c>
    </x:row>
    <x:row r="15450">
      <x:c r="B15450" s="5" t="str">
        <x:v>14233637469933831657</x:v>
      </x:c>
      <x:c r="C15450" s="44" t="str">
        <x:v>62786496</x:v>
      </x:c>
      <x:c r="D15450" s="46" t="str">
        <x:v>winPM</x:v>
      </x:c>
      <x:c r="E15450" s="52" t="str">
        <x:v>58</x:v>
      </x:c>
      <x:c r="F15450" s="45" t="str">
        <x:v>072-ELE01</x:v>
      </x:c>
      <x:c r="H15450" s="9" t="str">
        <x:v>Valley_2.Submeter</x:v>
      </x:c>
      <x:c r="I15450" s="49" t="str">
        <x:v>Use</x:v>
      </x:c>
      <x:c r="J15450" s="31" t="str">
        <x:v>15 Minutes</x:v>
      </x:c>
      <x:c r="K15450" s="32" t="str">
        <x:v>06-14-2023 13:00:00</x:v>
      </x:c>
      <x:c r="M15450" s="53" t="str">
        <x:v>4258792.5000000000000000</x:v>
      </x:c>
      <x:c r="N15450" s="33" t="str">
        <x:v/>
      </x:c>
    </x:row>
    <x:row r="15451">
      <x:c r="B15451" s="5" t="str">
        <x:v>15051284869510692433</x:v>
      </x:c>
      <x:c r="C15451" s="44" t="str">
        <x:v>62786497</x:v>
      </x:c>
      <x:c r="D15451" s="46" t="str">
        <x:v>winPM</x:v>
      </x:c>
      <x:c r="E15451" s="52" t="str">
        <x:v>58</x:v>
      </x:c>
      <x:c r="F15451" s="45" t="str">
        <x:v>072-ELE01</x:v>
      </x:c>
      <x:c r="H15451" s="9" t="str">
        <x:v>Valley_2.Submeter</x:v>
      </x:c>
      <x:c r="I15451" s="49" t="str">
        <x:v>Use</x:v>
      </x:c>
      <x:c r="J15451" s="31" t="str">
        <x:v>15 Minutes</x:v>
      </x:c>
      <x:c r="K15451" s="32" t="str">
        <x:v>06-14-2023 13:15:00</x:v>
      </x:c>
      <x:c r="M15451" s="53" t="str">
        <x:v>4258808.0000000000000000</x:v>
      </x:c>
      <x:c r="N15451" s="33" t="str">
        <x:v/>
      </x:c>
    </x:row>
    <x:row r="15452">
      <x:c r="B15452" s="5" t="str">
        <x:v>11532186926170629347</x:v>
      </x:c>
      <x:c r="C15452" s="44" t="str">
        <x:v>62786498</x:v>
      </x:c>
      <x:c r="D15452" s="46" t="str">
        <x:v>winPM</x:v>
      </x:c>
      <x:c r="E15452" s="52" t="str">
        <x:v>58</x:v>
      </x:c>
      <x:c r="F15452" s="45" t="str">
        <x:v>072-ELE01</x:v>
      </x:c>
      <x:c r="H15452" s="9" t="str">
        <x:v>Valley_2.Submeter</x:v>
      </x:c>
      <x:c r="I15452" s="49" t="str">
        <x:v>Use</x:v>
      </x:c>
      <x:c r="J15452" s="31" t="str">
        <x:v>15 Minutes</x:v>
      </x:c>
      <x:c r="K15452" s="32" t="str">
        <x:v>06-14-2023 13:30:00</x:v>
      </x:c>
      <x:c r="M15452" s="53" t="str">
        <x:v>4258824.0000000000000000</x:v>
      </x:c>
      <x:c r="N15452" s="33" t="str">
        <x:v/>
      </x:c>
    </x:row>
    <x:row r="15453">
      <x:c r="B15453" s="5" t="str">
        <x:v>4813393543670249738</x:v>
      </x:c>
      <x:c r="C15453" s="44" t="str">
        <x:v>62786499</x:v>
      </x:c>
      <x:c r="D15453" s="46" t="str">
        <x:v>winPM</x:v>
      </x:c>
      <x:c r="E15453" s="52" t="str">
        <x:v>58</x:v>
      </x:c>
      <x:c r="F15453" s="45" t="str">
        <x:v>072-ELE01</x:v>
      </x:c>
      <x:c r="H15453" s="9" t="str">
        <x:v>Valley_2.Submeter</x:v>
      </x:c>
      <x:c r="I15453" s="49" t="str">
        <x:v>Use</x:v>
      </x:c>
      <x:c r="J15453" s="31" t="str">
        <x:v>15 Minutes</x:v>
      </x:c>
      <x:c r="K15453" s="32" t="str">
        <x:v>06-14-2023 13:45:00</x:v>
      </x:c>
      <x:c r="M15453" s="53" t="str">
        <x:v>4258840.0000000000000000</x:v>
      </x:c>
      <x:c r="N15453" s="33" t="str">
        <x:v/>
      </x:c>
    </x:row>
    <x:row r="15454">
      <x:c r="B15454" s="5" t="str">
        <x:v>9470729678416043942</x:v>
      </x:c>
      <x:c r="C15454" s="44" t="str">
        <x:v>62786500</x:v>
      </x:c>
      <x:c r="D15454" s="46" t="str">
        <x:v>winPM</x:v>
      </x:c>
      <x:c r="E15454" s="52" t="str">
        <x:v>58</x:v>
      </x:c>
      <x:c r="F15454" s="45" t="str">
        <x:v>072-ELE01</x:v>
      </x:c>
      <x:c r="H15454" s="9" t="str">
        <x:v>Valley_2.Submeter</x:v>
      </x:c>
      <x:c r="I15454" s="49" t="str">
        <x:v>Use</x:v>
      </x:c>
      <x:c r="J15454" s="31" t="str">
        <x:v>15 Minutes</x:v>
      </x:c>
      <x:c r="K15454" s="32" t="str">
        <x:v>06-14-2023 14:00:00</x:v>
      </x:c>
      <x:c r="M15454" s="53" t="str">
        <x:v>4258855.5000000000000000</x:v>
      </x:c>
      <x:c r="N15454" s="33" t="str">
        <x:v/>
      </x:c>
    </x:row>
    <x:row r="15455">
      <x:c r="B15455" s="5" t="str">
        <x:v>2751936295915664333</x:v>
      </x:c>
      <x:c r="C15455" s="44" t="str">
        <x:v>62786501</x:v>
      </x:c>
      <x:c r="D15455" s="46" t="str">
        <x:v>winPM</x:v>
      </x:c>
      <x:c r="E15455" s="52" t="str">
        <x:v>58</x:v>
      </x:c>
      <x:c r="F15455" s="45" t="str">
        <x:v>072-ELE01</x:v>
      </x:c>
      <x:c r="H15455" s="9" t="str">
        <x:v>Valley_2.Submeter</x:v>
      </x:c>
      <x:c r="I15455" s="49" t="str">
        <x:v>Use</x:v>
      </x:c>
      <x:c r="J15455" s="31" t="str">
        <x:v>15 Minutes</x:v>
      </x:c>
      <x:c r="K15455" s="32" t="str">
        <x:v>06-14-2023 14:15:00</x:v>
      </x:c>
      <x:c r="M15455" s="53" t="str">
        <x:v>4258871.5000000000000000</x:v>
      </x:c>
      <x:c r="N15455" s="33" t="str">
        <x:v/>
      </x:c>
    </x:row>
    <x:row r="15456">
      <x:c r="B15456" s="5" t="str">
        <x:v>12713930167565947157</x:v>
      </x:c>
      <x:c r="C15456" s="44" t="str">
        <x:v>62786502</x:v>
      </x:c>
      <x:c r="D15456" s="46" t="str">
        <x:v>winPM</x:v>
      </x:c>
      <x:c r="E15456" s="52" t="str">
        <x:v>58</x:v>
      </x:c>
      <x:c r="F15456" s="45" t="str">
        <x:v>072-ELE01</x:v>
      </x:c>
      <x:c r="H15456" s="9" t="str">
        <x:v>Valley_2.Submeter</x:v>
      </x:c>
      <x:c r="I15456" s="49" t="str">
        <x:v>Use</x:v>
      </x:c>
      <x:c r="J15456" s="31" t="str">
        <x:v>15 Minutes</x:v>
      </x:c>
      <x:c r="K15456" s="32" t="str">
        <x:v>06-14-2023 14:30:00</x:v>
      </x:c>
      <x:c r="M15456" s="53" t="str">
        <x:v>4258887.0000000000000000</x:v>
      </x:c>
      <x:c r="N15456" s="33" t="str">
        <x:v/>
      </x:c>
    </x:row>
    <x:row r="15457">
      <x:c r="B15457" s="5" t="str">
        <x:v>13707838157132226859</x:v>
      </x:c>
      <x:c r="C15457" s="44" t="str">
        <x:v>62786503</x:v>
      </x:c>
      <x:c r="D15457" s="46" t="str">
        <x:v>winPM</x:v>
      </x:c>
      <x:c r="E15457" s="52" t="str">
        <x:v>58</x:v>
      </x:c>
      <x:c r="F15457" s="45" t="str">
        <x:v>072-ELE01</x:v>
      </x:c>
      <x:c r="H15457" s="9" t="str">
        <x:v>Valley_2.Submeter</x:v>
      </x:c>
      <x:c r="I15457" s="49" t="str">
        <x:v>Use</x:v>
      </x:c>
      <x:c r="J15457" s="31" t="str">
        <x:v>15 Minutes</x:v>
      </x:c>
      <x:c r="K15457" s="32" t="str">
        <x:v>06-14-2023 14:45:00</x:v>
      </x:c>
      <x:c r="M15457" s="53" t="str">
        <x:v>4258902.5000000000000000</x:v>
      </x:c>
      <x:c r="N15457" s="33" t="str">
        <x:v/>
      </x:c>
    </x:row>
    <x:row r="15458">
      <x:c r="B15458" s="5" t="str">
        <x:v>5935839007501512334</x:v>
      </x:c>
      <x:c r="C15458" s="44" t="str">
        <x:v>62786504</x:v>
      </x:c>
      <x:c r="D15458" s="46" t="str">
        <x:v>winPM</x:v>
      </x:c>
      <x:c r="E15458" s="52" t="str">
        <x:v>58</x:v>
      </x:c>
      <x:c r="F15458" s="45" t="str">
        <x:v>072-ELE01</x:v>
      </x:c>
      <x:c r="H15458" s="9" t="str">
        <x:v>Valley_2.Submeter</x:v>
      </x:c>
      <x:c r="I15458" s="49" t="str">
        <x:v>Use</x:v>
      </x:c>
      <x:c r="J15458" s="31" t="str">
        <x:v>15 Minutes</x:v>
      </x:c>
      <x:c r="K15458" s="32" t="str">
        <x:v>06-14-2023 15:00:00</x:v>
      </x:c>
      <x:c r="M15458" s="53" t="str">
        <x:v>4258918.0000000000000000</x:v>
      </x:c>
      <x:c r="N15458" s="33" t="str">
        <x:v/>
      </x:c>
    </x:row>
    <x:row r="15459">
      <x:c r="B15459" s="5" t="str">
        <x:v>12874398029980897561</x:v>
      </x:c>
      <x:c r="C15459" s="44" t="str">
        <x:v>62786505</x:v>
      </x:c>
      <x:c r="D15459" s="46" t="str">
        <x:v>winPM</x:v>
      </x:c>
      <x:c r="E15459" s="52" t="str">
        <x:v>58</x:v>
      </x:c>
      <x:c r="F15459" s="45" t="str">
        <x:v>072-ELE01</x:v>
      </x:c>
      <x:c r="H15459" s="9" t="str">
        <x:v>Valley_2.Submeter</x:v>
      </x:c>
      <x:c r="I15459" s="49" t="str">
        <x:v>Use</x:v>
      </x:c>
      <x:c r="J15459" s="31" t="str">
        <x:v>15 Minutes</x:v>
      </x:c>
      <x:c r="K15459" s="32" t="str">
        <x:v>06-14-2023 15:15:00</x:v>
      </x:c>
      <x:c r="M15459" s="53" t="str">
        <x:v>4258933.5000000000000000</x:v>
      </x:c>
      <x:c r="N15459" s="33" t="str">
        <x:v/>
      </x:c>
    </x:row>
    <x:row r="15460">
      <x:c r="B15460" s="5" t="str">
        <x:v>1071647530561402144</x:v>
      </x:c>
      <x:c r="C15460" s="44" t="str">
        <x:v>62786506</x:v>
      </x:c>
      <x:c r="D15460" s="46" t="str">
        <x:v>winPM</x:v>
      </x:c>
      <x:c r="E15460" s="52" t="str">
        <x:v>58</x:v>
      </x:c>
      <x:c r="F15460" s="45" t="str">
        <x:v>072-ELE01</x:v>
      </x:c>
      <x:c r="H15460" s="9" t="str">
        <x:v>Valley_2.Submeter</x:v>
      </x:c>
      <x:c r="I15460" s="49" t="str">
        <x:v>Use</x:v>
      </x:c>
      <x:c r="J15460" s="31" t="str">
        <x:v>15 Minutes</x:v>
      </x:c>
      <x:c r="K15460" s="32" t="str">
        <x:v>06-14-2023 15:30:00</x:v>
      </x:c>
      <x:c r="M15460" s="53" t="str">
        <x:v>4258948.0000000000000000</x:v>
      </x:c>
      <x:c r="N15460" s="33" t="str">
        <x:v/>
      </x:c>
    </x:row>
    <x:row r="15461">
      <x:c r="B15461" s="5" t="str">
        <x:v>1374205958320334121</x:v>
      </x:c>
      <x:c r="C15461" s="44" t="str">
        <x:v>62786507</x:v>
      </x:c>
      <x:c r="D15461" s="46" t="str">
        <x:v>winPM</x:v>
      </x:c>
      <x:c r="E15461" s="52" t="str">
        <x:v>58</x:v>
      </x:c>
      <x:c r="F15461" s="45" t="str">
        <x:v>072-ELE01</x:v>
      </x:c>
      <x:c r="H15461" s="9" t="str">
        <x:v>Valley_2.Submeter</x:v>
      </x:c>
      <x:c r="I15461" s="49" t="str">
        <x:v>Use</x:v>
      </x:c>
      <x:c r="J15461" s="31" t="str">
        <x:v>15 Minutes</x:v>
      </x:c>
      <x:c r="K15461" s="32" t="str">
        <x:v>06-14-2023 15:45:00</x:v>
      </x:c>
      <x:c r="M15461" s="53" t="str">
        <x:v>4258961.5000000000000000</x:v>
      </x:c>
      <x:c r="N15461" s="33" t="str">
        <x:v/>
      </x:c>
    </x:row>
    <x:row r="15462">
      <x:c r="B15462" s="5" t="str">
        <x:v>5412950287678717962</x:v>
      </x:c>
      <x:c r="C15462" s="44" t="str">
        <x:v>62786508</x:v>
      </x:c>
      <x:c r="D15462" s="46" t="str">
        <x:v>winPM</x:v>
      </x:c>
      <x:c r="E15462" s="52" t="str">
        <x:v>58</x:v>
      </x:c>
      <x:c r="F15462" s="45" t="str">
        <x:v>072-ELE01</x:v>
      </x:c>
      <x:c r="H15462" s="9" t="str">
        <x:v>Valley_2.Submeter</x:v>
      </x:c>
      <x:c r="I15462" s="49" t="str">
        <x:v>Use</x:v>
      </x:c>
      <x:c r="J15462" s="31" t="str">
        <x:v>15 Minutes</x:v>
      </x:c>
      <x:c r="K15462" s="32" t="str">
        <x:v>06-14-2023 16:00:00</x:v>
      </x:c>
      <x:c r="M15462" s="53" t="str">
        <x:v>4258975.0000000000000000</x:v>
      </x:c>
      <x:c r="N15462" s="33" t="str">
        <x:v/>
      </x:c>
    </x:row>
    <x:row r="15463">
      <x:c r="B15463" s="5" t="str">
        <x:v>17725209159058435694</x:v>
      </x:c>
      <x:c r="C15463" s="44" t="str">
        <x:v>62786509</x:v>
      </x:c>
      <x:c r="D15463" s="46" t="str">
        <x:v>winPM</x:v>
      </x:c>
      <x:c r="E15463" s="52" t="str">
        <x:v>58</x:v>
      </x:c>
      <x:c r="F15463" s="45" t="str">
        <x:v>072-ELE01</x:v>
      </x:c>
      <x:c r="H15463" s="9" t="str">
        <x:v>Valley_2.Submeter</x:v>
      </x:c>
      <x:c r="I15463" s="49" t="str">
        <x:v>Use</x:v>
      </x:c>
      <x:c r="J15463" s="31" t="str">
        <x:v>15 Minutes</x:v>
      </x:c>
      <x:c r="K15463" s="32" t="str">
        <x:v>06-14-2023 16:15:00</x:v>
      </x:c>
      <x:c r="M15463" s="53" t="str">
        <x:v>4258988.5000000000000000</x:v>
      </x:c>
      <x:c r="N15463" s="33" t="str">
        <x:v/>
      </x:c>
    </x:row>
    <x:row r="15464">
      <x:c r="B15464" s="5" t="str">
        <x:v>1011753158769740146</x:v>
      </x:c>
      <x:c r="C15464" s="44" t="str">
        <x:v>62786510</x:v>
      </x:c>
      <x:c r="D15464" s="46" t="str">
        <x:v>winPM</x:v>
      </x:c>
      <x:c r="E15464" s="52" t="str">
        <x:v>58</x:v>
      </x:c>
      <x:c r="F15464" s="45" t="str">
        <x:v>072-ELE01</x:v>
      </x:c>
      <x:c r="H15464" s="9" t="str">
        <x:v>Valley_2.Submeter</x:v>
      </x:c>
      <x:c r="I15464" s="49" t="str">
        <x:v>Use</x:v>
      </x:c>
      <x:c r="J15464" s="31" t="str">
        <x:v>15 Minutes</x:v>
      </x:c>
      <x:c r="K15464" s="32" t="str">
        <x:v>06-14-2023 16:30:00</x:v>
      </x:c>
      <x:c r="M15464" s="53" t="str">
        <x:v>4259001.5000000000000000</x:v>
      </x:c>
      <x:c r="N15464" s="33" t="str">
        <x:v/>
      </x:c>
    </x:row>
    <x:row r="15465">
      <x:c r="B15465" s="5" t="str">
        <x:v>18113403698879244658</x:v>
      </x:c>
      <x:c r="C15465" s="44" t="str">
        <x:v>62786511</x:v>
      </x:c>
      <x:c r="D15465" s="46" t="str">
        <x:v>winPM</x:v>
      </x:c>
      <x:c r="E15465" s="52" t="str">
        <x:v>58</x:v>
      </x:c>
      <x:c r="F15465" s="45" t="str">
        <x:v>072-ELE01</x:v>
      </x:c>
      <x:c r="H15465" s="9" t="str">
        <x:v>Valley_2.Submeter</x:v>
      </x:c>
      <x:c r="I15465" s="49" t="str">
        <x:v>Use</x:v>
      </x:c>
      <x:c r="J15465" s="31" t="str">
        <x:v>15 Minutes</x:v>
      </x:c>
      <x:c r="K15465" s="32" t="str">
        <x:v>06-14-2023 16:45:00</x:v>
      </x:c>
      <x:c r="M15465" s="53" t="str">
        <x:v>4259015.5000000000000000</x:v>
      </x:c>
      <x:c r="N15465" s="33" t="str">
        <x:v/>
      </x:c>
    </x:row>
    <x:row r="15466">
      <x:c r="B15466" s="5" t="str">
        <x:v>17362756359507841719</x:v>
      </x:c>
      <x:c r="C15466" s="44" t="str">
        <x:v>62786512</x:v>
      </x:c>
      <x:c r="D15466" s="46" t="str">
        <x:v>winPM</x:v>
      </x:c>
      <x:c r="E15466" s="52" t="str">
        <x:v>58</x:v>
      </x:c>
      <x:c r="F15466" s="45" t="str">
        <x:v>072-ELE01</x:v>
      </x:c>
      <x:c r="H15466" s="9" t="str">
        <x:v>Valley_2.Submeter</x:v>
      </x:c>
      <x:c r="I15466" s="49" t="str">
        <x:v>Use</x:v>
      </x:c>
      <x:c r="J15466" s="31" t="str">
        <x:v>15 Minutes</x:v>
      </x:c>
      <x:c r="K15466" s="32" t="str">
        <x:v>06-14-2023 17:00:00</x:v>
      </x:c>
      <x:c r="M15466" s="53" t="str">
        <x:v>4259028.5000000000000000</x:v>
      </x:c>
      <x:c r="N15466" s="33" t="str">
        <x:v/>
      </x:c>
    </x:row>
    <x:row r="15467">
      <x:c r="B15467" s="5" t="str">
        <x:v>689962084926782235</x:v>
      </x:c>
      <x:c r="C15467" s="44" t="str">
        <x:v>62786513</x:v>
      </x:c>
      <x:c r="D15467" s="46" t="str">
        <x:v>winPM</x:v>
      </x:c>
      <x:c r="E15467" s="52" t="str">
        <x:v>58</x:v>
      </x:c>
      <x:c r="F15467" s="45" t="str">
        <x:v>072-ELE01</x:v>
      </x:c>
      <x:c r="H15467" s="9" t="str">
        <x:v>Valley_2.Submeter</x:v>
      </x:c>
      <x:c r="I15467" s="49" t="str">
        <x:v>Use</x:v>
      </x:c>
      <x:c r="J15467" s="31" t="str">
        <x:v>15 Minutes</x:v>
      </x:c>
      <x:c r="K15467" s="32" t="str">
        <x:v>06-14-2023 17:15:00</x:v>
      </x:c>
      <x:c r="M15467" s="53" t="str">
        <x:v>4259041.5000000000000000</x:v>
      </x:c>
      <x:c r="N15467" s="33" t="str">
        <x:v/>
      </x:c>
    </x:row>
    <x:row r="15468">
      <x:c r="B15468" s="5" t="str">
        <x:v>4015955361856611809</x:v>
      </x:c>
      <x:c r="C15468" s="44" t="str">
        <x:v>62786514</x:v>
      </x:c>
      <x:c r="D15468" s="46" t="str">
        <x:v>winPM</x:v>
      </x:c>
      <x:c r="E15468" s="52" t="str">
        <x:v>58</x:v>
      </x:c>
      <x:c r="F15468" s="45" t="str">
        <x:v>072-ELE01</x:v>
      </x:c>
      <x:c r="H15468" s="9" t="str">
        <x:v>Valley_2.Submeter</x:v>
      </x:c>
      <x:c r="I15468" s="49" t="str">
        <x:v>Use</x:v>
      </x:c>
      <x:c r="J15468" s="31" t="str">
        <x:v>15 Minutes</x:v>
      </x:c>
      <x:c r="K15468" s="32" t="str">
        <x:v>06-14-2023 17:30:00</x:v>
      </x:c>
      <x:c r="M15468" s="53" t="str">
        <x:v>4259055.0000000000000000</x:v>
      </x:c>
      <x:c r="N15468" s="33" t="str">
        <x:v/>
      </x:c>
    </x:row>
    <x:row r="15469">
      <x:c r="B15469" s="5" t="str">
        <x:v>16328214233236329541</x:v>
      </x:c>
      <x:c r="C15469" s="44" t="str">
        <x:v>62786515</x:v>
      </x:c>
      <x:c r="D15469" s="46" t="str">
        <x:v>winPM</x:v>
      </x:c>
      <x:c r="E15469" s="52" t="str">
        <x:v>58</x:v>
      </x:c>
      <x:c r="F15469" s="45" t="str">
        <x:v>072-ELE01</x:v>
      </x:c>
      <x:c r="H15469" s="9" t="str">
        <x:v>Valley_2.Submeter</x:v>
      </x:c>
      <x:c r="I15469" s="49" t="str">
        <x:v>Use</x:v>
      </x:c>
      <x:c r="J15469" s="31" t="str">
        <x:v>15 Minutes</x:v>
      </x:c>
      <x:c r="K15469" s="32" t="str">
        <x:v>06-14-2023 17:45:00</x:v>
      </x:c>
      <x:c r="M15469" s="53" t="str">
        <x:v>4259068.5000000000000000</x:v>
      </x:c>
      <x:c r="N15469" s="33" t="str">
        <x:v/>
      </x:c>
    </x:row>
    <x:row r="15470">
      <x:c r="B15470" s="5" t="str">
        <x:v>6885866747604367472</x:v>
      </x:c>
      <x:c r="C15470" s="44" t="str">
        <x:v>62786516</x:v>
      </x:c>
      <x:c r="D15470" s="46" t="str">
        <x:v>winPM</x:v>
      </x:c>
      <x:c r="E15470" s="52" t="str">
        <x:v>58</x:v>
      </x:c>
      <x:c r="F15470" s="45" t="str">
        <x:v>072-ELE01</x:v>
      </x:c>
      <x:c r="H15470" s="9" t="str">
        <x:v>Valley_2.Submeter</x:v>
      </x:c>
      <x:c r="I15470" s="49" t="str">
        <x:v>Use</x:v>
      </x:c>
      <x:c r="J15470" s="31" t="str">
        <x:v>15 Minutes</x:v>
      </x:c>
      <x:c r="K15470" s="32" t="str">
        <x:v>06-14-2023 18:00:00</x:v>
      </x:c>
      <x:c r="M15470" s="53" t="str">
        <x:v>4259082.5000000000000000</x:v>
      </x:c>
      <x:c r="N15470" s="33" t="str">
        <x:v/>
      </x:c>
    </x:row>
    <x:row r="15471">
      <x:c r="B15471" s="5" t="str">
        <x:v>2222772916644093743</x:v>
      </x:c>
      <x:c r="C15471" s="44" t="str">
        <x:v>62786517</x:v>
      </x:c>
      <x:c r="D15471" s="46" t="str">
        <x:v>winPM</x:v>
      </x:c>
      <x:c r="E15471" s="52" t="str">
        <x:v>58</x:v>
      </x:c>
      <x:c r="F15471" s="45" t="str">
        <x:v>072-ELE01</x:v>
      </x:c>
      <x:c r="H15471" s="9" t="str">
        <x:v>Valley_2.Submeter</x:v>
      </x:c>
      <x:c r="I15471" s="49" t="str">
        <x:v>Use</x:v>
      </x:c>
      <x:c r="J15471" s="31" t="str">
        <x:v>15 Minutes</x:v>
      </x:c>
      <x:c r="K15471" s="32" t="str">
        <x:v>06-14-2023 18:15:00</x:v>
      </x:c>
      <x:c r="M15471" s="53" t="str">
        <x:v>4259095.5000000000000000</x:v>
      </x:c>
      <x:c r="N15471" s="33" t="str">
        <x:v/>
      </x:c>
    </x:row>
    <x:row r="15472">
      <x:c r="B15472" s="5" t="str">
        <x:v>13261467565640582628</x:v>
      </x:c>
      <x:c r="C15472" s="44" t="str">
        <x:v>62786518</x:v>
      </x:c>
      <x:c r="D15472" s="46" t="str">
        <x:v>winPM</x:v>
      </x:c>
      <x:c r="E15472" s="52" t="str">
        <x:v>58</x:v>
      </x:c>
      <x:c r="F15472" s="45" t="str">
        <x:v>072-ELE01</x:v>
      </x:c>
      <x:c r="H15472" s="9" t="str">
        <x:v>Valley_2.Submeter</x:v>
      </x:c>
      <x:c r="I15472" s="49" t="str">
        <x:v>Use</x:v>
      </x:c>
      <x:c r="J15472" s="31" t="str">
        <x:v>15 Minutes</x:v>
      </x:c>
      <x:c r="K15472" s="32" t="str">
        <x:v>06-14-2023 18:30:00</x:v>
      </x:c>
      <x:c r="M15472" s="53" t="str">
        <x:v>4259108.5000000000000000</x:v>
      </x:c>
      <x:c r="N15472" s="33" t="str">
        <x:v/>
      </x:c>
    </x:row>
    <x:row r="15473">
      <x:c r="B15473" s="5" t="str">
        <x:v>1378064959789309924</x:v>
      </x:c>
      <x:c r="C15473" s="44" t="str">
        <x:v>62786519</x:v>
      </x:c>
      <x:c r="D15473" s="46" t="str">
        <x:v>winPM</x:v>
      </x:c>
      <x:c r="E15473" s="52" t="str">
        <x:v>58</x:v>
      </x:c>
      <x:c r="F15473" s="45" t="str">
        <x:v>072-ELE01</x:v>
      </x:c>
      <x:c r="H15473" s="9" t="str">
        <x:v>Valley_2.Submeter</x:v>
      </x:c>
      <x:c r="I15473" s="49" t="str">
        <x:v>Use</x:v>
      </x:c>
      <x:c r="J15473" s="31" t="str">
        <x:v>15 Minutes</x:v>
      </x:c>
      <x:c r="K15473" s="32" t="str">
        <x:v>06-14-2023 18:45:00</x:v>
      </x:c>
      <x:c r="M15473" s="53" t="str">
        <x:v>4259122.0000000000000000</x:v>
      </x:c>
      <x:c r="N15473" s="33" t="str">
        <x:v/>
      </x:c>
    </x:row>
    <x:row r="15474">
      <x:c r="B15474" s="5" t="str">
        <x:v>9923053614283057971</x:v>
      </x:c>
      <x:c r="C15474" s="44" t="str">
        <x:v>62786520</x:v>
      </x:c>
      <x:c r="D15474" s="46" t="str">
        <x:v>winPM</x:v>
      </x:c>
      <x:c r="E15474" s="52" t="str">
        <x:v>58</x:v>
      </x:c>
      <x:c r="F15474" s="45" t="str">
        <x:v>072-ELE01</x:v>
      </x:c>
      <x:c r="H15474" s="9" t="str">
        <x:v>Valley_2.Submeter</x:v>
      </x:c>
      <x:c r="I15474" s="49" t="str">
        <x:v>Use</x:v>
      </x:c>
      <x:c r="J15474" s="31" t="str">
        <x:v>15 Minutes</x:v>
      </x:c>
      <x:c r="K15474" s="32" t="str">
        <x:v>06-14-2023 19:00:00</x:v>
      </x:c>
      <x:c r="M15474" s="53" t="str">
        <x:v>4259135.5000000000000000</x:v>
      </x:c>
      <x:c r="N15474" s="33" t="str">
        <x:v/>
      </x:c>
    </x:row>
    <x:row r="15475">
      <x:c r="B15475" s="5" t="str">
        <x:v>5259959783322784242</x:v>
      </x:c>
      <x:c r="C15475" s="44" t="str">
        <x:v>62786521</x:v>
      </x:c>
      <x:c r="D15475" s="46" t="str">
        <x:v>winPM</x:v>
      </x:c>
      <x:c r="E15475" s="52" t="str">
        <x:v>58</x:v>
      </x:c>
      <x:c r="F15475" s="45" t="str">
        <x:v>072-ELE01</x:v>
      </x:c>
      <x:c r="H15475" s="9" t="str">
        <x:v>Valley_2.Submeter</x:v>
      </x:c>
      <x:c r="I15475" s="49" t="str">
        <x:v>Use</x:v>
      </x:c>
      <x:c r="J15475" s="31" t="str">
        <x:v>15 Minutes</x:v>
      </x:c>
      <x:c r="K15475" s="32" t="str">
        <x:v>06-14-2023 19:15:00</x:v>
      </x:c>
      <x:c r="M15475" s="53" t="str">
        <x:v>4259148.5000000000000000</x:v>
      </x:c>
      <x:c r="N15475" s="33" t="str">
        <x:v/>
      </x:c>
    </x:row>
    <x:row r="15476">
      <x:c r="B15476" s="5" t="str">
        <x:v>10233605021611592897</x:v>
      </x:c>
      <x:c r="C15476" s="44" t="str">
        <x:v>62786522</x:v>
      </x:c>
      <x:c r="D15476" s="46" t="str">
        <x:v>winPM</x:v>
      </x:c>
      <x:c r="E15476" s="52" t="str">
        <x:v>58</x:v>
      </x:c>
      <x:c r="F15476" s="45" t="str">
        <x:v>072-ELE01</x:v>
      </x:c>
      <x:c r="H15476" s="9" t="str">
        <x:v>Valley_2.Submeter</x:v>
      </x:c>
      <x:c r="I15476" s="49" t="str">
        <x:v>Use</x:v>
      </x:c>
      <x:c r="J15476" s="31" t="str">
        <x:v>15 Minutes</x:v>
      </x:c>
      <x:c r="K15476" s="32" t="str">
        <x:v>06-14-2023 19:30:00</x:v>
      </x:c>
      <x:c r="M15476" s="53" t="str">
        <x:v>4259161.5000000000000000</x:v>
      </x:c>
      <x:c r="N15476" s="33" t="str">
        <x:v/>
      </x:c>
    </x:row>
    <x:row r="15477">
      <x:c r="B15477" s="5" t="str">
        <x:v>5570511190651319168</x:v>
      </x:c>
      <x:c r="C15477" s="44" t="str">
        <x:v>62786523</x:v>
      </x:c>
      <x:c r="D15477" s="46" t="str">
        <x:v>winPM</x:v>
      </x:c>
      <x:c r="E15477" s="52" t="str">
        <x:v>58</x:v>
      </x:c>
      <x:c r="F15477" s="45" t="str">
        <x:v>072-ELE01</x:v>
      </x:c>
      <x:c r="H15477" s="9" t="str">
        <x:v>Valley_2.Submeter</x:v>
      </x:c>
      <x:c r="I15477" s="49" t="str">
        <x:v>Use</x:v>
      </x:c>
      <x:c r="J15477" s="31" t="str">
        <x:v>15 Minutes</x:v>
      </x:c>
      <x:c r="K15477" s="32" t="str">
        <x:v>06-14-2023 19:45:00</x:v>
      </x:c>
      <x:c r="M15477" s="53" t="str">
        <x:v>4259174.5000000000000000</x:v>
      </x:c>
      <x:c r="N15477" s="33" t="str">
        <x:v/>
      </x:c>
    </x:row>
    <x:row r="15478">
      <x:c r="B15478" s="5" t="str">
        <x:v>4024476005909828198</x:v>
      </x:c>
      <x:c r="C15478" s="44" t="str">
        <x:v>62786524</x:v>
      </x:c>
      <x:c r="D15478" s="46" t="str">
        <x:v>winPM</x:v>
      </x:c>
      <x:c r="E15478" s="52" t="str">
        <x:v>58</x:v>
      </x:c>
      <x:c r="F15478" s="45" t="str">
        <x:v>072-ELE01</x:v>
      </x:c>
      <x:c r="H15478" s="9" t="str">
        <x:v>Valley_2.Submeter</x:v>
      </x:c>
      <x:c r="I15478" s="49" t="str">
        <x:v>Use</x:v>
      </x:c>
      <x:c r="J15478" s="31" t="str">
        <x:v>15 Minutes</x:v>
      </x:c>
      <x:c r="K15478" s="32" t="str">
        <x:v>06-14-2023 20:00:00</x:v>
      </x:c>
      <x:c r="M15478" s="53" t="str">
        <x:v>4259188.0000000000000000</x:v>
      </x:c>
      <x:c r="N15478" s="33" t="str">
        <x:v/>
      </x:c>
    </x:row>
    <x:row r="15479">
      <x:c r="B15479" s="5" t="str">
        <x:v>3171775069485441430</x:v>
      </x:c>
      <x:c r="C15479" s="44" t="str">
        <x:v>62786525</x:v>
      </x:c>
      <x:c r="D15479" s="46" t="str">
        <x:v>winPM</x:v>
      </x:c>
      <x:c r="E15479" s="52" t="str">
        <x:v>58</x:v>
      </x:c>
      <x:c r="F15479" s="45" t="str">
        <x:v>072-ELE01</x:v>
      </x:c>
      <x:c r="H15479" s="9" t="str">
        <x:v>Valley_2.Submeter</x:v>
      </x:c>
      <x:c r="I15479" s="49" t="str">
        <x:v>Use</x:v>
      </x:c>
      <x:c r="J15479" s="31" t="str">
        <x:v>15 Minutes</x:v>
      </x:c>
      <x:c r="K15479" s="32" t="str">
        <x:v>06-14-2023 20:15:00</x:v>
      </x:c>
      <x:c r="M15479" s="53" t="str">
        <x:v>4259202.0000000000000000</x:v>
      </x:c>
      <x:c r="N15479" s="33" t="str">
        <x:v/>
      </x:c>
    </x:row>
    <x:row r="15480">
      <x:c r="B15480" s="5" t="str">
        <x:v>5026376975045710849</x:v>
      </x:c>
      <x:c r="C15480" s="44" t="str">
        <x:v>62786526</x:v>
      </x:c>
      <x:c r="D15480" s="46" t="str">
        <x:v>winPM</x:v>
      </x:c>
      <x:c r="E15480" s="52" t="str">
        <x:v>58</x:v>
      </x:c>
      <x:c r="F15480" s="45" t="str">
        <x:v>072-ELE01</x:v>
      </x:c>
      <x:c r="H15480" s="9" t="str">
        <x:v>Valley_2.Submeter</x:v>
      </x:c>
      <x:c r="I15480" s="49" t="str">
        <x:v>Use</x:v>
      </x:c>
      <x:c r="J15480" s="31" t="str">
        <x:v>15 Minutes</x:v>
      </x:c>
      <x:c r="K15480" s="32" t="str">
        <x:v>06-14-2023 20:30:00</x:v>
      </x:c>
      <x:c r="M15480" s="53" t="str">
        <x:v>4259216.0000000000000000</x:v>
      </x:c>
      <x:c r="N15480" s="33" t="str">
        <x:v/>
      </x:c>
    </x:row>
    <x:row r="15481">
      <x:c r="B15481" s="5" t="str">
        <x:v>17338635846425428581</x:v>
      </x:c>
      <x:c r="C15481" s="44" t="str">
        <x:v>62786527</x:v>
      </x:c>
      <x:c r="D15481" s="46" t="str">
        <x:v>winPM</x:v>
      </x:c>
      <x:c r="E15481" s="52" t="str">
        <x:v>58</x:v>
      </x:c>
      <x:c r="F15481" s="45" t="str">
        <x:v>072-ELE01</x:v>
      </x:c>
      <x:c r="H15481" s="9" t="str">
        <x:v>Valley_2.Submeter</x:v>
      </x:c>
      <x:c r="I15481" s="49" t="str">
        <x:v>Use</x:v>
      </x:c>
      <x:c r="J15481" s="31" t="str">
        <x:v>15 Minutes</x:v>
      </x:c>
      <x:c r="K15481" s="32" t="str">
        <x:v>06-14-2023 20:45:00</x:v>
      </x:c>
      <x:c r="M15481" s="53" t="str">
        <x:v>4259229.5000000000000000</x:v>
      </x:c>
      <x:c r="N15481" s="33" t="str">
        <x:v/>
      </x:c>
    </x:row>
    <x:row r="15482">
      <x:c r="B15482" s="5" t="str">
        <x:v>7896288360793466512</x:v>
      </x:c>
      <x:c r="C15482" s="44" t="str">
        <x:v>62786528</x:v>
      </x:c>
      <x:c r="D15482" s="46" t="str">
        <x:v>winPM</x:v>
      </x:c>
      <x:c r="E15482" s="52" t="str">
        <x:v>58</x:v>
      </x:c>
      <x:c r="F15482" s="45" t="str">
        <x:v>072-ELE01</x:v>
      </x:c>
      <x:c r="H15482" s="9" t="str">
        <x:v>Valley_2.Submeter</x:v>
      </x:c>
      <x:c r="I15482" s="49" t="str">
        <x:v>Use</x:v>
      </x:c>
      <x:c r="J15482" s="31" t="str">
        <x:v>15 Minutes</x:v>
      </x:c>
      <x:c r="K15482" s="32" t="str">
        <x:v>06-14-2023 21:00:00</x:v>
      </x:c>
      <x:c r="M15482" s="53" t="str">
        <x:v>4259243.5000000000000000</x:v>
      </x:c>
      <x:c r="N15482" s="33" t="str">
        <x:v/>
      </x:c>
    </x:row>
    <x:row r="15483">
      <x:c r="B15483" s="5" t="str">
        <x:v>8022586198562979563</x:v>
      </x:c>
      <x:c r="C15483" s="44" t="str">
        <x:v>62786529</x:v>
      </x:c>
      <x:c r="D15483" s="46" t="str">
        <x:v>winPM</x:v>
      </x:c>
      <x:c r="E15483" s="52" t="str">
        <x:v>58</x:v>
      </x:c>
      <x:c r="F15483" s="45" t="str">
        <x:v>072-ELE01</x:v>
      </x:c>
      <x:c r="H15483" s="9" t="str">
        <x:v>Valley_2.Submeter</x:v>
      </x:c>
      <x:c r="I15483" s="49" t="str">
        <x:v>Use</x:v>
      </x:c>
      <x:c r="J15483" s="31" t="str">
        <x:v>15 Minutes</x:v>
      </x:c>
      <x:c r="K15483" s="32" t="str">
        <x:v>06-14-2023 21:15:00</x:v>
      </x:c>
      <x:c r="M15483" s="53" t="str">
        <x:v>4259257.0000000000000000</x:v>
      </x:c>
      <x:c r="N15483" s="33" t="str">
        <x:v/>
      </x:c>
    </x:row>
    <x:row r="15484">
      <x:c r="B15484" s="5" t="str">
        <x:v>8634515025737174368</x:v>
      </x:c>
      <x:c r="C15484" s="44" t="str">
        <x:v>62786530</x:v>
      </x:c>
      <x:c r="D15484" s="46" t="str">
        <x:v>winPM</x:v>
      </x:c>
      <x:c r="E15484" s="52" t="str">
        <x:v>58</x:v>
      </x:c>
      <x:c r="F15484" s="45" t="str">
        <x:v>072-ELE01</x:v>
      </x:c>
      <x:c r="H15484" s="9" t="str">
        <x:v>Valley_2.Submeter</x:v>
      </x:c>
      <x:c r="I15484" s="49" t="str">
        <x:v>Use</x:v>
      </x:c>
      <x:c r="J15484" s="31" t="str">
        <x:v>15 Minutes</x:v>
      </x:c>
      <x:c r="K15484" s="32" t="str">
        <x:v>06-14-2023 21:30:00</x:v>
      </x:c>
      <x:c r="M15484" s="53" t="str">
        <x:v>4259271.0000000000000000</x:v>
      </x:c>
      <x:c r="N15484" s="33" t="str">
        <x:v/>
      </x:c>
    </x:row>
    <x:row r="15485">
      <x:c r="B15485" s="5" t="str">
        <x:v>10607421789497353889</x:v>
      </x:c>
      <x:c r="C15485" s="44" t="str">
        <x:v>62786531</x:v>
      </x:c>
      <x:c r="D15485" s="46" t="str">
        <x:v>winPM</x:v>
      </x:c>
      <x:c r="E15485" s="52" t="str">
        <x:v>58</x:v>
      </x:c>
      <x:c r="F15485" s="45" t="str">
        <x:v>072-ELE01</x:v>
      </x:c>
      <x:c r="H15485" s="9" t="str">
        <x:v>Valley_2.Submeter</x:v>
      </x:c>
      <x:c r="I15485" s="49" t="str">
        <x:v>Use</x:v>
      </x:c>
      <x:c r="J15485" s="31" t="str">
        <x:v>15 Minutes</x:v>
      </x:c>
      <x:c r="K15485" s="32" t="str">
        <x:v>06-14-2023 21:45:00</x:v>
      </x:c>
      <x:c r="M15485" s="53" t="str">
        <x:v>4259286.0000000000000000</x:v>
      </x:c>
      <x:c r="N15485" s="33" t="str">
        <x:v/>
      </x:c>
    </x:row>
    <x:row r="15486">
      <x:c r="B15486" s="5" t="str">
        <x:v>12195775973292277756</x:v>
      </x:c>
      <x:c r="C15486" s="44" t="str">
        <x:v>62786532</x:v>
      </x:c>
      <x:c r="D15486" s="46" t="str">
        <x:v>winPM</x:v>
      </x:c>
      <x:c r="E15486" s="52" t="str">
        <x:v>58</x:v>
      </x:c>
      <x:c r="F15486" s="45" t="str">
        <x:v>072-ELE01</x:v>
      </x:c>
      <x:c r="H15486" s="9" t="str">
        <x:v>Valley_2.Submeter</x:v>
      </x:c>
      <x:c r="I15486" s="49" t="str">
        <x:v>Use</x:v>
      </x:c>
      <x:c r="J15486" s="31" t="str">
        <x:v>15 Minutes</x:v>
      </x:c>
      <x:c r="K15486" s="32" t="str">
        <x:v>06-14-2023 22:00:00</x:v>
      </x:c>
      <x:c r="M15486" s="53" t="str">
        <x:v>4259300.5000000000000000</x:v>
      </x:c>
      <x:c r="N15486" s="33" t="str">
        <x:v/>
      </x:c>
    </x:row>
    <x:row r="15487">
      <x:c r="B15487" s="5" t="str">
        <x:v>15640074108422017432</x:v>
      </x:c>
      <x:c r="C15487" s="44" t="str">
        <x:v>62786533</x:v>
      </x:c>
      <x:c r="D15487" s="46" t="str">
        <x:v>winPM</x:v>
      </x:c>
      <x:c r="E15487" s="52" t="str">
        <x:v>58</x:v>
      </x:c>
      <x:c r="F15487" s="45" t="str">
        <x:v>072-ELE01</x:v>
      </x:c>
      <x:c r="H15487" s="9" t="str">
        <x:v>Valley_2.Submeter</x:v>
      </x:c>
      <x:c r="I15487" s="49" t="str">
        <x:v>Use</x:v>
      </x:c>
      <x:c r="J15487" s="31" t="str">
        <x:v>15 Minutes</x:v>
      </x:c>
      <x:c r="K15487" s="32" t="str">
        <x:v>06-14-2023 22:15:00</x:v>
      </x:c>
      <x:c r="M15487" s="53" t="str">
        <x:v>4259315.0000000000000000</x:v>
      </x:c>
      <x:c r="N15487" s="33" t="str">
        <x:v/>
      </x:c>
    </x:row>
    <x:row r="15488">
      <x:c r="B15488" s="5" t="str">
        <x:v>8802975867721727721</x:v>
      </x:c>
      <x:c r="C15488" s="44" t="str">
        <x:v>62786534</x:v>
      </x:c>
      <x:c r="D15488" s="46" t="str">
        <x:v>winPM</x:v>
      </x:c>
      <x:c r="E15488" s="52" t="str">
        <x:v>58</x:v>
      </x:c>
      <x:c r="F15488" s="45" t="str">
        <x:v>072-ELE01</x:v>
      </x:c>
      <x:c r="H15488" s="9" t="str">
        <x:v>Valley_2.Submeter</x:v>
      </x:c>
      <x:c r="I15488" s="49" t="str">
        <x:v>Use</x:v>
      </x:c>
      <x:c r="J15488" s="31" t="str">
        <x:v>15 Minutes</x:v>
      </x:c>
      <x:c r="K15488" s="32" t="str">
        <x:v>06-14-2023 22:30:00</x:v>
      </x:c>
      <x:c r="M15488" s="53" t="str">
        <x:v>4259330.0000000000000000</x:v>
      </x:c>
      <x:c r="N15488" s="33" t="str">
        <x:v/>
      </x:c>
    </x:row>
    <x:row r="15489">
      <x:c r="B15489" s="5" t="str">
        <x:v>10775882631481907242</x:v>
      </x:c>
      <x:c r="C15489" s="44" t="str">
        <x:v>62786535</x:v>
      </x:c>
      <x:c r="D15489" s="46" t="str">
        <x:v>winPM</x:v>
      </x:c>
      <x:c r="E15489" s="52" t="str">
        <x:v>58</x:v>
      </x:c>
      <x:c r="F15489" s="45" t="str">
        <x:v>072-ELE01</x:v>
      </x:c>
      <x:c r="H15489" s="9" t="str">
        <x:v>Valley_2.Submeter</x:v>
      </x:c>
      <x:c r="I15489" s="49" t="str">
        <x:v>Use</x:v>
      </x:c>
      <x:c r="J15489" s="31" t="str">
        <x:v>15 Minutes</x:v>
      </x:c>
      <x:c r="K15489" s="32" t="str">
        <x:v>06-14-2023 22:45:00</x:v>
      </x:c>
      <x:c r="M15489" s="53" t="str">
        <x:v>4259345.0000000000000000</x:v>
      </x:c>
      <x:c r="N15489" s="33" t="str">
        <x:v/>
      </x:c>
    </x:row>
    <x:row r="15490">
      <x:c r="B15490" s="5" t="str">
        <x:v>13343235589470730928</x:v>
      </x:c>
      <x:c r="C15490" s="44" t="str">
        <x:v>62786536</x:v>
      </x:c>
      <x:c r="D15490" s="46" t="str">
        <x:v>winPM</x:v>
      </x:c>
      <x:c r="E15490" s="52" t="str">
        <x:v>58</x:v>
      </x:c>
      <x:c r="F15490" s="45" t="str">
        <x:v>072-ELE01</x:v>
      </x:c>
      <x:c r="H15490" s="9" t="str">
        <x:v>Valley_2.Submeter</x:v>
      </x:c>
      <x:c r="I15490" s="49" t="str">
        <x:v>Use</x:v>
      </x:c>
      <x:c r="J15490" s="31" t="str">
        <x:v>15 Minutes</x:v>
      </x:c>
      <x:c r="K15490" s="32" t="str">
        <x:v>06-14-2023 23:00:00</x:v>
      </x:c>
      <x:c r="M15490" s="53" t="str">
        <x:v>4259359.0000000000000000</x:v>
      </x:c>
      <x:c r="N15490" s="33" t="str">
        <x:v/>
      </x:c>
    </x:row>
    <x:row r="15491">
      <x:c r="B15491" s="5" t="str">
        <x:v>13645794017229662905</x:v>
      </x:c>
      <x:c r="C15491" s="44" t="str">
        <x:v>62786537</x:v>
      </x:c>
      <x:c r="D15491" s="46" t="str">
        <x:v>winPM</x:v>
      </x:c>
      <x:c r="E15491" s="52" t="str">
        <x:v>58</x:v>
      </x:c>
      <x:c r="F15491" s="45" t="str">
        <x:v>072-ELE01</x:v>
      </x:c>
      <x:c r="H15491" s="9" t="str">
        <x:v>Valley_2.Submeter</x:v>
      </x:c>
      <x:c r="I15491" s="49" t="str">
        <x:v>Use</x:v>
      </x:c>
      <x:c r="J15491" s="31" t="str">
        <x:v>15 Minutes</x:v>
      </x:c>
      <x:c r="K15491" s="32" t="str">
        <x:v>06-14-2023 23:15:00</x:v>
      </x:c>
      <x:c r="M15491" s="53" t="str">
        <x:v>4259372.5000000000000000</x:v>
      </x:c>
      <x:c r="N15491" s="33" t="str">
        <x:v/>
      </x:c>
    </x:row>
    <x:row r="15492">
      <x:c r="B15492" s="5" t="str">
        <x:v>16971787294159492479</x:v>
      </x:c>
      <x:c r="C15492" s="44" t="str">
        <x:v>62786538</x:v>
      </x:c>
      <x:c r="D15492" s="46" t="str">
        <x:v>winPM</x:v>
      </x:c>
      <x:c r="E15492" s="52" t="str">
        <x:v>58</x:v>
      </x:c>
      <x:c r="F15492" s="45" t="str">
        <x:v>072-ELE01</x:v>
      </x:c>
      <x:c r="H15492" s="9" t="str">
        <x:v>Valley_2.Submeter</x:v>
      </x:c>
      <x:c r="I15492" s="49" t="str">
        <x:v>Use</x:v>
      </x:c>
      <x:c r="J15492" s="31" t="str">
        <x:v>15 Minutes</x:v>
      </x:c>
      <x:c r="K15492" s="32" t="str">
        <x:v>06-14-2023 23:30:00</x:v>
      </x:c>
      <x:c r="M15492" s="53" t="str">
        <x:v>4259386.0000000000000000</x:v>
      </x:c>
      <x:c r="N15492" s="33" t="str">
        <x:v/>
      </x:c>
    </x:row>
    <x:row r="15493">
      <x:c r="B15493" s="5" t="str">
        <x:v>10837302091829658595</x:v>
      </x:c>
      <x:c r="C15493" s="44" t="str">
        <x:v>62786539</x:v>
      </x:c>
      <x:c r="D15493" s="46" t="str">
        <x:v>winPM</x:v>
      </x:c>
      <x:c r="E15493" s="52" t="str">
        <x:v>58</x:v>
      </x:c>
      <x:c r="F15493" s="45" t="str">
        <x:v>072-ELE01</x:v>
      </x:c>
      <x:c r="H15493" s="9" t="str">
        <x:v>Valley_2.Submeter</x:v>
      </x:c>
      <x:c r="I15493" s="49" t="str">
        <x:v>Use</x:v>
      </x:c>
      <x:c r="J15493" s="31" t="str">
        <x:v>15 Minutes</x:v>
      </x:c>
      <x:c r="K15493" s="32" t="str">
        <x:v>06-14-2023 23:45:00</x:v>
      </x:c>
      <x:c r="M15493" s="53" t="str">
        <x:v>4259399.5000000000000000</x:v>
      </x:c>
      <x:c r="N15493" s="33" t="str">
        <x:v/>
      </x:c>
    </x:row>
    <x:row r="15494">
      <x:c r="B15494" s="5" t="str">
        <x:v>14467837514727507080</x:v>
      </x:c>
      <x:c r="C15494" s="44" t="str">
        <x:v>62796171</x:v>
      </x:c>
      <x:c r="D15494" s="46" t="str">
        <x:v>winPM</x:v>
      </x:c>
      <x:c r="E15494" s="52" t="str">
        <x:v>58</x:v>
      </x:c>
      <x:c r="F15494" s="45" t="str">
        <x:v>072-ELE01</x:v>
      </x:c>
      <x:c r="H15494" s="9" t="str">
        <x:v>Valley_2.Submeter</x:v>
      </x:c>
      <x:c r="I15494" s="49" t="str">
        <x:v>Use</x:v>
      </x:c>
      <x:c r="J15494" s="31" t="str">
        <x:v>15 Minutes</x:v>
      </x:c>
      <x:c r="K15494" s="32" t="str">
        <x:v>06-15-2023 00:00:00</x:v>
      </x:c>
      <x:c r="M15494" s="53" t="str">
        <x:v>4259413.5000000000000000</x:v>
      </x:c>
      <x:c r="N15494" s="33" t="str">
        <x:v/>
      </x:c>
    </x:row>
    <x:row r="15495">
      <x:c r="B15495" s="5" t="str">
        <x:v>13122743981127459976</x:v>
      </x:c>
      <x:c r="C15495" s="44" t="str">
        <x:v>62796172</x:v>
      </x:c>
      <x:c r="D15495" s="46" t="str">
        <x:v>winPM</x:v>
      </x:c>
      <x:c r="E15495" s="52" t="str">
        <x:v>58</x:v>
      </x:c>
      <x:c r="F15495" s="45" t="str">
        <x:v>072-ELE01</x:v>
      </x:c>
      <x:c r="H15495" s="9" t="str">
        <x:v>Valley_2.Submeter</x:v>
      </x:c>
      <x:c r="I15495" s="49" t="str">
        <x:v>Use</x:v>
      </x:c>
      <x:c r="J15495" s="31" t="str">
        <x:v>15 Minutes</x:v>
      </x:c>
      <x:c r="K15495" s="32" t="str">
        <x:v>06-15-2023 00:15:00</x:v>
      </x:c>
      <x:c r="M15495" s="53" t="str">
        <x:v>4259427.5000000000000000</x:v>
      </x:c>
      <x:c r="N15495" s="33" t="str">
        <x:v/>
      </x:c>
    </x:row>
    <x:row r="15496">
      <x:c r="B15496" s="5" t="str">
        <x:v>4439036814436503795</x:v>
      </x:c>
      <x:c r="C15496" s="44" t="str">
        <x:v>62796173</x:v>
      </x:c>
      <x:c r="D15496" s="46" t="str">
        <x:v>winPM</x:v>
      </x:c>
      <x:c r="E15496" s="52" t="str">
        <x:v>58</x:v>
      </x:c>
      <x:c r="F15496" s="45" t="str">
        <x:v>072-ELE01</x:v>
      </x:c>
      <x:c r="H15496" s="9" t="str">
        <x:v>Valley_2.Submeter</x:v>
      </x:c>
      <x:c r="I15496" s="49" t="str">
        <x:v>Use</x:v>
      </x:c>
      <x:c r="J15496" s="31" t="str">
        <x:v>15 Minutes</x:v>
      </x:c>
      <x:c r="K15496" s="32" t="str">
        <x:v>06-15-2023 00:30:00</x:v>
      </x:c>
      <x:c r="M15496" s="53" t="str">
        <x:v>4259441.0000000000000000</x:v>
      </x:c>
      <x:c r="N15496" s="33" t="str">
        <x:v/>
      </x:c>
    </x:row>
    <x:row r="15497">
      <x:c r="B15497" s="5" t="str">
        <x:v>16751295685816221527</x:v>
      </x:c>
      <x:c r="C15497" s="44" t="str">
        <x:v>62796174</x:v>
      </x:c>
      <x:c r="D15497" s="46" t="str">
        <x:v>winPM</x:v>
      </x:c>
      <x:c r="E15497" s="52" t="str">
        <x:v>58</x:v>
      </x:c>
      <x:c r="F15497" s="45" t="str">
        <x:v>072-ELE01</x:v>
      </x:c>
      <x:c r="H15497" s="9" t="str">
        <x:v>Valley_2.Submeter</x:v>
      </x:c>
      <x:c r="I15497" s="49" t="str">
        <x:v>Use</x:v>
      </x:c>
      <x:c r="J15497" s="31" t="str">
        <x:v>15 Minutes</x:v>
      </x:c>
      <x:c r="K15497" s="32" t="str">
        <x:v>06-15-2023 00:45:00</x:v>
      </x:c>
      <x:c r="M15497" s="53" t="str">
        <x:v>4259454.5000000000000000</x:v>
      </x:c>
      <x:c r="N15497" s="33" t="str">
        <x:v/>
      </x:c>
    </x:row>
    <x:row r="15498">
      <x:c r="B15498" s="5" t="str">
        <x:v>16000648346444818588</x:v>
      </x:c>
      <x:c r="C15498" s="44" t="str">
        <x:v>62796175</x:v>
      </x:c>
      <x:c r="D15498" s="46" t="str">
        <x:v>winPM</x:v>
      </x:c>
      <x:c r="E15498" s="52" t="str">
        <x:v>58</x:v>
      </x:c>
      <x:c r="F15498" s="45" t="str">
        <x:v>072-ELE01</x:v>
      </x:c>
      <x:c r="H15498" s="9" t="str">
        <x:v>Valley_2.Submeter</x:v>
      </x:c>
      <x:c r="I15498" s="49" t="str">
        <x:v>Use</x:v>
      </x:c>
      <x:c r="J15498" s="31" t="str">
        <x:v>15 Minutes</x:v>
      </x:c>
      <x:c r="K15498" s="32" t="str">
        <x:v>06-15-2023 01:00:00</x:v>
      </x:c>
      <x:c r="M15498" s="53" t="str">
        <x:v>4259467.5000000000000000</x:v>
      </x:c>
      <x:c r="N15498" s="33" t="str">
        <x:v/>
      </x:c>
    </x:row>
    <x:row r="15499">
      <x:c r="B15499" s="5" t="str">
        <x:v>4117245740593545884</x:v>
      </x:c>
      <x:c r="C15499" s="44" t="str">
        <x:v>62796176</x:v>
      </x:c>
      <x:c r="D15499" s="46" t="str">
        <x:v>winPM</x:v>
      </x:c>
      <x:c r="E15499" s="52" t="str">
        <x:v>58</x:v>
      </x:c>
      <x:c r="F15499" s="45" t="str">
        <x:v>072-ELE01</x:v>
      </x:c>
      <x:c r="H15499" s="9" t="str">
        <x:v>Valley_2.Submeter</x:v>
      </x:c>
      <x:c r="I15499" s="49" t="str">
        <x:v>Use</x:v>
      </x:c>
      <x:c r="J15499" s="31" t="str">
        <x:v>15 Minutes</x:v>
      </x:c>
      <x:c r="K15499" s="32" t="str">
        <x:v>06-15-2023 01:15:00</x:v>
      </x:c>
      <x:c r="M15499" s="53" t="str">
        <x:v>4259481.0000000000000000</x:v>
      </x:c>
      <x:c r="N15499" s="33" t="str">
        <x:v/>
      </x:c>
    </x:row>
    <x:row r="15500">
      <x:c r="B15500" s="5" t="str">
        <x:v>1182455977424028523</x:v>
      </x:c>
      <x:c r="C15500" s="44" t="str">
        <x:v>62796177</x:v>
      </x:c>
      <x:c r="D15500" s="46" t="str">
        <x:v>winPM</x:v>
      </x:c>
      <x:c r="E15500" s="52" t="str">
        <x:v>58</x:v>
      </x:c>
      <x:c r="F15500" s="45" t="str">
        <x:v>072-ELE01</x:v>
      </x:c>
      <x:c r="H15500" s="9" t="str">
        <x:v>Valley_2.Submeter</x:v>
      </x:c>
      <x:c r="I15500" s="49" t="str">
        <x:v>Use</x:v>
      </x:c>
      <x:c r="J15500" s="31" t="str">
        <x:v>15 Minutes</x:v>
      </x:c>
      <x:c r="K15500" s="32" t="str">
        <x:v>06-15-2023 01:30:00</x:v>
      </x:c>
      <x:c r="M15500" s="53" t="str">
        <x:v>4259494.5000000000000000</x:v>
      </x:c>
      <x:c r="N15500" s="33" t="str">
        <x:v/>
      </x:c>
    </x:row>
    <x:row r="15501">
      <x:c r="B15501" s="5" t="str">
        <x:v>9021455187260200885</x:v>
      </x:c>
      <x:c r="C15501" s="44" t="str">
        <x:v>62796178</x:v>
      </x:c>
      <x:c r="D15501" s="46" t="str">
        <x:v>winPM</x:v>
      </x:c>
      <x:c r="E15501" s="52" t="str">
        <x:v>58</x:v>
      </x:c>
      <x:c r="F15501" s="45" t="str">
        <x:v>072-ELE01</x:v>
      </x:c>
      <x:c r="H15501" s="9" t="str">
        <x:v>Valley_2.Submeter</x:v>
      </x:c>
      <x:c r="I15501" s="49" t="str">
        <x:v>Use</x:v>
      </x:c>
      <x:c r="J15501" s="31" t="str">
        <x:v>15 Minutes</x:v>
      </x:c>
      <x:c r="K15501" s="32" t="str">
        <x:v>06-15-2023 01:45:00</x:v>
      </x:c>
      <x:c r="M15501" s="53" t="str">
        <x:v>4259507.5000000000000000</x:v>
      </x:c>
      <x:c r="N15501" s="33" t="str">
        <x:v/>
      </x:c>
    </x:row>
    <x:row r="15502">
      <x:c r="B15502" s="5" t="str">
        <x:v>18025851775337790432</x:v>
      </x:c>
      <x:c r="C15502" s="44" t="str">
        <x:v>62796179</x:v>
      </x:c>
      <x:c r="D15502" s="46" t="str">
        <x:v>winPM</x:v>
      </x:c>
      <x:c r="E15502" s="52" t="str">
        <x:v>58</x:v>
      </x:c>
      <x:c r="F15502" s="45" t="str">
        <x:v>072-ELE01</x:v>
      </x:c>
      <x:c r="H15502" s="9" t="str">
        <x:v>Valley_2.Submeter</x:v>
      </x:c>
      <x:c r="I15502" s="49" t="str">
        <x:v>Use</x:v>
      </x:c>
      <x:c r="J15502" s="31" t="str">
        <x:v>15 Minutes</x:v>
      </x:c>
      <x:c r="K15502" s="32" t="str">
        <x:v>06-15-2023 02:00:00</x:v>
      </x:c>
      <x:c r="M15502" s="53" t="str">
        <x:v>4259521.5000000000000000</x:v>
      </x:c>
      <x:c r="N15502" s="33" t="str">
        <x:v/>
      </x:c>
    </x:row>
    <x:row r="15503">
      <x:c r="B15503" s="5" t="str">
        <x:v>9001041533262902853</x:v>
      </x:c>
      <x:c r="C15503" s="44" t="str">
        <x:v>62796180</x:v>
      </x:c>
      <x:c r="D15503" s="46" t="str">
        <x:v>winPM</x:v>
      </x:c>
      <x:c r="E15503" s="52" t="str">
        <x:v>58</x:v>
      </x:c>
      <x:c r="F15503" s="45" t="str">
        <x:v>072-ELE01</x:v>
      </x:c>
      <x:c r="H15503" s="9" t="str">
        <x:v>Valley_2.Submeter</x:v>
      </x:c>
      <x:c r="I15503" s="49" t="str">
        <x:v>Use</x:v>
      </x:c>
      <x:c r="J15503" s="31" t="str">
        <x:v>15 Minutes</x:v>
      </x:c>
      <x:c r="K15503" s="32" t="str">
        <x:v>06-15-2023 02:15:00</x:v>
      </x:c>
      <x:c r="M15503" s="53" t="str">
        <x:v>4259535.5000000000000000</x:v>
      </x:c>
      <x:c r="N15503" s="33" t="str">
        <x:v/>
      </x:c>
    </x:row>
    <x:row r="15504">
      <x:c r="B15504" s="5" t="str">
        <x:v>12327034810192732427</x:v>
      </x:c>
      <x:c r="C15504" s="44" t="str">
        <x:v>62796181</x:v>
      </x:c>
      <x:c r="D15504" s="46" t="str">
        <x:v>winPM</x:v>
      </x:c>
      <x:c r="E15504" s="52" t="str">
        <x:v>58</x:v>
      </x:c>
      <x:c r="F15504" s="45" t="str">
        <x:v>072-ELE01</x:v>
      </x:c>
      <x:c r="H15504" s="9" t="str">
        <x:v>Valley_2.Submeter</x:v>
      </x:c>
      <x:c r="I15504" s="49" t="str">
        <x:v>Use</x:v>
      </x:c>
      <x:c r="J15504" s="31" t="str">
        <x:v>15 Minutes</x:v>
      </x:c>
      <x:c r="K15504" s="32" t="str">
        <x:v>06-15-2023 02:30:00</x:v>
      </x:c>
      <x:c r="M15504" s="53" t="str">
        <x:v>4259549.0000000000000000</x:v>
      </x:c>
      <x:c r="N15504" s="33" t="str">
        <x:v/>
      </x:c>
    </x:row>
    <x:row r="15505">
      <x:c r="B15505" s="5" t="str">
        <x:v>14100984609321224559</x:v>
      </x:c>
      <x:c r="C15505" s="44" t="str">
        <x:v>62796182</x:v>
      </x:c>
      <x:c r="D15505" s="46" t="str">
        <x:v>winPM</x:v>
      </x:c>
      <x:c r="E15505" s="52" t="str">
        <x:v>58</x:v>
      </x:c>
      <x:c r="F15505" s="45" t="str">
        <x:v>072-ELE01</x:v>
      </x:c>
      <x:c r="H15505" s="9" t="str">
        <x:v>Valley_2.Submeter</x:v>
      </x:c>
      <x:c r="I15505" s="49" t="str">
        <x:v>Use</x:v>
      </x:c>
      <x:c r="J15505" s="31" t="str">
        <x:v>15 Minutes</x:v>
      </x:c>
      <x:c r="K15505" s="32" t="str">
        <x:v>06-15-2023 02:45:00</x:v>
      </x:c>
      <x:c r="M15505" s="53" t="str">
        <x:v>4259562.0000000000000000</x:v>
      </x:c>
      <x:c r="N15505" s="33" t="str">
        <x:v/>
      </x:c>
    </x:row>
    <x:row r="15506">
      <x:c r="B15506" s="5" t="str">
        <x:v>11878945898580261465</x:v>
      </x:c>
      <x:c r="C15506" s="44" t="str">
        <x:v>62796183</x:v>
      </x:c>
      <x:c r="D15506" s="46" t="str">
        <x:v>winPM</x:v>
      </x:c>
      <x:c r="E15506" s="52" t="str">
        <x:v>58</x:v>
      </x:c>
      <x:c r="F15506" s="45" t="str">
        <x:v>072-ELE01</x:v>
      </x:c>
      <x:c r="H15506" s="9" t="str">
        <x:v>Valley_2.Submeter</x:v>
      </x:c>
      <x:c r="I15506" s="49" t="str">
        <x:v>Use</x:v>
      </x:c>
      <x:c r="J15506" s="31" t="str">
        <x:v>15 Minutes</x:v>
      </x:c>
      <x:c r="K15506" s="32" t="str">
        <x:v>06-15-2023 03:00:00</x:v>
      </x:c>
      <x:c r="M15506" s="53" t="str">
        <x:v>4259575.5000000000000000</x:v>
      </x:c>
      <x:c r="N15506" s="33" t="str">
        <x:v/>
      </x:c>
    </x:row>
    <x:row r="15507">
      <x:c r="B15507" s="5" t="str">
        <x:v>12005243736349774516</x:v>
      </x:c>
      <x:c r="C15507" s="44" t="str">
        <x:v>62796184</x:v>
      </x:c>
      <x:c r="D15507" s="46" t="str">
        <x:v>winPM</x:v>
      </x:c>
      <x:c r="E15507" s="52" t="str">
        <x:v>58</x:v>
      </x:c>
      <x:c r="F15507" s="45" t="str">
        <x:v>072-ELE01</x:v>
      </x:c>
      <x:c r="H15507" s="9" t="str">
        <x:v>Valley_2.Submeter</x:v>
      </x:c>
      <x:c r="I15507" s="49" t="str">
        <x:v>Use</x:v>
      </x:c>
      <x:c r="J15507" s="31" t="str">
        <x:v>15 Minutes</x:v>
      </x:c>
      <x:c r="K15507" s="32" t="str">
        <x:v>06-15-2023 03:15:00</x:v>
      </x:c>
      <x:c r="M15507" s="53" t="str">
        <x:v>4259589.0000000000000000</x:v>
      </x:c>
      <x:c r="N15507" s="33" t="str">
        <x:v/>
      </x:c>
    </x:row>
    <x:row r="15508">
      <x:c r="B15508" s="5" t="str">
        <x:v>9562846570355917491</x:v>
      </x:c>
      <x:c r="C15508" s="44" t="str">
        <x:v>62796185</x:v>
      </x:c>
      <x:c r="D15508" s="46" t="str">
        <x:v>winPM</x:v>
      </x:c>
      <x:c r="E15508" s="52" t="str">
        <x:v>58</x:v>
      </x:c>
      <x:c r="F15508" s="45" t="str">
        <x:v>072-ELE01</x:v>
      </x:c>
      <x:c r="H15508" s="9" t="str">
        <x:v>Valley_2.Submeter</x:v>
      </x:c>
      <x:c r="I15508" s="49" t="str">
        <x:v>Use</x:v>
      </x:c>
      <x:c r="J15508" s="31" t="str">
        <x:v>15 Minutes</x:v>
      </x:c>
      <x:c r="K15508" s="32" t="str">
        <x:v>06-15-2023 03:30:00</x:v>
      </x:c>
      <x:c r="M15508" s="53" t="str">
        <x:v>4259602.5000000000000000</x:v>
      </x:c>
      <x:c r="N15508" s="33" t="str">
        <x:v/>
      </x:c>
    </x:row>
    <x:row r="15509">
      <x:c r="B15509" s="5" t="str">
        <x:v>9689144408125430542</x:v>
      </x:c>
      <x:c r="C15509" s="44" t="str">
        <x:v>62796186</x:v>
      </x:c>
      <x:c r="D15509" s="46" t="str">
        <x:v>winPM</x:v>
      </x:c>
      <x:c r="E15509" s="52" t="str">
        <x:v>58</x:v>
      </x:c>
      <x:c r="F15509" s="45" t="str">
        <x:v>072-ELE01</x:v>
      </x:c>
      <x:c r="H15509" s="9" t="str">
        <x:v>Valley_2.Submeter</x:v>
      </x:c>
      <x:c r="I15509" s="49" t="str">
        <x:v>Use</x:v>
      </x:c>
      <x:c r="J15509" s="31" t="str">
        <x:v>15 Minutes</x:v>
      </x:c>
      <x:c r="K15509" s="32" t="str">
        <x:v>06-15-2023 03:45:00</x:v>
      </x:c>
      <x:c r="M15509" s="53" t="str">
        <x:v>4259616.0000000000000000</x:v>
      </x:c>
      <x:c r="N15509" s="33" t="str">
        <x:v/>
      </x:c>
    </x:row>
    <x:row r="15510">
      <x:c r="B15510" s="5" t="str">
        <x:v>246796922493468473</x:v>
      </x:c>
      <x:c r="C15510" s="44" t="str">
        <x:v>62796187</x:v>
      </x:c>
      <x:c r="D15510" s="46" t="str">
        <x:v>winPM</x:v>
      </x:c>
      <x:c r="E15510" s="52" t="str">
        <x:v>58</x:v>
      </x:c>
      <x:c r="F15510" s="45" t="str">
        <x:v>072-ELE01</x:v>
      </x:c>
      <x:c r="H15510" s="9" t="str">
        <x:v>Valley_2.Submeter</x:v>
      </x:c>
      <x:c r="I15510" s="49" t="str">
        <x:v>Use</x:v>
      </x:c>
      <x:c r="J15510" s="31" t="str">
        <x:v>15 Minutes</x:v>
      </x:c>
      <x:c r="K15510" s="32" t="str">
        <x:v>06-15-2023 04:00:00</x:v>
      </x:c>
      <x:c r="M15510" s="53" t="str">
        <x:v>4259630.0000000000000000</x:v>
      </x:c>
      <x:c r="N15510" s="33" t="str">
        <x:v/>
      </x:c>
    </x:row>
    <x:row r="15511">
      <x:c r="B15511" s="5" t="str">
        <x:v>15877056091233412830</x:v>
      </x:c>
      <x:c r="C15511" s="44" t="str">
        <x:v>62796188</x:v>
      </x:c>
      <x:c r="D15511" s="46" t="str">
        <x:v>winPM</x:v>
      </x:c>
      <x:c r="E15511" s="52" t="str">
        <x:v>58</x:v>
      </x:c>
      <x:c r="F15511" s="45" t="str">
        <x:v>072-ELE01</x:v>
      </x:c>
      <x:c r="H15511" s="9" t="str">
        <x:v>Valley_2.Submeter</x:v>
      </x:c>
      <x:c r="I15511" s="49" t="str">
        <x:v>Use</x:v>
      </x:c>
      <x:c r="J15511" s="31" t="str">
        <x:v>15 Minutes</x:v>
      </x:c>
      <x:c r="K15511" s="32" t="str">
        <x:v>06-15-2023 04:15:00</x:v>
      </x:c>
      <x:c r="M15511" s="53" t="str">
        <x:v>4259644.5000000000000000</x:v>
      </x:c>
      <x:c r="N15511" s="33" t="str">
        <x:v/>
      </x:c>
    </x:row>
    <x:row r="15512">
      <x:c r="B15512" s="5" t="str">
        <x:v>17731657996793682249</x:v>
      </x:c>
      <x:c r="C15512" s="44" t="str">
        <x:v>62796189</x:v>
      </x:c>
      <x:c r="D15512" s="46" t="str">
        <x:v>winPM</x:v>
      </x:c>
      <x:c r="E15512" s="52" t="str">
        <x:v>58</x:v>
      </x:c>
      <x:c r="F15512" s="45" t="str">
        <x:v>072-ELE01</x:v>
      </x:c>
      <x:c r="H15512" s="9" t="str">
        <x:v>Valley_2.Submeter</x:v>
      </x:c>
      <x:c r="I15512" s="49" t="str">
        <x:v>Use</x:v>
      </x:c>
      <x:c r="J15512" s="31" t="str">
        <x:v>15 Minutes</x:v>
      </x:c>
      <x:c r="K15512" s="32" t="str">
        <x:v>06-15-2023 04:30:00</x:v>
      </x:c>
      <x:c r="M15512" s="53" t="str">
        <x:v>4259658.5000000000000000</x:v>
      </x:c>
      <x:c r="N15512" s="33" t="str">
        <x:v/>
      </x:c>
    </x:row>
    <x:row r="15513">
      <x:c r="B15513" s="5" t="str">
        <x:v>16615282756177120686</x:v>
      </x:c>
      <x:c r="C15513" s="44" t="str">
        <x:v>62796190</x:v>
      </x:c>
      <x:c r="D15513" s="46" t="str">
        <x:v>winPM</x:v>
      </x:c>
      <x:c r="E15513" s="52" t="str">
        <x:v>58</x:v>
      </x:c>
      <x:c r="F15513" s="45" t="str">
        <x:v>072-ELE01</x:v>
      </x:c>
      <x:c r="H15513" s="9" t="str">
        <x:v>Valley_2.Submeter</x:v>
      </x:c>
      <x:c r="I15513" s="49" t="str">
        <x:v>Use</x:v>
      </x:c>
      <x:c r="J15513" s="31" t="str">
        <x:v>15 Minutes</x:v>
      </x:c>
      <x:c r="K15513" s="32" t="str">
        <x:v>06-15-2023 04:45:00</x:v>
      </x:c>
      <x:c r="M15513" s="53" t="str">
        <x:v>4259672.0000000000000000</x:v>
      </x:c>
      <x:c r="N15513" s="33" t="str">
        <x:v/>
      </x:c>
    </x:row>
    <x:row r="15514">
      <x:c r="B15514" s="5" t="str">
        <x:v>14393244045436157592</x:v>
      </x:c>
      <x:c r="C15514" s="44" t="str">
        <x:v>62796191</x:v>
      </x:c>
      <x:c r="D15514" s="46" t="str">
        <x:v>winPM</x:v>
      </x:c>
      <x:c r="E15514" s="52" t="str">
        <x:v>58</x:v>
      </x:c>
      <x:c r="F15514" s="45" t="str">
        <x:v>072-ELE01</x:v>
      </x:c>
      <x:c r="H15514" s="9" t="str">
        <x:v>Valley_2.Submeter</x:v>
      </x:c>
      <x:c r="I15514" s="49" t="str">
        <x:v>Use</x:v>
      </x:c>
      <x:c r="J15514" s="31" t="str">
        <x:v>15 Minutes</x:v>
      </x:c>
      <x:c r="K15514" s="32" t="str">
        <x:v>06-15-2023 05:00:00</x:v>
      </x:c>
      <x:c r="M15514" s="53" t="str">
        <x:v>4259685.5000000000000000</x:v>
      </x:c>
      <x:c r="N15514" s="33" t="str">
        <x:v/>
      </x:c>
    </x:row>
    <x:row r="15515">
      <x:c r="B15515" s="5" t="str">
        <x:v>18329934777741557604</x:v>
      </x:c>
      <x:c r="C15515" s="44" t="str">
        <x:v>62796192</x:v>
      </x:c>
      <x:c r="D15515" s="46" t="str">
        <x:v>winPM</x:v>
      </x:c>
      <x:c r="E15515" s="52" t="str">
        <x:v>58</x:v>
      </x:c>
      <x:c r="F15515" s="45" t="str">
        <x:v>072-ELE01</x:v>
      </x:c>
      <x:c r="H15515" s="9" t="str">
        <x:v>Valley_2.Submeter</x:v>
      </x:c>
      <x:c r="I15515" s="49" t="str">
        <x:v>Use</x:v>
      </x:c>
      <x:c r="J15515" s="31" t="str">
        <x:v>15 Minutes</x:v>
      </x:c>
      <x:c r="K15515" s="32" t="str">
        <x:v>06-15-2023 05:15:00</x:v>
      </x:c>
      <x:c r="M15515" s="53" t="str">
        <x:v>4259700.0000000000000000</x:v>
      </x:c>
      <x:c r="N15515" s="33" t="str">
        <x:v/>
      </x:c>
    </x:row>
    <x:row r="15516">
      <x:c r="B15516" s="5" t="str">
        <x:v>1737792609592275407</x:v>
      </x:c>
      <x:c r="C15516" s="44" t="str">
        <x:v>62796193</x:v>
      </x:c>
      <x:c r="D15516" s="46" t="str">
        <x:v>winPM</x:v>
      </x:c>
      <x:c r="E15516" s="52" t="str">
        <x:v>58</x:v>
      </x:c>
      <x:c r="F15516" s="45" t="str">
        <x:v>072-ELE01</x:v>
      </x:c>
      <x:c r="H15516" s="9" t="str">
        <x:v>Valley_2.Submeter</x:v>
      </x:c>
      <x:c r="I15516" s="49" t="str">
        <x:v>Use</x:v>
      </x:c>
      <x:c r="J15516" s="31" t="str">
        <x:v>15 Minutes</x:v>
      </x:c>
      <x:c r="K15516" s="32" t="str">
        <x:v>06-15-2023 05:30:00</x:v>
      </x:c>
      <x:c r="M15516" s="53" t="str">
        <x:v>4259714.0000000000000000</x:v>
      </x:c>
      <x:c r="N15516" s="33" t="str">
        <x:v/>
      </x:c>
    </x:row>
    <x:row r="15517">
      <x:c r="B15517" s="5" t="str">
        <x:v>392699075992228303</x:v>
      </x:c>
      <x:c r="C15517" s="44" t="str">
        <x:v>62796194</x:v>
      </x:c>
      <x:c r="D15517" s="46" t="str">
        <x:v>winPM</x:v>
      </x:c>
      <x:c r="E15517" s="52" t="str">
        <x:v>58</x:v>
      </x:c>
      <x:c r="F15517" s="45" t="str">
        <x:v>072-ELE01</x:v>
      </x:c>
      <x:c r="H15517" s="9" t="str">
        <x:v>Valley_2.Submeter</x:v>
      </x:c>
      <x:c r="I15517" s="49" t="str">
        <x:v>Use</x:v>
      </x:c>
      <x:c r="J15517" s="31" t="str">
        <x:v>15 Minutes</x:v>
      </x:c>
      <x:c r="K15517" s="32" t="str">
        <x:v>06-15-2023 05:45:00</x:v>
      </x:c>
      <x:c r="M15517" s="53" t="str">
        <x:v>4259728.0000000000000000</x:v>
      </x:c>
      <x:c r="N15517" s="33" t="str">
        <x:v/>
      </x:c>
    </x:row>
    <x:row r="15518">
      <x:c r="B15518" s="5" t="str">
        <x:v>9397095664069817850</x:v>
      </x:c>
      <x:c r="C15518" s="44" t="str">
        <x:v>62796195</x:v>
      </x:c>
      <x:c r="D15518" s="46" t="str">
        <x:v>winPM</x:v>
      </x:c>
      <x:c r="E15518" s="52" t="str">
        <x:v>58</x:v>
      </x:c>
      <x:c r="F15518" s="45" t="str">
        <x:v>072-ELE01</x:v>
      </x:c>
      <x:c r="H15518" s="9" t="str">
        <x:v>Valley_2.Submeter</x:v>
      </x:c>
      <x:c r="I15518" s="49" t="str">
        <x:v>Use</x:v>
      </x:c>
      <x:c r="J15518" s="31" t="str">
        <x:v>15 Minutes</x:v>
      </x:c>
      <x:c r="K15518" s="32" t="str">
        <x:v>06-15-2023 06:00:00</x:v>
      </x:c>
      <x:c r="M15518" s="53" t="str">
        <x:v>4259742.0000000000000000</x:v>
      </x:c>
      <x:c r="N15518" s="33" t="str">
        <x:v/>
      </x:c>
    </x:row>
    <x:row r="15519">
      <x:c r="B15519" s="5" t="str">
        <x:v>6580610759100210591</x:v>
      </x:c>
      <x:c r="C15519" s="44" t="str">
        <x:v>62796196</x:v>
      </x:c>
      <x:c r="D15519" s="46" t="str">
        <x:v>winPM</x:v>
      </x:c>
      <x:c r="E15519" s="52" t="str">
        <x:v>58</x:v>
      </x:c>
      <x:c r="F15519" s="45" t="str">
        <x:v>072-ELE01</x:v>
      </x:c>
      <x:c r="H15519" s="9" t="str">
        <x:v>Valley_2.Submeter</x:v>
      </x:c>
      <x:c r="I15519" s="49" t="str">
        <x:v>Use</x:v>
      </x:c>
      <x:c r="J15519" s="31" t="str">
        <x:v>15 Minutes</x:v>
      </x:c>
      <x:c r="K15519" s="32" t="str">
        <x:v>06-15-2023 06:15:00</x:v>
      </x:c>
      <x:c r="M15519" s="53" t="str">
        <x:v>4259756.5000000000000000</x:v>
      </x:c>
      <x:c r="N15519" s="33" t="str">
        <x:v/>
      </x:c>
    </x:row>
    <x:row r="15520">
      <x:c r="B15520" s="5" t="str">
        <x:v>5117212367300253385</x:v>
      </x:c>
      <x:c r="C15520" s="44" t="str">
        <x:v>62796197</x:v>
      </x:c>
      <x:c r="D15520" s="46" t="str">
        <x:v>winPM</x:v>
      </x:c>
      <x:c r="E15520" s="52" t="str">
        <x:v>58</x:v>
      </x:c>
      <x:c r="F15520" s="45" t="str">
        <x:v>072-ELE01</x:v>
      </x:c>
      <x:c r="H15520" s="9" t="str">
        <x:v>Valley_2.Submeter</x:v>
      </x:c>
      <x:c r="I15520" s="49" t="str">
        <x:v>Use</x:v>
      </x:c>
      <x:c r="J15520" s="31" t="str">
        <x:v>15 Minutes</x:v>
      </x:c>
      <x:c r="K15520" s="32" t="str">
        <x:v>06-15-2023 06:30:00</x:v>
      </x:c>
      <x:c r="M15520" s="53" t="str">
        <x:v>4259769.5000000000000000</x:v>
      </x:c>
      <x:c r="N15520" s="33" t="str">
        <x:v/>
      </x:c>
    </x:row>
    <x:row r="15521">
      <x:c r="B15521" s="5" t="str">
        <x:v>13527162761149198767</x:v>
      </x:c>
      <x:c r="C15521" s="44" t="str">
        <x:v>62796198</x:v>
      </x:c>
      <x:c r="D15521" s="46" t="str">
        <x:v>winPM</x:v>
      </x:c>
      <x:c r="E15521" s="52" t="str">
        <x:v>58</x:v>
      </x:c>
      <x:c r="F15521" s="45" t="str">
        <x:v>072-ELE01</x:v>
      </x:c>
      <x:c r="H15521" s="9" t="str">
        <x:v>Valley_2.Submeter</x:v>
      </x:c>
      <x:c r="I15521" s="49" t="str">
        <x:v>Use</x:v>
      </x:c>
      <x:c r="J15521" s="31" t="str">
        <x:v>15 Minutes</x:v>
      </x:c>
      <x:c r="K15521" s="32" t="str">
        <x:v>06-15-2023 06:45:00</x:v>
      </x:c>
      <x:c r="M15521" s="53" t="str">
        <x:v>4259784.5000000000000000</x:v>
      </x:c>
      <x:c r="N15521" s="33" t="str">
        <x:v/>
      </x:c>
    </x:row>
    <x:row r="15522">
      <x:c r="B15522" s="5" t="str">
        <x:v>965771942788697462</x:v>
      </x:c>
      <x:c r="C15522" s="44" t="str">
        <x:v>62796199</x:v>
      </x:c>
      <x:c r="D15522" s="46" t="str">
        <x:v>winPM</x:v>
      </x:c>
      <x:c r="E15522" s="52" t="str">
        <x:v>58</x:v>
      </x:c>
      <x:c r="F15522" s="45" t="str">
        <x:v>072-ELE01</x:v>
      </x:c>
      <x:c r="H15522" s="9" t="str">
        <x:v>Valley_2.Submeter</x:v>
      </x:c>
      <x:c r="I15522" s="49" t="str">
        <x:v>Use</x:v>
      </x:c>
      <x:c r="J15522" s="31" t="str">
        <x:v>15 Minutes</x:v>
      </x:c>
      <x:c r="K15522" s="32" t="str">
        <x:v>06-15-2023 07:00:00</x:v>
      </x:c>
      <x:c r="M15522" s="53" t="str">
        <x:v>4259799.5000000000000000</x:v>
      </x:c>
      <x:c r="N15522" s="33" t="str">
        <x:v/>
      </x:c>
    </x:row>
    <x:row r="15523">
      <x:c r="B15523" s="5" t="str">
        <x:v>8463837223220628147</x:v>
      </x:c>
      <x:c r="C15523" s="44" t="str">
        <x:v>62796200</x:v>
      </x:c>
      <x:c r="D15523" s="46" t="str">
        <x:v>winPM</x:v>
      </x:c>
      <x:c r="E15523" s="52" t="str">
        <x:v>58</x:v>
      </x:c>
      <x:c r="F15523" s="45" t="str">
        <x:v>072-ELE01</x:v>
      </x:c>
      <x:c r="H15523" s="9" t="str">
        <x:v>Valley_2.Submeter</x:v>
      </x:c>
      <x:c r="I15523" s="49" t="str">
        <x:v>Use</x:v>
      </x:c>
      <x:c r="J15523" s="31" t="str">
        <x:v>15 Minutes</x:v>
      </x:c>
      <x:c r="K15523" s="32" t="str">
        <x:v>06-15-2023 07:15:00</x:v>
      </x:c>
      <x:c r="M15523" s="53" t="str">
        <x:v>4259815.0000000000000000</x:v>
      </x:c>
      <x:c r="N15523" s="33" t="str">
        <x:v/>
      </x:c>
    </x:row>
    <x:row r="15524">
      <x:c r="B15524" s="5" t="str">
        <x:v>155347611150778281</x:v>
      </x:c>
      <x:c r="C15524" s="44" t="str">
        <x:v>62796201</x:v>
      </x:c>
      <x:c r="D15524" s="46" t="str">
        <x:v>winPM</x:v>
      </x:c>
      <x:c r="E15524" s="52" t="str">
        <x:v>58</x:v>
      </x:c>
      <x:c r="F15524" s="45" t="str">
        <x:v>072-ELE01</x:v>
      </x:c>
      <x:c r="H15524" s="9" t="str">
        <x:v>Valley_2.Submeter</x:v>
      </x:c>
      <x:c r="I15524" s="49" t="str">
        <x:v>Use</x:v>
      </x:c>
      <x:c r="J15524" s="31" t="str">
        <x:v>15 Minutes</x:v>
      </x:c>
      <x:c r="K15524" s="32" t="str">
        <x:v>06-15-2023 07:30:00</x:v>
      </x:c>
      <x:c r="M15524" s="53" t="str">
        <x:v>4259830.5000000000000000</x:v>
      </x:c>
      <x:c r="N15524" s="33" t="str">
        <x:v/>
      </x:c>
    </x:row>
    <x:row r="15525">
      <x:c r="B15525" s="5" t="str">
        <x:v>6917646043640744582</x:v>
      </x:c>
      <x:c r="C15525" s="44" t="str">
        <x:v>62796202</x:v>
      </x:c>
      <x:c r="D15525" s="46" t="str">
        <x:v>winPM</x:v>
      </x:c>
      <x:c r="E15525" s="52" t="str">
        <x:v>58</x:v>
      </x:c>
      <x:c r="F15525" s="45" t="str">
        <x:v>072-ELE01</x:v>
      </x:c>
      <x:c r="H15525" s="9" t="str">
        <x:v>Valley_2.Submeter</x:v>
      </x:c>
      <x:c r="I15525" s="49" t="str">
        <x:v>Use</x:v>
      </x:c>
      <x:c r="J15525" s="31" t="str">
        <x:v>15 Minutes</x:v>
      </x:c>
      <x:c r="K15525" s="32" t="str">
        <x:v>06-15-2023 07:45:00</x:v>
      </x:c>
      <x:c r="M15525" s="53" t="str">
        <x:v>4259846.0000000000000000</x:v>
      </x:c>
      <x:c r="N15525" s="33" t="str">
        <x:v/>
      </x:c>
    </x:row>
    <x:row r="15526">
      <x:c r="B15526" s="5" t="str">
        <x:v>793298855369009138</x:v>
      </x:c>
      <x:c r="C15526" s="44" t="str">
        <x:v>62796203</x:v>
      </x:c>
      <x:c r="D15526" s="46" t="str">
        <x:v>winPM</x:v>
      </x:c>
      <x:c r="E15526" s="52" t="str">
        <x:v>58</x:v>
      </x:c>
      <x:c r="F15526" s="45" t="str">
        <x:v>072-ELE01</x:v>
      </x:c>
      <x:c r="H15526" s="9" t="str">
        <x:v>Valley_2.Submeter</x:v>
      </x:c>
      <x:c r="I15526" s="49" t="str">
        <x:v>Use</x:v>
      </x:c>
      <x:c r="J15526" s="31" t="str">
        <x:v>15 Minutes</x:v>
      </x:c>
      <x:c r="K15526" s="32" t="str">
        <x:v>06-15-2023 08:00:00</x:v>
      </x:c>
      <x:c r="M15526" s="53" t="str">
        <x:v>4259861.0000000000000000</x:v>
      </x:c>
      <x:c r="N15526" s="33" t="str">
        <x:v/>
      </x:c>
    </x:row>
    <x:row r="15527">
      <x:c r="B15527" s="5" t="str">
        <x:v>1294814247759628504</x:v>
      </x:c>
      <x:c r="C15527" s="44" t="str">
        <x:v>62796204</x:v>
      </x:c>
      <x:c r="D15527" s="46" t="str">
        <x:v>winPM</x:v>
      </x:c>
      <x:c r="E15527" s="52" t="str">
        <x:v>58</x:v>
      </x:c>
      <x:c r="F15527" s="45" t="str">
        <x:v>072-ELE01</x:v>
      </x:c>
      <x:c r="H15527" s="9" t="str">
        <x:v>Valley_2.Submeter</x:v>
      </x:c>
      <x:c r="I15527" s="49" t="str">
        <x:v>Use</x:v>
      </x:c>
      <x:c r="J15527" s="31" t="str">
        <x:v>15 Minutes</x:v>
      </x:c>
      <x:c r="K15527" s="32" t="str">
        <x:v>06-15-2023 08:15:00</x:v>
      </x:c>
      <x:c r="M15527" s="53" t="str">
        <x:v>4259876.5000000000000000</x:v>
      </x:c>
      <x:c r="N15527" s="33" t="str">
        <x:v/>
      </x:c>
    </x:row>
    <x:row r="15528">
      <x:c r="B15528" s="5" t="str">
        <x:v>14375851452138450564</x:v>
      </x:c>
      <x:c r="C15528" s="44" t="str">
        <x:v>62796205</x:v>
      </x:c>
      <x:c r="D15528" s="46" t="str">
        <x:v>winPM</x:v>
      </x:c>
      <x:c r="E15528" s="52" t="str">
        <x:v>58</x:v>
      </x:c>
      <x:c r="F15528" s="45" t="str">
        <x:v>072-ELE01</x:v>
      </x:c>
      <x:c r="H15528" s="9" t="str">
        <x:v>Valley_2.Submeter</x:v>
      </x:c>
      <x:c r="I15528" s="49" t="str">
        <x:v>Use</x:v>
      </x:c>
      <x:c r="J15528" s="31" t="str">
        <x:v>15 Minutes</x:v>
      </x:c>
      <x:c r="K15528" s="32" t="str">
        <x:v>06-15-2023 08:30:00</x:v>
      </x:c>
      <x:c r="M15528" s="53" t="str">
        <x:v>4259891.0000000000000000</x:v>
      </x:c>
      <x:c r="N15528" s="33" t="str">
        <x:v/>
      </x:c>
    </x:row>
    <x:row r="15529">
      <x:c r="B15529" s="5" t="str">
        <x:v>10404107182985524560</x:v>
      </x:c>
      <x:c r="C15529" s="44" t="str">
        <x:v>62796206</x:v>
      </x:c>
      <x:c r="D15529" s="46" t="str">
        <x:v>winPM</x:v>
      </x:c>
      <x:c r="E15529" s="52" t="str">
        <x:v>58</x:v>
      </x:c>
      <x:c r="F15529" s="45" t="str">
        <x:v>072-ELE01</x:v>
      </x:c>
      <x:c r="H15529" s="9" t="str">
        <x:v>Valley_2.Submeter</x:v>
      </x:c>
      <x:c r="I15529" s="49" t="str">
        <x:v>Use</x:v>
      </x:c>
      <x:c r="J15529" s="31" t="str">
        <x:v>15 Minutes</x:v>
      </x:c>
      <x:c r="K15529" s="32" t="str">
        <x:v>06-15-2023 08:45:00</x:v>
      </x:c>
      <x:c r="M15529" s="53" t="str">
        <x:v>4259906.0000000000000000</x:v>
      </x:c>
      <x:c r="N15529" s="33" t="str">
        <x:v/>
      </x:c>
    </x:row>
    <x:row r="15530">
      <x:c r="B15530" s="5" t="str">
        <x:v>4279759994713789116</x:v>
      </x:c>
      <x:c r="C15530" s="44" t="str">
        <x:v>62796207</x:v>
      </x:c>
      <x:c r="D15530" s="46" t="str">
        <x:v>winPM</x:v>
      </x:c>
      <x:c r="E15530" s="52" t="str">
        <x:v>58</x:v>
      </x:c>
      <x:c r="F15530" s="45" t="str">
        <x:v>072-ELE01</x:v>
      </x:c>
      <x:c r="H15530" s="9" t="str">
        <x:v>Valley_2.Submeter</x:v>
      </x:c>
      <x:c r="I15530" s="49" t="str">
        <x:v>Use</x:v>
      </x:c>
      <x:c r="J15530" s="31" t="str">
        <x:v>15 Minutes</x:v>
      </x:c>
      <x:c r="K15530" s="32" t="str">
        <x:v>06-15-2023 09:00:00</x:v>
      </x:c>
      <x:c r="M15530" s="53" t="str">
        <x:v>4259921.0000000000000000</x:v>
      </x:c>
      <x:c r="N15530" s="33" t="str">
        <x:v/>
      </x:c>
    </x:row>
    <x:row r="15531">
      <x:c r="B15531" s="5" t="str">
        <x:v>6252666758473968637</x:v>
      </x:c>
      <x:c r="C15531" s="44" t="str">
        <x:v>62796208</x:v>
      </x:c>
      <x:c r="D15531" s="46" t="str">
        <x:v>winPM</x:v>
      </x:c>
      <x:c r="E15531" s="52" t="str">
        <x:v>58</x:v>
      </x:c>
      <x:c r="F15531" s="45" t="str">
        <x:v>072-ELE01</x:v>
      </x:c>
      <x:c r="H15531" s="9" t="str">
        <x:v>Valley_2.Submeter</x:v>
      </x:c>
      <x:c r="I15531" s="49" t="str">
        <x:v>Use</x:v>
      </x:c>
      <x:c r="J15531" s="31" t="str">
        <x:v>15 Minutes</x:v>
      </x:c>
      <x:c r="K15531" s="32" t="str">
        <x:v>06-15-2023 09:15:00</x:v>
      </x:c>
      <x:c r="M15531" s="53" t="str">
        <x:v>4259936.0000000000000000</x:v>
      </x:c>
      <x:c r="N15531" s="33" t="str">
        <x:v/>
      </x:c>
    </x:row>
    <x:row r="15532">
      <x:c r="B15532" s="5" t="str">
        <x:v>17862312591483230542</x:v>
      </x:c>
      <x:c r="C15532" s="44" t="str">
        <x:v>62796209</x:v>
      </x:c>
      <x:c r="D15532" s="46" t="str">
        <x:v>winPM</x:v>
      </x:c>
      <x:c r="E15532" s="52" t="str">
        <x:v>58</x:v>
      </x:c>
      <x:c r="F15532" s="45" t="str">
        <x:v>072-ELE01</x:v>
      </x:c>
      <x:c r="H15532" s="9" t="str">
        <x:v>Valley_2.Submeter</x:v>
      </x:c>
      <x:c r="I15532" s="49" t="str">
        <x:v>Use</x:v>
      </x:c>
      <x:c r="J15532" s="31" t="str">
        <x:v>15 Minutes</x:v>
      </x:c>
      <x:c r="K15532" s="32" t="str">
        <x:v>06-15-2023 09:30:00</x:v>
      </x:c>
      <x:c r="M15532" s="53" t="str">
        <x:v>4259951.0000000000000000</x:v>
      </x:c>
      <x:c r="N15532" s="33" t="str">
        <x:v/>
      </x:c>
    </x:row>
    <x:row r="15533">
      <x:c r="B15533" s="5" t="str">
        <x:v>7366110978038782808</x:v>
      </x:c>
      <x:c r="C15533" s="44" t="str">
        <x:v>62796210</x:v>
      </x:c>
      <x:c r="D15533" s="46" t="str">
        <x:v>winPM</x:v>
      </x:c>
      <x:c r="E15533" s="52" t="str">
        <x:v>58</x:v>
      </x:c>
      <x:c r="F15533" s="45" t="str">
        <x:v>072-ELE01</x:v>
      </x:c>
      <x:c r="H15533" s="9" t="str">
        <x:v>Valley_2.Submeter</x:v>
      </x:c>
      <x:c r="I15533" s="49" t="str">
        <x:v>Use</x:v>
      </x:c>
      <x:c r="J15533" s="31" t="str">
        <x:v>15 Minutes</x:v>
      </x:c>
      <x:c r="K15533" s="32" t="str">
        <x:v>06-15-2023 09:45:00</x:v>
      </x:c>
      <x:c r="M15533" s="53" t="str">
        <x:v>4259965.5000000000000000</x:v>
      </x:c>
      <x:c r="N15533" s="33" t="str">
        <x:v/>
      </x:c>
    </x:row>
    <x:row r="15534">
      <x:c r="B15534" s="5" t="str">
        <x:v>14103728349376724169</x:v>
      </x:c>
      <x:c r="C15534" s="44" t="str">
        <x:v>62796211</x:v>
      </x:c>
      <x:c r="D15534" s="46" t="str">
        <x:v>winPM</x:v>
      </x:c>
      <x:c r="E15534" s="52" t="str">
        <x:v>58</x:v>
      </x:c>
      <x:c r="F15534" s="45" t="str">
        <x:v>072-ELE01</x:v>
      </x:c>
      <x:c r="H15534" s="9" t="str">
        <x:v>Valley_2.Submeter</x:v>
      </x:c>
      <x:c r="I15534" s="49" t="str">
        <x:v>Use</x:v>
      </x:c>
      <x:c r="J15534" s="31" t="str">
        <x:v>15 Minutes</x:v>
      </x:c>
      <x:c r="K15534" s="32" t="str">
        <x:v>06-15-2023 10:00:00</x:v>
      </x:c>
      <x:c r="M15534" s="53" t="str">
        <x:v>4259980.5000000000000000</x:v>
      </x:c>
      <x:c r="N15534" s="33" t="str">
        <x:v/>
      </x:c>
    </x:row>
    <x:row r="15535">
      <x:c r="B15535" s="5" t="str">
        <x:v>17548026484506463845</x:v>
      </x:c>
      <x:c r="C15535" s="44" t="str">
        <x:v>62796212</x:v>
      </x:c>
      <x:c r="D15535" s="46" t="str">
        <x:v>winPM</x:v>
      </x:c>
      <x:c r="E15535" s="52" t="str">
        <x:v>58</x:v>
      </x:c>
      <x:c r="F15535" s="45" t="str">
        <x:v>072-ELE01</x:v>
      </x:c>
      <x:c r="H15535" s="9" t="str">
        <x:v>Valley_2.Submeter</x:v>
      </x:c>
      <x:c r="I15535" s="49" t="str">
        <x:v>Use</x:v>
      </x:c>
      <x:c r="J15535" s="31" t="str">
        <x:v>15 Minutes</x:v>
      </x:c>
      <x:c r="K15535" s="32" t="str">
        <x:v>06-15-2023 10:15:00</x:v>
      </x:c>
      <x:c r="M15535" s="53" t="str">
        <x:v>4259995.0000000000000000</x:v>
      </x:c>
      <x:c r="N15535" s="33" t="str">
        <x:v/>
      </x:c>
    </x:row>
    <x:row r="15536">
      <x:c r="B15536" s="5" t="str">
        <x:v>9363562808029798001</x:v>
      </x:c>
      <x:c r="C15536" s="44" t="str">
        <x:v>62796213</x:v>
      </x:c>
      <x:c r="D15536" s="46" t="str">
        <x:v>winPM</x:v>
      </x:c>
      <x:c r="E15536" s="52" t="str">
        <x:v>58</x:v>
      </x:c>
      <x:c r="F15536" s="45" t="str">
        <x:v>072-ELE01</x:v>
      </x:c>
      <x:c r="H15536" s="9" t="str">
        <x:v>Valley_2.Submeter</x:v>
      </x:c>
      <x:c r="I15536" s="49" t="str">
        <x:v>Use</x:v>
      </x:c>
      <x:c r="J15536" s="31" t="str">
        <x:v>15 Minutes</x:v>
      </x:c>
      <x:c r="K15536" s="32" t="str">
        <x:v>06-15-2023 10:30:00</x:v>
      </x:c>
      <x:c r="M15536" s="53" t="str">
        <x:v>4260010.0000000000000000</x:v>
      </x:c>
      <x:c r="N15536" s="33" t="str">
        <x:v/>
      </x:c>
    </x:row>
    <x:row r="15537">
      <x:c r="B15537" s="5" t="str">
        <x:v>11336469571789977522</x:v>
      </x:c>
      <x:c r="C15537" s="44" t="str">
        <x:v>62796214</x:v>
      </x:c>
      <x:c r="D15537" s="46" t="str">
        <x:v>winPM</x:v>
      </x:c>
      <x:c r="E15537" s="52" t="str">
        <x:v>58</x:v>
      </x:c>
      <x:c r="F15537" s="45" t="str">
        <x:v>072-ELE01</x:v>
      </x:c>
      <x:c r="H15537" s="9" t="str">
        <x:v>Valley_2.Submeter</x:v>
      </x:c>
      <x:c r="I15537" s="49" t="str">
        <x:v>Use</x:v>
      </x:c>
      <x:c r="J15537" s="31" t="str">
        <x:v>15 Minutes</x:v>
      </x:c>
      <x:c r="K15537" s="32" t="str">
        <x:v>06-15-2023 10:45:00</x:v>
      </x:c>
      <x:c r="M15537" s="53" t="str">
        <x:v>4260025.0000000000000000</x:v>
      </x:c>
      <x:c r="N15537" s="33" t="str">
        <x:v/>
      </x:c>
    </x:row>
    <x:row r="15538">
      <x:c r="B15538" s="5" t="str">
        <x:v>5212122383518242078</x:v>
      </x:c>
      <x:c r="C15538" s="44" t="str">
        <x:v>62796215</x:v>
      </x:c>
      <x:c r="D15538" s="46" t="str">
        <x:v>winPM</x:v>
      </x:c>
      <x:c r="E15538" s="52" t="str">
        <x:v>58</x:v>
      </x:c>
      <x:c r="F15538" s="45" t="str">
        <x:v>072-ELE01</x:v>
      </x:c>
      <x:c r="H15538" s="9" t="str">
        <x:v>Valley_2.Submeter</x:v>
      </x:c>
      <x:c r="I15538" s="49" t="str">
        <x:v>Use</x:v>
      </x:c>
      <x:c r="J15538" s="31" t="str">
        <x:v>15 Minutes</x:v>
      </x:c>
      <x:c r="K15538" s="32" t="str">
        <x:v>06-15-2023 11:00:00</x:v>
      </x:c>
      <x:c r="M15538" s="53" t="str">
        <x:v>4260040.0000000000000000</x:v>
      </x:c>
      <x:c r="N15538" s="33" t="str">
        <x:v/>
      </x:c>
    </x:row>
    <x:row r="15539">
      <x:c r="B15539" s="5" t="str">
        <x:v>5713637775908861444</x:v>
      </x:c>
      <x:c r="C15539" s="44" t="str">
        <x:v>62796216</x:v>
      </x:c>
      <x:c r="D15539" s="46" t="str">
        <x:v>winPM</x:v>
      </x:c>
      <x:c r="E15539" s="52" t="str">
        <x:v>58</x:v>
      </x:c>
      <x:c r="F15539" s="45" t="str">
        <x:v>072-ELE01</x:v>
      </x:c>
      <x:c r="H15539" s="9" t="str">
        <x:v>Valley_2.Submeter</x:v>
      </x:c>
      <x:c r="I15539" s="49" t="str">
        <x:v>Use</x:v>
      </x:c>
      <x:c r="J15539" s="31" t="str">
        <x:v>15 Minutes</x:v>
      </x:c>
      <x:c r="K15539" s="32" t="str">
        <x:v>06-15-2023 11:15:00</x:v>
      </x:c>
      <x:c r="M15539" s="53" t="str">
        <x:v>4260055.5000000000000000</x:v>
      </x:c>
      <x:c r="N15539" s="33" t="str">
        <x:v/>
      </x:c>
    </x:row>
    <x:row r="15540">
      <x:c r="B15540" s="5" t="str">
        <x:v>3665931203938358513</x:v>
      </x:c>
      <x:c r="C15540" s="44" t="str">
        <x:v>62796217</x:v>
      </x:c>
      <x:c r="D15540" s="46" t="str">
        <x:v>winPM</x:v>
      </x:c>
      <x:c r="E15540" s="52" t="str">
        <x:v>58</x:v>
      </x:c>
      <x:c r="F15540" s="45" t="str">
        <x:v>072-ELE01</x:v>
      </x:c>
      <x:c r="H15540" s="9" t="str">
        <x:v>Valley_2.Submeter</x:v>
      </x:c>
      <x:c r="I15540" s="49" t="str">
        <x:v>Use</x:v>
      </x:c>
      <x:c r="J15540" s="31" t="str">
        <x:v>15 Minutes</x:v>
      </x:c>
      <x:c r="K15540" s="32" t="str">
        <x:v>06-15-2023 11:30:00</x:v>
      </x:c>
      <x:c r="M15540" s="53" t="str">
        <x:v>4260071.0000000000000000</x:v>
      </x:c>
      <x:c r="N15540" s="33" t="str">
        <x:v/>
      </x:c>
    </x:row>
    <x:row r="15541">
      <x:c r="B15541" s="5" t="str">
        <x:v>10803447191049431129</x:v>
      </x:c>
      <x:c r="C15541" s="44" t="str">
        <x:v>62796218</x:v>
      </x:c>
      <x:c r="D15541" s="46" t="str">
        <x:v>winPM</x:v>
      </x:c>
      <x:c r="E15541" s="52" t="str">
        <x:v>58</x:v>
      </x:c>
      <x:c r="F15541" s="45" t="str">
        <x:v>072-ELE01</x:v>
      </x:c>
      <x:c r="H15541" s="9" t="str">
        <x:v>Valley_2.Submeter</x:v>
      </x:c>
      <x:c r="I15541" s="49" t="str">
        <x:v>Use</x:v>
      </x:c>
      <x:c r="J15541" s="31" t="str">
        <x:v>15 Minutes</x:v>
      </x:c>
      <x:c r="K15541" s="32" t="str">
        <x:v>06-15-2023 11:45:00</x:v>
      </x:c>
      <x:c r="M15541" s="53" t="str">
        <x:v>4260088.5000000000000000</x:v>
      </x:c>
      <x:c r="N15541" s="33" t="str">
        <x:v/>
      </x:c>
    </x:row>
    <x:row r="15542">
      <x:c r="B15542" s="5" t="str">
        <x:v>349794807357914371</x:v>
      </x:c>
      <x:c r="C15542" s="44" t="str">
        <x:v>62808546</x:v>
      </x:c>
      <x:c r="D15542" s="46" t="str">
        <x:v>winPM</x:v>
      </x:c>
      <x:c r="E15542" s="52" t="str">
        <x:v>58</x:v>
      </x:c>
      <x:c r="F15542" s="45" t="str">
        <x:v>072-ELE01</x:v>
      </x:c>
      <x:c r="H15542" s="9" t="str">
        <x:v>Valley_2.Submeter</x:v>
      </x:c>
      <x:c r="I15542" s="49" t="str">
        <x:v>Use</x:v>
      </x:c>
      <x:c r="J15542" s="31" t="str">
        <x:v>15 Minutes</x:v>
      </x:c>
      <x:c r="K15542" s="32" t="str">
        <x:v>06-15-2023 12:00:00</x:v>
      </x:c>
      <x:c r="M15542" s="53" t="str">
        <x:v>4260105.5000000000000000</x:v>
      </x:c>
      <x:c r="N15542" s="33" t="str">
        <x:v/>
      </x:c>
    </x:row>
    <x:row r="15543">
      <x:c r="B15543" s="5" t="str">
        <x:v>12077745498567086378</x:v>
      </x:c>
      <x:c r="C15543" s="44" t="str">
        <x:v>62808547</x:v>
      </x:c>
      <x:c r="D15543" s="46" t="str">
        <x:v>winPM</x:v>
      </x:c>
      <x:c r="E15543" s="52" t="str">
        <x:v>58</x:v>
      </x:c>
      <x:c r="F15543" s="45" t="str">
        <x:v>072-ELE01</x:v>
      </x:c>
      <x:c r="H15543" s="9" t="str">
        <x:v>Valley_2.Submeter</x:v>
      </x:c>
      <x:c r="I15543" s="49" t="str">
        <x:v>Use</x:v>
      </x:c>
      <x:c r="J15543" s="31" t="str">
        <x:v>15 Minutes</x:v>
      </x:c>
      <x:c r="K15543" s="32" t="str">
        <x:v>06-15-2023 12:15:00</x:v>
      </x:c>
      <x:c r="M15543" s="53" t="str">
        <x:v>4260121.5000000000000000</x:v>
      </x:c>
      <x:c r="N15543" s="33" t="str">
        <x:v/>
      </x:c>
    </x:row>
    <x:row r="15544">
      <x:c r="B15544" s="5" t="str">
        <x:v>5439604222498484056</x:v>
      </x:c>
      <x:c r="C15544" s="44" t="str">
        <x:v>62808548</x:v>
      </x:c>
      <x:c r="D15544" s="46" t="str">
        <x:v>winPM</x:v>
      </x:c>
      <x:c r="E15544" s="52" t="str">
        <x:v>58</x:v>
      </x:c>
      <x:c r="F15544" s="45" t="str">
        <x:v>072-ELE01</x:v>
      </x:c>
      <x:c r="H15544" s="9" t="str">
        <x:v>Valley_2.Submeter</x:v>
      </x:c>
      <x:c r="I15544" s="49" t="str">
        <x:v>Use</x:v>
      </x:c>
      <x:c r="J15544" s="31" t="str">
        <x:v>15 Minutes</x:v>
      </x:c>
      <x:c r="K15544" s="32" t="str">
        <x:v>06-15-2023 12:30:00</x:v>
      </x:c>
      <x:c r="M15544" s="53" t="str">
        <x:v>4260138.5000000000000000</x:v>
      </x:c>
      <x:c r="N15544" s="33" t="str">
        <x:v/>
      </x:c>
    </x:row>
    <x:row r="15545">
      <x:c r="B15545" s="5" t="str">
        <x:v>192202211367664602</x:v>
      </x:c>
      <x:c r="C15545" s="44" t="str">
        <x:v>62808549</x:v>
      </x:c>
      <x:c r="D15545" s="46" t="str">
        <x:v>winPM</x:v>
      </x:c>
      <x:c r="E15545" s="52" t="str">
        <x:v>58</x:v>
      </x:c>
      <x:c r="F15545" s="45" t="str">
        <x:v>072-ELE01</x:v>
      </x:c>
      <x:c r="H15545" s="9" t="str">
        <x:v>Valley_2.Submeter</x:v>
      </x:c>
      <x:c r="I15545" s="49" t="str">
        <x:v>Use</x:v>
      </x:c>
      <x:c r="J15545" s="31" t="str">
        <x:v>15 Minutes</x:v>
      </x:c>
      <x:c r="K15545" s="32" t="str">
        <x:v>06-15-2023 12:45:00</x:v>
      </x:c>
      <x:c r="M15545" s="53" t="str">
        <x:v>4260154.0000000000000000</x:v>
      </x:c>
      <x:c r="N15545" s="33" t="str">
        <x:v/>
      </x:c>
    </x:row>
    <x:row r="15546">
      <x:c r="B15546" s="5" t="str">
        <x:v>8152882685690866924</x:v>
      </x:c>
      <x:c r="C15546" s="44" t="str">
        <x:v>62808550</x:v>
      </x:c>
      <x:c r="D15546" s="46" t="str">
        <x:v>winPM</x:v>
      </x:c>
      <x:c r="E15546" s="52" t="str">
        <x:v>58</x:v>
      </x:c>
      <x:c r="F15546" s="45" t="str">
        <x:v>072-ELE01</x:v>
      </x:c>
      <x:c r="H15546" s="9" t="str">
        <x:v>Valley_2.Submeter</x:v>
      </x:c>
      <x:c r="I15546" s="49" t="str">
        <x:v>Use</x:v>
      </x:c>
      <x:c r="J15546" s="31" t="str">
        <x:v>15 Minutes</x:v>
      </x:c>
      <x:c r="K15546" s="32" t="str">
        <x:v>06-15-2023 13:00:00</x:v>
      </x:c>
      <x:c r="M15546" s="53" t="str">
        <x:v>4260170.0000000000000000</x:v>
      </x:c>
      <x:c r="N15546" s="33" t="str">
        <x:v/>
      </x:c>
    </x:row>
    <x:row r="15547">
      <x:c r="B15547" s="5" t="str">
        <x:v>8654398078081486290</x:v>
      </x:c>
      <x:c r="C15547" s="44" t="str">
        <x:v>62808551</x:v>
      </x:c>
      <x:c r="D15547" s="46" t="str">
        <x:v>winPM</x:v>
      </x:c>
      <x:c r="E15547" s="52" t="str">
        <x:v>58</x:v>
      </x:c>
      <x:c r="F15547" s="45" t="str">
        <x:v>072-ELE01</x:v>
      </x:c>
      <x:c r="H15547" s="9" t="str">
        <x:v>Valley_2.Submeter</x:v>
      </x:c>
      <x:c r="I15547" s="49" t="str">
        <x:v>Use</x:v>
      </x:c>
      <x:c r="J15547" s="31" t="str">
        <x:v>15 Minutes</x:v>
      </x:c>
      <x:c r="K15547" s="32" t="str">
        <x:v>06-15-2023 13:15:00</x:v>
      </x:c>
      <x:c r="M15547" s="53" t="str">
        <x:v>4260185.5000000000000000</x:v>
      </x:c>
      <x:c r="N15547" s="33" t="str">
        <x:v/>
      </x:c>
    </x:row>
    <x:row r="15548">
      <x:c r="B15548" s="5" t="str">
        <x:v>3980040770558104459</x:v>
      </x:c>
      <x:c r="C15548" s="44" t="str">
        <x:v>62808552</x:v>
      </x:c>
      <x:c r="D15548" s="46" t="str">
        <x:v>winPM</x:v>
      </x:c>
      <x:c r="E15548" s="52" t="str">
        <x:v>58</x:v>
      </x:c>
      <x:c r="F15548" s="45" t="str">
        <x:v>072-ELE01</x:v>
      </x:c>
      <x:c r="H15548" s="9" t="str">
        <x:v>Valley_2.Submeter</x:v>
      </x:c>
      <x:c r="I15548" s="49" t="str">
        <x:v>Use</x:v>
      </x:c>
      <x:c r="J15548" s="31" t="str">
        <x:v>15 Minutes</x:v>
      </x:c>
      <x:c r="K15548" s="32" t="str">
        <x:v>06-15-2023 13:30:00</x:v>
      </x:c>
      <x:c r="M15548" s="53" t="str">
        <x:v>4260202.0000000000000000</x:v>
      </x:c>
      <x:c r="N15548" s="33" t="str">
        <x:v/>
      </x:c>
    </x:row>
    <x:row r="15549">
      <x:c r="B15549" s="5" t="str">
        <x:v>9270947831678510605</x:v>
      </x:c>
      <x:c r="C15549" s="44" t="str">
        <x:v>62808553</x:v>
      </x:c>
      <x:c r="D15549" s="46" t="str">
        <x:v>winPM</x:v>
      </x:c>
      <x:c r="E15549" s="52" t="str">
        <x:v>58</x:v>
      </x:c>
      <x:c r="F15549" s="45" t="str">
        <x:v>072-ELE01</x:v>
      </x:c>
      <x:c r="H15549" s="9" t="str">
        <x:v>Valley_2.Submeter</x:v>
      </x:c>
      <x:c r="I15549" s="49" t="str">
        <x:v>Use</x:v>
      </x:c>
      <x:c r="J15549" s="31" t="str">
        <x:v>15 Minutes</x:v>
      </x:c>
      <x:c r="K15549" s="32" t="str">
        <x:v>06-15-2023 13:45:00</x:v>
      </x:c>
      <x:c r="M15549" s="53" t="str">
        <x:v>4260218.0000000000000000</x:v>
      </x:c>
      <x:c r="N15549" s="33" t="str">
        <x:v/>
      </x:c>
    </x:row>
    <x:row r="15550">
      <x:c r="B15550" s="5" t="str">
        <x:v>4993209569397441631</x:v>
      </x:c>
      <x:c r="C15550" s="44" t="str">
        <x:v>62808554</x:v>
      </x:c>
      <x:c r="D15550" s="46" t="str">
        <x:v>winPM</x:v>
      </x:c>
      <x:c r="E15550" s="52" t="str">
        <x:v>58</x:v>
      </x:c>
      <x:c r="F15550" s="45" t="str">
        <x:v>072-ELE01</x:v>
      </x:c>
      <x:c r="H15550" s="9" t="str">
        <x:v>Valley_2.Submeter</x:v>
      </x:c>
      <x:c r="I15550" s="49" t="str">
        <x:v>Use</x:v>
      </x:c>
      <x:c r="J15550" s="31" t="str">
        <x:v>15 Minutes</x:v>
      </x:c>
      <x:c r="K15550" s="32" t="str">
        <x:v>06-15-2023 14:00:00</x:v>
      </x:c>
      <x:c r="M15550" s="53" t="str">
        <x:v>4260234.5000000000000000</x:v>
      </x:c>
      <x:c r="N15550" s="33" t="str">
        <x:v/>
      </x:c>
    </x:row>
    <x:row r="15551">
      <x:c r="B15551" s="5" t="str">
        <x:v>16721160260606613638</x:v>
      </x:c>
      <x:c r="C15551" s="44" t="str">
        <x:v>62808555</x:v>
      </x:c>
      <x:c r="D15551" s="46" t="str">
        <x:v>winPM</x:v>
      </x:c>
      <x:c r="E15551" s="52" t="str">
        <x:v>58</x:v>
      </x:c>
      <x:c r="F15551" s="45" t="str">
        <x:v>072-ELE01</x:v>
      </x:c>
      <x:c r="H15551" s="9" t="str">
        <x:v>Valley_2.Submeter</x:v>
      </x:c>
      <x:c r="I15551" s="49" t="str">
        <x:v>Use</x:v>
      </x:c>
      <x:c r="J15551" s="31" t="str">
        <x:v>15 Minutes</x:v>
      </x:c>
      <x:c r="K15551" s="32" t="str">
        <x:v>06-15-2023 14:15:00</x:v>
      </x:c>
      <x:c r="M15551" s="53" t="str">
        <x:v>4260250.5000000000000000</x:v>
      </x:c>
      <x:c r="N15551" s="33" t="str">
        <x:v/>
      </x:c>
    </x:row>
    <x:row r="15552">
      <x:c r="B15552" s="5" t="str">
        <x:v>8236410058547344846</x:v>
      </x:c>
      <x:c r="C15552" s="44" t="str">
        <x:v>62808556</x:v>
      </x:c>
      <x:c r="D15552" s="46" t="str">
        <x:v>winPM</x:v>
      </x:c>
      <x:c r="E15552" s="52" t="str">
        <x:v>58</x:v>
      </x:c>
      <x:c r="F15552" s="45" t="str">
        <x:v>072-ELE01</x:v>
      </x:c>
      <x:c r="H15552" s="9" t="str">
        <x:v>Valley_2.Submeter</x:v>
      </x:c>
      <x:c r="I15552" s="49" t="str">
        <x:v>Use</x:v>
      </x:c>
      <x:c r="J15552" s="31" t="str">
        <x:v>15 Minutes</x:v>
      </x:c>
      <x:c r="K15552" s="32" t="str">
        <x:v>06-15-2023 14:30:00</x:v>
      </x:c>
      <x:c r="M15552" s="53" t="str">
        <x:v>4260266.0000000000000000</x:v>
      </x:c>
      <x:c r="N15552" s="33" t="str">
        <x:v/>
      </x:c>
    </x:row>
    <x:row r="15553">
      <x:c r="B15553" s="5" t="str">
        <x:v>15174969081026730073</x:v>
      </x:c>
      <x:c r="C15553" s="44" t="str">
        <x:v>62808557</x:v>
      </x:c>
      <x:c r="D15553" s="46" t="str">
        <x:v>winPM</x:v>
      </x:c>
      <x:c r="E15553" s="52" t="str">
        <x:v>58</x:v>
      </x:c>
      <x:c r="F15553" s="45" t="str">
        <x:v>072-ELE01</x:v>
      </x:c>
      <x:c r="H15553" s="9" t="str">
        <x:v>Valley_2.Submeter</x:v>
      </x:c>
      <x:c r="I15553" s="49" t="str">
        <x:v>Use</x:v>
      </x:c>
      <x:c r="J15553" s="31" t="str">
        <x:v>15 Minutes</x:v>
      </x:c>
      <x:c r="K15553" s="32" t="str">
        <x:v>06-15-2023 14:45:00</x:v>
      </x:c>
      <x:c r="M15553" s="53" t="str">
        <x:v>4260281.5000000000000000</x:v>
      </x:c>
      <x:c r="N15553" s="33" t="str">
        <x:v/>
      </x:c>
    </x:row>
    <x:row r="15554">
      <x:c r="B15554" s="5" t="str">
        <x:v>7402969931396015548</x:v>
      </x:c>
      <x:c r="C15554" s="44" t="str">
        <x:v>62808558</x:v>
      </x:c>
      <x:c r="D15554" s="46" t="str">
        <x:v>winPM</x:v>
      </x:c>
      <x:c r="E15554" s="52" t="str">
        <x:v>58</x:v>
      </x:c>
      <x:c r="F15554" s="45" t="str">
        <x:v>072-ELE01</x:v>
      </x:c>
      <x:c r="H15554" s="9" t="str">
        <x:v>Valley_2.Submeter</x:v>
      </x:c>
      <x:c r="I15554" s="49" t="str">
        <x:v>Use</x:v>
      </x:c>
      <x:c r="J15554" s="31" t="str">
        <x:v>15 Minutes</x:v>
      </x:c>
      <x:c r="K15554" s="32" t="str">
        <x:v>06-15-2023 15:00:00</x:v>
      </x:c>
      <x:c r="M15554" s="53" t="str">
        <x:v>4260297.0000000000000000</x:v>
      </x:c>
      <x:c r="N15554" s="33" t="str">
        <x:v/>
      </x:c>
    </x:row>
    <x:row r="15555">
      <x:c r="B15555" s="5" t="str">
        <x:v>5078877623602068625</x:v>
      </x:c>
      <x:c r="C15555" s="44" t="str">
        <x:v>62808559</x:v>
      </x:c>
      <x:c r="D15555" s="46" t="str">
        <x:v>winPM</x:v>
      </x:c>
      <x:c r="E15555" s="52" t="str">
        <x:v>58</x:v>
      </x:c>
      <x:c r="F15555" s="45" t="str">
        <x:v>072-ELE01</x:v>
      </x:c>
      <x:c r="H15555" s="9" t="str">
        <x:v>Valley_2.Submeter</x:v>
      </x:c>
      <x:c r="I15555" s="49" t="str">
        <x:v>Use</x:v>
      </x:c>
      <x:c r="J15555" s="31" t="str">
        <x:v>15 Minutes</x:v>
      </x:c>
      <x:c r="K15555" s="32" t="str">
        <x:v>06-15-2023 15:15:00</x:v>
      </x:c>
      <x:c r="M15555" s="53" t="str">
        <x:v>4260311.5000000000000000</x:v>
      </x:c>
      <x:c r="N15555" s="33" t="str">
        <x:v/>
      </x:c>
    </x:row>
    <x:row r="15556">
      <x:c r="B15556" s="5" t="str">
        <x:v>4043154489417284349</x:v>
      </x:c>
      <x:c r="C15556" s="44" t="str">
        <x:v>62808560</x:v>
      </x:c>
      <x:c r="D15556" s="46" t="str">
        <x:v>winPM</x:v>
      </x:c>
      <x:c r="E15556" s="52" t="str">
        <x:v>58</x:v>
      </x:c>
      <x:c r="F15556" s="45" t="str">
        <x:v>072-ELE01</x:v>
      </x:c>
      <x:c r="H15556" s="9" t="str">
        <x:v>Valley_2.Submeter</x:v>
      </x:c>
      <x:c r="I15556" s="49" t="str">
        <x:v>Use</x:v>
      </x:c>
      <x:c r="J15556" s="31" t="str">
        <x:v>15 Minutes</x:v>
      </x:c>
      <x:c r="K15556" s="32" t="str">
        <x:v>06-15-2023 15:30:00</x:v>
      </x:c>
      <x:c r="M15556" s="53" t="str">
        <x:v>4260326.0000000000000000</x:v>
      </x:c>
      <x:c r="N15556" s="33" t="str">
        <x:v/>
      </x:c>
    </x:row>
    <x:row r="15557">
      <x:c r="B15557" s="5" t="str">
        <x:v>12453104883266229731</x:v>
      </x:c>
      <x:c r="C15557" s="44" t="str">
        <x:v>62808561</x:v>
      </x:c>
      <x:c r="D15557" s="46" t="str">
        <x:v>winPM</x:v>
      </x:c>
      <x:c r="E15557" s="52" t="str">
        <x:v>58</x:v>
      </x:c>
      <x:c r="F15557" s="45" t="str">
        <x:v>072-ELE01</x:v>
      </x:c>
      <x:c r="H15557" s="9" t="str">
        <x:v>Valley_2.Submeter</x:v>
      </x:c>
      <x:c r="I15557" s="49" t="str">
        <x:v>Use</x:v>
      </x:c>
      <x:c r="J15557" s="31" t="str">
        <x:v>15 Minutes</x:v>
      </x:c>
      <x:c r="K15557" s="32" t="str">
        <x:v>06-15-2023 15:45:00</x:v>
      </x:c>
      <x:c r="M15557" s="53" t="str">
        <x:v>4260341.0000000000000000</x:v>
      </x:c>
      <x:c r="N15557" s="33" t="str">
        <x:v/>
      </x:c>
    </x:row>
    <x:row r="15558">
      <x:c r="B15558" s="5" t="str">
        <x:v>13549066469885493262</x:v>
      </x:c>
      <x:c r="C15558" s="44" t="str">
        <x:v>62808562</x:v>
      </x:c>
      <x:c r="D15558" s="46" t="str">
        <x:v>winPM</x:v>
      </x:c>
      <x:c r="E15558" s="52" t="str">
        <x:v>58</x:v>
      </x:c>
      <x:c r="F15558" s="45" t="str">
        <x:v>072-ELE01</x:v>
      </x:c>
      <x:c r="H15558" s="9" t="str">
        <x:v>Valley_2.Submeter</x:v>
      </x:c>
      <x:c r="I15558" s="49" t="str">
        <x:v>Use</x:v>
      </x:c>
      <x:c r="J15558" s="31" t="str">
        <x:v>15 Minutes</x:v>
      </x:c>
      <x:c r="K15558" s="32" t="str">
        <x:v>06-15-2023 16:00:00</x:v>
      </x:c>
      <x:c r="M15558" s="53" t="str">
        <x:v>4260355.5000000000000000</x:v>
      </x:c>
      <x:c r="N15558" s="33" t="str">
        <x:v/>
      </x:c>
    </x:row>
    <x:row r="15559">
      <x:c r="B15559" s="5" t="str">
        <x:v>12203972936285446158</x:v>
      </x:c>
      <x:c r="C15559" s="44" t="str">
        <x:v>62808563</x:v>
      </x:c>
      <x:c r="D15559" s="46" t="str">
        <x:v>winPM</x:v>
      </x:c>
      <x:c r="E15559" s="52" t="str">
        <x:v>58</x:v>
      </x:c>
      <x:c r="F15559" s="45" t="str">
        <x:v>072-ELE01</x:v>
      </x:c>
      <x:c r="H15559" s="9" t="str">
        <x:v>Valley_2.Submeter</x:v>
      </x:c>
      <x:c r="I15559" s="49" t="str">
        <x:v>Use</x:v>
      </x:c>
      <x:c r="J15559" s="31" t="str">
        <x:v>15 Minutes</x:v>
      </x:c>
      <x:c r="K15559" s="32" t="str">
        <x:v>06-15-2023 16:15:00</x:v>
      </x:c>
      <x:c r="M15559" s="53" t="str">
        <x:v>4260369.5000000000000000</x:v>
      </x:c>
      <x:c r="N15559" s="33" t="str">
        <x:v/>
      </x:c>
    </x:row>
    <x:row r="15560">
      <x:c r="B15560" s="5" t="str">
        <x:v>3520265769594489977</x:v>
      </x:c>
      <x:c r="C15560" s="44" t="str">
        <x:v>62808564</x:v>
      </x:c>
      <x:c r="D15560" s="46" t="str">
        <x:v>winPM</x:v>
      </x:c>
      <x:c r="E15560" s="52" t="str">
        <x:v>58</x:v>
      </x:c>
      <x:c r="F15560" s="45" t="str">
        <x:v>072-ELE01</x:v>
      </x:c>
      <x:c r="H15560" s="9" t="str">
        <x:v>Valley_2.Submeter</x:v>
      </x:c>
      <x:c r="I15560" s="49" t="str">
        <x:v>Use</x:v>
      </x:c>
      <x:c r="J15560" s="31" t="str">
        <x:v>15 Minutes</x:v>
      </x:c>
      <x:c r="K15560" s="32" t="str">
        <x:v>06-15-2023 16:30:00</x:v>
      </x:c>
      <x:c r="M15560" s="53" t="str">
        <x:v>4260383.0000000000000000</x:v>
      </x:c>
      <x:c r="N15560" s="33" t="str">
        <x:v/>
      </x:c>
    </x:row>
    <x:row r="15561">
      <x:c r="B15561" s="5" t="str">
        <x:v>2175172235994442873</x:v>
      </x:c>
      <x:c r="C15561" s="44" t="str">
        <x:v>62808565</x:v>
      </x:c>
      <x:c r="D15561" s="46" t="str">
        <x:v>winPM</x:v>
      </x:c>
      <x:c r="E15561" s="52" t="str">
        <x:v>58</x:v>
      </x:c>
      <x:c r="F15561" s="45" t="str">
        <x:v>072-ELE01</x:v>
      </x:c>
      <x:c r="H15561" s="9" t="str">
        <x:v>Valley_2.Submeter</x:v>
      </x:c>
      <x:c r="I15561" s="49" t="str">
        <x:v>Use</x:v>
      </x:c>
      <x:c r="J15561" s="31" t="str">
        <x:v>15 Minutes</x:v>
      </x:c>
      <x:c r="K15561" s="32" t="str">
        <x:v>06-15-2023 16:45:00</x:v>
      </x:c>
      <x:c r="M15561" s="53" t="str">
        <x:v>4260397.0000000000000000</x:v>
      </x:c>
      <x:c r="N15561" s="33" t="str">
        <x:v/>
      </x:c>
    </x:row>
    <x:row r="15562">
      <x:c r="B15562" s="5" t="str">
        <x:v>445526122429140115</x:v>
      </x:c>
      <x:c r="C15562" s="44" t="str">
        <x:v>62808566</x:v>
      </x:c>
      <x:c r="D15562" s="46" t="str">
        <x:v>winPM</x:v>
      </x:c>
      <x:c r="E15562" s="52" t="str">
        <x:v>58</x:v>
      </x:c>
      <x:c r="F15562" s="45" t="str">
        <x:v>072-ELE01</x:v>
      </x:c>
      <x:c r="H15562" s="9" t="str">
        <x:v>Valley_2.Submeter</x:v>
      </x:c>
      <x:c r="I15562" s="49" t="str">
        <x:v>Use</x:v>
      </x:c>
      <x:c r="J15562" s="31" t="str">
        <x:v>15 Minutes</x:v>
      </x:c>
      <x:c r="K15562" s="32" t="str">
        <x:v>06-15-2023 17:00:00</x:v>
      </x:c>
      <x:c r="M15562" s="53" t="str">
        <x:v>4260410.5000000000000000</x:v>
      </x:c>
      <x:c r="N15562" s="33" t="str">
        <x:v/>
      </x:c>
    </x:row>
    <x:row r="15563">
      <x:c r="B15563" s="5" t="str">
        <x:v>571823960198653166</x:v>
      </x:c>
      <x:c r="C15563" s="44" t="str">
        <x:v>62808567</x:v>
      </x:c>
      <x:c r="D15563" s="46" t="str">
        <x:v>winPM</x:v>
      </x:c>
      <x:c r="E15563" s="52" t="str">
        <x:v>58</x:v>
      </x:c>
      <x:c r="F15563" s="45" t="str">
        <x:v>072-ELE01</x:v>
      </x:c>
      <x:c r="H15563" s="9" t="str">
        <x:v>Valley_2.Submeter</x:v>
      </x:c>
      <x:c r="I15563" s="49" t="str">
        <x:v>Use</x:v>
      </x:c>
      <x:c r="J15563" s="31" t="str">
        <x:v>15 Minutes</x:v>
      </x:c>
      <x:c r="K15563" s="32" t="str">
        <x:v>06-15-2023 17:15:00</x:v>
      </x:c>
      <x:c r="M15563" s="53" t="str">
        <x:v>4260424.0000000000000000</x:v>
      </x:c>
      <x:c r="N15563" s="33" t="str">
        <x:v/>
      </x:c>
    </x:row>
    <x:row r="15564">
      <x:c r="B15564" s="5" t="str">
        <x:v>16083778270738687421</x:v>
      </x:c>
      <x:c r="C15564" s="44" t="str">
        <x:v>62808568</x:v>
      </x:c>
      <x:c r="D15564" s="46" t="str">
        <x:v>winPM</x:v>
      </x:c>
      <x:c r="E15564" s="52" t="str">
        <x:v>58</x:v>
      </x:c>
      <x:c r="F15564" s="45" t="str">
        <x:v>072-ELE01</x:v>
      </x:c>
      <x:c r="H15564" s="9" t="str">
        <x:v>Valley_2.Submeter</x:v>
      </x:c>
      <x:c r="I15564" s="49" t="str">
        <x:v>Use</x:v>
      </x:c>
      <x:c r="J15564" s="31" t="str">
        <x:v>15 Minutes</x:v>
      </x:c>
      <x:c r="K15564" s="32" t="str">
        <x:v>06-15-2023 17:30:00</x:v>
      </x:c>
      <x:c r="M15564" s="53" t="str">
        <x:v>4260437.5000000000000000</x:v>
      </x:c>
      <x:c r="N15564" s="33" t="str">
        <x:v/>
      </x:c>
    </x:row>
    <x:row r="15565">
      <x:c r="B15565" s="5" t="str">
        <x:v>2728984293517854562</x:v>
      </x:c>
      <x:c r="C15565" s="44" t="str">
        <x:v>62808569</x:v>
      </x:c>
      <x:c r="D15565" s="46" t="str">
        <x:v>winPM</x:v>
      </x:c>
      <x:c r="E15565" s="52" t="str">
        <x:v>58</x:v>
      </x:c>
      <x:c r="F15565" s="45" t="str">
        <x:v>072-ELE01</x:v>
      </x:c>
      <x:c r="H15565" s="9" t="str">
        <x:v>Valley_2.Submeter</x:v>
      </x:c>
      <x:c r="I15565" s="49" t="str">
        <x:v>Use</x:v>
      </x:c>
      <x:c r="J15565" s="31" t="str">
        <x:v>15 Minutes</x:v>
      </x:c>
      <x:c r="K15565" s="32" t="str">
        <x:v>06-15-2023 17:45:00</x:v>
      </x:c>
      <x:c r="M15565" s="53" t="str">
        <x:v>4260451.5000000000000000</x:v>
      </x:c>
      <x:c r="N15565" s="33" t="str">
        <x:v/>
      </x:c>
    </x:row>
    <x:row r="15566">
      <x:c r="B15566" s="5" t="str">
        <x:v>17534755988110949544</x:v>
      </x:c>
      <x:c r="C15566" s="44" t="str">
        <x:v>62808570</x:v>
      </x:c>
      <x:c r="D15566" s="46" t="str">
        <x:v>winPM</x:v>
      </x:c>
      <x:c r="E15566" s="52" t="str">
        <x:v>58</x:v>
      </x:c>
      <x:c r="F15566" s="45" t="str">
        <x:v>072-ELE01</x:v>
      </x:c>
      <x:c r="H15566" s="9" t="str">
        <x:v>Valley_2.Submeter</x:v>
      </x:c>
      <x:c r="I15566" s="49" t="str">
        <x:v>Use</x:v>
      </x:c>
      <x:c r="J15566" s="31" t="str">
        <x:v>15 Minutes</x:v>
      </x:c>
      <x:c r="K15566" s="32" t="str">
        <x:v>06-15-2023 18:00:00</x:v>
      </x:c>
      <x:c r="M15566" s="53" t="str">
        <x:v>4260465.0000000000000000</x:v>
      </x:c>
      <x:c r="N15566" s="33" t="str">
        <x:v/>
      </x:c>
    </x:row>
    <x:row r="15567">
      <x:c r="B15567" s="5" t="str">
        <x:v>11400270785781115660</x:v>
      </x:c>
      <x:c r="C15567" s="44" t="str">
        <x:v>62808571</x:v>
      </x:c>
      <x:c r="D15567" s="46" t="str">
        <x:v>winPM</x:v>
      </x:c>
      <x:c r="E15567" s="52" t="str">
        <x:v>58</x:v>
      </x:c>
      <x:c r="F15567" s="45" t="str">
        <x:v>072-ELE01</x:v>
      </x:c>
      <x:c r="H15567" s="9" t="str">
        <x:v>Valley_2.Submeter</x:v>
      </x:c>
      <x:c r="I15567" s="49" t="str">
        <x:v>Use</x:v>
      </x:c>
      <x:c r="J15567" s="31" t="str">
        <x:v>15 Minutes</x:v>
      </x:c>
      <x:c r="K15567" s="32" t="str">
        <x:v>06-15-2023 18:15:00</x:v>
      </x:c>
      <x:c r="M15567" s="53" t="str">
        <x:v>4260478.5000000000000000</x:v>
      </x:c>
      <x:c r="N15567" s="33" t="str">
        <x:v/>
      </x:c>
    </x:row>
    <x:row r="15568">
      <x:c r="B15568" s="5" t="str">
        <x:v>2716563619090159479</x:v>
      </x:c>
      <x:c r="C15568" s="44" t="str">
        <x:v>62808572</x:v>
      </x:c>
      <x:c r="D15568" s="46" t="str">
        <x:v>winPM</x:v>
      </x:c>
      <x:c r="E15568" s="52" t="str">
        <x:v>58</x:v>
      </x:c>
      <x:c r="F15568" s="45" t="str">
        <x:v>072-ELE01</x:v>
      </x:c>
      <x:c r="H15568" s="9" t="str">
        <x:v>Valley_2.Submeter</x:v>
      </x:c>
      <x:c r="I15568" s="49" t="str">
        <x:v>Use</x:v>
      </x:c>
      <x:c r="J15568" s="31" t="str">
        <x:v>15 Minutes</x:v>
      </x:c>
      <x:c r="K15568" s="32" t="str">
        <x:v>06-15-2023 18:30:00</x:v>
      </x:c>
      <x:c r="M15568" s="53" t="str">
        <x:v>4260492.0000000000000000</x:v>
      </x:c>
      <x:c r="N15568" s="33" t="str">
        <x:v/>
      </x:c>
    </x:row>
    <x:row r="15569">
      <x:c r="B15569" s="5" t="str">
        <x:v>9084171457556771686</x:v>
      </x:c>
      <x:c r="C15569" s="44" t="str">
        <x:v>62808573</x:v>
      </x:c>
      <x:c r="D15569" s="46" t="str">
        <x:v>winPM</x:v>
      </x:c>
      <x:c r="E15569" s="52" t="str">
        <x:v>58</x:v>
      </x:c>
      <x:c r="F15569" s="45" t="str">
        <x:v>072-ELE01</x:v>
      </x:c>
      <x:c r="H15569" s="9" t="str">
        <x:v>Valley_2.Submeter</x:v>
      </x:c>
      <x:c r="I15569" s="49" t="str">
        <x:v>Use</x:v>
      </x:c>
      <x:c r="J15569" s="31" t="str">
        <x:v>15 Minutes</x:v>
      </x:c>
      <x:c r="K15569" s="32" t="str">
        <x:v>06-15-2023 18:45:00</x:v>
      </x:c>
      <x:c r="M15569" s="53" t="str">
        <x:v>4260505.5000000000000000</x:v>
      </x:c>
      <x:c r="N15569" s="33" t="str">
        <x:v/>
      </x:c>
    </x:row>
    <x:row r="15570">
      <x:c r="B15570" s="5" t="str">
        <x:v>13122915786915155527</x:v>
      </x:c>
      <x:c r="C15570" s="44" t="str">
        <x:v>62808574</x:v>
      </x:c>
      <x:c r="D15570" s="46" t="str">
        <x:v>winPM</x:v>
      </x:c>
      <x:c r="E15570" s="52" t="str">
        <x:v>58</x:v>
      </x:c>
      <x:c r="F15570" s="45" t="str">
        <x:v>072-ELE01</x:v>
      </x:c>
      <x:c r="H15570" s="9" t="str">
        <x:v>Valley_2.Submeter</x:v>
      </x:c>
      <x:c r="I15570" s="49" t="str">
        <x:v>Use</x:v>
      </x:c>
      <x:c r="J15570" s="31" t="str">
        <x:v>15 Minutes</x:v>
      </x:c>
      <x:c r="K15570" s="32" t="str">
        <x:v>06-15-2023 19:00:00</x:v>
      </x:c>
      <x:c r="M15570" s="53" t="str">
        <x:v>4260519.0000000000000000</x:v>
      </x:c>
      <x:c r="N15570" s="33" t="str">
        <x:v/>
      </x:c>
    </x:row>
    <x:row r="15571">
      <x:c r="B15571" s="5" t="str">
        <x:v>13425474214674087504</x:v>
      </x:c>
      <x:c r="C15571" s="44" t="str">
        <x:v>62808575</x:v>
      </x:c>
      <x:c r="D15571" s="46" t="str">
        <x:v>winPM</x:v>
      </x:c>
      <x:c r="E15571" s="52" t="str">
        <x:v>58</x:v>
      </x:c>
      <x:c r="F15571" s="45" t="str">
        <x:v>072-ELE01</x:v>
      </x:c>
      <x:c r="H15571" s="9" t="str">
        <x:v>Valley_2.Submeter</x:v>
      </x:c>
      <x:c r="I15571" s="49" t="str">
        <x:v>Use</x:v>
      </x:c>
      <x:c r="J15571" s="31" t="str">
        <x:v>15 Minutes</x:v>
      </x:c>
      <x:c r="K15571" s="32" t="str">
        <x:v>06-15-2023 19:15:00</x:v>
      </x:c>
      <x:c r="M15571" s="53" t="str">
        <x:v>4260532.5000000000000000</x:v>
      </x:c>
      <x:c r="N15571" s="33" t="str">
        <x:v/>
      </x:c>
    </x:row>
    <x:row r="15572">
      <x:c r="B15572" s="5" t="str">
        <x:v>11962075822874130298</x:v>
      </x:c>
      <x:c r="C15572" s="44" t="str">
        <x:v>62808576</x:v>
      </x:c>
      <x:c r="D15572" s="46" t="str">
        <x:v>winPM</x:v>
      </x:c>
      <x:c r="E15572" s="52" t="str">
        <x:v>58</x:v>
      </x:c>
      <x:c r="F15572" s="45" t="str">
        <x:v>072-ELE01</x:v>
      </x:c>
      <x:c r="H15572" s="9" t="str">
        <x:v>Valley_2.Submeter</x:v>
      </x:c>
      <x:c r="I15572" s="49" t="str">
        <x:v>Use</x:v>
      </x:c>
      <x:c r="J15572" s="31" t="str">
        <x:v>15 Minutes</x:v>
      </x:c>
      <x:c r="K15572" s="32" t="str">
        <x:v>06-15-2023 19:30:00</x:v>
      </x:c>
      <x:c r="M15572" s="53" t="str">
        <x:v>4260545.5000000000000000</x:v>
      </x:c>
      <x:c r="N15572" s="33" t="str">
        <x:v/>
      </x:c>
    </x:row>
    <x:row r="15573">
      <x:c r="B15573" s="5" t="str">
        <x:v>12088373660643643349</x:v>
      </x:c>
      <x:c r="C15573" s="44" t="str">
        <x:v>62808577</x:v>
      </x:c>
      <x:c r="D15573" s="46" t="str">
        <x:v>winPM</x:v>
      </x:c>
      <x:c r="E15573" s="52" t="str">
        <x:v>58</x:v>
      </x:c>
      <x:c r="F15573" s="45" t="str">
        <x:v>072-ELE01</x:v>
      </x:c>
      <x:c r="H15573" s="9" t="str">
        <x:v>Valley_2.Submeter</x:v>
      </x:c>
      <x:c r="I15573" s="49" t="str">
        <x:v>Use</x:v>
      </x:c>
      <x:c r="J15573" s="31" t="str">
        <x:v>15 Minutes</x:v>
      </x:c>
      <x:c r="K15573" s="32" t="str">
        <x:v>06-15-2023 19:45:00</x:v>
      </x:c>
      <x:c r="M15573" s="53" t="str">
        <x:v>4260559.0000000000000000</x:v>
      </x:c>
      <x:c r="N15573" s="33" t="str">
        <x:v/>
      </x:c>
    </x:row>
    <x:row r="15574">
      <x:c r="B15574" s="5" t="str">
        <x:v>10718599065891571305</x:v>
      </x:c>
      <x:c r="C15574" s="44" t="str">
        <x:v>62808578</x:v>
      </x:c>
      <x:c r="D15574" s="46" t="str">
        <x:v>winPM</x:v>
      </x:c>
      <x:c r="E15574" s="52" t="str">
        <x:v>58</x:v>
      </x:c>
      <x:c r="F15574" s="45" t="str">
        <x:v>072-ELE01</x:v>
      </x:c>
      <x:c r="H15574" s="9" t="str">
        <x:v>Valley_2.Submeter</x:v>
      </x:c>
      <x:c r="I15574" s="49" t="str">
        <x:v>Use</x:v>
      </x:c>
      <x:c r="J15574" s="31" t="str">
        <x:v>15 Minutes</x:v>
      </x:c>
      <x:c r="K15574" s="32" t="str">
        <x:v>06-15-2023 20:00:00</x:v>
      </x:c>
      <x:c r="M15574" s="53" t="str">
        <x:v>4260572.5000000000000000</x:v>
      </x:c>
      <x:c r="N15574" s="33" t="str">
        <x:v/>
      </x:c>
    </x:row>
    <x:row r="15575">
      <x:c r="B15575" s="5" t="str">
        <x:v>9373505532291524201</x:v>
      </x:c>
      <x:c r="C15575" s="44" t="str">
        <x:v>62808579</x:v>
      </x:c>
      <x:c r="D15575" s="46" t="str">
        <x:v>winPM</x:v>
      </x:c>
      <x:c r="E15575" s="52" t="str">
        <x:v>58</x:v>
      </x:c>
      <x:c r="F15575" s="45" t="str">
        <x:v>072-ELE01</x:v>
      </x:c>
      <x:c r="H15575" s="9" t="str">
        <x:v>Valley_2.Submeter</x:v>
      </x:c>
      <x:c r="I15575" s="49" t="str">
        <x:v>Use</x:v>
      </x:c>
      <x:c r="J15575" s="31" t="str">
        <x:v>15 Minutes</x:v>
      </x:c>
      <x:c r="K15575" s="32" t="str">
        <x:v>06-15-2023 20:15:00</x:v>
      </x:c>
      <x:c r="M15575" s="53" t="str">
        <x:v>4260586.5000000000000000</x:v>
      </x:c>
      <x:c r="N15575" s="33" t="str">
        <x:v/>
      </x:c>
    </x:row>
    <x:row r="15576">
      <x:c r="B15576" s="5" t="str">
        <x:v>7358783623912840106</x:v>
      </x:c>
      <x:c r="C15576" s="44" t="str">
        <x:v>62808580</x:v>
      </x:c>
      <x:c r="D15576" s="46" t="str">
        <x:v>winPM</x:v>
      </x:c>
      <x:c r="E15576" s="52" t="str">
        <x:v>58</x:v>
      </x:c>
      <x:c r="F15576" s="45" t="str">
        <x:v>072-ELE01</x:v>
      </x:c>
      <x:c r="H15576" s="9" t="str">
        <x:v>Valley_2.Submeter</x:v>
      </x:c>
      <x:c r="I15576" s="49" t="str">
        <x:v>Use</x:v>
      </x:c>
      <x:c r="J15576" s="31" t="str">
        <x:v>15 Minutes</x:v>
      </x:c>
      <x:c r="K15576" s="32" t="str">
        <x:v>06-15-2023 20:30:00</x:v>
      </x:c>
      <x:c r="M15576" s="53" t="str">
        <x:v>4260601.5000000000000000</x:v>
      </x:c>
      <x:c r="N15576" s="33" t="str">
        <x:v/>
      </x:c>
    </x:row>
    <x:row r="15577">
      <x:c r="B15577" s="5" t="str">
        <x:v>6013690090312793002</x:v>
      </x:c>
      <x:c r="C15577" s="44" t="str">
        <x:v>62808581</x:v>
      </x:c>
      <x:c r="D15577" s="46" t="str">
        <x:v>winPM</x:v>
      </x:c>
      <x:c r="E15577" s="52" t="str">
        <x:v>58</x:v>
      </x:c>
      <x:c r="F15577" s="45" t="str">
        <x:v>072-ELE01</x:v>
      </x:c>
      <x:c r="H15577" s="9" t="str">
        <x:v>Valley_2.Submeter</x:v>
      </x:c>
      <x:c r="I15577" s="49" t="str">
        <x:v>Use</x:v>
      </x:c>
      <x:c r="J15577" s="31" t="str">
        <x:v>15 Minutes</x:v>
      </x:c>
      <x:c r="K15577" s="32" t="str">
        <x:v>06-15-2023 20:45:00</x:v>
      </x:c>
      <x:c r="M15577" s="53" t="str">
        <x:v>4260615.5000000000000000</x:v>
      </x:c>
      <x:c r="N15577" s="33" t="str">
        <x:v/>
      </x:c>
    </x:row>
    <x:row r="15578">
      <x:c r="B15578" s="5" t="str">
        <x:v>5263042750941390063</x:v>
      </x:c>
      <x:c r="C15578" s="44" t="str">
        <x:v>62808582</x:v>
      </x:c>
      <x:c r="D15578" s="46" t="str">
        <x:v>winPM</x:v>
      </x:c>
      <x:c r="E15578" s="52" t="str">
        <x:v>58</x:v>
      </x:c>
      <x:c r="F15578" s="45" t="str">
        <x:v>072-ELE01</x:v>
      </x:c>
      <x:c r="H15578" s="9" t="str">
        <x:v>Valley_2.Submeter</x:v>
      </x:c>
      <x:c r="I15578" s="49" t="str">
        <x:v>Use</x:v>
      </x:c>
      <x:c r="J15578" s="31" t="str">
        <x:v>15 Minutes</x:v>
      </x:c>
      <x:c r="K15578" s="32" t="str">
        <x:v>06-15-2023 21:00:00</x:v>
      </x:c>
      <x:c r="M15578" s="53" t="str">
        <x:v>4260628.5000000000000000</x:v>
      </x:c>
      <x:c r="N15578" s="33" t="str">
        <x:v/>
      </x:c>
    </x:row>
    <x:row r="15579">
      <x:c r="B15579" s="5" t="str">
        <x:v>7036992550069882195</x:v>
      </x:c>
      <x:c r="C15579" s="44" t="str">
        <x:v>62808583</x:v>
      </x:c>
      <x:c r="D15579" s="46" t="str">
        <x:v>winPM</x:v>
      </x:c>
      <x:c r="E15579" s="52" t="str">
        <x:v>58</x:v>
      </x:c>
      <x:c r="F15579" s="45" t="str">
        <x:v>072-ELE01</x:v>
      </x:c>
      <x:c r="H15579" s="9" t="str">
        <x:v>Valley_2.Submeter</x:v>
      </x:c>
      <x:c r="I15579" s="49" t="str">
        <x:v>Use</x:v>
      </x:c>
      <x:c r="J15579" s="31" t="str">
        <x:v>15 Minutes</x:v>
      </x:c>
      <x:c r="K15579" s="32" t="str">
        <x:v>06-15-2023 21:15:00</x:v>
      </x:c>
      <x:c r="M15579" s="53" t="str">
        <x:v>4260641.5000000000000000</x:v>
      </x:c>
      <x:c r="N15579" s="33" t="str">
        <x:v/>
      </x:c>
    </x:row>
    <x:row r="15580">
      <x:c r="B15580" s="5" t="str">
        <x:v>8891594455630151614</x:v>
      </x:c>
      <x:c r="C15580" s="44" t="str">
        <x:v>62808584</x:v>
      </x:c>
      <x:c r="D15580" s="46" t="str">
        <x:v>winPM</x:v>
      </x:c>
      <x:c r="E15580" s="52" t="str">
        <x:v>58</x:v>
      </x:c>
      <x:c r="F15580" s="45" t="str">
        <x:v>072-ELE01</x:v>
      </x:c>
      <x:c r="H15580" s="9" t="str">
        <x:v>Valley_2.Submeter</x:v>
      </x:c>
      <x:c r="I15580" s="49" t="str">
        <x:v>Use</x:v>
      </x:c>
      <x:c r="J15580" s="31" t="str">
        <x:v>15 Minutes</x:v>
      </x:c>
      <x:c r="K15580" s="32" t="str">
        <x:v>06-15-2023 21:30:00</x:v>
      </x:c>
      <x:c r="M15580" s="53" t="str">
        <x:v>4260655.5000000000000000</x:v>
      </x:c>
      <x:c r="N15580" s="33" t="str">
        <x:v/>
      </x:c>
    </x:row>
    <x:row r="15581">
      <x:c r="B15581" s="5" t="str">
        <x:v>326192147139105535</x:v>
      </x:c>
      <x:c r="C15581" s="44" t="str">
        <x:v>62808585</x:v>
      </x:c>
      <x:c r="D15581" s="46" t="str">
        <x:v>winPM</x:v>
      </x:c>
      <x:c r="E15581" s="52" t="str">
        <x:v>58</x:v>
      </x:c>
      <x:c r="F15581" s="45" t="str">
        <x:v>072-ELE01</x:v>
      </x:c>
      <x:c r="H15581" s="9" t="str">
        <x:v>Valley_2.Submeter</x:v>
      </x:c>
      <x:c r="I15581" s="49" t="str">
        <x:v>Use</x:v>
      </x:c>
      <x:c r="J15581" s="31" t="str">
        <x:v>15 Minutes</x:v>
      </x:c>
      <x:c r="K15581" s="32" t="str">
        <x:v>06-15-2023 21:45:00</x:v>
      </x:c>
      <x:c r="M15581" s="53" t="str">
        <x:v>4260670.0000000000000000</x:v>
      </x:c>
      <x:c r="N15581" s="33" t="str">
        <x:v/>
      </x:c>
    </x:row>
    <x:row r="15582">
      <x:c r="B15582" s="5" t="str">
        <x:v>1422153733758369066</x:v>
      </x:c>
      <x:c r="C15582" s="44" t="str">
        <x:v>62808586</x:v>
      </x:c>
      <x:c r="D15582" s="46" t="str">
        <x:v>winPM</x:v>
      </x:c>
      <x:c r="E15582" s="52" t="str">
        <x:v>58</x:v>
      </x:c>
      <x:c r="F15582" s="45" t="str">
        <x:v>072-ELE01</x:v>
      </x:c>
      <x:c r="H15582" s="9" t="str">
        <x:v>Valley_2.Submeter</x:v>
      </x:c>
      <x:c r="I15582" s="49" t="str">
        <x:v>Use</x:v>
      </x:c>
      <x:c r="J15582" s="31" t="str">
        <x:v>15 Minutes</x:v>
      </x:c>
      <x:c r="K15582" s="32" t="str">
        <x:v>06-15-2023 22:00:00</x:v>
      </x:c>
      <x:c r="M15582" s="53" t="str">
        <x:v>4260684.5000000000000000</x:v>
      </x:c>
      <x:c r="N15582" s="33" t="str">
        <x:v/>
      </x:c>
    </x:row>
    <x:row r="15583">
      <x:c r="B15583" s="5" t="str">
        <x:v>77060200158321962</x:v>
      </x:c>
      <x:c r="C15583" s="44" t="str">
        <x:v>62808587</x:v>
      </x:c>
      <x:c r="D15583" s="46" t="str">
        <x:v>winPM</x:v>
      </x:c>
      <x:c r="E15583" s="52" t="str">
        <x:v>58</x:v>
      </x:c>
      <x:c r="F15583" s="45" t="str">
        <x:v>072-ELE01</x:v>
      </x:c>
      <x:c r="H15583" s="9" t="str">
        <x:v>Valley_2.Submeter</x:v>
      </x:c>
      <x:c r="I15583" s="49" t="str">
        <x:v>Use</x:v>
      </x:c>
      <x:c r="J15583" s="31" t="str">
        <x:v>15 Minutes</x:v>
      </x:c>
      <x:c r="K15583" s="32" t="str">
        <x:v>06-15-2023 22:15:00</x:v>
      </x:c>
      <x:c r="M15583" s="53" t="str">
        <x:v>4260698.5000000000000000</x:v>
      </x:c>
      <x:c r="N15583" s="33" t="str">
        <x:v/>
      </x:c>
    </x:row>
    <x:row r="15584">
      <x:c r="B15584" s="5" t="str">
        <x:v>7213446371624038497</x:v>
      </x:c>
      <x:c r="C15584" s="44" t="str">
        <x:v>62808588</x:v>
      </x:c>
      <x:c r="D15584" s="46" t="str">
        <x:v>winPM</x:v>
      </x:c>
      <x:c r="E15584" s="52" t="str">
        <x:v>58</x:v>
      </x:c>
      <x:c r="F15584" s="45" t="str">
        <x:v>072-ELE01</x:v>
      </x:c>
      <x:c r="H15584" s="9" t="str">
        <x:v>Valley_2.Submeter</x:v>
      </x:c>
      <x:c r="I15584" s="49" t="str">
        <x:v>Use</x:v>
      </x:c>
      <x:c r="J15584" s="31" t="str">
        <x:v>15 Minutes</x:v>
      </x:c>
      <x:c r="K15584" s="32" t="str">
        <x:v>06-15-2023 22:30:00</x:v>
      </x:c>
      <x:c r="M15584" s="53" t="str">
        <x:v>4260713.0000000000000000</x:v>
      </x:c>
      <x:c r="N15584" s="33" t="str">
        <x:v/>
      </x:c>
    </x:row>
    <x:row r="15585">
      <x:c r="B15585" s="5" t="str">
        <x:v>5868352838023991393</x:v>
      </x:c>
      <x:c r="C15585" s="44" t="str">
        <x:v>62808589</x:v>
      </x:c>
      <x:c r="D15585" s="46" t="str">
        <x:v>winPM</x:v>
      </x:c>
      <x:c r="E15585" s="52" t="str">
        <x:v>58</x:v>
      </x:c>
      <x:c r="F15585" s="45" t="str">
        <x:v>072-ELE01</x:v>
      </x:c>
      <x:c r="H15585" s="9" t="str">
        <x:v>Valley_2.Submeter</x:v>
      </x:c>
      <x:c r="I15585" s="49" t="str">
        <x:v>Use</x:v>
      </x:c>
      <x:c r="J15585" s="31" t="str">
        <x:v>15 Minutes</x:v>
      </x:c>
      <x:c r="K15585" s="32" t="str">
        <x:v>06-15-2023 22:45:00</x:v>
      </x:c>
      <x:c r="M15585" s="53" t="str">
        <x:v>4260727.0000000000000000</x:v>
      </x:c>
      <x:c r="N15585" s="33" t="str">
        <x:v/>
      </x:c>
    </x:row>
    <x:row r="15586">
      <x:c r="B15586" s="5" t="str">
        <x:v>7193032717626740465</x:v>
      </x:c>
      <x:c r="C15586" s="44" t="str">
        <x:v>62808590</x:v>
      </x:c>
      <x:c r="D15586" s="46" t="str">
        <x:v>winPM</x:v>
      </x:c>
      <x:c r="E15586" s="52" t="str">
        <x:v>58</x:v>
      </x:c>
      <x:c r="F15586" s="45" t="str">
        <x:v>072-ELE01</x:v>
      </x:c>
      <x:c r="H15586" s="9" t="str">
        <x:v>Valley_2.Submeter</x:v>
      </x:c>
      <x:c r="I15586" s="49" t="str">
        <x:v>Use</x:v>
      </x:c>
      <x:c r="J15586" s="31" t="str">
        <x:v>15 Minutes</x:v>
      </x:c>
      <x:c r="K15586" s="32" t="str">
        <x:v>06-15-2023 23:00:00</x:v>
      </x:c>
      <x:c r="M15586" s="53" t="str">
        <x:v>4260741.0000000000000000</x:v>
      </x:c>
      <x:c r="N15586" s="33" t="str">
        <x:v/>
      </x:c>
    </x:row>
    <x:row r="15587">
      <x:c r="B15587" s="5" t="str">
        <x:v>5847939184026693361</x:v>
      </x:c>
      <x:c r="C15587" s="44" t="str">
        <x:v>62808591</x:v>
      </x:c>
      <x:c r="D15587" s="46" t="str">
        <x:v>winPM</x:v>
      </x:c>
      <x:c r="E15587" s="52" t="str">
        <x:v>58</x:v>
      </x:c>
      <x:c r="F15587" s="45" t="str">
        <x:v>072-ELE01</x:v>
      </x:c>
      <x:c r="H15587" s="9" t="str">
        <x:v>Valley_2.Submeter</x:v>
      </x:c>
      <x:c r="I15587" s="49" t="str">
        <x:v>Use</x:v>
      </x:c>
      <x:c r="J15587" s="31" t="str">
        <x:v>15 Minutes</x:v>
      </x:c>
      <x:c r="K15587" s="32" t="str">
        <x:v>06-15-2023 23:15:00</x:v>
      </x:c>
      <x:c r="M15587" s="53" t="str">
        <x:v>4260755.0000000000000000</x:v>
      </x:c>
      <x:c r="N15587" s="33" t="str">
        <x:v/>
      </x:c>
    </x:row>
    <x:row r="15588">
      <x:c r="B15588" s="5" t="str">
        <x:v>7702541089586962780</x:v>
      </x:c>
      <x:c r="C15588" s="44" t="str">
        <x:v>62808592</x:v>
      </x:c>
      <x:c r="D15588" s="46" t="str">
        <x:v>winPM</x:v>
      </x:c>
      <x:c r="E15588" s="52" t="str">
        <x:v>58</x:v>
      </x:c>
      <x:c r="F15588" s="45" t="str">
        <x:v>072-ELE01</x:v>
      </x:c>
      <x:c r="H15588" s="9" t="str">
        <x:v>Valley_2.Submeter</x:v>
      </x:c>
      <x:c r="I15588" s="49" t="str">
        <x:v>Use</x:v>
      </x:c>
      <x:c r="J15588" s="31" t="str">
        <x:v>15 Minutes</x:v>
      </x:c>
      <x:c r="K15588" s="32" t="str">
        <x:v>06-15-2023 23:30:00</x:v>
      </x:c>
      <x:c r="M15588" s="53" t="str">
        <x:v>4260769.0000000000000000</x:v>
      </x:c>
      <x:c r="N15588" s="33" t="str">
        <x:v/>
      </x:c>
    </x:row>
    <x:row r="15589">
      <x:c r="B15589" s="5" t="str">
        <x:v>12794491186075681537</x:v>
      </x:c>
      <x:c r="C15589" s="44" t="str">
        <x:v>62808593</x:v>
      </x:c>
      <x:c r="D15589" s="46" t="str">
        <x:v>winPM</x:v>
      </x:c>
      <x:c r="E15589" s="52" t="str">
        <x:v>58</x:v>
      </x:c>
      <x:c r="F15589" s="45" t="str">
        <x:v>072-ELE01</x:v>
      </x:c>
      <x:c r="H15589" s="9" t="str">
        <x:v>Valley_2.Submeter</x:v>
      </x:c>
      <x:c r="I15589" s="49" t="str">
        <x:v>Use</x:v>
      </x:c>
      <x:c r="J15589" s="31" t="str">
        <x:v>15 Minutes</x:v>
      </x:c>
      <x:c r="K15589" s="32" t="str">
        <x:v>06-15-2023 23:45:00</x:v>
      </x:c>
      <x:c r="M15589" s="53" t="str">
        <x:v>4260783.0000000000000000</x:v>
      </x:c>
      <x:c r="N15589" s="33" t="str">
        <x:v/>
      </x:c>
    </x:row>
    <x:row r="15590">
      <x:c r="B15590" s="5" t="str">
        <x:v>12460403433327594706</x:v>
      </x:c>
      <x:c r="C15590" s="44" t="str">
        <x:v>62815800</x:v>
      </x:c>
      <x:c r="D15590" s="46" t="str">
        <x:v>winPM</x:v>
      </x:c>
      <x:c r="E15590" s="52" t="str">
        <x:v>58</x:v>
      </x:c>
      <x:c r="F15590" s="45" t="str">
        <x:v>072-ELE01</x:v>
      </x:c>
      <x:c r="H15590" s="9" t="str">
        <x:v>Valley_2.Submeter</x:v>
      </x:c>
      <x:c r="I15590" s="49" t="str">
        <x:v>Use</x:v>
      </x:c>
      <x:c r="J15590" s="31" t="str">
        <x:v>15 Minutes</x:v>
      </x:c>
      <x:c r="K15590" s="32" t="str">
        <x:v>06-16-2023 00:00:00</x:v>
      </x:c>
      <x:c r="M15590" s="53" t="str">
        <x:v>4260797.0000000000000000</x:v>
      </x:c>
      <x:c r="N15590" s="33" t="str">
        <x:v/>
      </x:c>
    </x:row>
    <x:row r="15591">
      <x:c r="B15591" s="5" t="str">
        <x:v>14239519455362016517</x:v>
      </x:c>
      <x:c r="C15591" s="44" t="str">
        <x:v>62815804</x:v>
      </x:c>
      <x:c r="D15591" s="46" t="str">
        <x:v>winPM</x:v>
      </x:c>
      <x:c r="E15591" s="52" t="str">
        <x:v>58</x:v>
      </x:c>
      <x:c r="F15591" s="45" t="str">
        <x:v>072-ELE01</x:v>
      </x:c>
      <x:c r="H15591" s="9" t="str">
        <x:v>Valley_2.Submeter</x:v>
      </x:c>
      <x:c r="I15591" s="49" t="str">
        <x:v>Use</x:v>
      </x:c>
      <x:c r="J15591" s="31" t="str">
        <x:v>15 Minutes</x:v>
      </x:c>
      <x:c r="K15591" s="32" t="str">
        <x:v>06-16-2023 00:15:00</x:v>
      </x:c>
      <x:c r="M15591" s="53" t="str">
        <x:v>4260811.0000000000000000</x:v>
      </x:c>
      <x:c r="N15591" s="33" t="str">
        <x:v/>
      </x:c>
    </x:row>
    <x:row r="15592">
      <x:c r="B15592" s="5" t="str">
        <x:v>279194245671542899</x:v>
      </x:c>
      <x:c r="C15592" s="44" t="str">
        <x:v>62815808</x:v>
      </x:c>
      <x:c r="D15592" s="46" t="str">
        <x:v>winPM</x:v>
      </x:c>
      <x:c r="E15592" s="52" t="str">
        <x:v>58</x:v>
      </x:c>
      <x:c r="F15592" s="45" t="str">
        <x:v>072-ELE01</x:v>
      </x:c>
      <x:c r="H15592" s="9" t="str">
        <x:v>Valley_2.Submeter</x:v>
      </x:c>
      <x:c r="I15592" s="49" t="str">
        <x:v>Use</x:v>
      </x:c>
      <x:c r="J15592" s="31" t="str">
        <x:v>15 Minutes</x:v>
      </x:c>
      <x:c r="K15592" s="32" t="str">
        <x:v>06-16-2023 00:30:00</x:v>
      </x:c>
      <x:c r="M15592" s="53" t="str">
        <x:v>4260825.0000000000000000</x:v>
      </x:c>
      <x:c r="N15592" s="33" t="str">
        <x:v/>
      </x:c>
    </x:row>
    <x:row r="15593">
      <x:c r="B15593" s="5" t="str">
        <x:v>12332945035765015515</x:v>
      </x:c>
      <x:c r="C15593" s="44" t="str">
        <x:v>62815812</x:v>
      </x:c>
      <x:c r="D15593" s="46" t="str">
        <x:v>winPM</x:v>
      </x:c>
      <x:c r="E15593" s="52" t="str">
        <x:v>58</x:v>
      </x:c>
      <x:c r="F15593" s="45" t="str">
        <x:v>072-ELE01</x:v>
      </x:c>
      <x:c r="H15593" s="9" t="str">
        <x:v>Valley_2.Submeter</x:v>
      </x:c>
      <x:c r="I15593" s="49" t="str">
        <x:v>Use</x:v>
      </x:c>
      <x:c r="J15593" s="31" t="str">
        <x:v>15 Minutes</x:v>
      </x:c>
      <x:c r="K15593" s="32" t="str">
        <x:v>06-16-2023 00:45:00</x:v>
      </x:c>
      <x:c r="M15593" s="53" t="str">
        <x:v>4260839.0000000000000000</x:v>
      </x:c>
      <x:c r="N15593" s="33" t="str">
        <x:v/>
      </x:c>
    </x:row>
    <x:row r="15594">
      <x:c r="B15594" s="5" t="str">
        <x:v>5522414508591862025</x:v>
      </x:c>
      <x:c r="C15594" s="44" t="str">
        <x:v>62815816</x:v>
      </x:c>
      <x:c r="D15594" s="46" t="str">
        <x:v>winPM</x:v>
      </x:c>
      <x:c r="E15594" s="52" t="str">
        <x:v>58</x:v>
      </x:c>
      <x:c r="F15594" s="45" t="str">
        <x:v>072-ELE01</x:v>
      </x:c>
      <x:c r="H15594" s="9" t="str">
        <x:v>Valley_2.Submeter</x:v>
      </x:c>
      <x:c r="I15594" s="49" t="str">
        <x:v>Use</x:v>
      </x:c>
      <x:c r="J15594" s="31" t="str">
        <x:v>15 Minutes</x:v>
      </x:c>
      <x:c r="K15594" s="32" t="str">
        <x:v>06-16-2023 01:00:00</x:v>
      </x:c>
      <x:c r="M15594" s="53" t="str">
        <x:v>4260853.0000000000000000</x:v>
      </x:c>
      <x:c r="N15594" s="33" t="str">
        <x:v/>
      </x:c>
    </x:row>
    <x:row r="15595">
      <x:c r="B15595" s="5" t="str">
        <x:v>12786773629955547861</x:v>
      </x:c>
      <x:c r="C15595" s="44" t="str">
        <x:v>62815820</x:v>
      </x:c>
      <x:c r="D15595" s="46" t="str">
        <x:v>winPM</x:v>
      </x:c>
      <x:c r="E15595" s="52" t="str">
        <x:v>58</x:v>
      </x:c>
      <x:c r="F15595" s="45" t="str">
        <x:v>072-ELE01</x:v>
      </x:c>
      <x:c r="H15595" s="9" t="str">
        <x:v>Valley_2.Submeter</x:v>
      </x:c>
      <x:c r="I15595" s="49" t="str">
        <x:v>Use</x:v>
      </x:c>
      <x:c r="J15595" s="31" t="str">
        <x:v>15 Minutes</x:v>
      </x:c>
      <x:c r="K15595" s="32" t="str">
        <x:v>06-16-2023 01:15:00</x:v>
      </x:c>
      <x:c r="M15595" s="53" t="str">
        <x:v>4260866.5000000000000000</x:v>
      </x:c>
      <x:c r="N15595" s="33" t="str">
        <x:v/>
      </x:c>
    </x:row>
    <x:row r="15596">
      <x:c r="B15596" s="5" t="str">
        <x:v>5263492050353840104</x:v>
      </x:c>
      <x:c r="C15596" s="44" t="str">
        <x:v>62815824</x:v>
      </x:c>
      <x:c r="D15596" s="46" t="str">
        <x:v>winPM</x:v>
      </x:c>
      <x:c r="E15596" s="52" t="str">
        <x:v>58</x:v>
      </x:c>
      <x:c r="F15596" s="45" t="str">
        <x:v>072-ELE01</x:v>
      </x:c>
      <x:c r="H15596" s="9" t="str">
        <x:v>Valley_2.Submeter</x:v>
      </x:c>
      <x:c r="I15596" s="49" t="str">
        <x:v>Use</x:v>
      </x:c>
      <x:c r="J15596" s="31" t="str">
        <x:v>15 Minutes</x:v>
      </x:c>
      <x:c r="K15596" s="32" t="str">
        <x:v>06-16-2023 01:30:00</x:v>
      </x:c>
      <x:c r="M15596" s="53" t="str">
        <x:v>4260880.5000000000000000</x:v>
      </x:c>
      <x:c r="N15596" s="33" t="str">
        <x:v/>
      </x:c>
    </x:row>
    <x:row r="15597">
      <x:c r="B15597" s="5" t="str">
        <x:v>6550215475212601579</x:v>
      </x:c>
      <x:c r="C15597" s="44" t="str">
        <x:v>62815828</x:v>
      </x:c>
      <x:c r="D15597" s="46" t="str">
        <x:v>winPM</x:v>
      </x:c>
      <x:c r="E15597" s="52" t="str">
        <x:v>58</x:v>
      </x:c>
      <x:c r="F15597" s="45" t="str">
        <x:v>072-ELE01</x:v>
      </x:c>
      <x:c r="H15597" s="9" t="str">
        <x:v>Valley_2.Submeter</x:v>
      </x:c>
      <x:c r="I15597" s="49" t="str">
        <x:v>Use</x:v>
      </x:c>
      <x:c r="J15597" s="31" t="str">
        <x:v>15 Minutes</x:v>
      </x:c>
      <x:c r="K15597" s="32" t="str">
        <x:v>06-16-2023 01:45:00</x:v>
      </x:c>
      <x:c r="M15597" s="53" t="str">
        <x:v>4260894.5000000000000000</x:v>
      </x:c>
      <x:c r="N15597" s="33" t="str">
        <x:v/>
      </x:c>
    </x:row>
    <x:row r="15598">
      <x:c r="B15598" s="5" t="str">
        <x:v>16571761723981839460</x:v>
      </x:c>
      <x:c r="C15598" s="44" t="str">
        <x:v>62815832</x:v>
      </x:c>
      <x:c r="D15598" s="46" t="str">
        <x:v>winPM</x:v>
      </x:c>
      <x:c r="E15598" s="52" t="str">
        <x:v>58</x:v>
      </x:c>
      <x:c r="F15598" s="45" t="str">
        <x:v>072-ELE01</x:v>
      </x:c>
      <x:c r="H15598" s="9" t="str">
        <x:v>Valley_2.Submeter</x:v>
      </x:c>
      <x:c r="I15598" s="49" t="str">
        <x:v>Use</x:v>
      </x:c>
      <x:c r="J15598" s="31" t="str">
        <x:v>15 Minutes</x:v>
      </x:c>
      <x:c r="K15598" s="32" t="str">
        <x:v>06-16-2023 02:00:00</x:v>
      </x:c>
      <x:c r="M15598" s="53" t="str">
        <x:v>4260908.5000000000000000</x:v>
      </x:c>
      <x:c r="N15598" s="33" t="str">
        <x:v/>
      </x:c>
    </x:row>
    <x:row r="15599">
      <x:c r="B15599" s="5" t="str">
        <x:v>5848784705219815180</x:v>
      </x:c>
      <x:c r="C15599" s="44" t="str">
        <x:v>62815836</x:v>
      </x:c>
      <x:c r="D15599" s="46" t="str">
        <x:v>winPM</x:v>
      </x:c>
      <x:c r="E15599" s="52" t="str">
        <x:v>58</x:v>
      </x:c>
      <x:c r="F15599" s="45" t="str">
        <x:v>072-ELE01</x:v>
      </x:c>
      <x:c r="H15599" s="9" t="str">
        <x:v>Valley_2.Submeter</x:v>
      </x:c>
      <x:c r="I15599" s="49" t="str">
        <x:v>Use</x:v>
      </x:c>
      <x:c r="J15599" s="31" t="str">
        <x:v>15 Minutes</x:v>
      </x:c>
      <x:c r="K15599" s="32" t="str">
        <x:v>06-16-2023 02:15:00</x:v>
      </x:c>
      <x:c r="M15599" s="53" t="str">
        <x:v>4260922.5000000000000000</x:v>
      </x:c>
      <x:c r="N15599" s="33" t="str">
        <x:v/>
      </x:c>
    </x:row>
    <x:row r="15600">
      <x:c r="B15600" s="5" t="str">
        <x:v>4126878232133612858</x:v>
      </x:c>
      <x:c r="C15600" s="44" t="str">
        <x:v>62815840</x:v>
      </x:c>
      <x:c r="D15600" s="46" t="str">
        <x:v>winPM</x:v>
      </x:c>
      <x:c r="E15600" s="52" t="str">
        <x:v>58</x:v>
      </x:c>
      <x:c r="F15600" s="45" t="str">
        <x:v>072-ELE01</x:v>
      </x:c>
      <x:c r="H15600" s="9" t="str">
        <x:v>Valley_2.Submeter</x:v>
      </x:c>
      <x:c r="I15600" s="49" t="str">
        <x:v>Use</x:v>
      </x:c>
      <x:c r="J15600" s="31" t="str">
        <x:v>15 Minutes</x:v>
      </x:c>
      <x:c r="K15600" s="32" t="str">
        <x:v>06-16-2023 02:30:00</x:v>
      </x:c>
      <x:c r="M15600" s="53" t="str">
        <x:v>4260936.0000000000000000</x:v>
      </x:c>
      <x:c r="N15600" s="33" t="str">
        <x:v/>
      </x:c>
    </x:row>
    <x:row r="15601">
      <x:c r="B15601" s="5" t="str">
        <x:v>11850645287081140194</x:v>
      </x:c>
      <x:c r="C15601" s="44" t="str">
        <x:v>62815844</x:v>
      </x:c>
      <x:c r="D15601" s="46" t="str">
        <x:v>winPM</x:v>
      </x:c>
      <x:c r="E15601" s="52" t="str">
        <x:v>58</x:v>
      </x:c>
      <x:c r="F15601" s="45" t="str">
        <x:v>072-ELE01</x:v>
      </x:c>
      <x:c r="H15601" s="9" t="str">
        <x:v>Valley_2.Submeter</x:v>
      </x:c>
      <x:c r="I15601" s="49" t="str">
        <x:v>Use</x:v>
      </x:c>
      <x:c r="J15601" s="31" t="str">
        <x:v>15 Minutes</x:v>
      </x:c>
      <x:c r="K15601" s="32" t="str">
        <x:v>06-16-2023 02:45:00</x:v>
      </x:c>
      <x:c r="M15601" s="53" t="str">
        <x:v>4260950.0000000000000000</x:v>
      </x:c>
      <x:c r="N15601" s="33" t="str">
        <x:v/>
      </x:c>
    </x:row>
    <x:row r="15602">
      <x:c r="B15602" s="5" t="str">
        <x:v>17049815203528772459</x:v>
      </x:c>
      <x:c r="C15602" s="44" t="str">
        <x:v>62815848</x:v>
      </x:c>
      <x:c r="D15602" s="46" t="str">
        <x:v>winPM</x:v>
      </x:c>
      <x:c r="E15602" s="52" t="str">
        <x:v>58</x:v>
      </x:c>
      <x:c r="F15602" s="45" t="str">
        <x:v>072-ELE01</x:v>
      </x:c>
      <x:c r="H15602" s="9" t="str">
        <x:v>Valley_2.Submeter</x:v>
      </x:c>
      <x:c r="I15602" s="49" t="str">
        <x:v>Use</x:v>
      </x:c>
      <x:c r="J15602" s="31" t="str">
        <x:v>15 Minutes</x:v>
      </x:c>
      <x:c r="K15602" s="32" t="str">
        <x:v>06-16-2023 03:00:00</x:v>
      </x:c>
      <x:c r="M15602" s="53" t="str">
        <x:v>4260964.0000000000000000</x:v>
      </x:c>
      <x:c r="N15602" s="33" t="str">
        <x:v/>
      </x:c>
    </x:row>
    <x:row r="15603">
      <x:c r="B15603" s="5" t="str">
        <x:v>10656821919912693459</x:v>
      </x:c>
      <x:c r="C15603" s="44" t="str">
        <x:v>62815852</x:v>
      </x:c>
      <x:c r="D15603" s="46" t="str">
        <x:v>winPM</x:v>
      </x:c>
      <x:c r="E15603" s="52" t="str">
        <x:v>58</x:v>
      </x:c>
      <x:c r="F15603" s="45" t="str">
        <x:v>072-ELE01</x:v>
      </x:c>
      <x:c r="H15603" s="9" t="str">
        <x:v>Valley_2.Submeter</x:v>
      </x:c>
      <x:c r="I15603" s="49" t="str">
        <x:v>Use</x:v>
      </x:c>
      <x:c r="J15603" s="31" t="str">
        <x:v>15 Minutes</x:v>
      </x:c>
      <x:c r="K15603" s="32" t="str">
        <x:v>06-16-2023 03:15:00</x:v>
      </x:c>
      <x:c r="M15603" s="53" t="str">
        <x:v>4260978.0000000000000000</x:v>
      </x:c>
      <x:c r="N15603" s="33" t="str">
        <x:v/>
      </x:c>
    </x:row>
    <x:row r="15604">
      <x:c r="B15604" s="5" t="str">
        <x:v>3133540340310985702</x:v>
      </x:c>
      <x:c r="C15604" s="44" t="str">
        <x:v>62815856</x:v>
      </x:c>
      <x:c r="D15604" s="46" t="str">
        <x:v>winPM</x:v>
      </x:c>
      <x:c r="E15604" s="52" t="str">
        <x:v>58</x:v>
      </x:c>
      <x:c r="F15604" s="45" t="str">
        <x:v>072-ELE01</x:v>
      </x:c>
      <x:c r="H15604" s="9" t="str">
        <x:v>Valley_2.Submeter</x:v>
      </x:c>
      <x:c r="I15604" s="49" t="str">
        <x:v>Use</x:v>
      </x:c>
      <x:c r="J15604" s="31" t="str">
        <x:v>15 Minutes</x:v>
      </x:c>
      <x:c r="K15604" s="32" t="str">
        <x:v>06-16-2023 03:30:00</x:v>
      </x:c>
      <x:c r="M15604" s="53" t="str">
        <x:v>4260992.0000000000000000</x:v>
      </x:c>
      <x:c r="N15604" s="33" t="str">
        <x:v/>
      </x:c>
    </x:row>
    <x:row r="15605">
      <x:c r="B15605" s="5" t="str">
        <x:v>1179906600301794590</x:v>
      </x:c>
      <x:c r="C15605" s="44" t="str">
        <x:v>62815860</x:v>
      </x:c>
      <x:c r="D15605" s="46" t="str">
        <x:v>winPM</x:v>
      </x:c>
      <x:c r="E15605" s="52" t="str">
        <x:v>58</x:v>
      </x:c>
      <x:c r="F15605" s="45" t="str">
        <x:v>072-ELE01</x:v>
      </x:c>
      <x:c r="H15605" s="9" t="str">
        <x:v>Valley_2.Submeter</x:v>
      </x:c>
      <x:c r="I15605" s="49" t="str">
        <x:v>Use</x:v>
      </x:c>
      <x:c r="J15605" s="31" t="str">
        <x:v>15 Minutes</x:v>
      </x:c>
      <x:c r="K15605" s="32" t="str">
        <x:v>06-16-2023 03:45:00</x:v>
      </x:c>
      <x:c r="M15605" s="53" t="str">
        <x:v>4261006.0000000000000000</x:v>
      </x:c>
      <x:c r="N15605" s="33" t="str">
        <x:v/>
      </x:c>
    </x:row>
    <x:row r="15606">
      <x:c r="B15606" s="5" t="str">
        <x:v>16134120444198419341</x:v>
      </x:c>
      <x:c r="C15606" s="44" t="str">
        <x:v>62815864</x:v>
      </x:c>
      <x:c r="D15606" s="46" t="str">
        <x:v>winPM</x:v>
      </x:c>
      <x:c r="E15606" s="52" t="str">
        <x:v>58</x:v>
      </x:c>
      <x:c r="F15606" s="45" t="str">
        <x:v>072-ELE01</x:v>
      </x:c>
      <x:c r="H15606" s="9" t="str">
        <x:v>Valley_2.Submeter</x:v>
      </x:c>
      <x:c r="I15606" s="49" t="str">
        <x:v>Use</x:v>
      </x:c>
      <x:c r="J15606" s="31" t="str">
        <x:v>15 Minutes</x:v>
      </x:c>
      <x:c r="K15606" s="32" t="str">
        <x:v>06-16-2023 04:00:00</x:v>
      </x:c>
      <x:c r="M15606" s="53" t="str">
        <x:v>4261021.0000000000000000</x:v>
      </x:c>
      <x:c r="N15606" s="33" t="str">
        <x:v/>
      </x:c>
    </x:row>
    <x:row r="15607">
      <x:c r="B15607" s="5" t="str">
        <x:v>2292100092707855825</x:v>
      </x:c>
      <x:c r="C15607" s="44" t="str">
        <x:v>62815868</x:v>
      </x:c>
      <x:c r="D15607" s="46" t="str">
        <x:v>winPM</x:v>
      </x:c>
      <x:c r="E15607" s="52" t="str">
        <x:v>58</x:v>
      </x:c>
      <x:c r="F15607" s="45" t="str">
        <x:v>072-ELE01</x:v>
      </x:c>
      <x:c r="H15607" s="9" t="str">
        <x:v>Valley_2.Submeter</x:v>
      </x:c>
      <x:c r="I15607" s="49" t="str">
        <x:v>Use</x:v>
      </x:c>
      <x:c r="J15607" s="31" t="str">
        <x:v>15 Minutes</x:v>
      </x:c>
      <x:c r="K15607" s="32" t="str">
        <x:v>06-16-2023 04:15:00</x:v>
      </x:c>
      <x:c r="M15607" s="53" t="str">
        <x:v>4261036.0000000000000000</x:v>
      </x:c>
      <x:c r="N15607" s="33" t="str">
        <x:v/>
      </x:c>
    </x:row>
    <x:row r="15608">
      <x:c r="B15608" s="5" t="str">
        <x:v>8853846175701085834</x:v>
      </x:c>
      <x:c r="C15608" s="44" t="str">
        <x:v>62815872</x:v>
      </x:c>
      <x:c r="D15608" s="46" t="str">
        <x:v>winPM</x:v>
      </x:c>
      <x:c r="E15608" s="52" t="str">
        <x:v>58</x:v>
      </x:c>
      <x:c r="F15608" s="45" t="str">
        <x:v>072-ELE01</x:v>
      </x:c>
      <x:c r="H15608" s="9" t="str">
        <x:v>Valley_2.Submeter</x:v>
      </x:c>
      <x:c r="I15608" s="49" t="str">
        <x:v>Use</x:v>
      </x:c>
      <x:c r="J15608" s="31" t="str">
        <x:v>15 Minutes</x:v>
      </x:c>
      <x:c r="K15608" s="32" t="str">
        <x:v>06-16-2023 04:30:00</x:v>
      </x:c>
      <x:c r="M15608" s="53" t="str">
        <x:v>4261051.0000000000000000</x:v>
      </x:c>
      <x:c r="N15608" s="33" t="str">
        <x:v/>
      </x:c>
    </x:row>
    <x:row r="15609">
      <x:c r="B15609" s="5" t="str">
        <x:v>8669178229190287154</x:v>
      </x:c>
      <x:c r="C15609" s="44" t="str">
        <x:v>62815876</x:v>
      </x:c>
      <x:c r="D15609" s="46" t="str">
        <x:v>winPM</x:v>
      </x:c>
      <x:c r="E15609" s="52" t="str">
        <x:v>58</x:v>
      </x:c>
      <x:c r="F15609" s="45" t="str">
        <x:v>072-ELE01</x:v>
      </x:c>
      <x:c r="H15609" s="9" t="str">
        <x:v>Valley_2.Submeter</x:v>
      </x:c>
      <x:c r="I15609" s="49" t="str">
        <x:v>Use</x:v>
      </x:c>
      <x:c r="J15609" s="31" t="str">
        <x:v>15 Minutes</x:v>
      </x:c>
      <x:c r="K15609" s="32" t="str">
        <x:v>06-16-2023 04:45:00</x:v>
      </x:c>
      <x:c r="M15609" s="53" t="str">
        <x:v>4261065.5000000000000000</x:v>
      </x:c>
      <x:c r="N15609" s="33" t="str">
        <x:v/>
      </x:c>
    </x:row>
    <x:row r="15610">
      <x:c r="B15610" s="5" t="str">
        <x:v>17415066735981631585</x:v>
      </x:c>
      <x:c r="C15610" s="44" t="str">
        <x:v>62815880</x:v>
      </x:c>
      <x:c r="D15610" s="46" t="str">
        <x:v>winPM</x:v>
      </x:c>
      <x:c r="E15610" s="52" t="str">
        <x:v>58</x:v>
      </x:c>
      <x:c r="F15610" s="45" t="str">
        <x:v>072-ELE01</x:v>
      </x:c>
      <x:c r="H15610" s="9" t="str">
        <x:v>Valley_2.Submeter</x:v>
      </x:c>
      <x:c r="I15610" s="49" t="str">
        <x:v>Use</x:v>
      </x:c>
      <x:c r="J15610" s="31" t="str">
        <x:v>15 Minutes</x:v>
      </x:c>
      <x:c r="K15610" s="32" t="str">
        <x:v>06-16-2023 05:00:00</x:v>
      </x:c>
      <x:c r="M15610" s="53" t="str">
        <x:v>4261080.0000000000000000</x:v>
      </x:c>
      <x:c r="N15610" s="33" t="str">
        <x:v/>
      </x:c>
    </x:row>
    <x:row r="15611">
      <x:c r="B15611" s="5" t="str">
        <x:v>17230398789470832905</x:v>
      </x:c>
      <x:c r="C15611" s="44" t="str">
        <x:v>62815884</x:v>
      </x:c>
      <x:c r="D15611" s="46" t="str">
        <x:v>winPM</x:v>
      </x:c>
      <x:c r="E15611" s="52" t="str">
        <x:v>58</x:v>
      </x:c>
      <x:c r="F15611" s="45" t="str">
        <x:v>072-ELE01</x:v>
      </x:c>
      <x:c r="H15611" s="9" t="str">
        <x:v>Valley_2.Submeter</x:v>
      </x:c>
      <x:c r="I15611" s="49" t="str">
        <x:v>Use</x:v>
      </x:c>
      <x:c r="J15611" s="31" t="str">
        <x:v>15 Minutes</x:v>
      </x:c>
      <x:c r="K15611" s="32" t="str">
        <x:v>06-16-2023 05:15:00</x:v>
      </x:c>
      <x:c r="M15611" s="53" t="str">
        <x:v>4261094.5000000000000000</x:v>
      </x:c>
      <x:c r="N15611" s="33" t="str">
        <x:v/>
      </x:c>
    </x:row>
    <x:row r="15612">
      <x:c r="B15612" s="5" t="str">
        <x:v>2114814215597040542</x:v>
      </x:c>
      <x:c r="C15612" s="44" t="str">
        <x:v>62815888</x:v>
      </x:c>
      <x:c r="D15612" s="46" t="str">
        <x:v>winPM</x:v>
      </x:c>
      <x:c r="E15612" s="52" t="str">
        <x:v>58</x:v>
      </x:c>
      <x:c r="F15612" s="45" t="str">
        <x:v>072-ELE01</x:v>
      </x:c>
      <x:c r="H15612" s="9" t="str">
        <x:v>Valley_2.Submeter</x:v>
      </x:c>
      <x:c r="I15612" s="49" t="str">
        <x:v>Use</x:v>
      </x:c>
      <x:c r="J15612" s="31" t="str">
        <x:v>15 Minutes</x:v>
      </x:c>
      <x:c r="K15612" s="32" t="str">
        <x:v>06-16-2023 05:30:00</x:v>
      </x:c>
      <x:c r="M15612" s="53" t="str">
        <x:v>4261109.0000000000000000</x:v>
      </x:c>
      <x:c r="N15612" s="33" t="str">
        <x:v/>
      </x:c>
    </x:row>
    <x:row r="15613">
      <x:c r="B15613" s="5" t="str">
        <x:v>687473190700167248</x:v>
      </x:c>
      <x:c r="C15613" s="44" t="str">
        <x:v>62815892</x:v>
      </x:c>
      <x:c r="D15613" s="46" t="str">
        <x:v>winPM</x:v>
      </x:c>
      <x:c r="E15613" s="52" t="str">
        <x:v>58</x:v>
      </x:c>
      <x:c r="F15613" s="45" t="str">
        <x:v>072-ELE01</x:v>
      </x:c>
      <x:c r="H15613" s="9" t="str">
        <x:v>Valley_2.Submeter</x:v>
      </x:c>
      <x:c r="I15613" s="49" t="str">
        <x:v>Use</x:v>
      </x:c>
      <x:c r="J15613" s="31" t="str">
        <x:v>15 Minutes</x:v>
      </x:c>
      <x:c r="K15613" s="32" t="str">
        <x:v>06-16-2023 05:45:00</x:v>
      </x:c>
      <x:c r="M15613" s="53" t="str">
        <x:v>4261123.5000000000000000</x:v>
      </x:c>
      <x:c r="N15613" s="33" t="str">
        <x:v/>
      </x:c>
    </x:row>
    <x:row r="15614">
      <x:c r="B15614" s="5" t="str">
        <x:v>9204643404508026138</x:v>
      </x:c>
      <x:c r="C15614" s="44" t="str">
        <x:v>62815896</x:v>
      </x:c>
      <x:c r="D15614" s="46" t="str">
        <x:v>winPM</x:v>
      </x:c>
      <x:c r="E15614" s="52" t="str">
        <x:v>58</x:v>
      </x:c>
      <x:c r="F15614" s="45" t="str">
        <x:v>072-ELE01</x:v>
      </x:c>
      <x:c r="H15614" s="9" t="str">
        <x:v>Valley_2.Submeter</x:v>
      </x:c>
      <x:c r="I15614" s="49" t="str">
        <x:v>Use</x:v>
      </x:c>
      <x:c r="J15614" s="31" t="str">
        <x:v>15 Minutes</x:v>
      </x:c>
      <x:c r="K15614" s="32" t="str">
        <x:v>06-16-2023 06:00:00</x:v>
      </x:c>
      <x:c r="M15614" s="53" t="str">
        <x:v>4261138.5000000000000000</x:v>
      </x:c>
      <x:c r="N15614" s="33" t="str">
        <x:v/>
      </x:c>
    </x:row>
    <x:row r="15615">
      <x:c r="B15615" s="5" t="str">
        <x:v>3514432305242092686</x:v>
      </x:c>
      <x:c r="C15615" s="44" t="str">
        <x:v>62815900</x:v>
      </x:c>
      <x:c r="D15615" s="46" t="str">
        <x:v>winPM</x:v>
      </x:c>
      <x:c r="E15615" s="52" t="str">
        <x:v>58</x:v>
      </x:c>
      <x:c r="F15615" s="45" t="str">
        <x:v>072-ELE01</x:v>
      </x:c>
      <x:c r="H15615" s="9" t="str">
        <x:v>Valley_2.Submeter</x:v>
      </x:c>
      <x:c r="I15615" s="49" t="str">
        <x:v>Use</x:v>
      </x:c>
      <x:c r="J15615" s="31" t="str">
        <x:v>15 Minutes</x:v>
      </x:c>
      <x:c r="K15615" s="32" t="str">
        <x:v>06-16-2023 06:15:00</x:v>
      </x:c>
      <x:c r="M15615" s="53" t="str">
        <x:v>4261153.0000000000000000</x:v>
      </x:c>
      <x:c r="N15615" s="33" t="str">
        <x:v/>
      </x:c>
    </x:row>
    <x:row r="15616">
      <x:c r="B15616" s="5" t="str">
        <x:v>11318851466621397309</x:v>
      </x:c>
      <x:c r="C15616" s="44" t="str">
        <x:v>62815904</x:v>
      </x:c>
      <x:c r="D15616" s="46" t="str">
        <x:v>winPM</x:v>
      </x:c>
      <x:c r="E15616" s="52" t="str">
        <x:v>58</x:v>
      </x:c>
      <x:c r="F15616" s="45" t="str">
        <x:v>072-ELE01</x:v>
      </x:c>
      <x:c r="H15616" s="9" t="str">
        <x:v>Valley_2.Submeter</x:v>
      </x:c>
      <x:c r="I15616" s="49" t="str">
        <x:v>Use</x:v>
      </x:c>
      <x:c r="J15616" s="31" t="str">
        <x:v>15 Minutes</x:v>
      </x:c>
      <x:c r="K15616" s="32" t="str">
        <x:v>06-16-2023 06:30:00</x:v>
      </x:c>
      <x:c r="M15616" s="53" t="str">
        <x:v>4261168.0000000000000000</x:v>
      </x:c>
      <x:c r="N15616" s="33" t="str">
        <x:v/>
      </x:c>
    </x:row>
    <x:row r="15617">
      <x:c r="B15617" s="5" t="str">
        <x:v>2442483373850039499</x:v>
      </x:c>
      <x:c r="C15617" s="44" t="str">
        <x:v>62815908</x:v>
      </x:c>
      <x:c r="D15617" s="46" t="str">
        <x:v>winPM</x:v>
      </x:c>
      <x:c r="E15617" s="52" t="str">
        <x:v>58</x:v>
      </x:c>
      <x:c r="F15617" s="45" t="str">
        <x:v>072-ELE01</x:v>
      </x:c>
      <x:c r="H15617" s="9" t="str">
        <x:v>Valley_2.Submeter</x:v>
      </x:c>
      <x:c r="I15617" s="49" t="str">
        <x:v>Use</x:v>
      </x:c>
      <x:c r="J15617" s="31" t="str">
        <x:v>15 Minutes</x:v>
      </x:c>
      <x:c r="K15617" s="32" t="str">
        <x:v>06-16-2023 06:45:00</x:v>
      </x:c>
      <x:c r="M15617" s="53" t="str">
        <x:v>4261183.5000000000000000</x:v>
      </x:c>
      <x:c r="N15617" s="33" t="str">
        <x:v/>
      </x:c>
    </x:row>
    <x:row r="15618">
      <x:c r="B15618" s="5" t="str">
        <x:v>8069328547912844694</x:v>
      </x:c>
      <x:c r="C15618" s="44" t="str">
        <x:v>62815912</x:v>
      </x:c>
      <x:c r="D15618" s="46" t="str">
        <x:v>winPM</x:v>
      </x:c>
      <x:c r="E15618" s="52" t="str">
        <x:v>58</x:v>
      </x:c>
      <x:c r="F15618" s="45" t="str">
        <x:v>072-ELE01</x:v>
      </x:c>
      <x:c r="H15618" s="9" t="str">
        <x:v>Valley_2.Submeter</x:v>
      </x:c>
      <x:c r="I15618" s="49" t="str">
        <x:v>Use</x:v>
      </x:c>
      <x:c r="J15618" s="31" t="str">
        <x:v>15 Minutes</x:v>
      </x:c>
      <x:c r="K15618" s="32" t="str">
        <x:v>06-16-2023 07:00:00</x:v>
      </x:c>
      <x:c r="M15618" s="53" t="str">
        <x:v>4261199.0000000000000000</x:v>
      </x:c>
      <x:c r="N15618" s="33" t="str">
        <x:v/>
      </x:c>
    </x:row>
    <x:row r="15619">
      <x:c r="B15619" s="5" t="str">
        <x:v>11695053495937932975</x:v>
      </x:c>
      <x:c r="C15619" s="44" t="str">
        <x:v>62815916</x:v>
      </x:c>
      <x:c r="D15619" s="46" t="str">
        <x:v>winPM</x:v>
      </x:c>
      <x:c r="E15619" s="52" t="str">
        <x:v>58</x:v>
      </x:c>
      <x:c r="F15619" s="45" t="str">
        <x:v>072-ELE01</x:v>
      </x:c>
      <x:c r="H15619" s="9" t="str">
        <x:v>Valley_2.Submeter</x:v>
      </x:c>
      <x:c r="I15619" s="49" t="str">
        <x:v>Use</x:v>
      </x:c>
      <x:c r="J15619" s="31" t="str">
        <x:v>15 Minutes</x:v>
      </x:c>
      <x:c r="K15619" s="32" t="str">
        <x:v>06-16-2023 07:15:00</x:v>
      </x:c>
      <x:c r="M15619" s="53" t="str">
        <x:v>4261214.5000000000000000</x:v>
      </x:c>
      <x:c r="N15619" s="33" t="str">
        <x:v/>
      </x:c>
    </x:row>
    <x:row r="15620">
      <x:c r="B15620" s="5" t="str">
        <x:v>4599447173951398148</x:v>
      </x:c>
      <x:c r="C15620" s="44" t="str">
        <x:v>62815920</x:v>
      </x:c>
      <x:c r="D15620" s="46" t="str">
        <x:v>winPM</x:v>
      </x:c>
      <x:c r="E15620" s="52" t="str">
        <x:v>58</x:v>
      </x:c>
      <x:c r="F15620" s="45" t="str">
        <x:v>072-ELE01</x:v>
      </x:c>
      <x:c r="H15620" s="9" t="str">
        <x:v>Valley_2.Submeter</x:v>
      </x:c>
      <x:c r="I15620" s="49" t="str">
        <x:v>Use</x:v>
      </x:c>
      <x:c r="J15620" s="31" t="str">
        <x:v>15 Minutes</x:v>
      </x:c>
      <x:c r="K15620" s="32" t="str">
        <x:v>06-16-2023 07:30:00</x:v>
      </x:c>
      <x:c r="M15620" s="53" t="str">
        <x:v>4261230.0000000000000000</x:v>
      </x:c>
      <x:c r="N15620" s="33" t="str">
        <x:v/>
      </x:c>
    </x:row>
    <x:row r="15621">
      <x:c r="B15621" s="5" t="str">
        <x:v>7732779524800826093</x:v>
      </x:c>
      <x:c r="C15621" s="44" t="str">
        <x:v>62815924</x:v>
      </x:c>
      <x:c r="D15621" s="46" t="str">
        <x:v>winPM</x:v>
      </x:c>
      <x:c r="E15621" s="52" t="str">
        <x:v>58</x:v>
      </x:c>
      <x:c r="F15621" s="45" t="str">
        <x:v>072-ELE01</x:v>
      </x:c>
      <x:c r="H15621" s="9" t="str">
        <x:v>Valley_2.Submeter</x:v>
      </x:c>
      <x:c r="I15621" s="49" t="str">
        <x:v>Use</x:v>
      </x:c>
      <x:c r="J15621" s="31" t="str">
        <x:v>15 Minutes</x:v>
      </x:c>
      <x:c r="K15621" s="32" t="str">
        <x:v>06-16-2023 07:45:00</x:v>
      </x:c>
      <x:c r="M15621" s="53" t="str">
        <x:v>4261245.5000000000000000</x:v>
      </x:c>
      <x:c r="N15621" s="33" t="str">
        <x:v/>
      </x:c>
    </x:row>
    <x:row r="15622">
      <x:c r="B15622" s="5" t="str">
        <x:v>4240249294987899228</x:v>
      </x:c>
      <x:c r="C15622" s="44" t="str">
        <x:v>62815928</x:v>
      </x:c>
      <x:c r="D15622" s="46" t="str">
        <x:v>winPM</x:v>
      </x:c>
      <x:c r="E15622" s="52" t="str">
        <x:v>58</x:v>
      </x:c>
      <x:c r="F15622" s="45" t="str">
        <x:v>072-ELE01</x:v>
      </x:c>
      <x:c r="H15622" s="9" t="str">
        <x:v>Valley_2.Submeter</x:v>
      </x:c>
      <x:c r="I15622" s="49" t="str">
        <x:v>Use</x:v>
      </x:c>
      <x:c r="J15622" s="31" t="str">
        <x:v>15 Minutes</x:v>
      </x:c>
      <x:c r="K15622" s="32" t="str">
        <x:v>06-16-2023 08:00:00</x:v>
      </x:c>
      <x:c r="M15622" s="53" t="str">
        <x:v>4261260.5000000000000000</x:v>
      </x:c>
      <x:c r="N15622" s="33" t="str">
        <x:v/>
      </x:c>
    </x:row>
    <x:row r="15623">
      <x:c r="B15623" s="5" t="str">
        <x:v>1165256308732046853</x:v>
      </x:c>
      <x:c r="C15623" s="44" t="str">
        <x:v>62815932</x:v>
      </x:c>
      <x:c r="D15623" s="46" t="str">
        <x:v>winPM</x:v>
      </x:c>
      <x:c r="E15623" s="52" t="str">
        <x:v>58</x:v>
      </x:c>
      <x:c r="F15623" s="45" t="str">
        <x:v>072-ELE01</x:v>
      </x:c>
      <x:c r="H15623" s="9" t="str">
        <x:v>Valley_2.Submeter</x:v>
      </x:c>
      <x:c r="I15623" s="49" t="str">
        <x:v>Use</x:v>
      </x:c>
      <x:c r="J15623" s="31" t="str">
        <x:v>15 Minutes</x:v>
      </x:c>
      <x:c r="K15623" s="32" t="str">
        <x:v>06-16-2023 08:15:00</x:v>
      </x:c>
      <x:c r="M15623" s="53" t="str">
        <x:v>4261275.5000000000000000</x:v>
      </x:c>
      <x:c r="N15623" s="33" t="str">
        <x:v/>
      </x:c>
    </x:row>
    <x:row r="15624">
      <x:c r="B15624" s="5" t="str">
        <x:v>15406719100200117337</x:v>
      </x:c>
      <x:c r="C15624" s="44" t="str">
        <x:v>62815936</x:v>
      </x:c>
      <x:c r="D15624" s="46" t="str">
        <x:v>winPM</x:v>
      </x:c>
      <x:c r="E15624" s="52" t="str">
        <x:v>58</x:v>
      </x:c>
      <x:c r="F15624" s="45" t="str">
        <x:v>072-ELE01</x:v>
      </x:c>
      <x:c r="H15624" s="9" t="str">
        <x:v>Valley_2.Submeter</x:v>
      </x:c>
      <x:c r="I15624" s="49" t="str">
        <x:v>Use</x:v>
      </x:c>
      <x:c r="J15624" s="31" t="str">
        <x:v>15 Minutes</x:v>
      </x:c>
      <x:c r="K15624" s="32" t="str">
        <x:v>06-16-2023 08:30:00</x:v>
      </x:c>
      <x:c r="M15624" s="53" t="str">
        <x:v>4261290.5000000000000000</x:v>
      </x:c>
      <x:c r="N15624" s="33" t="str">
        <x:v/>
      </x:c>
    </x:row>
    <x:row r="15625">
      <x:c r="B15625" s="5" t="str">
        <x:v>6387075081031159437</x:v>
      </x:c>
      <x:c r="C15625" s="44" t="str">
        <x:v>62815940</x:v>
      </x:c>
      <x:c r="D15625" s="46" t="str">
        <x:v>winPM</x:v>
      </x:c>
      <x:c r="E15625" s="52" t="str">
        <x:v>58</x:v>
      </x:c>
      <x:c r="F15625" s="45" t="str">
        <x:v>072-ELE01</x:v>
      </x:c>
      <x:c r="H15625" s="9" t="str">
        <x:v>Valley_2.Submeter</x:v>
      </x:c>
      <x:c r="I15625" s="49" t="str">
        <x:v>Use</x:v>
      </x:c>
      <x:c r="J15625" s="31" t="str">
        <x:v>15 Minutes</x:v>
      </x:c>
      <x:c r="K15625" s="32" t="str">
        <x:v>06-16-2023 08:45:00</x:v>
      </x:c>
      <x:c r="M15625" s="53" t="str">
        <x:v>4261305.5000000000000000</x:v>
      </x:c>
      <x:c r="N15625" s="33" t="str">
        <x:v/>
      </x:c>
    </x:row>
    <x:row r="15626">
      <x:c r="B15626" s="5" t="str">
        <x:v>7683936519948019352</x:v>
      </x:c>
      <x:c r="C15626" s="44" t="str">
        <x:v>62815944</x:v>
      </x:c>
      <x:c r="D15626" s="46" t="str">
        <x:v>winPM</x:v>
      </x:c>
      <x:c r="E15626" s="52" t="str">
        <x:v>58</x:v>
      </x:c>
      <x:c r="F15626" s="45" t="str">
        <x:v>072-ELE01</x:v>
      </x:c>
      <x:c r="H15626" s="9" t="str">
        <x:v>Valley_2.Submeter</x:v>
      </x:c>
      <x:c r="I15626" s="49" t="str">
        <x:v>Use</x:v>
      </x:c>
      <x:c r="J15626" s="31" t="str">
        <x:v>15 Minutes</x:v>
      </x:c>
      <x:c r="K15626" s="32" t="str">
        <x:v>06-16-2023 09:00:00</x:v>
      </x:c>
      <x:c r="M15626" s="53" t="str">
        <x:v>4261321.0000000000000000</x:v>
      </x:c>
      <x:c r="N15626" s="33" t="str">
        <x:v/>
      </x:c>
    </x:row>
    <x:row r="15627">
      <x:c r="B15627" s="5" t="str">
        <x:v>10817268870797447297</x:v>
      </x:c>
      <x:c r="C15627" s="44" t="str">
        <x:v>62815948</x:v>
      </x:c>
      <x:c r="D15627" s="46" t="str">
        <x:v>winPM</x:v>
      </x:c>
      <x:c r="E15627" s="52" t="str">
        <x:v>58</x:v>
      </x:c>
      <x:c r="F15627" s="45" t="str">
        <x:v>072-ELE01</x:v>
      </x:c>
      <x:c r="H15627" s="9" t="str">
        <x:v>Valley_2.Submeter</x:v>
      </x:c>
      <x:c r="I15627" s="49" t="str">
        <x:v>Use</x:v>
      </x:c>
      <x:c r="J15627" s="31" t="str">
        <x:v>15 Minutes</x:v>
      </x:c>
      <x:c r="K15627" s="32" t="str">
        <x:v>06-16-2023 09:15:00</x:v>
      </x:c>
      <x:c r="M15627" s="53" t="str">
        <x:v>4261336.5000000000000000</x:v>
      </x:c>
      <x:c r="N15627" s="33" t="str">
        <x:v/>
      </x:c>
    </x:row>
    <x:row r="15628">
      <x:c r="B15628" s="5" t="str">
        <x:v>3721662548810912470</x:v>
      </x:c>
      <x:c r="C15628" s="44" t="str">
        <x:v>62815952</x:v>
      </x:c>
      <x:c r="D15628" s="46" t="str">
        <x:v>winPM</x:v>
      </x:c>
      <x:c r="E15628" s="52" t="str">
        <x:v>58</x:v>
      </x:c>
      <x:c r="F15628" s="45" t="str">
        <x:v>072-ELE01</x:v>
      </x:c>
      <x:c r="H15628" s="9" t="str">
        <x:v>Valley_2.Submeter</x:v>
      </x:c>
      <x:c r="I15628" s="49" t="str">
        <x:v>Use</x:v>
      </x:c>
      <x:c r="J15628" s="31" t="str">
        <x:v>15 Minutes</x:v>
      </x:c>
      <x:c r="K15628" s="32" t="str">
        <x:v>06-16-2023 09:30:00</x:v>
      </x:c>
      <x:c r="M15628" s="53" t="str">
        <x:v>4261352.0000000000000000</x:v>
      </x:c>
      <x:c r="N15628" s="33" t="str">
        <x:v/>
      </x:c>
    </x:row>
    <x:row r="15629">
      <x:c r="B15629" s="5" t="str">
        <x:v>6854994899660340415</x:v>
      </x:c>
      <x:c r="C15629" s="44" t="str">
        <x:v>62815956</x:v>
      </x:c>
      <x:c r="D15629" s="46" t="str">
        <x:v>winPM</x:v>
      </x:c>
      <x:c r="E15629" s="52" t="str">
        <x:v>58</x:v>
      </x:c>
      <x:c r="F15629" s="45" t="str">
        <x:v>072-ELE01</x:v>
      </x:c>
      <x:c r="H15629" s="9" t="str">
        <x:v>Valley_2.Submeter</x:v>
      </x:c>
      <x:c r="I15629" s="49" t="str">
        <x:v>Use</x:v>
      </x:c>
      <x:c r="J15629" s="31" t="str">
        <x:v>15 Minutes</x:v>
      </x:c>
      <x:c r="K15629" s="32" t="str">
        <x:v>06-16-2023 09:45:00</x:v>
      </x:c>
      <x:c r="M15629" s="53" t="str">
        <x:v>4261367.5000000000000000</x:v>
      </x:c>
      <x:c r="N15629" s="33" t="str">
        <x:v/>
      </x:c>
    </x:row>
    <x:row r="15630">
      <x:c r="B15630" s="5" t="str">
        <x:v>13334104189712036660</x:v>
      </x:c>
      <x:c r="C15630" s="44" t="str">
        <x:v>62815960</x:v>
      </x:c>
      <x:c r="D15630" s="46" t="str">
        <x:v>winPM</x:v>
      </x:c>
      <x:c r="E15630" s="52" t="str">
        <x:v>58</x:v>
      </x:c>
      <x:c r="F15630" s="45" t="str">
        <x:v>072-ELE01</x:v>
      </x:c>
      <x:c r="H15630" s="9" t="str">
        <x:v>Valley_2.Submeter</x:v>
      </x:c>
      <x:c r="I15630" s="49" t="str">
        <x:v>Use</x:v>
      </x:c>
      <x:c r="J15630" s="31" t="str">
        <x:v>15 Minutes</x:v>
      </x:c>
      <x:c r="K15630" s="32" t="str">
        <x:v>06-16-2023 10:00:00</x:v>
      </x:c>
      <x:c r="M15630" s="53" t="str">
        <x:v>4261383.0000000000000000</x:v>
      </x:c>
      <x:c r="N15630" s="33" t="str">
        <x:v/>
      </x:c>
    </x:row>
    <x:row r="15631">
      <x:c r="B15631" s="5" t="str">
        <x:v>16467436540561464605</x:v>
      </x:c>
      <x:c r="C15631" s="44" t="str">
        <x:v>62815964</x:v>
      </x:c>
      <x:c r="D15631" s="46" t="str">
        <x:v>winPM</x:v>
      </x:c>
      <x:c r="E15631" s="52" t="str">
        <x:v>58</x:v>
      </x:c>
      <x:c r="F15631" s="45" t="str">
        <x:v>072-ELE01</x:v>
      </x:c>
      <x:c r="H15631" s="9" t="str">
        <x:v>Valley_2.Submeter</x:v>
      </x:c>
      <x:c r="I15631" s="49" t="str">
        <x:v>Use</x:v>
      </x:c>
      <x:c r="J15631" s="31" t="str">
        <x:v>15 Minutes</x:v>
      </x:c>
      <x:c r="K15631" s="32" t="str">
        <x:v>06-16-2023 10:15:00</x:v>
      </x:c>
      <x:c r="M15631" s="53" t="str">
        <x:v>4261398.5000000000000000</x:v>
      </x:c>
      <x:c r="N15631" s="33" t="str">
        <x:v/>
      </x:c>
    </x:row>
    <x:row r="15632">
      <x:c r="B15632" s="5" t="str">
        <x:v>11106895894136664728</x:v>
      </x:c>
      <x:c r="C15632" s="44" t="str">
        <x:v>62815968</x:v>
      </x:c>
      <x:c r="D15632" s="46" t="str">
        <x:v>winPM</x:v>
      </x:c>
      <x:c r="E15632" s="52" t="str">
        <x:v>58</x:v>
      </x:c>
      <x:c r="F15632" s="45" t="str">
        <x:v>072-ELE01</x:v>
      </x:c>
      <x:c r="H15632" s="9" t="str">
        <x:v>Valley_2.Submeter</x:v>
      </x:c>
      <x:c r="I15632" s="49" t="str">
        <x:v>Use</x:v>
      </x:c>
      <x:c r="J15632" s="31" t="str">
        <x:v>15 Minutes</x:v>
      </x:c>
      <x:c r="K15632" s="32" t="str">
        <x:v>06-16-2023 10:30:00</x:v>
      </x:c>
      <x:c r="M15632" s="53" t="str">
        <x:v>4261414.0000000000000000</x:v>
      </x:c>
      <x:c r="N15632" s="33" t="str">
        <x:v/>
      </x:c>
    </x:row>
    <x:row r="15633">
      <x:c r="B15633" s="5" t="str">
        <x:v>6560511536511252198</x:v>
      </x:c>
      <x:c r="C15633" s="44" t="str">
        <x:v>62815972</x:v>
      </x:c>
      <x:c r="D15633" s="46" t="str">
        <x:v>winPM</x:v>
      </x:c>
      <x:c r="E15633" s="52" t="str">
        <x:v>58</x:v>
      </x:c>
      <x:c r="F15633" s="45" t="str">
        <x:v>072-ELE01</x:v>
      </x:c>
      <x:c r="H15633" s="9" t="str">
        <x:v>Valley_2.Submeter</x:v>
      </x:c>
      <x:c r="I15633" s="49" t="str">
        <x:v>Use</x:v>
      </x:c>
      <x:c r="J15633" s="31" t="str">
        <x:v>15 Minutes</x:v>
      </x:c>
      <x:c r="K15633" s="32" t="str">
        <x:v>06-16-2023 10:45:00</x:v>
      </x:c>
      <x:c r="M15633" s="53" t="str">
        <x:v>4261429.5000000000000000</x:v>
      </x:c>
      <x:c r="N15633" s="33" t="str">
        <x:v/>
      </x:c>
    </x:row>
    <x:row r="15634">
      <x:c r="B15634" s="5" t="str">
        <x:v>6385981604058551958</x:v>
      </x:c>
      <x:c r="C15634" s="44" t="str">
        <x:v>62815976</x:v>
      </x:c>
      <x:c r="D15634" s="46" t="str">
        <x:v>winPM</x:v>
      </x:c>
      <x:c r="E15634" s="52" t="str">
        <x:v>58</x:v>
      </x:c>
      <x:c r="F15634" s="45" t="str">
        <x:v>072-ELE01</x:v>
      </x:c>
      <x:c r="H15634" s="9" t="str">
        <x:v>Valley_2.Submeter</x:v>
      </x:c>
      <x:c r="I15634" s="49" t="str">
        <x:v>Use</x:v>
      </x:c>
      <x:c r="J15634" s="31" t="str">
        <x:v>15 Minutes</x:v>
      </x:c>
      <x:c r="K15634" s="32" t="str">
        <x:v>06-16-2023 11:00:00</x:v>
      </x:c>
      <x:c r="M15634" s="53" t="str">
        <x:v>4261445.5000000000000000</x:v>
      </x:c>
      <x:c r="N15634" s="33" t="str">
        <x:v/>
      </x:c>
    </x:row>
    <x:row r="15635">
      <x:c r="B15635" s="5" t="str">
        <x:v>13066032545251692069</x:v>
      </x:c>
      <x:c r="C15635" s="44" t="str">
        <x:v>62815980</x:v>
      </x:c>
      <x:c r="D15635" s="46" t="str">
        <x:v>winPM</x:v>
      </x:c>
      <x:c r="E15635" s="52" t="str">
        <x:v>58</x:v>
      </x:c>
      <x:c r="F15635" s="45" t="str">
        <x:v>072-ELE01</x:v>
      </x:c>
      <x:c r="H15635" s="9" t="str">
        <x:v>Valley_2.Submeter</x:v>
      </x:c>
      <x:c r="I15635" s="49" t="str">
        <x:v>Use</x:v>
      </x:c>
      <x:c r="J15635" s="31" t="str">
        <x:v>15 Minutes</x:v>
      </x:c>
      <x:c r="K15635" s="32" t="str">
        <x:v>06-16-2023 11:15:00</x:v>
      </x:c>
      <x:c r="M15635" s="53" t="str">
        <x:v>4261461.5000000000000000</x:v>
      </x:c>
      <x:c r="N15635" s="33" t="str">
        <x:v/>
      </x:c>
    </x:row>
    <x:row r="15636">
      <x:c r="B15636" s="5" t="str">
        <x:v>2423707632921445076</x:v>
      </x:c>
      <x:c r="C15636" s="44" t="str">
        <x:v>62815984</x:v>
      </x:c>
      <x:c r="D15636" s="46" t="str">
        <x:v>winPM</x:v>
      </x:c>
      <x:c r="E15636" s="52" t="str">
        <x:v>58</x:v>
      </x:c>
      <x:c r="F15636" s="45" t="str">
        <x:v>072-ELE01</x:v>
      </x:c>
      <x:c r="H15636" s="9" t="str">
        <x:v>Valley_2.Submeter</x:v>
      </x:c>
      <x:c r="I15636" s="49" t="str">
        <x:v>Use</x:v>
      </x:c>
      <x:c r="J15636" s="31" t="str">
        <x:v>15 Minutes</x:v>
      </x:c>
      <x:c r="K15636" s="32" t="str">
        <x:v>06-16-2023 11:30:00</x:v>
      </x:c>
      <x:c r="M15636" s="53" t="str">
        <x:v>4261476.5000000000000000</x:v>
      </x:c>
      <x:c r="N15636" s="33" t="str">
        <x:v/>
      </x:c>
    </x:row>
    <x:row r="15637">
      <x:c r="B15637" s="5" t="str">
        <x:v>16783475282589425662</x:v>
      </x:c>
      <x:c r="C15637" s="44" t="str">
        <x:v>62815988</x:v>
      </x:c>
      <x:c r="D15637" s="46" t="str">
        <x:v>winPM</x:v>
      </x:c>
      <x:c r="E15637" s="52" t="str">
        <x:v>58</x:v>
      </x:c>
      <x:c r="F15637" s="45" t="str">
        <x:v>072-ELE01</x:v>
      </x:c>
      <x:c r="H15637" s="9" t="str">
        <x:v>Valley_2.Submeter</x:v>
      </x:c>
      <x:c r="I15637" s="49" t="str">
        <x:v>Use</x:v>
      </x:c>
      <x:c r="J15637" s="31" t="str">
        <x:v>15 Minutes</x:v>
      </x:c>
      <x:c r="K15637" s="32" t="str">
        <x:v>06-16-2023 11:45:00</x:v>
      </x:c>
      <x:c r="M15637" s="53" t="str">
        <x:v>4261492.5000000000000000</x:v>
      </x:c>
      <x:c r="N15637" s="33" t="str">
        <x:v/>
      </x:c>
    </x:row>
    <x:row r="15638">
      <x:c r="B15638" s="5" t="str">
        <x:v>13480370505487809280</x:v>
      </x:c>
      <x:c r="C15638" s="44" t="str">
        <x:v>62827978</x:v>
      </x:c>
      <x:c r="D15638" s="46" t="str">
        <x:v>winPM</x:v>
      </x:c>
      <x:c r="E15638" s="52" t="str">
        <x:v>58</x:v>
      </x:c>
      <x:c r="F15638" s="45" t="str">
        <x:v>072-ELE01</x:v>
      </x:c>
      <x:c r="H15638" s="9" t="str">
        <x:v>Valley_2.Submeter</x:v>
      </x:c>
      <x:c r="I15638" s="49" t="str">
        <x:v>Use</x:v>
      </x:c>
      <x:c r="J15638" s="31" t="str">
        <x:v>15 Minutes</x:v>
      </x:c>
      <x:c r="K15638" s="32" t="str">
        <x:v>06-16-2023 12:00:00</x:v>
      </x:c>
      <x:c r="M15638" s="53" t="str">
        <x:v>4261508.5000000000000000</x:v>
      </x:c>
      <x:c r="N15638" s="33" t="str">
        <x:v/>
      </x:c>
    </x:row>
    <x:row r="15639">
      <x:c r="B15639" s="5" t="str">
        <x:v>10079577420347656296</x:v>
      </x:c>
      <x:c r="C15639" s="44" t="str">
        <x:v>62827979</x:v>
      </x:c>
      <x:c r="D15639" s="46" t="str">
        <x:v>winPM</x:v>
      </x:c>
      <x:c r="E15639" s="52" t="str">
        <x:v>58</x:v>
      </x:c>
      <x:c r="F15639" s="45" t="str">
        <x:v>072-ELE01</x:v>
      </x:c>
      <x:c r="H15639" s="9" t="str">
        <x:v>Valley_2.Submeter</x:v>
      </x:c>
      <x:c r="I15639" s="49" t="str">
        <x:v>Use</x:v>
      </x:c>
      <x:c r="J15639" s="31" t="str">
        <x:v>15 Minutes</x:v>
      </x:c>
      <x:c r="K15639" s="32" t="str">
        <x:v>06-16-2023 12:15:00</x:v>
      </x:c>
      <x:c r="M15639" s="53" t="str">
        <x:v>4261525.5000000000000000</x:v>
      </x:c>
      <x:c r="N15639" s="33" t="str">
        <x:v/>
      </x:c>
    </x:row>
    <x:row r="15640">
      <x:c r="B15640" s="5" t="str">
        <x:v>17327506842242304351</x:v>
      </x:c>
      <x:c r="C15640" s="44" t="str">
        <x:v>62827980</x:v>
      </x:c>
      <x:c r="D15640" s="46" t="str">
        <x:v>winPM</x:v>
      </x:c>
      <x:c r="E15640" s="52" t="str">
        <x:v>58</x:v>
      </x:c>
      <x:c r="F15640" s="45" t="str">
        <x:v>072-ELE01</x:v>
      </x:c>
      <x:c r="H15640" s="9" t="str">
        <x:v>Valley_2.Submeter</x:v>
      </x:c>
      <x:c r="I15640" s="49" t="str">
        <x:v>Use</x:v>
      </x:c>
      <x:c r="J15640" s="31" t="str">
        <x:v>15 Minutes</x:v>
      </x:c>
      <x:c r="K15640" s="32" t="str">
        <x:v>06-16-2023 12:30:00</x:v>
      </x:c>
      <x:c r="M15640" s="53" t="str">
        <x:v>4261541.5000000000000000</x:v>
      </x:c>
      <x:c r="N15640" s="33" t="str">
        <x:v/>
      </x:c>
    </x:row>
    <x:row r="15641">
      <x:c r="B15641" s="5" t="str">
        <x:v>4171669829653158881</x:v>
      </x:c>
      <x:c r="C15641" s="44" t="str">
        <x:v>62827981</x:v>
      </x:c>
      <x:c r="D15641" s="46" t="str">
        <x:v>winPM</x:v>
      </x:c>
      <x:c r="E15641" s="52" t="str">
        <x:v>58</x:v>
      </x:c>
      <x:c r="F15641" s="45" t="str">
        <x:v>072-ELE01</x:v>
      </x:c>
      <x:c r="H15641" s="9" t="str">
        <x:v>Valley_2.Submeter</x:v>
      </x:c>
      <x:c r="I15641" s="49" t="str">
        <x:v>Use</x:v>
      </x:c>
      <x:c r="J15641" s="31" t="str">
        <x:v>15 Minutes</x:v>
      </x:c>
      <x:c r="K15641" s="32" t="str">
        <x:v>06-16-2023 12:45:00</x:v>
      </x:c>
      <x:c r="M15641" s="53" t="str">
        <x:v>4261557.5000000000000000</x:v>
      </x:c>
      <x:c r="N15641" s="33" t="str">
        <x:v/>
      </x:c>
    </x:row>
    <x:row r="15642">
      <x:c r="B15642" s="5" t="str">
        <x:v>2836714310111210217</x:v>
      </x:c>
      <x:c r="C15642" s="44" t="str">
        <x:v>62827982</x:v>
      </x:c>
      <x:c r="D15642" s="46" t="str">
        <x:v>winPM</x:v>
      </x:c>
      <x:c r="E15642" s="52" t="str">
        <x:v>58</x:v>
      </x:c>
      <x:c r="F15642" s="45" t="str">
        <x:v>072-ELE01</x:v>
      </x:c>
      <x:c r="H15642" s="9" t="str">
        <x:v>Valley_2.Submeter</x:v>
      </x:c>
      <x:c r="I15642" s="49" t="str">
        <x:v>Use</x:v>
      </x:c>
      <x:c r="J15642" s="31" t="str">
        <x:v>15 Minutes</x:v>
      </x:c>
      <x:c r="K15642" s="32" t="str">
        <x:v>06-16-2023 13:00:00</x:v>
      </x:c>
      <x:c r="M15642" s="53" t="str">
        <x:v>4261573.0000000000000000</x:v>
      </x:c>
      <x:c r="N15642" s="33" t="str">
        <x:v/>
      </x:c>
    </x:row>
    <x:row r="15643">
      <x:c r="B15643" s="5" t="str">
        <x:v>8127621371231616363</x:v>
      </x:c>
      <x:c r="C15643" s="44" t="str">
        <x:v>62827983</x:v>
      </x:c>
      <x:c r="D15643" s="46" t="str">
        <x:v>winPM</x:v>
      </x:c>
      <x:c r="E15643" s="52" t="str">
        <x:v>58</x:v>
      </x:c>
      <x:c r="F15643" s="45" t="str">
        <x:v>072-ELE01</x:v>
      </x:c>
      <x:c r="H15643" s="9" t="str">
        <x:v>Valley_2.Submeter</x:v>
      </x:c>
      <x:c r="I15643" s="49" t="str">
        <x:v>Use</x:v>
      </x:c>
      <x:c r="J15643" s="31" t="str">
        <x:v>15 Minutes</x:v>
      </x:c>
      <x:c r="K15643" s="32" t="str">
        <x:v>06-16-2023 13:15:00</x:v>
      </x:c>
      <x:c r="M15643" s="53" t="str">
        <x:v>4261589.0000000000000000</x:v>
      </x:c>
      <x:c r="N15643" s="33" t="str">
        <x:v/>
      </x:c>
    </x:row>
    <x:row r="15644">
      <x:c r="B15644" s="5" t="str">
        <x:v>15639225097318439213</x:v>
      </x:c>
      <x:c r="C15644" s="44" t="str">
        <x:v>62827984</x:v>
      </x:c>
      <x:c r="D15644" s="46" t="str">
        <x:v>winPM</x:v>
      </x:c>
      <x:c r="E15644" s="52" t="str">
        <x:v>58</x:v>
      </x:c>
      <x:c r="F15644" s="45" t="str">
        <x:v>072-ELE01</x:v>
      </x:c>
      <x:c r="H15644" s="9" t="str">
        <x:v>Valley_2.Submeter</x:v>
      </x:c>
      <x:c r="I15644" s="49" t="str">
        <x:v>Use</x:v>
      </x:c>
      <x:c r="J15644" s="31" t="str">
        <x:v>15 Minutes</x:v>
      </x:c>
      <x:c r="K15644" s="32" t="str">
        <x:v>06-16-2023 13:30:00</x:v>
      </x:c>
      <x:c r="M15644" s="53" t="str">
        <x:v>4261605.5000000000000000</x:v>
      </x:c>
      <x:c r="N15644" s="33" t="str">
        <x:v/>
      </x:c>
    </x:row>
    <x:row r="15645">
      <x:c r="B15645" s="5" t="str">
        <x:v>8920431714818059604</x:v>
      </x:c>
      <x:c r="C15645" s="44" t="str">
        <x:v>62827985</x:v>
      </x:c>
      <x:c r="D15645" s="46" t="str">
        <x:v>winPM</x:v>
      </x:c>
      <x:c r="E15645" s="52" t="str">
        <x:v>58</x:v>
      </x:c>
      <x:c r="F15645" s="45" t="str">
        <x:v>072-ELE01</x:v>
      </x:c>
      <x:c r="H15645" s="9" t="str">
        <x:v>Valley_2.Submeter</x:v>
      </x:c>
      <x:c r="I15645" s="49" t="str">
        <x:v>Use</x:v>
      </x:c>
      <x:c r="J15645" s="31" t="str">
        <x:v>15 Minutes</x:v>
      </x:c>
      <x:c r="K15645" s="32" t="str">
        <x:v>06-16-2023 13:45:00</x:v>
      </x:c>
      <x:c r="M15645" s="53" t="str">
        <x:v>4261621.5000000000000000</x:v>
      </x:c>
      <x:c r="N15645" s="33" t="str">
        <x:v/>
      </x:c>
    </x:row>
    <x:row r="15646">
      <x:c r="B15646" s="5" t="str">
        <x:v>18123785267527336540</x:v>
      </x:c>
      <x:c r="C15646" s="44" t="str">
        <x:v>62827986</x:v>
      </x:c>
      <x:c r="D15646" s="46" t="str">
        <x:v>winPM</x:v>
      </x:c>
      <x:c r="E15646" s="52" t="str">
        <x:v>58</x:v>
      </x:c>
      <x:c r="F15646" s="45" t="str">
        <x:v>072-ELE01</x:v>
      </x:c>
      <x:c r="H15646" s="9" t="str">
        <x:v>Valley_2.Submeter</x:v>
      </x:c>
      <x:c r="I15646" s="49" t="str">
        <x:v>Use</x:v>
      </x:c>
      <x:c r="J15646" s="31" t="str">
        <x:v>15 Minutes</x:v>
      </x:c>
      <x:c r="K15646" s="32" t="str">
        <x:v>06-16-2023 14:00:00</x:v>
      </x:c>
      <x:c r="M15646" s="53" t="str">
        <x:v>4261637.5000000000000000</x:v>
      </x:c>
      <x:c r="N15646" s="33" t="str">
        <x:v/>
      </x:c>
    </x:row>
    <x:row r="15647">
      <x:c r="B15647" s="5" t="str">
        <x:v>16194383553756743711</x:v>
      </x:c>
      <x:c r="C15647" s="44" t="str">
        <x:v>62827987</x:v>
      </x:c>
      <x:c r="D15647" s="46" t="str">
        <x:v>winPM</x:v>
      </x:c>
      <x:c r="E15647" s="52" t="str">
        <x:v>58</x:v>
      </x:c>
      <x:c r="F15647" s="45" t="str">
        <x:v>072-ELE01</x:v>
      </x:c>
      <x:c r="H15647" s="9" t="str">
        <x:v>Valley_2.Submeter</x:v>
      </x:c>
      <x:c r="I15647" s="49" t="str">
        <x:v>Use</x:v>
      </x:c>
      <x:c r="J15647" s="31" t="str">
        <x:v>15 Minutes</x:v>
      </x:c>
      <x:c r="K15647" s="32" t="str">
        <x:v>06-16-2023 14:15:00</x:v>
      </x:c>
      <x:c r="M15647" s="53" t="str">
        <x:v>4261654.0000000000000000</x:v>
      </x:c>
      <x:c r="N15647" s="33" t="str">
        <x:v/>
      </x:c>
    </x:row>
    <x:row r="15648">
      <x:c r="B15648" s="5" t="str">
        <x:v>11203894239047120470</x:v>
      </x:c>
      <x:c r="C15648" s="44" t="str">
        <x:v>62827988</x:v>
      </x:c>
      <x:c r="D15648" s="46" t="str">
        <x:v>winPM</x:v>
      </x:c>
      <x:c r="E15648" s="52" t="str">
        <x:v>58</x:v>
      </x:c>
      <x:c r="F15648" s="45" t="str">
        <x:v>072-ELE01</x:v>
      </x:c>
      <x:c r="H15648" s="9" t="str">
        <x:v>Valley_2.Submeter</x:v>
      </x:c>
      <x:c r="I15648" s="49" t="str">
        <x:v>Use</x:v>
      </x:c>
      <x:c r="J15648" s="31" t="str">
        <x:v>15 Minutes</x:v>
      </x:c>
      <x:c r="K15648" s="32" t="str">
        <x:v>06-16-2023 14:30:00</x:v>
      </x:c>
      <x:c r="M15648" s="53" t="str">
        <x:v>4261670.5000000000000000</x:v>
      </x:c>
      <x:c r="N15648" s="33" t="str">
        <x:v/>
      </x:c>
    </x:row>
    <x:row r="15649">
      <x:c r="B15649" s="5" t="str">
        <x:v>2837448895187761780</x:v>
      </x:c>
      <x:c r="C15649" s="44" t="str">
        <x:v>62827989</x:v>
      </x:c>
      <x:c r="D15649" s="46" t="str">
        <x:v>winPM</x:v>
      </x:c>
      <x:c r="E15649" s="52" t="str">
        <x:v>58</x:v>
      </x:c>
      <x:c r="F15649" s="45" t="str">
        <x:v>072-ELE01</x:v>
      </x:c>
      <x:c r="H15649" s="9" t="str">
        <x:v>Valley_2.Submeter</x:v>
      </x:c>
      <x:c r="I15649" s="49" t="str">
        <x:v>Use</x:v>
      </x:c>
      <x:c r="J15649" s="31" t="str">
        <x:v>15 Minutes</x:v>
      </x:c>
      <x:c r="K15649" s="32" t="str">
        <x:v>06-16-2023 14:45:00</x:v>
      </x:c>
      <x:c r="M15649" s="53" t="str">
        <x:v>4261687.0000000000000000</x:v>
      </x:c>
      <x:c r="N15649" s="33" t="str">
        <x:v/>
      </x:c>
    </x:row>
    <x:row r="15650">
      <x:c r="B15650" s="5" t="str">
        <x:v>4853478336597858577</x:v>
      </x:c>
      <x:c r="C15650" s="44" t="str">
        <x:v>62827990</x:v>
      </x:c>
      <x:c r="D15650" s="46" t="str">
        <x:v>winPM</x:v>
      </x:c>
      <x:c r="E15650" s="52" t="str">
        <x:v>58</x:v>
      </x:c>
      <x:c r="F15650" s="45" t="str">
        <x:v>072-ELE01</x:v>
      </x:c>
      <x:c r="H15650" s="9" t="str">
        <x:v>Valley_2.Submeter</x:v>
      </x:c>
      <x:c r="I15650" s="49" t="str">
        <x:v>Use</x:v>
      </x:c>
      <x:c r="J15650" s="31" t="str">
        <x:v>15 Minutes</x:v>
      </x:c>
      <x:c r="K15650" s="32" t="str">
        <x:v>06-16-2023 15:00:00</x:v>
      </x:c>
      <x:c r="M15650" s="53" t="str">
        <x:v>4261703.0000000000000000</x:v>
      </x:c>
      <x:c r="N15650" s="33" t="str">
        <x:v/>
      </x:c>
    </x:row>
    <x:row r="15651">
      <x:c r="B15651" s="5" t="str">
        <x:v>2036993431628251318</x:v>
      </x:c>
      <x:c r="C15651" s="44" t="str">
        <x:v>62827991</x:v>
      </x:c>
      <x:c r="D15651" s="46" t="str">
        <x:v>winPM</x:v>
      </x:c>
      <x:c r="E15651" s="52" t="str">
        <x:v>58</x:v>
      </x:c>
      <x:c r="F15651" s="45" t="str">
        <x:v>072-ELE01</x:v>
      </x:c>
      <x:c r="H15651" s="9" t="str">
        <x:v>Valley_2.Submeter</x:v>
      </x:c>
      <x:c r="I15651" s="49" t="str">
        <x:v>Use</x:v>
      </x:c>
      <x:c r="J15651" s="31" t="str">
        <x:v>15 Minutes</x:v>
      </x:c>
      <x:c r="K15651" s="32" t="str">
        <x:v>06-16-2023 15:15:00</x:v>
      </x:c>
      <x:c r="M15651" s="53" t="str">
        <x:v>4261717.5000000000000000</x:v>
      </x:c>
      <x:c r="N15651" s="33" t="str">
        <x:v/>
      </x:c>
    </x:row>
    <x:row r="15652">
      <x:c r="B15652" s="5" t="str">
        <x:v>15118030636007073378</x:v>
      </x:c>
      <x:c r="C15652" s="44" t="str">
        <x:v>62827992</x:v>
      </x:c>
      <x:c r="D15652" s="46" t="str">
        <x:v>winPM</x:v>
      </x:c>
      <x:c r="E15652" s="52" t="str">
        <x:v>58</x:v>
      </x:c>
      <x:c r="F15652" s="45" t="str">
        <x:v>072-ELE01</x:v>
      </x:c>
      <x:c r="H15652" s="9" t="str">
        <x:v>Valley_2.Submeter</x:v>
      </x:c>
      <x:c r="I15652" s="49" t="str">
        <x:v>Use</x:v>
      </x:c>
      <x:c r="J15652" s="31" t="str">
        <x:v>15 Minutes</x:v>
      </x:c>
      <x:c r="K15652" s="32" t="str">
        <x:v>06-16-2023 15:30:00</x:v>
      </x:c>
      <x:c r="M15652" s="53" t="str">
        <x:v>4261732.0000000000000000</x:v>
      </x:c>
      <x:c r="N15652" s="33" t="str">
        <x:v/>
      </x:c>
    </x:row>
    <x:row r="15653">
      <x:c r="B15653" s="5" t="str">
        <x:v>13772937102407026274</x:v>
      </x:c>
      <x:c r="C15653" s="44" t="str">
        <x:v>62827993</x:v>
      </x:c>
      <x:c r="D15653" s="46" t="str">
        <x:v>winPM</x:v>
      </x:c>
      <x:c r="E15653" s="52" t="str">
        <x:v>58</x:v>
      </x:c>
      <x:c r="F15653" s="45" t="str">
        <x:v>072-ELE01</x:v>
      </x:c>
      <x:c r="H15653" s="9" t="str">
        <x:v>Valley_2.Submeter</x:v>
      </x:c>
      <x:c r="I15653" s="49" t="str">
        <x:v>Use</x:v>
      </x:c>
      <x:c r="J15653" s="31" t="str">
        <x:v>15 Minutes</x:v>
      </x:c>
      <x:c r="K15653" s="32" t="str">
        <x:v>06-16-2023 15:45:00</x:v>
      </x:c>
      <x:c r="M15653" s="53" t="str">
        <x:v>4261746.0000000000000000</x:v>
      </x:c>
      <x:c r="N15653" s="33" t="str">
        <x:v/>
      </x:c>
    </x:row>
    <x:row r="15654">
      <x:c r="B15654" s="5" t="str">
        <x:v>2859198245405504050</x:v>
      </x:c>
      <x:c r="C15654" s="44" t="str">
        <x:v>62827994</x:v>
      </x:c>
      <x:c r="D15654" s="46" t="str">
        <x:v>winPM</x:v>
      </x:c>
      <x:c r="E15654" s="52" t="str">
        <x:v>58</x:v>
      </x:c>
      <x:c r="F15654" s="45" t="str">
        <x:v>072-ELE01</x:v>
      </x:c>
      <x:c r="H15654" s="9" t="str">
        <x:v>Valley_2.Submeter</x:v>
      </x:c>
      <x:c r="I15654" s="49" t="str">
        <x:v>Use</x:v>
      </x:c>
      <x:c r="J15654" s="31" t="str">
        <x:v>15 Minutes</x:v>
      </x:c>
      <x:c r="K15654" s="32" t="str">
        <x:v>06-16-2023 16:00:00</x:v>
      </x:c>
      <x:c r="M15654" s="53" t="str">
        <x:v>4261760.5000000000000000</x:v>
      </x:c>
      <x:c r="N15654" s="33" t="str">
        <x:v/>
      </x:c>
    </x:row>
    <x:row r="15655">
      <x:c r="B15655" s="5" t="str">
        <x:v>6303496380535243726</x:v>
      </x:c>
      <x:c r="C15655" s="44" t="str">
        <x:v>62827995</x:v>
      </x:c>
      <x:c r="D15655" s="46" t="str">
        <x:v>winPM</x:v>
      </x:c>
      <x:c r="E15655" s="52" t="str">
        <x:v>58</x:v>
      </x:c>
      <x:c r="F15655" s="45" t="str">
        <x:v>072-ELE01</x:v>
      </x:c>
      <x:c r="H15655" s="9" t="str">
        <x:v>Valley_2.Submeter</x:v>
      </x:c>
      <x:c r="I15655" s="49" t="str">
        <x:v>Use</x:v>
      </x:c>
      <x:c r="J15655" s="31" t="str">
        <x:v>15 Minutes</x:v>
      </x:c>
      <x:c r="K15655" s="32" t="str">
        <x:v>06-16-2023 16:15:00</x:v>
      </x:c>
      <x:c r="M15655" s="53" t="str">
        <x:v>4261775.0000000000000000</x:v>
      </x:c>
      <x:c r="N15655" s="33" t="str">
        <x:v/>
      </x:c>
    </x:row>
    <x:row r="15656">
      <x:c r="B15656" s="5" t="str">
        <x:v>6686706914725952990</x:v>
      </x:c>
      <x:c r="C15656" s="44" t="str">
        <x:v>62827996</x:v>
      </x:c>
      <x:c r="D15656" s="46" t="str">
        <x:v>winPM</x:v>
      </x:c>
      <x:c r="E15656" s="52" t="str">
        <x:v>58</x:v>
      </x:c>
      <x:c r="F15656" s="45" t="str">
        <x:v>072-ELE01</x:v>
      </x:c>
      <x:c r="H15656" s="9" t="str">
        <x:v>Valley_2.Submeter</x:v>
      </x:c>
      <x:c r="I15656" s="49" t="str">
        <x:v>Use</x:v>
      </x:c>
      <x:c r="J15656" s="31" t="str">
        <x:v>15 Minutes</x:v>
      </x:c>
      <x:c r="K15656" s="32" t="str">
        <x:v>06-16-2023 16:30:00</x:v>
      </x:c>
      <x:c r="M15656" s="53" t="str">
        <x:v>4261789.5000000000000000</x:v>
      </x:c>
      <x:c r="N15656" s="33" t="str">
        <x:v/>
      </x:c>
    </x:row>
    <x:row r="15657">
      <x:c r="B15657" s="5" t="str">
        <x:v>5834005978301566222</x:v>
      </x:c>
      <x:c r="C15657" s="44" t="str">
        <x:v>62827997</x:v>
      </x:c>
      <x:c r="D15657" s="46" t="str">
        <x:v>winPM</x:v>
      </x:c>
      <x:c r="E15657" s="52" t="str">
        <x:v>58</x:v>
      </x:c>
      <x:c r="F15657" s="45" t="str">
        <x:v>072-ELE01</x:v>
      </x:c>
      <x:c r="H15657" s="9" t="str">
        <x:v>Valley_2.Submeter</x:v>
      </x:c>
      <x:c r="I15657" s="49" t="str">
        <x:v>Use</x:v>
      </x:c>
      <x:c r="J15657" s="31" t="str">
        <x:v>15 Minutes</x:v>
      </x:c>
      <x:c r="K15657" s="32" t="str">
        <x:v>06-16-2023 16:45:00</x:v>
      </x:c>
      <x:c r="M15657" s="53" t="str">
        <x:v>4261803.5000000000000000</x:v>
      </x:c>
      <x:c r="N15657" s="33" t="str">
        <x:v/>
      </x:c>
    </x:row>
    <x:row r="15658">
      <x:c r="B15658" s="5" t="str">
        <x:v>13190750605020176688</x:v>
      </x:c>
      <x:c r="C15658" s="44" t="str">
        <x:v>62827998</x:v>
      </x:c>
      <x:c r="D15658" s="46" t="str">
        <x:v>winPM</x:v>
      </x:c>
      <x:c r="E15658" s="52" t="str">
        <x:v>58</x:v>
      </x:c>
      <x:c r="F15658" s="45" t="str">
        <x:v>072-ELE01</x:v>
      </x:c>
      <x:c r="H15658" s="9" t="str">
        <x:v>Valley_2.Submeter</x:v>
      </x:c>
      <x:c r="I15658" s="49" t="str">
        <x:v>Use</x:v>
      </x:c>
      <x:c r="J15658" s="31" t="str">
        <x:v>15 Minutes</x:v>
      </x:c>
      <x:c r="K15658" s="32" t="str">
        <x:v>06-16-2023 17:00:00</x:v>
      </x:c>
      <x:c r="M15658" s="53" t="str">
        <x:v>4261818.0000000000000000</x:v>
      </x:c>
      <x:c r="N15658" s="33" t="str">
        <x:v/>
      </x:c>
    </x:row>
    <x:row r="15659">
      <x:c r="B15659" s="5" t="str">
        <x:v>16811309330139335290</x:v>
      </x:c>
      <x:c r="C15659" s="44" t="str">
        <x:v>62827999</x:v>
      </x:c>
      <x:c r="D15659" s="46" t="str">
        <x:v>winPM</x:v>
      </x:c>
      <x:c r="E15659" s="52" t="str">
        <x:v>58</x:v>
      </x:c>
      <x:c r="F15659" s="45" t="str">
        <x:v>072-ELE01</x:v>
      </x:c>
      <x:c r="H15659" s="9" t="str">
        <x:v>Valley_2.Submeter</x:v>
      </x:c>
      <x:c r="I15659" s="49" t="str">
        <x:v>Use</x:v>
      </x:c>
      <x:c r="J15659" s="31" t="str">
        <x:v>15 Minutes</x:v>
      </x:c>
      <x:c r="K15659" s="32" t="str">
        <x:v>06-16-2023 17:15:00</x:v>
      </x:c>
      <x:c r="M15659" s="53" t="str">
        <x:v>4261832.5000000000000000</x:v>
      </x:c>
      <x:c r="N15659" s="33" t="str">
        <x:v/>
      </x:c>
    </x:row>
    <x:row r="15660">
      <x:c r="B15660" s="5" t="str">
        <x:v>14366746566513441462</x:v>
      </x:c>
      <x:c r="C15660" s="44" t="str">
        <x:v>62828000</x:v>
      </x:c>
      <x:c r="D15660" s="46" t="str">
        <x:v>winPM</x:v>
      </x:c>
      <x:c r="E15660" s="52" t="str">
        <x:v>58</x:v>
      </x:c>
      <x:c r="F15660" s="45" t="str">
        <x:v>072-ELE01</x:v>
      </x:c>
      <x:c r="H15660" s="9" t="str">
        <x:v>Valley_2.Submeter</x:v>
      </x:c>
      <x:c r="I15660" s="49" t="str">
        <x:v>Use</x:v>
      </x:c>
      <x:c r="J15660" s="31" t="str">
        <x:v>15 Minutes</x:v>
      </x:c>
      <x:c r="K15660" s="32" t="str">
        <x:v>06-16-2023 17:30:00</x:v>
      </x:c>
      <x:c r="M15660" s="53" t="str">
        <x:v>4261847.0000000000000000</x:v>
      </x:c>
      <x:c r="N15660" s="33" t="str">
        <x:v/>
      </x:c>
    </x:row>
    <x:row r="15661">
      <x:c r="B15661" s="5" t="str">
        <x:v>1011952589292608603</x:v>
      </x:c>
      <x:c r="C15661" s="44" t="str">
        <x:v>62828001</x:v>
      </x:c>
      <x:c r="D15661" s="46" t="str">
        <x:v>winPM</x:v>
      </x:c>
      <x:c r="E15661" s="52" t="str">
        <x:v>58</x:v>
      </x:c>
      <x:c r="F15661" s="45" t="str">
        <x:v>072-ELE01</x:v>
      </x:c>
      <x:c r="H15661" s="9" t="str">
        <x:v>Valley_2.Submeter</x:v>
      </x:c>
      <x:c r="I15661" s="49" t="str">
        <x:v>Use</x:v>
      </x:c>
      <x:c r="J15661" s="31" t="str">
        <x:v>15 Minutes</x:v>
      </x:c>
      <x:c r="K15661" s="32" t="str">
        <x:v>06-16-2023 17:45:00</x:v>
      </x:c>
      <x:c r="M15661" s="53" t="str">
        <x:v>4261861.0000000000000000</x:v>
      </x:c>
      <x:c r="N15661" s="33" t="str">
        <x:v/>
      </x:c>
    </x:row>
    <x:row r="15662">
      <x:c r="B15662" s="5" t="str">
        <x:v>2107914175911872134</x:v>
      </x:c>
      <x:c r="C15662" s="44" t="str">
        <x:v>62828002</x:v>
      </x:c>
      <x:c r="D15662" s="46" t="str">
        <x:v>winPM</x:v>
      </x:c>
      <x:c r="E15662" s="52" t="str">
        <x:v>58</x:v>
      </x:c>
      <x:c r="F15662" s="45" t="str">
        <x:v>072-ELE01</x:v>
      </x:c>
      <x:c r="H15662" s="9" t="str">
        <x:v>Valley_2.Submeter</x:v>
      </x:c>
      <x:c r="I15662" s="49" t="str">
        <x:v>Use</x:v>
      </x:c>
      <x:c r="J15662" s="31" t="str">
        <x:v>15 Minutes</x:v>
      </x:c>
      <x:c r="K15662" s="32" t="str">
        <x:v>06-16-2023 18:00:00</x:v>
      </x:c>
      <x:c r="M15662" s="53" t="str">
        <x:v>4261875.5000000000000000</x:v>
      </x:c>
      <x:c r="N15662" s="33" t="str">
        <x:v/>
      </x:c>
    </x:row>
    <x:row r="15663">
      <x:c r="B15663" s="5" t="str">
        <x:v>762820642311825030</x:v>
      </x:c>
      <x:c r="C15663" s="44" t="str">
        <x:v>62828003</x:v>
      </x:c>
      <x:c r="D15663" s="46" t="str">
        <x:v>winPM</x:v>
      </x:c>
      <x:c r="E15663" s="52" t="str">
        <x:v>58</x:v>
      </x:c>
      <x:c r="F15663" s="45" t="str">
        <x:v>072-ELE01</x:v>
      </x:c>
      <x:c r="H15663" s="9" t="str">
        <x:v>Valley_2.Submeter</x:v>
      </x:c>
      <x:c r="I15663" s="49" t="str">
        <x:v>Use</x:v>
      </x:c>
      <x:c r="J15663" s="31" t="str">
        <x:v>15 Minutes</x:v>
      </x:c>
      <x:c r="K15663" s="32" t="str">
        <x:v>06-16-2023 18:15:00</x:v>
      </x:c>
      <x:c r="M15663" s="53" t="str">
        <x:v>4261889.5000000000000000</x:v>
      </x:c>
      <x:c r="N15663" s="33" t="str">
        <x:v/>
      </x:c>
    </x:row>
    <x:row r="15664">
      <x:c r="B15664" s="5" t="str">
        <x:v>7899206813777541565</x:v>
      </x:c>
      <x:c r="C15664" s="44" t="str">
        <x:v>62828004</x:v>
      </x:c>
      <x:c r="D15664" s="46" t="str">
        <x:v>winPM</x:v>
      </x:c>
      <x:c r="E15664" s="52" t="str">
        <x:v>58</x:v>
      </x:c>
      <x:c r="F15664" s="45" t="str">
        <x:v>072-ELE01</x:v>
      </x:c>
      <x:c r="H15664" s="9" t="str">
        <x:v>Valley_2.Submeter</x:v>
      </x:c>
      <x:c r="I15664" s="49" t="str">
        <x:v>Use</x:v>
      </x:c>
      <x:c r="J15664" s="31" t="str">
        <x:v>15 Minutes</x:v>
      </x:c>
      <x:c r="K15664" s="32" t="str">
        <x:v>06-16-2023 18:30:00</x:v>
      </x:c>
      <x:c r="M15664" s="53" t="str">
        <x:v>4261904.0000000000000000</x:v>
      </x:c>
      <x:c r="N15664" s="33" t="str">
        <x:v/>
      </x:c>
    </x:row>
    <x:row r="15665">
      <x:c r="B15665" s="5" t="str">
        <x:v>5082721908807934306</x:v>
      </x:c>
      <x:c r="C15665" s="44" t="str">
        <x:v>62828005</x:v>
      </x:c>
      <x:c r="D15665" s="46" t="str">
        <x:v>winPM</x:v>
      </x:c>
      <x:c r="E15665" s="52" t="str">
        <x:v>58</x:v>
      </x:c>
      <x:c r="F15665" s="45" t="str">
        <x:v>072-ELE01</x:v>
      </x:c>
      <x:c r="H15665" s="9" t="str">
        <x:v>Valley_2.Submeter</x:v>
      </x:c>
      <x:c r="I15665" s="49" t="str">
        <x:v>Use</x:v>
      </x:c>
      <x:c r="J15665" s="31" t="str">
        <x:v>15 Minutes</x:v>
      </x:c>
      <x:c r="K15665" s="32" t="str">
        <x:v>06-16-2023 18:45:00</x:v>
      </x:c>
      <x:c r="M15665" s="53" t="str">
        <x:v>4261918.5000000000000000</x:v>
      </x:c>
      <x:c r="N15665" s="33" t="str">
        <x:v/>
      </x:c>
    </x:row>
    <x:row r="15666">
      <x:c r="B15666" s="5" t="str">
        <x:v>429766091905759017</x:v>
      </x:c>
      <x:c r="C15666" s="44" t="str">
        <x:v>62828006</x:v>
      </x:c>
      <x:c r="D15666" s="46" t="str">
        <x:v>winPM</x:v>
      </x:c>
      <x:c r="E15666" s="52" t="str">
        <x:v>58</x:v>
      </x:c>
      <x:c r="F15666" s="45" t="str">
        <x:v>072-ELE01</x:v>
      </x:c>
      <x:c r="H15666" s="9" t="str">
        <x:v>Valley_2.Submeter</x:v>
      </x:c>
      <x:c r="I15666" s="49" t="str">
        <x:v>Use</x:v>
      </x:c>
      <x:c r="J15666" s="31" t="str">
        <x:v>15 Minutes</x:v>
      </x:c>
      <x:c r="K15666" s="32" t="str">
        <x:v>06-16-2023 19:00:00</x:v>
      </x:c>
      <x:c r="M15666" s="53" t="str">
        <x:v>4261933.0000000000000000</x:v>
      </x:c>
      <x:c r="N15666" s="33" t="str">
        <x:v/>
      </x:c>
    </x:row>
    <x:row r="15667">
      <x:c r="B15667" s="5" t="str">
        <x:v>17531416632015263529</x:v>
      </x:c>
      <x:c r="C15667" s="44" t="str">
        <x:v>62828007</x:v>
      </x:c>
      <x:c r="D15667" s="46" t="str">
        <x:v>winPM</x:v>
      </x:c>
      <x:c r="E15667" s="52" t="str">
        <x:v>58</x:v>
      </x:c>
      <x:c r="F15667" s="45" t="str">
        <x:v>072-ELE01</x:v>
      </x:c>
      <x:c r="H15667" s="9" t="str">
        <x:v>Valley_2.Submeter</x:v>
      </x:c>
      <x:c r="I15667" s="49" t="str">
        <x:v>Use</x:v>
      </x:c>
      <x:c r="J15667" s="31" t="str">
        <x:v>15 Minutes</x:v>
      </x:c>
      <x:c r="K15667" s="32" t="str">
        <x:v>06-16-2023 19:15:00</x:v>
      </x:c>
      <x:c r="M15667" s="53" t="str">
        <x:v>4261947.0000000000000000</x:v>
      </x:c>
      <x:c r="N15667" s="33" t="str">
        <x:v/>
      </x:c>
    </x:row>
    <x:row r="15668">
      <x:c r="B15668" s="5" t="str">
        <x:v>7376318093954747193</x:v>
      </x:c>
      <x:c r="C15668" s="44" t="str">
        <x:v>62828008</x:v>
      </x:c>
      <x:c r="D15668" s="46" t="str">
        <x:v>winPM</x:v>
      </x:c>
      <x:c r="E15668" s="52" t="str">
        <x:v>58</x:v>
      </x:c>
      <x:c r="F15668" s="45" t="str">
        <x:v>072-ELE01</x:v>
      </x:c>
      <x:c r="H15668" s="9" t="str">
        <x:v>Valley_2.Submeter</x:v>
      </x:c>
      <x:c r="I15668" s="49" t="str">
        <x:v>Use</x:v>
      </x:c>
      <x:c r="J15668" s="31" t="str">
        <x:v>15 Minutes</x:v>
      </x:c>
      <x:c r="K15668" s="32" t="str">
        <x:v>06-16-2023 19:30:00</x:v>
      </x:c>
      <x:c r="M15668" s="53" t="str">
        <x:v>4261961.0000000000000000</x:v>
      </x:c>
      <x:c r="N15668" s="33" t="str">
        <x:v/>
      </x:c>
    </x:row>
    <x:row r="15669">
      <x:c r="B15669" s="5" t="str">
        <x:v>6031224560354700089</x:v>
      </x:c>
      <x:c r="C15669" s="44" t="str">
        <x:v>62828009</x:v>
      </x:c>
      <x:c r="D15669" s="46" t="str">
        <x:v>winPM</x:v>
      </x:c>
      <x:c r="E15669" s="52" t="str">
        <x:v>58</x:v>
      </x:c>
      <x:c r="F15669" s="45" t="str">
        <x:v>072-ELE01</x:v>
      </x:c>
      <x:c r="H15669" s="9" t="str">
        <x:v>Valley_2.Submeter</x:v>
      </x:c>
      <x:c r="I15669" s="49" t="str">
        <x:v>Use</x:v>
      </x:c>
      <x:c r="J15669" s="31" t="str">
        <x:v>15 Minutes</x:v>
      </x:c>
      <x:c r="K15669" s="32" t="str">
        <x:v>06-16-2023 19:45:00</x:v>
      </x:c>
      <x:c r="M15669" s="53" t="str">
        <x:v>4261975.0000000000000000</x:v>
      </x:c>
      <x:c r="N15669" s="33" t="str">
        <x:v/>
      </x:c>
    </x:row>
    <x:row r="15670">
      <x:c r="B15670" s="5" t="str">
        <x:v>12309433998108799950</x:v>
      </x:c>
      <x:c r="C15670" s="44" t="str">
        <x:v>62828010</x:v>
      </x:c>
      <x:c r="D15670" s="46" t="str">
        <x:v>winPM</x:v>
      </x:c>
      <x:c r="E15670" s="52" t="str">
        <x:v>58</x:v>
      </x:c>
      <x:c r="F15670" s="45" t="str">
        <x:v>072-ELE01</x:v>
      </x:c>
      <x:c r="H15670" s="9" t="str">
        <x:v>Valley_2.Submeter</x:v>
      </x:c>
      <x:c r="I15670" s="49" t="str">
        <x:v>Use</x:v>
      </x:c>
      <x:c r="J15670" s="31" t="str">
        <x:v>15 Minutes</x:v>
      </x:c>
      <x:c r="K15670" s="32" t="str">
        <x:v>06-16-2023 20:00:00</x:v>
      </x:c>
      <x:c r="M15670" s="53" t="str">
        <x:v>4261989.5000000000000000</x:v>
      </x:c>
      <x:c r="N15670" s="33" t="str">
        <x:v/>
      </x:c>
    </x:row>
    <x:row r="15671">
      <x:c r="B15671" s="5" t="str">
        <x:v>6711999861855081604</x:v>
      </x:c>
      <x:c r="C15671" s="44" t="str">
        <x:v>62828011</x:v>
      </x:c>
      <x:c r="D15671" s="46" t="str">
        <x:v>winPM</x:v>
      </x:c>
      <x:c r="E15671" s="52" t="str">
        <x:v>58</x:v>
      </x:c>
      <x:c r="F15671" s="45" t="str">
        <x:v>072-ELE01</x:v>
      </x:c>
      <x:c r="H15671" s="9" t="str">
        <x:v>Valley_2.Submeter</x:v>
      </x:c>
      <x:c r="I15671" s="49" t="str">
        <x:v>Use</x:v>
      </x:c>
      <x:c r="J15671" s="31" t="str">
        <x:v>15 Minutes</x:v>
      </x:c>
      <x:c r="K15671" s="32" t="str">
        <x:v>06-16-2023 20:15:00</x:v>
      </x:c>
      <x:c r="M15671" s="53" t="str">
        <x:v>4262004.5000000000000000</x:v>
      </x:c>
      <x:c r="N15671" s="33" t="str">
        <x:v/>
      </x:c>
    </x:row>
    <x:row r="15672">
      <x:c r="B15672" s="5" t="str">
        <x:v>8566601767415351023</x:v>
      </x:c>
      <x:c r="C15672" s="44" t="str">
        <x:v>62828012</x:v>
      </x:c>
      <x:c r="D15672" s="46" t="str">
        <x:v>winPM</x:v>
      </x:c>
      <x:c r="E15672" s="52" t="str">
        <x:v>58</x:v>
      </x:c>
      <x:c r="F15672" s="45" t="str">
        <x:v>072-ELE01</x:v>
      </x:c>
      <x:c r="H15672" s="9" t="str">
        <x:v>Valley_2.Submeter</x:v>
      </x:c>
      <x:c r="I15672" s="49" t="str">
        <x:v>Use</x:v>
      </x:c>
      <x:c r="J15672" s="31" t="str">
        <x:v>15 Minutes</x:v>
      </x:c>
      <x:c r="K15672" s="32" t="str">
        <x:v>06-16-2023 20:30:00</x:v>
      </x:c>
      <x:c r="M15672" s="53" t="str">
        <x:v>4262018.5000000000000000</x:v>
      </x:c>
      <x:c r="N15672" s="33" t="str">
        <x:v/>
      </x:c>
    </x:row>
    <x:row r="15673">
      <x:c r="B15673" s="5" t="str">
        <x:v>13658551863904069780</x:v>
      </x:c>
      <x:c r="C15673" s="44" t="str">
        <x:v>62828013</x:v>
      </x:c>
      <x:c r="D15673" s="46" t="str">
        <x:v>winPM</x:v>
      </x:c>
      <x:c r="E15673" s="52" t="str">
        <x:v>58</x:v>
      </x:c>
      <x:c r="F15673" s="45" t="str">
        <x:v>072-ELE01</x:v>
      </x:c>
      <x:c r="H15673" s="9" t="str">
        <x:v>Valley_2.Submeter</x:v>
      </x:c>
      <x:c r="I15673" s="49" t="str">
        <x:v>Use</x:v>
      </x:c>
      <x:c r="J15673" s="31" t="str">
        <x:v>15 Minutes</x:v>
      </x:c>
      <x:c r="K15673" s="32" t="str">
        <x:v>06-16-2023 20:45:00</x:v>
      </x:c>
      <x:c r="M15673" s="53" t="str">
        <x:v>4262032.5000000000000000</x:v>
      </x:c>
      <x:c r="N15673" s="33" t="str">
        <x:v/>
      </x:c>
    </x:row>
    <x:row r="15674">
      <x:c r="B15674" s="5" t="str">
        <x:v>17697296193262453621</x:v>
      </x:c>
      <x:c r="C15674" s="44" t="str">
        <x:v>62828014</x:v>
      </x:c>
      <x:c r="D15674" s="46" t="str">
        <x:v>winPM</x:v>
      </x:c>
      <x:c r="E15674" s="52" t="str">
        <x:v>58</x:v>
      </x:c>
      <x:c r="F15674" s="45" t="str">
        <x:v>072-ELE01</x:v>
      </x:c>
      <x:c r="H15674" s="9" t="str">
        <x:v>Valley_2.Submeter</x:v>
      </x:c>
      <x:c r="I15674" s="49" t="str">
        <x:v>Use</x:v>
      </x:c>
      <x:c r="J15674" s="31" t="str">
        <x:v>15 Minutes</x:v>
      </x:c>
      <x:c r="K15674" s="32" t="str">
        <x:v>06-16-2023 21:00:00</x:v>
      </x:c>
      <x:c r="M15674" s="53" t="str">
        <x:v>4262046.0000000000000000</x:v>
      </x:c>
      <x:c r="N15674" s="33" t="str">
        <x:v/>
      </x:c>
    </x:row>
    <x:row r="15675">
      <x:c r="B15675" s="5" t="str">
        <x:v>11562810990932619737</x:v>
      </x:c>
      <x:c r="C15675" s="44" t="str">
        <x:v>62828015</x:v>
      </x:c>
      <x:c r="D15675" s="46" t="str">
        <x:v>winPM</x:v>
      </x:c>
      <x:c r="E15675" s="52" t="str">
        <x:v>58</x:v>
      </x:c>
      <x:c r="F15675" s="45" t="str">
        <x:v>072-ELE01</x:v>
      </x:c>
      <x:c r="H15675" s="9" t="str">
        <x:v>Valley_2.Submeter</x:v>
      </x:c>
      <x:c r="I15675" s="49" t="str">
        <x:v>Use</x:v>
      </x:c>
      <x:c r="J15675" s="31" t="str">
        <x:v>15 Minutes</x:v>
      </x:c>
      <x:c r="K15675" s="32" t="str">
        <x:v>06-16-2023 21:15:00</x:v>
      </x:c>
      <x:c r="M15675" s="53" t="str">
        <x:v>4262059.5000000000000000</x:v>
      </x:c>
      <x:c r="N15675" s="33" t="str">
        <x:v/>
      </x:c>
    </x:row>
    <x:row r="15676">
      <x:c r="B15676" s="5" t="str">
        <x:v>2879103824241663556</x:v>
      </x:c>
      <x:c r="C15676" s="44" t="str">
        <x:v>62828016</x:v>
      </x:c>
      <x:c r="D15676" s="46" t="str">
        <x:v>winPM</x:v>
      </x:c>
      <x:c r="E15676" s="52" t="str">
        <x:v>58</x:v>
      </x:c>
      <x:c r="F15676" s="45" t="str">
        <x:v>072-ELE01</x:v>
      </x:c>
      <x:c r="H15676" s="9" t="str">
        <x:v>Valley_2.Submeter</x:v>
      </x:c>
      <x:c r="I15676" s="49" t="str">
        <x:v>Use</x:v>
      </x:c>
      <x:c r="J15676" s="31" t="str">
        <x:v>15 Minutes</x:v>
      </x:c>
      <x:c r="K15676" s="32" t="str">
        <x:v>06-16-2023 21:30:00</x:v>
      </x:c>
      <x:c r="M15676" s="53" t="str">
        <x:v>4262073.0000000000000000</x:v>
      </x:c>
      <x:c r="N15676" s="33" t="str">
        <x:v/>
      </x:c>
    </x:row>
    <x:row r="15677">
      <x:c r="B15677" s="5" t="str">
        <x:v>62618919272056297</x:v>
      </x:c>
      <x:c r="C15677" s="44" t="str">
        <x:v>62828017</x:v>
      </x:c>
      <x:c r="D15677" s="46" t="str">
        <x:v>winPM</x:v>
      </x:c>
      <x:c r="E15677" s="52" t="str">
        <x:v>58</x:v>
      </x:c>
      <x:c r="F15677" s="45" t="str">
        <x:v>072-ELE01</x:v>
      </x:c>
      <x:c r="H15677" s="9" t="str">
        <x:v>Valley_2.Submeter</x:v>
      </x:c>
      <x:c r="I15677" s="49" t="str">
        <x:v>Use</x:v>
      </x:c>
      <x:c r="J15677" s="31" t="str">
        <x:v>15 Minutes</x:v>
      </x:c>
      <x:c r="K15677" s="32" t="str">
        <x:v>06-16-2023 21:45:00</x:v>
      </x:c>
      <x:c r="M15677" s="53" t="str">
        <x:v>4262087.5000000000000000</x:v>
      </x:c>
      <x:c r="N15677" s="33" t="str">
        <x:v/>
      </x:c>
    </x:row>
    <x:row r="15678">
      <x:c r="B15678" s="5" t="str">
        <x:v>7911756143166327099</x:v>
      </x:c>
      <x:c r="C15678" s="44" t="str">
        <x:v>62828018</x:v>
      </x:c>
      <x:c r="D15678" s="46" t="str">
        <x:v>winPM</x:v>
      </x:c>
      <x:c r="E15678" s="52" t="str">
        <x:v>58</x:v>
      </x:c>
      <x:c r="F15678" s="45" t="str">
        <x:v>072-ELE01</x:v>
      </x:c>
      <x:c r="H15678" s="9" t="str">
        <x:v>Valley_2.Submeter</x:v>
      </x:c>
      <x:c r="I15678" s="49" t="str">
        <x:v>Use</x:v>
      </x:c>
      <x:c r="J15678" s="31" t="str">
        <x:v>15 Minutes</x:v>
      </x:c>
      <x:c r="K15678" s="32" t="str">
        <x:v>06-16-2023 22:00:00</x:v>
      </x:c>
      <x:c r="M15678" s="53" t="str">
        <x:v>4262102.0000000000000000</x:v>
      </x:c>
      <x:c r="N15678" s="33" t="str">
        <x:v/>
      </x:c>
    </x:row>
    <x:row r="15679">
      <x:c r="B15679" s="5" t="str">
        <x:v>5095271238196719840</x:v>
      </x:c>
      <x:c r="C15679" s="44" t="str">
        <x:v>62828019</x:v>
      </x:c>
      <x:c r="D15679" s="46" t="str">
        <x:v>winPM</x:v>
      </x:c>
      <x:c r="E15679" s="52" t="str">
        <x:v>58</x:v>
      </x:c>
      <x:c r="F15679" s="45" t="str">
        <x:v>072-ELE01</x:v>
      </x:c>
      <x:c r="H15679" s="9" t="str">
        <x:v>Valley_2.Submeter</x:v>
      </x:c>
      <x:c r="I15679" s="49" t="str">
        <x:v>Use</x:v>
      </x:c>
      <x:c r="J15679" s="31" t="str">
        <x:v>15 Minutes</x:v>
      </x:c>
      <x:c r="K15679" s="32" t="str">
        <x:v>06-16-2023 22:15:00</x:v>
      </x:c>
      <x:c r="M15679" s="53" t="str">
        <x:v>4262116.5000000000000000</x:v>
      </x:c>
      <x:c r="N15679" s="33" t="str">
        <x:v/>
      </x:c>
    </x:row>
    <x:row r="15680">
      <x:c r="B15680" s="5" t="str">
        <x:v>10496591734100701425</x:v>
      </x:c>
      <x:c r="C15680" s="44" t="str">
        <x:v>62828020</x:v>
      </x:c>
      <x:c r="D15680" s="46" t="str">
        <x:v>winPM</x:v>
      </x:c>
      <x:c r="E15680" s="52" t="str">
        <x:v>58</x:v>
      </x:c>
      <x:c r="F15680" s="45" t="str">
        <x:v>072-ELE01</x:v>
      </x:c>
      <x:c r="H15680" s="9" t="str">
        <x:v>Valley_2.Submeter</x:v>
      </x:c>
      <x:c r="I15680" s="49" t="str">
        <x:v>Use</x:v>
      </x:c>
      <x:c r="J15680" s="31" t="str">
        <x:v>15 Minutes</x:v>
      </x:c>
      <x:c r="K15680" s="32" t="str">
        <x:v>06-16-2023 22:30:00</x:v>
      </x:c>
      <x:c r="M15680" s="53" t="str">
        <x:v>4262131.0000000000000000</x:v>
      </x:c>
      <x:c r="N15680" s="33" t="str">
        <x:v/>
      </x:c>
    </x:row>
    <x:row r="15681">
      <x:c r="B15681" s="5" t="str">
        <x:v>7680106829131094166</x:v>
      </x:c>
      <x:c r="C15681" s="44" t="str">
        <x:v>62828021</x:v>
      </x:c>
      <x:c r="D15681" s="46" t="str">
        <x:v>winPM</x:v>
      </x:c>
      <x:c r="E15681" s="52" t="str">
        <x:v>58</x:v>
      </x:c>
      <x:c r="F15681" s="45" t="str">
        <x:v>072-ELE01</x:v>
      </x:c>
      <x:c r="H15681" s="9" t="str">
        <x:v>Valley_2.Submeter</x:v>
      </x:c>
      <x:c r="I15681" s="49" t="str">
        <x:v>Use</x:v>
      </x:c>
      <x:c r="J15681" s="31" t="str">
        <x:v>15 Minutes</x:v>
      </x:c>
      <x:c r="K15681" s="32" t="str">
        <x:v>06-16-2023 22:45:00</x:v>
      </x:c>
      <x:c r="M15681" s="53" t="str">
        <x:v>4262145.5000000000000000</x:v>
      </x:c>
      <x:c r="N15681" s="33" t="str">
        <x:v/>
      </x:c>
    </x:row>
    <x:row r="15682">
      <x:c r="B15682" s="5" t="str">
        <x:v>3027151012228918877</x:v>
      </x:c>
      <x:c r="C15682" s="44" t="str">
        <x:v>62828022</x:v>
      </x:c>
      <x:c r="D15682" s="46" t="str">
        <x:v>winPM</x:v>
      </x:c>
      <x:c r="E15682" s="52" t="str">
        <x:v>58</x:v>
      </x:c>
      <x:c r="F15682" s="45" t="str">
        <x:v>072-ELE01</x:v>
      </x:c>
      <x:c r="H15682" s="9" t="str">
        <x:v>Valley_2.Submeter</x:v>
      </x:c>
      <x:c r="I15682" s="49" t="str">
        <x:v>Use</x:v>
      </x:c>
      <x:c r="J15682" s="31" t="str">
        <x:v>15 Minutes</x:v>
      </x:c>
      <x:c r="K15682" s="32" t="str">
        <x:v>06-16-2023 23:00:00</x:v>
      </x:c>
      <x:c r="M15682" s="53" t="str">
        <x:v>4262160.0000000000000000</x:v>
      </x:c>
      <x:c r="N15682" s="33" t="str">
        <x:v/>
      </x:c>
    </x:row>
    <x:row r="15683">
      <x:c r="B15683" s="5" t="str">
        <x:v>1682057478628871773</x:v>
      </x:c>
      <x:c r="C15683" s="44" t="str">
        <x:v>62828023</x:v>
      </x:c>
      <x:c r="D15683" s="46" t="str">
        <x:v>winPM</x:v>
      </x:c>
      <x:c r="E15683" s="52" t="str">
        <x:v>58</x:v>
      </x:c>
      <x:c r="F15683" s="45" t="str">
        <x:v>072-ELE01</x:v>
      </x:c>
      <x:c r="H15683" s="9" t="str">
        <x:v>Valley_2.Submeter</x:v>
      </x:c>
      <x:c r="I15683" s="49" t="str">
        <x:v>Use</x:v>
      </x:c>
      <x:c r="J15683" s="31" t="str">
        <x:v>15 Minutes</x:v>
      </x:c>
      <x:c r="K15683" s="32" t="str">
        <x:v>06-16-2023 23:15:00</x:v>
      </x:c>
      <x:c r="M15683" s="53" t="str">
        <x:v>4262174.0000000000000000</x:v>
      </x:c>
      <x:c r="N15683" s="33" t="str">
        <x:v/>
      </x:c>
    </x:row>
    <x:row r="15684">
      <x:c r="B15684" s="5" t="str">
        <x:v>2065268012819581037</x:v>
      </x:c>
      <x:c r="C15684" s="44" t="str">
        <x:v>62828024</x:v>
      </x:c>
      <x:c r="D15684" s="46" t="str">
        <x:v>winPM</x:v>
      </x:c>
      <x:c r="E15684" s="52" t="str">
        <x:v>58</x:v>
      </x:c>
      <x:c r="F15684" s="45" t="str">
        <x:v>072-ELE01</x:v>
      </x:c>
      <x:c r="H15684" s="9" t="str">
        <x:v>Valley_2.Submeter</x:v>
      </x:c>
      <x:c r="I15684" s="49" t="str">
        <x:v>Use</x:v>
      </x:c>
      <x:c r="J15684" s="31" t="str">
        <x:v>15 Minutes</x:v>
      </x:c>
      <x:c r="K15684" s="32" t="str">
        <x:v>06-16-2023 23:30:00</x:v>
      </x:c>
      <x:c r="M15684" s="53" t="str">
        <x:v>4262188.5000000000000000</x:v>
      </x:c>
      <x:c r="N15684" s="33" t="str">
        <x:v/>
      </x:c>
    </x:row>
    <x:row r="15685">
      <x:c r="B15685" s="5" t="str">
        <x:v>6001958745124981049</x:v>
      </x:c>
      <x:c r="C15685" s="44" t="str">
        <x:v>62828025</x:v>
      </x:c>
      <x:c r="D15685" s="46" t="str">
        <x:v>winPM</x:v>
      </x:c>
      <x:c r="E15685" s="52" t="str">
        <x:v>58</x:v>
      </x:c>
      <x:c r="F15685" s="45" t="str">
        <x:v>072-ELE01</x:v>
      </x:c>
      <x:c r="H15685" s="9" t="str">
        <x:v>Valley_2.Submeter</x:v>
      </x:c>
      <x:c r="I15685" s="49" t="str">
        <x:v>Use</x:v>
      </x:c>
      <x:c r="J15685" s="31" t="str">
        <x:v>15 Minutes</x:v>
      </x:c>
      <x:c r="K15685" s="32" t="str">
        <x:v>06-16-2023 23:45:00</x:v>
      </x:c>
      <x:c r="M15685" s="53" t="str">
        <x:v>4262203.0000000000000000</x:v>
      </x:c>
      <x:c r="N15685" s="33" t="str">
        <x:v/>
      </x:c>
    </x:row>
    <x:row r="15686">
      <x:c r="B15686" s="5" t="str">
        <x:v>9801818664314169110</x:v>
      </x:c>
      <x:c r="C15686" s="44" t="str">
        <x:v>62835305</x:v>
      </x:c>
      <x:c r="D15686" s="46" t="str">
        <x:v>winPM</x:v>
      </x:c>
      <x:c r="E15686" s="52" t="str">
        <x:v>58</x:v>
      </x:c>
      <x:c r="F15686" s="45" t="str">
        <x:v>072-ELE01</x:v>
      </x:c>
      <x:c r="H15686" s="9" t="str">
        <x:v>Valley_2.Submeter</x:v>
      </x:c>
      <x:c r="I15686" s="49" t="str">
        <x:v>Use</x:v>
      </x:c>
      <x:c r="J15686" s="31" t="str">
        <x:v>15 Minutes</x:v>
      </x:c>
      <x:c r="K15686" s="32" t="str">
        <x:v>06-17-2023 00:00:00</x:v>
      </x:c>
      <x:c r="M15686" s="53" t="str">
        <x:v>4262217.0000000000000000</x:v>
      </x:c>
      <x:c r="N15686" s="33" t="str">
        <x:v/>
      </x:c>
    </x:row>
    <x:row r="15687">
      <x:c r="B15687" s="5" t="str">
        <x:v>13422377389433327712</x:v>
      </x:c>
      <x:c r="C15687" s="44" t="str">
        <x:v>62835306</x:v>
      </x:c>
      <x:c r="D15687" s="46" t="str">
        <x:v>winPM</x:v>
      </x:c>
      <x:c r="E15687" s="52" t="str">
        <x:v>58</x:v>
      </x:c>
      <x:c r="F15687" s="45" t="str">
        <x:v>072-ELE01</x:v>
      </x:c>
      <x:c r="H15687" s="9" t="str">
        <x:v>Valley_2.Submeter</x:v>
      </x:c>
      <x:c r="I15687" s="49" t="str">
        <x:v>Use</x:v>
      </x:c>
      <x:c r="J15687" s="31" t="str">
        <x:v>15 Minutes</x:v>
      </x:c>
      <x:c r="K15687" s="32" t="str">
        <x:v>06-17-2023 00:15:00</x:v>
      </x:c>
      <x:c r="M15687" s="53" t="str">
        <x:v>4262231.5000000000000000</x:v>
      </x:c>
      <x:c r="N15687" s="33" t="str">
        <x:v/>
      </x:c>
    </x:row>
    <x:row r="15688">
      <x:c r="B15688" s="5" t="str">
        <x:v>15276979294993597131</x:v>
      </x:c>
      <x:c r="C15688" s="44" t="str">
        <x:v>62835307</x:v>
      </x:c>
      <x:c r="D15688" s="46" t="str">
        <x:v>winPM</x:v>
      </x:c>
      <x:c r="E15688" s="52" t="str">
        <x:v>58</x:v>
      </x:c>
      <x:c r="F15688" s="45" t="str">
        <x:v>072-ELE01</x:v>
      </x:c>
      <x:c r="H15688" s="9" t="str">
        <x:v>Valley_2.Submeter</x:v>
      </x:c>
      <x:c r="I15688" s="49" t="str">
        <x:v>Use</x:v>
      </x:c>
      <x:c r="J15688" s="31" t="str">
        <x:v>15 Minutes</x:v>
      </x:c>
      <x:c r="K15688" s="32" t="str">
        <x:v>06-17-2023 00:30:00</x:v>
      </x:c>
      <x:c r="M15688" s="53" t="str">
        <x:v>4262245.5000000000000000</x:v>
      </x:c>
      <x:c r="N15688" s="33" t="str">
        <x:v/>
      </x:c>
    </x:row>
    <x:row r="15689">
      <x:c r="B15689" s="5" t="str">
        <x:v>13931885761393550027</x:v>
      </x:c>
      <x:c r="C15689" s="44" t="str">
        <x:v>62835308</x:v>
      </x:c>
      <x:c r="D15689" s="46" t="str">
        <x:v>winPM</x:v>
      </x:c>
      <x:c r="E15689" s="52" t="str">
        <x:v>58</x:v>
      </x:c>
      <x:c r="F15689" s="45" t="str">
        <x:v>072-ELE01</x:v>
      </x:c>
      <x:c r="H15689" s="9" t="str">
        <x:v>Valley_2.Submeter</x:v>
      </x:c>
      <x:c r="I15689" s="49" t="str">
        <x:v>Use</x:v>
      </x:c>
      <x:c r="J15689" s="31" t="str">
        <x:v>15 Minutes</x:v>
      </x:c>
      <x:c r="K15689" s="32" t="str">
        <x:v>06-17-2023 00:45:00</x:v>
      </x:c>
      <x:c r="M15689" s="53" t="str">
        <x:v>4262259.5000000000000000</x:v>
      </x:c>
      <x:c r="N15689" s="33" t="str">
        <x:v/>
      </x:c>
    </x:row>
    <x:row r="15690">
      <x:c r="B15690" s="5" t="str">
        <x:v>9278929944491374738</x:v>
      </x:c>
      <x:c r="C15690" s="44" t="str">
        <x:v>62835309</x:v>
      </x:c>
      <x:c r="D15690" s="46" t="str">
        <x:v>winPM</x:v>
      </x:c>
      <x:c r="E15690" s="52" t="str">
        <x:v>58</x:v>
      </x:c>
      <x:c r="F15690" s="45" t="str">
        <x:v>072-ELE01</x:v>
      </x:c>
      <x:c r="H15690" s="9" t="str">
        <x:v>Valley_2.Submeter</x:v>
      </x:c>
      <x:c r="I15690" s="49" t="str">
        <x:v>Use</x:v>
      </x:c>
      <x:c r="J15690" s="31" t="str">
        <x:v>15 Minutes</x:v>
      </x:c>
      <x:c r="K15690" s="32" t="str">
        <x:v>06-17-2023 01:00:00</x:v>
      </x:c>
      <x:c r="M15690" s="53" t="str">
        <x:v>4262274.0000000000000000</x:v>
      </x:c>
      <x:c r="N15690" s="33" t="str">
        <x:v/>
      </x:c>
    </x:row>
    <x:row r="15691">
      <x:c r="B15691" s="5" t="str">
        <x:v>254119702416487159</x:v>
      </x:c>
      <x:c r="C15691" s="44" t="str">
        <x:v>62835310</x:v>
      </x:c>
      <x:c r="D15691" s="46" t="str">
        <x:v>winPM</x:v>
      </x:c>
      <x:c r="E15691" s="52" t="str">
        <x:v>58</x:v>
      </x:c>
      <x:c r="F15691" s="45" t="str">
        <x:v>072-ELE01</x:v>
      </x:c>
      <x:c r="H15691" s="9" t="str">
        <x:v>Valley_2.Submeter</x:v>
      </x:c>
      <x:c r="I15691" s="49" t="str">
        <x:v>Use</x:v>
      </x:c>
      <x:c r="J15691" s="31" t="str">
        <x:v>15 Minutes</x:v>
      </x:c>
      <x:c r="K15691" s="32" t="str">
        <x:v>06-17-2023 01:15:00</x:v>
      </x:c>
      <x:c r="M15691" s="53" t="str">
        <x:v>4262288.0000000000000000</x:v>
      </x:c>
      <x:c r="N15691" s="33" t="str">
        <x:v/>
      </x:c>
    </x:row>
    <x:row r="15692">
      <x:c r="B15692" s="5" t="str">
        <x:v>1129722833782856759</x:v>
      </x:c>
      <x:c r="C15692" s="44" t="str">
        <x:v>62835311</x:v>
      </x:c>
      <x:c r="D15692" s="46" t="str">
        <x:v>winPM</x:v>
      </x:c>
      <x:c r="E15692" s="52" t="str">
        <x:v>58</x:v>
      </x:c>
      <x:c r="F15692" s="45" t="str">
        <x:v>072-ELE01</x:v>
      </x:c>
      <x:c r="H15692" s="9" t="str">
        <x:v>Valley_2.Submeter</x:v>
      </x:c>
      <x:c r="I15692" s="49" t="str">
        <x:v>Use</x:v>
      </x:c>
      <x:c r="J15692" s="31" t="str">
        <x:v>15 Minutes</x:v>
      </x:c>
      <x:c r="K15692" s="32" t="str">
        <x:v>06-17-2023 01:30:00</x:v>
      </x:c>
      <x:c r="M15692" s="53" t="str">
        <x:v>4262302.5000000000000000</x:v>
      </x:c>
      <x:c r="N15692" s="33" t="str">
        <x:v/>
      </x:c>
    </x:row>
    <x:row r="15693">
      <x:c r="B15693" s="5" t="str">
        <x:v>18231373373892361271</x:v>
      </x:c>
      <x:c r="C15693" s="44" t="str">
        <x:v>62835312</x:v>
      </x:c>
      <x:c r="D15693" s="46" t="str">
        <x:v>winPM</x:v>
      </x:c>
      <x:c r="E15693" s="52" t="str">
        <x:v>58</x:v>
      </x:c>
      <x:c r="F15693" s="45" t="str">
        <x:v>072-ELE01</x:v>
      </x:c>
      <x:c r="H15693" s="9" t="str">
        <x:v>Valley_2.Submeter</x:v>
      </x:c>
      <x:c r="I15693" s="49" t="str">
        <x:v>Use</x:v>
      </x:c>
      <x:c r="J15693" s="31" t="str">
        <x:v>15 Minutes</x:v>
      </x:c>
      <x:c r="K15693" s="32" t="str">
        <x:v>06-17-2023 01:45:00</x:v>
      </x:c>
      <x:c r="M15693" s="53" t="str">
        <x:v>4262316.5000000000000000</x:v>
      </x:c>
      <x:c r="N15693" s="33" t="str">
        <x:v/>
      </x:c>
    </x:row>
    <x:row r="15694">
      <x:c r="B15694" s="5" t="str">
        <x:v>13578417556990185982</x:v>
      </x:c>
      <x:c r="C15694" s="44" t="str">
        <x:v>62835313</x:v>
      </x:c>
      <x:c r="D15694" s="46" t="str">
        <x:v>winPM</x:v>
      </x:c>
      <x:c r="E15694" s="52" t="str">
        <x:v>58</x:v>
      </x:c>
      <x:c r="F15694" s="45" t="str">
        <x:v>072-ELE01</x:v>
      </x:c>
      <x:c r="H15694" s="9" t="str">
        <x:v>Valley_2.Submeter</x:v>
      </x:c>
      <x:c r="I15694" s="49" t="str">
        <x:v>Use</x:v>
      </x:c>
      <x:c r="J15694" s="31" t="str">
        <x:v>15 Minutes</x:v>
      </x:c>
      <x:c r="K15694" s="32" t="str">
        <x:v>06-17-2023 02:00:00</x:v>
      </x:c>
      <x:c r="M15694" s="53" t="str">
        <x:v>4262331.0000000000000000</x:v>
      </x:c>
      <x:c r="N15694" s="33" t="str">
        <x:v/>
      </x:c>
    </x:row>
    <x:row r="15695">
      <x:c r="B15695" s="5" t="str">
        <x:v>10761932652020578723</x:v>
      </x:c>
      <x:c r="C15695" s="44" t="str">
        <x:v>62835314</x:v>
      </x:c>
      <x:c r="D15695" s="46" t="str">
        <x:v>winPM</x:v>
      </x:c>
      <x:c r="E15695" s="52" t="str">
        <x:v>58</x:v>
      </x:c>
      <x:c r="F15695" s="45" t="str">
        <x:v>072-ELE01</x:v>
      </x:c>
      <x:c r="H15695" s="9" t="str">
        <x:v>Valley_2.Submeter</x:v>
      </x:c>
      <x:c r="I15695" s="49" t="str">
        <x:v>Use</x:v>
      </x:c>
      <x:c r="J15695" s="31" t="str">
        <x:v>15 Minutes</x:v>
      </x:c>
      <x:c r="K15695" s="32" t="str">
        <x:v>06-17-2023 02:15:00</x:v>
      </x:c>
      <x:c r="M15695" s="53" t="str">
        <x:v>4262345.5000000000000000</x:v>
      </x:c>
      <x:c r="N15695" s="33" t="str">
        <x:v/>
      </x:c>
    </x:row>
    <x:row r="15696">
      <x:c r="B15696" s="5" t="str">
        <x:v>12616534557580848142</x:v>
      </x:c>
      <x:c r="C15696" s="44" t="str">
        <x:v>62835315</x:v>
      </x:c>
      <x:c r="D15696" s="46" t="str">
        <x:v>winPM</x:v>
      </x:c>
      <x:c r="E15696" s="52" t="str">
        <x:v>58</x:v>
      </x:c>
      <x:c r="F15696" s="45" t="str">
        <x:v>072-ELE01</x:v>
      </x:c>
      <x:c r="H15696" s="9" t="str">
        <x:v>Valley_2.Submeter</x:v>
      </x:c>
      <x:c r="I15696" s="49" t="str">
        <x:v>Use</x:v>
      </x:c>
      <x:c r="J15696" s="31" t="str">
        <x:v>15 Minutes</x:v>
      </x:c>
      <x:c r="K15696" s="32" t="str">
        <x:v>06-17-2023 02:30:00</x:v>
      </x:c>
      <x:c r="M15696" s="53" t="str">
        <x:v>4262359.5000000000000000</x:v>
      </x:c>
      <x:c r="N15696" s="33" t="str">
        <x:v/>
      </x:c>
    </x:row>
    <x:row r="15697">
      <x:c r="B15697" s="5" t="str">
        <x:v>17708484654069566899</x:v>
      </x:c>
      <x:c r="C15697" s="44" t="str">
        <x:v>62835316</x:v>
      </x:c>
      <x:c r="D15697" s="46" t="str">
        <x:v>winPM</x:v>
      </x:c>
      <x:c r="E15697" s="52" t="str">
        <x:v>58</x:v>
      </x:c>
      <x:c r="F15697" s="45" t="str">
        <x:v>072-ELE01</x:v>
      </x:c>
      <x:c r="H15697" s="9" t="str">
        <x:v>Valley_2.Submeter</x:v>
      </x:c>
      <x:c r="I15697" s="49" t="str">
        <x:v>Use</x:v>
      </x:c>
      <x:c r="J15697" s="31" t="str">
        <x:v>15 Minutes</x:v>
      </x:c>
      <x:c r="K15697" s="32" t="str">
        <x:v>06-17-2023 02:45:00</x:v>
      </x:c>
      <x:c r="M15697" s="53" t="str">
        <x:v>4262373.5000000000000000</x:v>
      </x:c>
      <x:c r="N15697" s="33" t="str">
        <x:v/>
      </x:c>
    </x:row>
    <x:row r="15698">
      <x:c r="B15698" s="5" t="str">
        <x:v>6618485207078625749</x:v>
      </x:c>
      <x:c r="C15698" s="44" t="str">
        <x:v>62835317</x:v>
      </x:c>
      <x:c r="D15698" s="46" t="str">
        <x:v>winPM</x:v>
      </x:c>
      <x:c r="E15698" s="52" t="str">
        <x:v>58</x:v>
      </x:c>
      <x:c r="F15698" s="45" t="str">
        <x:v>072-ELE01</x:v>
      </x:c>
      <x:c r="H15698" s="9" t="str">
        <x:v>Valley_2.Submeter</x:v>
      </x:c>
      <x:c r="I15698" s="49" t="str">
        <x:v>Use</x:v>
      </x:c>
      <x:c r="J15698" s="31" t="str">
        <x:v>15 Minutes</x:v>
      </x:c>
      <x:c r="K15698" s="32" t="str">
        <x:v>06-17-2023 03:00:00</x:v>
      </x:c>
      <x:c r="M15698" s="53" t="str">
        <x:v>4262388.0000000000000000</x:v>
      </x:c>
      <x:c r="N15698" s="33" t="str">
        <x:v/>
      </x:c>
    </x:row>
    <x:row r="15699">
      <x:c r="B15699" s="5" t="str">
        <x:v>5765784270654238981</x:v>
      </x:c>
      <x:c r="C15699" s="44" t="str">
        <x:v>62835318</x:v>
      </x:c>
      <x:c r="D15699" s="46" t="str">
        <x:v>winPM</x:v>
      </x:c>
      <x:c r="E15699" s="52" t="str">
        <x:v>58</x:v>
      </x:c>
      <x:c r="F15699" s="45" t="str">
        <x:v>072-ELE01</x:v>
      </x:c>
      <x:c r="H15699" s="9" t="str">
        <x:v>Valley_2.Submeter</x:v>
      </x:c>
      <x:c r="I15699" s="49" t="str">
        <x:v>Use</x:v>
      </x:c>
      <x:c r="J15699" s="31" t="str">
        <x:v>15 Minutes</x:v>
      </x:c>
      <x:c r="K15699" s="32" t="str">
        <x:v>06-17-2023 03:15:00</x:v>
      </x:c>
      <x:c r="M15699" s="53" t="str">
        <x:v>4262402.0000000000000000</x:v>
      </x:c>
      <x:c r="N15699" s="33" t="str">
        <x:v/>
      </x:c>
    </x:row>
    <x:row r="15700">
      <x:c r="B15700" s="5" t="str">
        <x:v>6148994804844948245</x:v>
      </x:c>
      <x:c r="C15700" s="44" t="str">
        <x:v>62835319</x:v>
      </x:c>
      <x:c r="D15700" s="46" t="str">
        <x:v>winPM</x:v>
      </x:c>
      <x:c r="E15700" s="52" t="str">
        <x:v>58</x:v>
      </x:c>
      <x:c r="F15700" s="45" t="str">
        <x:v>072-ELE01</x:v>
      </x:c>
      <x:c r="H15700" s="9" t="str">
        <x:v>Valley_2.Submeter</x:v>
      </x:c>
      <x:c r="I15700" s="49" t="str">
        <x:v>Use</x:v>
      </x:c>
      <x:c r="J15700" s="31" t="str">
        <x:v>15 Minutes</x:v>
      </x:c>
      <x:c r="K15700" s="32" t="str">
        <x:v>06-17-2023 03:30:00</x:v>
      </x:c>
      <x:c r="M15700" s="53" t="str">
        <x:v>4262416.5000000000000000</x:v>
      </x:c>
      <x:c r="N15700" s="33" t="str">
        <x:v/>
      </x:c>
    </x:row>
    <x:row r="15701">
      <x:c r="B15701" s="5" t="str">
        <x:v>8350619861588613307</x:v>
      </x:c>
      <x:c r="C15701" s="44" t="str">
        <x:v>62835320</x:v>
      </x:c>
      <x:c r="D15701" s="46" t="str">
        <x:v>winPM</x:v>
      </x:c>
      <x:c r="E15701" s="52" t="str">
        <x:v>58</x:v>
      </x:c>
      <x:c r="F15701" s="45" t="str">
        <x:v>072-ELE01</x:v>
      </x:c>
      <x:c r="H15701" s="9" t="str">
        <x:v>Valley_2.Submeter</x:v>
      </x:c>
      <x:c r="I15701" s="49" t="str">
        <x:v>Use</x:v>
      </x:c>
      <x:c r="J15701" s="31" t="str">
        <x:v>15 Minutes</x:v>
      </x:c>
      <x:c r="K15701" s="32" t="str">
        <x:v>06-17-2023 03:45:00</x:v>
      </x:c>
      <x:c r="M15701" s="53" t="str">
        <x:v>4262431.0000000000000000</x:v>
      </x:c>
      <x:c r="N15701" s="33" t="str">
        <x:v/>
      </x:c>
    </x:row>
    <x:row r="15702">
      <x:c r="B15702" s="5" t="str">
        <x:v>9446581448207876838</x:v>
      </x:c>
      <x:c r="C15702" s="44" t="str">
        <x:v>62835321</x:v>
      </x:c>
      <x:c r="D15702" s="46" t="str">
        <x:v>winPM</x:v>
      </x:c>
      <x:c r="E15702" s="52" t="str">
        <x:v>58</x:v>
      </x:c>
      <x:c r="F15702" s="45" t="str">
        <x:v>072-ELE01</x:v>
      </x:c>
      <x:c r="H15702" s="9" t="str">
        <x:v>Valley_2.Submeter</x:v>
      </x:c>
      <x:c r="I15702" s="49" t="str">
        <x:v>Use</x:v>
      </x:c>
      <x:c r="J15702" s="31" t="str">
        <x:v>15 Minutes</x:v>
      </x:c>
      <x:c r="K15702" s="32" t="str">
        <x:v>06-17-2023 04:00:00</x:v>
      </x:c>
      <x:c r="M15702" s="53" t="str">
        <x:v>4262445.5000000000000000</x:v>
      </x:c>
      <x:c r="N15702" s="33" t="str">
        <x:v/>
      </x:c>
    </x:row>
    <x:row r="15703">
      <x:c r="B15703" s="5" t="str">
        <x:v>4199179437077057384</x:v>
      </x:c>
      <x:c r="C15703" s="44" t="str">
        <x:v>62835322</x:v>
      </x:c>
      <x:c r="D15703" s="46" t="str">
        <x:v>winPM</x:v>
      </x:c>
      <x:c r="E15703" s="52" t="str">
        <x:v>58</x:v>
      </x:c>
      <x:c r="F15703" s="45" t="str">
        <x:v>072-ELE01</x:v>
      </x:c>
      <x:c r="H15703" s="9" t="str">
        <x:v>Valley_2.Submeter</x:v>
      </x:c>
      <x:c r="I15703" s="49" t="str">
        <x:v>Use</x:v>
      </x:c>
      <x:c r="J15703" s="31" t="str">
        <x:v>15 Minutes</x:v>
      </x:c>
      <x:c r="K15703" s="32" t="str">
        <x:v>06-17-2023 04:15:00</x:v>
      </x:c>
      <x:c r="M15703" s="53" t="str">
        <x:v>4262461.0000000000000000</x:v>
      </x:c>
      <x:c r="N15703" s="33" t="str">
        <x:v/>
      </x:c>
    </x:row>
    <x:row r="15704">
      <x:c r="B15704" s="5" t="str">
        <x:v>4582389971267766648</x:v>
      </x:c>
      <x:c r="C15704" s="44" t="str">
        <x:v>62835323</x:v>
      </x:c>
      <x:c r="D15704" s="46" t="str">
        <x:v>winPM</x:v>
      </x:c>
      <x:c r="E15704" s="52" t="str">
        <x:v>58</x:v>
      </x:c>
      <x:c r="F15704" s="45" t="str">
        <x:v>072-ELE01</x:v>
      </x:c>
      <x:c r="H15704" s="9" t="str">
        <x:v>Valley_2.Submeter</x:v>
      </x:c>
      <x:c r="I15704" s="49" t="str">
        <x:v>Use</x:v>
      </x:c>
      <x:c r="J15704" s="31" t="str">
        <x:v>15 Minutes</x:v>
      </x:c>
      <x:c r="K15704" s="32" t="str">
        <x:v>06-17-2023 04:30:00</x:v>
      </x:c>
      <x:c r="M15704" s="53" t="str">
        <x:v>4262475.5000000000000000</x:v>
      </x:c>
      <x:c r="N15704" s="33" t="str">
        <x:v/>
      </x:c>
    </x:row>
    <x:row r="15705">
      <x:c r="B15705" s="5" t="str">
        <x:v>14463731736486272185</x:v>
      </x:c>
      <x:c r="C15705" s="44" t="str">
        <x:v>62835324</x:v>
      </x:c>
      <x:c r="D15705" s="46" t="str">
        <x:v>winPM</x:v>
      </x:c>
      <x:c r="E15705" s="52" t="str">
        <x:v>58</x:v>
      </x:c>
      <x:c r="F15705" s="45" t="str">
        <x:v>072-ELE01</x:v>
      </x:c>
      <x:c r="H15705" s="9" t="str">
        <x:v>Valley_2.Submeter</x:v>
      </x:c>
      <x:c r="I15705" s="49" t="str">
        <x:v>Use</x:v>
      </x:c>
      <x:c r="J15705" s="31" t="str">
        <x:v>15 Minutes</x:v>
      </x:c>
      <x:c r="K15705" s="32" t="str">
        <x:v>06-17-2023 04:45:00</x:v>
      </x:c>
      <x:c r="M15705" s="53" t="str">
        <x:v>4262490.0000000000000000</x:v>
      </x:c>
      <x:c r="N15705" s="33" t="str">
        <x:v/>
      </x:c>
    </x:row>
    <x:row r="15706">
      <x:c r="B15706" s="5" t="str">
        <x:v>14404433958922216971</x:v>
      </x:c>
      <x:c r="C15706" s="44" t="str">
        <x:v>62835325</x:v>
      </x:c>
      <x:c r="D15706" s="46" t="str">
        <x:v>winPM</x:v>
      </x:c>
      <x:c r="E15706" s="52" t="str">
        <x:v>58</x:v>
      </x:c>
      <x:c r="F15706" s="45" t="str">
        <x:v>072-ELE01</x:v>
      </x:c>
      <x:c r="H15706" s="9" t="str">
        <x:v>Valley_2.Submeter</x:v>
      </x:c>
      <x:c r="I15706" s="49" t="str">
        <x:v>Use</x:v>
      </x:c>
      <x:c r="J15706" s="31" t="str">
        <x:v>15 Minutes</x:v>
      </x:c>
      <x:c r="K15706" s="32" t="str">
        <x:v>06-17-2023 05:00:00</x:v>
      </x:c>
      <x:c r="M15706" s="53" t="str">
        <x:v>4262505.0000000000000000</x:v>
      </x:c>
      <x:c r="N15706" s="33" t="str">
        <x:v/>
      </x:c>
    </x:row>
    <x:row r="15707">
      <x:c r="B15707" s="5" t="str">
        <x:v>4367640279061610737</x:v>
      </x:c>
      <x:c r="C15707" s="44" t="str">
        <x:v>62835326</x:v>
      </x:c>
      <x:c r="D15707" s="46" t="str">
        <x:v>winPM</x:v>
      </x:c>
      <x:c r="E15707" s="52" t="str">
        <x:v>58</x:v>
      </x:c>
      <x:c r="F15707" s="45" t="str">
        <x:v>072-ELE01</x:v>
      </x:c>
      <x:c r="H15707" s="9" t="str">
        <x:v>Valley_2.Submeter</x:v>
      </x:c>
      <x:c r="I15707" s="49" t="str">
        <x:v>Use</x:v>
      </x:c>
      <x:c r="J15707" s="31" t="str">
        <x:v>15 Minutes</x:v>
      </x:c>
      <x:c r="K15707" s="32" t="str">
        <x:v>06-17-2023 05:15:00</x:v>
      </x:c>
      <x:c r="M15707" s="53" t="str">
        <x:v>4262520.0000000000000000</x:v>
      </x:c>
      <x:c r="N15707" s="33" t="str">
        <x:v/>
      </x:c>
    </x:row>
    <x:row r="15708">
      <x:c r="B15708" s="5" t="str">
        <x:v>9540242481982106781</x:v>
      </x:c>
      <x:c r="C15708" s="44" t="str">
        <x:v>62835327</x:v>
      </x:c>
      <x:c r="D15708" s="46" t="str">
        <x:v>winPM</x:v>
      </x:c>
      <x:c r="E15708" s="52" t="str">
        <x:v>58</x:v>
      </x:c>
      <x:c r="F15708" s="45" t="str">
        <x:v>072-ELE01</x:v>
      </x:c>
      <x:c r="H15708" s="9" t="str">
        <x:v>Valley_2.Submeter</x:v>
      </x:c>
      <x:c r="I15708" s="49" t="str">
        <x:v>Use</x:v>
      </x:c>
      <x:c r="J15708" s="31" t="str">
        <x:v>15 Minutes</x:v>
      </x:c>
      <x:c r="K15708" s="32" t="str">
        <x:v>06-17-2023 05:30:00</x:v>
      </x:c>
      <x:c r="M15708" s="53" t="str">
        <x:v>4262535.0000000000000000</x:v>
      </x:c>
      <x:c r="N15708" s="33" t="str">
        <x:v/>
      </x:c>
    </x:row>
    <x:row r="15709">
      <x:c r="B15709" s="5" t="str">
        <x:v>6723757577012499522</x:v>
      </x:c>
      <x:c r="C15709" s="44" t="str">
        <x:v>62835328</x:v>
      </x:c>
      <x:c r="D15709" s="46" t="str">
        <x:v>winPM</x:v>
      </x:c>
      <x:c r="E15709" s="52" t="str">
        <x:v>58</x:v>
      </x:c>
      <x:c r="F15709" s="45" t="str">
        <x:v>072-ELE01</x:v>
      </x:c>
      <x:c r="H15709" s="9" t="str">
        <x:v>Valley_2.Submeter</x:v>
      </x:c>
      <x:c r="I15709" s="49" t="str">
        <x:v>Use</x:v>
      </x:c>
      <x:c r="J15709" s="31" t="str">
        <x:v>15 Minutes</x:v>
      </x:c>
      <x:c r="K15709" s="32" t="str">
        <x:v>06-17-2023 05:45:00</x:v>
      </x:c>
      <x:c r="M15709" s="53" t="str">
        <x:v>4262549.5000000000000000</x:v>
      </x:c>
      <x:c r="N15709" s="33" t="str">
        <x:v/>
      </x:c>
    </x:row>
    <x:row r="15710">
      <x:c r="B15710" s="5" t="str">
        <x:v>599410388740764078</x:v>
      </x:c>
      <x:c r="C15710" s="44" t="str">
        <x:v>62835329</x:v>
      </x:c>
      <x:c r="D15710" s="46" t="str">
        <x:v>winPM</x:v>
      </x:c>
      <x:c r="E15710" s="52" t="str">
        <x:v>58</x:v>
      </x:c>
      <x:c r="F15710" s="45" t="str">
        <x:v>072-ELE01</x:v>
      </x:c>
      <x:c r="H15710" s="9" t="str">
        <x:v>Valley_2.Submeter</x:v>
      </x:c>
      <x:c r="I15710" s="49" t="str">
        <x:v>Use</x:v>
      </x:c>
      <x:c r="J15710" s="31" t="str">
        <x:v>15 Minutes</x:v>
      </x:c>
      <x:c r="K15710" s="32" t="str">
        <x:v>06-17-2023 06:00:00</x:v>
      </x:c>
      <x:c r="M15710" s="53" t="str">
        <x:v>4262564.5000000000000000</x:v>
      </x:c>
      <x:c r="N15710" s="33" t="str">
        <x:v/>
      </x:c>
    </x:row>
    <x:row r="15711">
      <x:c r="B15711" s="5" t="str">
        <x:v>10021344220375428115</x:v>
      </x:c>
      <x:c r="C15711" s="44" t="str">
        <x:v>62835330</x:v>
      </x:c>
      <x:c r="D15711" s="46" t="str">
        <x:v>winPM</x:v>
      </x:c>
      <x:c r="E15711" s="52" t="str">
        <x:v>58</x:v>
      </x:c>
      <x:c r="F15711" s="45" t="str">
        <x:v>072-ELE01</x:v>
      </x:c>
      <x:c r="H15711" s="9" t="str">
        <x:v>Valley_2.Submeter</x:v>
      </x:c>
      <x:c r="I15711" s="49" t="str">
        <x:v>Use</x:v>
      </x:c>
      <x:c r="J15711" s="31" t="str">
        <x:v>15 Minutes</x:v>
      </x:c>
      <x:c r="K15711" s="32" t="str">
        <x:v>06-17-2023 06:15:00</x:v>
      </x:c>
      <x:c r="M15711" s="53" t="str">
        <x:v>4262578.5000000000000000</x:v>
      </x:c>
      <x:c r="N15711" s="33" t="str">
        <x:v/>
      </x:c>
    </x:row>
    <x:row r="15712">
      <x:c r="B15712" s="5" t="str">
        <x:v>4655637351044698559</x:v>
      </x:c>
      <x:c r="C15712" s="44" t="str">
        <x:v>62835331</x:v>
      </x:c>
      <x:c r="D15712" s="46" t="str">
        <x:v>winPM</x:v>
      </x:c>
      <x:c r="E15712" s="52" t="str">
        <x:v>58</x:v>
      </x:c>
      <x:c r="F15712" s="45" t="str">
        <x:v>072-ELE01</x:v>
      </x:c>
      <x:c r="H15712" s="9" t="str">
        <x:v>Valley_2.Submeter</x:v>
      </x:c>
      <x:c r="I15712" s="49" t="str">
        <x:v>Use</x:v>
      </x:c>
      <x:c r="J15712" s="31" t="str">
        <x:v>15 Minutes</x:v>
      </x:c>
      <x:c r="K15712" s="32" t="str">
        <x:v>06-17-2023 06:30:00</x:v>
      </x:c>
      <x:c r="M15712" s="53" t="str">
        <x:v>4262593.0000000000000000</x:v>
      </x:c>
      <x:c r="N15712" s="33" t="str">
        <x:v/>
      </x:c>
    </x:row>
    <x:row r="15713">
      <x:c r="B15713" s="5" t="str">
        <x:v>11023245189511310766</x:v>
      </x:c>
      <x:c r="C15713" s="44" t="str">
        <x:v>62835332</x:v>
      </x:c>
      <x:c r="D15713" s="46" t="str">
        <x:v>winPM</x:v>
      </x:c>
      <x:c r="E15713" s="52" t="str">
        <x:v>58</x:v>
      </x:c>
      <x:c r="F15713" s="45" t="str">
        <x:v>072-ELE01</x:v>
      </x:c>
      <x:c r="H15713" s="9" t="str">
        <x:v>Valley_2.Submeter</x:v>
      </x:c>
      <x:c r="I15713" s="49" t="str">
        <x:v>Use</x:v>
      </x:c>
      <x:c r="J15713" s="31" t="str">
        <x:v>15 Minutes</x:v>
      </x:c>
      <x:c r="K15713" s="32" t="str">
        <x:v>06-17-2023 06:45:00</x:v>
      </x:c>
      <x:c r="M15713" s="53" t="str">
        <x:v>4262606.5000000000000000</x:v>
      </x:c>
      <x:c r="N15713" s="33" t="str">
        <x:v/>
      </x:c>
    </x:row>
    <x:row r="15714">
      <x:c r="B15714" s="5" t="str">
        <x:v>1580897703879348697</x:v>
      </x:c>
      <x:c r="C15714" s="44" t="str">
        <x:v>62835333</x:v>
      </x:c>
      <x:c r="D15714" s="46" t="str">
        <x:v>winPM</x:v>
      </x:c>
      <x:c r="E15714" s="52" t="str">
        <x:v>58</x:v>
      </x:c>
      <x:c r="F15714" s="45" t="str">
        <x:v>072-ELE01</x:v>
      </x:c>
      <x:c r="H15714" s="9" t="str">
        <x:v>Valley_2.Submeter</x:v>
      </x:c>
      <x:c r="I15714" s="49" t="str">
        <x:v>Use</x:v>
      </x:c>
      <x:c r="J15714" s="31" t="str">
        <x:v>15 Minutes</x:v>
      </x:c>
      <x:c r="K15714" s="32" t="str">
        <x:v>06-17-2023 07:00:00</x:v>
      </x:c>
      <x:c r="M15714" s="53" t="str">
        <x:v>4262620.5000000000000000</x:v>
      </x:c>
      <x:c r="N15714" s="33" t="str">
        <x:v/>
      </x:c>
    </x:row>
    <x:row r="15715">
      <x:c r="B15715" s="5" t="str">
        <x:v>1707195541648861748</x:v>
      </x:c>
      <x:c r="C15715" s="44" t="str">
        <x:v>62835334</x:v>
      </x:c>
      <x:c r="D15715" s="46" t="str">
        <x:v>winPM</x:v>
      </x:c>
      <x:c r="E15715" s="52" t="str">
        <x:v>58</x:v>
      </x:c>
      <x:c r="F15715" s="45" t="str">
        <x:v>072-ELE01</x:v>
      </x:c>
      <x:c r="H15715" s="9" t="str">
        <x:v>Valley_2.Submeter</x:v>
      </x:c>
      <x:c r="I15715" s="49" t="str">
        <x:v>Use</x:v>
      </x:c>
      <x:c r="J15715" s="31" t="str">
        <x:v>15 Minutes</x:v>
      </x:c>
      <x:c r="K15715" s="32" t="str">
        <x:v>06-17-2023 07:15:00</x:v>
      </x:c>
      <x:c r="M15715" s="53" t="str">
        <x:v>4262634.0000000000000000</x:v>
      </x:c>
      <x:c r="N15715" s="33" t="str">
        <x:v/>
      </x:c>
    </x:row>
    <x:row r="15716">
      <x:c r="B15716" s="5" t="str">
        <x:v>3561797447209131167</x:v>
      </x:c>
      <x:c r="C15716" s="44" t="str">
        <x:v>62835335</x:v>
      </x:c>
      <x:c r="D15716" s="46" t="str">
        <x:v>winPM</x:v>
      </x:c>
      <x:c r="E15716" s="52" t="str">
        <x:v>58</x:v>
      </x:c>
      <x:c r="F15716" s="45" t="str">
        <x:v>072-ELE01</x:v>
      </x:c>
      <x:c r="H15716" s="9" t="str">
        <x:v>Valley_2.Submeter</x:v>
      </x:c>
      <x:c r="I15716" s="49" t="str">
        <x:v>Use</x:v>
      </x:c>
      <x:c r="J15716" s="31" t="str">
        <x:v>15 Minutes</x:v>
      </x:c>
      <x:c r="K15716" s="32" t="str">
        <x:v>06-17-2023 07:30:00</x:v>
      </x:c>
      <x:c r="M15716" s="53" t="str">
        <x:v>4262648.0000000000000000</x:v>
      </x:c>
      <x:c r="N15716" s="33" t="str">
        <x:v/>
      </x:c>
    </x:row>
    <x:row r="15717">
      <x:c r="B15717" s="5" t="str">
        <x:v>8653747543697849924</x:v>
      </x:c>
      <x:c r="C15717" s="44" t="str">
        <x:v>62835336</x:v>
      </x:c>
      <x:c r="D15717" s="46" t="str">
        <x:v>winPM</x:v>
      </x:c>
      <x:c r="E15717" s="52" t="str">
        <x:v>58</x:v>
      </x:c>
      <x:c r="F15717" s="45" t="str">
        <x:v>072-ELE01</x:v>
      </x:c>
      <x:c r="H15717" s="9" t="str">
        <x:v>Valley_2.Submeter</x:v>
      </x:c>
      <x:c r="I15717" s="49" t="str">
        <x:v>Use</x:v>
      </x:c>
      <x:c r="J15717" s="31" t="str">
        <x:v>15 Minutes</x:v>
      </x:c>
      <x:c r="K15717" s="32" t="str">
        <x:v>06-17-2023 07:45:00</x:v>
      </x:c>
      <x:c r="M15717" s="53" t="str">
        <x:v>4262662.0000000000000000</x:v>
      </x:c>
      <x:c r="N15717" s="33" t="str">
        <x:v/>
      </x:c>
    </x:row>
    <x:row r="15718">
      <x:c r="B15718" s="5" t="str">
        <x:v>11221100501686673610</x:v>
      </x:c>
      <x:c r="C15718" s="44" t="str">
        <x:v>62835337</x:v>
      </x:c>
      <x:c r="D15718" s="46" t="str">
        <x:v>winPM</x:v>
      </x:c>
      <x:c r="E15718" s="52" t="str">
        <x:v>58</x:v>
      </x:c>
      <x:c r="F15718" s="45" t="str">
        <x:v>072-ELE01</x:v>
      </x:c>
      <x:c r="H15718" s="9" t="str">
        <x:v>Valley_2.Submeter</x:v>
      </x:c>
      <x:c r="I15718" s="49" t="str">
        <x:v>Use</x:v>
      </x:c>
      <x:c r="J15718" s="31" t="str">
        <x:v>15 Minutes</x:v>
      </x:c>
      <x:c r="K15718" s="32" t="str">
        <x:v>06-17-2023 08:00:00</x:v>
      </x:c>
      <x:c r="M15718" s="53" t="str">
        <x:v>4262676.0000000000000000</x:v>
      </x:c>
      <x:c r="N15718" s="33" t="str">
        <x:v/>
      </x:c>
    </x:row>
    <x:row r="15719">
      <x:c r="B15719" s="5" t="str">
        <x:v>16313050598175392367</x:v>
      </x:c>
      <x:c r="C15719" s="44" t="str">
        <x:v>62835338</x:v>
      </x:c>
      <x:c r="D15719" s="46" t="str">
        <x:v>winPM</x:v>
      </x:c>
      <x:c r="E15719" s="52" t="str">
        <x:v>58</x:v>
      </x:c>
      <x:c r="F15719" s="45" t="str">
        <x:v>072-ELE01</x:v>
      </x:c>
      <x:c r="H15719" s="9" t="str">
        <x:v>Valley_2.Submeter</x:v>
      </x:c>
      <x:c r="I15719" s="49" t="str">
        <x:v>Use</x:v>
      </x:c>
      <x:c r="J15719" s="31" t="str">
        <x:v>15 Minutes</x:v>
      </x:c>
      <x:c r="K15719" s="32" t="str">
        <x:v>06-17-2023 08:15:00</x:v>
      </x:c>
      <x:c r="M15719" s="53" t="str">
        <x:v>4262690.0000000000000000</x:v>
      </x:c>
      <x:c r="N15719" s="33" t="str">
        <x:v/>
      </x:c>
    </x:row>
    <x:row r="15720">
      <x:c r="B15720" s="5" t="str">
        <x:v>12223001470822556261</x:v>
      </x:c>
      <x:c r="C15720" s="44" t="str">
        <x:v>62835339</x:v>
      </x:c>
      <x:c r="D15720" s="46" t="str">
        <x:v>winPM</x:v>
      </x:c>
      <x:c r="E15720" s="52" t="str">
        <x:v>58</x:v>
      </x:c>
      <x:c r="F15720" s="45" t="str">
        <x:v>072-ELE01</x:v>
      </x:c>
      <x:c r="H15720" s="9" t="str">
        <x:v>Valley_2.Submeter</x:v>
      </x:c>
      <x:c r="I15720" s="49" t="str">
        <x:v>Use</x:v>
      </x:c>
      <x:c r="J15720" s="31" t="str">
        <x:v>15 Minutes</x:v>
      </x:c>
      <x:c r="K15720" s="32" t="str">
        <x:v>06-17-2023 08:30:00</x:v>
      </x:c>
      <x:c r="M15720" s="53" t="str">
        <x:v>4262704.0000000000000000</x:v>
      </x:c>
      <x:c r="N15720" s="33" t="str">
        <x:v/>
      </x:c>
    </x:row>
    <x:row r="15721">
      <x:c r="B15721" s="5" t="str">
        <x:v>16855543633727433518</x:v>
      </x:c>
      <x:c r="C15721" s="44" t="str">
        <x:v>62835340</x:v>
      </x:c>
      <x:c r="D15721" s="46" t="str">
        <x:v>winPM</x:v>
      </x:c>
      <x:c r="E15721" s="52" t="str">
        <x:v>58</x:v>
      </x:c>
      <x:c r="F15721" s="45" t="str">
        <x:v>072-ELE01</x:v>
      </x:c>
      <x:c r="H15721" s="9" t="str">
        <x:v>Valley_2.Submeter</x:v>
      </x:c>
      <x:c r="I15721" s="49" t="str">
        <x:v>Use</x:v>
      </x:c>
      <x:c r="J15721" s="31" t="str">
        <x:v>15 Minutes</x:v>
      </x:c>
      <x:c r="K15721" s="32" t="str">
        <x:v>06-17-2023 08:45:00</x:v>
      </x:c>
      <x:c r="M15721" s="53" t="str">
        <x:v>4262717.5000000000000000</x:v>
      </x:c>
      <x:c r="N15721" s="33" t="str">
        <x:v/>
      </x:c>
    </x:row>
    <x:row r="15722">
      <x:c r="B15722" s="5" t="str">
        <x:v>8884587519465031604</x:v>
      </x:c>
      <x:c r="C15722" s="44" t="str">
        <x:v>62835341</x:v>
      </x:c>
      <x:c r="D15722" s="46" t="str">
        <x:v>winPM</x:v>
      </x:c>
      <x:c r="E15722" s="52" t="str">
        <x:v>58</x:v>
      </x:c>
      <x:c r="F15722" s="45" t="str">
        <x:v>072-ELE01</x:v>
      </x:c>
      <x:c r="H15722" s="9" t="str">
        <x:v>Valley_2.Submeter</x:v>
      </x:c>
      <x:c r="I15722" s="49" t="str">
        <x:v>Use</x:v>
      </x:c>
      <x:c r="J15722" s="31" t="str">
        <x:v>15 Minutes</x:v>
      </x:c>
      <x:c r="K15722" s="32" t="str">
        <x:v>06-17-2023 09:00:00</x:v>
      </x:c>
      <x:c r="M15722" s="53" t="str">
        <x:v>4262731.0000000000000000</x:v>
      </x:c>
      <x:c r="N15722" s="33" t="str">
        <x:v/>
      </x:c>
    </x:row>
    <x:row r="15723">
      <x:c r="B15723" s="5" t="str">
        <x:v>2750102317135197720</x:v>
      </x:c>
      <x:c r="C15723" s="44" t="str">
        <x:v>62835342</x:v>
      </x:c>
      <x:c r="D15723" s="46" t="str">
        <x:v>winPM</x:v>
      </x:c>
      <x:c r="E15723" s="52" t="str">
        <x:v>58</x:v>
      </x:c>
      <x:c r="F15723" s="45" t="str">
        <x:v>072-ELE01</x:v>
      </x:c>
      <x:c r="H15723" s="9" t="str">
        <x:v>Valley_2.Submeter</x:v>
      </x:c>
      <x:c r="I15723" s="49" t="str">
        <x:v>Use</x:v>
      </x:c>
      <x:c r="J15723" s="31" t="str">
        <x:v>15 Minutes</x:v>
      </x:c>
      <x:c r="K15723" s="32" t="str">
        <x:v>06-17-2023 09:15:00</x:v>
      </x:c>
      <x:c r="M15723" s="53" t="str">
        <x:v>4262744.5000000000000000</x:v>
      </x:c>
      <x:c r="N15723" s="33" t="str">
        <x:v/>
      </x:c>
    </x:row>
    <x:row r="15724">
      <x:c r="B15724" s="5" t="str">
        <x:v>4604704222695467139</x:v>
      </x:c>
      <x:c r="C15724" s="44" t="str">
        <x:v>62835343</x:v>
      </x:c>
      <x:c r="D15724" s="46" t="str">
        <x:v>winPM</x:v>
      </x:c>
      <x:c r="E15724" s="52" t="str">
        <x:v>58</x:v>
      </x:c>
      <x:c r="F15724" s="45" t="str">
        <x:v>072-ELE01</x:v>
      </x:c>
      <x:c r="H15724" s="9" t="str">
        <x:v>Valley_2.Submeter</x:v>
      </x:c>
      <x:c r="I15724" s="49" t="str">
        <x:v>Use</x:v>
      </x:c>
      <x:c r="J15724" s="31" t="str">
        <x:v>15 Minutes</x:v>
      </x:c>
      <x:c r="K15724" s="32" t="str">
        <x:v>06-17-2023 09:30:00</x:v>
      </x:c>
      <x:c r="M15724" s="53" t="str">
        <x:v>4262758.5000000000000000</x:v>
      </x:c>
      <x:c r="N15724" s="33" t="str">
        <x:v/>
      </x:c>
    </x:row>
    <x:row r="15725">
      <x:c r="B15725" s="5" t="str">
        <x:v>11168045690553746051</x:v>
      </x:c>
      <x:c r="C15725" s="44" t="str">
        <x:v>62835344</x:v>
      </x:c>
      <x:c r="D15725" s="46" t="str">
        <x:v>winPM</x:v>
      </x:c>
      <x:c r="E15725" s="52" t="str">
        <x:v>58</x:v>
      </x:c>
      <x:c r="F15725" s="45" t="str">
        <x:v>072-ELE01</x:v>
      </x:c>
      <x:c r="H15725" s="9" t="str">
        <x:v>Valley_2.Submeter</x:v>
      </x:c>
      <x:c r="I15725" s="49" t="str">
        <x:v>Use</x:v>
      </x:c>
      <x:c r="J15725" s="31" t="str">
        <x:v>15 Minutes</x:v>
      </x:c>
      <x:c r="K15725" s="32" t="str">
        <x:v>06-17-2023 09:45:00</x:v>
      </x:c>
      <x:c r="M15725" s="53" t="str">
        <x:v>4262772.0000000000000000</x:v>
      </x:c>
      <x:c r="N15725" s="33" t="str">
        <x:v/>
      </x:c>
    </x:row>
    <x:row r="15726">
      <x:c r="B15726" s="5" t="str">
        <x:v>6679227763073134771</x:v>
      </x:c>
      <x:c r="C15726" s="44" t="str">
        <x:v>62835345</x:v>
      </x:c>
      <x:c r="D15726" s="46" t="str">
        <x:v>winPM</x:v>
      </x:c>
      <x:c r="E15726" s="52" t="str">
        <x:v>58</x:v>
      </x:c>
      <x:c r="F15726" s="45" t="str">
        <x:v>072-ELE01</x:v>
      </x:c>
      <x:c r="H15726" s="9" t="str">
        <x:v>Valley_2.Submeter</x:v>
      </x:c>
      <x:c r="I15726" s="49" t="str">
        <x:v>Use</x:v>
      </x:c>
      <x:c r="J15726" s="31" t="str">
        <x:v>15 Minutes</x:v>
      </x:c>
      <x:c r="K15726" s="32" t="str">
        <x:v>06-17-2023 10:00:00</x:v>
      </x:c>
      <x:c r="M15726" s="53" t="str">
        <x:v>4262786.5000000000000000</x:v>
      </x:c>
      <x:c r="N15726" s="33" t="str">
        <x:v/>
      </x:c>
    </x:row>
    <x:row r="15727">
      <x:c r="B15727" s="5" t="str">
        <x:v>5826526826648748003</x:v>
      </x:c>
      <x:c r="C15727" s="44" t="str">
        <x:v>62835346</x:v>
      </x:c>
      <x:c r="D15727" s="46" t="str">
        <x:v>winPM</x:v>
      </x:c>
      <x:c r="E15727" s="52" t="str">
        <x:v>58</x:v>
      </x:c>
      <x:c r="F15727" s="45" t="str">
        <x:v>072-ELE01</x:v>
      </x:c>
      <x:c r="H15727" s="9" t="str">
        <x:v>Valley_2.Submeter</x:v>
      </x:c>
      <x:c r="I15727" s="49" t="str">
        <x:v>Use</x:v>
      </x:c>
      <x:c r="J15727" s="31" t="str">
        <x:v>15 Minutes</x:v>
      </x:c>
      <x:c r="K15727" s="32" t="str">
        <x:v>06-17-2023 10:15:00</x:v>
      </x:c>
      <x:c r="M15727" s="53" t="str">
        <x:v>4262800.5000000000000000</x:v>
      </x:c>
      <x:c r="N15727" s="33" t="str">
        <x:v/>
      </x:c>
    </x:row>
    <x:row r="15728">
      <x:c r="B15728" s="5" t="str">
        <x:v>9152520103578577577</x:v>
      </x:c>
      <x:c r="C15728" s="44" t="str">
        <x:v>62835347</x:v>
      </x:c>
      <x:c r="D15728" s="46" t="str">
        <x:v>winPM</x:v>
      </x:c>
      <x:c r="E15728" s="52" t="str">
        <x:v>58</x:v>
      </x:c>
      <x:c r="F15728" s="45" t="str">
        <x:v>072-ELE01</x:v>
      </x:c>
      <x:c r="H15728" s="9" t="str">
        <x:v>Valley_2.Submeter</x:v>
      </x:c>
      <x:c r="I15728" s="49" t="str">
        <x:v>Use</x:v>
      </x:c>
      <x:c r="J15728" s="31" t="str">
        <x:v>15 Minutes</x:v>
      </x:c>
      <x:c r="K15728" s="32" t="str">
        <x:v>06-17-2023 10:30:00</x:v>
      </x:c>
      <x:c r="M15728" s="53" t="str">
        <x:v>4262814.0000000000000000</x:v>
      </x:c>
      <x:c r="N15728" s="33" t="str">
        <x:v/>
      </x:c>
    </x:row>
    <x:row r="15729">
      <x:c r="B15729" s="5" t="str">
        <x:v>6336035198608970318</x:v>
      </x:c>
      <x:c r="C15729" s="44" t="str">
        <x:v>62835348</x:v>
      </x:c>
      <x:c r="D15729" s="46" t="str">
        <x:v>winPM</x:v>
      </x:c>
      <x:c r="E15729" s="52" t="str">
        <x:v>58</x:v>
      </x:c>
      <x:c r="F15729" s="45" t="str">
        <x:v>072-ELE01</x:v>
      </x:c>
      <x:c r="H15729" s="9" t="str">
        <x:v>Valley_2.Submeter</x:v>
      </x:c>
      <x:c r="I15729" s="49" t="str">
        <x:v>Use</x:v>
      </x:c>
      <x:c r="J15729" s="31" t="str">
        <x:v>15 Minutes</x:v>
      </x:c>
      <x:c r="K15729" s="32" t="str">
        <x:v>06-17-2023 10:45:00</x:v>
      </x:c>
      <x:c r="M15729" s="53" t="str">
        <x:v>4262828.5000000000000000</x:v>
      </x:c>
      <x:c r="N15729" s="33" t="str">
        <x:v/>
      </x:c>
    </x:row>
    <x:row r="15730">
      <x:c r="B15730" s="5" t="str">
        <x:v>15340431786686559865</x:v>
      </x:c>
      <x:c r="C15730" s="44" t="str">
        <x:v>62835349</x:v>
      </x:c>
      <x:c r="D15730" s="46" t="str">
        <x:v>winPM</x:v>
      </x:c>
      <x:c r="E15730" s="52" t="str">
        <x:v>58</x:v>
      </x:c>
      <x:c r="F15730" s="45" t="str">
        <x:v>072-ELE01</x:v>
      </x:c>
      <x:c r="H15730" s="9" t="str">
        <x:v>Valley_2.Submeter</x:v>
      </x:c>
      <x:c r="I15730" s="49" t="str">
        <x:v>Use</x:v>
      </x:c>
      <x:c r="J15730" s="31" t="str">
        <x:v>15 Minutes</x:v>
      </x:c>
      <x:c r="K15730" s="32" t="str">
        <x:v>06-17-2023 11:00:00</x:v>
      </x:c>
      <x:c r="M15730" s="53" t="str">
        <x:v>4262842.5000000000000000</x:v>
      </x:c>
      <x:c r="N15730" s="33" t="str">
        <x:v/>
      </x:c>
    </x:row>
    <x:row r="15731">
      <x:c r="B15731" s="5" t="str">
        <x:v>6315621544611672286</x:v>
      </x:c>
      <x:c r="C15731" s="44" t="str">
        <x:v>62835350</x:v>
      </x:c>
      <x:c r="D15731" s="46" t="str">
        <x:v>winPM</x:v>
      </x:c>
      <x:c r="E15731" s="52" t="str">
        <x:v>58</x:v>
      </x:c>
      <x:c r="F15731" s="45" t="str">
        <x:v>072-ELE01</x:v>
      </x:c>
      <x:c r="H15731" s="9" t="str">
        <x:v>Valley_2.Submeter</x:v>
      </x:c>
      <x:c r="I15731" s="49" t="str">
        <x:v>Use</x:v>
      </x:c>
      <x:c r="J15731" s="31" t="str">
        <x:v>15 Minutes</x:v>
      </x:c>
      <x:c r="K15731" s="32" t="str">
        <x:v>06-17-2023 11:15:00</x:v>
      </x:c>
      <x:c r="M15731" s="53" t="str">
        <x:v>4262856.5000000000000000</x:v>
      </x:c>
      <x:c r="N15731" s="33" t="str">
        <x:v/>
      </x:c>
    </x:row>
    <x:row r="15732">
      <x:c r="B15732" s="5" t="str">
        <x:v>949914675280942730</x:v>
      </x:c>
      <x:c r="C15732" s="44" t="str">
        <x:v>62835351</x:v>
      </x:c>
      <x:c r="D15732" s="46" t="str">
        <x:v>winPM</x:v>
      </x:c>
      <x:c r="E15732" s="52" t="str">
        <x:v>58</x:v>
      </x:c>
      <x:c r="F15732" s="45" t="str">
        <x:v>072-ELE01</x:v>
      </x:c>
      <x:c r="H15732" s="9" t="str">
        <x:v>Valley_2.Submeter</x:v>
      </x:c>
      <x:c r="I15732" s="49" t="str">
        <x:v>Use</x:v>
      </x:c>
      <x:c r="J15732" s="31" t="str">
        <x:v>15 Minutes</x:v>
      </x:c>
      <x:c r="K15732" s="32" t="str">
        <x:v>06-17-2023 11:30:00</x:v>
      </x:c>
      <x:c r="M15732" s="53" t="str">
        <x:v>4262871.0000000000000000</x:v>
      </x:c>
      <x:c r="N15732" s="33" t="str">
        <x:v/>
      </x:c>
    </x:row>
    <x:row r="15733">
      <x:c r="B15733" s="5" t="str">
        <x:v>16580173844020887087</x:v>
      </x:c>
      <x:c r="C15733" s="44" t="str">
        <x:v>62835352</x:v>
      </x:c>
      <x:c r="D15733" s="46" t="str">
        <x:v>winPM</x:v>
      </x:c>
      <x:c r="E15733" s="52" t="str">
        <x:v>58</x:v>
      </x:c>
      <x:c r="F15733" s="45" t="str">
        <x:v>072-ELE01</x:v>
      </x:c>
      <x:c r="H15733" s="9" t="str">
        <x:v>Valley_2.Submeter</x:v>
      </x:c>
      <x:c r="I15733" s="49" t="str">
        <x:v>Use</x:v>
      </x:c>
      <x:c r="J15733" s="31" t="str">
        <x:v>15 Minutes</x:v>
      </x:c>
      <x:c r="K15733" s="32" t="str">
        <x:v>06-17-2023 11:45:00</x:v>
      </x:c>
      <x:c r="M15733" s="53" t="str">
        <x:v>4262885.5000000000000000</x:v>
      </x:c>
      <x:c r="N15733" s="33" t="str">
        <x:v/>
      </x:c>
    </x:row>
    <x:row r="15734">
      <x:c r="B15734" s="5" t="str">
        <x:v>2447623033332245061</x:v>
      </x:c>
      <x:c r="C15734" s="44" t="str">
        <x:v>62847672</x:v>
      </x:c>
      <x:c r="D15734" s="46" t="str">
        <x:v>winPM</x:v>
      </x:c>
      <x:c r="E15734" s="52" t="str">
        <x:v>58</x:v>
      </x:c>
      <x:c r="F15734" s="45" t="str">
        <x:v>072-ELE01</x:v>
      </x:c>
      <x:c r="H15734" s="9" t="str">
        <x:v>Valley_2.Submeter</x:v>
      </x:c>
      <x:c r="I15734" s="49" t="str">
        <x:v>Use</x:v>
      </x:c>
      <x:c r="J15734" s="31" t="str">
        <x:v>15 Minutes</x:v>
      </x:c>
      <x:c r="K15734" s="32" t="str">
        <x:v>06-17-2023 12:00:00</x:v>
      </x:c>
      <x:c r="M15734" s="53" t="str">
        <x:v>4262900.5000000000000000</x:v>
      </x:c>
      <x:c r="N15734" s="33" t="str">
        <x:v/>
      </x:c>
    </x:row>
    <x:row r="15735">
      <x:c r="B15735" s="5" t="str">
        <x:v>7052346755551233161</x:v>
      </x:c>
      <x:c r="C15735" s="44" t="str">
        <x:v>62847676</x:v>
      </x:c>
      <x:c r="D15735" s="46" t="str">
        <x:v>winPM</x:v>
      </x:c>
      <x:c r="E15735" s="52" t="str">
        <x:v>58</x:v>
      </x:c>
      <x:c r="F15735" s="45" t="str">
        <x:v>072-ELE01</x:v>
      </x:c>
      <x:c r="H15735" s="9" t="str">
        <x:v>Valley_2.Submeter</x:v>
      </x:c>
      <x:c r="I15735" s="49" t="str">
        <x:v>Use</x:v>
      </x:c>
      <x:c r="J15735" s="31" t="str">
        <x:v>15 Minutes</x:v>
      </x:c>
      <x:c r="K15735" s="32" t="str">
        <x:v>06-17-2023 12:15:00</x:v>
      </x:c>
      <x:c r="M15735" s="53" t="str">
        <x:v>4262915.5000000000000000</x:v>
      </x:c>
      <x:c r="N15735" s="33" t="str">
        <x:v/>
      </x:c>
    </x:row>
    <x:row r="15736">
      <x:c r="B15736" s="5" t="str">
        <x:v>13614092838544463170</x:v>
      </x:c>
      <x:c r="C15736" s="44" t="str">
        <x:v>62847680</x:v>
      </x:c>
      <x:c r="D15736" s="46" t="str">
        <x:v>winPM</x:v>
      </x:c>
      <x:c r="E15736" s="52" t="str">
        <x:v>58</x:v>
      </x:c>
      <x:c r="F15736" s="45" t="str">
        <x:v>072-ELE01</x:v>
      </x:c>
      <x:c r="H15736" s="9" t="str">
        <x:v>Valley_2.Submeter</x:v>
      </x:c>
      <x:c r="I15736" s="49" t="str">
        <x:v>Use</x:v>
      </x:c>
      <x:c r="J15736" s="31" t="str">
        <x:v>15 Minutes</x:v>
      </x:c>
      <x:c r="K15736" s="32" t="str">
        <x:v>06-17-2023 12:30:00</x:v>
      </x:c>
      <x:c r="M15736" s="53" t="str">
        <x:v>4262930.5000000000000000</x:v>
      </x:c>
      <x:c r="N15736" s="33" t="str">
        <x:v/>
      </x:c>
    </x:row>
    <x:row r="15737">
      <x:c r="B15737" s="5" t="str">
        <x:v>1243463858423459809</x:v>
      </x:c>
      <x:c r="C15737" s="44" t="str">
        <x:v>62847684</x:v>
      </x:c>
      <x:c r="D15737" s="46" t="str">
        <x:v>winPM</x:v>
      </x:c>
      <x:c r="E15737" s="52" t="str">
        <x:v>58</x:v>
      </x:c>
      <x:c r="F15737" s="45" t="str">
        <x:v>072-ELE01</x:v>
      </x:c>
      <x:c r="H15737" s="9" t="str">
        <x:v>Valley_2.Submeter</x:v>
      </x:c>
      <x:c r="I15737" s="49" t="str">
        <x:v>Use</x:v>
      </x:c>
      <x:c r="J15737" s="31" t="str">
        <x:v>15 Minutes</x:v>
      </x:c>
      <x:c r="K15737" s="32" t="str">
        <x:v>06-17-2023 12:45:00</x:v>
      </x:c>
      <x:c r="M15737" s="53" t="str">
        <x:v>4262945.0000000000000000</x:v>
      </x:c>
      <x:c r="N15737" s="33" t="str">
        <x:v/>
      </x:c>
    </x:row>
    <x:row r="15738">
      <x:c r="B15738" s="5" t="str">
        <x:v>4971242403501531919</x:v>
      </x:c>
      <x:c r="C15738" s="44" t="str">
        <x:v>62847688</x:v>
      </x:c>
      <x:c r="D15738" s="46" t="str">
        <x:v>winPM</x:v>
      </x:c>
      <x:c r="E15738" s="52" t="str">
        <x:v>58</x:v>
      </x:c>
      <x:c r="F15738" s="45" t="str">
        <x:v>072-ELE01</x:v>
      </x:c>
      <x:c r="H15738" s="9" t="str">
        <x:v>Valley_2.Submeter</x:v>
      </x:c>
      <x:c r="I15738" s="49" t="str">
        <x:v>Use</x:v>
      </x:c>
      <x:c r="J15738" s="31" t="str">
        <x:v>15 Minutes</x:v>
      </x:c>
      <x:c r="K15738" s="32" t="str">
        <x:v>06-17-2023 13:00:00</x:v>
      </x:c>
      <x:c r="M15738" s="53" t="str">
        <x:v>4262959.5000000000000000</x:v>
      </x:c>
      <x:c r="N15738" s="33" t="str">
        <x:v/>
      </x:c>
    </x:row>
    <x:row r="15739">
      <x:c r="B15739" s="5" t="str">
        <x:v>5015292749974218780</x:v>
      </x:c>
      <x:c r="C15739" s="44" t="str">
        <x:v>62847692</x:v>
      </x:c>
      <x:c r="D15739" s="46" t="str">
        <x:v>winPM</x:v>
      </x:c>
      <x:c r="E15739" s="52" t="str">
        <x:v>58</x:v>
      </x:c>
      <x:c r="F15739" s="45" t="str">
        <x:v>072-ELE01</x:v>
      </x:c>
      <x:c r="H15739" s="9" t="str">
        <x:v>Valley_2.Submeter</x:v>
      </x:c>
      <x:c r="I15739" s="49" t="str">
        <x:v>Use</x:v>
      </x:c>
      <x:c r="J15739" s="31" t="str">
        <x:v>15 Minutes</x:v>
      </x:c>
      <x:c r="K15739" s="32" t="str">
        <x:v>06-17-2023 13:15:00</x:v>
      </x:c>
      <x:c r="M15739" s="53" t="str">
        <x:v>4262973.5000000000000000</x:v>
      </x:c>
      <x:c r="N15739" s="33" t="str">
        <x:v/>
      </x:c>
    </x:row>
    <x:row r="15740">
      <x:c r="B15740" s="5" t="str">
        <x:v>12819711911353523403</x:v>
      </x:c>
      <x:c r="C15740" s="44" t="str">
        <x:v>62847696</x:v>
      </x:c>
      <x:c r="D15740" s="46" t="str">
        <x:v>winPM</x:v>
      </x:c>
      <x:c r="E15740" s="52" t="str">
        <x:v>58</x:v>
      </x:c>
      <x:c r="F15740" s="45" t="str">
        <x:v>072-ELE01</x:v>
      </x:c>
      <x:c r="H15740" s="9" t="str">
        <x:v>Valley_2.Submeter</x:v>
      </x:c>
      <x:c r="I15740" s="49" t="str">
        <x:v>Use</x:v>
      </x:c>
      <x:c r="J15740" s="31" t="str">
        <x:v>15 Minutes</x:v>
      </x:c>
      <x:c r="K15740" s="32" t="str">
        <x:v>06-17-2023 13:30:00</x:v>
      </x:c>
      <x:c r="M15740" s="53" t="str">
        <x:v>4262988.5000000000000000</x:v>
      </x:c>
      <x:c r="N15740" s="33" t="str">
        <x:v/>
      </x:c>
    </x:row>
    <x:row r="15741">
      <x:c r="B15741" s="5" t="str">
        <x:v>11568860355694477839</x:v>
      </x:c>
      <x:c r="C15741" s="44" t="str">
        <x:v>62847700</x:v>
      </x:c>
      <x:c r="D15741" s="46" t="str">
        <x:v>winPM</x:v>
      </x:c>
      <x:c r="E15741" s="52" t="str">
        <x:v>58</x:v>
      </x:c>
      <x:c r="F15741" s="45" t="str">
        <x:v>072-ELE01</x:v>
      </x:c>
      <x:c r="H15741" s="9" t="str">
        <x:v>Valley_2.Submeter</x:v>
      </x:c>
      <x:c r="I15741" s="49" t="str">
        <x:v>Use</x:v>
      </x:c>
      <x:c r="J15741" s="31" t="str">
        <x:v>15 Minutes</x:v>
      </x:c>
      <x:c r="K15741" s="32" t="str">
        <x:v>06-17-2023 13:45:00</x:v>
      </x:c>
      <x:c r="M15741" s="53" t="str">
        <x:v>4263003.0000000000000000</x:v>
      </x:c>
      <x:c r="N15741" s="33" t="str">
        <x:v/>
      </x:c>
    </x:row>
    <x:row r="15742">
      <x:c r="B15742" s="5" t="str">
        <x:v>15296638900772549949</x:v>
      </x:c>
      <x:c r="C15742" s="44" t="str">
        <x:v>62847704</x:v>
      </x:c>
      <x:c r="D15742" s="46" t="str">
        <x:v>winPM</x:v>
      </x:c>
      <x:c r="E15742" s="52" t="str">
        <x:v>58</x:v>
      </x:c>
      <x:c r="F15742" s="45" t="str">
        <x:v>072-ELE01</x:v>
      </x:c>
      <x:c r="H15742" s="9" t="str">
        <x:v>Valley_2.Submeter</x:v>
      </x:c>
      <x:c r="I15742" s="49" t="str">
        <x:v>Use</x:v>
      </x:c>
      <x:c r="J15742" s="31" t="str">
        <x:v>15 Minutes</x:v>
      </x:c>
      <x:c r="K15742" s="32" t="str">
        <x:v>06-17-2023 14:00:00</x:v>
      </x:c>
      <x:c r="M15742" s="53" t="str">
        <x:v>4263017.5000000000000000</x:v>
      </x:c>
      <x:c r="N15742" s="33" t="str">
        <x:v/>
      </x:c>
    </x:row>
    <x:row r="15743">
      <x:c r="B15743" s="5" t="str">
        <x:v>7891662179370752294</x:v>
      </x:c>
      <x:c r="C15743" s="44" t="str">
        <x:v>62847708</x:v>
      </x:c>
      <x:c r="D15743" s="46" t="str">
        <x:v>winPM</x:v>
      </x:c>
      <x:c r="E15743" s="52" t="str">
        <x:v>58</x:v>
      </x:c>
      <x:c r="F15743" s="45" t="str">
        <x:v>072-ELE01</x:v>
      </x:c>
      <x:c r="H15743" s="9" t="str">
        <x:v>Valley_2.Submeter</x:v>
      </x:c>
      <x:c r="I15743" s="49" t="str">
        <x:v>Use</x:v>
      </x:c>
      <x:c r="J15743" s="31" t="str">
        <x:v>15 Minutes</x:v>
      </x:c>
      <x:c r="K15743" s="32" t="str">
        <x:v>06-17-2023 14:15:00</x:v>
      </x:c>
      <x:c r="M15743" s="53" t="str">
        <x:v>4263032.5000000000000000</x:v>
      </x:c>
      <x:c r="N15743" s="33" t="str">
        <x:v/>
      </x:c>
    </x:row>
    <x:row r="15744">
      <x:c r="B15744" s="5" t="str">
        <x:v>9487756003644776597</x:v>
      </x:c>
      <x:c r="C15744" s="44" t="str">
        <x:v>62847712</x:v>
      </x:c>
      <x:c r="D15744" s="46" t="str">
        <x:v>winPM</x:v>
      </x:c>
      <x:c r="E15744" s="52" t="str">
        <x:v>58</x:v>
      </x:c>
      <x:c r="F15744" s="45" t="str">
        <x:v>072-ELE01</x:v>
      </x:c>
      <x:c r="H15744" s="9" t="str">
        <x:v>Valley_2.Submeter</x:v>
      </x:c>
      <x:c r="I15744" s="49" t="str">
        <x:v>Use</x:v>
      </x:c>
      <x:c r="J15744" s="31" t="str">
        <x:v>15 Minutes</x:v>
      </x:c>
      <x:c r="K15744" s="32" t="str">
        <x:v>06-17-2023 14:30:00</x:v>
      </x:c>
      <x:c r="M15744" s="53" t="str">
        <x:v>4263047.0000000000000000</x:v>
      </x:c>
      <x:c r="N15744" s="33" t="str">
        <x:v/>
      </x:c>
    </x:row>
    <x:row r="15745">
      <x:c r="B15745" s="5" t="str">
        <x:v>15740131687222743778</x:v>
      </x:c>
      <x:c r="C15745" s="44" t="str">
        <x:v>62847716</x:v>
      </x:c>
      <x:c r="D15745" s="46" t="str">
        <x:v>winPM</x:v>
      </x:c>
      <x:c r="E15745" s="52" t="str">
        <x:v>58</x:v>
      </x:c>
      <x:c r="F15745" s="45" t="str">
        <x:v>072-ELE01</x:v>
      </x:c>
      <x:c r="H15745" s="9" t="str">
        <x:v>Valley_2.Submeter</x:v>
      </x:c>
      <x:c r="I15745" s="49" t="str">
        <x:v>Use</x:v>
      </x:c>
      <x:c r="J15745" s="31" t="str">
        <x:v>15 Minutes</x:v>
      </x:c>
      <x:c r="K15745" s="32" t="str">
        <x:v>06-17-2023 14:45:00</x:v>
      </x:c>
      <x:c r="M15745" s="53" t="str">
        <x:v>4263061.5000000000000000</x:v>
      </x:c>
      <x:c r="N15745" s="33" t="str">
        <x:v/>
      </x:c>
    </x:row>
    <x:row r="15746">
      <x:c r="B15746" s="5" t="str">
        <x:v>18048976563925322348</x:v>
      </x:c>
      <x:c r="C15746" s="44" t="str">
        <x:v>62847720</x:v>
      </x:c>
      <x:c r="D15746" s="46" t="str">
        <x:v>winPM</x:v>
      </x:c>
      <x:c r="E15746" s="52" t="str">
        <x:v>58</x:v>
      </x:c>
      <x:c r="F15746" s="45" t="str">
        <x:v>072-ELE01</x:v>
      </x:c>
      <x:c r="H15746" s="9" t="str">
        <x:v>Valley_2.Submeter</x:v>
      </x:c>
      <x:c r="I15746" s="49" t="str">
        <x:v>Use</x:v>
      </x:c>
      <x:c r="J15746" s="31" t="str">
        <x:v>15 Minutes</x:v>
      </x:c>
      <x:c r="K15746" s="32" t="str">
        <x:v>06-17-2023 15:00:00</x:v>
      </x:c>
      <x:c r="M15746" s="53" t="str">
        <x:v>4263076.0000000000000000</x:v>
      </x:c>
      <x:c r="N15746" s="33" t="str">
        <x:v/>
      </x:c>
    </x:row>
    <x:row r="15747">
      <x:c r="B15747" s="5" t="str">
        <x:v>5854608173793737913</x:v>
      </x:c>
      <x:c r="C15747" s="44" t="str">
        <x:v>62847724</x:v>
      </x:c>
      <x:c r="D15747" s="46" t="str">
        <x:v>winPM</x:v>
      </x:c>
      <x:c r="E15747" s="52" t="str">
        <x:v>58</x:v>
      </x:c>
      <x:c r="F15747" s="45" t="str">
        <x:v>072-ELE01</x:v>
      </x:c>
      <x:c r="H15747" s="9" t="str">
        <x:v>Valley_2.Submeter</x:v>
      </x:c>
      <x:c r="I15747" s="49" t="str">
        <x:v>Use</x:v>
      </x:c>
      <x:c r="J15747" s="31" t="str">
        <x:v>15 Minutes</x:v>
      </x:c>
      <x:c r="K15747" s="32" t="str">
        <x:v>06-17-2023 15:15:00</x:v>
      </x:c>
      <x:c r="M15747" s="53" t="str">
        <x:v>4263090.5000000000000000</x:v>
      </x:c>
      <x:c r="N15747" s="33" t="str">
        <x:v/>
      </x:c>
    </x:row>
    <x:row r="15748">
      <x:c r="B15748" s="5" t="str">
        <x:v>7714376302259937011</x:v>
      </x:c>
      <x:c r="C15748" s="44" t="str">
        <x:v>62847728</x:v>
      </x:c>
      <x:c r="D15748" s="46" t="str">
        <x:v>winPM</x:v>
      </x:c>
      <x:c r="E15748" s="52" t="str">
        <x:v>58</x:v>
      </x:c>
      <x:c r="F15748" s="45" t="str">
        <x:v>072-ELE01</x:v>
      </x:c>
      <x:c r="H15748" s="9" t="str">
        <x:v>Valley_2.Submeter</x:v>
      </x:c>
      <x:c r="I15748" s="49" t="str">
        <x:v>Use</x:v>
      </x:c>
      <x:c r="J15748" s="31" t="str">
        <x:v>15 Minutes</x:v>
      </x:c>
      <x:c r="K15748" s="32" t="str">
        <x:v>06-17-2023 15:30:00</x:v>
      </x:c>
      <x:c r="M15748" s="53" t="str">
        <x:v>4263105.5000000000000000</x:v>
      </x:c>
      <x:c r="N15748" s="33" t="str">
        <x:v/>
      </x:c>
    </x:row>
    <x:row r="15749">
      <x:c r="B15749" s="5" t="str">
        <x:v>11076426946092850497</x:v>
      </x:c>
      <x:c r="C15749" s="44" t="str">
        <x:v>62847732</x:v>
      </x:c>
      <x:c r="D15749" s="46" t="str">
        <x:v>winPM</x:v>
      </x:c>
      <x:c r="E15749" s="52" t="str">
        <x:v>58</x:v>
      </x:c>
      <x:c r="F15749" s="45" t="str">
        <x:v>072-ELE01</x:v>
      </x:c>
      <x:c r="H15749" s="9" t="str">
        <x:v>Valley_2.Submeter</x:v>
      </x:c>
      <x:c r="I15749" s="49" t="str">
        <x:v>Use</x:v>
      </x:c>
      <x:c r="J15749" s="31" t="str">
        <x:v>15 Minutes</x:v>
      </x:c>
      <x:c r="K15749" s="32" t="str">
        <x:v>06-17-2023 15:45:00</x:v>
      </x:c>
      <x:c r="M15749" s="53" t="str">
        <x:v>4263120.5000000000000000</x:v>
      </x:c>
      <x:c r="N15749" s="33" t="str">
        <x:v/>
      </x:c>
    </x:row>
    <x:row r="15750">
      <x:c r="B15750" s="5" t="str">
        <x:v>2618244457560717926</x:v>
      </x:c>
      <x:c r="C15750" s="44" t="str">
        <x:v>62847736</x:v>
      </x:c>
      <x:c r="D15750" s="46" t="str">
        <x:v>winPM</x:v>
      </x:c>
      <x:c r="E15750" s="52" t="str">
        <x:v>58</x:v>
      </x:c>
      <x:c r="F15750" s="45" t="str">
        <x:v>072-ELE01</x:v>
      </x:c>
      <x:c r="H15750" s="9" t="str">
        <x:v>Valley_2.Submeter</x:v>
      </x:c>
      <x:c r="I15750" s="49" t="str">
        <x:v>Use</x:v>
      </x:c>
      <x:c r="J15750" s="31" t="str">
        <x:v>15 Minutes</x:v>
      </x:c>
      <x:c r="K15750" s="32" t="str">
        <x:v>06-17-2023 16:00:00</x:v>
      </x:c>
      <x:c r="M15750" s="53" t="str">
        <x:v>4263135.0000000000000000</x:v>
      </x:c>
      <x:c r="N15750" s="33" t="str">
        <x:v/>
      </x:c>
    </x:row>
    <x:row r="15751">
      <x:c r="B15751" s="5" t="str">
        <x:v>13200603876284630387</x:v>
      </x:c>
      <x:c r="C15751" s="44" t="str">
        <x:v>62847740</x:v>
      </x:c>
      <x:c r="D15751" s="46" t="str">
        <x:v>winPM</x:v>
      </x:c>
      <x:c r="E15751" s="52" t="str">
        <x:v>58</x:v>
      </x:c>
      <x:c r="F15751" s="45" t="str">
        <x:v>072-ELE01</x:v>
      </x:c>
      <x:c r="H15751" s="9" t="str">
        <x:v>Valley_2.Submeter</x:v>
      </x:c>
      <x:c r="I15751" s="49" t="str">
        <x:v>Use</x:v>
      </x:c>
      <x:c r="J15751" s="31" t="str">
        <x:v>15 Minutes</x:v>
      </x:c>
      <x:c r="K15751" s="32" t="str">
        <x:v>06-17-2023 16:15:00</x:v>
      </x:c>
      <x:c r="M15751" s="53" t="str">
        <x:v>4263149.5000000000000000</x:v>
      </x:c>
      <x:c r="N15751" s="33" t="str">
        <x:v/>
      </x:c>
    </x:row>
    <x:row r="15752">
      <x:c r="B15752" s="5" t="str">
        <x:v>13784714262772936035</x:v>
      </x:c>
      <x:c r="C15752" s="44" t="str">
        <x:v>62847744</x:v>
      </x:c>
      <x:c r="D15752" s="46" t="str">
        <x:v>winPM</x:v>
      </x:c>
      <x:c r="E15752" s="52" t="str">
        <x:v>58</x:v>
      </x:c>
      <x:c r="F15752" s="45" t="str">
        <x:v>072-ELE01</x:v>
      </x:c>
      <x:c r="H15752" s="9" t="str">
        <x:v>Valley_2.Submeter</x:v>
      </x:c>
      <x:c r="I15752" s="49" t="str">
        <x:v>Use</x:v>
      </x:c>
      <x:c r="J15752" s="31" t="str">
        <x:v>15 Minutes</x:v>
      </x:c>
      <x:c r="K15752" s="32" t="str">
        <x:v>06-17-2023 16:30:00</x:v>
      </x:c>
      <x:c r="M15752" s="53" t="str">
        <x:v>4263165.0000000000000000</x:v>
      </x:c>
      <x:c r="N15752" s="33" t="str">
        <x:v/>
      </x:c>
    </x:row>
    <x:row r="15753">
      <x:c r="B15753" s="5" t="str">
        <x:v>13600046316262137355</x:v>
      </x:c>
      <x:c r="C15753" s="44" t="str">
        <x:v>62847748</x:v>
      </x:c>
      <x:c r="D15753" s="46" t="str">
        <x:v>winPM</x:v>
      </x:c>
      <x:c r="E15753" s="52" t="str">
        <x:v>58</x:v>
      </x:c>
      <x:c r="F15753" s="45" t="str">
        <x:v>072-ELE01</x:v>
      </x:c>
      <x:c r="H15753" s="9" t="str">
        <x:v>Valley_2.Submeter</x:v>
      </x:c>
      <x:c r="I15753" s="49" t="str">
        <x:v>Use</x:v>
      </x:c>
      <x:c r="J15753" s="31" t="str">
        <x:v>15 Minutes</x:v>
      </x:c>
      <x:c r="K15753" s="32" t="str">
        <x:v>06-17-2023 16:45:00</x:v>
      </x:c>
      <x:c r="M15753" s="53" t="str">
        <x:v>4263179.5000000000000000</x:v>
      </x:c>
      <x:c r="N15753" s="33" t="str">
        <x:v/>
      </x:c>
    </x:row>
    <x:row r="15754">
      <x:c r="B15754" s="5" t="str">
        <x:v>2427799377974370015</x:v>
      </x:c>
      <x:c r="C15754" s="44" t="str">
        <x:v>62847752</x:v>
      </x:c>
      <x:c r="D15754" s="46" t="str">
        <x:v>winPM</x:v>
      </x:c>
      <x:c r="E15754" s="52" t="str">
        <x:v>58</x:v>
      </x:c>
      <x:c r="F15754" s="45" t="str">
        <x:v>072-ELE01</x:v>
      </x:c>
      <x:c r="H15754" s="9" t="str">
        <x:v>Valley_2.Submeter</x:v>
      </x:c>
      <x:c r="I15754" s="49" t="str">
        <x:v>Use</x:v>
      </x:c>
      <x:c r="J15754" s="31" t="str">
        <x:v>15 Minutes</x:v>
      </x:c>
      <x:c r="K15754" s="32" t="str">
        <x:v>06-17-2023 17:00:00</x:v>
      </x:c>
      <x:c r="M15754" s="53" t="str">
        <x:v>4263194.5000000000000000</x:v>
      </x:c>
      <x:c r="N15754" s="33" t="str">
        <x:v/>
      </x:c>
    </x:row>
    <x:row r="15755">
      <x:c r="B15755" s="5" t="str">
        <x:v>2559263438649812745</x:v>
      </x:c>
      <x:c r="C15755" s="44" t="str">
        <x:v>62847756</x:v>
      </x:c>
      <x:c r="D15755" s="46" t="str">
        <x:v>winPM</x:v>
      </x:c>
      <x:c r="E15755" s="52" t="str">
        <x:v>58</x:v>
      </x:c>
      <x:c r="F15755" s="45" t="str">
        <x:v>072-ELE01</x:v>
      </x:c>
      <x:c r="H15755" s="9" t="str">
        <x:v>Valley_2.Submeter</x:v>
      </x:c>
      <x:c r="I15755" s="49" t="str">
        <x:v>Use</x:v>
      </x:c>
      <x:c r="J15755" s="31" t="str">
        <x:v>15 Minutes</x:v>
      </x:c>
      <x:c r="K15755" s="32" t="str">
        <x:v>06-17-2023 17:15:00</x:v>
      </x:c>
      <x:c r="M15755" s="53" t="str">
        <x:v>4263209.0000000000000000</x:v>
      </x:c>
      <x:c r="N15755" s="33" t="str">
        <x:v/>
      </x:c>
    </x:row>
    <x:row r="15756">
      <x:c r="B15756" s="5" t="str">
        <x:v>4331617852913255974</x:v>
      </x:c>
      <x:c r="C15756" s="44" t="str">
        <x:v>62847760</x:v>
      </x:c>
      <x:c r="D15756" s="46" t="str">
        <x:v>winPM</x:v>
      </x:c>
      <x:c r="E15756" s="52" t="str">
        <x:v>58</x:v>
      </x:c>
      <x:c r="F15756" s="45" t="str">
        <x:v>072-ELE01</x:v>
      </x:c>
      <x:c r="H15756" s="9" t="str">
        <x:v>Valley_2.Submeter</x:v>
      </x:c>
      <x:c r="I15756" s="49" t="str">
        <x:v>Use</x:v>
      </x:c>
      <x:c r="J15756" s="31" t="str">
        <x:v>15 Minutes</x:v>
      </x:c>
      <x:c r="K15756" s="32" t="str">
        <x:v>06-17-2023 17:30:00</x:v>
      </x:c>
      <x:c r="M15756" s="53" t="str">
        <x:v>4263223.5000000000000000</x:v>
      </x:c>
      <x:c r="N15756" s="33" t="str">
        <x:v/>
      </x:c>
    </x:row>
    <x:row r="15757">
      <x:c r="B15757" s="5" t="str">
        <x:v>8936341575132244074</x:v>
      </x:c>
      <x:c r="C15757" s="44" t="str">
        <x:v>62847764</x:v>
      </x:c>
      <x:c r="D15757" s="46" t="str">
        <x:v>winPM</x:v>
      </x:c>
      <x:c r="E15757" s="52" t="str">
        <x:v>58</x:v>
      </x:c>
      <x:c r="F15757" s="45" t="str">
        <x:v>072-ELE01</x:v>
      </x:c>
      <x:c r="H15757" s="9" t="str">
        <x:v>Valley_2.Submeter</x:v>
      </x:c>
      <x:c r="I15757" s="49" t="str">
        <x:v>Use</x:v>
      </x:c>
      <x:c r="J15757" s="31" t="str">
        <x:v>15 Minutes</x:v>
      </x:c>
      <x:c r="K15757" s="32" t="str">
        <x:v>06-17-2023 17:45:00</x:v>
      </x:c>
      <x:c r="M15757" s="53" t="str">
        <x:v>4263238.5000000000000000</x:v>
      </x:c>
      <x:c r="N15757" s="33" t="str">
        <x:v/>
      </x:c>
    </x:row>
    <x:row r="15758">
      <x:c r="B15758" s="5" t="str">
        <x:v>6915202716688877364</x:v>
      </x:c>
      <x:c r="C15758" s="44" t="str">
        <x:v>62847768</x:v>
      </x:c>
      <x:c r="D15758" s="46" t="str">
        <x:v>winPM</x:v>
      </x:c>
      <x:c r="E15758" s="52" t="str">
        <x:v>58</x:v>
      </x:c>
      <x:c r="F15758" s="45" t="str">
        <x:v>072-ELE01</x:v>
      </x:c>
      <x:c r="H15758" s="9" t="str">
        <x:v>Valley_2.Submeter</x:v>
      </x:c>
      <x:c r="I15758" s="49" t="str">
        <x:v>Use</x:v>
      </x:c>
      <x:c r="J15758" s="31" t="str">
        <x:v>15 Minutes</x:v>
      </x:c>
      <x:c r="K15758" s="32" t="str">
        <x:v>06-17-2023 18:00:00</x:v>
      </x:c>
      <x:c r="M15758" s="53" t="str">
        <x:v>4263253.0000000000000000</x:v>
      </x:c>
      <x:c r="N15758" s="33" t="str">
        <x:v/>
      </x:c>
    </x:row>
    <x:row r="15759">
      <x:c r="B15759" s="5" t="str">
        <x:v>3840209730433024989</x:v>
      </x:c>
      <x:c r="C15759" s="44" t="str">
        <x:v>62847772</x:v>
      </x:c>
      <x:c r="D15759" s="46" t="str">
        <x:v>winPM</x:v>
      </x:c>
      <x:c r="E15759" s="52" t="str">
        <x:v>58</x:v>
      </x:c>
      <x:c r="F15759" s="45" t="str">
        <x:v>072-ELE01</x:v>
      </x:c>
      <x:c r="H15759" s="9" t="str">
        <x:v>Valley_2.Submeter</x:v>
      </x:c>
      <x:c r="I15759" s="49" t="str">
        <x:v>Use</x:v>
      </x:c>
      <x:c r="J15759" s="31" t="str">
        <x:v>15 Minutes</x:v>
      </x:c>
      <x:c r="K15759" s="32" t="str">
        <x:v>06-17-2023 18:15:00</x:v>
      </x:c>
      <x:c r="M15759" s="53" t="str">
        <x:v>4263268.0000000000000000</x:v>
      </x:c>
      <x:c r="N15759" s="33" t="str">
        <x:v/>
      </x:c>
    </x:row>
    <x:row r="15760">
      <x:c r="B15760" s="5" t="str">
        <x:v>13292280853171308693</x:v>
      </x:c>
      <x:c r="C15760" s="44" t="str">
        <x:v>62847776</x:v>
      </x:c>
      <x:c r="D15760" s="46" t="str">
        <x:v>winPM</x:v>
      </x:c>
      <x:c r="E15760" s="52" t="str">
        <x:v>58</x:v>
      </x:c>
      <x:c r="F15760" s="45" t="str">
        <x:v>072-ELE01</x:v>
      </x:c>
      <x:c r="H15760" s="9" t="str">
        <x:v>Valley_2.Submeter</x:v>
      </x:c>
      <x:c r="I15760" s="49" t="str">
        <x:v>Use</x:v>
      </x:c>
      <x:c r="J15760" s="31" t="str">
        <x:v>15 Minutes</x:v>
      </x:c>
      <x:c r="K15760" s="32" t="str">
        <x:v>06-17-2023 18:30:00</x:v>
      </x:c>
      <x:c r="M15760" s="53" t="str">
        <x:v>4263282.5000000000000000</x:v>
      </x:c>
      <x:c r="N15760" s="33" t="str">
        <x:v/>
      </x:c>
    </x:row>
    <x:row r="15761">
      <x:c r="B15761" s="5" t="str">
        <x:v>6899287569555229693</x:v>
      </x:c>
      <x:c r="C15761" s="44" t="str">
        <x:v>62847780</x:v>
      </x:c>
      <x:c r="D15761" s="46" t="str">
        <x:v>winPM</x:v>
      </x:c>
      <x:c r="E15761" s="52" t="str">
        <x:v>58</x:v>
      </x:c>
      <x:c r="F15761" s="45" t="str">
        <x:v>072-ELE01</x:v>
      </x:c>
      <x:c r="H15761" s="9" t="str">
        <x:v>Valley_2.Submeter</x:v>
      </x:c>
      <x:c r="I15761" s="49" t="str">
        <x:v>Use</x:v>
      </x:c>
      <x:c r="J15761" s="31" t="str">
        <x:v>15 Minutes</x:v>
      </x:c>
      <x:c r="K15761" s="32" t="str">
        <x:v>06-17-2023 18:45:00</x:v>
      </x:c>
      <x:c r="M15761" s="53" t="str">
        <x:v>4263296.5000000000000000</x:v>
      </x:c>
      <x:c r="N15761" s="33" t="str">
        <x:v/>
      </x:c>
    </x:row>
    <x:row r="15762">
      <x:c r="B15762" s="5" t="str">
        <x:v>17380241751908309074</x:v>
      </x:c>
      <x:c r="C15762" s="44" t="str">
        <x:v>62847784</x:v>
      </x:c>
      <x:c r="D15762" s="46" t="str">
        <x:v>winPM</x:v>
      </x:c>
      <x:c r="E15762" s="52" t="str">
        <x:v>58</x:v>
      </x:c>
      <x:c r="F15762" s="45" t="str">
        <x:v>072-ELE01</x:v>
      </x:c>
      <x:c r="H15762" s="9" t="str">
        <x:v>Valley_2.Submeter</x:v>
      </x:c>
      <x:c r="I15762" s="49" t="str">
        <x:v>Use</x:v>
      </x:c>
      <x:c r="J15762" s="31" t="str">
        <x:v>15 Minutes</x:v>
      </x:c>
      <x:c r="K15762" s="32" t="str">
        <x:v>06-17-2023 19:00:00</x:v>
      </x:c>
      <x:c r="M15762" s="53" t="str">
        <x:v>4263311.0000000000000000</x:v>
      </x:c>
      <x:c r="N15762" s="33" t="str">
        <x:v/>
      </x:c>
    </x:row>
    <x:row r="15763">
      <x:c r="B15763" s="5" t="str">
        <x:v>17195573805397510394</x:v>
      </x:c>
      <x:c r="C15763" s="44" t="str">
        <x:v>62847788</x:v>
      </x:c>
      <x:c r="D15763" s="46" t="str">
        <x:v>winPM</x:v>
      </x:c>
      <x:c r="E15763" s="52" t="str">
        <x:v>58</x:v>
      </x:c>
      <x:c r="F15763" s="45" t="str">
        <x:v>072-ELE01</x:v>
      </x:c>
      <x:c r="H15763" s="9" t="str">
        <x:v>Valley_2.Submeter</x:v>
      </x:c>
      <x:c r="I15763" s="49" t="str">
        <x:v>Use</x:v>
      </x:c>
      <x:c r="J15763" s="31" t="str">
        <x:v>15 Minutes</x:v>
      </x:c>
      <x:c r="K15763" s="32" t="str">
        <x:v>06-17-2023 19:15:00</x:v>
      </x:c>
      <x:c r="M15763" s="53" t="str">
        <x:v>4263325.5000000000000000</x:v>
      </x:c>
      <x:c r="N15763" s="33" t="str">
        <x:v/>
      </x:c>
    </x:row>
    <x:row r="15764">
      <x:c r="B15764" s="5" t="str">
        <x:v>6781967186050748942</x:v>
      </x:c>
      <x:c r="C15764" s="44" t="str">
        <x:v>62847792</x:v>
      </x:c>
      <x:c r="D15764" s="46" t="str">
        <x:v>winPM</x:v>
      </x:c>
      <x:c r="E15764" s="52" t="str">
        <x:v>58</x:v>
      </x:c>
      <x:c r="F15764" s="45" t="str">
        <x:v>072-ELE01</x:v>
      </x:c>
      <x:c r="H15764" s="9" t="str">
        <x:v>Valley_2.Submeter</x:v>
      </x:c>
      <x:c r="I15764" s="49" t="str">
        <x:v>Use</x:v>
      </x:c>
      <x:c r="J15764" s="31" t="str">
        <x:v>15 Minutes</x:v>
      </x:c>
      <x:c r="K15764" s="32" t="str">
        <x:v>06-17-2023 19:30:00</x:v>
      </x:c>
      <x:c r="M15764" s="53" t="str">
        <x:v>4263340.0000000000000000</x:v>
      </x:c>
      <x:c r="N15764" s="33" t="str">
        <x:v/>
      </x:c>
    </x:row>
    <x:row r="15765">
      <x:c r="B15765" s="5" t="str">
        <x:v>6597299239539950262</x:v>
      </x:c>
      <x:c r="C15765" s="44" t="str">
        <x:v>62847796</x:v>
      </x:c>
      <x:c r="D15765" s="46" t="str">
        <x:v>winPM</x:v>
      </x:c>
      <x:c r="E15765" s="52" t="str">
        <x:v>58</x:v>
      </x:c>
      <x:c r="F15765" s="45" t="str">
        <x:v>072-ELE01</x:v>
      </x:c>
      <x:c r="H15765" s="9" t="str">
        <x:v>Valley_2.Submeter</x:v>
      </x:c>
      <x:c r="I15765" s="49" t="str">
        <x:v>Use</x:v>
      </x:c>
      <x:c r="J15765" s="31" t="str">
        <x:v>15 Minutes</x:v>
      </x:c>
      <x:c r="K15765" s="32" t="str">
        <x:v>06-17-2023 19:45:00</x:v>
      </x:c>
      <x:c r="M15765" s="53" t="str">
        <x:v>4263354.5000000000000000</x:v>
      </x:c>
      <x:c r="N15765" s="33" t="str">
        <x:v/>
      </x:c>
    </x:row>
    <x:row r="15766">
      <x:c r="B15766" s="5" t="str">
        <x:v>9773064190014238389</x:v>
      </x:c>
      <x:c r="C15766" s="44" t="str">
        <x:v>62847800</x:v>
      </x:c>
      <x:c r="D15766" s="46" t="str">
        <x:v>winPM</x:v>
      </x:c>
      <x:c r="E15766" s="52" t="str">
        <x:v>58</x:v>
      </x:c>
      <x:c r="F15766" s="45" t="str">
        <x:v>072-ELE01</x:v>
      </x:c>
      <x:c r="H15766" s="9" t="str">
        <x:v>Valley_2.Submeter</x:v>
      </x:c>
      <x:c r="I15766" s="49" t="str">
        <x:v>Use</x:v>
      </x:c>
      <x:c r="J15766" s="31" t="str">
        <x:v>15 Minutes</x:v>
      </x:c>
      <x:c r="K15766" s="32" t="str">
        <x:v>06-17-2023 20:00:00</x:v>
      </x:c>
      <x:c r="M15766" s="53" t="str">
        <x:v>4263369.5000000000000000</x:v>
      </x:c>
      <x:c r="N15766" s="33" t="str">
        <x:v/>
      </x:c>
    </x:row>
    <x:row r="15767">
      <x:c r="B15767" s="5" t="str">
        <x:v>7157479137342227514</x:v>
      </x:c>
      <x:c r="C15767" s="44" t="str">
        <x:v>62847804</x:v>
      </x:c>
      <x:c r="D15767" s="46" t="str">
        <x:v>winPM</x:v>
      </x:c>
      <x:c r="E15767" s="52" t="str">
        <x:v>58</x:v>
      </x:c>
      <x:c r="F15767" s="45" t="str">
        <x:v>072-ELE01</x:v>
      </x:c>
      <x:c r="H15767" s="9" t="str">
        <x:v>Valley_2.Submeter</x:v>
      </x:c>
      <x:c r="I15767" s="49" t="str">
        <x:v>Use</x:v>
      </x:c>
      <x:c r="J15767" s="31" t="str">
        <x:v>15 Minutes</x:v>
      </x:c>
      <x:c r="K15767" s="32" t="str">
        <x:v>06-17-2023 20:15:00</x:v>
      </x:c>
      <x:c r="M15767" s="53" t="str">
        <x:v>4263385.0000000000000000</x:v>
      </x:c>
      <x:c r="N15767" s="33" t="str">
        <x:v/>
      </x:c>
    </x:row>
    <x:row r="15768">
      <x:c r="B15768" s="5" t="str">
        <x:v>15454290895897192473</x:v>
      </x:c>
      <x:c r="C15768" s="44" t="str">
        <x:v>62847808</x:v>
      </x:c>
      <x:c r="D15768" s="46" t="str">
        <x:v>winPM</x:v>
      </x:c>
      <x:c r="E15768" s="52" t="str">
        <x:v>58</x:v>
      </x:c>
      <x:c r="F15768" s="45" t="str">
        <x:v>072-ELE01</x:v>
      </x:c>
      <x:c r="H15768" s="9" t="str">
        <x:v>Valley_2.Submeter</x:v>
      </x:c>
      <x:c r="I15768" s="49" t="str">
        <x:v>Use</x:v>
      </x:c>
      <x:c r="J15768" s="31" t="str">
        <x:v>15 Minutes</x:v>
      </x:c>
      <x:c r="K15768" s="32" t="str">
        <x:v>06-17-2023 20:30:00</x:v>
      </x:c>
      <x:c r="M15768" s="53" t="str">
        <x:v>4263400.0000000000000000</x:v>
      </x:c>
      <x:c r="N15768" s="33" t="str">
        <x:v/>
      </x:c>
    </x:row>
    <x:row r="15769">
      <x:c r="B15769" s="5" t="str">
        <x:v>7589906240911553318</x:v>
      </x:c>
      <x:c r="C15769" s="44" t="str">
        <x:v>62847812</x:v>
      </x:c>
      <x:c r="D15769" s="46" t="str">
        <x:v>winPM</x:v>
      </x:c>
      <x:c r="E15769" s="52" t="str">
        <x:v>58</x:v>
      </x:c>
      <x:c r="F15769" s="45" t="str">
        <x:v>072-ELE01</x:v>
      </x:c>
      <x:c r="H15769" s="9" t="str">
        <x:v>Valley_2.Submeter</x:v>
      </x:c>
      <x:c r="I15769" s="49" t="str">
        <x:v>Use</x:v>
      </x:c>
      <x:c r="J15769" s="31" t="str">
        <x:v>15 Minutes</x:v>
      </x:c>
      <x:c r="K15769" s="32" t="str">
        <x:v>06-17-2023 20:45:00</x:v>
      </x:c>
      <x:c r="M15769" s="53" t="str">
        <x:v>4263414.5000000000000000</x:v>
      </x:c>
      <x:c r="N15769" s="33" t="str">
        <x:v/>
      </x:c>
    </x:row>
    <x:row r="15770">
      <x:c r="B15770" s="5" t="str">
        <x:v>17578467826088972363</x:v>
      </x:c>
      <x:c r="C15770" s="44" t="str">
        <x:v>62847816</x:v>
      </x:c>
      <x:c r="D15770" s="46" t="str">
        <x:v>winPM</x:v>
      </x:c>
      <x:c r="E15770" s="52" t="str">
        <x:v>58</x:v>
      </x:c>
      <x:c r="F15770" s="45" t="str">
        <x:v>072-ELE01</x:v>
      </x:c>
      <x:c r="H15770" s="9" t="str">
        <x:v>Valley_2.Submeter</x:v>
      </x:c>
      <x:c r="I15770" s="49" t="str">
        <x:v>Use</x:v>
      </x:c>
      <x:c r="J15770" s="31" t="str">
        <x:v>15 Minutes</x:v>
      </x:c>
      <x:c r="K15770" s="32" t="str">
        <x:v>06-17-2023 21:00:00</x:v>
      </x:c>
      <x:c r="M15770" s="53" t="str">
        <x:v>4263429.0000000000000000</x:v>
      </x:c>
      <x:c r="N15770" s="33" t="str">
        <x:v/>
      </x:c>
    </x:row>
    <x:row r="15771">
      <x:c r="B15771" s="5" t="str">
        <x:v>16151126801192099069</x:v>
      </x:c>
      <x:c r="C15771" s="44" t="str">
        <x:v>62847820</x:v>
      </x:c>
      <x:c r="D15771" s="46" t="str">
        <x:v>winPM</x:v>
      </x:c>
      <x:c r="E15771" s="52" t="str">
        <x:v>58</x:v>
      </x:c>
      <x:c r="F15771" s="45" t="str">
        <x:v>072-ELE01</x:v>
      </x:c>
      <x:c r="H15771" s="9" t="str">
        <x:v>Valley_2.Submeter</x:v>
      </x:c>
      <x:c r="I15771" s="49" t="str">
        <x:v>Use</x:v>
      </x:c>
      <x:c r="J15771" s="31" t="str">
        <x:v>15 Minutes</x:v>
      </x:c>
      <x:c r="K15771" s="32" t="str">
        <x:v>06-17-2023 21:15:00</x:v>
      </x:c>
      <x:c r="M15771" s="53" t="str">
        <x:v>4263443.5000000000000000</x:v>
      </x:c>
      <x:c r="N15771" s="33" t="str">
        <x:v/>
      </x:c>
    </x:row>
    <x:row r="15772">
      <x:c r="B15772" s="5" t="str">
        <x:v>6980193260231412231</x:v>
      </x:c>
      <x:c r="C15772" s="44" t="str">
        <x:v>62847824</x:v>
      </x:c>
      <x:c r="D15772" s="46" t="str">
        <x:v>winPM</x:v>
      </x:c>
      <x:c r="E15772" s="52" t="str">
        <x:v>58</x:v>
      </x:c>
      <x:c r="F15772" s="45" t="str">
        <x:v>072-ELE01</x:v>
      </x:c>
      <x:c r="H15772" s="9" t="str">
        <x:v>Valley_2.Submeter</x:v>
      </x:c>
      <x:c r="I15772" s="49" t="str">
        <x:v>Use</x:v>
      </x:c>
      <x:c r="J15772" s="31" t="str">
        <x:v>15 Minutes</x:v>
      </x:c>
      <x:c r="K15772" s="32" t="str">
        <x:v>06-17-2023 21:30:00</x:v>
      </x:c>
      <x:c r="M15772" s="53" t="str">
        <x:v>4263458.0000000000000000</x:v>
      </x:c>
      <x:c r="N15772" s="33" t="str">
        <x:v/>
      </x:c>
    </x:row>
    <x:row r="15773">
      <x:c r="B15773" s="5" t="str">
        <x:v>16550569241169606037</x:v>
      </x:c>
      <x:c r="C15773" s="44" t="str">
        <x:v>62847828</x:v>
      </x:c>
      <x:c r="D15773" s="46" t="str">
        <x:v>winPM</x:v>
      </x:c>
      <x:c r="E15773" s="52" t="str">
        <x:v>58</x:v>
      </x:c>
      <x:c r="F15773" s="45" t="str">
        <x:v>072-ELE01</x:v>
      </x:c>
      <x:c r="H15773" s="9" t="str">
        <x:v>Valley_2.Submeter</x:v>
      </x:c>
      <x:c r="I15773" s="49" t="str">
        <x:v>Use</x:v>
      </x:c>
      <x:c r="J15773" s="31" t="str">
        <x:v>15 Minutes</x:v>
      </x:c>
      <x:c r="K15773" s="32" t="str">
        <x:v>06-17-2023 21:45:00</x:v>
      </x:c>
      <x:c r="M15773" s="53" t="str">
        <x:v>4263473.5000000000000000</x:v>
      </x:c>
      <x:c r="N15773" s="33" t="str">
        <x:v/>
      </x:c>
    </x:row>
    <x:row r="15774">
      <x:c r="B15774" s="5" t="str">
        <x:v>17388022746502624452</x:v>
      </x:c>
      <x:c r="C15774" s="44" t="str">
        <x:v>62847832</x:v>
      </x:c>
      <x:c r="D15774" s="46" t="str">
        <x:v>winPM</x:v>
      </x:c>
      <x:c r="E15774" s="52" t="str">
        <x:v>58</x:v>
      </x:c>
      <x:c r="F15774" s="45" t="str">
        <x:v>072-ELE01</x:v>
      </x:c>
      <x:c r="H15774" s="9" t="str">
        <x:v>Valley_2.Submeter</x:v>
      </x:c>
      <x:c r="I15774" s="49" t="str">
        <x:v>Use</x:v>
      </x:c>
      <x:c r="J15774" s="31" t="str">
        <x:v>15 Minutes</x:v>
      </x:c>
      <x:c r="K15774" s="32" t="str">
        <x:v>06-17-2023 22:00:00</x:v>
      </x:c>
      <x:c r="M15774" s="53" t="str">
        <x:v>4263488.5000000000000000</x:v>
      </x:c>
      <x:c r="N15774" s="33" t="str">
        <x:v/>
      </x:c>
    </x:row>
    <x:row r="15775">
      <x:c r="B15775" s="5" t="str">
        <x:v>8827786660917508052</x:v>
      </x:c>
      <x:c r="C15775" s="44" t="str">
        <x:v>62847836</x:v>
      </x:c>
      <x:c r="D15775" s="46" t="str">
        <x:v>winPM</x:v>
      </x:c>
      <x:c r="E15775" s="52" t="str">
        <x:v>58</x:v>
      </x:c>
      <x:c r="F15775" s="45" t="str">
        <x:v>072-ELE01</x:v>
      </x:c>
      <x:c r="H15775" s="9" t="str">
        <x:v>Valley_2.Submeter</x:v>
      </x:c>
      <x:c r="I15775" s="49" t="str">
        <x:v>Use</x:v>
      </x:c>
      <x:c r="J15775" s="31" t="str">
        <x:v>15 Minutes</x:v>
      </x:c>
      <x:c r="K15775" s="32" t="str">
        <x:v>06-17-2023 22:15:00</x:v>
      </x:c>
      <x:c r="M15775" s="53" t="str">
        <x:v>4263504.0000000000000000</x:v>
      </x:c>
      <x:c r="N15775" s="33" t="str">
        <x:v/>
      </x:c>
    </x:row>
    <x:row r="15776">
      <x:c r="B15776" s="5" t="str">
        <x:v>7481097742452412045</x:v>
      </x:c>
      <x:c r="C15776" s="44" t="str">
        <x:v>62847840</x:v>
      </x:c>
      <x:c r="D15776" s="46" t="str">
        <x:v>winPM</x:v>
      </x:c>
      <x:c r="E15776" s="52" t="str">
        <x:v>58</x:v>
      </x:c>
      <x:c r="F15776" s="45" t="str">
        <x:v>072-ELE01</x:v>
      </x:c>
      <x:c r="H15776" s="9" t="str">
        <x:v>Valley_2.Submeter</x:v>
      </x:c>
      <x:c r="I15776" s="49" t="str">
        <x:v>Use</x:v>
      </x:c>
      <x:c r="J15776" s="31" t="str">
        <x:v>15 Minutes</x:v>
      </x:c>
      <x:c r="K15776" s="32" t="str">
        <x:v>06-17-2023 22:30:00</x:v>
      </x:c>
      <x:c r="M15776" s="53" t="str">
        <x:v>4263519.5000000000000000</x:v>
      </x:c>
      <x:c r="N15776" s="33" t="str">
        <x:v/>
      </x:c>
    </x:row>
    <x:row r="15777">
      <x:c r="B15777" s="5" t="str">
        <x:v>3394121318410841015</x:v>
      </x:c>
      <x:c r="C15777" s="44" t="str">
        <x:v>62847844</x:v>
      </x:c>
      <x:c r="D15777" s="46" t="str">
        <x:v>winPM</x:v>
      </x:c>
      <x:c r="E15777" s="52" t="str">
        <x:v>58</x:v>
      </x:c>
      <x:c r="F15777" s="45" t="str">
        <x:v>072-ELE01</x:v>
      </x:c>
      <x:c r="H15777" s="9" t="str">
        <x:v>Valley_2.Submeter</x:v>
      </x:c>
      <x:c r="I15777" s="49" t="str">
        <x:v>Use</x:v>
      </x:c>
      <x:c r="J15777" s="31" t="str">
        <x:v>15 Minutes</x:v>
      </x:c>
      <x:c r="K15777" s="32" t="str">
        <x:v>06-17-2023 22:45:00</x:v>
      </x:c>
      <x:c r="M15777" s="53" t="str">
        <x:v>4263535.5000000000000000</x:v>
      </x:c>
      <x:c r="N15777" s="33" t="str">
        <x:v/>
      </x:c>
    </x:row>
    <x:row r="15778">
      <x:c r="B15778" s="5" t="str">
        <x:v>3219591385958140775</x:v>
      </x:c>
      <x:c r="C15778" s="44" t="str">
        <x:v>62847848</x:v>
      </x:c>
      <x:c r="D15778" s="46" t="str">
        <x:v>winPM</x:v>
      </x:c>
      <x:c r="E15778" s="52" t="str">
        <x:v>58</x:v>
      </x:c>
      <x:c r="F15778" s="45" t="str">
        <x:v>072-ELE01</x:v>
      </x:c>
      <x:c r="H15778" s="9" t="str">
        <x:v>Valley_2.Submeter</x:v>
      </x:c>
      <x:c r="I15778" s="49" t="str">
        <x:v>Use</x:v>
      </x:c>
      <x:c r="J15778" s="31" t="str">
        <x:v>15 Minutes</x:v>
      </x:c>
      <x:c r="K15778" s="32" t="str">
        <x:v>06-17-2023 23:00:00</x:v>
      </x:c>
      <x:c r="M15778" s="53" t="str">
        <x:v>4263551.5000000000000000</x:v>
      </x:c>
      <x:c r="N15778" s="33" t="str">
        <x:v/>
      </x:c>
    </x:row>
    <x:row r="15779">
      <x:c r="B15779" s="5" t="str">
        <x:v>4933990068432075180</x:v>
      </x:c>
      <x:c r="C15779" s="44" t="str">
        <x:v>62847852</x:v>
      </x:c>
      <x:c r="D15779" s="46" t="str">
        <x:v>winPM</x:v>
      </x:c>
      <x:c r="E15779" s="52" t="str">
        <x:v>58</x:v>
      </x:c>
      <x:c r="F15779" s="45" t="str">
        <x:v>072-ELE01</x:v>
      </x:c>
      <x:c r="H15779" s="9" t="str">
        <x:v>Valley_2.Submeter</x:v>
      </x:c>
      <x:c r="I15779" s="49" t="str">
        <x:v>Use</x:v>
      </x:c>
      <x:c r="J15779" s="31" t="str">
        <x:v>15 Minutes</x:v>
      </x:c>
      <x:c r="K15779" s="32" t="str">
        <x:v>06-17-2023 23:15:00</x:v>
      </x:c>
      <x:c r="M15779" s="53" t="str">
        <x:v>4263567.0000000000000000</x:v>
      </x:c>
      <x:c r="N15779" s="33" t="str">
        <x:v/>
      </x:c>
    </x:row>
    <x:row r="15780">
      <x:c r="B15780" s="5" t="str">
        <x:v>14386061191170358884</x:v>
      </x:c>
      <x:c r="C15780" s="44" t="str">
        <x:v>62847856</x:v>
      </x:c>
      <x:c r="D15780" s="46" t="str">
        <x:v>winPM</x:v>
      </x:c>
      <x:c r="E15780" s="52" t="str">
        <x:v>58</x:v>
      </x:c>
      <x:c r="F15780" s="45" t="str">
        <x:v>072-ELE01</x:v>
      </x:c>
      <x:c r="H15780" s="9" t="str">
        <x:v>Valley_2.Submeter</x:v>
      </x:c>
      <x:c r="I15780" s="49" t="str">
        <x:v>Use</x:v>
      </x:c>
      <x:c r="J15780" s="31" t="str">
        <x:v>15 Minutes</x:v>
      </x:c>
      <x:c r="K15780" s="32" t="str">
        <x:v>06-17-2023 23:30:00</x:v>
      </x:c>
      <x:c r="M15780" s="53" t="str">
        <x:v>4263581.5000000000000000</x:v>
      </x:c>
      <x:c r="N15780" s="33" t="str">
        <x:v/>
      </x:c>
    </x:row>
    <x:row r="15781">
      <x:c r="B15781" s="5" t="str">
        <x:v>11311068204914506509</x:v>
      </x:c>
      <x:c r="C15781" s="44" t="str">
        <x:v>62847860</x:v>
      </x:c>
      <x:c r="D15781" s="46" t="str">
        <x:v>winPM</x:v>
      </x:c>
      <x:c r="E15781" s="52" t="str">
        <x:v>58</x:v>
      </x:c>
      <x:c r="F15781" s="45" t="str">
        <x:v>072-ELE01</x:v>
      </x:c>
      <x:c r="H15781" s="9" t="str">
        <x:v>Valley_2.Submeter</x:v>
      </x:c>
      <x:c r="I15781" s="49" t="str">
        <x:v>Use</x:v>
      </x:c>
      <x:c r="J15781" s="31" t="str">
        <x:v>15 Minutes</x:v>
      </x:c>
      <x:c r="K15781" s="32" t="str">
        <x:v>06-17-2023 23:45:00</x:v>
      </x:c>
      <x:c r="M15781" s="53" t="str">
        <x:v>4263596.5000000000000000</x:v>
      </x:c>
      <x:c r="N15781" s="33" t="str">
        <x:v/>
      </x:c>
    </x:row>
    <x:row r="15782">
      <x:c r="B15782" s="5" t="str">
        <x:v>2307727115566169744</x:v>
      </x:c>
      <x:c r="C15782" s="44" t="str">
        <x:v>62857252</x:v>
      </x:c>
      <x:c r="D15782" s="46" t="str">
        <x:v>winPM</x:v>
      </x:c>
      <x:c r="E15782" s="52" t="str">
        <x:v>58</x:v>
      </x:c>
      <x:c r="F15782" s="45" t="str">
        <x:v>072-ELE01</x:v>
      </x:c>
      <x:c r="H15782" s="9" t="str">
        <x:v>Valley_2.Submeter</x:v>
      </x:c>
      <x:c r="I15782" s="49" t="str">
        <x:v>Use</x:v>
      </x:c>
      <x:c r="J15782" s="31" t="str">
        <x:v>15 Minutes</x:v>
      </x:c>
      <x:c r="K15782" s="32" t="str">
        <x:v>06-18-2023 00:00:00</x:v>
      </x:c>
      <x:c r="M15782" s="53" t="str">
        <x:v>4263611.5000000000000000</x:v>
      </x:c>
      <x:c r="N15782" s="33" t="str">
        <x:v/>
      </x:c>
    </x:row>
    <x:row r="15783">
      <x:c r="B15783" s="5" t="str">
        <x:v>6912450837785157844</x:v>
      </x:c>
      <x:c r="C15783" s="44" t="str">
        <x:v>62857256</x:v>
      </x:c>
      <x:c r="D15783" s="46" t="str">
        <x:v>winPM</x:v>
      </x:c>
      <x:c r="E15783" s="52" t="str">
        <x:v>58</x:v>
      </x:c>
      <x:c r="F15783" s="45" t="str">
        <x:v>072-ELE01</x:v>
      </x:c>
      <x:c r="H15783" s="9" t="str">
        <x:v>Valley_2.Submeter</x:v>
      </x:c>
      <x:c r="I15783" s="49" t="str">
        <x:v>Use</x:v>
      </x:c>
      <x:c r="J15783" s="31" t="str">
        <x:v>15 Minutes</x:v>
      </x:c>
      <x:c r="K15783" s="32" t="str">
        <x:v>06-18-2023 00:15:00</x:v>
      </x:c>
      <x:c r="M15783" s="53" t="str">
        <x:v>4263626.5000000000000000</x:v>
      </x:c>
      <x:c r="N15783" s="33" t="str">
        <x:v/>
      </x:c>
    </x:row>
    <x:row r="15784">
      <x:c r="B15784" s="5" t="str">
        <x:v>13474196920778387853</x:v>
      </x:c>
      <x:c r="C15784" s="44" t="str">
        <x:v>62857260</x:v>
      </x:c>
      <x:c r="D15784" s="46" t="str">
        <x:v>winPM</x:v>
      </x:c>
      <x:c r="E15784" s="52" t="str">
        <x:v>58</x:v>
      </x:c>
      <x:c r="F15784" s="45" t="str">
        <x:v>072-ELE01</x:v>
      </x:c>
      <x:c r="H15784" s="9" t="str">
        <x:v>Valley_2.Submeter</x:v>
      </x:c>
      <x:c r="I15784" s="49" t="str">
        <x:v>Use</x:v>
      </x:c>
      <x:c r="J15784" s="31" t="str">
        <x:v>15 Minutes</x:v>
      </x:c>
      <x:c r="K15784" s="32" t="str">
        <x:v>06-18-2023 00:30:00</x:v>
      </x:c>
      <x:c r="M15784" s="53" t="str">
        <x:v>4263641.5000000000000000</x:v>
      </x:c>
      <x:c r="N15784" s="33" t="str">
        <x:v/>
      </x:c>
    </x:row>
    <x:row r="15785">
      <x:c r="B15785" s="5" t="str">
        <x:v>1103567940657384492</x:v>
      </x:c>
      <x:c r="C15785" s="44" t="str">
        <x:v>62857264</x:v>
      </x:c>
      <x:c r="D15785" s="46" t="str">
        <x:v>winPM</x:v>
      </x:c>
      <x:c r="E15785" s="52" t="str">
        <x:v>58</x:v>
      </x:c>
      <x:c r="F15785" s="45" t="str">
        <x:v>072-ELE01</x:v>
      </x:c>
      <x:c r="H15785" s="9" t="str">
        <x:v>Valley_2.Submeter</x:v>
      </x:c>
      <x:c r="I15785" s="49" t="str">
        <x:v>Use</x:v>
      </x:c>
      <x:c r="J15785" s="31" t="str">
        <x:v>15 Minutes</x:v>
      </x:c>
      <x:c r="K15785" s="32" t="str">
        <x:v>06-18-2023 00:45:00</x:v>
      </x:c>
      <x:c r="M15785" s="53" t="str">
        <x:v>4263656.0000000000000000</x:v>
      </x:c>
      <x:c r="N15785" s="33" t="str">
        <x:v/>
      </x:c>
    </x:row>
    <x:row r="15786">
      <x:c r="B15786" s="5" t="str">
        <x:v>11268390115824222463</x:v>
      </x:c>
      <x:c r="C15786" s="44" t="str">
        <x:v>62857268</x:v>
      </x:c>
      <x:c r="D15786" s="46" t="str">
        <x:v>winPM</x:v>
      </x:c>
      <x:c r="E15786" s="52" t="str">
        <x:v>58</x:v>
      </x:c>
      <x:c r="F15786" s="45" t="str">
        <x:v>072-ELE01</x:v>
      </x:c>
      <x:c r="H15786" s="9" t="str">
        <x:v>Valley_2.Submeter</x:v>
      </x:c>
      <x:c r="I15786" s="49" t="str">
        <x:v>Use</x:v>
      </x:c>
      <x:c r="J15786" s="31" t="str">
        <x:v>15 Minutes</x:v>
      </x:c>
      <x:c r="K15786" s="32" t="str">
        <x:v>06-18-2023 01:00:00</x:v>
      </x:c>
      <x:c r="M15786" s="53" t="str">
        <x:v>4263670.5000000000000000</x:v>
      </x:c>
      <x:c r="N15786" s="33" t="str">
        <x:v/>
      </x:c>
    </x:row>
    <x:row r="15787">
      <x:c r="B15787" s="5" t="str">
        <x:v>9664788500937930243</x:v>
      </x:c>
      <x:c r="C15787" s="44" t="str">
        <x:v>62857272</x:v>
      </x:c>
      <x:c r="D15787" s="46" t="str">
        <x:v>winPM</x:v>
      </x:c>
      <x:c r="E15787" s="52" t="str">
        <x:v>58</x:v>
      </x:c>
      <x:c r="F15787" s="45" t="str">
        <x:v>072-ELE01</x:v>
      </x:c>
      <x:c r="H15787" s="9" t="str">
        <x:v>Valley_2.Submeter</x:v>
      </x:c>
      <x:c r="I15787" s="49" t="str">
        <x:v>Use</x:v>
      </x:c>
      <x:c r="J15787" s="31" t="str">
        <x:v>15 Minutes</x:v>
      </x:c>
      <x:c r="K15787" s="32" t="str">
        <x:v>06-18-2023 01:15:00</x:v>
      </x:c>
      <x:c r="M15787" s="53" t="str">
        <x:v>4263685.0000000000000000</x:v>
      </x:c>
      <x:c r="N15787" s="33" t="str">
        <x:v/>
      </x:c>
    </x:row>
    <x:row r="15788">
      <x:c r="B15788" s="5" t="str">
        <x:v>12679815993587448086</x:v>
      </x:c>
      <x:c r="C15788" s="44" t="str">
        <x:v>62857276</x:v>
      </x:c>
      <x:c r="D15788" s="46" t="str">
        <x:v>winPM</x:v>
      </x:c>
      <x:c r="E15788" s="52" t="str">
        <x:v>58</x:v>
      </x:c>
      <x:c r="F15788" s="45" t="str">
        <x:v>072-ELE01</x:v>
      </x:c>
      <x:c r="H15788" s="9" t="str">
        <x:v>Valley_2.Submeter</x:v>
      </x:c>
      <x:c r="I15788" s="49" t="str">
        <x:v>Use</x:v>
      </x:c>
      <x:c r="J15788" s="31" t="str">
        <x:v>15 Minutes</x:v>
      </x:c>
      <x:c r="K15788" s="32" t="str">
        <x:v>06-18-2023 01:30:00</x:v>
      </x:c>
      <x:c r="M15788" s="53" t="str">
        <x:v>4263699.5000000000000000</x:v>
      </x:c>
      <x:c r="N15788" s="33" t="str">
        <x:v/>
      </x:c>
    </x:row>
    <x:row r="15789">
      <x:c r="B15789" s="5" t="str">
        <x:v>10097215604507256047</x:v>
      </x:c>
      <x:c r="C15789" s="44" t="str">
        <x:v>62857280</x:v>
      </x:c>
      <x:c r="D15789" s="46" t="str">
        <x:v>winPM</x:v>
      </x:c>
      <x:c r="E15789" s="52" t="str">
        <x:v>58</x:v>
      </x:c>
      <x:c r="F15789" s="45" t="str">
        <x:v>072-ELE01</x:v>
      </x:c>
      <x:c r="H15789" s="9" t="str">
        <x:v>Valley_2.Submeter</x:v>
      </x:c>
      <x:c r="I15789" s="49" t="str">
        <x:v>Use</x:v>
      </x:c>
      <x:c r="J15789" s="31" t="str">
        <x:v>15 Minutes</x:v>
      </x:c>
      <x:c r="K15789" s="32" t="str">
        <x:v>06-18-2023 01:45:00</x:v>
      </x:c>
      <x:c r="M15789" s="53" t="str">
        <x:v>4263714.5000000000000000</x:v>
      </x:c>
      <x:c r="N15789" s="33" t="str">
        <x:v/>
      </x:c>
    </x:row>
    <x:row r="15790">
      <x:c r="B15790" s="5" t="str">
        <x:v>1639033115975123476</x:v>
      </x:c>
      <x:c r="C15790" s="44" t="str">
        <x:v>62857284</x:v>
      </x:c>
      <x:c r="D15790" s="46" t="str">
        <x:v>winPM</x:v>
      </x:c>
      <x:c r="E15790" s="52" t="str">
        <x:v>58</x:v>
      </x:c>
      <x:c r="F15790" s="45" t="str">
        <x:v>072-ELE01</x:v>
      </x:c>
      <x:c r="H15790" s="9" t="str">
        <x:v>Valley_2.Submeter</x:v>
      </x:c>
      <x:c r="I15790" s="49" t="str">
        <x:v>Use</x:v>
      </x:c>
      <x:c r="J15790" s="31" t="str">
        <x:v>15 Minutes</x:v>
      </x:c>
      <x:c r="K15790" s="32" t="str">
        <x:v>06-18-2023 02:00:00</x:v>
      </x:c>
      <x:c r="M15790" s="53" t="str">
        <x:v>4263729.0000000000000000</x:v>
      </x:c>
      <x:c r="N15790" s="33" t="str">
        <x:v/>
      </x:c>
    </x:row>
    <x:row r="15791">
      <x:c r="B15791" s="5" t="str">
        <x:v>7891408799553090657</x:v>
      </x:c>
      <x:c r="C15791" s="44" t="str">
        <x:v>62857288</x:v>
      </x:c>
      <x:c r="D15791" s="46" t="str">
        <x:v>winPM</x:v>
      </x:c>
      <x:c r="E15791" s="52" t="str">
        <x:v>58</x:v>
      </x:c>
      <x:c r="F15791" s="45" t="str">
        <x:v>072-ELE01</x:v>
      </x:c>
      <x:c r="H15791" s="9" t="str">
        <x:v>Valley_2.Submeter</x:v>
      </x:c>
      <x:c r="I15791" s="49" t="str">
        <x:v>Use</x:v>
      </x:c>
      <x:c r="J15791" s="31" t="str">
        <x:v>15 Minutes</x:v>
      </x:c>
      <x:c r="K15791" s="32" t="str">
        <x:v>06-18-2023 02:15:00</x:v>
      </x:c>
      <x:c r="M15791" s="53" t="str">
        <x:v>4263743.5000000000000000</x:v>
      </x:c>
      <x:c r="N15791" s="33" t="str">
        <x:v/>
      </x:c>
    </x:row>
    <x:row r="15792">
      <x:c r="B15792" s="5" t="str">
        <x:v>9487502623827114960</x:v>
      </x:c>
      <x:c r="C15792" s="44" t="str">
        <x:v>62857292</x:v>
      </x:c>
      <x:c r="D15792" s="46" t="str">
        <x:v>winPM</x:v>
      </x:c>
      <x:c r="E15792" s="52" t="str">
        <x:v>58</x:v>
      </x:c>
      <x:c r="F15792" s="45" t="str">
        <x:v>072-ELE01</x:v>
      </x:c>
      <x:c r="H15792" s="9" t="str">
        <x:v>Valley_2.Submeter</x:v>
      </x:c>
      <x:c r="I15792" s="49" t="str">
        <x:v>Use</x:v>
      </x:c>
      <x:c r="J15792" s="31" t="str">
        <x:v>15 Minutes</x:v>
      </x:c>
      <x:c r="K15792" s="32" t="str">
        <x:v>06-18-2023 02:30:00</x:v>
      </x:c>
      <x:c r="M15792" s="53" t="str">
        <x:v>4263758.0000000000000000</x:v>
      </x:c>
      <x:c r="N15792" s="33" t="str">
        <x:v/>
      </x:c>
    </x:row>
    <x:row r="15793">
      <x:c r="B15793" s="5" t="str">
        <x:v>15739878307405082141</x:v>
      </x:c>
      <x:c r="C15793" s="44" t="str">
        <x:v>62857296</x:v>
      </x:c>
      <x:c r="D15793" s="46" t="str">
        <x:v>winPM</x:v>
      </x:c>
      <x:c r="E15793" s="52" t="str">
        <x:v>58</x:v>
      </x:c>
      <x:c r="F15793" s="45" t="str">
        <x:v>072-ELE01</x:v>
      </x:c>
      <x:c r="H15793" s="9" t="str">
        <x:v>Valley_2.Submeter</x:v>
      </x:c>
      <x:c r="I15793" s="49" t="str">
        <x:v>Use</x:v>
      </x:c>
      <x:c r="J15793" s="31" t="str">
        <x:v>15 Minutes</x:v>
      </x:c>
      <x:c r="K15793" s="32" t="str">
        <x:v>06-18-2023 02:45:00</x:v>
      </x:c>
      <x:c r="M15793" s="53" t="str">
        <x:v>4263772.5000000000000000</x:v>
      </x:c>
      <x:c r="N15793" s="33" t="str">
        <x:v/>
      </x:c>
    </x:row>
    <x:row r="15794">
      <x:c r="B15794" s="5" t="str">
        <x:v>7525070069639253618</x:v>
      </x:c>
      <x:c r="C15794" s="44" t="str">
        <x:v>62857300</x:v>
      </x:c>
      <x:c r="D15794" s="46" t="str">
        <x:v>winPM</x:v>
      </x:c>
      <x:c r="E15794" s="52" t="str">
        <x:v>58</x:v>
      </x:c>
      <x:c r="F15794" s="45" t="str">
        <x:v>072-ELE01</x:v>
      </x:c>
      <x:c r="H15794" s="9" t="str">
        <x:v>Valley_2.Submeter</x:v>
      </x:c>
      <x:c r="I15794" s="49" t="str">
        <x:v>Use</x:v>
      </x:c>
      <x:c r="J15794" s="31" t="str">
        <x:v>15 Minutes</x:v>
      </x:c>
      <x:c r="K15794" s="32" t="str">
        <x:v>06-18-2023 03:00:00</x:v>
      </x:c>
      <x:c r="M15794" s="53" t="str">
        <x:v>4263787.0000000000000000</x:v>
      </x:c>
      <x:c r="N15794" s="33" t="str">
        <x:v/>
      </x:c>
    </x:row>
    <x:row r="15795">
      <x:c r="B15795" s="5" t="str">
        <x:v>7832794720304115274</x:v>
      </x:c>
      <x:c r="C15795" s="44" t="str">
        <x:v>62857304</x:v>
      </x:c>
      <x:c r="D15795" s="46" t="str">
        <x:v>winPM</x:v>
      </x:c>
      <x:c r="E15795" s="52" t="str">
        <x:v>58</x:v>
      </x:c>
      <x:c r="F15795" s="45" t="str">
        <x:v>072-ELE01</x:v>
      </x:c>
      <x:c r="H15795" s="9" t="str">
        <x:v>Valley_2.Submeter</x:v>
      </x:c>
      <x:c r="I15795" s="49" t="str">
        <x:v>Use</x:v>
      </x:c>
      <x:c r="J15795" s="31" t="str">
        <x:v>15 Minutes</x:v>
      </x:c>
      <x:c r="K15795" s="32" t="str">
        <x:v>06-18-2023 03:15:00</x:v>
      </x:c>
      <x:c r="M15795" s="53" t="str">
        <x:v>4263801.5000000000000000</x:v>
      </x:c>
      <x:c r="N15795" s="33" t="str">
        <x:v/>
      </x:c>
    </x:row>
    <x:row r="15796">
      <x:c r="B15796" s="5" t="str">
        <x:v>17108605253052980052</x:v>
      </x:c>
      <x:c r="C15796" s="44" t="str">
        <x:v>62857308</x:v>
      </x:c>
      <x:c r="D15796" s="46" t="str">
        <x:v>winPM</x:v>
      </x:c>
      <x:c r="E15796" s="52" t="str">
        <x:v>58</x:v>
      </x:c>
      <x:c r="F15796" s="45" t="str">
        <x:v>072-ELE01</x:v>
      </x:c>
      <x:c r="H15796" s="9" t="str">
        <x:v>Valley_2.Submeter</x:v>
      </x:c>
      <x:c r="I15796" s="49" t="str">
        <x:v>Use</x:v>
      </x:c>
      <x:c r="J15796" s="31" t="str">
        <x:v>15 Minutes</x:v>
      </x:c>
      <x:c r="K15796" s="32" t="str">
        <x:v>06-18-2023 03:30:00</x:v>
      </x:c>
      <x:c r="M15796" s="53" t="str">
        <x:v>4263816.0000000000000000</x:v>
      </x:c>
      <x:c r="N15796" s="33" t="str">
        <x:v/>
      </x:c>
    </x:row>
    <x:row r="15797">
      <x:c r="B15797" s="5" t="str">
        <x:v>2023911823176341922</x:v>
      </x:c>
      <x:c r="C15797" s="44" t="str">
        <x:v>62857312</x:v>
      </x:c>
      <x:c r="D15797" s="46" t="str">
        <x:v>winPM</x:v>
      </x:c>
      <x:c r="E15797" s="52" t="str">
        <x:v>58</x:v>
      </x:c>
      <x:c r="F15797" s="45" t="str">
        <x:v>072-ELE01</x:v>
      </x:c>
      <x:c r="H15797" s="9" t="str">
        <x:v>Valley_2.Submeter</x:v>
      </x:c>
      <x:c r="I15797" s="49" t="str">
        <x:v>Use</x:v>
      </x:c>
      <x:c r="J15797" s="31" t="str">
        <x:v>15 Minutes</x:v>
      </x:c>
      <x:c r="K15797" s="32" t="str">
        <x:v>06-18-2023 03:45:00</x:v>
      </x:c>
      <x:c r="M15797" s="53" t="str">
        <x:v>4263831.0000000000000000</x:v>
      </x:c>
      <x:c r="N15797" s="33" t="str">
        <x:v/>
      </x:c>
    </x:row>
    <x:row r="15798">
      <x:c r="B15798" s="5" t="str">
        <x:v>5751690368254414032</x:v>
      </x:c>
      <x:c r="C15798" s="44" t="str">
        <x:v>62857316</x:v>
      </x:c>
      <x:c r="D15798" s="46" t="str">
        <x:v>winPM</x:v>
      </x:c>
      <x:c r="E15798" s="52" t="str">
        <x:v>58</x:v>
      </x:c>
      <x:c r="F15798" s="45" t="str">
        <x:v>072-ELE01</x:v>
      </x:c>
      <x:c r="H15798" s="9" t="str">
        <x:v>Valley_2.Submeter</x:v>
      </x:c>
      <x:c r="I15798" s="49" t="str">
        <x:v>Use</x:v>
      </x:c>
      <x:c r="J15798" s="31" t="str">
        <x:v>15 Minutes</x:v>
      </x:c>
      <x:c r="K15798" s="32" t="str">
        <x:v>06-18-2023 04:00:00</x:v>
      </x:c>
      <x:c r="M15798" s="53" t="str">
        <x:v>4263845.5000000000000000</x:v>
      </x:c>
      <x:c r="N15798" s="33" t="str">
        <x:v/>
      </x:c>
    </x:row>
    <x:row r="15799">
      <x:c r="B15799" s="5" t="str">
        <x:v>13903132680817114298</x:v>
      </x:c>
      <x:c r="C15799" s="44" t="str">
        <x:v>62857320</x:v>
      </x:c>
      <x:c r="D15799" s="46" t="str">
        <x:v>winPM</x:v>
      </x:c>
      <x:c r="E15799" s="52" t="str">
        <x:v>58</x:v>
      </x:c>
      <x:c r="F15799" s="45" t="str">
        <x:v>072-ELE01</x:v>
      </x:c>
      <x:c r="H15799" s="9" t="str">
        <x:v>Valley_2.Submeter</x:v>
      </x:c>
      <x:c r="I15799" s="49" t="str">
        <x:v>Use</x:v>
      </x:c>
      <x:c r="J15799" s="31" t="str">
        <x:v>15 Minutes</x:v>
      </x:c>
      <x:c r="K15799" s="32" t="str">
        <x:v>06-18-2023 04:15:00</x:v>
      </x:c>
      <x:c r="M15799" s="53" t="str">
        <x:v>4263861.0000000000000000</x:v>
      </x:c>
      <x:c r="N15799" s="33" t="str">
        <x:v/>
      </x:c>
    </x:row>
    <x:row r="15800">
      <x:c r="B15800" s="5" t="str">
        <x:v>16918160173466632141</x:v>
      </x:c>
      <x:c r="C15800" s="44" t="str">
        <x:v>62857324</x:v>
      </x:c>
      <x:c r="D15800" s="46" t="str">
        <x:v>winPM</x:v>
      </x:c>
      <x:c r="E15800" s="52" t="str">
        <x:v>58</x:v>
      </x:c>
      <x:c r="F15800" s="45" t="str">
        <x:v>072-ELE01</x:v>
      </x:c>
      <x:c r="H15800" s="9" t="str">
        <x:v>Valley_2.Submeter</x:v>
      </x:c>
      <x:c r="I15800" s="49" t="str">
        <x:v>Use</x:v>
      </x:c>
      <x:c r="J15800" s="31" t="str">
        <x:v>15 Minutes</x:v>
      </x:c>
      <x:c r="K15800" s="32" t="str">
        <x:v>06-18-2023 04:30:00</x:v>
      </x:c>
      <x:c r="M15800" s="53" t="str">
        <x:v>4263875.5000000000000000</x:v>
      </x:c>
      <x:c r="N15800" s="33" t="str">
        <x:v/>
      </x:c>
    </x:row>
    <x:row r="15801">
      <x:c r="B15801" s="5" t="str">
        <x:v>18204883598325393616</x:v>
      </x:c>
      <x:c r="C15801" s="44" t="str">
        <x:v>62857328</x:v>
      </x:c>
      <x:c r="D15801" s="46" t="str">
        <x:v>winPM</x:v>
      </x:c>
      <x:c r="E15801" s="52" t="str">
        <x:v>58</x:v>
      </x:c>
      <x:c r="F15801" s="45" t="str">
        <x:v>072-ELE01</x:v>
      </x:c>
      <x:c r="H15801" s="9" t="str">
        <x:v>Valley_2.Submeter</x:v>
      </x:c>
      <x:c r="I15801" s="49" t="str">
        <x:v>Use</x:v>
      </x:c>
      <x:c r="J15801" s="31" t="str">
        <x:v>15 Minutes</x:v>
      </x:c>
      <x:c r="K15801" s="32" t="str">
        <x:v>06-18-2023 04:45:00</x:v>
      </x:c>
      <x:c r="M15801" s="53" t="str">
        <x:v>4263889.5000000000000000</x:v>
      </x:c>
      <x:c r="N15801" s="33" t="str">
        <x:v/>
      </x:c>
    </x:row>
    <x:row r="15802">
      <x:c r="B15802" s="5" t="str">
        <x:v>1087985627124520751</x:v>
      </x:c>
      <x:c r="C15802" s="44" t="str">
        <x:v>62857332</x:v>
      </x:c>
      <x:c r="D15802" s="46" t="str">
        <x:v>winPM</x:v>
      </x:c>
      <x:c r="E15802" s="52" t="str">
        <x:v>58</x:v>
      </x:c>
      <x:c r="F15802" s="45" t="str">
        <x:v>072-ELE01</x:v>
      </x:c>
      <x:c r="H15802" s="9" t="str">
        <x:v>Valley_2.Submeter</x:v>
      </x:c>
      <x:c r="I15802" s="49" t="str">
        <x:v>Use</x:v>
      </x:c>
      <x:c r="J15802" s="31" t="str">
        <x:v>15 Minutes</x:v>
      </x:c>
      <x:c r="K15802" s="32" t="str">
        <x:v>06-18-2023 05:00:00</x:v>
      </x:c>
      <x:c r="M15802" s="53" t="str">
        <x:v>4263904.5000000000000000</x:v>
      </x:c>
      <x:c r="N15802" s="33" t="str">
        <x:v/>
      </x:c>
    </x:row>
    <x:row r="15803">
      <x:c r="B15803" s="5" t="str">
        <x:v>7164100720713069006</x:v>
      </x:c>
      <x:c r="C15803" s="44" t="str">
        <x:v>62857336</x:v>
      </x:c>
      <x:c r="D15803" s="46" t="str">
        <x:v>winPM</x:v>
      </x:c>
      <x:c r="E15803" s="52" t="str">
        <x:v>58</x:v>
      </x:c>
      <x:c r="F15803" s="45" t="str">
        <x:v>072-ELE01</x:v>
      </x:c>
      <x:c r="H15803" s="9" t="str">
        <x:v>Valley_2.Submeter</x:v>
      </x:c>
      <x:c r="I15803" s="49" t="str">
        <x:v>Use</x:v>
      </x:c>
      <x:c r="J15803" s="31" t="str">
        <x:v>15 Minutes</x:v>
      </x:c>
      <x:c r="K15803" s="32" t="str">
        <x:v>06-18-2023 05:15:00</x:v>
      </x:c>
      <x:c r="M15803" s="53" t="str">
        <x:v>4263919.0000000000000000</x:v>
      </x:c>
      <x:c r="N15803" s="33" t="str">
        <x:v/>
      </x:c>
    </x:row>
    <x:row r="15804">
      <x:c r="B15804" s="5" t="str">
        <x:v>8936455134976512235</x:v>
      </x:c>
      <x:c r="C15804" s="44" t="str">
        <x:v>62857340</x:v>
      </x:c>
      <x:c r="D15804" s="46" t="str">
        <x:v>winPM</x:v>
      </x:c>
      <x:c r="E15804" s="52" t="str">
        <x:v>58</x:v>
      </x:c>
      <x:c r="F15804" s="45" t="str">
        <x:v>072-ELE01</x:v>
      </x:c>
      <x:c r="H15804" s="9" t="str">
        <x:v>Valley_2.Submeter</x:v>
      </x:c>
      <x:c r="I15804" s="49" t="str">
        <x:v>Use</x:v>
      </x:c>
      <x:c r="J15804" s="31" t="str">
        <x:v>15 Minutes</x:v>
      </x:c>
      <x:c r="K15804" s="32" t="str">
        <x:v>06-18-2023 05:30:00</x:v>
      </x:c>
      <x:c r="M15804" s="53" t="str">
        <x:v>4263933.5000000000000000</x:v>
      </x:c>
      <x:c r="N15804" s="33" t="str">
        <x:v/>
      </x:c>
    </x:row>
    <x:row r="15805">
      <x:c r="B15805" s="5" t="str">
        <x:v>15012570228565060490</x:v>
      </x:c>
      <x:c r="C15805" s="44" t="str">
        <x:v>62857344</x:v>
      </x:c>
      <x:c r="D15805" s="46" t="str">
        <x:v>winPM</x:v>
      </x:c>
      <x:c r="E15805" s="52" t="str">
        <x:v>58</x:v>
      </x:c>
      <x:c r="F15805" s="45" t="str">
        <x:v>072-ELE01</x:v>
      </x:c>
      <x:c r="H15805" s="9" t="str">
        <x:v>Valley_2.Submeter</x:v>
      </x:c>
      <x:c r="I15805" s="49" t="str">
        <x:v>Use</x:v>
      </x:c>
      <x:c r="J15805" s="31" t="str">
        <x:v>15 Minutes</x:v>
      </x:c>
      <x:c r="K15805" s="32" t="str">
        <x:v>06-18-2023 05:45:00</x:v>
      </x:c>
      <x:c r="M15805" s="53" t="str">
        <x:v>4263948.0000000000000000</x:v>
      </x:c>
      <x:c r="N15805" s="33" t="str">
        <x:v/>
      </x:c>
    </x:row>
    <x:row r="15806">
      <x:c r="B15806" s="5" t="str">
        <x:v>6730648330022346845</x:v>
      </x:c>
      <x:c r="C15806" s="44" t="str">
        <x:v>62857348</x:v>
      </x:c>
      <x:c r="D15806" s="46" t="str">
        <x:v>winPM</x:v>
      </x:c>
      <x:c r="E15806" s="52" t="str">
        <x:v>58</x:v>
      </x:c>
      <x:c r="F15806" s="45" t="str">
        <x:v>072-ELE01</x:v>
      </x:c>
      <x:c r="H15806" s="9" t="str">
        <x:v>Valley_2.Submeter</x:v>
      </x:c>
      <x:c r="I15806" s="49" t="str">
        <x:v>Use</x:v>
      </x:c>
      <x:c r="J15806" s="31" t="str">
        <x:v>15 Minutes</x:v>
      </x:c>
      <x:c r="K15806" s="32" t="str">
        <x:v>06-18-2023 06:00:00</x:v>
      </x:c>
      <x:c r="M15806" s="53" t="str">
        <x:v>4263962.5000000000000000</x:v>
      </x:c>
      <x:c r="N15806" s="33" t="str">
        <x:v/>
      </x:c>
    </x:row>
    <x:row r="15807">
      <x:c r="B15807" s="5" t="str">
        <x:v>1809046417775828000</x:v>
      </x:c>
      <x:c r="C15807" s="44" t="str">
        <x:v>62857352</x:v>
      </x:c>
      <x:c r="D15807" s="46" t="str">
        <x:v>winPM</x:v>
      </x:c>
      <x:c r="E15807" s="52" t="str">
        <x:v>58</x:v>
      </x:c>
      <x:c r="F15807" s="45" t="str">
        <x:v>072-ELE01</x:v>
      </x:c>
      <x:c r="H15807" s="9" t="str">
        <x:v>Valley_2.Submeter</x:v>
      </x:c>
      <x:c r="I15807" s="49" t="str">
        <x:v>Use</x:v>
      </x:c>
      <x:c r="J15807" s="31" t="str">
        <x:v>15 Minutes</x:v>
      </x:c>
      <x:c r="K15807" s="32" t="str">
        <x:v>06-18-2023 06:15:00</x:v>
      </x:c>
      <x:c r="M15807" s="53" t="str">
        <x:v>4263976.0000000000000000</x:v>
      </x:c>
      <x:c r="N15807" s="33" t="str">
        <x:v/>
      </x:c>
    </x:row>
    <x:row r="15808">
      <x:c r="B15808" s="5" t="str">
        <x:v>1506073613065119218</x:v>
      </x:c>
      <x:c r="C15808" s="44" t="str">
        <x:v>62857356</x:v>
      </x:c>
      <x:c r="D15808" s="46" t="str">
        <x:v>winPM</x:v>
      </x:c>
      <x:c r="E15808" s="52" t="str">
        <x:v>58</x:v>
      </x:c>
      <x:c r="F15808" s="45" t="str">
        <x:v>072-ELE01</x:v>
      </x:c>
      <x:c r="H15808" s="9" t="str">
        <x:v>Valley_2.Submeter</x:v>
      </x:c>
      <x:c r="I15808" s="49" t="str">
        <x:v>Use</x:v>
      </x:c>
      <x:c r="J15808" s="31" t="str">
        <x:v>15 Minutes</x:v>
      </x:c>
      <x:c r="K15808" s="32" t="str">
        <x:v>06-18-2023 06:30:00</x:v>
      </x:c>
      <x:c r="M15808" s="53" t="str">
        <x:v>4263989.5000000000000000</x:v>
      </x:c>
      <x:c r="N15808" s="33" t="str">
        <x:v/>
      </x:c>
    </x:row>
    <x:row r="15809">
      <x:c r="B15809" s="5" t="str">
        <x:v>2671483205784467342</x:v>
      </x:c>
      <x:c r="C15809" s="44" t="str">
        <x:v>62857360</x:v>
      </x:c>
      <x:c r="D15809" s="46" t="str">
        <x:v>winPM</x:v>
      </x:c>
      <x:c r="E15809" s="52" t="str">
        <x:v>58</x:v>
      </x:c>
      <x:c r="F15809" s="45" t="str">
        <x:v>072-ELE01</x:v>
      </x:c>
      <x:c r="H15809" s="9" t="str">
        <x:v>Valley_2.Submeter</x:v>
      </x:c>
      <x:c r="I15809" s="49" t="str">
        <x:v>Use</x:v>
      </x:c>
      <x:c r="J15809" s="31" t="str">
        <x:v>15 Minutes</x:v>
      </x:c>
      <x:c r="K15809" s="32" t="str">
        <x:v>06-18-2023 06:45:00</x:v>
      </x:c>
      <x:c r="M15809" s="53" t="str">
        <x:v>4264002.5000000000000000</x:v>
      </x:c>
      <x:c r="N15809" s="33" t="str">
        <x:v/>
      </x:c>
    </x:row>
    <x:row r="15810">
      <x:c r="B15810" s="5" t="str">
        <x:v>9342044493601659762</x:v>
      </x:c>
      <x:c r="C15810" s="44" t="str">
        <x:v>62857364</x:v>
      </x:c>
      <x:c r="D15810" s="46" t="str">
        <x:v>winPM</x:v>
      </x:c>
      <x:c r="E15810" s="52" t="str">
        <x:v>58</x:v>
      </x:c>
      <x:c r="F15810" s="45" t="str">
        <x:v>072-ELE01</x:v>
      </x:c>
      <x:c r="H15810" s="9" t="str">
        <x:v>Valley_2.Submeter</x:v>
      </x:c>
      <x:c r="I15810" s="49" t="str">
        <x:v>Use</x:v>
      </x:c>
      <x:c r="J15810" s="31" t="str">
        <x:v>15 Minutes</x:v>
      </x:c>
      <x:c r="K15810" s="32" t="str">
        <x:v>06-18-2023 07:00:00</x:v>
      </x:c>
      <x:c r="M15810" s="53" t="str">
        <x:v>4264016.0000000000000000</x:v>
      </x:c>
      <x:c r="N15810" s="33" t="str">
        <x:v/>
      </x:c>
    </x:row>
    <x:row r="15811">
      <x:c r="B15811" s="5" t="str">
        <x:v>7310767621100194612</x:v>
      </x:c>
      <x:c r="C15811" s="44" t="str">
        <x:v>62857368</x:v>
      </x:c>
      <x:c r="D15811" s="46" t="str">
        <x:v>winPM</x:v>
      </x:c>
      <x:c r="E15811" s="52" t="str">
        <x:v>58</x:v>
      </x:c>
      <x:c r="F15811" s="45" t="str">
        <x:v>072-ELE01</x:v>
      </x:c>
      <x:c r="H15811" s="9" t="str">
        <x:v>Valley_2.Submeter</x:v>
      </x:c>
      <x:c r="I15811" s="49" t="str">
        <x:v>Use</x:v>
      </x:c>
      <x:c r="J15811" s="31" t="str">
        <x:v>15 Minutes</x:v>
      </x:c>
      <x:c r="K15811" s="32" t="str">
        <x:v>06-18-2023 07:15:00</x:v>
      </x:c>
      <x:c r="M15811" s="53" t="str">
        <x:v>4264029.0000000000000000</x:v>
      </x:c>
      <x:c r="N15811" s="33" t="str">
        <x:v/>
      </x:c>
    </x:row>
    <x:row r="15812">
      <x:c r="B15812" s="5" t="str">
        <x:v>5765121738003411216</x:v>
      </x:c>
      <x:c r="C15812" s="44" t="str">
        <x:v>62857372</x:v>
      </x:c>
      <x:c r="D15812" s="46" t="str">
        <x:v>winPM</x:v>
      </x:c>
      <x:c r="E15812" s="52" t="str">
        <x:v>58</x:v>
      </x:c>
      <x:c r="F15812" s="45" t="str">
        <x:v>072-ELE01</x:v>
      </x:c>
      <x:c r="H15812" s="9" t="str">
        <x:v>Valley_2.Submeter</x:v>
      </x:c>
      <x:c r="I15812" s="49" t="str">
        <x:v>Use</x:v>
      </x:c>
      <x:c r="J15812" s="31" t="str">
        <x:v>15 Minutes</x:v>
      </x:c>
      <x:c r="K15812" s="32" t="str">
        <x:v>06-18-2023 07:30:00</x:v>
      </x:c>
      <x:c r="M15812" s="53" t="str">
        <x:v>4264042.5000000000000000</x:v>
      </x:c>
      <x:c r="N15812" s="33" t="str">
        <x:v/>
      </x:c>
    </x:row>
    <x:row r="15813">
      <x:c r="B15813" s="5" t="str">
        <x:v>8523236534231732846</x:v>
      </x:c>
      <x:c r="C15813" s="44" t="str">
        <x:v>62857376</x:v>
      </x:c>
      <x:c r="D15813" s="46" t="str">
        <x:v>winPM</x:v>
      </x:c>
      <x:c r="E15813" s="52" t="str">
        <x:v>58</x:v>
      </x:c>
      <x:c r="F15813" s="45" t="str">
        <x:v>072-ELE01</x:v>
      </x:c>
      <x:c r="H15813" s="9" t="str">
        <x:v>Valley_2.Submeter</x:v>
      </x:c>
      <x:c r="I15813" s="49" t="str">
        <x:v>Use</x:v>
      </x:c>
      <x:c r="J15813" s="31" t="str">
        <x:v>15 Minutes</x:v>
      </x:c>
      <x:c r="K15813" s="32" t="str">
        <x:v>06-18-2023 07:45:00</x:v>
      </x:c>
      <x:c r="M15813" s="53" t="str">
        <x:v>4264056.0000000000000000</x:v>
      </x:c>
      <x:c r="N15813" s="33" t="str">
        <x:v/>
      </x:c>
    </x:row>
    <x:row r="15814">
      <x:c r="B15814" s="5" t="str">
        <x:v>1253298073474737856</x:v>
      </x:c>
      <x:c r="C15814" s="44" t="str">
        <x:v>62857380</x:v>
      </x:c>
      <x:c r="D15814" s="46" t="str">
        <x:v>winPM</x:v>
      </x:c>
      <x:c r="E15814" s="52" t="str">
        <x:v>58</x:v>
      </x:c>
      <x:c r="F15814" s="45" t="str">
        <x:v>072-ELE01</x:v>
      </x:c>
      <x:c r="H15814" s="9" t="str">
        <x:v>Valley_2.Submeter</x:v>
      </x:c>
      <x:c r="I15814" s="49" t="str">
        <x:v>Use</x:v>
      </x:c>
      <x:c r="J15814" s="31" t="str">
        <x:v>15 Minutes</x:v>
      </x:c>
      <x:c r="K15814" s="32" t="str">
        <x:v>06-18-2023 08:00:00</x:v>
      </x:c>
      <x:c r="M15814" s="53" t="str">
        <x:v>4264069.5000000000000000</x:v>
      </x:c>
      <x:c r="N15814" s="33" t="str">
        <x:v/>
      </x:c>
    </x:row>
    <x:row r="15815">
      <x:c r="B15815" s="5" t="str">
        <x:v>10448456499791825347</x:v>
      </x:c>
      <x:c r="C15815" s="44" t="str">
        <x:v>62857384</x:v>
      </x:c>
      <x:c r="D15815" s="46" t="str">
        <x:v>winPM</x:v>
      </x:c>
      <x:c r="E15815" s="52" t="str">
        <x:v>58</x:v>
      </x:c>
      <x:c r="F15815" s="45" t="str">
        <x:v>072-ELE01</x:v>
      </x:c>
      <x:c r="H15815" s="9" t="str">
        <x:v>Valley_2.Submeter</x:v>
      </x:c>
      <x:c r="I15815" s="49" t="str">
        <x:v>Use</x:v>
      </x:c>
      <x:c r="J15815" s="31" t="str">
        <x:v>15 Minutes</x:v>
      </x:c>
      <x:c r="K15815" s="32" t="str">
        <x:v>06-18-2023 08:15:00</x:v>
      </x:c>
      <x:c r="M15815" s="53" t="str">
        <x:v>4264083.0000000000000000</x:v>
      </x:c>
      <x:c r="N15815" s="33" t="str">
        <x:v/>
      </x:c>
    </x:row>
    <x:row r="15816">
      <x:c r="B15816" s="5" t="str">
        <x:v>14934875363810903345</x:v>
      </x:c>
      <x:c r="C15816" s="44" t="str">
        <x:v>62857388</x:v>
      </x:c>
      <x:c r="D15816" s="46" t="str">
        <x:v>winPM</x:v>
      </x:c>
      <x:c r="E15816" s="52" t="str">
        <x:v>58</x:v>
      </x:c>
      <x:c r="F15816" s="45" t="str">
        <x:v>072-ELE01</x:v>
      </x:c>
      <x:c r="H15816" s="9" t="str">
        <x:v>Valley_2.Submeter</x:v>
      </x:c>
      <x:c r="I15816" s="49" t="str">
        <x:v>Use</x:v>
      </x:c>
      <x:c r="J15816" s="31" t="str">
        <x:v>15 Minutes</x:v>
      </x:c>
      <x:c r="K15816" s="32" t="str">
        <x:v>06-18-2023 08:30:00</x:v>
      </x:c>
      <x:c r="M15816" s="53" t="str">
        <x:v>4264097.0000000000000000</x:v>
      </x:c>
      <x:c r="N15816" s="33" t="str">
        <x:v/>
      </x:c>
    </x:row>
    <x:row r="15817">
      <x:c r="B15817" s="5" t="str">
        <x:v>9034274677370484681</x:v>
      </x:c>
      <x:c r="C15817" s="44" t="str">
        <x:v>62857392</x:v>
      </x:c>
      <x:c r="D15817" s="46" t="str">
        <x:v>winPM</x:v>
      </x:c>
      <x:c r="E15817" s="52" t="str">
        <x:v>58</x:v>
      </x:c>
      <x:c r="F15817" s="45" t="str">
        <x:v>072-ELE01</x:v>
      </x:c>
      <x:c r="H15817" s="9" t="str">
        <x:v>Valley_2.Submeter</x:v>
      </x:c>
      <x:c r="I15817" s="49" t="str">
        <x:v>Use</x:v>
      </x:c>
      <x:c r="J15817" s="31" t="str">
        <x:v>15 Minutes</x:v>
      </x:c>
      <x:c r="K15817" s="32" t="str">
        <x:v>06-18-2023 08:45:00</x:v>
      </x:c>
      <x:c r="M15817" s="53" t="str">
        <x:v>4264111.0000000000000000</x:v>
      </x:c>
      <x:c r="N15817" s="33" t="str">
        <x:v/>
      </x:c>
    </x:row>
    <x:row r="15818">
      <x:c r="B15818" s="5" t="str">
        <x:v>9444052925088330166</x:v>
      </x:c>
      <x:c r="C15818" s="44" t="str">
        <x:v>62857396</x:v>
      </x:c>
      <x:c r="D15818" s="46" t="str">
        <x:v>winPM</x:v>
      </x:c>
      <x:c r="E15818" s="52" t="str">
        <x:v>58</x:v>
      </x:c>
      <x:c r="F15818" s="45" t="str">
        <x:v>072-ELE01</x:v>
      </x:c>
      <x:c r="H15818" s="9" t="str">
        <x:v>Valley_2.Submeter</x:v>
      </x:c>
      <x:c r="I15818" s="49" t="str">
        <x:v>Use</x:v>
      </x:c>
      <x:c r="J15818" s="31" t="str">
        <x:v>15 Minutes</x:v>
      </x:c>
      <x:c r="K15818" s="32" t="str">
        <x:v>06-18-2023 09:00:00</x:v>
      </x:c>
      <x:c r="M15818" s="53" t="str">
        <x:v>4264124.5000000000000000</x:v>
      </x:c>
      <x:c r="N15818" s="33" t="str">
        <x:v/>
      </x:c>
    </x:row>
    <x:row r="15819">
      <x:c r="B15819" s="5" t="str">
        <x:v>12445541972082955844</x:v>
      </x:c>
      <x:c r="C15819" s="44" t="str">
        <x:v>62857400</x:v>
      </x:c>
      <x:c r="D15819" s="46" t="str">
        <x:v>winPM</x:v>
      </x:c>
      <x:c r="E15819" s="52" t="str">
        <x:v>58</x:v>
      </x:c>
      <x:c r="F15819" s="45" t="str">
        <x:v>072-ELE01</x:v>
      </x:c>
      <x:c r="H15819" s="9" t="str">
        <x:v>Valley_2.Submeter</x:v>
      </x:c>
      <x:c r="I15819" s="49" t="str">
        <x:v>Use</x:v>
      </x:c>
      <x:c r="J15819" s="31" t="str">
        <x:v>15 Minutes</x:v>
      </x:c>
      <x:c r="K15819" s="32" t="str">
        <x:v>06-18-2023 09:15:00</x:v>
      </x:c>
      <x:c r="M15819" s="53" t="str">
        <x:v>4264138.0000000000000000</x:v>
      </x:c>
      <x:c r="N15819" s="33" t="str">
        <x:v/>
      </x:c>
    </x:row>
    <x:row r="15820">
      <x:c r="B15820" s="5" t="str">
        <x:v>4922260392481248087</x:v>
      </x:c>
      <x:c r="C15820" s="44" t="str">
        <x:v>62857404</x:v>
      </x:c>
      <x:c r="D15820" s="46" t="str">
        <x:v>winPM</x:v>
      </x:c>
      <x:c r="E15820" s="52" t="str">
        <x:v>58</x:v>
      </x:c>
      <x:c r="F15820" s="45" t="str">
        <x:v>072-ELE01</x:v>
      </x:c>
      <x:c r="H15820" s="9" t="str">
        <x:v>Valley_2.Submeter</x:v>
      </x:c>
      <x:c r="I15820" s="49" t="str">
        <x:v>Use</x:v>
      </x:c>
      <x:c r="J15820" s="31" t="str">
        <x:v>15 Minutes</x:v>
      </x:c>
      <x:c r="K15820" s="32" t="str">
        <x:v>06-18-2023 09:30:00</x:v>
      </x:c>
      <x:c r="M15820" s="53" t="str">
        <x:v>4264152.0000000000000000</x:v>
      </x:c>
      <x:c r="N15820" s="33" t="str">
        <x:v/>
      </x:c>
    </x:row>
    <x:row r="15821">
      <x:c r="B15821" s="5" t="str">
        <x:v>6208983817340009562</x:v>
      </x:c>
      <x:c r="C15821" s="44" t="str">
        <x:v>62857408</x:v>
      </x:c>
      <x:c r="D15821" s="46" t="str">
        <x:v>winPM</x:v>
      </x:c>
      <x:c r="E15821" s="52" t="str">
        <x:v>58</x:v>
      </x:c>
      <x:c r="F15821" s="45" t="str">
        <x:v>072-ELE01</x:v>
      </x:c>
      <x:c r="H15821" s="9" t="str">
        <x:v>Valley_2.Submeter</x:v>
      </x:c>
      <x:c r="I15821" s="49" t="str">
        <x:v>Use</x:v>
      </x:c>
      <x:c r="J15821" s="31" t="str">
        <x:v>15 Minutes</x:v>
      </x:c>
      <x:c r="K15821" s="32" t="str">
        <x:v>06-18-2023 09:45:00</x:v>
      </x:c>
      <x:c r="M15821" s="53" t="str">
        <x:v>4264166.0000000000000000</x:v>
      </x:c>
      <x:c r="N15821" s="33" t="str">
        <x:v/>
      </x:c>
    </x:row>
    <x:row r="15822">
      <x:c r="B15822" s="5" t="str">
        <x:v>3109309769932132247</x:v>
      </x:c>
      <x:c r="C15822" s="44" t="str">
        <x:v>62857412</x:v>
      </x:c>
      <x:c r="D15822" s="46" t="str">
        <x:v>winPM</x:v>
      </x:c>
      <x:c r="E15822" s="52" t="str">
        <x:v>58</x:v>
      </x:c>
      <x:c r="F15822" s="45" t="str">
        <x:v>072-ELE01</x:v>
      </x:c>
      <x:c r="H15822" s="9" t="str">
        <x:v>Valley_2.Submeter</x:v>
      </x:c>
      <x:c r="I15822" s="49" t="str">
        <x:v>Use</x:v>
      </x:c>
      <x:c r="J15822" s="31" t="str">
        <x:v>15 Minutes</x:v>
      </x:c>
      <x:c r="K15822" s="32" t="str">
        <x:v>06-18-2023 10:00:00</x:v>
      </x:c>
      <x:c r="M15822" s="53" t="str">
        <x:v>4264180.5000000000000000</x:v>
      </x:c>
      <x:c r="N15822" s="33" t="str">
        <x:v/>
      </x:c>
    </x:row>
    <x:row r="15823">
      <x:c r="B15823" s="5" t="str">
        <x:v>4396033194790893722</x:v>
      </x:c>
      <x:c r="C15823" s="44" t="str">
        <x:v>62857416</x:v>
      </x:c>
      <x:c r="D15823" s="46" t="str">
        <x:v>winPM</x:v>
      </x:c>
      <x:c r="E15823" s="52" t="str">
        <x:v>58</x:v>
      </x:c>
      <x:c r="F15823" s="45" t="str">
        <x:v>072-ELE01</x:v>
      </x:c>
      <x:c r="H15823" s="9" t="str">
        <x:v>Valley_2.Submeter</x:v>
      </x:c>
      <x:c r="I15823" s="49" t="str">
        <x:v>Use</x:v>
      </x:c>
      <x:c r="J15823" s="31" t="str">
        <x:v>15 Minutes</x:v>
      </x:c>
      <x:c r="K15823" s="32" t="str">
        <x:v>06-18-2023 10:15:00</x:v>
      </x:c>
      <x:c r="M15823" s="53" t="str">
        <x:v>4264194.5000000000000000</x:v>
      </x:c>
      <x:c r="N15823" s="33" t="str">
        <x:v/>
      </x:c>
    </x:row>
    <x:row r="15824">
      <x:c r="B15824" s="5" t="str">
        <x:v>17022828688491803961</x:v>
      </x:c>
      <x:c r="C15824" s="44" t="str">
        <x:v>62857420</x:v>
      </x:c>
      <x:c r="D15824" s="46" t="str">
        <x:v>winPM</x:v>
      </x:c>
      <x:c r="E15824" s="52" t="str">
        <x:v>58</x:v>
      </x:c>
      <x:c r="F15824" s="45" t="str">
        <x:v>072-ELE01</x:v>
      </x:c>
      <x:c r="H15824" s="9" t="str">
        <x:v>Valley_2.Submeter</x:v>
      </x:c>
      <x:c r="I15824" s="49" t="str">
        <x:v>Use</x:v>
      </x:c>
      <x:c r="J15824" s="31" t="str">
        <x:v>15 Minutes</x:v>
      </x:c>
      <x:c r="K15824" s="32" t="str">
        <x:v>06-18-2023 10:30:00</x:v>
      </x:c>
      <x:c r="M15824" s="53" t="str">
        <x:v>4264209.5000000000000000</x:v>
      </x:c>
      <x:c r="N15824" s="33" t="str">
        <x:v/>
      </x:c>
    </x:row>
    <x:row r="15825">
      <x:c r="B15825" s="5" t="str">
        <x:v>6299851669729779681</x:v>
      </x:c>
      <x:c r="C15825" s="44" t="str">
        <x:v>62857424</x:v>
      </x:c>
      <x:c r="D15825" s="46" t="str">
        <x:v>winPM</x:v>
      </x:c>
      <x:c r="E15825" s="52" t="str">
        <x:v>58</x:v>
      </x:c>
      <x:c r="F15825" s="45" t="str">
        <x:v>072-ELE01</x:v>
      </x:c>
      <x:c r="H15825" s="9" t="str">
        <x:v>Valley_2.Submeter</x:v>
      </x:c>
      <x:c r="I15825" s="49" t="str">
        <x:v>Use</x:v>
      </x:c>
      <x:c r="J15825" s="31" t="str">
        <x:v>15 Minutes</x:v>
      </x:c>
      <x:c r="K15825" s="32" t="str">
        <x:v>06-18-2023 10:45:00</x:v>
      </x:c>
      <x:c r="M15825" s="53" t="str">
        <x:v>4264223.5000000000000000</x:v>
      </x:c>
      <x:c r="N15825" s="33" t="str">
        <x:v/>
      </x:c>
    </x:row>
    <x:row r="15826">
      <x:c r="B15826" s="5" t="str">
        <x:v>16288413254907198726</x:v>
      </x:c>
      <x:c r="C15826" s="44" t="str">
        <x:v>62857428</x:v>
      </x:c>
      <x:c r="D15826" s="46" t="str">
        <x:v>winPM</x:v>
      </x:c>
      <x:c r="E15826" s="52" t="str">
        <x:v>58</x:v>
      </x:c>
      <x:c r="F15826" s="45" t="str">
        <x:v>072-ELE01</x:v>
      </x:c>
      <x:c r="H15826" s="9" t="str">
        <x:v>Valley_2.Submeter</x:v>
      </x:c>
      <x:c r="I15826" s="49" t="str">
        <x:v>Use</x:v>
      </x:c>
      <x:c r="J15826" s="31" t="str">
        <x:v>15 Minutes</x:v>
      </x:c>
      <x:c r="K15826" s="32" t="str">
        <x:v>06-18-2023 11:00:00</x:v>
      </x:c>
      <x:c r="M15826" s="53" t="str">
        <x:v>4264238.0000000000000000</x:v>
      </x:c>
      <x:c r="N15826" s="33" t="str">
        <x:v/>
      </x:c>
    </x:row>
    <x:row r="15827">
      <x:c r="B15827" s="5" t="str">
        <x:v>14861072230010325432</x:v>
      </x:c>
      <x:c r="C15827" s="44" t="str">
        <x:v>62857432</x:v>
      </x:c>
      <x:c r="D15827" s="46" t="str">
        <x:v>winPM</x:v>
      </x:c>
      <x:c r="E15827" s="52" t="str">
        <x:v>58</x:v>
      </x:c>
      <x:c r="F15827" s="45" t="str">
        <x:v>072-ELE01</x:v>
      </x:c>
      <x:c r="H15827" s="9" t="str">
        <x:v>Valley_2.Submeter</x:v>
      </x:c>
      <x:c r="I15827" s="49" t="str">
        <x:v>Use</x:v>
      </x:c>
      <x:c r="J15827" s="31" t="str">
        <x:v>15 Minutes</x:v>
      </x:c>
      <x:c r="K15827" s="32" t="str">
        <x:v>06-18-2023 11:15:00</x:v>
      </x:c>
      <x:c r="M15827" s="53" t="str">
        <x:v>4264252.5000000000000000</x:v>
      </x:c>
      <x:c r="N15827" s="33" t="str">
        <x:v/>
      </x:c>
    </x:row>
    <x:row r="15828">
      <x:c r="B15828" s="5" t="str">
        <x:v>5690138689049638594</x:v>
      </x:c>
      <x:c r="C15828" s="44" t="str">
        <x:v>62857436</x:v>
      </x:c>
      <x:c r="D15828" s="46" t="str">
        <x:v>winPM</x:v>
      </x:c>
      <x:c r="E15828" s="52" t="str">
        <x:v>58</x:v>
      </x:c>
      <x:c r="F15828" s="45" t="str">
        <x:v>072-ELE01</x:v>
      </x:c>
      <x:c r="H15828" s="9" t="str">
        <x:v>Valley_2.Submeter</x:v>
      </x:c>
      <x:c r="I15828" s="49" t="str">
        <x:v>Use</x:v>
      </x:c>
      <x:c r="J15828" s="31" t="str">
        <x:v>15 Minutes</x:v>
      </x:c>
      <x:c r="K15828" s="32" t="str">
        <x:v>06-18-2023 11:30:00</x:v>
      </x:c>
      <x:c r="M15828" s="53" t="str">
        <x:v>4264267.0000000000000000</x:v>
      </x:c>
      <x:c r="N15828" s="33" t="str">
        <x:v/>
      </x:c>
    </x:row>
    <x:row r="15829">
      <x:c r="B15829" s="5" t="str">
        <x:v>4262797664152765300</x:v>
      </x:c>
      <x:c r="C15829" s="44" t="str">
        <x:v>62857440</x:v>
      </x:c>
      <x:c r="D15829" s="46" t="str">
        <x:v>winPM</x:v>
      </x:c>
      <x:c r="E15829" s="52" t="str">
        <x:v>58</x:v>
      </x:c>
      <x:c r="F15829" s="45" t="str">
        <x:v>072-ELE01</x:v>
      </x:c>
      <x:c r="H15829" s="9" t="str">
        <x:v>Valley_2.Submeter</x:v>
      </x:c>
      <x:c r="I15829" s="49" t="str">
        <x:v>Use</x:v>
      </x:c>
      <x:c r="J15829" s="31" t="str">
        <x:v>15 Minutes</x:v>
      </x:c>
      <x:c r="K15829" s="32" t="str">
        <x:v>06-18-2023 11:45:00</x:v>
      </x:c>
      <x:c r="M15829" s="53" t="str">
        <x:v>4264281.5000000000000000</x:v>
      </x:c>
      <x:c r="N15829" s="33" t="str">
        <x:v/>
      </x:c>
    </x:row>
    <x:row r="15830">
      <x:c r="B15830" s="5" t="str">
        <x:v>18191013666769648730</x:v>
      </x:c>
      <x:c r="C15830" s="44" t="str">
        <x:v>62867141</x:v>
      </x:c>
      <x:c r="D15830" s="46" t="str">
        <x:v>winPM</x:v>
      </x:c>
      <x:c r="E15830" s="52" t="str">
        <x:v>58</x:v>
      </x:c>
      <x:c r="F15830" s="45" t="str">
        <x:v>072-ELE01</x:v>
      </x:c>
      <x:c r="H15830" s="9" t="str">
        <x:v>Valley_2.Submeter</x:v>
      </x:c>
      <x:c r="I15830" s="49" t="str">
        <x:v>Use</x:v>
      </x:c>
      <x:c r="J15830" s="31" t="str">
        <x:v>15 Minutes</x:v>
      </x:c>
      <x:c r="K15830" s="32" t="str">
        <x:v>06-18-2023 12:00:00</x:v>
      </x:c>
      <x:c r="M15830" s="53" t="str">
        <x:v>4264297.5000000000000000</x:v>
      </x:c>
      <x:c r="N15830" s="33" t="str">
        <x:v/>
      </x:c>
    </x:row>
    <x:row r="15831">
      <x:c r="B15831" s="5" t="str">
        <x:v>6998960622725723751</x:v>
      </x:c>
      <x:c r="C15831" s="44" t="str">
        <x:v>62867142</x:v>
      </x:c>
      <x:c r="D15831" s="46" t="str">
        <x:v>winPM</x:v>
      </x:c>
      <x:c r="E15831" s="52" t="str">
        <x:v>58</x:v>
      </x:c>
      <x:c r="F15831" s="45" t="str">
        <x:v>072-ELE01</x:v>
      </x:c>
      <x:c r="H15831" s="9" t="str">
        <x:v>Valley_2.Submeter</x:v>
      </x:c>
      <x:c r="I15831" s="49" t="str">
        <x:v>Use</x:v>
      </x:c>
      <x:c r="J15831" s="31" t="str">
        <x:v>15 Minutes</x:v>
      </x:c>
      <x:c r="K15831" s="32" t="str">
        <x:v>06-18-2023 12:15:00</x:v>
      </x:c>
      <x:c r="M15831" s="53" t="str">
        <x:v>4264313.0000000000000000</x:v>
      </x:c>
      <x:c r="N15831" s="33" t="str">
        <x:v/>
      </x:c>
    </x:row>
    <x:row r="15832">
      <x:c r="B15832" s="5" t="str">
        <x:v>7382171156916433015</x:v>
      </x:c>
      <x:c r="C15832" s="44" t="str">
        <x:v>62867143</x:v>
      </x:c>
      <x:c r="D15832" s="46" t="str">
        <x:v>winPM</x:v>
      </x:c>
      <x:c r="E15832" s="52" t="str">
        <x:v>58</x:v>
      </x:c>
      <x:c r="F15832" s="45" t="str">
        <x:v>072-ELE01</x:v>
      </x:c>
      <x:c r="H15832" s="9" t="str">
        <x:v>Valley_2.Submeter</x:v>
      </x:c>
      <x:c r="I15832" s="49" t="str">
        <x:v>Use</x:v>
      </x:c>
      <x:c r="J15832" s="31" t="str">
        <x:v>15 Minutes</x:v>
      </x:c>
      <x:c r="K15832" s="32" t="str">
        <x:v>06-18-2023 12:30:00</x:v>
      </x:c>
      <x:c r="M15832" s="53" t="str">
        <x:v>4264327.5000000000000000</x:v>
      </x:c>
      <x:c r="N15832" s="33" t="str">
        <x:v/>
      </x:c>
    </x:row>
    <x:row r="15833">
      <x:c r="B15833" s="5" t="str">
        <x:v>15792121550765378397</x:v>
      </x:c>
      <x:c r="C15833" s="44" t="str">
        <x:v>62867144</x:v>
      </x:c>
      <x:c r="D15833" s="46" t="str">
        <x:v>winPM</x:v>
      </x:c>
      <x:c r="E15833" s="52" t="str">
        <x:v>58</x:v>
      </x:c>
      <x:c r="F15833" s="45" t="str">
        <x:v>072-ELE01</x:v>
      </x:c>
      <x:c r="H15833" s="9" t="str">
        <x:v>Valley_2.Submeter</x:v>
      </x:c>
      <x:c r="I15833" s="49" t="str">
        <x:v>Use</x:v>
      </x:c>
      <x:c r="J15833" s="31" t="str">
        <x:v>15 Minutes</x:v>
      </x:c>
      <x:c r="K15833" s="32" t="str">
        <x:v>06-18-2023 12:45:00</x:v>
      </x:c>
      <x:c r="M15833" s="53" t="str">
        <x:v>4264342.5000000000000000</x:v>
      </x:c>
      <x:c r="N15833" s="33" t="str">
        <x:v/>
      </x:c>
    </x:row>
    <x:row r="15834">
      <x:c r="B15834" s="5" t="str">
        <x:v>4702122103774437247</x:v>
      </x:c>
      <x:c r="C15834" s="44" t="str">
        <x:v>62867145</x:v>
      </x:c>
      <x:c r="D15834" s="46" t="str">
        <x:v>winPM</x:v>
      </x:c>
      <x:c r="E15834" s="52" t="str">
        <x:v>58</x:v>
      </x:c>
      <x:c r="F15834" s="45" t="str">
        <x:v>072-ELE01</x:v>
      </x:c>
      <x:c r="H15834" s="9" t="str">
        <x:v>Valley_2.Submeter</x:v>
      </x:c>
      <x:c r="I15834" s="49" t="str">
        <x:v>Use</x:v>
      </x:c>
      <x:c r="J15834" s="31" t="str">
        <x:v>15 Minutes</x:v>
      </x:c>
      <x:c r="K15834" s="32" t="str">
        <x:v>06-18-2023 13:00:00</x:v>
      </x:c>
      <x:c r="M15834" s="53" t="str">
        <x:v>4264357.0000000000000000</x:v>
      </x:c>
      <x:c r="N15834" s="33" t="str">
        <x:v/>
      </x:c>
    </x:row>
    <x:row r="15835">
      <x:c r="B15835" s="5" t="str">
        <x:v>13112072497623382629</x:v>
      </x:c>
      <x:c r="C15835" s="44" t="str">
        <x:v>62867146</x:v>
      </x:c>
      <x:c r="D15835" s="46" t="str">
        <x:v>winPM</x:v>
      </x:c>
      <x:c r="E15835" s="52" t="str">
        <x:v>58</x:v>
      </x:c>
      <x:c r="F15835" s="45" t="str">
        <x:v>072-ELE01</x:v>
      </x:c>
      <x:c r="H15835" s="9" t="str">
        <x:v>Valley_2.Submeter</x:v>
      </x:c>
      <x:c r="I15835" s="49" t="str">
        <x:v>Use</x:v>
      </x:c>
      <x:c r="J15835" s="31" t="str">
        <x:v>15 Minutes</x:v>
      </x:c>
      <x:c r="K15835" s="32" t="str">
        <x:v>06-18-2023 13:15:00</x:v>
      </x:c>
      <x:c r="M15835" s="53" t="str">
        <x:v>4264372.0000000000000000</x:v>
      </x:c>
      <x:c r="N15835" s="33" t="str">
        <x:v/>
      </x:c>
    </x:row>
    <x:row r="15836">
      <x:c r="B15836" s="5" t="str">
        <x:v>13495283031814091893</x:v>
      </x:c>
      <x:c r="C15836" s="44" t="str">
        <x:v>62867147</x:v>
      </x:c>
      <x:c r="D15836" s="46" t="str">
        <x:v>winPM</x:v>
      </x:c>
      <x:c r="E15836" s="52" t="str">
        <x:v>58</x:v>
      </x:c>
      <x:c r="F15836" s="45" t="str">
        <x:v>072-ELE01</x:v>
      </x:c>
      <x:c r="H15836" s="9" t="str">
        <x:v>Valley_2.Submeter</x:v>
      </x:c>
      <x:c r="I15836" s="49" t="str">
        <x:v>Use</x:v>
      </x:c>
      <x:c r="J15836" s="31" t="str">
        <x:v>15 Minutes</x:v>
      </x:c>
      <x:c r="K15836" s="32" t="str">
        <x:v>06-18-2023 13:30:00</x:v>
      </x:c>
      <x:c r="M15836" s="53" t="str">
        <x:v>4264386.5000000000000000</x:v>
      </x:c>
      <x:c r="N15836" s="33" t="str">
        <x:v/>
      </x:c>
    </x:row>
    <x:row r="15837">
      <x:c r="B15837" s="5" t="str">
        <x:v>17431973764119491905</x:v>
      </x:c>
      <x:c r="C15837" s="44" t="str">
        <x:v>62867148</x:v>
      </x:c>
      <x:c r="D15837" s="46" t="str">
        <x:v>winPM</x:v>
      </x:c>
      <x:c r="E15837" s="52" t="str">
        <x:v>58</x:v>
      </x:c>
      <x:c r="F15837" s="45" t="str">
        <x:v>072-ELE01</x:v>
      </x:c>
      <x:c r="H15837" s="9" t="str">
        <x:v>Valley_2.Submeter</x:v>
      </x:c>
      <x:c r="I15837" s="49" t="str">
        <x:v>Use</x:v>
      </x:c>
      <x:c r="J15837" s="31" t="str">
        <x:v>15 Minutes</x:v>
      </x:c>
      <x:c r="K15837" s="32" t="str">
        <x:v>06-18-2023 13:45:00</x:v>
      </x:c>
      <x:c r="M15837" s="53" t="str">
        <x:v>4264401.0000000000000000</x:v>
      </x:c>
      <x:c r="N15837" s="33" t="str">
        <x:v/>
      </x:c>
    </x:row>
    <x:row r="15838">
      <x:c r="B15838" s="5" t="str">
        <x:v>81191277029203820</x:v>
      </x:c>
      <x:c r="C15838" s="44" t="str">
        <x:v>62867149</x:v>
      </x:c>
      <x:c r="D15838" s="46" t="str">
        <x:v>winPM</x:v>
      </x:c>
      <x:c r="E15838" s="52" t="str">
        <x:v>58</x:v>
      </x:c>
      <x:c r="F15838" s="45" t="str">
        <x:v>072-ELE01</x:v>
      </x:c>
      <x:c r="H15838" s="9" t="str">
        <x:v>Valley_2.Submeter</x:v>
      </x:c>
      <x:c r="I15838" s="49" t="str">
        <x:v>Use</x:v>
      </x:c>
      <x:c r="J15838" s="31" t="str">
        <x:v>15 Minutes</x:v>
      </x:c>
      <x:c r="K15838" s="32" t="str">
        <x:v>06-18-2023 14:00:00</x:v>
      </x:c>
      <x:c r="M15838" s="53" t="str">
        <x:v>4264415.5000000000000000</x:v>
      </x:c>
      <x:c r="N15838" s="33" t="str">
        <x:v/>
      </x:c>
    </x:row>
    <x:row r="15839">
      <x:c r="B15839" s="5" t="str">
        <x:v>811424962403308727</x:v>
      </x:c>
      <x:c r="C15839" s="44" t="str">
        <x:v>62867150</x:v>
      </x:c>
      <x:c r="D15839" s="46" t="str">
        <x:v>winPM</x:v>
      </x:c>
      <x:c r="E15839" s="52" t="str">
        <x:v>58</x:v>
      </x:c>
      <x:c r="F15839" s="45" t="str">
        <x:v>072-ELE01</x:v>
      </x:c>
      <x:c r="H15839" s="9" t="str">
        <x:v>Valley_2.Submeter</x:v>
      </x:c>
      <x:c r="I15839" s="49" t="str">
        <x:v>Use</x:v>
      </x:c>
      <x:c r="J15839" s="31" t="str">
        <x:v>15 Minutes</x:v>
      </x:c>
      <x:c r="K15839" s="32" t="str">
        <x:v>06-18-2023 14:15:00</x:v>
      </x:c>
      <x:c r="M15839" s="53" t="str">
        <x:v>4264430.5000000000000000</x:v>
      </x:c>
      <x:c r="N15839" s="33" t="str">
        <x:v/>
      </x:c>
    </x:row>
    <x:row r="15840">
      <x:c r="B15840" s="5" t="str">
        <x:v>7455418536693364926</x:v>
      </x:c>
      <x:c r="C15840" s="44" t="str">
        <x:v>62867151</x:v>
      </x:c>
      <x:c r="D15840" s="46" t="str">
        <x:v>winPM</x:v>
      </x:c>
      <x:c r="E15840" s="52" t="str">
        <x:v>58</x:v>
      </x:c>
      <x:c r="F15840" s="45" t="str">
        <x:v>072-ELE01</x:v>
      </x:c>
      <x:c r="H15840" s="9" t="str">
        <x:v>Valley_2.Submeter</x:v>
      </x:c>
      <x:c r="I15840" s="49" t="str">
        <x:v>Use</x:v>
      </x:c>
      <x:c r="J15840" s="31" t="str">
        <x:v>15 Minutes</x:v>
      </x:c>
      <x:c r="K15840" s="32" t="str">
        <x:v>06-18-2023 14:30:00</x:v>
      </x:c>
      <x:c r="M15840" s="53" t="str">
        <x:v>4264445.0000000000000000</x:v>
      </x:c>
      <x:c r="N15840" s="33" t="str">
        <x:v/>
      </x:c>
    </x:row>
    <x:row r="15841">
      <x:c r="B15841" s="5" t="str">
        <x:v>15865368930542310308</x:v>
      </x:c>
      <x:c r="C15841" s="44" t="str">
        <x:v>62867152</x:v>
      </x:c>
      <x:c r="D15841" s="46" t="str">
        <x:v>winPM</x:v>
      </x:c>
      <x:c r="E15841" s="52" t="str">
        <x:v>58</x:v>
      </x:c>
      <x:c r="F15841" s="45" t="str">
        <x:v>072-ELE01</x:v>
      </x:c>
      <x:c r="H15841" s="9" t="str">
        <x:v>Valley_2.Submeter</x:v>
      </x:c>
      <x:c r="I15841" s="49" t="str">
        <x:v>Use</x:v>
      </x:c>
      <x:c r="J15841" s="31" t="str">
        <x:v>15 Minutes</x:v>
      </x:c>
      <x:c r="K15841" s="32" t="str">
        <x:v>06-18-2023 14:45:00</x:v>
      </x:c>
      <x:c r="M15841" s="53" t="str">
        <x:v>4264460.0000000000000000</x:v>
      </x:c>
      <x:c r="N15841" s="33" t="str">
        <x:v/>
      </x:c>
    </x:row>
    <x:row r="15842">
      <x:c r="B15842" s="5" t="str">
        <x:v>3303978112181809003</x:v>
      </x:c>
      <x:c r="C15842" s="44" t="str">
        <x:v>62867153</x:v>
      </x:c>
      <x:c r="D15842" s="46" t="str">
        <x:v>winPM</x:v>
      </x:c>
      <x:c r="E15842" s="52" t="str">
        <x:v>58</x:v>
      </x:c>
      <x:c r="F15842" s="45" t="str">
        <x:v>072-ELE01</x:v>
      </x:c>
      <x:c r="H15842" s="9" t="str">
        <x:v>Valley_2.Submeter</x:v>
      </x:c>
      <x:c r="I15842" s="49" t="str">
        <x:v>Use</x:v>
      </x:c>
      <x:c r="J15842" s="31" t="str">
        <x:v>15 Minutes</x:v>
      </x:c>
      <x:c r="K15842" s="32" t="str">
        <x:v>06-18-2023 15:00:00</x:v>
      </x:c>
      <x:c r="M15842" s="53" t="str">
        <x:v>4264475.0000000000000000</x:v>
      </x:c>
      <x:c r="N15842" s="33" t="str">
        <x:v/>
      </x:c>
    </x:row>
    <x:row r="15843">
      <x:c r="B15843" s="5" t="str">
        <x:v>487493207212201744</x:v>
      </x:c>
      <x:c r="C15843" s="44" t="str">
        <x:v>62867154</x:v>
      </x:c>
      <x:c r="D15843" s="46" t="str">
        <x:v>winPM</x:v>
      </x:c>
      <x:c r="E15843" s="52" t="str">
        <x:v>58</x:v>
      </x:c>
      <x:c r="F15843" s="45" t="str">
        <x:v>072-ELE01</x:v>
      </x:c>
      <x:c r="H15843" s="9" t="str">
        <x:v>Valley_2.Submeter</x:v>
      </x:c>
      <x:c r="I15843" s="49" t="str">
        <x:v>Use</x:v>
      </x:c>
      <x:c r="J15843" s="31" t="str">
        <x:v>15 Minutes</x:v>
      </x:c>
      <x:c r="K15843" s="32" t="str">
        <x:v>06-18-2023 15:15:00</x:v>
      </x:c>
      <x:c r="M15843" s="53" t="str">
        <x:v>4264489.5000000000000000</x:v>
      </x:c>
      <x:c r="N15843" s="33" t="str">
        <x:v/>
      </x:c>
    </x:row>
    <x:row r="15844">
      <x:c r="B15844" s="5" t="str">
        <x:v>6152488007308358124</x:v>
      </x:c>
      <x:c r="C15844" s="44" t="str">
        <x:v>62867155</x:v>
      </x:c>
      <x:c r="D15844" s="46" t="str">
        <x:v>winPM</x:v>
      </x:c>
      <x:c r="E15844" s="52" t="str">
        <x:v>58</x:v>
      </x:c>
      <x:c r="F15844" s="45" t="str">
        <x:v>072-ELE01</x:v>
      </x:c>
      <x:c r="H15844" s="9" t="str">
        <x:v>Valley_2.Submeter</x:v>
      </x:c>
      <x:c r="I15844" s="49" t="str">
        <x:v>Use</x:v>
      </x:c>
      <x:c r="J15844" s="31" t="str">
        <x:v>15 Minutes</x:v>
      </x:c>
      <x:c r="K15844" s="32" t="str">
        <x:v>06-18-2023 15:30:00</x:v>
      </x:c>
      <x:c r="M15844" s="53" t="str">
        <x:v>4264504.5000000000000000</x:v>
      </x:c>
      <x:c r="N15844" s="33" t="str">
        <x:v/>
      </x:c>
    </x:row>
    <x:row r="15845">
      <x:c r="B15845" s="5" t="str">
        <x:v>8125394771068537645</x:v>
      </x:c>
      <x:c r="C15845" s="44" t="str">
        <x:v>62867156</x:v>
      </x:c>
      <x:c r="D15845" s="46" t="str">
        <x:v>winPM</x:v>
      </x:c>
      <x:c r="E15845" s="52" t="str">
        <x:v>58</x:v>
      </x:c>
      <x:c r="F15845" s="45" t="str">
        <x:v>072-ELE01</x:v>
      </x:c>
      <x:c r="H15845" s="9" t="str">
        <x:v>Valley_2.Submeter</x:v>
      </x:c>
      <x:c r="I15845" s="49" t="str">
        <x:v>Use</x:v>
      </x:c>
      <x:c r="J15845" s="31" t="str">
        <x:v>15 Minutes</x:v>
      </x:c>
      <x:c r="K15845" s="32" t="str">
        <x:v>06-18-2023 15:45:00</x:v>
      </x:c>
      <x:c r="M15845" s="53" t="str">
        <x:v>4264519.5000000000000000</x:v>
      </x:c>
      <x:c r="N15845" s="33" t="str">
        <x:v/>
      </x:c>
    </x:row>
    <x:row r="15846">
      <x:c r="B15846" s="5" t="str">
        <x:v>6790439251526588981</x:v>
      </x:c>
      <x:c r="C15846" s="44" t="str">
        <x:v>62867157</x:v>
      </x:c>
      <x:c r="D15846" s="46" t="str">
        <x:v>winPM</x:v>
      </x:c>
      <x:c r="E15846" s="52" t="str">
        <x:v>58</x:v>
      </x:c>
      <x:c r="F15846" s="45" t="str">
        <x:v>072-ELE01</x:v>
      </x:c>
      <x:c r="H15846" s="9" t="str">
        <x:v>Valley_2.Submeter</x:v>
      </x:c>
      <x:c r="I15846" s="49" t="str">
        <x:v>Use</x:v>
      </x:c>
      <x:c r="J15846" s="31" t="str">
        <x:v>15 Minutes</x:v>
      </x:c>
      <x:c r="K15846" s="32" t="str">
        <x:v>06-18-2023 16:00:00</x:v>
      </x:c>
      <x:c r="M15846" s="53" t="str">
        <x:v>4264535.0000000000000000</x:v>
      </x:c>
      <x:c r="N15846" s="33" t="str">
        <x:v/>
      </x:c>
    </x:row>
    <x:row r="15847">
      <x:c r="B15847" s="5" t="str">
        <x:v>15200389645375534363</x:v>
      </x:c>
      <x:c r="C15847" s="44" t="str">
        <x:v>62867158</x:v>
      </x:c>
      <x:c r="D15847" s="46" t="str">
        <x:v>winPM</x:v>
      </x:c>
      <x:c r="E15847" s="52" t="str">
        <x:v>58</x:v>
      </x:c>
      <x:c r="F15847" s="45" t="str">
        <x:v>072-ELE01</x:v>
      </x:c>
      <x:c r="H15847" s="9" t="str">
        <x:v>Valley_2.Submeter</x:v>
      </x:c>
      <x:c r="I15847" s="49" t="str">
        <x:v>Use</x:v>
      </x:c>
      <x:c r="J15847" s="31" t="str">
        <x:v>15 Minutes</x:v>
      </x:c>
      <x:c r="K15847" s="32" t="str">
        <x:v>06-18-2023 16:15:00</x:v>
      </x:c>
      <x:c r="M15847" s="53" t="str">
        <x:v>4264550.0000000000000000</x:v>
      </x:c>
      <x:c r="N15847" s="33" t="str">
        <x:v/>
      </x:c>
    </x:row>
    <x:row r="15848">
      <x:c r="B15848" s="5" t="str">
        <x:v>15583600179566243627</x:v>
      </x:c>
      <x:c r="C15848" s="44" t="str">
        <x:v>62867159</x:v>
      </x:c>
      <x:c r="D15848" s="46" t="str">
        <x:v>winPM</x:v>
      </x:c>
      <x:c r="E15848" s="52" t="str">
        <x:v>58</x:v>
      </x:c>
      <x:c r="F15848" s="45" t="str">
        <x:v>072-ELE01</x:v>
      </x:c>
      <x:c r="H15848" s="9" t="str">
        <x:v>Valley_2.Submeter</x:v>
      </x:c>
      <x:c r="I15848" s="49" t="str">
        <x:v>Use</x:v>
      </x:c>
      <x:c r="J15848" s="31" t="str">
        <x:v>15 Minutes</x:v>
      </x:c>
      <x:c r="K15848" s="32" t="str">
        <x:v>06-18-2023 16:30:00</x:v>
      </x:c>
      <x:c r="M15848" s="53" t="str">
        <x:v>4264564.5000000000000000</x:v>
      </x:c>
      <x:c r="N15848" s="33" t="str">
        <x:v/>
      </x:c>
    </x:row>
    <x:row r="15849">
      <x:c r="B15849" s="5" t="str">
        <x:v>9876790234851582673</x:v>
      </x:c>
      <x:c r="C15849" s="44" t="str">
        <x:v>62867160</x:v>
      </x:c>
      <x:c r="D15849" s="46" t="str">
        <x:v>winPM</x:v>
      </x:c>
      <x:c r="E15849" s="52" t="str">
        <x:v>58</x:v>
      </x:c>
      <x:c r="F15849" s="45" t="str">
        <x:v>072-ELE01</x:v>
      </x:c>
      <x:c r="H15849" s="9" t="str">
        <x:v>Valley_2.Submeter</x:v>
      </x:c>
      <x:c r="I15849" s="49" t="str">
        <x:v>Use</x:v>
      </x:c>
      <x:c r="J15849" s="31" t="str">
        <x:v>15 Minutes</x:v>
      </x:c>
      <x:c r="K15849" s="32" t="str">
        <x:v>06-18-2023 16:45:00</x:v>
      </x:c>
      <x:c r="M15849" s="53" t="str">
        <x:v>4264579.5000000000000000</x:v>
      </x:c>
      <x:c r="N15849" s="33" t="str">
        <x:v/>
      </x:c>
    </x:row>
    <x:row r="15850">
      <x:c r="B15850" s="5" t="str">
        <x:v>5223834417949407384</x:v>
      </x:c>
      <x:c r="C15850" s="44" t="str">
        <x:v>62867161</x:v>
      </x:c>
      <x:c r="D15850" s="46" t="str">
        <x:v>winPM</x:v>
      </x:c>
      <x:c r="E15850" s="52" t="str">
        <x:v>58</x:v>
      </x:c>
      <x:c r="F15850" s="45" t="str">
        <x:v>072-ELE01</x:v>
      </x:c>
      <x:c r="H15850" s="9" t="str">
        <x:v>Valley_2.Submeter</x:v>
      </x:c>
      <x:c r="I15850" s="49" t="str">
        <x:v>Use</x:v>
      </x:c>
      <x:c r="J15850" s="31" t="str">
        <x:v>15 Minutes</x:v>
      </x:c>
      <x:c r="K15850" s="32" t="str">
        <x:v>06-18-2023 17:00:00</x:v>
      </x:c>
      <x:c r="M15850" s="53" t="str">
        <x:v>4264594.0000000000000000</x:v>
      </x:c>
      <x:c r="N15850" s="33" t="str">
        <x:v/>
      </x:c>
    </x:row>
    <x:row r="15851">
      <x:c r="B15851" s="5" t="str">
        <x:v>14909442553776246216</x:v>
      </x:c>
      <x:c r="C15851" s="44" t="str">
        <x:v>62867162</x:v>
      </x:c>
      <x:c r="D15851" s="46" t="str">
        <x:v>winPM</x:v>
      </x:c>
      <x:c r="E15851" s="52" t="str">
        <x:v>58</x:v>
      </x:c>
      <x:c r="F15851" s="45" t="str">
        <x:v>072-ELE01</x:v>
      </x:c>
      <x:c r="H15851" s="9" t="str">
        <x:v>Valley_2.Submeter</x:v>
      </x:c>
      <x:c r="I15851" s="49" t="str">
        <x:v>Use</x:v>
      </x:c>
      <x:c r="J15851" s="31" t="str">
        <x:v>15 Minutes</x:v>
      </x:c>
      <x:c r="K15851" s="32" t="str">
        <x:v>06-18-2023 17:15:00</x:v>
      </x:c>
      <x:c r="M15851" s="53" t="str">
        <x:v>4264608.5000000000000000</x:v>
      </x:c>
      <x:c r="N15851" s="33" t="str">
        <x:v/>
      </x:c>
    </x:row>
    <x:row r="15852">
      <x:c r="B15852" s="5" t="str">
        <x:v>8072344313075956505</x:v>
      </x:c>
      <x:c r="C15852" s="44" t="str">
        <x:v>62867163</x:v>
      </x:c>
      <x:c r="D15852" s="46" t="str">
        <x:v>winPM</x:v>
      </x:c>
      <x:c r="E15852" s="52" t="str">
        <x:v>58</x:v>
      </x:c>
      <x:c r="F15852" s="45" t="str">
        <x:v>072-ELE01</x:v>
      </x:c>
      <x:c r="H15852" s="9" t="str">
        <x:v>Valley_2.Submeter</x:v>
      </x:c>
      <x:c r="I15852" s="49" t="str">
        <x:v>Use</x:v>
      </x:c>
      <x:c r="J15852" s="31" t="str">
        <x:v>15 Minutes</x:v>
      </x:c>
      <x:c r="K15852" s="32" t="str">
        <x:v>06-18-2023 17:30:00</x:v>
      </x:c>
      <x:c r="M15852" s="53" t="str">
        <x:v>4264623.5000000000000000</x:v>
      </x:c>
      <x:c r="N15852" s="33" t="str">
        <x:v/>
      </x:c>
    </x:row>
    <x:row r="15853">
      <x:c r="B15853" s="5" t="str">
        <x:v>10045251076836136026</x:v>
      </x:c>
      <x:c r="C15853" s="44" t="str">
        <x:v>62867164</x:v>
      </x:c>
      <x:c r="D15853" s="46" t="str">
        <x:v>winPM</x:v>
      </x:c>
      <x:c r="E15853" s="52" t="str">
        <x:v>58</x:v>
      </x:c>
      <x:c r="F15853" s="45" t="str">
        <x:v>072-ELE01</x:v>
      </x:c>
      <x:c r="H15853" s="9" t="str">
        <x:v>Valley_2.Submeter</x:v>
      </x:c>
      <x:c r="I15853" s="49" t="str">
        <x:v>Use</x:v>
      </x:c>
      <x:c r="J15853" s="31" t="str">
        <x:v>15 Minutes</x:v>
      </x:c>
      <x:c r="K15853" s="32" t="str">
        <x:v>06-18-2023 17:45:00</x:v>
      </x:c>
      <x:c r="M15853" s="53" t="str">
        <x:v>4264638.5000000000000000</x:v>
      </x:c>
      <x:c r="N15853" s="33" t="str">
        <x:v/>
      </x:c>
    </x:row>
    <x:row r="15854">
      <x:c r="B15854" s="5" t="str">
        <x:v>5392295259933960737</x:v>
      </x:c>
      <x:c r="C15854" s="44" t="str">
        <x:v>62867165</x:v>
      </x:c>
      <x:c r="D15854" s="46" t="str">
        <x:v>winPM</x:v>
      </x:c>
      <x:c r="E15854" s="52" t="str">
        <x:v>58</x:v>
      </x:c>
      <x:c r="F15854" s="45" t="str">
        <x:v>072-ELE01</x:v>
      </x:c>
      <x:c r="H15854" s="9" t="str">
        <x:v>Valley_2.Submeter</x:v>
      </x:c>
      <x:c r="I15854" s="49" t="str">
        <x:v>Use</x:v>
      </x:c>
      <x:c r="J15854" s="31" t="str">
        <x:v>15 Minutes</x:v>
      </x:c>
      <x:c r="K15854" s="32" t="str">
        <x:v>06-18-2023 18:00:00</x:v>
      </x:c>
      <x:c r="M15854" s="53" t="str">
        <x:v>4264653.0000000000000000</x:v>
      </x:c>
      <x:c r="N15854" s="33" t="str">
        <x:v/>
      </x:c>
    </x:row>
    <x:row r="15855">
      <x:c r="B15855" s="5" t="str">
        <x:v>2575810354964353478</x:v>
      </x:c>
      <x:c r="C15855" s="44" t="str">
        <x:v>62867166</x:v>
      </x:c>
      <x:c r="D15855" s="46" t="str">
        <x:v>winPM</x:v>
      </x:c>
      <x:c r="E15855" s="52" t="str">
        <x:v>58</x:v>
      </x:c>
      <x:c r="F15855" s="45" t="str">
        <x:v>072-ELE01</x:v>
      </x:c>
      <x:c r="H15855" s="9" t="str">
        <x:v>Valley_2.Submeter</x:v>
      </x:c>
      <x:c r="I15855" s="49" t="str">
        <x:v>Use</x:v>
      </x:c>
      <x:c r="J15855" s="31" t="str">
        <x:v>15 Minutes</x:v>
      </x:c>
      <x:c r="K15855" s="32" t="str">
        <x:v>06-18-2023 18:15:00</x:v>
      </x:c>
      <x:c r="M15855" s="53" t="str">
        <x:v>4264667.5000000000000000</x:v>
      </x:c>
      <x:c r="N15855" s="33" t="str">
        <x:v/>
      </x:c>
    </x:row>
    <x:row r="15856">
      <x:c r="B15856" s="5" t="str">
        <x:v>15656847559343175538</x:v>
      </x:c>
      <x:c r="C15856" s="44" t="str">
        <x:v>62867167</x:v>
      </x:c>
      <x:c r="D15856" s="46" t="str">
        <x:v>winPM</x:v>
      </x:c>
      <x:c r="E15856" s="52" t="str">
        <x:v>58</x:v>
      </x:c>
      <x:c r="F15856" s="45" t="str">
        <x:v>072-ELE01</x:v>
      </x:c>
      <x:c r="H15856" s="9" t="str">
        <x:v>Valley_2.Submeter</x:v>
      </x:c>
      <x:c r="I15856" s="49" t="str">
        <x:v>Use</x:v>
      </x:c>
      <x:c r="J15856" s="31" t="str">
        <x:v>15 Minutes</x:v>
      </x:c>
      <x:c r="K15856" s="32" t="str">
        <x:v>06-18-2023 18:30:00</x:v>
      </x:c>
      <x:c r="M15856" s="53" t="str">
        <x:v>4264682.0000000000000000</x:v>
      </x:c>
      <x:c r="N15856" s="33" t="str">
        <x:v/>
      </x:c>
    </x:row>
    <x:row r="15857">
      <x:c r="B15857" s="5" t="str">
        <x:v>17629754323103355059</x:v>
      </x:c>
      <x:c r="C15857" s="44" t="str">
        <x:v>62867168</x:v>
      </x:c>
      <x:c r="D15857" s="46" t="str">
        <x:v>winPM</x:v>
      </x:c>
      <x:c r="E15857" s="52" t="str">
        <x:v>58</x:v>
      </x:c>
      <x:c r="F15857" s="45" t="str">
        <x:v>072-ELE01</x:v>
      </x:c>
      <x:c r="H15857" s="9" t="str">
        <x:v>Valley_2.Submeter</x:v>
      </x:c>
      <x:c r="I15857" s="49" t="str">
        <x:v>Use</x:v>
      </x:c>
      <x:c r="J15857" s="31" t="str">
        <x:v>15 Minutes</x:v>
      </x:c>
      <x:c r="K15857" s="32" t="str">
        <x:v>06-18-2023 18:45:00</x:v>
      </x:c>
      <x:c r="M15857" s="53" t="str">
        <x:v>4264697.0000000000000000</x:v>
      </x:c>
      <x:c r="N15857" s="33" t="str">
        <x:v/>
      </x:c>
    </x:row>
    <x:row r="15858">
      <x:c r="B15858" s="5" t="str">
        <x:v>771364433188727310</x:v>
      </x:c>
      <x:c r="C15858" s="44" t="str">
        <x:v>62867169</x:v>
      </x:c>
      <x:c r="D15858" s="46" t="str">
        <x:v>winPM</x:v>
      </x:c>
      <x:c r="E15858" s="52" t="str">
        <x:v>58</x:v>
      </x:c>
      <x:c r="F15858" s="45" t="str">
        <x:v>072-ELE01</x:v>
      </x:c>
      <x:c r="H15858" s="9" t="str">
        <x:v>Valley_2.Submeter</x:v>
      </x:c>
      <x:c r="I15858" s="49" t="str">
        <x:v>Use</x:v>
      </x:c>
      <x:c r="J15858" s="31" t="str">
        <x:v>15 Minutes</x:v>
      </x:c>
      <x:c r="K15858" s="32" t="str">
        <x:v>06-18-2023 19:00:00</x:v>
      </x:c>
      <x:c r="M15858" s="53" t="str">
        <x:v>4264711.5000000000000000</x:v>
      </x:c>
      <x:c r="N15858" s="33" t="str">
        <x:v/>
      </x:c>
    </x:row>
    <x:row r="15859">
      <x:c r="B15859" s="5" t="str">
        <x:v>14982689933553178127</x:v>
      </x:c>
      <x:c r="C15859" s="44" t="str">
        <x:v>62867170</x:v>
      </x:c>
      <x:c r="D15859" s="46" t="str">
        <x:v>winPM</x:v>
      </x:c>
      <x:c r="E15859" s="52" t="str">
        <x:v>58</x:v>
      </x:c>
      <x:c r="F15859" s="45" t="str">
        <x:v>072-ELE01</x:v>
      </x:c>
      <x:c r="H15859" s="9" t="str">
        <x:v>Valley_2.Submeter</x:v>
      </x:c>
      <x:c r="I15859" s="49" t="str">
        <x:v>Use</x:v>
      </x:c>
      <x:c r="J15859" s="31" t="str">
        <x:v>15 Minutes</x:v>
      </x:c>
      <x:c r="K15859" s="32" t="str">
        <x:v>06-18-2023 19:15:00</x:v>
      </x:c>
      <x:c r="M15859" s="53" t="str">
        <x:v>4264726.0000000000000000</x:v>
      </x:c>
      <x:c r="N15859" s="33" t="str">
        <x:v/>
      </x:c>
    </x:row>
    <x:row r="15860">
      <x:c r="B15860" s="5" t="str">
        <x:v>3356200024123101636</x:v>
      </x:c>
      <x:c r="C15860" s="44" t="str">
        <x:v>62867171</x:v>
      </x:c>
      <x:c r="D15860" s="46" t="str">
        <x:v>winPM</x:v>
      </x:c>
      <x:c r="E15860" s="52" t="str">
        <x:v>58</x:v>
      </x:c>
      <x:c r="F15860" s="45" t="str">
        <x:v>072-ELE01</x:v>
      </x:c>
      <x:c r="H15860" s="9" t="str">
        <x:v>Valley_2.Submeter</x:v>
      </x:c>
      <x:c r="I15860" s="49" t="str">
        <x:v>Use</x:v>
      </x:c>
      <x:c r="J15860" s="31" t="str">
        <x:v>15 Minutes</x:v>
      </x:c>
      <x:c r="K15860" s="32" t="str">
        <x:v>06-18-2023 19:30:00</x:v>
      </x:c>
      <x:c r="M15860" s="53" t="str">
        <x:v>4264740.5000000000000000</x:v>
      </x:c>
      <x:c r="N15860" s="33" t="str">
        <x:v/>
      </x:c>
    </x:row>
    <x:row r="15861">
      <x:c r="B15861" s="5" t="str">
        <x:v>5329106787883281157</x:v>
      </x:c>
      <x:c r="C15861" s="44" t="str">
        <x:v>62867172</x:v>
      </x:c>
      <x:c r="D15861" s="46" t="str">
        <x:v>winPM</x:v>
      </x:c>
      <x:c r="E15861" s="52" t="str">
        <x:v>58</x:v>
      </x:c>
      <x:c r="F15861" s="45" t="str">
        <x:v>072-ELE01</x:v>
      </x:c>
      <x:c r="H15861" s="9" t="str">
        <x:v>Valley_2.Submeter</x:v>
      </x:c>
      <x:c r="I15861" s="49" t="str">
        <x:v>Use</x:v>
      </x:c>
      <x:c r="J15861" s="31" t="str">
        <x:v>15 Minutes</x:v>
      </x:c>
      <x:c r="K15861" s="32" t="str">
        <x:v>06-18-2023 19:45:00</x:v>
      </x:c>
      <x:c r="M15861" s="53" t="str">
        <x:v>4264755.5000000000000000</x:v>
      </x:c>
      <x:c r="N15861" s="33" t="str">
        <x:v/>
      </x:c>
    </x:row>
    <x:row r="15862">
      <x:c r="B15862" s="5" t="str">
        <x:v>16856115827951009298</x:v>
      </x:c>
      <x:c r="C15862" s="44" t="str">
        <x:v>62867173</x:v>
      </x:c>
      <x:c r="D15862" s="46" t="str">
        <x:v>winPM</x:v>
      </x:c>
      <x:c r="E15862" s="52" t="str">
        <x:v>58</x:v>
      </x:c>
      <x:c r="F15862" s="45" t="str">
        <x:v>072-ELE01</x:v>
      </x:c>
      <x:c r="H15862" s="9" t="str">
        <x:v>Valley_2.Submeter</x:v>
      </x:c>
      <x:c r="I15862" s="49" t="str">
        <x:v>Use</x:v>
      </x:c>
      <x:c r="J15862" s="31" t="str">
        <x:v>15 Minutes</x:v>
      </x:c>
      <x:c r="K15862" s="32" t="str">
        <x:v>06-18-2023 20:00:00</x:v>
      </x:c>
      <x:c r="M15862" s="53" t="str">
        <x:v>4264771.0000000000000000</x:v>
      </x:c>
      <x:c r="N15862" s="33" t="str">
        <x:v/>
      </x:c>
    </x:row>
    <x:row r="15863">
      <x:c r="B15863" s="5" t="str">
        <x:v>3700278815361863828</x:v>
      </x:c>
      <x:c r="C15863" s="44" t="str">
        <x:v>62867174</x:v>
      </x:c>
      <x:c r="D15863" s="46" t="str">
        <x:v>winPM</x:v>
      </x:c>
      <x:c r="E15863" s="52" t="str">
        <x:v>58</x:v>
      </x:c>
      <x:c r="F15863" s="45" t="str">
        <x:v>072-ELE01</x:v>
      </x:c>
      <x:c r="H15863" s="9" t="str">
        <x:v>Valley_2.Submeter</x:v>
      </x:c>
      <x:c r="I15863" s="49" t="str">
        <x:v>Use</x:v>
      </x:c>
      <x:c r="J15863" s="31" t="str">
        <x:v>15 Minutes</x:v>
      </x:c>
      <x:c r="K15863" s="32" t="str">
        <x:v>06-18-2023 20:15:00</x:v>
      </x:c>
      <x:c r="M15863" s="53" t="str">
        <x:v>4264787.0000000000000000</x:v>
      </x:c>
      <x:c r="N15863" s="33" t="str">
        <x:v/>
      </x:c>
    </x:row>
    <x:row r="15864">
      <x:c r="B15864" s="5" t="str">
        <x:v>9365273615458020208</x:v>
      </x:c>
      <x:c r="C15864" s="44" t="str">
        <x:v>62867175</x:v>
      </x:c>
      <x:c r="D15864" s="46" t="str">
        <x:v>winPM</x:v>
      </x:c>
      <x:c r="E15864" s="52" t="str">
        <x:v>58</x:v>
      </x:c>
      <x:c r="F15864" s="45" t="str">
        <x:v>072-ELE01</x:v>
      </x:c>
      <x:c r="H15864" s="9" t="str">
        <x:v>Valley_2.Submeter</x:v>
      </x:c>
      <x:c r="I15864" s="49" t="str">
        <x:v>Use</x:v>
      </x:c>
      <x:c r="J15864" s="31" t="str">
        <x:v>15 Minutes</x:v>
      </x:c>
      <x:c r="K15864" s="32" t="str">
        <x:v>06-18-2023 20:30:00</x:v>
      </x:c>
      <x:c r="M15864" s="53" t="str">
        <x:v>4264802.0000000000000000</x:v>
      </x:c>
      <x:c r="N15864" s="33" t="str">
        <x:v/>
      </x:c>
    </x:row>
    <x:row r="15865">
      <x:c r="B15865" s="5" t="str">
        <x:v>6548788710488412949</x:v>
      </x:c>
      <x:c r="C15865" s="44" t="str">
        <x:v>62867176</x:v>
      </x:c>
      <x:c r="D15865" s="46" t="str">
        <x:v>winPM</x:v>
      </x:c>
      <x:c r="E15865" s="52" t="str">
        <x:v>58</x:v>
      </x:c>
      <x:c r="F15865" s="45" t="str">
        <x:v>072-ELE01</x:v>
      </x:c>
      <x:c r="H15865" s="9" t="str">
        <x:v>Valley_2.Submeter</x:v>
      </x:c>
      <x:c r="I15865" s="49" t="str">
        <x:v>Use</x:v>
      </x:c>
      <x:c r="J15865" s="31" t="str">
        <x:v>15 Minutes</x:v>
      </x:c>
      <x:c r="K15865" s="32" t="str">
        <x:v>06-18-2023 20:45:00</x:v>
      </x:c>
      <x:c r="M15865" s="53" t="str">
        <x:v>4264816.5000000000000000</x:v>
      </x:c>
      <x:c r="N15865" s="33" t="str">
        <x:v/>
      </x:c>
    </x:row>
    <x:row r="15866">
      <x:c r="B15866" s="5" t="str">
        <x:v>1895832893586237660</x:v>
      </x:c>
      <x:c r="C15866" s="44" t="str">
        <x:v>62867177</x:v>
      </x:c>
      <x:c r="D15866" s="46" t="str">
        <x:v>winPM</x:v>
      </x:c>
      <x:c r="E15866" s="52" t="str">
        <x:v>58</x:v>
      </x:c>
      <x:c r="F15866" s="45" t="str">
        <x:v>072-ELE01</x:v>
      </x:c>
      <x:c r="H15866" s="9" t="str">
        <x:v>Valley_2.Submeter</x:v>
      </x:c>
      <x:c r="I15866" s="49" t="str">
        <x:v>Use</x:v>
      </x:c>
      <x:c r="J15866" s="31" t="str">
        <x:v>15 Minutes</x:v>
      </x:c>
      <x:c r="K15866" s="32" t="str">
        <x:v>06-18-2023 21:00:00</x:v>
      </x:c>
      <x:c r="M15866" s="53" t="str">
        <x:v>4264831.0000000000000000</x:v>
      </x:c>
      <x:c r="N15866" s="33" t="str">
        <x:v/>
      </x:c>
    </x:row>
    <x:row r="15867">
      <x:c r="B15867" s="5" t="str">
        <x:v>17526092062326182017</x:v>
      </x:c>
      <x:c r="C15867" s="44" t="str">
        <x:v>62867178</x:v>
      </x:c>
      <x:c r="D15867" s="46" t="str">
        <x:v>winPM</x:v>
      </x:c>
      <x:c r="E15867" s="52" t="str">
        <x:v>58</x:v>
      </x:c>
      <x:c r="F15867" s="45" t="str">
        <x:v>072-ELE01</x:v>
      </x:c>
      <x:c r="H15867" s="9" t="str">
        <x:v>Valley_2.Submeter</x:v>
      </x:c>
      <x:c r="I15867" s="49" t="str">
        <x:v>Use</x:v>
      </x:c>
      <x:c r="J15867" s="31" t="str">
        <x:v>15 Minutes</x:v>
      </x:c>
      <x:c r="K15867" s="32" t="str">
        <x:v>06-18-2023 21:15:00</x:v>
      </x:c>
      <x:c r="M15867" s="53" t="str">
        <x:v>4264845.5000000000000000</x:v>
      </x:c>
      <x:c r="N15867" s="33" t="str">
        <x:v/>
      </x:c>
    </x:row>
    <x:row r="15868">
      <x:c r="B15868" s="5" t="str">
        <x:v>10688993821625892306</x:v>
      </x:c>
      <x:c r="C15868" s="44" t="str">
        <x:v>62867179</x:v>
      </x:c>
      <x:c r="D15868" s="46" t="str">
        <x:v>winPM</x:v>
      </x:c>
      <x:c r="E15868" s="52" t="str">
        <x:v>58</x:v>
      </x:c>
      <x:c r="F15868" s="45" t="str">
        <x:v>072-ELE01</x:v>
      </x:c>
      <x:c r="H15868" s="9" t="str">
        <x:v>Valley_2.Submeter</x:v>
      </x:c>
      <x:c r="I15868" s="49" t="str">
        <x:v>Use</x:v>
      </x:c>
      <x:c r="J15868" s="31" t="str">
        <x:v>15 Minutes</x:v>
      </x:c>
      <x:c r="K15868" s="32" t="str">
        <x:v>06-18-2023 21:30:00</x:v>
      </x:c>
      <x:c r="M15868" s="53" t="str">
        <x:v>4264860.5000000000000000</x:v>
      </x:c>
      <x:c r="N15868" s="33" t="str">
        <x:v/>
      </x:c>
    </x:row>
    <x:row r="15869">
      <x:c r="B15869" s="5" t="str">
        <x:v>9771575545641018132</x:v>
      </x:c>
      <x:c r="C15869" s="44" t="str">
        <x:v>62867180</x:v>
      </x:c>
      <x:c r="D15869" s="46" t="str">
        <x:v>winPM</x:v>
      </x:c>
      <x:c r="E15869" s="52" t="str">
        <x:v>58</x:v>
      </x:c>
      <x:c r="F15869" s="45" t="str">
        <x:v>072-ELE01</x:v>
      </x:c>
      <x:c r="H15869" s="9" t="str">
        <x:v>Valley_2.Submeter</x:v>
      </x:c>
      <x:c r="I15869" s="49" t="str">
        <x:v>Use</x:v>
      </x:c>
      <x:c r="J15869" s="31" t="str">
        <x:v>15 Minutes</x:v>
      </x:c>
      <x:c r="K15869" s="32" t="str">
        <x:v>06-18-2023 21:45:00</x:v>
      </x:c>
      <x:c r="M15869" s="53" t="str">
        <x:v>4264876.0000000000000000</x:v>
      </x:c>
      <x:c r="N15869" s="33" t="str">
        <x:v/>
      </x:c>
    </x:row>
    <x:row r="15870">
      <x:c r="B15870" s="5" t="str">
        <x:v>2175836985999722533</x:v>
      </x:c>
      <x:c r="C15870" s="44" t="str">
        <x:v>62867181</x:v>
      </x:c>
      <x:c r="D15870" s="46" t="str">
        <x:v>winPM</x:v>
      </x:c>
      <x:c r="E15870" s="52" t="str">
        <x:v>58</x:v>
      </x:c>
      <x:c r="F15870" s="45" t="str">
        <x:v>072-ELE01</x:v>
      </x:c>
      <x:c r="H15870" s="9" t="str">
        <x:v>Valley_2.Submeter</x:v>
      </x:c>
      <x:c r="I15870" s="49" t="str">
        <x:v>Use</x:v>
      </x:c>
      <x:c r="J15870" s="31" t="str">
        <x:v>15 Minutes</x:v>
      </x:c>
      <x:c r="K15870" s="32" t="str">
        <x:v>06-18-2023 22:00:00</x:v>
      </x:c>
      <x:c r="M15870" s="53" t="str">
        <x:v>4264891.5000000000000000</x:v>
      </x:c>
      <x:c r="N15870" s="33" t="str">
        <x:v/>
      </x:c>
    </x:row>
    <x:row r="15871">
      <x:c r="B15871" s="5" t="str">
        <x:v>1522093014207023154</x:v>
      </x:c>
      <x:c r="C15871" s="44" t="str">
        <x:v>62867182</x:v>
      </x:c>
      <x:c r="D15871" s="46" t="str">
        <x:v>winPM</x:v>
      </x:c>
      <x:c r="E15871" s="52" t="str">
        <x:v>58</x:v>
      </x:c>
      <x:c r="F15871" s="45" t="str">
        <x:v>072-ELE01</x:v>
      </x:c>
      <x:c r="H15871" s="9" t="str">
        <x:v>Valley_2.Submeter</x:v>
      </x:c>
      <x:c r="I15871" s="49" t="str">
        <x:v>Use</x:v>
      </x:c>
      <x:c r="J15871" s="31" t="str">
        <x:v>15 Minutes</x:v>
      </x:c>
      <x:c r="K15871" s="32" t="str">
        <x:v>06-18-2023 22:15:00</x:v>
      </x:c>
      <x:c r="M15871" s="53" t="str">
        <x:v>4264907.5000000000000000</x:v>
      </x:c>
      <x:c r="N15871" s="33" t="str">
        <x:v/>
      </x:c>
    </x:row>
    <x:row r="15872">
      <x:c r="B15872" s="5" t="str">
        <x:v>16449739144576511684</x:v>
      </x:c>
      <x:c r="C15872" s="44" t="str">
        <x:v>62867183</x:v>
      </x:c>
      <x:c r="D15872" s="46" t="str">
        <x:v>winPM</x:v>
      </x:c>
      <x:c r="E15872" s="52" t="str">
        <x:v>58</x:v>
      </x:c>
      <x:c r="F15872" s="45" t="str">
        <x:v>072-ELE01</x:v>
      </x:c>
      <x:c r="H15872" s="9" t="str">
        <x:v>Valley_2.Submeter</x:v>
      </x:c>
      <x:c r="I15872" s="49" t="str">
        <x:v>Use</x:v>
      </x:c>
      <x:c r="J15872" s="31" t="str">
        <x:v>15 Minutes</x:v>
      </x:c>
      <x:c r="K15872" s="32" t="str">
        <x:v>06-18-2023 22:30:00</x:v>
      </x:c>
      <x:c r="M15872" s="53" t="str">
        <x:v>4264923.5000000000000000</x:v>
      </x:c>
      <x:c r="N15872" s="33" t="str">
        <x:v/>
      </x:c>
    </x:row>
    <x:row r="15873">
      <x:c r="B15873" s="5" t="str">
        <x:v>4765293503356926369</x:v>
      </x:c>
      <x:c r="C15873" s="44" t="str">
        <x:v>62867184</x:v>
      </x:c>
      <x:c r="D15873" s="46" t="str">
        <x:v>winPM</x:v>
      </x:c>
      <x:c r="E15873" s="52" t="str">
        <x:v>58</x:v>
      </x:c>
      <x:c r="F15873" s="45" t="str">
        <x:v>072-ELE01</x:v>
      </x:c>
      <x:c r="H15873" s="9" t="str">
        <x:v>Valley_2.Submeter</x:v>
      </x:c>
      <x:c r="I15873" s="49" t="str">
        <x:v>Use</x:v>
      </x:c>
      <x:c r="J15873" s="31" t="str">
        <x:v>15 Minutes</x:v>
      </x:c>
      <x:c r="K15873" s="32" t="str">
        <x:v>06-18-2023 22:45:00</x:v>
      </x:c>
      <x:c r="M15873" s="53" t="str">
        <x:v>4264939.0000000000000000</x:v>
      </x:c>
      <x:c r="N15873" s="33" t="str">
        <x:v/>
      </x:c>
    </x:row>
    <x:row r="15874">
      <x:c r="B15874" s="5" t="str">
        <x:v>15616299017425182386</x:v>
      </x:c>
      <x:c r="C15874" s="44" t="str">
        <x:v>62867185</x:v>
      </x:c>
      <x:c r="D15874" s="46" t="str">
        <x:v>winPM</x:v>
      </x:c>
      <x:c r="E15874" s="52" t="str">
        <x:v>58</x:v>
      </x:c>
      <x:c r="F15874" s="45" t="str">
        <x:v>072-ELE01</x:v>
      </x:c>
      <x:c r="H15874" s="9" t="str">
        <x:v>Valley_2.Submeter</x:v>
      </x:c>
      <x:c r="I15874" s="49" t="str">
        <x:v>Use</x:v>
      </x:c>
      <x:c r="J15874" s="31" t="str">
        <x:v>15 Minutes</x:v>
      </x:c>
      <x:c r="K15874" s="32" t="str">
        <x:v>06-18-2023 23:00:00</x:v>
      </x:c>
      <x:c r="M15874" s="53" t="str">
        <x:v>4264954.5000000000000000</x:v>
      </x:c>
      <x:c r="N15874" s="33" t="str">
        <x:v/>
      </x:c>
    </x:row>
    <x:row r="15875">
      <x:c r="B15875" s="5" t="str">
        <x:v>10368897006294362932</x:v>
      </x:c>
      <x:c r="C15875" s="44" t="str">
        <x:v>62867186</x:v>
      </x:c>
      <x:c r="D15875" s="46" t="str">
        <x:v>winPM</x:v>
      </x:c>
      <x:c r="E15875" s="52" t="str">
        <x:v>58</x:v>
      </x:c>
      <x:c r="F15875" s="45" t="str">
        <x:v>072-ELE01</x:v>
      </x:c>
      <x:c r="H15875" s="9" t="str">
        <x:v>Valley_2.Submeter</x:v>
      </x:c>
      <x:c r="I15875" s="49" t="str">
        <x:v>Use</x:v>
      </x:c>
      <x:c r="J15875" s="31" t="str">
        <x:v>15 Minutes</x:v>
      </x:c>
      <x:c r="K15875" s="32" t="str">
        <x:v>06-18-2023 23:15:00</x:v>
      </x:c>
      <x:c r="M15875" s="53" t="str">
        <x:v>4264970.0000000000000000</x:v>
      </x:c>
      <x:c r="N15875" s="33" t="str">
        <x:v/>
      </x:c>
    </x:row>
    <x:row r="15876">
      <x:c r="B15876" s="5" t="str">
        <x:v>15541499209214858976</x:v>
      </x:c>
      <x:c r="C15876" s="44" t="str">
        <x:v>62867187</x:v>
      </x:c>
      <x:c r="D15876" s="46" t="str">
        <x:v>winPM</x:v>
      </x:c>
      <x:c r="E15876" s="52" t="str">
        <x:v>58</x:v>
      </x:c>
      <x:c r="F15876" s="45" t="str">
        <x:v>072-ELE01</x:v>
      </x:c>
      <x:c r="H15876" s="9" t="str">
        <x:v>Valley_2.Submeter</x:v>
      </x:c>
      <x:c r="I15876" s="49" t="str">
        <x:v>Use</x:v>
      </x:c>
      <x:c r="J15876" s="31" t="str">
        <x:v>15 Minutes</x:v>
      </x:c>
      <x:c r="K15876" s="32" t="str">
        <x:v>06-18-2023 23:30:00</x:v>
      </x:c>
      <x:c r="M15876" s="53" t="str">
        <x:v>4264985.0000000000000000</x:v>
      </x:c>
      <x:c r="N15876" s="33" t="str">
        <x:v/>
      </x:c>
    </x:row>
    <x:row r="15877">
      <x:c r="B15877" s="5" t="str">
        <x:v>8472673701591580475</x:v>
      </x:c>
      <x:c r="C15877" s="44" t="str">
        <x:v>62867188</x:v>
      </x:c>
      <x:c r="D15877" s="46" t="str">
        <x:v>winPM</x:v>
      </x:c>
      <x:c r="E15877" s="52" t="str">
        <x:v>58</x:v>
      </x:c>
      <x:c r="F15877" s="45" t="str">
        <x:v>072-ELE01</x:v>
      </x:c>
      <x:c r="H15877" s="9" t="str">
        <x:v>Valley_2.Submeter</x:v>
      </x:c>
      <x:c r="I15877" s="49" t="str">
        <x:v>Use</x:v>
      </x:c>
      <x:c r="J15877" s="31" t="str">
        <x:v>15 Minutes</x:v>
      </x:c>
      <x:c r="K15877" s="32" t="str">
        <x:v>06-18-2023 23:45:00</x:v>
      </x:c>
      <x:c r="M15877" s="53" t="str">
        <x:v>4265000.5000000000000000</x:v>
      </x:c>
      <x:c r="N15877" s="33" t="str">
        <x:v/>
      </x:c>
    </x:row>
    <x:row r="15878">
      <x:c r="B15878" s="5" t="str">
        <x:v>2553105211341400903</x:v>
      </x:c>
      <x:c r="C15878" s="44" t="str">
        <x:v>62877106</x:v>
      </x:c>
      <x:c r="D15878" s="46" t="str">
        <x:v>winPM</x:v>
      </x:c>
      <x:c r="E15878" s="52" t="str">
        <x:v>58</x:v>
      </x:c>
      <x:c r="F15878" s="45" t="str">
        <x:v>072-ELE01</x:v>
      </x:c>
      <x:c r="H15878" s="9" t="str">
        <x:v>Valley_2.Submeter</x:v>
      </x:c>
      <x:c r="I15878" s="49" t="str">
        <x:v>Use</x:v>
      </x:c>
      <x:c r="J15878" s="31" t="str">
        <x:v>15 Minutes</x:v>
      </x:c>
      <x:c r="K15878" s="32" t="str">
        <x:v>06-19-2023 00:00:00</x:v>
      </x:c>
      <x:c r="M15878" s="53" t="str">
        <x:v>4265015.5000000000000000</x:v>
      </x:c>
      <x:c r="N15878" s="33" t="str">
        <x:v/>
      </x:c>
    </x:row>
    <x:row r="15879">
      <x:c r="B15879" s="5" t="str">
        <x:v>15752447273920133065</x:v>
      </x:c>
      <x:c r="C15879" s="44" t="str">
        <x:v>62877107</x:v>
      </x:c>
      <x:c r="D15879" s="46" t="str">
        <x:v>winPM</x:v>
      </x:c>
      <x:c r="E15879" s="52" t="str">
        <x:v>58</x:v>
      </x:c>
      <x:c r="F15879" s="45" t="str">
        <x:v>072-ELE01</x:v>
      </x:c>
      <x:c r="H15879" s="9" t="str">
        <x:v>Valley_2.Submeter</x:v>
      </x:c>
      <x:c r="I15879" s="49" t="str">
        <x:v>Use</x:v>
      </x:c>
      <x:c r="J15879" s="31" t="str">
        <x:v>15 Minutes</x:v>
      </x:c>
      <x:c r="K15879" s="32" t="str">
        <x:v>06-19-2023 00:15:00</x:v>
      </x:c>
      <x:c r="M15879" s="53" t="str">
        <x:v>4265031.0000000000000000</x:v>
      </x:c>
      <x:c r="N15879" s="33" t="str">
        <x:v/>
      </x:c>
    </x:row>
    <x:row r="15880">
      <x:c r="B15880" s="5" t="str">
        <x:v>1006914031761517338</x:v>
      </x:c>
      <x:c r="C15880" s="44" t="str">
        <x:v>62877108</x:v>
      </x:c>
      <x:c r="D15880" s="46" t="str">
        <x:v>winPM</x:v>
      </x:c>
      <x:c r="E15880" s="52" t="str">
        <x:v>58</x:v>
      </x:c>
      <x:c r="F15880" s="45" t="str">
        <x:v>072-ELE01</x:v>
      </x:c>
      <x:c r="H15880" s="9" t="str">
        <x:v>Valley_2.Submeter</x:v>
      </x:c>
      <x:c r="I15880" s="49" t="str">
        <x:v>Use</x:v>
      </x:c>
      <x:c r="J15880" s="31" t="str">
        <x:v>15 Minutes</x:v>
      </x:c>
      <x:c r="K15880" s="32" t="str">
        <x:v>06-19-2023 00:30:00</x:v>
      </x:c>
      <x:c r="M15880" s="53" t="str">
        <x:v>4265046.5000000000000000</x:v>
      </x:c>
      <x:c r="N15880" s="33" t="str">
        <x:v/>
      </x:c>
    </x:row>
    <x:row r="15881">
      <x:c r="B15881" s="5" t="str">
        <x:v>9416864425610462720</x:v>
      </x:c>
      <x:c r="C15881" s="44" t="str">
        <x:v>62877109</x:v>
      </x:c>
      <x:c r="D15881" s="46" t="str">
        <x:v>winPM</x:v>
      </x:c>
      <x:c r="E15881" s="52" t="str">
        <x:v>58</x:v>
      </x:c>
      <x:c r="F15881" s="45" t="str">
        <x:v>072-ELE01</x:v>
      </x:c>
      <x:c r="H15881" s="9" t="str">
        <x:v>Valley_2.Submeter</x:v>
      </x:c>
      <x:c r="I15881" s="49" t="str">
        <x:v>Use</x:v>
      </x:c>
      <x:c r="J15881" s="31" t="str">
        <x:v>15 Minutes</x:v>
      </x:c>
      <x:c r="K15881" s="32" t="str">
        <x:v>06-19-2023 00:45:00</x:v>
      </x:c>
      <x:c r="M15881" s="53" t="str">
        <x:v>4265061.5000000000000000</x:v>
      </x:c>
      <x:c r="N15881" s="33" t="str">
        <x:v/>
      </x:c>
    </x:row>
    <x:row r="15882">
      <x:c r="B15882" s="5" t="str">
        <x:v>12411892641214459336</x:v>
      </x:c>
      <x:c r="C15882" s="44" t="str">
        <x:v>62877110</x:v>
      </x:c>
      <x:c r="D15882" s="46" t="str">
        <x:v>winPM</x:v>
      </x:c>
      <x:c r="E15882" s="52" t="str">
        <x:v>58</x:v>
      </x:c>
      <x:c r="F15882" s="45" t="str">
        <x:v>072-ELE01</x:v>
      </x:c>
      <x:c r="H15882" s="9" t="str">
        <x:v>Valley_2.Submeter</x:v>
      </x:c>
      <x:c r="I15882" s="49" t="str">
        <x:v>Use</x:v>
      </x:c>
      <x:c r="J15882" s="31" t="str">
        <x:v>15 Minutes</x:v>
      </x:c>
      <x:c r="K15882" s="32" t="str">
        <x:v>06-19-2023 01:00:00</x:v>
      </x:c>
      <x:c r="M15882" s="53" t="str">
        <x:v>4265077.0000000000000000</x:v>
      </x:c>
      <x:c r="N15882" s="33" t="str">
        <x:v/>
      </x:c>
    </x:row>
    <x:row r="15883">
      <x:c r="B15883" s="5" t="str">
        <x:v>2375098961353853102</x:v>
      </x:c>
      <x:c r="C15883" s="44" t="str">
        <x:v>62877111</x:v>
      </x:c>
      <x:c r="D15883" s="46" t="str">
        <x:v>winPM</x:v>
      </x:c>
      <x:c r="E15883" s="52" t="str">
        <x:v>58</x:v>
      </x:c>
      <x:c r="F15883" s="45" t="str">
        <x:v>072-ELE01</x:v>
      </x:c>
      <x:c r="H15883" s="9" t="str">
        <x:v>Valley_2.Submeter</x:v>
      </x:c>
      <x:c r="I15883" s="49" t="str">
        <x:v>Use</x:v>
      </x:c>
      <x:c r="J15883" s="31" t="str">
        <x:v>15 Minutes</x:v>
      </x:c>
      <x:c r="K15883" s="32" t="str">
        <x:v>06-19-2023 01:15:00</x:v>
      </x:c>
      <x:c r="M15883" s="53" t="str">
        <x:v>4265092.0000000000000000</x:v>
      </x:c>
      <x:c r="N15883" s="33" t="str">
        <x:v/>
      </x:c>
    </x:row>
    <x:row r="15884">
      <x:c r="B15884" s="5" t="str">
        <x:v>1603050131361243621</x:v>
      </x:c>
      <x:c r="C15884" s="44" t="str">
        <x:v>62877112</x:v>
      </x:c>
      <x:c r="D15884" s="46" t="str">
        <x:v>winPM</x:v>
      </x:c>
      <x:c r="E15884" s="52" t="str">
        <x:v>58</x:v>
      </x:c>
      <x:c r="F15884" s="45" t="str">
        <x:v>072-ELE01</x:v>
      </x:c>
      <x:c r="H15884" s="9" t="str">
        <x:v>Valley_2.Submeter</x:v>
      </x:c>
      <x:c r="I15884" s="49" t="str">
        <x:v>Use</x:v>
      </x:c>
      <x:c r="J15884" s="31" t="str">
        <x:v>15 Minutes</x:v>
      </x:c>
      <x:c r="K15884" s="32" t="str">
        <x:v>06-19-2023 01:30:00</x:v>
      </x:c>
      <x:c r="M15884" s="53" t="str">
        <x:v>4265107.0000000000000000</x:v>
      </x:c>
      <x:c r="N15884" s="33" t="str">
        <x:v/>
      </x:c>
    </x:row>
    <x:row r="15885">
      <x:c r="B15885" s="5" t="str">
        <x:v>10013000525210189003</x:v>
      </x:c>
      <x:c r="C15885" s="44" t="str">
        <x:v>62877113</x:v>
      </x:c>
      <x:c r="D15885" s="46" t="str">
        <x:v>winPM</x:v>
      </x:c>
      <x:c r="E15885" s="52" t="str">
        <x:v>58</x:v>
      </x:c>
      <x:c r="F15885" s="45" t="str">
        <x:v>072-ELE01</x:v>
      </x:c>
      <x:c r="H15885" s="9" t="str">
        <x:v>Valley_2.Submeter</x:v>
      </x:c>
      <x:c r="I15885" s="49" t="str">
        <x:v>Use</x:v>
      </x:c>
      <x:c r="J15885" s="31" t="str">
        <x:v>15 Minutes</x:v>
      </x:c>
      <x:c r="K15885" s="32" t="str">
        <x:v>06-19-2023 01:45:00</x:v>
      </x:c>
      <x:c r="M15885" s="53" t="str">
        <x:v>4265122.0000000000000000</x:v>
      </x:c>
      <x:c r="N15885" s="33" t="str">
        <x:v/>
      </x:c>
    </x:row>
    <x:row r="15886">
      <x:c r="B15886" s="5" t="str">
        <x:v>14426962409189679159</x:v>
      </x:c>
      <x:c r="C15886" s="44" t="str">
        <x:v>62877114</x:v>
      </x:c>
      <x:c r="D15886" s="46" t="str">
        <x:v>winPM</x:v>
      </x:c>
      <x:c r="E15886" s="52" t="str">
        <x:v>58</x:v>
      </x:c>
      <x:c r="F15886" s="45" t="str">
        <x:v>072-ELE01</x:v>
      </x:c>
      <x:c r="H15886" s="9" t="str">
        <x:v>Valley_2.Submeter</x:v>
      </x:c>
      <x:c r="I15886" s="49" t="str">
        <x:v>Use</x:v>
      </x:c>
      <x:c r="J15886" s="31" t="str">
        <x:v>15 Minutes</x:v>
      </x:c>
      <x:c r="K15886" s="32" t="str">
        <x:v>06-19-2023 02:00:00</x:v>
      </x:c>
      <x:c r="M15886" s="53" t="str">
        <x:v>4265137.5000000000000000</x:v>
      </x:c>
      <x:c r="N15886" s="33" t="str">
        <x:v/>
      </x:c>
    </x:row>
    <x:row r="15887">
      <x:c r="B15887" s="5" t="str">
        <x:v>5861560100698633080</x:v>
      </x:c>
      <x:c r="C15887" s="44" t="str">
        <x:v>62877115</x:v>
      </x:c>
      <x:c r="D15887" s="46" t="str">
        <x:v>winPM</x:v>
      </x:c>
      <x:c r="E15887" s="52" t="str">
        <x:v>58</x:v>
      </x:c>
      <x:c r="F15887" s="45" t="str">
        <x:v>072-ELE01</x:v>
      </x:c>
      <x:c r="H15887" s="9" t="str">
        <x:v>Valley_2.Submeter</x:v>
      </x:c>
      <x:c r="I15887" s="49" t="str">
        <x:v>Use</x:v>
      </x:c>
      <x:c r="J15887" s="31" t="str">
        <x:v>15 Minutes</x:v>
      </x:c>
      <x:c r="K15887" s="32" t="str">
        <x:v>06-19-2023 02:15:00</x:v>
      </x:c>
      <x:c r="M15887" s="53" t="str">
        <x:v>4265152.0000000000000000</x:v>
      </x:c>
      <x:c r="N15887" s="33" t="str">
        <x:v/>
      </x:c>
    </x:row>
    <x:row r="15888">
      <x:c r="B15888" s="5" t="str">
        <x:v>9562770932249568969</x:v>
      </x:c>
      <x:c r="C15888" s="44" t="str">
        <x:v>62877116</x:v>
      </x:c>
      <x:c r="D15888" s="46" t="str">
        <x:v>winPM</x:v>
      </x:c>
      <x:c r="E15888" s="52" t="str">
        <x:v>58</x:v>
      </x:c>
      <x:c r="F15888" s="45" t="str">
        <x:v>072-ELE01</x:v>
      </x:c>
      <x:c r="H15888" s="9" t="str">
        <x:v>Valley_2.Submeter</x:v>
      </x:c>
      <x:c r="I15888" s="49" t="str">
        <x:v>Use</x:v>
      </x:c>
      <x:c r="J15888" s="31" t="str">
        <x:v>15 Minutes</x:v>
      </x:c>
      <x:c r="K15888" s="32" t="str">
        <x:v>06-19-2023 02:30:00</x:v>
      </x:c>
      <x:c r="M15888" s="53" t="str">
        <x:v>4265167.5000000000000000</x:v>
      </x:c>
      <x:c r="N15888" s="33" t="str">
        <x:v/>
      </x:c>
    </x:row>
    <x:row r="15889">
      <x:c r="B15889" s="5" t="str">
        <x:v>997368623758522890</x:v>
      </x:c>
      <x:c r="C15889" s="44" t="str">
        <x:v>62877117</x:v>
      </x:c>
      <x:c r="D15889" s="46" t="str">
        <x:v>winPM</x:v>
      </x:c>
      <x:c r="E15889" s="52" t="str">
        <x:v>58</x:v>
      </x:c>
      <x:c r="F15889" s="45" t="str">
        <x:v>072-ELE01</x:v>
      </x:c>
      <x:c r="H15889" s="9" t="str">
        <x:v>Valley_2.Submeter</x:v>
      </x:c>
      <x:c r="I15889" s="49" t="str">
        <x:v>Use</x:v>
      </x:c>
      <x:c r="J15889" s="31" t="str">
        <x:v>15 Minutes</x:v>
      </x:c>
      <x:c r="K15889" s="32" t="str">
        <x:v>06-19-2023 02:45:00</x:v>
      </x:c>
      <x:c r="M15889" s="53" t="str">
        <x:v>4265182.0000000000000000</x:v>
      </x:c>
      <x:c r="N15889" s="33" t="str">
        <x:v/>
      </x:c>
    </x:row>
    <x:row r="15890">
      <x:c r="B15890" s="5" t="str">
        <x:v>6882721879107573201</x:v>
      </x:c>
      <x:c r="C15890" s="44" t="str">
        <x:v>62877118</x:v>
      </x:c>
      <x:c r="D15890" s="46" t="str">
        <x:v>winPM</x:v>
      </x:c>
      <x:c r="E15890" s="52" t="str">
        <x:v>58</x:v>
      </x:c>
      <x:c r="F15890" s="45" t="str">
        <x:v>072-ELE01</x:v>
      </x:c>
      <x:c r="H15890" s="9" t="str">
        <x:v>Valley_2.Submeter</x:v>
      </x:c>
      <x:c r="I15890" s="49" t="str">
        <x:v>Use</x:v>
      </x:c>
      <x:c r="J15890" s="31" t="str">
        <x:v>15 Minutes</x:v>
      </x:c>
      <x:c r="K15890" s="32" t="str">
        <x:v>06-19-2023 03:00:00</x:v>
      </x:c>
      <x:c r="M15890" s="53" t="str">
        <x:v>4265197.0000000000000000</x:v>
      </x:c>
      <x:c r="N15890" s="33" t="str">
        <x:v/>
      </x:c>
    </x:row>
    <x:row r="15891">
      <x:c r="B15891" s="5" t="str">
        <x:v>9348021240043413058</x:v>
      </x:c>
      <x:c r="C15891" s="44" t="str">
        <x:v>62877119</x:v>
      </x:c>
      <x:c r="D15891" s="46" t="str">
        <x:v>winPM</x:v>
      </x:c>
      <x:c r="E15891" s="52" t="str">
        <x:v>58</x:v>
      </x:c>
      <x:c r="F15891" s="45" t="str">
        <x:v>072-ELE01</x:v>
      </x:c>
      <x:c r="H15891" s="9" t="str">
        <x:v>Valley_2.Submeter</x:v>
      </x:c>
      <x:c r="I15891" s="49" t="str">
        <x:v>Use</x:v>
      </x:c>
      <x:c r="J15891" s="31" t="str">
        <x:v>15 Minutes</x:v>
      </x:c>
      <x:c r="K15891" s="32" t="str">
        <x:v>06-19-2023 03:15:00</x:v>
      </x:c>
      <x:c r="M15891" s="53" t="str">
        <x:v>4265212.0000000000000000</x:v>
      </x:c>
      <x:c r="N15891" s="33" t="str">
        <x:v/>
      </x:c>
    </x:row>
    <x:row r="15892">
      <x:c r="B15892" s="5" t="str">
        <x:v>2051515065759281847</x:v>
      </x:c>
      <x:c r="C15892" s="44" t="str">
        <x:v>62877120</x:v>
      </x:c>
      <x:c r="D15892" s="46" t="str">
        <x:v>winPM</x:v>
      </x:c>
      <x:c r="E15892" s="52" t="str">
        <x:v>58</x:v>
      </x:c>
      <x:c r="F15892" s="45" t="str">
        <x:v>072-ELE01</x:v>
      </x:c>
      <x:c r="H15892" s="9" t="str">
        <x:v>Valley_2.Submeter</x:v>
      </x:c>
      <x:c r="I15892" s="49" t="str">
        <x:v>Use</x:v>
      </x:c>
      <x:c r="J15892" s="31" t="str">
        <x:v>15 Minutes</x:v>
      </x:c>
      <x:c r="K15892" s="32" t="str">
        <x:v>06-19-2023 03:30:00</x:v>
      </x:c>
      <x:c r="M15892" s="53" t="str">
        <x:v>4265226.5000000000000000</x:v>
      </x:c>
      <x:c r="N15892" s="33" t="str">
        <x:v/>
      </x:c>
    </x:row>
    <x:row r="15893">
      <x:c r="B15893" s="5" t="str">
        <x:v>10461465459608227229</x:v>
      </x:c>
      <x:c r="C15893" s="44" t="str">
        <x:v>62877121</x:v>
      </x:c>
      <x:c r="D15893" s="46" t="str">
        <x:v>winPM</x:v>
      </x:c>
      <x:c r="E15893" s="52" t="str">
        <x:v>58</x:v>
      </x:c>
      <x:c r="F15893" s="45" t="str">
        <x:v>072-ELE01</x:v>
      </x:c>
      <x:c r="H15893" s="9" t="str">
        <x:v>Valley_2.Submeter</x:v>
      </x:c>
      <x:c r="I15893" s="49" t="str">
        <x:v>Use</x:v>
      </x:c>
      <x:c r="J15893" s="31" t="str">
        <x:v>15 Minutes</x:v>
      </x:c>
      <x:c r="K15893" s="32" t="str">
        <x:v>06-19-2023 03:45:00</x:v>
      </x:c>
      <x:c r="M15893" s="53" t="str">
        <x:v>4265241.5000000000000000</x:v>
      </x:c>
      <x:c r="N15893" s="33" t="str">
        <x:v/>
      </x:c>
    </x:row>
    <x:row r="15894">
      <x:c r="B15894" s="5" t="str">
        <x:v>16346818714957277540</x:v>
      </x:c>
      <x:c r="C15894" s="44" t="str">
        <x:v>62877122</x:v>
      </x:c>
      <x:c r="D15894" s="46" t="str">
        <x:v>winPM</x:v>
      </x:c>
      <x:c r="E15894" s="52" t="str">
        <x:v>58</x:v>
      </x:c>
      <x:c r="F15894" s="45" t="str">
        <x:v>072-ELE01</x:v>
      </x:c>
      <x:c r="H15894" s="9" t="str">
        <x:v>Valley_2.Submeter</x:v>
      </x:c>
      <x:c r="I15894" s="49" t="str">
        <x:v>Use</x:v>
      </x:c>
      <x:c r="J15894" s="31" t="str">
        <x:v>15 Minutes</x:v>
      </x:c>
      <x:c r="K15894" s="32" t="str">
        <x:v>06-19-2023 04:00:00</x:v>
      </x:c>
      <x:c r="M15894" s="53" t="str">
        <x:v>4265256.5000000000000000</x:v>
      </x:c>
      <x:c r="N15894" s="33" t="str">
        <x:v/>
      </x:c>
    </x:row>
    <x:row r="15895">
      <x:c r="B15895" s="5" t="str">
        <x:v>11099416703826458086</x:v>
      </x:c>
      <x:c r="C15895" s="44" t="str">
        <x:v>62877123</x:v>
      </x:c>
      <x:c r="D15895" s="46" t="str">
        <x:v>winPM</x:v>
      </x:c>
      <x:c r="E15895" s="52" t="str">
        <x:v>58</x:v>
      </x:c>
      <x:c r="F15895" s="45" t="str">
        <x:v>072-ELE01</x:v>
      </x:c>
      <x:c r="H15895" s="9" t="str">
        <x:v>Valley_2.Submeter</x:v>
      </x:c>
      <x:c r="I15895" s="49" t="str">
        <x:v>Use</x:v>
      </x:c>
      <x:c r="J15895" s="31" t="str">
        <x:v>15 Minutes</x:v>
      </x:c>
      <x:c r="K15895" s="32" t="str">
        <x:v>06-19-2023 04:15:00</x:v>
      </x:c>
      <x:c r="M15895" s="53" t="str">
        <x:v>4265272.0000000000000000</x:v>
      </x:c>
      <x:c r="N15895" s="33" t="str">
        <x:v/>
      </x:c>
    </x:row>
    <x:row r="15896">
      <x:c r="B15896" s="5" t="str">
        <x:v>11482627238017167350</x:v>
      </x:c>
      <x:c r="C15896" s="44" t="str">
        <x:v>62877124</x:v>
      </x:c>
      <x:c r="D15896" s="46" t="str">
        <x:v>winPM</x:v>
      </x:c>
      <x:c r="E15896" s="52" t="str">
        <x:v>58</x:v>
      </x:c>
      <x:c r="F15896" s="45" t="str">
        <x:v>072-ELE01</x:v>
      </x:c>
      <x:c r="H15896" s="9" t="str">
        <x:v>Valley_2.Submeter</x:v>
      </x:c>
      <x:c r="I15896" s="49" t="str">
        <x:v>Use</x:v>
      </x:c>
      <x:c r="J15896" s="31" t="str">
        <x:v>15 Minutes</x:v>
      </x:c>
      <x:c r="K15896" s="32" t="str">
        <x:v>06-19-2023 04:30:00</x:v>
      </x:c>
      <x:c r="M15896" s="53" t="str">
        <x:v>4265286.5000000000000000</x:v>
      </x:c>
      <x:c r="N15896" s="33" t="str">
        <x:v/>
      </x:c>
    </x:row>
    <x:row r="15897">
      <x:c r="B15897" s="5" t="str">
        <x:v>15419317970322567362</x:v>
      </x:c>
      <x:c r="C15897" s="44" t="str">
        <x:v>62877125</x:v>
      </x:c>
      <x:c r="D15897" s="46" t="str">
        <x:v>winPM</x:v>
      </x:c>
      <x:c r="E15897" s="52" t="str">
        <x:v>58</x:v>
      </x:c>
      <x:c r="F15897" s="45" t="str">
        <x:v>072-ELE01</x:v>
      </x:c>
      <x:c r="H15897" s="9" t="str">
        <x:v>Valley_2.Submeter</x:v>
      </x:c>
      <x:c r="I15897" s="49" t="str">
        <x:v>Use</x:v>
      </x:c>
      <x:c r="J15897" s="31" t="str">
        <x:v>15 Minutes</x:v>
      </x:c>
      <x:c r="K15897" s="32" t="str">
        <x:v>06-19-2023 04:45:00</x:v>
      </x:c>
      <x:c r="M15897" s="53" t="str">
        <x:v>4265301.0000000000000000</x:v>
      </x:c>
      <x:c r="N15897" s="33" t="str">
        <x:v/>
      </x:c>
    </x:row>
    <x:row r="15898">
      <x:c r="B15898" s="5" t="str">
        <x:v>2857927151962066057</x:v>
      </x:c>
      <x:c r="C15898" s="44" t="str">
        <x:v>62877126</x:v>
      </x:c>
      <x:c r="D15898" s="46" t="str">
        <x:v>winPM</x:v>
      </x:c>
      <x:c r="E15898" s="52" t="str">
        <x:v>58</x:v>
      </x:c>
      <x:c r="F15898" s="45" t="str">
        <x:v>072-ELE01</x:v>
      </x:c>
      <x:c r="H15898" s="9" t="str">
        <x:v>Valley_2.Submeter</x:v>
      </x:c>
      <x:c r="I15898" s="49" t="str">
        <x:v>Use</x:v>
      </x:c>
      <x:c r="J15898" s="31" t="str">
        <x:v>15 Minutes</x:v>
      </x:c>
      <x:c r="K15898" s="32" t="str">
        <x:v>06-19-2023 05:00:00</x:v>
      </x:c>
      <x:c r="M15898" s="53" t="str">
        <x:v>4265316.0000000000000000</x:v>
      </x:c>
      <x:c r="N15898" s="33" t="str">
        <x:v/>
      </x:c>
    </x:row>
    <x:row r="15899">
      <x:c r="B15899" s="5" t="str">
        <x:v>6478485877081224659</x:v>
      </x:c>
      <x:c r="C15899" s="44" t="str">
        <x:v>62877127</x:v>
      </x:c>
      <x:c r="D15899" s="46" t="str">
        <x:v>winPM</x:v>
      </x:c>
      <x:c r="E15899" s="52" t="str">
        <x:v>58</x:v>
      </x:c>
      <x:c r="F15899" s="45" t="str">
        <x:v>072-ELE01</x:v>
      </x:c>
      <x:c r="H15899" s="9" t="str">
        <x:v>Valley_2.Submeter</x:v>
      </x:c>
      <x:c r="I15899" s="49" t="str">
        <x:v>Use</x:v>
      </x:c>
      <x:c r="J15899" s="31" t="str">
        <x:v>15 Minutes</x:v>
      </x:c>
      <x:c r="K15899" s="32" t="str">
        <x:v>06-19-2023 05:15:00</x:v>
      </x:c>
      <x:c r="M15899" s="53" t="str">
        <x:v>4265330.5000000000000000</x:v>
      </x:c>
      <x:c r="N15899" s="33" t="str">
        <x:v/>
      </x:c>
    </x:row>
    <x:row r="15900">
      <x:c r="B15900" s="5" t="str">
        <x:v>13122479451371280858</x:v>
      </x:c>
      <x:c r="C15900" s="44" t="str">
        <x:v>62877128</x:v>
      </x:c>
      <x:c r="D15900" s="46" t="str">
        <x:v>winPM</x:v>
      </x:c>
      <x:c r="E15900" s="52" t="str">
        <x:v>58</x:v>
      </x:c>
      <x:c r="F15900" s="45" t="str">
        <x:v>072-ELE01</x:v>
      </x:c>
      <x:c r="H15900" s="9" t="str">
        <x:v>Valley_2.Submeter</x:v>
      </x:c>
      <x:c r="I15900" s="49" t="str">
        <x:v>Use</x:v>
      </x:c>
      <x:c r="J15900" s="31" t="str">
        <x:v>15 Minutes</x:v>
      </x:c>
      <x:c r="K15900" s="32" t="str">
        <x:v>06-19-2023 05:30:00</x:v>
      </x:c>
      <x:c r="M15900" s="53" t="str">
        <x:v>4265345.0000000000000000</x:v>
      </x:c>
      <x:c r="N15900" s="33" t="str">
        <x:v/>
      </x:c>
    </x:row>
    <x:row r="15901">
      <x:c r="B15901" s="5" t="str">
        <x:v>10305994546401673599</x:v>
      </x:c>
      <x:c r="C15901" s="44" t="str">
        <x:v>62877129</x:v>
      </x:c>
      <x:c r="D15901" s="46" t="str">
        <x:v>winPM</x:v>
      </x:c>
      <x:c r="E15901" s="52" t="str">
        <x:v>58</x:v>
      </x:c>
      <x:c r="F15901" s="45" t="str">
        <x:v>072-ELE01</x:v>
      </x:c>
      <x:c r="H15901" s="9" t="str">
        <x:v>Valley_2.Submeter</x:v>
      </x:c>
      <x:c r="I15901" s="49" t="str">
        <x:v>Use</x:v>
      </x:c>
      <x:c r="J15901" s="31" t="str">
        <x:v>15 Minutes</x:v>
      </x:c>
      <x:c r="K15901" s="32" t="str">
        <x:v>06-19-2023 05:45:00</x:v>
      </x:c>
      <x:c r="M15901" s="53" t="str">
        <x:v>4265359.5000000000000000</x:v>
      </x:c>
      <x:c r="N15901" s="33" t="str">
        <x:v/>
      </x:c>
    </x:row>
    <x:row r="15902">
      <x:c r="B15902" s="5" t="str">
        <x:v>16420066094734209451</x:v>
      </x:c>
      <x:c r="C15902" s="44" t="str">
        <x:v>62877130</x:v>
      </x:c>
      <x:c r="D15902" s="46" t="str">
        <x:v>winPM</x:v>
      </x:c>
      <x:c r="E15902" s="52" t="str">
        <x:v>58</x:v>
      </x:c>
      <x:c r="F15902" s="45" t="str">
        <x:v>072-ELE01</x:v>
      </x:c>
      <x:c r="H15902" s="9" t="str">
        <x:v>Valley_2.Submeter</x:v>
      </x:c>
      <x:c r="I15902" s="49" t="str">
        <x:v>Use</x:v>
      </x:c>
      <x:c r="J15902" s="31" t="str">
        <x:v>15 Minutes</x:v>
      </x:c>
      <x:c r="K15902" s="32" t="str">
        <x:v>06-19-2023 06:00:00</x:v>
      </x:c>
      <x:c r="M15902" s="53" t="str">
        <x:v>4265374.0000000000000000</x:v>
      </x:c>
      <x:c r="N15902" s="33" t="str">
        <x:v/>
      </x:c>
    </x:row>
    <x:row r="15903">
      <x:c r="B15903" s="5" t="str">
        <x:v>15074972561134162347</x:v>
      </x:c>
      <x:c r="C15903" s="44" t="str">
        <x:v>62877131</x:v>
      </x:c>
      <x:c r="D15903" s="46" t="str">
        <x:v>winPM</x:v>
      </x:c>
      <x:c r="E15903" s="52" t="str">
        <x:v>58</x:v>
      </x:c>
      <x:c r="F15903" s="45" t="str">
        <x:v>072-ELE01</x:v>
      </x:c>
      <x:c r="H15903" s="9" t="str">
        <x:v>Valley_2.Submeter</x:v>
      </x:c>
      <x:c r="I15903" s="49" t="str">
        <x:v>Use</x:v>
      </x:c>
      <x:c r="J15903" s="31" t="str">
        <x:v>15 Minutes</x:v>
      </x:c>
      <x:c r="K15903" s="32" t="str">
        <x:v>06-19-2023 06:15:00</x:v>
      </x:c>
      <x:c r="M15903" s="53" t="str">
        <x:v>4265388.0000000000000000</x:v>
      </x:c>
      <x:c r="N15903" s="33" t="str">
        <x:v/>
      </x:c>
    </x:row>
    <x:row r="15904">
      <x:c r="B15904" s="5" t="str">
        <x:v>17421967063870092102</x:v>
      </x:c>
      <x:c r="C15904" s="44" t="str">
        <x:v>62877132</x:v>
      </x:c>
      <x:c r="D15904" s="46" t="str">
        <x:v>winPM</x:v>
      </x:c>
      <x:c r="E15904" s="52" t="str">
        <x:v>58</x:v>
      </x:c>
      <x:c r="F15904" s="45" t="str">
        <x:v>072-ELE01</x:v>
      </x:c>
      <x:c r="H15904" s="9" t="str">
        <x:v>Valley_2.Submeter</x:v>
      </x:c>
      <x:c r="I15904" s="49" t="str">
        <x:v>Use</x:v>
      </x:c>
      <x:c r="J15904" s="31" t="str">
        <x:v>15 Minutes</x:v>
      </x:c>
      <x:c r="K15904" s="32" t="str">
        <x:v>06-19-2023 06:30:00</x:v>
      </x:c>
      <x:c r="M15904" s="53" t="str">
        <x:v>4265402.0000000000000000</x:v>
      </x:c>
      <x:c r="N15904" s="33" t="str">
        <x:v/>
      </x:c>
    </x:row>
    <x:row r="15905">
      <x:c r="B15905" s="5" t="str">
        <x:v>7584130348641173257</x:v>
      </x:c>
      <x:c r="C15905" s="44" t="str">
        <x:v>62877133</x:v>
      </x:c>
      <x:c r="D15905" s="46" t="str">
        <x:v>winPM</x:v>
      </x:c>
      <x:c r="E15905" s="52" t="str">
        <x:v>58</x:v>
      </x:c>
      <x:c r="F15905" s="45" t="str">
        <x:v>072-ELE01</x:v>
      </x:c>
      <x:c r="H15905" s="9" t="str">
        <x:v>Valley_2.Submeter</x:v>
      </x:c>
      <x:c r="I15905" s="49" t="str">
        <x:v>Use</x:v>
      </x:c>
      <x:c r="J15905" s="31" t="str">
        <x:v>15 Minutes</x:v>
      </x:c>
      <x:c r="K15905" s="32" t="str">
        <x:v>06-19-2023 06:45:00</x:v>
      </x:c>
      <x:c r="M15905" s="53" t="str">
        <x:v>4265419.0000000000000000</x:v>
      </x:c>
      <x:c r="N15905" s="33" t="str">
        <x:v/>
      </x:c>
    </x:row>
    <x:row r="15906">
      <x:c r="B15906" s="5" t="str">
        <x:v>11413784052450117688</x:v>
      </x:c>
      <x:c r="C15906" s="44" t="str">
        <x:v>62877134</x:v>
      </x:c>
      <x:c r="D15906" s="46" t="str">
        <x:v>winPM</x:v>
      </x:c>
      <x:c r="E15906" s="52" t="str">
        <x:v>58</x:v>
      </x:c>
      <x:c r="F15906" s="45" t="str">
        <x:v>072-ELE01</x:v>
      </x:c>
      <x:c r="H15906" s="9" t="str">
        <x:v>Valley_2.Submeter</x:v>
      </x:c>
      <x:c r="I15906" s="49" t="str">
        <x:v>Use</x:v>
      </x:c>
      <x:c r="J15906" s="31" t="str">
        <x:v>15 Minutes</x:v>
      </x:c>
      <x:c r="K15906" s="32" t="str">
        <x:v>06-19-2023 07:00:00</x:v>
      </x:c>
      <x:c r="M15906" s="53" t="str">
        <x:v>4265437.0000000000000000</x:v>
      </x:c>
      <x:c r="N15906" s="33" t="str">
        <x:v/>
      </x:c>
    </x:row>
    <x:row r="15907">
      <x:c r="B15907" s="5" t="str">
        <x:v>4694990669949738079</x:v>
      </x:c>
      <x:c r="C15907" s="44" t="str">
        <x:v>62877135</x:v>
      </x:c>
      <x:c r="D15907" s="46" t="str">
        <x:v>winPM</x:v>
      </x:c>
      <x:c r="E15907" s="52" t="str">
        <x:v>58</x:v>
      </x:c>
      <x:c r="F15907" s="45" t="str">
        <x:v>072-ELE01</x:v>
      </x:c>
      <x:c r="H15907" s="9" t="str">
        <x:v>Valley_2.Submeter</x:v>
      </x:c>
      <x:c r="I15907" s="49" t="str">
        <x:v>Use</x:v>
      </x:c>
      <x:c r="J15907" s="31" t="str">
        <x:v>15 Minutes</x:v>
      </x:c>
      <x:c r="K15907" s="32" t="str">
        <x:v>06-19-2023 07:15:00</x:v>
      </x:c>
      <x:c r="M15907" s="53" t="str">
        <x:v>4265453.0000000000000000</x:v>
      </x:c>
      <x:c r="N15907" s="33" t="str">
        <x:v/>
      </x:c>
    </x:row>
    <x:row r="15908">
      <x:c r="B15908" s="5" t="str">
        <x:v>8396201501500673968</x:v>
      </x:c>
      <x:c r="C15908" s="44" t="str">
        <x:v>62877136</x:v>
      </x:c>
      <x:c r="D15908" s="46" t="str">
        <x:v>winPM</x:v>
      </x:c>
      <x:c r="E15908" s="52" t="str">
        <x:v>58</x:v>
      </x:c>
      <x:c r="F15908" s="45" t="str">
        <x:v>072-ELE01</x:v>
      </x:c>
      <x:c r="H15908" s="9" t="str">
        <x:v>Valley_2.Submeter</x:v>
      </x:c>
      <x:c r="I15908" s="49" t="str">
        <x:v>Use</x:v>
      </x:c>
      <x:c r="J15908" s="31" t="str">
        <x:v>15 Minutes</x:v>
      </x:c>
      <x:c r="K15908" s="32" t="str">
        <x:v>06-19-2023 07:30:00</x:v>
      </x:c>
      <x:c r="M15908" s="53" t="str">
        <x:v>4265468.5000000000000000</x:v>
      </x:c>
      <x:c r="N15908" s="33" t="str">
        <x:v/>
      </x:c>
    </x:row>
    <x:row r="15909">
      <x:c r="B15909" s="5" t="str">
        <x:v>1677408119000294359</x:v>
      </x:c>
      <x:c r="C15909" s="44" t="str">
        <x:v>62877137</x:v>
      </x:c>
      <x:c r="D15909" s="46" t="str">
        <x:v>winPM</x:v>
      </x:c>
      <x:c r="E15909" s="52" t="str">
        <x:v>58</x:v>
      </x:c>
      <x:c r="F15909" s="45" t="str">
        <x:v>072-ELE01</x:v>
      </x:c>
      <x:c r="H15909" s="9" t="str">
        <x:v>Valley_2.Submeter</x:v>
      </x:c>
      <x:c r="I15909" s="49" t="str">
        <x:v>Use</x:v>
      </x:c>
      <x:c r="J15909" s="31" t="str">
        <x:v>15 Minutes</x:v>
      </x:c>
      <x:c r="K15909" s="32" t="str">
        <x:v>06-19-2023 07:45:00</x:v>
      </x:c>
      <x:c r="M15909" s="53" t="str">
        <x:v>4265484.5000000000000000</x:v>
      </x:c>
      <x:c r="N15909" s="33" t="str">
        <x:v/>
      </x:c>
    </x:row>
    <x:row r="15910">
      <x:c r="B15910" s="5" t="str">
        <x:v>11373154268885231631</x:v>
      </x:c>
      <x:c r="C15910" s="44" t="str">
        <x:v>62877138</x:v>
      </x:c>
      <x:c r="D15910" s="46" t="str">
        <x:v>winPM</x:v>
      </x:c>
      <x:c r="E15910" s="52" t="str">
        <x:v>58</x:v>
      </x:c>
      <x:c r="F15910" s="45" t="str">
        <x:v>072-ELE01</x:v>
      </x:c>
      <x:c r="H15910" s="9" t="str">
        <x:v>Valley_2.Submeter</x:v>
      </x:c>
      <x:c r="I15910" s="49" t="str">
        <x:v>Use</x:v>
      </x:c>
      <x:c r="J15910" s="31" t="str">
        <x:v>15 Minutes</x:v>
      </x:c>
      <x:c r="K15910" s="32" t="str">
        <x:v>06-19-2023 08:00:00</x:v>
      </x:c>
      <x:c r="M15910" s="53" t="str">
        <x:v>4265500.5000000000000000</x:v>
      </x:c>
      <x:c r="N15910" s="33" t="str">
        <x:v/>
      </x:c>
    </x:row>
    <x:row r="15911">
      <x:c r="B15911" s="5" t="str">
        <x:v>16664061330005637777</x:v>
      </x:c>
      <x:c r="C15911" s="44" t="str">
        <x:v>62877139</x:v>
      </x:c>
      <x:c r="D15911" s="46" t="str">
        <x:v>winPM</x:v>
      </x:c>
      <x:c r="E15911" s="52" t="str">
        <x:v>58</x:v>
      </x:c>
      <x:c r="F15911" s="45" t="str">
        <x:v>072-ELE01</x:v>
      </x:c>
      <x:c r="H15911" s="9" t="str">
        <x:v>Valley_2.Submeter</x:v>
      </x:c>
      <x:c r="I15911" s="49" t="str">
        <x:v>Use</x:v>
      </x:c>
      <x:c r="J15911" s="31" t="str">
        <x:v>15 Minutes</x:v>
      </x:c>
      <x:c r="K15911" s="32" t="str">
        <x:v>06-19-2023 08:15:00</x:v>
      </x:c>
      <x:c r="M15911" s="53" t="str">
        <x:v>4265516.5000000000000000</x:v>
      </x:c>
      <x:c r="N15911" s="33" t="str">
        <x:v/>
      </x:c>
    </x:row>
    <x:row r="15912">
      <x:c r="B15912" s="5" t="str">
        <x:v>5465246678190734216</x:v>
      </x:c>
      <x:c r="C15912" s="44" t="str">
        <x:v>62877140</x:v>
      </x:c>
      <x:c r="D15912" s="46" t="str">
        <x:v>winPM</x:v>
      </x:c>
      <x:c r="E15912" s="52" t="str">
        <x:v>58</x:v>
      </x:c>
      <x:c r="F15912" s="45" t="str">
        <x:v>072-ELE01</x:v>
      </x:c>
      <x:c r="H15912" s="9" t="str">
        <x:v>Valley_2.Submeter</x:v>
      </x:c>
      <x:c r="I15912" s="49" t="str">
        <x:v>Use</x:v>
      </x:c>
      <x:c r="J15912" s="31" t="str">
        <x:v>15 Minutes</x:v>
      </x:c>
      <x:c r="K15912" s="32" t="str">
        <x:v>06-19-2023 08:30:00</x:v>
      </x:c>
      <x:c r="M15912" s="53" t="str">
        <x:v>4265532.5000000000000000</x:v>
      </x:c>
      <x:c r="N15912" s="33" t="str">
        <x:v/>
      </x:c>
    </x:row>
    <x:row r="15913">
      <x:c r="B15913" s="5" t="str">
        <x:v>15545545408040927142</x:v>
      </x:c>
      <x:c r="C15913" s="44" t="str">
        <x:v>62877141</x:v>
      </x:c>
      <x:c r="D15913" s="46" t="str">
        <x:v>winPM</x:v>
      </x:c>
      <x:c r="E15913" s="52" t="str">
        <x:v>58</x:v>
      </x:c>
      <x:c r="F15913" s="45" t="str">
        <x:v>072-ELE01</x:v>
      </x:c>
      <x:c r="H15913" s="9" t="str">
        <x:v>Valley_2.Submeter</x:v>
      </x:c>
      <x:c r="I15913" s="49" t="str">
        <x:v>Use</x:v>
      </x:c>
      <x:c r="J15913" s="31" t="str">
        <x:v>15 Minutes</x:v>
      </x:c>
      <x:c r="K15913" s="32" t="str">
        <x:v>06-19-2023 08:45:00</x:v>
      </x:c>
      <x:c r="M15913" s="53" t="str">
        <x:v>4265549.0000000000000000</x:v>
      </x:c>
      <x:c r="N15913" s="33" t="str">
        <x:v/>
      </x:c>
    </x:row>
    <x:row r="15914">
      <x:c r="B15914" s="5" t="str">
        <x:v>11267807145759858168</x:v>
      </x:c>
      <x:c r="C15914" s="44" t="str">
        <x:v>62877142</x:v>
      </x:c>
      <x:c r="D15914" s="46" t="str">
        <x:v>winPM</x:v>
      </x:c>
      <x:c r="E15914" s="52" t="str">
        <x:v>58</x:v>
      </x:c>
      <x:c r="F15914" s="45" t="str">
        <x:v>072-ELE01</x:v>
      </x:c>
      <x:c r="H15914" s="9" t="str">
        <x:v>Valley_2.Submeter</x:v>
      </x:c>
      <x:c r="I15914" s="49" t="str">
        <x:v>Use</x:v>
      </x:c>
      <x:c r="J15914" s="31" t="str">
        <x:v>15 Minutes</x:v>
      </x:c>
      <x:c r="K15914" s="32" t="str">
        <x:v>06-19-2023 09:00:00</x:v>
      </x:c>
      <x:c r="M15914" s="53" t="str">
        <x:v>4265565.5000000000000000</x:v>
      </x:c>
      <x:c r="N15914" s="33" t="str">
        <x:v/>
      </x:c>
    </x:row>
    <x:row r="15915">
      <x:c r="B15915" s="5" t="str">
        <x:v>7867014060619705184</x:v>
      </x:c>
      <x:c r="C15915" s="44" t="str">
        <x:v>62877143</x:v>
      </x:c>
      <x:c r="D15915" s="46" t="str">
        <x:v>winPM</x:v>
      </x:c>
      <x:c r="E15915" s="52" t="str">
        <x:v>58</x:v>
      </x:c>
      <x:c r="F15915" s="45" t="str">
        <x:v>072-ELE01</x:v>
      </x:c>
      <x:c r="H15915" s="9" t="str">
        <x:v>Valley_2.Submeter</x:v>
      </x:c>
      <x:c r="I15915" s="49" t="str">
        <x:v>Use</x:v>
      </x:c>
      <x:c r="J15915" s="31" t="str">
        <x:v>15 Minutes</x:v>
      </x:c>
      <x:c r="K15915" s="32" t="str">
        <x:v>06-19-2023 09:15:00</x:v>
      </x:c>
      <x:c r="M15915" s="53" t="str">
        <x:v>4265582.5000000000000000</x:v>
      </x:c>
      <x:c r="N15915" s="33" t="str">
        <x:v/>
      </x:c>
    </x:row>
    <x:row r="15916">
      <x:c r="B15916" s="5" t="str">
        <x:v>1228872784551102862</x:v>
      </x:c>
      <x:c r="C15916" s="44" t="str">
        <x:v>62877144</x:v>
      </x:c>
      <x:c r="D15916" s="46" t="str">
        <x:v>winPM</x:v>
      </x:c>
      <x:c r="E15916" s="52" t="str">
        <x:v>58</x:v>
      </x:c>
      <x:c r="F15916" s="45" t="str">
        <x:v>072-ELE01</x:v>
      </x:c>
      <x:c r="H15916" s="9" t="str">
        <x:v>Valley_2.Submeter</x:v>
      </x:c>
      <x:c r="I15916" s="49" t="str">
        <x:v>Use</x:v>
      </x:c>
      <x:c r="J15916" s="31" t="str">
        <x:v>15 Minutes</x:v>
      </x:c>
      <x:c r="K15916" s="32" t="str">
        <x:v>06-19-2023 09:30:00</x:v>
      </x:c>
      <x:c r="M15916" s="53" t="str">
        <x:v>4265599.5000000000000000</x:v>
      </x:c>
      <x:c r="N15916" s="33" t="str">
        <x:v/>
      </x:c>
    </x:row>
    <x:row r="15917">
      <x:c r="B15917" s="5" t="str">
        <x:v>7012172442847169344</x:v>
      </x:c>
      <x:c r="C15917" s="44" t="str">
        <x:v>62877145</x:v>
      </x:c>
      <x:c r="D15917" s="46" t="str">
        <x:v>winPM</x:v>
      </x:c>
      <x:c r="E15917" s="52" t="str">
        <x:v>58</x:v>
      </x:c>
      <x:c r="F15917" s="45" t="str">
        <x:v>072-ELE01</x:v>
      </x:c>
      <x:c r="H15917" s="9" t="str">
        <x:v>Valley_2.Submeter</x:v>
      </x:c>
      <x:c r="I15917" s="49" t="str">
        <x:v>Use</x:v>
      </x:c>
      <x:c r="J15917" s="31" t="str">
        <x:v>15 Minutes</x:v>
      </x:c>
      <x:c r="K15917" s="32" t="str">
        <x:v>06-19-2023 09:45:00</x:v>
      </x:c>
      <x:c r="M15917" s="53" t="str">
        <x:v>4265615.5000000000000000</x:v>
      </x:c>
      <x:c r="N15917" s="33" t="str">
        <x:v/>
      </x:c>
    </x:row>
    <x:row r="15918">
      <x:c r="B15918" s="5" t="str">
        <x:v>3410437706565572494</x:v>
      </x:c>
      <x:c r="C15918" s="44" t="str">
        <x:v>62877146</x:v>
      </x:c>
      <x:c r="D15918" s="46" t="str">
        <x:v>winPM</x:v>
      </x:c>
      <x:c r="E15918" s="52" t="str">
        <x:v>58</x:v>
      </x:c>
      <x:c r="F15918" s="45" t="str">
        <x:v>072-ELE01</x:v>
      </x:c>
      <x:c r="H15918" s="9" t="str">
        <x:v>Valley_2.Submeter</x:v>
      </x:c>
      <x:c r="I15918" s="49" t="str">
        <x:v>Use</x:v>
      </x:c>
      <x:c r="J15918" s="31" t="str">
        <x:v>15 Minutes</x:v>
      </x:c>
      <x:c r="K15918" s="32" t="str">
        <x:v>06-19-2023 10:00:00</x:v>
      </x:c>
      <x:c r="M15918" s="53" t="str">
        <x:v>4265632.0000000000000000</x:v>
      </x:c>
      <x:c r="N15918" s="33" t="str">
        <x:v/>
      </x:c>
    </x:row>
    <x:row r="15919">
      <x:c r="B15919" s="5" t="str">
        <x:v>13876087651954623756</x:v>
      </x:c>
      <x:c r="C15919" s="44" t="str">
        <x:v>62877147</x:v>
      </x:c>
      <x:c r="D15919" s="46" t="str">
        <x:v>winPM</x:v>
      </x:c>
      <x:c r="E15919" s="52" t="str">
        <x:v>58</x:v>
      </x:c>
      <x:c r="F15919" s="45" t="str">
        <x:v>072-ELE01</x:v>
      </x:c>
      <x:c r="H15919" s="9" t="str">
        <x:v>Valley_2.Submeter</x:v>
      </x:c>
      <x:c r="I15919" s="49" t="str">
        <x:v>Use</x:v>
      </x:c>
      <x:c r="J15919" s="31" t="str">
        <x:v>15 Minutes</x:v>
      </x:c>
      <x:c r="K15919" s="32" t="str">
        <x:v>06-19-2023 10:15:00</x:v>
      </x:c>
      <x:c r="M15919" s="53" t="str">
        <x:v>4265644.0000000000000000</x:v>
      </x:c>
      <x:c r="N15919" s="33" t="str">
        <x:v/>
      </x:c>
    </x:row>
    <x:row r="15920">
      <x:c r="B15920" s="5" t="str">
        <x:v>7623297591424879770</x:v>
      </x:c>
      <x:c r="C15920" s="44" t="str">
        <x:v>62877148</x:v>
      </x:c>
      <x:c r="D15920" s="46" t="str">
        <x:v>winPM</x:v>
      </x:c>
      <x:c r="E15920" s="52" t="str">
        <x:v>58</x:v>
      </x:c>
      <x:c r="F15920" s="45" t="str">
        <x:v>072-ELE01</x:v>
      </x:c>
      <x:c r="H15920" s="9" t="str">
        <x:v>Valley_2.Submeter</x:v>
      </x:c>
      <x:c r="I15920" s="49" t="str">
        <x:v>Use</x:v>
      </x:c>
      <x:c r="J15920" s="31" t="str">
        <x:v>15 Minutes</x:v>
      </x:c>
      <x:c r="K15920" s="32" t="str">
        <x:v>06-19-2023 10:30:00</x:v>
      </x:c>
      <x:c r="M15920" s="53" t="str">
        <x:v>4265656.5000000000000000</x:v>
      </x:c>
      <x:c r="N15920" s="33" t="str">
        <x:v/>
      </x:c>
    </x:row>
    <x:row r="15921">
      <x:c r="B15921" s="5" t="str">
        <x:v>904504208924500161</x:v>
      </x:c>
      <x:c r="C15921" s="44" t="str">
        <x:v>62877149</x:v>
      </x:c>
      <x:c r="D15921" s="46" t="str">
        <x:v>winPM</x:v>
      </x:c>
      <x:c r="E15921" s="52" t="str">
        <x:v>58</x:v>
      </x:c>
      <x:c r="F15921" s="45" t="str">
        <x:v>072-ELE01</x:v>
      </x:c>
      <x:c r="H15921" s="9" t="str">
        <x:v>Valley_2.Submeter</x:v>
      </x:c>
      <x:c r="I15921" s="49" t="str">
        <x:v>Use</x:v>
      </x:c>
      <x:c r="J15921" s="31" t="str">
        <x:v>15 Minutes</x:v>
      </x:c>
      <x:c r="K15921" s="32" t="str">
        <x:v>06-19-2023 10:45:00</x:v>
      </x:c>
      <x:c r="M15921" s="53" t="str">
        <x:v>4265672.5000000000000000</x:v>
      </x:c>
      <x:c r="N15921" s="33" t="str">
        <x:v/>
      </x:c>
    </x:row>
    <x:row r="15922">
      <x:c r="B15922" s="5" t="str">
        <x:v>5746141350519163247</x:v>
      </x:c>
      <x:c r="C15922" s="44" t="str">
        <x:v>62877150</x:v>
      </x:c>
      <x:c r="D15922" s="46" t="str">
        <x:v>winPM</x:v>
      </x:c>
      <x:c r="E15922" s="52" t="str">
        <x:v>58</x:v>
      </x:c>
      <x:c r="F15922" s="45" t="str">
        <x:v>072-ELE01</x:v>
      </x:c>
      <x:c r="H15922" s="9" t="str">
        <x:v>Valley_2.Submeter</x:v>
      </x:c>
      <x:c r="I15922" s="49" t="str">
        <x:v>Use</x:v>
      </x:c>
      <x:c r="J15922" s="31" t="str">
        <x:v>15 Minutes</x:v>
      </x:c>
      <x:c r="K15922" s="32" t="str">
        <x:v>06-19-2023 11:00:00</x:v>
      </x:c>
      <x:c r="M15922" s="53" t="str">
        <x:v>4265689.5000000000000000</x:v>
      </x:c>
      <x:c r="N15922" s="33" t="str">
        <x:v/>
      </x:c>
    </x:row>
    <x:row r="15923">
      <x:c r="B15923" s="5" t="str">
        <x:v>16318832677545016509</x:v>
      </x:c>
      <x:c r="C15923" s="44" t="str">
        <x:v>62877151</x:v>
      </x:c>
      <x:c r="D15923" s="46" t="str">
        <x:v>winPM</x:v>
      </x:c>
      <x:c r="E15923" s="52" t="str">
        <x:v>58</x:v>
      </x:c>
      <x:c r="F15923" s="45" t="str">
        <x:v>072-ELE01</x:v>
      </x:c>
      <x:c r="H15923" s="9" t="str">
        <x:v>Valley_2.Submeter</x:v>
      </x:c>
      <x:c r="I15923" s="49" t="str">
        <x:v>Use</x:v>
      </x:c>
      <x:c r="J15923" s="31" t="str">
        <x:v>15 Minutes</x:v>
      </x:c>
      <x:c r="K15923" s="32" t="str">
        <x:v>06-19-2023 11:15:00</x:v>
      </x:c>
      <x:c r="M15923" s="53" t="str">
        <x:v>4265706.0000000000000000</x:v>
      </x:c>
      <x:c r="N15923" s="33" t="str">
        <x:v/>
      </x:c>
    </x:row>
    <x:row r="15924">
      <x:c r="B15924" s="5" t="str">
        <x:v>16117735031565180048</x:v>
      </x:c>
      <x:c r="C15924" s="44" t="str">
        <x:v>62877152</x:v>
      </x:c>
      <x:c r="D15924" s="46" t="str">
        <x:v>winPM</x:v>
      </x:c>
      <x:c r="E15924" s="52" t="str">
        <x:v>58</x:v>
      </x:c>
      <x:c r="F15924" s="45" t="str">
        <x:v>072-ELE01</x:v>
      </x:c>
      <x:c r="H15924" s="9" t="str">
        <x:v>Valley_2.Submeter</x:v>
      </x:c>
      <x:c r="I15924" s="49" t="str">
        <x:v>Use</x:v>
      </x:c>
      <x:c r="J15924" s="31" t="str">
        <x:v>15 Minutes</x:v>
      </x:c>
      <x:c r="K15924" s="32" t="str">
        <x:v>06-19-2023 11:30:00</x:v>
      </x:c>
      <x:c r="M15924" s="53" t="str">
        <x:v>4265723.0000000000000000</x:v>
      </x:c>
      <x:c r="N15924" s="33" t="str">
        <x:v/>
      </x:c>
    </x:row>
    <x:row r="15925">
      <x:c r="B15925" s="5" t="str">
        <x:v>1490506647606474423</x:v>
      </x:c>
      <x:c r="C15925" s="44" t="str">
        <x:v>62877153</x:v>
      </x:c>
      <x:c r="D15925" s="46" t="str">
        <x:v>winPM</x:v>
      </x:c>
      <x:c r="E15925" s="52" t="str">
        <x:v>58</x:v>
      </x:c>
      <x:c r="F15925" s="45" t="str">
        <x:v>072-ELE01</x:v>
      </x:c>
      <x:c r="H15925" s="9" t="str">
        <x:v>Valley_2.Submeter</x:v>
      </x:c>
      <x:c r="I15925" s="49" t="str">
        <x:v>Use</x:v>
      </x:c>
      <x:c r="J15925" s="31" t="str">
        <x:v>15 Minutes</x:v>
      </x:c>
      <x:c r="K15925" s="32" t="str">
        <x:v>06-19-2023 11:45:00</x:v>
      </x:c>
      <x:c r="M15925" s="53" t="str">
        <x:v>4265739.5000000000000000</x:v>
      </x:c>
      <x:c r="N15925" s="33" t="str">
        <x:v/>
      </x:c>
    </x:row>
    <x:row r="15926">
      <x:c r="B15926" s="5" t="str">
        <x:v>8534160332207887673</x:v>
      </x:c>
      <x:c r="C15926" s="44" t="str">
        <x:v>62884395</x:v>
      </x:c>
      <x:c r="D15926" s="46" t="str">
        <x:v>winPM</x:v>
      </x:c>
      <x:c r="E15926" s="52" t="str">
        <x:v>58</x:v>
      </x:c>
      <x:c r="F15926" s="45" t="str">
        <x:v>072-ELE01</x:v>
      </x:c>
      <x:c r="H15926" s="9" t="str">
        <x:v>Valley_2.Submeter</x:v>
      </x:c>
      <x:c r="I15926" s="49" t="str">
        <x:v>Use</x:v>
      </x:c>
      <x:c r="J15926" s="31" t="str">
        <x:v>15 Minutes</x:v>
      </x:c>
      <x:c r="K15926" s="32" t="str">
        <x:v>06-19-2023 12:00:00</x:v>
      </x:c>
      <x:c r="M15926" s="53" t="str">
        <x:v>4265757.5000000000000000</x:v>
      </x:c>
      <x:c r="N15926" s="33" t="str">
        <x:v/>
      </x:c>
    </x:row>
    <x:row r="15927">
      <x:c r="B15927" s="5" t="str">
        <x:v>8451367544427961314</x:v>
      </x:c>
      <x:c r="C15927" s="44" t="str">
        <x:v>62884396</x:v>
      </x:c>
      <x:c r="D15927" s="46" t="str">
        <x:v>winPM</x:v>
      </x:c>
      <x:c r="E15927" s="52" t="str">
        <x:v>58</x:v>
      </x:c>
      <x:c r="F15927" s="45" t="str">
        <x:v>072-ELE01</x:v>
      </x:c>
      <x:c r="H15927" s="9" t="str">
        <x:v>Valley_2.Submeter</x:v>
      </x:c>
      <x:c r="I15927" s="49" t="str">
        <x:v>Use</x:v>
      </x:c>
      <x:c r="J15927" s="31" t="str">
        <x:v>15 Minutes</x:v>
      </x:c>
      <x:c r="K15927" s="32" t="str">
        <x:v>06-19-2023 12:15:00</x:v>
      </x:c>
      <x:c r="M15927" s="53" t="str">
        <x:v>4265775.5000000000000000</x:v>
      </x:c>
      <x:c r="N15927" s="33" t="str">
        <x:v/>
      </x:c>
    </x:row>
    <x:row r="15928">
      <x:c r="B15928" s="5" t="str">
        <x:v>13039661567177911633</x:v>
      </x:c>
      <x:c r="C15928" s="44" t="str">
        <x:v>62884397</x:v>
      </x:c>
      <x:c r="D15928" s="46" t="str">
        <x:v>winPM</x:v>
      </x:c>
      <x:c r="E15928" s="52" t="str">
        <x:v>58</x:v>
      </x:c>
      <x:c r="F15928" s="45" t="str">
        <x:v>072-ELE01</x:v>
      </x:c>
      <x:c r="H15928" s="9" t="str">
        <x:v>Valley_2.Submeter</x:v>
      </x:c>
      <x:c r="I15928" s="49" t="str">
        <x:v>Use</x:v>
      </x:c>
      <x:c r="J15928" s="31" t="str">
        <x:v>15 Minutes</x:v>
      </x:c>
      <x:c r="K15928" s="32" t="str">
        <x:v>06-19-2023 12:30:00</x:v>
      </x:c>
      <x:c r="M15928" s="53" t="str">
        <x:v>4265793.0000000000000000</x:v>
      </x:c>
      <x:c r="N15928" s="33" t="str">
        <x:v/>
      </x:c>
    </x:row>
    <x:row r="15929">
      <x:c r="B15929" s="5" t="str">
        <x:v>3694217449124653124</x:v>
      </x:c>
      <x:c r="C15929" s="44" t="str">
        <x:v>62884398</x:v>
      </x:c>
      <x:c r="D15929" s="46" t="str">
        <x:v>winPM</x:v>
      </x:c>
      <x:c r="E15929" s="52" t="str">
        <x:v>58</x:v>
      </x:c>
      <x:c r="F15929" s="45" t="str">
        <x:v>072-ELE01</x:v>
      </x:c>
      <x:c r="H15929" s="9" t="str">
        <x:v>Valley_2.Submeter</x:v>
      </x:c>
      <x:c r="I15929" s="49" t="str">
        <x:v>Use</x:v>
      </x:c>
      <x:c r="J15929" s="31" t="str">
        <x:v>15 Minutes</x:v>
      </x:c>
      <x:c r="K15929" s="32" t="str">
        <x:v>06-19-2023 12:45:00</x:v>
      </x:c>
      <x:c r="M15929" s="53" t="str">
        <x:v>4265810.0000000000000000</x:v>
      </x:c>
      <x:c r="N15929" s="33" t="str">
        <x:v/>
      </x:c>
    </x:row>
    <x:row r="15930">
      <x:c r="B15930" s="5" t="str">
        <x:v>12897571001833930060</x:v>
      </x:c>
      <x:c r="C15930" s="44" t="str">
        <x:v>62884399</x:v>
      </x:c>
      <x:c r="D15930" s="46" t="str">
        <x:v>winPM</x:v>
      </x:c>
      <x:c r="E15930" s="52" t="str">
        <x:v>58</x:v>
      </x:c>
      <x:c r="F15930" s="45" t="str">
        <x:v>072-ELE01</x:v>
      </x:c>
      <x:c r="H15930" s="9" t="str">
        <x:v>Valley_2.Submeter</x:v>
      </x:c>
      <x:c r="I15930" s="49" t="str">
        <x:v>Use</x:v>
      </x:c>
      <x:c r="J15930" s="31" t="str">
        <x:v>15 Minutes</x:v>
      </x:c>
      <x:c r="K15930" s="32" t="str">
        <x:v>06-19-2023 13:00:00</x:v>
      </x:c>
      <x:c r="M15930" s="53" t="str">
        <x:v>4265826.0000000000000000</x:v>
      </x:c>
      <x:c r="N15930" s="33" t="str">
        <x:v/>
      </x:c>
    </x:row>
    <x:row r="15931">
      <x:c r="B15931" s="5" t="str">
        <x:v>5159851124279733754</x:v>
      </x:c>
      <x:c r="C15931" s="44" t="str">
        <x:v>62884400</x:v>
      </x:c>
      <x:c r="D15931" s="46" t="str">
        <x:v>winPM</x:v>
      </x:c>
      <x:c r="E15931" s="52" t="str">
        <x:v>58</x:v>
      </x:c>
      <x:c r="F15931" s="45" t="str">
        <x:v>072-ELE01</x:v>
      </x:c>
      <x:c r="H15931" s="9" t="str">
        <x:v>Valley_2.Submeter</x:v>
      </x:c>
      <x:c r="I15931" s="49" t="str">
        <x:v>Use</x:v>
      </x:c>
      <x:c r="J15931" s="31" t="str">
        <x:v>15 Minutes</x:v>
      </x:c>
      <x:c r="K15931" s="32" t="str">
        <x:v>06-19-2023 13:15:00</x:v>
      </x:c>
      <x:c r="M15931" s="53" t="str">
        <x:v>4265838.0000000000000000</x:v>
      </x:c>
      <x:c r="N15931" s="33" t="str">
        <x:v/>
      </x:c>
    </x:row>
    <x:row r="15932">
      <x:c r="B15932" s="5" t="str">
        <x:v>16769496957288995659</x:v>
      </x:c>
      <x:c r="C15932" s="44" t="str">
        <x:v>62884401</x:v>
      </x:c>
      <x:c r="D15932" s="46" t="str">
        <x:v>winPM</x:v>
      </x:c>
      <x:c r="E15932" s="52" t="str">
        <x:v>58</x:v>
      </x:c>
      <x:c r="F15932" s="45" t="str">
        <x:v>072-ELE01</x:v>
      </x:c>
      <x:c r="H15932" s="9" t="str">
        <x:v>Valley_2.Submeter</x:v>
      </x:c>
      <x:c r="I15932" s="49" t="str">
        <x:v>Use</x:v>
      </x:c>
      <x:c r="J15932" s="31" t="str">
        <x:v>15 Minutes</x:v>
      </x:c>
      <x:c r="K15932" s="32" t="str">
        <x:v>06-19-2023 13:30:00</x:v>
      </x:c>
      <x:c r="M15932" s="53" t="str">
        <x:v>4265853.0000000000000000</x:v>
      </x:c>
      <x:c r="N15932" s="33" t="str">
        <x:v/>
      </x:c>
    </x:row>
    <x:row r="15933">
      <x:c r="B15933" s="5" t="str">
        <x:v>11897312500779282520</x:v>
      </x:c>
      <x:c r="C15933" s="44" t="str">
        <x:v>62884402</x:v>
      </x:c>
      <x:c r="D15933" s="46" t="str">
        <x:v>winPM</x:v>
      </x:c>
      <x:c r="E15933" s="52" t="str">
        <x:v>58</x:v>
      </x:c>
      <x:c r="F15933" s="45" t="str">
        <x:v>072-ELE01</x:v>
      </x:c>
      <x:c r="H15933" s="9" t="str">
        <x:v>Valley_2.Submeter</x:v>
      </x:c>
      <x:c r="I15933" s="49" t="str">
        <x:v>Use</x:v>
      </x:c>
      <x:c r="J15933" s="31" t="str">
        <x:v>15 Minutes</x:v>
      </x:c>
      <x:c r="K15933" s="32" t="str">
        <x:v>06-19-2023 13:45:00</x:v>
      </x:c>
      <x:c r="M15933" s="53" t="str">
        <x:v>4265870.5000000000000000</x:v>
      </x:c>
      <x:c r="N15933" s="33" t="str">
        <x:v/>
      </x:c>
    </x:row>
    <x:row r="15934">
      <x:c r="B15934" s="5" t="str">
        <x:v>10761313945869021245</x:v>
      </x:c>
      <x:c r="C15934" s="44" t="str">
        <x:v>62884403</x:v>
      </x:c>
      <x:c r="D15934" s="46" t="str">
        <x:v>winPM</x:v>
      </x:c>
      <x:c r="E15934" s="52" t="str">
        <x:v>58</x:v>
      </x:c>
      <x:c r="F15934" s="45" t="str">
        <x:v>072-ELE01</x:v>
      </x:c>
      <x:c r="H15934" s="9" t="str">
        <x:v>Valley_2.Submeter</x:v>
      </x:c>
      <x:c r="I15934" s="49" t="str">
        <x:v>Use</x:v>
      </x:c>
      <x:c r="J15934" s="31" t="str">
        <x:v>15 Minutes</x:v>
      </x:c>
      <x:c r="K15934" s="32" t="str">
        <x:v>06-19-2023 14:00:00</x:v>
      </x:c>
      <x:c r="M15934" s="53" t="str">
        <x:v>4265888.0000000000000000</x:v>
      </x:c>
      <x:c r="N15934" s="33" t="str">
        <x:v/>
      </x:c>
    </x:row>
    <x:row r="15935">
      <x:c r="B15935" s="5" t="str">
        <x:v>18391222530155754197</x:v>
      </x:c>
      <x:c r="C15935" s="44" t="str">
        <x:v>62884404</x:v>
      </x:c>
      <x:c r="D15935" s="46" t="str">
        <x:v>winPM</x:v>
      </x:c>
      <x:c r="E15935" s="52" t="str">
        <x:v>58</x:v>
      </x:c>
      <x:c r="F15935" s="45" t="str">
        <x:v>072-ELE01</x:v>
      </x:c>
      <x:c r="H15935" s="9" t="str">
        <x:v>Valley_2.Submeter</x:v>
      </x:c>
      <x:c r="I15935" s="49" t="str">
        <x:v>Use</x:v>
      </x:c>
      <x:c r="J15935" s="31" t="str">
        <x:v>15 Minutes</x:v>
      </x:c>
      <x:c r="K15935" s="32" t="str">
        <x:v>06-19-2023 14:15:00</x:v>
      </x:c>
      <x:c r="M15935" s="53" t="str">
        <x:v>4265905.5000000000000000</x:v>
      </x:c>
      <x:c r="N15935" s="33" t="str">
        <x:v/>
      </x:c>
    </x:row>
    <x:row r="15936">
      <x:c r="B15936" s="5" t="str">
        <x:v>3061381107826592745</x:v>
      </x:c>
      <x:c r="C15936" s="44" t="str">
        <x:v>62884405</x:v>
      </x:c>
      <x:c r="D15936" s="46" t="str">
        <x:v>winPM</x:v>
      </x:c>
      <x:c r="E15936" s="52" t="str">
        <x:v>58</x:v>
      </x:c>
      <x:c r="F15936" s="45" t="str">
        <x:v>072-ELE01</x:v>
      </x:c>
      <x:c r="H15936" s="9" t="str">
        <x:v>Valley_2.Submeter</x:v>
      </x:c>
      <x:c r="I15936" s="49" t="str">
        <x:v>Use</x:v>
      </x:c>
      <x:c r="J15936" s="31" t="str">
        <x:v>15 Minutes</x:v>
      </x:c>
      <x:c r="K15936" s="32" t="str">
        <x:v>06-19-2023 14:30:00</x:v>
      </x:c>
      <x:c r="M15936" s="53" t="str">
        <x:v>4265923.5000000000000000</x:v>
      </x:c>
      <x:c r="N15936" s="33" t="str">
        <x:v/>
      </x:c>
    </x:row>
    <x:row r="15937">
      <x:c r="B15937" s="5" t="str">
        <x:v>18107332096395991377</x:v>
      </x:c>
      <x:c r="C15937" s="44" t="str">
        <x:v>62884406</x:v>
      </x:c>
      <x:c r="D15937" s="46" t="str">
        <x:v>winPM</x:v>
      </x:c>
      <x:c r="E15937" s="52" t="str">
        <x:v>58</x:v>
      </x:c>
      <x:c r="F15937" s="45" t="str">
        <x:v>072-ELE01</x:v>
      </x:c>
      <x:c r="H15937" s="9" t="str">
        <x:v>Valley_2.Submeter</x:v>
      </x:c>
      <x:c r="I15937" s="49" t="str">
        <x:v>Use</x:v>
      </x:c>
      <x:c r="J15937" s="31" t="str">
        <x:v>15 Minutes</x:v>
      </x:c>
      <x:c r="K15937" s="32" t="str">
        <x:v>06-19-2023 14:45:00</x:v>
      </x:c>
      <x:c r="M15937" s="53" t="str">
        <x:v>4265940.5000000000000000</x:v>
      </x:c>
      <x:c r="N15937" s="33" t="str">
        <x:v/>
      </x:c>
    </x:row>
    <x:row r="15938">
      <x:c r="B15938" s="5" t="str">
        <x:v>12181941872755943322</x:v>
      </x:c>
      <x:c r="C15938" s="44" t="str">
        <x:v>62884407</x:v>
      </x:c>
      <x:c r="D15938" s="46" t="str">
        <x:v>winPM</x:v>
      </x:c>
      <x:c r="E15938" s="52" t="str">
        <x:v>58</x:v>
      </x:c>
      <x:c r="F15938" s="45" t="str">
        <x:v>072-ELE01</x:v>
      </x:c>
      <x:c r="H15938" s="9" t="str">
        <x:v>Valley_2.Submeter</x:v>
      </x:c>
      <x:c r="I15938" s="49" t="str">
        <x:v>Use</x:v>
      </x:c>
      <x:c r="J15938" s="31" t="str">
        <x:v>15 Minutes</x:v>
      </x:c>
      <x:c r="K15938" s="32" t="str">
        <x:v>06-19-2023 15:00:00</x:v>
      </x:c>
      <x:c r="M15938" s="53" t="str">
        <x:v>4265957.5000000000000000</x:v>
      </x:c>
      <x:c r="N15938" s="33" t="str">
        <x:v/>
      </x:c>
    </x:row>
    <x:row r="15939">
      <x:c r="B15939" s="5" t="str">
        <x:v>10252540158985350493</x:v>
      </x:c>
      <x:c r="C15939" s="44" t="str">
        <x:v>62884408</x:v>
      </x:c>
      <x:c r="D15939" s="46" t="str">
        <x:v>winPM</x:v>
      </x:c>
      <x:c r="E15939" s="52" t="str">
        <x:v>58</x:v>
      </x:c>
      <x:c r="F15939" s="45" t="str">
        <x:v>072-ELE01</x:v>
      </x:c>
      <x:c r="H15939" s="9" t="str">
        <x:v>Valley_2.Submeter</x:v>
      </x:c>
      <x:c r="I15939" s="49" t="str">
        <x:v>Use</x:v>
      </x:c>
      <x:c r="J15939" s="31" t="str">
        <x:v>15 Minutes</x:v>
      </x:c>
      <x:c r="K15939" s="32" t="str">
        <x:v>06-19-2023 15:15:00</x:v>
      </x:c>
      <x:c r="M15939" s="53" t="str">
        <x:v>4265974.0000000000000000</x:v>
      </x:c>
      <x:c r="N15939" s="33" t="str">
        <x:v/>
      </x:c>
    </x:row>
    <x:row r="15940">
      <x:c r="B15940" s="5" t="str">
        <x:v>13953750990536286382</x:v>
      </x:c>
      <x:c r="C15940" s="44" t="str">
        <x:v>62884409</x:v>
      </x:c>
      <x:c r="D15940" s="46" t="str">
        <x:v>winPM</x:v>
      </x:c>
      <x:c r="E15940" s="52" t="str">
        <x:v>58</x:v>
      </x:c>
      <x:c r="F15940" s="45" t="str">
        <x:v>072-ELE01</x:v>
      </x:c>
      <x:c r="H15940" s="9" t="str">
        <x:v>Valley_2.Submeter</x:v>
      </x:c>
      <x:c r="I15940" s="49" t="str">
        <x:v>Use</x:v>
      </x:c>
      <x:c r="J15940" s="31" t="str">
        <x:v>15 Minutes</x:v>
      </x:c>
      <x:c r="K15940" s="32" t="str">
        <x:v>06-19-2023 15:30:00</x:v>
      </x:c>
      <x:c r="M15940" s="53" t="str">
        <x:v>4265989.5000000000000000</x:v>
      </x:c>
      <x:c r="N15940" s="33" t="str">
        <x:v/>
      </x:c>
    </x:row>
    <x:row r="15941">
      <x:c r="B15941" s="5" t="str">
        <x:v>8783992111897740966</x:v>
      </x:c>
      <x:c r="C15941" s="44" t="str">
        <x:v>62884410</x:v>
      </x:c>
      <x:c r="D15941" s="46" t="str">
        <x:v>winPM</x:v>
      </x:c>
      <x:c r="E15941" s="52" t="str">
        <x:v>58</x:v>
      </x:c>
      <x:c r="F15941" s="45" t="str">
        <x:v>072-ELE01</x:v>
      </x:c>
      <x:c r="H15941" s="9" t="str">
        <x:v>Valley_2.Submeter</x:v>
      </x:c>
      <x:c r="I15941" s="49" t="str">
        <x:v>Use</x:v>
      </x:c>
      <x:c r="J15941" s="31" t="str">
        <x:v>15 Minutes</x:v>
      </x:c>
      <x:c r="K15941" s="32" t="str">
        <x:v>06-19-2023 15:45:00</x:v>
      </x:c>
      <x:c r="M15941" s="53" t="str">
        <x:v>4266006.0000000000000000</x:v>
      </x:c>
      <x:c r="N15941" s="33" t="str">
        <x:v/>
      </x:c>
    </x:row>
    <x:row r="15942">
      <x:c r="B15942" s="5" t="str">
        <x:v>5977645220986232147</x:v>
      </x:c>
      <x:c r="C15942" s="44" t="str">
        <x:v>62884411</x:v>
      </x:c>
      <x:c r="D15942" s="46" t="str">
        <x:v>winPM</x:v>
      </x:c>
      <x:c r="E15942" s="52" t="str">
        <x:v>58</x:v>
      </x:c>
      <x:c r="F15942" s="45" t="str">
        <x:v>072-ELE01</x:v>
      </x:c>
      <x:c r="H15942" s="9" t="str">
        <x:v>Valley_2.Submeter</x:v>
      </x:c>
      <x:c r="I15942" s="49" t="str">
        <x:v>Use</x:v>
      </x:c>
      <x:c r="J15942" s="31" t="str">
        <x:v>15 Minutes</x:v>
      </x:c>
      <x:c r="K15942" s="32" t="str">
        <x:v>06-19-2023 16:00:00</x:v>
      </x:c>
      <x:c r="M15942" s="53" t="str">
        <x:v>4266022.0000000000000000</x:v>
      </x:c>
      <x:c r="N15942" s="33" t="str">
        <x:v/>
      </x:c>
    </x:row>
    <x:row r="15943">
      <x:c r="B15943" s="5" t="str">
        <x:v>11268552282106638293</x:v>
      </x:c>
      <x:c r="C15943" s="44" t="str">
        <x:v>62884412</x:v>
      </x:c>
      <x:c r="D15943" s="46" t="str">
        <x:v>winPM</x:v>
      </x:c>
      <x:c r="E15943" s="52" t="str">
        <x:v>58</x:v>
      </x:c>
      <x:c r="F15943" s="45" t="str">
        <x:v>072-ELE01</x:v>
      </x:c>
      <x:c r="H15943" s="9" t="str">
        <x:v>Valley_2.Submeter</x:v>
      </x:c>
      <x:c r="I15943" s="49" t="str">
        <x:v>Use</x:v>
      </x:c>
      <x:c r="J15943" s="31" t="str">
        <x:v>15 Minutes</x:v>
      </x:c>
      <x:c r="K15943" s="32" t="str">
        <x:v>06-19-2023 16:15:00</x:v>
      </x:c>
      <x:c r="M15943" s="53" t="str">
        <x:v>4266038.0000000000000000</x:v>
      </x:c>
      <x:c r="N15943" s="33" t="str">
        <x:v/>
      </x:c>
    </x:row>
    <x:row r="15944">
      <x:c r="B15944" s="5" t="str">
        <x:v>2960062670036788427</x:v>
      </x:c>
      <x:c r="C15944" s="44" t="str">
        <x:v>62884413</x:v>
      </x:c>
      <x:c r="D15944" s="46" t="str">
        <x:v>winPM</x:v>
      </x:c>
      <x:c r="E15944" s="52" t="str">
        <x:v>58</x:v>
      </x:c>
      <x:c r="F15944" s="45" t="str">
        <x:v>072-ELE01</x:v>
      </x:c>
      <x:c r="H15944" s="9" t="str">
        <x:v>Valley_2.Submeter</x:v>
      </x:c>
      <x:c r="I15944" s="49" t="str">
        <x:v>Use</x:v>
      </x:c>
      <x:c r="J15944" s="31" t="str">
        <x:v>15 Minutes</x:v>
      </x:c>
      <x:c r="K15944" s="32" t="str">
        <x:v>06-19-2023 16:30:00</x:v>
      </x:c>
      <x:c r="M15944" s="53" t="str">
        <x:v>4266053.5000000000000000</x:v>
      </x:c>
      <x:c r="N15944" s="33" t="str">
        <x:v/>
      </x:c>
    </x:row>
    <x:row r="15945">
      <x:c r="B15945" s="5" t="str">
        <x:v>9722361102526754728</x:v>
      </x:c>
      <x:c r="C15945" s="44" t="str">
        <x:v>62884414</x:v>
      </x:c>
      <x:c r="D15945" s="46" t="str">
        <x:v>winPM</x:v>
      </x:c>
      <x:c r="E15945" s="52" t="str">
        <x:v>58</x:v>
      </x:c>
      <x:c r="F15945" s="45" t="str">
        <x:v>072-ELE01</x:v>
      </x:c>
      <x:c r="H15945" s="9" t="str">
        <x:v>Valley_2.Submeter</x:v>
      </x:c>
      <x:c r="I15945" s="49" t="str">
        <x:v>Use</x:v>
      </x:c>
      <x:c r="J15945" s="31" t="str">
        <x:v>15 Minutes</x:v>
      </x:c>
      <x:c r="K15945" s="32" t="str">
        <x:v>06-19-2023 16:45:00</x:v>
      </x:c>
      <x:c r="M15945" s="53" t="str">
        <x:v>4266069.0000000000000000</x:v>
      </x:c>
      <x:c r="N15945" s="33" t="str">
        <x:v/>
      </x:c>
    </x:row>
    <x:row r="15946">
      <x:c r="B15946" s="5" t="str">
        <x:v>2126622542885459129</x:v>
      </x:c>
      <x:c r="C15946" s="44" t="str">
        <x:v>62884415</x:v>
      </x:c>
      <x:c r="D15946" s="46" t="str">
        <x:v>winPM</x:v>
      </x:c>
      <x:c r="E15946" s="52" t="str">
        <x:v>58</x:v>
      </x:c>
      <x:c r="F15946" s="45" t="str">
        <x:v>072-ELE01</x:v>
      </x:c>
      <x:c r="H15946" s="9" t="str">
        <x:v>Valley_2.Submeter</x:v>
      </x:c>
      <x:c r="I15946" s="49" t="str">
        <x:v>Use</x:v>
      </x:c>
      <x:c r="J15946" s="31" t="str">
        <x:v>15 Minutes</x:v>
      </x:c>
      <x:c r="K15946" s="32" t="str">
        <x:v>06-19-2023 17:00:00</x:v>
      </x:c>
      <x:c r="M15946" s="53" t="str">
        <x:v>4266084.5000000000000000</x:v>
      </x:c>
      <x:c r="N15946" s="33" t="str">
        <x:v/>
      </x:c>
    </x:row>
    <x:row r="15947">
      <x:c r="B15947" s="5" t="str">
        <x:v>9381313572551085766</x:v>
      </x:c>
      <x:c r="C15947" s="44" t="str">
        <x:v>62884416</x:v>
      </x:c>
      <x:c r="D15947" s="46" t="str">
        <x:v>winPM</x:v>
      </x:c>
      <x:c r="E15947" s="52" t="str">
        <x:v>58</x:v>
      </x:c>
      <x:c r="F15947" s="45" t="str">
        <x:v>072-ELE01</x:v>
      </x:c>
      <x:c r="H15947" s="9" t="str">
        <x:v>Valley_2.Submeter</x:v>
      </x:c>
      <x:c r="I15947" s="49" t="str">
        <x:v>Use</x:v>
      </x:c>
      <x:c r="J15947" s="31" t="str">
        <x:v>15 Minutes</x:v>
      </x:c>
      <x:c r="K15947" s="32" t="str">
        <x:v>06-19-2023 17:15:00</x:v>
      </x:c>
      <x:c r="M15947" s="53" t="str">
        <x:v>4266100.0000000000000000</x:v>
      </x:c>
      <x:c r="N15947" s="33" t="str">
        <x:v/>
      </x:c>
    </x:row>
    <x:row r="15948">
      <x:c r="B15948" s="5" t="str">
        <x:v>14553915775471581810</x:v>
      </x:c>
      <x:c r="C15948" s="44" t="str">
        <x:v>62884417</x:v>
      </x:c>
      <x:c r="D15948" s="46" t="str">
        <x:v>winPM</x:v>
      </x:c>
      <x:c r="E15948" s="52" t="str">
        <x:v>58</x:v>
      </x:c>
      <x:c r="F15948" s="45" t="str">
        <x:v>072-ELE01</x:v>
      </x:c>
      <x:c r="H15948" s="9" t="str">
        <x:v>Valley_2.Submeter</x:v>
      </x:c>
      <x:c r="I15948" s="49" t="str">
        <x:v>Use</x:v>
      </x:c>
      <x:c r="J15948" s="31" t="str">
        <x:v>15 Minutes</x:v>
      </x:c>
      <x:c r="K15948" s="32" t="str">
        <x:v>06-19-2023 17:30:00</x:v>
      </x:c>
      <x:c r="M15948" s="53" t="str">
        <x:v>4266115.0000000000000000</x:v>
      </x:c>
      <x:c r="N15948" s="33" t="str">
        <x:v/>
      </x:c>
    </x:row>
    <x:row r="15949">
      <x:c r="B15949" s="5" t="str">
        <x:v>3045730724241415421</x:v>
      </x:c>
      <x:c r="C15949" s="44" t="str">
        <x:v>62884418</x:v>
      </x:c>
      <x:c r="D15949" s="46" t="str">
        <x:v>winPM</x:v>
      </x:c>
      <x:c r="E15949" s="52" t="str">
        <x:v>58</x:v>
      </x:c>
      <x:c r="F15949" s="45" t="str">
        <x:v>072-ELE01</x:v>
      </x:c>
      <x:c r="H15949" s="9" t="str">
        <x:v>Valley_2.Submeter</x:v>
      </x:c>
      <x:c r="I15949" s="49" t="str">
        <x:v>Use</x:v>
      </x:c>
      <x:c r="J15949" s="31" t="str">
        <x:v>15 Minutes</x:v>
      </x:c>
      <x:c r="K15949" s="32" t="str">
        <x:v>06-19-2023 17:45:00</x:v>
      </x:c>
      <x:c r="M15949" s="53" t="str">
        <x:v>4266130.5000000000000000</x:v>
      </x:c>
      <x:c r="N15949" s="33" t="str">
        <x:v/>
      </x:c>
    </x:row>
    <x:row r="15950">
      <x:c r="B15950" s="5" t="str">
        <x:v>8931083979590465732</x:v>
      </x:c>
      <x:c r="C15950" s="44" t="str">
        <x:v>62884419</x:v>
      </x:c>
      <x:c r="D15950" s="46" t="str">
        <x:v>winPM</x:v>
      </x:c>
      <x:c r="E15950" s="52" t="str">
        <x:v>58</x:v>
      </x:c>
      <x:c r="F15950" s="45" t="str">
        <x:v>072-ELE01</x:v>
      </x:c>
      <x:c r="H15950" s="9" t="str">
        <x:v>Valley_2.Submeter</x:v>
      </x:c>
      <x:c r="I15950" s="49" t="str">
        <x:v>Use</x:v>
      </x:c>
      <x:c r="J15950" s="31" t="str">
        <x:v>15 Minutes</x:v>
      </x:c>
      <x:c r="K15950" s="32" t="str">
        <x:v>06-19-2023 18:00:00</x:v>
      </x:c>
      <x:c r="M15950" s="53" t="str">
        <x:v>4266145.5000000000000000</x:v>
      </x:c>
      <x:c r="N15950" s="33" t="str">
        <x:v/>
      </x:c>
    </x:row>
    <x:row r="15951">
      <x:c r="B15951" s="5" t="str">
        <x:v>12979317962324797264</x:v>
      </x:c>
      <x:c r="C15951" s="44" t="str">
        <x:v>62884420</x:v>
      </x:c>
      <x:c r="D15951" s="46" t="str">
        <x:v>winPM</x:v>
      </x:c>
      <x:c r="E15951" s="52" t="str">
        <x:v>58</x:v>
      </x:c>
      <x:c r="F15951" s="45" t="str">
        <x:v>072-ELE01</x:v>
      </x:c>
      <x:c r="H15951" s="9" t="str">
        <x:v>Valley_2.Submeter</x:v>
      </x:c>
      <x:c r="I15951" s="49" t="str">
        <x:v>Use</x:v>
      </x:c>
      <x:c r="J15951" s="31" t="str">
        <x:v>15 Minutes</x:v>
      </x:c>
      <x:c r="K15951" s="32" t="str">
        <x:v>06-19-2023 18:15:00</x:v>
      </x:c>
      <x:c r="M15951" s="53" t="str">
        <x:v>4266161.5000000000000000</x:v>
      </x:c>
      <x:c r="N15951" s="33" t="str">
        <x:v/>
      </x:c>
    </x:row>
    <x:row r="15952">
      <x:c r="B15952" s="5" t="str">
        <x:v>4494567760265528472</x:v>
      </x:c>
      <x:c r="C15952" s="44" t="str">
        <x:v>62884421</x:v>
      </x:c>
      <x:c r="D15952" s="46" t="str">
        <x:v>winPM</x:v>
      </x:c>
      <x:c r="E15952" s="52" t="str">
        <x:v>58</x:v>
      </x:c>
      <x:c r="F15952" s="45" t="str">
        <x:v>072-ELE01</x:v>
      </x:c>
      <x:c r="H15952" s="9" t="str">
        <x:v>Valley_2.Submeter</x:v>
      </x:c>
      <x:c r="I15952" s="49" t="str">
        <x:v>Use</x:v>
      </x:c>
      <x:c r="J15952" s="31" t="str">
        <x:v>15 Minutes</x:v>
      </x:c>
      <x:c r="K15952" s="32" t="str">
        <x:v>06-19-2023 18:30:00</x:v>
      </x:c>
      <x:c r="M15952" s="53" t="str">
        <x:v>4266177.0000000000000000</x:v>
      </x:c>
      <x:c r="N15952" s="33" t="str">
        <x:v/>
      </x:c>
    </x:row>
    <x:row r="15953">
      <x:c r="B15953" s="5" t="str">
        <x:v>11433126782744913699</x:v>
      </x:c>
      <x:c r="C15953" s="44" t="str">
        <x:v>62884422</x:v>
      </x:c>
      <x:c r="D15953" s="46" t="str">
        <x:v>winPM</x:v>
      </x:c>
      <x:c r="E15953" s="52" t="str">
        <x:v>58</x:v>
      </x:c>
      <x:c r="F15953" s="45" t="str">
        <x:v>072-ELE01</x:v>
      </x:c>
      <x:c r="H15953" s="9" t="str">
        <x:v>Valley_2.Submeter</x:v>
      </x:c>
      <x:c r="I15953" s="49" t="str">
        <x:v>Use</x:v>
      </x:c>
      <x:c r="J15953" s="31" t="str">
        <x:v>15 Minutes</x:v>
      </x:c>
      <x:c r="K15953" s="32" t="str">
        <x:v>06-19-2023 18:45:00</x:v>
      </x:c>
      <x:c r="M15953" s="53" t="str">
        <x:v>4266192.5000000000000000</x:v>
      </x:c>
      <x:c r="N15953" s="33" t="str">
        <x:v/>
      </x:c>
    </x:row>
    <x:row r="15954">
      <x:c r="B15954" s="5" t="str">
        <x:v>16163220673910645265</x:v>
      </x:c>
      <x:c r="C15954" s="44" t="str">
        <x:v>62884423</x:v>
      </x:c>
      <x:c r="D15954" s="46" t="str">
        <x:v>winPM</x:v>
      </x:c>
      <x:c r="E15954" s="52" t="str">
        <x:v>58</x:v>
      </x:c>
      <x:c r="F15954" s="45" t="str">
        <x:v>072-ELE01</x:v>
      </x:c>
      <x:c r="H15954" s="9" t="str">
        <x:v>Valley_2.Submeter</x:v>
      </x:c>
      <x:c r="I15954" s="49" t="str">
        <x:v>Use</x:v>
      </x:c>
      <x:c r="J15954" s="31" t="str">
        <x:v>15 Minutes</x:v>
      </x:c>
      <x:c r="K15954" s="32" t="str">
        <x:v>06-19-2023 19:00:00</x:v>
      </x:c>
      <x:c r="M15954" s="53" t="str">
        <x:v>4266208.0000000000000000</x:v>
      </x:c>
      <x:c r="N15954" s="33" t="str">
        <x:v/>
      </x:c>
    </x:row>
    <x:row r="15955">
      <x:c r="B15955" s="5" t="str">
        <x:v>6126426994050039031</x:v>
      </x:c>
      <x:c r="C15955" s="44" t="str">
        <x:v>62884424</x:v>
      </x:c>
      <x:c r="D15955" s="46" t="str">
        <x:v>winPM</x:v>
      </x:c>
      <x:c r="E15955" s="52" t="str">
        <x:v>58</x:v>
      </x:c>
      <x:c r="F15955" s="45" t="str">
        <x:v>072-ELE01</x:v>
      </x:c>
      <x:c r="H15955" s="9" t="str">
        <x:v>Valley_2.Submeter</x:v>
      </x:c>
      <x:c r="I15955" s="49" t="str">
        <x:v>Use</x:v>
      </x:c>
      <x:c r="J15955" s="31" t="str">
        <x:v>15 Minutes</x:v>
      </x:c>
      <x:c r="K15955" s="32" t="str">
        <x:v>06-19-2023 19:15:00</x:v>
      </x:c>
      <x:c r="M15955" s="53" t="str">
        <x:v>4266223.0000000000000000</x:v>
      </x:c>
      <x:c r="N15955" s="33" t="str">
        <x:v/>
      </x:c>
    </x:row>
    <x:row r="15956">
      <x:c r="B15956" s="5" t="str">
        <x:v>11299029196970535075</x:v>
      </x:c>
      <x:c r="C15956" s="44" t="str">
        <x:v>62884425</x:v>
      </x:c>
      <x:c r="D15956" s="46" t="str">
        <x:v>winPM</x:v>
      </x:c>
      <x:c r="E15956" s="52" t="str">
        <x:v>58</x:v>
      </x:c>
      <x:c r="F15956" s="45" t="str">
        <x:v>072-ELE01</x:v>
      </x:c>
      <x:c r="H15956" s="9" t="str">
        <x:v>Valley_2.Submeter</x:v>
      </x:c>
      <x:c r="I15956" s="49" t="str">
        <x:v>Use</x:v>
      </x:c>
      <x:c r="J15956" s="31" t="str">
        <x:v>15 Minutes</x:v>
      </x:c>
      <x:c r="K15956" s="32" t="str">
        <x:v>06-19-2023 19:30:00</x:v>
      </x:c>
      <x:c r="M15956" s="53" t="str">
        <x:v>4266238.0000000000000000</x:v>
      </x:c>
      <x:c r="N15956" s="33" t="str">
        <x:v/>
      </x:c>
    </x:row>
    <x:row r="15957">
      <x:c r="B15957" s="5" t="str">
        <x:v>1262235517109928841</x:v>
      </x:c>
      <x:c r="C15957" s="44" t="str">
        <x:v>62884426</x:v>
      </x:c>
      <x:c r="D15957" s="46" t="str">
        <x:v>winPM</x:v>
      </x:c>
      <x:c r="E15957" s="52" t="str">
        <x:v>58</x:v>
      </x:c>
      <x:c r="F15957" s="45" t="str">
        <x:v>072-ELE01</x:v>
      </x:c>
      <x:c r="H15957" s="9" t="str">
        <x:v>Valley_2.Submeter</x:v>
      </x:c>
      <x:c r="I15957" s="49" t="str">
        <x:v>Use</x:v>
      </x:c>
      <x:c r="J15957" s="31" t="str">
        <x:v>15 Minutes</x:v>
      </x:c>
      <x:c r="K15957" s="32" t="str">
        <x:v>06-19-2023 19:45:00</x:v>
      </x:c>
      <x:c r="M15957" s="53" t="str">
        <x:v>4266253.0000000000000000</x:v>
      </x:c>
      <x:c r="N15957" s="33" t="str">
        <x:v/>
      </x:c>
    </x:row>
    <x:row r="15958">
      <x:c r="B15958" s="5" t="str">
        <x:v>1562809258359104341</x:v>
      </x:c>
      <x:c r="C15958" s="44" t="str">
        <x:v>62884427</x:v>
      </x:c>
      <x:c r="D15958" s="46" t="str">
        <x:v>winPM</x:v>
      </x:c>
      <x:c r="E15958" s="52" t="str">
        <x:v>58</x:v>
      </x:c>
      <x:c r="F15958" s="45" t="str">
        <x:v>072-ELE01</x:v>
      </x:c>
      <x:c r="H15958" s="9" t="str">
        <x:v>Valley_2.Submeter</x:v>
      </x:c>
      <x:c r="I15958" s="49" t="str">
        <x:v>Use</x:v>
      </x:c>
      <x:c r="J15958" s="31" t="str">
        <x:v>15 Minutes</x:v>
      </x:c>
      <x:c r="K15958" s="32" t="str">
        <x:v>06-19-2023 20:00:00</x:v>
      </x:c>
      <x:c r="M15958" s="53" t="str">
        <x:v>4266268.0000000000000000</x:v>
      </x:c>
      <x:c r="N15958" s="33" t="str">
        <x:v/>
      </x:c>
    </x:row>
    <x:row r="15959">
      <x:c r="B15959" s="5" t="str">
        <x:v>13290759949568276348</x:v>
      </x:c>
      <x:c r="C15959" s="44" t="str">
        <x:v>62884428</x:v>
      </x:c>
      <x:c r="D15959" s="46" t="str">
        <x:v>winPM</x:v>
      </x:c>
      <x:c r="E15959" s="52" t="str">
        <x:v>58</x:v>
      </x:c>
      <x:c r="F15959" s="45" t="str">
        <x:v>072-ELE01</x:v>
      </x:c>
      <x:c r="H15959" s="9" t="str">
        <x:v>Valley_2.Submeter</x:v>
      </x:c>
      <x:c r="I15959" s="49" t="str">
        <x:v>Use</x:v>
      </x:c>
      <x:c r="J15959" s="31" t="str">
        <x:v>15 Minutes</x:v>
      </x:c>
      <x:c r="K15959" s="32" t="str">
        <x:v>06-19-2023 20:15:00</x:v>
      </x:c>
      <x:c r="M15959" s="53" t="str">
        <x:v>4266284.0000000000000000</x:v>
      </x:c>
      <x:c r="N15959" s="33" t="str">
        <x:v/>
      </x:c>
    </x:row>
    <x:row r="15960">
      <x:c r="B15960" s="5" t="str">
        <x:v>3827010973315107737</x:v>
      </x:c>
      <x:c r="C15960" s="44" t="str">
        <x:v>62884429</x:v>
      </x:c>
      <x:c r="D15960" s="46" t="str">
        <x:v>winPM</x:v>
      </x:c>
      <x:c r="E15960" s="52" t="str">
        <x:v>58</x:v>
      </x:c>
      <x:c r="F15960" s="45" t="str">
        <x:v>072-ELE01</x:v>
      </x:c>
      <x:c r="H15960" s="9" t="str">
        <x:v>Valley_2.Submeter</x:v>
      </x:c>
      <x:c r="I15960" s="49" t="str">
        <x:v>Use</x:v>
      </x:c>
      <x:c r="J15960" s="31" t="str">
        <x:v>15 Minutes</x:v>
      </x:c>
      <x:c r="K15960" s="32" t="str">
        <x:v>06-19-2023 20:30:00</x:v>
      </x:c>
      <x:c r="M15960" s="53" t="str">
        <x:v>4266300.0000000000000000</x:v>
      </x:c>
      <x:c r="N15960" s="33" t="str">
        <x:v/>
      </x:c>
    </x:row>
    <x:row r="15961">
      <x:c r="B15961" s="5" t="str">
        <x:v>11777553433580211619</x:v>
      </x:c>
      <x:c r="C15961" s="44" t="str">
        <x:v>62884430</x:v>
      </x:c>
      <x:c r="D15961" s="46" t="str">
        <x:v>winPM</x:v>
      </x:c>
      <x:c r="E15961" s="52" t="str">
        <x:v>58</x:v>
      </x:c>
      <x:c r="F15961" s="45" t="str">
        <x:v>072-ELE01</x:v>
      </x:c>
      <x:c r="H15961" s="9" t="str">
        <x:v>Valley_2.Submeter</x:v>
      </x:c>
      <x:c r="I15961" s="49" t="str">
        <x:v>Use</x:v>
      </x:c>
      <x:c r="J15961" s="31" t="str">
        <x:v>15 Minutes</x:v>
      </x:c>
      <x:c r="K15961" s="32" t="str">
        <x:v>06-19-2023 20:45:00</x:v>
      </x:c>
      <x:c r="M15961" s="53" t="str">
        <x:v>4266314.5000000000000000</x:v>
      </x:c>
      <x:c r="N15961" s="33" t="str">
        <x:v/>
      </x:c>
    </x:row>
    <x:row r="15962">
      <x:c r="B15962" s="5" t="str">
        <x:v>17662906688929261930</x:v>
      </x:c>
      <x:c r="C15962" s="44" t="str">
        <x:v>62884431</x:v>
      </x:c>
      <x:c r="D15962" s="46" t="str">
        <x:v>winPM</x:v>
      </x:c>
      <x:c r="E15962" s="52" t="str">
        <x:v>58</x:v>
      </x:c>
      <x:c r="F15962" s="45" t="str">
        <x:v>072-ELE01</x:v>
      </x:c>
      <x:c r="H15962" s="9" t="str">
        <x:v>Valley_2.Submeter</x:v>
      </x:c>
      <x:c r="I15962" s="49" t="str">
        <x:v>Use</x:v>
      </x:c>
      <x:c r="J15962" s="31" t="str">
        <x:v>15 Minutes</x:v>
      </x:c>
      <x:c r="K15962" s="32" t="str">
        <x:v>06-19-2023 21:00:00</x:v>
      </x:c>
      <x:c r="M15962" s="53" t="str">
        <x:v>4266329.5000000000000000</x:v>
      </x:c>
      <x:c r="N15962" s="33" t="str">
        <x:v/>
      </x:c>
    </x:row>
    <x:row r="15963">
      <x:c r="B15963" s="5" t="str">
        <x:v>9097504380438215851</x:v>
      </x:c>
      <x:c r="C15963" s="44" t="str">
        <x:v>62884432</x:v>
      </x:c>
      <x:c r="D15963" s="46" t="str">
        <x:v>winPM</x:v>
      </x:c>
      <x:c r="E15963" s="52" t="str">
        <x:v>58</x:v>
      </x:c>
      <x:c r="F15963" s="45" t="str">
        <x:v>072-ELE01</x:v>
      </x:c>
      <x:c r="H15963" s="9" t="str">
        <x:v>Valley_2.Submeter</x:v>
      </x:c>
      <x:c r="I15963" s="49" t="str">
        <x:v>Use</x:v>
      </x:c>
      <x:c r="J15963" s="31" t="str">
        <x:v>15 Minutes</x:v>
      </x:c>
      <x:c r="K15963" s="32" t="str">
        <x:v>06-19-2023 21:15:00</x:v>
      </x:c>
      <x:c r="M15963" s="53" t="str">
        <x:v>4266344.0000000000000000</x:v>
      </x:c>
      <x:c r="N15963" s="33" t="str">
        <x:v/>
      </x:c>
    </x:row>
    <x:row r="15964">
      <x:c r="B15964" s="5" t="str">
        <x:v>14270106583358711895</x:v>
      </x:c>
      <x:c r="C15964" s="44" t="str">
        <x:v>62884433</x:v>
      </x:c>
      <x:c r="D15964" s="46" t="str">
        <x:v>winPM</x:v>
      </x:c>
      <x:c r="E15964" s="52" t="str">
        <x:v>58</x:v>
      </x:c>
      <x:c r="F15964" s="45" t="str">
        <x:v>072-ELE01</x:v>
      </x:c>
      <x:c r="H15964" s="9" t="str">
        <x:v>Valley_2.Submeter</x:v>
      </x:c>
      <x:c r="I15964" s="49" t="str">
        <x:v>Use</x:v>
      </x:c>
      <x:c r="J15964" s="31" t="str">
        <x:v>15 Minutes</x:v>
      </x:c>
      <x:c r="K15964" s="32" t="str">
        <x:v>06-19-2023 21:30:00</x:v>
      </x:c>
      <x:c r="M15964" s="53" t="str">
        <x:v>4266359.0000000000000000</x:v>
      </x:c>
      <x:c r="N15964" s="33" t="str">
        <x:v/>
      </x:c>
    </x:row>
    <x:row r="15965">
      <x:c r="B15965" s="5" t="str">
        <x:v>4233312903498105661</x:v>
      </x:c>
      <x:c r="C15965" s="44" t="str">
        <x:v>62884434</x:v>
      </x:c>
      <x:c r="D15965" s="46" t="str">
        <x:v>winPM</x:v>
      </x:c>
      <x:c r="E15965" s="52" t="str">
        <x:v>58</x:v>
      </x:c>
      <x:c r="F15965" s="45" t="str">
        <x:v>072-ELE01</x:v>
      </x:c>
      <x:c r="H15965" s="9" t="str">
        <x:v>Valley_2.Submeter</x:v>
      </x:c>
      <x:c r="I15965" s="49" t="str">
        <x:v>Use</x:v>
      </x:c>
      <x:c r="J15965" s="31" t="str">
        <x:v>15 Minutes</x:v>
      </x:c>
      <x:c r="K15965" s="32" t="str">
        <x:v>06-19-2023 21:45:00</x:v>
      </x:c>
      <x:c r="M15965" s="53" t="str">
        <x:v>4266374.0000000000000000</x:v>
      </x:c>
      <x:c r="N15965" s="33" t="str">
        <x:v/>
      </x:c>
    </x:row>
    <x:row r="15966">
      <x:c r="B15966" s="5" t="str">
        <x:v>1426966012586596842</x:v>
      </x:c>
      <x:c r="C15966" s="44" t="str">
        <x:v>62884435</x:v>
      </x:c>
      <x:c r="D15966" s="46" t="str">
        <x:v>winPM</x:v>
      </x:c>
      <x:c r="E15966" s="52" t="str">
        <x:v>58</x:v>
      </x:c>
      <x:c r="F15966" s="45" t="str">
        <x:v>072-ELE01</x:v>
      </x:c>
      <x:c r="H15966" s="9" t="str">
        <x:v>Valley_2.Submeter</x:v>
      </x:c>
      <x:c r="I15966" s="49" t="str">
        <x:v>Use</x:v>
      </x:c>
      <x:c r="J15966" s="31" t="str">
        <x:v>15 Minutes</x:v>
      </x:c>
      <x:c r="K15966" s="32" t="str">
        <x:v>06-19-2023 22:00:00</x:v>
      </x:c>
      <x:c r="M15966" s="53" t="str">
        <x:v>4266390.0000000000000000</x:v>
      </x:c>
      <x:c r="N15966" s="33" t="str">
        <x:v/>
      </x:c>
    </x:row>
    <x:row r="15967">
      <x:c r="B15967" s="5" t="str">
        <x:v>14430574445773662299</x:v>
      </x:c>
      <x:c r="C15967" s="44" t="str">
        <x:v>62884436</x:v>
      </x:c>
      <x:c r="D15967" s="46" t="str">
        <x:v>winPM</x:v>
      </x:c>
      <x:c r="E15967" s="52" t="str">
        <x:v>58</x:v>
      </x:c>
      <x:c r="F15967" s="45" t="str">
        <x:v>072-ELE01</x:v>
      </x:c>
      <x:c r="H15967" s="9" t="str">
        <x:v>Valley_2.Submeter</x:v>
      </x:c>
      <x:c r="I15967" s="49" t="str">
        <x:v>Use</x:v>
      </x:c>
      <x:c r="J15967" s="31" t="str">
        <x:v>15 Minutes</x:v>
      </x:c>
      <x:c r="K15967" s="32" t="str">
        <x:v>06-19-2023 22:15:00</x:v>
      </x:c>
      <x:c r="M15967" s="53" t="str">
        <x:v>4266405.5000000000000000</x:v>
      </x:c>
      <x:c r="N15967" s="33" t="str">
        <x:v/>
      </x:c>
    </x:row>
    <x:row r="15968">
      <x:c r="B15968" s="5" t="str">
        <x:v>10911476502433599213</x:v>
      </x:c>
      <x:c r="C15968" s="44" t="str">
        <x:v>62884437</x:v>
      </x:c>
      <x:c r="D15968" s="46" t="str">
        <x:v>winPM</x:v>
      </x:c>
      <x:c r="E15968" s="52" t="str">
        <x:v>58</x:v>
      </x:c>
      <x:c r="F15968" s="45" t="str">
        <x:v>072-ELE01</x:v>
      </x:c>
      <x:c r="H15968" s="9" t="str">
        <x:v>Valley_2.Submeter</x:v>
      </x:c>
      <x:c r="I15968" s="49" t="str">
        <x:v>Use</x:v>
      </x:c>
      <x:c r="J15968" s="31" t="str">
        <x:v>15 Minutes</x:v>
      </x:c>
      <x:c r="K15968" s="32" t="str">
        <x:v>06-19-2023 22:30:00</x:v>
      </x:c>
      <x:c r="M15968" s="53" t="str">
        <x:v>4266421.5000000000000000</x:v>
      </x:c>
      <x:c r="N15968" s="33" t="str">
        <x:v/>
      </x:c>
    </x:row>
    <x:row r="15969">
      <x:c r="B15969" s="5" t="str">
        <x:v>17673774934923565514</x:v>
      </x:c>
      <x:c r="C15969" s="44" t="str">
        <x:v>62884438</x:v>
      </x:c>
      <x:c r="D15969" s="46" t="str">
        <x:v>winPM</x:v>
      </x:c>
      <x:c r="E15969" s="52" t="str">
        <x:v>58</x:v>
      </x:c>
      <x:c r="F15969" s="45" t="str">
        <x:v>072-ELE01</x:v>
      </x:c>
      <x:c r="H15969" s="9" t="str">
        <x:v>Valley_2.Submeter</x:v>
      </x:c>
      <x:c r="I15969" s="49" t="str">
        <x:v>Use</x:v>
      </x:c>
      <x:c r="J15969" s="31" t="str">
        <x:v>15 Minutes</x:v>
      </x:c>
      <x:c r="K15969" s="32" t="str">
        <x:v>06-19-2023 22:45:00</x:v>
      </x:c>
      <x:c r="M15969" s="53" t="str">
        <x:v>4266437.0000000000000000</x:v>
      </x:c>
      <x:c r="N15969" s="33" t="str">
        <x:v/>
      </x:c>
    </x:row>
    <x:row r="15970">
      <x:c r="B15970" s="5" t="str">
        <x:v>14867428044012056695</x:v>
      </x:c>
      <x:c r="C15970" s="44" t="str">
        <x:v>62884439</x:v>
      </x:c>
      <x:c r="D15970" s="46" t="str">
        <x:v>winPM</x:v>
      </x:c>
      <x:c r="E15970" s="52" t="str">
        <x:v>58</x:v>
      </x:c>
      <x:c r="F15970" s="45" t="str">
        <x:v>072-ELE01</x:v>
      </x:c>
      <x:c r="H15970" s="9" t="str">
        <x:v>Valley_2.Submeter</x:v>
      </x:c>
      <x:c r="I15970" s="49" t="str">
        <x:v>Use</x:v>
      </x:c>
      <x:c r="J15970" s="31" t="str">
        <x:v>15 Minutes</x:v>
      </x:c>
      <x:c r="K15970" s="32" t="str">
        <x:v>06-19-2023 23:00:00</x:v>
      </x:c>
      <x:c r="M15970" s="53" t="str">
        <x:v>4266453.0000000000000000</x:v>
      </x:c>
      <x:c r="N15970" s="33" t="str">
        <x:v/>
      </x:c>
    </x:row>
    <x:row r="15971">
      <x:c r="B15971" s="5" t="str">
        <x:v>7689226727927835586</x:v>
      </x:c>
      <x:c r="C15971" s="44" t="str">
        <x:v>62884440</x:v>
      </x:c>
      <x:c r="D15971" s="46" t="str">
        <x:v>winPM</x:v>
      </x:c>
      <x:c r="E15971" s="52" t="str">
        <x:v>58</x:v>
      </x:c>
      <x:c r="F15971" s="45" t="str">
        <x:v>072-ELE01</x:v>
      </x:c>
      <x:c r="H15971" s="9" t="str">
        <x:v>Valley_2.Submeter</x:v>
      </x:c>
      <x:c r="I15971" s="49" t="str">
        <x:v>Use</x:v>
      </x:c>
      <x:c r="J15971" s="31" t="str">
        <x:v>15 Minutes</x:v>
      </x:c>
      <x:c r="K15971" s="32" t="str">
        <x:v>06-19-2023 23:15:00</x:v>
      </x:c>
      <x:c r="M15971" s="53" t="str">
        <x:v>4266468.5000000000000000</x:v>
      </x:c>
      <x:c r="N15971" s="33" t="str">
        <x:v/>
      </x:c>
    </x:row>
    <x:row r="15972">
      <x:c r="B15972" s="5" t="str">
        <x:v>5641520155957332655</x:v>
      </x:c>
      <x:c r="C15972" s="44" t="str">
        <x:v>62884441</x:v>
      </x:c>
      <x:c r="D15972" s="46" t="str">
        <x:v>winPM</x:v>
      </x:c>
      <x:c r="E15972" s="52" t="str">
        <x:v>58</x:v>
      </x:c>
      <x:c r="F15972" s="45" t="str">
        <x:v>072-ELE01</x:v>
      </x:c>
      <x:c r="H15972" s="9" t="str">
        <x:v>Valley_2.Submeter</x:v>
      </x:c>
      <x:c r="I15972" s="49" t="str">
        <x:v>Use</x:v>
      </x:c>
      <x:c r="J15972" s="31" t="str">
        <x:v>15 Minutes</x:v>
      </x:c>
      <x:c r="K15972" s="32" t="str">
        <x:v>06-19-2023 23:30:00</x:v>
      </x:c>
      <x:c r="M15972" s="53" t="str">
        <x:v>4266484.0000000000000000</x:v>
      </x:c>
      <x:c r="N15972" s="33" t="str">
        <x:v/>
      </x:c>
    </x:row>
    <x:row r="15973">
      <x:c r="B15973" s="5" t="str">
        <x:v>6143035548347952021</x:v>
      </x:c>
      <x:c r="C15973" s="44" t="str">
        <x:v>62884442</x:v>
      </x:c>
      <x:c r="D15973" s="46" t="str">
        <x:v>winPM</x:v>
      </x:c>
      <x:c r="E15973" s="52" t="str">
        <x:v>58</x:v>
      </x:c>
      <x:c r="F15973" s="45" t="str">
        <x:v>072-ELE01</x:v>
      </x:c>
      <x:c r="H15973" s="9" t="str">
        <x:v>Valley_2.Submeter</x:v>
      </x:c>
      <x:c r="I15973" s="49" t="str">
        <x:v>Use</x:v>
      </x:c>
      <x:c r="J15973" s="31" t="str">
        <x:v>15 Minutes</x:v>
      </x:c>
      <x:c r="K15973" s="32" t="str">
        <x:v>06-19-2023 23:45:00</x:v>
      </x:c>
      <x:c r="M15973" s="53" t="str">
        <x:v>4266499.5000000000000000</x:v>
      </x:c>
      <x:c r="N15973" s="33" t="str">
        <x:v/>
      </x:c>
    </x:row>
    <x:row r="15974">
      <x:c r="B15974" s="5" t="str">
        <x:v>17395492604601888034</x:v>
      </x:c>
      <x:c r="C15974" s="44" t="str">
        <x:v>62896456</x:v>
      </x:c>
      <x:c r="D15974" s="46" t="str">
        <x:v>winPM</x:v>
      </x:c>
      <x:c r="E15974" s="52" t="str">
        <x:v>58</x:v>
      </x:c>
      <x:c r="F15974" s="45" t="str">
        <x:v>072-ELE01</x:v>
      </x:c>
      <x:c r="H15974" s="9" t="str">
        <x:v>Valley_2.Submeter</x:v>
      </x:c>
      <x:c r="I15974" s="49" t="str">
        <x:v>Use</x:v>
      </x:c>
      <x:c r="J15974" s="31" t="str">
        <x:v>15 Minutes</x:v>
      </x:c>
      <x:c r="K15974" s="32" t="str">
        <x:v>06-20-2023 00:00:00</x:v>
      </x:c>
      <x:c r="M15974" s="53" t="str">
        <x:v>4266515.5000000000000000</x:v>
      </x:c>
      <x:c r="N15974" s="33" t="str">
        <x:v/>
      </x:c>
    </x:row>
    <x:row r="15975">
      <x:c r="B15975" s="5" t="str">
        <x:v>7100190843455036684</x:v>
      </x:c>
      <x:c r="C15975" s="44" t="str">
        <x:v>62896460</x:v>
      </x:c>
      <x:c r="D15975" s="46" t="str">
        <x:v>winPM</x:v>
      </x:c>
      <x:c r="E15975" s="52" t="str">
        <x:v>58</x:v>
      </x:c>
      <x:c r="F15975" s="45" t="str">
        <x:v>072-ELE01</x:v>
      </x:c>
      <x:c r="H15975" s="9" t="str">
        <x:v>Valley_2.Submeter</x:v>
      </x:c>
      <x:c r="I15975" s="49" t="str">
        <x:v>Use</x:v>
      </x:c>
      <x:c r="J15975" s="31" t="str">
        <x:v>15 Minutes</x:v>
      </x:c>
      <x:c r="K15975" s="32" t="str">
        <x:v>06-20-2023 00:15:00</x:v>
      </x:c>
      <x:c r="M15975" s="53" t="str">
        <x:v>4266531.0000000000000000</x:v>
      </x:c>
      <x:c r="N15975" s="33" t="str">
        <x:v/>
      </x:c>
    </x:row>
    <x:row r="15976">
      <x:c r="B15976" s="5" t="str">
        <x:v>13433218633464781152</x:v>
      </x:c>
      <x:c r="C15976" s="44" t="str">
        <x:v>62896464</x:v>
      </x:c>
      <x:c r="D15976" s="46" t="str">
        <x:v>winPM</x:v>
      </x:c>
      <x:c r="E15976" s="52" t="str">
        <x:v>58</x:v>
      </x:c>
      <x:c r="F15976" s="45" t="str">
        <x:v>072-ELE01</x:v>
      </x:c>
      <x:c r="H15976" s="9" t="str">
        <x:v>Valley_2.Submeter</x:v>
      </x:c>
      <x:c r="I15976" s="49" t="str">
        <x:v>Use</x:v>
      </x:c>
      <x:c r="J15976" s="31" t="str">
        <x:v>15 Minutes</x:v>
      </x:c>
      <x:c r="K15976" s="32" t="str">
        <x:v>06-20-2023 00:30:00</x:v>
      </x:c>
      <x:c r="M15976" s="53" t="str">
        <x:v>4266546.5000000000000000</x:v>
      </x:c>
      <x:c r="N15976" s="33" t="str">
        <x:v/>
      </x:c>
    </x:row>
    <x:row r="15977">
      <x:c r="B15977" s="5" t="str">
        <x:v>9346242209423210122</x:v>
      </x:c>
      <x:c r="C15977" s="44" t="str">
        <x:v>62896468</x:v>
      </x:c>
      <x:c r="D15977" s="46" t="str">
        <x:v>winPM</x:v>
      </x:c>
      <x:c r="E15977" s="52" t="str">
        <x:v>58</x:v>
      </x:c>
      <x:c r="F15977" s="45" t="str">
        <x:v>072-ELE01</x:v>
      </x:c>
      <x:c r="H15977" s="9" t="str">
        <x:v>Valley_2.Submeter</x:v>
      </x:c>
      <x:c r="I15977" s="49" t="str">
        <x:v>Use</x:v>
      </x:c>
      <x:c r="J15977" s="31" t="str">
        <x:v>15 Minutes</x:v>
      </x:c>
      <x:c r="K15977" s="32" t="str">
        <x:v>06-20-2023 00:45:00</x:v>
      </x:c>
      <x:c r="M15977" s="53" t="str">
        <x:v>4266562.5000000000000000</x:v>
      </x:c>
      <x:c r="N15977" s="33" t="str">
        <x:v/>
      </x:c>
    </x:row>
    <x:row r="15978">
      <x:c r="B15978" s="5" t="str">
        <x:v>14973087383486015317</x:v>
      </x:c>
      <x:c r="C15978" s="44" t="str">
        <x:v>62896472</x:v>
      </x:c>
      <x:c r="D15978" s="46" t="str">
        <x:v>winPM</x:v>
      </x:c>
      <x:c r="E15978" s="52" t="str">
        <x:v>58</x:v>
      </x:c>
      <x:c r="F15978" s="45" t="str">
        <x:v>072-ELE01</x:v>
      </x:c>
      <x:c r="H15978" s="9" t="str">
        <x:v>Valley_2.Submeter</x:v>
      </x:c>
      <x:c r="I15978" s="49" t="str">
        <x:v>Use</x:v>
      </x:c>
      <x:c r="J15978" s="31" t="str">
        <x:v>15 Minutes</x:v>
      </x:c>
      <x:c r="K15978" s="32" t="str">
        <x:v>06-20-2023 01:00:00</x:v>
      </x:c>
      <x:c r="M15978" s="53" t="str">
        <x:v>4266578.0000000000000000</x:v>
      </x:c>
      <x:c r="N15978" s="33" t="str">
        <x:v/>
      </x:c>
    </x:row>
    <x:row r="15979">
      <x:c r="B15979" s="5" t="str">
        <x:v>6096719290714657507</x:v>
      </x:c>
      <x:c r="C15979" s="44" t="str">
        <x:v>62896476</x:v>
      </x:c>
      <x:c r="D15979" s="46" t="str">
        <x:v>winPM</x:v>
      </x:c>
      <x:c r="E15979" s="52" t="str">
        <x:v>58</x:v>
      </x:c>
      <x:c r="F15979" s="45" t="str">
        <x:v>072-ELE01</x:v>
      </x:c>
      <x:c r="H15979" s="9" t="str">
        <x:v>Valley_2.Submeter</x:v>
      </x:c>
      <x:c r="I15979" s="49" t="str">
        <x:v>Use</x:v>
      </x:c>
      <x:c r="J15979" s="31" t="str">
        <x:v>15 Minutes</x:v>
      </x:c>
      <x:c r="K15979" s="32" t="str">
        <x:v>06-20-2023 01:15:00</x:v>
      </x:c>
      <x:c r="M15979" s="53" t="str">
        <x:v>4266593.5000000000000000</x:v>
      </x:c>
      <x:c r="N15979" s="33" t="str">
        <x:v/>
      </x:c>
    </x:row>
    <x:row r="15980">
      <x:c r="B15980" s="5" t="str">
        <x:v>3594771008066242755</x:v>
      </x:c>
      <x:c r="C15980" s="44" t="str">
        <x:v>62896480</x:v>
      </x:c>
      <x:c r="D15980" s="46" t="str">
        <x:v>winPM</x:v>
      </x:c>
      <x:c r="E15980" s="52" t="str">
        <x:v>58</x:v>
      </x:c>
      <x:c r="F15980" s="45" t="str">
        <x:v>072-ELE01</x:v>
      </x:c>
      <x:c r="H15980" s="9" t="str">
        <x:v>Valley_2.Submeter</x:v>
      </x:c>
      <x:c r="I15980" s="49" t="str">
        <x:v>Use</x:v>
      </x:c>
      <x:c r="J15980" s="31" t="str">
        <x:v>15 Minutes</x:v>
      </x:c>
      <x:c r="K15980" s="32" t="str">
        <x:v>06-20-2023 01:30:00</x:v>
      </x:c>
      <x:c r="M15980" s="53" t="str">
        <x:v>4266609.5000000000000000</x:v>
      </x:c>
      <x:c r="N15980" s="33" t="str">
        <x:v/>
      </x:c>
    </x:row>
    <x:row r="15981">
      <x:c r="B15981" s="5" t="str">
        <x:v>14636538360373996716</x:v>
      </x:c>
      <x:c r="C15981" s="44" t="str">
        <x:v>62896484</x:v>
      </x:c>
      <x:c r="D15981" s="46" t="str">
        <x:v>winPM</x:v>
      </x:c>
      <x:c r="E15981" s="52" t="str">
        <x:v>58</x:v>
      </x:c>
      <x:c r="F15981" s="45" t="str">
        <x:v>072-ELE01</x:v>
      </x:c>
      <x:c r="H15981" s="9" t="str">
        <x:v>Valley_2.Submeter</x:v>
      </x:c>
      <x:c r="I15981" s="49" t="str">
        <x:v>Use</x:v>
      </x:c>
      <x:c r="J15981" s="31" t="str">
        <x:v>15 Minutes</x:v>
      </x:c>
      <x:c r="K15981" s="32" t="str">
        <x:v>06-20-2023 01:45:00</x:v>
      </x:c>
      <x:c r="M15981" s="53" t="str">
        <x:v>4266624.5000000000000000</x:v>
      </x:c>
      <x:c r="N15981" s="33" t="str">
        <x:v/>
      </x:c>
    </x:row>
    <x:row r="15982">
      <x:c r="B15982" s="5" t="str">
        <x:v>15933399799290856631</x:v>
      </x:c>
      <x:c r="C15982" s="44" t="str">
        <x:v>62896488</x:v>
      </x:c>
      <x:c r="D15982" s="46" t="str">
        <x:v>winPM</x:v>
      </x:c>
      <x:c r="E15982" s="52" t="str">
        <x:v>58</x:v>
      </x:c>
      <x:c r="F15982" s="45" t="str">
        <x:v>072-ELE01</x:v>
      </x:c>
      <x:c r="H15982" s="9" t="str">
        <x:v>Valley_2.Submeter</x:v>
      </x:c>
      <x:c r="I15982" s="49" t="str">
        <x:v>Use</x:v>
      </x:c>
      <x:c r="J15982" s="31" t="str">
        <x:v>15 Minutes</x:v>
      </x:c>
      <x:c r="K15982" s="32" t="str">
        <x:v>06-20-2023 02:00:00</x:v>
      </x:c>
      <x:c r="M15982" s="53" t="str">
        <x:v>4266640.0000000000000000</x:v>
      </x:c>
      <x:c r="N15982" s="33" t="str">
        <x:v/>
      </x:c>
    </x:row>
    <x:row r="15983">
      <x:c r="B15983" s="5" t="str">
        <x:v>11387015441665444101</x:v>
      </x:c>
      <x:c r="C15983" s="44" t="str">
        <x:v>62896492</x:v>
      </x:c>
      <x:c r="D15983" s="46" t="str">
        <x:v>winPM</x:v>
      </x:c>
      <x:c r="E15983" s="52" t="str">
        <x:v>58</x:v>
      </x:c>
      <x:c r="F15983" s="45" t="str">
        <x:v>072-ELE01</x:v>
      </x:c>
      <x:c r="H15983" s="9" t="str">
        <x:v>Valley_2.Submeter</x:v>
      </x:c>
      <x:c r="I15983" s="49" t="str">
        <x:v>Use</x:v>
      </x:c>
      <x:c r="J15983" s="31" t="str">
        <x:v>15 Minutes</x:v>
      </x:c>
      <x:c r="K15983" s="32" t="str">
        <x:v>06-20-2023 02:15:00</x:v>
      </x:c>
      <x:c r="M15983" s="53" t="str">
        <x:v>4266655.5000000000000000</x:v>
      </x:c>
      <x:c r="N15983" s="33" t="str">
        <x:v/>
      </x:c>
    </x:row>
    <x:row r="15984">
      <x:c r="B15984" s="5" t="str">
        <x:v>11971125828153749749</x:v>
      </x:c>
      <x:c r="C15984" s="44" t="str">
        <x:v>62896496</x:v>
      </x:c>
      <x:c r="D15984" s="46" t="str">
        <x:v>winPM</x:v>
      </x:c>
      <x:c r="E15984" s="52" t="str">
        <x:v>58</x:v>
      </x:c>
      <x:c r="F15984" s="45" t="str">
        <x:v>072-ELE01</x:v>
      </x:c>
      <x:c r="H15984" s="9" t="str">
        <x:v>Valley_2.Submeter</x:v>
      </x:c>
      <x:c r="I15984" s="49" t="str">
        <x:v>Use</x:v>
      </x:c>
      <x:c r="J15984" s="31" t="str">
        <x:v>15 Minutes</x:v>
      </x:c>
      <x:c r="K15984" s="32" t="str">
        <x:v>06-20-2023 02:30:00</x:v>
      </x:c>
      <x:c r="M15984" s="53" t="str">
        <x:v>4266671.0000000000000000</x:v>
      </x:c>
      <x:c r="N15984" s="33" t="str">
        <x:v/>
      </x:c>
    </x:row>
    <x:row r="15985">
      <x:c r="B15985" s="5" t="str">
        <x:v>16819223801139041897</x:v>
      </x:c>
      <x:c r="C15985" s="44" t="str">
        <x:v>62896500</x:v>
      </x:c>
      <x:c r="D15985" s="46" t="str">
        <x:v>winPM</x:v>
      </x:c>
      <x:c r="E15985" s="52" t="str">
        <x:v>58</x:v>
      </x:c>
      <x:c r="F15985" s="45" t="str">
        <x:v>072-ELE01</x:v>
      </x:c>
      <x:c r="H15985" s="9" t="str">
        <x:v>Valley_2.Submeter</x:v>
      </x:c>
      <x:c r="I15985" s="49" t="str">
        <x:v>Use</x:v>
      </x:c>
      <x:c r="J15985" s="31" t="str">
        <x:v>15 Minutes</x:v>
      </x:c>
      <x:c r="K15985" s="32" t="str">
        <x:v>06-20-2023 02:45:00</x:v>
      </x:c>
      <x:c r="M15985" s="53" t="str">
        <x:v>4266686.0000000000000000</x:v>
      </x:c>
      <x:c r="N15985" s="33" t="str">
        <x:v/>
      </x:c>
    </x:row>
    <x:row r="15986">
      <x:c r="B15986" s="5" t="str">
        <x:v>5910651167043449352</x:v>
      </x:c>
      <x:c r="C15986" s="44" t="str">
        <x:v>62896504</x:v>
      </x:c>
      <x:c r="D15986" s="46" t="str">
        <x:v>winPM</x:v>
      </x:c>
      <x:c r="E15986" s="52" t="str">
        <x:v>58</x:v>
      </x:c>
      <x:c r="F15986" s="45" t="str">
        <x:v>072-ELE01</x:v>
      </x:c>
      <x:c r="H15986" s="9" t="str">
        <x:v>Valley_2.Submeter</x:v>
      </x:c>
      <x:c r="I15986" s="49" t="str">
        <x:v>Use</x:v>
      </x:c>
      <x:c r="J15986" s="31" t="str">
        <x:v>15 Minutes</x:v>
      </x:c>
      <x:c r="K15986" s="32" t="str">
        <x:v>06-20-2023 03:00:00</x:v>
      </x:c>
      <x:c r="M15986" s="53" t="str">
        <x:v>4266701.5000000000000000</x:v>
      </x:c>
      <x:c r="N15986" s="33" t="str">
        <x:v/>
      </x:c>
    </x:row>
    <x:row r="15987">
      <x:c r="B15987" s="5" t="str">
        <x:v>10515374889262437452</x:v>
      </x:c>
      <x:c r="C15987" s="44" t="str">
        <x:v>62896508</x:v>
      </x:c>
      <x:c r="D15987" s="46" t="str">
        <x:v>winPM</x:v>
      </x:c>
      <x:c r="E15987" s="52" t="str">
        <x:v>58</x:v>
      </x:c>
      <x:c r="F15987" s="45" t="str">
        <x:v>072-ELE01</x:v>
      </x:c>
      <x:c r="H15987" s="9" t="str">
        <x:v>Valley_2.Submeter</x:v>
      </x:c>
      <x:c r="I15987" s="49" t="str">
        <x:v>Use</x:v>
      </x:c>
      <x:c r="J15987" s="31" t="str">
        <x:v>15 Minutes</x:v>
      </x:c>
      <x:c r="K15987" s="32" t="str">
        <x:v>06-20-2023 03:15:00</x:v>
      </x:c>
      <x:c r="M15987" s="53" t="str">
        <x:v>4266716.5000000000000000</x:v>
      </x:c>
      <x:c r="N15987" s="33" t="str">
        <x:v/>
      </x:c>
    </x:row>
    <x:row r="15988">
      <x:c r="B15988" s="5" t="str">
        <x:v>17077120972255667461</x:v>
      </x:c>
      <x:c r="C15988" s="44" t="str">
        <x:v>62896512</x:v>
      </x:c>
      <x:c r="D15988" s="46" t="str">
        <x:v>winPM</x:v>
      </x:c>
      <x:c r="E15988" s="52" t="str">
        <x:v>58</x:v>
      </x:c>
      <x:c r="F15988" s="45" t="str">
        <x:v>072-ELE01</x:v>
      </x:c>
      <x:c r="H15988" s="9" t="str">
        <x:v>Valley_2.Submeter</x:v>
      </x:c>
      <x:c r="I15988" s="49" t="str">
        <x:v>Use</x:v>
      </x:c>
      <x:c r="J15988" s="31" t="str">
        <x:v>15 Minutes</x:v>
      </x:c>
      <x:c r="K15988" s="32" t="str">
        <x:v>06-20-2023 03:30:00</x:v>
      </x:c>
      <x:c r="M15988" s="53" t="str">
        <x:v>4266731.5000000000000000</x:v>
      </x:c>
      <x:c r="N15988" s="33" t="str">
        <x:v/>
      </x:c>
    </x:row>
    <x:row r="15989">
      <x:c r="B15989" s="5" t="str">
        <x:v>4706491992134664100</x:v>
      </x:c>
      <x:c r="C15989" s="44" t="str">
        <x:v>62896516</x:v>
      </x:c>
      <x:c r="D15989" s="46" t="str">
        <x:v>winPM</x:v>
      </x:c>
      <x:c r="E15989" s="52" t="str">
        <x:v>58</x:v>
      </x:c>
      <x:c r="F15989" s="45" t="str">
        <x:v>072-ELE01</x:v>
      </x:c>
      <x:c r="H15989" s="9" t="str">
        <x:v>Valley_2.Submeter</x:v>
      </x:c>
      <x:c r="I15989" s="49" t="str">
        <x:v>Use</x:v>
      </x:c>
      <x:c r="J15989" s="31" t="str">
        <x:v>15 Minutes</x:v>
      </x:c>
      <x:c r="K15989" s="32" t="str">
        <x:v>06-20-2023 03:45:00</x:v>
      </x:c>
      <x:c r="M15989" s="53" t="str">
        <x:v>4266746.0000000000000000</x:v>
      </x:c>
      <x:c r="N15989" s="33" t="str">
        <x:v/>
      </x:c>
    </x:row>
    <x:row r="15990">
      <x:c r="B15990" s="5" t="str">
        <x:v>11980989127556448376</x:v>
      </x:c>
      <x:c r="C15990" s="44" t="str">
        <x:v>62896520</x:v>
      </x:c>
      <x:c r="D15990" s="46" t="str">
        <x:v>winPM</x:v>
      </x:c>
      <x:c r="E15990" s="52" t="str">
        <x:v>58</x:v>
      </x:c>
      <x:c r="F15990" s="45" t="str">
        <x:v>072-ELE01</x:v>
      </x:c>
      <x:c r="H15990" s="9" t="str">
        <x:v>Valley_2.Submeter</x:v>
      </x:c>
      <x:c r="I15990" s="49" t="str">
        <x:v>Use</x:v>
      </x:c>
      <x:c r="J15990" s="31" t="str">
        <x:v>15 Minutes</x:v>
      </x:c>
      <x:c r="K15990" s="32" t="str">
        <x:v>06-20-2023 04:00:00</x:v>
      </x:c>
      <x:c r="M15990" s="53" t="str">
        <x:v>4266761.0000000000000000</x:v>
      </x:c>
      <x:c r="N15990" s="33" t="str">
        <x:v/>
      </x:c>
    </x:row>
    <x:row r="15991">
      <x:c r="B15991" s="5" t="str">
        <x:v>1456969073426111485</x:v>
      </x:c>
      <x:c r="C15991" s="44" t="str">
        <x:v>62896524</x:v>
      </x:c>
      <x:c r="D15991" s="46" t="str">
        <x:v>winPM</x:v>
      </x:c>
      <x:c r="E15991" s="52" t="str">
        <x:v>58</x:v>
      </x:c>
      <x:c r="F15991" s="45" t="str">
        <x:v>072-ELE01</x:v>
      </x:c>
      <x:c r="H15991" s="9" t="str">
        <x:v>Valley_2.Submeter</x:v>
      </x:c>
      <x:c r="I15991" s="49" t="str">
        <x:v>Use</x:v>
      </x:c>
      <x:c r="J15991" s="31" t="str">
        <x:v>15 Minutes</x:v>
      </x:c>
      <x:c r="K15991" s="32" t="str">
        <x:v>06-20-2023 04:15:00</x:v>
      </x:c>
      <x:c r="M15991" s="53" t="str">
        <x:v>4266777.0000000000000000</x:v>
      </x:c>
      <x:c r="N15991" s="33" t="str">
        <x:v/>
      </x:c>
    </x:row>
    <x:row r="15992">
      <x:c r="B15992" s="5" t="str">
        <x:v>15698431864894181969</x:v>
      </x:c>
      <x:c r="C15992" s="44" t="str">
        <x:v>62896528</x:v>
      </x:c>
      <x:c r="D15992" s="46" t="str">
        <x:v>winPM</x:v>
      </x:c>
      <x:c r="E15992" s="52" t="str">
        <x:v>58</x:v>
      </x:c>
      <x:c r="F15992" s="45" t="str">
        <x:v>072-ELE01</x:v>
      </x:c>
      <x:c r="H15992" s="9" t="str">
        <x:v>Valley_2.Submeter</x:v>
      </x:c>
      <x:c r="I15992" s="49" t="str">
        <x:v>Use</x:v>
      </x:c>
      <x:c r="J15992" s="31" t="str">
        <x:v>15 Minutes</x:v>
      </x:c>
      <x:c r="K15992" s="32" t="str">
        <x:v>06-20-2023 04:30:00</x:v>
      </x:c>
      <x:c r="M15992" s="53" t="str">
        <x:v>4266792.0000000000000000</x:v>
      </x:c>
      <x:c r="N15992" s="33" t="str">
        <x:v/>
      </x:c>
    </x:row>
    <x:row r="15993">
      <x:c r="B15993" s="5" t="str">
        <x:v>6678787845725224069</x:v>
      </x:c>
      <x:c r="C15993" s="44" t="str">
        <x:v>62896532</x:v>
      </x:c>
      <x:c r="D15993" s="46" t="str">
        <x:v>winPM</x:v>
      </x:c>
      <x:c r="E15993" s="52" t="str">
        <x:v>58</x:v>
      </x:c>
      <x:c r="F15993" s="45" t="str">
        <x:v>072-ELE01</x:v>
      </x:c>
      <x:c r="H15993" s="9" t="str">
        <x:v>Valley_2.Submeter</x:v>
      </x:c>
      <x:c r="I15993" s="49" t="str">
        <x:v>Use</x:v>
      </x:c>
      <x:c r="J15993" s="31" t="str">
        <x:v>15 Minutes</x:v>
      </x:c>
      <x:c r="K15993" s="32" t="str">
        <x:v>06-20-2023 04:45:00</x:v>
      </x:c>
      <x:c r="M15993" s="53" t="str">
        <x:v>4266807.0000000000000000</x:v>
      </x:c>
      <x:c r="N15993" s="33" t="str">
        <x:v/>
      </x:c>
    </x:row>
    <x:row r="15994">
      <x:c r="B15994" s="5" t="str">
        <x:v>3186257615912297204</x:v>
      </x:c>
      <x:c r="C15994" s="44" t="str">
        <x:v>62896536</x:v>
      </x:c>
      <x:c r="D15994" s="46" t="str">
        <x:v>winPM</x:v>
      </x:c>
      <x:c r="E15994" s="52" t="str">
        <x:v>58</x:v>
      </x:c>
      <x:c r="F15994" s="45" t="str">
        <x:v>072-ELE01</x:v>
      </x:c>
      <x:c r="H15994" s="9" t="str">
        <x:v>Valley_2.Submeter</x:v>
      </x:c>
      <x:c r="I15994" s="49" t="str">
        <x:v>Use</x:v>
      </x:c>
      <x:c r="J15994" s="31" t="str">
        <x:v>15 Minutes</x:v>
      </x:c>
      <x:c r="K15994" s="32" t="str">
        <x:v>06-20-2023 05:00:00</x:v>
      </x:c>
      <x:c r="M15994" s="53" t="str">
        <x:v>4266822.0000000000000000</x:v>
      </x:c>
      <x:c r="N15994" s="33" t="str">
        <x:v/>
      </x:c>
    </x:row>
    <x:row r="15995">
      <x:c r="B15995" s="5" t="str">
        <x:v>13768617034636209665</x:v>
      </x:c>
      <x:c r="C15995" s="44" t="str">
        <x:v>62896540</x:v>
      </x:c>
      <x:c r="D15995" s="46" t="str">
        <x:v>winPM</x:v>
      </x:c>
      <x:c r="E15995" s="52" t="str">
        <x:v>58</x:v>
      </x:c>
      <x:c r="F15995" s="45" t="str">
        <x:v>072-ELE01</x:v>
      </x:c>
      <x:c r="H15995" s="9" t="str">
        <x:v>Valley_2.Submeter</x:v>
      </x:c>
      <x:c r="I15995" s="49" t="str">
        <x:v>Use</x:v>
      </x:c>
      <x:c r="J15995" s="31" t="str">
        <x:v>15 Minutes</x:v>
      </x:c>
      <x:c r="K15995" s="32" t="str">
        <x:v>06-20-2023 05:15:00</x:v>
      </x:c>
      <x:c r="M15995" s="53" t="str">
        <x:v>4266836.5000000000000000</x:v>
      </x:c>
      <x:c r="N15995" s="33" t="str">
        <x:v/>
      </x:c>
    </x:row>
    <x:row r="15996">
      <x:c r="B15996" s="5" t="str">
        <x:v>9563335752394728533</x:v>
      </x:c>
      <x:c r="C15996" s="44" t="str">
        <x:v>62896544</x:v>
      </x:c>
      <x:c r="D15996" s="46" t="str">
        <x:v>winPM</x:v>
      </x:c>
      <x:c r="E15996" s="52" t="str">
        <x:v>58</x:v>
      </x:c>
      <x:c r="F15996" s="45" t="str">
        <x:v>072-ELE01</x:v>
      </x:c>
      <x:c r="H15996" s="9" t="str">
        <x:v>Valley_2.Submeter</x:v>
      </x:c>
      <x:c r="I15996" s="49" t="str">
        <x:v>Use</x:v>
      </x:c>
      <x:c r="J15996" s="31" t="str">
        <x:v>15 Minutes</x:v>
      </x:c>
      <x:c r="K15996" s="32" t="str">
        <x:v>06-20-2023 05:30:00</x:v>
      </x:c>
      <x:c r="M15996" s="53" t="str">
        <x:v>4266851.5000000000000000</x:v>
      </x:c>
      <x:c r="N15996" s="33" t="str">
        <x:v/>
      </x:c>
    </x:row>
    <x:row r="15997">
      <x:c r="B15997" s="5" t="str">
        <x:v>15639450845983276788</x:v>
      </x:c>
      <x:c r="C15997" s="44" t="str">
        <x:v>62896548</x:v>
      </x:c>
      <x:c r="D15997" s="46" t="str">
        <x:v>winPM</x:v>
      </x:c>
      <x:c r="E15997" s="52" t="str">
        <x:v>58</x:v>
      </x:c>
      <x:c r="F15997" s="45" t="str">
        <x:v>072-ELE01</x:v>
      </x:c>
      <x:c r="H15997" s="9" t="str">
        <x:v>Valley_2.Submeter</x:v>
      </x:c>
      <x:c r="I15997" s="49" t="str">
        <x:v>Use</x:v>
      </x:c>
      <x:c r="J15997" s="31" t="str">
        <x:v>15 Minutes</x:v>
      </x:c>
      <x:c r="K15997" s="32" t="str">
        <x:v>06-20-2023 05:45:00</x:v>
      </x:c>
      <x:c r="M15997" s="53" t="str">
        <x:v>4266866.0000000000000000</x:v>
      </x:c>
      <x:c r="N15997" s="33" t="str">
        <x:v/>
      </x:c>
    </x:row>
    <x:row r="15998">
      <x:c r="B15998" s="5" t="str">
        <x:v>4467203907695509448</x:v>
      </x:c>
      <x:c r="C15998" s="44" t="str">
        <x:v>62896552</x:v>
      </x:c>
      <x:c r="D15998" s="46" t="str">
        <x:v>winPM</x:v>
      </x:c>
      <x:c r="E15998" s="52" t="str">
        <x:v>58</x:v>
      </x:c>
      <x:c r="F15998" s="45" t="str">
        <x:v>072-ELE01</x:v>
      </x:c>
      <x:c r="H15998" s="9" t="str">
        <x:v>Valley_2.Submeter</x:v>
      </x:c>
      <x:c r="I15998" s="49" t="str">
        <x:v>Use</x:v>
      </x:c>
      <x:c r="J15998" s="31" t="str">
        <x:v>15 Minutes</x:v>
      </x:c>
      <x:c r="K15998" s="32" t="str">
        <x:v>06-20-2023 06:00:00</x:v>
      </x:c>
      <x:c r="M15998" s="53" t="str">
        <x:v>4266881.0000000000000000</x:v>
      </x:c>
      <x:c r="N15998" s="33" t="str">
        <x:v/>
      </x:c>
    </x:row>
    <x:row r="15999">
      <x:c r="B15999" s="5" t="str">
        <x:v>4282535961184710768</x:v>
      </x:c>
      <x:c r="C15999" s="44" t="str">
        <x:v>62896556</x:v>
      </x:c>
      <x:c r="D15999" s="46" t="str">
        <x:v>winPM</x:v>
      </x:c>
      <x:c r="E15999" s="52" t="str">
        <x:v>58</x:v>
      </x:c>
      <x:c r="F15999" s="45" t="str">
        <x:v>072-ELE01</x:v>
      </x:c>
      <x:c r="H15999" s="9" t="str">
        <x:v>Valley_2.Submeter</x:v>
      </x:c>
      <x:c r="I15999" s="49" t="str">
        <x:v>Use</x:v>
      </x:c>
      <x:c r="J15999" s="31" t="str">
        <x:v>15 Minutes</x:v>
      </x:c>
      <x:c r="K15999" s="32" t="str">
        <x:v>06-20-2023 06:15:00</x:v>
      </x:c>
      <x:c r="M15999" s="53" t="str">
        <x:v>4266895.5000000000000000</x:v>
      </x:c>
      <x:c r="N15999" s="33" t="str">
        <x:v/>
      </x:c>
    </x:row>
    <x:row r="16000">
      <x:c r="B16000" s="5" t="str">
        <x:v>13591331157525394382</x:v>
      </x:c>
      <x:c r="C16000" s="44" t="str">
        <x:v>62896560</x:v>
      </x:c>
      <x:c r="D16000" s="46" t="str">
        <x:v>winPM</x:v>
      </x:c>
      <x:c r="E16000" s="52" t="str">
        <x:v>58</x:v>
      </x:c>
      <x:c r="F16000" s="45" t="str">
        <x:v>072-ELE01</x:v>
      </x:c>
      <x:c r="H16000" s="9" t="str">
        <x:v>Valley_2.Submeter</x:v>
      </x:c>
      <x:c r="I16000" s="49" t="str">
        <x:v>Use</x:v>
      </x:c>
      <x:c r="J16000" s="31" t="str">
        <x:v>15 Minutes</x:v>
      </x:c>
      <x:c r="K16000" s="32" t="str">
        <x:v>06-20-2023 06:30:00</x:v>
      </x:c>
      <x:c r="M16000" s="53" t="str">
        <x:v>4266909.5000000000000000</x:v>
      </x:c>
      <x:c r="N16000" s="33" t="str">
        <x:v/>
      </x:c>
    </x:row>
    <x:row r="16001">
      <x:c r="B16001" s="5" t="str">
        <x:v>10975746104853383507</x:v>
      </x:c>
      <x:c r="C16001" s="44" t="str">
        <x:v>62896564</x:v>
      </x:c>
      <x:c r="D16001" s="46" t="str">
        <x:v>winPM</x:v>
      </x:c>
      <x:c r="E16001" s="52" t="str">
        <x:v>58</x:v>
      </x:c>
      <x:c r="F16001" s="45" t="str">
        <x:v>072-ELE01</x:v>
      </x:c>
      <x:c r="H16001" s="9" t="str">
        <x:v>Valley_2.Submeter</x:v>
      </x:c>
      <x:c r="I16001" s="49" t="str">
        <x:v>Use</x:v>
      </x:c>
      <x:c r="J16001" s="31" t="str">
        <x:v>15 Minutes</x:v>
      </x:c>
      <x:c r="K16001" s="32" t="str">
        <x:v>06-20-2023 06:45:00</x:v>
      </x:c>
      <x:c r="M16001" s="53" t="str">
        <x:v>4266925.0000000000000000</x:v>
      </x:c>
      <x:c r="N16001" s="33" t="str">
        <x:v/>
      </x:c>
    </x:row>
    <x:row r="16002">
      <x:c r="B16002" s="5" t="str">
        <x:v>7483215875040456642</x:v>
      </x:c>
      <x:c r="C16002" s="44" t="str">
        <x:v>62896568</x:v>
      </x:c>
      <x:c r="D16002" s="46" t="str">
        <x:v>winPM</x:v>
      </x:c>
      <x:c r="E16002" s="52" t="str">
        <x:v>58</x:v>
      </x:c>
      <x:c r="F16002" s="45" t="str">
        <x:v>072-ELE01</x:v>
      </x:c>
      <x:c r="H16002" s="9" t="str">
        <x:v>Valley_2.Submeter</x:v>
      </x:c>
      <x:c r="I16002" s="49" t="str">
        <x:v>Use</x:v>
      </x:c>
      <x:c r="J16002" s="31" t="str">
        <x:v>15 Minutes</x:v>
      </x:c>
      <x:c r="K16002" s="32" t="str">
        <x:v>06-20-2023 07:00:00</x:v>
      </x:c>
      <x:c r="M16002" s="53" t="str">
        <x:v>4266940.0000000000000000</x:v>
      </x:c>
      <x:c r="N16002" s="33" t="str">
        <x:v/>
      </x:c>
    </x:row>
    <x:row r="16003">
      <x:c r="B16003" s="5" t="str">
        <x:v>4408222888784604267</x:v>
      </x:c>
      <x:c r="C16003" s="44" t="str">
        <x:v>62896572</x:v>
      </x:c>
      <x:c r="D16003" s="46" t="str">
        <x:v>winPM</x:v>
      </x:c>
      <x:c r="E16003" s="52" t="str">
        <x:v>58</x:v>
      </x:c>
      <x:c r="F16003" s="45" t="str">
        <x:v>072-ELE01</x:v>
      </x:c>
      <x:c r="H16003" s="9" t="str">
        <x:v>Valley_2.Submeter</x:v>
      </x:c>
      <x:c r="I16003" s="49" t="str">
        <x:v>Use</x:v>
      </x:c>
      <x:c r="J16003" s="31" t="str">
        <x:v>15 Minutes</x:v>
      </x:c>
      <x:c r="K16003" s="32" t="str">
        <x:v>06-20-2023 07:15:00</x:v>
      </x:c>
      <x:c r="M16003" s="53" t="str">
        <x:v>4266955.0000000000000000</x:v>
      </x:c>
      <x:c r="N16003" s="33" t="str">
        <x:v/>
      </x:c>
    </x:row>
    <x:row r="16004">
      <x:c r="B16004" s="5" t="str">
        <x:v>202941606543123135</x:v>
      </x:c>
      <x:c r="C16004" s="44" t="str">
        <x:v>62896576</x:v>
      </x:c>
      <x:c r="D16004" s="46" t="str">
        <x:v>winPM</x:v>
      </x:c>
      <x:c r="E16004" s="52" t="str">
        <x:v>58</x:v>
      </x:c>
      <x:c r="F16004" s="45" t="str">
        <x:v>072-ELE01</x:v>
      </x:c>
      <x:c r="H16004" s="9" t="str">
        <x:v>Valley_2.Submeter</x:v>
      </x:c>
      <x:c r="I16004" s="49" t="str">
        <x:v>Use</x:v>
      </x:c>
      <x:c r="J16004" s="31" t="str">
        <x:v>15 Minutes</x:v>
      </x:c>
      <x:c r="K16004" s="32" t="str">
        <x:v>06-20-2023 07:30:00</x:v>
      </x:c>
      <x:c r="M16004" s="53" t="str">
        <x:v>4266970.0000000000000000</x:v>
      </x:c>
      <x:c r="N16004" s="33" t="str">
        <x:v/>
      </x:c>
    </x:row>
    <x:row r="16005">
      <x:c r="B16005" s="5" t="str">
        <x:v>14103301322627262221</x:v>
      </x:c>
      <x:c r="C16005" s="44" t="str">
        <x:v>62896580</x:v>
      </x:c>
      <x:c r="D16005" s="46" t="str">
        <x:v>winPM</x:v>
      </x:c>
      <x:c r="E16005" s="52" t="str">
        <x:v>58</x:v>
      </x:c>
      <x:c r="F16005" s="45" t="str">
        <x:v>072-ELE01</x:v>
      </x:c>
      <x:c r="H16005" s="9" t="str">
        <x:v>Valley_2.Submeter</x:v>
      </x:c>
      <x:c r="I16005" s="49" t="str">
        <x:v>Use</x:v>
      </x:c>
      <x:c r="J16005" s="31" t="str">
        <x:v>15 Minutes</x:v>
      </x:c>
      <x:c r="K16005" s="32" t="str">
        <x:v>06-20-2023 07:45:00</x:v>
      </x:c>
      <x:c r="M16005" s="53" t="str">
        <x:v>4266985.5000000000000000</x:v>
      </x:c>
      <x:c r="N16005" s="33" t="str">
        <x:v/>
      </x:c>
    </x:row>
    <x:row r="16006">
      <x:c r="B16006" s="5" t="str">
        <x:v>15050130636421223244</x:v>
      </x:c>
      <x:c r="C16006" s="44" t="str">
        <x:v>62896584</x:v>
      </x:c>
      <x:c r="D16006" s="46" t="str">
        <x:v>winPM</x:v>
      </x:c>
      <x:c r="E16006" s="52" t="str">
        <x:v>58</x:v>
      </x:c>
      <x:c r="F16006" s="45" t="str">
        <x:v>072-ELE01</x:v>
      </x:c>
      <x:c r="H16006" s="9" t="str">
        <x:v>Valley_2.Submeter</x:v>
      </x:c>
      <x:c r="I16006" s="49" t="str">
        <x:v>Use</x:v>
      </x:c>
      <x:c r="J16006" s="31" t="str">
        <x:v>15 Minutes</x:v>
      </x:c>
      <x:c r="K16006" s="32" t="str">
        <x:v>06-20-2023 08:00:00</x:v>
      </x:c>
      <x:c r="M16006" s="53" t="str">
        <x:v>4267000.5000000000000000</x:v>
      </x:c>
      <x:c r="N16006" s="33" t="str">
        <x:v/>
      </x:c>
    </x:row>
    <x:row r="16007">
      <x:c r="B16007" s="5" t="str">
        <x:v>5997501953660446508</x:v>
      </x:c>
      <x:c r="C16007" s="44" t="str">
        <x:v>62896588</x:v>
      </x:c>
      <x:c r="D16007" s="46" t="str">
        <x:v>winPM</x:v>
      </x:c>
      <x:c r="E16007" s="52" t="str">
        <x:v>58</x:v>
      </x:c>
      <x:c r="F16007" s="45" t="str">
        <x:v>072-ELE01</x:v>
      </x:c>
      <x:c r="H16007" s="9" t="str">
        <x:v>Valley_2.Submeter</x:v>
      </x:c>
      <x:c r="I16007" s="49" t="str">
        <x:v>Use</x:v>
      </x:c>
      <x:c r="J16007" s="31" t="str">
        <x:v>15 Minutes</x:v>
      </x:c>
      <x:c r="K16007" s="32" t="str">
        <x:v>06-20-2023 08:15:00</x:v>
      </x:c>
      <x:c r="M16007" s="53" t="str">
        <x:v>4267016.0000000000000000</x:v>
      </x:c>
      <x:c r="N16007" s="33" t="str">
        <x:v/>
      </x:c>
    </x:row>
    <x:row r="16008">
      <x:c r="B16008" s="5" t="str">
        <x:v>11087856665284116362</x:v>
      </x:c>
      <x:c r="C16008" s="44" t="str">
        <x:v>62896592</x:v>
      </x:c>
      <x:c r="D16008" s="46" t="str">
        <x:v>winPM</x:v>
      </x:c>
      <x:c r="E16008" s="52" t="str">
        <x:v>58</x:v>
      </x:c>
      <x:c r="F16008" s="45" t="str">
        <x:v>072-ELE01</x:v>
      </x:c>
      <x:c r="H16008" s="9" t="str">
        <x:v>Valley_2.Submeter</x:v>
      </x:c>
      <x:c r="I16008" s="49" t="str">
        <x:v>Use</x:v>
      </x:c>
      <x:c r="J16008" s="31" t="str">
        <x:v>15 Minutes</x:v>
      </x:c>
      <x:c r="K16008" s="32" t="str">
        <x:v>06-20-2023 08:30:00</x:v>
      </x:c>
      <x:c r="M16008" s="53" t="str">
        <x:v>4267031.5000000000000000</x:v>
      </x:c>
      <x:c r="N16008" s="33" t="str">
        <x:v/>
      </x:c>
    </x:row>
    <x:row r="16009">
      <x:c r="B16009" s="5" t="str">
        <x:v>5353228279883566251</x:v>
      </x:c>
      <x:c r="C16009" s="44" t="str">
        <x:v>62896596</x:v>
      </x:c>
      <x:c r="D16009" s="46" t="str">
        <x:v>winPM</x:v>
      </x:c>
      <x:c r="E16009" s="52" t="str">
        <x:v>58</x:v>
      </x:c>
      <x:c r="F16009" s="45" t="str">
        <x:v>072-ELE01</x:v>
      </x:c>
      <x:c r="H16009" s="9" t="str">
        <x:v>Valley_2.Submeter</x:v>
      </x:c>
      <x:c r="I16009" s="49" t="str">
        <x:v>Use</x:v>
      </x:c>
      <x:c r="J16009" s="31" t="str">
        <x:v>15 Minutes</x:v>
      </x:c>
      <x:c r="K16009" s="32" t="str">
        <x:v>06-20-2023 08:45:00</x:v>
      </x:c>
      <x:c r="M16009" s="53" t="str">
        <x:v>4267048.0000000000000000</x:v>
      </x:c>
      <x:c r="N16009" s="33" t="str">
        <x:v/>
      </x:c>
    </x:row>
    <x:row r="16010">
      <x:c r="B16010" s="5" t="str">
        <x:v>5422072598197170059</x:v>
      </x:c>
      <x:c r="C16010" s="44" t="str">
        <x:v>62896600</x:v>
      </x:c>
      <x:c r="D16010" s="46" t="str">
        <x:v>winPM</x:v>
      </x:c>
      <x:c r="E16010" s="52" t="str">
        <x:v>58</x:v>
      </x:c>
      <x:c r="F16010" s="45" t="str">
        <x:v>072-ELE01</x:v>
      </x:c>
      <x:c r="H16010" s="9" t="str">
        <x:v>Valley_2.Submeter</x:v>
      </x:c>
      <x:c r="I16010" s="49" t="str">
        <x:v>Use</x:v>
      </x:c>
      <x:c r="J16010" s="31" t="str">
        <x:v>15 Minutes</x:v>
      </x:c>
      <x:c r="K16010" s="32" t="str">
        <x:v>06-20-2023 09:00:00</x:v>
      </x:c>
      <x:c r="M16010" s="53" t="str">
        <x:v>4267064.0000000000000000</x:v>
      </x:c>
      <x:c r="N16010" s="33" t="str">
        <x:v/>
      </x:c>
    </x:row>
    <x:row r="16011">
      <x:c r="B16011" s="5" t="str">
        <x:v>1335096174155599029</x:v>
      </x:c>
      <x:c r="C16011" s="44" t="str">
        <x:v>62896604</x:v>
      </x:c>
      <x:c r="D16011" s="46" t="str">
        <x:v>winPM</x:v>
      </x:c>
      <x:c r="E16011" s="52" t="str">
        <x:v>58</x:v>
      </x:c>
      <x:c r="F16011" s="45" t="str">
        <x:v>072-ELE01</x:v>
      </x:c>
      <x:c r="H16011" s="9" t="str">
        <x:v>Valley_2.Submeter</x:v>
      </x:c>
      <x:c r="I16011" s="49" t="str">
        <x:v>Use</x:v>
      </x:c>
      <x:c r="J16011" s="31" t="str">
        <x:v>15 Minutes</x:v>
      </x:c>
      <x:c r="K16011" s="32" t="str">
        <x:v>06-20-2023 09:15:00</x:v>
      </x:c>
      <x:c r="M16011" s="53" t="str">
        <x:v>4267080.0000000000000000</x:v>
      </x:c>
      <x:c r="N16011" s="33" t="str">
        <x:v/>
      </x:c>
    </x:row>
    <x:row r="16012">
      <x:c r="B16012" s="5" t="str">
        <x:v>10986124261525570122</x:v>
      </x:c>
      <x:c r="C16012" s="44" t="str">
        <x:v>62896608</x:v>
      </x:c>
      <x:c r="D16012" s="46" t="str">
        <x:v>winPM</x:v>
      </x:c>
      <x:c r="E16012" s="52" t="str">
        <x:v>58</x:v>
      </x:c>
      <x:c r="F16012" s="45" t="str">
        <x:v>072-ELE01</x:v>
      </x:c>
      <x:c r="H16012" s="9" t="str">
        <x:v>Valley_2.Submeter</x:v>
      </x:c>
      <x:c r="I16012" s="49" t="str">
        <x:v>Use</x:v>
      </x:c>
      <x:c r="J16012" s="31" t="str">
        <x:v>15 Minutes</x:v>
      </x:c>
      <x:c r="K16012" s="32" t="str">
        <x:v>06-20-2023 09:30:00</x:v>
      </x:c>
      <x:c r="M16012" s="53" t="str">
        <x:v>4267096.5000000000000000</x:v>
      </x:c>
      <x:c r="N16012" s="33" t="str">
        <x:v/>
      </x:c>
    </x:row>
    <x:row r="16013">
      <x:c r="B16013" s="5" t="str">
        <x:v>16510915838535391488</x:v>
      </x:c>
      <x:c r="C16013" s="44" t="str">
        <x:v>62896612</x:v>
      </x:c>
      <x:c r="D16013" s="46" t="str">
        <x:v>winPM</x:v>
      </x:c>
      <x:c r="E16013" s="52" t="str">
        <x:v>58</x:v>
      </x:c>
      <x:c r="F16013" s="45" t="str">
        <x:v>072-ELE01</x:v>
      </x:c>
      <x:c r="H16013" s="9" t="str">
        <x:v>Valley_2.Submeter</x:v>
      </x:c>
      <x:c r="I16013" s="49" t="str">
        <x:v>Use</x:v>
      </x:c>
      <x:c r="J16013" s="31" t="str">
        <x:v>15 Minutes</x:v>
      </x:c>
      <x:c r="K16013" s="32" t="str">
        <x:v>06-20-2023 09:45:00</x:v>
      </x:c>
      <x:c r="M16013" s="53" t="str">
        <x:v>4267113.0000000000000000</x:v>
      </x:c>
      <x:c r="N16013" s="33" t="str">
        <x:v/>
      </x:c>
    </x:row>
    <x:row r="16014">
      <x:c r="B16014" s="5" t="str">
        <x:v>2843171390524490421</x:v>
      </x:c>
      <x:c r="C16014" s="44" t="str">
        <x:v>62896616</x:v>
      </x:c>
      <x:c r="D16014" s="46" t="str">
        <x:v>winPM</x:v>
      </x:c>
      <x:c r="E16014" s="52" t="str">
        <x:v>58</x:v>
      </x:c>
      <x:c r="F16014" s="45" t="str">
        <x:v>072-ELE01</x:v>
      </x:c>
      <x:c r="H16014" s="9" t="str">
        <x:v>Valley_2.Submeter</x:v>
      </x:c>
      <x:c r="I16014" s="49" t="str">
        <x:v>Use</x:v>
      </x:c>
      <x:c r="J16014" s="31" t="str">
        <x:v>15 Minutes</x:v>
      </x:c>
      <x:c r="K16014" s="32" t="str">
        <x:v>06-20-2023 10:00:00</x:v>
      </x:c>
      <x:c r="M16014" s="53" t="str">
        <x:v>4267129.5000000000000000</x:v>
      </x:c>
      <x:c r="N16014" s="33" t="str">
        <x:v/>
      </x:c>
    </x:row>
    <x:row r="16015">
      <x:c r="B16015" s="5" t="str">
        <x:v>9523222331717630532</x:v>
      </x:c>
      <x:c r="C16015" s="44" t="str">
        <x:v>62896620</x:v>
      </x:c>
      <x:c r="D16015" s="46" t="str">
        <x:v>winPM</x:v>
      </x:c>
      <x:c r="E16015" s="52" t="str">
        <x:v>58</x:v>
      </x:c>
      <x:c r="F16015" s="45" t="str">
        <x:v>072-ELE01</x:v>
      </x:c>
      <x:c r="H16015" s="9" t="str">
        <x:v>Valley_2.Submeter</x:v>
      </x:c>
      <x:c r="I16015" s="49" t="str">
        <x:v>Use</x:v>
      </x:c>
      <x:c r="J16015" s="31" t="str">
        <x:v>15 Minutes</x:v>
      </x:c>
      <x:c r="K16015" s="32" t="str">
        <x:v>06-20-2023 10:15:00</x:v>
      </x:c>
      <x:c r="M16015" s="53" t="str">
        <x:v>4267145.5000000000000000</x:v>
      </x:c>
      <x:c r="N16015" s="33" t="str">
        <x:v/>
      </x:c>
    </x:row>
    <x:row r="16016">
      <x:c r="B16016" s="5" t="str">
        <x:v>11953941644196602650</x:v>
      </x:c>
      <x:c r="C16016" s="44" t="str">
        <x:v>62896624</x:v>
      </x:c>
      <x:c r="D16016" s="46" t="str">
        <x:v>winPM</x:v>
      </x:c>
      <x:c r="E16016" s="52" t="str">
        <x:v>58</x:v>
      </x:c>
      <x:c r="F16016" s="45" t="str">
        <x:v>072-ELE01</x:v>
      </x:c>
      <x:c r="H16016" s="9" t="str">
        <x:v>Valley_2.Submeter</x:v>
      </x:c>
      <x:c r="I16016" s="49" t="str">
        <x:v>Use</x:v>
      </x:c>
      <x:c r="J16016" s="31" t="str">
        <x:v>15 Minutes</x:v>
      </x:c>
      <x:c r="K16016" s="32" t="str">
        <x:v>06-20-2023 10:30:00</x:v>
      </x:c>
      <x:c r="M16016" s="53" t="str">
        <x:v>4267162.5000000000000000</x:v>
      </x:c>
      <x:c r="N16016" s="33" t="str">
        <x:v/>
      </x:c>
    </x:row>
    <x:row r="16017">
      <x:c r="B16017" s="5" t="str">
        <x:v>6219313258796052539</x:v>
      </x:c>
      <x:c r="C16017" s="44" t="str">
        <x:v>62896628</x:v>
      </x:c>
      <x:c r="D16017" s="46" t="str">
        <x:v>winPM</x:v>
      </x:c>
      <x:c r="E16017" s="52" t="str">
        <x:v>58</x:v>
      </x:c>
      <x:c r="F16017" s="45" t="str">
        <x:v>072-ELE01</x:v>
      </x:c>
      <x:c r="H16017" s="9" t="str">
        <x:v>Valley_2.Submeter</x:v>
      </x:c>
      <x:c r="I16017" s="49" t="str">
        <x:v>Use</x:v>
      </x:c>
      <x:c r="J16017" s="31" t="str">
        <x:v>15 Minutes</x:v>
      </x:c>
      <x:c r="K16017" s="32" t="str">
        <x:v>06-20-2023 10:45:00</x:v>
      </x:c>
      <x:c r="M16017" s="53" t="str">
        <x:v>4267179.0000000000000000</x:v>
      </x:c>
      <x:c r="N16017" s="33" t="str">
        <x:v/>
      </x:c>
    </x:row>
    <x:row r="16018">
      <x:c r="B16018" s="5" t="str">
        <x:v>1683066915228738449</x:v>
      </x:c>
      <x:c r="C16018" s="44" t="str">
        <x:v>62896632</x:v>
      </x:c>
      <x:c r="D16018" s="46" t="str">
        <x:v>winPM</x:v>
      </x:c>
      <x:c r="E16018" s="52" t="str">
        <x:v>58</x:v>
      </x:c>
      <x:c r="F16018" s="45" t="str">
        <x:v>072-ELE01</x:v>
      </x:c>
      <x:c r="H16018" s="9" t="str">
        <x:v>Valley_2.Submeter</x:v>
      </x:c>
      <x:c r="I16018" s="49" t="str">
        <x:v>Use</x:v>
      </x:c>
      <x:c r="J16018" s="31" t="str">
        <x:v>15 Minutes</x:v>
      </x:c>
      <x:c r="K16018" s="32" t="str">
        <x:v>06-20-2023 11:00:00</x:v>
      </x:c>
      <x:c r="M16018" s="53" t="str">
        <x:v>4267196.0000000000000000</x:v>
      </x:c>
      <x:c r="N16018" s="33" t="str">
        <x:v/>
      </x:c>
    </x:row>
    <x:row r="16019">
      <x:c r="B16019" s="5" t="str">
        <x:v>11944792457974279980</x:v>
      </x:c>
      <x:c r="C16019" s="44" t="str">
        <x:v>62896636</x:v>
      </x:c>
      <x:c r="D16019" s="46" t="str">
        <x:v>winPM</x:v>
      </x:c>
      <x:c r="E16019" s="52" t="str">
        <x:v>58</x:v>
      </x:c>
      <x:c r="F16019" s="45" t="str">
        <x:v>072-ELE01</x:v>
      </x:c>
      <x:c r="H16019" s="9" t="str">
        <x:v>Valley_2.Submeter</x:v>
      </x:c>
      <x:c r="I16019" s="49" t="str">
        <x:v>Use</x:v>
      </x:c>
      <x:c r="J16019" s="31" t="str">
        <x:v>15 Minutes</x:v>
      </x:c>
      <x:c r="K16019" s="32" t="str">
        <x:v>06-20-2023 11:15:00</x:v>
      </x:c>
      <x:c r="M16019" s="53" t="str">
        <x:v>4267213.5000000000000000</x:v>
      </x:c>
      <x:c r="N16019" s="33" t="str">
        <x:v/>
      </x:c>
    </x:row>
    <x:row r="16020">
      <x:c r="B16020" s="5" t="str">
        <x:v>13331795656698864873</x:v>
      </x:c>
      <x:c r="C16020" s="44" t="str">
        <x:v>62896640</x:v>
      </x:c>
      <x:c r="D16020" s="46" t="str">
        <x:v>winPM</x:v>
      </x:c>
      <x:c r="E16020" s="52" t="str">
        <x:v>58</x:v>
      </x:c>
      <x:c r="F16020" s="45" t="str">
        <x:v>072-ELE01</x:v>
      </x:c>
      <x:c r="H16020" s="9" t="str">
        <x:v>Valley_2.Submeter</x:v>
      </x:c>
      <x:c r="I16020" s="49" t="str">
        <x:v>Use</x:v>
      </x:c>
      <x:c r="J16020" s="31" t="str">
        <x:v>15 Minutes</x:v>
      </x:c>
      <x:c r="K16020" s="32" t="str">
        <x:v>06-20-2023 11:30:00</x:v>
      </x:c>
      <x:c r="M16020" s="53" t="str">
        <x:v>4267232.5000000000000000</x:v>
      </x:c>
      <x:c r="N16020" s="33" t="str">
        <x:v/>
      </x:c>
    </x:row>
    <x:row r="16021">
      <x:c r="B16021" s="5" t="str">
        <x:v>2223467422397982257</x:v>
      </x:c>
      <x:c r="C16021" s="44" t="str">
        <x:v>62896644</x:v>
      </x:c>
      <x:c r="D16021" s="46" t="str">
        <x:v>winPM</x:v>
      </x:c>
      <x:c r="E16021" s="52" t="str">
        <x:v>58</x:v>
      </x:c>
      <x:c r="F16021" s="45" t="str">
        <x:v>072-ELE01</x:v>
      </x:c>
      <x:c r="H16021" s="9" t="str">
        <x:v>Valley_2.Submeter</x:v>
      </x:c>
      <x:c r="I16021" s="49" t="str">
        <x:v>Use</x:v>
      </x:c>
      <x:c r="J16021" s="31" t="str">
        <x:v>15 Minutes</x:v>
      </x:c>
      <x:c r="K16021" s="32" t="str">
        <x:v>06-20-2023 11:45:00</x:v>
      </x:c>
      <x:c r="M16021" s="53" t="str">
        <x:v>4267251.0000000000000000</x:v>
      </x:c>
      <x:c r="N16021" s="33" t="str">
        <x:v/>
      </x:c>
    </x:row>
    <x:row r="16022">
      <x:c r="B16022" s="5" t="str">
        <x:v>1552171254098435868</x:v>
      </x:c>
      <x:c r="C16022" s="44" t="str">
        <x:v>62906486</x:v>
      </x:c>
      <x:c r="D16022" s="46" t="str">
        <x:v>winPM</x:v>
      </x:c>
      <x:c r="E16022" s="52" t="str">
        <x:v>58</x:v>
      </x:c>
      <x:c r="F16022" s="45" t="str">
        <x:v>072-ELE01</x:v>
      </x:c>
      <x:c r="H16022" s="9" t="str">
        <x:v>Valley_2.Submeter</x:v>
      </x:c>
      <x:c r="I16022" s="49" t="str">
        <x:v>Use</x:v>
      </x:c>
      <x:c r="J16022" s="31" t="str">
        <x:v>15 Minutes</x:v>
      </x:c>
      <x:c r="K16022" s="32" t="str">
        <x:v>06-20-2023 12:00:00</x:v>
      </x:c>
      <x:c r="M16022" s="53" t="str">
        <x:v>4267269.0000000000000000</x:v>
      </x:c>
      <x:c r="N16022" s="33" t="str">
        <x:v/>
      </x:c>
    </x:row>
    <x:row r="16023">
      <x:c r="B16023" s="5" t="str">
        <x:v>1469378466318509509</x:v>
      </x:c>
      <x:c r="C16023" s="44" t="str">
        <x:v>62906487</x:v>
      </x:c>
      <x:c r="D16023" s="46" t="str">
        <x:v>winPM</x:v>
      </x:c>
      <x:c r="E16023" s="52" t="str">
        <x:v>58</x:v>
      </x:c>
      <x:c r="F16023" s="45" t="str">
        <x:v>072-ELE01</x:v>
      </x:c>
      <x:c r="H16023" s="9" t="str">
        <x:v>Valley_2.Submeter</x:v>
      </x:c>
      <x:c r="I16023" s="49" t="str">
        <x:v>Use</x:v>
      </x:c>
      <x:c r="J16023" s="31" t="str">
        <x:v>15 Minutes</x:v>
      </x:c>
      <x:c r="K16023" s="32" t="str">
        <x:v>06-20-2023 12:15:00</x:v>
      </x:c>
      <x:c r="M16023" s="53" t="str">
        <x:v>4267287.0000000000000000</x:v>
      </x:c>
      <x:c r="N16023" s="33" t="str">
        <x:v/>
      </x:c>
    </x:row>
    <x:row r="16024">
      <x:c r="B16024" s="5" t="str">
        <x:v>17088374158495345764</x:v>
      </x:c>
      <x:c r="C16024" s="44" t="str">
        <x:v>62906488</x:v>
      </x:c>
      <x:c r="D16024" s="46" t="str">
        <x:v>winPM</x:v>
      </x:c>
      <x:c r="E16024" s="52" t="str">
        <x:v>58</x:v>
      </x:c>
      <x:c r="F16024" s="45" t="str">
        <x:v>072-ELE01</x:v>
      </x:c>
      <x:c r="H16024" s="9" t="str">
        <x:v>Valley_2.Submeter</x:v>
      </x:c>
      <x:c r="I16024" s="49" t="str">
        <x:v>Use</x:v>
      </x:c>
      <x:c r="J16024" s="31" t="str">
        <x:v>15 Minutes</x:v>
      </x:c>
      <x:c r="K16024" s="32" t="str">
        <x:v>06-20-2023 12:30:00</x:v>
      </x:c>
      <x:c r="M16024" s="53" t="str">
        <x:v>4267305.0000000000000000</x:v>
      </x:c>
      <x:c r="N16024" s="33" t="str">
        <x:v/>
      </x:c>
    </x:row>
    <x:row r="16025">
      <x:c r="B16025" s="5" t="str">
        <x:v>17005581370715419405</x:v>
      </x:c>
      <x:c r="C16025" s="44" t="str">
        <x:v>62906489</x:v>
      </x:c>
      <x:c r="D16025" s="46" t="str">
        <x:v>winPM</x:v>
      </x:c>
      <x:c r="E16025" s="52" t="str">
        <x:v>58</x:v>
      </x:c>
      <x:c r="F16025" s="45" t="str">
        <x:v>072-ELE01</x:v>
      </x:c>
      <x:c r="H16025" s="9" t="str">
        <x:v>Valley_2.Submeter</x:v>
      </x:c>
      <x:c r="I16025" s="49" t="str">
        <x:v>Use</x:v>
      </x:c>
      <x:c r="J16025" s="31" t="str">
        <x:v>15 Minutes</x:v>
      </x:c>
      <x:c r="K16025" s="32" t="str">
        <x:v>06-20-2023 12:45:00</x:v>
      </x:c>
      <x:c r="M16025" s="53" t="str">
        <x:v>4267323.0000000000000000</x:v>
      </x:c>
      <x:c r="N16025" s="33" t="str">
        <x:v/>
      </x:c>
    </x:row>
    <x:row r="16026">
      <x:c r="B16026" s="5" t="str">
        <x:v>13155518366049523361</x:v>
      </x:c>
      <x:c r="C16026" s="44" t="str">
        <x:v>62906490</x:v>
      </x:c>
      <x:c r="D16026" s="46" t="str">
        <x:v>winPM</x:v>
      </x:c>
      <x:c r="E16026" s="52" t="str">
        <x:v>58</x:v>
      </x:c>
      <x:c r="F16026" s="45" t="str">
        <x:v>072-ELE01</x:v>
      </x:c>
      <x:c r="H16026" s="9" t="str">
        <x:v>Valley_2.Submeter</x:v>
      </x:c>
      <x:c r="I16026" s="49" t="str">
        <x:v>Use</x:v>
      </x:c>
      <x:c r="J16026" s="31" t="str">
        <x:v>15 Minutes</x:v>
      </x:c>
      <x:c r="K16026" s="32" t="str">
        <x:v>06-20-2023 13:00:00</x:v>
      </x:c>
      <x:c r="M16026" s="53" t="str">
        <x:v>4267341.0000000000000000</x:v>
      </x:c>
      <x:c r="N16026" s="33" t="str">
        <x:v/>
      </x:c>
    </x:row>
    <x:row r="16027">
      <x:c r="B16027" s="5" t="str">
        <x:v>6635681948180831141</x:v>
      </x:c>
      <x:c r="C16027" s="44" t="str">
        <x:v>62906491</x:v>
      </x:c>
      <x:c r="D16027" s="46" t="str">
        <x:v>winPM</x:v>
      </x:c>
      <x:c r="E16027" s="52" t="str">
        <x:v>58</x:v>
      </x:c>
      <x:c r="F16027" s="45" t="str">
        <x:v>072-ELE01</x:v>
      </x:c>
      <x:c r="H16027" s="9" t="str">
        <x:v>Valley_2.Submeter</x:v>
      </x:c>
      <x:c r="I16027" s="49" t="str">
        <x:v>Use</x:v>
      </x:c>
      <x:c r="J16027" s="31" t="str">
        <x:v>15 Minutes</x:v>
      </x:c>
      <x:c r="K16027" s="32" t="str">
        <x:v>06-20-2023 13:15:00</x:v>
      </x:c>
      <x:c r="M16027" s="53" t="str">
        <x:v>4267359.0000000000000000</x:v>
      </x:c>
      <x:c r="N16027" s="33" t="str">
        <x:v/>
      </x:c>
    </x:row>
    <x:row r="16028">
      <x:c r="B16028" s="5" t="str">
        <x:v>9752584599561221305</x:v>
      </x:c>
      <x:c r="C16028" s="44" t="str">
        <x:v>62906492</x:v>
      </x:c>
      <x:c r="D16028" s="46" t="str">
        <x:v>winPM</x:v>
      </x:c>
      <x:c r="E16028" s="52" t="str">
        <x:v>58</x:v>
      </x:c>
      <x:c r="F16028" s="45" t="str">
        <x:v>072-ELE01</x:v>
      </x:c>
      <x:c r="H16028" s="9" t="str">
        <x:v>Valley_2.Submeter</x:v>
      </x:c>
      <x:c r="I16028" s="49" t="str">
        <x:v>Use</x:v>
      </x:c>
      <x:c r="J16028" s="31" t="str">
        <x:v>15 Minutes</x:v>
      </x:c>
      <x:c r="K16028" s="32" t="str">
        <x:v>06-20-2023 13:30:00</x:v>
      </x:c>
      <x:c r="M16028" s="53" t="str">
        <x:v>4267377.0000000000000000</x:v>
      </x:c>
      <x:c r="N16028" s="33" t="str">
        <x:v/>
      </x:c>
    </x:row>
    <x:row r="16029">
      <x:c r="B16029" s="5" t="str">
        <x:v>9669791811781294946</x:v>
      </x:c>
      <x:c r="C16029" s="44" t="str">
        <x:v>62906493</x:v>
      </x:c>
      <x:c r="D16029" s="46" t="str">
        <x:v>winPM</x:v>
      </x:c>
      <x:c r="E16029" s="52" t="str">
        <x:v>58</x:v>
      </x:c>
      <x:c r="F16029" s="45" t="str">
        <x:v>072-ELE01</x:v>
      </x:c>
      <x:c r="H16029" s="9" t="str">
        <x:v>Valley_2.Submeter</x:v>
      </x:c>
      <x:c r="I16029" s="49" t="str">
        <x:v>Use</x:v>
      </x:c>
      <x:c r="J16029" s="31" t="str">
        <x:v>15 Minutes</x:v>
      </x:c>
      <x:c r="K16029" s="32" t="str">
        <x:v>06-20-2023 13:45:00</x:v>
      </x:c>
      <x:c r="M16029" s="53" t="str">
        <x:v>4267395.0000000000000000</x:v>
      </x:c>
      <x:c r="N16029" s="33" t="str">
        <x:v/>
      </x:c>
    </x:row>
    <x:row r="16030">
      <x:c r="B16030" s="5" t="str">
        <x:v>6083403111307573697</x:v>
      </x:c>
      <x:c r="C16030" s="44" t="str">
        <x:v>62906494</x:v>
      </x:c>
      <x:c r="D16030" s="46" t="str">
        <x:v>winPM</x:v>
      </x:c>
      <x:c r="E16030" s="52" t="str">
        <x:v>58</x:v>
      </x:c>
      <x:c r="F16030" s="45" t="str">
        <x:v>072-ELE01</x:v>
      </x:c>
      <x:c r="H16030" s="9" t="str">
        <x:v>Valley_2.Submeter</x:v>
      </x:c>
      <x:c r="I16030" s="49" t="str">
        <x:v>Use</x:v>
      </x:c>
      <x:c r="J16030" s="31" t="str">
        <x:v>15 Minutes</x:v>
      </x:c>
      <x:c r="K16030" s="32" t="str">
        <x:v>06-20-2023 14:00:00</x:v>
      </x:c>
      <x:c r="M16030" s="53" t="str">
        <x:v>4267413.5000000000000000</x:v>
      </x:c>
      <x:c r="N16030" s="33" t="str">
        <x:v/>
      </x:c>
    </x:row>
    <x:row r="16031">
      <x:c r="B16031" s="5" t="str">
        <x:v>10790001992257434118</x:v>
      </x:c>
      <x:c r="C16031" s="44" t="str">
        <x:v>62906495</x:v>
      </x:c>
      <x:c r="D16031" s="46" t="str">
        <x:v>winPM</x:v>
      </x:c>
      <x:c r="E16031" s="52" t="str">
        <x:v>58</x:v>
      </x:c>
      <x:c r="F16031" s="45" t="str">
        <x:v>072-ELE01</x:v>
      </x:c>
      <x:c r="H16031" s="9" t="str">
        <x:v>Valley_2.Submeter</x:v>
      </x:c>
      <x:c r="I16031" s="49" t="str">
        <x:v>Use</x:v>
      </x:c>
      <x:c r="J16031" s="31" t="str">
        <x:v>15 Minutes</x:v>
      </x:c>
      <x:c r="K16031" s="32" t="str">
        <x:v>06-20-2023 14:15:00</x:v>
      </x:c>
      <x:c r="M16031" s="53" t="str">
        <x:v>4267432.0000000000000000</x:v>
      </x:c>
      <x:c r="N16031" s="33" t="str">
        <x:v/>
      </x:c>
    </x:row>
    <x:row r="16032">
      <x:c r="B16032" s="5" t="str">
        <x:v>13906904643637824282</x:v>
      </x:c>
      <x:c r="C16032" s="44" t="str">
        <x:v>62906496</x:v>
      </x:c>
      <x:c r="D16032" s="46" t="str">
        <x:v>winPM</x:v>
      </x:c>
      <x:c r="E16032" s="52" t="str">
        <x:v>58</x:v>
      </x:c>
      <x:c r="F16032" s="45" t="str">
        <x:v>072-ELE01</x:v>
      </x:c>
      <x:c r="H16032" s="9" t="str">
        <x:v>Valley_2.Submeter</x:v>
      </x:c>
      <x:c r="I16032" s="49" t="str">
        <x:v>Use</x:v>
      </x:c>
      <x:c r="J16032" s="31" t="str">
        <x:v>15 Minutes</x:v>
      </x:c>
      <x:c r="K16032" s="32" t="str">
        <x:v>06-20-2023 14:30:00</x:v>
      </x:c>
      <x:c r="M16032" s="53" t="str">
        <x:v>4267450.0000000000000000</x:v>
      </x:c>
      <x:c r="N16032" s="33" t="str">
        <x:v/>
      </x:c>
    </x:row>
    <x:row r="16033">
      <x:c r="B16033" s="5" t="str">
        <x:v>7387068225769132062</x:v>
      </x:c>
      <x:c r="C16033" s="44" t="str">
        <x:v>62906497</x:v>
      </x:c>
      <x:c r="D16033" s="46" t="str">
        <x:v>winPM</x:v>
      </x:c>
      <x:c r="E16033" s="52" t="str">
        <x:v>58</x:v>
      </x:c>
      <x:c r="F16033" s="45" t="str">
        <x:v>072-ELE01</x:v>
      </x:c>
      <x:c r="H16033" s="9" t="str">
        <x:v>Valley_2.Submeter</x:v>
      </x:c>
      <x:c r="I16033" s="49" t="str">
        <x:v>Use</x:v>
      </x:c>
      <x:c r="J16033" s="31" t="str">
        <x:v>15 Minutes</x:v>
      </x:c>
      <x:c r="K16033" s="32" t="str">
        <x:v>06-20-2023 14:45:00</x:v>
      </x:c>
      <x:c r="M16033" s="53" t="str">
        <x:v>4267468.0000000000000000</x:v>
      </x:c>
      <x:c r="N16033" s="33" t="str">
        <x:v/>
      </x:c>
    </x:row>
    <x:row r="16034">
      <x:c r="B16034" s="5" t="str">
        <x:v>11216721929578076493</x:v>
      </x:c>
      <x:c r="C16034" s="44" t="str">
        <x:v>62906498</x:v>
      </x:c>
      <x:c r="D16034" s="46" t="str">
        <x:v>winPM</x:v>
      </x:c>
      <x:c r="E16034" s="52" t="str">
        <x:v>58</x:v>
      </x:c>
      <x:c r="F16034" s="45" t="str">
        <x:v>072-ELE01</x:v>
      </x:c>
      <x:c r="H16034" s="9" t="str">
        <x:v>Valley_2.Submeter</x:v>
      </x:c>
      <x:c r="I16034" s="49" t="str">
        <x:v>Use</x:v>
      </x:c>
      <x:c r="J16034" s="31" t="str">
        <x:v>15 Minutes</x:v>
      </x:c>
      <x:c r="K16034" s="32" t="str">
        <x:v>06-20-2023 15:00:00</x:v>
      </x:c>
      <x:c r="M16034" s="53" t="str">
        <x:v>4267486.0000000000000000</x:v>
      </x:c>
      <x:c r="N16034" s="33" t="str">
        <x:v/>
      </x:c>
    </x:row>
    <x:row r="16035">
      <x:c r="B16035" s="5" t="str">
        <x:v>15528630216504582820</x:v>
      </x:c>
      <x:c r="C16035" s="44" t="str">
        <x:v>62906499</x:v>
      </x:c>
      <x:c r="D16035" s="46" t="str">
        <x:v>winPM</x:v>
      </x:c>
      <x:c r="E16035" s="52" t="str">
        <x:v>58</x:v>
      </x:c>
      <x:c r="F16035" s="45" t="str">
        <x:v>072-ELE01</x:v>
      </x:c>
      <x:c r="H16035" s="9" t="str">
        <x:v>Valley_2.Submeter</x:v>
      </x:c>
      <x:c r="I16035" s="49" t="str">
        <x:v>Use</x:v>
      </x:c>
      <x:c r="J16035" s="31" t="str">
        <x:v>15 Minutes</x:v>
      </x:c>
      <x:c r="K16035" s="32" t="str">
        <x:v>06-20-2023 15:15:00</x:v>
      </x:c>
      <x:c r="M16035" s="53" t="str">
        <x:v>4267502.5000000000000000</x:v>
      </x:c>
      <x:c r="N16035" s="33" t="str">
        <x:v/>
      </x:c>
    </x:row>
    <x:row r="16036">
      <x:c r="B16036" s="5" t="str">
        <x:v>10605254562571844701</x:v>
      </x:c>
      <x:c r="C16036" s="44" t="str">
        <x:v>62906500</x:v>
      </x:c>
      <x:c r="D16036" s="46" t="str">
        <x:v>winPM</x:v>
      </x:c>
      <x:c r="E16036" s="52" t="str">
        <x:v>58</x:v>
      </x:c>
      <x:c r="F16036" s="45" t="str">
        <x:v>072-ELE01</x:v>
      </x:c>
      <x:c r="H16036" s="9" t="str">
        <x:v>Valley_2.Submeter</x:v>
      </x:c>
      <x:c r="I16036" s="49" t="str">
        <x:v>Use</x:v>
      </x:c>
      <x:c r="J16036" s="31" t="str">
        <x:v>15 Minutes</x:v>
      </x:c>
      <x:c r="K16036" s="32" t="str">
        <x:v>06-20-2023 15:30:00</x:v>
      </x:c>
      <x:c r="M16036" s="53" t="str">
        <x:v>4267519.0000000000000000</x:v>
      </x:c>
      <x:c r="N16036" s="33" t="str">
        <x:v/>
      </x:c>
    </x:row>
    <x:row r="16037">
      <x:c r="B16037" s="5" t="str">
        <x:v>2415069808701904937</x:v>
      </x:c>
      <x:c r="C16037" s="44" t="str">
        <x:v>62906501</x:v>
      </x:c>
      <x:c r="D16037" s="46" t="str">
        <x:v>winPM</x:v>
      </x:c>
      <x:c r="E16037" s="52" t="str">
        <x:v>58</x:v>
      </x:c>
      <x:c r="F16037" s="45" t="str">
        <x:v>072-ELE01</x:v>
      </x:c>
      <x:c r="H16037" s="9" t="str">
        <x:v>Valley_2.Submeter</x:v>
      </x:c>
      <x:c r="I16037" s="49" t="str">
        <x:v>Use</x:v>
      </x:c>
      <x:c r="J16037" s="31" t="str">
        <x:v>15 Minutes</x:v>
      </x:c>
      <x:c r="K16037" s="32" t="str">
        <x:v>06-20-2023 15:45:00</x:v>
      </x:c>
      <x:c r="M16037" s="53" t="str">
        <x:v>4267535.5000000000000000</x:v>
      </x:c>
      <x:c r="N16037" s="33" t="str">
        <x:v/>
      </x:c>
    </x:row>
    <x:row r="16038">
      <x:c r="B16038" s="5" t="str">
        <x:v>18055466991499947734</x:v>
      </x:c>
      <x:c r="C16038" s="44" t="str">
        <x:v>62906502</x:v>
      </x:c>
      <x:c r="D16038" s="46" t="str">
        <x:v>winPM</x:v>
      </x:c>
      <x:c r="E16038" s="52" t="str">
        <x:v>58</x:v>
      </x:c>
      <x:c r="F16038" s="45" t="str">
        <x:v>072-ELE01</x:v>
      </x:c>
      <x:c r="H16038" s="9" t="str">
        <x:v>Valley_2.Submeter</x:v>
      </x:c>
      <x:c r="I16038" s="49" t="str">
        <x:v>Use</x:v>
      </x:c>
      <x:c r="J16038" s="31" t="str">
        <x:v>15 Minutes</x:v>
      </x:c>
      <x:c r="K16038" s="32" t="str">
        <x:v>06-20-2023 16:00:00</x:v>
      </x:c>
      <x:c r="M16038" s="53" t="str">
        <x:v>4267551.5000000000000000</x:v>
      </x:c>
      <x:c r="N16038" s="33" t="str">
        <x:v/>
      </x:c>
    </x:row>
    <x:row r="16039">
      <x:c r="B16039" s="5" t="str">
        <x:v>9689021647640589044</x:v>
      </x:c>
      <x:c r="C16039" s="44" t="str">
        <x:v>62906503</x:v>
      </x:c>
      <x:c r="D16039" s="46" t="str">
        <x:v>winPM</x:v>
      </x:c>
      <x:c r="E16039" s="52" t="str">
        <x:v>58</x:v>
      </x:c>
      <x:c r="F16039" s="45" t="str">
        <x:v>072-ELE01</x:v>
      </x:c>
      <x:c r="H16039" s="9" t="str">
        <x:v>Valley_2.Submeter</x:v>
      </x:c>
      <x:c r="I16039" s="49" t="str">
        <x:v>Use</x:v>
      </x:c>
      <x:c r="J16039" s="31" t="str">
        <x:v>15 Minutes</x:v>
      </x:c>
      <x:c r="K16039" s="32" t="str">
        <x:v>06-20-2023 16:15:00</x:v>
      </x:c>
      <x:c r="M16039" s="53" t="str">
        <x:v>4267568.0000000000000000</x:v>
      </x:c>
      <x:c r="N16039" s="33" t="str">
        <x:v/>
      </x:c>
    </x:row>
    <x:row r="16040">
      <x:c r="B16040" s="5" t="str">
        <x:v>6169923704300525958</x:v>
      </x:c>
      <x:c r="C16040" s="44" t="str">
        <x:v>62906504</x:v>
      </x:c>
      <x:c r="D16040" s="46" t="str">
        <x:v>winPM</x:v>
      </x:c>
      <x:c r="E16040" s="52" t="str">
        <x:v>58</x:v>
      </x:c>
      <x:c r="F16040" s="45" t="str">
        <x:v>072-ELE01</x:v>
      </x:c>
      <x:c r="H16040" s="9" t="str">
        <x:v>Valley_2.Submeter</x:v>
      </x:c>
      <x:c r="I16040" s="49" t="str">
        <x:v>Use</x:v>
      </x:c>
      <x:c r="J16040" s="31" t="str">
        <x:v>15 Minutes</x:v>
      </x:c>
      <x:c r="K16040" s="32" t="str">
        <x:v>06-20-2023 16:30:00</x:v>
      </x:c>
      <x:c r="M16040" s="53" t="str">
        <x:v>4267584.0000000000000000</x:v>
      </x:c>
      <x:c r="N16040" s="33" t="str">
        <x:v/>
      </x:c>
    </x:row>
    <x:row r="16041">
      <x:c r="B16041" s="5" t="str">
        <x:v>11953223362596592440</x:v>
      </x:c>
      <x:c r="C16041" s="44" t="str">
        <x:v>62906505</x:v>
      </x:c>
      <x:c r="D16041" s="46" t="str">
        <x:v>winPM</x:v>
      </x:c>
      <x:c r="E16041" s="52" t="str">
        <x:v>58</x:v>
      </x:c>
      <x:c r="F16041" s="45" t="str">
        <x:v>072-ELE01</x:v>
      </x:c>
      <x:c r="H16041" s="9" t="str">
        <x:v>Valley_2.Submeter</x:v>
      </x:c>
      <x:c r="I16041" s="49" t="str">
        <x:v>Use</x:v>
      </x:c>
      <x:c r="J16041" s="31" t="str">
        <x:v>15 Minutes</x:v>
      </x:c>
      <x:c r="K16041" s="32" t="str">
        <x:v>06-20-2023 16:45:00</x:v>
      </x:c>
      <x:c r="M16041" s="53" t="str">
        <x:v>4267600.0000000000000000</x:v>
      </x:c>
      <x:c r="N16041" s="33" t="str">
        <x:v/>
      </x:c>
    </x:row>
    <x:row r="16042">
      <x:c r="B16042" s="5" t="str">
        <x:v>1238441470226757605</x:v>
      </x:c>
      <x:c r="C16042" s="44" t="str">
        <x:v>62906506</x:v>
      </x:c>
      <x:c r="D16042" s="46" t="str">
        <x:v>winPM</x:v>
      </x:c>
      <x:c r="E16042" s="52" t="str">
        <x:v>58</x:v>
      </x:c>
      <x:c r="F16042" s="45" t="str">
        <x:v>072-ELE01</x:v>
      </x:c>
      <x:c r="H16042" s="9" t="str">
        <x:v>Valley_2.Submeter</x:v>
      </x:c>
      <x:c r="I16042" s="49" t="str">
        <x:v>Use</x:v>
      </x:c>
      <x:c r="J16042" s="31" t="str">
        <x:v>15 Minutes</x:v>
      </x:c>
      <x:c r="K16042" s="32" t="str">
        <x:v>06-20-2023 17:00:00</x:v>
      </x:c>
      <x:c r="M16042" s="53" t="str">
        <x:v>4267616.5000000000000000</x:v>
      </x:c>
      <x:c r="N16042" s="33" t="str">
        <x:v/>
      </x:c>
    </x:row>
    <x:row r="16043">
      <x:c r="B16043" s="5" t="str">
        <x:v>12966392161435929612</x:v>
      </x:c>
      <x:c r="C16043" s="44" t="str">
        <x:v>62906507</x:v>
      </x:c>
      <x:c r="D16043" s="46" t="str">
        <x:v>winPM</x:v>
      </x:c>
      <x:c r="E16043" s="52" t="str">
        <x:v>58</x:v>
      </x:c>
      <x:c r="F16043" s="45" t="str">
        <x:v>072-ELE01</x:v>
      </x:c>
      <x:c r="H16043" s="9" t="str">
        <x:v>Valley_2.Submeter</x:v>
      </x:c>
      <x:c r="I16043" s="49" t="str">
        <x:v>Use</x:v>
      </x:c>
      <x:c r="J16043" s="31" t="str">
        <x:v>15 Minutes</x:v>
      </x:c>
      <x:c r="K16043" s="32" t="str">
        <x:v>06-20-2023 17:15:00</x:v>
      </x:c>
      <x:c r="M16043" s="53" t="str">
        <x:v>4267632.5000000000000000</x:v>
      </x:c>
      <x:c r="N16043" s="33" t="str">
        <x:v/>
      </x:c>
    </x:row>
    <x:row r="16044">
      <x:c r="B16044" s="5" t="str">
        <x:v>7799642256736887445</x:v>
      </x:c>
      <x:c r="C16044" s="44" t="str">
        <x:v>62906508</x:v>
      </x:c>
      <x:c r="D16044" s="46" t="str">
        <x:v>winPM</x:v>
      </x:c>
      <x:c r="E16044" s="52" t="str">
        <x:v>58</x:v>
      </x:c>
      <x:c r="F16044" s="45" t="str">
        <x:v>072-ELE01</x:v>
      </x:c>
      <x:c r="H16044" s="9" t="str">
        <x:v>Valley_2.Submeter</x:v>
      </x:c>
      <x:c r="I16044" s="49" t="str">
        <x:v>Use</x:v>
      </x:c>
      <x:c r="J16044" s="31" t="str">
        <x:v>15 Minutes</x:v>
      </x:c>
      <x:c r="K16044" s="32" t="str">
        <x:v>06-20-2023 17:30:00</x:v>
      </x:c>
      <x:c r="M16044" s="53" t="str">
        <x:v>4267649.0000000000000000</x:v>
      </x:c>
      <x:c r="N16044" s="33" t="str">
        <x:v/>
      </x:c>
    </x:row>
    <x:row r="16045">
      <x:c r="B16045" s="5" t="str">
        <x:v>14738201279216272672</x:v>
      </x:c>
      <x:c r="C16045" s="44" t="str">
        <x:v>62906509</x:v>
      </x:c>
      <x:c r="D16045" s="46" t="str">
        <x:v>winPM</x:v>
      </x:c>
      <x:c r="E16045" s="52" t="str">
        <x:v>58</x:v>
      </x:c>
      <x:c r="F16045" s="45" t="str">
        <x:v>072-ELE01</x:v>
      </x:c>
      <x:c r="H16045" s="9" t="str">
        <x:v>Valley_2.Submeter</x:v>
      </x:c>
      <x:c r="I16045" s="49" t="str">
        <x:v>Use</x:v>
      </x:c>
      <x:c r="J16045" s="31" t="str">
        <x:v>15 Minutes</x:v>
      </x:c>
      <x:c r="K16045" s="32" t="str">
        <x:v>06-20-2023 17:45:00</x:v>
      </x:c>
      <x:c r="M16045" s="53" t="str">
        <x:v>4267664.5000000000000000</x:v>
      </x:c>
      <x:c r="N16045" s="33" t="str">
        <x:v/>
      </x:c>
    </x:row>
    <x:row r="16046">
      <x:c r="B16046" s="5" t="str">
        <x:v>9041529348559710158</x:v>
      </x:c>
      <x:c r="C16046" s="44" t="str">
        <x:v>62906510</x:v>
      </x:c>
      <x:c r="D16046" s="46" t="str">
        <x:v>winPM</x:v>
      </x:c>
      <x:c r="E16046" s="52" t="str">
        <x:v>58</x:v>
      </x:c>
      <x:c r="F16046" s="45" t="str">
        <x:v>072-ELE01</x:v>
      </x:c>
      <x:c r="H16046" s="9" t="str">
        <x:v>Valley_2.Submeter</x:v>
      </x:c>
      <x:c r="I16046" s="49" t="str">
        <x:v>Use</x:v>
      </x:c>
      <x:c r="J16046" s="31" t="str">
        <x:v>15 Minutes</x:v>
      </x:c>
      <x:c r="K16046" s="32" t="str">
        <x:v>06-20-2023 18:00:00</x:v>
      </x:c>
      <x:c r="M16046" s="53" t="str">
        <x:v>4267681.0000000000000000</x:v>
      </x:c>
      <x:c r="N16046" s="33" t="str">
        <x:v/>
      </x:c>
    </x:row>
    <x:row r="16047">
      <x:c r="B16047" s="5" t="str">
        <x:v>14332436409680116304</x:v>
      </x:c>
      <x:c r="C16047" s="44" t="str">
        <x:v>62906511</x:v>
      </x:c>
      <x:c r="D16047" s="46" t="str">
        <x:v>winPM</x:v>
      </x:c>
      <x:c r="E16047" s="52" t="str">
        <x:v>58</x:v>
      </x:c>
      <x:c r="F16047" s="45" t="str">
        <x:v>072-ELE01</x:v>
      </x:c>
      <x:c r="H16047" s="9" t="str">
        <x:v>Valley_2.Submeter</x:v>
      </x:c>
      <x:c r="I16047" s="49" t="str">
        <x:v>Use</x:v>
      </x:c>
      <x:c r="J16047" s="31" t="str">
        <x:v>15 Minutes</x:v>
      </x:c>
      <x:c r="K16047" s="32" t="str">
        <x:v>06-20-2023 18:15:00</x:v>
      </x:c>
      <x:c r="M16047" s="53" t="str">
        <x:v>4267697.0000000000000000</x:v>
      </x:c>
      <x:c r="N16047" s="33" t="str">
        <x:v/>
      </x:c>
    </x:row>
    <x:row r="16048">
      <x:c r="B16048" s="5" t="str">
        <x:v>4868687433426947693</x:v>
      </x:c>
      <x:c r="C16048" s="44" t="str">
        <x:v>62906512</x:v>
      </x:c>
      <x:c r="D16048" s="46" t="str">
        <x:v>winPM</x:v>
      </x:c>
      <x:c r="E16048" s="52" t="str">
        <x:v>58</x:v>
      </x:c>
      <x:c r="F16048" s="45" t="str">
        <x:v>072-ELE01</x:v>
      </x:c>
      <x:c r="H16048" s="9" t="str">
        <x:v>Valley_2.Submeter</x:v>
      </x:c>
      <x:c r="I16048" s="49" t="str">
        <x:v>Use</x:v>
      </x:c>
      <x:c r="J16048" s="31" t="str">
        <x:v>15 Minutes</x:v>
      </x:c>
      <x:c r="K16048" s="32" t="str">
        <x:v>06-20-2023 18:30:00</x:v>
      </x:c>
      <x:c r="M16048" s="53" t="str">
        <x:v>4267713.0000000000000000</x:v>
      </x:c>
      <x:c r="N16048" s="33" t="str">
        <x:v/>
      </x:c>
    </x:row>
    <x:row r="16049">
      <x:c r="B16049" s="5" t="str">
        <x:v>8688203123177793684</x:v>
      </x:c>
      <x:c r="C16049" s="44" t="str">
        <x:v>62906513</x:v>
      </x:c>
      <x:c r="D16049" s="46" t="str">
        <x:v>winPM</x:v>
      </x:c>
      <x:c r="E16049" s="52" t="str">
        <x:v>58</x:v>
      </x:c>
      <x:c r="F16049" s="45" t="str">
        <x:v>072-ELE01</x:v>
      </x:c>
      <x:c r="H16049" s="9" t="str">
        <x:v>Valley_2.Submeter</x:v>
      </x:c>
      <x:c r="I16049" s="49" t="str">
        <x:v>Use</x:v>
      </x:c>
      <x:c r="J16049" s="31" t="str">
        <x:v>15 Minutes</x:v>
      </x:c>
      <x:c r="K16049" s="32" t="str">
        <x:v>06-20-2023 18:45:00</x:v>
      </x:c>
      <x:c r="M16049" s="53" t="str">
        <x:v>4267729.5000000000000000</x:v>
      </x:c>
      <x:c r="N16049" s="33" t="str">
        <x:v/>
      </x:c>
    </x:row>
    <x:row r="16050">
      <x:c r="B16050" s="5" t="str">
        <x:v>5881856232266284865</x:v>
      </x:c>
      <x:c r="C16050" s="44" t="str">
        <x:v>62906514</x:v>
      </x:c>
      <x:c r="D16050" s="46" t="str">
        <x:v>winPM</x:v>
      </x:c>
      <x:c r="E16050" s="52" t="str">
        <x:v>58</x:v>
      </x:c>
      <x:c r="F16050" s="45" t="str">
        <x:v>072-ELE01</x:v>
      </x:c>
      <x:c r="H16050" s="9" t="str">
        <x:v>Valley_2.Submeter</x:v>
      </x:c>
      <x:c r="I16050" s="49" t="str">
        <x:v>Use</x:v>
      </x:c>
      <x:c r="J16050" s="31" t="str">
        <x:v>15 Minutes</x:v>
      </x:c>
      <x:c r="K16050" s="32" t="str">
        <x:v>06-20-2023 19:00:00</x:v>
      </x:c>
      <x:c r="M16050" s="53" t="str">
        <x:v>4267745.5000000000000000</x:v>
      </x:c>
      <x:c r="N16050" s="33" t="str">
        <x:v/>
      </x:c>
    </x:row>
    <x:row r="16051">
      <x:c r="B16051" s="5" t="str">
        <x:v>17609806923475456872</x:v>
      </x:c>
      <x:c r="C16051" s="44" t="str">
        <x:v>62906515</x:v>
      </x:c>
      <x:c r="D16051" s="46" t="str">
        <x:v>winPM</x:v>
      </x:c>
      <x:c r="E16051" s="52" t="str">
        <x:v>58</x:v>
      </x:c>
      <x:c r="F16051" s="45" t="str">
        <x:v>072-ELE01</x:v>
      </x:c>
      <x:c r="H16051" s="9" t="str">
        <x:v>Valley_2.Submeter</x:v>
      </x:c>
      <x:c r="I16051" s="49" t="str">
        <x:v>Use</x:v>
      </x:c>
      <x:c r="J16051" s="31" t="str">
        <x:v>15 Minutes</x:v>
      </x:c>
      <x:c r="K16051" s="32" t="str">
        <x:v>06-20-2023 19:15:00</x:v>
      </x:c>
      <x:c r="M16051" s="53" t="str">
        <x:v>4267761.5000000000000000</x:v>
      </x:c>
      <x:c r="N16051" s="33" t="str">
        <x:v/>
      </x:c>
    </x:row>
    <x:row r="16052">
      <x:c r="B16052" s="5" t="str">
        <x:v>7653665350046627925</x:v>
      </x:c>
      <x:c r="C16052" s="44" t="str">
        <x:v>62906516</x:v>
      </x:c>
      <x:c r="D16052" s="46" t="str">
        <x:v>winPM</x:v>
      </x:c>
      <x:c r="E16052" s="52" t="str">
        <x:v>58</x:v>
      </x:c>
      <x:c r="F16052" s="45" t="str">
        <x:v>072-ELE01</x:v>
      </x:c>
      <x:c r="H16052" s="9" t="str">
        <x:v>Valley_2.Submeter</x:v>
      </x:c>
      <x:c r="I16052" s="49" t="str">
        <x:v>Use</x:v>
      </x:c>
      <x:c r="J16052" s="31" t="str">
        <x:v>15 Minutes</x:v>
      </x:c>
      <x:c r="K16052" s="32" t="str">
        <x:v>06-20-2023 19:30:00</x:v>
      </x:c>
      <x:c r="M16052" s="53" t="str">
        <x:v>4267777.5000000000000000</x:v>
      </x:c>
      <x:c r="N16052" s="33" t="str">
        <x:v/>
      </x:c>
    </x:row>
    <x:row r="16053">
      <x:c r="B16053" s="5" t="str">
        <x:v>934871967546248316</x:v>
      </x:c>
      <x:c r="C16053" s="44" t="str">
        <x:v>62906517</x:v>
      </x:c>
      <x:c r="D16053" s="46" t="str">
        <x:v>winPM</x:v>
      </x:c>
      <x:c r="E16053" s="52" t="str">
        <x:v>58</x:v>
      </x:c>
      <x:c r="F16053" s="45" t="str">
        <x:v>072-ELE01</x:v>
      </x:c>
      <x:c r="H16053" s="9" t="str">
        <x:v>Valley_2.Submeter</x:v>
      </x:c>
      <x:c r="I16053" s="49" t="str">
        <x:v>Use</x:v>
      </x:c>
      <x:c r="J16053" s="31" t="str">
        <x:v>15 Minutes</x:v>
      </x:c>
      <x:c r="K16053" s="32" t="str">
        <x:v>06-20-2023 19:45:00</x:v>
      </x:c>
      <x:c r="M16053" s="53" t="str">
        <x:v>4267793.5000000000000000</x:v>
      </x:c>
      <x:c r="N16053" s="33" t="str">
        <x:v/>
      </x:c>
    </x:row>
    <x:row r="16054">
      <x:c r="B16054" s="5" t="str">
        <x:v>8363838900691537402</x:v>
      </x:c>
      <x:c r="C16054" s="44" t="str">
        <x:v>62906518</x:v>
      </x:c>
      <x:c r="D16054" s="46" t="str">
        <x:v>winPM</x:v>
      </x:c>
      <x:c r="E16054" s="52" t="str">
        <x:v>58</x:v>
      </x:c>
      <x:c r="F16054" s="45" t="str">
        <x:v>072-ELE01</x:v>
      </x:c>
      <x:c r="H16054" s="9" t="str">
        <x:v>Valley_2.Submeter</x:v>
      </x:c>
      <x:c r="I16054" s="49" t="str">
        <x:v>Use</x:v>
      </x:c>
      <x:c r="J16054" s="31" t="str">
        <x:v>15 Minutes</x:v>
      </x:c>
      <x:c r="K16054" s="32" t="str">
        <x:v>06-20-2023 20:00:00</x:v>
      </x:c>
      <x:c r="M16054" s="53" t="str">
        <x:v>4267810.5000000000000000</x:v>
      </x:c>
      <x:c r="N16054" s="33" t="str">
        <x:v/>
      </x:c>
    </x:row>
    <x:row r="16055">
      <x:c r="B16055" s="5" t="str">
        <x:v>18444137630541730328</x:v>
      </x:c>
      <x:c r="C16055" s="44" t="str">
        <x:v>62906519</x:v>
      </x:c>
      <x:c r="D16055" s="46" t="str">
        <x:v>winPM</x:v>
      </x:c>
      <x:c r="E16055" s="52" t="str">
        <x:v>58</x:v>
      </x:c>
      <x:c r="F16055" s="45" t="str">
        <x:v>072-ELE01</x:v>
      </x:c>
      <x:c r="H16055" s="9" t="str">
        <x:v>Valley_2.Submeter</x:v>
      </x:c>
      <x:c r="I16055" s="49" t="str">
        <x:v>Use</x:v>
      </x:c>
      <x:c r="J16055" s="31" t="str">
        <x:v>15 Minutes</x:v>
      </x:c>
      <x:c r="K16055" s="32" t="str">
        <x:v>06-20-2023 20:15:00</x:v>
      </x:c>
      <x:c r="M16055" s="53" t="str">
        <x:v>4267827.0000000000000000</x:v>
      </x:c>
      <x:c r="N16055" s="33" t="str">
        <x:v/>
      </x:c>
    </x:row>
    <x:row r="16056">
      <x:c r="B16056" s="5" t="str">
        <x:v>5773931607357266612</x:v>
      </x:c>
      <x:c r="C16056" s="44" t="str">
        <x:v>62906520</x:v>
      </x:c>
      <x:c r="D16056" s="46" t="str">
        <x:v>winPM</x:v>
      </x:c>
      <x:c r="E16056" s="52" t="str">
        <x:v>58</x:v>
      </x:c>
      <x:c r="F16056" s="45" t="str">
        <x:v>072-ELE01</x:v>
      </x:c>
      <x:c r="H16056" s="9" t="str">
        <x:v>Valley_2.Submeter</x:v>
      </x:c>
      <x:c r="I16056" s="49" t="str">
        <x:v>Use</x:v>
      </x:c>
      <x:c r="J16056" s="31" t="str">
        <x:v>15 Minutes</x:v>
      </x:c>
      <x:c r="K16056" s="32" t="str">
        <x:v>06-20-2023 20:30:00</x:v>
      </x:c>
      <x:c r="M16056" s="53" t="str">
        <x:v>4267843.5000000000000000</x:v>
      </x:c>
      <x:c r="N16056" s="33" t="str">
        <x:v/>
      </x:c>
    </x:row>
    <x:row r="16057">
      <x:c r="B16057" s="5" t="str">
        <x:v>11064838668477672758</x:v>
      </x:c>
      <x:c r="C16057" s="44" t="str">
        <x:v>62906521</x:v>
      </x:c>
      <x:c r="D16057" s="46" t="str">
        <x:v>winPM</x:v>
      </x:c>
      <x:c r="E16057" s="52" t="str">
        <x:v>58</x:v>
      </x:c>
      <x:c r="F16057" s="45" t="str">
        <x:v>072-ELE01</x:v>
      </x:c>
      <x:c r="H16057" s="9" t="str">
        <x:v>Valley_2.Submeter</x:v>
      </x:c>
      <x:c r="I16057" s="49" t="str">
        <x:v>Use</x:v>
      </x:c>
      <x:c r="J16057" s="31" t="str">
        <x:v>15 Minutes</x:v>
      </x:c>
      <x:c r="K16057" s="32" t="str">
        <x:v>06-20-2023 20:45:00</x:v>
      </x:c>
      <x:c r="M16057" s="53" t="str">
        <x:v>4267859.5000000000000000</x:v>
      </x:c>
      <x:c r="N16057" s="33" t="str">
        <x:v/>
      </x:c>
    </x:row>
    <x:row r="16058">
      <x:c r="B16058" s="5" t="str">
        <x:v>11576492074926390564</x:v>
      </x:c>
      <x:c r="C16058" s="44" t="str">
        <x:v>62906522</x:v>
      </x:c>
      <x:c r="D16058" s="46" t="str">
        <x:v>winPM</x:v>
      </x:c>
      <x:c r="E16058" s="52" t="str">
        <x:v>58</x:v>
      </x:c>
      <x:c r="F16058" s="45" t="str">
        <x:v>072-ELE01</x:v>
      </x:c>
      <x:c r="H16058" s="9" t="str">
        <x:v>Valley_2.Submeter</x:v>
      </x:c>
      <x:c r="I16058" s="49" t="str">
        <x:v>Use</x:v>
      </x:c>
      <x:c r="J16058" s="31" t="str">
        <x:v>15 Minutes</x:v>
      </x:c>
      <x:c r="K16058" s="32" t="str">
        <x:v>06-20-2023 21:00:00</x:v>
      </x:c>
      <x:c r="M16058" s="53" t="str">
        <x:v>4267876.5000000000000000</x:v>
      </x:c>
      <x:c r="N16058" s="33" t="str">
        <x:v/>
      </x:c>
    </x:row>
    <x:row r="16059">
      <x:c r="B16059" s="5" t="str">
        <x:v>9647090361155797735</x:v>
      </x:c>
      <x:c r="C16059" s="44" t="str">
        <x:v>62906523</x:v>
      </x:c>
      <x:c r="D16059" s="46" t="str">
        <x:v>winPM</x:v>
      </x:c>
      <x:c r="E16059" s="52" t="str">
        <x:v>58</x:v>
      </x:c>
      <x:c r="F16059" s="45" t="str">
        <x:v>072-ELE01</x:v>
      </x:c>
      <x:c r="H16059" s="9" t="str">
        <x:v>Valley_2.Submeter</x:v>
      </x:c>
      <x:c r="I16059" s="49" t="str">
        <x:v>Use</x:v>
      </x:c>
      <x:c r="J16059" s="31" t="str">
        <x:v>15 Minutes</x:v>
      </x:c>
      <x:c r="K16059" s="32" t="str">
        <x:v>06-20-2023 21:15:00</x:v>
      </x:c>
      <x:c r="M16059" s="53" t="str">
        <x:v>4267893.0000000000000000</x:v>
      </x:c>
      <x:c r="N16059" s="33" t="str">
        <x:v/>
      </x:c>
    </x:row>
    <x:row r="16060">
      <x:c r="B16060" s="5" t="str">
        <x:v>3501341682262855749</x:v>
      </x:c>
      <x:c r="C16060" s="44" t="str">
        <x:v>62906524</x:v>
      </x:c>
      <x:c r="D16060" s="46" t="str">
        <x:v>winPM</x:v>
      </x:c>
      <x:c r="E16060" s="52" t="str">
        <x:v>58</x:v>
      </x:c>
      <x:c r="F16060" s="45" t="str">
        <x:v>072-ELE01</x:v>
      </x:c>
      <x:c r="H16060" s="9" t="str">
        <x:v>Valley_2.Submeter</x:v>
      </x:c>
      <x:c r="I16060" s="49" t="str">
        <x:v>Use</x:v>
      </x:c>
      <x:c r="J16060" s="31" t="str">
        <x:v>15 Minutes</x:v>
      </x:c>
      <x:c r="K16060" s="32" t="str">
        <x:v>06-20-2023 21:30:00</x:v>
      </x:c>
      <x:c r="M16060" s="53" t="str">
        <x:v>4267910.0000000000000000</x:v>
      </x:c>
      <x:c r="N16060" s="33" t="str">
        <x:v/>
      </x:c>
    </x:row>
    <x:row r="16061">
      <x:c r="B16061" s="5" t="str">
        <x:v>10638857669373928365</x:v>
      </x:c>
      <x:c r="C16061" s="44" t="str">
        <x:v>62906525</x:v>
      </x:c>
      <x:c r="D16061" s="46" t="str">
        <x:v>winPM</x:v>
      </x:c>
      <x:c r="E16061" s="52" t="str">
        <x:v>58</x:v>
      </x:c>
      <x:c r="F16061" s="45" t="str">
        <x:v>072-ELE01</x:v>
      </x:c>
      <x:c r="H16061" s="9" t="str">
        <x:v>Valley_2.Submeter</x:v>
      </x:c>
      <x:c r="I16061" s="49" t="str">
        <x:v>Use</x:v>
      </x:c>
      <x:c r="J16061" s="31" t="str">
        <x:v>15 Minutes</x:v>
      </x:c>
      <x:c r="K16061" s="32" t="str">
        <x:v>06-20-2023 21:45:00</x:v>
      </x:c>
      <x:c r="M16061" s="53" t="str">
        <x:v>4267927.5000000000000000</x:v>
      </x:c>
      <x:c r="N16061" s="33" t="str">
        <x:v/>
      </x:c>
    </x:row>
    <x:row r="16062">
      <x:c r="B16062" s="5" t="str">
        <x:v>15939902744552432951</x:v>
      </x:c>
      <x:c r="C16062" s="44" t="str">
        <x:v>62906526</x:v>
      </x:c>
      <x:c r="D16062" s="46" t="str">
        <x:v>winPM</x:v>
      </x:c>
      <x:c r="E16062" s="52" t="str">
        <x:v>58</x:v>
      </x:c>
      <x:c r="F16062" s="45" t="str">
        <x:v>072-ELE01</x:v>
      </x:c>
      <x:c r="H16062" s="9" t="str">
        <x:v>Valley_2.Submeter</x:v>
      </x:c>
      <x:c r="I16062" s="49" t="str">
        <x:v>Use</x:v>
      </x:c>
      <x:c r="J16062" s="31" t="str">
        <x:v>15 Minutes</x:v>
      </x:c>
      <x:c r="K16062" s="32" t="str">
        <x:v>06-20-2023 22:00:00</x:v>
      </x:c>
      <x:c r="M16062" s="53" t="str">
        <x:v>4267945.0000000000000000</x:v>
      </x:c>
      <x:c r="N16062" s="33" t="str">
        <x:v/>
      </x:c>
    </x:row>
    <x:row r="16063">
      <x:c r="B16063" s="5" t="str">
        <x:v>11067718288042719812</x:v>
      </x:c>
      <x:c r="C16063" s="44" t="str">
        <x:v>62906527</x:v>
      </x:c>
      <x:c r="D16063" s="46" t="str">
        <x:v>winPM</x:v>
      </x:c>
      <x:c r="E16063" s="52" t="str">
        <x:v>58</x:v>
      </x:c>
      <x:c r="F16063" s="45" t="str">
        <x:v>072-ELE01</x:v>
      </x:c>
      <x:c r="H16063" s="9" t="str">
        <x:v>Valley_2.Submeter</x:v>
      </x:c>
      <x:c r="I16063" s="49" t="str">
        <x:v>Use</x:v>
      </x:c>
      <x:c r="J16063" s="31" t="str">
        <x:v>15 Minutes</x:v>
      </x:c>
      <x:c r="K16063" s="32" t="str">
        <x:v>06-20-2023 22:15:00</x:v>
      </x:c>
      <x:c r="M16063" s="53" t="str">
        <x:v>4267962.5000000000000000</x:v>
      </x:c>
      <x:c r="N16063" s="33" t="str">
        <x:v/>
      </x:c>
    </x:row>
    <x:row r="16064">
      <x:c r="B16064" s="5" t="str">
        <x:v>14184620939423109976</x:v>
      </x:c>
      <x:c r="C16064" s="44" t="str">
        <x:v>62906528</x:v>
      </x:c>
      <x:c r="D16064" s="46" t="str">
        <x:v>winPM</x:v>
      </x:c>
      <x:c r="E16064" s="52" t="str">
        <x:v>58</x:v>
      </x:c>
      <x:c r="F16064" s="45" t="str">
        <x:v>072-ELE01</x:v>
      </x:c>
      <x:c r="H16064" s="9" t="str">
        <x:v>Valley_2.Submeter</x:v>
      </x:c>
      <x:c r="I16064" s="49" t="str">
        <x:v>Use</x:v>
      </x:c>
      <x:c r="J16064" s="31" t="str">
        <x:v>15 Minutes</x:v>
      </x:c>
      <x:c r="K16064" s="32" t="str">
        <x:v>06-20-2023 22:30:00</x:v>
      </x:c>
      <x:c r="M16064" s="53" t="str">
        <x:v>4267980.5000000000000000</x:v>
      </x:c>
      <x:c r="N16064" s="33" t="str">
        <x:v/>
      </x:c>
    </x:row>
    <x:row r="16065">
      <x:c r="B16065" s="5" t="str">
        <x:v>4346784224194191131</x:v>
      </x:c>
      <x:c r="C16065" s="44" t="str">
        <x:v>62906529</x:v>
      </x:c>
      <x:c r="D16065" s="46" t="str">
        <x:v>winPM</x:v>
      </x:c>
      <x:c r="E16065" s="52" t="str">
        <x:v>58</x:v>
      </x:c>
      <x:c r="F16065" s="45" t="str">
        <x:v>072-ELE01</x:v>
      </x:c>
      <x:c r="H16065" s="9" t="str">
        <x:v>Valley_2.Submeter</x:v>
      </x:c>
      <x:c r="I16065" s="49" t="str">
        <x:v>Use</x:v>
      </x:c>
      <x:c r="J16065" s="31" t="str">
        <x:v>15 Minutes</x:v>
      </x:c>
      <x:c r="K16065" s="32" t="str">
        <x:v>06-20-2023 22:45:00</x:v>
      </x:c>
      <x:c r="M16065" s="53" t="str">
        <x:v>4267997.5000000000000000</x:v>
      </x:c>
      <x:c r="N16065" s="33" t="str">
        <x:v/>
      </x:c>
    </x:row>
    <x:row r="16066">
      <x:c r="B16066" s="5" t="str">
        <x:v>6407472134504743130</x:v>
      </x:c>
      <x:c r="C16066" s="44" t="str">
        <x:v>62906530</x:v>
      </x:c>
      <x:c r="D16066" s="46" t="str">
        <x:v>winPM</x:v>
      </x:c>
      <x:c r="E16066" s="52" t="str">
        <x:v>58</x:v>
      </x:c>
      <x:c r="F16066" s="45" t="str">
        <x:v>072-ELE01</x:v>
      </x:c>
      <x:c r="H16066" s="9" t="str">
        <x:v>Valley_2.Submeter</x:v>
      </x:c>
      <x:c r="I16066" s="49" t="str">
        <x:v>Use</x:v>
      </x:c>
      <x:c r="J16066" s="31" t="str">
        <x:v>15 Minutes</x:v>
      </x:c>
      <x:c r="K16066" s="32" t="str">
        <x:v>06-20-2023 23:00:00</x:v>
      </x:c>
      <x:c r="M16066" s="53" t="str">
        <x:v>4268015.0000000000000000</x:v>
      </x:c>
      <x:c r="N16066" s="33" t="str">
        <x:v/>
      </x:c>
    </x:row>
    <x:row r="16067">
      <x:c r="B16067" s="5" t="str">
        <x:v>3006679049364590146</x:v>
      </x:c>
      <x:c r="C16067" s="44" t="str">
        <x:v>62906531</x:v>
      </x:c>
      <x:c r="D16067" s="46" t="str">
        <x:v>winPM</x:v>
      </x:c>
      <x:c r="E16067" s="52" t="str">
        <x:v>58</x:v>
      </x:c>
      <x:c r="F16067" s="45" t="str">
        <x:v>072-ELE01</x:v>
      </x:c>
      <x:c r="H16067" s="9" t="str">
        <x:v>Valley_2.Submeter</x:v>
      </x:c>
      <x:c r="I16067" s="49" t="str">
        <x:v>Use</x:v>
      </x:c>
      <x:c r="J16067" s="31" t="str">
        <x:v>15 Minutes</x:v>
      </x:c>
      <x:c r="K16067" s="32" t="str">
        <x:v>06-20-2023 23:15:00</x:v>
      </x:c>
      <x:c r="M16067" s="53" t="str">
        <x:v>4268032.0000000000000000</x:v>
      </x:c>
      <x:c r="N16067" s="33" t="str">
        <x:v/>
      </x:c>
    </x:row>
    <x:row r="16068">
      <x:c r="B16068" s="5" t="str">
        <x:v>10025890178275752660</x:v>
      </x:c>
      <x:c r="C16068" s="44" t="str">
        <x:v>62906532</x:v>
      </x:c>
      <x:c r="D16068" s="46" t="str">
        <x:v>winPM</x:v>
      </x:c>
      <x:c r="E16068" s="52" t="str">
        <x:v>58</x:v>
      </x:c>
      <x:c r="F16068" s="45" t="str">
        <x:v>072-ELE01</x:v>
      </x:c>
      <x:c r="H16068" s="9" t="str">
        <x:v>Valley_2.Submeter</x:v>
      </x:c>
      <x:c r="I16068" s="49" t="str">
        <x:v>Use</x:v>
      </x:c>
      <x:c r="J16068" s="31" t="str">
        <x:v>15 Minutes</x:v>
      </x:c>
      <x:c r="K16068" s="32" t="str">
        <x:v>06-20-2023 23:30:00</x:v>
      </x:c>
      <x:c r="M16068" s="53" t="str">
        <x:v>4268048.5000000000000000</x:v>
      </x:c>
      <x:c r="N16068" s="33" t="str">
        <x:v/>
      </x:c>
    </x:row>
    <x:row r="16069">
      <x:c r="B16069" s="5" t="str">
        <x:v>3307096795775373051</x:v>
      </x:c>
      <x:c r="C16069" s="44" t="str">
        <x:v>62906533</x:v>
      </x:c>
      <x:c r="D16069" s="46" t="str">
        <x:v>winPM</x:v>
      </x:c>
      <x:c r="E16069" s="52" t="str">
        <x:v>58</x:v>
      </x:c>
      <x:c r="F16069" s="45" t="str">
        <x:v>072-ELE01</x:v>
      </x:c>
      <x:c r="H16069" s="9" t="str">
        <x:v>Valley_2.Submeter</x:v>
      </x:c>
      <x:c r="I16069" s="49" t="str">
        <x:v>Use</x:v>
      </x:c>
      <x:c r="J16069" s="31" t="str">
        <x:v>15 Minutes</x:v>
      </x:c>
      <x:c r="K16069" s="32" t="str">
        <x:v>06-20-2023 23:45:00</x:v>
      </x:c>
      <x:c r="M16069" s="53" t="str">
        <x:v>4268064.5000000000000000</x:v>
      </x:c>
      <x:c r="N16069" s="33" t="str">
        <x:v/>
      </x:c>
    </x:row>
    <x:row r="16070">
      <x:c r="B16070" s="5" t="str">
        <x:v>16270236770507247685</x:v>
      </x:c>
      <x:c r="C16070" s="44" t="str">
        <x:v>62916112</x:v>
      </x:c>
      <x:c r="D16070" s="46" t="str">
        <x:v>winPM</x:v>
      </x:c>
      <x:c r="E16070" s="52" t="str">
        <x:v>58</x:v>
      </x:c>
      <x:c r="F16070" s="45" t="str">
        <x:v>072-ELE01</x:v>
      </x:c>
      <x:c r="H16070" s="9" t="str">
        <x:v>Valley_2.Submeter</x:v>
      </x:c>
      <x:c r="I16070" s="49" t="str">
        <x:v>Use</x:v>
      </x:c>
      <x:c r="J16070" s="31" t="str">
        <x:v>15 Minutes</x:v>
      </x:c>
      <x:c r="K16070" s="32" t="str">
        <x:v>06-21-2023 00:00:00</x:v>
      </x:c>
      <x:c r="M16070" s="53" t="str">
        <x:v>4268081.5000000000000000</x:v>
      </x:c>
      <x:c r="N16070" s="33" t="str">
        <x:v/>
      </x:c>
    </x:row>
    <x:row r="16071">
      <x:c r="B16071" s="5" t="str">
        <x:v>5746216716376910794</x:v>
      </x:c>
      <x:c r="C16071" s="44" t="str">
        <x:v>62916116</x:v>
      </x:c>
      <x:c r="D16071" s="46" t="str">
        <x:v>winPM</x:v>
      </x:c>
      <x:c r="E16071" s="52" t="str">
        <x:v>58</x:v>
      </x:c>
      <x:c r="F16071" s="45" t="str">
        <x:v>072-ELE01</x:v>
      </x:c>
      <x:c r="H16071" s="9" t="str">
        <x:v>Valley_2.Submeter</x:v>
      </x:c>
      <x:c r="I16071" s="49" t="str">
        <x:v>Use</x:v>
      </x:c>
      <x:c r="J16071" s="31" t="str">
        <x:v>15 Minutes</x:v>
      </x:c>
      <x:c r="K16071" s="32" t="str">
        <x:v>06-21-2023 00:15:00</x:v>
      </x:c>
      <x:c r="M16071" s="53" t="str">
        <x:v>4268097.5000000000000000</x:v>
      </x:c>
      <x:c r="N16071" s="33" t="str">
        <x:v/>
      </x:c>
    </x:row>
    <x:row r="16072">
      <x:c r="B16072" s="5" t="str">
        <x:v>9681312063817261903</x:v>
      </x:c>
      <x:c r="C16072" s="44" t="str">
        <x:v>62916120</x:v>
      </x:c>
      <x:c r="D16072" s="46" t="str">
        <x:v>winPM</x:v>
      </x:c>
      <x:c r="E16072" s="52" t="str">
        <x:v>58</x:v>
      </x:c>
      <x:c r="F16072" s="45" t="str">
        <x:v>072-ELE01</x:v>
      </x:c>
      <x:c r="H16072" s="9" t="str">
        <x:v>Valley_2.Submeter</x:v>
      </x:c>
      <x:c r="I16072" s="49" t="str">
        <x:v>Use</x:v>
      </x:c>
      <x:c r="J16072" s="31" t="str">
        <x:v>15 Minutes</x:v>
      </x:c>
      <x:c r="K16072" s="32" t="str">
        <x:v>06-21-2023 00:30:00</x:v>
      </x:c>
      <x:c r="M16072" s="53" t="str">
        <x:v>4268113.5000000000000000</x:v>
      </x:c>
      <x:c r="N16072" s="33" t="str">
        <x:v/>
      </x:c>
    </x:row>
    <x:row r="16073">
      <x:c r="B16073" s="5" t="str">
        <x:v>10383727308505477653</x:v>
      </x:c>
      <x:c r="C16073" s="44" t="str">
        <x:v>62916124</x:v>
      </x:c>
      <x:c r="D16073" s="46" t="str">
        <x:v>winPM</x:v>
      </x:c>
      <x:c r="E16073" s="52" t="str">
        <x:v>58</x:v>
      </x:c>
      <x:c r="F16073" s="45" t="str">
        <x:v>072-ELE01</x:v>
      </x:c>
      <x:c r="H16073" s="9" t="str">
        <x:v>Valley_2.Submeter</x:v>
      </x:c>
      <x:c r="I16073" s="49" t="str">
        <x:v>Use</x:v>
      </x:c>
      <x:c r="J16073" s="31" t="str">
        <x:v>15 Minutes</x:v>
      </x:c>
      <x:c r="K16073" s="32" t="str">
        <x:v>06-21-2023 00:45:00</x:v>
      </x:c>
      <x:c r="M16073" s="53" t="str">
        <x:v>4268130.0000000000000000</x:v>
      </x:c>
      <x:c r="N16073" s="33" t="str">
        <x:v/>
      </x:c>
    </x:row>
    <x:row r="16074">
      <x:c r="B16074" s="5" t="str">
        <x:v>3772153745964011552</x:v>
      </x:c>
      <x:c r="C16074" s="44" t="str">
        <x:v>62916128</x:v>
      </x:c>
      <x:c r="D16074" s="46" t="str">
        <x:v>winPM</x:v>
      </x:c>
      <x:c r="E16074" s="52" t="str">
        <x:v>58</x:v>
      </x:c>
      <x:c r="F16074" s="45" t="str">
        <x:v>072-ELE01</x:v>
      </x:c>
      <x:c r="H16074" s="9" t="str">
        <x:v>Valley_2.Submeter</x:v>
      </x:c>
      <x:c r="I16074" s="49" t="str">
        <x:v>Use</x:v>
      </x:c>
      <x:c r="J16074" s="31" t="str">
        <x:v>15 Minutes</x:v>
      </x:c>
      <x:c r="K16074" s="32" t="str">
        <x:v>06-21-2023 01:00:00</x:v>
      </x:c>
      <x:c r="M16074" s="53" t="str">
        <x:v>4268146.0000000000000000</x:v>
      </x:c>
      <x:c r="N16074" s="33" t="str">
        <x:v/>
      </x:c>
    </x:row>
    <x:row r="16075">
      <x:c r="B16075" s="5" t="str">
        <x:v>8980813315787591508</x:v>
      </x:c>
      <x:c r="C16075" s="44" t="str">
        <x:v>62916132</x:v>
      </x:c>
      <x:c r="D16075" s="46" t="str">
        <x:v>winPM</x:v>
      </x:c>
      <x:c r="E16075" s="52" t="str">
        <x:v>58</x:v>
      </x:c>
      <x:c r="F16075" s="45" t="str">
        <x:v>072-ELE01</x:v>
      </x:c>
      <x:c r="H16075" s="9" t="str">
        <x:v>Valley_2.Submeter</x:v>
      </x:c>
      <x:c r="I16075" s="49" t="str">
        <x:v>Use</x:v>
      </x:c>
      <x:c r="J16075" s="31" t="str">
        <x:v>15 Minutes</x:v>
      </x:c>
      <x:c r="K16075" s="32" t="str">
        <x:v>06-21-2023 01:15:00</x:v>
      </x:c>
      <x:c r="M16075" s="53" t="str">
        <x:v>4268162.5000000000000000</x:v>
      </x:c>
      <x:c r="N16075" s="33" t="str">
        <x:v/>
      </x:c>
    </x:row>
    <x:row r="16076">
      <x:c r="B16076" s="5" t="str">
        <x:v>6445880369547357920</x:v>
      </x:c>
      <x:c r="C16076" s="44" t="str">
        <x:v>62916136</x:v>
      </x:c>
      <x:c r="D16076" s="46" t="str">
        <x:v>winPM</x:v>
      </x:c>
      <x:c r="E16076" s="52" t="str">
        <x:v>58</x:v>
      </x:c>
      <x:c r="F16076" s="45" t="str">
        <x:v>072-ELE01</x:v>
      </x:c>
      <x:c r="H16076" s="9" t="str">
        <x:v>Valley_2.Submeter</x:v>
      </x:c>
      <x:c r="I16076" s="49" t="str">
        <x:v>Use</x:v>
      </x:c>
      <x:c r="J16076" s="31" t="str">
        <x:v>15 Minutes</x:v>
      </x:c>
      <x:c r="K16076" s="32" t="str">
        <x:v>06-21-2023 01:30:00</x:v>
      </x:c>
      <x:c r="M16076" s="53" t="str">
        <x:v>4268179.0000000000000000</x:v>
      </x:c>
      <x:c r="N16076" s="33" t="str">
        <x:v/>
      </x:c>
    </x:row>
    <x:row r="16077">
      <x:c r="B16077" s="5" t="str">
        <x:v>11654539939370937876</x:v>
      </x:c>
      <x:c r="C16077" s="44" t="str">
        <x:v>62916140</x:v>
      </x:c>
      <x:c r="D16077" s="46" t="str">
        <x:v>winPM</x:v>
      </x:c>
      <x:c r="E16077" s="52" t="str">
        <x:v>58</x:v>
      </x:c>
      <x:c r="F16077" s="45" t="str">
        <x:v>072-ELE01</x:v>
      </x:c>
      <x:c r="H16077" s="9" t="str">
        <x:v>Valley_2.Submeter</x:v>
      </x:c>
      <x:c r="I16077" s="49" t="str">
        <x:v>Use</x:v>
      </x:c>
      <x:c r="J16077" s="31" t="str">
        <x:v>15 Minutes</x:v>
      </x:c>
      <x:c r="K16077" s="32" t="str">
        <x:v>06-21-2023 01:45:00</x:v>
      </x:c>
      <x:c r="M16077" s="53" t="str">
        <x:v>4268195.5000000000000000</x:v>
      </x:c>
      <x:c r="N16077" s="33" t="str">
        <x:v/>
      </x:c>
    </x:row>
    <x:row r="16078">
      <x:c r="B16078" s="5" t="str">
        <x:v>10324750642734918891</x:v>
      </x:c>
      <x:c r="C16078" s="44" t="str">
        <x:v>62916144</x:v>
      </x:c>
      <x:c r="D16078" s="46" t="str">
        <x:v>winPM</x:v>
      </x:c>
      <x:c r="E16078" s="52" t="str">
        <x:v>58</x:v>
      </x:c>
      <x:c r="F16078" s="45" t="str">
        <x:v>072-ELE01</x:v>
      </x:c>
      <x:c r="H16078" s="9" t="str">
        <x:v>Valley_2.Submeter</x:v>
      </x:c>
      <x:c r="I16078" s="49" t="str">
        <x:v>Use</x:v>
      </x:c>
      <x:c r="J16078" s="31" t="str">
        <x:v>15 Minutes</x:v>
      </x:c>
      <x:c r="K16078" s="32" t="str">
        <x:v>06-21-2023 02:00:00</x:v>
      </x:c>
      <x:c r="M16078" s="53" t="str">
        <x:v>4268212.0000000000000000</x:v>
      </x:c>
      <x:c r="N16078" s="33" t="str">
        <x:v/>
      </x:c>
    </x:row>
    <x:row r="16079">
      <x:c r="B16079" s="5" t="str">
        <x:v>16776083290944573461</x:v>
      </x:c>
      <x:c r="C16079" s="44" t="str">
        <x:v>62916148</x:v>
      </x:c>
      <x:c r="D16079" s="46" t="str">
        <x:v>winPM</x:v>
      </x:c>
      <x:c r="E16079" s="52" t="str">
        <x:v>58</x:v>
      </x:c>
      <x:c r="F16079" s="45" t="str">
        <x:v>072-ELE01</x:v>
      </x:c>
      <x:c r="H16079" s="9" t="str">
        <x:v>Valley_2.Submeter</x:v>
      </x:c>
      <x:c r="I16079" s="49" t="str">
        <x:v>Use</x:v>
      </x:c>
      <x:c r="J16079" s="31" t="str">
        <x:v>15 Minutes</x:v>
      </x:c>
      <x:c r="K16079" s="32" t="str">
        <x:v>06-21-2023 02:15:00</x:v>
      </x:c>
      <x:c r="M16079" s="53" t="str">
        <x:v>4268228.5000000000000000</x:v>
      </x:c>
      <x:c r="N16079" s="33" t="str">
        <x:v/>
      </x:c>
    </x:row>
    <x:row r="16080">
      <x:c r="B16080" s="5" t="str">
        <x:v>8209085597588478479</x:v>
      </x:c>
      <x:c r="C16080" s="44" t="str">
        <x:v>62916152</x:v>
      </x:c>
      <x:c r="D16080" s="46" t="str">
        <x:v>winPM</x:v>
      </x:c>
      <x:c r="E16080" s="52" t="str">
        <x:v>58</x:v>
      </x:c>
      <x:c r="F16080" s="45" t="str">
        <x:v>072-ELE01</x:v>
      </x:c>
      <x:c r="H16080" s="9" t="str">
        <x:v>Valley_2.Submeter</x:v>
      </x:c>
      <x:c r="I16080" s="49" t="str">
        <x:v>Use</x:v>
      </x:c>
      <x:c r="J16080" s="31" t="str">
        <x:v>15 Minutes</x:v>
      </x:c>
      <x:c r="K16080" s="32" t="str">
        <x:v>06-21-2023 02:30:00</x:v>
      </x:c>
      <x:c r="M16080" s="53" t="str">
        <x:v>4268244.5000000000000000</x:v>
      </x:c>
      <x:c r="N16080" s="33" t="str">
        <x:v/>
      </x:c>
    </x:row>
    <x:row r="16081">
      <x:c r="B16081" s="5" t="str">
        <x:v>8911500842276694229</x:v>
      </x:c>
      <x:c r="C16081" s="44" t="str">
        <x:v>62916156</x:v>
      </x:c>
      <x:c r="D16081" s="46" t="str">
        <x:v>winPM</x:v>
      </x:c>
      <x:c r="E16081" s="52" t="str">
        <x:v>58</x:v>
      </x:c>
      <x:c r="F16081" s="45" t="str">
        <x:v>072-ELE01</x:v>
      </x:c>
      <x:c r="H16081" s="9" t="str">
        <x:v>Valley_2.Submeter</x:v>
      </x:c>
      <x:c r="I16081" s="49" t="str">
        <x:v>Use</x:v>
      </x:c>
      <x:c r="J16081" s="31" t="str">
        <x:v>15 Minutes</x:v>
      </x:c>
      <x:c r="K16081" s="32" t="str">
        <x:v>06-21-2023 02:45:00</x:v>
      </x:c>
      <x:c r="M16081" s="53" t="str">
        <x:v>4268261.0000000000000000</x:v>
      </x:c>
      <x:c r="N16081" s="33" t="str">
        <x:v/>
      </x:c>
    </x:row>
    <x:row r="16082">
      <x:c r="B16082" s="5" t="str">
        <x:v>13066954644969939269</x:v>
      </x:c>
      <x:c r="C16082" s="44" t="str">
        <x:v>62916160</x:v>
      </x:c>
      <x:c r="D16082" s="46" t="str">
        <x:v>winPM</x:v>
      </x:c>
      <x:c r="E16082" s="52" t="str">
        <x:v>58</x:v>
      </x:c>
      <x:c r="F16082" s="45" t="str">
        <x:v>072-ELE01</x:v>
      </x:c>
      <x:c r="H16082" s="9" t="str">
        <x:v>Valley_2.Submeter</x:v>
      </x:c>
      <x:c r="I16082" s="49" t="str">
        <x:v>Use</x:v>
      </x:c>
      <x:c r="J16082" s="31" t="str">
        <x:v>15 Minutes</x:v>
      </x:c>
      <x:c r="K16082" s="32" t="str">
        <x:v>06-21-2023 03:00:00</x:v>
      </x:c>
      <x:c r="M16082" s="53" t="str">
        <x:v>4268277.0000000000000000</x:v>
      </x:c>
      <x:c r="N16082" s="33" t="str">
        <x:v/>
      </x:c>
    </x:row>
    <x:row r="16083">
      <x:c r="B16083" s="5" t="str">
        <x:v>8979978220928368239</x:v>
      </x:c>
      <x:c r="C16083" s="44" t="str">
        <x:v>62916164</x:v>
      </x:c>
      <x:c r="D16083" s="46" t="str">
        <x:v>winPM</x:v>
      </x:c>
      <x:c r="E16083" s="52" t="str">
        <x:v>58</x:v>
      </x:c>
      <x:c r="F16083" s="45" t="str">
        <x:v>072-ELE01</x:v>
      </x:c>
      <x:c r="H16083" s="9" t="str">
        <x:v>Valley_2.Submeter</x:v>
      </x:c>
      <x:c r="I16083" s="49" t="str">
        <x:v>Use</x:v>
      </x:c>
      <x:c r="J16083" s="31" t="str">
        <x:v>15 Minutes</x:v>
      </x:c>
      <x:c r="K16083" s="32" t="str">
        <x:v>06-21-2023 03:15:00</x:v>
      </x:c>
      <x:c r="M16083" s="53" t="str">
        <x:v>4268293.0000000000000000</x:v>
      </x:c>
      <x:c r="N16083" s="33" t="str">
        <x:v/>
      </x:c>
    </x:row>
    <x:row r="16084">
      <x:c r="B16084" s="5" t="str">
        <x:v>12686355275385233807</x:v>
      </x:c>
      <x:c r="C16084" s="44" t="str">
        <x:v>62916168</x:v>
      </x:c>
      <x:c r="D16084" s="46" t="str">
        <x:v>winPM</x:v>
      </x:c>
      <x:c r="E16084" s="52" t="str">
        <x:v>58</x:v>
      </x:c>
      <x:c r="F16084" s="45" t="str">
        <x:v>072-ELE01</x:v>
      </x:c>
      <x:c r="H16084" s="9" t="str">
        <x:v>Valley_2.Submeter</x:v>
      </x:c>
      <x:c r="I16084" s="49" t="str">
        <x:v>Use</x:v>
      </x:c>
      <x:c r="J16084" s="31" t="str">
        <x:v>15 Minutes</x:v>
      </x:c>
      <x:c r="K16084" s="32" t="str">
        <x:v>06-21-2023 03:30:00</x:v>
      </x:c>
      <x:c r="M16084" s="53" t="str">
        <x:v>4268309.5000000000000000</x:v>
      </x:c>
      <x:c r="N16084" s="33" t="str">
        <x:v/>
      </x:c>
    </x:row>
    <x:row r="16085">
      <x:c r="B16085" s="5" t="str">
        <x:v>5709053811598609082</x:v>
      </x:c>
      <x:c r="C16085" s="44" t="str">
        <x:v>62916172</x:v>
      </x:c>
      <x:c r="D16085" s="46" t="str">
        <x:v>winPM</x:v>
      </x:c>
      <x:c r="E16085" s="52" t="str">
        <x:v>58</x:v>
      </x:c>
      <x:c r="F16085" s="45" t="str">
        <x:v>072-ELE01</x:v>
      </x:c>
      <x:c r="H16085" s="9" t="str">
        <x:v>Valley_2.Submeter</x:v>
      </x:c>
      <x:c r="I16085" s="49" t="str">
        <x:v>Use</x:v>
      </x:c>
      <x:c r="J16085" s="31" t="str">
        <x:v>15 Minutes</x:v>
      </x:c>
      <x:c r="K16085" s="32" t="str">
        <x:v>06-21-2023 03:45:00</x:v>
      </x:c>
      <x:c r="M16085" s="53" t="str">
        <x:v>4268326.0000000000000000</x:v>
      </x:c>
      <x:c r="N16085" s="33" t="str">
        <x:v/>
      </x:c>
    </x:row>
    <x:row r="16086">
      <x:c r="B16086" s="5" t="str">
        <x:v>8852524176506135467</x:v>
      </x:c>
      <x:c r="C16086" s="44" t="str">
        <x:v>62916176</x:v>
      </x:c>
      <x:c r="D16086" s="46" t="str">
        <x:v>winPM</x:v>
      </x:c>
      <x:c r="E16086" s="52" t="str">
        <x:v>58</x:v>
      </x:c>
      <x:c r="F16086" s="45" t="str">
        <x:v>072-ELE01</x:v>
      </x:c>
      <x:c r="H16086" s="9" t="str">
        <x:v>Valley_2.Submeter</x:v>
      </x:c>
      <x:c r="I16086" s="49" t="str">
        <x:v>Use</x:v>
      </x:c>
      <x:c r="J16086" s="31" t="str">
        <x:v>15 Minutes</x:v>
      </x:c>
      <x:c r="K16086" s="32" t="str">
        <x:v>06-21-2023 04:00:00</x:v>
      </x:c>
      <x:c r="M16086" s="53" t="str">
        <x:v>4268343.0000000000000000</x:v>
      </x:c>
      <x:c r="N16086" s="33" t="str">
        <x:v/>
      </x:c>
    </x:row>
    <x:row r="16087">
      <x:c r="B16087" s="5" t="str">
        <x:v>403831341349950587</x:v>
      </x:c>
      <x:c r="C16087" s="44" t="str">
        <x:v>62916180</x:v>
      </x:c>
      <x:c r="D16087" s="46" t="str">
        <x:v>winPM</x:v>
      </x:c>
      <x:c r="E16087" s="52" t="str">
        <x:v>58</x:v>
      </x:c>
      <x:c r="F16087" s="45" t="str">
        <x:v>072-ELE01</x:v>
      </x:c>
      <x:c r="H16087" s="9" t="str">
        <x:v>Valley_2.Submeter</x:v>
      </x:c>
      <x:c r="I16087" s="49" t="str">
        <x:v>Use</x:v>
      </x:c>
      <x:c r="J16087" s="31" t="str">
        <x:v>15 Minutes</x:v>
      </x:c>
      <x:c r="K16087" s="32" t="str">
        <x:v>06-21-2023 04:15:00</x:v>
      </x:c>
      <x:c r="M16087" s="53" t="str">
        <x:v>4268360.0000000000000000</x:v>
      </x:c>
      <x:c r="N16087" s="33" t="str">
        <x:v/>
      </x:c>
    </x:row>
    <x:row r="16088">
      <x:c r="B16088" s="5" t="str">
        <x:v>10054859428719921680</x:v>
      </x:c>
      <x:c r="C16088" s="44" t="str">
        <x:v>62916184</x:v>
      </x:c>
      <x:c r="D16088" s="46" t="str">
        <x:v>winPM</x:v>
      </x:c>
      <x:c r="E16088" s="52" t="str">
        <x:v>58</x:v>
      </x:c>
      <x:c r="F16088" s="45" t="str">
        <x:v>072-ELE01</x:v>
      </x:c>
      <x:c r="H16088" s="9" t="str">
        <x:v>Valley_2.Submeter</x:v>
      </x:c>
      <x:c r="I16088" s="49" t="str">
        <x:v>Use</x:v>
      </x:c>
      <x:c r="J16088" s="31" t="str">
        <x:v>15 Minutes</x:v>
      </x:c>
      <x:c r="K16088" s="32" t="str">
        <x:v>06-21-2023 04:30:00</x:v>
      </x:c>
      <x:c r="M16088" s="53" t="str">
        <x:v>4268376.5000000000000000</x:v>
      </x:c>
      <x:c r="N16088" s="33" t="str">
        <x:v/>
      </x:c>
    </x:row>
    <x:row r="16089">
      <x:c r="B16089" s="5" t="str">
        <x:v>5967883004678350650</x:v>
      </x:c>
      <x:c r="C16089" s="44" t="str">
        <x:v>62916188</x:v>
      </x:c>
      <x:c r="D16089" s="46" t="str">
        <x:v>winPM</x:v>
      </x:c>
      <x:c r="E16089" s="52" t="str">
        <x:v>58</x:v>
      </x:c>
      <x:c r="F16089" s="45" t="str">
        <x:v>072-ELE01</x:v>
      </x:c>
      <x:c r="H16089" s="9" t="str">
        <x:v>Valley_2.Submeter</x:v>
      </x:c>
      <x:c r="I16089" s="49" t="str">
        <x:v>Use</x:v>
      </x:c>
      <x:c r="J16089" s="31" t="str">
        <x:v>15 Minutes</x:v>
      </x:c>
      <x:c r="K16089" s="32" t="str">
        <x:v>06-21-2023 04:45:00</x:v>
      </x:c>
      <x:c r="M16089" s="53" t="str">
        <x:v>4268392.5000000000000000</x:v>
      </x:c>
      <x:c r="N16089" s="33" t="str">
        <x:v/>
      </x:c>
    </x:row>
    <x:row r="16090">
      <x:c r="B16090" s="5" t="str">
        <x:v>4178685774458490165</x:v>
      </x:c>
      <x:c r="C16090" s="44" t="str">
        <x:v>62916192</x:v>
      </x:c>
      <x:c r="D16090" s="46" t="str">
        <x:v>winPM</x:v>
      </x:c>
      <x:c r="E16090" s="52" t="str">
        <x:v>58</x:v>
      </x:c>
      <x:c r="F16090" s="45" t="str">
        <x:v>072-ELE01</x:v>
      </x:c>
      <x:c r="H16090" s="9" t="str">
        <x:v>Valley_2.Submeter</x:v>
      </x:c>
      <x:c r="I16090" s="49" t="str">
        <x:v>Use</x:v>
      </x:c>
      <x:c r="J16090" s="31" t="str">
        <x:v>15 Minutes</x:v>
      </x:c>
      <x:c r="K16090" s="32" t="str">
        <x:v>06-21-2023 05:00:00</x:v>
      </x:c>
      <x:c r="M16090" s="53" t="str">
        <x:v>4268408.5000000000000000</x:v>
      </x:c>
      <x:c r="N16090" s="33" t="str">
        <x:v/>
      </x:c>
    </x:row>
    <x:row r="16091">
      <x:c r="B16091" s="5" t="str">
        <x:v>4881101019146705915</x:v>
      </x:c>
      <x:c r="C16091" s="44" t="str">
        <x:v>62916196</x:v>
      </x:c>
      <x:c r="D16091" s="46" t="str">
        <x:v>winPM</x:v>
      </x:c>
      <x:c r="E16091" s="52" t="str">
        <x:v>58</x:v>
      </x:c>
      <x:c r="F16091" s="45" t="str">
        <x:v>072-ELE01</x:v>
      </x:c>
      <x:c r="H16091" s="9" t="str">
        <x:v>Valley_2.Submeter</x:v>
      </x:c>
      <x:c r="I16091" s="49" t="str">
        <x:v>Use</x:v>
      </x:c>
      <x:c r="J16091" s="31" t="str">
        <x:v>15 Minutes</x:v>
      </x:c>
      <x:c r="K16091" s="32" t="str">
        <x:v>06-21-2023 05:15:00</x:v>
      </x:c>
      <x:c r="M16091" s="53" t="str">
        <x:v>4268425.0000000000000000</x:v>
      </x:c>
      <x:c r="N16091" s="33" t="str">
        <x:v/>
      </x:c>
    </x:row>
    <x:row r="16092">
      <x:c r="B16092" s="5" t="str">
        <x:v>4237194285031755456</x:v>
      </x:c>
      <x:c r="C16092" s="44" t="str">
        <x:v>62916200</x:v>
      </x:c>
      <x:c r="D16092" s="46" t="str">
        <x:v>winPM</x:v>
      </x:c>
      <x:c r="E16092" s="52" t="str">
        <x:v>58</x:v>
      </x:c>
      <x:c r="F16092" s="45" t="str">
        <x:v>072-ELE01</x:v>
      </x:c>
      <x:c r="H16092" s="9" t="str">
        <x:v>Valley_2.Submeter</x:v>
      </x:c>
      <x:c r="I16092" s="49" t="str">
        <x:v>Use</x:v>
      </x:c>
      <x:c r="J16092" s="31" t="str">
        <x:v>15 Minutes</x:v>
      </x:c>
      <x:c r="K16092" s="32" t="str">
        <x:v>06-21-2023 05:30:00</x:v>
      </x:c>
      <x:c r="M16092" s="53" t="str">
        <x:v>4268441.0000000000000000</x:v>
      </x:c>
      <x:c r="N16092" s="33" t="str">
        <x:v/>
      </x:c>
    </x:row>
    <x:row r="16093">
      <x:c r="B16093" s="5" t="str">
        <x:v>12159918304610970181</x:v>
      </x:c>
      <x:c r="C16093" s="44" t="str">
        <x:v>62916204</x:v>
      </x:c>
      <x:c r="D16093" s="46" t="str">
        <x:v>winPM</x:v>
      </x:c>
      <x:c r="E16093" s="52" t="str">
        <x:v>58</x:v>
      </x:c>
      <x:c r="F16093" s="45" t="str">
        <x:v>072-ELE01</x:v>
      </x:c>
      <x:c r="H16093" s="9" t="str">
        <x:v>Valley_2.Submeter</x:v>
      </x:c>
      <x:c r="I16093" s="49" t="str">
        <x:v>Use</x:v>
      </x:c>
      <x:c r="J16093" s="31" t="str">
        <x:v>15 Minutes</x:v>
      </x:c>
      <x:c r="K16093" s="32" t="str">
        <x:v>06-21-2023 05:45:00</x:v>
      </x:c>
      <x:c r="M16093" s="53" t="str">
        <x:v>4268457.0000000000000000</x:v>
      </x:c>
      <x:c r="N16093" s="33" t="str">
        <x:v/>
      </x:c>
    </x:row>
    <x:row r="16094">
      <x:c r="B16094" s="5" t="str">
        <x:v>10513997000788709786</x:v>
      </x:c>
      <x:c r="C16094" s="44" t="str">
        <x:v>62916208</x:v>
      </x:c>
      <x:c r="D16094" s="46" t="str">
        <x:v>winPM</x:v>
      </x:c>
      <x:c r="E16094" s="52" t="str">
        <x:v>58</x:v>
      </x:c>
      <x:c r="F16094" s="45" t="str">
        <x:v>072-ELE01</x:v>
      </x:c>
      <x:c r="H16094" s="9" t="str">
        <x:v>Valley_2.Submeter</x:v>
      </x:c>
      <x:c r="I16094" s="49" t="str">
        <x:v>Use</x:v>
      </x:c>
      <x:c r="J16094" s="31" t="str">
        <x:v>15 Minutes</x:v>
      </x:c>
      <x:c r="K16094" s="32" t="str">
        <x:v>06-21-2023 06:00:00</x:v>
      </x:c>
      <x:c r="M16094" s="53" t="str">
        <x:v>4268473.5000000000000000</x:v>
      </x:c>
      <x:c r="N16094" s="33" t="str">
        <x:v/>
      </x:c>
    </x:row>
    <x:row r="16095">
      <x:c r="B16095" s="5" t="str">
        <x:v>7439004014532857411</x:v>
      </x:c>
      <x:c r="C16095" s="44" t="str">
        <x:v>62916212</x:v>
      </x:c>
      <x:c r="D16095" s="46" t="str">
        <x:v>winPM</x:v>
      </x:c>
      <x:c r="E16095" s="52" t="str">
        <x:v>58</x:v>
      </x:c>
      <x:c r="F16095" s="45" t="str">
        <x:v>072-ELE01</x:v>
      </x:c>
      <x:c r="H16095" s="9" t="str">
        <x:v>Valley_2.Submeter</x:v>
      </x:c>
      <x:c r="I16095" s="49" t="str">
        <x:v>Use</x:v>
      </x:c>
      <x:c r="J16095" s="31" t="str">
        <x:v>15 Minutes</x:v>
      </x:c>
      <x:c r="K16095" s="32" t="str">
        <x:v>06-21-2023 06:15:00</x:v>
      </x:c>
      <x:c r="M16095" s="53" t="str">
        <x:v>4268488.5000000000000000</x:v>
      </x:c>
      <x:c r="N16095" s="33" t="str">
        <x:v/>
      </x:c>
    </x:row>
    <x:row r="16096">
      <x:c r="B16096" s="5" t="str">
        <x:v>607071996738497379</x:v>
      </x:c>
      <x:c r="C16096" s="44" t="str">
        <x:v>62916216</x:v>
      </x:c>
      <x:c r="D16096" s="46" t="str">
        <x:v>winPM</x:v>
      </x:c>
      <x:c r="E16096" s="52" t="str">
        <x:v>58</x:v>
      </x:c>
      <x:c r="F16096" s="45" t="str">
        <x:v>072-ELE01</x:v>
      </x:c>
      <x:c r="H16096" s="9" t="str">
        <x:v>Valley_2.Submeter</x:v>
      </x:c>
      <x:c r="I16096" s="49" t="str">
        <x:v>Use</x:v>
      </x:c>
      <x:c r="J16096" s="31" t="str">
        <x:v>15 Minutes</x:v>
      </x:c>
      <x:c r="K16096" s="32" t="str">
        <x:v>06-21-2023 06:30:00</x:v>
      </x:c>
      <x:c r="M16096" s="53" t="str">
        <x:v>4268504.5000000000000000</x:v>
      </x:c>
      <x:c r="N16096" s="33" t="str">
        <x:v/>
      </x:c>
    </x:row>
    <x:row r="16097">
      <x:c r="B16097" s="5" t="str">
        <x:v>15394514904021650895</x:v>
      </x:c>
      <x:c r="C16097" s="44" t="str">
        <x:v>62916220</x:v>
      </x:c>
      <x:c r="D16097" s="46" t="str">
        <x:v>winPM</x:v>
      </x:c>
      <x:c r="E16097" s="52" t="str">
        <x:v>58</x:v>
      </x:c>
      <x:c r="F16097" s="45" t="str">
        <x:v>072-ELE01</x:v>
      </x:c>
      <x:c r="H16097" s="9" t="str">
        <x:v>Valley_2.Submeter</x:v>
      </x:c>
      <x:c r="I16097" s="49" t="str">
        <x:v>Use</x:v>
      </x:c>
      <x:c r="J16097" s="31" t="str">
        <x:v>15 Minutes</x:v>
      </x:c>
      <x:c r="K16097" s="32" t="str">
        <x:v>06-21-2023 06:45:00</x:v>
      </x:c>
      <x:c r="M16097" s="53" t="str">
        <x:v>4268522.0000000000000000</x:v>
      </x:c>
      <x:c r="N16097" s="33" t="str">
        <x:v/>
      </x:c>
    </x:row>
    <x:row r="16098">
      <x:c r="B16098" s="5" t="str">
        <x:v>7311549970110624639</x:v>
      </x:c>
      <x:c r="C16098" s="44" t="str">
        <x:v>62916224</x:v>
      </x:c>
      <x:c r="D16098" s="46" t="str">
        <x:v>winPM</x:v>
      </x:c>
      <x:c r="E16098" s="52" t="str">
        <x:v>58</x:v>
      </x:c>
      <x:c r="F16098" s="45" t="str">
        <x:v>072-ELE01</x:v>
      </x:c>
      <x:c r="H16098" s="9" t="str">
        <x:v>Valley_2.Submeter</x:v>
      </x:c>
      <x:c r="I16098" s="49" t="str">
        <x:v>Use</x:v>
      </x:c>
      <x:c r="J16098" s="31" t="str">
        <x:v>15 Minutes</x:v>
      </x:c>
      <x:c r="K16098" s="32" t="str">
        <x:v>06-21-2023 07:00:00</x:v>
      </x:c>
      <x:c r="M16098" s="53" t="str">
        <x:v>4268538.5000000000000000</x:v>
      </x:c>
      <x:c r="N16098" s="33" t="str">
        <x:v/>
      </x:c>
    </x:row>
    <x:row r="16099">
      <x:c r="B16099" s="5" t="str">
        <x:v>6542573843429280234</x:v>
      </x:c>
      <x:c r="C16099" s="44" t="str">
        <x:v>62916228</x:v>
      </x:c>
      <x:c r="D16099" s="46" t="str">
        <x:v>winPM</x:v>
      </x:c>
      <x:c r="E16099" s="52" t="str">
        <x:v>58</x:v>
      </x:c>
      <x:c r="F16099" s="45" t="str">
        <x:v>072-ELE01</x:v>
      </x:c>
      <x:c r="H16099" s="9" t="str">
        <x:v>Valley_2.Submeter</x:v>
      </x:c>
      <x:c r="I16099" s="49" t="str">
        <x:v>Use</x:v>
      </x:c>
      <x:c r="J16099" s="31" t="str">
        <x:v>15 Minutes</x:v>
      </x:c>
      <x:c r="K16099" s="32" t="str">
        <x:v>06-21-2023 07:15:00</x:v>
      </x:c>
      <x:c r="M16099" s="53" t="str">
        <x:v>4268555.5000000000000000</x:v>
      </x:c>
      <x:c r="N16099" s="33" t="str">
        <x:v/>
      </x:c>
    </x:row>
    <x:row r="16100">
      <x:c r="B16100" s="5" t="str">
        <x:v>6082968116163198657</x:v>
      </x:c>
      <x:c r="C16100" s="44" t="str">
        <x:v>62916232</x:v>
      </x:c>
      <x:c r="D16100" s="46" t="str">
        <x:v>winPM</x:v>
      </x:c>
      <x:c r="E16100" s="52" t="str">
        <x:v>58</x:v>
      </x:c>
      <x:c r="F16100" s="45" t="str">
        <x:v>072-ELE01</x:v>
      </x:c>
      <x:c r="H16100" s="9" t="str">
        <x:v>Valley_2.Submeter</x:v>
      </x:c>
      <x:c r="I16100" s="49" t="str">
        <x:v>Use</x:v>
      </x:c>
      <x:c r="J16100" s="31" t="str">
        <x:v>15 Minutes</x:v>
      </x:c>
      <x:c r="K16100" s="32" t="str">
        <x:v>06-21-2023 07:30:00</x:v>
      </x:c>
      <x:c r="M16100" s="53" t="str">
        <x:v>4268573.0000000000000000</x:v>
      </x:c>
      <x:c r="N16100" s="33" t="str">
        <x:v/>
      </x:c>
    </x:row>
    <x:row r="16101">
      <x:c r="B16101" s="5" t="str">
        <x:v>3842600618112294097</x:v>
      </x:c>
      <x:c r="C16101" s="44" t="str">
        <x:v>62916236</x:v>
      </x:c>
      <x:c r="D16101" s="46" t="str">
        <x:v>winPM</x:v>
      </x:c>
      <x:c r="E16101" s="52" t="str">
        <x:v>58</x:v>
      </x:c>
      <x:c r="F16101" s="45" t="str">
        <x:v>072-ELE01</x:v>
      </x:c>
      <x:c r="H16101" s="9" t="str">
        <x:v>Valley_2.Submeter</x:v>
      </x:c>
      <x:c r="I16101" s="49" t="str">
        <x:v>Use</x:v>
      </x:c>
      <x:c r="J16101" s="31" t="str">
        <x:v>15 Minutes</x:v>
      </x:c>
      <x:c r="K16101" s="32" t="str">
        <x:v>06-21-2023 07:45:00</x:v>
      </x:c>
      <x:c r="M16101" s="53" t="str">
        <x:v>4268590.5000000000000000</x:v>
      </x:c>
      <x:c r="N16101" s="33" t="str">
        <x:v/>
      </x:c>
    </x:row>
    <x:row r="16102">
      <x:c r="B16102" s="5" t="str">
        <x:v>5371403685252660237</x:v>
      </x:c>
      <x:c r="C16102" s="44" t="str">
        <x:v>62916240</x:v>
      </x:c>
      <x:c r="D16102" s="46" t="str">
        <x:v>winPM</x:v>
      </x:c>
      <x:c r="E16102" s="52" t="str">
        <x:v>58</x:v>
      </x:c>
      <x:c r="F16102" s="45" t="str">
        <x:v>072-ELE01</x:v>
      </x:c>
      <x:c r="H16102" s="9" t="str">
        <x:v>Valley_2.Submeter</x:v>
      </x:c>
      <x:c r="I16102" s="49" t="str">
        <x:v>Use</x:v>
      </x:c>
      <x:c r="J16102" s="31" t="str">
        <x:v>15 Minutes</x:v>
      </x:c>
      <x:c r="K16102" s="32" t="str">
        <x:v>06-21-2023 08:00:00</x:v>
      </x:c>
      <x:c r="M16102" s="53" t="str">
        <x:v>4268607.5000000000000000</x:v>
      </x:c>
      <x:c r="N16102" s="33" t="str">
        <x:v/>
      </x:c>
    </x:row>
    <x:row r="16103">
      <x:c r="B16103" s="5" t="str">
        <x:v>4602427558571315832</x:v>
      </x:c>
      <x:c r="C16103" s="44" t="str">
        <x:v>62916244</x:v>
      </x:c>
      <x:c r="D16103" s="46" t="str">
        <x:v>winPM</x:v>
      </x:c>
      <x:c r="E16103" s="52" t="str">
        <x:v>58</x:v>
      </x:c>
      <x:c r="F16103" s="45" t="str">
        <x:v>072-ELE01</x:v>
      </x:c>
      <x:c r="H16103" s="9" t="str">
        <x:v>Valley_2.Submeter</x:v>
      </x:c>
      <x:c r="I16103" s="49" t="str">
        <x:v>Use</x:v>
      </x:c>
      <x:c r="J16103" s="31" t="str">
        <x:v>15 Minutes</x:v>
      </x:c>
      <x:c r="K16103" s="32" t="str">
        <x:v>06-21-2023 08:15:00</x:v>
      </x:c>
      <x:c r="M16103" s="53" t="str">
        <x:v>4268624.5000000000000000</x:v>
      </x:c>
      <x:c r="N16103" s="33" t="str">
        <x:v/>
      </x:c>
    </x:row>
    <x:row r="16104">
      <x:c r="B16104" s="5" t="str">
        <x:v>11822538539780074730</x:v>
      </x:c>
      <x:c r="C16104" s="44" t="str">
        <x:v>62916248</x:v>
      </x:c>
      <x:c r="D16104" s="46" t="str">
        <x:v>winPM</x:v>
      </x:c>
      <x:c r="E16104" s="52" t="str">
        <x:v>58</x:v>
      </x:c>
      <x:c r="F16104" s="45" t="str">
        <x:v>072-ELE01</x:v>
      </x:c>
      <x:c r="H16104" s="9" t="str">
        <x:v>Valley_2.Submeter</x:v>
      </x:c>
      <x:c r="I16104" s="49" t="str">
        <x:v>Use</x:v>
      </x:c>
      <x:c r="J16104" s="31" t="str">
        <x:v>15 Minutes</x:v>
      </x:c>
      <x:c r="K16104" s="32" t="str">
        <x:v>06-21-2023 08:30:00</x:v>
      </x:c>
      <x:c r="M16104" s="53" t="str">
        <x:v>4268642.0000000000000000</x:v>
      </x:c>
      <x:c r="N16104" s="33" t="str">
        <x:v/>
      </x:c>
    </x:row>
    <x:row r="16105">
      <x:c r="B16105" s="5" t="str">
        <x:v>15383546148244675605</x:v>
      </x:c>
      <x:c r="C16105" s="44" t="str">
        <x:v>62916252</x:v>
      </x:c>
      <x:c r="D16105" s="46" t="str">
        <x:v>winPM</x:v>
      </x:c>
      <x:c r="E16105" s="52" t="str">
        <x:v>58</x:v>
      </x:c>
      <x:c r="F16105" s="45" t="str">
        <x:v>072-ELE01</x:v>
      </x:c>
      <x:c r="H16105" s="9" t="str">
        <x:v>Valley_2.Submeter</x:v>
      </x:c>
      <x:c r="I16105" s="49" t="str">
        <x:v>Use</x:v>
      </x:c>
      <x:c r="J16105" s="31" t="str">
        <x:v>15 Minutes</x:v>
      </x:c>
      <x:c r="K16105" s="32" t="str">
        <x:v>06-21-2023 08:45:00</x:v>
      </x:c>
      <x:c r="M16105" s="53" t="str">
        <x:v>4268659.0000000000000000</x:v>
      </x:c>
      <x:c r="N16105" s="33" t="str">
        <x:v/>
      </x:c>
    </x:row>
    <x:row r="16106">
      <x:c r="B16106" s="5" t="str">
        <x:v>17055625141782641835</x:v>
      </x:c>
      <x:c r="C16106" s="44" t="str">
        <x:v>62916256</x:v>
      </x:c>
      <x:c r="D16106" s="46" t="str">
        <x:v>winPM</x:v>
      </x:c>
      <x:c r="E16106" s="52" t="str">
        <x:v>58</x:v>
      </x:c>
      <x:c r="F16106" s="45" t="str">
        <x:v>072-ELE01</x:v>
      </x:c>
      <x:c r="H16106" s="9" t="str">
        <x:v>Valley_2.Submeter</x:v>
      </x:c>
      <x:c r="I16106" s="49" t="str">
        <x:v>Use</x:v>
      </x:c>
      <x:c r="J16106" s="31" t="str">
        <x:v>15 Minutes</x:v>
      </x:c>
      <x:c r="K16106" s="32" t="str">
        <x:v>06-21-2023 09:00:00</x:v>
      </x:c>
      <x:c r="M16106" s="53" t="str">
        <x:v>4268676.5000000000000000</x:v>
      </x:c>
      <x:c r="N16106" s="33" t="str">
        <x:v/>
      </x:c>
    </x:row>
    <x:row r="16107">
      <x:c r="B16107" s="5" t="str">
        <x:v>13396323975356243735</x:v>
      </x:c>
      <x:c r="C16107" s="44" t="str">
        <x:v>62916260</x:v>
      </x:c>
      <x:c r="D16107" s="46" t="str">
        <x:v>winPM</x:v>
      </x:c>
      <x:c r="E16107" s="52" t="str">
        <x:v>58</x:v>
      </x:c>
      <x:c r="F16107" s="45" t="str">
        <x:v>072-ELE01</x:v>
      </x:c>
      <x:c r="H16107" s="9" t="str">
        <x:v>Valley_2.Submeter</x:v>
      </x:c>
      <x:c r="I16107" s="49" t="str">
        <x:v>Use</x:v>
      </x:c>
      <x:c r="J16107" s="31" t="str">
        <x:v>15 Minutes</x:v>
      </x:c>
      <x:c r="K16107" s="32" t="str">
        <x:v>06-21-2023 09:15:00</x:v>
      </x:c>
      <x:c r="M16107" s="53" t="str">
        <x:v>4268694.0000000000000000</x:v>
      </x:c>
      <x:c r="N16107" s="33" t="str">
        <x:v/>
      </x:c>
    </x:row>
    <x:row r="16108">
      <x:c r="B16108" s="5" t="str">
        <x:v>13200392552282336953</x:v>
      </x:c>
      <x:c r="C16108" s="44" t="str">
        <x:v>62916264</x:v>
      </x:c>
      <x:c r="D16108" s="46" t="str">
        <x:v>winPM</x:v>
      </x:c>
      <x:c r="E16108" s="52" t="str">
        <x:v>58</x:v>
      </x:c>
      <x:c r="F16108" s="45" t="str">
        <x:v>072-ELE01</x:v>
      </x:c>
      <x:c r="H16108" s="9" t="str">
        <x:v>Valley_2.Submeter</x:v>
      </x:c>
      <x:c r="I16108" s="49" t="str">
        <x:v>Use</x:v>
      </x:c>
      <x:c r="J16108" s="31" t="str">
        <x:v>15 Minutes</x:v>
      </x:c>
      <x:c r="K16108" s="32" t="str">
        <x:v>06-21-2023 09:30:00</x:v>
      </x:c>
      <x:c r="M16108" s="53" t="str">
        <x:v>4268712.0000000000000000</x:v>
      </x:c>
      <x:c r="N16108" s="33" t="str">
        <x:v/>
      </x:c>
    </x:row>
    <x:row r="16109">
      <x:c r="B16109" s="5" t="str">
        <x:v>4522981424142666532</x:v>
      </x:c>
      <x:c r="C16109" s="44" t="str">
        <x:v>62916268</x:v>
      </x:c>
      <x:c r="D16109" s="46" t="str">
        <x:v>winPM</x:v>
      </x:c>
      <x:c r="E16109" s="52" t="str">
        <x:v>58</x:v>
      </x:c>
      <x:c r="F16109" s="45" t="str">
        <x:v>072-ELE01</x:v>
      </x:c>
      <x:c r="H16109" s="9" t="str">
        <x:v>Valley_2.Submeter</x:v>
      </x:c>
      <x:c r="I16109" s="49" t="str">
        <x:v>Use</x:v>
      </x:c>
      <x:c r="J16109" s="31" t="str">
        <x:v>15 Minutes</x:v>
      </x:c>
      <x:c r="K16109" s="32" t="str">
        <x:v>06-21-2023 09:45:00</x:v>
      </x:c>
      <x:c r="M16109" s="53" t="str">
        <x:v>4268729.5000000000000000</x:v>
      </x:c>
      <x:c r="N16109" s="33" t="str">
        <x:v/>
      </x:c>
    </x:row>
    <x:row r="16110">
      <x:c r="B16110" s="5" t="str">
        <x:v>17638091308914816027</x:v>
      </x:c>
      <x:c r="C16110" s="44" t="str">
        <x:v>62916272</x:v>
      </x:c>
      <x:c r="D16110" s="46" t="str">
        <x:v>winPM</x:v>
      </x:c>
      <x:c r="E16110" s="52" t="str">
        <x:v>58</x:v>
      </x:c>
      <x:c r="F16110" s="45" t="str">
        <x:v>072-ELE01</x:v>
      </x:c>
      <x:c r="H16110" s="9" t="str">
        <x:v>Valley_2.Submeter</x:v>
      </x:c>
      <x:c r="I16110" s="49" t="str">
        <x:v>Use</x:v>
      </x:c>
      <x:c r="J16110" s="31" t="str">
        <x:v>15 Minutes</x:v>
      </x:c>
      <x:c r="K16110" s="32" t="str">
        <x:v>06-21-2023 10:00:00</x:v>
      </x:c>
      <x:c r="M16110" s="53" t="str">
        <x:v>4268747.0000000000000000</x:v>
      </x:c>
      <x:c r="N16110" s="33" t="str">
        <x:v/>
      </x:c>
    </x:row>
    <x:row r="16111">
      <x:c r="B16111" s="5" t="str">
        <x:v>1740371405884146631</x:v>
      </x:c>
      <x:c r="C16111" s="44" t="str">
        <x:v>62916276</x:v>
      </x:c>
      <x:c r="D16111" s="46" t="str">
        <x:v>winPM</x:v>
      </x:c>
      <x:c r="E16111" s="52" t="str">
        <x:v>58</x:v>
      </x:c>
      <x:c r="F16111" s="45" t="str">
        <x:v>072-ELE01</x:v>
      </x:c>
      <x:c r="H16111" s="9" t="str">
        <x:v>Valley_2.Submeter</x:v>
      </x:c>
      <x:c r="I16111" s="49" t="str">
        <x:v>Use</x:v>
      </x:c>
      <x:c r="J16111" s="31" t="str">
        <x:v>15 Minutes</x:v>
      </x:c>
      <x:c r="K16111" s="32" t="str">
        <x:v>06-21-2023 10:15:00</x:v>
      </x:c>
      <x:c r="M16111" s="53" t="str">
        <x:v>4268765.0000000000000000</x:v>
      </x:c>
      <x:c r="N16111" s="33" t="str">
        <x:v/>
      </x:c>
    </x:row>
    <x:row r="16112">
      <x:c r="B16112" s="5" t="str">
        <x:v>18256118380958056515</x:v>
      </x:c>
      <x:c r="C16112" s="44" t="str">
        <x:v>62916280</x:v>
      </x:c>
      <x:c r="D16112" s="46" t="str">
        <x:v>winPM</x:v>
      </x:c>
      <x:c r="E16112" s="52" t="str">
        <x:v>58</x:v>
      </x:c>
      <x:c r="F16112" s="45" t="str">
        <x:v>072-ELE01</x:v>
      </x:c>
      <x:c r="H16112" s="9" t="str">
        <x:v>Valley_2.Submeter</x:v>
      </x:c>
      <x:c r="I16112" s="49" t="str">
        <x:v>Use</x:v>
      </x:c>
      <x:c r="J16112" s="31" t="str">
        <x:v>15 Minutes</x:v>
      </x:c>
      <x:c r="K16112" s="32" t="str">
        <x:v>06-21-2023 10:30:00</x:v>
      </x:c>
      <x:c r="M16112" s="53" t="str">
        <x:v>4268783.0000000000000000</x:v>
      </x:c>
      <x:c r="N16112" s="33" t="str">
        <x:v/>
      </x:c>
    </x:row>
    <x:row r="16113">
      <x:c r="B16113" s="5" t="str">
        <x:v>13389100147354273055</x:v>
      </x:c>
      <x:c r="C16113" s="44" t="str">
        <x:v>62916284</x:v>
      </x:c>
      <x:c r="D16113" s="46" t="str">
        <x:v>winPM</x:v>
      </x:c>
      <x:c r="E16113" s="52" t="str">
        <x:v>58</x:v>
      </x:c>
      <x:c r="F16113" s="45" t="str">
        <x:v>072-ELE01</x:v>
      </x:c>
      <x:c r="H16113" s="9" t="str">
        <x:v>Valley_2.Submeter</x:v>
      </x:c>
      <x:c r="I16113" s="49" t="str">
        <x:v>Use</x:v>
      </x:c>
      <x:c r="J16113" s="31" t="str">
        <x:v>15 Minutes</x:v>
      </x:c>
      <x:c r="K16113" s="32" t="str">
        <x:v>06-21-2023 10:45:00</x:v>
      </x:c>
      <x:c r="M16113" s="53" t="str">
        <x:v>4268801.5000000000000000</x:v>
      </x:c>
      <x:c r="N16113" s="33" t="str">
        <x:v/>
      </x:c>
    </x:row>
    <x:row r="16114">
      <x:c r="B16114" s="5" t="str">
        <x:v>6193218404642261229</x:v>
      </x:c>
      <x:c r="C16114" s="44" t="str">
        <x:v>62916288</x:v>
      </x:c>
      <x:c r="D16114" s="46" t="str">
        <x:v>winPM</x:v>
      </x:c>
      <x:c r="E16114" s="52" t="str">
        <x:v>58</x:v>
      </x:c>
      <x:c r="F16114" s="45" t="str">
        <x:v>072-ELE01</x:v>
      </x:c>
      <x:c r="H16114" s="9" t="str">
        <x:v>Valley_2.Submeter</x:v>
      </x:c>
      <x:c r="I16114" s="49" t="str">
        <x:v>Use</x:v>
      </x:c>
      <x:c r="J16114" s="31" t="str">
        <x:v>15 Minutes</x:v>
      </x:c>
      <x:c r="K16114" s="32" t="str">
        <x:v>06-21-2023 11:00:00</x:v>
      </x:c>
      <x:c r="M16114" s="53" t="str">
        <x:v>4268820.0000000000000000</x:v>
      </x:c>
      <x:c r="N16114" s="33" t="str">
        <x:v/>
      </x:c>
    </x:row>
    <x:row r="16115">
      <x:c r="B16115" s="5" t="str">
        <x:v>13072226310467088729</x:v>
      </x:c>
      <x:c r="C16115" s="44" t="str">
        <x:v>62916292</x:v>
      </x:c>
      <x:c r="D16115" s="46" t="str">
        <x:v>winPM</x:v>
      </x:c>
      <x:c r="E16115" s="52" t="str">
        <x:v>58</x:v>
      </x:c>
      <x:c r="F16115" s="45" t="str">
        <x:v>072-ELE01</x:v>
      </x:c>
      <x:c r="H16115" s="9" t="str">
        <x:v>Valley_2.Submeter</x:v>
      </x:c>
      <x:c r="I16115" s="49" t="str">
        <x:v>Use</x:v>
      </x:c>
      <x:c r="J16115" s="31" t="str">
        <x:v>15 Minutes</x:v>
      </x:c>
      <x:c r="K16115" s="32" t="str">
        <x:v>06-21-2023 11:15:00</x:v>
      </x:c>
      <x:c r="M16115" s="53" t="str">
        <x:v>4268838.0000000000000000</x:v>
      </x:c>
      <x:c r="N16115" s="33" t="str">
        <x:v/>
      </x:c>
    </x:row>
    <x:row r="16116">
      <x:c r="B16116" s="5" t="str">
        <x:v>17349554548936727317</x:v>
      </x:c>
      <x:c r="C16116" s="44" t="str">
        <x:v>62916296</x:v>
      </x:c>
      <x:c r="D16116" s="46" t="str">
        <x:v>winPM</x:v>
      </x:c>
      <x:c r="E16116" s="52" t="str">
        <x:v>58</x:v>
      </x:c>
      <x:c r="F16116" s="45" t="str">
        <x:v>072-ELE01</x:v>
      </x:c>
      <x:c r="H16116" s="9" t="str">
        <x:v>Valley_2.Submeter</x:v>
      </x:c>
      <x:c r="I16116" s="49" t="str">
        <x:v>Use</x:v>
      </x:c>
      <x:c r="J16116" s="31" t="str">
        <x:v>15 Minutes</x:v>
      </x:c>
      <x:c r="K16116" s="32" t="str">
        <x:v>06-21-2023 11:30:00</x:v>
      </x:c>
      <x:c r="M16116" s="53" t="str">
        <x:v>4268856.5000000000000000</x:v>
      </x:c>
      <x:c r="N16116" s="33" t="str">
        <x:v/>
      </x:c>
    </x:row>
    <x:row r="16117">
      <x:c r="B16117" s="5" t="str">
        <x:v>6484600565402148749</x:v>
      </x:c>
      <x:c r="C16117" s="44" t="str">
        <x:v>62916300</x:v>
      </x:c>
      <x:c r="D16117" s="46" t="str">
        <x:v>winPM</x:v>
      </x:c>
      <x:c r="E16117" s="52" t="str">
        <x:v>58</x:v>
      </x:c>
      <x:c r="F16117" s="45" t="str">
        <x:v>072-ELE01</x:v>
      </x:c>
      <x:c r="H16117" s="9" t="str">
        <x:v>Valley_2.Submeter</x:v>
      </x:c>
      <x:c r="I16117" s="49" t="str">
        <x:v>Use</x:v>
      </x:c>
      <x:c r="J16117" s="31" t="str">
        <x:v>15 Minutes</x:v>
      </x:c>
      <x:c r="K16117" s="32" t="str">
        <x:v>06-21-2023 11:45:00</x:v>
      </x:c>
      <x:c r="M16117" s="53" t="str">
        <x:v>4268875.0000000000000000</x:v>
      </x:c>
      <x:c r="N16117" s="33" t="str">
        <x:v/>
      </x:c>
    </x:row>
    <x:row r="16118">
      <x:c r="B16118" s="5" t="str">
        <x:v>18349108561646295778</x:v>
      </x:c>
      <x:c r="C16118" s="44" t="str">
        <x:v>62926008</x:v>
      </x:c>
      <x:c r="D16118" s="46" t="str">
        <x:v>winPM</x:v>
      </x:c>
      <x:c r="E16118" s="52" t="str">
        <x:v>58</x:v>
      </x:c>
      <x:c r="F16118" s="45" t="str">
        <x:v>072-ELE01</x:v>
      </x:c>
      <x:c r="H16118" s="9" t="str">
        <x:v>Valley_2.Submeter</x:v>
      </x:c>
      <x:c r="I16118" s="49" t="str">
        <x:v>Use</x:v>
      </x:c>
      <x:c r="J16118" s="31" t="str">
        <x:v>15 Minutes</x:v>
      </x:c>
      <x:c r="K16118" s="32" t="str">
        <x:v>06-21-2023 12:00:00</x:v>
      </x:c>
      <x:c r="M16118" s="53" t="str">
        <x:v>4268894.0000000000000000</x:v>
      </x:c>
      <x:c r="N16118" s="33" t="str">
        <x:v/>
      </x:c>
    </x:row>
    <x:row r="16119">
      <x:c r="B16119" s="5" t="str">
        <x:v>9120373916927898468</x:v>
      </x:c>
      <x:c r="C16119" s="44" t="str">
        <x:v>62926012</x:v>
      </x:c>
      <x:c r="D16119" s="46" t="str">
        <x:v>winPM</x:v>
      </x:c>
      <x:c r="E16119" s="52" t="str">
        <x:v>58</x:v>
      </x:c>
      <x:c r="F16119" s="45" t="str">
        <x:v>072-ELE01</x:v>
      </x:c>
      <x:c r="H16119" s="9" t="str">
        <x:v>Valley_2.Submeter</x:v>
      </x:c>
      <x:c r="I16119" s="49" t="str">
        <x:v>Use</x:v>
      </x:c>
      <x:c r="J16119" s="31" t="str">
        <x:v>15 Minutes</x:v>
      </x:c>
      <x:c r="K16119" s="32" t="str">
        <x:v>06-21-2023 12:15:00</x:v>
      </x:c>
      <x:c r="M16119" s="53" t="str">
        <x:v>4268913.5000000000000000</x:v>
      </x:c>
      <x:c r="N16119" s="33" t="str">
        <x:v/>
      </x:c>
    </x:row>
    <x:row r="16120">
      <x:c r="B16120" s="5" t="str">
        <x:v>18187093824127323836</x:v>
      </x:c>
      <x:c r="C16120" s="44" t="str">
        <x:v>62926016</x:v>
      </x:c>
      <x:c r="D16120" s="46" t="str">
        <x:v>winPM</x:v>
      </x:c>
      <x:c r="E16120" s="52" t="str">
        <x:v>58</x:v>
      </x:c>
      <x:c r="F16120" s="45" t="str">
        <x:v>072-ELE01</x:v>
      </x:c>
      <x:c r="H16120" s="9" t="str">
        <x:v>Valley_2.Submeter</x:v>
      </x:c>
      <x:c r="I16120" s="49" t="str">
        <x:v>Use</x:v>
      </x:c>
      <x:c r="J16120" s="31" t="str">
        <x:v>15 Minutes</x:v>
      </x:c>
      <x:c r="K16120" s="32" t="str">
        <x:v>06-21-2023 12:30:00</x:v>
      </x:c>
      <x:c r="M16120" s="53" t="str">
        <x:v>4268932.5000000000000000</x:v>
      </x:c>
      <x:c r="N16120" s="33" t="str">
        <x:v/>
      </x:c>
    </x:row>
    <x:row r="16121">
      <x:c r="B16121" s="5" t="str">
        <x:v>17845792955061152361</x:v>
      </x:c>
      <x:c r="C16121" s="44" t="str">
        <x:v>62926020</x:v>
      </x:c>
      <x:c r="D16121" s="46" t="str">
        <x:v>winPM</x:v>
      </x:c>
      <x:c r="E16121" s="52" t="str">
        <x:v>58</x:v>
      </x:c>
      <x:c r="F16121" s="45" t="str">
        <x:v>072-ELE01</x:v>
      </x:c>
      <x:c r="H16121" s="9" t="str">
        <x:v>Valley_2.Submeter</x:v>
      </x:c>
      <x:c r="I16121" s="49" t="str">
        <x:v>Use</x:v>
      </x:c>
      <x:c r="J16121" s="31" t="str">
        <x:v>15 Minutes</x:v>
      </x:c>
      <x:c r="K16121" s="32" t="str">
        <x:v>06-21-2023 12:45:00</x:v>
      </x:c>
      <x:c r="M16121" s="53" t="str">
        <x:v>4268951.0000000000000000</x:v>
      </x:c>
      <x:c r="N16121" s="33" t="str">
        <x:v/>
      </x:c>
    </x:row>
    <x:row r="16122">
      <x:c r="B16122" s="5" t="str">
        <x:v>16398828615870579355</x:v>
      </x:c>
      <x:c r="C16122" s="44" t="str">
        <x:v>62926024</x:v>
      </x:c>
      <x:c r="D16122" s="46" t="str">
        <x:v>winPM</x:v>
      </x:c>
      <x:c r="E16122" s="52" t="str">
        <x:v>58</x:v>
      </x:c>
      <x:c r="F16122" s="45" t="str">
        <x:v>072-ELE01</x:v>
      </x:c>
      <x:c r="H16122" s="9" t="str">
        <x:v>Valley_2.Submeter</x:v>
      </x:c>
      <x:c r="I16122" s="49" t="str">
        <x:v>Use</x:v>
      </x:c>
      <x:c r="J16122" s="31" t="str">
        <x:v>15 Minutes</x:v>
      </x:c>
      <x:c r="K16122" s="32" t="str">
        <x:v>06-21-2023 13:00:00</x:v>
      </x:c>
      <x:c r="M16122" s="53" t="str">
        <x:v>4268969.5000000000000000</x:v>
      </x:c>
      <x:c r="N16122" s="33" t="str">
        <x:v/>
      </x:c>
    </x:row>
    <x:row r="16123">
      <x:c r="B16123" s="5" t="str">
        <x:v>3819109010200136584</x:v>
      </x:c>
      <x:c r="C16123" s="44" t="str">
        <x:v>62926028</x:v>
      </x:c>
      <x:c r="D16123" s="46" t="str">
        <x:v>winPM</x:v>
      </x:c>
      <x:c r="E16123" s="52" t="str">
        <x:v>58</x:v>
      </x:c>
      <x:c r="F16123" s="45" t="str">
        <x:v>072-ELE01</x:v>
      </x:c>
      <x:c r="H16123" s="9" t="str">
        <x:v>Valley_2.Submeter</x:v>
      </x:c>
      <x:c r="I16123" s="49" t="str">
        <x:v>Use</x:v>
      </x:c>
      <x:c r="J16123" s="31" t="str">
        <x:v>15 Minutes</x:v>
      </x:c>
      <x:c r="K16123" s="32" t="str">
        <x:v>06-21-2023 13:15:00</x:v>
      </x:c>
      <x:c r="M16123" s="53" t="str">
        <x:v>4268988.5000000000000000</x:v>
      </x:c>
      <x:c r="N16123" s="33" t="str">
        <x:v/>
      </x:c>
    </x:row>
    <x:row r="16124">
      <x:c r="B16124" s="5" t="str">
        <x:v>11116863123901169520</x:v>
      </x:c>
      <x:c r="C16124" s="44" t="str">
        <x:v>62926032</x:v>
      </x:c>
      <x:c r="D16124" s="46" t="str">
        <x:v>winPM</x:v>
      </x:c>
      <x:c r="E16124" s="52" t="str">
        <x:v>58</x:v>
      </x:c>
      <x:c r="F16124" s="45" t="str">
        <x:v>072-ELE01</x:v>
      </x:c>
      <x:c r="H16124" s="9" t="str">
        <x:v>Valley_2.Submeter</x:v>
      </x:c>
      <x:c r="I16124" s="49" t="str">
        <x:v>Use</x:v>
      </x:c>
      <x:c r="J16124" s="31" t="str">
        <x:v>15 Minutes</x:v>
      </x:c>
      <x:c r="K16124" s="32" t="str">
        <x:v>06-21-2023 13:30:00</x:v>
      </x:c>
      <x:c r="M16124" s="53" t="str">
        <x:v>4269007.0000000000000000</x:v>
      </x:c>
      <x:c r="N16124" s="33" t="str">
        <x:v/>
      </x:c>
    </x:row>
    <x:row r="16125">
      <x:c r="B16125" s="5" t="str">
        <x:v>13665887294580051740</x:v>
      </x:c>
      <x:c r="C16125" s="44" t="str">
        <x:v>62926036</x:v>
      </x:c>
      <x:c r="D16125" s="46" t="str">
        <x:v>winPM</x:v>
      </x:c>
      <x:c r="E16125" s="52" t="str">
        <x:v>58</x:v>
      </x:c>
      <x:c r="F16125" s="45" t="str">
        <x:v>072-ELE01</x:v>
      </x:c>
      <x:c r="H16125" s="9" t="str">
        <x:v>Valley_2.Submeter</x:v>
      </x:c>
      <x:c r="I16125" s="49" t="str">
        <x:v>Use</x:v>
      </x:c>
      <x:c r="J16125" s="31" t="str">
        <x:v>15 Minutes</x:v>
      </x:c>
      <x:c r="K16125" s="32" t="str">
        <x:v>06-21-2023 13:45:00</x:v>
      </x:c>
      <x:c r="M16125" s="53" t="str">
        <x:v>4269025.0000000000000000</x:v>
      </x:c>
      <x:c r="N16125" s="33" t="str">
        <x:v/>
      </x:c>
    </x:row>
    <x:row r="16126">
      <x:c r="B16126" s="5" t="str">
        <x:v>10976249877003404120</x:v>
      </x:c>
      <x:c r="C16126" s="44" t="str">
        <x:v>62926040</x:v>
      </x:c>
      <x:c r="D16126" s="46" t="str">
        <x:v>winPM</x:v>
      </x:c>
      <x:c r="E16126" s="52" t="str">
        <x:v>58</x:v>
      </x:c>
      <x:c r="F16126" s="45" t="str">
        <x:v>072-ELE01</x:v>
      </x:c>
      <x:c r="H16126" s="9" t="str">
        <x:v>Valley_2.Submeter</x:v>
      </x:c>
      <x:c r="I16126" s="49" t="str">
        <x:v>Use</x:v>
      </x:c>
      <x:c r="J16126" s="31" t="str">
        <x:v>15 Minutes</x:v>
      </x:c>
      <x:c r="K16126" s="32" t="str">
        <x:v>06-21-2023 14:00:00</x:v>
      </x:c>
      <x:c r="M16126" s="53" t="str">
        <x:v>4269043.5000000000000000</x:v>
      </x:c>
      <x:c r="N16126" s="33" t="str">
        <x:v/>
      </x:c>
    </x:row>
    <x:row r="16127">
      <x:c r="B16127" s="5" t="str">
        <x:v>16843274345042512965</x:v>
      </x:c>
      <x:c r="C16127" s="44" t="str">
        <x:v>62926044</x:v>
      </x:c>
      <x:c r="D16127" s="46" t="str">
        <x:v>winPM</x:v>
      </x:c>
      <x:c r="E16127" s="52" t="str">
        <x:v>58</x:v>
      </x:c>
      <x:c r="F16127" s="45" t="str">
        <x:v>072-ELE01</x:v>
      </x:c>
      <x:c r="H16127" s="9" t="str">
        <x:v>Valley_2.Submeter</x:v>
      </x:c>
      <x:c r="I16127" s="49" t="str">
        <x:v>Use</x:v>
      </x:c>
      <x:c r="J16127" s="31" t="str">
        <x:v>15 Minutes</x:v>
      </x:c>
      <x:c r="K16127" s="32" t="str">
        <x:v>06-21-2023 14:15:00</x:v>
      </x:c>
      <x:c r="M16127" s="53" t="str">
        <x:v>4269062.5000000000000000</x:v>
      </x:c>
      <x:c r="N16127" s="33" t="str">
        <x:v/>
      </x:c>
    </x:row>
    <x:row r="16128">
      <x:c r="B16128" s="5" t="str">
        <x:v>7463250178532386717</x:v>
      </x:c>
      <x:c r="C16128" s="44" t="str">
        <x:v>62926048</x:v>
      </x:c>
      <x:c r="D16128" s="46" t="str">
        <x:v>winPM</x:v>
      </x:c>
      <x:c r="E16128" s="52" t="str">
        <x:v>58</x:v>
      </x:c>
      <x:c r="F16128" s="45" t="str">
        <x:v>072-ELE01</x:v>
      </x:c>
      <x:c r="H16128" s="9" t="str">
        <x:v>Valley_2.Submeter</x:v>
      </x:c>
      <x:c r="I16128" s="49" t="str">
        <x:v>Use</x:v>
      </x:c>
      <x:c r="J16128" s="31" t="str">
        <x:v>15 Minutes</x:v>
      </x:c>
      <x:c r="K16128" s="32" t="str">
        <x:v>06-21-2023 14:30:00</x:v>
      </x:c>
      <x:c r="M16128" s="53" t="str">
        <x:v>4269081.5000000000000000</x:v>
      </x:c>
      <x:c r="N16128" s="33" t="str">
        <x:v/>
      </x:c>
    </x:row>
    <x:row r="16129">
      <x:c r="B16129" s="5" t="str">
        <x:v>14342258084357214217</x:v>
      </x:c>
      <x:c r="C16129" s="44" t="str">
        <x:v>62926052</x:v>
      </x:c>
      <x:c r="D16129" s="46" t="str">
        <x:v>winPM</x:v>
      </x:c>
      <x:c r="E16129" s="52" t="str">
        <x:v>58</x:v>
      </x:c>
      <x:c r="F16129" s="45" t="str">
        <x:v>072-ELE01</x:v>
      </x:c>
      <x:c r="H16129" s="9" t="str">
        <x:v>Valley_2.Submeter</x:v>
      </x:c>
      <x:c r="I16129" s="49" t="str">
        <x:v>Use</x:v>
      </x:c>
      <x:c r="J16129" s="31" t="str">
        <x:v>15 Minutes</x:v>
      </x:c>
      <x:c r="K16129" s="32" t="str">
        <x:v>06-21-2023 14:45:00</x:v>
      </x:c>
      <x:c r="M16129" s="53" t="str">
        <x:v>4269099.5000000000000000</x:v>
      </x:c>
      <x:c r="N16129" s="33" t="str">
        <x:v/>
      </x:c>
    </x:row>
    <x:row r="16130">
      <x:c r="B16130" s="5" t="str">
        <x:v>14859077713711861702</x:v>
      </x:c>
      <x:c r="C16130" s="44" t="str">
        <x:v>62926056</x:v>
      </x:c>
      <x:c r="D16130" s="46" t="str">
        <x:v>winPM</x:v>
      </x:c>
      <x:c r="E16130" s="52" t="str">
        <x:v>58</x:v>
      </x:c>
      <x:c r="F16130" s="45" t="str">
        <x:v>072-ELE01</x:v>
      </x:c>
      <x:c r="H16130" s="9" t="str">
        <x:v>Valley_2.Submeter</x:v>
      </x:c>
      <x:c r="I16130" s="49" t="str">
        <x:v>Use</x:v>
      </x:c>
      <x:c r="J16130" s="31" t="str">
        <x:v>15 Minutes</x:v>
      </x:c>
      <x:c r="K16130" s="32" t="str">
        <x:v>06-21-2023 15:00:00</x:v>
      </x:c>
      <x:c r="M16130" s="53" t="str">
        <x:v>4269117.5000000000000000</x:v>
      </x:c>
      <x:c r="N16130" s="33" t="str">
        <x:v/>
      </x:c>
    </x:row>
    <x:row r="16131">
      <x:c r="B16131" s="5" t="str">
        <x:v>6410384878555676822</x:v>
      </x:c>
      <x:c r="C16131" s="44" t="str">
        <x:v>62926060</x:v>
      </x:c>
      <x:c r="D16131" s="46" t="str">
        <x:v>winPM</x:v>
      </x:c>
      <x:c r="E16131" s="52" t="str">
        <x:v>58</x:v>
      </x:c>
      <x:c r="F16131" s="45" t="str">
        <x:v>072-ELE01</x:v>
      </x:c>
      <x:c r="H16131" s="9" t="str">
        <x:v>Valley_2.Submeter</x:v>
      </x:c>
      <x:c r="I16131" s="49" t="str">
        <x:v>Use</x:v>
      </x:c>
      <x:c r="J16131" s="31" t="str">
        <x:v>15 Minutes</x:v>
      </x:c>
      <x:c r="K16131" s="32" t="str">
        <x:v>06-21-2023 15:15:00</x:v>
      </x:c>
      <x:c r="M16131" s="53" t="str">
        <x:v>4269134.5000000000000000</x:v>
      </x:c>
      <x:c r="N16131" s="33" t="str">
        <x:v/>
      </x:c>
    </x:row>
    <x:row r="16132">
      <x:c r="B16132" s="5" t="str">
        <x:v>5523103893674422315</x:v>
      </x:c>
      <x:c r="C16132" s="44" t="str">
        <x:v>62926064</x:v>
      </x:c>
      <x:c r="D16132" s="46" t="str">
        <x:v>winPM</x:v>
      </x:c>
      <x:c r="E16132" s="52" t="str">
        <x:v>58</x:v>
      </x:c>
      <x:c r="F16132" s="45" t="str">
        <x:v>072-ELE01</x:v>
      </x:c>
      <x:c r="H16132" s="9" t="str">
        <x:v>Valley_2.Submeter</x:v>
      </x:c>
      <x:c r="I16132" s="49" t="str">
        <x:v>Use</x:v>
      </x:c>
      <x:c r="J16132" s="31" t="str">
        <x:v>15 Minutes</x:v>
      </x:c>
      <x:c r="K16132" s="32" t="str">
        <x:v>06-21-2023 15:30:00</x:v>
      </x:c>
      <x:c r="M16132" s="53" t="str">
        <x:v>4269150.5000000000000000</x:v>
      </x:c>
      <x:c r="N16132" s="33" t="str">
        <x:v/>
      </x:c>
    </x:row>
    <x:row r="16133">
      <x:c r="B16133" s="5" t="str">
        <x:v>13445827913253637040</x:v>
      </x:c>
      <x:c r="C16133" s="44" t="str">
        <x:v>62926068</x:v>
      </x:c>
      <x:c r="D16133" s="46" t="str">
        <x:v>winPM</x:v>
      </x:c>
      <x:c r="E16133" s="52" t="str">
        <x:v>58</x:v>
      </x:c>
      <x:c r="F16133" s="45" t="str">
        <x:v>072-ELE01</x:v>
      </x:c>
      <x:c r="H16133" s="9" t="str">
        <x:v>Valley_2.Submeter</x:v>
      </x:c>
      <x:c r="I16133" s="49" t="str">
        <x:v>Use</x:v>
      </x:c>
      <x:c r="J16133" s="31" t="str">
        <x:v>15 Minutes</x:v>
      </x:c>
      <x:c r="K16133" s="32" t="str">
        <x:v>06-21-2023 15:45:00</x:v>
      </x:c>
      <x:c r="M16133" s="53" t="str">
        <x:v>4269166.5000000000000000</x:v>
      </x:c>
      <x:c r="N16133" s="33" t="str">
        <x:v/>
      </x:c>
    </x:row>
    <x:row r="16134">
      <x:c r="B16134" s="5" t="str">
        <x:v>10380972941055883105</x:v>
      </x:c>
      <x:c r="C16134" s="44" t="str">
        <x:v>62926072</x:v>
      </x:c>
      <x:c r="D16134" s="46" t="str">
        <x:v>winPM</x:v>
      </x:c>
      <x:c r="E16134" s="52" t="str">
        <x:v>58</x:v>
      </x:c>
      <x:c r="F16134" s="45" t="str">
        <x:v>072-ELE01</x:v>
      </x:c>
      <x:c r="H16134" s="9" t="str">
        <x:v>Valley_2.Submeter</x:v>
      </x:c>
      <x:c r="I16134" s="49" t="str">
        <x:v>Use</x:v>
      </x:c>
      <x:c r="J16134" s="31" t="str">
        <x:v>15 Minutes</x:v>
      </x:c>
      <x:c r="K16134" s="32" t="str">
        <x:v>06-21-2023 16:00:00</x:v>
      </x:c>
      <x:c r="M16134" s="53" t="str">
        <x:v>4269183.0000000000000000</x:v>
      </x:c>
      <x:c r="N16134" s="33" t="str">
        <x:v/>
      </x:c>
    </x:row>
    <x:row r="16135">
      <x:c r="B16135" s="5" t="str">
        <x:v>18303696960635097830</x:v>
      </x:c>
      <x:c r="C16135" s="44" t="str">
        <x:v>62926076</x:v>
      </x:c>
      <x:c r="D16135" s="46" t="str">
        <x:v>winPM</x:v>
      </x:c>
      <x:c r="E16135" s="52" t="str">
        <x:v>58</x:v>
      </x:c>
      <x:c r="F16135" s="45" t="str">
        <x:v>072-ELE01</x:v>
      </x:c>
      <x:c r="H16135" s="9" t="str">
        <x:v>Valley_2.Submeter</x:v>
      </x:c>
      <x:c r="I16135" s="49" t="str">
        <x:v>Use</x:v>
      </x:c>
      <x:c r="J16135" s="31" t="str">
        <x:v>15 Minutes</x:v>
      </x:c>
      <x:c r="K16135" s="32" t="str">
        <x:v>06-21-2023 16:15:00</x:v>
      </x:c>
      <x:c r="M16135" s="53" t="str">
        <x:v>4269199.0000000000000000</x:v>
      </x:c>
      <x:c r="N16135" s="33" t="str">
        <x:v/>
      </x:c>
    </x:row>
    <x:row r="16136">
      <x:c r="B16136" s="5" t="str">
        <x:v>3792048234365897323</x:v>
      </x:c>
      <x:c r="C16136" s="44" t="str">
        <x:v>62926080</x:v>
      </x:c>
      <x:c r="D16136" s="46" t="str">
        <x:v>winPM</x:v>
      </x:c>
      <x:c r="E16136" s="52" t="str">
        <x:v>58</x:v>
      </x:c>
      <x:c r="F16136" s="45" t="str">
        <x:v>072-ELE01</x:v>
      </x:c>
      <x:c r="H16136" s="9" t="str">
        <x:v>Valley_2.Submeter</x:v>
      </x:c>
      <x:c r="I16136" s="49" t="str">
        <x:v>Use</x:v>
      </x:c>
      <x:c r="J16136" s="31" t="str">
        <x:v>15 Minutes</x:v>
      </x:c>
      <x:c r="K16136" s="32" t="str">
        <x:v>06-21-2023 16:30:00</x:v>
      </x:c>
      <x:c r="M16136" s="53" t="str">
        <x:v>4269215.0000000000000000</x:v>
      </x:c>
      <x:c r="N16136" s="33" t="str">
        <x:v/>
      </x:c>
    </x:row>
    <x:row r="16137">
      <x:c r="B16137" s="5" t="str">
        <x:v>13362424215304091129</x:v>
      </x:c>
      <x:c r="C16137" s="44" t="str">
        <x:v>62926084</x:v>
      </x:c>
      <x:c r="D16137" s="46" t="str">
        <x:v>winPM</x:v>
      </x:c>
      <x:c r="E16137" s="52" t="str">
        <x:v>58</x:v>
      </x:c>
      <x:c r="F16137" s="45" t="str">
        <x:v>072-ELE01</x:v>
      </x:c>
      <x:c r="H16137" s="9" t="str">
        <x:v>Valley_2.Submeter</x:v>
      </x:c>
      <x:c r="I16137" s="49" t="str">
        <x:v>Use</x:v>
      </x:c>
      <x:c r="J16137" s="31" t="str">
        <x:v>15 Minutes</x:v>
      </x:c>
      <x:c r="K16137" s="32" t="str">
        <x:v>06-21-2023 16:45:00</x:v>
      </x:c>
      <x:c r="M16137" s="53" t="str">
        <x:v>4269230.5000000000000000</x:v>
      </x:c>
      <x:c r="N16137" s="33" t="str">
        <x:v/>
      </x:c>
    </x:row>
    <x:row r="16138">
      <x:c r="B16138" s="5" t="str">
        <x:v>4904241726771958558</x:v>
      </x:c>
      <x:c r="C16138" s="44" t="str">
        <x:v>62926088</x:v>
      </x:c>
      <x:c r="D16138" s="46" t="str">
        <x:v>winPM</x:v>
      </x:c>
      <x:c r="E16138" s="52" t="str">
        <x:v>58</x:v>
      </x:c>
      <x:c r="F16138" s="45" t="str">
        <x:v>072-ELE01</x:v>
      </x:c>
      <x:c r="H16138" s="9" t="str">
        <x:v>Valley_2.Submeter</x:v>
      </x:c>
      <x:c r="I16138" s="49" t="str">
        <x:v>Use</x:v>
      </x:c>
      <x:c r="J16138" s="31" t="str">
        <x:v>15 Minutes</x:v>
      </x:c>
      <x:c r="K16138" s="32" t="str">
        <x:v>06-21-2023 17:00:00</x:v>
      </x:c>
      <x:c r="M16138" s="53" t="str">
        <x:v>4269245.0000000000000000</x:v>
      </x:c>
      <x:c r="N16138" s="33" t="str">
        <x:v/>
      </x:c>
    </x:row>
    <x:row r="16139">
      <x:c r="B16139" s="5" t="str">
        <x:v>6794900999235311889</x:v>
      </x:c>
      <x:c r="C16139" s="44" t="str">
        <x:v>62926092</x:v>
      </x:c>
      <x:c r="D16139" s="46" t="str">
        <x:v>winPM</x:v>
      </x:c>
      <x:c r="E16139" s="52" t="str">
        <x:v>58</x:v>
      </x:c>
      <x:c r="F16139" s="45" t="str">
        <x:v>072-ELE01</x:v>
      </x:c>
      <x:c r="H16139" s="9" t="str">
        <x:v>Valley_2.Submeter</x:v>
      </x:c>
      <x:c r="I16139" s="49" t="str">
        <x:v>Use</x:v>
      </x:c>
      <x:c r="J16139" s="31" t="str">
        <x:v>15 Minutes</x:v>
      </x:c>
      <x:c r="K16139" s="32" t="str">
        <x:v>06-21-2023 17:15:00</x:v>
      </x:c>
      <x:c r="M16139" s="53" t="str">
        <x:v>4269260.5000000000000000</x:v>
      </x:c>
      <x:c r="N16139" s="33" t="str">
        <x:v/>
      </x:c>
    </x:row>
    <x:row r="16140">
      <x:c r="B16140" s="5" t="str">
        <x:v>17917320457974843137</x:v>
      </x:c>
      <x:c r="C16140" s="44" t="str">
        <x:v>62926096</x:v>
      </x:c>
      <x:c r="D16140" s="46" t="str">
        <x:v>winPM</x:v>
      </x:c>
      <x:c r="E16140" s="52" t="str">
        <x:v>58</x:v>
      </x:c>
      <x:c r="F16140" s="45" t="str">
        <x:v>072-ELE01</x:v>
      </x:c>
      <x:c r="H16140" s="9" t="str">
        <x:v>Valley_2.Submeter</x:v>
      </x:c>
      <x:c r="I16140" s="49" t="str">
        <x:v>Use</x:v>
      </x:c>
      <x:c r="J16140" s="31" t="str">
        <x:v>15 Minutes</x:v>
      </x:c>
      <x:c r="K16140" s="32" t="str">
        <x:v>06-21-2023 17:30:00</x:v>
      </x:c>
      <x:c r="M16140" s="53" t="str">
        <x:v>4269276.5000000000000000</x:v>
      </x:c>
      <x:c r="N16140" s="33" t="str">
        <x:v/>
      </x:c>
    </x:row>
    <x:row r="16141">
      <x:c r="B16141" s="5" t="str">
        <x:v>10755717987339349530</x:v>
      </x:c>
      <x:c r="C16141" s="44" t="str">
        <x:v>62926100</x:v>
      </x:c>
      <x:c r="D16141" s="46" t="str">
        <x:v>winPM</x:v>
      </x:c>
      <x:c r="E16141" s="52" t="str">
        <x:v>58</x:v>
      </x:c>
      <x:c r="F16141" s="45" t="str">
        <x:v>072-ELE01</x:v>
      </x:c>
      <x:c r="H16141" s="9" t="str">
        <x:v>Valley_2.Submeter</x:v>
      </x:c>
      <x:c r="I16141" s="49" t="str">
        <x:v>Use</x:v>
      </x:c>
      <x:c r="J16141" s="31" t="str">
        <x:v>15 Minutes</x:v>
      </x:c>
      <x:c r="K16141" s="32" t="str">
        <x:v>06-21-2023 17:45:00</x:v>
      </x:c>
      <x:c r="M16141" s="53" t="str">
        <x:v>4269291.5000000000000000</x:v>
      </x:c>
      <x:c r="N16141" s="33" t="str">
        <x:v/>
      </x:c>
    </x:row>
    <x:row r="16142">
      <x:c r="B16142" s="5" t="str">
        <x:v>18117628836963889675</x:v>
      </x:c>
      <x:c r="C16142" s="44" t="str">
        <x:v>62926104</x:v>
      </x:c>
      <x:c r="D16142" s="46" t="str">
        <x:v>winPM</x:v>
      </x:c>
      <x:c r="E16142" s="52" t="str">
        <x:v>58</x:v>
      </x:c>
      <x:c r="F16142" s="45" t="str">
        <x:v>072-ELE01</x:v>
      </x:c>
      <x:c r="H16142" s="9" t="str">
        <x:v>Valley_2.Submeter</x:v>
      </x:c>
      <x:c r="I16142" s="49" t="str">
        <x:v>Use</x:v>
      </x:c>
      <x:c r="J16142" s="31" t="str">
        <x:v>15 Minutes</x:v>
      </x:c>
      <x:c r="K16142" s="32" t="str">
        <x:v>06-21-2023 18:00:00</x:v>
      </x:c>
      <x:c r="M16142" s="53" t="str">
        <x:v>4269307.0000000000000000</x:v>
      </x:c>
      <x:c r="N16142" s="33" t="str">
        <x:v/>
      </x:c>
    </x:row>
    <x:row r="16143">
      <x:c r="B16143" s="5" t="str">
        <x:v>9241260744192531865</x:v>
      </x:c>
      <x:c r="C16143" s="44" t="str">
        <x:v>62926108</x:v>
      </x:c>
      <x:c r="D16143" s="46" t="str">
        <x:v>winPM</x:v>
      </x:c>
      <x:c r="E16143" s="52" t="str">
        <x:v>58</x:v>
      </x:c>
      <x:c r="F16143" s="45" t="str">
        <x:v>072-ELE01</x:v>
      </x:c>
      <x:c r="H16143" s="9" t="str">
        <x:v>Valley_2.Submeter</x:v>
      </x:c>
      <x:c r="I16143" s="49" t="str">
        <x:v>Use</x:v>
      </x:c>
      <x:c r="J16143" s="31" t="str">
        <x:v>15 Minutes</x:v>
      </x:c>
      <x:c r="K16143" s="32" t="str">
        <x:v>06-21-2023 18:15:00</x:v>
      </x:c>
      <x:c r="M16143" s="53" t="str">
        <x:v>4269322.5000000000000000</x:v>
      </x:c>
      <x:c r="N16143" s="33" t="str">
        <x:v/>
      </x:c>
    </x:row>
    <x:row r="16144">
      <x:c r="B16144" s="5" t="str">
        <x:v>9365963197096996013</x:v>
      </x:c>
      <x:c r="C16144" s="44" t="str">
        <x:v>62926112</x:v>
      </x:c>
      <x:c r="D16144" s="46" t="str">
        <x:v>winPM</x:v>
      </x:c>
      <x:c r="E16144" s="52" t="str">
        <x:v>58</x:v>
      </x:c>
      <x:c r="F16144" s="45" t="str">
        <x:v>072-ELE01</x:v>
      </x:c>
      <x:c r="H16144" s="9" t="str">
        <x:v>Valley_2.Submeter</x:v>
      </x:c>
      <x:c r="I16144" s="49" t="str">
        <x:v>Use</x:v>
      </x:c>
      <x:c r="J16144" s="31" t="str">
        <x:v>15 Minutes</x:v>
      </x:c>
      <x:c r="K16144" s="32" t="str">
        <x:v>06-21-2023 18:30:00</x:v>
      </x:c>
      <x:c r="M16144" s="53" t="str">
        <x:v>4269337.5000000000000000</x:v>
      </x:c>
      <x:c r="N16144" s="33" t="str">
        <x:v/>
      </x:c>
    </x:row>
    <x:row r="16145">
      <x:c r="B16145" s="5" t="str">
        <x:v>6750378144424985138</x:v>
      </x:c>
      <x:c r="C16145" s="44" t="str">
        <x:v>62926116</x:v>
      </x:c>
      <x:c r="D16145" s="46" t="str">
        <x:v>winPM</x:v>
      </x:c>
      <x:c r="E16145" s="52" t="str">
        <x:v>58</x:v>
      </x:c>
      <x:c r="F16145" s="45" t="str">
        <x:v>072-ELE01</x:v>
      </x:c>
      <x:c r="H16145" s="9" t="str">
        <x:v>Valley_2.Submeter</x:v>
      </x:c>
      <x:c r="I16145" s="49" t="str">
        <x:v>Use</x:v>
      </x:c>
      <x:c r="J16145" s="31" t="str">
        <x:v>15 Minutes</x:v>
      </x:c>
      <x:c r="K16145" s="32" t="str">
        <x:v>06-21-2023 18:45:00</x:v>
      </x:c>
      <x:c r="M16145" s="53" t="str">
        <x:v>4269353.0000000000000000</x:v>
      </x:c>
      <x:c r="N16145" s="33" t="str">
        <x:v/>
      </x:c>
    </x:row>
    <x:row r="16146">
      <x:c r="B16146" s="5" t="str">
        <x:v>6116440278388443398</x:v>
      </x:c>
      <x:c r="C16146" s="44" t="str">
        <x:v>62926120</x:v>
      </x:c>
      <x:c r="D16146" s="46" t="str">
        <x:v>winPM</x:v>
      </x:c>
      <x:c r="E16146" s="52" t="str">
        <x:v>58</x:v>
      </x:c>
      <x:c r="F16146" s="45" t="str">
        <x:v>072-ELE01</x:v>
      </x:c>
      <x:c r="H16146" s="9" t="str">
        <x:v>Valley_2.Submeter</x:v>
      </x:c>
      <x:c r="I16146" s="49" t="str">
        <x:v>Use</x:v>
      </x:c>
      <x:c r="J16146" s="31" t="str">
        <x:v>15 Minutes</x:v>
      </x:c>
      <x:c r="K16146" s="32" t="str">
        <x:v>06-21-2023 19:00:00</x:v>
      </x:c>
      <x:c r="M16146" s="53" t="str">
        <x:v>4269368.5000000000000000</x:v>
      </x:c>
      <x:c r="N16146" s="33" t="str">
        <x:v/>
      </x:c>
    </x:row>
    <x:row r="16147">
      <x:c r="B16147" s="5" t="str">
        <x:v>17158207630696197359</x:v>
      </x:c>
      <x:c r="C16147" s="44" t="str">
        <x:v>62926124</x:v>
      </x:c>
      <x:c r="D16147" s="46" t="str">
        <x:v>winPM</x:v>
      </x:c>
      <x:c r="E16147" s="52" t="str">
        <x:v>58</x:v>
      </x:c>
      <x:c r="F16147" s="45" t="str">
        <x:v>072-ELE01</x:v>
      </x:c>
      <x:c r="H16147" s="9" t="str">
        <x:v>Valley_2.Submeter</x:v>
      </x:c>
      <x:c r="I16147" s="49" t="str">
        <x:v>Use</x:v>
      </x:c>
      <x:c r="J16147" s="31" t="str">
        <x:v>15 Minutes</x:v>
      </x:c>
      <x:c r="K16147" s="32" t="str">
        <x:v>06-21-2023 19:15:00</x:v>
      </x:c>
      <x:c r="M16147" s="53" t="str">
        <x:v>4269383.5000000000000000</x:v>
      </x:c>
      <x:c r="N16147" s="33" t="str">
        <x:v/>
      </x:c>
    </x:row>
    <x:row r="16148">
      <x:c r="B16148" s="5" t="str">
        <x:v>11305274387095737146</x:v>
      </x:c>
      <x:c r="C16148" s="44" t="str">
        <x:v>62926128</x:v>
      </x:c>
      <x:c r="D16148" s="46" t="str">
        <x:v>winPM</x:v>
      </x:c>
      <x:c r="E16148" s="52" t="str">
        <x:v>58</x:v>
      </x:c>
      <x:c r="F16148" s="45" t="str">
        <x:v>072-ELE01</x:v>
      </x:c>
      <x:c r="H16148" s="9" t="str">
        <x:v>Valley_2.Submeter</x:v>
      </x:c>
      <x:c r="I16148" s="49" t="str">
        <x:v>Use</x:v>
      </x:c>
      <x:c r="J16148" s="31" t="str">
        <x:v>15 Minutes</x:v>
      </x:c>
      <x:c r="K16148" s="32" t="str">
        <x:v>06-21-2023 19:30:00</x:v>
      </x:c>
      <x:c r="M16148" s="53" t="str">
        <x:v>4269399.0000000000000000</x:v>
      </x:c>
      <x:c r="N16148" s="33" t="str">
        <x:v/>
      </x:c>
    </x:row>
    <x:row r="16149">
      <x:c r="B16149" s="5" t="str">
        <x:v>7251282626645984952</x:v>
      </x:c>
      <x:c r="C16149" s="44" t="str">
        <x:v>62926132</x:v>
      </x:c>
      <x:c r="D16149" s="46" t="str">
        <x:v>winPM</x:v>
      </x:c>
      <x:c r="E16149" s="52" t="str">
        <x:v>58</x:v>
      </x:c>
      <x:c r="F16149" s="45" t="str">
        <x:v>072-ELE01</x:v>
      </x:c>
      <x:c r="H16149" s="9" t="str">
        <x:v>Valley_2.Submeter</x:v>
      </x:c>
      <x:c r="I16149" s="49" t="str">
        <x:v>Use</x:v>
      </x:c>
      <x:c r="J16149" s="31" t="str">
        <x:v>15 Minutes</x:v>
      </x:c>
      <x:c r="K16149" s="32" t="str">
        <x:v>06-21-2023 19:45:00</x:v>
      </x:c>
      <x:c r="M16149" s="53" t="str">
        <x:v>4269414.5000000000000000</x:v>
      </x:c>
      <x:c r="N16149" s="33" t="str">
        <x:v/>
      </x:c>
    </x:row>
    <x:row r="16150">
      <x:c r="B16150" s="5" t="str">
        <x:v>2963364551462970056</x:v>
      </x:c>
      <x:c r="C16150" s="44" t="str">
        <x:v>62926136</x:v>
      </x:c>
      <x:c r="D16150" s="46" t="str">
        <x:v>winPM</x:v>
      </x:c>
      <x:c r="E16150" s="52" t="str">
        <x:v>58</x:v>
      </x:c>
      <x:c r="F16150" s="45" t="str">
        <x:v>072-ELE01</x:v>
      </x:c>
      <x:c r="H16150" s="9" t="str">
        <x:v>Valley_2.Submeter</x:v>
      </x:c>
      <x:c r="I16150" s="49" t="str">
        <x:v>Use</x:v>
      </x:c>
      <x:c r="J16150" s="31" t="str">
        <x:v>15 Minutes</x:v>
      </x:c>
      <x:c r="K16150" s="32" t="str">
        <x:v>06-21-2023 20:00:00</x:v>
      </x:c>
      <x:c r="M16150" s="53" t="str">
        <x:v>4269430.0000000000000000</x:v>
      </x:c>
      <x:c r="N16150" s="33" t="str">
        <x:v/>
      </x:c>
    </x:row>
    <x:row r="16151">
      <x:c r="B16151" s="5" t="str">
        <x:v>1734980491197784151</x:v>
      </x:c>
      <x:c r="C16151" s="44" t="str">
        <x:v>62926140</x:v>
      </x:c>
      <x:c r="D16151" s="46" t="str">
        <x:v>winPM</x:v>
      </x:c>
      <x:c r="E16151" s="52" t="str">
        <x:v>58</x:v>
      </x:c>
      <x:c r="F16151" s="45" t="str">
        <x:v>072-ELE01</x:v>
      </x:c>
      <x:c r="H16151" s="9" t="str">
        <x:v>Valley_2.Submeter</x:v>
      </x:c>
      <x:c r="I16151" s="49" t="str">
        <x:v>Use</x:v>
      </x:c>
      <x:c r="J16151" s="31" t="str">
        <x:v>15 Minutes</x:v>
      </x:c>
      <x:c r="K16151" s="32" t="str">
        <x:v>06-21-2023 20:15:00</x:v>
      </x:c>
      <x:c r="M16151" s="53" t="str">
        <x:v>4269446.5000000000000000</x:v>
      </x:c>
      <x:c r="N16151" s="33" t="str">
        <x:v/>
      </x:c>
    </x:row>
    <x:row r="16152">
      <x:c r="B16152" s="5" t="str">
        <x:v>4165699803676756269</x:v>
      </x:c>
      <x:c r="C16152" s="44" t="str">
        <x:v>62926144</x:v>
      </x:c>
      <x:c r="D16152" s="46" t="str">
        <x:v>winPM</x:v>
      </x:c>
      <x:c r="E16152" s="52" t="str">
        <x:v>58</x:v>
      </x:c>
      <x:c r="F16152" s="45" t="str">
        <x:v>072-ELE01</x:v>
      </x:c>
      <x:c r="H16152" s="9" t="str">
        <x:v>Valley_2.Submeter</x:v>
      </x:c>
      <x:c r="I16152" s="49" t="str">
        <x:v>Use</x:v>
      </x:c>
      <x:c r="J16152" s="31" t="str">
        <x:v>15 Minutes</x:v>
      </x:c>
      <x:c r="K16152" s="32" t="str">
        <x:v>06-21-2023 20:30:00</x:v>
      </x:c>
      <x:c r="M16152" s="53" t="str">
        <x:v>4269463.5000000000000000</x:v>
      </x:c>
      <x:c r="N16152" s="33" t="str">
        <x:v/>
      </x:c>
    </x:row>
    <x:row r="16153">
      <x:c r="B16153" s="5" t="str">
        <x:v>12088423823255970994</x:v>
      </x:c>
      <x:c r="C16153" s="44" t="str">
        <x:v>62926148</x:v>
      </x:c>
      <x:c r="D16153" s="46" t="str">
        <x:v>winPM</x:v>
      </x:c>
      <x:c r="E16153" s="52" t="str">
        <x:v>58</x:v>
      </x:c>
      <x:c r="F16153" s="45" t="str">
        <x:v>072-ELE01</x:v>
      </x:c>
      <x:c r="H16153" s="9" t="str">
        <x:v>Valley_2.Submeter</x:v>
      </x:c>
      <x:c r="I16153" s="49" t="str">
        <x:v>Use</x:v>
      </x:c>
      <x:c r="J16153" s="31" t="str">
        <x:v>15 Minutes</x:v>
      </x:c>
      <x:c r="K16153" s="32" t="str">
        <x:v>06-21-2023 20:45:00</x:v>
      </x:c>
      <x:c r="M16153" s="53" t="str">
        <x:v>4269479.5000000000000000</x:v>
      </x:c>
      <x:c r="N16153" s="33" t="str">
        <x:v/>
      </x:c>
    </x:row>
    <x:row r="16154">
      <x:c r="B16154" s="5" t="str">
        <x:v>4234177182328430279</x:v>
      </x:c>
      <x:c r="C16154" s="44" t="str">
        <x:v>62926152</x:v>
      </x:c>
      <x:c r="D16154" s="46" t="str">
        <x:v>winPM</x:v>
      </x:c>
      <x:c r="E16154" s="52" t="str">
        <x:v>58</x:v>
      </x:c>
      <x:c r="F16154" s="45" t="str">
        <x:v>072-ELE01</x:v>
      </x:c>
      <x:c r="H16154" s="9" t="str">
        <x:v>Valley_2.Submeter</x:v>
      </x:c>
      <x:c r="I16154" s="49" t="str">
        <x:v>Use</x:v>
      </x:c>
      <x:c r="J16154" s="31" t="str">
        <x:v>15 Minutes</x:v>
      </x:c>
      <x:c r="K16154" s="32" t="str">
        <x:v>06-21-2023 21:00:00</x:v>
      </x:c>
      <x:c r="M16154" s="53" t="str">
        <x:v>4269495.5000000000000000</x:v>
      </x:c>
      <x:c r="N16154" s="33" t="str">
        <x:v/>
      </x:c>
    </x:row>
    <x:row r="16155">
      <x:c r="B16155" s="5" t="str">
        <x:v>17438685467813092120</x:v>
      </x:c>
      <x:c r="C16155" s="44" t="str">
        <x:v>62926156</x:v>
      </x:c>
      <x:c r="D16155" s="46" t="str">
        <x:v>winPM</x:v>
      </x:c>
      <x:c r="E16155" s="52" t="str">
        <x:v>58</x:v>
      </x:c>
      <x:c r="F16155" s="45" t="str">
        <x:v>072-ELE01</x:v>
      </x:c>
      <x:c r="H16155" s="9" t="str">
        <x:v>Valley_2.Submeter</x:v>
      </x:c>
      <x:c r="I16155" s="49" t="str">
        <x:v>Use</x:v>
      </x:c>
      <x:c r="J16155" s="31" t="str">
        <x:v>15 Minutes</x:v>
      </x:c>
      <x:c r="K16155" s="32" t="str">
        <x:v>06-21-2023 21:15:00</x:v>
      </x:c>
      <x:c r="M16155" s="53" t="str">
        <x:v>4269512.0000000000000000</x:v>
      </x:c>
      <x:c r="N16155" s="33" t="str">
        <x:v/>
      </x:c>
    </x:row>
    <x:row r="16156">
      <x:c r="B16156" s="5" t="str">
        <x:v>963252772998671122</x:v>
      </x:c>
      <x:c r="C16156" s="44" t="str">
        <x:v>62926160</x:v>
      </x:c>
      <x:c r="D16156" s="46" t="str">
        <x:v>winPM</x:v>
      </x:c>
      <x:c r="E16156" s="52" t="str">
        <x:v>58</x:v>
      </x:c>
      <x:c r="F16156" s="45" t="str">
        <x:v>072-ELE01</x:v>
      </x:c>
      <x:c r="H16156" s="9" t="str">
        <x:v>Valley_2.Submeter</x:v>
      </x:c>
      <x:c r="I16156" s="49" t="str">
        <x:v>Use</x:v>
      </x:c>
      <x:c r="J16156" s="31" t="str">
        <x:v>15 Minutes</x:v>
      </x:c>
      <x:c r="K16156" s="32" t="str">
        <x:v>06-21-2023 21:30:00</x:v>
      </x:c>
      <x:c r="M16156" s="53" t="str">
        <x:v>4269528.5000000000000000</x:v>
      </x:c>
      <x:c r="N16156" s="33" t="str">
        <x:v/>
      </x:c>
    </x:row>
    <x:row r="16157">
      <x:c r="B16157" s="5" t="str">
        <x:v>3512276943677553342</x:v>
      </x:c>
      <x:c r="C16157" s="44" t="str">
        <x:v>62926164</x:v>
      </x:c>
      <x:c r="D16157" s="46" t="str">
        <x:v>winPM</x:v>
      </x:c>
      <x:c r="E16157" s="52" t="str">
        <x:v>58</x:v>
      </x:c>
      <x:c r="F16157" s="45" t="str">
        <x:v>072-ELE01</x:v>
      </x:c>
      <x:c r="H16157" s="9" t="str">
        <x:v>Valley_2.Submeter</x:v>
      </x:c>
      <x:c r="I16157" s="49" t="str">
        <x:v>Use</x:v>
      </x:c>
      <x:c r="J16157" s="31" t="str">
        <x:v>15 Minutes</x:v>
      </x:c>
      <x:c r="K16157" s="32" t="str">
        <x:v>06-21-2023 21:45:00</x:v>
      </x:c>
      <x:c r="M16157" s="53" t="str">
        <x:v>4269546.5000000000000000</x:v>
      </x:c>
      <x:c r="N16157" s="33" t="str">
        <x:v/>
      </x:c>
    </x:row>
    <x:row r="16158">
      <x:c r="B16158" s="5" t="str">
        <x:v>9973747605945306352</x:v>
      </x:c>
      <x:c r="C16158" s="44" t="str">
        <x:v>62926168</x:v>
      </x:c>
      <x:c r="D16158" s="46" t="str">
        <x:v>winPM</x:v>
      </x:c>
      <x:c r="E16158" s="52" t="str">
        <x:v>58</x:v>
      </x:c>
      <x:c r="F16158" s="45" t="str">
        <x:v>072-ELE01</x:v>
      </x:c>
      <x:c r="H16158" s="9" t="str">
        <x:v>Valley_2.Submeter</x:v>
      </x:c>
      <x:c r="I16158" s="49" t="str">
        <x:v>Use</x:v>
      </x:c>
      <x:c r="J16158" s="31" t="str">
        <x:v>15 Minutes</x:v>
      </x:c>
      <x:c r="K16158" s="32" t="str">
        <x:v>06-21-2023 22:00:00</x:v>
      </x:c>
      <x:c r="M16158" s="53" t="str">
        <x:v>4269564.5000000000000000</x:v>
      </x:c>
      <x:c r="N16158" s="33" t="str">
        <x:v/>
      </x:c>
    </x:row>
    <x:row r="16159">
      <x:c r="B16159" s="5" t="str">
        <x:v>6314446439518908252</x:v>
      </x:c>
      <x:c r="C16159" s="44" t="str">
        <x:v>62926172</x:v>
      </x:c>
      <x:c r="D16159" s="46" t="str">
        <x:v>winPM</x:v>
      </x:c>
      <x:c r="E16159" s="52" t="str">
        <x:v>58</x:v>
      </x:c>
      <x:c r="F16159" s="45" t="str">
        <x:v>072-ELE01</x:v>
      </x:c>
      <x:c r="H16159" s="9" t="str">
        <x:v>Valley_2.Submeter</x:v>
      </x:c>
      <x:c r="I16159" s="49" t="str">
        <x:v>Use</x:v>
      </x:c>
      <x:c r="J16159" s="31" t="str">
        <x:v>15 Minutes</x:v>
      </x:c>
      <x:c r="K16159" s="32" t="str">
        <x:v>06-21-2023 22:15:00</x:v>
      </x:c>
      <x:c r="M16159" s="53" t="str">
        <x:v>4269582.0000000000000000</x:v>
      </x:c>
      <x:c r="N16159" s="33" t="str">
        <x:v/>
      </x:c>
    </x:row>
    <x:row r="16160">
      <x:c r="B16160" s="5" t="str">
        <x:v>6118515016445001470</x:v>
      </x:c>
      <x:c r="C16160" s="44" t="str">
        <x:v>62926176</x:v>
      </x:c>
      <x:c r="D16160" s="46" t="str">
        <x:v>winPM</x:v>
      </x:c>
      <x:c r="E16160" s="52" t="str">
        <x:v>58</x:v>
      </x:c>
      <x:c r="F16160" s="45" t="str">
        <x:v>072-ELE01</x:v>
      </x:c>
      <x:c r="H16160" s="9" t="str">
        <x:v>Valley_2.Submeter</x:v>
      </x:c>
      <x:c r="I16160" s="49" t="str">
        <x:v>Use</x:v>
      </x:c>
      <x:c r="J16160" s="31" t="str">
        <x:v>15 Minutes</x:v>
      </x:c>
      <x:c r="K16160" s="32" t="str">
        <x:v>06-21-2023 22:30:00</x:v>
      </x:c>
      <x:c r="M16160" s="53" t="str">
        <x:v>4269600.0000000000000000</x:v>
      </x:c>
      <x:c r="N16160" s="33" t="str">
        <x:v/>
      </x:c>
    </x:row>
    <x:row r="16161">
      <x:c r="B16161" s="5" t="str">
        <x:v>4890130956179815565</x:v>
      </x:c>
      <x:c r="C16161" s="44" t="str">
        <x:v>62926180</x:v>
      </x:c>
      <x:c r="D16161" s="46" t="str">
        <x:v>winPM</x:v>
      </x:c>
      <x:c r="E16161" s="52" t="str">
        <x:v>58</x:v>
      </x:c>
      <x:c r="F16161" s="45" t="str">
        <x:v>072-ELE01</x:v>
      </x:c>
      <x:c r="H16161" s="9" t="str">
        <x:v>Valley_2.Submeter</x:v>
      </x:c>
      <x:c r="I16161" s="49" t="str">
        <x:v>Use</x:v>
      </x:c>
      <x:c r="J16161" s="31" t="str">
        <x:v>15 Minutes</x:v>
      </x:c>
      <x:c r="K16161" s="32" t="str">
        <x:v>06-21-2023 22:45:00</x:v>
      </x:c>
      <x:c r="M16161" s="53" t="str">
        <x:v>4269616.5000000000000000</x:v>
      </x:c>
      <x:c r="N16161" s="33" t="str">
        <x:v/>
      </x:c>
    </x:row>
    <x:row r="16162">
      <x:c r="B16162" s="5" t="str">
        <x:v>6186992395096675480</x:v>
      </x:c>
      <x:c r="C16162" s="44" t="str">
        <x:v>62926184</x:v>
      </x:c>
      <x:c r="D16162" s="46" t="str">
        <x:v>winPM</x:v>
      </x:c>
      <x:c r="E16162" s="52" t="str">
        <x:v>58</x:v>
      </x:c>
      <x:c r="F16162" s="45" t="str">
        <x:v>072-ELE01</x:v>
      </x:c>
      <x:c r="H16162" s="9" t="str">
        <x:v>Valley_2.Submeter</x:v>
      </x:c>
      <x:c r="I16162" s="49" t="str">
        <x:v>Use</x:v>
      </x:c>
      <x:c r="J16162" s="31" t="str">
        <x:v>15 Minutes</x:v>
      </x:c>
      <x:c r="K16162" s="32" t="str">
        <x:v>06-21-2023 23:00:00</x:v>
      </x:c>
      <x:c r="M16162" s="53" t="str">
        <x:v>4269632.0000000000000000</x:v>
      </x:c>
      <x:c r="N16162" s="33" t="str">
        <x:v/>
      </x:c>
    </x:row>
    <x:row r="16163">
      <x:c r="B16163" s="5" t="str">
        <x:v>14109716414675890205</x:v>
      </x:c>
      <x:c r="C16163" s="44" t="str">
        <x:v>62926188</x:v>
      </x:c>
      <x:c r="D16163" s="46" t="str">
        <x:v>winPM</x:v>
      </x:c>
      <x:c r="E16163" s="52" t="str">
        <x:v>58</x:v>
      </x:c>
      <x:c r="F16163" s="45" t="str">
        <x:v>072-ELE01</x:v>
      </x:c>
      <x:c r="H16163" s="9" t="str">
        <x:v>Valley_2.Submeter</x:v>
      </x:c>
      <x:c r="I16163" s="49" t="str">
        <x:v>Use</x:v>
      </x:c>
      <x:c r="J16163" s="31" t="str">
        <x:v>15 Minutes</x:v>
      </x:c>
      <x:c r="K16163" s="32" t="str">
        <x:v>06-21-2023 23:15:00</x:v>
      </x:c>
      <x:c r="M16163" s="53" t="str">
        <x:v>4269648.0000000000000000</x:v>
      </x:c>
      <x:c r="N16163" s="33" t="str">
        <x:v/>
      </x:c>
    </x:row>
    <x:row r="16164">
      <x:c r="B16164" s="5" t="str">
        <x:v>5542718721319795223</x:v>
      </x:c>
      <x:c r="C16164" s="44" t="str">
        <x:v>62926192</x:v>
      </x:c>
      <x:c r="D16164" s="46" t="str">
        <x:v>winPM</x:v>
      </x:c>
      <x:c r="E16164" s="52" t="str">
        <x:v>58</x:v>
      </x:c>
      <x:c r="F16164" s="45" t="str">
        <x:v>072-ELE01</x:v>
      </x:c>
      <x:c r="H16164" s="9" t="str">
        <x:v>Valley_2.Submeter</x:v>
      </x:c>
      <x:c r="I16164" s="49" t="str">
        <x:v>Use</x:v>
      </x:c>
      <x:c r="J16164" s="31" t="str">
        <x:v>15 Minutes</x:v>
      </x:c>
      <x:c r="K16164" s="32" t="str">
        <x:v>06-21-2023 23:30:00</x:v>
      </x:c>
      <x:c r="M16164" s="53" t="str">
        <x:v>4269664.0000000000000000</x:v>
      </x:c>
      <x:c r="N16164" s="33" t="str">
        <x:v/>
      </x:c>
    </x:row>
    <x:row r="16165">
      <x:c r="B16165" s="5" t="str">
        <x:v>1455742297278224193</x:v>
      </x:c>
      <x:c r="C16165" s="44" t="str">
        <x:v>62926196</x:v>
      </x:c>
      <x:c r="D16165" s="46" t="str">
        <x:v>winPM</x:v>
      </x:c>
      <x:c r="E16165" s="52" t="str">
        <x:v>58</x:v>
      </x:c>
      <x:c r="F16165" s="45" t="str">
        <x:v>072-ELE01</x:v>
      </x:c>
      <x:c r="H16165" s="9" t="str">
        <x:v>Valley_2.Submeter</x:v>
      </x:c>
      <x:c r="I16165" s="49" t="str">
        <x:v>Use</x:v>
      </x:c>
      <x:c r="J16165" s="31" t="str">
        <x:v>15 Minutes</x:v>
      </x:c>
      <x:c r="K16165" s="32" t="str">
        <x:v>06-21-2023 23:45:00</x:v>
      </x:c>
      <x:c r="M16165" s="53" t="str">
        <x:v>4269680.0000000000000000</x:v>
      </x:c>
      <x:c r="N16165" s="33" t="str">
        <x:v/>
      </x:c>
    </x:row>
    <x:row r="16166">
      <x:c r="B16166" s="5" t="str">
        <x:v>15565343364935799679</x:v>
      </x:c>
      <x:c r="C16166" s="44" t="str">
        <x:v>62935632</x:v>
      </x:c>
      <x:c r="D16166" s="46" t="str">
        <x:v>winPM</x:v>
      </x:c>
      <x:c r="E16166" s="52" t="str">
        <x:v>58</x:v>
      </x:c>
      <x:c r="F16166" s="45" t="str">
        <x:v>072-ELE01</x:v>
      </x:c>
      <x:c r="H16166" s="9" t="str">
        <x:v>Valley_2.Submeter</x:v>
      </x:c>
      <x:c r="I16166" s="49" t="str">
        <x:v>Use</x:v>
      </x:c>
      <x:c r="J16166" s="31" t="str">
        <x:v>15 Minutes</x:v>
      </x:c>
      <x:c r="K16166" s="32" t="str">
        <x:v>06-22-2023 00:00:00</x:v>
      </x:c>
      <x:c r="M16166" s="53" t="str">
        <x:v>4269695.0000000000000000</x:v>
      </x:c>
      <x:c r="N16166" s="33" t="str">
        <x:v/>
      </x:c>
    </x:row>
    <x:row r="16167">
      <x:c r="B16167" s="5" t="str">
        <x:v>5533715907981123124</x:v>
      </x:c>
      <x:c r="C16167" s="44" t="str">
        <x:v>62935636</x:v>
      </x:c>
      <x:c r="D16167" s="46" t="str">
        <x:v>winPM</x:v>
      </x:c>
      <x:c r="E16167" s="52" t="str">
        <x:v>58</x:v>
      </x:c>
      <x:c r="F16167" s="45" t="str">
        <x:v>072-ELE01</x:v>
      </x:c>
      <x:c r="H16167" s="9" t="str">
        <x:v>Valley_2.Submeter</x:v>
      </x:c>
      <x:c r="I16167" s="49" t="str">
        <x:v>Use</x:v>
      </x:c>
      <x:c r="J16167" s="31" t="str">
        <x:v>15 Minutes</x:v>
      </x:c>
      <x:c r="K16167" s="32" t="str">
        <x:v>06-22-2023 00:15:00</x:v>
      </x:c>
      <x:c r="M16167" s="53" t="str">
        <x:v>4269711.0000000000000000</x:v>
      </x:c>
      <x:c r="N16167" s="33" t="str">
        <x:v/>
      </x:c>
    </x:row>
    <x:row r="16168">
      <x:c r="B16168" s="5" t="str">
        <x:v>8976418658245813897</x:v>
      </x:c>
      <x:c r="C16168" s="44" t="str">
        <x:v>62935640</x:v>
      </x:c>
      <x:c r="D16168" s="46" t="str">
        <x:v>winPM</x:v>
      </x:c>
      <x:c r="E16168" s="52" t="str">
        <x:v>58</x:v>
      </x:c>
      <x:c r="F16168" s="45" t="str">
        <x:v>072-ELE01</x:v>
      </x:c>
      <x:c r="H16168" s="9" t="str">
        <x:v>Valley_2.Submeter</x:v>
      </x:c>
      <x:c r="I16168" s="49" t="str">
        <x:v>Use</x:v>
      </x:c>
      <x:c r="J16168" s="31" t="str">
        <x:v>15 Minutes</x:v>
      </x:c>
      <x:c r="K16168" s="32" t="str">
        <x:v>06-22-2023 00:30:00</x:v>
      </x:c>
      <x:c r="M16168" s="53" t="str">
        <x:v>4269727.0000000000000000</x:v>
      </x:c>
      <x:c r="N16168" s="33" t="str">
        <x:v/>
      </x:c>
    </x:row>
    <x:row r="16169">
      <x:c r="B16169" s="5" t="str">
        <x:v>100050565474456087</x:v>
      </x:c>
      <x:c r="C16169" s="44" t="str">
        <x:v>62935644</x:v>
      </x:c>
      <x:c r="D16169" s="46" t="str">
        <x:v>winPM</x:v>
      </x:c>
      <x:c r="E16169" s="52" t="str">
        <x:v>58</x:v>
      </x:c>
      <x:c r="F16169" s="45" t="str">
        <x:v>072-ELE01</x:v>
      </x:c>
      <x:c r="H16169" s="9" t="str">
        <x:v>Valley_2.Submeter</x:v>
      </x:c>
      <x:c r="I16169" s="49" t="str">
        <x:v>Use</x:v>
      </x:c>
      <x:c r="J16169" s="31" t="str">
        <x:v>15 Minutes</x:v>
      </x:c>
      <x:c r="K16169" s="32" t="str">
        <x:v>06-22-2023 00:45:00</x:v>
      </x:c>
      <x:c r="M16169" s="53" t="str">
        <x:v>4269742.5000000000000000</x:v>
      </x:c>
      <x:c r="N16169" s="33" t="str">
        <x:v/>
      </x:c>
    </x:row>
    <x:row r="16170">
      <x:c r="B16170" s="5" t="str">
        <x:v>13406612448012101757</x:v>
      </x:c>
      <x:c r="C16170" s="44" t="str">
        <x:v>62935648</x:v>
      </x:c>
      <x:c r="D16170" s="46" t="str">
        <x:v>winPM</x:v>
      </x:c>
      <x:c r="E16170" s="52" t="str">
        <x:v>58</x:v>
      </x:c>
      <x:c r="F16170" s="45" t="str">
        <x:v>072-ELE01</x:v>
      </x:c>
      <x:c r="H16170" s="9" t="str">
        <x:v>Valley_2.Submeter</x:v>
      </x:c>
      <x:c r="I16170" s="49" t="str">
        <x:v>Use</x:v>
      </x:c>
      <x:c r="J16170" s="31" t="str">
        <x:v>15 Minutes</x:v>
      </x:c>
      <x:c r="K16170" s="32" t="str">
        <x:v>06-22-2023 01:00:00</x:v>
      </x:c>
      <x:c r="M16170" s="53" t="str">
        <x:v>4269758.0000000000000000</x:v>
      </x:c>
      <x:c r="N16170" s="33" t="str">
        <x:v/>
      </x:c>
    </x:row>
    <x:row r="16171">
      <x:c r="B16171" s="5" t="str">
        <x:v>15297271720475455088</x:v>
      </x:c>
      <x:c r="C16171" s="44" t="str">
        <x:v>62935652</x:v>
      </x:c>
      <x:c r="D16171" s="46" t="str">
        <x:v>winPM</x:v>
      </x:c>
      <x:c r="E16171" s="52" t="str">
        <x:v>58</x:v>
      </x:c>
      <x:c r="F16171" s="45" t="str">
        <x:v>072-ELE01</x:v>
      </x:c>
      <x:c r="H16171" s="9" t="str">
        <x:v>Valley_2.Submeter</x:v>
      </x:c>
      <x:c r="I16171" s="49" t="str">
        <x:v>Use</x:v>
      </x:c>
      <x:c r="J16171" s="31" t="str">
        <x:v>15 Minutes</x:v>
      </x:c>
      <x:c r="K16171" s="32" t="str">
        <x:v>06-22-2023 01:15:00</x:v>
      </x:c>
      <x:c r="M16171" s="53" t="str">
        <x:v>4269773.5000000000000000</x:v>
      </x:c>
      <x:c r="N16171" s="33" t="str">
        <x:v/>
      </x:c>
    </x:row>
    <x:row r="16172">
      <x:c r="B16172" s="5" t="str">
        <x:v>9444338476874994875</x:v>
      </x:c>
      <x:c r="C16172" s="44" t="str">
        <x:v>62935656</x:v>
      </x:c>
      <x:c r="D16172" s="46" t="str">
        <x:v>winPM</x:v>
      </x:c>
      <x:c r="E16172" s="52" t="str">
        <x:v>58</x:v>
      </x:c>
      <x:c r="F16172" s="45" t="str">
        <x:v>072-ELE01</x:v>
      </x:c>
      <x:c r="H16172" s="9" t="str">
        <x:v>Valley_2.Submeter</x:v>
      </x:c>
      <x:c r="I16172" s="49" t="str">
        <x:v>Use</x:v>
      </x:c>
      <x:c r="J16172" s="31" t="str">
        <x:v>15 Minutes</x:v>
      </x:c>
      <x:c r="K16172" s="32" t="str">
        <x:v>06-22-2023 01:30:00</x:v>
      </x:c>
      <x:c r="M16172" s="53" t="str">
        <x:v>4269789.0000000000000000</x:v>
      </x:c>
      <x:c r="N16172" s="33" t="str">
        <x:v/>
      </x:c>
    </x:row>
    <x:row r="16173">
      <x:c r="B16173" s="5" t="str">
        <x:v>5390346716425242681</x:v>
      </x:c>
      <x:c r="C16173" s="44" t="str">
        <x:v>62935660</x:v>
      </x:c>
      <x:c r="D16173" s="46" t="str">
        <x:v>winPM</x:v>
      </x:c>
      <x:c r="E16173" s="52" t="str">
        <x:v>58</x:v>
      </x:c>
      <x:c r="F16173" s="45" t="str">
        <x:v>072-ELE01</x:v>
      </x:c>
      <x:c r="H16173" s="9" t="str">
        <x:v>Valley_2.Submeter</x:v>
      </x:c>
      <x:c r="I16173" s="49" t="str">
        <x:v>Use</x:v>
      </x:c>
      <x:c r="J16173" s="31" t="str">
        <x:v>15 Minutes</x:v>
      </x:c>
      <x:c r="K16173" s="32" t="str">
        <x:v>06-22-2023 01:45:00</x:v>
      </x:c>
      <x:c r="M16173" s="53" t="str">
        <x:v>4269804.5000000000000000</x:v>
      </x:c>
      <x:c r="N16173" s="33" t="str">
        <x:v/>
      </x:c>
    </x:row>
    <x:row r="16174">
      <x:c r="B16174" s="5" t="str">
        <x:v>5215816783972542441</x:v>
      </x:c>
      <x:c r="C16174" s="44" t="str">
        <x:v>62935664</x:v>
      </x:c>
      <x:c r="D16174" s="46" t="str">
        <x:v>winPM</x:v>
      </x:c>
      <x:c r="E16174" s="52" t="str">
        <x:v>58</x:v>
      </x:c>
      <x:c r="F16174" s="45" t="str">
        <x:v>072-ELE01</x:v>
      </x:c>
      <x:c r="H16174" s="9" t="str">
        <x:v>Valley_2.Submeter</x:v>
      </x:c>
      <x:c r="I16174" s="49" t="str">
        <x:v>Use</x:v>
      </x:c>
      <x:c r="J16174" s="31" t="str">
        <x:v>15 Minutes</x:v>
      </x:c>
      <x:c r="K16174" s="32" t="str">
        <x:v>06-22-2023 02:00:00</x:v>
      </x:c>
      <x:c r="M16174" s="53" t="str">
        <x:v>4269820.5000000000000000</x:v>
      </x:c>
      <x:c r="N16174" s="33" t="str">
        <x:v/>
      </x:c>
    </x:row>
    <x:row r="16175">
      <x:c r="B16175" s="5" t="str">
        <x:v>9820540506191530541</x:v>
      </x:c>
      <x:c r="C16175" s="44" t="str">
        <x:v>62935668</x:v>
      </x:c>
      <x:c r="D16175" s="46" t="str">
        <x:v>winPM</x:v>
      </x:c>
      <x:c r="E16175" s="52" t="str">
        <x:v>58</x:v>
      </x:c>
      <x:c r="F16175" s="45" t="str">
        <x:v>072-ELE01</x:v>
      </x:c>
      <x:c r="H16175" s="9" t="str">
        <x:v>Valley_2.Submeter</x:v>
      </x:c>
      <x:c r="I16175" s="49" t="str">
        <x:v>Use</x:v>
      </x:c>
      <x:c r="J16175" s="31" t="str">
        <x:v>15 Minutes</x:v>
      </x:c>
      <x:c r="K16175" s="32" t="str">
        <x:v>06-22-2023 02:15:00</x:v>
      </x:c>
      <x:c r="M16175" s="53" t="str">
        <x:v>4269835.5000000000000000</x:v>
      </x:c>
      <x:c r="N16175" s="33" t="str">
        <x:v/>
      </x:c>
    </x:row>
    <x:row r="16176">
      <x:c r="B16176" s="5" t="str">
        <x:v>1253542812835435559</x:v>
      </x:c>
      <x:c r="C16176" s="44" t="str">
        <x:v>62935672</x:v>
      </x:c>
      <x:c r="D16176" s="46" t="str">
        <x:v>winPM</x:v>
      </x:c>
      <x:c r="E16176" s="52" t="str">
        <x:v>58</x:v>
      </x:c>
      <x:c r="F16176" s="45" t="str">
        <x:v>072-ELE01</x:v>
      </x:c>
      <x:c r="H16176" s="9" t="str">
        <x:v>Valley_2.Submeter</x:v>
      </x:c>
      <x:c r="I16176" s="49" t="str">
        <x:v>Use</x:v>
      </x:c>
      <x:c r="J16176" s="31" t="str">
        <x:v>15 Minutes</x:v>
      </x:c>
      <x:c r="K16176" s="32" t="str">
        <x:v>06-22-2023 02:30:00</x:v>
      </x:c>
      <x:c r="M16176" s="53" t="str">
        <x:v>4269851.5000000000000000</x:v>
      </x:c>
      <x:c r="N16176" s="33" t="str">
        <x:v/>
      </x:c>
    </x:row>
    <x:row r="16177">
      <x:c r="B16177" s="5" t="str">
        <x:v>10647658203784210439</x:v>
      </x:c>
      <x:c r="C16177" s="44" t="str">
        <x:v>62935676</x:v>
      </x:c>
      <x:c r="D16177" s="46" t="str">
        <x:v>winPM</x:v>
      </x:c>
      <x:c r="E16177" s="52" t="str">
        <x:v>58</x:v>
      </x:c>
      <x:c r="F16177" s="45" t="str">
        <x:v>072-ELE01</x:v>
      </x:c>
      <x:c r="H16177" s="9" t="str">
        <x:v>Valley_2.Submeter</x:v>
      </x:c>
      <x:c r="I16177" s="49" t="str">
        <x:v>Use</x:v>
      </x:c>
      <x:c r="J16177" s="31" t="str">
        <x:v>15 Minutes</x:v>
      </x:c>
      <x:c r="K16177" s="32" t="str">
        <x:v>06-22-2023 02:45:00</x:v>
      </x:c>
      <x:c r="M16177" s="53" t="str">
        <x:v>4269867.0000000000000000</x:v>
      </x:c>
      <x:c r="N16177" s="33" t="str">
        <x:v/>
      </x:c>
    </x:row>
    <x:row r="16178">
      <x:c r="B16178" s="5" t="str">
        <x:v>16450763967836434560</x:v>
      </x:c>
      <x:c r="C16178" s="44" t="str">
        <x:v>62935680</x:v>
      </x:c>
      <x:c r="D16178" s="46" t="str">
        <x:v>winPM</x:v>
      </x:c>
      <x:c r="E16178" s="52" t="str">
        <x:v>58</x:v>
      </x:c>
      <x:c r="F16178" s="45" t="str">
        <x:v>072-ELE01</x:v>
      </x:c>
      <x:c r="H16178" s="9" t="str">
        <x:v>Valley_2.Submeter</x:v>
      </x:c>
      <x:c r="I16178" s="49" t="str">
        <x:v>Use</x:v>
      </x:c>
      <x:c r="J16178" s="31" t="str">
        <x:v>15 Minutes</x:v>
      </x:c>
      <x:c r="K16178" s="32" t="str">
        <x:v>06-22-2023 03:00:00</x:v>
      </x:c>
      <x:c r="M16178" s="53" t="str">
        <x:v>4269882.5000000000000000</x:v>
      </x:c>
      <x:c r="N16178" s="33" t="str">
        <x:v/>
      </x:c>
    </x:row>
    <x:row r="16179">
      <x:c r="B16179" s="5" t="str">
        <x:v>7398135285075657824</x:v>
      </x:c>
      <x:c r="C16179" s="44" t="str">
        <x:v>62935684</x:v>
      </x:c>
      <x:c r="D16179" s="46" t="str">
        <x:v>winPM</x:v>
      </x:c>
      <x:c r="E16179" s="52" t="str">
        <x:v>58</x:v>
      </x:c>
      <x:c r="F16179" s="45" t="str">
        <x:v>072-ELE01</x:v>
      </x:c>
      <x:c r="H16179" s="9" t="str">
        <x:v>Valley_2.Submeter</x:v>
      </x:c>
      <x:c r="I16179" s="49" t="str">
        <x:v>Use</x:v>
      </x:c>
      <x:c r="J16179" s="31" t="str">
        <x:v>15 Minutes</x:v>
      </x:c>
      <x:c r="K16179" s="32" t="str">
        <x:v>06-22-2023 03:15:00</x:v>
      </x:c>
      <x:c r="M16179" s="53" t="str">
        <x:v>4269898.0000000000000000</x:v>
      </x:c>
      <x:c r="N16179" s="33" t="str">
        <x:v/>
      </x:c>
    </x:row>
    <x:row r="16180">
      <x:c r="B16180" s="5" t="str">
        <x:v>14223555672261062628</x:v>
      </x:c>
      <x:c r="C16180" s="44" t="str">
        <x:v>62935688</x:v>
      </x:c>
      <x:c r="D16180" s="46" t="str">
        <x:v>winPM</x:v>
      </x:c>
      <x:c r="E16180" s="52" t="str">
        <x:v>58</x:v>
      </x:c>
      <x:c r="F16180" s="45" t="str">
        <x:v>072-ELE01</x:v>
      </x:c>
      <x:c r="H16180" s="9" t="str">
        <x:v>Valley_2.Submeter</x:v>
      </x:c>
      <x:c r="I16180" s="49" t="str">
        <x:v>Use</x:v>
      </x:c>
      <x:c r="J16180" s="31" t="str">
        <x:v>15 Minutes</x:v>
      </x:c>
      <x:c r="K16180" s="32" t="str">
        <x:v>06-22-2023 03:30:00</x:v>
      </x:c>
      <x:c r="M16180" s="53" t="str">
        <x:v>4269913.5000000000000000</x:v>
      </x:c>
      <x:c r="N16180" s="33" t="str">
        <x:v/>
      </x:c>
    </x:row>
    <x:row r="16181">
      <x:c r="B16181" s="5" t="str">
        <x:v>15937954354734997033</x:v>
      </x:c>
      <x:c r="C16181" s="44" t="str">
        <x:v>62935692</x:v>
      </x:c>
      <x:c r="D16181" s="46" t="str">
        <x:v>winPM</x:v>
      </x:c>
      <x:c r="E16181" s="52" t="str">
        <x:v>58</x:v>
      </x:c>
      <x:c r="F16181" s="45" t="str">
        <x:v>072-ELE01</x:v>
      </x:c>
      <x:c r="H16181" s="9" t="str">
        <x:v>Valley_2.Submeter</x:v>
      </x:c>
      <x:c r="I16181" s="49" t="str">
        <x:v>Use</x:v>
      </x:c>
      <x:c r="J16181" s="31" t="str">
        <x:v>15 Minutes</x:v>
      </x:c>
      <x:c r="K16181" s="32" t="str">
        <x:v>06-22-2023 03:45:00</x:v>
      </x:c>
      <x:c r="M16181" s="53" t="str">
        <x:v>4269929.0000000000000000</x:v>
      </x:c>
      <x:c r="N16181" s="33" t="str">
        <x:v/>
      </x:c>
    </x:row>
    <x:row r="16182">
      <x:c r="B16182" s="5" t="str">
        <x:v>10974032753552510013</x:v>
      </x:c>
      <x:c r="C16182" s="44" t="str">
        <x:v>62935696</x:v>
      </x:c>
      <x:c r="D16182" s="46" t="str">
        <x:v>winPM</x:v>
      </x:c>
      <x:c r="E16182" s="52" t="str">
        <x:v>58</x:v>
      </x:c>
      <x:c r="F16182" s="45" t="str">
        <x:v>072-ELE01</x:v>
      </x:c>
      <x:c r="H16182" s="9" t="str">
        <x:v>Valley_2.Submeter</x:v>
      </x:c>
      <x:c r="I16182" s="49" t="str">
        <x:v>Use</x:v>
      </x:c>
      <x:c r="J16182" s="31" t="str">
        <x:v>15 Minutes</x:v>
      </x:c>
      <x:c r="K16182" s="32" t="str">
        <x:v>06-22-2023 04:00:00</x:v>
      </x:c>
      <x:c r="M16182" s="53" t="str">
        <x:v>4269944.5000000000000000</x:v>
      </x:c>
      <x:c r="N16182" s="33" t="str">
        <x:v/>
      </x:c>
    </x:row>
    <x:row r="16183">
      <x:c r="B16183" s="5" t="str">
        <x:v>8601821951646803186</x:v>
      </x:c>
      <x:c r="C16183" s="44" t="str">
        <x:v>62935700</x:v>
      </x:c>
      <x:c r="D16183" s="46" t="str">
        <x:v>winPM</x:v>
      </x:c>
      <x:c r="E16183" s="52" t="str">
        <x:v>58</x:v>
      </x:c>
      <x:c r="F16183" s="45" t="str">
        <x:v>072-ELE01</x:v>
      </x:c>
      <x:c r="H16183" s="9" t="str">
        <x:v>Valley_2.Submeter</x:v>
      </x:c>
      <x:c r="I16183" s="49" t="str">
        <x:v>Use</x:v>
      </x:c>
      <x:c r="J16183" s="31" t="str">
        <x:v>15 Minutes</x:v>
      </x:c>
      <x:c r="K16183" s="32" t="str">
        <x:v>06-22-2023 04:15:00</x:v>
      </x:c>
      <x:c r="M16183" s="53" t="str">
        <x:v>4269960.0000000000000000</x:v>
      </x:c>
      <x:c r="N16183" s="33" t="str">
        <x:v/>
      </x:c>
    </x:row>
    <x:row r="16184">
      <x:c r="B16184" s="5" t="str">
        <x:v>14934849741656547654</x:v>
      </x:c>
      <x:c r="C16184" s="44" t="str">
        <x:v>62935704</x:v>
      </x:c>
      <x:c r="D16184" s="46" t="str">
        <x:v>winPM</x:v>
      </x:c>
      <x:c r="E16184" s="52" t="str">
        <x:v>58</x:v>
      </x:c>
      <x:c r="F16184" s="45" t="str">
        <x:v>072-ELE01</x:v>
      </x:c>
      <x:c r="H16184" s="9" t="str">
        <x:v>Valley_2.Submeter</x:v>
      </x:c>
      <x:c r="I16184" s="49" t="str">
        <x:v>Use</x:v>
      </x:c>
      <x:c r="J16184" s="31" t="str">
        <x:v>15 Minutes</x:v>
      </x:c>
      <x:c r="K16184" s="32" t="str">
        <x:v>06-22-2023 04:30:00</x:v>
      </x:c>
      <x:c r="M16184" s="53" t="str">
        <x:v>4269975.5000000000000000</x:v>
      </x:c>
      <x:c r="N16184" s="33" t="str">
        <x:v/>
      </x:c>
    </x:row>
    <x:row r="16185">
      <x:c r="B16185" s="5" t="str">
        <x:v>10847873317614976624</x:v>
      </x:c>
      <x:c r="C16185" s="44" t="str">
        <x:v>62935708</x:v>
      </x:c>
      <x:c r="D16185" s="46" t="str">
        <x:v>winPM</x:v>
      </x:c>
      <x:c r="E16185" s="52" t="str">
        <x:v>58</x:v>
      </x:c>
      <x:c r="F16185" s="45" t="str">
        <x:v>072-ELE01</x:v>
      </x:c>
      <x:c r="H16185" s="9" t="str">
        <x:v>Valley_2.Submeter</x:v>
      </x:c>
      <x:c r="I16185" s="49" t="str">
        <x:v>Use</x:v>
      </x:c>
      <x:c r="J16185" s="31" t="str">
        <x:v>15 Minutes</x:v>
      </x:c>
      <x:c r="K16185" s="32" t="str">
        <x:v>06-22-2023 04:45:00</x:v>
      </x:c>
      <x:c r="M16185" s="53" t="str">
        <x:v>4269991.5000000000000000</x:v>
      </x:c>
      <x:c r="N16185" s="33" t="str">
        <x:v/>
      </x:c>
    </x:row>
    <x:row r="16186">
      <x:c r="B16186" s="5" t="str">
        <x:v>15127353055901405686</x:v>
      </x:c>
      <x:c r="C16186" s="44" t="str">
        <x:v>62935712</x:v>
      </x:c>
      <x:c r="D16186" s="46" t="str">
        <x:v>winPM</x:v>
      </x:c>
      <x:c r="E16186" s="52" t="str">
        <x:v>58</x:v>
      </x:c>
      <x:c r="F16186" s="45" t="str">
        <x:v>072-ELE01</x:v>
      </x:c>
      <x:c r="H16186" s="9" t="str">
        <x:v>Valley_2.Submeter</x:v>
      </x:c>
      <x:c r="I16186" s="49" t="str">
        <x:v>Use</x:v>
      </x:c>
      <x:c r="J16186" s="31" t="str">
        <x:v>15 Minutes</x:v>
      </x:c>
      <x:c r="K16186" s="32" t="str">
        <x:v>06-22-2023 05:00:00</x:v>
      </x:c>
      <x:c r="M16186" s="53" t="str">
        <x:v>4270007.0000000000000000</x:v>
      </x:c>
      <x:c r="N16186" s="33" t="str">
        <x:v/>
      </x:c>
    </x:row>
    <x:row r="16187">
      <x:c r="B16187" s="5" t="str">
        <x:v>7722376334499608031</x:v>
      </x:c>
      <x:c r="C16187" s="44" t="str">
        <x:v>62935716</x:v>
      </x:c>
      <x:c r="D16187" s="46" t="str">
        <x:v>winPM</x:v>
      </x:c>
      <x:c r="E16187" s="52" t="str">
        <x:v>58</x:v>
      </x:c>
      <x:c r="F16187" s="45" t="str">
        <x:v>072-ELE01</x:v>
      </x:c>
      <x:c r="H16187" s="9" t="str">
        <x:v>Valley_2.Submeter</x:v>
      </x:c>
      <x:c r="I16187" s="49" t="str">
        <x:v>Use</x:v>
      </x:c>
      <x:c r="J16187" s="31" t="str">
        <x:v>15 Minutes</x:v>
      </x:c>
      <x:c r="K16187" s="32" t="str">
        <x:v>06-22-2023 05:15:00</x:v>
      </x:c>
      <x:c r="M16187" s="53" t="str">
        <x:v>4270022.0000000000000000</x:v>
      </x:c>
      <x:c r="N16187" s="33" t="str">
        <x:v/>
      </x:c>
    </x:row>
    <x:row r="16188">
      <x:c r="B16188" s="5" t="str">
        <x:v>6375687416034512024</x:v>
      </x:c>
      <x:c r="C16188" s="44" t="str">
        <x:v>62935720</x:v>
      </x:c>
      <x:c r="D16188" s="46" t="str">
        <x:v>winPM</x:v>
      </x:c>
      <x:c r="E16188" s="52" t="str">
        <x:v>58</x:v>
      </x:c>
      <x:c r="F16188" s="45" t="str">
        <x:v>072-ELE01</x:v>
      </x:c>
      <x:c r="H16188" s="9" t="str">
        <x:v>Valley_2.Submeter</x:v>
      </x:c>
      <x:c r="I16188" s="49" t="str">
        <x:v>Use</x:v>
      </x:c>
      <x:c r="J16188" s="31" t="str">
        <x:v>15 Minutes</x:v>
      </x:c>
      <x:c r="K16188" s="32" t="str">
        <x:v>06-22-2023 05:30:00</x:v>
      </x:c>
      <x:c r="M16188" s="53" t="str">
        <x:v>4270037.5000000000000000</x:v>
      </x:c>
      <x:c r="N16188" s="33" t="str">
        <x:v/>
      </x:c>
    </x:row>
    <x:row r="16189">
      <x:c r="B16189" s="5" t="str">
        <x:v>3760102363362501149</x:v>
      </x:c>
      <x:c r="C16189" s="44" t="str">
        <x:v>62935724</x:v>
      </x:c>
      <x:c r="D16189" s="46" t="str">
        <x:v>winPM</x:v>
      </x:c>
      <x:c r="E16189" s="52" t="str">
        <x:v>58</x:v>
      </x:c>
      <x:c r="F16189" s="45" t="str">
        <x:v>072-ELE01</x:v>
      </x:c>
      <x:c r="H16189" s="9" t="str">
        <x:v>Valley_2.Submeter</x:v>
      </x:c>
      <x:c r="I16189" s="49" t="str">
        <x:v>Use</x:v>
      </x:c>
      <x:c r="J16189" s="31" t="str">
        <x:v>15 Minutes</x:v>
      </x:c>
      <x:c r="K16189" s="32" t="str">
        <x:v>06-22-2023 05:45:00</x:v>
      </x:c>
      <x:c r="M16189" s="53" t="str">
        <x:v>4270053.0000000000000000</x:v>
      </x:c>
      <x:c r="N16189" s="33" t="str">
        <x:v/>
      </x:c>
    </x:row>
    <x:row r="16190">
      <x:c r="B16190" s="5" t="str">
        <x:v>12277272577170360039</x:v>
      </x:c>
      <x:c r="C16190" s="44" t="str">
        <x:v>62935728</x:v>
      </x:c>
      <x:c r="D16190" s="46" t="str">
        <x:v>winPM</x:v>
      </x:c>
      <x:c r="E16190" s="52" t="str">
        <x:v>58</x:v>
      </x:c>
      <x:c r="F16190" s="45" t="str">
        <x:v>072-ELE01</x:v>
      </x:c>
      <x:c r="H16190" s="9" t="str">
        <x:v>Valley_2.Submeter</x:v>
      </x:c>
      <x:c r="I16190" s="49" t="str">
        <x:v>Use</x:v>
      </x:c>
      <x:c r="J16190" s="31" t="str">
        <x:v>15 Minutes</x:v>
      </x:c>
      <x:c r="K16190" s="32" t="str">
        <x:v>06-22-2023 06:00:00</x:v>
      </x:c>
      <x:c r="M16190" s="53" t="str">
        <x:v>4270068.0000000000000000</x:v>
      </x:c>
      <x:c r="N16190" s="33" t="str">
        <x:v/>
      </x:c>
    </x:row>
    <x:row r="16191">
      <x:c r="B16191" s="5" t="str">
        <x:v>10849931552273486745</x:v>
      </x:c>
      <x:c r="C16191" s="44" t="str">
        <x:v>62935732</x:v>
      </x:c>
      <x:c r="D16191" s="46" t="str">
        <x:v>winPM</x:v>
      </x:c>
      <x:c r="E16191" s="52" t="str">
        <x:v>58</x:v>
      </x:c>
      <x:c r="F16191" s="45" t="str">
        <x:v>072-ELE01</x:v>
      </x:c>
      <x:c r="H16191" s="9" t="str">
        <x:v>Valley_2.Submeter</x:v>
      </x:c>
      <x:c r="I16191" s="49" t="str">
        <x:v>Use</x:v>
      </x:c>
      <x:c r="J16191" s="31" t="str">
        <x:v>15 Minutes</x:v>
      </x:c>
      <x:c r="K16191" s="32" t="str">
        <x:v>06-22-2023 06:15:00</x:v>
      </x:c>
      <x:c r="M16191" s="53" t="str">
        <x:v>4270082.5000000000000000</x:v>
      </x:c>
      <x:c r="N16191" s="33" t="str">
        <x:v/>
      </x:c>
    </x:row>
    <x:row r="16192">
      <x:c r="B16192" s="5" t="str">
        <x:v>4996998308673026532</x:v>
      </x:c>
      <x:c r="C16192" s="44" t="str">
        <x:v>62935736</x:v>
      </x:c>
      <x:c r="D16192" s="46" t="str">
        <x:v>winPM</x:v>
      </x:c>
      <x:c r="E16192" s="52" t="str">
        <x:v>58</x:v>
      </x:c>
      <x:c r="F16192" s="45" t="str">
        <x:v>072-ELE01</x:v>
      </x:c>
      <x:c r="H16192" s="9" t="str">
        <x:v>Valley_2.Submeter</x:v>
      </x:c>
      <x:c r="I16192" s="49" t="str">
        <x:v>Use</x:v>
      </x:c>
      <x:c r="J16192" s="31" t="str">
        <x:v>15 Minutes</x:v>
      </x:c>
      <x:c r="K16192" s="32" t="str">
        <x:v>06-22-2023 06:30:00</x:v>
      </x:c>
      <x:c r="M16192" s="53" t="str">
        <x:v>4270098.0000000000000000</x:v>
      </x:c>
      <x:c r="N16192" s="33" t="str">
        <x:v/>
      </x:c>
    </x:row>
    <x:row r="16193">
      <x:c r="B16193" s="5" t="str">
        <x:v>5732398216953061118</x:v>
      </x:c>
      <x:c r="C16193" s="44" t="str">
        <x:v>62935740</x:v>
      </x:c>
      <x:c r="D16193" s="46" t="str">
        <x:v>winPM</x:v>
      </x:c>
      <x:c r="E16193" s="52" t="str">
        <x:v>58</x:v>
      </x:c>
      <x:c r="F16193" s="45" t="str">
        <x:v>072-ELE01</x:v>
      </x:c>
      <x:c r="H16193" s="9" t="str">
        <x:v>Valley_2.Submeter</x:v>
      </x:c>
      <x:c r="I16193" s="49" t="str">
        <x:v>Use</x:v>
      </x:c>
      <x:c r="J16193" s="31" t="str">
        <x:v>15 Minutes</x:v>
      </x:c>
      <x:c r="K16193" s="32" t="str">
        <x:v>06-22-2023 06:45:00</x:v>
      </x:c>
      <x:c r="M16193" s="53" t="str">
        <x:v>4270114.0000000000000000</x:v>
      </x:c>
      <x:c r="N16193" s="33" t="str">
        <x:v/>
      </x:c>
    </x:row>
    <x:row r="16194">
      <x:c r="B16194" s="5" t="str">
        <x:v>5557868284500360878</x:v>
      </x:c>
      <x:c r="C16194" s="44" t="str">
        <x:v>62935744</x:v>
      </x:c>
      <x:c r="D16194" s="46" t="str">
        <x:v>winPM</x:v>
      </x:c>
      <x:c r="E16194" s="52" t="str">
        <x:v>58</x:v>
      </x:c>
      <x:c r="F16194" s="45" t="str">
        <x:v>072-ELE01</x:v>
      </x:c>
      <x:c r="H16194" s="9" t="str">
        <x:v>Valley_2.Submeter</x:v>
      </x:c>
      <x:c r="I16194" s="49" t="str">
        <x:v>Use</x:v>
      </x:c>
      <x:c r="J16194" s="31" t="str">
        <x:v>15 Minutes</x:v>
      </x:c>
      <x:c r="K16194" s="32" t="str">
        <x:v>06-22-2023 07:00:00</x:v>
      </x:c>
      <x:c r="M16194" s="53" t="str">
        <x:v>4270130.0000000000000000</x:v>
      </x:c>
      <x:c r="N16194" s="33" t="str">
        <x:v/>
      </x:c>
    </x:row>
    <x:row r="16195">
      <x:c r="B16195" s="5" t="str">
        <x:v>13480592304079575603</x:v>
      </x:c>
      <x:c r="C16195" s="44" t="str">
        <x:v>62935748</x:v>
      </x:c>
      <x:c r="D16195" s="46" t="str">
        <x:v>winPM</x:v>
      </x:c>
      <x:c r="E16195" s="52" t="str">
        <x:v>58</x:v>
      </x:c>
      <x:c r="F16195" s="45" t="str">
        <x:v>072-ELE01</x:v>
      </x:c>
      <x:c r="H16195" s="9" t="str">
        <x:v>Valley_2.Submeter</x:v>
      </x:c>
      <x:c r="I16195" s="49" t="str">
        <x:v>Use</x:v>
      </x:c>
      <x:c r="J16195" s="31" t="str">
        <x:v>15 Minutes</x:v>
      </x:c>
      <x:c r="K16195" s="32" t="str">
        <x:v>06-22-2023 07:15:00</x:v>
      </x:c>
      <x:c r="M16195" s="53" t="str">
        <x:v>4270146.0000000000000000</x:v>
      </x:c>
      <x:c r="N16195" s="33" t="str">
        <x:v/>
      </x:c>
    </x:row>
    <x:row r="16196">
      <x:c r="B16196" s="5" t="str">
        <x:v>4913594610723480621</x:v>
      </x:c>
      <x:c r="C16196" s="44" t="str">
        <x:v>62935752</x:v>
      </x:c>
      <x:c r="D16196" s="46" t="str">
        <x:v>winPM</x:v>
      </x:c>
      <x:c r="E16196" s="52" t="str">
        <x:v>58</x:v>
      </x:c>
      <x:c r="F16196" s="45" t="str">
        <x:v>072-ELE01</x:v>
      </x:c>
      <x:c r="H16196" s="9" t="str">
        <x:v>Valley_2.Submeter</x:v>
      </x:c>
      <x:c r="I16196" s="49" t="str">
        <x:v>Use</x:v>
      </x:c>
      <x:c r="J16196" s="31" t="str">
        <x:v>15 Minutes</x:v>
      </x:c>
      <x:c r="K16196" s="32" t="str">
        <x:v>06-22-2023 07:30:00</x:v>
      </x:c>
      <x:c r="M16196" s="53" t="str">
        <x:v>4270162.0000000000000000</x:v>
      </x:c>
      <x:c r="N16196" s="33" t="str">
        <x:v/>
      </x:c>
    </x:row>
    <x:row r="16197">
      <x:c r="B16197" s="5" t="str">
        <x:v>12836318630302695346</x:v>
      </x:c>
      <x:c r="C16197" s="44" t="str">
        <x:v>62935756</x:v>
      </x:c>
      <x:c r="D16197" s="46" t="str">
        <x:v>winPM</x:v>
      </x:c>
      <x:c r="E16197" s="52" t="str">
        <x:v>58</x:v>
      </x:c>
      <x:c r="F16197" s="45" t="str">
        <x:v>072-ELE01</x:v>
      </x:c>
      <x:c r="H16197" s="9" t="str">
        <x:v>Valley_2.Submeter</x:v>
      </x:c>
      <x:c r="I16197" s="49" t="str">
        <x:v>Use</x:v>
      </x:c>
      <x:c r="J16197" s="31" t="str">
        <x:v>15 Minutes</x:v>
      </x:c>
      <x:c r="K16197" s="32" t="str">
        <x:v>06-22-2023 07:45:00</x:v>
      </x:c>
      <x:c r="M16197" s="53" t="str">
        <x:v>4270178.0000000000000000</x:v>
      </x:c>
      <x:c r="N16197" s="33" t="str">
        <x:v/>
      </x:c>
    </x:row>
    <x:row r="16198">
      <x:c r="B16198" s="5" t="str">
        <x:v>4982071989375154631</x:v>
      </x:c>
      <x:c r="C16198" s="44" t="str">
        <x:v>62935760</x:v>
      </x:c>
      <x:c r="D16198" s="46" t="str">
        <x:v>winPM</x:v>
      </x:c>
      <x:c r="E16198" s="52" t="str">
        <x:v>58</x:v>
      </x:c>
      <x:c r="F16198" s="45" t="str">
        <x:v>072-ELE01</x:v>
      </x:c>
      <x:c r="H16198" s="9" t="str">
        <x:v>Valley_2.Submeter</x:v>
      </x:c>
      <x:c r="I16198" s="49" t="str">
        <x:v>Use</x:v>
      </x:c>
      <x:c r="J16198" s="31" t="str">
        <x:v>15 Minutes</x:v>
      </x:c>
      <x:c r="K16198" s="32" t="str">
        <x:v>06-22-2023 08:00:00</x:v>
      </x:c>
      <x:c r="M16198" s="53" t="str">
        <x:v>4270194.0000000000000000</x:v>
      </x:c>
      <x:c r="N16198" s="33" t="str">
        <x:v/>
      </x:c>
    </x:row>
    <x:row r="16199">
      <x:c r="B16199" s="5" t="str">
        <x:v>11925797234760469537</x:v>
      </x:c>
      <x:c r="C16199" s="44" t="str">
        <x:v>62935764</x:v>
      </x:c>
      <x:c r="D16199" s="46" t="str">
        <x:v>winPM</x:v>
      </x:c>
      <x:c r="E16199" s="52" t="str">
        <x:v>58</x:v>
      </x:c>
      <x:c r="F16199" s="45" t="str">
        <x:v>072-ELE01</x:v>
      </x:c>
      <x:c r="H16199" s="9" t="str">
        <x:v>Valley_2.Submeter</x:v>
      </x:c>
      <x:c r="I16199" s="49" t="str">
        <x:v>Use</x:v>
      </x:c>
      <x:c r="J16199" s="31" t="str">
        <x:v>15 Minutes</x:v>
      </x:c>
      <x:c r="K16199" s="32" t="str">
        <x:v>06-22-2023 08:15:00</x:v>
      </x:c>
      <x:c r="M16199" s="53" t="str">
        <x:v>4270210.5000000000000000</x:v>
      </x:c>
      <x:c r="N16199" s="33" t="str">
        <x:v/>
      </x:c>
    </x:row>
    <x:row r="16200">
      <x:c r="B16200" s="5" t="str">
        <x:v>4601472619790449169</x:v>
      </x:c>
      <x:c r="C16200" s="44" t="str">
        <x:v>62935768</x:v>
      </x:c>
      <x:c r="D16200" s="46" t="str">
        <x:v>winPM</x:v>
      </x:c>
      <x:c r="E16200" s="52" t="str">
        <x:v>58</x:v>
      </x:c>
      <x:c r="F16200" s="45" t="str">
        <x:v>072-ELE01</x:v>
      </x:c>
      <x:c r="H16200" s="9" t="str">
        <x:v>Valley_2.Submeter</x:v>
      </x:c>
      <x:c r="I16200" s="49" t="str">
        <x:v>Use</x:v>
      </x:c>
      <x:c r="J16200" s="31" t="str">
        <x:v>15 Minutes</x:v>
      </x:c>
      <x:c r="K16200" s="32" t="str">
        <x:v>06-22-2023 08:30:00</x:v>
      </x:c>
      <x:c r="M16200" s="53" t="str">
        <x:v>4270226.5000000000000000</x:v>
      </x:c>
      <x:c r="N16200" s="33" t="str">
        <x:v/>
      </x:c>
    </x:row>
    <x:row r="16201">
      <x:c r="B16201" s="5" t="str">
        <x:v>16070915229713376060</x:v>
      </x:c>
      <x:c r="C16201" s="44" t="str">
        <x:v>62935772</x:v>
      </x:c>
      <x:c r="D16201" s="46" t="str">
        <x:v>winPM</x:v>
      </x:c>
      <x:c r="E16201" s="52" t="str">
        <x:v>58</x:v>
      </x:c>
      <x:c r="F16201" s="45" t="str">
        <x:v>072-ELE01</x:v>
      </x:c>
      <x:c r="H16201" s="9" t="str">
        <x:v>Valley_2.Submeter</x:v>
      </x:c>
      <x:c r="I16201" s="49" t="str">
        <x:v>Use</x:v>
      </x:c>
      <x:c r="J16201" s="31" t="str">
        <x:v>15 Minutes</x:v>
      </x:c>
      <x:c r="K16201" s="32" t="str">
        <x:v>06-22-2023 08:45:00</x:v>
      </x:c>
      <x:c r="M16201" s="53" t="str">
        <x:v>4270243.0000000000000000</x:v>
      </x:c>
      <x:c r="N16201" s="33" t="str">
        <x:v/>
      </x:c>
    </x:row>
    <x:row r="16202">
      <x:c r="B16202" s="5" t="str">
        <x:v>7987950295802349804</x:v>
      </x:c>
      <x:c r="C16202" s="44" t="str">
        <x:v>62935776</x:v>
      </x:c>
      <x:c r="D16202" s="46" t="str">
        <x:v>winPM</x:v>
      </x:c>
      <x:c r="E16202" s="52" t="str">
        <x:v>58</x:v>
      </x:c>
      <x:c r="F16202" s="45" t="str">
        <x:v>072-ELE01</x:v>
      </x:c>
      <x:c r="H16202" s="9" t="str">
        <x:v>Valley_2.Submeter</x:v>
      </x:c>
      <x:c r="I16202" s="49" t="str">
        <x:v>Use</x:v>
      </x:c>
      <x:c r="J16202" s="31" t="str">
        <x:v>15 Minutes</x:v>
      </x:c>
      <x:c r="K16202" s="32" t="str">
        <x:v>06-22-2023 09:00:00</x:v>
      </x:c>
      <x:c r="M16202" s="53" t="str">
        <x:v>4270259.5000000000000000</x:v>
      </x:c>
      <x:c r="N16202" s="33" t="str">
        <x:v/>
      </x:c>
    </x:row>
    <x:row r="16203">
      <x:c r="B16203" s="5" t="str">
        <x:v>14668001236995489915</x:v>
      </x:c>
      <x:c r="C16203" s="44" t="str">
        <x:v>62935780</x:v>
      </x:c>
      <x:c r="D16203" s="46" t="str">
        <x:v>winPM</x:v>
      </x:c>
      <x:c r="E16203" s="52" t="str">
        <x:v>58</x:v>
      </x:c>
      <x:c r="F16203" s="45" t="str">
        <x:v>072-ELE01</x:v>
      </x:c>
      <x:c r="H16203" s="9" t="str">
        <x:v>Valley_2.Submeter</x:v>
      </x:c>
      <x:c r="I16203" s="49" t="str">
        <x:v>Use</x:v>
      </x:c>
      <x:c r="J16203" s="31" t="str">
        <x:v>15 Minutes</x:v>
      </x:c>
      <x:c r="K16203" s="32" t="str">
        <x:v>06-22-2023 09:15:00</x:v>
      </x:c>
      <x:c r="M16203" s="53" t="str">
        <x:v>4270275.5000000000000000</x:v>
      </x:c>
      <x:c r="N16203" s="33" t="str">
        <x:v/>
      </x:c>
    </x:row>
    <x:row r="16204">
      <x:c r="B16204" s="5" t="str">
        <x:v>3441368144494697197</x:v>
      </x:c>
      <x:c r="C16204" s="44" t="str">
        <x:v>62935784</x:v>
      </x:c>
      <x:c r="D16204" s="46" t="str">
        <x:v>winPM</x:v>
      </x:c>
      <x:c r="E16204" s="52" t="str">
        <x:v>58</x:v>
      </x:c>
      <x:c r="F16204" s="45" t="str">
        <x:v>072-ELE01</x:v>
      </x:c>
      <x:c r="H16204" s="9" t="str">
        <x:v>Valley_2.Submeter</x:v>
      </x:c>
      <x:c r="I16204" s="49" t="str">
        <x:v>Use</x:v>
      </x:c>
      <x:c r="J16204" s="31" t="str">
        <x:v>15 Minutes</x:v>
      </x:c>
      <x:c r="K16204" s="32" t="str">
        <x:v>06-22-2023 09:30:00</x:v>
      </x:c>
      <x:c r="M16204" s="53" t="str">
        <x:v>4270293.0000000000000000</x:v>
      </x:c>
      <x:c r="N16204" s="33" t="str">
        <x:v/>
      </x:c>
    </x:row>
    <x:row r="16205">
      <x:c r="B16205" s="5" t="str">
        <x:v>15174485058609798883</x:v>
      </x:c>
      <x:c r="C16205" s="44" t="str">
        <x:v>62935788</x:v>
      </x:c>
      <x:c r="D16205" s="46" t="str">
        <x:v>winPM</x:v>
      </x:c>
      <x:c r="E16205" s="52" t="str">
        <x:v>58</x:v>
      </x:c>
      <x:c r="F16205" s="45" t="str">
        <x:v>072-ELE01</x:v>
      </x:c>
      <x:c r="H16205" s="9" t="str">
        <x:v>Valley_2.Submeter</x:v>
      </x:c>
      <x:c r="I16205" s="49" t="str">
        <x:v>Use</x:v>
      </x:c>
      <x:c r="J16205" s="31" t="str">
        <x:v>15 Minutes</x:v>
      </x:c>
      <x:c r="K16205" s="32" t="str">
        <x:v>06-22-2023 09:45:00</x:v>
      </x:c>
      <x:c r="M16205" s="53" t="str">
        <x:v>4270310.0000000000000000</x:v>
      </x:c>
      <x:c r="N16205" s="33" t="str">
        <x:v/>
      </x:c>
    </x:row>
    <x:row r="16206">
      <x:c r="B16206" s="5" t="str">
        <x:v>13745159347203169112</x:v>
      </x:c>
      <x:c r="C16206" s="44" t="str">
        <x:v>62935792</x:v>
      </x:c>
      <x:c r="D16206" s="46" t="str">
        <x:v>winPM</x:v>
      </x:c>
      <x:c r="E16206" s="52" t="str">
        <x:v>58</x:v>
      </x:c>
      <x:c r="F16206" s="45" t="str">
        <x:v>072-ELE01</x:v>
      </x:c>
      <x:c r="H16206" s="9" t="str">
        <x:v>Valley_2.Submeter</x:v>
      </x:c>
      <x:c r="I16206" s="49" t="str">
        <x:v>Use</x:v>
      </x:c>
      <x:c r="J16206" s="31" t="str">
        <x:v>15 Minutes</x:v>
      </x:c>
      <x:c r="K16206" s="32" t="str">
        <x:v>06-22-2023 10:00:00</x:v>
      </x:c>
      <x:c r="M16206" s="53" t="str">
        <x:v>4270326.0000000000000000</x:v>
      </x:c>
      <x:c r="N16206" s="33" t="str">
        <x:v/>
      </x:c>
    </x:row>
    <x:row r="16207">
      <x:c r="B16207" s="5" t="str">
        <x:v>12976183220521824707</x:v>
      </x:c>
      <x:c r="C16207" s="44" t="str">
        <x:v>62935796</x:v>
      </x:c>
      <x:c r="D16207" s="46" t="str">
        <x:v>winPM</x:v>
      </x:c>
      <x:c r="E16207" s="52" t="str">
        <x:v>58</x:v>
      </x:c>
      <x:c r="F16207" s="45" t="str">
        <x:v>072-ELE01</x:v>
      </x:c>
      <x:c r="H16207" s="9" t="str">
        <x:v>Valley_2.Submeter</x:v>
      </x:c>
      <x:c r="I16207" s="49" t="str">
        <x:v>Use</x:v>
      </x:c>
      <x:c r="J16207" s="31" t="str">
        <x:v>15 Minutes</x:v>
      </x:c>
      <x:c r="K16207" s="32" t="str">
        <x:v>06-22-2023 10:15:00</x:v>
      </x:c>
      <x:c r="M16207" s="53" t="str">
        <x:v>4270343.0000000000000000</x:v>
      </x:c>
      <x:c r="N16207" s="33" t="str">
        <x:v/>
      </x:c>
    </x:row>
    <x:row r="16208">
      <x:c r="B16208" s="5" t="str">
        <x:v>4423841484948548232</x:v>
      </x:c>
      <x:c r="C16208" s="44" t="str">
        <x:v>62935800</x:v>
      </x:c>
      <x:c r="D16208" s="46" t="str">
        <x:v>winPM</x:v>
      </x:c>
      <x:c r="E16208" s="52" t="str">
        <x:v>58</x:v>
      </x:c>
      <x:c r="F16208" s="45" t="str">
        <x:v>072-ELE01</x:v>
      </x:c>
      <x:c r="H16208" s="9" t="str">
        <x:v>Valley_2.Submeter</x:v>
      </x:c>
      <x:c r="I16208" s="49" t="str">
        <x:v>Use</x:v>
      </x:c>
      <x:c r="J16208" s="31" t="str">
        <x:v>15 Minutes</x:v>
      </x:c>
      <x:c r="K16208" s="32" t="str">
        <x:v>06-22-2023 10:30:00</x:v>
      </x:c>
      <x:c r="M16208" s="53" t="str">
        <x:v>4270359.5000000000000000</x:v>
      </x:c>
      <x:c r="N16208" s="33" t="str">
        <x:v/>
      </x:c>
    </x:row>
    <x:row r="16209">
      <x:c r="B16209" s="5" t="str">
        <x:v>5126256729636763982</x:v>
      </x:c>
      <x:c r="C16209" s="44" t="str">
        <x:v>62935804</x:v>
      </x:c>
      <x:c r="D16209" s="46" t="str">
        <x:v>winPM</x:v>
      </x:c>
      <x:c r="E16209" s="52" t="str">
        <x:v>58</x:v>
      </x:c>
      <x:c r="F16209" s="45" t="str">
        <x:v>072-ELE01</x:v>
      </x:c>
      <x:c r="H16209" s="9" t="str">
        <x:v>Valley_2.Submeter</x:v>
      </x:c>
      <x:c r="I16209" s="49" t="str">
        <x:v>Use</x:v>
      </x:c>
      <x:c r="J16209" s="31" t="str">
        <x:v>15 Minutes</x:v>
      </x:c>
      <x:c r="K16209" s="32" t="str">
        <x:v>06-22-2023 10:45:00</x:v>
      </x:c>
      <x:c r="M16209" s="53" t="str">
        <x:v>4270376.0000000000000000</x:v>
      </x:c>
      <x:c r="N16209" s="33" t="str">
        <x:v/>
      </x:c>
    </x:row>
    <x:row r="16210">
      <x:c r="B16210" s="5" t="str">
        <x:v>8269727094544290367</x:v>
      </x:c>
      <x:c r="C16210" s="44" t="str">
        <x:v>62935808</x:v>
      </x:c>
      <x:c r="D16210" s="46" t="str">
        <x:v>winPM</x:v>
      </x:c>
      <x:c r="E16210" s="52" t="str">
        <x:v>58</x:v>
      </x:c>
      <x:c r="F16210" s="45" t="str">
        <x:v>072-ELE01</x:v>
      </x:c>
      <x:c r="H16210" s="9" t="str">
        <x:v>Valley_2.Submeter</x:v>
      </x:c>
      <x:c r="I16210" s="49" t="str">
        <x:v>Use</x:v>
      </x:c>
      <x:c r="J16210" s="31" t="str">
        <x:v>15 Minutes</x:v>
      </x:c>
      <x:c r="K16210" s="32" t="str">
        <x:v>06-22-2023 11:00:00</x:v>
      </x:c>
      <x:c r="M16210" s="53" t="str">
        <x:v>4270393.0000000000000000</x:v>
      </x:c>
      <x:c r="N16210" s="33" t="str">
        <x:v/>
      </x:c>
    </x:row>
    <x:row r="16211">
      <x:c r="B16211" s="5" t="str">
        <x:v>12323127300184551578</x:v>
      </x:c>
      <x:c r="C16211" s="44" t="str">
        <x:v>62935812</x:v>
      </x:c>
      <x:c r="D16211" s="46" t="str">
        <x:v>winPM</x:v>
      </x:c>
      <x:c r="E16211" s="52" t="str">
        <x:v>58</x:v>
      </x:c>
      <x:c r="F16211" s="45" t="str">
        <x:v>072-ELE01</x:v>
      </x:c>
      <x:c r="H16211" s="9" t="str">
        <x:v>Valley_2.Submeter</x:v>
      </x:c>
      <x:c r="I16211" s="49" t="str">
        <x:v>Use</x:v>
      </x:c>
      <x:c r="J16211" s="31" t="str">
        <x:v>15 Minutes</x:v>
      </x:c>
      <x:c r="K16211" s="32" t="str">
        <x:v>06-22-2023 11:15:00</x:v>
      </x:c>
      <x:c r="M16211" s="53" t="str">
        <x:v>4270410.0000000000000000</x:v>
      </x:c>
      <x:c r="N16211" s="33" t="str">
        <x:v/>
      </x:c>
    </x:row>
    <x:row r="16212">
      <x:c r="B16212" s="5" t="str">
        <x:v>8316802982574757835</x:v>
      </x:c>
      <x:c r="C16212" s="44" t="str">
        <x:v>62935816</x:v>
      </x:c>
      <x:c r="D16212" s="46" t="str">
        <x:v>winPM</x:v>
      </x:c>
      <x:c r="E16212" s="52" t="str">
        <x:v>58</x:v>
      </x:c>
      <x:c r="F16212" s="45" t="str">
        <x:v>072-ELE01</x:v>
      </x:c>
      <x:c r="H16212" s="9" t="str">
        <x:v>Valley_2.Submeter</x:v>
      </x:c>
      <x:c r="I16212" s="49" t="str">
        <x:v>Use</x:v>
      </x:c>
      <x:c r="J16212" s="31" t="str">
        <x:v>15 Minutes</x:v>
      </x:c>
      <x:c r="K16212" s="32" t="str">
        <x:v>06-22-2023 11:30:00</x:v>
      </x:c>
      <x:c r="M16212" s="53" t="str">
        <x:v>4270427.0000000000000000</x:v>
      </x:c>
      <x:c r="N16212" s="33" t="str">
        <x:v/>
      </x:c>
    </x:row>
    <x:row r="16213">
      <x:c r="B16213" s="5" t="str">
        <x:v>18314854221128124571</x:v>
      </x:c>
      <x:c r="C16213" s="44" t="str">
        <x:v>62935820</x:v>
      </x:c>
      <x:c r="D16213" s="46" t="str">
        <x:v>winPM</x:v>
      </x:c>
      <x:c r="E16213" s="52" t="str">
        <x:v>58</x:v>
      </x:c>
      <x:c r="F16213" s="45" t="str">
        <x:v>072-ELE01</x:v>
      </x:c>
      <x:c r="H16213" s="9" t="str">
        <x:v>Valley_2.Submeter</x:v>
      </x:c>
      <x:c r="I16213" s="49" t="str">
        <x:v>Use</x:v>
      </x:c>
      <x:c r="J16213" s="31" t="str">
        <x:v>15 Minutes</x:v>
      </x:c>
      <x:c r="K16213" s="32" t="str">
        <x:v>06-22-2023 11:45:00</x:v>
      </x:c>
      <x:c r="M16213" s="53" t="str">
        <x:v>4270444.0000000000000000</x:v>
      </x:c>
      <x:c r="N16213" s="33" t="str">
        <x:v/>
      </x:c>
    </x:row>
    <x:row r="16214">
      <x:c r="B16214" s="5" t="str">
        <x:v>18122734984270148137</x:v>
      </x:c>
      <x:c r="C16214" s="44" t="str">
        <x:v>62945368</x:v>
      </x:c>
      <x:c r="D16214" s="46" t="str">
        <x:v>winPM</x:v>
      </x:c>
      <x:c r="E16214" s="52" t="str">
        <x:v>58</x:v>
      </x:c>
      <x:c r="F16214" s="45" t="str">
        <x:v>072-ELE01</x:v>
      </x:c>
      <x:c r="H16214" s="9" t="str">
        <x:v>Valley_2.Submeter</x:v>
      </x:c>
      <x:c r="I16214" s="49" t="str">
        <x:v>Use</x:v>
      </x:c>
      <x:c r="J16214" s="31" t="str">
        <x:v>15 Minutes</x:v>
      </x:c>
      <x:c r="K16214" s="32" t="str">
        <x:v>06-22-2023 12:00:00</x:v>
      </x:c>
      <x:c r="M16214" s="53" t="str">
        <x:v>4270462.0000000000000000</x:v>
      </x:c>
      <x:c r="N16214" s="33" t="str">
        <x:v/>
      </x:c>
    </x:row>
    <x:row r="16215">
      <x:c r="B16215" s="5" t="str">
        <x:v>11520651075104629727</x:v>
      </x:c>
      <x:c r="C16215" s="44" t="str">
        <x:v>62945372</x:v>
      </x:c>
      <x:c r="D16215" s="46" t="str">
        <x:v>winPM</x:v>
      </x:c>
      <x:c r="E16215" s="52" t="str">
        <x:v>58</x:v>
      </x:c>
      <x:c r="F16215" s="45" t="str">
        <x:v>072-ELE01</x:v>
      </x:c>
      <x:c r="H16215" s="9" t="str">
        <x:v>Valley_2.Submeter</x:v>
      </x:c>
      <x:c r="I16215" s="49" t="str">
        <x:v>Use</x:v>
      </x:c>
      <x:c r="J16215" s="31" t="str">
        <x:v>15 Minutes</x:v>
      </x:c>
      <x:c r="K16215" s="32" t="str">
        <x:v>06-22-2023 12:15:00</x:v>
      </x:c>
      <x:c r="M16215" s="53" t="str">
        <x:v>4270480.5000000000000000</x:v>
      </x:c>
      <x:c r="N16215" s="33" t="str">
        <x:v/>
      </x:c>
    </x:row>
    <x:row r="16216">
      <x:c r="B16216" s="5" t="str">
        <x:v>10832327054855062609</x:v>
      </x:c>
      <x:c r="C16216" s="44" t="str">
        <x:v>62945376</x:v>
      </x:c>
      <x:c r="D16216" s="46" t="str">
        <x:v>winPM</x:v>
      </x:c>
      <x:c r="E16216" s="52" t="str">
        <x:v>58</x:v>
      </x:c>
      <x:c r="F16216" s="45" t="str">
        <x:v>072-ELE01</x:v>
      </x:c>
      <x:c r="H16216" s="9" t="str">
        <x:v>Valley_2.Submeter</x:v>
      </x:c>
      <x:c r="I16216" s="49" t="str">
        <x:v>Use</x:v>
      </x:c>
      <x:c r="J16216" s="31" t="str">
        <x:v>15 Minutes</x:v>
      </x:c>
      <x:c r="K16216" s="32" t="str">
        <x:v>06-22-2023 12:30:00</x:v>
      </x:c>
      <x:c r="M16216" s="53" t="str">
        <x:v>4270498.5000000000000000</x:v>
      </x:c>
      <x:c r="N16216" s="33" t="str">
        <x:v/>
      </x:c>
    </x:row>
    <x:row r="16217">
      <x:c r="B16217" s="5" t="str">
        <x:v>1228374855515558984</x:v>
      </x:c>
      <x:c r="C16217" s="44" t="str">
        <x:v>62945380</x:v>
      </x:c>
      <x:c r="D16217" s="46" t="str">
        <x:v>winPM</x:v>
      </x:c>
      <x:c r="E16217" s="52" t="str">
        <x:v>58</x:v>
      </x:c>
      <x:c r="F16217" s="45" t="str">
        <x:v>072-ELE01</x:v>
      </x:c>
      <x:c r="H16217" s="9" t="str">
        <x:v>Valley_2.Submeter</x:v>
      </x:c>
      <x:c r="I16217" s="49" t="str">
        <x:v>Use</x:v>
      </x:c>
      <x:c r="J16217" s="31" t="str">
        <x:v>15 Minutes</x:v>
      </x:c>
      <x:c r="K16217" s="32" t="str">
        <x:v>06-22-2023 12:45:00</x:v>
      </x:c>
      <x:c r="M16217" s="53" t="str">
        <x:v>4270516.0000000000000000</x:v>
      </x:c>
      <x:c r="N16217" s="33" t="str">
        <x:v/>
      </x:c>
    </x:row>
    <x:row r="16218">
      <x:c r="B16218" s="5" t="str">
        <x:v>4371845220423085369</x:v>
      </x:c>
      <x:c r="C16218" s="44" t="str">
        <x:v>62945384</x:v>
      </x:c>
      <x:c r="D16218" s="46" t="str">
        <x:v>winPM</x:v>
      </x:c>
      <x:c r="E16218" s="52" t="str">
        <x:v>58</x:v>
      </x:c>
      <x:c r="F16218" s="45" t="str">
        <x:v>072-ELE01</x:v>
      </x:c>
      <x:c r="H16218" s="9" t="str">
        <x:v>Valley_2.Submeter</x:v>
      </x:c>
      <x:c r="I16218" s="49" t="str">
        <x:v>Use</x:v>
      </x:c>
      <x:c r="J16218" s="31" t="str">
        <x:v>15 Minutes</x:v>
      </x:c>
      <x:c r="K16218" s="32" t="str">
        <x:v>06-22-2023 13:00:00</x:v>
      </x:c>
      <x:c r="M16218" s="53" t="str">
        <x:v>4270533.0000000000000000</x:v>
      </x:c>
      <x:c r="N16218" s="33" t="str">
        <x:v/>
      </x:c>
    </x:row>
    <x:row r="16219">
      <x:c r="B16219" s="5" t="str">
        <x:v>2131477722372180809</x:v>
      </x:c>
      <x:c r="C16219" s="44" t="str">
        <x:v>62945388</x:v>
      </x:c>
      <x:c r="D16219" s="46" t="str">
        <x:v>winPM</x:v>
      </x:c>
      <x:c r="E16219" s="52" t="str">
        <x:v>58</x:v>
      </x:c>
      <x:c r="F16219" s="45" t="str">
        <x:v>072-ELE01</x:v>
      </x:c>
      <x:c r="H16219" s="9" t="str">
        <x:v>Valley_2.Submeter</x:v>
      </x:c>
      <x:c r="I16219" s="49" t="str">
        <x:v>Use</x:v>
      </x:c>
      <x:c r="J16219" s="31" t="str">
        <x:v>15 Minutes</x:v>
      </x:c>
      <x:c r="K16219" s="32" t="str">
        <x:v>06-22-2023 13:15:00</x:v>
      </x:c>
      <x:c r="M16219" s="53" t="str">
        <x:v>4270550.5000000000000000</x:v>
      </x:c>
      <x:c r="N16219" s="33" t="str">
        <x:v/>
      </x:c>
    </x:row>
    <x:row r="16220">
      <x:c r="B16220" s="5" t="str">
        <x:v>8892180769997098207</x:v>
      </x:c>
      <x:c r="C16220" s="44" t="str">
        <x:v>62945392</x:v>
      </x:c>
      <x:c r="D16220" s="46" t="str">
        <x:v>winPM</x:v>
      </x:c>
      <x:c r="E16220" s="52" t="str">
        <x:v>58</x:v>
      </x:c>
      <x:c r="F16220" s="45" t="str">
        <x:v>072-ELE01</x:v>
      </x:c>
      <x:c r="H16220" s="9" t="str">
        <x:v>Valley_2.Submeter</x:v>
      </x:c>
      <x:c r="I16220" s="49" t="str">
        <x:v>Use</x:v>
      </x:c>
      <x:c r="J16220" s="31" t="str">
        <x:v>15 Minutes</x:v>
      </x:c>
      <x:c r="K16220" s="32" t="str">
        <x:v>06-22-2023 13:30:00</x:v>
      </x:c>
      <x:c r="M16220" s="53" t="str">
        <x:v>4270567.5000000000000000</x:v>
      </x:c>
      <x:c r="N16220" s="33" t="str">
        <x:v/>
      </x:c>
    </x:row>
    <x:row r="16221">
      <x:c r="B16221" s="5" t="str">
        <x:v>8123204643315753802</x:v>
      </x:c>
      <x:c r="C16221" s="44" t="str">
        <x:v>62945396</x:v>
      </x:c>
      <x:c r="D16221" s="46" t="str">
        <x:v>winPM</x:v>
      </x:c>
      <x:c r="E16221" s="52" t="str">
        <x:v>58</x:v>
      </x:c>
      <x:c r="F16221" s="45" t="str">
        <x:v>072-ELE01</x:v>
      </x:c>
      <x:c r="H16221" s="9" t="str">
        <x:v>Valley_2.Submeter</x:v>
      </x:c>
      <x:c r="I16221" s="49" t="str">
        <x:v>Use</x:v>
      </x:c>
      <x:c r="J16221" s="31" t="str">
        <x:v>15 Minutes</x:v>
      </x:c>
      <x:c r="K16221" s="32" t="str">
        <x:v>06-22-2023 13:45:00</x:v>
      </x:c>
      <x:c r="M16221" s="53" t="str">
        <x:v>4270584.5000000000000000</x:v>
      </x:c>
      <x:c r="N16221" s="33" t="str">
        <x:v/>
      </x:c>
    </x:row>
    <x:row r="16222">
      <x:c r="B16222" s="5" t="str">
        <x:v>5565398226076478710</x:v>
      </x:c>
      <x:c r="C16222" s="44" t="str">
        <x:v>62945400</x:v>
      </x:c>
      <x:c r="D16222" s="46" t="str">
        <x:v>winPM</x:v>
      </x:c>
      <x:c r="E16222" s="52" t="str">
        <x:v>58</x:v>
      </x:c>
      <x:c r="F16222" s="45" t="str">
        <x:v>072-ELE01</x:v>
      </x:c>
      <x:c r="H16222" s="9" t="str">
        <x:v>Valley_2.Submeter</x:v>
      </x:c>
      <x:c r="I16222" s="49" t="str">
        <x:v>Use</x:v>
      </x:c>
      <x:c r="J16222" s="31" t="str">
        <x:v>15 Minutes</x:v>
      </x:c>
      <x:c r="K16222" s="32" t="str">
        <x:v>06-22-2023 14:00:00</x:v>
      </x:c>
      <x:c r="M16222" s="53" t="str">
        <x:v>4270601.5000000000000000</x:v>
      </x:c>
      <x:c r="N16222" s="33" t="str">
        <x:v/>
      </x:c>
    </x:row>
    <x:row r="16223">
      <x:c r="B16223" s="5" t="str">
        <x:v>16806122543015920060</x:v>
      </x:c>
      <x:c r="C16223" s="44" t="str">
        <x:v>62945404</x:v>
      </x:c>
      <x:c r="D16223" s="46" t="str">
        <x:v>winPM</x:v>
      </x:c>
      <x:c r="E16223" s="52" t="str">
        <x:v>58</x:v>
      </x:c>
      <x:c r="F16223" s="45" t="str">
        <x:v>072-ELE01</x:v>
      </x:c>
      <x:c r="H16223" s="9" t="str">
        <x:v>Valley_2.Submeter</x:v>
      </x:c>
      <x:c r="I16223" s="49" t="str">
        <x:v>Use</x:v>
      </x:c>
      <x:c r="J16223" s="31" t="str">
        <x:v>15 Minutes</x:v>
      </x:c>
      <x:c r="K16223" s="32" t="str">
        <x:v>06-22-2023 14:15:00</x:v>
      </x:c>
      <x:c r="M16223" s="53" t="str">
        <x:v>4270618.5000000000000000</x:v>
      </x:c>
      <x:c r="N16223" s="33" t="str">
        <x:v/>
      </x:c>
    </x:row>
    <x:row r="16224">
      <x:c r="B16224" s="5" t="str">
        <x:v>5579489450515127342</x:v>
      </x:c>
      <x:c r="C16224" s="44" t="str">
        <x:v>62945408</x:v>
      </x:c>
      <x:c r="D16224" s="46" t="str">
        <x:v>winPM</x:v>
      </x:c>
      <x:c r="E16224" s="52" t="str">
        <x:v>58</x:v>
      </x:c>
      <x:c r="F16224" s="45" t="str">
        <x:v>072-ELE01</x:v>
      </x:c>
      <x:c r="H16224" s="9" t="str">
        <x:v>Valley_2.Submeter</x:v>
      </x:c>
      <x:c r="I16224" s="49" t="str">
        <x:v>Use</x:v>
      </x:c>
      <x:c r="J16224" s="31" t="str">
        <x:v>15 Minutes</x:v>
      </x:c>
      <x:c r="K16224" s="32" t="str">
        <x:v>06-22-2023 14:30:00</x:v>
      </x:c>
      <x:c r="M16224" s="53" t="str">
        <x:v>4270636.0000000000000000</x:v>
      </x:c>
      <x:c r="N16224" s="33" t="str">
        <x:v/>
      </x:c>
    </x:row>
    <x:row r="16225">
      <x:c r="B16225" s="5" t="str">
        <x:v>14106149317698933923</x:v>
      </x:c>
      <x:c r="C16225" s="44" t="str">
        <x:v>62945412</x:v>
      </x:c>
      <x:c r="D16225" s="46" t="str">
        <x:v>winPM</x:v>
      </x:c>
      <x:c r="E16225" s="52" t="str">
        <x:v>58</x:v>
      </x:c>
      <x:c r="F16225" s="45" t="str">
        <x:v>072-ELE01</x:v>
      </x:c>
      <x:c r="H16225" s="9" t="str">
        <x:v>Valley_2.Submeter</x:v>
      </x:c>
      <x:c r="I16225" s="49" t="str">
        <x:v>Use</x:v>
      </x:c>
      <x:c r="J16225" s="31" t="str">
        <x:v>15 Minutes</x:v>
      </x:c>
      <x:c r="K16225" s="32" t="str">
        <x:v>06-22-2023 14:45:00</x:v>
      </x:c>
      <x:c r="M16225" s="53" t="str">
        <x:v>4270653.5000000000000000</x:v>
      </x:c>
      <x:c r="N16225" s="33" t="str">
        <x:v/>
      </x:c>
    </x:row>
    <x:row r="16226">
      <x:c r="B16226" s="5" t="str">
        <x:v>17249619682606460308</x:v>
      </x:c>
      <x:c r="C16226" s="44" t="str">
        <x:v>62945416</x:v>
      </x:c>
      <x:c r="D16226" s="46" t="str">
        <x:v>winPM</x:v>
      </x:c>
      <x:c r="E16226" s="52" t="str">
        <x:v>58</x:v>
      </x:c>
      <x:c r="F16226" s="45" t="str">
        <x:v>072-ELE01</x:v>
      </x:c>
      <x:c r="H16226" s="9" t="str">
        <x:v>Valley_2.Submeter</x:v>
      </x:c>
      <x:c r="I16226" s="49" t="str">
        <x:v>Use</x:v>
      </x:c>
      <x:c r="J16226" s="31" t="str">
        <x:v>15 Minutes</x:v>
      </x:c>
      <x:c r="K16226" s="32" t="str">
        <x:v>06-22-2023 15:00:00</x:v>
      </x:c>
      <x:c r="M16226" s="53" t="str">
        <x:v>4270670.5000000000000000</x:v>
      </x:c>
      <x:c r="N16226" s="33" t="str">
        <x:v/>
      </x:c>
    </x:row>
    <x:row r="16227">
      <x:c r="B16227" s="5" t="str">
        <x:v>2363883217361509567</x:v>
      </x:c>
      <x:c r="C16227" s="44" t="str">
        <x:v>62945420</x:v>
      </x:c>
      <x:c r="D16227" s="46" t="str">
        <x:v>winPM</x:v>
      </x:c>
      <x:c r="E16227" s="52" t="str">
        <x:v>58</x:v>
      </x:c>
      <x:c r="F16227" s="45" t="str">
        <x:v>072-ELE01</x:v>
      </x:c>
      <x:c r="H16227" s="9" t="str">
        <x:v>Valley_2.Submeter</x:v>
      </x:c>
      <x:c r="I16227" s="49" t="str">
        <x:v>Use</x:v>
      </x:c>
      <x:c r="J16227" s="31" t="str">
        <x:v>15 Minutes</x:v>
      </x:c>
      <x:c r="K16227" s="32" t="str">
        <x:v>06-22-2023 15:15:00</x:v>
      </x:c>
      <x:c r="M16227" s="53" t="str">
        <x:v>4270687.5000000000000000</x:v>
      </x:c>
      <x:c r="N16227" s="33" t="str">
        <x:v/>
      </x:c>
    </x:row>
    <x:row r="16228">
      <x:c r="B16228" s="5" t="str">
        <x:v>10660694975916474526</x:v>
      </x:c>
      <x:c r="C16228" s="44" t="str">
        <x:v>62945424</x:v>
      </x:c>
      <x:c r="D16228" s="46" t="str">
        <x:v>winPM</x:v>
      </x:c>
      <x:c r="E16228" s="52" t="str">
        <x:v>58</x:v>
      </x:c>
      <x:c r="F16228" s="45" t="str">
        <x:v>072-ELE01</x:v>
      </x:c>
      <x:c r="H16228" s="9" t="str">
        <x:v>Valley_2.Submeter</x:v>
      </x:c>
      <x:c r="I16228" s="49" t="str">
        <x:v>Use</x:v>
      </x:c>
      <x:c r="J16228" s="31" t="str">
        <x:v>15 Minutes</x:v>
      </x:c>
      <x:c r="K16228" s="32" t="str">
        <x:v>06-22-2023 15:30:00</x:v>
      </x:c>
      <x:c r="M16228" s="53" t="str">
        <x:v>4270702.5000000000000000</x:v>
      </x:c>
      <x:c r="N16228" s="33" t="str">
        <x:v/>
      </x:c>
    </x:row>
    <x:row r="16229">
      <x:c r="B16229" s="5" t="str">
        <x:v>136674921786137635</x:v>
      </x:c>
      <x:c r="C16229" s="44" t="str">
        <x:v>62945428</x:v>
      </x:c>
      <x:c r="D16229" s="46" t="str">
        <x:v>winPM</x:v>
      </x:c>
      <x:c r="E16229" s="52" t="str">
        <x:v>58</x:v>
      </x:c>
      <x:c r="F16229" s="45" t="str">
        <x:v>072-ELE01</x:v>
      </x:c>
      <x:c r="H16229" s="9" t="str">
        <x:v>Valley_2.Submeter</x:v>
      </x:c>
      <x:c r="I16229" s="49" t="str">
        <x:v>Use</x:v>
      </x:c>
      <x:c r="J16229" s="31" t="str">
        <x:v>15 Minutes</x:v>
      </x:c>
      <x:c r="K16229" s="32" t="str">
        <x:v>06-22-2023 15:45:00</x:v>
      </x:c>
      <x:c r="M16229" s="53" t="str">
        <x:v>4270718.5000000000000000</x:v>
      </x:c>
      <x:c r="N16229" s="33" t="str">
        <x:v/>
      </x:c>
    </x:row>
    <x:row r="16230">
      <x:c r="B16230" s="5" t="str">
        <x:v>7411172057207921911</x:v>
      </x:c>
      <x:c r="C16230" s="44" t="str">
        <x:v>62945432</x:v>
      </x:c>
      <x:c r="D16230" s="46" t="str">
        <x:v>winPM</x:v>
      </x:c>
      <x:c r="E16230" s="52" t="str">
        <x:v>58</x:v>
      </x:c>
      <x:c r="F16230" s="45" t="str">
        <x:v>072-ELE01</x:v>
      </x:c>
      <x:c r="H16230" s="9" t="str">
        <x:v>Valley_2.Submeter</x:v>
      </x:c>
      <x:c r="I16230" s="49" t="str">
        <x:v>Use</x:v>
      </x:c>
      <x:c r="J16230" s="31" t="str">
        <x:v>15 Minutes</x:v>
      </x:c>
      <x:c r="K16230" s="32" t="str">
        <x:v>06-22-2023 16:00:00</x:v>
      </x:c>
      <x:c r="M16230" s="53" t="str">
        <x:v>4270733.5000000000000000</x:v>
      </x:c>
      <x:c r="N16230" s="33" t="str">
        <x:v/>
      </x:c>
    </x:row>
    <x:row r="16231">
      <x:c r="B16231" s="5" t="str">
        <x:v>16805287448156696791</x:v>
      </x:c>
      <x:c r="C16231" s="44" t="str">
        <x:v>62945436</x:v>
      </x:c>
      <x:c r="D16231" s="46" t="str">
        <x:v>winPM</x:v>
      </x:c>
      <x:c r="E16231" s="52" t="str">
        <x:v>58</x:v>
      </x:c>
      <x:c r="F16231" s="45" t="str">
        <x:v>072-ELE01</x:v>
      </x:c>
      <x:c r="H16231" s="9" t="str">
        <x:v>Valley_2.Submeter</x:v>
      </x:c>
      <x:c r="I16231" s="49" t="str">
        <x:v>Use</x:v>
      </x:c>
      <x:c r="J16231" s="31" t="str">
        <x:v>15 Minutes</x:v>
      </x:c>
      <x:c r="K16231" s="32" t="str">
        <x:v>06-22-2023 16:15:00</x:v>
      </x:c>
      <x:c r="M16231" s="53" t="str">
        <x:v>4270749.0000000000000000</x:v>
      </x:c>
      <x:c r="N16231" s="33" t="str">
        <x:v/>
      </x:c>
    </x:row>
    <x:row r="16232">
      <x:c r="B16232" s="5" t="str">
        <x:v>3448898086070815029</x:v>
      </x:c>
      <x:c r="C16232" s="44" t="str">
        <x:v>62945440</x:v>
      </x:c>
      <x:c r="D16232" s="46" t="str">
        <x:v>winPM</x:v>
      </x:c>
      <x:c r="E16232" s="52" t="str">
        <x:v>58</x:v>
      </x:c>
      <x:c r="F16232" s="45" t="str">
        <x:v>072-ELE01</x:v>
      </x:c>
      <x:c r="H16232" s="9" t="str">
        <x:v>Valley_2.Submeter</x:v>
      </x:c>
      <x:c r="I16232" s="49" t="str">
        <x:v>Use</x:v>
      </x:c>
      <x:c r="J16232" s="31" t="str">
        <x:v>15 Minutes</x:v>
      </x:c>
      <x:c r="K16232" s="32" t="str">
        <x:v>06-22-2023 16:30:00</x:v>
      </x:c>
      <x:c r="M16232" s="53" t="str">
        <x:v>4270764.5000000000000000</x:v>
      </x:c>
      <x:c r="N16232" s="33" t="str">
        <x:v/>
      </x:c>
    </x:row>
    <x:row r="16233">
      <x:c r="B16233" s="5" t="str">
        <x:v>833313033398804154</x:v>
      </x:c>
      <x:c r="C16233" s="44" t="str">
        <x:v>62945444</x:v>
      </x:c>
      <x:c r="D16233" s="46" t="str">
        <x:v>winPM</x:v>
      </x:c>
      <x:c r="E16233" s="52" t="str">
        <x:v>58</x:v>
      </x:c>
      <x:c r="F16233" s="45" t="str">
        <x:v>072-ELE01</x:v>
      </x:c>
      <x:c r="H16233" s="9" t="str">
        <x:v>Valley_2.Submeter</x:v>
      </x:c>
      <x:c r="I16233" s="49" t="str">
        <x:v>Use</x:v>
      </x:c>
      <x:c r="J16233" s="31" t="str">
        <x:v>15 Minutes</x:v>
      </x:c>
      <x:c r="K16233" s="32" t="str">
        <x:v>06-22-2023 16:45:00</x:v>
      </x:c>
      <x:c r="M16233" s="53" t="str">
        <x:v>4270780.0000000000000000</x:v>
      </x:c>
      <x:c r="N16233" s="33" t="str">
        <x:v/>
      </x:c>
    </x:row>
    <x:row r="16234">
      <x:c r="B16234" s="5" t="str">
        <x:v>7879091875837102889</x:v>
      </x:c>
      <x:c r="C16234" s="44" t="str">
        <x:v>62945448</x:v>
      </x:c>
      <x:c r="D16234" s="46" t="str">
        <x:v>winPM</x:v>
      </x:c>
      <x:c r="E16234" s="52" t="str">
        <x:v>58</x:v>
      </x:c>
      <x:c r="F16234" s="45" t="str">
        <x:v>072-ELE01</x:v>
      </x:c>
      <x:c r="H16234" s="9" t="str">
        <x:v>Valley_2.Submeter</x:v>
      </x:c>
      <x:c r="I16234" s="49" t="str">
        <x:v>Use</x:v>
      </x:c>
      <x:c r="J16234" s="31" t="str">
        <x:v>15 Minutes</x:v>
      </x:c>
      <x:c r="K16234" s="32" t="str">
        <x:v>06-22-2023 17:00:00</x:v>
      </x:c>
      <x:c r="M16234" s="53" t="str">
        <x:v>4270795.5000000000000000</x:v>
      </x:c>
      <x:c r="N16234" s="33" t="str">
        <x:v/>
      </x:c>
    </x:row>
    <x:row r="16235">
      <x:c r="B16235" s="5" t="str">
        <x:v>10085883155486697630</x:v>
      </x:c>
      <x:c r="C16235" s="44" t="str">
        <x:v>62945452</x:v>
      </x:c>
      <x:c r="D16235" s="46" t="str">
        <x:v>winPM</x:v>
      </x:c>
      <x:c r="E16235" s="52" t="str">
        <x:v>58</x:v>
      </x:c>
      <x:c r="F16235" s="45" t="str">
        <x:v>072-ELE01</x:v>
      </x:c>
      <x:c r="H16235" s="9" t="str">
        <x:v>Valley_2.Submeter</x:v>
      </x:c>
      <x:c r="I16235" s="49" t="str">
        <x:v>Use</x:v>
      </x:c>
      <x:c r="J16235" s="31" t="str">
        <x:v>15 Minutes</x:v>
      </x:c>
      <x:c r="K16235" s="32" t="str">
        <x:v>06-22-2023 17:15:00</x:v>
      </x:c>
      <x:c r="M16235" s="53" t="str">
        <x:v>4270811.0000000000000000</x:v>
      </x:c>
      <x:c r="N16235" s="33" t="str">
        <x:v/>
      </x:c>
    </x:row>
    <x:row r="16236">
      <x:c r="B16236" s="5" t="str">
        <x:v>16418910945496442098</x:v>
      </x:c>
      <x:c r="C16236" s="44" t="str">
        <x:v>62945456</x:v>
      </x:c>
      <x:c r="D16236" s="46" t="str">
        <x:v>winPM</x:v>
      </x:c>
      <x:c r="E16236" s="52" t="str">
        <x:v>58</x:v>
      </x:c>
      <x:c r="F16236" s="45" t="str">
        <x:v>072-ELE01</x:v>
      </x:c>
      <x:c r="H16236" s="9" t="str">
        <x:v>Valley_2.Submeter</x:v>
      </x:c>
      <x:c r="I16236" s="49" t="str">
        <x:v>Use</x:v>
      </x:c>
      <x:c r="J16236" s="31" t="str">
        <x:v>15 Minutes</x:v>
      </x:c>
      <x:c r="K16236" s="32" t="str">
        <x:v>06-22-2023 17:30:00</x:v>
      </x:c>
      <x:c r="M16236" s="53" t="str">
        <x:v>4270826.5000000000000000</x:v>
      </x:c>
      <x:c r="N16236" s="33" t="str">
        <x:v/>
      </x:c>
    </x:row>
    <x:row r="16237">
      <x:c r="B16237" s="5" t="str">
        <x:v>1334217515619803968</x:v>
      </x:c>
      <x:c r="C16237" s="44" t="str">
        <x:v>62945460</x:v>
      </x:c>
      <x:c r="D16237" s="46" t="str">
        <x:v>winPM</x:v>
      </x:c>
      <x:c r="E16237" s="52" t="str">
        <x:v>58</x:v>
      </x:c>
      <x:c r="F16237" s="45" t="str">
        <x:v>072-ELE01</x:v>
      </x:c>
      <x:c r="H16237" s="9" t="str">
        <x:v>Valley_2.Submeter</x:v>
      </x:c>
      <x:c r="I16237" s="49" t="str">
        <x:v>Use</x:v>
      </x:c>
      <x:c r="J16237" s="31" t="str">
        <x:v>15 Minutes</x:v>
      </x:c>
      <x:c r="K16237" s="32" t="str">
        <x:v>06-22-2023 17:45:00</x:v>
      </x:c>
      <x:c r="M16237" s="53" t="str">
        <x:v>4270841.5000000000000000</x:v>
      </x:c>
      <x:c r="N16237" s="33" t="str">
        <x:v/>
      </x:c>
    </x:row>
    <x:row r="16238">
      <x:c r="B16238" s="5" t="str">
        <x:v>14640779398157449638</x:v>
      </x:c>
      <x:c r="C16238" s="44" t="str">
        <x:v>62945464</x:v>
      </x:c>
      <x:c r="D16238" s="46" t="str">
        <x:v>winPM</x:v>
      </x:c>
      <x:c r="E16238" s="52" t="str">
        <x:v>58</x:v>
      </x:c>
      <x:c r="F16238" s="45" t="str">
        <x:v>072-ELE01</x:v>
      </x:c>
      <x:c r="H16238" s="9" t="str">
        <x:v>Valley_2.Submeter</x:v>
      </x:c>
      <x:c r="I16238" s="49" t="str">
        <x:v>Use</x:v>
      </x:c>
      <x:c r="J16238" s="31" t="str">
        <x:v>15 Minutes</x:v>
      </x:c>
      <x:c r="K16238" s="32" t="str">
        <x:v>06-22-2023 18:00:00</x:v>
      </x:c>
      <x:c r="M16238" s="53" t="str">
        <x:v>4270857.0000000000000000</x:v>
      </x:c>
      <x:c r="N16238" s="33" t="str">
        <x:v/>
      </x:c>
    </x:row>
    <x:row r="16239">
      <x:c r="B16239" s="5" t="str">
        <x:v>7235802676755651983</x:v>
      </x:c>
      <x:c r="C16239" s="44" t="str">
        <x:v>62945468</x:v>
      </x:c>
      <x:c r="D16239" s="46" t="str">
        <x:v>winPM</x:v>
      </x:c>
      <x:c r="E16239" s="52" t="str">
        <x:v>58</x:v>
      </x:c>
      <x:c r="F16239" s="45" t="str">
        <x:v>072-ELE01</x:v>
      </x:c>
      <x:c r="H16239" s="9" t="str">
        <x:v>Valley_2.Submeter</x:v>
      </x:c>
      <x:c r="I16239" s="49" t="str">
        <x:v>Use</x:v>
      </x:c>
      <x:c r="J16239" s="31" t="str">
        <x:v>15 Minutes</x:v>
      </x:c>
      <x:c r="K16239" s="32" t="str">
        <x:v>06-22-2023 18:15:00</x:v>
      </x:c>
      <x:c r="M16239" s="53" t="str">
        <x:v>4270872.0000000000000000</x:v>
      </x:c>
      <x:c r="N16239" s="33" t="str">
        <x:v/>
      </x:c>
    </x:row>
    <x:row r="16240">
      <x:c r="B16240" s="5" t="str">
        <x:v>10678505427020342756</x:v>
      </x:c>
      <x:c r="C16240" s="44" t="str">
        <x:v>62945472</x:v>
      </x:c>
      <x:c r="D16240" s="46" t="str">
        <x:v>winPM</x:v>
      </x:c>
      <x:c r="E16240" s="52" t="str">
        <x:v>58</x:v>
      </x:c>
      <x:c r="F16240" s="45" t="str">
        <x:v>072-ELE01</x:v>
      </x:c>
      <x:c r="H16240" s="9" t="str">
        <x:v>Valley_2.Submeter</x:v>
      </x:c>
      <x:c r="I16240" s="49" t="str">
        <x:v>Use</x:v>
      </x:c>
      <x:c r="J16240" s="31" t="str">
        <x:v>15 Minutes</x:v>
      </x:c>
      <x:c r="K16240" s="32" t="str">
        <x:v>06-22-2023 18:30:00</x:v>
      </x:c>
      <x:c r="M16240" s="53" t="str">
        <x:v>4270888.0000000000000000</x:v>
      </x:c>
      <x:c r="N16240" s="33" t="str">
        <x:v/>
      </x:c>
    </x:row>
    <x:row r="16241">
      <x:c r="B16241" s="5" t="str">
        <x:v>15775621746414991192</x:v>
      </x:c>
      <x:c r="C16241" s="44" t="str">
        <x:v>62945476</x:v>
      </x:c>
      <x:c r="D16241" s="46" t="str">
        <x:v>winPM</x:v>
      </x:c>
      <x:c r="E16241" s="52" t="str">
        <x:v>58</x:v>
      </x:c>
      <x:c r="F16241" s="45" t="str">
        <x:v>072-ELE01</x:v>
      </x:c>
      <x:c r="H16241" s="9" t="str">
        <x:v>Valley_2.Submeter</x:v>
      </x:c>
      <x:c r="I16241" s="49" t="str">
        <x:v>Use</x:v>
      </x:c>
      <x:c r="J16241" s="31" t="str">
        <x:v>15 Minutes</x:v>
      </x:c>
      <x:c r="K16241" s="32" t="str">
        <x:v>06-22-2023 18:45:00</x:v>
      </x:c>
      <x:c r="M16241" s="53" t="str">
        <x:v>4270903.0000000000000000</x:v>
      </x:c>
      <x:c r="N16241" s="33" t="str">
        <x:v/>
      </x:c>
    </x:row>
    <x:row r="16242">
      <x:c r="B16242" s="5" t="str">
        <x:v>16613075251748009607</x:v>
      </x:c>
      <x:c r="C16242" s="44" t="str">
        <x:v>62945480</x:v>
      </x:c>
      <x:c r="D16242" s="46" t="str">
        <x:v>winPM</x:v>
      </x:c>
      <x:c r="E16242" s="52" t="str">
        <x:v>58</x:v>
      </x:c>
      <x:c r="F16242" s="45" t="str">
        <x:v>072-ELE01</x:v>
      </x:c>
      <x:c r="H16242" s="9" t="str">
        <x:v>Valley_2.Submeter</x:v>
      </x:c>
      <x:c r="I16242" s="49" t="str">
        <x:v>Use</x:v>
      </x:c>
      <x:c r="J16242" s="31" t="str">
        <x:v>15 Minutes</x:v>
      </x:c>
      <x:c r="K16242" s="32" t="str">
        <x:v>06-22-2023 19:00:00</x:v>
      </x:c>
      <x:c r="M16242" s="53" t="str">
        <x:v>4270918.0000000000000000</x:v>
      </x:c>
      <x:c r="N16242" s="33" t="str">
        <x:v/>
      </x:c>
    </x:row>
    <x:row r="16243">
      <x:c r="B16243" s="5" t="str">
        <x:v>7736707158976651797</x:v>
      </x:c>
      <x:c r="C16243" s="44" t="str">
        <x:v>62945484</x:v>
      </x:c>
      <x:c r="D16243" s="46" t="str">
        <x:v>winPM</x:v>
      </x:c>
      <x:c r="E16243" s="52" t="str">
        <x:v>58</x:v>
      </x:c>
      <x:c r="F16243" s="45" t="str">
        <x:v>072-ELE01</x:v>
      </x:c>
      <x:c r="H16243" s="9" t="str">
        <x:v>Valley_2.Submeter</x:v>
      </x:c>
      <x:c r="I16243" s="49" t="str">
        <x:v>Use</x:v>
      </x:c>
      <x:c r="J16243" s="31" t="str">
        <x:v>15 Minutes</x:v>
      </x:c>
      <x:c r="K16243" s="32" t="str">
        <x:v>06-22-2023 19:15:00</x:v>
      </x:c>
      <x:c r="M16243" s="53" t="str">
        <x:v>4270933.5000000000000000</x:v>
      </x:c>
      <x:c r="N16243" s="33" t="str">
        <x:v/>
      </x:c>
    </x:row>
    <x:row r="16244">
      <x:c r="B16244" s="5" t="str">
        <x:v>15541126320355956420</x:v>
      </x:c>
      <x:c r="C16244" s="44" t="str">
        <x:v>62945488</x:v>
      </x:c>
      <x:c r="D16244" s="46" t="str">
        <x:v>winPM</x:v>
      </x:c>
      <x:c r="E16244" s="52" t="str">
        <x:v>58</x:v>
      </x:c>
      <x:c r="F16244" s="45" t="str">
        <x:v>072-ELE01</x:v>
      </x:c>
      <x:c r="H16244" s="9" t="str">
        <x:v>Valley_2.Submeter</x:v>
      </x:c>
      <x:c r="I16244" s="49" t="str">
        <x:v>Use</x:v>
      </x:c>
      <x:c r="J16244" s="31" t="str">
        <x:v>15 Minutes</x:v>
      </x:c>
      <x:c r="K16244" s="32" t="str">
        <x:v>06-22-2023 19:30:00</x:v>
      </x:c>
      <x:c r="M16244" s="53" t="str">
        <x:v>4270948.5000000000000000</x:v>
      </x:c>
      <x:c r="N16244" s="33" t="str">
        <x:v/>
      </x:c>
    </x:row>
    <x:row r="16245">
      <x:c r="B16245" s="5" t="str">
        <x:v>456432890479318290</x:v>
      </x:c>
      <x:c r="C16245" s="44" t="str">
        <x:v>62945492</x:v>
      </x:c>
      <x:c r="D16245" s="46" t="str">
        <x:v>winPM</x:v>
      </x:c>
      <x:c r="E16245" s="52" t="str">
        <x:v>58</x:v>
      </x:c>
      <x:c r="F16245" s="45" t="str">
        <x:v>072-ELE01</x:v>
      </x:c>
      <x:c r="H16245" s="9" t="str">
        <x:v>Valley_2.Submeter</x:v>
      </x:c>
      <x:c r="I16245" s="49" t="str">
        <x:v>Use</x:v>
      </x:c>
      <x:c r="J16245" s="31" t="str">
        <x:v>15 Minutes</x:v>
      </x:c>
      <x:c r="K16245" s="32" t="str">
        <x:v>06-22-2023 19:45:00</x:v>
      </x:c>
      <x:c r="M16245" s="53" t="str">
        <x:v>4270963.5000000000000000</x:v>
      </x:c>
      <x:c r="N16245" s="33" t="str">
        <x:v/>
      </x:c>
    </x:row>
    <x:row r="16246">
      <x:c r="B16246" s="5" t="str">
        <x:v>8178215258917089149</x:v>
      </x:c>
      <x:c r="C16246" s="44" t="str">
        <x:v>62945496</x:v>
      </x:c>
      <x:c r="D16246" s="46" t="str">
        <x:v>winPM</x:v>
      </x:c>
      <x:c r="E16246" s="52" t="str">
        <x:v>58</x:v>
      </x:c>
      <x:c r="F16246" s="45" t="str">
        <x:v>072-ELE01</x:v>
      </x:c>
      <x:c r="H16246" s="9" t="str">
        <x:v>Valley_2.Submeter</x:v>
      </x:c>
      <x:c r="I16246" s="49" t="str">
        <x:v>Use</x:v>
      </x:c>
      <x:c r="J16246" s="31" t="str">
        <x:v>15 Minutes</x:v>
      </x:c>
      <x:c r="K16246" s="32" t="str">
        <x:v>06-22-2023 20:00:00</x:v>
      </x:c>
      <x:c r="M16246" s="53" t="str">
        <x:v>4270979.0000000000000000</x:v>
      </x:c>
      <x:c r="N16246" s="33" t="str">
        <x:v/>
      </x:c>
    </x:row>
    <x:row r="16247">
      <x:c r="B16247" s="5" t="str">
        <x:v>4334613085641822167</x:v>
      </x:c>
      <x:c r="C16247" s="44" t="str">
        <x:v>62945500</x:v>
      </x:c>
      <x:c r="D16247" s="46" t="str">
        <x:v>winPM</x:v>
      </x:c>
      <x:c r="E16247" s="52" t="str">
        <x:v>58</x:v>
      </x:c>
      <x:c r="F16247" s="45" t="str">
        <x:v>072-ELE01</x:v>
      </x:c>
      <x:c r="H16247" s="9" t="str">
        <x:v>Valley_2.Submeter</x:v>
      </x:c>
      <x:c r="I16247" s="49" t="str">
        <x:v>Use</x:v>
      </x:c>
      <x:c r="J16247" s="31" t="str">
        <x:v>15 Minutes</x:v>
      </x:c>
      <x:c r="K16247" s="32" t="str">
        <x:v>06-22-2023 20:15:00</x:v>
      </x:c>
      <x:c r="M16247" s="53" t="str">
        <x:v>4270995.0000000000000000</x:v>
      </x:c>
      <x:c r="N16247" s="33" t="str">
        <x:v/>
      </x:c>
    </x:row>
    <x:row r="16248">
      <x:c r="B16248" s="5" t="str">
        <x:v>3097299975637668768</x:v>
      </x:c>
      <x:c r="C16248" s="44" t="str">
        <x:v>62945504</x:v>
      </x:c>
      <x:c r="D16248" s="46" t="str">
        <x:v>winPM</x:v>
      </x:c>
      <x:c r="E16248" s="52" t="str">
        <x:v>58</x:v>
      </x:c>
      <x:c r="F16248" s="45" t="str">
        <x:v>072-ELE01</x:v>
      </x:c>
      <x:c r="H16248" s="9" t="str">
        <x:v>Valley_2.Submeter</x:v>
      </x:c>
      <x:c r="I16248" s="49" t="str">
        <x:v>Use</x:v>
      </x:c>
      <x:c r="J16248" s="31" t="str">
        <x:v>15 Minutes</x:v>
      </x:c>
      <x:c r="K16248" s="32" t="str">
        <x:v>06-22-2023 20:30:00</x:v>
      </x:c>
      <x:c r="M16248" s="53" t="str">
        <x:v>4271010.5000000000000000</x:v>
      </x:c>
      <x:c r="N16248" s="33" t="str">
        <x:v/>
      </x:c>
    </x:row>
    <x:row r="16249">
      <x:c r="B16249" s="5" t="str">
        <x:v>9173415069226217023</x:v>
      </x:c>
      <x:c r="C16249" s="44" t="str">
        <x:v>62945508</x:v>
      </x:c>
      <x:c r="D16249" s="46" t="str">
        <x:v>winPM</x:v>
      </x:c>
      <x:c r="E16249" s="52" t="str">
        <x:v>58</x:v>
      </x:c>
      <x:c r="F16249" s="45" t="str">
        <x:v>072-ELE01</x:v>
      </x:c>
      <x:c r="H16249" s="9" t="str">
        <x:v>Valley_2.Submeter</x:v>
      </x:c>
      <x:c r="I16249" s="49" t="str">
        <x:v>Use</x:v>
      </x:c>
      <x:c r="J16249" s="31" t="str">
        <x:v>15 Minutes</x:v>
      </x:c>
      <x:c r="K16249" s="32" t="str">
        <x:v>06-22-2023 20:45:00</x:v>
      </x:c>
      <x:c r="M16249" s="53" t="str">
        <x:v>4271025.0000000000000000</x:v>
      </x:c>
      <x:c r="N16249" s="33" t="str">
        <x:v/>
      </x:c>
    </x:row>
    <x:row r="16250">
      <x:c r="B16250" s="5" t="str">
        <x:v>16447912204648001299</x:v>
      </x:c>
      <x:c r="C16250" s="44" t="str">
        <x:v>62945512</x:v>
      </x:c>
      <x:c r="D16250" s="46" t="str">
        <x:v>winPM</x:v>
      </x:c>
      <x:c r="E16250" s="52" t="str">
        <x:v>58</x:v>
      </x:c>
      <x:c r="F16250" s="45" t="str">
        <x:v>072-ELE01</x:v>
      </x:c>
      <x:c r="H16250" s="9" t="str">
        <x:v>Valley_2.Submeter</x:v>
      </x:c>
      <x:c r="I16250" s="49" t="str">
        <x:v>Use</x:v>
      </x:c>
      <x:c r="J16250" s="31" t="str">
        <x:v>15 Minutes</x:v>
      </x:c>
      <x:c r="K16250" s="32" t="str">
        <x:v>06-22-2023 21:00:00</x:v>
      </x:c>
      <x:c r="M16250" s="53" t="str">
        <x:v>4271040.0000000000000000</x:v>
      </x:c>
      <x:c r="N16250" s="33" t="str">
        <x:v/>
      </x:c>
    </x:row>
    <x:row r="16251">
      <x:c r="B16251" s="5" t="str">
        <x:v>2605891853157437783</x:v>
      </x:c>
      <x:c r="C16251" s="44" t="str">
        <x:v>62945516</x:v>
      </x:c>
      <x:c r="D16251" s="46" t="str">
        <x:v>winPM</x:v>
      </x:c>
      <x:c r="E16251" s="52" t="str">
        <x:v>58</x:v>
      </x:c>
      <x:c r="F16251" s="45" t="str">
        <x:v>072-ELE01</x:v>
      </x:c>
      <x:c r="H16251" s="9" t="str">
        <x:v>Valley_2.Submeter</x:v>
      </x:c>
      <x:c r="I16251" s="49" t="str">
        <x:v>Use</x:v>
      </x:c>
      <x:c r="J16251" s="31" t="str">
        <x:v>15 Minutes</x:v>
      </x:c>
      <x:c r="K16251" s="32" t="str">
        <x:v>06-22-2023 21:15:00</x:v>
      </x:c>
      <x:c r="M16251" s="53" t="str">
        <x:v>4271055.0000000000000000</x:v>
      </x:c>
      <x:c r="N16251" s="33" t="str">
        <x:v/>
      </x:c>
    </x:row>
    <x:row r="16252">
      <x:c r="B16252" s="5" t="str">
        <x:v>16387946711041666767</x:v>
      </x:c>
      <x:c r="C16252" s="44" t="str">
        <x:v>62945520</x:v>
      </x:c>
      <x:c r="D16252" s="46" t="str">
        <x:v>winPM</x:v>
      </x:c>
      <x:c r="E16252" s="52" t="str">
        <x:v>58</x:v>
      </x:c>
      <x:c r="F16252" s="45" t="str">
        <x:v>072-ELE01</x:v>
      </x:c>
      <x:c r="H16252" s="9" t="str">
        <x:v>Valley_2.Submeter</x:v>
      </x:c>
      <x:c r="I16252" s="49" t="str">
        <x:v>Use</x:v>
      </x:c>
      <x:c r="J16252" s="31" t="str">
        <x:v>15 Minutes</x:v>
      </x:c>
      <x:c r="K16252" s="32" t="str">
        <x:v>06-22-2023 21:30:00</x:v>
      </x:c>
      <x:c r="M16252" s="53" t="str">
        <x:v>4271069.5000000000000000</x:v>
      </x:c>
      <x:c r="N16252" s="33" t="str">
        <x:v/>
      </x:c>
    </x:row>
    <x:row r="16253">
      <x:c r="B16253" s="5" t="str">
        <x:v>13772361658369655892</x:v>
      </x:c>
      <x:c r="C16253" s="44" t="str">
        <x:v>62945524</x:v>
      </x:c>
      <x:c r="D16253" s="46" t="str">
        <x:v>winPM</x:v>
      </x:c>
      <x:c r="E16253" s="52" t="str">
        <x:v>58</x:v>
      </x:c>
      <x:c r="F16253" s="45" t="str">
        <x:v>072-ELE01</x:v>
      </x:c>
      <x:c r="H16253" s="9" t="str">
        <x:v>Valley_2.Submeter</x:v>
      </x:c>
      <x:c r="I16253" s="49" t="str">
        <x:v>Use</x:v>
      </x:c>
      <x:c r="J16253" s="31" t="str">
        <x:v>15 Minutes</x:v>
      </x:c>
      <x:c r="K16253" s="32" t="str">
        <x:v>06-22-2023 21:45:00</x:v>
      </x:c>
      <x:c r="M16253" s="53" t="str">
        <x:v>4271085.0000000000000000</x:v>
      </x:c>
      <x:c r="N16253" s="33" t="str">
        <x:v/>
      </x:c>
    </x:row>
    <x:row r="16254">
      <x:c r="B16254" s="5" t="str">
        <x:v>7653180693003850127</x:v>
      </x:c>
      <x:c r="C16254" s="44" t="str">
        <x:v>62945528</x:v>
      </x:c>
      <x:c r="D16254" s="46" t="str">
        <x:v>winPM</x:v>
      </x:c>
      <x:c r="E16254" s="52" t="str">
        <x:v>58</x:v>
      </x:c>
      <x:c r="F16254" s="45" t="str">
        <x:v>072-ELE01</x:v>
      </x:c>
      <x:c r="H16254" s="9" t="str">
        <x:v>Valley_2.Submeter</x:v>
      </x:c>
      <x:c r="I16254" s="49" t="str">
        <x:v>Use</x:v>
      </x:c>
      <x:c r="J16254" s="31" t="str">
        <x:v>15 Minutes</x:v>
      </x:c>
      <x:c r="K16254" s="32" t="str">
        <x:v>06-22-2023 22:00:00</x:v>
      </x:c>
      <x:c r="M16254" s="53" t="str">
        <x:v>4271101.0000000000000000</x:v>
      </x:c>
      <x:c r="N16254" s="33" t="str">
        <x:v/>
      </x:c>
    </x:row>
    <x:row r="16255">
      <x:c r="B16255" s="5" t="str">
        <x:v>3106796335378437597</x:v>
      </x:c>
      <x:c r="C16255" s="44" t="str">
        <x:v>62945532</x:v>
      </x:c>
      <x:c r="D16255" s="46" t="str">
        <x:v>winPM</x:v>
      </x:c>
      <x:c r="E16255" s="52" t="str">
        <x:v>58</x:v>
      </x:c>
      <x:c r="F16255" s="45" t="str">
        <x:v>072-ELE01</x:v>
      </x:c>
      <x:c r="H16255" s="9" t="str">
        <x:v>Valley_2.Submeter</x:v>
      </x:c>
      <x:c r="I16255" s="49" t="str">
        <x:v>Use</x:v>
      </x:c>
      <x:c r="J16255" s="31" t="str">
        <x:v>15 Minutes</x:v>
      </x:c>
      <x:c r="K16255" s="32" t="str">
        <x:v>06-22-2023 22:15:00</x:v>
      </x:c>
      <x:c r="M16255" s="53" t="str">
        <x:v>4271116.5000000000000000</x:v>
      </x:c>
      <x:c r="N16255" s="33" t="str">
        <x:v/>
      </x:c>
    </x:row>
    <x:row r="16256">
      <x:c r="B16256" s="5" t="str">
        <x:v>7008907019226969870</x:v>
      </x:c>
      <x:c r="C16256" s="44" t="str">
        <x:v>62945536</x:v>
      </x:c>
      <x:c r="D16256" s="46" t="str">
        <x:v>winPM</x:v>
      </x:c>
      <x:c r="E16256" s="52" t="str">
        <x:v>58</x:v>
      </x:c>
      <x:c r="F16256" s="45" t="str">
        <x:v>072-ELE01</x:v>
      </x:c>
      <x:c r="H16256" s="9" t="str">
        <x:v>Valley_2.Submeter</x:v>
      </x:c>
      <x:c r="I16256" s="49" t="str">
        <x:v>Use</x:v>
      </x:c>
      <x:c r="J16256" s="31" t="str">
        <x:v>15 Minutes</x:v>
      </x:c>
      <x:c r="K16256" s="32" t="str">
        <x:v>06-22-2023 22:30:00</x:v>
      </x:c>
      <x:c r="M16256" s="53" t="str">
        <x:v>4271133.0000000000000000</x:v>
      </x:c>
      <x:c r="N16256" s="33" t="str">
        <x:v/>
      </x:c>
    </x:row>
    <x:row r="16257">
      <x:c r="B16257" s="5" t="str">
        <x:v>2462522661601557340</x:v>
      </x:c>
      <x:c r="C16257" s="44" t="str">
        <x:v>62945540</x:v>
      </x:c>
      <x:c r="D16257" s="46" t="str">
        <x:v>winPM</x:v>
      </x:c>
      <x:c r="E16257" s="52" t="str">
        <x:v>58</x:v>
      </x:c>
      <x:c r="F16257" s="45" t="str">
        <x:v>072-ELE01</x:v>
      </x:c>
      <x:c r="H16257" s="9" t="str">
        <x:v>Valley_2.Submeter</x:v>
      </x:c>
      <x:c r="I16257" s="49" t="str">
        <x:v>Use</x:v>
      </x:c>
      <x:c r="J16257" s="31" t="str">
        <x:v>15 Minutes</x:v>
      </x:c>
      <x:c r="K16257" s="32" t="str">
        <x:v>06-22-2023 22:45:00</x:v>
      </x:c>
      <x:c r="M16257" s="53" t="str">
        <x:v>4271148.5000000000000000</x:v>
      </x:c>
      <x:c r="N16257" s="33" t="str">
        <x:v/>
      </x:c>
    </x:row>
    <x:row r="16258">
      <x:c r="B16258" s="5" t="str">
        <x:v>3759384100518417255</x:v>
      </x:c>
      <x:c r="C16258" s="44" t="str">
        <x:v>62945544</x:v>
      </x:c>
      <x:c r="D16258" s="46" t="str">
        <x:v>winPM</x:v>
      </x:c>
      <x:c r="E16258" s="52" t="str">
        <x:v>58</x:v>
      </x:c>
      <x:c r="F16258" s="45" t="str">
        <x:v>072-ELE01</x:v>
      </x:c>
      <x:c r="H16258" s="9" t="str">
        <x:v>Valley_2.Submeter</x:v>
      </x:c>
      <x:c r="I16258" s="49" t="str">
        <x:v>Use</x:v>
      </x:c>
      <x:c r="J16258" s="31" t="str">
        <x:v>15 Minutes</x:v>
      </x:c>
      <x:c r="K16258" s="32" t="str">
        <x:v>06-22-2023 23:00:00</x:v>
      </x:c>
      <x:c r="M16258" s="53" t="str">
        <x:v>4271164.0000000000000000</x:v>
      </x:c>
      <x:c r="N16258" s="33" t="str">
        <x:v/>
      </x:c>
    </x:row>
    <x:row r="16259">
      <x:c r="B16259" s="5" t="str">
        <x:v>6892716451367845200</x:v>
      </x:c>
      <x:c r="C16259" s="44" t="str">
        <x:v>62945548</x:v>
      </x:c>
      <x:c r="D16259" s="46" t="str">
        <x:v>winPM</x:v>
      </x:c>
      <x:c r="E16259" s="52" t="str">
        <x:v>58</x:v>
      </x:c>
      <x:c r="F16259" s="45" t="str">
        <x:v>072-ELE01</x:v>
      </x:c>
      <x:c r="H16259" s="9" t="str">
        <x:v>Valley_2.Submeter</x:v>
      </x:c>
      <x:c r="I16259" s="49" t="str">
        <x:v>Use</x:v>
      </x:c>
      <x:c r="J16259" s="31" t="str">
        <x:v>15 Minutes</x:v>
      </x:c>
      <x:c r="K16259" s="32" t="str">
        <x:v>06-22-2023 23:15:00</x:v>
      </x:c>
      <x:c r="M16259" s="53" t="str">
        <x:v>4271179.5000000000000000</x:v>
      </x:c>
      <x:c r="N16259" s="33" t="str">
        <x:v/>
      </x:c>
    </x:row>
    <x:row r="16260">
      <x:c r="B16260" s="5" t="str">
        <x:v>18243854203090861989</x:v>
      </x:c>
      <x:c r="C16260" s="44" t="str">
        <x:v>62945552</x:v>
      </x:c>
      <x:c r="D16260" s="46" t="str">
        <x:v>winPM</x:v>
      </x:c>
      <x:c r="E16260" s="52" t="str">
        <x:v>58</x:v>
      </x:c>
      <x:c r="F16260" s="45" t="str">
        <x:v>072-ELE01</x:v>
      </x:c>
      <x:c r="H16260" s="9" t="str">
        <x:v>Valley_2.Submeter</x:v>
      </x:c>
      <x:c r="I16260" s="49" t="str">
        <x:v>Use</x:v>
      </x:c>
      <x:c r="J16260" s="31" t="str">
        <x:v>15 Minutes</x:v>
      </x:c>
      <x:c r="K16260" s="32" t="str">
        <x:v>06-22-2023 23:30:00</x:v>
      </x:c>
      <x:c r="M16260" s="53" t="str">
        <x:v>4271195.0000000000000000</x:v>
      </x:c>
      <x:c r="N16260" s="33" t="str">
        <x:v/>
      </x:c>
    </x:row>
    <x:row r="16261">
      <x:c r="B16261" s="5" t="str">
        <x:v>3422835077406398654</x:v>
      </x:c>
      <x:c r="C16261" s="44" t="str">
        <x:v>62945556</x:v>
      </x:c>
      <x:c r="D16261" s="46" t="str">
        <x:v>winPM</x:v>
      </x:c>
      <x:c r="E16261" s="52" t="str">
        <x:v>58</x:v>
      </x:c>
      <x:c r="F16261" s="45" t="str">
        <x:v>072-ELE01</x:v>
      </x:c>
      <x:c r="H16261" s="9" t="str">
        <x:v>Valley_2.Submeter</x:v>
      </x:c>
      <x:c r="I16261" s="49" t="str">
        <x:v>Use</x:v>
      </x:c>
      <x:c r="J16261" s="31" t="str">
        <x:v>15 Minutes</x:v>
      </x:c>
      <x:c r="K16261" s="32" t="str">
        <x:v>06-22-2023 23:45:00</x:v>
      </x:c>
      <x:c r="M16261" s="53" t="str">
        <x:v>4271210.5000000000000000</x:v>
      </x:c>
      <x:c r="N16261" s="33" t="str">
        <x:v/>
      </x:c>
    </x:row>
    <x:row r="16262">
      <x:c r="B16262" s="5" t="str">
        <x:v>15495529019918810267</x:v>
      </x:c>
      <x:c r="C16262" s="44" t="str">
        <x:v>62955353</x:v>
      </x:c>
      <x:c r="D16262" s="46" t="str">
        <x:v>winPM</x:v>
      </x:c>
      <x:c r="E16262" s="52" t="str">
        <x:v>58</x:v>
      </x:c>
      <x:c r="F16262" s="45" t="str">
        <x:v>072-ELE01</x:v>
      </x:c>
      <x:c r="H16262" s="9" t="str">
        <x:v>Valley_2.Submeter</x:v>
      </x:c>
      <x:c r="I16262" s="49" t="str">
        <x:v>Use</x:v>
      </x:c>
      <x:c r="J16262" s="31" t="str">
        <x:v>15 Minutes</x:v>
      </x:c>
      <x:c r="K16262" s="32" t="str">
        <x:v>06-23-2023 00:00:00</x:v>
      </x:c>
      <x:c r="M16262" s="53" t="str">
        <x:v>4271226.0000000000000000</x:v>
      </x:c>
      <x:c r="N16262" s="33" t="str">
        <x:v/>
      </x:c>
    </x:row>
    <x:row r="16263">
      <x:c r="B16263" s="5" t="str">
        <x:v>6619160927147452457</x:v>
      </x:c>
      <x:c r="C16263" s="44" t="str">
        <x:v>62955357</x:v>
      </x:c>
      <x:c r="D16263" s="46" t="str">
        <x:v>winPM</x:v>
      </x:c>
      <x:c r="E16263" s="52" t="str">
        <x:v>58</x:v>
      </x:c>
      <x:c r="F16263" s="45" t="str">
        <x:v>072-ELE01</x:v>
      </x:c>
      <x:c r="H16263" s="9" t="str">
        <x:v>Valley_2.Submeter</x:v>
      </x:c>
      <x:c r="I16263" s="49" t="str">
        <x:v>Use</x:v>
      </x:c>
      <x:c r="J16263" s="31" t="str">
        <x:v>15 Minutes</x:v>
      </x:c>
      <x:c r="K16263" s="32" t="str">
        <x:v>06-23-2023 00:15:00</x:v>
      </x:c>
      <x:c r="M16263" s="53" t="str">
        <x:v>4271241.5000000000000000</x:v>
      </x:c>
      <x:c r="N16263" s="33" t="str">
        <x:v/>
      </x:c>
    </x:row>
    <x:row r="16264">
      <x:c r="B16264" s="5" t="str">
        <x:v>10061863677412143230</x:v>
      </x:c>
      <x:c r="C16264" s="44" t="str">
        <x:v>62955361</x:v>
      </x:c>
      <x:c r="D16264" s="46" t="str">
        <x:v>winPM</x:v>
      </x:c>
      <x:c r="E16264" s="52" t="str">
        <x:v>58</x:v>
      </x:c>
      <x:c r="F16264" s="45" t="str">
        <x:v>072-ELE01</x:v>
      </x:c>
      <x:c r="H16264" s="9" t="str">
        <x:v>Valley_2.Submeter</x:v>
      </x:c>
      <x:c r="I16264" s="49" t="str">
        <x:v>Use</x:v>
      </x:c>
      <x:c r="J16264" s="31" t="str">
        <x:v>15 Minutes</x:v>
      </x:c>
      <x:c r="K16264" s="32" t="str">
        <x:v>06-23-2023 00:30:00</x:v>
      </x:c>
      <x:c r="M16264" s="53" t="str">
        <x:v>4271257.5000000000000000</x:v>
      </x:c>
      <x:c r="N16264" s="33" t="str">
        <x:v/>
      </x:c>
    </x:row>
    <x:row r="16265">
      <x:c r="B16265" s="5" t="str">
        <x:v>7446278624740132355</x:v>
      </x:c>
      <x:c r="C16265" s="44" t="str">
        <x:v>62955365</x:v>
      </x:c>
      <x:c r="D16265" s="46" t="str">
        <x:v>winPM</x:v>
      </x:c>
      <x:c r="E16265" s="52" t="str">
        <x:v>58</x:v>
      </x:c>
      <x:c r="F16265" s="45" t="str">
        <x:v>072-ELE01</x:v>
      </x:c>
      <x:c r="H16265" s="9" t="str">
        <x:v>Valley_2.Submeter</x:v>
      </x:c>
      <x:c r="I16265" s="49" t="str">
        <x:v>Use</x:v>
      </x:c>
      <x:c r="J16265" s="31" t="str">
        <x:v>15 Minutes</x:v>
      </x:c>
      <x:c r="K16265" s="32" t="str">
        <x:v>06-23-2023 00:45:00</x:v>
      </x:c>
      <x:c r="M16265" s="53" t="str">
        <x:v>4271273.0000000000000000</x:v>
      </x:c>
      <x:c r="N16265" s="33" t="str">
        <x:v/>
      </x:c>
    </x:row>
    <x:row r="16266">
      <x:c r="B16266" s="5" t="str">
        <x:v>834705062198666254</x:v>
      </x:c>
      <x:c r="C16266" s="44" t="str">
        <x:v>62955369</x:v>
      </x:c>
      <x:c r="D16266" s="46" t="str">
        <x:v>winPM</x:v>
      </x:c>
      <x:c r="E16266" s="52" t="str">
        <x:v>58</x:v>
      </x:c>
      <x:c r="F16266" s="45" t="str">
        <x:v>072-ELE01</x:v>
      </x:c>
      <x:c r="H16266" s="9" t="str">
        <x:v>Valley_2.Submeter</x:v>
      </x:c>
      <x:c r="I16266" s="49" t="str">
        <x:v>Use</x:v>
      </x:c>
      <x:c r="J16266" s="31" t="str">
        <x:v>15 Minutes</x:v>
      </x:c>
      <x:c r="K16266" s="32" t="str">
        <x:v>06-23-2023 01:00:00</x:v>
      </x:c>
      <x:c r="M16266" s="53" t="str">
        <x:v>4271289.0000000000000000</x:v>
      </x:c>
      <x:c r="N16266" s="33" t="str">
        <x:v/>
      </x:c>
    </x:row>
    <x:row r="16267">
      <x:c r="B16267" s="5" t="str">
        <x:v>15227457375458465676</x:v>
      </x:c>
      <x:c r="C16267" s="44" t="str">
        <x:v>62955373</x:v>
      </x:c>
      <x:c r="D16267" s="46" t="str">
        <x:v>winPM</x:v>
      </x:c>
      <x:c r="E16267" s="52" t="str">
        <x:v>58</x:v>
      </x:c>
      <x:c r="F16267" s="45" t="str">
        <x:v>072-ELE01</x:v>
      </x:c>
      <x:c r="H16267" s="9" t="str">
        <x:v>Valley_2.Submeter</x:v>
      </x:c>
      <x:c r="I16267" s="49" t="str">
        <x:v>Use</x:v>
      </x:c>
      <x:c r="J16267" s="31" t="str">
        <x:v>15 Minutes</x:v>
      </x:c>
      <x:c r="K16267" s="32" t="str">
        <x:v>06-23-2023 01:15:00</x:v>
      </x:c>
      <x:c r="M16267" s="53" t="str">
        <x:v>4271304.5000000000000000</x:v>
      </x:c>
      <x:c r="N16267" s="33" t="str">
        <x:v/>
      </x:c>
    </x:row>
    <x:row r="16268">
      <x:c r="B16268" s="5" t="str">
        <x:v>15811567761946771324</x:v>
      </x:c>
      <x:c r="C16268" s="44" t="str">
        <x:v>62955377</x:v>
      </x:c>
      <x:c r="D16268" s="46" t="str">
        <x:v>winPM</x:v>
      </x:c>
      <x:c r="E16268" s="52" t="str">
        <x:v>58</x:v>
      </x:c>
      <x:c r="F16268" s="45" t="str">
        <x:v>072-ELE01</x:v>
      </x:c>
      <x:c r="H16268" s="9" t="str">
        <x:v>Valley_2.Submeter</x:v>
      </x:c>
      <x:c r="I16268" s="49" t="str">
        <x:v>Use</x:v>
      </x:c>
      <x:c r="J16268" s="31" t="str">
        <x:v>15 Minutes</x:v>
      </x:c>
      <x:c r="K16268" s="32" t="str">
        <x:v>06-23-2023 01:30:00</x:v>
      </x:c>
      <x:c r="M16268" s="53" t="str">
        <x:v>4271320.0000000000000000</x:v>
      </x:c>
      <x:c r="N16268" s="33" t="str">
        <x:v/>
      </x:c>
    </x:row>
    <x:row r="16269">
      <x:c r="B16269" s="5" t="str">
        <x:v>11265183404321358794</x:v>
      </x:c>
      <x:c r="C16269" s="44" t="str">
        <x:v>62955381</x:v>
      </x:c>
      <x:c r="D16269" s="46" t="str">
        <x:v>winPM</x:v>
      </x:c>
      <x:c r="E16269" s="52" t="str">
        <x:v>58</x:v>
      </x:c>
      <x:c r="F16269" s="45" t="str">
        <x:v>072-ELE01</x:v>
      </x:c>
      <x:c r="H16269" s="9" t="str">
        <x:v>Valley_2.Submeter</x:v>
      </x:c>
      <x:c r="I16269" s="49" t="str">
        <x:v>Use</x:v>
      </x:c>
      <x:c r="J16269" s="31" t="str">
        <x:v>15 Minutes</x:v>
      </x:c>
      <x:c r="K16269" s="32" t="str">
        <x:v>06-23-2023 01:45:00</x:v>
      </x:c>
      <x:c r="M16269" s="53" t="str">
        <x:v>4271335.5000000000000000</x:v>
      </x:c>
      <x:c r="N16269" s="33" t="str">
        <x:v/>
      </x:c>
    </x:row>
    <x:row r="16270">
      <x:c r="B16270" s="5" t="str">
        <x:v>7772653174508431929</x:v>
      </x:c>
      <x:c r="C16270" s="44" t="str">
        <x:v>62955385</x:v>
      </x:c>
      <x:c r="D16270" s="46" t="str">
        <x:v>winPM</x:v>
      </x:c>
      <x:c r="E16270" s="52" t="str">
        <x:v>58</x:v>
      </x:c>
      <x:c r="F16270" s="45" t="str">
        <x:v>072-ELE01</x:v>
      </x:c>
      <x:c r="H16270" s="9" t="str">
        <x:v>Valley_2.Submeter</x:v>
      </x:c>
      <x:c r="I16270" s="49" t="str">
        <x:v>Use</x:v>
      </x:c>
      <x:c r="J16270" s="31" t="str">
        <x:v>15 Minutes</x:v>
      </x:c>
      <x:c r="K16270" s="32" t="str">
        <x:v>06-23-2023 02:00:00</x:v>
      </x:c>
      <x:c r="M16270" s="53" t="str">
        <x:v>4271350.5000000000000000</x:v>
      </x:c>
      <x:c r="N16270" s="33" t="str">
        <x:v/>
      </x:c>
    </x:row>
    <x:row r="16271">
      <x:c r="B16271" s="5" t="str">
        <x:v>15695377194087646654</x:v>
      </x:c>
      <x:c r="C16271" s="44" t="str">
        <x:v>62955389</x:v>
      </x:c>
      <x:c r="D16271" s="46" t="str">
        <x:v>winPM</x:v>
      </x:c>
      <x:c r="E16271" s="52" t="str">
        <x:v>58</x:v>
      </x:c>
      <x:c r="F16271" s="45" t="str">
        <x:v>072-ELE01</x:v>
      </x:c>
      <x:c r="H16271" s="9" t="str">
        <x:v>Valley_2.Submeter</x:v>
      </x:c>
      <x:c r="I16271" s="49" t="str">
        <x:v>Use</x:v>
      </x:c>
      <x:c r="J16271" s="31" t="str">
        <x:v>15 Minutes</x:v>
      </x:c>
      <x:c r="K16271" s="32" t="str">
        <x:v>06-23-2023 02:15:00</x:v>
      </x:c>
      <x:c r="M16271" s="53" t="str">
        <x:v>4271366.5000000000000000</x:v>
      </x:c>
      <x:c r="N16271" s="33" t="str">
        <x:v/>
      </x:c>
    </x:row>
    <x:row r="16272">
      <x:c r="B16272" s="5" t="str">
        <x:v>8599770872101111827</x:v>
      </x:c>
      <x:c r="C16272" s="44" t="str">
        <x:v>62955393</x:v>
      </x:c>
      <x:c r="D16272" s="46" t="str">
        <x:v>winPM</x:v>
      </x:c>
      <x:c r="E16272" s="52" t="str">
        <x:v>58</x:v>
      </x:c>
      <x:c r="F16272" s="45" t="str">
        <x:v>072-ELE01</x:v>
      </x:c>
      <x:c r="H16272" s="9" t="str">
        <x:v>Valley_2.Submeter</x:v>
      </x:c>
      <x:c r="I16272" s="49" t="str">
        <x:v>Use</x:v>
      </x:c>
      <x:c r="J16272" s="31" t="str">
        <x:v>15 Minutes</x:v>
      </x:c>
      <x:c r="K16272" s="32" t="str">
        <x:v>06-23-2023 02:30:00</x:v>
      </x:c>
      <x:c r="M16272" s="53" t="str">
        <x:v>4271382.0000000000000000</x:v>
      </x:c>
      <x:c r="N16272" s="33" t="str">
        <x:v/>
      </x:c>
    </x:row>
    <x:row r="16273">
      <x:c r="B16273" s="5" t="str">
        <x:v>11733103222950539772</x:v>
      </x:c>
      <x:c r="C16273" s="44" t="str">
        <x:v>62955397</x:v>
      </x:c>
      <x:c r="D16273" s="46" t="str">
        <x:v>winPM</x:v>
      </x:c>
      <x:c r="E16273" s="52" t="str">
        <x:v>58</x:v>
      </x:c>
      <x:c r="F16273" s="45" t="str">
        <x:v>072-ELE01</x:v>
      </x:c>
      <x:c r="H16273" s="9" t="str">
        <x:v>Valley_2.Submeter</x:v>
      </x:c>
      <x:c r="I16273" s="49" t="str">
        <x:v>Use</x:v>
      </x:c>
      <x:c r="J16273" s="31" t="str">
        <x:v>15 Minutes</x:v>
      </x:c>
      <x:c r="K16273" s="32" t="str">
        <x:v>06-23-2023 02:45:00</x:v>
      </x:c>
      <x:c r="M16273" s="53" t="str">
        <x:v>4271397.5000000000000000</x:v>
      </x:c>
      <x:c r="N16273" s="33" t="str">
        <x:v/>
      </x:c>
    </x:row>
    <x:row r="16274">
      <x:c r="B16274" s="5" t="str">
        <x:v>7328687879720598210</x:v>
      </x:c>
      <x:c r="C16274" s="44" t="str">
        <x:v>62955401</x:v>
      </x:c>
      <x:c r="D16274" s="46" t="str">
        <x:v>winPM</x:v>
      </x:c>
      <x:c r="E16274" s="52" t="str">
        <x:v>58</x:v>
      </x:c>
      <x:c r="F16274" s="45" t="str">
        <x:v>072-ELE01</x:v>
      </x:c>
      <x:c r="H16274" s="9" t="str">
        <x:v>Valley_2.Submeter</x:v>
      </x:c>
      <x:c r="I16274" s="49" t="str">
        <x:v>Use</x:v>
      </x:c>
      <x:c r="J16274" s="31" t="str">
        <x:v>15 Minutes</x:v>
      </x:c>
      <x:c r="K16274" s="32" t="str">
        <x:v>06-23-2023 03:00:00</x:v>
      </x:c>
      <x:c r="M16274" s="53" t="str">
        <x:v>4271413.0000000000000000</x:v>
      </x:c>
      <x:c r="N16274" s="33" t="str">
        <x:v/>
      </x:c>
    </x:row>
    <x:row r="16275">
      <x:c r="B16275" s="5" t="str">
        <x:v>11933411601939586310</x:v>
      </x:c>
      <x:c r="C16275" s="44" t="str">
        <x:v>62955405</x:v>
      </x:c>
      <x:c r="D16275" s="46" t="str">
        <x:v>winPM</x:v>
      </x:c>
      <x:c r="E16275" s="52" t="str">
        <x:v>58</x:v>
      </x:c>
      <x:c r="F16275" s="45" t="str">
        <x:v>072-ELE01</x:v>
      </x:c>
      <x:c r="H16275" s="9" t="str">
        <x:v>Valley_2.Submeter</x:v>
      </x:c>
      <x:c r="I16275" s="49" t="str">
        <x:v>Use</x:v>
      </x:c>
      <x:c r="J16275" s="31" t="str">
        <x:v>15 Minutes</x:v>
      </x:c>
      <x:c r="K16275" s="32" t="str">
        <x:v>06-23-2023 03:15:00</x:v>
      </x:c>
      <x:c r="M16275" s="53" t="str">
        <x:v>4271428.0000000000000000</x:v>
      </x:c>
      <x:c r="N16275" s="33" t="str">
        <x:v/>
      </x:c>
    </x:row>
    <x:row r="16276">
      <x:c r="B16276" s="5" t="str">
        <x:v>6256738948328545023</x:v>
      </x:c>
      <x:c r="C16276" s="44" t="str">
        <x:v>62955409</x:v>
      </x:c>
      <x:c r="D16276" s="46" t="str">
        <x:v>winPM</x:v>
      </x:c>
      <x:c r="E16276" s="52" t="str">
        <x:v>58</x:v>
      </x:c>
      <x:c r="F16276" s="45" t="str">
        <x:v>072-ELE01</x:v>
      </x:c>
      <x:c r="H16276" s="9" t="str">
        <x:v>Valley_2.Submeter</x:v>
      </x:c>
      <x:c r="I16276" s="49" t="str">
        <x:v>Use</x:v>
      </x:c>
      <x:c r="J16276" s="31" t="str">
        <x:v>15 Minutes</x:v>
      </x:c>
      <x:c r="K16276" s="32" t="str">
        <x:v>06-23-2023 03:30:00</x:v>
      </x:c>
      <x:c r="M16276" s="53" t="str">
        <x:v>4271443.5000000000000000</x:v>
      </x:c>
      <x:c r="N16276" s="33" t="str">
        <x:v/>
      </x:c>
    </x:row>
    <x:row r="16277">
      <x:c r="B16277" s="5" t="str">
        <x:v>7971137630802479428</x:v>
      </x:c>
      <x:c r="C16277" s="44" t="str">
        <x:v>62955413</x:v>
      </x:c>
      <x:c r="D16277" s="46" t="str">
        <x:v>winPM</x:v>
      </x:c>
      <x:c r="E16277" s="52" t="str">
        <x:v>58</x:v>
      </x:c>
      <x:c r="F16277" s="45" t="str">
        <x:v>072-ELE01</x:v>
      </x:c>
      <x:c r="H16277" s="9" t="str">
        <x:v>Valley_2.Submeter</x:v>
      </x:c>
      <x:c r="I16277" s="49" t="str">
        <x:v>Use</x:v>
      </x:c>
      <x:c r="J16277" s="31" t="str">
        <x:v>15 Minutes</x:v>
      </x:c>
      <x:c r="K16277" s="32" t="str">
        <x:v>06-23-2023 03:45:00</x:v>
      </x:c>
      <x:c r="M16277" s="53" t="str">
        <x:v>4271459.0000000000000000</x:v>
      </x:c>
      <x:c r="N16277" s="33" t="str">
        <x:v/>
      </x:c>
    </x:row>
    <x:row r="16278">
      <x:c r="B16278" s="5" t="str">
        <x:v>7796607698349779188</x:v>
      </x:c>
      <x:c r="C16278" s="44" t="str">
        <x:v>62955417</x:v>
      </x:c>
      <x:c r="D16278" s="46" t="str">
        <x:v>winPM</x:v>
      </x:c>
      <x:c r="E16278" s="52" t="str">
        <x:v>58</x:v>
      </x:c>
      <x:c r="F16278" s="45" t="str">
        <x:v>072-ELE01</x:v>
      </x:c>
      <x:c r="H16278" s="9" t="str">
        <x:v>Valley_2.Submeter</x:v>
      </x:c>
      <x:c r="I16278" s="49" t="str">
        <x:v>Use</x:v>
      </x:c>
      <x:c r="J16278" s="31" t="str">
        <x:v>15 Minutes</x:v>
      </x:c>
      <x:c r="K16278" s="32" t="str">
        <x:v>06-23-2023 04:00:00</x:v>
      </x:c>
      <x:c r="M16278" s="53" t="str">
        <x:v>4271475.0000000000000000</x:v>
      </x:c>
      <x:c r="N16278" s="33" t="str">
        <x:v/>
      </x:c>
    </x:row>
    <x:row r="16279">
      <x:c r="B16279" s="5" t="str">
        <x:v>13005267268173359144</x:v>
      </x:c>
      <x:c r="C16279" s="44" t="str">
        <x:v>62955421</x:v>
      </x:c>
      <x:c r="D16279" s="46" t="str">
        <x:v>winPM</x:v>
      </x:c>
      <x:c r="E16279" s="52" t="str">
        <x:v>58</x:v>
      </x:c>
      <x:c r="F16279" s="45" t="str">
        <x:v>072-ELE01</x:v>
      </x:c>
      <x:c r="H16279" s="9" t="str">
        <x:v>Valley_2.Submeter</x:v>
      </x:c>
      <x:c r="I16279" s="49" t="str">
        <x:v>Use</x:v>
      </x:c>
      <x:c r="J16279" s="31" t="str">
        <x:v>15 Minutes</x:v>
      </x:c>
      <x:c r="K16279" s="32" t="str">
        <x:v>06-23-2023 04:15:00</x:v>
      </x:c>
      <x:c r="M16279" s="53" t="str">
        <x:v>4271491.5000000000000000</x:v>
      </x:c>
      <x:c r="N16279" s="33" t="str">
        <x:v/>
      </x:c>
    </x:row>
    <x:row r="16280">
      <x:c r="B16280" s="5" t="str">
        <x:v>1207682991659793406</x:v>
      </x:c>
      <x:c r="C16280" s="44" t="str">
        <x:v>62955425</x:v>
      </x:c>
      <x:c r="D16280" s="46" t="str">
        <x:v>winPM</x:v>
      </x:c>
      <x:c r="E16280" s="52" t="str">
        <x:v>58</x:v>
      </x:c>
      <x:c r="F16280" s="45" t="str">
        <x:v>072-ELE01</x:v>
      </x:c>
      <x:c r="H16280" s="9" t="str">
        <x:v>Valley_2.Submeter</x:v>
      </x:c>
      <x:c r="I16280" s="49" t="str">
        <x:v>Use</x:v>
      </x:c>
      <x:c r="J16280" s="31" t="str">
        <x:v>15 Minutes</x:v>
      </x:c>
      <x:c r="K16280" s="32" t="str">
        <x:v>06-23-2023 04:30:00</x:v>
      </x:c>
      <x:c r="M16280" s="53" t="str">
        <x:v>4271507.0000000000000000</x:v>
      </x:c>
      <x:c r="N16280" s="33" t="str">
        <x:v/>
      </x:c>
    </x:row>
    <x:row r="16281">
      <x:c r="B16281" s="5" t="str">
        <x:v>10778058972597987212</x:v>
      </x:c>
      <x:c r="C16281" s="44" t="str">
        <x:v>62955429</x:v>
      </x:c>
      <x:c r="D16281" s="46" t="str">
        <x:v>winPM</x:v>
      </x:c>
      <x:c r="E16281" s="52" t="str">
        <x:v>58</x:v>
      </x:c>
      <x:c r="F16281" s="45" t="str">
        <x:v>072-ELE01</x:v>
      </x:c>
      <x:c r="H16281" s="9" t="str">
        <x:v>Valley_2.Submeter</x:v>
      </x:c>
      <x:c r="I16281" s="49" t="str">
        <x:v>Use</x:v>
      </x:c>
      <x:c r="J16281" s="31" t="str">
        <x:v>15 Minutes</x:v>
      </x:c>
      <x:c r="K16281" s="32" t="str">
        <x:v>06-23-2023 04:45:00</x:v>
      </x:c>
      <x:c r="M16281" s="53" t="str">
        <x:v>4271522.5000000000000000</x:v>
      </x:c>
      <x:c r="N16281" s="33" t="str">
        <x:v/>
      </x:c>
    </x:row>
    <x:row r="16282">
      <x:c r="B16282" s="5" t="str">
        <x:v>11615512477931005627</x:v>
      </x:c>
      <x:c r="C16282" s="44" t="str">
        <x:v>62955433</x:v>
      </x:c>
      <x:c r="D16282" s="46" t="str">
        <x:v>winPM</x:v>
      </x:c>
      <x:c r="E16282" s="52" t="str">
        <x:v>58</x:v>
      </x:c>
      <x:c r="F16282" s="45" t="str">
        <x:v>072-ELE01</x:v>
      </x:c>
      <x:c r="H16282" s="9" t="str">
        <x:v>Valley_2.Submeter</x:v>
      </x:c>
      <x:c r="I16282" s="49" t="str">
        <x:v>Use</x:v>
      </x:c>
      <x:c r="J16282" s="31" t="str">
        <x:v>15 Minutes</x:v>
      </x:c>
      <x:c r="K16282" s="32" t="str">
        <x:v>06-23-2023 05:00:00</x:v>
      </x:c>
      <x:c r="M16282" s="53" t="str">
        <x:v>4271537.5000000000000000</x:v>
      </x:c>
      <x:c r="N16282" s="33" t="str">
        <x:v/>
      </x:c>
    </x:row>
    <x:row r="16283">
      <x:c r="B16283" s="5" t="str">
        <x:v>4210535756529207972</x:v>
      </x:c>
      <x:c r="C16283" s="44" t="str">
        <x:v>62955437</x:v>
      </x:c>
      <x:c r="D16283" s="46" t="str">
        <x:v>winPM</x:v>
      </x:c>
      <x:c r="E16283" s="52" t="str">
        <x:v>58</x:v>
      </x:c>
      <x:c r="F16283" s="45" t="str">
        <x:v>072-ELE01</x:v>
      </x:c>
      <x:c r="H16283" s="9" t="str">
        <x:v>Valley_2.Submeter</x:v>
      </x:c>
      <x:c r="I16283" s="49" t="str">
        <x:v>Use</x:v>
      </x:c>
      <x:c r="J16283" s="31" t="str">
        <x:v>15 Minutes</x:v>
      </x:c>
      <x:c r="K16283" s="32" t="str">
        <x:v>06-23-2023 05:15:00</x:v>
      </x:c>
      <x:c r="M16283" s="53" t="str">
        <x:v>4271552.5000000000000000</x:v>
      </x:c>
      <x:c r="N16283" s="33" t="str">
        <x:v/>
      </x:c>
    </x:row>
    <x:row r="16284">
      <x:c r="B16284" s="5" t="str">
        <x:v>9124629878163458900</x:v>
      </x:c>
      <x:c r="C16284" s="44" t="str">
        <x:v>62955441</x:v>
      </x:c>
      <x:c r="D16284" s="46" t="str">
        <x:v>winPM</x:v>
      </x:c>
      <x:c r="E16284" s="52" t="str">
        <x:v>58</x:v>
      </x:c>
      <x:c r="F16284" s="45" t="str">
        <x:v>072-ELE01</x:v>
      </x:c>
      <x:c r="H16284" s="9" t="str">
        <x:v>Valley_2.Submeter</x:v>
      </x:c>
      <x:c r="I16284" s="49" t="str">
        <x:v>Use</x:v>
      </x:c>
      <x:c r="J16284" s="31" t="str">
        <x:v>15 Minutes</x:v>
      </x:c>
      <x:c r="K16284" s="32" t="str">
        <x:v>06-23-2023 05:30:00</x:v>
      </x:c>
      <x:c r="M16284" s="53" t="str">
        <x:v>4271568.0000000000000000</x:v>
      </x:c>
      <x:c r="N16284" s="33" t="str">
        <x:v/>
      </x:c>
    </x:row>
    <x:row r="16285">
      <x:c r="B16285" s="5" t="str">
        <x:v>248261785392101090</x:v>
      </x:c>
      <x:c r="C16285" s="44" t="str">
        <x:v>62955445</x:v>
      </x:c>
      <x:c r="D16285" s="46" t="str">
        <x:v>winPM</x:v>
      </x:c>
      <x:c r="E16285" s="52" t="str">
        <x:v>58</x:v>
      </x:c>
      <x:c r="F16285" s="45" t="str">
        <x:v>072-ELE01</x:v>
      </x:c>
      <x:c r="H16285" s="9" t="str">
        <x:v>Valley_2.Submeter</x:v>
      </x:c>
      <x:c r="I16285" s="49" t="str">
        <x:v>Use</x:v>
      </x:c>
      <x:c r="J16285" s="31" t="str">
        <x:v>15 Minutes</x:v>
      </x:c>
      <x:c r="K16285" s="32" t="str">
        <x:v>06-23-2023 05:45:00</x:v>
      </x:c>
      <x:c r="M16285" s="53" t="str">
        <x:v>4271583.5000000000000000</x:v>
      </x:c>
      <x:c r="N16285" s="33" t="str">
        <x:v/>
      </x:c>
    </x:row>
    <x:row r="16286">
      <x:c r="B16286" s="5" t="str">
        <x:v>10236823370569520135</x:v>
      </x:c>
      <x:c r="C16286" s="44" t="str">
        <x:v>62955449</x:v>
      </x:c>
      <x:c r="D16286" s="46" t="str">
        <x:v>winPM</x:v>
      </x:c>
      <x:c r="E16286" s="52" t="str">
        <x:v>58</x:v>
      </x:c>
      <x:c r="F16286" s="45" t="str">
        <x:v>072-ELE01</x:v>
      </x:c>
      <x:c r="H16286" s="9" t="str">
        <x:v>Valley_2.Submeter</x:v>
      </x:c>
      <x:c r="I16286" s="49" t="str">
        <x:v>Use</x:v>
      </x:c>
      <x:c r="J16286" s="31" t="str">
        <x:v>15 Minutes</x:v>
      </x:c>
      <x:c r="K16286" s="32" t="str">
        <x:v>06-23-2023 06:00:00</x:v>
      </x:c>
      <x:c r="M16286" s="53" t="str">
        <x:v>4271598.0000000000000000</x:v>
      </x:c>
      <x:c r="N16286" s="33" t="str">
        <x:v/>
      </x:c>
    </x:row>
    <x:row r="16287">
      <x:c r="B16287" s="5" t="str">
        <x:v>6182831610119767941</x:v>
      </x:c>
      <x:c r="C16287" s="44" t="str">
        <x:v>62955453</x:v>
      </x:c>
      <x:c r="D16287" s="46" t="str">
        <x:v>winPM</x:v>
      </x:c>
      <x:c r="E16287" s="52" t="str">
        <x:v>58</x:v>
      </x:c>
      <x:c r="F16287" s="45" t="str">
        <x:v>072-ELE01</x:v>
      </x:c>
      <x:c r="H16287" s="9" t="str">
        <x:v>Valley_2.Submeter</x:v>
      </x:c>
      <x:c r="I16287" s="49" t="str">
        <x:v>Use</x:v>
      </x:c>
      <x:c r="J16287" s="31" t="str">
        <x:v>15 Minutes</x:v>
      </x:c>
      <x:c r="K16287" s="32" t="str">
        <x:v>06-23-2023 06:15:00</x:v>
      </x:c>
      <x:c r="M16287" s="53" t="str">
        <x:v>4271613.5000000000000000</x:v>
      </x:c>
      <x:c r="N16287" s="33" t="str">
        <x:v/>
      </x:c>
    </x:row>
    <x:row r="16288">
      <x:c r="B16288" s="5" t="str">
        <x:v>13987250771499072564</x:v>
      </x:c>
      <x:c r="C16288" s="44" t="str">
        <x:v>62955457</x:v>
      </x:c>
      <x:c r="D16288" s="46" t="str">
        <x:v>winPM</x:v>
      </x:c>
      <x:c r="E16288" s="52" t="str">
        <x:v>58</x:v>
      </x:c>
      <x:c r="F16288" s="45" t="str">
        <x:v>072-ELE01</x:v>
      </x:c>
      <x:c r="H16288" s="9" t="str">
        <x:v>Valley_2.Submeter</x:v>
      </x:c>
      <x:c r="I16288" s="49" t="str">
        <x:v>Use</x:v>
      </x:c>
      <x:c r="J16288" s="31" t="str">
        <x:v>15 Minutes</x:v>
      </x:c>
      <x:c r="K16288" s="32" t="str">
        <x:v>06-23-2023 06:30:00</x:v>
      </x:c>
      <x:c r="M16288" s="53" t="str">
        <x:v>4271628.5000000000000000</x:v>
      </x:c>
      <x:c r="N16288" s="33" t="str">
        <x:v/>
      </x:c>
    </x:row>
    <x:row r="16289">
      <x:c r="B16289" s="5" t="str">
        <x:v>2220557638982661059</x:v>
      </x:c>
      <x:c r="C16289" s="44" t="str">
        <x:v>62955461</x:v>
      </x:c>
      <x:c r="D16289" s="46" t="str">
        <x:v>winPM</x:v>
      </x:c>
      <x:c r="E16289" s="52" t="str">
        <x:v>58</x:v>
      </x:c>
      <x:c r="F16289" s="45" t="str">
        <x:v>072-ELE01</x:v>
      </x:c>
      <x:c r="H16289" s="9" t="str">
        <x:v>Valley_2.Submeter</x:v>
      </x:c>
      <x:c r="I16289" s="49" t="str">
        <x:v>Use</x:v>
      </x:c>
      <x:c r="J16289" s="31" t="str">
        <x:v>15 Minutes</x:v>
      </x:c>
      <x:c r="K16289" s="32" t="str">
        <x:v>06-23-2023 06:45:00</x:v>
      </x:c>
      <x:c r="M16289" s="53" t="str">
        <x:v>4271644.5000000000000000</x:v>
      </x:c>
      <x:c r="N16289" s="33" t="str">
        <x:v/>
      </x:c>
    </x:row>
    <x:row r="16290">
      <x:c r="B16290" s="5" t="str">
        <x:v>6835419375259747599</x:v>
      </x:c>
      <x:c r="C16290" s="44" t="str">
        <x:v>62955465</x:v>
      </x:c>
      <x:c r="D16290" s="46" t="str">
        <x:v>winPM</x:v>
      </x:c>
      <x:c r="E16290" s="52" t="str">
        <x:v>58</x:v>
      </x:c>
      <x:c r="F16290" s="45" t="str">
        <x:v>072-ELE01</x:v>
      </x:c>
      <x:c r="H16290" s="9" t="str">
        <x:v>Valley_2.Submeter</x:v>
      </x:c>
      <x:c r="I16290" s="49" t="str">
        <x:v>Use</x:v>
      </x:c>
      <x:c r="J16290" s="31" t="str">
        <x:v>15 Minutes</x:v>
      </x:c>
      <x:c r="K16290" s="32" t="str">
        <x:v>06-23-2023 07:00:00</x:v>
      </x:c>
      <x:c r="M16290" s="53" t="str">
        <x:v>4271661.0000000000000000</x:v>
      </x:c>
      <x:c r="N16290" s="33" t="str">
        <x:v/>
      </x:c>
    </x:row>
    <x:row r="16291">
      <x:c r="B16291" s="5" t="str">
        <x:v>13286752023469402169</x:v>
      </x:c>
      <x:c r="C16291" s="44" t="str">
        <x:v>62955469</x:v>
      </x:c>
      <x:c r="D16291" s="46" t="str">
        <x:v>winPM</x:v>
      </x:c>
      <x:c r="E16291" s="52" t="str">
        <x:v>58</x:v>
      </x:c>
      <x:c r="F16291" s="45" t="str">
        <x:v>072-ELE01</x:v>
      </x:c>
      <x:c r="H16291" s="9" t="str">
        <x:v>Valley_2.Submeter</x:v>
      </x:c>
      <x:c r="I16291" s="49" t="str">
        <x:v>Use</x:v>
      </x:c>
      <x:c r="J16291" s="31" t="str">
        <x:v>15 Minutes</x:v>
      </x:c>
      <x:c r="K16291" s="32" t="str">
        <x:v>06-23-2023 07:15:00</x:v>
      </x:c>
      <x:c r="M16291" s="53" t="str">
        <x:v>4271677.5000000000000000</x:v>
      </x:c>
      <x:c r="N16291" s="33" t="str">
        <x:v/>
      </x:c>
    </x:row>
    <x:row r="16292">
      <x:c r="B16292" s="5" t="str">
        <x:v>4719754330113307187</x:v>
      </x:c>
      <x:c r="C16292" s="44" t="str">
        <x:v>62955473</x:v>
      </x:c>
      <x:c r="D16292" s="46" t="str">
        <x:v>winPM</x:v>
      </x:c>
      <x:c r="E16292" s="52" t="str">
        <x:v>58</x:v>
      </x:c>
      <x:c r="F16292" s="45" t="str">
        <x:v>072-ELE01</x:v>
      </x:c>
      <x:c r="H16292" s="9" t="str">
        <x:v>Valley_2.Submeter</x:v>
      </x:c>
      <x:c r="I16292" s="49" t="str">
        <x:v>Use</x:v>
      </x:c>
      <x:c r="J16292" s="31" t="str">
        <x:v>15 Minutes</x:v>
      </x:c>
      <x:c r="K16292" s="32" t="str">
        <x:v>06-23-2023 07:30:00</x:v>
      </x:c>
      <x:c r="M16292" s="53" t="str">
        <x:v>4271693.5000000000000000</x:v>
      </x:c>
      <x:c r="N16292" s="33" t="str">
        <x:v/>
      </x:c>
    </x:row>
    <x:row r="16293">
      <x:c r="B16293" s="5" t="str">
        <x:v>6697827316779416387</x:v>
      </x:c>
      <x:c r="C16293" s="44" t="str">
        <x:v>62955477</x:v>
      </x:c>
      <x:c r="D16293" s="46" t="str">
        <x:v>winPM</x:v>
      </x:c>
      <x:c r="E16293" s="52" t="str">
        <x:v>58</x:v>
      </x:c>
      <x:c r="F16293" s="45" t="str">
        <x:v>072-ELE01</x:v>
      </x:c>
      <x:c r="H16293" s="9" t="str">
        <x:v>Valley_2.Submeter</x:v>
      </x:c>
      <x:c r="I16293" s="49" t="str">
        <x:v>Use</x:v>
      </x:c>
      <x:c r="J16293" s="31" t="str">
        <x:v>15 Minutes</x:v>
      </x:c>
      <x:c r="K16293" s="32" t="str">
        <x:v>06-23-2023 07:45:00</x:v>
      </x:c>
      <x:c r="M16293" s="53" t="str">
        <x:v>4271709.5000000000000000</x:v>
      </x:c>
      <x:c r="N16293" s="33" t="str">
        <x:v/>
      </x:c>
    </x:row>
    <x:row r="16294">
      <x:c r="B16294" s="5" t="str">
        <x:v>17290324749561427288</x:v>
      </x:c>
      <x:c r="C16294" s="44" t="str">
        <x:v>62955481</x:v>
      </x:c>
      <x:c r="D16294" s="46" t="str">
        <x:v>winPM</x:v>
      </x:c>
      <x:c r="E16294" s="52" t="str">
        <x:v>58</x:v>
      </x:c>
      <x:c r="F16294" s="45" t="str">
        <x:v>072-ELE01</x:v>
      </x:c>
      <x:c r="H16294" s="9" t="str">
        <x:v>Valley_2.Submeter</x:v>
      </x:c>
      <x:c r="I16294" s="49" t="str">
        <x:v>Use</x:v>
      </x:c>
      <x:c r="J16294" s="31" t="str">
        <x:v>15 Minutes</x:v>
      </x:c>
      <x:c r="K16294" s="32" t="str">
        <x:v>06-23-2023 08:00:00</x:v>
      </x:c>
      <x:c r="M16294" s="53" t="str">
        <x:v>4271725.5000000000000000</x:v>
      </x:c>
      <x:c r="N16294" s="33" t="str">
        <x:v/>
      </x:c>
    </x:row>
    <x:row r="16295">
      <x:c r="B16295" s="5" t="str">
        <x:v>17992739994249643038</x:v>
      </x:c>
      <x:c r="C16295" s="44" t="str">
        <x:v>62955485</x:v>
      </x:c>
      <x:c r="D16295" s="46" t="str">
        <x:v>winPM</x:v>
      </x:c>
      <x:c r="E16295" s="52" t="str">
        <x:v>58</x:v>
      </x:c>
      <x:c r="F16295" s="45" t="str">
        <x:v>072-ELE01</x:v>
      </x:c>
      <x:c r="H16295" s="9" t="str">
        <x:v>Valley_2.Submeter</x:v>
      </x:c>
      <x:c r="I16295" s="49" t="str">
        <x:v>Use</x:v>
      </x:c>
      <x:c r="J16295" s="31" t="str">
        <x:v>15 Minutes</x:v>
      </x:c>
      <x:c r="K16295" s="32" t="str">
        <x:v>06-23-2023 08:15:00</x:v>
      </x:c>
      <x:c r="M16295" s="53" t="str">
        <x:v>4271742.0000000000000000</x:v>
      </x:c>
      <x:c r="N16295" s="33" t="str">
        <x:v/>
      </x:c>
    </x:row>
    <x:row r="16296">
      <x:c r="B16296" s="5" t="str">
        <x:v>9197024007910062515</x:v>
      </x:c>
      <x:c r="C16296" s="44" t="str">
        <x:v>62955489</x:v>
      </x:c>
      <x:c r="D16296" s="46" t="str">
        <x:v>winPM</x:v>
      </x:c>
      <x:c r="E16296" s="52" t="str">
        <x:v>58</x:v>
      </x:c>
      <x:c r="F16296" s="45" t="str">
        <x:v>072-ELE01</x:v>
      </x:c>
      <x:c r="H16296" s="9" t="str">
        <x:v>Valley_2.Submeter</x:v>
      </x:c>
      <x:c r="I16296" s="49" t="str">
        <x:v>Use</x:v>
      </x:c>
      <x:c r="J16296" s="31" t="str">
        <x:v>15 Minutes</x:v>
      </x:c>
      <x:c r="K16296" s="32" t="str">
        <x:v>06-23-2023 08:30:00</x:v>
      </x:c>
      <x:c r="M16296" s="53" t="str">
        <x:v>4271758.5000000000000000</x:v>
      </x:c>
      <x:c r="N16296" s="33" t="str">
        <x:v/>
      </x:c>
    </x:row>
    <x:row r="16297">
      <x:c r="B16297" s="5" t="str">
        <x:v>2219722544123437790</x:v>
      </x:c>
      <x:c r="C16297" s="44" t="str">
        <x:v>62955493</x:v>
      </x:c>
      <x:c r="D16297" s="46" t="str">
        <x:v>winPM</x:v>
      </x:c>
      <x:c r="E16297" s="52" t="str">
        <x:v>58</x:v>
      </x:c>
      <x:c r="F16297" s="45" t="str">
        <x:v>072-ELE01</x:v>
      </x:c>
      <x:c r="H16297" s="9" t="str">
        <x:v>Valley_2.Submeter</x:v>
      </x:c>
      <x:c r="I16297" s="49" t="str">
        <x:v>Use</x:v>
      </x:c>
      <x:c r="J16297" s="31" t="str">
        <x:v>15 Minutes</x:v>
      </x:c>
      <x:c r="K16297" s="32" t="str">
        <x:v>06-23-2023 08:45:00</x:v>
      </x:c>
      <x:c r="M16297" s="53" t="str">
        <x:v>4271775.0000000000000000</x:v>
      </x:c>
      <x:c r="N16297" s="33" t="str">
        <x:v/>
      </x:c>
    </x:row>
    <x:row r="16298">
      <x:c r="B16298" s="5" t="str">
        <x:v>573801240301177395</x:v>
      </x:c>
      <x:c r="C16298" s="44" t="str">
        <x:v>62955497</x:v>
      </x:c>
      <x:c r="D16298" s="46" t="str">
        <x:v>winPM</x:v>
      </x:c>
      <x:c r="E16298" s="52" t="str">
        <x:v>58</x:v>
      </x:c>
      <x:c r="F16298" s="45" t="str">
        <x:v>072-ELE01</x:v>
      </x:c>
      <x:c r="H16298" s="9" t="str">
        <x:v>Valley_2.Submeter</x:v>
      </x:c>
      <x:c r="I16298" s="49" t="str">
        <x:v>Use</x:v>
      </x:c>
      <x:c r="J16298" s="31" t="str">
        <x:v>15 Minutes</x:v>
      </x:c>
      <x:c r="K16298" s="32" t="str">
        <x:v>06-23-2023 09:00:00</x:v>
      </x:c>
      <x:c r="M16298" s="53" t="str">
        <x:v>4271791.5000000000000000</x:v>
      </x:c>
      <x:c r="N16298" s="33" t="str">
        <x:v/>
      </x:c>
    </x:row>
    <x:row r="16299">
      <x:c r="B16299" s="5" t="str">
        <x:v>7584640146463377423</x:v>
      </x:c>
      <x:c r="C16299" s="44" t="str">
        <x:v>62955501</x:v>
      </x:c>
      <x:c r="D16299" s="46" t="str">
        <x:v>winPM</x:v>
      </x:c>
      <x:c r="E16299" s="52" t="str">
        <x:v>58</x:v>
      </x:c>
      <x:c r="F16299" s="45" t="str">
        <x:v>072-ELE01</x:v>
      </x:c>
      <x:c r="H16299" s="9" t="str">
        <x:v>Valley_2.Submeter</x:v>
      </x:c>
      <x:c r="I16299" s="49" t="str">
        <x:v>Use</x:v>
      </x:c>
      <x:c r="J16299" s="31" t="str">
        <x:v>15 Minutes</x:v>
      </x:c>
      <x:c r="K16299" s="32" t="str">
        <x:v>06-23-2023 09:15:00</x:v>
      </x:c>
      <x:c r="M16299" s="53" t="str">
        <x:v>4271808.0000000000000000</x:v>
      </x:c>
      <x:c r="N16299" s="33" t="str">
        <x:v/>
      </x:c>
    </x:row>
    <x:row r="16300">
      <x:c r="B16300" s="5" t="str">
        <x:v>10015359458942349541</x:v>
      </x:c>
      <x:c r="C16300" s="44" t="str">
        <x:v>62955505</x:v>
      </x:c>
      <x:c r="D16300" s="46" t="str">
        <x:v>winPM</x:v>
      </x:c>
      <x:c r="E16300" s="52" t="str">
        <x:v>58</x:v>
      </x:c>
      <x:c r="F16300" s="45" t="str">
        <x:v>072-ELE01</x:v>
      </x:c>
      <x:c r="H16300" s="9" t="str">
        <x:v>Valley_2.Submeter</x:v>
      </x:c>
      <x:c r="I16300" s="49" t="str">
        <x:v>Use</x:v>
      </x:c>
      <x:c r="J16300" s="31" t="str">
        <x:v>15 Minutes</x:v>
      </x:c>
      <x:c r="K16300" s="32" t="str">
        <x:v>06-23-2023 09:30:00</x:v>
      </x:c>
      <x:c r="M16300" s="53" t="str">
        <x:v>4271825.0000000000000000</x:v>
      </x:c>
      <x:c r="N16300" s="33" t="str">
        <x:v/>
      </x:c>
    </x:row>
    <x:row r="16301">
      <x:c r="B16301" s="5" t="str">
        <x:v>4456991663531218356</x:v>
      </x:c>
      <x:c r="C16301" s="44" t="str">
        <x:v>62955509</x:v>
      </x:c>
      <x:c r="D16301" s="46" t="str">
        <x:v>winPM</x:v>
      </x:c>
      <x:c r="E16301" s="52" t="str">
        <x:v>58</x:v>
      </x:c>
      <x:c r="F16301" s="45" t="str">
        <x:v>072-ELE01</x:v>
      </x:c>
      <x:c r="H16301" s="9" t="str">
        <x:v>Valley_2.Submeter</x:v>
      </x:c>
      <x:c r="I16301" s="49" t="str">
        <x:v>Use</x:v>
      </x:c>
      <x:c r="J16301" s="31" t="str">
        <x:v>15 Minutes</x:v>
      </x:c>
      <x:c r="K16301" s="32" t="str">
        <x:v>06-23-2023 09:45:00</x:v>
      </x:c>
      <x:c r="M16301" s="53" t="str">
        <x:v>4271841.5000000000000000</x:v>
      </x:c>
      <x:c r="N16301" s="33" t="str">
        <x:v/>
      </x:c>
    </x:row>
    <x:row r="16302">
      <x:c r="B16302" s="5" t="str">
        <x:v>6345666249484815210</x:v>
      </x:c>
      <x:c r="C16302" s="44" t="str">
        <x:v>62955513</x:v>
      </x:c>
      <x:c r="D16302" s="46" t="str">
        <x:v>winPM</x:v>
      </x:c>
      <x:c r="E16302" s="52" t="str">
        <x:v>58</x:v>
      </x:c>
      <x:c r="F16302" s="45" t="str">
        <x:v>072-ELE01</x:v>
      </x:c>
      <x:c r="H16302" s="9" t="str">
        <x:v>Valley_2.Submeter</x:v>
      </x:c>
      <x:c r="I16302" s="49" t="str">
        <x:v>Use</x:v>
      </x:c>
      <x:c r="J16302" s="31" t="str">
        <x:v>15 Minutes</x:v>
      </x:c>
      <x:c r="K16302" s="32" t="str">
        <x:v>06-23-2023 10:00:00</x:v>
      </x:c>
      <x:c r="M16302" s="53" t="str">
        <x:v>4271858.5000000000000000</x:v>
      </x:c>
      <x:c r="N16302" s="33" t="str">
        <x:v/>
      </x:c>
    </x:row>
    <x:row r="16303">
      <x:c r="B16303" s="5" t="str">
        <x:v>10366081791533257585</x:v>
      </x:c>
      <x:c r="C16303" s="44" t="str">
        <x:v>62955517</x:v>
      </x:c>
      <x:c r="D16303" s="46" t="str">
        <x:v>winPM</x:v>
      </x:c>
      <x:c r="E16303" s="52" t="str">
        <x:v>58</x:v>
      </x:c>
      <x:c r="F16303" s="45" t="str">
        <x:v>072-ELE01</x:v>
      </x:c>
      <x:c r="H16303" s="9" t="str">
        <x:v>Valley_2.Submeter</x:v>
      </x:c>
      <x:c r="I16303" s="49" t="str">
        <x:v>Use</x:v>
      </x:c>
      <x:c r="J16303" s="31" t="str">
        <x:v>15 Minutes</x:v>
      </x:c>
      <x:c r="K16303" s="32" t="str">
        <x:v>06-23-2023 10:15:00</x:v>
      </x:c>
      <x:c r="M16303" s="53" t="str">
        <x:v>4271876.0000000000000000</x:v>
      </x:c>
      <x:c r="N16303" s="33" t="str">
        <x:v/>
      </x:c>
    </x:row>
    <x:row r="16304">
      <x:c r="B16304" s="5" t="str">
        <x:v>5117084395537389228</x:v>
      </x:c>
      <x:c r="C16304" s="44" t="str">
        <x:v>62955521</x:v>
      </x:c>
      <x:c r="D16304" s="46" t="str">
        <x:v>winPM</x:v>
      </x:c>
      <x:c r="E16304" s="52" t="str">
        <x:v>58</x:v>
      </x:c>
      <x:c r="F16304" s="45" t="str">
        <x:v>072-ELE01</x:v>
      </x:c>
      <x:c r="H16304" s="9" t="str">
        <x:v>Valley_2.Submeter</x:v>
      </x:c>
      <x:c r="I16304" s="49" t="str">
        <x:v>Use</x:v>
      </x:c>
      <x:c r="J16304" s="31" t="str">
        <x:v>15 Minutes</x:v>
      </x:c>
      <x:c r="K16304" s="32" t="str">
        <x:v>06-23-2023 10:30:00</x:v>
      </x:c>
      <x:c r="M16304" s="53" t="str">
        <x:v>4271893.0000000000000000</x:v>
      </x:c>
      <x:c r="N16304" s="33" t="str">
        <x:v/>
      </x:c>
    </x:row>
    <x:row r="16305">
      <x:c r="B16305" s="5" t="str">
        <x:v>15378809938282930759</x:v>
      </x:c>
      <x:c r="C16305" s="44" t="str">
        <x:v>62955525</x:v>
      </x:c>
      <x:c r="D16305" s="46" t="str">
        <x:v>winPM</x:v>
      </x:c>
      <x:c r="E16305" s="52" t="str">
        <x:v>58</x:v>
      </x:c>
      <x:c r="F16305" s="45" t="str">
        <x:v>072-ELE01</x:v>
      </x:c>
      <x:c r="H16305" s="9" t="str">
        <x:v>Valley_2.Submeter</x:v>
      </x:c>
      <x:c r="I16305" s="49" t="str">
        <x:v>Use</x:v>
      </x:c>
      <x:c r="J16305" s="31" t="str">
        <x:v>15 Minutes</x:v>
      </x:c>
      <x:c r="K16305" s="32" t="str">
        <x:v>06-23-2023 10:45:00</x:v>
      </x:c>
      <x:c r="M16305" s="53" t="str">
        <x:v>4271910.5000000000000000</x:v>
      </x:c>
      <x:c r="N16305" s="33" t="str">
        <x:v/>
      </x:c>
    </x:row>
    <x:row r="16306">
      <x:c r="B16306" s="5" t="str">
        <x:v>12085236673101691283</x:v>
      </x:c>
      <x:c r="C16306" s="44" t="str">
        <x:v>62955529</x:v>
      </x:c>
      <x:c r="D16306" s="46" t="str">
        <x:v>winPM</x:v>
      </x:c>
      <x:c r="E16306" s="52" t="str">
        <x:v>58</x:v>
      </x:c>
      <x:c r="F16306" s="45" t="str">
        <x:v>072-ELE01</x:v>
      </x:c>
      <x:c r="H16306" s="9" t="str">
        <x:v>Valley_2.Submeter</x:v>
      </x:c>
      <x:c r="I16306" s="49" t="str">
        <x:v>Use</x:v>
      </x:c>
      <x:c r="J16306" s="31" t="str">
        <x:v>15 Minutes</x:v>
      </x:c>
      <x:c r="K16306" s="32" t="str">
        <x:v>06-23-2023 11:00:00</x:v>
      </x:c>
      <x:c r="M16306" s="53" t="str">
        <x:v>4271927.5000000000000000</x:v>
      </x:c>
      <x:c r="N16306" s="33" t="str">
        <x:v/>
      </x:c>
    </x:row>
    <x:row r="16307">
      <x:c r="B16307" s="5" t="str">
        <x:v>3636543837945506403</x:v>
      </x:c>
      <x:c r="C16307" s="44" t="str">
        <x:v>62955533</x:v>
      </x:c>
      <x:c r="D16307" s="46" t="str">
        <x:v>winPM</x:v>
      </x:c>
      <x:c r="E16307" s="52" t="str">
        <x:v>58</x:v>
      </x:c>
      <x:c r="F16307" s="45" t="str">
        <x:v>072-ELE01</x:v>
      </x:c>
      <x:c r="H16307" s="9" t="str">
        <x:v>Valley_2.Submeter</x:v>
      </x:c>
      <x:c r="I16307" s="49" t="str">
        <x:v>Use</x:v>
      </x:c>
      <x:c r="J16307" s="31" t="str">
        <x:v>15 Minutes</x:v>
      </x:c>
      <x:c r="K16307" s="32" t="str">
        <x:v>06-23-2023 11:15:00</x:v>
      </x:c>
      <x:c r="M16307" s="53" t="str">
        <x:v>4271944.5000000000000000</x:v>
      </x:c>
      <x:c r="N16307" s="33" t="str">
        <x:v/>
      </x:c>
    </x:row>
    <x:row r="16308">
      <x:c r="B16308" s="5" t="str">
        <x:v>7538654521794038676</x:v>
      </x:c>
      <x:c r="C16308" s="44" t="str">
        <x:v>62955537</x:v>
      </x:c>
      <x:c r="D16308" s="46" t="str">
        <x:v>winPM</x:v>
      </x:c>
      <x:c r="E16308" s="52" t="str">
        <x:v>58</x:v>
      </x:c>
      <x:c r="F16308" s="45" t="str">
        <x:v>072-ELE01</x:v>
      </x:c>
      <x:c r="H16308" s="9" t="str">
        <x:v>Valley_2.Submeter</x:v>
      </x:c>
      <x:c r="I16308" s="49" t="str">
        <x:v>Use</x:v>
      </x:c>
      <x:c r="J16308" s="31" t="str">
        <x:v>15 Minutes</x:v>
      </x:c>
      <x:c r="K16308" s="32" t="str">
        <x:v>06-23-2023 11:30:00</x:v>
      </x:c>
      <x:c r="M16308" s="53" t="str">
        <x:v>4271961.0000000000000000</x:v>
      </x:c>
      <x:c r="N16308" s="33" t="str">
        <x:v/>
      </x:c>
    </x:row>
    <x:row r="16309">
      <x:c r="B16309" s="5" t="str">
        <x:v>11099662130258639551</x:v>
      </x:c>
      <x:c r="C16309" s="44" t="str">
        <x:v>62955541</x:v>
      </x:c>
      <x:c r="D16309" s="46" t="str">
        <x:v>winPM</x:v>
      </x:c>
      <x:c r="E16309" s="52" t="str">
        <x:v>58</x:v>
      </x:c>
      <x:c r="F16309" s="45" t="str">
        <x:v>072-ELE01</x:v>
      </x:c>
      <x:c r="H16309" s="9" t="str">
        <x:v>Valley_2.Submeter</x:v>
      </x:c>
      <x:c r="I16309" s="49" t="str">
        <x:v>Use</x:v>
      </x:c>
      <x:c r="J16309" s="31" t="str">
        <x:v>15 Minutes</x:v>
      </x:c>
      <x:c r="K16309" s="32" t="str">
        <x:v>06-23-2023 11:45:00</x:v>
      </x:c>
      <x:c r="M16309" s="53" t="str">
        <x:v>4271978.0000000000000000</x:v>
      </x:c>
      <x:c r="N16309" s="33" t="str">
        <x:v/>
      </x:c>
    </x:row>
    <x:row r="16310">
      <x:c r="B16310" s="5" t="str">
        <x:v>4102386026731621434</x:v>
      </x:c>
      <x:c r="C16310" s="44" t="str">
        <x:v>62965130</x:v>
      </x:c>
      <x:c r="D16310" s="46" t="str">
        <x:v>winPM</x:v>
      </x:c>
      <x:c r="E16310" s="52" t="str">
        <x:v>58</x:v>
      </x:c>
      <x:c r="F16310" s="45" t="str">
        <x:v>072-ELE01</x:v>
      </x:c>
      <x:c r="H16310" s="9" t="str">
        <x:v>Valley_2.Submeter</x:v>
      </x:c>
      <x:c r="I16310" s="49" t="str">
        <x:v>Use</x:v>
      </x:c>
      <x:c r="J16310" s="31" t="str">
        <x:v>15 Minutes</x:v>
      </x:c>
      <x:c r="K16310" s="32" t="str">
        <x:v>06-23-2023 12:00:00</x:v>
      </x:c>
      <x:c r="M16310" s="53" t="str">
        <x:v>4271996.0000000000000000</x:v>
      </x:c>
      <x:c r="N16310" s="33" t="str">
        <x:v/>
      </x:c>
    </x:row>
    <x:row r="16311">
      <x:c r="B16311" s="5" t="str">
        <x:v>8458952782558582963</x:v>
      </x:c>
      <x:c r="C16311" s="44" t="str">
        <x:v>62965131</x:v>
      </x:c>
      <x:c r="D16311" s="46" t="str">
        <x:v>winPM</x:v>
      </x:c>
      <x:c r="E16311" s="52" t="str">
        <x:v>58</x:v>
      </x:c>
      <x:c r="F16311" s="45" t="str">
        <x:v>072-ELE01</x:v>
      </x:c>
      <x:c r="H16311" s="9" t="str">
        <x:v>Valley_2.Submeter</x:v>
      </x:c>
      <x:c r="I16311" s="49" t="str">
        <x:v>Use</x:v>
      </x:c>
      <x:c r="J16311" s="31" t="str">
        <x:v>15 Minutes</x:v>
      </x:c>
      <x:c r="K16311" s="32" t="str">
        <x:v>06-23-2023 12:15:00</x:v>
      </x:c>
      <x:c r="M16311" s="53" t="str">
        <x:v>4272014.0000000000000000</x:v>
      </x:c>
      <x:c r="N16311" s="33" t="str">
        <x:v/>
      </x:c>
    </x:row>
    <x:row r="16312">
      <x:c r="B16312" s="5" t="str">
        <x:v>11575855433938973127</x:v>
      </x:c>
      <x:c r="C16312" s="44" t="str">
        <x:v>62965132</x:v>
      </x:c>
      <x:c r="D16312" s="46" t="str">
        <x:v>winPM</x:v>
      </x:c>
      <x:c r="E16312" s="52" t="str">
        <x:v>58</x:v>
      </x:c>
      <x:c r="F16312" s="45" t="str">
        <x:v>072-ELE01</x:v>
      </x:c>
      <x:c r="H16312" s="9" t="str">
        <x:v>Valley_2.Submeter</x:v>
      </x:c>
      <x:c r="I16312" s="49" t="str">
        <x:v>Use</x:v>
      </x:c>
      <x:c r="J16312" s="31" t="str">
        <x:v>15 Minutes</x:v>
      </x:c>
      <x:c r="K16312" s="32" t="str">
        <x:v>06-23-2023 12:30:00</x:v>
      </x:c>
      <x:c r="M16312" s="53" t="str">
        <x:v>4272032.0000000000000000</x:v>
      </x:c>
      <x:c r="N16312" s="33" t="str">
        <x:v/>
      </x:c>
    </x:row>
    <x:row r="16313">
      <x:c r="B16313" s="5" t="str">
        <x:v>266627347340494127</x:v>
      </x:c>
      <x:c r="C16313" s="44" t="str">
        <x:v>62965133</x:v>
      </x:c>
      <x:c r="D16313" s="46" t="str">
        <x:v>winPM</x:v>
      </x:c>
      <x:c r="E16313" s="52" t="str">
        <x:v>58</x:v>
      </x:c>
      <x:c r="F16313" s="45" t="str">
        <x:v>072-ELE01</x:v>
      </x:c>
      <x:c r="H16313" s="9" t="str">
        <x:v>Valley_2.Submeter</x:v>
      </x:c>
      <x:c r="I16313" s="49" t="str">
        <x:v>Use</x:v>
      </x:c>
      <x:c r="J16313" s="31" t="str">
        <x:v>15 Minutes</x:v>
      </x:c>
      <x:c r="K16313" s="32" t="str">
        <x:v>06-23-2023 12:45:00</x:v>
      </x:c>
      <x:c r="M16313" s="53" t="str">
        <x:v>4272049.5000000000000000</x:v>
      </x:c>
      <x:c r="N16313" s="33" t="str">
        <x:v/>
      </x:c>
    </x:row>
    <x:row r="16314">
      <x:c r="B16314" s="5" t="str">
        <x:v>778280753789211933</x:v>
      </x:c>
      <x:c r="C16314" s="44" t="str">
        <x:v>62965134</x:v>
      </x:c>
      <x:c r="D16314" s="46" t="str">
        <x:v>winPM</x:v>
      </x:c>
      <x:c r="E16314" s="52" t="str">
        <x:v>58</x:v>
      </x:c>
      <x:c r="F16314" s="45" t="str">
        <x:v>072-ELE01</x:v>
      </x:c>
      <x:c r="H16314" s="9" t="str">
        <x:v>Valley_2.Submeter</x:v>
      </x:c>
      <x:c r="I16314" s="49" t="str">
        <x:v>Use</x:v>
      </x:c>
      <x:c r="J16314" s="31" t="str">
        <x:v>15 Minutes</x:v>
      </x:c>
      <x:c r="K16314" s="32" t="str">
        <x:v>06-23-2023 13:00:00</x:v>
      </x:c>
      <x:c r="M16314" s="53" t="str">
        <x:v>4272066.5000000000000000</x:v>
      </x:c>
      <x:c r="N16314" s="33" t="str">
        <x:v/>
      </x:c>
    </x:row>
    <x:row r="16315">
      <x:c r="B16315" s="5" t="str">
        <x:v>2166879337378845729</x:v>
      </x:c>
      <x:c r="C16315" s="44" t="str">
        <x:v>62965135</x:v>
      </x:c>
      <x:c r="D16315" s="46" t="str">
        <x:v>winPM</x:v>
      </x:c>
      <x:c r="E16315" s="52" t="str">
        <x:v>58</x:v>
      </x:c>
      <x:c r="F16315" s="45" t="str">
        <x:v>072-ELE01</x:v>
      </x:c>
      <x:c r="H16315" s="9" t="str">
        <x:v>Valley_2.Submeter</x:v>
      </x:c>
      <x:c r="I16315" s="49" t="str">
        <x:v>Use</x:v>
      </x:c>
      <x:c r="J16315" s="31" t="str">
        <x:v>15 Minutes</x:v>
      </x:c>
      <x:c r="K16315" s="32" t="str">
        <x:v>06-23-2023 13:15:00</x:v>
      </x:c>
      <x:c r="M16315" s="53" t="str">
        <x:v>4272084.0000000000000000</x:v>
      </x:c>
      <x:c r="N16315" s="33" t="str">
        <x:v/>
      </x:c>
    </x:row>
    <x:row r="16316">
      <x:c r="B16316" s="5" t="str">
        <x:v>14467874732195455359</x:v>
      </x:c>
      <x:c r="C16316" s="44" t="str">
        <x:v>62965136</x:v>
      </x:c>
      <x:c r="D16316" s="46" t="str">
        <x:v>winPM</x:v>
      </x:c>
      <x:c r="E16316" s="52" t="str">
        <x:v>58</x:v>
      </x:c>
      <x:c r="F16316" s="45" t="str">
        <x:v>072-ELE01</x:v>
      </x:c>
      <x:c r="H16316" s="9" t="str">
        <x:v>Valley_2.Submeter</x:v>
      </x:c>
      <x:c r="I16316" s="49" t="str">
        <x:v>Use</x:v>
      </x:c>
      <x:c r="J16316" s="31" t="str">
        <x:v>15 Minutes</x:v>
      </x:c>
      <x:c r="K16316" s="32" t="str">
        <x:v>06-23-2023 13:30:00</x:v>
      </x:c>
      <x:c r="M16316" s="53" t="str">
        <x:v>4272101.0000000000000000</x:v>
      </x:c>
      <x:c r="N16316" s="33" t="str">
        <x:v/>
      </x:c>
    </x:row>
    <x:row r="16317">
      <x:c r="B16317" s="5" t="str">
        <x:v>4630038016966536514</x:v>
      </x:c>
      <x:c r="C16317" s="44" t="str">
        <x:v>62965137</x:v>
      </x:c>
      <x:c r="D16317" s="46" t="str">
        <x:v>winPM</x:v>
      </x:c>
      <x:c r="E16317" s="52" t="str">
        <x:v>58</x:v>
      </x:c>
      <x:c r="F16317" s="45" t="str">
        <x:v>072-ELE01</x:v>
      </x:c>
      <x:c r="H16317" s="9" t="str">
        <x:v>Valley_2.Submeter</x:v>
      </x:c>
      <x:c r="I16317" s="49" t="str">
        <x:v>Use</x:v>
      </x:c>
      <x:c r="J16317" s="31" t="str">
        <x:v>15 Minutes</x:v>
      </x:c>
      <x:c r="K16317" s="32" t="str">
        <x:v>06-23-2023 13:45:00</x:v>
      </x:c>
      <x:c r="M16317" s="53" t="str">
        <x:v>4272118.0000000000000000</x:v>
      </x:c>
      <x:c r="N16317" s="33" t="str">
        <x:v/>
      </x:c>
    </x:row>
    <x:row r="16318">
      <x:c r="B16318" s="5" t="str">
        <x:v>352299754685467540</x:v>
      </x:c>
      <x:c r="C16318" s="44" t="str">
        <x:v>62965138</x:v>
      </x:c>
      <x:c r="D16318" s="46" t="str">
        <x:v>winPM</x:v>
      </x:c>
      <x:c r="E16318" s="52" t="str">
        <x:v>58</x:v>
      </x:c>
      <x:c r="F16318" s="45" t="str">
        <x:v>072-ELE01</x:v>
      </x:c>
      <x:c r="H16318" s="9" t="str">
        <x:v>Valley_2.Submeter</x:v>
      </x:c>
      <x:c r="I16318" s="49" t="str">
        <x:v>Use</x:v>
      </x:c>
      <x:c r="J16318" s="31" t="str">
        <x:v>15 Minutes</x:v>
      </x:c>
      <x:c r="K16318" s="32" t="str">
        <x:v>06-23-2023 14:00:00</x:v>
      </x:c>
      <x:c r="M16318" s="53" t="str">
        <x:v>4272134.5000000000000000</x:v>
      </x:c>
      <x:c r="N16318" s="33" t="str">
        <x:v/>
      </x:c>
    </x:row>
    <x:row r="16319">
      <x:c r="B16319" s="5" t="str">
        <x:v>16869642114624426327</x:v>
      </x:c>
      <x:c r="C16319" s="44" t="str">
        <x:v>62965139</x:v>
      </x:c>
      <x:c r="D16319" s="46" t="str">
        <x:v>winPM</x:v>
      </x:c>
      <x:c r="E16319" s="52" t="str">
        <x:v>58</x:v>
      </x:c>
      <x:c r="F16319" s="45" t="str">
        <x:v>072-ELE01</x:v>
      </x:c>
      <x:c r="H16319" s="9" t="str">
        <x:v>Valley_2.Submeter</x:v>
      </x:c>
      <x:c r="I16319" s="49" t="str">
        <x:v>Use</x:v>
      </x:c>
      <x:c r="J16319" s="31" t="str">
        <x:v>15 Minutes</x:v>
      </x:c>
      <x:c r="K16319" s="32" t="str">
        <x:v>06-23-2023 14:15:00</x:v>
      </x:c>
      <x:c r="M16319" s="53" t="str">
        <x:v>4272151.0000000000000000</x:v>
      </x:c>
      <x:c r="N16319" s="33" t="str">
        <x:v/>
      </x:c>
    </x:row>
    <x:row r="16320">
      <x:c r="B16320" s="5" t="str">
        <x:v>2551784130080983530</x:v>
      </x:c>
      <x:c r="C16320" s="44" t="str">
        <x:v>62965140</x:v>
      </x:c>
      <x:c r="D16320" s="46" t="str">
        <x:v>winPM</x:v>
      </x:c>
      <x:c r="E16320" s="52" t="str">
        <x:v>58</x:v>
      </x:c>
      <x:c r="F16320" s="45" t="str">
        <x:v>072-ELE01</x:v>
      </x:c>
      <x:c r="H16320" s="9" t="str">
        <x:v>Valley_2.Submeter</x:v>
      </x:c>
      <x:c r="I16320" s="49" t="str">
        <x:v>Use</x:v>
      </x:c>
      <x:c r="J16320" s="31" t="str">
        <x:v>15 Minutes</x:v>
      </x:c>
      <x:c r="K16320" s="32" t="str">
        <x:v>06-23-2023 14:30:00</x:v>
      </x:c>
      <x:c r="M16320" s="53" t="str">
        <x:v>4272168.0000000000000000</x:v>
      </x:c>
      <x:c r="N16320" s="33" t="str">
        <x:v/>
      </x:c>
    </x:row>
    <x:row r="16321">
      <x:c r="B16321" s="5" t="str">
        <x:v>17597735118650382162</x:v>
      </x:c>
      <x:c r="C16321" s="44" t="str">
        <x:v>62965141</x:v>
      </x:c>
      <x:c r="D16321" s="46" t="str">
        <x:v>winPM</x:v>
      </x:c>
      <x:c r="E16321" s="52" t="str">
        <x:v>58</x:v>
      </x:c>
      <x:c r="F16321" s="45" t="str">
        <x:v>072-ELE01</x:v>
      </x:c>
      <x:c r="H16321" s="9" t="str">
        <x:v>Valley_2.Submeter</x:v>
      </x:c>
      <x:c r="I16321" s="49" t="str">
        <x:v>Use</x:v>
      </x:c>
      <x:c r="J16321" s="31" t="str">
        <x:v>15 Minutes</x:v>
      </x:c>
      <x:c r="K16321" s="32" t="str">
        <x:v>06-23-2023 14:45:00</x:v>
      </x:c>
      <x:c r="M16321" s="53" t="str">
        <x:v>4272185.0000000000000000</x:v>
      </x:c>
      <x:c r="N16321" s="33" t="str">
        <x:v/>
      </x:c>
    </x:row>
    <x:row r="16322">
      <x:c r="B16322" s="5" t="str">
        <x:v>7375345823456207663</x:v>
      </x:c>
      <x:c r="C16322" s="44" t="str">
        <x:v>62965142</x:v>
      </x:c>
      <x:c r="D16322" s="46" t="str">
        <x:v>winPM</x:v>
      </x:c>
      <x:c r="E16322" s="52" t="str">
        <x:v>58</x:v>
      </x:c>
      <x:c r="F16322" s="45" t="str">
        <x:v>072-ELE01</x:v>
      </x:c>
      <x:c r="H16322" s="9" t="str">
        <x:v>Valley_2.Submeter</x:v>
      </x:c>
      <x:c r="I16322" s="49" t="str">
        <x:v>Use</x:v>
      </x:c>
      <x:c r="J16322" s="31" t="str">
        <x:v>15 Minutes</x:v>
      </x:c>
      <x:c r="K16322" s="32" t="str">
        <x:v>06-23-2023 15:00:00</x:v>
      </x:c>
      <x:c r="M16322" s="53" t="str">
        <x:v>4272201.5000000000000000</x:v>
      </x:c>
      <x:c r="N16322" s="33" t="str">
        <x:v/>
      </x:c>
    </x:row>
    <x:row r="16323">
      <x:c r="B16323" s="5" t="str">
        <x:v>14137644255946173964</x:v>
      </x:c>
      <x:c r="C16323" s="44" t="str">
        <x:v>62965143</x:v>
      </x:c>
      <x:c r="D16323" s="46" t="str">
        <x:v>winPM</x:v>
      </x:c>
      <x:c r="E16323" s="52" t="str">
        <x:v>58</x:v>
      </x:c>
      <x:c r="F16323" s="45" t="str">
        <x:v>072-ELE01</x:v>
      </x:c>
      <x:c r="H16323" s="9" t="str">
        <x:v>Valley_2.Submeter</x:v>
      </x:c>
      <x:c r="I16323" s="49" t="str">
        <x:v>Use</x:v>
      </x:c>
      <x:c r="J16323" s="31" t="str">
        <x:v>15 Minutes</x:v>
      </x:c>
      <x:c r="K16323" s="32" t="str">
        <x:v>06-23-2023 15:15:00</x:v>
      </x:c>
      <x:c r="M16323" s="53" t="str">
        <x:v>4272217.0000000000000000</x:v>
      </x:c>
      <x:c r="N16323" s="33" t="str">
        <x:v/>
      </x:c>
    </x:row>
    <x:row r="16324">
      <x:c r="B16324" s="5" t="str">
        <x:v>7300546015245884253</x:v>
      </x:c>
      <x:c r="C16324" s="44" t="str">
        <x:v>62965144</x:v>
      </x:c>
      <x:c r="D16324" s="46" t="str">
        <x:v>winPM</x:v>
      </x:c>
      <x:c r="E16324" s="52" t="str">
        <x:v>58</x:v>
      </x:c>
      <x:c r="F16324" s="45" t="str">
        <x:v>072-ELE01</x:v>
      </x:c>
      <x:c r="H16324" s="9" t="str">
        <x:v>Valley_2.Submeter</x:v>
      </x:c>
      <x:c r="I16324" s="49" t="str">
        <x:v>Use</x:v>
      </x:c>
      <x:c r="J16324" s="31" t="str">
        <x:v>15 Minutes</x:v>
      </x:c>
      <x:c r="K16324" s="32" t="str">
        <x:v>06-23-2023 15:30:00</x:v>
      </x:c>
      <x:c r="M16324" s="53" t="str">
        <x:v>4272232.0000000000000000</x:v>
      </x:c>
      <x:c r="N16324" s="33" t="str">
        <x:v/>
      </x:c>
    </x:row>
    <x:row r="16325">
      <x:c r="B16325" s="5" t="str">
        <x:v>9273452779006063774</x:v>
      </x:c>
      <x:c r="C16325" s="44" t="str">
        <x:v>62965145</x:v>
      </x:c>
      <x:c r="D16325" s="46" t="str">
        <x:v>winPM</x:v>
      </x:c>
      <x:c r="E16325" s="52" t="str">
        <x:v>58</x:v>
      </x:c>
      <x:c r="F16325" s="45" t="str">
        <x:v>072-ELE01</x:v>
      </x:c>
      <x:c r="H16325" s="9" t="str">
        <x:v>Valley_2.Submeter</x:v>
      </x:c>
      <x:c r="I16325" s="49" t="str">
        <x:v>Use</x:v>
      </x:c>
      <x:c r="J16325" s="31" t="str">
        <x:v>15 Minutes</x:v>
      </x:c>
      <x:c r="K16325" s="32" t="str">
        <x:v>06-23-2023 15:45:00</x:v>
      </x:c>
      <x:c r="M16325" s="53" t="str">
        <x:v>4272247.0000000000000000</x:v>
      </x:c>
      <x:c r="N16325" s="33" t="str">
        <x:v/>
      </x:c>
    </x:row>
    <x:row r="16326">
      <x:c r="B16326" s="5" t="str">
        <x:v>1677714219364768175</x:v>
      </x:c>
      <x:c r="C16326" s="44" t="str">
        <x:v>62965146</x:v>
      </x:c>
      <x:c r="D16326" s="46" t="str">
        <x:v>winPM</x:v>
      </x:c>
      <x:c r="E16326" s="52" t="str">
        <x:v>58</x:v>
      </x:c>
      <x:c r="F16326" s="45" t="str">
        <x:v>072-ELE01</x:v>
      </x:c>
      <x:c r="H16326" s="9" t="str">
        <x:v>Valley_2.Submeter</x:v>
      </x:c>
      <x:c r="I16326" s="49" t="str">
        <x:v>Use</x:v>
      </x:c>
      <x:c r="J16326" s="31" t="str">
        <x:v>15 Minutes</x:v>
      </x:c>
      <x:c r="K16326" s="32" t="str">
        <x:v>06-23-2023 16:00:00</x:v>
      </x:c>
      <x:c r="M16326" s="53" t="str">
        <x:v>4272262.5000000000000000</x:v>
      </x:c>
      <x:c r="N16326" s="33" t="str">
        <x:v/>
      </x:c>
    </x:row>
    <x:row r="16327">
      <x:c r="B16327" s="5" t="str">
        <x:v>3650620983124947696</x:v>
      </x:c>
      <x:c r="C16327" s="44" t="str">
        <x:v>62965147</x:v>
      </x:c>
      <x:c r="D16327" s="46" t="str">
        <x:v>winPM</x:v>
      </x:c>
      <x:c r="E16327" s="52" t="str">
        <x:v>58</x:v>
      </x:c>
      <x:c r="F16327" s="45" t="str">
        <x:v>072-ELE01</x:v>
      </x:c>
      <x:c r="H16327" s="9" t="str">
        <x:v>Valley_2.Submeter</x:v>
      </x:c>
      <x:c r="I16327" s="49" t="str">
        <x:v>Use</x:v>
      </x:c>
      <x:c r="J16327" s="31" t="str">
        <x:v>15 Minutes</x:v>
      </x:c>
      <x:c r="K16327" s="32" t="str">
        <x:v>06-23-2023 16:15:00</x:v>
      </x:c>
      <x:c r="M16327" s="53" t="str">
        <x:v>4272277.5000000000000000</x:v>
      </x:c>
      <x:c r="N16327" s="33" t="str">
        <x:v/>
      </x:c>
    </x:row>
    <x:row r="16328">
      <x:c r="B16328" s="5" t="str">
        <x:v>15260266816134209601</x:v>
      </x:c>
      <x:c r="C16328" s="44" t="str">
        <x:v>62965148</x:v>
      </x:c>
      <x:c r="D16328" s="46" t="str">
        <x:v>winPM</x:v>
      </x:c>
      <x:c r="E16328" s="52" t="str">
        <x:v>58</x:v>
      </x:c>
      <x:c r="F16328" s="45" t="str">
        <x:v>072-ELE01</x:v>
      </x:c>
      <x:c r="H16328" s="9" t="str">
        <x:v>Valley_2.Submeter</x:v>
      </x:c>
      <x:c r="I16328" s="49" t="str">
        <x:v>Use</x:v>
      </x:c>
      <x:c r="J16328" s="31" t="str">
        <x:v>15 Minutes</x:v>
      </x:c>
      <x:c r="K16328" s="32" t="str">
        <x:v>06-23-2023 16:30:00</x:v>
      </x:c>
      <x:c r="M16328" s="53" t="str">
        <x:v>4272292.5000000000000000</x:v>
      </x:c>
      <x:c r="N16328" s="33" t="str">
        <x:v/>
      </x:c>
    </x:row>
    <x:row r="16329">
      <x:c r="B16329" s="5" t="str">
        <x:v>16077914215711070377</x:v>
      </x:c>
      <x:c r="C16329" s="44" t="str">
        <x:v>62965149</x:v>
      </x:c>
      <x:c r="D16329" s="46" t="str">
        <x:v>winPM</x:v>
      </x:c>
      <x:c r="E16329" s="52" t="str">
        <x:v>58</x:v>
      </x:c>
      <x:c r="F16329" s="45" t="str">
        <x:v>072-ELE01</x:v>
      </x:c>
      <x:c r="H16329" s="9" t="str">
        <x:v>Valley_2.Submeter</x:v>
      </x:c>
      <x:c r="I16329" s="49" t="str">
        <x:v>Use</x:v>
      </x:c>
      <x:c r="J16329" s="31" t="str">
        <x:v>15 Minutes</x:v>
      </x:c>
      <x:c r="K16329" s="32" t="str">
        <x:v>06-23-2023 16:45:00</x:v>
      </x:c>
      <x:c r="M16329" s="53" t="str">
        <x:v>4272308.0000000000000000</x:v>
      </x:c>
      <x:c r="N16329" s="33" t="str">
        <x:v/>
      </x:c>
    </x:row>
    <x:row r="16330">
      <x:c r="B16330" s="5" t="str">
        <x:v>802458947594934303</x:v>
      </x:c>
      <x:c r="C16330" s="44" t="str">
        <x:v>62965150</x:v>
      </x:c>
      <x:c r="D16330" s="46" t="str">
        <x:v>winPM</x:v>
      </x:c>
      <x:c r="E16330" s="52" t="str">
        <x:v>58</x:v>
      </x:c>
      <x:c r="F16330" s="45" t="str">
        <x:v>072-ELE01</x:v>
      </x:c>
      <x:c r="H16330" s="9" t="str">
        <x:v>Valley_2.Submeter</x:v>
      </x:c>
      <x:c r="I16330" s="49" t="str">
        <x:v>Use</x:v>
      </x:c>
      <x:c r="J16330" s="31" t="str">
        <x:v>15 Minutes</x:v>
      </x:c>
      <x:c r="K16330" s="32" t="str">
        <x:v>06-23-2023 17:00:00</x:v>
      </x:c>
      <x:c r="M16330" s="53" t="str">
        <x:v>4272323.5000000000000000</x:v>
      </x:c>
      <x:c r="N16330" s="33" t="str">
        <x:v/>
      </x:c>
    </x:row>
    <x:row r="16331">
      <x:c r="B16331" s="5" t="str">
        <x:v>2775365711355113824</x:v>
      </x:c>
      <x:c r="C16331" s="44" t="str">
        <x:v>62965151</x:v>
      </x:c>
      <x:c r="D16331" s="46" t="str">
        <x:v>winPM</x:v>
      </x:c>
      <x:c r="E16331" s="52" t="str">
        <x:v>58</x:v>
      </x:c>
      <x:c r="F16331" s="45" t="str">
        <x:v>072-ELE01</x:v>
      </x:c>
      <x:c r="H16331" s="9" t="str">
        <x:v>Valley_2.Submeter</x:v>
      </x:c>
      <x:c r="I16331" s="49" t="str">
        <x:v>Use</x:v>
      </x:c>
      <x:c r="J16331" s="31" t="str">
        <x:v>15 Minutes</x:v>
      </x:c>
      <x:c r="K16331" s="32" t="str">
        <x:v>06-23-2023 17:15:00</x:v>
      </x:c>
      <x:c r="M16331" s="53" t="str">
        <x:v>4272338.5000000000000000</x:v>
      </x:c>
      <x:c r="N16331" s="33" t="str">
        <x:v/>
      </x:c>
    </x:row>
    <x:row r="16332">
      <x:c r="B16332" s="5" t="str">
        <x:v>14385011544364375729</x:v>
      </x:c>
      <x:c r="C16332" s="44" t="str">
        <x:v>62965152</x:v>
      </x:c>
      <x:c r="D16332" s="46" t="str">
        <x:v>winPM</x:v>
      </x:c>
      <x:c r="E16332" s="52" t="str">
        <x:v>58</x:v>
      </x:c>
      <x:c r="F16332" s="45" t="str">
        <x:v>072-ELE01</x:v>
      </x:c>
      <x:c r="H16332" s="9" t="str">
        <x:v>Valley_2.Submeter</x:v>
      </x:c>
      <x:c r="I16332" s="49" t="str">
        <x:v>Use</x:v>
      </x:c>
      <x:c r="J16332" s="31" t="str">
        <x:v>15 Minutes</x:v>
      </x:c>
      <x:c r="K16332" s="32" t="str">
        <x:v>06-23-2023 17:30:00</x:v>
      </x:c>
      <x:c r="M16332" s="53" t="str">
        <x:v>4272353.5000000000000000</x:v>
      </x:c>
      <x:c r="N16332" s="33" t="str">
        <x:v/>
      </x:c>
    </x:row>
    <x:row r="16333">
      <x:c r="B16333" s="5" t="str">
        <x:v>16357918308124555250</x:v>
      </x:c>
      <x:c r="C16333" s="44" t="str">
        <x:v>62965153</x:v>
      </x:c>
      <x:c r="D16333" s="46" t="str">
        <x:v>winPM</x:v>
      </x:c>
      <x:c r="E16333" s="52" t="str">
        <x:v>58</x:v>
      </x:c>
      <x:c r="F16333" s="45" t="str">
        <x:v>072-ELE01</x:v>
      </x:c>
      <x:c r="H16333" s="9" t="str">
        <x:v>Valley_2.Submeter</x:v>
      </x:c>
      <x:c r="I16333" s="49" t="str">
        <x:v>Use</x:v>
      </x:c>
      <x:c r="J16333" s="31" t="str">
        <x:v>15 Minutes</x:v>
      </x:c>
      <x:c r="K16333" s="32" t="str">
        <x:v>06-23-2023 17:45:00</x:v>
      </x:c>
      <x:c r="M16333" s="53" t="str">
        <x:v>4272368.5000000000000000</x:v>
      </x:c>
      <x:c r="N16333" s="33" t="str">
        <x:v/>
      </x:c>
    </x:row>
    <x:row r="16334">
      <x:c r="B16334" s="5" t="str">
        <x:v>10233571119852819806</x:v>
      </x:c>
      <x:c r="C16334" s="44" t="str">
        <x:v>62965154</x:v>
      </x:c>
      <x:c r="D16334" s="46" t="str">
        <x:v>winPM</x:v>
      </x:c>
      <x:c r="E16334" s="52" t="str">
        <x:v>58</x:v>
      </x:c>
      <x:c r="F16334" s="45" t="str">
        <x:v>072-ELE01</x:v>
      </x:c>
      <x:c r="H16334" s="9" t="str">
        <x:v>Valley_2.Submeter</x:v>
      </x:c>
      <x:c r="I16334" s="49" t="str">
        <x:v>Use</x:v>
      </x:c>
      <x:c r="J16334" s="31" t="str">
        <x:v>15 Minutes</x:v>
      </x:c>
      <x:c r="K16334" s="32" t="str">
        <x:v>06-23-2023 18:00:00</x:v>
      </x:c>
      <x:c r="M16334" s="53" t="str">
        <x:v>4272383.5000000000000000</x:v>
      </x:c>
      <x:c r="N16334" s="33" t="str">
        <x:v/>
      </x:c>
    </x:row>
    <x:row r="16335">
      <x:c r="B16335" s="5" t="str">
        <x:v>12206477883612999327</x:v>
      </x:c>
      <x:c r="C16335" s="44" t="str">
        <x:v>62965155</x:v>
      </x:c>
      <x:c r="D16335" s="46" t="str">
        <x:v>winPM</x:v>
      </x:c>
      <x:c r="E16335" s="52" t="str">
        <x:v>58</x:v>
      </x:c>
      <x:c r="F16335" s="45" t="str">
        <x:v>072-ELE01</x:v>
      </x:c>
      <x:c r="H16335" s="9" t="str">
        <x:v>Valley_2.Submeter</x:v>
      </x:c>
      <x:c r="I16335" s="49" t="str">
        <x:v>Use</x:v>
      </x:c>
      <x:c r="J16335" s="31" t="str">
        <x:v>15 Minutes</x:v>
      </x:c>
      <x:c r="K16335" s="32" t="str">
        <x:v>06-23-2023 18:15:00</x:v>
      </x:c>
      <x:c r="M16335" s="53" t="str">
        <x:v>4272398.5000000000000000</x:v>
      </x:c>
      <x:c r="N16335" s="33" t="str">
        <x:v/>
      </x:c>
    </x:row>
    <x:row r="16336">
      <x:c r="B16336" s="5" t="str">
        <x:v>4214120278729390871</x:v>
      </x:c>
      <x:c r="C16336" s="44" t="str">
        <x:v>62965156</x:v>
      </x:c>
      <x:c r="D16336" s="46" t="str">
        <x:v>winPM</x:v>
      </x:c>
      <x:c r="E16336" s="52" t="str">
        <x:v>58</x:v>
      </x:c>
      <x:c r="F16336" s="45" t="str">
        <x:v>072-ELE01</x:v>
      </x:c>
      <x:c r="H16336" s="9" t="str">
        <x:v>Valley_2.Submeter</x:v>
      </x:c>
      <x:c r="I16336" s="49" t="str">
        <x:v>Use</x:v>
      </x:c>
      <x:c r="J16336" s="31" t="str">
        <x:v>15 Minutes</x:v>
      </x:c>
      <x:c r="K16336" s="32" t="str">
        <x:v>06-23-2023 18:30:00</x:v>
      </x:c>
      <x:c r="M16336" s="53" t="str">
        <x:v>4272414.0000000000000000</x:v>
      </x:c>
      <x:c r="N16336" s="33" t="str">
        <x:v/>
      </x:c>
    </x:row>
    <x:row r="16337">
      <x:c r="B16337" s="5" t="str">
        <x:v>6187027042489570392</x:v>
      </x:c>
      <x:c r="C16337" s="44" t="str">
        <x:v>62965157</x:v>
      </x:c>
      <x:c r="D16337" s="46" t="str">
        <x:v>winPM</x:v>
      </x:c>
      <x:c r="E16337" s="52" t="str">
        <x:v>58</x:v>
      </x:c>
      <x:c r="F16337" s="45" t="str">
        <x:v>072-ELE01</x:v>
      </x:c>
      <x:c r="H16337" s="9" t="str">
        <x:v>Valley_2.Submeter</x:v>
      </x:c>
      <x:c r="I16337" s="49" t="str">
        <x:v>Use</x:v>
      </x:c>
      <x:c r="J16337" s="31" t="str">
        <x:v>15 Minutes</x:v>
      </x:c>
      <x:c r="K16337" s="32" t="str">
        <x:v>06-23-2023 18:45:00</x:v>
      </x:c>
      <x:c r="M16337" s="53" t="str">
        <x:v>4272429.0000000000000000</x:v>
      </x:c>
      <x:c r="N16337" s="33" t="str">
        <x:v/>
      </x:c>
    </x:row>
    <x:row r="16338">
      <x:c r="B16338" s="5" t="str">
        <x:v>17038032556557826409</x:v>
      </x:c>
      <x:c r="C16338" s="44" t="str">
        <x:v>62965158</x:v>
      </x:c>
      <x:c r="D16338" s="46" t="str">
        <x:v>winPM</x:v>
      </x:c>
      <x:c r="E16338" s="52" t="str">
        <x:v>58</x:v>
      </x:c>
      <x:c r="F16338" s="45" t="str">
        <x:v>072-ELE01</x:v>
      </x:c>
      <x:c r="H16338" s="9" t="str">
        <x:v>Valley_2.Submeter</x:v>
      </x:c>
      <x:c r="I16338" s="49" t="str">
        <x:v>Use</x:v>
      </x:c>
      <x:c r="J16338" s="31" t="str">
        <x:v>15 Minutes</x:v>
      </x:c>
      <x:c r="K16338" s="32" t="str">
        <x:v>06-23-2023 19:00:00</x:v>
      </x:c>
      <x:c r="M16338" s="53" t="str">
        <x:v>4272444.5000000000000000</x:v>
      </x:c>
      <x:c r="N16338" s="33" t="str">
        <x:v/>
      </x:c>
    </x:row>
    <x:row r="16339">
      <x:c r="B16339" s="5" t="str">
        <x:v>564195246608454314</x:v>
      </x:c>
      <x:c r="C16339" s="44" t="str">
        <x:v>62965159</x:v>
      </x:c>
      <x:c r="D16339" s="46" t="str">
        <x:v>winPM</x:v>
      </x:c>
      <x:c r="E16339" s="52" t="str">
        <x:v>58</x:v>
      </x:c>
      <x:c r="F16339" s="45" t="str">
        <x:v>072-ELE01</x:v>
      </x:c>
      <x:c r="H16339" s="9" t="str">
        <x:v>Valley_2.Submeter</x:v>
      </x:c>
      <x:c r="I16339" s="49" t="str">
        <x:v>Use</x:v>
      </x:c>
      <x:c r="J16339" s="31" t="str">
        <x:v>15 Minutes</x:v>
      </x:c>
      <x:c r="K16339" s="32" t="str">
        <x:v>06-23-2023 19:15:00</x:v>
      </x:c>
      <x:c r="M16339" s="53" t="str">
        <x:v>4272459.5000000000000000</x:v>
      </x:c>
      <x:c r="N16339" s="33" t="str">
        <x:v/>
      </x:c>
    </x:row>
    <x:row r="16340">
      <x:c r="B16340" s="5" t="str">
        <x:v>5965515742512435899</x:v>
      </x:c>
      <x:c r="C16340" s="44" t="str">
        <x:v>62965160</x:v>
      </x:c>
      <x:c r="D16340" s="46" t="str">
        <x:v>winPM</x:v>
      </x:c>
      <x:c r="E16340" s="52" t="str">
        <x:v>58</x:v>
      </x:c>
      <x:c r="F16340" s="45" t="str">
        <x:v>072-ELE01</x:v>
      </x:c>
      <x:c r="H16340" s="9" t="str">
        <x:v>Valley_2.Submeter</x:v>
      </x:c>
      <x:c r="I16340" s="49" t="str">
        <x:v>Use</x:v>
      </x:c>
      <x:c r="J16340" s="31" t="str">
        <x:v>15 Minutes</x:v>
      </x:c>
      <x:c r="K16340" s="32" t="str">
        <x:v>06-23-2023 19:30:00</x:v>
      </x:c>
      <x:c r="M16340" s="53" t="str">
        <x:v>4272474.0000000000000000</x:v>
      </x:c>
      <x:c r="N16340" s="33" t="str">
        <x:v/>
      </x:c>
    </x:row>
    <x:row r="16341">
      <x:c r="B16341" s="5" t="str">
        <x:v>6467031134903055265</x:v>
      </x:c>
      <x:c r="C16341" s="44" t="str">
        <x:v>62965161</x:v>
      </x:c>
      <x:c r="D16341" s="46" t="str">
        <x:v>winPM</x:v>
      </x:c>
      <x:c r="E16341" s="52" t="str">
        <x:v>58</x:v>
      </x:c>
      <x:c r="F16341" s="45" t="str">
        <x:v>072-ELE01</x:v>
      </x:c>
      <x:c r="H16341" s="9" t="str">
        <x:v>Valley_2.Submeter</x:v>
      </x:c>
      <x:c r="I16341" s="49" t="str">
        <x:v>Use</x:v>
      </x:c>
      <x:c r="J16341" s="31" t="str">
        <x:v>15 Minutes</x:v>
      </x:c>
      <x:c r="K16341" s="32" t="str">
        <x:v>06-23-2023 19:45:00</x:v>
      </x:c>
      <x:c r="M16341" s="53" t="str">
        <x:v>4272489.5000000000000000</x:v>
      </x:c>
      <x:c r="N16341" s="33" t="str">
        <x:v/>
      </x:c>
    </x:row>
    <x:row r="16342">
      <x:c r="B16342" s="5" t="str">
        <x:v>7259997473327891101</x:v>
      </x:c>
      <x:c r="C16342" s="44" t="str">
        <x:v>62965162</x:v>
      </x:c>
      <x:c r="D16342" s="46" t="str">
        <x:v>winPM</x:v>
      </x:c>
      <x:c r="E16342" s="52" t="str">
        <x:v>58</x:v>
      </x:c>
      <x:c r="F16342" s="45" t="str">
        <x:v>072-ELE01</x:v>
      </x:c>
      <x:c r="H16342" s="9" t="str">
        <x:v>Valley_2.Submeter</x:v>
      </x:c>
      <x:c r="I16342" s="49" t="str">
        <x:v>Use</x:v>
      </x:c>
      <x:c r="J16342" s="31" t="str">
        <x:v>15 Minutes</x:v>
      </x:c>
      <x:c r="K16342" s="32" t="str">
        <x:v>06-23-2023 20:00:00</x:v>
      </x:c>
      <x:c r="M16342" s="53" t="str">
        <x:v>4272504.5000000000000000</x:v>
      </x:c>
      <x:c r="N16342" s="33" t="str">
        <x:v/>
      </x:c>
    </x:row>
    <x:row r="16343">
      <x:c r="B16343" s="5" t="str">
        <x:v>2012595462197071647</x:v>
      </x:c>
      <x:c r="C16343" s="44" t="str">
        <x:v>62965163</x:v>
      </x:c>
      <x:c r="D16343" s="46" t="str">
        <x:v>winPM</x:v>
      </x:c>
      <x:c r="E16343" s="52" t="str">
        <x:v>58</x:v>
      </x:c>
      <x:c r="F16343" s="45" t="str">
        <x:v>072-ELE01</x:v>
      </x:c>
      <x:c r="H16343" s="9" t="str">
        <x:v>Valley_2.Submeter</x:v>
      </x:c>
      <x:c r="I16343" s="49" t="str">
        <x:v>Use</x:v>
      </x:c>
      <x:c r="J16343" s="31" t="str">
        <x:v>15 Minutes</x:v>
      </x:c>
      <x:c r="K16343" s="32" t="str">
        <x:v>06-23-2023 20:15:00</x:v>
      </x:c>
      <x:c r="M16343" s="53" t="str">
        <x:v>4272520.0000000000000000</x:v>
      </x:c>
      <x:c r="N16343" s="33" t="str">
        <x:v/>
      </x:c>
    </x:row>
    <x:row r="16344">
      <x:c r="B16344" s="5" t="str">
        <x:v>10503197962477794316</x:v>
      </x:c>
      <x:c r="C16344" s="44" t="str">
        <x:v>62965164</x:v>
      </x:c>
      <x:c r="D16344" s="46" t="str">
        <x:v>winPM</x:v>
      </x:c>
      <x:c r="E16344" s="52" t="str">
        <x:v>58</x:v>
      </x:c>
      <x:c r="F16344" s="45" t="str">
        <x:v>072-ELE01</x:v>
      </x:c>
      <x:c r="H16344" s="9" t="str">
        <x:v>Valley_2.Submeter</x:v>
      </x:c>
      <x:c r="I16344" s="49" t="str">
        <x:v>Use</x:v>
      </x:c>
      <x:c r="J16344" s="31" t="str">
        <x:v>15 Minutes</x:v>
      </x:c>
      <x:c r="K16344" s="32" t="str">
        <x:v>06-23-2023 20:30:00</x:v>
      </x:c>
      <x:c r="M16344" s="53" t="str">
        <x:v>4272536.0000000000000000</x:v>
      </x:c>
      <x:c r="N16344" s="33" t="str">
        <x:v/>
      </x:c>
    </x:row>
    <x:row r="16345">
      <x:c r="B16345" s="5" t="str">
        <x:v>15595148058966513073</x:v>
      </x:c>
      <x:c r="C16345" s="44" t="str">
        <x:v>62965165</x:v>
      </x:c>
      <x:c r="D16345" s="46" t="str">
        <x:v>winPM</x:v>
      </x:c>
      <x:c r="E16345" s="52" t="str">
        <x:v>58</x:v>
      </x:c>
      <x:c r="F16345" s="45" t="str">
        <x:v>072-ELE01</x:v>
      </x:c>
      <x:c r="H16345" s="9" t="str">
        <x:v>Valley_2.Submeter</x:v>
      </x:c>
      <x:c r="I16345" s="49" t="str">
        <x:v>Use</x:v>
      </x:c>
      <x:c r="J16345" s="31" t="str">
        <x:v>15 Minutes</x:v>
      </x:c>
      <x:c r="K16345" s="32" t="str">
        <x:v>06-23-2023 20:45:00</x:v>
      </x:c>
      <x:c r="M16345" s="53" t="str">
        <x:v>4272550.0000000000000000</x:v>
      </x:c>
      <x:c r="N16345" s="33" t="str">
        <x:v/>
      </x:c>
    </x:row>
    <x:row r="16346">
      <x:c r="B16346" s="5" t="str">
        <x:v>3033757240606011768</x:v>
      </x:c>
      <x:c r="C16346" s="44" t="str">
        <x:v>62965166</x:v>
      </x:c>
      <x:c r="D16346" s="46" t="str">
        <x:v>winPM</x:v>
      </x:c>
      <x:c r="E16346" s="52" t="str">
        <x:v>58</x:v>
      </x:c>
      <x:c r="F16346" s="45" t="str">
        <x:v>072-ELE01</x:v>
      </x:c>
      <x:c r="H16346" s="9" t="str">
        <x:v>Valley_2.Submeter</x:v>
      </x:c>
      <x:c r="I16346" s="49" t="str">
        <x:v>Use</x:v>
      </x:c>
      <x:c r="J16346" s="31" t="str">
        <x:v>15 Minutes</x:v>
      </x:c>
      <x:c r="K16346" s="32" t="str">
        <x:v>06-23-2023 21:00:00</x:v>
      </x:c>
      <x:c r="M16346" s="53" t="str">
        <x:v>4272565.0000000000000000</x:v>
      </x:c>
      <x:c r="N16346" s="33" t="str">
        <x:v/>
      </x:c>
    </x:row>
    <x:row r="16347">
      <x:c r="B16347" s="5" t="str">
        <x:v>11443707634454957150</x:v>
      </x:c>
      <x:c r="C16347" s="44" t="str">
        <x:v>62965167</x:v>
      </x:c>
      <x:c r="D16347" s="46" t="str">
        <x:v>winPM</x:v>
      </x:c>
      <x:c r="E16347" s="52" t="str">
        <x:v>58</x:v>
      </x:c>
      <x:c r="F16347" s="45" t="str">
        <x:v>072-ELE01</x:v>
      </x:c>
      <x:c r="H16347" s="9" t="str">
        <x:v>Valley_2.Submeter</x:v>
      </x:c>
      <x:c r="I16347" s="49" t="str">
        <x:v>Use</x:v>
      </x:c>
      <x:c r="J16347" s="31" t="str">
        <x:v>15 Minutes</x:v>
      </x:c>
      <x:c r="K16347" s="32" t="str">
        <x:v>06-23-2023 21:15:00</x:v>
      </x:c>
      <x:c r="M16347" s="53" t="str">
        <x:v>4272580.0000000000000000</x:v>
      </x:c>
      <x:c r="N16347" s="33" t="str">
        <x:v/>
      </x:c>
    </x:row>
    <x:row r="16348">
      <x:c r="B16348" s="5" t="str">
        <x:v>11826918168645666414</x:v>
      </x:c>
      <x:c r="C16348" s="44" t="str">
        <x:v>62965168</x:v>
      </x:c>
      <x:c r="D16348" s="46" t="str">
        <x:v>winPM</x:v>
      </x:c>
      <x:c r="E16348" s="52" t="str">
        <x:v>58</x:v>
      </x:c>
      <x:c r="F16348" s="45" t="str">
        <x:v>072-ELE01</x:v>
      </x:c>
      <x:c r="H16348" s="9" t="str">
        <x:v>Valley_2.Submeter</x:v>
      </x:c>
      <x:c r="I16348" s="49" t="str">
        <x:v>Use</x:v>
      </x:c>
      <x:c r="J16348" s="31" t="str">
        <x:v>15 Minutes</x:v>
      </x:c>
      <x:c r="K16348" s="32" t="str">
        <x:v>06-23-2023 21:30:00</x:v>
      </x:c>
      <x:c r="M16348" s="53" t="str">
        <x:v>4272594.5000000000000000</x:v>
      </x:c>
      <x:c r="N16348" s="33" t="str">
        <x:v/>
      </x:c>
    </x:row>
    <x:row r="16349">
      <x:c r="B16349" s="5" t="str">
        <x:v>7855173899492740410</x:v>
      </x:c>
      <x:c r="C16349" s="44" t="str">
        <x:v>62965169</x:v>
      </x:c>
      <x:c r="D16349" s="46" t="str">
        <x:v>winPM</x:v>
      </x:c>
      <x:c r="E16349" s="52" t="str">
        <x:v>58</x:v>
      </x:c>
      <x:c r="F16349" s="45" t="str">
        <x:v>072-ELE01</x:v>
      </x:c>
      <x:c r="H16349" s="9" t="str">
        <x:v>Valley_2.Submeter</x:v>
      </x:c>
      <x:c r="I16349" s="49" t="str">
        <x:v>Use</x:v>
      </x:c>
      <x:c r="J16349" s="31" t="str">
        <x:v>15 Minutes</x:v>
      </x:c>
      <x:c r="K16349" s="32" t="str">
        <x:v>06-23-2023 21:45:00</x:v>
      </x:c>
      <x:c r="M16349" s="53" t="str">
        <x:v>4272609.5000000000000000</x:v>
      </x:c>
      <x:c r="N16349" s="33" t="str">
        <x:v/>
      </x:c>
    </x:row>
    <x:row r="16350">
      <x:c r="B16350" s="5" t="str">
        <x:v>17287245745185502887</x:v>
      </x:c>
      <x:c r="C16350" s="44" t="str">
        <x:v>62965170</x:v>
      </x:c>
      <x:c r="D16350" s="46" t="str">
        <x:v>winPM</x:v>
      </x:c>
      <x:c r="E16350" s="52" t="str">
        <x:v>58</x:v>
      </x:c>
      <x:c r="F16350" s="45" t="str">
        <x:v>072-ELE01</x:v>
      </x:c>
      <x:c r="H16350" s="9" t="str">
        <x:v>Valley_2.Submeter</x:v>
      </x:c>
      <x:c r="I16350" s="49" t="str">
        <x:v>Use</x:v>
      </x:c>
      <x:c r="J16350" s="31" t="str">
        <x:v>15 Minutes</x:v>
      </x:c>
      <x:c r="K16350" s="32" t="str">
        <x:v>06-23-2023 22:00:00</x:v>
      </x:c>
      <x:c r="M16350" s="53" t="str">
        <x:v>4272625.0000000000000000</x:v>
      </x:c>
      <x:c r="N16350" s="33" t="str">
        <x:v/>
      </x:c>
    </x:row>
    <x:row r="16351">
      <x:c r="B16351" s="5" t="str">
        <x:v>5779060693955336498</x:v>
      </x:c>
      <x:c r="C16351" s="44" t="str">
        <x:v>62965171</x:v>
      </x:c>
      <x:c r="D16351" s="46" t="str">
        <x:v>winPM</x:v>
      </x:c>
      <x:c r="E16351" s="52" t="str">
        <x:v>58</x:v>
      </x:c>
      <x:c r="F16351" s="45" t="str">
        <x:v>072-ELE01</x:v>
      </x:c>
      <x:c r="H16351" s="9" t="str">
        <x:v>Valley_2.Submeter</x:v>
      </x:c>
      <x:c r="I16351" s="49" t="str">
        <x:v>Use</x:v>
      </x:c>
      <x:c r="J16351" s="31" t="str">
        <x:v>15 Minutes</x:v>
      </x:c>
      <x:c r="K16351" s="32" t="str">
        <x:v>06-23-2023 22:15:00</x:v>
      </x:c>
      <x:c r="M16351" s="53" t="str">
        <x:v>4272640.5000000000000000</x:v>
      </x:c>
      <x:c r="N16351" s="33" t="str">
        <x:v/>
      </x:c>
    </x:row>
    <x:row r="16352">
      <x:c r="B16352" s="5" t="str">
        <x:v>14269663194236059167</x:v>
      </x:c>
      <x:c r="C16352" s="44" t="str">
        <x:v>62965172</x:v>
      </x:c>
      <x:c r="D16352" s="46" t="str">
        <x:v>winPM</x:v>
      </x:c>
      <x:c r="E16352" s="52" t="str">
        <x:v>58</x:v>
      </x:c>
      <x:c r="F16352" s="45" t="str">
        <x:v>072-ELE01</x:v>
      </x:c>
      <x:c r="H16352" s="9" t="str">
        <x:v>Valley_2.Submeter</x:v>
      </x:c>
      <x:c r="I16352" s="49" t="str">
        <x:v>Use</x:v>
      </x:c>
      <x:c r="J16352" s="31" t="str">
        <x:v>15 Minutes</x:v>
      </x:c>
      <x:c r="K16352" s="32" t="str">
        <x:v>06-23-2023 22:30:00</x:v>
      </x:c>
      <x:c r="M16352" s="53" t="str">
        <x:v>4272656.5000000000000000</x:v>
      </x:c>
      <x:c r="N16352" s="33" t="str">
        <x:v/>
      </x:c>
    </x:row>
    <x:row r="16353">
      <x:c r="B16353" s="5" t="str">
        <x:v>9022261183105239713</x:v>
      </x:c>
      <x:c r="C16353" s="44" t="str">
        <x:v>62965173</x:v>
      </x:c>
      <x:c r="D16353" s="46" t="str">
        <x:v>winPM</x:v>
      </x:c>
      <x:c r="E16353" s="52" t="str">
        <x:v>58</x:v>
      </x:c>
      <x:c r="F16353" s="45" t="str">
        <x:v>072-ELE01</x:v>
      </x:c>
      <x:c r="H16353" s="9" t="str">
        <x:v>Valley_2.Submeter</x:v>
      </x:c>
      <x:c r="I16353" s="49" t="str">
        <x:v>Use</x:v>
      </x:c>
      <x:c r="J16353" s="31" t="str">
        <x:v>15 Minutes</x:v>
      </x:c>
      <x:c r="K16353" s="32" t="str">
        <x:v>06-23-2023 22:45:00</x:v>
      </x:c>
      <x:c r="M16353" s="53" t="str">
        <x:v>4272672.0000000000000000</x:v>
      </x:c>
      <x:c r="N16353" s="33" t="str">
        <x:v/>
      </x:c>
    </x:row>
    <x:row r="16354">
      <x:c r="B16354" s="5" t="str">
        <x:v>13436223067084729869</x:v>
      </x:c>
      <x:c r="C16354" s="44" t="str">
        <x:v>62965174</x:v>
      </x:c>
      <x:c r="D16354" s="46" t="str">
        <x:v>winPM</x:v>
      </x:c>
      <x:c r="E16354" s="52" t="str">
        <x:v>58</x:v>
      </x:c>
      <x:c r="F16354" s="45" t="str">
        <x:v>072-ELE01</x:v>
      </x:c>
      <x:c r="H16354" s="9" t="str">
        <x:v>Valley_2.Submeter</x:v>
      </x:c>
      <x:c r="I16354" s="49" t="str">
        <x:v>Use</x:v>
      </x:c>
      <x:c r="J16354" s="31" t="str">
        <x:v>15 Minutes</x:v>
      </x:c>
      <x:c r="K16354" s="32" t="str">
        <x:v>06-23-2023 23:00:00</x:v>
      </x:c>
      <x:c r="M16354" s="53" t="str">
        <x:v>4272687.5000000000000000</x:v>
      </x:c>
      <x:c r="N16354" s="33" t="str">
        <x:v/>
      </x:c>
    </x:row>
    <x:row r="16355">
      <x:c r="B16355" s="5" t="str">
        <x:v>2244170023040804890</x:v>
      </x:c>
      <x:c r="C16355" s="44" t="str">
        <x:v>62965175</x:v>
      </x:c>
      <x:c r="D16355" s="46" t="str">
        <x:v>winPM</x:v>
      </x:c>
      <x:c r="E16355" s="52" t="str">
        <x:v>58</x:v>
      </x:c>
      <x:c r="F16355" s="45" t="str">
        <x:v>072-ELE01</x:v>
      </x:c>
      <x:c r="H16355" s="9" t="str">
        <x:v>Valley_2.Submeter</x:v>
      </x:c>
      <x:c r="I16355" s="49" t="str">
        <x:v>Use</x:v>
      </x:c>
      <x:c r="J16355" s="31" t="str">
        <x:v>15 Minutes</x:v>
      </x:c>
      <x:c r="K16355" s="32" t="str">
        <x:v>06-23-2023 23:15:00</x:v>
      </x:c>
      <x:c r="M16355" s="53" t="str">
        <x:v>4272703.0000000000000000</x:v>
      </x:c>
      <x:c r="N16355" s="33" t="str">
        <x:v/>
      </x:c>
    </x:row>
    <x:row r="16356">
      <x:c r="B16356" s="5" t="str">
        <x:v>5945380854591740779</x:v>
      </x:c>
      <x:c r="C16356" s="44" t="str">
        <x:v>62965176</x:v>
      </x:c>
      <x:c r="D16356" s="46" t="str">
        <x:v>winPM</x:v>
      </x:c>
      <x:c r="E16356" s="52" t="str">
        <x:v>58</x:v>
      </x:c>
      <x:c r="F16356" s="45" t="str">
        <x:v>072-ELE01</x:v>
      </x:c>
      <x:c r="H16356" s="9" t="str">
        <x:v>Valley_2.Submeter</x:v>
      </x:c>
      <x:c r="I16356" s="49" t="str">
        <x:v>Use</x:v>
      </x:c>
      <x:c r="J16356" s="31" t="str">
        <x:v>15 Minutes</x:v>
      </x:c>
      <x:c r="K16356" s="32" t="str">
        <x:v>06-23-2023 23:30:00</x:v>
      </x:c>
      <x:c r="M16356" s="53" t="str">
        <x:v>4272718.5000000000000000</x:v>
      </x:c>
      <x:c r="N16356" s="33" t="str">
        <x:v/>
      </x:c>
    </x:row>
    <x:row r="16357">
      <x:c r="B16357" s="5" t="str">
        <x:v>14355331248440686161</x:v>
      </x:c>
      <x:c r="C16357" s="44" t="str">
        <x:v>62965177</x:v>
      </x:c>
      <x:c r="D16357" s="46" t="str">
        <x:v>winPM</x:v>
      </x:c>
      <x:c r="E16357" s="52" t="str">
        <x:v>58</x:v>
      </x:c>
      <x:c r="F16357" s="45" t="str">
        <x:v>072-ELE01</x:v>
      </x:c>
      <x:c r="H16357" s="9" t="str">
        <x:v>Valley_2.Submeter</x:v>
      </x:c>
      <x:c r="I16357" s="49" t="str">
        <x:v>Use</x:v>
      </x:c>
      <x:c r="J16357" s="31" t="str">
        <x:v>15 Minutes</x:v>
      </x:c>
      <x:c r="K16357" s="32" t="str">
        <x:v>06-23-2023 23:45:00</x:v>
      </x:c>
      <x:c r="M16357" s="53" t="str">
        <x:v>4272733.5000000000000000</x:v>
      </x:c>
      <x:c r="N16357" s="33" t="str">
        <x:v/>
      </x:c>
    </x:row>
    <x:row r="16358">
      <x:c r="B16358" s="5" t="str">
        <x:v>1506293045507687717</x:v>
      </x:c>
      <x:c r="C16358" s="44" t="str">
        <x:v>62974970</x:v>
      </x:c>
      <x:c r="D16358" s="46" t="str">
        <x:v>winPM</x:v>
      </x:c>
      <x:c r="E16358" s="52" t="str">
        <x:v>58</x:v>
      </x:c>
      <x:c r="F16358" s="45" t="str">
        <x:v>072-ELE01</x:v>
      </x:c>
      <x:c r="H16358" s="9" t="str">
        <x:v>Valley_2.Submeter</x:v>
      </x:c>
      <x:c r="I16358" s="49" t="str">
        <x:v>Use</x:v>
      </x:c>
      <x:c r="J16358" s="31" t="str">
        <x:v>15 Minutes</x:v>
      </x:c>
      <x:c r="K16358" s="32" t="str">
        <x:v>06-24-2023 00:00:00</x:v>
      </x:c>
      <x:c r="M16358" s="53" t="str">
        <x:v>4272749.0000000000000000</x:v>
      </x:c>
      <x:c r="N16358" s="33" t="str">
        <x:v/>
      </x:c>
    </x:row>
    <x:row r="16359">
      <x:c r="B16359" s="5" t="str">
        <x:v>8444852067987072944</x:v>
      </x:c>
      <x:c r="C16359" s="44" t="str">
        <x:v>62974971</x:v>
      </x:c>
      <x:c r="D16359" s="46" t="str">
        <x:v>winPM</x:v>
      </x:c>
      <x:c r="E16359" s="52" t="str">
        <x:v>58</x:v>
      </x:c>
      <x:c r="F16359" s="45" t="str">
        <x:v>072-ELE01</x:v>
      </x:c>
      <x:c r="H16359" s="9" t="str">
        <x:v>Valley_2.Submeter</x:v>
      </x:c>
      <x:c r="I16359" s="49" t="str">
        <x:v>Use</x:v>
      </x:c>
      <x:c r="J16359" s="31" t="str">
        <x:v>15 Minutes</x:v>
      </x:c>
      <x:c r="K16359" s="32" t="str">
        <x:v>06-24-2023 00:15:00</x:v>
      </x:c>
      <x:c r="M16359" s="53" t="str">
        <x:v>4272764.5000000000000000</x:v>
      </x:c>
      <x:c r="N16359" s="33" t="str">
        <x:v/>
      </x:c>
    </x:row>
    <x:row r="16360">
      <x:c r="B16360" s="5" t="str">
        <x:v>13617454270907568988</x:v>
      </x:c>
      <x:c r="C16360" s="44" t="str">
        <x:v>62974972</x:v>
      </x:c>
      <x:c r="D16360" s="46" t="str">
        <x:v>winPM</x:v>
      </x:c>
      <x:c r="E16360" s="52" t="str">
        <x:v>58</x:v>
      </x:c>
      <x:c r="F16360" s="45" t="str">
        <x:v>072-ELE01</x:v>
      </x:c>
      <x:c r="H16360" s="9" t="str">
        <x:v>Valley_2.Submeter</x:v>
      </x:c>
      <x:c r="I16360" s="49" t="str">
        <x:v>Use</x:v>
      </x:c>
      <x:c r="J16360" s="31" t="str">
        <x:v>15 Minutes</x:v>
      </x:c>
      <x:c r="K16360" s="32" t="str">
        <x:v>06-24-2023 00:30:00</x:v>
      </x:c>
      <x:c r="M16360" s="53" t="str">
        <x:v>4272779.5000000000000000</x:v>
      </x:c>
      <x:c r="N16360" s="33" t="str">
        <x:v/>
      </x:c>
    </x:row>
    <x:row r="16361">
      <x:c r="B16361" s="5" t="str">
        <x:v>3580660591046962754</x:v>
      </x:c>
      <x:c r="C16361" s="44" t="str">
        <x:v>62974973</x:v>
      </x:c>
      <x:c r="D16361" s="46" t="str">
        <x:v>winPM</x:v>
      </x:c>
      <x:c r="E16361" s="52" t="str">
        <x:v>58</x:v>
      </x:c>
      <x:c r="F16361" s="45" t="str">
        <x:v>072-ELE01</x:v>
      </x:c>
      <x:c r="H16361" s="9" t="str">
        <x:v>Valley_2.Submeter</x:v>
      </x:c>
      <x:c r="I16361" s="49" t="str">
        <x:v>Use</x:v>
      </x:c>
      <x:c r="J16361" s="31" t="str">
        <x:v>15 Minutes</x:v>
      </x:c>
      <x:c r="K16361" s="32" t="str">
        <x:v>06-24-2023 00:45:00</x:v>
      </x:c>
      <x:c r="M16361" s="53" t="str">
        <x:v>4272794.5000000000000000</x:v>
      </x:c>
      <x:c r="N16361" s="33" t="str">
        <x:v/>
      </x:c>
    </x:row>
    <x:row r="16362">
      <x:c r="B16362" s="5" t="str">
        <x:v>14747798112301460181</x:v>
      </x:c>
      <x:c r="C16362" s="44" t="str">
        <x:v>62974974</x:v>
      </x:c>
      <x:c r="D16362" s="46" t="str">
        <x:v>winPM</x:v>
      </x:c>
      <x:c r="E16362" s="52" t="str">
        <x:v>58</x:v>
      </x:c>
      <x:c r="F16362" s="45" t="str">
        <x:v>072-ELE01</x:v>
      </x:c>
      <x:c r="H16362" s="9" t="str">
        <x:v>Valley_2.Submeter</x:v>
      </x:c>
      <x:c r="I16362" s="49" t="str">
        <x:v>Use</x:v>
      </x:c>
      <x:c r="J16362" s="31" t="str">
        <x:v>15 Minutes</x:v>
      </x:c>
      <x:c r="K16362" s="32" t="str">
        <x:v>06-24-2023 01:00:00</x:v>
      </x:c>
      <x:c r="M16362" s="53" t="str">
        <x:v>4272810.0000000000000000</x:v>
      </x:c>
      <x:c r="N16362" s="33" t="str">
        <x:v/>
      </x:c>
    </x:row>
    <x:row r="16363">
      <x:c r="B16363" s="5" t="str">
        <x:v>15249313504692079547</x:v>
      </x:c>
      <x:c r="C16363" s="44" t="str">
        <x:v>62974975</x:v>
      </x:c>
      <x:c r="D16363" s="46" t="str">
        <x:v>winPM</x:v>
      </x:c>
      <x:c r="E16363" s="52" t="str">
        <x:v>58</x:v>
      </x:c>
      <x:c r="F16363" s="45" t="str">
        <x:v>072-ELE01</x:v>
      </x:c>
      <x:c r="H16363" s="9" t="str">
        <x:v>Valley_2.Submeter</x:v>
      </x:c>
      <x:c r="I16363" s="49" t="str">
        <x:v>Use</x:v>
      </x:c>
      <x:c r="J16363" s="31" t="str">
        <x:v>15 Minutes</x:v>
      </x:c>
      <x:c r="K16363" s="32" t="str">
        <x:v>06-24-2023 01:15:00</x:v>
      </x:c>
      <x:c r="M16363" s="53" t="str">
        <x:v>4272825.5000000000000000</x:v>
      </x:c>
      <x:c r="N16363" s="33" t="str">
        <x:v/>
      </x:c>
    </x:row>
    <x:row r="16364">
      <x:c r="B16364" s="5" t="str">
        <x:v>8412215263991789836</x:v>
      </x:c>
      <x:c r="C16364" s="44" t="str">
        <x:v>62974976</x:v>
      </x:c>
      <x:c r="D16364" s="46" t="str">
        <x:v>winPM</x:v>
      </x:c>
      <x:c r="E16364" s="52" t="str">
        <x:v>58</x:v>
      </x:c>
      <x:c r="F16364" s="45" t="str">
        <x:v>072-ELE01</x:v>
      </x:c>
      <x:c r="H16364" s="9" t="str">
        <x:v>Valley_2.Submeter</x:v>
      </x:c>
      <x:c r="I16364" s="49" t="str">
        <x:v>Use</x:v>
      </x:c>
      <x:c r="J16364" s="31" t="str">
        <x:v>15 Minutes</x:v>
      </x:c>
      <x:c r="K16364" s="32" t="str">
        <x:v>06-24-2023 01:30:00</x:v>
      </x:c>
      <x:c r="M16364" s="53" t="str">
        <x:v>4272840.5000000000000000</x:v>
      </x:c>
      <x:c r="N16364" s="33" t="str">
        <x:v/>
      </x:c>
    </x:row>
    <x:row r="16365">
      <x:c r="B16365" s="5" t="str">
        <x:v>15174513696481756137</x:v>
      </x:c>
      <x:c r="C16365" s="44" t="str">
        <x:v>62974977</x:v>
      </x:c>
      <x:c r="D16365" s="46" t="str">
        <x:v>winPM</x:v>
      </x:c>
      <x:c r="E16365" s="52" t="str">
        <x:v>58</x:v>
      </x:c>
      <x:c r="F16365" s="45" t="str">
        <x:v>072-ELE01</x:v>
      </x:c>
      <x:c r="H16365" s="9" t="str">
        <x:v>Valley_2.Submeter</x:v>
      </x:c>
      <x:c r="I16365" s="49" t="str">
        <x:v>Use</x:v>
      </x:c>
      <x:c r="J16365" s="31" t="str">
        <x:v>15 Minutes</x:v>
      </x:c>
      <x:c r="K16365" s="32" t="str">
        <x:v>06-24-2023 01:45:00</x:v>
      </x:c>
      <x:c r="M16365" s="53" t="str">
        <x:v>4272856.0000000000000000</x:v>
      </x:c>
      <x:c r="N16365" s="33" t="str">
        <x:v/>
      </x:c>
    </x:row>
    <x:row r="16366">
      <x:c r="B16366" s="5" t="str">
        <x:v>7578775136840460538</x:v>
      </x:c>
      <x:c r="C16366" s="44" t="str">
        <x:v>62974978</x:v>
      </x:c>
      <x:c r="D16366" s="46" t="str">
        <x:v>winPM</x:v>
      </x:c>
      <x:c r="E16366" s="52" t="str">
        <x:v>58</x:v>
      </x:c>
      <x:c r="F16366" s="45" t="str">
        <x:v>072-ELE01</x:v>
      </x:c>
      <x:c r="H16366" s="9" t="str">
        <x:v>Valley_2.Submeter</x:v>
      </x:c>
      <x:c r="I16366" s="49" t="str">
        <x:v>Use</x:v>
      </x:c>
      <x:c r="J16366" s="31" t="str">
        <x:v>15 Minutes</x:v>
      </x:c>
      <x:c r="K16366" s="32" t="str">
        <x:v>06-24-2023 02:00:00</x:v>
      </x:c>
      <x:c r="M16366" s="53" t="str">
        <x:v>4272871.5000000000000000</x:v>
      </x:c>
      <x:c r="N16366" s="33" t="str">
        <x:v/>
      </x:c>
    </x:row>
    <x:row r="16367">
      <x:c r="B16367" s="5" t="str">
        <x:v>9551681900600640059</x:v>
      </x:c>
      <x:c r="C16367" s="44" t="str">
        <x:v>62974979</x:v>
      </x:c>
      <x:c r="D16367" s="46" t="str">
        <x:v>winPM</x:v>
      </x:c>
      <x:c r="E16367" s="52" t="str">
        <x:v>58</x:v>
      </x:c>
      <x:c r="F16367" s="45" t="str">
        <x:v>072-ELE01</x:v>
      </x:c>
      <x:c r="H16367" s="9" t="str">
        <x:v>Valley_2.Submeter</x:v>
      </x:c>
      <x:c r="I16367" s="49" t="str">
        <x:v>Use</x:v>
      </x:c>
      <x:c r="J16367" s="31" t="str">
        <x:v>15 Minutes</x:v>
      </x:c>
      <x:c r="K16367" s="32" t="str">
        <x:v>06-24-2023 02:15:00</x:v>
      </x:c>
      <x:c r="M16367" s="53" t="str">
        <x:v>4272886.5000000000000000</x:v>
      </x:c>
      <x:c r="N16367" s="33" t="str">
        <x:v/>
      </x:c>
    </x:row>
    <x:row r="16368">
      <x:c r="B16368" s="5" t="str">
        <x:v>12326351660951742744</x:v>
      </x:c>
      <x:c r="C16368" s="44" t="str">
        <x:v>62974980</x:v>
      </x:c>
      <x:c r="D16368" s="46" t="str">
        <x:v>winPM</x:v>
      </x:c>
      <x:c r="E16368" s="52" t="str">
        <x:v>58</x:v>
      </x:c>
      <x:c r="F16368" s="45" t="str">
        <x:v>072-ELE01</x:v>
      </x:c>
      <x:c r="H16368" s="9" t="str">
        <x:v>Valley_2.Submeter</x:v>
      </x:c>
      <x:c r="I16368" s="49" t="str">
        <x:v>Use</x:v>
      </x:c>
      <x:c r="J16368" s="31" t="str">
        <x:v>15 Minutes</x:v>
      </x:c>
      <x:c r="K16368" s="32" t="str">
        <x:v>06-24-2023 02:30:00</x:v>
      </x:c>
      <x:c r="M16368" s="53" t="str">
        <x:v>4272902.0000000000000000</x:v>
      </x:c>
      <x:c r="N16368" s="33" t="str">
        <x:v/>
      </x:c>
    </x:row>
    <x:row r="16369">
      <x:c r="B16369" s="5" t="str">
        <x:v>9509866755982135485</x:v>
      </x:c>
      <x:c r="C16369" s="44" t="str">
        <x:v>62974981</x:v>
      </x:c>
      <x:c r="D16369" s="46" t="str">
        <x:v>winPM</x:v>
      </x:c>
      <x:c r="E16369" s="52" t="str">
        <x:v>58</x:v>
      </x:c>
      <x:c r="F16369" s="45" t="str">
        <x:v>072-ELE01</x:v>
      </x:c>
      <x:c r="H16369" s="9" t="str">
        <x:v>Valley_2.Submeter</x:v>
      </x:c>
      <x:c r="I16369" s="49" t="str">
        <x:v>Use</x:v>
      </x:c>
      <x:c r="J16369" s="31" t="str">
        <x:v>15 Minutes</x:v>
      </x:c>
      <x:c r="K16369" s="32" t="str">
        <x:v>06-24-2023 02:45:00</x:v>
      </x:c>
      <x:c r="M16369" s="53" t="str">
        <x:v>4272916.5000000000000000</x:v>
      </x:c>
      <x:c r="N16369" s="33" t="str">
        <x:v/>
      </x:c>
    </x:row>
    <x:row r="16370">
      <x:c r="B16370" s="5" t="str">
        <x:v>8174911236440186821</x:v>
      </x:c>
      <x:c r="C16370" s="44" t="str">
        <x:v>62974982</x:v>
      </x:c>
      <x:c r="D16370" s="46" t="str">
        <x:v>winPM</x:v>
      </x:c>
      <x:c r="E16370" s="52" t="str">
        <x:v>58</x:v>
      </x:c>
      <x:c r="F16370" s="45" t="str">
        <x:v>072-ELE01</x:v>
      </x:c>
      <x:c r="H16370" s="9" t="str">
        <x:v>Valley_2.Submeter</x:v>
      </x:c>
      <x:c r="I16370" s="49" t="str">
        <x:v>Use</x:v>
      </x:c>
      <x:c r="J16370" s="31" t="str">
        <x:v>15 Minutes</x:v>
      </x:c>
      <x:c r="K16370" s="32" t="str">
        <x:v>06-24-2023 03:00:00</x:v>
      </x:c>
      <x:c r="M16370" s="53" t="str">
        <x:v>4272932.0000000000000000</x:v>
      </x:c>
      <x:c r="N16370" s="33" t="str">
        <x:v/>
      </x:c>
    </x:row>
    <x:row r="16371">
      <x:c r="B16371" s="5" t="str">
        <x:v>8676426628830806187</x:v>
      </x:c>
      <x:c r="C16371" s="44" t="str">
        <x:v>62974983</x:v>
      </x:c>
      <x:c r="D16371" s="46" t="str">
        <x:v>winPM</x:v>
      </x:c>
      <x:c r="E16371" s="52" t="str">
        <x:v>58</x:v>
      </x:c>
      <x:c r="F16371" s="45" t="str">
        <x:v>072-ELE01</x:v>
      </x:c>
      <x:c r="H16371" s="9" t="str">
        <x:v>Valley_2.Submeter</x:v>
      </x:c>
      <x:c r="I16371" s="49" t="str">
        <x:v>Use</x:v>
      </x:c>
      <x:c r="J16371" s="31" t="str">
        <x:v>15 Minutes</x:v>
      </x:c>
      <x:c r="K16371" s="32" t="str">
        <x:v>06-24-2023 03:15:00</x:v>
      </x:c>
      <x:c r="M16371" s="53" t="str">
        <x:v>4272947.5000000000000000</x:v>
      </x:c>
      <x:c r="N16371" s="33" t="str">
        <x:v/>
      </x:c>
    </x:row>
    <x:row r="16372">
      <x:c r="B16372" s="5" t="str">
        <x:v>6628720056860303256</x:v>
      </x:c>
      <x:c r="C16372" s="44" t="str">
        <x:v>62974984</x:v>
      </x:c>
      <x:c r="D16372" s="46" t="str">
        <x:v>winPM</x:v>
      </x:c>
      <x:c r="E16372" s="52" t="str">
        <x:v>58</x:v>
      </x:c>
      <x:c r="F16372" s="45" t="str">
        <x:v>072-ELE01</x:v>
      </x:c>
      <x:c r="H16372" s="9" t="str">
        <x:v>Valley_2.Submeter</x:v>
      </x:c>
      <x:c r="I16372" s="49" t="str">
        <x:v>Use</x:v>
      </x:c>
      <x:c r="J16372" s="31" t="str">
        <x:v>15 Minutes</x:v>
      </x:c>
      <x:c r="K16372" s="32" t="str">
        <x:v>06-24-2023 03:30:00</x:v>
      </x:c>
      <x:c r="M16372" s="53" t="str">
        <x:v>4272963.0000000000000000</x:v>
      </x:c>
      <x:c r="N16372" s="33" t="str">
        <x:v/>
      </x:c>
    </x:row>
    <x:row r="16373">
      <x:c r="B16373" s="5" t="str">
        <x:v>3812235151890695997</x:v>
      </x:c>
      <x:c r="C16373" s="44" t="str">
        <x:v>62974985</x:v>
      </x:c>
      <x:c r="D16373" s="46" t="str">
        <x:v>winPM</x:v>
      </x:c>
      <x:c r="E16373" s="52" t="str">
        <x:v>58</x:v>
      </x:c>
      <x:c r="F16373" s="45" t="str">
        <x:v>072-ELE01</x:v>
      </x:c>
      <x:c r="H16373" s="9" t="str">
        <x:v>Valley_2.Submeter</x:v>
      </x:c>
      <x:c r="I16373" s="49" t="str">
        <x:v>Use</x:v>
      </x:c>
      <x:c r="J16373" s="31" t="str">
        <x:v>15 Minutes</x:v>
      </x:c>
      <x:c r="K16373" s="32" t="str">
        <x:v>06-24-2023 03:45:00</x:v>
      </x:c>
      <x:c r="M16373" s="53" t="str">
        <x:v>4272977.5000000000000000</x:v>
      </x:c>
      <x:c r="N16373" s="33" t="str">
        <x:v/>
      </x:c>
    </x:row>
    <x:row r="16374">
      <x:c r="B16374" s="5" t="str">
        <x:v>2477279632348747333</x:v>
      </x:c>
      <x:c r="C16374" s="44" t="str">
        <x:v>62974986</x:v>
      </x:c>
      <x:c r="D16374" s="46" t="str">
        <x:v>winPM</x:v>
      </x:c>
      <x:c r="E16374" s="52" t="str">
        <x:v>58</x:v>
      </x:c>
      <x:c r="F16374" s="45" t="str">
        <x:v>072-ELE01</x:v>
      </x:c>
      <x:c r="H16374" s="9" t="str">
        <x:v>Valley_2.Submeter</x:v>
      </x:c>
      <x:c r="I16374" s="49" t="str">
        <x:v>Use</x:v>
      </x:c>
      <x:c r="J16374" s="31" t="str">
        <x:v>15 Minutes</x:v>
      </x:c>
      <x:c r="K16374" s="32" t="str">
        <x:v>06-24-2023 04:00:00</x:v>
      </x:c>
      <x:c r="M16374" s="53" t="str">
        <x:v>4272993.0000000000000000</x:v>
      </x:c>
      <x:c r="N16374" s="33" t="str">
        <x:v/>
      </x:c>
    </x:row>
    <x:row r="16375">
      <x:c r="B16375" s="5" t="str">
        <x:v>12207546237076041367</x:v>
      </x:c>
      <x:c r="C16375" s="44" t="str">
        <x:v>62974987</x:v>
      </x:c>
      <x:c r="D16375" s="46" t="str">
        <x:v>winPM</x:v>
      </x:c>
      <x:c r="E16375" s="52" t="str">
        <x:v>58</x:v>
      </x:c>
      <x:c r="F16375" s="45" t="str">
        <x:v>072-ELE01</x:v>
      </x:c>
      <x:c r="H16375" s="9" t="str">
        <x:v>Valley_2.Submeter</x:v>
      </x:c>
      <x:c r="I16375" s="49" t="str">
        <x:v>Use</x:v>
      </x:c>
      <x:c r="J16375" s="31" t="str">
        <x:v>15 Minutes</x:v>
      </x:c>
      <x:c r="K16375" s="32" t="str">
        <x:v>06-24-2023 04:15:00</x:v>
      </x:c>
      <x:c r="M16375" s="53" t="str">
        <x:v>4273009.0000000000000000</x:v>
      </x:c>
      <x:c r="N16375" s="33" t="str">
        <x:v/>
      </x:c>
    </x:row>
    <x:row r="16376">
      <x:c r="B16376" s="5" t="str">
        <x:v>3899056625006191501</x:v>
      </x:c>
      <x:c r="C16376" s="44" t="str">
        <x:v>62974988</x:v>
      </x:c>
      <x:c r="D16376" s="46" t="str">
        <x:v>winPM</x:v>
      </x:c>
      <x:c r="E16376" s="52" t="str">
        <x:v>58</x:v>
      </x:c>
      <x:c r="F16376" s="45" t="str">
        <x:v>072-ELE01</x:v>
      </x:c>
      <x:c r="H16376" s="9" t="str">
        <x:v>Valley_2.Submeter</x:v>
      </x:c>
      <x:c r="I16376" s="49" t="str">
        <x:v>Use</x:v>
      </x:c>
      <x:c r="J16376" s="31" t="str">
        <x:v>15 Minutes</x:v>
      </x:c>
      <x:c r="K16376" s="32" t="str">
        <x:v>06-24-2023 04:30:00</x:v>
      </x:c>
      <x:c r="M16376" s="53" t="str">
        <x:v>4273024.5000000000000000</x:v>
      </x:c>
      <x:c r="N16376" s="33" t="str">
        <x:v/>
      </x:c>
    </x:row>
    <x:row r="16377">
      <x:c r="B16377" s="5" t="str">
        <x:v>7343354760135931177</x:v>
      </x:c>
      <x:c r="C16377" s="44" t="str">
        <x:v>62974989</x:v>
      </x:c>
      <x:c r="D16377" s="46" t="str">
        <x:v>winPM</x:v>
      </x:c>
      <x:c r="E16377" s="52" t="str">
        <x:v>58</x:v>
      </x:c>
      <x:c r="F16377" s="45" t="str">
        <x:v>072-ELE01</x:v>
      </x:c>
      <x:c r="H16377" s="9" t="str">
        <x:v>Valley_2.Submeter</x:v>
      </x:c>
      <x:c r="I16377" s="49" t="str">
        <x:v>Use</x:v>
      </x:c>
      <x:c r="J16377" s="31" t="str">
        <x:v>15 Minutes</x:v>
      </x:c>
      <x:c r="K16377" s="32" t="str">
        <x:v>06-24-2023 04:45:00</x:v>
      </x:c>
      <x:c r="M16377" s="53" t="str">
        <x:v>4273039.0000000000000000</x:v>
      </x:c>
      <x:c r="N16377" s="33" t="str">
        <x:v/>
      </x:c>
    </x:row>
    <x:row r="16378">
      <x:c r="B16378" s="5" t="str">
        <x:v>7196643268369120094</x:v>
      </x:c>
      <x:c r="C16378" s="44" t="str">
        <x:v>62974990</x:v>
      </x:c>
      <x:c r="D16378" s="46" t="str">
        <x:v>winPM</x:v>
      </x:c>
      <x:c r="E16378" s="52" t="str">
        <x:v>58</x:v>
      </x:c>
      <x:c r="F16378" s="45" t="str">
        <x:v>072-ELE01</x:v>
      </x:c>
      <x:c r="H16378" s="9" t="str">
        <x:v>Valley_2.Submeter</x:v>
      </x:c>
      <x:c r="I16378" s="49" t="str">
        <x:v>Use</x:v>
      </x:c>
      <x:c r="J16378" s="31" t="str">
        <x:v>15 Minutes</x:v>
      </x:c>
      <x:c r="K16378" s="32" t="str">
        <x:v>06-24-2023 05:00:00</x:v>
      </x:c>
      <x:c r="M16378" s="53" t="str">
        <x:v>4273053.5000000000000000</x:v>
      </x:c>
      <x:c r="N16378" s="33" t="str">
        <x:v/>
      </x:c>
    </x:row>
    <x:row r="16379">
      <x:c r="B16379" s="5" t="str">
        <x:v>9169550032129299615</x:v>
      </x:c>
      <x:c r="C16379" s="44" t="str">
        <x:v>62974991</x:v>
      </x:c>
      <x:c r="D16379" s="46" t="str">
        <x:v>winPM</x:v>
      </x:c>
      <x:c r="E16379" s="52" t="str">
        <x:v>58</x:v>
      </x:c>
      <x:c r="F16379" s="45" t="str">
        <x:v>072-ELE01</x:v>
      </x:c>
      <x:c r="H16379" s="9" t="str">
        <x:v>Valley_2.Submeter</x:v>
      </x:c>
      <x:c r="I16379" s="49" t="str">
        <x:v>Use</x:v>
      </x:c>
      <x:c r="J16379" s="31" t="str">
        <x:v>15 Minutes</x:v>
      </x:c>
      <x:c r="K16379" s="32" t="str">
        <x:v>06-24-2023 05:15:00</x:v>
      </x:c>
      <x:c r="M16379" s="53" t="str">
        <x:v>4273068.5000000000000000</x:v>
      </x:c>
      <x:c r="N16379" s="33" t="str">
        <x:v/>
      </x:c>
    </x:row>
    <x:row r="16380">
      <x:c r="B16380" s="5" t="str">
        <x:v>2332451791429009904</x:v>
      </x:c>
      <x:c r="C16380" s="44" t="str">
        <x:v>62974992</x:v>
      </x:c>
      <x:c r="D16380" s="46" t="str">
        <x:v>winPM</x:v>
      </x:c>
      <x:c r="E16380" s="52" t="str">
        <x:v>58</x:v>
      </x:c>
      <x:c r="F16380" s="45" t="str">
        <x:v>072-ELE01</x:v>
      </x:c>
      <x:c r="H16380" s="9" t="str">
        <x:v>Valley_2.Submeter</x:v>
      </x:c>
      <x:c r="I16380" s="49" t="str">
        <x:v>Use</x:v>
      </x:c>
      <x:c r="J16380" s="31" t="str">
        <x:v>15 Minutes</x:v>
      </x:c>
      <x:c r="K16380" s="32" t="str">
        <x:v>06-24-2023 05:30:00</x:v>
      </x:c>
      <x:c r="M16380" s="53" t="str">
        <x:v>4273083.5000000000000000</x:v>
      </x:c>
      <x:c r="N16380" s="33" t="str">
        <x:v/>
      </x:c>
    </x:row>
    <x:row r="16381">
      <x:c r="B16381" s="5" t="str">
        <x:v>4305358555189189425</x:v>
      </x:c>
      <x:c r="C16381" s="44" t="str">
        <x:v>62974993</x:v>
      </x:c>
      <x:c r="D16381" s="46" t="str">
        <x:v>winPM</x:v>
      </x:c>
      <x:c r="E16381" s="52" t="str">
        <x:v>58</x:v>
      </x:c>
      <x:c r="F16381" s="45" t="str">
        <x:v>072-ELE01</x:v>
      </x:c>
      <x:c r="H16381" s="9" t="str">
        <x:v>Valley_2.Submeter</x:v>
      </x:c>
      <x:c r="I16381" s="49" t="str">
        <x:v>Use</x:v>
      </x:c>
      <x:c r="J16381" s="31" t="str">
        <x:v>15 Minutes</x:v>
      </x:c>
      <x:c r="K16381" s="32" t="str">
        <x:v>06-24-2023 05:45:00</x:v>
      </x:c>
      <x:c r="M16381" s="53" t="str">
        <x:v>4273098.5000000000000000</x:v>
      </x:c>
      <x:c r="N16381" s="33" t="str">
        <x:v/>
      </x:c>
    </x:row>
    <x:row r="16382">
      <x:c r="B16382" s="5" t="str">
        <x:v>12154495779083460227</x:v>
      </x:c>
      <x:c r="C16382" s="44" t="str">
        <x:v>62974994</x:v>
      </x:c>
      <x:c r="D16382" s="46" t="str">
        <x:v>winPM</x:v>
      </x:c>
      <x:c r="E16382" s="52" t="str">
        <x:v>58</x:v>
      </x:c>
      <x:c r="F16382" s="45" t="str">
        <x:v>072-ELE01</x:v>
      </x:c>
      <x:c r="H16382" s="9" t="str">
        <x:v>Valley_2.Submeter</x:v>
      </x:c>
      <x:c r="I16382" s="49" t="str">
        <x:v>Use</x:v>
      </x:c>
      <x:c r="J16382" s="31" t="str">
        <x:v>15 Minutes</x:v>
      </x:c>
      <x:c r="K16382" s="32" t="str">
        <x:v>06-24-2023 06:00:00</x:v>
      </x:c>
      <x:c r="M16382" s="53" t="str">
        <x:v>4273113.0000000000000000</x:v>
      </x:c>
      <x:c r="N16382" s="33" t="str">
        <x:v/>
      </x:c>
    </x:row>
    <x:row r="16383">
      <x:c r="B16383" s="5" t="str">
        <x:v>10809402245483413123</x:v>
      </x:c>
      <x:c r="C16383" s="44" t="str">
        <x:v>62974995</x:v>
      </x:c>
      <x:c r="D16383" s="46" t="str">
        <x:v>winPM</x:v>
      </x:c>
      <x:c r="E16383" s="52" t="str">
        <x:v>58</x:v>
      </x:c>
      <x:c r="F16383" s="45" t="str">
        <x:v>072-ELE01</x:v>
      </x:c>
      <x:c r="H16383" s="9" t="str">
        <x:v>Valley_2.Submeter</x:v>
      </x:c>
      <x:c r="I16383" s="49" t="str">
        <x:v>Use</x:v>
      </x:c>
      <x:c r="J16383" s="31" t="str">
        <x:v>15 Minutes</x:v>
      </x:c>
      <x:c r="K16383" s="32" t="str">
        <x:v>06-24-2023 06:15:00</x:v>
      </x:c>
      <x:c r="M16383" s="53" t="str">
        <x:v>4273127.0000000000000000</x:v>
      </x:c>
      <x:c r="N16383" s="33" t="str">
        <x:v/>
      </x:c>
    </x:row>
    <x:row r="16384">
      <x:c r="B16384" s="5" t="str">
        <x:v>654303707422896787</x:v>
      </x:c>
      <x:c r="C16384" s="44" t="str">
        <x:v>62974996</x:v>
      </x:c>
      <x:c r="D16384" s="46" t="str">
        <x:v>winPM</x:v>
      </x:c>
      <x:c r="E16384" s="52" t="str">
        <x:v>58</x:v>
      </x:c>
      <x:c r="F16384" s="45" t="str">
        <x:v>072-ELE01</x:v>
      </x:c>
      <x:c r="H16384" s="9" t="str">
        <x:v>Valley_2.Submeter</x:v>
      </x:c>
      <x:c r="I16384" s="49" t="str">
        <x:v>Use</x:v>
      </x:c>
      <x:c r="J16384" s="31" t="str">
        <x:v>15 Minutes</x:v>
      </x:c>
      <x:c r="K16384" s="32" t="str">
        <x:v>06-24-2023 06:30:00</x:v>
      </x:c>
      <x:c r="M16384" s="53" t="str">
        <x:v>4273141.0000000000000000</x:v>
      </x:c>
      <x:c r="N16384" s="33" t="str">
        <x:v/>
      </x:c>
    </x:row>
    <x:row r="16385">
      <x:c r="B16385" s="5" t="str">
        <x:v>12966562578802614519</x:v>
      </x:c>
      <x:c r="C16385" s="44" t="str">
        <x:v>62974997</x:v>
      </x:c>
      <x:c r="D16385" s="46" t="str">
        <x:v>winPM</x:v>
      </x:c>
      <x:c r="E16385" s="52" t="str">
        <x:v>58</x:v>
      </x:c>
      <x:c r="F16385" s="45" t="str">
        <x:v>072-ELE01</x:v>
      </x:c>
      <x:c r="H16385" s="9" t="str">
        <x:v>Valley_2.Submeter</x:v>
      </x:c>
      <x:c r="I16385" s="49" t="str">
        <x:v>Use</x:v>
      </x:c>
      <x:c r="J16385" s="31" t="str">
        <x:v>15 Minutes</x:v>
      </x:c>
      <x:c r="K16385" s="32" t="str">
        <x:v>06-24-2023 06:45:00</x:v>
      </x:c>
      <x:c r="M16385" s="53" t="str">
        <x:v>4273154.5000000000000000</x:v>
      </x:c>
      <x:c r="N16385" s="33" t="str">
        <x:v/>
      </x:c>
    </x:row>
    <x:row r="16386">
      <x:c r="B16386" s="5" t="str">
        <x:v>17005306908160998360</x:v>
      </x:c>
      <x:c r="C16386" s="44" t="str">
        <x:v>62974998</x:v>
      </x:c>
      <x:c r="D16386" s="46" t="str">
        <x:v>winPM</x:v>
      </x:c>
      <x:c r="E16386" s="52" t="str">
        <x:v>58</x:v>
      </x:c>
      <x:c r="F16386" s="45" t="str">
        <x:v>072-ELE01</x:v>
      </x:c>
      <x:c r="H16386" s="9" t="str">
        <x:v>Valley_2.Submeter</x:v>
      </x:c>
      <x:c r="I16386" s="49" t="str">
        <x:v>Use</x:v>
      </x:c>
      <x:c r="J16386" s="31" t="str">
        <x:v>15 Minutes</x:v>
      </x:c>
      <x:c r="K16386" s="32" t="str">
        <x:v>06-24-2023 07:00:00</x:v>
      </x:c>
      <x:c r="M16386" s="53" t="str">
        <x:v>4273168.0000000000000000</x:v>
      </x:c>
      <x:c r="N16386" s="33" t="str">
        <x:v/>
      </x:c>
    </x:row>
    <x:row r="16387">
      <x:c r="B16387" s="5" t="str">
        <x:v>3650512930940165501</x:v>
      </x:c>
      <x:c r="C16387" s="44" t="str">
        <x:v>62974999</x:v>
      </x:c>
      <x:c r="D16387" s="46" t="str">
        <x:v>winPM</x:v>
      </x:c>
      <x:c r="E16387" s="52" t="str">
        <x:v>58</x:v>
      </x:c>
      <x:c r="F16387" s="45" t="str">
        <x:v>072-ELE01</x:v>
      </x:c>
      <x:c r="H16387" s="9" t="str">
        <x:v>Valley_2.Submeter</x:v>
      </x:c>
      <x:c r="I16387" s="49" t="str">
        <x:v>Use</x:v>
      </x:c>
      <x:c r="J16387" s="31" t="str">
        <x:v>15 Minutes</x:v>
      </x:c>
      <x:c r="K16387" s="32" t="str">
        <x:v>06-24-2023 07:15:00</x:v>
      </x:c>
      <x:c r="M16387" s="53" t="str">
        <x:v>4273182.0000000000000000</x:v>
      </x:c>
      <x:c r="N16387" s="33" t="str">
        <x:v/>
      </x:c>
    </x:row>
    <x:row r="16388">
      <x:c r="B16388" s="5" t="str">
        <x:v>14863302572294036509</x:v>
      </x:c>
      <x:c r="C16388" s="44" t="str">
        <x:v>62975000</x:v>
      </x:c>
      <x:c r="D16388" s="46" t="str">
        <x:v>winPM</x:v>
      </x:c>
      <x:c r="E16388" s="52" t="str">
        <x:v>58</x:v>
      </x:c>
      <x:c r="F16388" s="45" t="str">
        <x:v>072-ELE01</x:v>
      </x:c>
      <x:c r="H16388" s="9" t="str">
        <x:v>Valley_2.Submeter</x:v>
      </x:c>
      <x:c r="I16388" s="49" t="str">
        <x:v>Use</x:v>
      </x:c>
      <x:c r="J16388" s="31" t="str">
        <x:v>15 Minutes</x:v>
      </x:c>
      <x:c r="K16388" s="32" t="str">
        <x:v>06-24-2023 07:30:00</x:v>
      </x:c>
      <x:c r="M16388" s="53" t="str">
        <x:v>4273196.0000000000000000</x:v>
      </x:c>
      <x:c r="N16388" s="33" t="str">
        <x:v/>
      </x:c>
    </x:row>
    <x:row r="16389">
      <x:c r="B16389" s="5" t="str">
        <x:v>2784166337051097100</x:v>
      </x:c>
      <x:c r="C16389" s="44" t="str">
        <x:v>62975001</x:v>
      </x:c>
      <x:c r="D16389" s="46" t="str">
        <x:v>winPM</x:v>
      </x:c>
      <x:c r="E16389" s="52" t="str">
        <x:v>58</x:v>
      </x:c>
      <x:c r="F16389" s="45" t="str">
        <x:v>072-ELE01</x:v>
      </x:c>
      <x:c r="H16389" s="9" t="str">
        <x:v>Valley_2.Submeter</x:v>
      </x:c>
      <x:c r="I16389" s="49" t="str">
        <x:v>Use</x:v>
      </x:c>
      <x:c r="J16389" s="31" t="str">
        <x:v>15 Minutes</x:v>
      </x:c>
      <x:c r="K16389" s="32" t="str">
        <x:v>06-24-2023 07:45:00</x:v>
      </x:c>
      <x:c r="M16389" s="53" t="str">
        <x:v>4273209.5000000000000000</x:v>
      </x:c>
      <x:c r="N16389" s="33" t="str">
        <x:v/>
      </x:c>
    </x:row>
    <x:row r="16390">
      <x:c r="B16390" s="5" t="str">
        <x:v>11788562925128686647</x:v>
      </x:c>
      <x:c r="C16390" s="44" t="str">
        <x:v>62975002</x:v>
      </x:c>
      <x:c r="D16390" s="46" t="str">
        <x:v>winPM</x:v>
      </x:c>
      <x:c r="E16390" s="52" t="str">
        <x:v>58</x:v>
      </x:c>
      <x:c r="F16390" s="45" t="str">
        <x:v>072-ELE01</x:v>
      </x:c>
      <x:c r="H16390" s="9" t="str">
        <x:v>Valley_2.Submeter</x:v>
      </x:c>
      <x:c r="I16390" s="49" t="str">
        <x:v>Use</x:v>
      </x:c>
      <x:c r="J16390" s="31" t="str">
        <x:v>15 Minutes</x:v>
      </x:c>
      <x:c r="K16390" s="32" t="str">
        <x:v>06-24-2023 08:00:00</x:v>
      </x:c>
      <x:c r="M16390" s="53" t="str">
        <x:v>4273223.5000000000000000</x:v>
      </x:c>
      <x:c r="N16390" s="33" t="str">
        <x:v/>
      </x:c>
    </x:row>
    <x:row r="16391">
      <x:c r="B16391" s="5" t="str">
        <x:v>15232861060258426323</x:v>
      </x:c>
      <x:c r="C16391" s="44" t="str">
        <x:v>62975003</x:v>
      </x:c>
      <x:c r="D16391" s="46" t="str">
        <x:v>winPM</x:v>
      </x:c>
      <x:c r="E16391" s="52" t="str">
        <x:v>58</x:v>
      </x:c>
      <x:c r="F16391" s="45" t="str">
        <x:v>072-ELE01</x:v>
      </x:c>
      <x:c r="H16391" s="9" t="str">
        <x:v>Valley_2.Submeter</x:v>
      </x:c>
      <x:c r="I16391" s="49" t="str">
        <x:v>Use</x:v>
      </x:c>
      <x:c r="J16391" s="31" t="str">
        <x:v>15 Minutes</x:v>
      </x:c>
      <x:c r="K16391" s="32" t="str">
        <x:v>06-24-2023 08:15:00</x:v>
      </x:c>
      <x:c r="M16391" s="53" t="str">
        <x:v>4273238.0000000000000000</x:v>
      </x:c>
      <x:c r="N16391" s="33" t="str">
        <x:v/>
      </x:c>
    </x:row>
    <x:row r="16392">
      <x:c r="B16392" s="5" t="str">
        <x:v>5077762522197909987</x:v>
      </x:c>
      <x:c r="C16392" s="44" t="str">
        <x:v>62975004</x:v>
      </x:c>
      <x:c r="D16392" s="46" t="str">
        <x:v>winPM</x:v>
      </x:c>
      <x:c r="E16392" s="52" t="str">
        <x:v>58</x:v>
      </x:c>
      <x:c r="F16392" s="45" t="str">
        <x:v>072-ELE01</x:v>
      </x:c>
      <x:c r="H16392" s="9" t="str">
        <x:v>Valley_2.Submeter</x:v>
      </x:c>
      <x:c r="I16392" s="49" t="str">
        <x:v>Use</x:v>
      </x:c>
      <x:c r="J16392" s="31" t="str">
        <x:v>15 Minutes</x:v>
      </x:c>
      <x:c r="K16392" s="32" t="str">
        <x:v>06-24-2023 08:30:00</x:v>
      </x:c>
      <x:c r="M16392" s="53" t="str">
        <x:v>4273252.0000000000000000</x:v>
      </x:c>
      <x:c r="N16392" s="33" t="str">
        <x:v/>
      </x:c>
    </x:row>
    <x:row r="16393">
      <x:c r="B16393" s="5" t="str">
        <x:v>17390021393577627719</x:v>
      </x:c>
      <x:c r="C16393" s="44" t="str">
        <x:v>62975005</x:v>
      </x:c>
      <x:c r="D16393" s="46" t="str">
        <x:v>winPM</x:v>
      </x:c>
      <x:c r="E16393" s="52" t="str">
        <x:v>58</x:v>
      </x:c>
      <x:c r="F16393" s="45" t="str">
        <x:v>072-ELE01</x:v>
      </x:c>
      <x:c r="H16393" s="9" t="str">
        <x:v>Valley_2.Submeter</x:v>
      </x:c>
      <x:c r="I16393" s="49" t="str">
        <x:v>Use</x:v>
      </x:c>
      <x:c r="J16393" s="31" t="str">
        <x:v>15 Minutes</x:v>
      </x:c>
      <x:c r="K16393" s="32" t="str">
        <x:v>06-24-2023 08:45:00</x:v>
      </x:c>
      <x:c r="M16393" s="53" t="str">
        <x:v>4273265.5000000000000000</x:v>
      </x:c>
      <x:c r="N16393" s="33" t="str">
        <x:v/>
      </x:c>
    </x:row>
    <x:row r="16394">
      <x:c r="B16394" s="5" t="str">
        <x:v>1510630277856899789</x:v>
      </x:c>
      <x:c r="C16394" s="44" t="str">
        <x:v>62975006</x:v>
      </x:c>
      <x:c r="D16394" s="46" t="str">
        <x:v>winPM</x:v>
      </x:c>
      <x:c r="E16394" s="52" t="str">
        <x:v>58</x:v>
      </x:c>
      <x:c r="F16394" s="45" t="str">
        <x:v>072-ELE01</x:v>
      </x:c>
      <x:c r="H16394" s="9" t="str">
        <x:v>Valley_2.Submeter</x:v>
      </x:c>
      <x:c r="I16394" s="49" t="str">
        <x:v>Use</x:v>
      </x:c>
      <x:c r="J16394" s="31" t="str">
        <x:v>15 Minutes</x:v>
      </x:c>
      <x:c r="K16394" s="32" t="str">
        <x:v>06-24-2023 09:00:00</x:v>
      </x:c>
      <x:c r="M16394" s="53" t="str">
        <x:v>4273279.5000000000000000</x:v>
      </x:c>
      <x:c r="N16394" s="33" t="str">
        <x:v/>
      </x:c>
    </x:row>
    <x:row r="16395">
      <x:c r="B16395" s="5" t="str">
        <x:v>6602580374345618546</x:v>
      </x:c>
      <x:c r="C16395" s="44" t="str">
        <x:v>62975007</x:v>
      </x:c>
      <x:c r="D16395" s="46" t="str">
        <x:v>winPM</x:v>
      </x:c>
      <x:c r="E16395" s="52" t="str">
        <x:v>58</x:v>
      </x:c>
      <x:c r="F16395" s="45" t="str">
        <x:v>072-ELE01</x:v>
      </x:c>
      <x:c r="H16395" s="9" t="str">
        <x:v>Valley_2.Submeter</x:v>
      </x:c>
      <x:c r="I16395" s="49" t="str">
        <x:v>Use</x:v>
      </x:c>
      <x:c r="J16395" s="31" t="str">
        <x:v>15 Minutes</x:v>
      </x:c>
      <x:c r="K16395" s="32" t="str">
        <x:v>06-24-2023 09:15:00</x:v>
      </x:c>
      <x:c r="M16395" s="53" t="str">
        <x:v>4273293.5000000000000000</x:v>
      </x:c>
      <x:c r="N16395" s="33" t="str">
        <x:v/>
      </x:c>
    </x:row>
    <x:row r="16396">
      <x:c r="B16396" s="5" t="str">
        <x:v>2512531246992782440</x:v>
      </x:c>
      <x:c r="C16396" s="44" t="str">
        <x:v>62975008</x:v>
      </x:c>
      <x:c r="D16396" s="46" t="str">
        <x:v>winPM</x:v>
      </x:c>
      <x:c r="E16396" s="52" t="str">
        <x:v>58</x:v>
      </x:c>
      <x:c r="F16396" s="45" t="str">
        <x:v>072-ELE01</x:v>
      </x:c>
      <x:c r="H16396" s="9" t="str">
        <x:v>Valley_2.Submeter</x:v>
      </x:c>
      <x:c r="I16396" s="49" t="str">
        <x:v>Use</x:v>
      </x:c>
      <x:c r="J16396" s="31" t="str">
        <x:v>15 Minutes</x:v>
      </x:c>
      <x:c r="K16396" s="32" t="str">
        <x:v>06-24-2023 09:30:00</x:v>
      </x:c>
      <x:c r="M16396" s="53" t="str">
        <x:v>4273307.5000000000000000</x:v>
      </x:c>
      <x:c r="N16396" s="33" t="str">
        <x:v/>
      </x:c>
    </x:row>
    <x:row r="16397">
      <x:c r="B16397" s="5" t="str">
        <x:v>9075872714851061352</x:v>
      </x:c>
      <x:c r="C16397" s="44" t="str">
        <x:v>62975009</x:v>
      </x:c>
      <x:c r="D16397" s="46" t="str">
        <x:v>winPM</x:v>
      </x:c>
      <x:c r="E16397" s="52" t="str">
        <x:v>58</x:v>
      </x:c>
      <x:c r="F16397" s="45" t="str">
        <x:v>072-ELE01</x:v>
      </x:c>
      <x:c r="H16397" s="9" t="str">
        <x:v>Valley_2.Submeter</x:v>
      </x:c>
      <x:c r="I16397" s="49" t="str">
        <x:v>Use</x:v>
      </x:c>
      <x:c r="J16397" s="31" t="str">
        <x:v>15 Minutes</x:v>
      </x:c>
      <x:c r="K16397" s="32" t="str">
        <x:v>06-24-2023 09:45:00</x:v>
      </x:c>
      <x:c r="M16397" s="53" t="str">
        <x:v>4273321.0000000000000000</x:v>
      </x:c>
      <x:c r="N16397" s="33" t="str">
        <x:v/>
      </x:c>
    </x:row>
    <x:row r="16398">
      <x:c r="B16398" s="5" t="str">
        <x:v>16825473523974721368</x:v>
      </x:c>
      <x:c r="C16398" s="44" t="str">
        <x:v>62975010</x:v>
      </x:c>
      <x:c r="D16398" s="46" t="str">
        <x:v>winPM</x:v>
      </x:c>
      <x:c r="E16398" s="52" t="str">
        <x:v>58</x:v>
      </x:c>
      <x:c r="F16398" s="45" t="str">
        <x:v>072-ELE01</x:v>
      </x:c>
      <x:c r="H16398" s="9" t="str">
        <x:v>Valley_2.Submeter</x:v>
      </x:c>
      <x:c r="I16398" s="49" t="str">
        <x:v>Use</x:v>
      </x:c>
      <x:c r="J16398" s="31" t="str">
        <x:v>15 Minutes</x:v>
      </x:c>
      <x:c r="K16398" s="32" t="str">
        <x:v>06-24-2023 10:00:00</x:v>
      </x:c>
      <x:c r="M16398" s="53" t="str">
        <x:v>4273335.0000000000000000</x:v>
      </x:c>
      <x:c r="N16398" s="33" t="str">
        <x:v/>
      </x:c>
    </x:row>
    <x:row r="16399">
      <x:c r="B16399" s="5" t="str">
        <x:v>15480379990374674264</x:v>
      </x:c>
      <x:c r="C16399" s="44" t="str">
        <x:v>62975011</x:v>
      </x:c>
      <x:c r="D16399" s="46" t="str">
        <x:v>winPM</x:v>
      </x:c>
      <x:c r="E16399" s="52" t="str">
        <x:v>58</x:v>
      </x:c>
      <x:c r="F16399" s="45" t="str">
        <x:v>072-ELE01</x:v>
      </x:c>
      <x:c r="H16399" s="9" t="str">
        <x:v>Valley_2.Submeter</x:v>
      </x:c>
      <x:c r="I16399" s="49" t="str">
        <x:v>Use</x:v>
      </x:c>
      <x:c r="J16399" s="31" t="str">
        <x:v>15 Minutes</x:v>
      </x:c>
      <x:c r="K16399" s="32" t="str">
        <x:v>06-24-2023 10:15:00</x:v>
      </x:c>
      <x:c r="M16399" s="53" t="str">
        <x:v>4273349.0000000000000000</x:v>
      </x:c>
      <x:c r="N16399" s="33" t="str">
        <x:v/>
      </x:c>
    </x:row>
    <x:row r="16400">
      <x:c r="B16400" s="5" t="str">
        <x:v>3853890080944597773</x:v>
      </x:c>
      <x:c r="C16400" s="44" t="str">
        <x:v>62975012</x:v>
      </x:c>
      <x:c r="D16400" s="46" t="str">
        <x:v>winPM</x:v>
      </x:c>
      <x:c r="E16400" s="52" t="str">
        <x:v>58</x:v>
      </x:c>
      <x:c r="F16400" s="45" t="str">
        <x:v>072-ELE01</x:v>
      </x:c>
      <x:c r="H16400" s="9" t="str">
        <x:v>Valley_2.Submeter</x:v>
      </x:c>
      <x:c r="I16400" s="49" t="str">
        <x:v>Use</x:v>
      </x:c>
      <x:c r="J16400" s="31" t="str">
        <x:v>15 Minutes</x:v>
      </x:c>
      <x:c r="K16400" s="32" t="str">
        <x:v>06-24-2023 10:30:00</x:v>
      </x:c>
      <x:c r="M16400" s="53" t="str">
        <x:v>4273363.5000000000000000</x:v>
      </x:c>
      <x:c r="N16400" s="33" t="str">
        <x:v/>
      </x:c>
    </x:row>
    <x:row r="16401">
      <x:c r="B16401" s="5" t="str">
        <x:v>5826796844704777294</x:v>
      </x:c>
      <x:c r="C16401" s="44" t="str">
        <x:v>62975013</x:v>
      </x:c>
      <x:c r="D16401" s="46" t="str">
        <x:v>winPM</x:v>
      </x:c>
      <x:c r="E16401" s="52" t="str">
        <x:v>58</x:v>
      </x:c>
      <x:c r="F16401" s="45" t="str">
        <x:v>072-ELE01</x:v>
      </x:c>
      <x:c r="H16401" s="9" t="str">
        <x:v>Valley_2.Submeter</x:v>
      </x:c>
      <x:c r="I16401" s="49" t="str">
        <x:v>Use</x:v>
      </x:c>
      <x:c r="J16401" s="31" t="str">
        <x:v>15 Minutes</x:v>
      </x:c>
      <x:c r="K16401" s="32" t="str">
        <x:v>06-24-2023 10:45:00</x:v>
      </x:c>
      <x:c r="M16401" s="53" t="str">
        <x:v>4273378.5000000000000000</x:v>
      </x:c>
      <x:c r="N16401" s="33" t="str">
        <x:v/>
      </x:c>
    </x:row>
    <x:row r="16402">
      <x:c r="B16402" s="5" t="str">
        <x:v>18149193730142593466</x:v>
      </x:c>
      <x:c r="C16402" s="44" t="str">
        <x:v>62975014</x:v>
      </x:c>
      <x:c r="D16402" s="46" t="str">
        <x:v>winPM</x:v>
      </x:c>
      <x:c r="E16402" s="52" t="str">
        <x:v>58</x:v>
      </x:c>
      <x:c r="F16402" s="45" t="str">
        <x:v>072-ELE01</x:v>
      </x:c>
      <x:c r="H16402" s="9" t="str">
        <x:v>Valley_2.Submeter</x:v>
      </x:c>
      <x:c r="I16402" s="49" t="str">
        <x:v>Use</x:v>
      </x:c>
      <x:c r="J16402" s="31" t="str">
        <x:v>15 Minutes</x:v>
      </x:c>
      <x:c r="K16402" s="32" t="str">
        <x:v>06-24-2023 11:00:00</x:v>
      </x:c>
      <x:c r="M16402" s="53" t="str">
        <x:v>4273393.5000000000000000</x:v>
      </x:c>
      <x:c r="N16402" s="33" t="str">
        <x:v/>
      </x:c>
    </x:row>
    <x:row r="16403">
      <x:c r="B16403" s="5" t="str">
        <x:v>15648840832359227617</x:v>
      </x:c>
      <x:c r="C16403" s="44" t="str">
        <x:v>62975015</x:v>
      </x:c>
      <x:c r="D16403" s="46" t="str">
        <x:v>winPM</x:v>
      </x:c>
      <x:c r="E16403" s="52" t="str">
        <x:v>58</x:v>
      </x:c>
      <x:c r="F16403" s="45" t="str">
        <x:v>072-ELE01</x:v>
      </x:c>
      <x:c r="H16403" s="9" t="str">
        <x:v>Valley_2.Submeter</x:v>
      </x:c>
      <x:c r="I16403" s="49" t="str">
        <x:v>Use</x:v>
      </x:c>
      <x:c r="J16403" s="31" t="str">
        <x:v>15 Minutes</x:v>
      </x:c>
      <x:c r="K16403" s="32" t="str">
        <x:v>06-24-2023 11:15:00</x:v>
      </x:c>
      <x:c r="M16403" s="53" t="str">
        <x:v>4273408.0000000000000000</x:v>
      </x:c>
      <x:c r="N16403" s="33" t="str">
        <x:v/>
      </x:c>
    </x:row>
    <x:row r="16404">
      <x:c r="B16404" s="5" t="str">
        <x:v>8811742591658937906</x:v>
      </x:c>
      <x:c r="C16404" s="44" t="str">
        <x:v>62975016</x:v>
      </x:c>
      <x:c r="D16404" s="46" t="str">
        <x:v>winPM</x:v>
      </x:c>
      <x:c r="E16404" s="52" t="str">
        <x:v>58</x:v>
      </x:c>
      <x:c r="F16404" s="45" t="str">
        <x:v>072-ELE01</x:v>
      </x:c>
      <x:c r="H16404" s="9" t="str">
        <x:v>Valley_2.Submeter</x:v>
      </x:c>
      <x:c r="I16404" s="49" t="str">
        <x:v>Use</x:v>
      </x:c>
      <x:c r="J16404" s="31" t="str">
        <x:v>15 Minutes</x:v>
      </x:c>
      <x:c r="K16404" s="32" t="str">
        <x:v>06-24-2023 11:30:00</x:v>
      </x:c>
      <x:c r="M16404" s="53" t="str">
        <x:v>4273423.0000000000000000</x:v>
      </x:c>
      <x:c r="N16404" s="33" t="str">
        <x:v/>
      </x:c>
    </x:row>
    <x:row r="16405">
      <x:c r="B16405" s="5" t="str">
        <x:v>9313257984049557272</x:v>
      </x:c>
      <x:c r="C16405" s="44" t="str">
        <x:v>62975017</x:v>
      </x:c>
      <x:c r="D16405" s="46" t="str">
        <x:v>winPM</x:v>
      </x:c>
      <x:c r="E16405" s="52" t="str">
        <x:v>58</x:v>
      </x:c>
      <x:c r="F16405" s="45" t="str">
        <x:v>072-ELE01</x:v>
      </x:c>
      <x:c r="H16405" s="9" t="str">
        <x:v>Valley_2.Submeter</x:v>
      </x:c>
      <x:c r="I16405" s="49" t="str">
        <x:v>Use</x:v>
      </x:c>
      <x:c r="J16405" s="31" t="str">
        <x:v>15 Minutes</x:v>
      </x:c>
      <x:c r="K16405" s="32" t="str">
        <x:v>06-24-2023 11:45:00</x:v>
      </x:c>
      <x:c r="M16405" s="53" t="str">
        <x:v>4273438.5000000000000000</x:v>
      </x:c>
      <x:c r="N16405" s="33" t="str">
        <x:v/>
      </x:c>
    </x:row>
    <x:row r="16406">
      <x:c r="B16406" s="5" t="str">
        <x:v>11499819214429604340</x:v>
      </x:c>
      <x:c r="C16406" s="44" t="str">
        <x:v>62984713</x:v>
      </x:c>
      <x:c r="D16406" s="46" t="str">
        <x:v>winPM</x:v>
      </x:c>
      <x:c r="E16406" s="52" t="str">
        <x:v>58</x:v>
      </x:c>
      <x:c r="F16406" s="45" t="str">
        <x:v>072-ELE01</x:v>
      </x:c>
      <x:c r="H16406" s="9" t="str">
        <x:v>Valley_2.Submeter</x:v>
      </x:c>
      <x:c r="I16406" s="49" t="str">
        <x:v>Use</x:v>
      </x:c>
      <x:c r="J16406" s="31" t="str">
        <x:v>15 Minutes</x:v>
      </x:c>
      <x:c r="K16406" s="32" t="str">
        <x:v>06-24-2023 12:00:00</x:v>
      </x:c>
      <x:c r="M16406" s="53" t="str">
        <x:v>4273454.0000000000000000</x:v>
      </x:c>
      <x:c r="N16406" s="33" t="str">
        <x:v/>
      </x:c>
    </x:row>
    <x:row r="16407">
      <x:c r="B16407" s="5" t="str">
        <x:v>4781025831929224731</x:v>
      </x:c>
      <x:c r="C16407" s="44" t="str">
        <x:v>62984714</x:v>
      </x:c>
      <x:c r="D16407" s="46" t="str">
        <x:v>winPM</x:v>
      </x:c>
      <x:c r="E16407" s="52" t="str">
        <x:v>58</x:v>
      </x:c>
      <x:c r="F16407" s="45" t="str">
        <x:v>072-ELE01</x:v>
      </x:c>
      <x:c r="H16407" s="9" t="str">
        <x:v>Valley_2.Submeter</x:v>
      </x:c>
      <x:c r="I16407" s="49" t="str">
        <x:v>Use</x:v>
      </x:c>
      <x:c r="J16407" s="31" t="str">
        <x:v>15 Minutes</x:v>
      </x:c>
      <x:c r="K16407" s="32" t="str">
        <x:v>06-24-2023 12:15:00</x:v>
      </x:c>
      <x:c r="M16407" s="53" t="str">
        <x:v>4273470.0000000000000000</x:v>
      </x:c>
      <x:c r="N16407" s="33" t="str">
        <x:v/>
      </x:c>
    </x:row>
    <x:row r="16408">
      <x:c r="B16408" s="5" t="str">
        <x:v>13271628332209947400</x:v>
      </x:c>
      <x:c r="C16408" s="44" t="str">
        <x:v>62984715</x:v>
      </x:c>
      <x:c r="D16408" s="46" t="str">
        <x:v>winPM</x:v>
      </x:c>
      <x:c r="E16408" s="52" t="str">
        <x:v>58</x:v>
      </x:c>
      <x:c r="F16408" s="45" t="str">
        <x:v>072-ELE01</x:v>
      </x:c>
      <x:c r="H16408" s="9" t="str">
        <x:v>Valley_2.Submeter</x:v>
      </x:c>
      <x:c r="I16408" s="49" t="str">
        <x:v>Use</x:v>
      </x:c>
      <x:c r="J16408" s="31" t="str">
        <x:v>15 Minutes</x:v>
      </x:c>
      <x:c r="K16408" s="32" t="str">
        <x:v>06-24-2023 12:30:00</x:v>
      </x:c>
      <x:c r="M16408" s="53" t="str">
        <x:v>4273486.0000000000000000</x:v>
      </x:c>
      <x:c r="N16408" s="33" t="str">
        <x:v/>
      </x:c>
    </x:row>
    <x:row r="16409">
      <x:c r="B16409" s="5" t="str">
        <x:v>10947536024416000477</x:v>
      </x:c>
      <x:c r="C16409" s="44" t="str">
        <x:v>62984716</x:v>
      </x:c>
      <x:c r="D16409" s="46" t="str">
        <x:v>winPM</x:v>
      </x:c>
      <x:c r="E16409" s="52" t="str">
        <x:v>58</x:v>
      </x:c>
      <x:c r="F16409" s="45" t="str">
        <x:v>072-ELE01</x:v>
      </x:c>
      <x:c r="H16409" s="9" t="str">
        <x:v>Valley_2.Submeter</x:v>
      </x:c>
      <x:c r="I16409" s="49" t="str">
        <x:v>Use</x:v>
      </x:c>
      <x:c r="J16409" s="31" t="str">
        <x:v>15 Minutes</x:v>
      </x:c>
      <x:c r="K16409" s="32" t="str">
        <x:v>06-24-2023 12:45:00</x:v>
      </x:c>
      <x:c r="M16409" s="53" t="str">
        <x:v>4273500.5000000000000000</x:v>
      </x:c>
      <x:c r="N16409" s="33" t="str">
        <x:v/>
      </x:c>
    </x:row>
    <x:row r="16410">
      <x:c r="B16410" s="5" t="str">
        <x:v>3175536874785285952</x:v>
      </x:c>
      <x:c r="C16410" s="44" t="str">
        <x:v>62984717</x:v>
      </x:c>
      <x:c r="D16410" s="46" t="str">
        <x:v>winPM</x:v>
      </x:c>
      <x:c r="E16410" s="52" t="str">
        <x:v>58</x:v>
      </x:c>
      <x:c r="F16410" s="45" t="str">
        <x:v>072-ELE01</x:v>
      </x:c>
      <x:c r="H16410" s="9" t="str">
        <x:v>Valley_2.Submeter</x:v>
      </x:c>
      <x:c r="I16410" s="49" t="str">
        <x:v>Use</x:v>
      </x:c>
      <x:c r="J16410" s="31" t="str">
        <x:v>15 Minutes</x:v>
      </x:c>
      <x:c r="K16410" s="32" t="str">
        <x:v>06-24-2023 13:00:00</x:v>
      </x:c>
      <x:c r="M16410" s="53" t="str">
        <x:v>4273516.0000000000000000</x:v>
      </x:c>
      <x:c r="N16410" s="33" t="str">
        <x:v/>
      </x:c>
    </x:row>
    <x:row r="16411">
      <x:c r="B16411" s="5" t="str">
        <x:v>11585487268634231334</x:v>
      </x:c>
      <x:c r="C16411" s="44" t="str">
        <x:v>62984718</x:v>
      </x:c>
      <x:c r="D16411" s="46" t="str">
        <x:v>winPM</x:v>
      </x:c>
      <x:c r="E16411" s="52" t="str">
        <x:v>58</x:v>
      </x:c>
      <x:c r="F16411" s="45" t="str">
        <x:v>072-ELE01</x:v>
      </x:c>
      <x:c r="H16411" s="9" t="str">
        <x:v>Valley_2.Submeter</x:v>
      </x:c>
      <x:c r="I16411" s="49" t="str">
        <x:v>Use</x:v>
      </x:c>
      <x:c r="J16411" s="31" t="str">
        <x:v>15 Minutes</x:v>
      </x:c>
      <x:c r="K16411" s="32" t="str">
        <x:v>06-24-2023 13:15:00</x:v>
      </x:c>
      <x:c r="M16411" s="53" t="str">
        <x:v>4273531.0000000000000000</x:v>
      </x:c>
      <x:c r="N16411" s="33" t="str">
        <x:v/>
      </x:c>
    </x:row>
    <x:row r="16412">
      <x:c r="B16412" s="5" t="str">
        <x:v>15286698100185167223</x:v>
      </x:c>
      <x:c r="C16412" s="44" t="str">
        <x:v>62984719</x:v>
      </x:c>
      <x:c r="D16412" s="46" t="str">
        <x:v>winPM</x:v>
      </x:c>
      <x:c r="E16412" s="52" t="str">
        <x:v>58</x:v>
      </x:c>
      <x:c r="F16412" s="45" t="str">
        <x:v>072-ELE01</x:v>
      </x:c>
      <x:c r="H16412" s="9" t="str">
        <x:v>Valley_2.Submeter</x:v>
      </x:c>
      <x:c r="I16412" s="49" t="str">
        <x:v>Use</x:v>
      </x:c>
      <x:c r="J16412" s="31" t="str">
        <x:v>15 Minutes</x:v>
      </x:c>
      <x:c r="K16412" s="32" t="str">
        <x:v>06-24-2023 13:30:00</x:v>
      </x:c>
      <x:c r="M16412" s="53" t="str">
        <x:v>4273546.5000000000000000</x:v>
      </x:c>
      <x:c r="N16412" s="33" t="str">
        <x:v/>
      </x:c>
    </x:row>
    <x:row r="16413">
      <x:c r="B16413" s="5" t="str">
        <x:v>16016931785559272130</x:v>
      </x:c>
      <x:c r="C16413" s="44" t="str">
        <x:v>62984720</x:v>
      </x:c>
      <x:c r="D16413" s="46" t="str">
        <x:v>winPM</x:v>
      </x:c>
      <x:c r="E16413" s="52" t="str">
        <x:v>58</x:v>
      </x:c>
      <x:c r="F16413" s="45" t="str">
        <x:v>072-ELE01</x:v>
      </x:c>
      <x:c r="H16413" s="9" t="str">
        <x:v>Valley_2.Submeter</x:v>
      </x:c>
      <x:c r="I16413" s="49" t="str">
        <x:v>Use</x:v>
      </x:c>
      <x:c r="J16413" s="31" t="str">
        <x:v>15 Minutes</x:v>
      </x:c>
      <x:c r="K16413" s="32" t="str">
        <x:v>06-24-2023 13:45:00</x:v>
      </x:c>
      <x:c r="M16413" s="53" t="str">
        <x:v>4273561.5000000000000000</x:v>
      </x:c>
      <x:c r="N16413" s="33" t="str">
        <x:v/>
      </x:c>
    </x:row>
    <x:row r="16414">
      <x:c r="B16414" s="5" t="str">
        <x:v>3455540967198770825</x:v>
      </x:c>
      <x:c r="C16414" s="44" t="str">
        <x:v>62984721</x:v>
      </x:c>
      <x:c r="D16414" s="46" t="str">
        <x:v>winPM</x:v>
      </x:c>
      <x:c r="E16414" s="52" t="str">
        <x:v>58</x:v>
      </x:c>
      <x:c r="F16414" s="45" t="str">
        <x:v>072-ELE01</x:v>
      </x:c>
      <x:c r="H16414" s="9" t="str">
        <x:v>Valley_2.Submeter</x:v>
      </x:c>
      <x:c r="I16414" s="49" t="str">
        <x:v>Use</x:v>
      </x:c>
      <x:c r="J16414" s="31" t="str">
        <x:v>15 Minutes</x:v>
      </x:c>
      <x:c r="K16414" s="32" t="str">
        <x:v>06-24-2023 14:00:00</x:v>
      </x:c>
      <x:c r="M16414" s="53" t="str">
        <x:v>4273576.5000000000000000</x:v>
      </x:c>
      <x:c r="N16414" s="33" t="str">
        <x:v/>
      </x:c>
    </x:row>
    <x:row r="16415">
      <x:c r="B16415" s="5" t="str">
        <x:v>16654883029777502987</x:v>
      </x:c>
      <x:c r="C16415" s="44" t="str">
        <x:v>62984722</x:v>
      </x:c>
      <x:c r="D16415" s="46" t="str">
        <x:v>winPM</x:v>
      </x:c>
      <x:c r="E16415" s="52" t="str">
        <x:v>58</x:v>
      </x:c>
      <x:c r="F16415" s="45" t="str">
        <x:v>072-ELE01</x:v>
      </x:c>
      <x:c r="H16415" s="9" t="str">
        <x:v>Valley_2.Submeter</x:v>
      </x:c>
      <x:c r="I16415" s="49" t="str">
        <x:v>Use</x:v>
      </x:c>
      <x:c r="J16415" s="31" t="str">
        <x:v>15 Minutes</x:v>
      </x:c>
      <x:c r="K16415" s="32" t="str">
        <x:v>06-24-2023 14:15:00</x:v>
      </x:c>
      <x:c r="M16415" s="53" t="str">
        <x:v>4273592.0000000000000000</x:v>
      </x:c>
      <x:c r="N16415" s="33" t="str">
        <x:v/>
      </x:c>
    </x:row>
    <x:row r="16416">
      <x:c r="B16416" s="5" t="str">
        <x:v>14411442828415333351</x:v>
      </x:c>
      <x:c r="C16416" s="44" t="str">
        <x:v>62984723</x:v>
      </x:c>
      <x:c r="D16416" s="46" t="str">
        <x:v>winPM</x:v>
      </x:c>
      <x:c r="E16416" s="52" t="str">
        <x:v>58</x:v>
      </x:c>
      <x:c r="F16416" s="45" t="str">
        <x:v>072-ELE01</x:v>
      </x:c>
      <x:c r="H16416" s="9" t="str">
        <x:v>Valley_2.Submeter</x:v>
      </x:c>
      <x:c r="I16416" s="49" t="str">
        <x:v>Use</x:v>
      </x:c>
      <x:c r="J16416" s="31" t="str">
        <x:v>15 Minutes</x:v>
      </x:c>
      <x:c r="K16416" s="32" t="str">
        <x:v>06-24-2023 14:30:00</x:v>
      </x:c>
      <x:c r="M16416" s="53" t="str">
        <x:v>4273607.5000000000000000</x:v>
      </x:c>
      <x:c r="N16416" s="33" t="str">
        <x:v/>
      </x:c>
    </x:row>
    <x:row r="16417">
      <x:c r="B16417" s="5" t="str">
        <x:v>9164040817284513897</x:v>
      </x:c>
      <x:c r="C16417" s="44" t="str">
        <x:v>62984724</x:v>
      </x:c>
      <x:c r="D16417" s="46" t="str">
        <x:v>winPM</x:v>
      </x:c>
      <x:c r="E16417" s="52" t="str">
        <x:v>58</x:v>
      </x:c>
      <x:c r="F16417" s="45" t="str">
        <x:v>072-ELE01</x:v>
      </x:c>
      <x:c r="H16417" s="9" t="str">
        <x:v>Valley_2.Submeter</x:v>
      </x:c>
      <x:c r="I16417" s="49" t="str">
        <x:v>Use</x:v>
      </x:c>
      <x:c r="J16417" s="31" t="str">
        <x:v>15 Minutes</x:v>
      </x:c>
      <x:c r="K16417" s="32" t="str">
        <x:v>06-24-2023 14:45:00</x:v>
      </x:c>
      <x:c r="M16417" s="53" t="str">
        <x:v>4273623.0000000000000000</x:v>
      </x:c>
      <x:c r="N16417" s="33" t="str">
        <x:v/>
      </x:c>
    </x:row>
    <x:row r="16418">
      <x:c r="B16418" s="5" t="str">
        <x:v>13578002701264004053</x:v>
      </x:c>
      <x:c r="C16418" s="44" t="str">
        <x:v>62984725</x:v>
      </x:c>
      <x:c r="D16418" s="46" t="str">
        <x:v>winPM</x:v>
      </x:c>
      <x:c r="E16418" s="52" t="str">
        <x:v>58</x:v>
      </x:c>
      <x:c r="F16418" s="45" t="str">
        <x:v>072-ELE01</x:v>
      </x:c>
      <x:c r="H16418" s="9" t="str">
        <x:v>Valley_2.Submeter</x:v>
      </x:c>
      <x:c r="I16418" s="49" t="str">
        <x:v>Use</x:v>
      </x:c>
      <x:c r="J16418" s="31" t="str">
        <x:v>15 Minutes</x:v>
      </x:c>
      <x:c r="K16418" s="32" t="str">
        <x:v>06-24-2023 15:00:00</x:v>
      </x:c>
      <x:c r="M16418" s="53" t="str">
        <x:v>4273638.5000000000000000</x:v>
      </x:c>
      <x:c r="N16418" s="33" t="str">
        <x:v/>
      </x:c>
    </x:row>
    <x:row r="16419">
      <x:c r="B16419" s="5" t="str">
        <x:v>6859209318763624444</x:v>
      </x:c>
      <x:c r="C16419" s="44" t="str">
        <x:v>62984726</x:v>
      </x:c>
      <x:c r="D16419" s="46" t="str">
        <x:v>winPM</x:v>
      </x:c>
      <x:c r="E16419" s="52" t="str">
        <x:v>58</x:v>
      </x:c>
      <x:c r="F16419" s="45" t="str">
        <x:v>072-ELE01</x:v>
      </x:c>
      <x:c r="H16419" s="9" t="str">
        <x:v>Valley_2.Submeter</x:v>
      </x:c>
      <x:c r="I16419" s="49" t="str">
        <x:v>Use</x:v>
      </x:c>
      <x:c r="J16419" s="31" t="str">
        <x:v>15 Minutes</x:v>
      </x:c>
      <x:c r="K16419" s="32" t="str">
        <x:v>06-24-2023 15:15:00</x:v>
      </x:c>
      <x:c r="M16419" s="53" t="str">
        <x:v>4273654.5000000000000000</x:v>
      </x:c>
      <x:c r="N16419" s="33" t="str">
        <x:v/>
      </x:c>
    </x:row>
    <x:row r="16420">
      <x:c r="B16420" s="5" t="str">
        <x:v>4811502746793121513</x:v>
      </x:c>
      <x:c r="C16420" s="44" t="str">
        <x:v>62984727</x:v>
      </x:c>
      <x:c r="D16420" s="46" t="str">
        <x:v>winPM</x:v>
      </x:c>
      <x:c r="E16420" s="52" t="str">
        <x:v>58</x:v>
      </x:c>
      <x:c r="F16420" s="45" t="str">
        <x:v>072-ELE01</x:v>
      </x:c>
      <x:c r="H16420" s="9" t="str">
        <x:v>Valley_2.Submeter</x:v>
      </x:c>
      <x:c r="I16420" s="49" t="str">
        <x:v>Use</x:v>
      </x:c>
      <x:c r="J16420" s="31" t="str">
        <x:v>15 Minutes</x:v>
      </x:c>
      <x:c r="K16420" s="32" t="str">
        <x:v>06-24-2023 15:30:00</x:v>
      </x:c>
      <x:c r="M16420" s="53" t="str">
        <x:v>4273670.0000000000000000</x:v>
      </x:c>
      <x:c r="N16420" s="33" t="str">
        <x:v/>
      </x:c>
    </x:row>
    <x:row r="16421">
      <x:c r="B16421" s="5" t="str">
        <x:v>5313018139183740879</x:v>
      </x:c>
      <x:c r="C16421" s="44" t="str">
        <x:v>62984728</x:v>
      </x:c>
      <x:c r="D16421" s="46" t="str">
        <x:v>winPM</x:v>
      </x:c>
      <x:c r="E16421" s="52" t="str">
        <x:v>58</x:v>
      </x:c>
      <x:c r="F16421" s="45" t="str">
        <x:v>072-ELE01</x:v>
      </x:c>
      <x:c r="H16421" s="9" t="str">
        <x:v>Valley_2.Submeter</x:v>
      </x:c>
      <x:c r="I16421" s="49" t="str">
        <x:v>Use</x:v>
      </x:c>
      <x:c r="J16421" s="31" t="str">
        <x:v>15 Minutes</x:v>
      </x:c>
      <x:c r="K16421" s="32" t="str">
        <x:v>06-24-2023 15:45:00</x:v>
      </x:c>
      <x:c r="M16421" s="53" t="str">
        <x:v>4273685.5000000000000000</x:v>
      </x:c>
      <x:c r="N16421" s="33" t="str">
        <x:v/>
      </x:c>
    </x:row>
    <x:row r="16422">
      <x:c r="B16422" s="5" t="str">
        <x:v>16480155660438238306</x:v>
      </x:c>
      <x:c r="C16422" s="44" t="str">
        <x:v>62984729</x:v>
      </x:c>
      <x:c r="D16422" s="46" t="str">
        <x:v>winPM</x:v>
      </x:c>
      <x:c r="E16422" s="52" t="str">
        <x:v>58</x:v>
      </x:c>
      <x:c r="F16422" s="45" t="str">
        <x:v>072-ELE01</x:v>
      </x:c>
      <x:c r="H16422" s="9" t="str">
        <x:v>Valley_2.Submeter</x:v>
      </x:c>
      <x:c r="I16422" s="49" t="str">
        <x:v>Use</x:v>
      </x:c>
      <x:c r="J16422" s="31" t="str">
        <x:v>15 Minutes</x:v>
      </x:c>
      <x:c r="K16422" s="32" t="str">
        <x:v>06-24-2023 16:00:00</x:v>
      </x:c>
      <x:c r="M16422" s="53" t="str">
        <x:v>4273701.0000000000000000</x:v>
      </x:c>
      <x:c r="N16422" s="33" t="str">
        <x:v/>
      </x:c>
    </x:row>
    <x:row r="16423">
      <x:c r="B16423" s="5" t="str">
        <x:v>9301954344354017197</x:v>
      </x:c>
      <x:c r="C16423" s="44" t="str">
        <x:v>62984730</x:v>
      </x:c>
      <x:c r="D16423" s="46" t="str">
        <x:v>winPM</x:v>
      </x:c>
      <x:c r="E16423" s="52" t="str">
        <x:v>58</x:v>
      </x:c>
      <x:c r="F16423" s="45" t="str">
        <x:v>072-ELE01</x:v>
      </x:c>
      <x:c r="H16423" s="9" t="str">
        <x:v>Valley_2.Submeter</x:v>
      </x:c>
      <x:c r="I16423" s="49" t="str">
        <x:v>Use</x:v>
      </x:c>
      <x:c r="J16423" s="31" t="str">
        <x:v>15 Minutes</x:v>
      </x:c>
      <x:c r="K16423" s="32" t="str">
        <x:v>06-24-2023 16:15:00</x:v>
      </x:c>
      <x:c r="M16423" s="53" t="str">
        <x:v>4273716.5000000000000000</x:v>
      </x:c>
      <x:c r="N16423" s="33" t="str">
        <x:v/>
      </x:c>
    </x:row>
    <x:row r="16424">
      <x:c r="B16424" s="5" t="str">
        <x:v>2464856103653727486</x:v>
      </x:c>
      <x:c r="C16424" s="44" t="str">
        <x:v>62984731</x:v>
      </x:c>
      <x:c r="D16424" s="46" t="str">
        <x:v>winPM</x:v>
      </x:c>
      <x:c r="E16424" s="52" t="str">
        <x:v>58</x:v>
      </x:c>
      <x:c r="F16424" s="45" t="str">
        <x:v>072-ELE01</x:v>
      </x:c>
      <x:c r="H16424" s="9" t="str">
        <x:v>Valley_2.Submeter</x:v>
      </x:c>
      <x:c r="I16424" s="49" t="str">
        <x:v>Use</x:v>
      </x:c>
      <x:c r="J16424" s="31" t="str">
        <x:v>15 Minutes</x:v>
      </x:c>
      <x:c r="K16424" s="32" t="str">
        <x:v>06-24-2023 16:30:00</x:v>
      </x:c>
      <x:c r="M16424" s="53" t="str">
        <x:v>4273731.5000000000000000</x:v>
      </x:c>
      <x:c r="N16424" s="33" t="str">
        <x:v/>
      </x:c>
    </x:row>
    <x:row r="16425">
      <x:c r="B16425" s="5" t="str">
        <x:v>9227154536143693787</x:v>
      </x:c>
      <x:c r="C16425" s="44" t="str">
        <x:v>62984732</x:v>
      </x:c>
      <x:c r="D16425" s="46" t="str">
        <x:v>winPM</x:v>
      </x:c>
      <x:c r="E16425" s="52" t="str">
        <x:v>58</x:v>
      </x:c>
      <x:c r="F16425" s="45" t="str">
        <x:v>072-ELE01</x:v>
      </x:c>
      <x:c r="H16425" s="9" t="str">
        <x:v>Valley_2.Submeter</x:v>
      </x:c>
      <x:c r="I16425" s="49" t="str">
        <x:v>Use</x:v>
      </x:c>
      <x:c r="J16425" s="31" t="str">
        <x:v>15 Minutes</x:v>
      </x:c>
      <x:c r="K16425" s="32" t="str">
        <x:v>06-24-2023 16:45:00</x:v>
      </x:c>
      <x:c r="M16425" s="53" t="str">
        <x:v>4273747.0000000000000000</x:v>
      </x:c>
      <x:c r="N16425" s="33" t="str">
        <x:v/>
      </x:c>
    </x:row>
    <x:row r="16426">
      <x:c r="B16426" s="5" t="str">
        <x:v>6420807645232184968</x:v>
      </x:c>
      <x:c r="C16426" s="44" t="str">
        <x:v>62984733</x:v>
      </x:c>
      <x:c r="D16426" s="46" t="str">
        <x:v>winPM</x:v>
      </x:c>
      <x:c r="E16426" s="52" t="str">
        <x:v>58</x:v>
      </x:c>
      <x:c r="F16426" s="45" t="str">
        <x:v>072-ELE01</x:v>
      </x:c>
      <x:c r="H16426" s="9" t="str">
        <x:v>Valley_2.Submeter</x:v>
      </x:c>
      <x:c r="I16426" s="49" t="str">
        <x:v>Use</x:v>
      </x:c>
      <x:c r="J16426" s="31" t="str">
        <x:v>15 Minutes</x:v>
      </x:c>
      <x:c r="K16426" s="32" t="str">
        <x:v>06-24-2023 17:00:00</x:v>
      </x:c>
      <x:c r="M16426" s="53" t="str">
        <x:v>4273763.0000000000000000</x:v>
      </x:c>
      <x:c r="N16426" s="33" t="str">
        <x:v/>
      </x:c>
    </x:row>
    <x:row r="16427">
      <x:c r="B16427" s="5" t="str">
        <x:v>6922323037622804334</x:v>
      </x:c>
      <x:c r="C16427" s="44" t="str">
        <x:v>62984734</x:v>
      </x:c>
      <x:c r="D16427" s="46" t="str">
        <x:v>winPM</x:v>
      </x:c>
      <x:c r="E16427" s="52" t="str">
        <x:v>58</x:v>
      </x:c>
      <x:c r="F16427" s="45" t="str">
        <x:v>072-ELE01</x:v>
      </x:c>
      <x:c r="H16427" s="9" t="str">
        <x:v>Valley_2.Submeter</x:v>
      </x:c>
      <x:c r="I16427" s="49" t="str">
        <x:v>Use</x:v>
      </x:c>
      <x:c r="J16427" s="31" t="str">
        <x:v>15 Minutes</x:v>
      </x:c>
      <x:c r="K16427" s="32" t="str">
        <x:v>06-24-2023 17:15:00</x:v>
      </x:c>
      <x:c r="M16427" s="53" t="str">
        <x:v>4273778.5000000000000000</x:v>
      </x:c>
      <x:c r="N16427" s="33" t="str">
        <x:v/>
      </x:c>
    </x:row>
    <x:row r="16428">
      <x:c r="B16428" s="5" t="str">
        <x:v>4874616465652301403</x:v>
      </x:c>
      <x:c r="C16428" s="44" t="str">
        <x:v>62984735</x:v>
      </x:c>
      <x:c r="D16428" s="46" t="str">
        <x:v>winPM</x:v>
      </x:c>
      <x:c r="E16428" s="52" t="str">
        <x:v>58</x:v>
      </x:c>
      <x:c r="F16428" s="45" t="str">
        <x:v>072-ELE01</x:v>
      </x:c>
      <x:c r="H16428" s="9" t="str">
        <x:v>Valley_2.Submeter</x:v>
      </x:c>
      <x:c r="I16428" s="49" t="str">
        <x:v>Use</x:v>
      </x:c>
      <x:c r="J16428" s="31" t="str">
        <x:v>15 Minutes</x:v>
      </x:c>
      <x:c r="K16428" s="32" t="str">
        <x:v>06-24-2023 17:30:00</x:v>
      </x:c>
      <x:c r="M16428" s="53" t="str">
        <x:v>4273794.0000000000000000</x:v>
      </x:c>
      <x:c r="N16428" s="33" t="str">
        <x:v/>
      </x:c>
    </x:row>
    <x:row r="16429">
      <x:c r="B16429" s="5" t="str">
        <x:v>17878224898839366860</x:v>
      </x:c>
      <x:c r="C16429" s="44" t="str">
        <x:v>62984736</x:v>
      </x:c>
      <x:c r="D16429" s="46" t="str">
        <x:v>winPM</x:v>
      </x:c>
      <x:c r="E16429" s="52" t="str">
        <x:v>58</x:v>
      </x:c>
      <x:c r="F16429" s="45" t="str">
        <x:v>072-ELE01</x:v>
      </x:c>
      <x:c r="H16429" s="9" t="str">
        <x:v>Valley_2.Submeter</x:v>
      </x:c>
      <x:c r="I16429" s="49" t="str">
        <x:v>Use</x:v>
      </x:c>
      <x:c r="J16429" s="31" t="str">
        <x:v>15 Minutes</x:v>
      </x:c>
      <x:c r="K16429" s="32" t="str">
        <x:v>06-24-2023 17:45:00</x:v>
      </x:c>
      <x:c r="M16429" s="53" t="str">
        <x:v>4273809.5000000000000000</x:v>
      </x:c>
      <x:c r="N16429" s="33" t="str">
        <x:v/>
      </x:c>
    </x:row>
    <x:row r="16430">
      <x:c r="B16430" s="5" t="str">
        <x:v>15071878007927858041</x:v>
      </x:c>
      <x:c r="C16430" s="44" t="str">
        <x:v>62984737</x:v>
      </x:c>
      <x:c r="D16430" s="46" t="str">
        <x:v>winPM</x:v>
      </x:c>
      <x:c r="E16430" s="52" t="str">
        <x:v>58</x:v>
      </x:c>
      <x:c r="F16430" s="45" t="str">
        <x:v>072-ELE01</x:v>
      </x:c>
      <x:c r="H16430" s="9" t="str">
        <x:v>Valley_2.Submeter</x:v>
      </x:c>
      <x:c r="I16430" s="49" t="str">
        <x:v>Use</x:v>
      </x:c>
      <x:c r="J16430" s="31" t="str">
        <x:v>15 Minutes</x:v>
      </x:c>
      <x:c r="K16430" s="32" t="str">
        <x:v>06-24-2023 18:00:00</x:v>
      </x:c>
      <x:c r="M16430" s="53" t="str">
        <x:v>4273825.5000000000000000</x:v>
      </x:c>
      <x:c r="N16430" s="33" t="str">
        <x:v/>
      </x:c>
    </x:row>
    <x:row r="16431">
      <x:c r="B16431" s="5" t="str">
        <x:v>9824475996797038587</x:v>
      </x:c>
      <x:c r="C16431" s="44" t="str">
        <x:v>62984738</x:v>
      </x:c>
      <x:c r="D16431" s="46" t="str">
        <x:v>winPM</x:v>
      </x:c>
      <x:c r="E16431" s="52" t="str">
        <x:v>58</x:v>
      </x:c>
      <x:c r="F16431" s="45" t="str">
        <x:v>072-ELE01</x:v>
      </x:c>
      <x:c r="H16431" s="9" t="str">
        <x:v>Valley_2.Submeter</x:v>
      </x:c>
      <x:c r="I16431" s="49" t="str">
        <x:v>Use</x:v>
      </x:c>
      <x:c r="J16431" s="31" t="str">
        <x:v>15 Minutes</x:v>
      </x:c>
      <x:c r="K16431" s="32" t="str">
        <x:v>06-24-2023 18:15:00</x:v>
      </x:c>
      <x:c r="M16431" s="53" t="str">
        <x:v>4273841.0000000000000000</x:v>
      </x:c>
      <x:c r="N16431" s="33" t="str">
        <x:v/>
      </x:c>
    </x:row>
    <x:row r="16432">
      <x:c r="B16432" s="5" t="str">
        <x:v>13525686828347974476</x:v>
      </x:c>
      <x:c r="C16432" s="44" t="str">
        <x:v>62984739</x:v>
      </x:c>
      <x:c r="D16432" s="46" t="str">
        <x:v>winPM</x:v>
      </x:c>
      <x:c r="E16432" s="52" t="str">
        <x:v>58</x:v>
      </x:c>
      <x:c r="F16432" s="45" t="str">
        <x:v>072-ELE01</x:v>
      </x:c>
      <x:c r="H16432" s="9" t="str">
        <x:v>Valley_2.Submeter</x:v>
      </x:c>
      <x:c r="I16432" s="49" t="str">
        <x:v>Use</x:v>
      </x:c>
      <x:c r="J16432" s="31" t="str">
        <x:v>15 Minutes</x:v>
      </x:c>
      <x:c r="K16432" s="32" t="str">
        <x:v>06-24-2023 18:30:00</x:v>
      </x:c>
      <x:c r="M16432" s="53" t="str">
        <x:v>4273856.5000000000000000</x:v>
      </x:c>
      <x:c r="N16432" s="33" t="str">
        <x:v/>
      </x:c>
    </x:row>
    <x:row r="16433">
      <x:c r="B16433" s="5" t="str">
        <x:v>14255920513722079383</x:v>
      </x:c>
      <x:c r="C16433" s="44" t="str">
        <x:v>62984740</x:v>
      </x:c>
      <x:c r="D16433" s="46" t="str">
        <x:v>winPM</x:v>
      </x:c>
      <x:c r="E16433" s="52" t="str">
        <x:v>58</x:v>
      </x:c>
      <x:c r="F16433" s="45" t="str">
        <x:v>072-ELE01</x:v>
      </x:c>
      <x:c r="H16433" s="9" t="str">
        <x:v>Valley_2.Submeter</x:v>
      </x:c>
      <x:c r="I16433" s="49" t="str">
        <x:v>Use</x:v>
      </x:c>
      <x:c r="J16433" s="31" t="str">
        <x:v>15 Minutes</x:v>
      </x:c>
      <x:c r="K16433" s="32" t="str">
        <x:v>06-24-2023 18:45:00</x:v>
      </x:c>
      <x:c r="M16433" s="53" t="str">
        <x:v>4273871.5000000000000000</x:v>
      </x:c>
      <x:c r="N16433" s="33" t="str">
        <x:v/>
      </x:c>
    </x:row>
    <x:row r="16434">
      <x:c r="B16434" s="5" t="str">
        <x:v>6483921364091364858</x:v>
      </x:c>
      <x:c r="C16434" s="44" t="str">
        <x:v>62984741</x:v>
      </x:c>
      <x:c r="D16434" s="46" t="str">
        <x:v>winPM</x:v>
      </x:c>
      <x:c r="E16434" s="52" t="str">
        <x:v>58</x:v>
      </x:c>
      <x:c r="F16434" s="45" t="str">
        <x:v>072-ELE01</x:v>
      </x:c>
      <x:c r="H16434" s="9" t="str">
        <x:v>Valley_2.Submeter</x:v>
      </x:c>
      <x:c r="I16434" s="49" t="str">
        <x:v>Use</x:v>
      </x:c>
      <x:c r="J16434" s="31" t="str">
        <x:v>15 Minutes</x:v>
      </x:c>
      <x:c r="K16434" s="32" t="str">
        <x:v>06-24-2023 19:00:00</x:v>
      </x:c>
      <x:c r="M16434" s="53" t="str">
        <x:v>4273887.0000000000000000</x:v>
      </x:c>
      <x:c r="N16434" s="33" t="str">
        <x:v/>
      </x:c>
    </x:row>
    <x:row r="16435">
      <x:c r="B16435" s="5" t="str">
        <x:v>7477829353657644560</x:v>
      </x:c>
      <x:c r="C16435" s="44" t="str">
        <x:v>62984742</x:v>
      </x:c>
      <x:c r="D16435" s="46" t="str">
        <x:v>winPM</x:v>
      </x:c>
      <x:c r="E16435" s="52" t="str">
        <x:v>58</x:v>
      </x:c>
      <x:c r="F16435" s="45" t="str">
        <x:v>072-ELE01</x:v>
      </x:c>
      <x:c r="H16435" s="9" t="str">
        <x:v>Valley_2.Submeter</x:v>
      </x:c>
      <x:c r="I16435" s="49" t="str">
        <x:v>Use</x:v>
      </x:c>
      <x:c r="J16435" s="31" t="str">
        <x:v>15 Minutes</x:v>
      </x:c>
      <x:c r="K16435" s="32" t="str">
        <x:v>06-24-2023 19:15:00</x:v>
      </x:c>
      <x:c r="M16435" s="53" t="str">
        <x:v>4273902.5000000000000000</x:v>
      </x:c>
      <x:c r="N16435" s="33" t="str">
        <x:v/>
      </x:c>
    </x:row>
    <x:row r="16436">
      <x:c r="B16436" s="5" t="str">
        <x:v>17439823225307927384</x:v>
      </x:c>
      <x:c r="C16436" s="44" t="str">
        <x:v>62984743</x:v>
      </x:c>
      <x:c r="D16436" s="46" t="str">
        <x:v>winPM</x:v>
      </x:c>
      <x:c r="E16436" s="52" t="str">
        <x:v>58</x:v>
      </x:c>
      <x:c r="F16436" s="45" t="str">
        <x:v>072-ELE01</x:v>
      </x:c>
      <x:c r="H16436" s="9" t="str">
        <x:v>Valley_2.Submeter</x:v>
      </x:c>
      <x:c r="I16436" s="49" t="str">
        <x:v>Use</x:v>
      </x:c>
      <x:c r="J16436" s="31" t="str">
        <x:v>15 Minutes</x:v>
      </x:c>
      <x:c r="K16436" s="32" t="str">
        <x:v>06-24-2023 19:30:00</x:v>
      </x:c>
      <x:c r="M16436" s="53" t="str">
        <x:v>4273918.0000000000000000</x:v>
      </x:c>
      <x:c r="N16436" s="33" t="str">
        <x:v/>
      </x:c>
    </x:row>
    <x:row r="16437">
      <x:c r="B16437" s="5" t="str">
        <x:v>7403029545447321150</x:v>
      </x:c>
      <x:c r="C16437" s="44" t="str">
        <x:v>62984744</x:v>
      </x:c>
      <x:c r="D16437" s="46" t="str">
        <x:v>winPM</x:v>
      </x:c>
      <x:c r="E16437" s="52" t="str">
        <x:v>58</x:v>
      </x:c>
      <x:c r="F16437" s="45" t="str">
        <x:v>072-ELE01</x:v>
      </x:c>
      <x:c r="H16437" s="9" t="str">
        <x:v>Valley_2.Submeter</x:v>
      </x:c>
      <x:c r="I16437" s="49" t="str">
        <x:v>Use</x:v>
      </x:c>
      <x:c r="J16437" s="31" t="str">
        <x:v>15 Minutes</x:v>
      </x:c>
      <x:c r="K16437" s="32" t="str">
        <x:v>06-24-2023 19:45:00</x:v>
      </x:c>
      <x:c r="M16437" s="53" t="str">
        <x:v>4273933.0000000000000000</x:v>
      </x:c>
      <x:c r="N16437" s="33" t="str">
        <x:v/>
      </x:c>
    </x:row>
    <x:row r="16438">
      <x:c r="B16438" s="5" t="str">
        <x:v>11021603584056723275</x:v>
      </x:c>
      <x:c r="C16438" s="44" t="str">
        <x:v>62984745</x:v>
      </x:c>
      <x:c r="D16438" s="46" t="str">
        <x:v>winPM</x:v>
      </x:c>
      <x:c r="E16438" s="52" t="str">
        <x:v>58</x:v>
      </x:c>
      <x:c r="F16438" s="45" t="str">
        <x:v>072-ELE01</x:v>
      </x:c>
      <x:c r="H16438" s="9" t="str">
        <x:v>Valley_2.Submeter</x:v>
      </x:c>
      <x:c r="I16438" s="49" t="str">
        <x:v>Use</x:v>
      </x:c>
      <x:c r="J16438" s="31" t="str">
        <x:v>15 Minutes</x:v>
      </x:c>
      <x:c r="K16438" s="32" t="str">
        <x:v>06-24-2023 20:00:00</x:v>
      </x:c>
      <x:c r="M16438" s="53" t="str">
        <x:v>4273949.0000000000000000</x:v>
      </x:c>
      <x:c r="N16438" s="33" t="str">
        <x:v/>
      </x:c>
    </x:row>
    <x:row r="16439">
      <x:c r="B16439" s="5" t="str">
        <x:v>17960162606536108502</x:v>
      </x:c>
      <x:c r="C16439" s="44" t="str">
        <x:v>62984746</x:v>
      </x:c>
      <x:c r="D16439" s="46" t="str">
        <x:v>winPM</x:v>
      </x:c>
      <x:c r="E16439" s="52" t="str">
        <x:v>58</x:v>
      </x:c>
      <x:c r="F16439" s="45" t="str">
        <x:v>072-ELE01</x:v>
      </x:c>
      <x:c r="H16439" s="9" t="str">
        <x:v>Valley_2.Submeter</x:v>
      </x:c>
      <x:c r="I16439" s="49" t="str">
        <x:v>Use</x:v>
      </x:c>
      <x:c r="J16439" s="31" t="str">
        <x:v>15 Minutes</x:v>
      </x:c>
      <x:c r="K16439" s="32" t="str">
        <x:v>06-24-2023 20:15:00</x:v>
      </x:c>
      <x:c r="M16439" s="53" t="str">
        <x:v>4273964.5000000000000000</x:v>
      </x:c>
      <x:c r="N16439" s="33" t="str">
        <x:v/>
      </x:c>
    </x:row>
    <x:row r="16440">
      <x:c r="B16440" s="5" t="str">
        <x:v>14441064663196045416</x:v>
      </x:c>
      <x:c r="C16440" s="44" t="str">
        <x:v>62984747</x:v>
      </x:c>
      <x:c r="D16440" s="46" t="str">
        <x:v>winPM</x:v>
      </x:c>
      <x:c r="E16440" s="52" t="str">
        <x:v>58</x:v>
      </x:c>
      <x:c r="F16440" s="45" t="str">
        <x:v>072-ELE01</x:v>
      </x:c>
      <x:c r="H16440" s="9" t="str">
        <x:v>Valley_2.Submeter</x:v>
      </x:c>
      <x:c r="I16440" s="49" t="str">
        <x:v>Use</x:v>
      </x:c>
      <x:c r="J16440" s="31" t="str">
        <x:v>15 Minutes</x:v>
      </x:c>
      <x:c r="K16440" s="32" t="str">
        <x:v>06-24-2023 20:30:00</x:v>
      </x:c>
      <x:c r="M16440" s="53" t="str">
        <x:v>4273980.5000000000000000</x:v>
      </x:c>
      <x:c r="N16440" s="33" t="str">
        <x:v/>
      </x:c>
    </x:row>
    <x:row r="16441">
      <x:c r="B16441" s="5" t="str">
        <x:v>16413971426956224937</x:v>
      </x:c>
      <x:c r="C16441" s="44" t="str">
        <x:v>62984748</x:v>
      </x:c>
      <x:c r="D16441" s="46" t="str">
        <x:v>winPM</x:v>
      </x:c>
      <x:c r="E16441" s="52" t="str">
        <x:v>58</x:v>
      </x:c>
      <x:c r="F16441" s="45" t="str">
        <x:v>072-ELE01</x:v>
      </x:c>
      <x:c r="H16441" s="9" t="str">
        <x:v>Valley_2.Submeter</x:v>
      </x:c>
      <x:c r="I16441" s="49" t="str">
        <x:v>Use</x:v>
      </x:c>
      <x:c r="J16441" s="31" t="str">
        <x:v>15 Minutes</x:v>
      </x:c>
      <x:c r="K16441" s="32" t="str">
        <x:v>06-24-2023 20:45:00</x:v>
      </x:c>
      <x:c r="M16441" s="53" t="str">
        <x:v>4273995.5000000000000000</x:v>
      </x:c>
      <x:c r="N16441" s="33" t="str">
        <x:v/>
      </x:c>
    </x:row>
    <x:row r="16442">
      <x:c r="B16442" s="5" t="str">
        <x:v>1071631377311612545</x:v>
      </x:c>
      <x:c r="C16442" s="44" t="str">
        <x:v>62984749</x:v>
      </x:c>
      <x:c r="D16442" s="46" t="str">
        <x:v>winPM</x:v>
      </x:c>
      <x:c r="E16442" s="52" t="str">
        <x:v>58</x:v>
      </x:c>
      <x:c r="F16442" s="45" t="str">
        <x:v>072-ELE01</x:v>
      </x:c>
      <x:c r="H16442" s="9" t="str">
        <x:v>Valley_2.Submeter</x:v>
      </x:c>
      <x:c r="I16442" s="49" t="str">
        <x:v>Use</x:v>
      </x:c>
      <x:c r="J16442" s="31" t="str">
        <x:v>15 Minutes</x:v>
      </x:c>
      <x:c r="K16442" s="32" t="str">
        <x:v>06-24-2023 21:00:00</x:v>
      </x:c>
      <x:c r="M16442" s="53" t="str">
        <x:v>4274011.0000000000000000</x:v>
      </x:c>
      <x:c r="N16442" s="33" t="str">
        <x:v/>
      </x:c>
    </x:row>
    <x:row r="16443">
      <x:c r="B16443" s="5" t="str">
        <x:v>12340174134936943052</x:v>
      </x:c>
      <x:c r="C16443" s="44" t="str">
        <x:v>62984750</x:v>
      </x:c>
      <x:c r="D16443" s="46" t="str">
        <x:v>winPM</x:v>
      </x:c>
      <x:c r="E16443" s="52" t="str">
        <x:v>58</x:v>
      </x:c>
      <x:c r="F16443" s="45" t="str">
        <x:v>072-ELE01</x:v>
      </x:c>
      <x:c r="H16443" s="9" t="str">
        <x:v>Valley_2.Submeter</x:v>
      </x:c>
      <x:c r="I16443" s="49" t="str">
        <x:v>Use</x:v>
      </x:c>
      <x:c r="J16443" s="31" t="str">
        <x:v>15 Minutes</x:v>
      </x:c>
      <x:c r="K16443" s="32" t="str">
        <x:v>06-24-2023 21:15:00</x:v>
      </x:c>
      <x:c r="M16443" s="53" t="str">
        <x:v>4274026.5000000000000000</x:v>
      </x:c>
      <x:c r="N16443" s="33" t="str">
        <x:v/>
      </x:c>
    </x:row>
    <x:row r="16444">
      <x:c r="B16444" s="5" t="str">
        <x:v>8821076191596879966</x:v>
      </x:c>
      <x:c r="C16444" s="44" t="str">
        <x:v>62984751</x:v>
      </x:c>
      <x:c r="D16444" s="46" t="str">
        <x:v>winPM</x:v>
      </x:c>
      <x:c r="E16444" s="52" t="str">
        <x:v>58</x:v>
      </x:c>
      <x:c r="F16444" s="45" t="str">
        <x:v>072-ELE01</x:v>
      </x:c>
      <x:c r="H16444" s="9" t="str">
        <x:v>Valley_2.Submeter</x:v>
      </x:c>
      <x:c r="I16444" s="49" t="str">
        <x:v>Use</x:v>
      </x:c>
      <x:c r="J16444" s="31" t="str">
        <x:v>15 Minutes</x:v>
      </x:c>
      <x:c r="K16444" s="32" t="str">
        <x:v>06-24-2023 21:30:00</x:v>
      </x:c>
      <x:c r="M16444" s="53" t="str">
        <x:v>4274042.5000000000000000</x:v>
      </x:c>
      <x:c r="N16444" s="33" t="str">
        <x:v/>
      </x:c>
    </x:row>
    <x:row r="16445">
      <x:c r="B16445" s="5" t="str">
        <x:v>454630847737521276</x:v>
      </x:c>
      <x:c r="C16445" s="44" t="str">
        <x:v>62984752</x:v>
      </x:c>
      <x:c r="D16445" s="46" t="str">
        <x:v>winPM</x:v>
      </x:c>
      <x:c r="E16445" s="52" t="str">
        <x:v>58</x:v>
      </x:c>
      <x:c r="F16445" s="45" t="str">
        <x:v>072-ELE01</x:v>
      </x:c>
      <x:c r="H16445" s="9" t="str">
        <x:v>Valley_2.Submeter</x:v>
      </x:c>
      <x:c r="I16445" s="49" t="str">
        <x:v>Use</x:v>
      </x:c>
      <x:c r="J16445" s="31" t="str">
        <x:v>15 Minutes</x:v>
      </x:c>
      <x:c r="K16445" s="32" t="str">
        <x:v>06-24-2023 21:45:00</x:v>
      </x:c>
      <x:c r="M16445" s="53" t="str">
        <x:v>4274059.0000000000000000</x:v>
      </x:c>
      <x:c r="N16445" s="33" t="str">
        <x:v/>
      </x:c>
    </x:row>
    <x:row r="16446">
      <x:c r="B16446" s="5" t="str">
        <x:v>16095028030535564073</x:v>
      </x:c>
      <x:c r="C16446" s="44" t="str">
        <x:v>62984753</x:v>
      </x:c>
      <x:c r="D16446" s="46" t="str">
        <x:v>winPM</x:v>
      </x:c>
      <x:c r="E16446" s="52" t="str">
        <x:v>58</x:v>
      </x:c>
      <x:c r="F16446" s="45" t="str">
        <x:v>072-ELE01</x:v>
      </x:c>
      <x:c r="H16446" s="9" t="str">
        <x:v>Valley_2.Submeter</x:v>
      </x:c>
      <x:c r="I16446" s="49" t="str">
        <x:v>Use</x:v>
      </x:c>
      <x:c r="J16446" s="31" t="str">
        <x:v>15 Minutes</x:v>
      </x:c>
      <x:c r="K16446" s="32" t="str">
        <x:v>06-24-2023 22:00:00</x:v>
      </x:c>
      <x:c r="M16446" s="53" t="str">
        <x:v>4274075.0000000000000000</x:v>
      </x:c>
      <x:c r="N16446" s="33" t="str">
        <x:v/>
      </x:c>
    </x:row>
    <x:row r="16447">
      <x:c r="B16447" s="5" t="str">
        <x:v>9376234648035184464</x:v>
      </x:c>
      <x:c r="C16447" s="44" t="str">
        <x:v>62984754</x:v>
      </x:c>
      <x:c r="D16447" s="46" t="str">
        <x:v>winPM</x:v>
      </x:c>
      <x:c r="E16447" s="52" t="str">
        <x:v>58</x:v>
      </x:c>
      <x:c r="F16447" s="45" t="str">
        <x:v>072-ELE01</x:v>
      </x:c>
      <x:c r="H16447" s="9" t="str">
        <x:v>Valley_2.Submeter</x:v>
      </x:c>
      <x:c r="I16447" s="49" t="str">
        <x:v>Use</x:v>
      </x:c>
      <x:c r="J16447" s="31" t="str">
        <x:v>15 Minutes</x:v>
      </x:c>
      <x:c r="K16447" s="32" t="str">
        <x:v>06-24-2023 22:15:00</x:v>
      </x:c>
      <x:c r="M16447" s="53" t="str">
        <x:v>4274091.0000000000000000</x:v>
      </x:c>
      <x:c r="N16447" s="33" t="str">
        <x:v/>
      </x:c>
    </x:row>
    <x:row r="16448">
      <x:c r="B16448" s="5" t="str">
        <x:v>7132794446673014828</x:v>
      </x:c>
      <x:c r="C16448" s="44" t="str">
        <x:v>62984755</x:v>
      </x:c>
      <x:c r="D16448" s="46" t="str">
        <x:v>winPM</x:v>
      </x:c>
      <x:c r="E16448" s="52" t="str">
        <x:v>58</x:v>
      </x:c>
      <x:c r="F16448" s="45" t="str">
        <x:v>072-ELE01</x:v>
      </x:c>
      <x:c r="H16448" s="9" t="str">
        <x:v>Valley_2.Submeter</x:v>
      </x:c>
      <x:c r="I16448" s="49" t="str">
        <x:v>Use</x:v>
      </x:c>
      <x:c r="J16448" s="31" t="str">
        <x:v>15 Minutes</x:v>
      </x:c>
      <x:c r="K16448" s="32" t="str">
        <x:v>06-24-2023 22:30:00</x:v>
      </x:c>
      <x:c r="M16448" s="53" t="str">
        <x:v>4274106.5000000000000000</x:v>
      </x:c>
      <x:c r="N16448" s="33" t="str">
        <x:v/>
      </x:c>
    </x:row>
    <x:row r="16449">
      <x:c r="B16449" s="5" t="str">
        <x:v>414001064172635219</x:v>
      </x:c>
      <x:c r="C16449" s="44" t="str">
        <x:v>62984756</x:v>
      </x:c>
      <x:c r="D16449" s="46" t="str">
        <x:v>winPM</x:v>
      </x:c>
      <x:c r="E16449" s="52" t="str">
        <x:v>58</x:v>
      </x:c>
      <x:c r="F16449" s="45" t="str">
        <x:v>072-ELE01</x:v>
      </x:c>
      <x:c r="H16449" s="9" t="str">
        <x:v>Valley_2.Submeter</x:v>
      </x:c>
      <x:c r="I16449" s="49" t="str">
        <x:v>Use</x:v>
      </x:c>
      <x:c r="J16449" s="31" t="str">
        <x:v>15 Minutes</x:v>
      </x:c>
      <x:c r="K16449" s="32" t="str">
        <x:v>06-24-2023 22:45:00</x:v>
      </x:c>
      <x:c r="M16449" s="53" t="str">
        <x:v>4274122.5000000000000000</x:v>
      </x:c>
      <x:c r="N16449" s="33" t="str">
        <x:v/>
      </x:c>
    </x:row>
    <x:row r="16450">
      <x:c r="B16450" s="5" t="str">
        <x:v>11088745988251472310</x:v>
      </x:c>
      <x:c r="C16450" s="44" t="str">
        <x:v>62984757</x:v>
      </x:c>
      <x:c r="D16450" s="46" t="str">
        <x:v>winPM</x:v>
      </x:c>
      <x:c r="E16450" s="52" t="str">
        <x:v>58</x:v>
      </x:c>
      <x:c r="F16450" s="45" t="str">
        <x:v>072-ELE01</x:v>
      </x:c>
      <x:c r="H16450" s="9" t="str">
        <x:v>Valley_2.Submeter</x:v>
      </x:c>
      <x:c r="I16450" s="49" t="str">
        <x:v>Use</x:v>
      </x:c>
      <x:c r="J16450" s="31" t="str">
        <x:v>15 Minutes</x:v>
      </x:c>
      <x:c r="K16450" s="32" t="str">
        <x:v>06-24-2023 23:00:00</x:v>
      </x:c>
      <x:c r="M16450" s="53" t="str">
        <x:v>4274138.0000000000000000</x:v>
      </x:c>
      <x:c r="N16450" s="33" t="str">
        <x:v/>
      </x:c>
    </x:row>
    <x:row r="16451">
      <x:c r="B16451" s="5" t="str">
        <x:v>4369952605751092701</x:v>
      </x:c>
      <x:c r="C16451" s="44" t="str">
        <x:v>62984758</x:v>
      </x:c>
      <x:c r="D16451" s="46" t="str">
        <x:v>winPM</x:v>
      </x:c>
      <x:c r="E16451" s="52" t="str">
        <x:v>58</x:v>
      </x:c>
      <x:c r="F16451" s="45" t="str">
        <x:v>072-ELE01</x:v>
      </x:c>
      <x:c r="H16451" s="9" t="str">
        <x:v>Valley_2.Submeter</x:v>
      </x:c>
      <x:c r="I16451" s="49" t="str">
        <x:v>Use</x:v>
      </x:c>
      <x:c r="J16451" s="31" t="str">
        <x:v>15 Minutes</x:v>
      </x:c>
      <x:c r="K16451" s="32" t="str">
        <x:v>06-24-2023 23:15:00</x:v>
      </x:c>
      <x:c r="M16451" s="53" t="str">
        <x:v>4274154.0000000000000000</x:v>
      </x:c>
      <x:c r="N16451" s="33" t="str">
        <x:v/>
      </x:c>
    </x:row>
    <x:row r="16452">
      <x:c r="B16452" s="5" t="str">
        <x:v>8071163437302028590</x:v>
      </x:c>
      <x:c r="C16452" s="44" t="str">
        <x:v>62984759</x:v>
      </x:c>
      <x:c r="D16452" s="46" t="str">
        <x:v>winPM</x:v>
      </x:c>
      <x:c r="E16452" s="52" t="str">
        <x:v>58</x:v>
      </x:c>
      <x:c r="F16452" s="45" t="str">
        <x:v>072-ELE01</x:v>
      </x:c>
      <x:c r="H16452" s="9" t="str">
        <x:v>Valley_2.Submeter</x:v>
      </x:c>
      <x:c r="I16452" s="49" t="str">
        <x:v>Use</x:v>
      </x:c>
      <x:c r="J16452" s="31" t="str">
        <x:v>15 Minutes</x:v>
      </x:c>
      <x:c r="K16452" s="32" t="str">
        <x:v>06-24-2023 23:30:00</x:v>
      </x:c>
      <x:c r="M16452" s="53" t="str">
        <x:v>4274169.5000000000000000</x:v>
      </x:c>
      <x:c r="N16452" s="33" t="str">
        <x:v/>
      </x:c>
    </x:row>
    <x:row r="16453">
      <x:c r="B16453" s="5" t="str">
        <x:v>12119397420036360122</x:v>
      </x:c>
      <x:c r="C16453" s="44" t="str">
        <x:v>62984760</x:v>
      </x:c>
      <x:c r="D16453" s="46" t="str">
        <x:v>winPM</x:v>
      </x:c>
      <x:c r="E16453" s="52" t="str">
        <x:v>58</x:v>
      </x:c>
      <x:c r="F16453" s="45" t="str">
        <x:v>072-ELE01</x:v>
      </x:c>
      <x:c r="H16453" s="9" t="str">
        <x:v>Valley_2.Submeter</x:v>
      </x:c>
      <x:c r="I16453" s="49" t="str">
        <x:v>Use</x:v>
      </x:c>
      <x:c r="J16453" s="31" t="str">
        <x:v>15 Minutes</x:v>
      </x:c>
      <x:c r="K16453" s="32" t="str">
        <x:v>06-24-2023 23:45:00</x:v>
      </x:c>
      <x:c r="M16453" s="53" t="str">
        <x:v>4274185.5000000000000000</x:v>
      </x:c>
      <x:c r="N16453" s="33" t="str">
        <x:v/>
      </x:c>
    </x:row>
    <x:row r="16454">
      <x:c r="B16454" s="5" t="str">
        <x:v>15556751206487728611</x:v>
      </x:c>
      <x:c r="C16454" s="44" t="str">
        <x:v>62994454</x:v>
      </x:c>
      <x:c r="D16454" s="46" t="str">
        <x:v>winPM</x:v>
      </x:c>
      <x:c r="E16454" s="52" t="str">
        <x:v>58</x:v>
      </x:c>
      <x:c r="F16454" s="45" t="str">
        <x:v>072-ELE01</x:v>
      </x:c>
      <x:c r="H16454" s="9" t="str">
        <x:v>Valley_2.Submeter</x:v>
      </x:c>
      <x:c r="I16454" s="49" t="str">
        <x:v>Use</x:v>
      </x:c>
      <x:c r="J16454" s="31" t="str">
        <x:v>15 Minutes</x:v>
      </x:c>
      <x:c r="K16454" s="32" t="str">
        <x:v>06-25-2023 00:00:00</x:v>
      </x:c>
      <x:c r="M16454" s="53" t="str">
        <x:v>4274201.5000000000000000</x:v>
      </x:c>
      <x:c r="N16454" s="33" t="str">
        <x:v/>
      </x:c>
    </x:row>
    <x:row r="16455">
      <x:c r="B16455" s="5" t="str">
        <x:v>3872305565268143296</x:v>
      </x:c>
      <x:c r="C16455" s="44" t="str">
        <x:v>62994455</x:v>
      </x:c>
      <x:c r="D16455" s="46" t="str">
        <x:v>winPM</x:v>
      </x:c>
      <x:c r="E16455" s="52" t="str">
        <x:v>58</x:v>
      </x:c>
      <x:c r="F16455" s="45" t="str">
        <x:v>072-ELE01</x:v>
      </x:c>
      <x:c r="H16455" s="9" t="str">
        <x:v>Valley_2.Submeter</x:v>
      </x:c>
      <x:c r="I16455" s="49" t="str">
        <x:v>Use</x:v>
      </x:c>
      <x:c r="J16455" s="31" t="str">
        <x:v>15 Minutes</x:v>
      </x:c>
      <x:c r="K16455" s="32" t="str">
        <x:v>06-25-2023 00:15:00</x:v>
      </x:c>
      <x:c r="M16455" s="53" t="str">
        <x:v>4274217.0000000000000000</x:v>
      </x:c>
      <x:c r="N16455" s="33" t="str">
        <x:v/>
      </x:c>
    </x:row>
    <x:row r="16456">
      <x:c r="B16456" s="5" t="str">
        <x:v>353207621928080210</x:v>
      </x:c>
      <x:c r="C16456" s="44" t="str">
        <x:v>62994456</x:v>
      </x:c>
      <x:c r="D16456" s="46" t="str">
        <x:v>winPM</x:v>
      </x:c>
      <x:c r="E16456" s="52" t="str">
        <x:v>58</x:v>
      </x:c>
      <x:c r="F16456" s="45" t="str">
        <x:v>072-ELE01</x:v>
      </x:c>
      <x:c r="H16456" s="9" t="str">
        <x:v>Valley_2.Submeter</x:v>
      </x:c>
      <x:c r="I16456" s="49" t="str">
        <x:v>Use</x:v>
      </x:c>
      <x:c r="J16456" s="31" t="str">
        <x:v>15 Minutes</x:v>
      </x:c>
      <x:c r="K16456" s="32" t="str">
        <x:v>06-25-2023 00:30:00</x:v>
      </x:c>
      <x:c r="M16456" s="53" t="str">
        <x:v>4274233.0000000000000000</x:v>
      </x:c>
      <x:c r="N16456" s="33" t="str">
        <x:v/>
      </x:c>
    </x:row>
    <x:row r="16457">
      <x:c r="B16457" s="5" t="str">
        <x:v>854723014318699576</x:v>
      </x:c>
      <x:c r="C16457" s="44" t="str">
        <x:v>62994457</x:v>
      </x:c>
      <x:c r="D16457" s="46" t="str">
        <x:v>winPM</x:v>
      </x:c>
      <x:c r="E16457" s="52" t="str">
        <x:v>58</x:v>
      </x:c>
      <x:c r="F16457" s="45" t="str">
        <x:v>072-ELE01</x:v>
      </x:c>
      <x:c r="H16457" s="9" t="str">
        <x:v>Valley_2.Submeter</x:v>
      </x:c>
      <x:c r="I16457" s="49" t="str">
        <x:v>Use</x:v>
      </x:c>
      <x:c r="J16457" s="31" t="str">
        <x:v>15 Minutes</x:v>
      </x:c>
      <x:c r="K16457" s="32" t="str">
        <x:v>06-25-2023 00:45:00</x:v>
      </x:c>
      <x:c r="M16457" s="53" t="str">
        <x:v>4274248.5000000000000000</x:v>
      </x:c>
      <x:c r="N16457" s="33" t="str">
        <x:v/>
      </x:c>
    </x:row>
    <x:row r="16458">
      <x:c r="B16458" s="5" t="str">
        <x:v>17966511568486302528</x:v>
      </x:c>
      <x:c r="C16458" s="44" t="str">
        <x:v>62994458</x:v>
      </x:c>
      <x:c r="D16458" s="46" t="str">
        <x:v>winPM</x:v>
      </x:c>
      <x:c r="E16458" s="52" t="str">
        <x:v>58</x:v>
      </x:c>
      <x:c r="F16458" s="45" t="str">
        <x:v>072-ELE01</x:v>
      </x:c>
      <x:c r="H16458" s="9" t="str">
        <x:v>Valley_2.Submeter</x:v>
      </x:c>
      <x:c r="I16458" s="49" t="str">
        <x:v>Use</x:v>
      </x:c>
      <x:c r="J16458" s="31" t="str">
        <x:v>15 Minutes</x:v>
      </x:c>
      <x:c r="K16458" s="32" t="str">
        <x:v>06-25-2023 01:00:00</x:v>
      </x:c>
      <x:c r="M16458" s="53" t="str">
        <x:v>4274264.0000000000000000</x:v>
      </x:c>
      <x:c r="N16458" s="33" t="str">
        <x:v/>
      </x:c>
    </x:row>
    <x:row r="16459">
      <x:c r="B16459" s="5" t="str">
        <x:v>11247718185985922919</x:v>
      </x:c>
      <x:c r="C16459" s="44" t="str">
        <x:v>62994459</x:v>
      </x:c>
      <x:c r="D16459" s="46" t="str">
        <x:v>winPM</x:v>
      </x:c>
      <x:c r="E16459" s="52" t="str">
        <x:v>58</x:v>
      </x:c>
      <x:c r="F16459" s="45" t="str">
        <x:v>072-ELE01</x:v>
      </x:c>
      <x:c r="H16459" s="9" t="str">
        <x:v>Valley_2.Submeter</x:v>
      </x:c>
      <x:c r="I16459" s="49" t="str">
        <x:v>Use</x:v>
      </x:c>
      <x:c r="J16459" s="31" t="str">
        <x:v>15 Minutes</x:v>
      </x:c>
      <x:c r="K16459" s="32" t="str">
        <x:v>06-25-2023 01:15:00</x:v>
      </x:c>
      <x:c r="M16459" s="53" t="str">
        <x:v>4274280.0000000000000000</x:v>
      </x:c>
      <x:c r="N16459" s="33" t="str">
        <x:v/>
      </x:c>
    </x:row>
    <x:row r="16460">
      <x:c r="B16460" s="5" t="str">
        <x:v>7269212309062018333</x:v>
      </x:c>
      <x:c r="C16460" s="44" t="str">
        <x:v>62994460</x:v>
      </x:c>
      <x:c r="D16460" s="46" t="str">
        <x:v>winPM</x:v>
      </x:c>
      <x:c r="E16460" s="52" t="str">
        <x:v>58</x:v>
      </x:c>
      <x:c r="F16460" s="45" t="str">
        <x:v>072-ELE01</x:v>
      </x:c>
      <x:c r="H16460" s="9" t="str">
        <x:v>Valley_2.Submeter</x:v>
      </x:c>
      <x:c r="I16460" s="49" t="str">
        <x:v>Use</x:v>
      </x:c>
      <x:c r="J16460" s="31" t="str">
        <x:v>15 Minutes</x:v>
      </x:c>
      <x:c r="K16460" s="32" t="str">
        <x:v>06-25-2023 01:30:00</x:v>
      </x:c>
      <x:c r="M16460" s="53" t="str">
        <x:v>4274295.5000000000000000</x:v>
      </x:c>
      <x:c r="N16460" s="33" t="str">
        <x:v/>
      </x:c>
    </x:row>
    <x:row r="16461">
      <x:c r="B16461" s="5" t="str">
        <x:v>14523903338727644970</x:v>
      </x:c>
      <x:c r="C16461" s="44" t="str">
        <x:v>62994461</x:v>
      </x:c>
      <x:c r="D16461" s="46" t="str">
        <x:v>winPM</x:v>
      </x:c>
      <x:c r="E16461" s="52" t="str">
        <x:v>58</x:v>
      </x:c>
      <x:c r="F16461" s="45" t="str">
        <x:v>072-ELE01</x:v>
      </x:c>
      <x:c r="H16461" s="9" t="str">
        <x:v>Valley_2.Submeter</x:v>
      </x:c>
      <x:c r="I16461" s="49" t="str">
        <x:v>Use</x:v>
      </x:c>
      <x:c r="J16461" s="31" t="str">
        <x:v>15 Minutes</x:v>
      </x:c>
      <x:c r="K16461" s="32" t="str">
        <x:v>06-25-2023 01:45:00</x:v>
      </x:c>
      <x:c r="M16461" s="53" t="str">
        <x:v>4274311.0000000000000000</x:v>
      </x:c>
      <x:c r="N16461" s="33" t="str">
        <x:v/>
      </x:c>
    </x:row>
    <x:row r="16462">
      <x:c r="B16462" s="5" t="str">
        <x:v>491121148997583510</x:v>
      </x:c>
      <x:c r="C16462" s="44" t="str">
        <x:v>62994462</x:v>
      </x:c>
      <x:c r="D16462" s="46" t="str">
        <x:v>winPM</x:v>
      </x:c>
      <x:c r="E16462" s="52" t="str">
        <x:v>58</x:v>
      </x:c>
      <x:c r="F16462" s="45" t="str">
        <x:v>072-ELE01</x:v>
      </x:c>
      <x:c r="H16462" s="9" t="str">
        <x:v>Valley_2.Submeter</x:v>
      </x:c>
      <x:c r="I16462" s="49" t="str">
        <x:v>Use</x:v>
      </x:c>
      <x:c r="J16462" s="31" t="str">
        <x:v>15 Minutes</x:v>
      </x:c>
      <x:c r="K16462" s="32" t="str">
        <x:v>06-25-2023 02:00:00</x:v>
      </x:c>
      <x:c r="M16462" s="53" t="str">
        <x:v>4274326.5000000000000000</x:v>
      </x:c>
      <x:c r="N16462" s="33" t="str">
        <x:v/>
      </x:c>
    </x:row>
    <x:row r="16463">
      <x:c r="B16463" s="5" t="str">
        <x:v>12219071840206755517</x:v>
      </x:c>
      <x:c r="C16463" s="44" t="str">
        <x:v>62994463</x:v>
      </x:c>
      <x:c r="D16463" s="46" t="str">
        <x:v>winPM</x:v>
      </x:c>
      <x:c r="E16463" s="52" t="str">
        <x:v>58</x:v>
      </x:c>
      <x:c r="F16463" s="45" t="str">
        <x:v>072-ELE01</x:v>
      </x:c>
      <x:c r="H16463" s="9" t="str">
        <x:v>Valley_2.Submeter</x:v>
      </x:c>
      <x:c r="I16463" s="49" t="str">
        <x:v>Use</x:v>
      </x:c>
      <x:c r="J16463" s="31" t="str">
        <x:v>15 Minutes</x:v>
      </x:c>
      <x:c r="K16463" s="32" t="str">
        <x:v>06-25-2023 02:15:00</x:v>
      </x:c>
      <x:c r="M16463" s="53" t="str">
        <x:v>4274342.5000000000000000</x:v>
      </x:c>
      <x:c r="N16463" s="33" t="str">
        <x:v/>
      </x:c>
    </x:row>
    <x:row r="16464">
      <x:c r="B16464" s="5" t="str">
        <x:v>3734321638147486725</x:v>
      </x:c>
      <x:c r="C16464" s="44" t="str">
        <x:v>62994464</x:v>
      </x:c>
      <x:c r="D16464" s="46" t="str">
        <x:v>winPM</x:v>
      </x:c>
      <x:c r="E16464" s="52" t="str">
        <x:v>58</x:v>
      </x:c>
      <x:c r="F16464" s="45" t="str">
        <x:v>072-ELE01</x:v>
      </x:c>
      <x:c r="H16464" s="9" t="str">
        <x:v>Valley_2.Submeter</x:v>
      </x:c>
      <x:c r="I16464" s="49" t="str">
        <x:v>Use</x:v>
      </x:c>
      <x:c r="J16464" s="31" t="str">
        <x:v>15 Minutes</x:v>
      </x:c>
      <x:c r="K16464" s="32" t="str">
        <x:v>06-25-2023 02:30:00</x:v>
      </x:c>
      <x:c r="M16464" s="53" t="str">
        <x:v>4274358.0000000000000000</x:v>
      </x:c>
      <x:c r="N16464" s="33" t="str">
        <x:v/>
      </x:c>
    </x:row>
    <x:row r="16465">
      <x:c r="B16465" s="5" t="str">
        <x:v>10672880660626871952</x:v>
      </x:c>
      <x:c r="C16465" s="44" t="str">
        <x:v>62994465</x:v>
      </x:c>
      <x:c r="D16465" s="46" t="str">
        <x:v>winPM</x:v>
      </x:c>
      <x:c r="E16465" s="52" t="str">
        <x:v>58</x:v>
      </x:c>
      <x:c r="F16465" s="45" t="str">
        <x:v>072-ELE01</x:v>
      </x:c>
      <x:c r="H16465" s="9" t="str">
        <x:v>Valley_2.Submeter</x:v>
      </x:c>
      <x:c r="I16465" s="49" t="str">
        <x:v>Use</x:v>
      </x:c>
      <x:c r="J16465" s="31" t="str">
        <x:v>15 Minutes</x:v>
      </x:c>
      <x:c r="K16465" s="32" t="str">
        <x:v>06-25-2023 02:45:00</x:v>
      </x:c>
      <x:c r="M16465" s="53" t="str">
        <x:v>4274373.5000000000000000</x:v>
      </x:c>
      <x:c r="N16465" s="33" t="str">
        <x:v/>
      </x:c>
    </x:row>
    <x:row r="16466">
      <x:c r="B16466" s="5" t="str">
        <x:v>1429490139626597272</x:v>
      </x:c>
      <x:c r="C16466" s="44" t="str">
        <x:v>62994466</x:v>
      </x:c>
      <x:c r="D16466" s="46" t="str">
        <x:v>winPM</x:v>
      </x:c>
      <x:c r="E16466" s="52" t="str">
        <x:v>58</x:v>
      </x:c>
      <x:c r="F16466" s="45" t="str">
        <x:v>072-ELE01</x:v>
      </x:c>
      <x:c r="H16466" s="9" t="str">
        <x:v>Valley_2.Submeter</x:v>
      </x:c>
      <x:c r="I16466" s="49" t="str">
        <x:v>Use</x:v>
      </x:c>
      <x:c r="J16466" s="31" t="str">
        <x:v>15 Minutes</x:v>
      </x:c>
      <x:c r="K16466" s="32" t="str">
        <x:v>06-25-2023 03:00:00</x:v>
      </x:c>
      <x:c r="M16466" s="53" t="str">
        <x:v>4274389.5000000000000000</x:v>
      </x:c>
      <x:c r="N16466" s="33" t="str">
        <x:v/>
      </x:c>
    </x:row>
    <x:row r="16467">
      <x:c r="B16467" s="5" t="str">
        <x:v>3894789500562437129</x:v>
      </x:c>
      <x:c r="C16467" s="44" t="str">
        <x:v>62994467</x:v>
      </x:c>
      <x:c r="D16467" s="46" t="str">
        <x:v>winPM</x:v>
      </x:c>
      <x:c r="E16467" s="52" t="str">
        <x:v>58</x:v>
      </x:c>
      <x:c r="F16467" s="45" t="str">
        <x:v>072-ELE01</x:v>
      </x:c>
      <x:c r="H16467" s="9" t="str">
        <x:v>Valley_2.Submeter</x:v>
      </x:c>
      <x:c r="I16467" s="49" t="str">
        <x:v>Use</x:v>
      </x:c>
      <x:c r="J16467" s="31" t="str">
        <x:v>15 Minutes</x:v>
      </x:c>
      <x:c r="K16467" s="32" t="str">
        <x:v>06-25-2023 03:15:00</x:v>
      </x:c>
      <x:c r="M16467" s="53" t="str">
        <x:v>4274404.5000000000000000</x:v>
      </x:c>
      <x:c r="N16467" s="33" t="str">
        <x:v/>
      </x:c>
    </x:row>
    <x:row r="16468">
      <x:c r="B16468" s="5" t="str">
        <x:v>375691557222374043</x:v>
      </x:c>
      <x:c r="C16468" s="44" t="str">
        <x:v>62994468</x:v>
      </x:c>
      <x:c r="D16468" s="46" t="str">
        <x:v>winPM</x:v>
      </x:c>
      <x:c r="E16468" s="52" t="str">
        <x:v>58</x:v>
      </x:c>
      <x:c r="F16468" s="45" t="str">
        <x:v>072-ELE01</x:v>
      </x:c>
      <x:c r="H16468" s="9" t="str">
        <x:v>Valley_2.Submeter</x:v>
      </x:c>
      <x:c r="I16468" s="49" t="str">
        <x:v>Use</x:v>
      </x:c>
      <x:c r="J16468" s="31" t="str">
        <x:v>15 Minutes</x:v>
      </x:c>
      <x:c r="K16468" s="32" t="str">
        <x:v>06-25-2023 03:30:00</x:v>
      </x:c>
      <x:c r="M16468" s="53" t="str">
        <x:v>4274420.5000000000000000</x:v>
      </x:c>
      <x:c r="N16468" s="33" t="str">
        <x:v/>
      </x:c>
    </x:row>
    <x:row r="16469">
      <x:c r="B16469" s="5" t="str">
        <x:v>5666598618342780189</x:v>
      </x:c>
      <x:c r="C16469" s="44" t="str">
        <x:v>62994469</x:v>
      </x:c>
      <x:c r="D16469" s="46" t="str">
        <x:v>winPM</x:v>
      </x:c>
      <x:c r="E16469" s="52" t="str">
        <x:v>58</x:v>
      </x:c>
      <x:c r="F16469" s="45" t="str">
        <x:v>072-ELE01</x:v>
      </x:c>
      <x:c r="H16469" s="9" t="str">
        <x:v>Valley_2.Submeter</x:v>
      </x:c>
      <x:c r="I16469" s="49" t="str">
        <x:v>Use</x:v>
      </x:c>
      <x:c r="J16469" s="31" t="str">
        <x:v>15 Minutes</x:v>
      </x:c>
      <x:c r="K16469" s="32" t="str">
        <x:v>06-25-2023 03:45:00</x:v>
      </x:c>
      <x:c r="M16469" s="53" t="str">
        <x:v>4274436.5000000000000000</x:v>
      </x:c>
      <x:c r="N16469" s="33" t="str">
        <x:v/>
      </x:c>
    </x:row>
    <x:row r="16470">
      <x:c r="B16470" s="5" t="str">
        <x:v>13627279092665982511</x:v>
      </x:c>
      <x:c r="C16470" s="44" t="str">
        <x:v>62994470</x:v>
      </x:c>
      <x:c r="D16470" s="46" t="str">
        <x:v>winPM</x:v>
      </x:c>
      <x:c r="E16470" s="52" t="str">
        <x:v>58</x:v>
      </x:c>
      <x:c r="F16470" s="45" t="str">
        <x:v>072-ELE01</x:v>
      </x:c>
      <x:c r="H16470" s="9" t="str">
        <x:v>Valley_2.Submeter</x:v>
      </x:c>
      <x:c r="I16470" s="49" t="str">
        <x:v>Use</x:v>
      </x:c>
      <x:c r="J16470" s="31" t="str">
        <x:v>15 Minutes</x:v>
      </x:c>
      <x:c r="K16470" s="32" t="str">
        <x:v>06-25-2023 04:00:00</x:v>
      </x:c>
      <x:c r="M16470" s="53" t="str">
        <x:v>4274452.5000000000000000</x:v>
      </x:c>
      <x:c r="N16470" s="33" t="str">
        <x:v/>
      </x:c>
    </x:row>
    <x:row r="16471">
      <x:c r="B16471" s="5" t="str">
        <x:v>3789442377437063666</x:v>
      </x:c>
      <x:c r="C16471" s="44" t="str">
        <x:v>62994471</x:v>
      </x:c>
      <x:c r="D16471" s="46" t="str">
        <x:v>winPM</x:v>
      </x:c>
      <x:c r="E16471" s="52" t="str">
        <x:v>58</x:v>
      </x:c>
      <x:c r="F16471" s="45" t="str">
        <x:v>072-ELE01</x:v>
      </x:c>
      <x:c r="H16471" s="9" t="str">
        <x:v>Valley_2.Submeter</x:v>
      </x:c>
      <x:c r="I16471" s="49" t="str">
        <x:v>Use</x:v>
      </x:c>
      <x:c r="J16471" s="31" t="str">
        <x:v>15 Minutes</x:v>
      </x:c>
      <x:c r="K16471" s="32" t="str">
        <x:v>06-25-2023 04:15:00</x:v>
      </x:c>
      <x:c r="M16471" s="53" t="str">
        <x:v>4274469.5000000000000000</x:v>
      </x:c>
      <x:c r="N16471" s="33" t="str">
        <x:v/>
      </x:c>
    </x:row>
    <x:row r="16472">
      <x:c r="B16472" s="5" t="str">
        <x:v>270344434097000580</x:v>
      </x:c>
      <x:c r="C16472" s="44" t="str">
        <x:v>62994472</x:v>
      </x:c>
      <x:c r="D16472" s="46" t="str">
        <x:v>winPM</x:v>
      </x:c>
      <x:c r="E16472" s="52" t="str">
        <x:v>58</x:v>
      </x:c>
      <x:c r="F16472" s="45" t="str">
        <x:v>072-ELE01</x:v>
      </x:c>
      <x:c r="H16472" s="9" t="str">
        <x:v>Valley_2.Submeter</x:v>
      </x:c>
      <x:c r="I16472" s="49" t="str">
        <x:v>Use</x:v>
      </x:c>
      <x:c r="J16472" s="31" t="str">
        <x:v>15 Minutes</x:v>
      </x:c>
      <x:c r="K16472" s="32" t="str">
        <x:v>06-25-2023 04:30:00</x:v>
      </x:c>
      <x:c r="M16472" s="53" t="str">
        <x:v>4274485.5000000000000000</x:v>
      </x:c>
      <x:c r="N16472" s="33" t="str">
        <x:v/>
      </x:c>
    </x:row>
    <x:row r="16473">
      <x:c r="B16473" s="5" t="str">
        <x:v>7525035463762627217</x:v>
      </x:c>
      <x:c r="C16473" s="44" t="str">
        <x:v>62994473</x:v>
      </x:c>
      <x:c r="D16473" s="46" t="str">
        <x:v>winPM</x:v>
      </x:c>
      <x:c r="E16473" s="52" t="str">
        <x:v>58</x:v>
      </x:c>
      <x:c r="F16473" s="45" t="str">
        <x:v>072-ELE01</x:v>
      </x:c>
      <x:c r="H16473" s="9" t="str">
        <x:v>Valley_2.Submeter</x:v>
      </x:c>
      <x:c r="I16473" s="49" t="str">
        <x:v>Use</x:v>
      </x:c>
      <x:c r="J16473" s="31" t="str">
        <x:v>15 Minutes</x:v>
      </x:c>
      <x:c r="K16473" s="32" t="str">
        <x:v>06-25-2023 04:45:00</x:v>
      </x:c>
      <x:c r="M16473" s="53" t="str">
        <x:v>4274501.0000000000000000</x:v>
      </x:c>
      <x:c r="N16473" s="33" t="str">
        <x:v/>
      </x:c>
    </x:row>
    <x:row r="16474">
      <x:c r="B16474" s="5" t="str">
        <x:v>11938997347742117373</x:v>
      </x:c>
      <x:c r="C16474" s="44" t="str">
        <x:v>62994474</x:v>
      </x:c>
      <x:c r="D16474" s="46" t="str">
        <x:v>winPM</x:v>
      </x:c>
      <x:c r="E16474" s="52" t="str">
        <x:v>58</x:v>
      </x:c>
      <x:c r="F16474" s="45" t="str">
        <x:v>072-ELE01</x:v>
      </x:c>
      <x:c r="H16474" s="9" t="str">
        <x:v>Valley_2.Submeter</x:v>
      </x:c>
      <x:c r="I16474" s="49" t="str">
        <x:v>Use</x:v>
      </x:c>
      <x:c r="J16474" s="31" t="str">
        <x:v>15 Minutes</x:v>
      </x:c>
      <x:c r="K16474" s="32" t="str">
        <x:v>06-25-2023 05:00:00</x:v>
      </x:c>
      <x:c r="M16474" s="53" t="str">
        <x:v>4274516.5000000000000000</x:v>
      </x:c>
      <x:c r="N16474" s="33" t="str">
        <x:v/>
      </x:c>
    </x:row>
    <x:row r="16475">
      <x:c r="B16475" s="5" t="str">
        <x:v>6691595336611297919</x:v>
      </x:c>
      <x:c r="C16475" s="44" t="str">
        <x:v>62994475</x:v>
      </x:c>
      <x:c r="D16475" s="46" t="str">
        <x:v>winPM</x:v>
      </x:c>
      <x:c r="E16475" s="52" t="str">
        <x:v>58</x:v>
      </x:c>
      <x:c r="F16475" s="45" t="str">
        <x:v>072-ELE01</x:v>
      </x:c>
      <x:c r="H16475" s="9" t="str">
        <x:v>Valley_2.Submeter</x:v>
      </x:c>
      <x:c r="I16475" s="49" t="str">
        <x:v>Use</x:v>
      </x:c>
      <x:c r="J16475" s="31" t="str">
        <x:v>15 Minutes</x:v>
      </x:c>
      <x:c r="K16475" s="32" t="str">
        <x:v>06-25-2023 05:15:00</x:v>
      </x:c>
      <x:c r="M16475" s="53" t="str">
        <x:v>4274532.0000000000000000</x:v>
      </x:c>
      <x:c r="N16475" s="33" t="str">
        <x:v/>
      </x:c>
    </x:row>
    <x:row r="16476">
      <x:c r="B16476" s="5" t="str">
        <x:v>10392806168162233808</x:v>
      </x:c>
      <x:c r="C16476" s="44" t="str">
        <x:v>62994476</x:v>
      </x:c>
      <x:c r="D16476" s="46" t="str">
        <x:v>winPM</x:v>
      </x:c>
      <x:c r="E16476" s="52" t="str">
        <x:v>58</x:v>
      </x:c>
      <x:c r="F16476" s="45" t="str">
        <x:v>072-ELE01</x:v>
      </x:c>
      <x:c r="H16476" s="9" t="str">
        <x:v>Valley_2.Submeter</x:v>
      </x:c>
      <x:c r="I16476" s="49" t="str">
        <x:v>Use</x:v>
      </x:c>
      <x:c r="J16476" s="31" t="str">
        <x:v>15 Minutes</x:v>
      </x:c>
      <x:c r="K16476" s="32" t="str">
        <x:v>06-25-2023 05:30:00</x:v>
      </x:c>
      <x:c r="M16476" s="53" t="str">
        <x:v>4274547.5000000000000000</x:v>
      </x:c>
      <x:c r="N16476" s="33" t="str">
        <x:v/>
      </x:c>
    </x:row>
    <x:row r="16477">
      <x:c r="B16477" s="5" t="str">
        <x:v>3674012785661854199</x:v>
      </x:c>
      <x:c r="C16477" s="44" t="str">
        <x:v>62994477</x:v>
      </x:c>
      <x:c r="D16477" s="46" t="str">
        <x:v>winPM</x:v>
      </x:c>
      <x:c r="E16477" s="52" t="str">
        <x:v>58</x:v>
      </x:c>
      <x:c r="F16477" s="45" t="str">
        <x:v>072-ELE01</x:v>
      </x:c>
      <x:c r="H16477" s="9" t="str">
        <x:v>Valley_2.Submeter</x:v>
      </x:c>
      <x:c r="I16477" s="49" t="str">
        <x:v>Use</x:v>
      </x:c>
      <x:c r="J16477" s="31" t="str">
        <x:v>15 Minutes</x:v>
      </x:c>
      <x:c r="K16477" s="32" t="str">
        <x:v>06-25-2023 05:45:00</x:v>
      </x:c>
      <x:c r="M16477" s="53" t="str">
        <x:v>4274563.5000000000000000</x:v>
      </x:c>
      <x:c r="N16477" s="33" t="str">
        <x:v/>
      </x:c>
    </x:row>
    <x:row r="16478">
      <x:c r="B16478" s="5" t="str">
        <x:v>12877366338371131135</x:v>
      </x:c>
      <x:c r="C16478" s="44" t="str">
        <x:v>62994478</x:v>
      </x:c>
      <x:c r="D16478" s="46" t="str">
        <x:v>winPM</x:v>
      </x:c>
      <x:c r="E16478" s="52" t="str">
        <x:v>58</x:v>
      </x:c>
      <x:c r="F16478" s="45" t="str">
        <x:v>072-ELE01</x:v>
      </x:c>
      <x:c r="H16478" s="9" t="str">
        <x:v>Valley_2.Submeter</x:v>
      </x:c>
      <x:c r="I16478" s="49" t="str">
        <x:v>Use</x:v>
      </x:c>
      <x:c r="J16478" s="31" t="str">
        <x:v>15 Minutes</x:v>
      </x:c>
      <x:c r="K16478" s="32" t="str">
        <x:v>06-25-2023 06:00:00</x:v>
      </x:c>
      <x:c r="M16478" s="53" t="str">
        <x:v>4274579.5000000000000000</x:v>
      </x:c>
      <x:c r="N16478" s="33" t="str">
        <x:v/>
      </x:c>
    </x:row>
    <x:row r="16479">
      <x:c r="B16479" s="5" t="str">
        <x:v>7629964327240311681</x:v>
      </x:c>
      <x:c r="C16479" s="44" t="str">
        <x:v>62994479</x:v>
      </x:c>
      <x:c r="D16479" s="46" t="str">
        <x:v>winPM</x:v>
      </x:c>
      <x:c r="E16479" s="52" t="str">
        <x:v>58</x:v>
      </x:c>
      <x:c r="F16479" s="45" t="str">
        <x:v>072-ELE01</x:v>
      </x:c>
      <x:c r="H16479" s="9" t="str">
        <x:v>Valley_2.Submeter</x:v>
      </x:c>
      <x:c r="I16479" s="49" t="str">
        <x:v>Use</x:v>
      </x:c>
      <x:c r="J16479" s="31" t="str">
        <x:v>15 Minutes</x:v>
      </x:c>
      <x:c r="K16479" s="32" t="str">
        <x:v>06-25-2023 06:15:00</x:v>
      </x:c>
      <x:c r="M16479" s="53" t="str">
        <x:v>4274595.0000000000000000</x:v>
      </x:c>
      <x:c r="N16479" s="33" t="str">
        <x:v/>
      </x:c>
    </x:row>
    <x:row r="16480">
      <x:c r="B16480" s="5" t="str">
        <x:v>4143851047492067431</x:v>
      </x:c>
      <x:c r="C16480" s="44" t="str">
        <x:v>62994480</x:v>
      </x:c>
      <x:c r="D16480" s="46" t="str">
        <x:v>winPM</x:v>
      </x:c>
      <x:c r="E16480" s="52" t="str">
        <x:v>58</x:v>
      </x:c>
      <x:c r="F16480" s="45" t="str">
        <x:v>072-ELE01</x:v>
      </x:c>
      <x:c r="H16480" s="9" t="str">
        <x:v>Valley_2.Submeter</x:v>
      </x:c>
      <x:c r="I16480" s="49" t="str">
        <x:v>Use</x:v>
      </x:c>
      <x:c r="J16480" s="31" t="str">
        <x:v>15 Minutes</x:v>
      </x:c>
      <x:c r="K16480" s="32" t="str">
        <x:v>06-25-2023 06:30:00</x:v>
      </x:c>
      <x:c r="M16480" s="53" t="str">
        <x:v>4274610.5000000000000000</x:v>
      </x:c>
      <x:c r="N16480" s="33" t="str">
        <x:v/>
      </x:c>
    </x:row>
    <x:row r="16481">
      <x:c r="B16481" s="5" t="str">
        <x:v>6116757811252246952</x:v>
      </x:c>
      <x:c r="C16481" s="44" t="str">
        <x:v>62994481</x:v>
      </x:c>
      <x:c r="D16481" s="46" t="str">
        <x:v>winPM</x:v>
      </x:c>
      <x:c r="E16481" s="52" t="str">
        <x:v>58</x:v>
      </x:c>
      <x:c r="F16481" s="45" t="str">
        <x:v>072-ELE01</x:v>
      </x:c>
      <x:c r="H16481" s="9" t="str">
        <x:v>Valley_2.Submeter</x:v>
      </x:c>
      <x:c r="I16481" s="49" t="str">
        <x:v>Use</x:v>
      </x:c>
      <x:c r="J16481" s="31" t="str">
        <x:v>15 Minutes</x:v>
      </x:c>
      <x:c r="K16481" s="32" t="str">
        <x:v>06-25-2023 06:45:00</x:v>
      </x:c>
      <x:c r="M16481" s="53" t="str">
        <x:v>4274625.5000000000000000</x:v>
      </x:c>
      <x:c r="N16481" s="33" t="str">
        <x:v/>
      </x:c>
    </x:row>
    <x:row r="16482">
      <x:c r="B16482" s="5" t="str">
        <x:v>18439154696690063124</x:v>
      </x:c>
      <x:c r="C16482" s="44" t="str">
        <x:v>62994482</x:v>
      </x:c>
      <x:c r="D16482" s="46" t="str">
        <x:v>winPM</x:v>
      </x:c>
      <x:c r="E16482" s="52" t="str">
        <x:v>58</x:v>
      </x:c>
      <x:c r="F16482" s="45" t="str">
        <x:v>072-ELE01</x:v>
      </x:c>
      <x:c r="H16482" s="9" t="str">
        <x:v>Valley_2.Submeter</x:v>
      </x:c>
      <x:c r="I16482" s="49" t="str">
        <x:v>Use</x:v>
      </x:c>
      <x:c r="J16482" s="31" t="str">
        <x:v>15 Minutes</x:v>
      </x:c>
      <x:c r="K16482" s="32" t="str">
        <x:v>06-25-2023 07:00:00</x:v>
      </x:c>
      <x:c r="M16482" s="53" t="str">
        <x:v>4274640.5000000000000000</x:v>
      </x:c>
      <x:c r="N16482" s="33" t="str">
        <x:v/>
      </x:c>
    </x:row>
    <x:row r="16483">
      <x:c r="B16483" s="5" t="str">
        <x:v>1965317386740691029</x:v>
      </x:c>
      <x:c r="C16483" s="44" t="str">
        <x:v>62994483</x:v>
      </x:c>
      <x:c r="D16483" s="46" t="str">
        <x:v>winPM</x:v>
      </x:c>
      <x:c r="E16483" s="52" t="str">
        <x:v>58</x:v>
      </x:c>
      <x:c r="F16483" s="45" t="str">
        <x:v>072-ELE01</x:v>
      </x:c>
      <x:c r="H16483" s="9" t="str">
        <x:v>Valley_2.Submeter</x:v>
      </x:c>
      <x:c r="I16483" s="49" t="str">
        <x:v>Use</x:v>
      </x:c>
      <x:c r="J16483" s="31" t="str">
        <x:v>15 Minutes</x:v>
      </x:c>
      <x:c r="K16483" s="32" t="str">
        <x:v>06-25-2023 07:15:00</x:v>
      </x:c>
      <x:c r="M16483" s="53" t="str">
        <x:v>4274655.5000000000000000</x:v>
      </x:c>
      <x:c r="N16483" s="33" t="str">
        <x:v/>
      </x:c>
    </x:row>
    <x:row r="16484">
      <x:c r="B16484" s="5" t="str">
        <x:v>3819919292300960448</x:v>
      </x:c>
      <x:c r="C16484" s="44" t="str">
        <x:v>62994484</x:v>
      </x:c>
      <x:c r="D16484" s="46" t="str">
        <x:v>winPM</x:v>
      </x:c>
      <x:c r="E16484" s="52" t="str">
        <x:v>58</x:v>
      </x:c>
      <x:c r="F16484" s="45" t="str">
        <x:v>072-ELE01</x:v>
      </x:c>
      <x:c r="H16484" s="9" t="str">
        <x:v>Valley_2.Submeter</x:v>
      </x:c>
      <x:c r="I16484" s="49" t="str">
        <x:v>Use</x:v>
      </x:c>
      <x:c r="J16484" s="31" t="str">
        <x:v>15 Minutes</x:v>
      </x:c>
      <x:c r="K16484" s="32" t="str">
        <x:v>06-25-2023 07:30:00</x:v>
      </x:c>
      <x:c r="M16484" s="53" t="str">
        <x:v>4274669.5000000000000000</x:v>
      </x:c>
      <x:c r="N16484" s="33" t="str">
        <x:v/>
      </x:c>
    </x:row>
    <x:row r="16485">
      <x:c r="B16485" s="5" t="str">
        <x:v>13701261057519465985</x:v>
      </x:c>
      <x:c r="C16485" s="44" t="str">
        <x:v>62994485</x:v>
      </x:c>
      <x:c r="D16485" s="46" t="str">
        <x:v>winPM</x:v>
      </x:c>
      <x:c r="E16485" s="52" t="str">
        <x:v>58</x:v>
      </x:c>
      <x:c r="F16485" s="45" t="str">
        <x:v>072-ELE01</x:v>
      </x:c>
      <x:c r="H16485" s="9" t="str">
        <x:v>Valley_2.Submeter</x:v>
      </x:c>
      <x:c r="I16485" s="49" t="str">
        <x:v>Use</x:v>
      </x:c>
      <x:c r="J16485" s="31" t="str">
        <x:v>15 Minutes</x:v>
      </x:c>
      <x:c r="K16485" s="32" t="str">
        <x:v>06-25-2023 07:45:00</x:v>
      </x:c>
      <x:c r="M16485" s="53" t="str">
        <x:v>4274684.0000000000000000</x:v>
      </x:c>
      <x:c r="N16485" s="33" t="str">
        <x:v/>
      </x:c>
    </x:row>
    <x:row r="16486">
      <x:c r="B16486" s="5" t="str">
        <x:v>16268614015508289671</x:v>
      </x:c>
      <x:c r="C16486" s="44" t="str">
        <x:v>62994486</x:v>
      </x:c>
      <x:c r="D16486" s="46" t="str">
        <x:v>winPM</x:v>
      </x:c>
      <x:c r="E16486" s="52" t="str">
        <x:v>58</x:v>
      </x:c>
      <x:c r="F16486" s="45" t="str">
        <x:v>072-ELE01</x:v>
      </x:c>
      <x:c r="H16486" s="9" t="str">
        <x:v>Valley_2.Submeter</x:v>
      </x:c>
      <x:c r="I16486" s="49" t="str">
        <x:v>Use</x:v>
      </x:c>
      <x:c r="J16486" s="31" t="str">
        <x:v>15 Minutes</x:v>
      </x:c>
      <x:c r="K16486" s="32" t="str">
        <x:v>06-25-2023 08:00:00</x:v>
      </x:c>
      <x:c r="M16486" s="53" t="str">
        <x:v>4274698.0000000000000000</x:v>
      </x:c>
      <x:c r="N16486" s="33" t="str">
        <x:v/>
      </x:c>
    </x:row>
    <x:row r="16487">
      <x:c r="B16487" s="5" t="str">
        <x:v>15415913079083902903</x:v>
      </x:c>
      <x:c r="C16487" s="44" t="str">
        <x:v>62994487</x:v>
      </x:c>
      <x:c r="D16487" s="46" t="str">
        <x:v>winPM</x:v>
      </x:c>
      <x:c r="E16487" s="52" t="str">
        <x:v>58</x:v>
      </x:c>
      <x:c r="F16487" s="45" t="str">
        <x:v>072-ELE01</x:v>
      </x:c>
      <x:c r="H16487" s="9" t="str">
        <x:v>Valley_2.Submeter</x:v>
      </x:c>
      <x:c r="I16487" s="49" t="str">
        <x:v>Use</x:v>
      </x:c>
      <x:c r="J16487" s="31" t="str">
        <x:v>15 Minutes</x:v>
      </x:c>
      <x:c r="K16487" s="32" t="str">
        <x:v>06-25-2023 08:15:00</x:v>
      </x:c>
      <x:c r="M16487" s="53" t="str">
        <x:v>4274712.0000000000000000</x:v>
      </x:c>
      <x:c r="N16487" s="33" t="str">
        <x:v/>
      </x:c>
    </x:row>
    <x:row r="16488">
      <x:c r="B16488" s="5" t="str">
        <x:v>15799123613274612167</x:v>
      </x:c>
      <x:c r="C16488" s="44" t="str">
        <x:v>62994488</x:v>
      </x:c>
      <x:c r="D16488" s="46" t="str">
        <x:v>winPM</x:v>
      </x:c>
      <x:c r="E16488" s="52" t="str">
        <x:v>58</x:v>
      </x:c>
      <x:c r="F16488" s="45" t="str">
        <x:v>072-ELE01</x:v>
      </x:c>
      <x:c r="H16488" s="9" t="str">
        <x:v>Valley_2.Submeter</x:v>
      </x:c>
      <x:c r="I16488" s="49" t="str">
        <x:v>Use</x:v>
      </x:c>
      <x:c r="J16488" s="31" t="str">
        <x:v>15 Minutes</x:v>
      </x:c>
      <x:c r="K16488" s="32" t="str">
        <x:v>06-25-2023 08:30:00</x:v>
      </x:c>
      <x:c r="M16488" s="53" t="str">
        <x:v>4274726.5000000000000000</x:v>
      </x:c>
      <x:c r="N16488" s="33" t="str">
        <x:v/>
      </x:c>
    </x:row>
    <x:row r="16489">
      <x:c r="B16489" s="5" t="str">
        <x:v>2444329636053779308</x:v>
      </x:c>
      <x:c r="C16489" s="44" t="str">
        <x:v>62994489</x:v>
      </x:c>
      <x:c r="D16489" s="46" t="str">
        <x:v>winPM</x:v>
      </x:c>
      <x:c r="E16489" s="52" t="str">
        <x:v>58</x:v>
      </x:c>
      <x:c r="F16489" s="45" t="str">
        <x:v>072-ELE01</x:v>
      </x:c>
      <x:c r="H16489" s="9" t="str">
        <x:v>Valley_2.Submeter</x:v>
      </x:c>
      <x:c r="I16489" s="49" t="str">
        <x:v>Use</x:v>
      </x:c>
      <x:c r="J16489" s="31" t="str">
        <x:v>15 Minutes</x:v>
      </x:c>
      <x:c r="K16489" s="32" t="str">
        <x:v>06-25-2023 08:45:00</x:v>
      </x:c>
      <x:c r="M16489" s="53" t="str">
        <x:v>4274740.5000000000000000</x:v>
      </x:c>
      <x:c r="N16489" s="33" t="str">
        <x:v/>
      </x:c>
    </x:row>
    <x:row r="16490">
      <x:c r="B16490" s="5" t="str">
        <x:v>2121357554297549299</x:v>
      </x:c>
      <x:c r="C16490" s="44" t="str">
        <x:v>62994490</x:v>
      </x:c>
      <x:c r="D16490" s="46" t="str">
        <x:v>winPM</x:v>
      </x:c>
      <x:c r="E16490" s="52" t="str">
        <x:v>58</x:v>
      </x:c>
      <x:c r="F16490" s="45" t="str">
        <x:v>072-ELE01</x:v>
      </x:c>
      <x:c r="H16490" s="9" t="str">
        <x:v>Valley_2.Submeter</x:v>
      </x:c>
      <x:c r="I16490" s="49" t="str">
        <x:v>Use</x:v>
      </x:c>
      <x:c r="J16490" s="31" t="str">
        <x:v>15 Minutes</x:v>
      </x:c>
      <x:c r="K16490" s="32" t="str">
        <x:v>06-25-2023 09:00:00</x:v>
      </x:c>
      <x:c r="M16490" s="53" t="str">
        <x:v>4274755.0000000000000000</x:v>
      </x:c>
      <x:c r="N16490" s="33" t="str">
        <x:v/>
      </x:c>
    </x:row>
    <x:row r="16491">
      <x:c r="B16491" s="5" t="str">
        <x:v>776264020697502195</x:v>
      </x:c>
      <x:c r="C16491" s="44" t="str">
        <x:v>62994491</x:v>
      </x:c>
      <x:c r="D16491" s="46" t="str">
        <x:v>winPM</x:v>
      </x:c>
      <x:c r="E16491" s="52" t="str">
        <x:v>58</x:v>
      </x:c>
      <x:c r="F16491" s="45" t="str">
        <x:v>072-ELE01</x:v>
      </x:c>
      <x:c r="H16491" s="9" t="str">
        <x:v>Valley_2.Submeter</x:v>
      </x:c>
      <x:c r="I16491" s="49" t="str">
        <x:v>Use</x:v>
      </x:c>
      <x:c r="J16491" s="31" t="str">
        <x:v>15 Minutes</x:v>
      </x:c>
      <x:c r="K16491" s="32" t="str">
        <x:v>06-25-2023 09:15:00</x:v>
      </x:c>
      <x:c r="M16491" s="53" t="str">
        <x:v>4274769.0000000000000000</x:v>
      </x:c>
      <x:c r="N16491" s="33" t="str">
        <x:v/>
      </x:c>
    </x:row>
    <x:row r="16492">
      <x:c r="B16492" s="5" t="str">
        <x:v>7596518184976977320</x:v>
      </x:c>
      <x:c r="C16492" s="44" t="str">
        <x:v>62994492</x:v>
      </x:c>
      <x:c r="D16492" s="46" t="str">
        <x:v>winPM</x:v>
      </x:c>
      <x:c r="E16492" s="52" t="str">
        <x:v>58</x:v>
      </x:c>
      <x:c r="F16492" s="45" t="str">
        <x:v>072-ELE01</x:v>
      </x:c>
      <x:c r="H16492" s="9" t="str">
        <x:v>Valley_2.Submeter</x:v>
      </x:c>
      <x:c r="I16492" s="49" t="str">
        <x:v>Use</x:v>
      </x:c>
      <x:c r="J16492" s="31" t="str">
        <x:v>15 Minutes</x:v>
      </x:c>
      <x:c r="K16492" s="32" t="str">
        <x:v>06-25-2023 09:30:00</x:v>
      </x:c>
      <x:c r="M16492" s="53" t="str">
        <x:v>4274783.5000000000000000</x:v>
      </x:c>
      <x:c r="N16492" s="33" t="str">
        <x:v/>
      </x:c>
    </x:row>
    <x:row r="16493">
      <x:c r="B16493" s="5" t="str">
        <x:v>11040816320106716996</x:v>
      </x:c>
      <x:c r="C16493" s="44" t="str">
        <x:v>62994493</x:v>
      </x:c>
      <x:c r="D16493" s="46" t="str">
        <x:v>winPM</x:v>
      </x:c>
      <x:c r="E16493" s="52" t="str">
        <x:v>58</x:v>
      </x:c>
      <x:c r="F16493" s="45" t="str">
        <x:v>072-ELE01</x:v>
      </x:c>
      <x:c r="H16493" s="9" t="str">
        <x:v>Valley_2.Submeter</x:v>
      </x:c>
      <x:c r="I16493" s="49" t="str">
        <x:v>Use</x:v>
      </x:c>
      <x:c r="J16493" s="31" t="str">
        <x:v>15 Minutes</x:v>
      </x:c>
      <x:c r="K16493" s="32" t="str">
        <x:v>06-25-2023 09:45:00</x:v>
      </x:c>
      <x:c r="M16493" s="53" t="str">
        <x:v>4274798.0000000000000000</x:v>
      </x:c>
      <x:c r="N16493" s="33" t="str">
        <x:v/>
      </x:c>
    </x:row>
    <x:row r="16494">
      <x:c r="B16494" s="5" t="str">
        <x:v>11833782658531552832</x:v>
      </x:c>
      <x:c r="C16494" s="44" t="str">
        <x:v>62994494</x:v>
      </x:c>
      <x:c r="D16494" s="46" t="str">
        <x:v>winPM</x:v>
      </x:c>
      <x:c r="E16494" s="52" t="str">
        <x:v>58</x:v>
      </x:c>
      <x:c r="F16494" s="45" t="str">
        <x:v>072-ELE01</x:v>
      </x:c>
      <x:c r="H16494" s="9" t="str">
        <x:v>Valley_2.Submeter</x:v>
      </x:c>
      <x:c r="I16494" s="49" t="str">
        <x:v>Use</x:v>
      </x:c>
      <x:c r="J16494" s="31" t="str">
        <x:v>15 Minutes</x:v>
      </x:c>
      <x:c r="K16494" s="32" t="str">
        <x:v>06-25-2023 10:00:00</x:v>
      </x:c>
      <x:c r="M16494" s="53" t="str">
        <x:v>4274813.0000000000000000</x:v>
      </x:c>
      <x:c r="N16494" s="33" t="str">
        <x:v/>
      </x:c>
    </x:row>
    <x:row r="16495">
      <x:c r="B16495" s="5" t="str">
        <x:v>9017297753561945573</x:v>
      </x:c>
      <x:c r="C16495" s="44" t="str">
        <x:v>62994495</x:v>
      </x:c>
      <x:c r="D16495" s="46" t="str">
        <x:v>winPM</x:v>
      </x:c>
      <x:c r="E16495" s="52" t="str">
        <x:v>58</x:v>
      </x:c>
      <x:c r="F16495" s="45" t="str">
        <x:v>072-ELE01</x:v>
      </x:c>
      <x:c r="H16495" s="9" t="str">
        <x:v>Valley_2.Submeter</x:v>
      </x:c>
      <x:c r="I16495" s="49" t="str">
        <x:v>Use</x:v>
      </x:c>
      <x:c r="J16495" s="31" t="str">
        <x:v>15 Minutes</x:v>
      </x:c>
      <x:c r="K16495" s="32" t="str">
        <x:v>06-25-2023 10:15:00</x:v>
      </x:c>
      <x:c r="M16495" s="53" t="str">
        <x:v>4274827.5000000000000000</x:v>
      </x:c>
      <x:c r="N16495" s="33" t="str">
        <x:v/>
      </x:c>
    </x:row>
    <x:row r="16496">
      <x:c r="B16496" s="5" t="str">
        <x:v>6969591181591442642</x:v>
      </x:c>
      <x:c r="C16496" s="44" t="str">
        <x:v>62994496</x:v>
      </x:c>
      <x:c r="D16496" s="46" t="str">
        <x:v>winPM</x:v>
      </x:c>
      <x:c r="E16496" s="52" t="str">
        <x:v>58</x:v>
      </x:c>
      <x:c r="F16496" s="45" t="str">
        <x:v>072-ELE01</x:v>
      </x:c>
      <x:c r="H16496" s="9" t="str">
        <x:v>Valley_2.Submeter</x:v>
      </x:c>
      <x:c r="I16496" s="49" t="str">
        <x:v>Use</x:v>
      </x:c>
      <x:c r="J16496" s="31" t="str">
        <x:v>15 Minutes</x:v>
      </x:c>
      <x:c r="K16496" s="32" t="str">
        <x:v>06-25-2023 10:30:00</x:v>
      </x:c>
      <x:c r="M16496" s="53" t="str">
        <x:v>4274843.0000000000000000</x:v>
      </x:c>
      <x:c r="N16496" s="33" t="str">
        <x:v/>
      </x:c>
    </x:row>
    <x:row r="16497">
      <x:c r="B16497" s="5" t="str">
        <x:v>8942497945351622163</x:v>
      </x:c>
      <x:c r="C16497" s="44" t="str">
        <x:v>62994497</x:v>
      </x:c>
      <x:c r="D16497" s="46" t="str">
        <x:v>winPM</x:v>
      </x:c>
      <x:c r="E16497" s="52" t="str">
        <x:v>58</x:v>
      </x:c>
      <x:c r="F16497" s="45" t="str">
        <x:v>072-ELE01</x:v>
      </x:c>
      <x:c r="H16497" s="9" t="str">
        <x:v>Valley_2.Submeter</x:v>
      </x:c>
      <x:c r="I16497" s="49" t="str">
        <x:v>Use</x:v>
      </x:c>
      <x:c r="J16497" s="31" t="str">
        <x:v>15 Minutes</x:v>
      </x:c>
      <x:c r="K16497" s="32" t="str">
        <x:v>06-25-2023 10:45:00</x:v>
      </x:c>
      <x:c r="M16497" s="53" t="str">
        <x:v>4274858.0000000000000000</x:v>
      </x:c>
      <x:c r="N16497" s="33" t="str">
        <x:v/>
      </x:c>
    </x:row>
    <x:row r="16498">
      <x:c r="B16498" s="5" t="str">
        <x:v>2818150757079886719</x:v>
      </x:c>
      <x:c r="C16498" s="44" t="str">
        <x:v>62994498</x:v>
      </x:c>
      <x:c r="D16498" s="46" t="str">
        <x:v>winPM</x:v>
      </x:c>
      <x:c r="E16498" s="52" t="str">
        <x:v>58</x:v>
      </x:c>
      <x:c r="F16498" s="45" t="str">
        <x:v>072-ELE01</x:v>
      </x:c>
      <x:c r="H16498" s="9" t="str">
        <x:v>Valley_2.Submeter</x:v>
      </x:c>
      <x:c r="I16498" s="49" t="str">
        <x:v>Use</x:v>
      </x:c>
      <x:c r="J16498" s="31" t="str">
        <x:v>15 Minutes</x:v>
      </x:c>
      <x:c r="K16498" s="32" t="str">
        <x:v>06-25-2023 11:00:00</x:v>
      </x:c>
      <x:c r="M16498" s="53" t="str">
        <x:v>4274873.0000000000000000</x:v>
      </x:c>
      <x:c r="N16498" s="33" t="str">
        <x:v/>
      </x:c>
    </x:row>
    <x:row r="16499">
      <x:c r="B16499" s="5" t="str">
        <x:v>4791057520840066240</x:v>
      </x:c>
      <x:c r="C16499" s="44" t="str">
        <x:v>62994499</x:v>
      </x:c>
      <x:c r="D16499" s="46" t="str">
        <x:v>winPM</x:v>
      </x:c>
      <x:c r="E16499" s="52" t="str">
        <x:v>58</x:v>
      </x:c>
      <x:c r="F16499" s="45" t="str">
        <x:v>072-ELE01</x:v>
      </x:c>
      <x:c r="H16499" s="9" t="str">
        <x:v>Valley_2.Submeter</x:v>
      </x:c>
      <x:c r="I16499" s="49" t="str">
        <x:v>Use</x:v>
      </x:c>
      <x:c r="J16499" s="31" t="str">
        <x:v>15 Minutes</x:v>
      </x:c>
      <x:c r="K16499" s="32" t="str">
        <x:v>06-25-2023 11:15:00</x:v>
      </x:c>
      <x:c r="M16499" s="53" t="str">
        <x:v>4274888.0000000000000000</x:v>
      </x:c>
      <x:c r="N16499" s="33" t="str">
        <x:v/>
      </x:c>
    </x:row>
    <x:row r="16500">
      <x:c r="B16500" s="5" t="str">
        <x:v>10699426571702526668</x:v>
      </x:c>
      <x:c r="C16500" s="44" t="str">
        <x:v>62994500</x:v>
      </x:c>
      <x:c r="D16500" s="46" t="str">
        <x:v>winPM</x:v>
      </x:c>
      <x:c r="E16500" s="52" t="str">
        <x:v>58</x:v>
      </x:c>
      <x:c r="F16500" s="45" t="str">
        <x:v>072-ELE01</x:v>
      </x:c>
      <x:c r="H16500" s="9" t="str">
        <x:v>Valley_2.Submeter</x:v>
      </x:c>
      <x:c r="I16500" s="49" t="str">
        <x:v>Use</x:v>
      </x:c>
      <x:c r="J16500" s="31" t="str">
        <x:v>15 Minutes</x:v>
      </x:c>
      <x:c r="K16500" s="32" t="str">
        <x:v>06-25-2023 11:30:00</x:v>
      </x:c>
      <x:c r="M16500" s="53" t="str">
        <x:v>4274903.0000000000000000</x:v>
      </x:c>
      <x:c r="N16500" s="33" t="str">
        <x:v/>
      </x:c>
    </x:row>
    <x:row r="16501">
      <x:c r="B16501" s="5" t="str">
        <x:v>11200941964093146034</x:v>
      </x:c>
      <x:c r="C16501" s="44" t="str">
        <x:v>62994501</x:v>
      </x:c>
      <x:c r="D16501" s="46" t="str">
        <x:v>winPM</x:v>
      </x:c>
      <x:c r="E16501" s="52" t="str">
        <x:v>58</x:v>
      </x:c>
      <x:c r="F16501" s="45" t="str">
        <x:v>072-ELE01</x:v>
      </x:c>
      <x:c r="H16501" s="9" t="str">
        <x:v>Valley_2.Submeter</x:v>
      </x:c>
      <x:c r="I16501" s="49" t="str">
        <x:v>Use</x:v>
      </x:c>
      <x:c r="J16501" s="31" t="str">
        <x:v>15 Minutes</x:v>
      </x:c>
      <x:c r="K16501" s="32" t="str">
        <x:v>06-25-2023 11:45:00</x:v>
      </x:c>
      <x:c r="M16501" s="53" t="str">
        <x:v>4274918.5000000000000000</x:v>
      </x:c>
      <x:c r="N16501" s="33" t="str">
        <x:v/>
      </x:c>
    </x:row>
    <x:row r="16502">
      <x:c r="B16502" s="5" t="str">
        <x:v>17431034484587021779</x:v>
      </x:c>
      <x:c r="C16502" s="44" t="str">
        <x:v>63004153</x:v>
      </x:c>
      <x:c r="D16502" s="46" t="str">
        <x:v>winPM</x:v>
      </x:c>
      <x:c r="E16502" s="52" t="str">
        <x:v>58</x:v>
      </x:c>
      <x:c r="F16502" s="45" t="str">
        <x:v>072-ELE01</x:v>
      </x:c>
      <x:c r="H16502" s="9" t="str">
        <x:v>Valley_2.Submeter</x:v>
      </x:c>
      <x:c r="I16502" s="49" t="str">
        <x:v>Use</x:v>
      </x:c>
      <x:c r="J16502" s="31" t="str">
        <x:v>15 Minutes</x:v>
      </x:c>
      <x:c r="K16502" s="32" t="str">
        <x:v>06-25-2023 12:00:00</x:v>
      </x:c>
      <x:c r="M16502" s="53" t="str">
        <x:v>4274934.0000000000000000</x:v>
      </x:c>
      <x:c r="N16502" s="33" t="str">
        <x:v/>
      </x:c>
    </x:row>
    <x:row r="16503">
      <x:c r="B16503" s="5" t="str">
        <x:v>13344058060545450749</x:v>
      </x:c>
      <x:c r="C16503" s="44" t="str">
        <x:v>63004157</x:v>
      </x:c>
      <x:c r="D16503" s="46" t="str">
        <x:v>winPM</x:v>
      </x:c>
      <x:c r="E16503" s="52" t="str">
        <x:v>58</x:v>
      </x:c>
      <x:c r="F16503" s="45" t="str">
        <x:v>072-ELE01</x:v>
      </x:c>
      <x:c r="H16503" s="9" t="str">
        <x:v>Valley_2.Submeter</x:v>
      </x:c>
      <x:c r="I16503" s="49" t="str">
        <x:v>Use</x:v>
      </x:c>
      <x:c r="J16503" s="31" t="str">
        <x:v>15 Minutes</x:v>
      </x:c>
      <x:c r="K16503" s="32" t="str">
        <x:v>06-25-2023 12:15:00</x:v>
      </x:c>
      <x:c r="M16503" s="53" t="str">
        <x:v>4274950.0000000000000000</x:v>
      </x:c>
      <x:c r="N16503" s="33" t="str">
        <x:v/>
      </x:c>
    </x:row>
    <x:row r="16504">
      <x:c r="B16504" s="5" t="str">
        <x:v>16786760810810141522</x:v>
      </x:c>
      <x:c r="C16504" s="44" t="str">
        <x:v>63004161</x:v>
      </x:c>
      <x:c r="D16504" s="46" t="str">
        <x:v>winPM</x:v>
      </x:c>
      <x:c r="E16504" s="52" t="str">
        <x:v>58</x:v>
      </x:c>
      <x:c r="F16504" s="45" t="str">
        <x:v>072-ELE01</x:v>
      </x:c>
      <x:c r="H16504" s="9" t="str">
        <x:v>Valley_2.Submeter</x:v>
      </x:c>
      <x:c r="I16504" s="49" t="str">
        <x:v>Use</x:v>
      </x:c>
      <x:c r="J16504" s="31" t="str">
        <x:v>15 Minutes</x:v>
      </x:c>
      <x:c r="K16504" s="32" t="str">
        <x:v>06-25-2023 12:30:00</x:v>
      </x:c>
      <x:c r="M16504" s="53" t="str">
        <x:v>4274966.0000000000000000</x:v>
      </x:c>
      <x:c r="N16504" s="33" t="str">
        <x:v/>
      </x:c>
    </x:row>
    <x:row r="16505">
      <x:c r="B16505" s="5" t="str">
        <x:v>11228393015399010337</x:v>
      </x:c>
      <x:c r="C16505" s="44" t="str">
        <x:v>63004165</x:v>
      </x:c>
      <x:c r="D16505" s="46" t="str">
        <x:v>winPM</x:v>
      </x:c>
      <x:c r="E16505" s="52" t="str">
        <x:v>58</x:v>
      </x:c>
      <x:c r="F16505" s="45" t="str">
        <x:v>072-ELE01</x:v>
      </x:c>
      <x:c r="H16505" s="9" t="str">
        <x:v>Valley_2.Submeter</x:v>
      </x:c>
      <x:c r="I16505" s="49" t="str">
        <x:v>Use</x:v>
      </x:c>
      <x:c r="J16505" s="31" t="str">
        <x:v>15 Minutes</x:v>
      </x:c>
      <x:c r="K16505" s="32" t="str">
        <x:v>06-25-2023 12:45:00</x:v>
      </x:c>
      <x:c r="M16505" s="53" t="str">
        <x:v>4274982.5000000000000000</x:v>
      </x:c>
      <x:c r="N16505" s="33" t="str">
        <x:v/>
      </x:c>
    </x:row>
    <x:row r="16506">
      <x:c r="B16506" s="5" t="str">
        <x:v>9406211121587331016</x:v>
      </x:c>
      <x:c r="C16506" s="44" t="str">
        <x:v>63004169</x:v>
      </x:c>
      <x:c r="D16506" s="46" t="str">
        <x:v>winPM</x:v>
      </x:c>
      <x:c r="E16506" s="52" t="str">
        <x:v>58</x:v>
      </x:c>
      <x:c r="F16506" s="45" t="str">
        <x:v>072-ELE01</x:v>
      </x:c>
      <x:c r="H16506" s="9" t="str">
        <x:v>Valley_2.Submeter</x:v>
      </x:c>
      <x:c r="I16506" s="49" t="str">
        <x:v>Use</x:v>
      </x:c>
      <x:c r="J16506" s="31" t="str">
        <x:v>15 Minutes</x:v>
      </x:c>
      <x:c r="K16506" s="32" t="str">
        <x:v>06-25-2023 13:00:00</x:v>
      </x:c>
      <x:c r="M16506" s="53" t="str">
        <x:v>4274999.0000000000000000</x:v>
      </x:c>
      <x:c r="N16506" s="33" t="str">
        <x:v/>
      </x:c>
    </x:row>
    <x:row r="16507">
      <x:c r="B16507" s="5" t="str">
        <x:v>607486161308247244</x:v>
      </x:c>
      <x:c r="C16507" s="44" t="str">
        <x:v>63004173</x:v>
      </x:c>
      <x:c r="D16507" s="46" t="str">
        <x:v>winPM</x:v>
      </x:c>
      <x:c r="E16507" s="52" t="str">
        <x:v>58</x:v>
      </x:c>
      <x:c r="F16507" s="45" t="str">
        <x:v>072-ELE01</x:v>
      </x:c>
      <x:c r="H16507" s="9" t="str">
        <x:v>Valley_2.Submeter</x:v>
      </x:c>
      <x:c r="I16507" s="49" t="str">
        <x:v>Use</x:v>
      </x:c>
      <x:c r="J16507" s="31" t="str">
        <x:v>15 Minutes</x:v>
      </x:c>
      <x:c r="K16507" s="32" t="str">
        <x:v>06-25-2023 13:15:00</x:v>
      </x:c>
      <x:c r="M16507" s="53" t="str">
        <x:v>4275015.5000000000000000</x:v>
      </x:c>
      <x:c r="N16507" s="33" t="str">
        <x:v/>
      </x:c>
    </x:row>
    <x:row r="16508">
      <x:c r="B16508" s="5" t="str">
        <x:v>4509596845156779517</x:v>
      </x:c>
      <x:c r="C16508" s="44" t="str">
        <x:v>63004177</x:v>
      </x:c>
      <x:c r="D16508" s="46" t="str">
        <x:v>winPM</x:v>
      </x:c>
      <x:c r="E16508" s="52" t="str">
        <x:v>58</x:v>
      </x:c>
      <x:c r="F16508" s="45" t="str">
        <x:v>072-ELE01</x:v>
      </x:c>
      <x:c r="H16508" s="9" t="str">
        <x:v>Valley_2.Submeter</x:v>
      </x:c>
      <x:c r="I16508" s="49" t="str">
        <x:v>Use</x:v>
      </x:c>
      <x:c r="J16508" s="31" t="str">
        <x:v>15 Minutes</x:v>
      </x:c>
      <x:c r="K16508" s="32" t="str">
        <x:v>06-25-2023 13:30:00</x:v>
      </x:c>
      <x:c r="M16508" s="53" t="str">
        <x:v>4275032.0000000000000000</x:v>
      </x:c>
      <x:c r="N16508" s="33" t="str">
        <x:v/>
      </x:c>
    </x:row>
    <x:row r="16509">
      <x:c r="B16509" s="5" t="str">
        <x:v>8070604453621380392</x:v>
      </x:c>
      <x:c r="C16509" s="44" t="str">
        <x:v>63004181</x:v>
      </x:c>
      <x:c r="D16509" s="46" t="str">
        <x:v>winPM</x:v>
      </x:c>
      <x:c r="E16509" s="52" t="str">
        <x:v>58</x:v>
      </x:c>
      <x:c r="F16509" s="45" t="str">
        <x:v>072-ELE01</x:v>
      </x:c>
      <x:c r="H16509" s="9" t="str">
        <x:v>Valley_2.Submeter</x:v>
      </x:c>
      <x:c r="I16509" s="49" t="str">
        <x:v>Use</x:v>
      </x:c>
      <x:c r="J16509" s="31" t="str">
        <x:v>15 Minutes</x:v>
      </x:c>
      <x:c r="K16509" s="32" t="str">
        <x:v>06-25-2023 13:45:00</x:v>
      </x:c>
      <x:c r="M16509" s="53" t="str">
        <x:v>4275049.0000000000000000</x:v>
      </x:c>
      <x:c r="N16509" s="33" t="str">
        <x:v/>
      </x:c>
    </x:row>
    <x:row r="16510">
      <x:c r="B16510" s="5" t="str">
        <x:v>11214074818528906777</x:v>
      </x:c>
      <x:c r="C16510" s="44" t="str">
        <x:v>63004185</x:v>
      </x:c>
      <x:c r="D16510" s="46" t="str">
        <x:v>winPM</x:v>
      </x:c>
      <x:c r="E16510" s="52" t="str">
        <x:v>58</x:v>
      </x:c>
      <x:c r="F16510" s="45" t="str">
        <x:v>072-ELE01</x:v>
      </x:c>
      <x:c r="H16510" s="9" t="str">
        <x:v>Valley_2.Submeter</x:v>
      </x:c>
      <x:c r="I16510" s="49" t="str">
        <x:v>Use</x:v>
      </x:c>
      <x:c r="J16510" s="31" t="str">
        <x:v>15 Minutes</x:v>
      </x:c>
      <x:c r="K16510" s="32" t="str">
        <x:v>06-25-2023 14:00:00</x:v>
      </x:c>
      <x:c r="M16510" s="53" t="str">
        <x:v>4275066.0000000000000000</x:v>
      </x:c>
      <x:c r="N16510" s="33" t="str">
        <x:v/>
      </x:c>
    </x:row>
    <x:row r="16511">
      <x:c r="B16511" s="5" t="str">
        <x:v>5655707023117775592</x:v>
      </x:c>
      <x:c r="C16511" s="44" t="str">
        <x:v>63004189</x:v>
      </x:c>
      <x:c r="D16511" s="46" t="str">
        <x:v>winPM</x:v>
      </x:c>
      <x:c r="E16511" s="52" t="str">
        <x:v>58</x:v>
      </x:c>
      <x:c r="F16511" s="45" t="str">
        <x:v>072-ELE01</x:v>
      </x:c>
      <x:c r="H16511" s="9" t="str">
        <x:v>Valley_2.Submeter</x:v>
      </x:c>
      <x:c r="I16511" s="49" t="str">
        <x:v>Use</x:v>
      </x:c>
      <x:c r="J16511" s="31" t="str">
        <x:v>15 Minutes</x:v>
      </x:c>
      <x:c r="K16511" s="32" t="str">
        <x:v>06-25-2023 14:15:00</x:v>
      </x:c>
      <x:c r="M16511" s="53" t="str">
        <x:v>4275082.5000000000000000</x:v>
      </x:c>
      <x:c r="N16511" s="33" t="str">
        <x:v/>
      </x:c>
    </x:row>
    <x:row r="16512">
      <x:c r="B16512" s="5" t="str">
        <x:v>12416410070742692990</x:v>
      </x:c>
      <x:c r="C16512" s="44" t="str">
        <x:v>63004193</x:v>
      </x:c>
      <x:c r="D16512" s="46" t="str">
        <x:v>winPM</x:v>
      </x:c>
      <x:c r="E16512" s="52" t="str">
        <x:v>58</x:v>
      </x:c>
      <x:c r="F16512" s="45" t="str">
        <x:v>072-ELE01</x:v>
      </x:c>
      <x:c r="H16512" s="9" t="str">
        <x:v>Valley_2.Submeter</x:v>
      </x:c>
      <x:c r="I16512" s="49" t="str">
        <x:v>Use</x:v>
      </x:c>
      <x:c r="J16512" s="31" t="str">
        <x:v>15 Minutes</x:v>
      </x:c>
      <x:c r="K16512" s="32" t="str">
        <x:v>06-25-2023 14:30:00</x:v>
      </x:c>
      <x:c r="M16512" s="53" t="str">
        <x:v>4275099.5000000000000000</x:v>
      </x:c>
      <x:c r="N16512" s="33" t="str">
        <x:v/>
      </x:c>
    </x:row>
    <x:row r="16513">
      <x:c r="B16513" s="5" t="str">
        <x:v>2384782613788016435</x:v>
      </x:c>
      <x:c r="C16513" s="44" t="str">
        <x:v>63004197</x:v>
      </x:c>
      <x:c r="D16513" s="46" t="str">
        <x:v>winPM</x:v>
      </x:c>
      <x:c r="E16513" s="52" t="str">
        <x:v>58</x:v>
      </x:c>
      <x:c r="F16513" s="45" t="str">
        <x:v>072-ELE01</x:v>
      </x:c>
      <x:c r="H16513" s="9" t="str">
        <x:v>Valley_2.Submeter</x:v>
      </x:c>
      <x:c r="I16513" s="49" t="str">
        <x:v>Use</x:v>
      </x:c>
      <x:c r="J16513" s="31" t="str">
        <x:v>15 Minutes</x:v>
      </x:c>
      <x:c r="K16513" s="32" t="str">
        <x:v>06-25-2023 14:45:00</x:v>
      </x:c>
      <x:c r="M16513" s="53" t="str">
        <x:v>4275115.5000000000000000</x:v>
      </x:c>
      <x:c r="N16513" s="33" t="str">
        <x:v/>
      </x:c>
    </x:row>
    <x:row r="16514">
      <x:c r="B16514" s="5" t="str">
        <x:v>7243018600831407023</x:v>
      </x:c>
      <x:c r="C16514" s="44" t="str">
        <x:v>63004201</x:v>
      </x:c>
      <x:c r="D16514" s="46" t="str">
        <x:v>winPM</x:v>
      </x:c>
      <x:c r="E16514" s="52" t="str">
        <x:v>58</x:v>
      </x:c>
      <x:c r="F16514" s="45" t="str">
        <x:v>072-ELE01</x:v>
      </x:c>
      <x:c r="H16514" s="9" t="str">
        <x:v>Valley_2.Submeter</x:v>
      </x:c>
      <x:c r="I16514" s="49" t="str">
        <x:v>Use</x:v>
      </x:c>
      <x:c r="J16514" s="31" t="str">
        <x:v>15 Minutes</x:v>
      </x:c>
      <x:c r="K16514" s="32" t="str">
        <x:v>06-25-2023 15:00:00</x:v>
      </x:c>
      <x:c r="M16514" s="53" t="str">
        <x:v>4275132.0000000000000000</x:v>
      </x:c>
      <x:c r="N16514" s="33" t="str">
        <x:v/>
      </x:c>
    </x:row>
    <x:row r="16515">
      <x:c r="B16515" s="5" t="str">
        <x:v>36998844061296757</x:v>
      </x:c>
      <x:c r="C16515" s="44" t="str">
        <x:v>63004205</x:v>
      </x:c>
      <x:c r="D16515" s="46" t="str">
        <x:v>winPM</x:v>
      </x:c>
      <x:c r="E16515" s="52" t="str">
        <x:v>58</x:v>
      </x:c>
      <x:c r="F16515" s="45" t="str">
        <x:v>072-ELE01</x:v>
      </x:c>
      <x:c r="H16515" s="9" t="str">
        <x:v>Valley_2.Submeter</x:v>
      </x:c>
      <x:c r="I16515" s="49" t="str">
        <x:v>Use</x:v>
      </x:c>
      <x:c r="J16515" s="31" t="str">
        <x:v>15 Minutes</x:v>
      </x:c>
      <x:c r="K16515" s="32" t="str">
        <x:v>06-25-2023 15:15:00</x:v>
      </x:c>
      <x:c r="M16515" s="53" t="str">
        <x:v>4275149.0000000000000000</x:v>
      </x:c>
      <x:c r="N16515" s="33" t="str">
        <x:v/>
      </x:c>
    </x:row>
    <x:row r="16516">
      <x:c r="B16516" s="5" t="str">
        <x:v>16125070561520033711</x:v>
      </x:c>
      <x:c r="C16516" s="44" t="str">
        <x:v>63004209</x:v>
      </x:c>
      <x:c r="D16516" s="46" t="str">
        <x:v>winPM</x:v>
      </x:c>
      <x:c r="E16516" s="52" t="str">
        <x:v>58</x:v>
      </x:c>
      <x:c r="F16516" s="45" t="str">
        <x:v>072-ELE01</x:v>
      </x:c>
      <x:c r="H16516" s="9" t="str">
        <x:v>Valley_2.Submeter</x:v>
      </x:c>
      <x:c r="I16516" s="49" t="str">
        <x:v>Use</x:v>
      </x:c>
      <x:c r="J16516" s="31" t="str">
        <x:v>15 Minutes</x:v>
      </x:c>
      <x:c r="K16516" s="32" t="str">
        <x:v>06-25-2023 15:30:00</x:v>
      </x:c>
      <x:c r="M16516" s="53" t="str">
        <x:v>4275165.5000000000000000</x:v>
      </x:c>
      <x:c r="N16516" s="33" t="str">
        <x:v/>
      </x:c>
    </x:row>
    <x:row r="16517">
      <x:c r="B16517" s="5" t="str">
        <x:v>9147769097733408986</x:v>
      </x:c>
      <x:c r="C16517" s="44" t="str">
        <x:v>63004213</x:v>
      </x:c>
      <x:c r="D16517" s="46" t="str">
        <x:v>winPM</x:v>
      </x:c>
      <x:c r="E16517" s="52" t="str">
        <x:v>58</x:v>
      </x:c>
      <x:c r="F16517" s="45" t="str">
        <x:v>072-ELE01</x:v>
      </x:c>
      <x:c r="H16517" s="9" t="str">
        <x:v>Valley_2.Submeter</x:v>
      </x:c>
      <x:c r="I16517" s="49" t="str">
        <x:v>Use</x:v>
      </x:c>
      <x:c r="J16517" s="31" t="str">
        <x:v>15 Minutes</x:v>
      </x:c>
      <x:c r="K16517" s="32" t="str">
        <x:v>06-25-2023 15:45:00</x:v>
      </x:c>
      <x:c r="M16517" s="53" t="str">
        <x:v>4275182.0000000000000000</x:v>
      </x:c>
      <x:c r="N16517" s="33" t="str">
        <x:v/>
      </x:c>
    </x:row>
    <x:row r="16518">
      <x:c r="B16518" s="5" t="str">
        <x:v>1064804163822382730</x:v>
      </x:c>
      <x:c r="C16518" s="44" t="str">
        <x:v>63004217</x:v>
      </x:c>
      <x:c r="D16518" s="46" t="str">
        <x:v>winPM</x:v>
      </x:c>
      <x:c r="E16518" s="52" t="str">
        <x:v>58</x:v>
      </x:c>
      <x:c r="F16518" s="45" t="str">
        <x:v>072-ELE01</x:v>
      </x:c>
      <x:c r="H16518" s="9" t="str">
        <x:v>Valley_2.Submeter</x:v>
      </x:c>
      <x:c r="I16518" s="49" t="str">
        <x:v>Use</x:v>
      </x:c>
      <x:c r="J16518" s="31" t="str">
        <x:v>15 Minutes</x:v>
      </x:c>
      <x:c r="K16518" s="32" t="str">
        <x:v>06-25-2023 16:00:00</x:v>
      </x:c>
      <x:c r="M16518" s="53" t="str">
        <x:v>4275198.5000000000000000</x:v>
      </x:c>
      <x:c r="N16518" s="33" t="str">
        <x:v/>
      </x:c>
    </x:row>
    <x:row r="16519">
      <x:c r="B16519" s="5" t="str">
        <x:v>6589595740832204096</x:v>
      </x:c>
      <x:c r="C16519" s="44" t="str">
        <x:v>63004221</x:v>
      </x:c>
      <x:c r="D16519" s="46" t="str">
        <x:v>winPM</x:v>
      </x:c>
      <x:c r="E16519" s="52" t="str">
        <x:v>58</x:v>
      </x:c>
      <x:c r="F16519" s="45" t="str">
        <x:v>072-ELE01</x:v>
      </x:c>
      <x:c r="H16519" s="9" t="str">
        <x:v>Valley_2.Submeter</x:v>
      </x:c>
      <x:c r="I16519" s="49" t="str">
        <x:v>Use</x:v>
      </x:c>
      <x:c r="J16519" s="31" t="str">
        <x:v>15 Minutes</x:v>
      </x:c>
      <x:c r="K16519" s="32" t="str">
        <x:v>06-25-2023 16:15:00</x:v>
      </x:c>
      <x:c r="M16519" s="53" t="str">
        <x:v>4275215.0000000000000000</x:v>
      </x:c>
      <x:c r="N16519" s="33" t="str">
        <x:v/>
      </x:c>
    </x:row>
    <x:row r="16520">
      <x:c r="B16520" s="5" t="str">
        <x:v>912923087221162809</x:v>
      </x:c>
      <x:c r="C16520" s="44" t="str">
        <x:v>63004225</x:v>
      </x:c>
      <x:c r="D16520" s="46" t="str">
        <x:v>winPM</x:v>
      </x:c>
      <x:c r="E16520" s="52" t="str">
        <x:v>58</x:v>
      </x:c>
      <x:c r="F16520" s="45" t="str">
        <x:v>072-ELE01</x:v>
      </x:c>
      <x:c r="H16520" s="9" t="str">
        <x:v>Valley_2.Submeter</x:v>
      </x:c>
      <x:c r="I16520" s="49" t="str">
        <x:v>Use</x:v>
      </x:c>
      <x:c r="J16520" s="31" t="str">
        <x:v>15 Minutes</x:v>
      </x:c>
      <x:c r="K16520" s="32" t="str">
        <x:v>06-25-2023 16:30:00</x:v>
      </x:c>
      <x:c r="M16520" s="53" t="str">
        <x:v>4275230.5000000000000000</x:v>
      </x:c>
      <x:c r="N16520" s="33" t="str">
        <x:v/>
      </x:c>
    </x:row>
    <x:row r="16521">
      <x:c r="B16521" s="5" t="str">
        <x:v>5517646809440150909</x:v>
      </x:c>
      <x:c r="C16521" s="44" t="str">
        <x:v>63004229</x:v>
      </x:c>
      <x:c r="D16521" s="46" t="str">
        <x:v>winPM</x:v>
      </x:c>
      <x:c r="E16521" s="52" t="str">
        <x:v>58</x:v>
      </x:c>
      <x:c r="F16521" s="45" t="str">
        <x:v>072-ELE01</x:v>
      </x:c>
      <x:c r="H16521" s="9" t="str">
        <x:v>Valley_2.Submeter</x:v>
      </x:c>
      <x:c r="I16521" s="49" t="str">
        <x:v>Use</x:v>
      </x:c>
      <x:c r="J16521" s="31" t="str">
        <x:v>15 Minutes</x:v>
      </x:c>
      <x:c r="K16521" s="32" t="str">
        <x:v>06-25-2023 16:45:00</x:v>
      </x:c>
      <x:c r="M16521" s="53" t="str">
        <x:v>4275245.5000000000000000</x:v>
      </x:c>
      <x:c r="N16521" s="33" t="str">
        <x:v/>
      </x:c>
    </x:row>
    <x:row r="16522">
      <x:c r="B16522" s="5" t="str">
        <x:v>12792143944861935185</x:v>
      </x:c>
      <x:c r="C16522" s="44" t="str">
        <x:v>63004233</x:v>
      </x:c>
      <x:c r="D16522" s="46" t="str">
        <x:v>winPM</x:v>
      </x:c>
      <x:c r="E16522" s="52" t="str">
        <x:v>58</x:v>
      </x:c>
      <x:c r="F16522" s="45" t="str">
        <x:v>072-ELE01</x:v>
      </x:c>
      <x:c r="H16522" s="9" t="str">
        <x:v>Valley_2.Submeter</x:v>
      </x:c>
      <x:c r="I16522" s="49" t="str">
        <x:v>Use</x:v>
      </x:c>
      <x:c r="J16522" s="31" t="str">
        <x:v>15 Minutes</x:v>
      </x:c>
      <x:c r="K16522" s="32" t="str">
        <x:v>06-25-2023 17:00:00</x:v>
      </x:c>
      <x:c r="M16522" s="53" t="str">
        <x:v>4275260.5000000000000000</x:v>
      </x:c>
      <x:c r="N16522" s="33" t="str">
        <x:v/>
      </x:c>
    </x:row>
    <x:row r="16523">
      <x:c r="B16523" s="5" t="str">
        <x:v>2268123890731598294</x:v>
      </x:c>
      <x:c r="C16523" s="44" t="str">
        <x:v>63004237</x:v>
      </x:c>
      <x:c r="D16523" s="46" t="str">
        <x:v>winPM</x:v>
      </x:c>
      <x:c r="E16523" s="52" t="str">
        <x:v>58</x:v>
      </x:c>
      <x:c r="F16523" s="45" t="str">
        <x:v>072-ELE01</x:v>
      </x:c>
      <x:c r="H16523" s="9" t="str">
        <x:v>Valley_2.Submeter</x:v>
      </x:c>
      <x:c r="I16523" s="49" t="str">
        <x:v>Use</x:v>
      </x:c>
      <x:c r="J16523" s="31" t="str">
        <x:v>15 Minutes</x:v>
      </x:c>
      <x:c r="K16523" s="32" t="str">
        <x:v>06-25-2023 17:15:00</x:v>
      </x:c>
      <x:c r="M16523" s="53" t="str">
        <x:v>4275276.5000000000000000</x:v>
      </x:c>
      <x:c r="N16523" s="33" t="str">
        <x:v/>
      </x:c>
    </x:row>
    <x:row r="16524">
      <x:c r="B16524" s="5" t="str">
        <x:v>13619261642454615083</x:v>
      </x:c>
      <x:c r="C16524" s="44" t="str">
        <x:v>63004241</x:v>
      </x:c>
      <x:c r="D16524" s="46" t="str">
        <x:v>winPM</x:v>
      </x:c>
      <x:c r="E16524" s="52" t="str">
        <x:v>58</x:v>
      </x:c>
      <x:c r="F16524" s="45" t="str">
        <x:v>072-ELE01</x:v>
      </x:c>
      <x:c r="H16524" s="9" t="str">
        <x:v>Valley_2.Submeter</x:v>
      </x:c>
      <x:c r="I16524" s="49" t="str">
        <x:v>Use</x:v>
      </x:c>
      <x:c r="J16524" s="31" t="str">
        <x:v>15 Minutes</x:v>
      </x:c>
      <x:c r="K16524" s="32" t="str">
        <x:v>06-25-2023 17:30:00</x:v>
      </x:c>
      <x:c r="M16524" s="53" t="str">
        <x:v>4275292.0000000000000000</x:v>
      </x:c>
      <x:c r="N16524" s="33" t="str">
        <x:v/>
      </x:c>
    </x:row>
    <x:row r="16525">
      <x:c r="B16525" s="5" t="str">
        <x:v>7489942663030710878</x:v>
      </x:c>
      <x:c r="C16525" s="44" t="str">
        <x:v>63004245</x:v>
      </x:c>
      <x:c r="D16525" s="46" t="str">
        <x:v>winPM</x:v>
      </x:c>
      <x:c r="E16525" s="52" t="str">
        <x:v>58</x:v>
      </x:c>
      <x:c r="F16525" s="45" t="str">
        <x:v>072-ELE01</x:v>
      </x:c>
      <x:c r="H16525" s="9" t="str">
        <x:v>Valley_2.Submeter</x:v>
      </x:c>
      <x:c r="I16525" s="49" t="str">
        <x:v>Use</x:v>
      </x:c>
      <x:c r="J16525" s="31" t="str">
        <x:v>15 Minutes</x:v>
      </x:c>
      <x:c r="K16525" s="32" t="str">
        <x:v>06-25-2023 17:45:00</x:v>
      </x:c>
      <x:c r="M16525" s="53" t="str">
        <x:v>4275306.5000000000000000</x:v>
      </x:c>
      <x:c r="N16525" s="33" t="str">
        <x:v/>
      </x:c>
    </x:row>
    <x:row r="16526">
      <x:c r="B16526" s="5" t="str">
        <x:v>8786804101947570793</x:v>
      </x:c>
      <x:c r="C16526" s="44" t="str">
        <x:v>63004249</x:v>
      </x:c>
      <x:c r="D16526" s="46" t="str">
        <x:v>winPM</x:v>
      </x:c>
      <x:c r="E16526" s="52" t="str">
        <x:v>58</x:v>
      </x:c>
      <x:c r="F16526" s="45" t="str">
        <x:v>072-ELE01</x:v>
      </x:c>
      <x:c r="H16526" s="9" t="str">
        <x:v>Valley_2.Submeter</x:v>
      </x:c>
      <x:c r="I16526" s="49" t="str">
        <x:v>Use</x:v>
      </x:c>
      <x:c r="J16526" s="31" t="str">
        <x:v>15 Minutes</x:v>
      </x:c>
      <x:c r="K16526" s="32" t="str">
        <x:v>06-25-2023 18:00:00</x:v>
      </x:c>
      <x:c r="M16526" s="53" t="str">
        <x:v>4275322.0000000000000000</x:v>
      </x:c>
      <x:c r="N16526" s="33" t="str">
        <x:v/>
      </x:c>
    </x:row>
    <x:row r="16527">
      <x:c r="B16527" s="5" t="str">
        <x:v>5711811115691718418</x:v>
      </x:c>
      <x:c r="C16527" s="44" t="str">
        <x:v>63004253</x:v>
      </x:c>
      <x:c r="D16527" s="46" t="str">
        <x:v>winPM</x:v>
      </x:c>
      <x:c r="E16527" s="52" t="str">
        <x:v>58</x:v>
      </x:c>
      <x:c r="F16527" s="45" t="str">
        <x:v>072-ELE01</x:v>
      </x:c>
      <x:c r="H16527" s="9" t="str">
        <x:v>Valley_2.Submeter</x:v>
      </x:c>
      <x:c r="I16527" s="49" t="str">
        <x:v>Use</x:v>
      </x:c>
      <x:c r="J16527" s="31" t="str">
        <x:v>15 Minutes</x:v>
      </x:c>
      <x:c r="K16527" s="32" t="str">
        <x:v>06-25-2023 18:15:00</x:v>
      </x:c>
      <x:c r="M16527" s="53" t="str">
        <x:v>4275337.0000000000000000</x:v>
      </x:c>
      <x:c r="N16527" s="33" t="str">
        <x:v/>
      </x:c>
    </x:row>
    <x:row r="16528">
      <x:c r="B16528" s="5" t="str">
        <x:v>15163882238430002122</x:v>
      </x:c>
      <x:c r="C16528" s="44" t="str">
        <x:v>63004257</x:v>
      </x:c>
      <x:c r="D16528" s="46" t="str">
        <x:v>winPM</x:v>
      </x:c>
      <x:c r="E16528" s="52" t="str">
        <x:v>58</x:v>
      </x:c>
      <x:c r="F16528" s="45" t="str">
        <x:v>072-ELE01</x:v>
      </x:c>
      <x:c r="H16528" s="9" t="str">
        <x:v>Valley_2.Submeter</x:v>
      </x:c>
      <x:c r="I16528" s="49" t="str">
        <x:v>Use</x:v>
      </x:c>
      <x:c r="J16528" s="31" t="str">
        <x:v>15 Minutes</x:v>
      </x:c>
      <x:c r="K16528" s="32" t="str">
        <x:v>06-25-2023 18:30:00</x:v>
      </x:c>
      <x:c r="M16528" s="53" t="str">
        <x:v>4275351.5000000000000000</x:v>
      </x:c>
      <x:c r="N16528" s="33" t="str">
        <x:v/>
      </x:c>
    </x:row>
    <x:row r="16529">
      <x:c r="B16529" s="5" t="str">
        <x:v>12088889252174149747</x:v>
      </x:c>
      <x:c r="C16529" s="44" t="str">
        <x:v>63004261</x:v>
      </x:c>
      <x:c r="D16529" s="46" t="str">
        <x:v>winPM</x:v>
      </x:c>
      <x:c r="E16529" s="52" t="str">
        <x:v>58</x:v>
      </x:c>
      <x:c r="F16529" s="45" t="str">
        <x:v>072-ELE01</x:v>
      </x:c>
      <x:c r="H16529" s="9" t="str">
        <x:v>Valley_2.Submeter</x:v>
      </x:c>
      <x:c r="I16529" s="49" t="str">
        <x:v>Use</x:v>
      </x:c>
      <x:c r="J16529" s="31" t="str">
        <x:v>15 Minutes</x:v>
      </x:c>
      <x:c r="K16529" s="32" t="str">
        <x:v>06-25-2023 18:45:00</x:v>
      </x:c>
      <x:c r="M16529" s="53" t="str">
        <x:v>4275366.5000000000000000</x:v>
      </x:c>
      <x:c r="N16529" s="33" t="str">
        <x:v/>
      </x:c>
    </x:row>
    <x:row r="16530">
      <x:c r="B16530" s="5" t="str">
        <x:v>8596359022361222882</x:v>
      </x:c>
      <x:c r="C16530" s="44" t="str">
        <x:v>63004265</x:v>
      </x:c>
      <x:c r="D16530" s="46" t="str">
        <x:v>winPM</x:v>
      </x:c>
      <x:c r="E16530" s="52" t="str">
        <x:v>58</x:v>
      </x:c>
      <x:c r="F16530" s="45" t="str">
        <x:v>072-ELE01</x:v>
      </x:c>
      <x:c r="H16530" s="9" t="str">
        <x:v>Valley_2.Submeter</x:v>
      </x:c>
      <x:c r="I16530" s="49" t="str">
        <x:v>Use</x:v>
      </x:c>
      <x:c r="J16530" s="31" t="str">
        <x:v>15 Minutes</x:v>
      </x:c>
      <x:c r="K16530" s="32" t="str">
        <x:v>06-25-2023 19:00:00</x:v>
      </x:c>
      <x:c r="M16530" s="53" t="str">
        <x:v>4275381.5000000000000000</x:v>
      </x:c>
      <x:c r="N16530" s="33" t="str">
        <x:v/>
      </x:c>
    </x:row>
    <x:row r="16531">
      <x:c r="B16531" s="5" t="str">
        <x:v>13201082744580210982</x:v>
      </x:c>
      <x:c r="C16531" s="44" t="str">
        <x:v>63004269</x:v>
      </x:c>
      <x:c r="D16531" s="46" t="str">
        <x:v>winPM</x:v>
      </x:c>
      <x:c r="E16531" s="52" t="str">
        <x:v>58</x:v>
      </x:c>
      <x:c r="F16531" s="45" t="str">
        <x:v>072-ELE01</x:v>
      </x:c>
      <x:c r="H16531" s="9" t="str">
        <x:v>Valley_2.Submeter</x:v>
      </x:c>
      <x:c r="I16531" s="49" t="str">
        <x:v>Use</x:v>
      </x:c>
      <x:c r="J16531" s="31" t="str">
        <x:v>15 Minutes</x:v>
      </x:c>
      <x:c r="K16531" s="32" t="str">
        <x:v>06-25-2023 19:15:00</x:v>
      </x:c>
      <x:c r="M16531" s="53" t="str">
        <x:v>4275396.5000000000000000</x:v>
      </x:c>
      <x:c r="N16531" s="33" t="str">
        <x:v/>
      </x:c>
    </x:row>
    <x:row r="16532">
      <x:c r="B16532" s="5" t="str">
        <x:v>13818177794660335466</x:v>
      </x:c>
      <x:c r="C16532" s="44" t="str">
        <x:v>63004273</x:v>
      </x:c>
      <x:c r="D16532" s="46" t="str">
        <x:v>winPM</x:v>
      </x:c>
      <x:c r="E16532" s="52" t="str">
        <x:v>58</x:v>
      </x:c>
      <x:c r="F16532" s="45" t="str">
        <x:v>072-ELE01</x:v>
      </x:c>
      <x:c r="H16532" s="9" t="str">
        <x:v>Valley_2.Submeter</x:v>
      </x:c>
      <x:c r="I16532" s="49" t="str">
        <x:v>Use</x:v>
      </x:c>
      <x:c r="J16532" s="31" t="str">
        <x:v>15 Minutes</x:v>
      </x:c>
      <x:c r="K16532" s="32" t="str">
        <x:v>06-25-2023 19:30:00</x:v>
      </x:c>
      <x:c r="M16532" s="53" t="str">
        <x:v>4275411.5000000000000000</x:v>
      </x:c>
      <x:c r="N16532" s="33" t="str">
        <x:v/>
      </x:c>
    </x:row>
    <x:row r="16533">
      <x:c r="B16533" s="5" t="str">
        <x:v>18422901516879323566</x:v>
      </x:c>
      <x:c r="C16533" s="44" t="str">
        <x:v>63004277</x:v>
      </x:c>
      <x:c r="D16533" s="46" t="str">
        <x:v>winPM</x:v>
      </x:c>
      <x:c r="E16533" s="52" t="str">
        <x:v>58</x:v>
      </x:c>
      <x:c r="F16533" s="45" t="str">
        <x:v>072-ELE01</x:v>
      </x:c>
      <x:c r="H16533" s="9" t="str">
        <x:v>Valley_2.Submeter</x:v>
      </x:c>
      <x:c r="I16533" s="49" t="str">
        <x:v>Use</x:v>
      </x:c>
      <x:c r="J16533" s="31" t="str">
        <x:v>15 Minutes</x:v>
      </x:c>
      <x:c r="K16533" s="32" t="str">
        <x:v>06-25-2023 19:45:00</x:v>
      </x:c>
      <x:c r="M16533" s="53" t="str">
        <x:v>4275426.5000000000000000</x:v>
      </x:c>
      <x:c r="N16533" s="33" t="str">
        <x:v/>
      </x:c>
    </x:row>
    <x:row r="16534">
      <x:c r="B16534" s="5" t="str">
        <x:v>3137266435861241570</x:v>
      </x:c>
      <x:c r="C16534" s="44" t="str">
        <x:v>63004281</x:v>
      </x:c>
      <x:c r="D16534" s="46" t="str">
        <x:v>winPM</x:v>
      </x:c>
      <x:c r="E16534" s="52" t="str">
        <x:v>58</x:v>
      </x:c>
      <x:c r="F16534" s="45" t="str">
        <x:v>072-ELE01</x:v>
      </x:c>
      <x:c r="H16534" s="9" t="str">
        <x:v>Valley_2.Submeter</x:v>
      </x:c>
      <x:c r="I16534" s="49" t="str">
        <x:v>Use</x:v>
      </x:c>
      <x:c r="J16534" s="31" t="str">
        <x:v>15 Minutes</x:v>
      </x:c>
      <x:c r="K16534" s="32" t="str">
        <x:v>06-25-2023 20:00:00</x:v>
      </x:c>
      <x:c r="M16534" s="53" t="str">
        <x:v>4275441.0000000000000000</x:v>
      </x:c>
      <x:c r="N16534" s="33" t="str">
        <x:v/>
      </x:c>
    </x:row>
    <x:row r="16535">
      <x:c r="B16535" s="5" t="str">
        <x:v>11059990455440456295</x:v>
      </x:c>
      <x:c r="C16535" s="44" t="str">
        <x:v>63004285</x:v>
      </x:c>
      <x:c r="D16535" s="46" t="str">
        <x:v>winPM</x:v>
      </x:c>
      <x:c r="E16535" s="52" t="str">
        <x:v>58</x:v>
      </x:c>
      <x:c r="F16535" s="45" t="str">
        <x:v>072-ELE01</x:v>
      </x:c>
      <x:c r="H16535" s="9" t="str">
        <x:v>Valley_2.Submeter</x:v>
      </x:c>
      <x:c r="I16535" s="49" t="str">
        <x:v>Use</x:v>
      </x:c>
      <x:c r="J16535" s="31" t="str">
        <x:v>15 Minutes</x:v>
      </x:c>
      <x:c r="K16535" s="32" t="str">
        <x:v>06-25-2023 20:15:00</x:v>
      </x:c>
      <x:c r="M16535" s="53" t="str">
        <x:v>4275457.0000000000000000</x:v>
      </x:c>
      <x:c r="N16535" s="33" t="str">
        <x:v/>
      </x:c>
    </x:row>
    <x:row r="16536">
      <x:c r="B16536" s="5" t="str">
        <x:v>6854709173198975163</x:v>
      </x:c>
      <x:c r="C16536" s="44" t="str">
        <x:v>63004289</x:v>
      </x:c>
      <x:c r="D16536" s="46" t="str">
        <x:v>winPM</x:v>
      </x:c>
      <x:c r="E16536" s="52" t="str">
        <x:v>58</x:v>
      </x:c>
      <x:c r="F16536" s="45" t="str">
        <x:v>072-ELE01</x:v>
      </x:c>
      <x:c r="H16536" s="9" t="str">
        <x:v>Valley_2.Submeter</x:v>
      </x:c>
      <x:c r="I16536" s="49" t="str">
        <x:v>Use</x:v>
      </x:c>
      <x:c r="J16536" s="31" t="str">
        <x:v>15 Minutes</x:v>
      </x:c>
      <x:c r="K16536" s="32" t="str">
        <x:v>06-25-2023 20:30:00</x:v>
      </x:c>
      <x:c r="M16536" s="53" t="str">
        <x:v>4275472.0000000000000000</x:v>
      </x:c>
      <x:c r="N16536" s="33" t="str">
        <x:v/>
      </x:c>
    </x:row>
    <x:row r="16537">
      <x:c r="B16537" s="5" t="str">
        <x:v>7097716484303349413</x:v>
      </x:c>
      <x:c r="C16537" s="44" t="str">
        <x:v>63004293</x:v>
      </x:c>
      <x:c r="D16537" s="46" t="str">
        <x:v>winPM</x:v>
      </x:c>
      <x:c r="E16537" s="52" t="str">
        <x:v>58</x:v>
      </x:c>
      <x:c r="F16537" s="45" t="str">
        <x:v>072-ELE01</x:v>
      </x:c>
      <x:c r="H16537" s="9" t="str">
        <x:v>Valley_2.Submeter</x:v>
      </x:c>
      <x:c r="I16537" s="49" t="str">
        <x:v>Use</x:v>
      </x:c>
      <x:c r="J16537" s="31" t="str">
        <x:v>15 Minutes</x:v>
      </x:c>
      <x:c r="K16537" s="32" t="str">
        <x:v>06-25-2023 20:45:00</x:v>
      </x:c>
      <x:c r="M16537" s="53" t="str">
        <x:v>4275488.0000000000000000</x:v>
      </x:c>
      <x:c r="N16537" s="33" t="str">
        <x:v/>
      </x:c>
    </x:row>
    <x:row r="16538">
      <x:c r="B16538" s="5" t="str">
        <x:v>14635887923917308484</x:v>
      </x:c>
      <x:c r="C16538" s="44" t="str">
        <x:v>63004297</x:v>
      </x:c>
      <x:c r="D16538" s="46" t="str">
        <x:v>winPM</x:v>
      </x:c>
      <x:c r="E16538" s="52" t="str">
        <x:v>58</x:v>
      </x:c>
      <x:c r="F16538" s="45" t="str">
        <x:v>072-ELE01</x:v>
      </x:c>
      <x:c r="H16538" s="9" t="str">
        <x:v>Valley_2.Submeter</x:v>
      </x:c>
      <x:c r="I16538" s="49" t="str">
        <x:v>Use</x:v>
      </x:c>
      <x:c r="J16538" s="31" t="str">
        <x:v>15 Minutes</x:v>
      </x:c>
      <x:c r="K16538" s="32" t="str">
        <x:v>06-25-2023 21:00:00</x:v>
      </x:c>
      <x:c r="M16538" s="53" t="str">
        <x:v>4275503.5000000000000000</x:v>
      </x:c>
      <x:c r="N16538" s="33" t="str">
        <x:v/>
      </x:c>
    </x:row>
    <x:row r="16539">
      <x:c r="B16539" s="5" t="str">
        <x:v>5826633491922835796</x:v>
      </x:c>
      <x:c r="C16539" s="44" t="str">
        <x:v>63004301</x:v>
      </x:c>
      <x:c r="D16539" s="46" t="str">
        <x:v>winPM</x:v>
      </x:c>
      <x:c r="E16539" s="52" t="str">
        <x:v>58</x:v>
      </x:c>
      <x:c r="F16539" s="45" t="str">
        <x:v>072-ELE01</x:v>
      </x:c>
      <x:c r="H16539" s="9" t="str">
        <x:v>Valley_2.Submeter</x:v>
      </x:c>
      <x:c r="I16539" s="49" t="str">
        <x:v>Use</x:v>
      </x:c>
      <x:c r="J16539" s="31" t="str">
        <x:v>15 Minutes</x:v>
      </x:c>
      <x:c r="K16539" s="32" t="str">
        <x:v>06-25-2023 21:15:00</x:v>
      </x:c>
      <x:c r="M16539" s="53" t="str">
        <x:v>4275519.0000000000000000</x:v>
      </x:c>
      <x:c r="N16539" s="33" t="str">
        <x:v/>
      </x:c>
    </x:row>
    <x:row r="16540">
      <x:c r="B16540" s="5" t="str">
        <x:v>4939352507041581289</x:v>
      </x:c>
      <x:c r="C16540" s="44" t="str">
        <x:v>63004305</x:v>
      </x:c>
      <x:c r="D16540" s="46" t="str">
        <x:v>winPM</x:v>
      </x:c>
      <x:c r="E16540" s="52" t="str">
        <x:v>58</x:v>
      </x:c>
      <x:c r="F16540" s="45" t="str">
        <x:v>072-ELE01</x:v>
      </x:c>
      <x:c r="H16540" s="9" t="str">
        <x:v>Valley_2.Submeter</x:v>
      </x:c>
      <x:c r="I16540" s="49" t="str">
        <x:v>Use</x:v>
      </x:c>
      <x:c r="J16540" s="31" t="str">
        <x:v>15 Minutes</x:v>
      </x:c>
      <x:c r="K16540" s="32" t="str">
        <x:v>06-25-2023 21:30:00</x:v>
      </x:c>
      <x:c r="M16540" s="53" t="str">
        <x:v>4275535.0000000000000000</x:v>
      </x:c>
      <x:c r="N16540" s="33" t="str">
        <x:v/>
      </x:c>
    </x:row>
    <x:row r="16541">
      <x:c r="B16541" s="5" t="str">
        <x:v>17827728785340001720</x:v>
      </x:c>
      <x:c r="C16541" s="44" t="str">
        <x:v>63004309</x:v>
      </x:c>
      <x:c r="D16541" s="46" t="str">
        <x:v>winPM</x:v>
      </x:c>
      <x:c r="E16541" s="52" t="str">
        <x:v>58</x:v>
      </x:c>
      <x:c r="F16541" s="45" t="str">
        <x:v>072-ELE01</x:v>
      </x:c>
      <x:c r="H16541" s="9" t="str">
        <x:v>Valley_2.Submeter</x:v>
      </x:c>
      <x:c r="I16541" s="49" t="str">
        <x:v>Use</x:v>
      </x:c>
      <x:c r="J16541" s="31" t="str">
        <x:v>15 Minutes</x:v>
      </x:c>
      <x:c r="K16541" s="32" t="str">
        <x:v>06-25-2023 21:45:00</x:v>
      </x:c>
      <x:c r="M16541" s="53" t="str">
        <x:v>4275551.5000000000000000</x:v>
      </x:c>
      <x:c r="N16541" s="33" t="str">
        <x:v/>
      </x:c>
    </x:row>
    <x:row r="16542">
      <x:c r="B16542" s="5" t="str">
        <x:v>8325830183053481924</x:v>
      </x:c>
      <x:c r="C16542" s="44" t="str">
        <x:v>63004313</x:v>
      </x:c>
      <x:c r="D16542" s="46" t="str">
        <x:v>winPM</x:v>
      </x:c>
      <x:c r="E16542" s="52" t="str">
        <x:v>58</x:v>
      </x:c>
      <x:c r="F16542" s="45" t="str">
        <x:v>072-ELE01</x:v>
      </x:c>
      <x:c r="H16542" s="9" t="str">
        <x:v>Valley_2.Submeter</x:v>
      </x:c>
      <x:c r="I16542" s="49" t="str">
        <x:v>Use</x:v>
      </x:c>
      <x:c r="J16542" s="31" t="str">
        <x:v>15 Minutes</x:v>
      </x:c>
      <x:c r="K16542" s="32" t="str">
        <x:v>06-25-2023 22:00:00</x:v>
      </x:c>
      <x:c r="M16542" s="53" t="str">
        <x:v>4275568.0000000000000000</x:v>
      </x:c>
      <x:c r="N16542" s="33" t="str">
        <x:v/>
      </x:c>
    </x:row>
    <x:row r="16543">
      <x:c r="B16543" s="5" t="str">
        <x:v>7556854056372137519</x:v>
      </x:c>
      <x:c r="C16543" s="44" t="str">
        <x:v>63004317</x:v>
      </x:c>
      <x:c r="D16543" s="46" t="str">
        <x:v>winPM</x:v>
      </x:c>
      <x:c r="E16543" s="52" t="str">
        <x:v>58</x:v>
      </x:c>
      <x:c r="F16543" s="45" t="str">
        <x:v>072-ELE01</x:v>
      </x:c>
      <x:c r="H16543" s="9" t="str">
        <x:v>Valley_2.Submeter</x:v>
      </x:c>
      <x:c r="I16543" s="49" t="str">
        <x:v>Use</x:v>
      </x:c>
      <x:c r="J16543" s="31" t="str">
        <x:v>15 Minutes</x:v>
      </x:c>
      <x:c r="K16543" s="32" t="str">
        <x:v>06-25-2023 22:15:00</x:v>
      </x:c>
      <x:c r="M16543" s="53" t="str">
        <x:v>4275585.0000000000000000</x:v>
      </x:c>
      <x:c r="N16543" s="33" t="str">
        <x:v/>
      </x:c>
    </x:row>
    <x:row r="16544">
      <x:c r="B16544" s="5" t="str">
        <x:v>10020558032442928473</x:v>
      </x:c>
      <x:c r="C16544" s="44" t="str">
        <x:v>63004321</x:v>
      </x:c>
      <x:c r="D16544" s="46" t="str">
        <x:v>winPM</x:v>
      </x:c>
      <x:c r="E16544" s="52" t="str">
        <x:v>58</x:v>
      </x:c>
      <x:c r="F16544" s="45" t="str">
        <x:v>072-ELE01</x:v>
      </x:c>
      <x:c r="H16544" s="9" t="str">
        <x:v>Valley_2.Submeter</x:v>
      </x:c>
      <x:c r="I16544" s="49" t="str">
        <x:v>Use</x:v>
      </x:c>
      <x:c r="J16544" s="31" t="str">
        <x:v>15 Minutes</x:v>
      </x:c>
      <x:c r="K16544" s="32" t="str">
        <x:v>06-25-2023 22:30:00</x:v>
      </x:c>
      <x:c r="M16544" s="53" t="str">
        <x:v>4275601.5000000000000000</x:v>
      </x:c>
      <x:c r="N16544" s="33" t="str">
        <x:v/>
      </x:c>
    </x:row>
    <x:row r="16545">
      <x:c r="B16545" s="5" t="str">
        <x:v>4285929647042378362</x:v>
      </x:c>
      <x:c r="C16545" s="44" t="str">
        <x:v>63004325</x:v>
      </x:c>
      <x:c r="D16545" s="46" t="str">
        <x:v>winPM</x:v>
      </x:c>
      <x:c r="E16545" s="52" t="str">
        <x:v>58</x:v>
      </x:c>
      <x:c r="F16545" s="45" t="str">
        <x:v>072-ELE01</x:v>
      </x:c>
      <x:c r="H16545" s="9" t="str">
        <x:v>Valley_2.Submeter</x:v>
      </x:c>
      <x:c r="I16545" s="49" t="str">
        <x:v>Use</x:v>
      </x:c>
      <x:c r="J16545" s="31" t="str">
        <x:v>15 Minutes</x:v>
      </x:c>
      <x:c r="K16545" s="32" t="str">
        <x:v>06-25-2023 22:45:00</x:v>
      </x:c>
      <x:c r="M16545" s="53" t="str">
        <x:v>4275618.0000000000000000</x:v>
      </x:c>
      <x:c r="N16545" s="33" t="str">
        <x:v/>
      </x:c>
    </x:row>
    <x:row r="16546">
      <x:c r="B16546" s="5" t="str">
        <x:v>2640008343220117967</x:v>
      </x:c>
      <x:c r="C16546" s="44" t="str">
        <x:v>63004329</x:v>
      </x:c>
      <x:c r="D16546" s="46" t="str">
        <x:v>winPM</x:v>
      </x:c>
      <x:c r="E16546" s="52" t="str">
        <x:v>58</x:v>
      </x:c>
      <x:c r="F16546" s="45" t="str">
        <x:v>072-ELE01</x:v>
      </x:c>
      <x:c r="H16546" s="9" t="str">
        <x:v>Valley_2.Submeter</x:v>
      </x:c>
      <x:c r="I16546" s="49" t="str">
        <x:v>Use</x:v>
      </x:c>
      <x:c r="J16546" s="31" t="str">
        <x:v>15 Minutes</x:v>
      </x:c>
      <x:c r="K16546" s="32" t="str">
        <x:v>06-25-2023 23:00:00</x:v>
      </x:c>
      <x:c r="M16546" s="53" t="str">
        <x:v>4275634.5000000000000000</x:v>
      </x:c>
      <x:c r="N16546" s="33" t="str">
        <x:v/>
      </x:c>
    </x:row>
    <x:row r="16547">
      <x:c r="B16547" s="5" t="str">
        <x:v>14109450953143044858</x:v>
      </x:c>
      <x:c r="C16547" s="44" t="str">
        <x:v>63004333</x:v>
      </x:c>
      <x:c r="D16547" s="46" t="str">
        <x:v>winPM</x:v>
      </x:c>
      <x:c r="E16547" s="52" t="str">
        <x:v>58</x:v>
      </x:c>
      <x:c r="F16547" s="45" t="str">
        <x:v>072-ELE01</x:v>
      </x:c>
      <x:c r="H16547" s="9" t="str">
        <x:v>Valley_2.Submeter</x:v>
      </x:c>
      <x:c r="I16547" s="49" t="str">
        <x:v>Use</x:v>
      </x:c>
      <x:c r="J16547" s="31" t="str">
        <x:v>15 Minutes</x:v>
      </x:c>
      <x:c r="K16547" s="32" t="str">
        <x:v>06-25-2023 23:15:00</x:v>
      </x:c>
      <x:c r="M16547" s="53" t="str">
        <x:v>4275651.0000000000000000</x:v>
      </x:c>
      <x:c r="N16547" s="33" t="str">
        <x:v/>
      </x:c>
    </x:row>
    <x:row r="16548">
      <x:c r="B16548" s="5" t="str">
        <x:v>6785126338173024490</x:v>
      </x:c>
      <x:c r="C16548" s="44" t="str">
        <x:v>63004337</x:v>
      </x:c>
      <x:c r="D16548" s="46" t="str">
        <x:v>winPM</x:v>
      </x:c>
      <x:c r="E16548" s="52" t="str">
        <x:v>58</x:v>
      </x:c>
      <x:c r="F16548" s="45" t="str">
        <x:v>072-ELE01</x:v>
      </x:c>
      <x:c r="H16548" s="9" t="str">
        <x:v>Valley_2.Submeter</x:v>
      </x:c>
      <x:c r="I16548" s="49" t="str">
        <x:v>Use</x:v>
      </x:c>
      <x:c r="J16548" s="31" t="str">
        <x:v>15 Minutes</x:v>
      </x:c>
      <x:c r="K16548" s="32" t="str">
        <x:v>06-25-2023 23:30:00</x:v>
      </x:c>
      <x:c r="M16548" s="53" t="str">
        <x:v>4275667.0000000000000000</x:v>
      </x:c>
      <x:c r="N16548" s="33" t="str">
        <x:v/>
      </x:c>
    </x:row>
    <x:row r="16549">
      <x:c r="B16549" s="5" t="str">
        <x:v>10147176982005937976</x:v>
      </x:c>
      <x:c r="C16549" s="44" t="str">
        <x:v>63004341</x:v>
      </x:c>
      <x:c r="D16549" s="46" t="str">
        <x:v>winPM</x:v>
      </x:c>
      <x:c r="E16549" s="52" t="str">
        <x:v>58</x:v>
      </x:c>
      <x:c r="F16549" s="45" t="str">
        <x:v>072-ELE01</x:v>
      </x:c>
      <x:c r="H16549" s="9" t="str">
        <x:v>Valley_2.Submeter</x:v>
      </x:c>
      <x:c r="I16549" s="49" t="str">
        <x:v>Use</x:v>
      </x:c>
      <x:c r="J16549" s="31" t="str">
        <x:v>15 Minutes</x:v>
      </x:c>
      <x:c r="K16549" s="32" t="str">
        <x:v>06-25-2023 23:45:00</x:v>
      </x:c>
      <x:c r="M16549" s="53" t="str">
        <x:v>4275682.0000000000000000</x:v>
      </x:c>
      <x:c r="N16549" s="33" t="str">
        <x:v/>
      </x:c>
    </x:row>
    <x:row r="16550">
      <x:c r="B16550" s="5" t="str">
        <x:v>14207084763515422477</x:v>
      </x:c>
      <x:c r="C16550" s="44" t="str">
        <x:v>63013757</x:v>
      </x:c>
      <x:c r="D16550" s="46" t="str">
        <x:v>winPM</x:v>
      </x:c>
      <x:c r="E16550" s="52" t="str">
        <x:v>58</x:v>
      </x:c>
      <x:c r="F16550" s="45" t="str">
        <x:v>072-ELE01</x:v>
      </x:c>
      <x:c r="H16550" s="9" t="str">
        <x:v>Valley_2.Submeter</x:v>
      </x:c>
      <x:c r="I16550" s="49" t="str">
        <x:v>Use</x:v>
      </x:c>
      <x:c r="J16550" s="31" t="str">
        <x:v>15 Minutes</x:v>
      </x:c>
      <x:c r="K16550" s="32" t="str">
        <x:v>06-26-2023 00:00:00</x:v>
      </x:c>
      <x:c r="M16550" s="53" t="str">
        <x:v>4275697.5000000000000000</x:v>
      </x:c>
      <x:c r="N16550" s="33" t="str">
        <x:v/>
      </x:c>
    </x:row>
    <x:row r="16551">
      <x:c r="B16551" s="5" t="str">
        <x:v>16413876043165017218</x:v>
      </x:c>
      <x:c r="C16551" s="44" t="str">
        <x:v>63013761</x:v>
      </x:c>
      <x:c r="D16551" s="46" t="str">
        <x:v>winPM</x:v>
      </x:c>
      <x:c r="E16551" s="52" t="str">
        <x:v>58</x:v>
      </x:c>
      <x:c r="F16551" s="45" t="str">
        <x:v>072-ELE01</x:v>
      </x:c>
      <x:c r="H16551" s="9" t="str">
        <x:v>Valley_2.Submeter</x:v>
      </x:c>
      <x:c r="I16551" s="49" t="str">
        <x:v>Use</x:v>
      </x:c>
      <x:c r="J16551" s="31" t="str">
        <x:v>15 Minutes</x:v>
      </x:c>
      <x:c r="K16551" s="32" t="str">
        <x:v>06-26-2023 00:15:00</x:v>
      </x:c>
      <x:c r="M16551" s="53" t="str">
        <x:v>4275713.0000000000000000</x:v>
      </x:c>
      <x:c r="N16551" s="33" t="str">
        <x:v/>
      </x:c>
    </x:row>
    <x:row r="16552">
      <x:c r="B16552" s="5" t="str">
        <x:v>4300159759465210070</x:v>
      </x:c>
      <x:c r="C16552" s="44" t="str">
        <x:v>63013765</x:v>
      </x:c>
      <x:c r="D16552" s="46" t="str">
        <x:v>winPM</x:v>
      </x:c>
      <x:c r="E16552" s="52" t="str">
        <x:v>58</x:v>
      </x:c>
      <x:c r="F16552" s="45" t="str">
        <x:v>072-ELE01</x:v>
      </x:c>
      <x:c r="H16552" s="9" t="str">
        <x:v>Valley_2.Submeter</x:v>
      </x:c>
      <x:c r="I16552" s="49" t="str">
        <x:v>Use</x:v>
      </x:c>
      <x:c r="J16552" s="31" t="str">
        <x:v>15 Minutes</x:v>
      </x:c>
      <x:c r="K16552" s="32" t="str">
        <x:v>06-26-2023 00:30:00</x:v>
      </x:c>
      <x:c r="M16552" s="53" t="str">
        <x:v>4275728.5000000000000000</x:v>
      </x:c>
      <x:c r="N16552" s="33" t="str">
        <x:v/>
      </x:c>
    </x:row>
    <x:row r="16553">
      <x:c r="B16553" s="5" t="str">
        <x:v>213183335423639040</x:v>
      </x:c>
      <x:c r="C16553" s="44" t="str">
        <x:v>63013769</x:v>
      </x:c>
      <x:c r="D16553" s="46" t="str">
        <x:v>winPM</x:v>
      </x:c>
      <x:c r="E16553" s="52" t="str">
        <x:v>58</x:v>
      </x:c>
      <x:c r="F16553" s="45" t="str">
        <x:v>072-ELE01</x:v>
      </x:c>
      <x:c r="H16553" s="9" t="str">
        <x:v>Valley_2.Submeter</x:v>
      </x:c>
      <x:c r="I16553" s="49" t="str">
        <x:v>Use</x:v>
      </x:c>
      <x:c r="J16553" s="31" t="str">
        <x:v>15 Minutes</x:v>
      </x:c>
      <x:c r="K16553" s="32" t="str">
        <x:v>06-26-2023 00:45:00</x:v>
      </x:c>
      <x:c r="M16553" s="53" t="str">
        <x:v>4275744.5000000000000000</x:v>
      </x:c>
      <x:c r="N16553" s="33" t="str">
        <x:v/>
      </x:c>
    </x:row>
    <x:row r="16554">
      <x:c r="B16554" s="5" t="str">
        <x:v>1050636840756657455</x:v>
      </x:c>
      <x:c r="C16554" s="44" t="str">
        <x:v>63013773</x:v>
      </x:c>
      <x:c r="D16554" s="46" t="str">
        <x:v>winPM</x:v>
      </x:c>
      <x:c r="E16554" s="52" t="str">
        <x:v>58</x:v>
      </x:c>
      <x:c r="F16554" s="45" t="str">
        <x:v>072-ELE01</x:v>
      </x:c>
      <x:c r="H16554" s="9" t="str">
        <x:v>Valley_2.Submeter</x:v>
      </x:c>
      <x:c r="I16554" s="49" t="str">
        <x:v>Use</x:v>
      </x:c>
      <x:c r="J16554" s="31" t="str">
        <x:v>15 Minutes</x:v>
      </x:c>
      <x:c r="K16554" s="32" t="str">
        <x:v>06-26-2023 01:00:00</x:v>
      </x:c>
      <x:c r="M16554" s="53" t="str">
        <x:v>4275759.5000000000000000</x:v>
      </x:c>
      <x:c r="N16554" s="33" t="str">
        <x:v/>
      </x:c>
    </x:row>
    <x:row r="16555">
      <x:c r="B16555" s="5" t="str">
        <x:v>12092404193064411416</x:v>
      </x:c>
      <x:c r="C16555" s="44" t="str">
        <x:v>63013777</x:v>
      </x:c>
      <x:c r="D16555" s="46" t="str">
        <x:v>winPM</x:v>
      </x:c>
      <x:c r="E16555" s="52" t="str">
        <x:v>58</x:v>
      </x:c>
      <x:c r="F16555" s="45" t="str">
        <x:v>072-ELE01</x:v>
      </x:c>
      <x:c r="H16555" s="9" t="str">
        <x:v>Valley_2.Submeter</x:v>
      </x:c>
      <x:c r="I16555" s="49" t="str">
        <x:v>Use</x:v>
      </x:c>
      <x:c r="J16555" s="31" t="str">
        <x:v>15 Minutes</x:v>
      </x:c>
      <x:c r="K16555" s="32" t="str">
        <x:v>06-26-2023 01:15:00</x:v>
      </x:c>
      <x:c r="M16555" s="53" t="str">
        <x:v>4275774.5000000000000000</x:v>
      </x:c>
      <x:c r="N16555" s="33" t="str">
        <x:v/>
      </x:c>
    </x:row>
    <x:row r="16556">
      <x:c r="B16556" s="5" t="str">
        <x:v>12217106645968875564</x:v>
      </x:c>
      <x:c r="C16556" s="44" t="str">
        <x:v>63013781</x:v>
      </x:c>
      <x:c r="D16556" s="46" t="str">
        <x:v>winPM</x:v>
      </x:c>
      <x:c r="E16556" s="52" t="str">
        <x:v>58</x:v>
      </x:c>
      <x:c r="F16556" s="45" t="str">
        <x:v>072-ELE01</x:v>
      </x:c>
      <x:c r="H16556" s="9" t="str">
        <x:v>Valley_2.Submeter</x:v>
      </x:c>
      <x:c r="I16556" s="49" t="str">
        <x:v>Use</x:v>
      </x:c>
      <x:c r="J16556" s="31" t="str">
        <x:v>15 Minutes</x:v>
      </x:c>
      <x:c r="K16556" s="32" t="str">
        <x:v>06-26-2023 01:30:00</x:v>
      </x:c>
      <x:c r="M16556" s="53" t="str">
        <x:v>4275789.5000000000000000</x:v>
      </x:c>
      <x:c r="N16556" s="33" t="str">
        <x:v/>
      </x:c>
    </x:row>
    <x:row r="16557">
      <x:c r="B16557" s="5" t="str">
        <x:v>17314222965363524000</x:v>
      </x:c>
      <x:c r="C16557" s="44" t="str">
        <x:v>63013785</x:v>
      </x:c>
      <x:c r="D16557" s="46" t="str">
        <x:v>winPM</x:v>
      </x:c>
      <x:c r="E16557" s="52" t="str">
        <x:v>58</x:v>
      </x:c>
      <x:c r="F16557" s="45" t="str">
        <x:v>072-ELE01</x:v>
      </x:c>
      <x:c r="H16557" s="9" t="str">
        <x:v>Valley_2.Submeter</x:v>
      </x:c>
      <x:c r="I16557" s="49" t="str">
        <x:v>Use</x:v>
      </x:c>
      <x:c r="J16557" s="31" t="str">
        <x:v>15 Minutes</x:v>
      </x:c>
      <x:c r="K16557" s="32" t="str">
        <x:v>06-26-2023 01:45:00</x:v>
      </x:c>
      <x:c r="M16557" s="53" t="str">
        <x:v>4275804.5000000000000000</x:v>
      </x:c>
      <x:c r="N16557" s="33" t="str">
        <x:v/>
      </x:c>
    </x:row>
    <x:row r="16558">
      <x:c r="B16558" s="5" t="str">
        <x:v>7384649105461831274</x:v>
      </x:c>
      <x:c r="C16558" s="44" t="str">
        <x:v>63013789</x:v>
      </x:c>
      <x:c r="D16558" s="46" t="str">
        <x:v>winPM</x:v>
      </x:c>
      <x:c r="E16558" s="52" t="str">
        <x:v>58</x:v>
      </x:c>
      <x:c r="F16558" s="45" t="str">
        <x:v>072-ELE01</x:v>
      </x:c>
      <x:c r="H16558" s="9" t="str">
        <x:v>Valley_2.Submeter</x:v>
      </x:c>
      <x:c r="I16558" s="49" t="str">
        <x:v>Use</x:v>
      </x:c>
      <x:c r="J16558" s="31" t="str">
        <x:v>15 Minutes</x:v>
      </x:c>
      <x:c r="K16558" s="32" t="str">
        <x:v>06-26-2023 02:00:00</x:v>
      </x:c>
      <x:c r="M16558" s="53" t="str">
        <x:v>4275819.5000000000000000</x:v>
      </x:c>
      <x:c r="N16558" s="33" t="str">
        <x:v/>
      </x:c>
    </x:row>
    <x:row r="16559">
      <x:c r="B16559" s="5" t="str">
        <x:v>10746699749294744760</x:v>
      </x:c>
      <x:c r="C16559" s="44" t="str">
        <x:v>63013793</x:v>
      </x:c>
      <x:c r="D16559" s="46" t="str">
        <x:v>winPM</x:v>
      </x:c>
      <x:c r="E16559" s="52" t="str">
        <x:v>58</x:v>
      </x:c>
      <x:c r="F16559" s="45" t="str">
        <x:v>072-ELE01</x:v>
      </x:c>
      <x:c r="H16559" s="9" t="str">
        <x:v>Valley_2.Submeter</x:v>
      </x:c>
      <x:c r="I16559" s="49" t="str">
        <x:v>Use</x:v>
      </x:c>
      <x:c r="J16559" s="31" t="str">
        <x:v>15 Minutes</x:v>
      </x:c>
      <x:c r="K16559" s="32" t="str">
        <x:v>06-26-2023 02:15:00</x:v>
      </x:c>
      <x:c r="M16559" s="53" t="str">
        <x:v>4275834.5000000000000000</x:v>
      </x:c>
      <x:c r="N16559" s="33" t="str">
        <x:v/>
      </x:c>
    </x:row>
    <x:row r="16560">
      <x:c r="B16560" s="5" t="str">
        <x:v>104374836964497767</x:v>
      </x:c>
      <x:c r="C16560" s="44" t="str">
        <x:v>63013797</x:v>
      </x:c>
      <x:c r="D16560" s="46" t="str">
        <x:v>winPM</x:v>
      </x:c>
      <x:c r="E16560" s="52" t="str">
        <x:v>58</x:v>
      </x:c>
      <x:c r="F16560" s="45" t="str">
        <x:v>072-ELE01</x:v>
      </x:c>
      <x:c r="H16560" s="9" t="str">
        <x:v>Valley_2.Submeter</x:v>
      </x:c>
      <x:c r="I16560" s="49" t="str">
        <x:v>Use</x:v>
      </x:c>
      <x:c r="J16560" s="31" t="str">
        <x:v>15 Minutes</x:v>
      </x:c>
      <x:c r="K16560" s="32" t="str">
        <x:v>06-26-2023 02:30:00</x:v>
      </x:c>
      <x:c r="M16560" s="53" t="str">
        <x:v>4275849.5000000000000000</x:v>
      </x:c>
      <x:c r="N16560" s="33" t="str">
        <x:v/>
      </x:c>
    </x:row>
    <x:row r="16561">
      <x:c r="B16561" s="5" t="str">
        <x:v>11389516440038555776</x:v>
      </x:c>
      <x:c r="C16561" s="44" t="str">
        <x:v>63013801</x:v>
      </x:c>
      <x:c r="D16561" s="46" t="str">
        <x:v>winPM</x:v>
      </x:c>
      <x:c r="E16561" s="52" t="str">
        <x:v>58</x:v>
      </x:c>
      <x:c r="F16561" s="45" t="str">
        <x:v>072-ELE01</x:v>
      </x:c>
      <x:c r="H16561" s="9" t="str">
        <x:v>Valley_2.Submeter</x:v>
      </x:c>
      <x:c r="I16561" s="49" t="str">
        <x:v>Use</x:v>
      </x:c>
      <x:c r="J16561" s="31" t="str">
        <x:v>15 Minutes</x:v>
      </x:c>
      <x:c r="K16561" s="32" t="str">
        <x:v>06-26-2023 02:45:00</x:v>
      </x:c>
      <x:c r="M16561" s="53" t="str">
        <x:v>4275864.5000000000000000</x:v>
      </x:c>
      <x:c r="N16561" s="33" t="str">
        <x:v/>
      </x:c>
    </x:row>
    <x:row r="16562">
      <x:c r="B16562" s="5" t="str">
        <x:v>1459942580136863050</x:v>
      </x:c>
      <x:c r="C16562" s="44" t="str">
        <x:v>63013805</x:v>
      </x:c>
      <x:c r="D16562" s="46" t="str">
        <x:v>winPM</x:v>
      </x:c>
      <x:c r="E16562" s="52" t="str">
        <x:v>58</x:v>
      </x:c>
      <x:c r="F16562" s="45" t="str">
        <x:v>072-ELE01</x:v>
      </x:c>
      <x:c r="H16562" s="9" t="str">
        <x:v>Valley_2.Submeter</x:v>
      </x:c>
      <x:c r="I16562" s="49" t="str">
        <x:v>Use</x:v>
      </x:c>
      <x:c r="J16562" s="31" t="str">
        <x:v>15 Minutes</x:v>
      </x:c>
      <x:c r="K16562" s="32" t="str">
        <x:v>06-26-2023 03:00:00</x:v>
      </x:c>
      <x:c r="M16562" s="53" t="str">
        <x:v>4275879.5000000000000000</x:v>
      </x:c>
      <x:c r="N16562" s="33" t="str">
        <x:v/>
      </x:c>
    </x:row>
    <x:row r="16563">
      <x:c r="B16563" s="5" t="str">
        <x:v>12501709932444617011</x:v>
      </x:c>
      <x:c r="C16563" s="44" t="str">
        <x:v>63013809</x:v>
      </x:c>
      <x:c r="D16563" s="46" t="str">
        <x:v>winPM</x:v>
      </x:c>
      <x:c r="E16563" s="52" t="str">
        <x:v>58</x:v>
      </x:c>
      <x:c r="F16563" s="45" t="str">
        <x:v>072-ELE01</x:v>
      </x:c>
      <x:c r="H16563" s="9" t="str">
        <x:v>Valley_2.Submeter</x:v>
      </x:c>
      <x:c r="I16563" s="49" t="str">
        <x:v>Use</x:v>
      </x:c>
      <x:c r="J16563" s="31" t="str">
        <x:v>15 Minutes</x:v>
      </x:c>
      <x:c r="K16563" s="32" t="str">
        <x:v>06-26-2023 03:15:00</x:v>
      </x:c>
      <x:c r="M16563" s="53" t="str">
        <x:v>4275894.5000000000000000</x:v>
      </x:c>
      <x:c r="N16563" s="33" t="str">
        <x:v/>
      </x:c>
    </x:row>
    <x:row r="16564">
      <x:c r="B16564" s="5" t="str">
        <x:v>17908196651254528275</x:v>
      </x:c>
      <x:c r="C16564" s="44" t="str">
        <x:v>63013813</x:v>
      </x:c>
      <x:c r="D16564" s="46" t="str">
        <x:v>winPM</x:v>
      </x:c>
      <x:c r="E16564" s="52" t="str">
        <x:v>58</x:v>
      </x:c>
      <x:c r="F16564" s="45" t="str">
        <x:v>072-ELE01</x:v>
      </x:c>
      <x:c r="H16564" s="9" t="str">
        <x:v>Valley_2.Submeter</x:v>
      </x:c>
      <x:c r="I16564" s="49" t="str">
        <x:v>Use</x:v>
      </x:c>
      <x:c r="J16564" s="31" t="str">
        <x:v>15 Minutes</x:v>
      </x:c>
      <x:c r="K16564" s="32" t="str">
        <x:v>06-26-2023 03:30:00</x:v>
      </x:c>
      <x:c r="M16564" s="53" t="str">
        <x:v>4275910.0000000000000000</x:v>
      </x:c>
      <x:c r="N16564" s="33" t="str">
        <x:v/>
      </x:c>
    </x:row>
    <x:row r="16565">
      <x:c r="B16565" s="5" t="str">
        <x:v>4066176299763964759</x:v>
      </x:c>
      <x:c r="C16565" s="44" t="str">
        <x:v>63013817</x:v>
      </x:c>
      <x:c r="D16565" s="46" t="str">
        <x:v>winPM</x:v>
      </x:c>
      <x:c r="E16565" s="52" t="str">
        <x:v>58</x:v>
      </x:c>
      <x:c r="F16565" s="45" t="str">
        <x:v>072-ELE01</x:v>
      </x:c>
      <x:c r="H16565" s="9" t="str">
        <x:v>Valley_2.Submeter</x:v>
      </x:c>
      <x:c r="I16565" s="49" t="str">
        <x:v>Use</x:v>
      </x:c>
      <x:c r="J16565" s="31" t="str">
        <x:v>15 Minutes</x:v>
      </x:c>
      <x:c r="K16565" s="32" t="str">
        <x:v>06-26-2023 03:45:00</x:v>
      </x:c>
      <x:c r="M16565" s="53" t="str">
        <x:v>4275925.0000000000000000</x:v>
      </x:c>
      <x:c r="N16565" s="33" t="str">
        <x:v/>
      </x:c>
    </x:row>
    <x:row r="16566">
      <x:c r="B16566" s="5" t="str">
        <x:v>9869282063816188880</x:v>
      </x:c>
      <x:c r="C16566" s="44" t="str">
        <x:v>63013821</x:v>
      </x:c>
      <x:c r="D16566" s="46" t="str">
        <x:v>winPM</x:v>
      </x:c>
      <x:c r="E16566" s="52" t="str">
        <x:v>58</x:v>
      </x:c>
      <x:c r="F16566" s="45" t="str">
        <x:v>072-ELE01</x:v>
      </x:c>
      <x:c r="H16566" s="9" t="str">
        <x:v>Valley_2.Submeter</x:v>
      </x:c>
      <x:c r="I16566" s="49" t="str">
        <x:v>Use</x:v>
      </x:c>
      <x:c r="J16566" s="31" t="str">
        <x:v>15 Minutes</x:v>
      </x:c>
      <x:c r="K16566" s="32" t="str">
        <x:v>06-26-2023 04:00:00</x:v>
      </x:c>
      <x:c r="M16566" s="53" t="str">
        <x:v>4275940.5000000000000000</x:v>
      </x:c>
      <x:c r="N16566" s="33" t="str">
        <x:v/>
      </x:c>
    </x:row>
    <x:row r="16567">
      <x:c r="B16567" s="5" t="str">
        <x:v>816653381055412144</x:v>
      </x:c>
      <x:c r="C16567" s="44" t="str">
        <x:v>63013825</x:v>
      </x:c>
      <x:c r="D16567" s="46" t="str">
        <x:v>winPM</x:v>
      </x:c>
      <x:c r="E16567" s="52" t="str">
        <x:v>58</x:v>
      </x:c>
      <x:c r="F16567" s="45" t="str">
        <x:v>072-ELE01</x:v>
      </x:c>
      <x:c r="H16567" s="9" t="str">
        <x:v>Valley_2.Submeter</x:v>
      </x:c>
      <x:c r="I16567" s="49" t="str">
        <x:v>Use</x:v>
      </x:c>
      <x:c r="J16567" s="31" t="str">
        <x:v>15 Minutes</x:v>
      </x:c>
      <x:c r="K16567" s="32" t="str">
        <x:v>06-26-2023 04:15:00</x:v>
      </x:c>
      <x:c r="M16567" s="53" t="str">
        <x:v>4275956.0000000000000000</x:v>
      </x:c>
      <x:c r="N16567" s="33" t="str">
        <x:v/>
      </x:c>
    </x:row>
    <x:row r="16568">
      <x:c r="B16568" s="5" t="str">
        <x:v>15058116172523482628</x:v>
      </x:c>
      <x:c r="C16568" s="44" t="str">
        <x:v>63013829</x:v>
      </x:c>
      <x:c r="D16568" s="46" t="str">
        <x:v>winPM</x:v>
      </x:c>
      <x:c r="E16568" s="52" t="str">
        <x:v>58</x:v>
      </x:c>
      <x:c r="F16568" s="45" t="str">
        <x:v>072-ELE01</x:v>
      </x:c>
      <x:c r="H16568" s="9" t="str">
        <x:v>Valley_2.Submeter</x:v>
      </x:c>
      <x:c r="I16568" s="49" t="str">
        <x:v>Use</x:v>
      </x:c>
      <x:c r="J16568" s="31" t="str">
        <x:v>15 Minutes</x:v>
      </x:c>
      <x:c r="K16568" s="32" t="str">
        <x:v>06-26-2023 04:30:00</x:v>
      </x:c>
      <x:c r="M16568" s="53" t="str">
        <x:v>4275971.0000000000000000</x:v>
      </x:c>
      <x:c r="N16568" s="33" t="str">
        <x:v/>
      </x:c>
    </x:row>
    <x:row r="16569">
      <x:c r="B16569" s="5" t="str">
        <x:v>7193731517537843473</x:v>
      </x:c>
      <x:c r="C16569" s="44" t="str">
        <x:v>63013833</x:v>
      </x:c>
      <x:c r="D16569" s="46" t="str">
        <x:v>winPM</x:v>
      </x:c>
      <x:c r="E16569" s="52" t="str">
        <x:v>58</x:v>
      </x:c>
      <x:c r="F16569" s="45" t="str">
        <x:v>072-ELE01</x:v>
      </x:c>
      <x:c r="H16569" s="9" t="str">
        <x:v>Valley_2.Submeter</x:v>
      </x:c>
      <x:c r="I16569" s="49" t="str">
        <x:v>Use</x:v>
      </x:c>
      <x:c r="J16569" s="31" t="str">
        <x:v>15 Minutes</x:v>
      </x:c>
      <x:c r="K16569" s="32" t="str">
        <x:v>06-26-2023 04:45:00</x:v>
      </x:c>
      <x:c r="M16569" s="53" t="str">
        <x:v>4275985.5000000000000000</x:v>
      </x:c>
      <x:c r="N16569" s="33" t="str">
        <x:v/>
      </x:c>
    </x:row>
    <x:row r="16570">
      <x:c r="B16570" s="5" t="str">
        <x:v>8140560831331804496</x:v>
      </x:c>
      <x:c r="C16570" s="44" t="str">
        <x:v>63013837</x:v>
      </x:c>
      <x:c r="D16570" s="46" t="str">
        <x:v>winPM</x:v>
      </x:c>
      <x:c r="E16570" s="52" t="str">
        <x:v>58</x:v>
      </x:c>
      <x:c r="F16570" s="45" t="str">
        <x:v>072-ELE01</x:v>
      </x:c>
      <x:c r="H16570" s="9" t="str">
        <x:v>Valley_2.Submeter</x:v>
      </x:c>
      <x:c r="I16570" s="49" t="str">
        <x:v>Use</x:v>
      </x:c>
      <x:c r="J16570" s="31" t="str">
        <x:v>15 Minutes</x:v>
      </x:c>
      <x:c r="K16570" s="32" t="str">
        <x:v>06-26-2023 05:00:00</x:v>
      </x:c>
      <x:c r="M16570" s="53" t="str">
        <x:v>4276000.5000000000000000</x:v>
      </x:c>
      <x:c r="N16570" s="33" t="str">
        <x:v/>
      </x:c>
    </x:row>
    <x:row r="16571">
      <x:c r="B16571" s="5" t="str">
        <x:v>5065567845075952121</x:v>
      </x:c>
      <x:c r="C16571" s="44" t="str">
        <x:v>63013841</x:v>
      </x:c>
      <x:c r="D16571" s="46" t="str">
        <x:v>winPM</x:v>
      </x:c>
      <x:c r="E16571" s="52" t="str">
        <x:v>58</x:v>
      </x:c>
      <x:c r="F16571" s="45" t="str">
        <x:v>072-ELE01</x:v>
      </x:c>
      <x:c r="H16571" s="9" t="str">
        <x:v>Valley_2.Submeter</x:v>
      </x:c>
      <x:c r="I16571" s="49" t="str">
        <x:v>Use</x:v>
      </x:c>
      <x:c r="J16571" s="31" t="str">
        <x:v>15 Minutes</x:v>
      </x:c>
      <x:c r="K16571" s="32" t="str">
        <x:v>06-26-2023 05:15:00</x:v>
      </x:c>
      <x:c r="M16571" s="53" t="str">
        <x:v>4276015.5000000000000000</x:v>
      </x:c>
      <x:c r="N16571" s="33" t="str">
        <x:v/>
      </x:c>
    </x:row>
    <x:row r="16572">
      <x:c r="B16572" s="5" t="str">
        <x:v>5649678231564257769</x:v>
      </x:c>
      <x:c r="C16572" s="44" t="str">
        <x:v>63013845</x:v>
      </x:c>
      <x:c r="D16572" s="46" t="str">
        <x:v>winPM</x:v>
      </x:c>
      <x:c r="E16572" s="52" t="str">
        <x:v>58</x:v>
      </x:c>
      <x:c r="F16572" s="45" t="str">
        <x:v>072-ELE01</x:v>
      </x:c>
      <x:c r="H16572" s="9" t="str">
        <x:v>Valley_2.Submeter</x:v>
      </x:c>
      <x:c r="I16572" s="49" t="str">
        <x:v>Use</x:v>
      </x:c>
      <x:c r="J16572" s="31" t="str">
        <x:v>15 Minutes</x:v>
      </x:c>
      <x:c r="K16572" s="32" t="str">
        <x:v>06-26-2023 05:30:00</x:v>
      </x:c>
      <x:c r="M16572" s="53" t="str">
        <x:v>4276031.0000000000000000</x:v>
      </x:c>
      <x:c r="N16572" s="33" t="str">
        <x:v/>
      </x:c>
    </x:row>
    <x:row r="16573">
      <x:c r="B16573" s="5" t="str">
        <x:v>5465010285053459089</x:v>
      </x:c>
      <x:c r="C16573" s="44" t="str">
        <x:v>63013849</x:v>
      </x:c>
      <x:c r="D16573" s="46" t="str">
        <x:v>winPM</x:v>
      </x:c>
      <x:c r="E16573" s="52" t="str">
        <x:v>58</x:v>
      </x:c>
      <x:c r="F16573" s="45" t="str">
        <x:v>072-ELE01</x:v>
      </x:c>
      <x:c r="H16573" s="9" t="str">
        <x:v>Valley_2.Submeter</x:v>
      </x:c>
      <x:c r="I16573" s="49" t="str">
        <x:v>Use</x:v>
      </x:c>
      <x:c r="J16573" s="31" t="str">
        <x:v>15 Minutes</x:v>
      </x:c>
      <x:c r="K16573" s="32" t="str">
        <x:v>06-26-2023 05:45:00</x:v>
      </x:c>
      <x:c r="M16573" s="53" t="str">
        <x:v>4276045.5000000000000000</x:v>
      </x:c>
      <x:c r="N16573" s="33" t="str">
        <x:v/>
      </x:c>
    </x:row>
    <x:row r="16574">
      <x:c r="B16574" s="5" t="str">
        <x:v>12739507420475243365</x:v>
      </x:c>
      <x:c r="C16574" s="44" t="str">
        <x:v>63013853</x:v>
      </x:c>
      <x:c r="D16574" s="46" t="str">
        <x:v>winPM</x:v>
      </x:c>
      <x:c r="E16574" s="52" t="str">
        <x:v>58</x:v>
      </x:c>
      <x:c r="F16574" s="45" t="str">
        <x:v>072-ELE01</x:v>
      </x:c>
      <x:c r="H16574" s="9" t="str">
        <x:v>Valley_2.Submeter</x:v>
      </x:c>
      <x:c r="I16574" s="49" t="str">
        <x:v>Use</x:v>
      </x:c>
      <x:c r="J16574" s="31" t="str">
        <x:v>15 Minutes</x:v>
      </x:c>
      <x:c r="K16574" s="32" t="str">
        <x:v>06-26-2023 06:00:00</x:v>
      </x:c>
      <x:c r="M16574" s="53" t="str">
        <x:v>4276060.5000000000000000</x:v>
      </x:c>
      <x:c r="N16574" s="33" t="str">
        <x:v/>
      </x:c>
    </x:row>
    <x:row r="16575">
      <x:c r="B16575" s="5" t="str">
        <x:v>17344231142694231465</x:v>
      </x:c>
      <x:c r="C16575" s="44" t="str">
        <x:v>63013857</x:v>
      </x:c>
      <x:c r="D16575" s="46" t="str">
        <x:v>winPM</x:v>
      </x:c>
      <x:c r="E16575" s="52" t="str">
        <x:v>58</x:v>
      </x:c>
      <x:c r="F16575" s="45" t="str">
        <x:v>072-ELE01</x:v>
      </x:c>
      <x:c r="H16575" s="9" t="str">
        <x:v>Valley_2.Submeter</x:v>
      </x:c>
      <x:c r="I16575" s="49" t="str">
        <x:v>Use</x:v>
      </x:c>
      <x:c r="J16575" s="31" t="str">
        <x:v>15 Minutes</x:v>
      </x:c>
      <x:c r="K16575" s="32" t="str">
        <x:v>06-26-2023 06:15:00</x:v>
      </x:c>
      <x:c r="M16575" s="53" t="str">
        <x:v>4276075.5000000000000000</x:v>
      </x:c>
      <x:c r="N16575" s="33" t="str">
        <x:v/>
      </x:c>
    </x:row>
    <x:row r="16576">
      <x:c r="B16576" s="5" t="str">
        <x:v>8777233449338136483</x:v>
      </x:c>
      <x:c r="C16576" s="44" t="str">
        <x:v>63013861</x:v>
      </x:c>
      <x:c r="D16576" s="46" t="str">
        <x:v>winPM</x:v>
      </x:c>
      <x:c r="E16576" s="52" t="str">
        <x:v>58</x:v>
      </x:c>
      <x:c r="F16576" s="45" t="str">
        <x:v>072-ELE01</x:v>
      </x:c>
      <x:c r="H16576" s="9" t="str">
        <x:v>Valley_2.Submeter</x:v>
      </x:c>
      <x:c r="I16576" s="49" t="str">
        <x:v>Use</x:v>
      </x:c>
      <x:c r="J16576" s="31" t="str">
        <x:v>15 Minutes</x:v>
      </x:c>
      <x:c r="K16576" s="32" t="str">
        <x:v>06-26-2023 06:30:00</x:v>
      </x:c>
      <x:c r="M16576" s="53" t="str">
        <x:v>4276091.5000000000000000</x:v>
      </x:c>
      <x:c r="N16576" s="33" t="str">
        <x:v/>
      </x:c>
    </x:row>
    <x:row r="16577">
      <x:c r="B16577" s="5" t="str">
        <x:v>10755306436004245683</x:v>
      </x:c>
      <x:c r="C16577" s="44" t="str">
        <x:v>63013865</x:v>
      </x:c>
      <x:c r="D16577" s="46" t="str">
        <x:v>winPM</x:v>
      </x:c>
      <x:c r="E16577" s="52" t="str">
        <x:v>58</x:v>
      </x:c>
      <x:c r="F16577" s="45" t="str">
        <x:v>072-ELE01</x:v>
      </x:c>
      <x:c r="H16577" s="9" t="str">
        <x:v>Valley_2.Submeter</x:v>
      </x:c>
      <x:c r="I16577" s="49" t="str">
        <x:v>Use</x:v>
      </x:c>
      <x:c r="J16577" s="31" t="str">
        <x:v>15 Minutes</x:v>
      </x:c>
      <x:c r="K16577" s="32" t="str">
        <x:v>06-26-2023 06:45:00</x:v>
      </x:c>
      <x:c r="M16577" s="53" t="str">
        <x:v>4276107.5000000000000000</x:v>
      </x:c>
      <x:c r="N16577" s="33" t="str">
        <x:v/>
      </x:c>
    </x:row>
    <x:row r="16578">
      <x:c r="B16578" s="5" t="str">
        <x:v>10580776503551545443</x:v>
      </x:c>
      <x:c r="C16578" s="44" t="str">
        <x:v>63013869</x:v>
      </x:c>
      <x:c r="D16578" s="46" t="str">
        <x:v>winPM</x:v>
      </x:c>
      <x:c r="E16578" s="52" t="str">
        <x:v>58</x:v>
      </x:c>
      <x:c r="F16578" s="45" t="str">
        <x:v>072-ELE01</x:v>
      </x:c>
      <x:c r="H16578" s="9" t="str">
        <x:v>Valley_2.Submeter</x:v>
      </x:c>
      <x:c r="I16578" s="49" t="str">
        <x:v>Use</x:v>
      </x:c>
      <x:c r="J16578" s="31" t="str">
        <x:v>15 Minutes</x:v>
      </x:c>
      <x:c r="K16578" s="32" t="str">
        <x:v>06-26-2023 07:00:00</x:v>
      </x:c>
      <x:c r="M16578" s="53" t="str">
        <x:v>4276123.5000000000000000</x:v>
      </x:c>
      <x:c r="N16578" s="33" t="str">
        <x:v/>
      </x:c>
    </x:row>
    <x:row r="16579">
      <x:c r="B16579" s="5" t="str">
        <x:v>3603475039764920718</x:v>
      </x:c>
      <x:c r="C16579" s="44" t="str">
        <x:v>63013873</x:v>
      </x:c>
      <x:c r="D16579" s="46" t="str">
        <x:v>winPM</x:v>
      </x:c>
      <x:c r="E16579" s="52" t="str">
        <x:v>58</x:v>
      </x:c>
      <x:c r="F16579" s="45" t="str">
        <x:v>072-ELE01</x:v>
      </x:c>
      <x:c r="H16579" s="9" t="str">
        <x:v>Valley_2.Submeter</x:v>
      </x:c>
      <x:c r="I16579" s="49" t="str">
        <x:v>Use</x:v>
      </x:c>
      <x:c r="J16579" s="31" t="str">
        <x:v>15 Minutes</x:v>
      </x:c>
      <x:c r="K16579" s="32" t="str">
        <x:v>06-26-2023 07:15:00</x:v>
      </x:c>
      <x:c r="M16579" s="53" t="str">
        <x:v>4276140.0000000000000000</x:v>
      </x:c>
      <x:c r="N16579" s="33" t="str">
        <x:v/>
      </x:c>
    </x:row>
    <x:row r="16580">
      <x:c r="B16580" s="5" t="str">
        <x:v>13254503127134891811</x:v>
      </x:c>
      <x:c r="C16580" s="44" t="str">
        <x:v>63013877</x:v>
      </x:c>
      <x:c r="D16580" s="46" t="str">
        <x:v>winPM</x:v>
      </x:c>
      <x:c r="E16580" s="52" t="str">
        <x:v>58</x:v>
      </x:c>
      <x:c r="F16580" s="45" t="str">
        <x:v>072-ELE01</x:v>
      </x:c>
      <x:c r="H16580" s="9" t="str">
        <x:v>Valley_2.Submeter</x:v>
      </x:c>
      <x:c r="I16580" s="49" t="str">
        <x:v>Use</x:v>
      </x:c>
      <x:c r="J16580" s="31" t="str">
        <x:v>15 Minutes</x:v>
      </x:c>
      <x:c r="K16580" s="32" t="str">
        <x:v>06-26-2023 07:30:00</x:v>
      </x:c>
      <x:c r="M16580" s="53" t="str">
        <x:v>4276156.5000000000000000</x:v>
      </x:c>
      <x:c r="N16580" s="33" t="str">
        <x:v/>
      </x:c>
    </x:row>
    <x:row r="16581">
      <x:c r="B16581" s="5" t="str">
        <x:v>4805810291978706931</x:v>
      </x:c>
      <x:c r="C16581" s="44" t="str">
        <x:v>63013881</x:v>
      </x:c>
      <x:c r="D16581" s="46" t="str">
        <x:v>winPM</x:v>
      </x:c>
      <x:c r="E16581" s="52" t="str">
        <x:v>58</x:v>
      </x:c>
      <x:c r="F16581" s="45" t="str">
        <x:v>072-ELE01</x:v>
      </x:c>
      <x:c r="H16581" s="9" t="str">
        <x:v>Valley_2.Submeter</x:v>
      </x:c>
      <x:c r="I16581" s="49" t="str">
        <x:v>Use</x:v>
      </x:c>
      <x:c r="J16581" s="31" t="str">
        <x:v>15 Minutes</x:v>
      </x:c>
      <x:c r="K16581" s="32" t="str">
        <x:v>06-26-2023 07:45:00</x:v>
      </x:c>
      <x:c r="M16581" s="53" t="str">
        <x:v>4276173.5000000000000000</x:v>
      </x:c>
      <x:c r="N16581" s="33" t="str">
        <x:v/>
      </x:c>
    </x:row>
    <x:row r="16582">
      <x:c r="B16582" s="5" t="str">
        <x:v>927928846626921730</x:v>
      </x:c>
      <x:c r="C16582" s="44" t="str">
        <x:v>63013885</x:v>
      </x:c>
      <x:c r="D16582" s="46" t="str">
        <x:v>winPM</x:v>
      </x:c>
      <x:c r="E16582" s="52" t="str">
        <x:v>58</x:v>
      </x:c>
      <x:c r="F16582" s="45" t="str">
        <x:v>072-ELE01</x:v>
      </x:c>
      <x:c r="H16582" s="9" t="str">
        <x:v>Valley_2.Submeter</x:v>
      </x:c>
      <x:c r="I16582" s="49" t="str">
        <x:v>Use</x:v>
      </x:c>
      <x:c r="J16582" s="31" t="str">
        <x:v>15 Minutes</x:v>
      </x:c>
      <x:c r="K16582" s="32" t="str">
        <x:v>06-26-2023 08:00:00</x:v>
      </x:c>
      <x:c r="M16582" s="53" t="str">
        <x:v>4276193.0000000000000000</x:v>
      </x:c>
      <x:c r="N16582" s="33" t="str">
        <x:v/>
      </x:c>
    </x:row>
    <x:row r="16583">
      <x:c r="B16583" s="5" t="str">
        <x:v>14507654686732689886</x:v>
      </x:c>
      <x:c r="C16583" s="44" t="str">
        <x:v>63013889</x:v>
      </x:c>
      <x:c r="D16583" s="46" t="str">
        <x:v>winPM</x:v>
      </x:c>
      <x:c r="E16583" s="52" t="str">
        <x:v>58</x:v>
      </x:c>
      <x:c r="F16583" s="45" t="str">
        <x:v>072-ELE01</x:v>
      </x:c>
      <x:c r="H16583" s="9" t="str">
        <x:v>Valley_2.Submeter</x:v>
      </x:c>
      <x:c r="I16583" s="49" t="str">
        <x:v>Use</x:v>
      </x:c>
      <x:c r="J16583" s="31" t="str">
        <x:v>15 Minutes</x:v>
      </x:c>
      <x:c r="K16583" s="32" t="str">
        <x:v>06-26-2023 08:15:00</x:v>
      </x:c>
      <x:c r="M16583" s="53" t="str">
        <x:v>4276211.5000000000000000</x:v>
      </x:c>
      <x:c r="N16583" s="33" t="str">
        <x:v/>
      </x:c>
    </x:row>
    <x:row r="16584">
      <x:c r="B16584" s="5" t="str">
        <x:v>2821613660648055668</x:v>
      </x:c>
      <x:c r="C16584" s="44" t="str">
        <x:v>63013893</x:v>
      </x:c>
      <x:c r="D16584" s="46" t="str">
        <x:v>winPM</x:v>
      </x:c>
      <x:c r="E16584" s="52" t="str">
        <x:v>58</x:v>
      </x:c>
      <x:c r="F16584" s="45" t="str">
        <x:v>072-ELE01</x:v>
      </x:c>
      <x:c r="H16584" s="9" t="str">
        <x:v>Valley_2.Submeter</x:v>
      </x:c>
      <x:c r="I16584" s="49" t="str">
        <x:v>Use</x:v>
      </x:c>
      <x:c r="J16584" s="31" t="str">
        <x:v>15 Minutes</x:v>
      </x:c>
      <x:c r="K16584" s="32" t="str">
        <x:v>06-26-2023 08:30:00</x:v>
      </x:c>
      <x:c r="M16584" s="53" t="str">
        <x:v>4276228.5000000000000000</x:v>
      </x:c>
      <x:c r="N16584" s="33" t="str">
        <x:v/>
      </x:c>
    </x:row>
    <x:row r="16585">
      <x:c r="B16585" s="5" t="str">
        <x:v>2052637533966711263</x:v>
      </x:c>
      <x:c r="C16585" s="44" t="str">
        <x:v>63013897</x:v>
      </x:c>
      <x:c r="D16585" s="46" t="str">
        <x:v>winPM</x:v>
      </x:c>
      <x:c r="E16585" s="52" t="str">
        <x:v>58</x:v>
      </x:c>
      <x:c r="F16585" s="45" t="str">
        <x:v>072-ELE01</x:v>
      </x:c>
      <x:c r="H16585" s="9" t="str">
        <x:v>Valley_2.Submeter</x:v>
      </x:c>
      <x:c r="I16585" s="49" t="str">
        <x:v>Use</x:v>
      </x:c>
      <x:c r="J16585" s="31" t="str">
        <x:v>15 Minutes</x:v>
      </x:c>
      <x:c r="K16585" s="32" t="str">
        <x:v>06-26-2023 08:45:00</x:v>
      </x:c>
      <x:c r="M16585" s="53" t="str">
        <x:v>4276245.5000000000000000</x:v>
      </x:c>
      <x:c r="N16585" s="33" t="str">
        <x:v/>
      </x:c>
    </x:row>
    <x:row r="16586">
      <x:c r="B16586" s="5" t="str">
        <x:v>5439482149640541696</x:v>
      </x:c>
      <x:c r="C16586" s="44" t="str">
        <x:v>63013901</x:v>
      </x:c>
      <x:c r="D16586" s="46" t="str">
        <x:v>winPM</x:v>
      </x:c>
      <x:c r="E16586" s="52" t="str">
        <x:v>58</x:v>
      </x:c>
      <x:c r="F16586" s="45" t="str">
        <x:v>072-ELE01</x:v>
      </x:c>
      <x:c r="H16586" s="9" t="str">
        <x:v>Valley_2.Submeter</x:v>
      </x:c>
      <x:c r="I16586" s="49" t="str">
        <x:v>Use</x:v>
      </x:c>
      <x:c r="J16586" s="31" t="str">
        <x:v>15 Minutes</x:v>
      </x:c>
      <x:c r="K16586" s="32" t="str">
        <x:v>06-26-2023 09:00:00</x:v>
      </x:c>
      <x:c r="M16586" s="53" t="str">
        <x:v>4276262.5000000000000000</x:v>
      </x:c>
      <x:c r="N16586" s="33" t="str">
        <x:v/>
      </x:c>
    </x:row>
    <x:row r="16587">
      <x:c r="B16587" s="5" t="str">
        <x:v>16680206466579983046</x:v>
      </x:c>
      <x:c r="C16587" s="44" t="str">
        <x:v>63013905</x:v>
      </x:c>
      <x:c r="D16587" s="46" t="str">
        <x:v>winPM</x:v>
      </x:c>
      <x:c r="E16587" s="52" t="str">
        <x:v>58</x:v>
      </x:c>
      <x:c r="F16587" s="45" t="str">
        <x:v>072-ELE01</x:v>
      </x:c>
      <x:c r="H16587" s="9" t="str">
        <x:v>Valley_2.Submeter</x:v>
      </x:c>
      <x:c r="I16587" s="49" t="str">
        <x:v>Use</x:v>
      </x:c>
      <x:c r="J16587" s="31" t="str">
        <x:v>15 Minutes</x:v>
      </x:c>
      <x:c r="K16587" s="32" t="str">
        <x:v>06-26-2023 09:15:00</x:v>
      </x:c>
      <x:c r="M16587" s="53" t="str">
        <x:v>4276279.5000000000000000</x:v>
      </x:c>
      <x:c r="N16587" s="33" t="str">
        <x:v/>
      </x:c>
    </x:row>
    <x:row r="16588">
      <x:c r="B16588" s="5" t="str">
        <x:v>2135573076718963703</x:v>
      </x:c>
      <x:c r="C16588" s="44" t="str">
        <x:v>63013909</x:v>
      </x:c>
      <x:c r="D16588" s="46" t="str">
        <x:v>winPM</x:v>
      </x:c>
      <x:c r="E16588" s="52" t="str">
        <x:v>58</x:v>
      </x:c>
      <x:c r="F16588" s="45" t="str">
        <x:v>072-ELE01</x:v>
      </x:c>
      <x:c r="H16588" s="9" t="str">
        <x:v>Valley_2.Submeter</x:v>
      </x:c>
      <x:c r="I16588" s="49" t="str">
        <x:v>Use</x:v>
      </x:c>
      <x:c r="J16588" s="31" t="str">
        <x:v>15 Minutes</x:v>
      </x:c>
      <x:c r="K16588" s="32" t="str">
        <x:v>06-26-2023 09:30:00</x:v>
      </x:c>
      <x:c r="M16588" s="53" t="str">
        <x:v>4276296.0000000000000000</x:v>
      </x:c>
      <x:c r="N16588" s="33" t="str">
        <x:v/>
      </x:c>
    </x:row>
    <x:row r="16589">
      <x:c r="B16589" s="5" t="str">
        <x:v>6188973282359224914</x:v>
      </x:c>
      <x:c r="C16589" s="44" t="str">
        <x:v>63013913</x:v>
      </x:c>
      <x:c r="D16589" s="46" t="str">
        <x:v>winPM</x:v>
      </x:c>
      <x:c r="E16589" s="52" t="str">
        <x:v>58</x:v>
      </x:c>
      <x:c r="F16589" s="45" t="str">
        <x:v>072-ELE01</x:v>
      </x:c>
      <x:c r="H16589" s="9" t="str">
        <x:v>Valley_2.Submeter</x:v>
      </x:c>
      <x:c r="I16589" s="49" t="str">
        <x:v>Use</x:v>
      </x:c>
      <x:c r="J16589" s="31" t="str">
        <x:v>15 Minutes</x:v>
      </x:c>
      <x:c r="K16589" s="32" t="str">
        <x:v>06-26-2023 09:45:00</x:v>
      </x:c>
      <x:c r="M16589" s="53" t="str">
        <x:v>4276313.0000000000000000</x:v>
      </x:c>
      <x:c r="N16589" s="33" t="str">
        <x:v/>
      </x:c>
    </x:row>
    <x:row r="16590">
      <x:c r="B16590" s="5" t="str">
        <x:v>3747664133166876488</x:v>
      </x:c>
      <x:c r="C16590" s="44" t="str">
        <x:v>63013917</x:v>
      </x:c>
      <x:c r="D16590" s="46" t="str">
        <x:v>winPM</x:v>
      </x:c>
      <x:c r="E16590" s="52" t="str">
        <x:v>58</x:v>
      </x:c>
      <x:c r="F16590" s="45" t="str">
        <x:v>072-ELE01</x:v>
      </x:c>
      <x:c r="H16590" s="9" t="str">
        <x:v>Valley_2.Submeter</x:v>
      </x:c>
      <x:c r="I16590" s="49" t="str">
        <x:v>Use</x:v>
      </x:c>
      <x:c r="J16590" s="31" t="str">
        <x:v>15 Minutes</x:v>
      </x:c>
      <x:c r="K16590" s="32" t="str">
        <x:v>06-26-2023 10:00:00</x:v>
      </x:c>
      <x:c r="M16590" s="53" t="str">
        <x:v>4276330.0000000000000000</x:v>
      </x:c>
      <x:c r="N16590" s="33" t="str">
        <x:v/>
      </x:c>
    </x:row>
    <x:row r="16591">
      <x:c r="B16591" s="5" t="str">
        <x:v>2519280072901690583</x:v>
      </x:c>
      <x:c r="C16591" s="44" t="str">
        <x:v>63013921</x:v>
      </x:c>
      <x:c r="D16591" s="46" t="str">
        <x:v>winPM</x:v>
      </x:c>
      <x:c r="E16591" s="52" t="str">
        <x:v>58</x:v>
      </x:c>
      <x:c r="F16591" s="45" t="str">
        <x:v>072-ELE01</x:v>
      </x:c>
      <x:c r="H16591" s="9" t="str">
        <x:v>Valley_2.Submeter</x:v>
      </x:c>
      <x:c r="I16591" s="49" t="str">
        <x:v>Use</x:v>
      </x:c>
      <x:c r="J16591" s="31" t="str">
        <x:v>15 Minutes</x:v>
      </x:c>
      <x:c r="K16591" s="32" t="str">
        <x:v>06-26-2023 10:15:00</x:v>
      </x:c>
      <x:c r="M16591" s="53" t="str">
        <x:v>4276346.5000000000000000</x:v>
      </x:c>
      <x:c r="N16591" s="33" t="str">
        <x:v/>
      </x:c>
    </x:row>
    <x:row r="16592">
      <x:c r="B16592" s="5" t="str">
        <x:v>4949999385380662701</x:v>
      </x:c>
      <x:c r="C16592" s="44" t="str">
        <x:v>63013925</x:v>
      </x:c>
      <x:c r="D16592" s="46" t="str">
        <x:v>winPM</x:v>
      </x:c>
      <x:c r="E16592" s="52" t="str">
        <x:v>58</x:v>
      </x:c>
      <x:c r="F16592" s="45" t="str">
        <x:v>072-ELE01</x:v>
      </x:c>
      <x:c r="H16592" s="9" t="str">
        <x:v>Valley_2.Submeter</x:v>
      </x:c>
      <x:c r="I16592" s="49" t="str">
        <x:v>Use</x:v>
      </x:c>
      <x:c r="J16592" s="31" t="str">
        <x:v>15 Minutes</x:v>
      </x:c>
      <x:c r="K16592" s="32" t="str">
        <x:v>06-26-2023 10:30:00</x:v>
      </x:c>
      <x:c r="M16592" s="53" t="str">
        <x:v>4276363.5000000000000000</x:v>
      </x:c>
      <x:c r="N16592" s="33" t="str">
        <x:v/>
      </x:c>
    </x:row>
    <x:row r="16593">
      <x:c r="B16593" s="5" t="str">
        <x:v>4181023258699318296</x:v>
      </x:c>
      <x:c r="C16593" s="44" t="str">
        <x:v>63013929</x:v>
      </x:c>
      <x:c r="D16593" s="46" t="str">
        <x:v>winPM</x:v>
      </x:c>
      <x:c r="E16593" s="52" t="str">
        <x:v>58</x:v>
      </x:c>
      <x:c r="F16593" s="45" t="str">
        <x:v>072-ELE01</x:v>
      </x:c>
      <x:c r="H16593" s="9" t="str">
        <x:v>Valley_2.Submeter</x:v>
      </x:c>
      <x:c r="I16593" s="49" t="str">
        <x:v>Use</x:v>
      </x:c>
      <x:c r="J16593" s="31" t="str">
        <x:v>15 Minutes</x:v>
      </x:c>
      <x:c r="K16593" s="32" t="str">
        <x:v>06-26-2023 10:45:00</x:v>
      </x:c>
      <x:c r="M16593" s="53" t="str">
        <x:v>4276380.5000000000000000</x:v>
      </x:c>
      <x:c r="N16593" s="33" t="str">
        <x:v/>
      </x:c>
    </x:row>
    <x:row r="16594">
      <x:c r="B16594" s="5" t="str">
        <x:v>11654477358752789961</x:v>
      </x:c>
      <x:c r="C16594" s="44" t="str">
        <x:v>63013933</x:v>
      </x:c>
      <x:c r="D16594" s="46" t="str">
        <x:v>winPM</x:v>
      </x:c>
      <x:c r="E16594" s="52" t="str">
        <x:v>58</x:v>
      </x:c>
      <x:c r="F16594" s="45" t="str">
        <x:v>072-ELE01</x:v>
      </x:c>
      <x:c r="H16594" s="9" t="str">
        <x:v>Valley_2.Submeter</x:v>
      </x:c>
      <x:c r="I16594" s="49" t="str">
        <x:v>Use</x:v>
      </x:c>
      <x:c r="J16594" s="31" t="str">
        <x:v>15 Minutes</x:v>
      </x:c>
      <x:c r="K16594" s="32" t="str">
        <x:v>06-26-2023 11:00:00</x:v>
      </x:c>
      <x:c r="M16594" s="53" t="str">
        <x:v>4276397.5000000000000000</x:v>
      </x:c>
      <x:c r="N16594" s="33" t="str">
        <x:v/>
      </x:c>
    </x:row>
    <x:row r="16595">
      <x:c r="B16595" s="5" t="str">
        <x:v>9730241867888126811</x:v>
      </x:c>
      <x:c r="C16595" s="44" t="str">
        <x:v>63013937</x:v>
      </x:c>
      <x:c r="D16595" s="46" t="str">
        <x:v>winPM</x:v>
      </x:c>
      <x:c r="E16595" s="52" t="str">
        <x:v>58</x:v>
      </x:c>
      <x:c r="F16595" s="45" t="str">
        <x:v>072-ELE01</x:v>
      </x:c>
      <x:c r="H16595" s="9" t="str">
        <x:v>Valley_2.Submeter</x:v>
      </x:c>
      <x:c r="I16595" s="49" t="str">
        <x:v>Use</x:v>
      </x:c>
      <x:c r="J16595" s="31" t="str">
        <x:v>15 Minutes</x:v>
      </x:c>
      <x:c r="K16595" s="32" t="str">
        <x:v>06-26-2023 11:15:00</x:v>
      </x:c>
      <x:c r="M16595" s="53" t="str">
        <x:v>4276415.0000000000000000</x:v>
      </x:c>
      <x:c r="N16595" s="33" t="str">
        <x:v/>
      </x:c>
    </x:row>
    <x:row r="16596">
      <x:c r="B16596" s="5" t="str">
        <x:v>4481244471892258454</x:v>
      </x:c>
      <x:c r="C16596" s="44" t="str">
        <x:v>63013941</x:v>
      </x:c>
      <x:c r="D16596" s="46" t="str">
        <x:v>winPM</x:v>
      </x:c>
      <x:c r="E16596" s="52" t="str">
        <x:v>58</x:v>
      </x:c>
      <x:c r="F16596" s="45" t="str">
        <x:v>072-ELE01</x:v>
      </x:c>
      <x:c r="H16596" s="9" t="str">
        <x:v>Valley_2.Submeter</x:v>
      </x:c>
      <x:c r="I16596" s="49" t="str">
        <x:v>Use</x:v>
      </x:c>
      <x:c r="J16596" s="31" t="str">
        <x:v>15 Minutes</x:v>
      </x:c>
      <x:c r="K16596" s="32" t="str">
        <x:v>06-26-2023 11:30:00</x:v>
      </x:c>
      <x:c r="M16596" s="53" t="str">
        <x:v>4276432.0000000000000000</x:v>
      </x:c>
      <x:c r="N16596" s="33" t="str">
        <x:v/>
      </x:c>
    </x:row>
    <x:row r="16597">
      <x:c r="B16597" s="5" t="str">
        <x:v>14250577417462139649</x:v>
      </x:c>
      <x:c r="C16597" s="44" t="str">
        <x:v>63013945</x:v>
      </x:c>
      <x:c r="D16597" s="46" t="str">
        <x:v>winPM</x:v>
      </x:c>
      <x:c r="E16597" s="52" t="str">
        <x:v>58</x:v>
      </x:c>
      <x:c r="F16597" s="45" t="str">
        <x:v>072-ELE01</x:v>
      </x:c>
      <x:c r="H16597" s="9" t="str">
        <x:v>Valley_2.Submeter</x:v>
      </x:c>
      <x:c r="I16597" s="49" t="str">
        <x:v>Use</x:v>
      </x:c>
      <x:c r="J16597" s="31" t="str">
        <x:v>15 Minutes</x:v>
      </x:c>
      <x:c r="K16597" s="32" t="str">
        <x:v>06-26-2023 11:45:00</x:v>
      </x:c>
      <x:c r="M16597" s="53" t="str">
        <x:v>4276449.5000000000000000</x:v>
      </x:c>
      <x:c r="N16597" s="33" t="str">
        <x:v/>
      </x:c>
    </x:row>
    <x:row r="16598">
      <x:c r="B16598" s="5" t="str">
        <x:v>1424005444730198172</x:v>
      </x:c>
      <x:c r="C16598" s="44" t="str">
        <x:v>63023875</x:v>
      </x:c>
      <x:c r="D16598" s="46" t="str">
        <x:v>winPM</x:v>
      </x:c>
      <x:c r="E16598" s="52" t="str">
        <x:v>58</x:v>
      </x:c>
      <x:c r="F16598" s="45" t="str">
        <x:v>072-ELE01</x:v>
      </x:c>
      <x:c r="H16598" s="9" t="str">
        <x:v>Valley_2.Submeter</x:v>
      </x:c>
      <x:c r="I16598" s="49" t="str">
        <x:v>Use</x:v>
      </x:c>
      <x:c r="J16598" s="31" t="str">
        <x:v>15 Minutes</x:v>
      </x:c>
      <x:c r="K16598" s="32" t="str">
        <x:v>06-26-2023 12:00:00</x:v>
      </x:c>
      <x:c r="M16598" s="53" t="str">
        <x:v>4276467.5000000000000000</x:v>
      </x:c>
      <x:c r="N16598" s="33" t="str">
        <x:v/>
      </x:c>
    </x:row>
    <x:row r="16599">
      <x:c r="B16599" s="5" t="str">
        <x:v>2812604028319831968</x:v>
      </x:c>
      <x:c r="C16599" s="44" t="str">
        <x:v>63023876</x:v>
      </x:c>
      <x:c r="D16599" s="46" t="str">
        <x:v>winPM</x:v>
      </x:c>
      <x:c r="E16599" s="52" t="str">
        <x:v>58</x:v>
      </x:c>
      <x:c r="F16599" s="45" t="str">
        <x:v>072-ELE01</x:v>
      </x:c>
      <x:c r="H16599" s="9" t="str">
        <x:v>Valley_2.Submeter</x:v>
      </x:c>
      <x:c r="I16599" s="49" t="str">
        <x:v>Use</x:v>
      </x:c>
      <x:c r="J16599" s="31" t="str">
        <x:v>15 Minutes</x:v>
      </x:c>
      <x:c r="K16599" s="32" t="str">
        <x:v>06-26-2023 12:15:00</x:v>
      </x:c>
      <x:c r="M16599" s="53" t="str">
        <x:v>4276485.0000000000000000</x:v>
      </x:c>
      <x:c r="N16599" s="33" t="str">
        <x:v/>
      </x:c>
    </x:row>
    <x:row r="16600">
      <x:c r="B16600" s="5" t="str">
        <x:v>15113599423136441598</x:v>
      </x:c>
      <x:c r="C16600" s="44" t="str">
        <x:v>63023877</x:v>
      </x:c>
      <x:c r="D16600" s="46" t="str">
        <x:v>winPM</x:v>
      </x:c>
      <x:c r="E16600" s="52" t="str">
        <x:v>58</x:v>
      </x:c>
      <x:c r="F16600" s="45" t="str">
        <x:v>072-ELE01</x:v>
      </x:c>
      <x:c r="H16600" s="9" t="str">
        <x:v>Valley_2.Submeter</x:v>
      </x:c>
      <x:c r="I16600" s="49" t="str">
        <x:v>Use</x:v>
      </x:c>
      <x:c r="J16600" s="31" t="str">
        <x:v>15 Minutes</x:v>
      </x:c>
      <x:c r="K16600" s="32" t="str">
        <x:v>06-26-2023 12:30:00</x:v>
      </x:c>
      <x:c r="M16600" s="53" t="str">
        <x:v>4276502.0000000000000000</x:v>
      </x:c>
      <x:c r="N16600" s="33" t="str">
        <x:v/>
      </x:c>
    </x:row>
    <x:row r="16601">
      <x:c r="B16601" s="5" t="str">
        <x:v>486371039177735973</x:v>
      </x:c>
      <x:c r="C16601" s="44" t="str">
        <x:v>63023878</x:v>
      </x:c>
      <x:c r="D16601" s="46" t="str">
        <x:v>winPM</x:v>
      </x:c>
      <x:c r="E16601" s="52" t="str">
        <x:v>58</x:v>
      </x:c>
      <x:c r="F16601" s="45" t="str">
        <x:v>072-ELE01</x:v>
      </x:c>
      <x:c r="H16601" s="9" t="str">
        <x:v>Valley_2.Submeter</x:v>
      </x:c>
      <x:c r="I16601" s="49" t="str">
        <x:v>Use</x:v>
      </x:c>
      <x:c r="J16601" s="31" t="str">
        <x:v>15 Minutes</x:v>
      </x:c>
      <x:c r="K16601" s="32" t="str">
        <x:v>06-26-2023 12:45:00</x:v>
      </x:c>
      <x:c r="M16601" s="53" t="str">
        <x:v>4276518.5000000000000000</x:v>
      </x:c>
      <x:c r="N16601" s="33" t="str">
        <x:v/>
      </x:c>
    </x:row>
    <x:row r="16602">
      <x:c r="B16602" s="5" t="str">
        <x:v>2469415816996013934</x:v>
      </x:c>
      <x:c r="C16602" s="44" t="str">
        <x:v>63023879</x:v>
      </x:c>
      <x:c r="D16602" s="46" t="str">
        <x:v>winPM</x:v>
      </x:c>
      <x:c r="E16602" s="52" t="str">
        <x:v>58</x:v>
      </x:c>
      <x:c r="F16602" s="45" t="str">
        <x:v>072-ELE01</x:v>
      </x:c>
      <x:c r="H16602" s="9" t="str">
        <x:v>Valley_2.Submeter</x:v>
      </x:c>
      <x:c r="I16602" s="49" t="str">
        <x:v>Use</x:v>
      </x:c>
      <x:c r="J16602" s="31" t="str">
        <x:v>15 Minutes</x:v>
      </x:c>
      <x:c r="K16602" s="32" t="str">
        <x:v>06-26-2023 13:00:00</x:v>
      </x:c>
      <x:c r="M16602" s="53" t="str">
        <x:v>4276535.0000000000000000</x:v>
      </x:c>
      <x:c r="N16602" s="33" t="str">
        <x:v/>
      </x:c>
    </x:row>
    <x:row r="16603">
      <x:c r="B16603" s="5" t="str">
        <x:v>8364258725721011936</x:v>
      </x:c>
      <x:c r="C16603" s="44" t="str">
        <x:v>63023880</x:v>
      </x:c>
      <x:c r="D16603" s="46" t="str">
        <x:v>winPM</x:v>
      </x:c>
      <x:c r="E16603" s="52" t="str">
        <x:v>58</x:v>
      </x:c>
      <x:c r="F16603" s="45" t="str">
        <x:v>072-ELE01</x:v>
      </x:c>
      <x:c r="H16603" s="9" t="str">
        <x:v>Valley_2.Submeter</x:v>
      </x:c>
      <x:c r="I16603" s="49" t="str">
        <x:v>Use</x:v>
      </x:c>
      <x:c r="J16603" s="31" t="str">
        <x:v>15 Minutes</x:v>
      </x:c>
      <x:c r="K16603" s="32" t="str">
        <x:v>06-26-2023 13:15:00</x:v>
      </x:c>
      <x:c r="M16603" s="53" t="str">
        <x:v>4276552.5000000000000000</x:v>
      </x:c>
      <x:c r="N16603" s="33" t="str">
        <x:v/>
      </x:c>
    </x:row>
    <x:row r="16604">
      <x:c r="B16604" s="5" t="str">
        <x:v>1726117449652409614</x:v>
      </x:c>
      <x:c r="C16604" s="44" t="str">
        <x:v>63023881</x:v>
      </x:c>
      <x:c r="D16604" s="46" t="str">
        <x:v>winPM</x:v>
      </x:c>
      <x:c r="E16604" s="52" t="str">
        <x:v>58</x:v>
      </x:c>
      <x:c r="F16604" s="45" t="str">
        <x:v>072-ELE01</x:v>
      </x:c>
      <x:c r="H16604" s="9" t="str">
        <x:v>Valley_2.Submeter</x:v>
      </x:c>
      <x:c r="I16604" s="49" t="str">
        <x:v>Use</x:v>
      </x:c>
      <x:c r="J16604" s="31" t="str">
        <x:v>15 Minutes</x:v>
      </x:c>
      <x:c r="K16604" s="32" t="str">
        <x:v>06-26-2023 13:30:00</x:v>
      </x:c>
      <x:c r="M16604" s="53" t="str">
        <x:v>4276569.5000000000000000</x:v>
      </x:c>
      <x:c r="N16604" s="33" t="str">
        <x:v/>
      </x:c>
    </x:row>
    <x:row r="16605">
      <x:c r="B16605" s="5" t="str">
        <x:v>13454068140861581621</x:v>
      </x:c>
      <x:c r="C16605" s="44" t="str">
        <x:v>63023882</x:v>
      </x:c>
      <x:c r="D16605" s="46" t="str">
        <x:v>winPM</x:v>
      </x:c>
      <x:c r="E16605" s="52" t="str">
        <x:v>58</x:v>
      </x:c>
      <x:c r="F16605" s="45" t="str">
        <x:v>072-ELE01</x:v>
      </x:c>
      <x:c r="H16605" s="9" t="str">
        <x:v>Valley_2.Submeter</x:v>
      </x:c>
      <x:c r="I16605" s="49" t="str">
        <x:v>Use</x:v>
      </x:c>
      <x:c r="J16605" s="31" t="str">
        <x:v>15 Minutes</x:v>
      </x:c>
      <x:c r="K16605" s="32" t="str">
        <x:v>06-26-2023 13:45:00</x:v>
      </x:c>
      <x:c r="M16605" s="53" t="str">
        <x:v>4276585.5000000000000000</x:v>
      </x:c>
      <x:c r="N16605" s="33" t="str">
        <x:v/>
      </x:c>
    </x:row>
    <x:row r="16606">
      <x:c r="B16606" s="5" t="str">
        <x:v>9492461885766754057</x:v>
      </x:c>
      <x:c r="C16606" s="44" t="str">
        <x:v>63023883</x:v>
      </x:c>
      <x:c r="D16606" s="46" t="str">
        <x:v>winPM</x:v>
      </x:c>
      <x:c r="E16606" s="52" t="str">
        <x:v>58</x:v>
      </x:c>
      <x:c r="F16606" s="45" t="str">
        <x:v>072-ELE01</x:v>
      </x:c>
      <x:c r="H16606" s="9" t="str">
        <x:v>Valley_2.Submeter</x:v>
      </x:c>
      <x:c r="I16606" s="49" t="str">
        <x:v>Use</x:v>
      </x:c>
      <x:c r="J16606" s="31" t="str">
        <x:v>15 Minutes</x:v>
      </x:c>
      <x:c r="K16606" s="32" t="str">
        <x:v>06-26-2023 14:00:00</x:v>
      </x:c>
      <x:c r="M16606" s="53" t="str">
        <x:v>4276602.0000000000000000</x:v>
      </x:c>
      <x:c r="N16606" s="33" t="str">
        <x:v/>
      </x:c>
    </x:row>
    <x:row r="16607">
      <x:c r="B16607" s="5" t="str">
        <x:v>9993977278157373423</x:v>
      </x:c>
      <x:c r="C16607" s="44" t="str">
        <x:v>63023884</x:v>
      </x:c>
      <x:c r="D16607" s="46" t="str">
        <x:v>winPM</x:v>
      </x:c>
      <x:c r="E16607" s="52" t="str">
        <x:v>58</x:v>
      </x:c>
      <x:c r="F16607" s="45" t="str">
        <x:v>072-ELE01</x:v>
      </x:c>
      <x:c r="H16607" s="9" t="str">
        <x:v>Valley_2.Submeter</x:v>
      </x:c>
      <x:c r="I16607" s="49" t="str">
        <x:v>Use</x:v>
      </x:c>
      <x:c r="J16607" s="31" t="str">
        <x:v>15 Minutes</x:v>
      </x:c>
      <x:c r="K16607" s="32" t="str">
        <x:v>06-26-2023 14:15:00</x:v>
      </x:c>
      <x:c r="M16607" s="53" t="str">
        <x:v>4276617.5000000000000000</x:v>
      </x:c>
      <x:c r="N16607" s="33" t="str">
        <x:v/>
      </x:c>
    </x:row>
    <x:row r="16608">
      <x:c r="B16608" s="5" t="str">
        <x:v>11264271003547097117</x:v>
      </x:c>
      <x:c r="C16608" s="44" t="str">
        <x:v>63023885</x:v>
      </x:c>
      <x:c r="D16608" s="46" t="str">
        <x:v>winPM</x:v>
      </x:c>
      <x:c r="E16608" s="52" t="str">
        <x:v>58</x:v>
      </x:c>
      <x:c r="F16608" s="45" t="str">
        <x:v>072-ELE01</x:v>
      </x:c>
      <x:c r="H16608" s="9" t="str">
        <x:v>Valley_2.Submeter</x:v>
      </x:c>
      <x:c r="I16608" s="49" t="str">
        <x:v>Use</x:v>
      </x:c>
      <x:c r="J16608" s="31" t="str">
        <x:v>15 Minutes</x:v>
      </x:c>
      <x:c r="K16608" s="32" t="str">
        <x:v>06-26-2023 14:30:00</x:v>
      </x:c>
      <x:c r="M16608" s="53" t="str">
        <x:v>4276634.0000000000000000</x:v>
      </x:c>
      <x:c r="N16608" s="33" t="str">
        <x:v/>
      </x:c>
    </x:row>
    <x:row r="16609">
      <x:c r="B16609" s="5" t="str">
        <x:v>11765786395937716483</x:v>
      </x:c>
      <x:c r="C16609" s="44" t="str">
        <x:v>63023886</x:v>
      </x:c>
      <x:c r="D16609" s="46" t="str">
        <x:v>winPM</x:v>
      </x:c>
      <x:c r="E16609" s="52" t="str">
        <x:v>58</x:v>
      </x:c>
      <x:c r="F16609" s="45" t="str">
        <x:v>072-ELE01</x:v>
      </x:c>
      <x:c r="H16609" s="9" t="str">
        <x:v>Valley_2.Submeter</x:v>
      </x:c>
      <x:c r="I16609" s="49" t="str">
        <x:v>Use</x:v>
      </x:c>
      <x:c r="J16609" s="31" t="str">
        <x:v>15 Minutes</x:v>
      </x:c>
      <x:c r="K16609" s="32" t="str">
        <x:v>06-26-2023 14:45:00</x:v>
      </x:c>
      <x:c r="M16609" s="53" t="str">
        <x:v>4276649.5000000000000000</x:v>
      </x:c>
      <x:c r="N16609" s="33" t="str">
        <x:v/>
      </x:c>
    </x:row>
    <x:row r="16610">
      <x:c r="B16610" s="5" t="str">
        <x:v>5641439207665981039</x:v>
      </x:c>
      <x:c r="C16610" s="44" t="str">
        <x:v>63023887</x:v>
      </x:c>
      <x:c r="D16610" s="46" t="str">
        <x:v>winPM</x:v>
      </x:c>
      <x:c r="E16610" s="52" t="str">
        <x:v>58</x:v>
      </x:c>
      <x:c r="F16610" s="45" t="str">
        <x:v>072-ELE01</x:v>
      </x:c>
      <x:c r="H16610" s="9" t="str">
        <x:v>Valley_2.Submeter</x:v>
      </x:c>
      <x:c r="I16610" s="49" t="str">
        <x:v>Use</x:v>
      </x:c>
      <x:c r="J16610" s="31" t="str">
        <x:v>15 Minutes</x:v>
      </x:c>
      <x:c r="K16610" s="32" t="str">
        <x:v>06-26-2023 15:00:00</x:v>
      </x:c>
      <x:c r="M16610" s="53" t="str">
        <x:v>4276664.5000000000000000</x:v>
      </x:c>
      <x:c r="N16610" s="33" t="str">
        <x:v/>
      </x:c>
    </x:row>
    <x:row r="16611">
      <x:c r="B16611" s="5" t="str">
        <x:v>7614345971426160560</x:v>
      </x:c>
      <x:c r="C16611" s="44" t="str">
        <x:v>63023888</x:v>
      </x:c>
      <x:c r="D16611" s="46" t="str">
        <x:v>winPM</x:v>
      </x:c>
      <x:c r="E16611" s="52" t="str">
        <x:v>58</x:v>
      </x:c>
      <x:c r="F16611" s="45" t="str">
        <x:v>072-ELE01</x:v>
      </x:c>
      <x:c r="H16611" s="9" t="str">
        <x:v>Valley_2.Submeter</x:v>
      </x:c>
      <x:c r="I16611" s="49" t="str">
        <x:v>Use</x:v>
      </x:c>
      <x:c r="J16611" s="31" t="str">
        <x:v>15 Minutes</x:v>
      </x:c>
      <x:c r="K16611" s="32" t="str">
        <x:v>06-26-2023 15:15:00</x:v>
      </x:c>
      <x:c r="M16611" s="53" t="str">
        <x:v>4276679.5000000000000000</x:v>
      </x:c>
      <x:c r="N16611" s="33" t="str">
        <x:v/>
      </x:c>
    </x:row>
    <x:row r="16612">
      <x:c r="B16612" s="5" t="str">
        <x:v>2248639102095431004</x:v>
      </x:c>
      <x:c r="C16612" s="44" t="str">
        <x:v>63023889</x:v>
      </x:c>
      <x:c r="D16612" s="46" t="str">
        <x:v>winPM</x:v>
      </x:c>
      <x:c r="E16612" s="52" t="str">
        <x:v>58</x:v>
      </x:c>
      <x:c r="F16612" s="45" t="str">
        <x:v>072-ELE01</x:v>
      </x:c>
      <x:c r="H16612" s="9" t="str">
        <x:v>Valley_2.Submeter</x:v>
      </x:c>
      <x:c r="I16612" s="49" t="str">
        <x:v>Use</x:v>
      </x:c>
      <x:c r="J16612" s="31" t="str">
        <x:v>15 Minutes</x:v>
      </x:c>
      <x:c r="K16612" s="32" t="str">
        <x:v>06-26-2023 15:30:00</x:v>
      </x:c>
      <x:c r="M16612" s="53" t="str">
        <x:v>4276694.0000000000000000</x:v>
      </x:c>
      <x:c r="N16612" s="33" t="str">
        <x:v/>
      </x:c>
    </x:row>
    <x:row r="16613">
      <x:c r="B16613" s="5" t="str">
        <x:v>4254530529447429361</x:v>
      </x:c>
      <x:c r="C16613" s="44" t="str">
        <x:v>63023890</x:v>
      </x:c>
      <x:c r="D16613" s="46" t="str">
        <x:v>winPM</x:v>
      </x:c>
      <x:c r="E16613" s="52" t="str">
        <x:v>58</x:v>
      </x:c>
      <x:c r="F16613" s="45" t="str">
        <x:v>072-ELE01</x:v>
      </x:c>
      <x:c r="H16613" s="9" t="str">
        <x:v>Valley_2.Submeter</x:v>
      </x:c>
      <x:c r="I16613" s="49" t="str">
        <x:v>Use</x:v>
      </x:c>
      <x:c r="J16613" s="31" t="str">
        <x:v>15 Minutes</x:v>
      </x:c>
      <x:c r="K16613" s="32" t="str">
        <x:v>06-26-2023 15:45:00</x:v>
      </x:c>
      <x:c r="M16613" s="53" t="str">
        <x:v>4276708.5000000000000000</x:v>
      </x:c>
      <x:c r="N16613" s="33" t="str">
        <x:v/>
      </x:c>
    </x:row>
    <x:row r="16614">
      <x:c r="B16614" s="5" t="str">
        <x:v>13258927117525018908</x:v>
      </x:c>
      <x:c r="C16614" s="44" t="str">
        <x:v>63023891</x:v>
      </x:c>
      <x:c r="D16614" s="46" t="str">
        <x:v>winPM</x:v>
      </x:c>
      <x:c r="E16614" s="52" t="str">
        <x:v>58</x:v>
      </x:c>
      <x:c r="F16614" s="45" t="str">
        <x:v>072-ELE01</x:v>
      </x:c>
      <x:c r="H16614" s="9" t="str">
        <x:v>Valley_2.Submeter</x:v>
      </x:c>
      <x:c r="I16614" s="49" t="str">
        <x:v>Use</x:v>
      </x:c>
      <x:c r="J16614" s="31" t="str">
        <x:v>15 Minutes</x:v>
      </x:c>
      <x:c r="K16614" s="32" t="str">
        <x:v>06-26-2023 16:00:00</x:v>
      </x:c>
      <x:c r="M16614" s="53" t="str">
        <x:v>4276722.5000000000000000</x:v>
      </x:c>
      <x:c r="N16614" s="33" t="str">
        <x:v/>
      </x:c>
    </x:row>
    <x:row r="16615">
      <x:c r="B16615" s="5" t="str">
        <x:v>16703225252654758584</x:v>
      </x:c>
      <x:c r="C16615" s="44" t="str">
        <x:v>63023892</x:v>
      </x:c>
      <x:c r="D16615" s="46" t="str">
        <x:v>winPM</x:v>
      </x:c>
      <x:c r="E16615" s="52" t="str">
        <x:v>58</x:v>
      </x:c>
      <x:c r="F16615" s="45" t="str">
        <x:v>072-ELE01</x:v>
      </x:c>
      <x:c r="H16615" s="9" t="str">
        <x:v>Valley_2.Submeter</x:v>
      </x:c>
      <x:c r="I16615" s="49" t="str">
        <x:v>Use</x:v>
      </x:c>
      <x:c r="J16615" s="31" t="str">
        <x:v>15 Minutes</x:v>
      </x:c>
      <x:c r="K16615" s="32" t="str">
        <x:v>06-26-2023 16:15:00</x:v>
      </x:c>
      <x:c r="M16615" s="53" t="str">
        <x:v>4276737.0000000000000000</x:v>
      </x:c>
      <x:c r="N16615" s="33" t="str">
        <x:v/>
      </x:c>
    </x:row>
    <x:row r="16616">
      <x:c r="B16616" s="5" t="str">
        <x:v>6548126714594242248</x:v>
      </x:c>
      <x:c r="C16616" s="44" t="str">
        <x:v>63023893</x:v>
      </x:c>
      <x:c r="D16616" s="46" t="str">
        <x:v>winPM</x:v>
      </x:c>
      <x:c r="E16616" s="52" t="str">
        <x:v>58</x:v>
      </x:c>
      <x:c r="F16616" s="45" t="str">
        <x:v>072-ELE01</x:v>
      </x:c>
      <x:c r="H16616" s="9" t="str">
        <x:v>Valley_2.Submeter</x:v>
      </x:c>
      <x:c r="I16616" s="49" t="str">
        <x:v>Use</x:v>
      </x:c>
      <x:c r="J16616" s="31" t="str">
        <x:v>15 Minutes</x:v>
      </x:c>
      <x:c r="K16616" s="32" t="str">
        <x:v>06-26-2023 16:30:00</x:v>
      </x:c>
      <x:c r="M16616" s="53" t="str">
        <x:v>4276751.0000000000000000</x:v>
      </x:c>
      <x:c r="N16616" s="33" t="str">
        <x:v/>
      </x:c>
    </x:row>
    <x:row r="16617">
      <x:c r="B16617" s="5" t="str">
        <x:v>3731641809624634989</x:v>
      </x:c>
      <x:c r="C16617" s="44" t="str">
        <x:v>63023894</x:v>
      </x:c>
      <x:c r="D16617" s="46" t="str">
        <x:v>winPM</x:v>
      </x:c>
      <x:c r="E16617" s="52" t="str">
        <x:v>58</x:v>
      </x:c>
      <x:c r="F16617" s="45" t="str">
        <x:v>072-ELE01</x:v>
      </x:c>
      <x:c r="H16617" s="9" t="str">
        <x:v>Valley_2.Submeter</x:v>
      </x:c>
      <x:c r="I16617" s="49" t="str">
        <x:v>Use</x:v>
      </x:c>
      <x:c r="J16617" s="31" t="str">
        <x:v>15 Minutes</x:v>
      </x:c>
      <x:c r="K16617" s="32" t="str">
        <x:v>06-26-2023 16:45:00</x:v>
      </x:c>
      <x:c r="M16617" s="53" t="str">
        <x:v>4276765.5000000000000000</x:v>
      </x:c>
      <x:c r="N16617" s="33" t="str">
        <x:v/>
      </x:c>
    </x:row>
    <x:row r="16618">
      <x:c r="B16618" s="5" t="str">
        <x:v>7770386138983018830</x:v>
      </x:c>
      <x:c r="C16618" s="44" t="str">
        <x:v>63023895</x:v>
      </x:c>
      <x:c r="D16618" s="46" t="str">
        <x:v>winPM</x:v>
      </x:c>
      <x:c r="E16618" s="52" t="str">
        <x:v>58</x:v>
      </x:c>
      <x:c r="F16618" s="45" t="str">
        <x:v>072-ELE01</x:v>
      </x:c>
      <x:c r="H16618" s="9" t="str">
        <x:v>Valley_2.Submeter</x:v>
      </x:c>
      <x:c r="I16618" s="49" t="str">
        <x:v>Use</x:v>
      </x:c>
      <x:c r="J16618" s="31" t="str">
        <x:v>15 Minutes</x:v>
      </x:c>
      <x:c r="K16618" s="32" t="str">
        <x:v>06-26-2023 17:00:00</x:v>
      </x:c>
      <x:c r="M16618" s="53" t="str">
        <x:v>4276779.0000000000000000</x:v>
      </x:c>
      <x:c r="N16618" s="33" t="str">
        <x:v/>
      </x:c>
    </x:row>
    <x:row r="16619">
      <x:c r="B16619" s="5" t="str">
        <x:v>12862336235471737587</x:v>
      </x:c>
      <x:c r="C16619" s="44" t="str">
        <x:v>63023896</x:v>
      </x:c>
      <x:c r="D16619" s="46" t="str">
        <x:v>winPM</x:v>
      </x:c>
      <x:c r="E16619" s="52" t="str">
        <x:v>58</x:v>
      </x:c>
      <x:c r="F16619" s="45" t="str">
        <x:v>072-ELE01</x:v>
      </x:c>
      <x:c r="H16619" s="9" t="str">
        <x:v>Valley_2.Submeter</x:v>
      </x:c>
      <x:c r="I16619" s="49" t="str">
        <x:v>Use</x:v>
      </x:c>
      <x:c r="J16619" s="31" t="str">
        <x:v>15 Minutes</x:v>
      </x:c>
      <x:c r="K16619" s="32" t="str">
        <x:v>06-26-2023 17:15:00</x:v>
      </x:c>
      <x:c r="M16619" s="53" t="str">
        <x:v>4276793.0000000000000000</x:v>
      </x:c>
      <x:c r="N16619" s="33" t="str">
        <x:v/>
      </x:c>
    </x:row>
    <x:row r="16620">
      <x:c r="B16620" s="5" t="str">
        <x:v>8772287108118901481</x:v>
      </x:c>
      <x:c r="C16620" s="44" t="str">
        <x:v>63023897</x:v>
      </x:c>
      <x:c r="D16620" s="46" t="str">
        <x:v>winPM</x:v>
      </x:c>
      <x:c r="E16620" s="52" t="str">
        <x:v>58</x:v>
      </x:c>
      <x:c r="F16620" s="45" t="str">
        <x:v>072-ELE01</x:v>
      </x:c>
      <x:c r="H16620" s="9" t="str">
        <x:v>Valley_2.Submeter</x:v>
      </x:c>
      <x:c r="I16620" s="49" t="str">
        <x:v>Use</x:v>
      </x:c>
      <x:c r="J16620" s="31" t="str">
        <x:v>15 Minutes</x:v>
      </x:c>
      <x:c r="K16620" s="32" t="str">
        <x:v>06-26-2023 17:30:00</x:v>
      </x:c>
      <x:c r="M16620" s="53" t="str">
        <x:v>4276807.0000000000000000</x:v>
      </x:c>
      <x:c r="N16620" s="33" t="str">
        <x:v/>
      </x:c>
    </x:row>
    <x:row r="16621">
      <x:c r="B16621" s="5" t="str">
        <x:v>13864237204607620238</x:v>
      </x:c>
      <x:c r="C16621" s="44" t="str">
        <x:v>63023898</x:v>
      </x:c>
      <x:c r="D16621" s="46" t="str">
        <x:v>winPM</x:v>
      </x:c>
      <x:c r="E16621" s="52" t="str">
        <x:v>58</x:v>
      </x:c>
      <x:c r="F16621" s="45" t="str">
        <x:v>072-ELE01</x:v>
      </x:c>
      <x:c r="H16621" s="9" t="str">
        <x:v>Valley_2.Submeter</x:v>
      </x:c>
      <x:c r="I16621" s="49" t="str">
        <x:v>Use</x:v>
      </x:c>
      <x:c r="J16621" s="31" t="str">
        <x:v>15 Minutes</x:v>
      </x:c>
      <x:c r="K16621" s="32" t="str">
        <x:v>06-26-2023 17:45:00</x:v>
      </x:c>
      <x:c r="M16621" s="53" t="str">
        <x:v>4276821.0000000000000000</x:v>
      </x:c>
      <x:c r="N16621" s="33" t="str">
        <x:v/>
      </x:c>
    </x:row>
    <x:row r="16622">
      <x:c r="B16622" s="5" t="str">
        <x:v>16431590162596443924</x:v>
      </x:c>
      <x:c r="C16622" s="44" t="str">
        <x:v>63023899</x:v>
      </x:c>
      <x:c r="D16622" s="46" t="str">
        <x:v>winPM</x:v>
      </x:c>
      <x:c r="E16622" s="52" t="str">
        <x:v>58</x:v>
      </x:c>
      <x:c r="F16622" s="45" t="str">
        <x:v>072-ELE01</x:v>
      </x:c>
      <x:c r="H16622" s="9" t="str">
        <x:v>Valley_2.Submeter</x:v>
      </x:c>
      <x:c r="I16622" s="49" t="str">
        <x:v>Use</x:v>
      </x:c>
      <x:c r="J16622" s="31" t="str">
        <x:v>15 Minutes</x:v>
      </x:c>
      <x:c r="K16622" s="32" t="str">
        <x:v>06-26-2023 18:00:00</x:v>
      </x:c>
      <x:c r="M16622" s="53" t="str">
        <x:v>4276835.0000000000000000</x:v>
      </x:c>
      <x:c r="N16622" s="33" t="str">
        <x:v/>
      </x:c>
    </x:row>
    <x:row r="16623">
      <x:c r="B16623" s="5" t="str">
        <x:v>15329870879762700868</x:v>
      </x:c>
      <x:c r="C16623" s="44" t="str">
        <x:v>63023900</x:v>
      </x:c>
      <x:c r="D16623" s="46" t="str">
        <x:v>winPM</x:v>
      </x:c>
      <x:c r="E16623" s="52" t="str">
        <x:v>58</x:v>
      </x:c>
      <x:c r="F16623" s="45" t="str">
        <x:v>072-ELE01</x:v>
      </x:c>
      <x:c r="H16623" s="9" t="str">
        <x:v>Valley_2.Submeter</x:v>
      </x:c>
      <x:c r="I16623" s="49" t="str">
        <x:v>Use</x:v>
      </x:c>
      <x:c r="J16623" s="31" t="str">
        <x:v>15 Minutes</x:v>
      </x:c>
      <x:c r="K16623" s="32" t="str">
        <x:v>06-26-2023 18:15:00</x:v>
      </x:c>
      <x:c r="M16623" s="53" t="str">
        <x:v>4276849.0000000000000000</x:v>
      </x:c>
      <x:c r="N16623" s="33" t="str">
        <x:v/>
      </x:c>
    </x:row>
    <x:row r="16624">
      <x:c r="B16624" s="5" t="str">
        <x:v>385380672972397752</x:v>
      </x:c>
      <x:c r="C16624" s="44" t="str">
        <x:v>63023901</x:v>
      </x:c>
      <x:c r="D16624" s="46" t="str">
        <x:v>winPM</x:v>
      </x:c>
      <x:c r="E16624" s="52" t="str">
        <x:v>58</x:v>
      </x:c>
      <x:c r="F16624" s="45" t="str">
        <x:v>072-ELE01</x:v>
      </x:c>
      <x:c r="H16624" s="9" t="str">
        <x:v>Valley_2.Submeter</x:v>
      </x:c>
      <x:c r="I16624" s="49" t="str">
        <x:v>Use</x:v>
      </x:c>
      <x:c r="J16624" s="31" t="str">
        <x:v>15 Minutes</x:v>
      </x:c>
      <x:c r="K16624" s="32" t="str">
        <x:v>06-26-2023 18:30:00</x:v>
      </x:c>
      <x:c r="M16624" s="53" t="str">
        <x:v>4276862.5000000000000000</x:v>
      </x:c>
      <x:c r="N16624" s="33" t="str">
        <x:v/>
      </x:c>
    </x:row>
    <x:row r="16625">
      <x:c r="B16625" s="5" t="str">
        <x:v>17487031213081902264</x:v>
      </x:c>
      <x:c r="C16625" s="44" t="str">
        <x:v>63023902</x:v>
      </x:c>
      <x:c r="D16625" s="46" t="str">
        <x:v>winPM</x:v>
      </x:c>
      <x:c r="E16625" s="52" t="str">
        <x:v>58</x:v>
      </x:c>
      <x:c r="F16625" s="45" t="str">
        <x:v>072-ELE01</x:v>
      </x:c>
      <x:c r="H16625" s="9" t="str">
        <x:v>Valley_2.Submeter</x:v>
      </x:c>
      <x:c r="I16625" s="49" t="str">
        <x:v>Use</x:v>
      </x:c>
      <x:c r="J16625" s="31" t="str">
        <x:v>15 Minutes</x:v>
      </x:c>
      <x:c r="K16625" s="32" t="str">
        <x:v>06-26-2023 18:45:00</x:v>
      </x:c>
      <x:c r="M16625" s="53" t="str">
        <x:v>4276876.5000000000000000</x:v>
      </x:c>
      <x:c r="N16625" s="33" t="str">
        <x:v/>
      </x:c>
    </x:row>
    <x:row r="16626">
      <x:c r="B16626" s="5" t="str">
        <x:v>8044683727449940195</x:v>
      </x:c>
      <x:c r="C16626" s="44" t="str">
        <x:v>63023903</x:v>
      </x:c>
      <x:c r="D16626" s="46" t="str">
        <x:v>winPM</x:v>
      </x:c>
      <x:c r="E16626" s="52" t="str">
        <x:v>58</x:v>
      </x:c>
      <x:c r="F16626" s="45" t="str">
        <x:v>072-ELE01</x:v>
      </x:c>
      <x:c r="H16626" s="9" t="str">
        <x:v>Valley_2.Submeter</x:v>
      </x:c>
      <x:c r="I16626" s="49" t="str">
        <x:v>Use</x:v>
      </x:c>
      <x:c r="J16626" s="31" t="str">
        <x:v>15 Minutes</x:v>
      </x:c>
      <x:c r="K16626" s="32" t="str">
        <x:v>06-26-2023 19:00:00</x:v>
      </x:c>
      <x:c r="M16626" s="53" t="str">
        <x:v>4276890.5000000000000000</x:v>
      </x:c>
      <x:c r="N16626" s="33" t="str">
        <x:v/>
      </x:c>
    </x:row>
    <x:row r="16627">
      <x:c r="B16627" s="5" t="str">
        <x:v>754939160936787566</x:v>
      </x:c>
      <x:c r="C16627" s="44" t="str">
        <x:v>63023904</x:v>
      </x:c>
      <x:c r="D16627" s="46" t="str">
        <x:v>winPM</x:v>
      </x:c>
      <x:c r="E16627" s="52" t="str">
        <x:v>58</x:v>
      </x:c>
      <x:c r="F16627" s="45" t="str">
        <x:v>072-ELE01</x:v>
      </x:c>
      <x:c r="H16627" s="9" t="str">
        <x:v>Valley_2.Submeter</x:v>
      </x:c>
      <x:c r="I16627" s="49" t="str">
        <x:v>Use</x:v>
      </x:c>
      <x:c r="J16627" s="31" t="str">
        <x:v>15 Minutes</x:v>
      </x:c>
      <x:c r="K16627" s="32" t="str">
        <x:v>06-26-2023 19:15:00</x:v>
      </x:c>
      <x:c r="M16627" s="53" t="str">
        <x:v>4276904.5000000000000000</x:v>
      </x:c>
      <x:c r="N16627" s="33" t="str">
        <x:v/>
      </x:c>
    </x:row>
    <x:row r="16628">
      <x:c r="B16628" s="5" t="str">
        <x:v>2609541066497056985</x:v>
      </x:c>
      <x:c r="C16628" s="44" t="str">
        <x:v>63023905</x:v>
      </x:c>
      <x:c r="D16628" s="46" t="str">
        <x:v>winPM</x:v>
      </x:c>
      <x:c r="E16628" s="52" t="str">
        <x:v>58</x:v>
      </x:c>
      <x:c r="F16628" s="45" t="str">
        <x:v>072-ELE01</x:v>
      </x:c>
      <x:c r="H16628" s="9" t="str">
        <x:v>Valley_2.Submeter</x:v>
      </x:c>
      <x:c r="I16628" s="49" t="str">
        <x:v>Use</x:v>
      </x:c>
      <x:c r="J16628" s="31" t="str">
        <x:v>15 Minutes</x:v>
      </x:c>
      <x:c r="K16628" s="32" t="str">
        <x:v>06-26-2023 19:30:00</x:v>
      </x:c>
      <x:c r="M16628" s="53" t="str">
        <x:v>4276918.5000000000000000</x:v>
      </x:c>
      <x:c r="N16628" s="33" t="str">
        <x:v/>
      </x:c>
    </x:row>
    <x:row r="16629">
      <x:c r="B16629" s="5" t="str">
        <x:v>9172882534355335897</x:v>
      </x:c>
      <x:c r="C16629" s="44" t="str">
        <x:v>63023906</x:v>
      </x:c>
      <x:c r="D16629" s="46" t="str">
        <x:v>winPM</x:v>
      </x:c>
      <x:c r="E16629" s="52" t="str">
        <x:v>58</x:v>
      </x:c>
      <x:c r="F16629" s="45" t="str">
        <x:v>072-ELE01</x:v>
      </x:c>
      <x:c r="H16629" s="9" t="str">
        <x:v>Valley_2.Submeter</x:v>
      </x:c>
      <x:c r="I16629" s="49" t="str">
        <x:v>Use</x:v>
      </x:c>
      <x:c r="J16629" s="31" t="str">
        <x:v>15 Minutes</x:v>
      </x:c>
      <x:c r="K16629" s="32" t="str">
        <x:v>06-26-2023 19:45:00</x:v>
      </x:c>
      <x:c r="M16629" s="53" t="str">
        <x:v>4276932.0000000000000000</x:v>
      </x:c>
      <x:c r="N16629" s="33" t="str">
        <x:v/>
      </x:c>
    </x:row>
    <x:row r="16630">
      <x:c r="B16630" s="5" t="str">
        <x:v>6155455978244284772</x:v>
      </x:c>
      <x:c r="C16630" s="44" t="str">
        <x:v>63023907</x:v>
      </x:c>
      <x:c r="D16630" s="46" t="str">
        <x:v>winPM</x:v>
      </x:c>
      <x:c r="E16630" s="52" t="str">
        <x:v>58</x:v>
      </x:c>
      <x:c r="F16630" s="45" t="str">
        <x:v>072-ELE01</x:v>
      </x:c>
      <x:c r="H16630" s="9" t="str">
        <x:v>Valley_2.Submeter</x:v>
      </x:c>
      <x:c r="I16630" s="49" t="str">
        <x:v>Use</x:v>
      </x:c>
      <x:c r="J16630" s="31" t="str">
        <x:v>15 Minutes</x:v>
      </x:c>
      <x:c r="K16630" s="32" t="str">
        <x:v>06-26-2023 20:00:00</x:v>
      </x:c>
      <x:c r="M16630" s="53" t="str">
        <x:v>4276946.0000000000000000</x:v>
      </x:c>
      <x:c r="N16630" s="33" t="str">
        <x:v/>
      </x:c>
    </x:row>
    <x:row r="16631">
      <x:c r="B16631" s="5" t="str">
        <x:v>14565406372093230154</x:v>
      </x:c>
      <x:c r="C16631" s="44" t="str">
        <x:v>63023908</x:v>
      </x:c>
      <x:c r="D16631" s="46" t="str">
        <x:v>winPM</x:v>
      </x:c>
      <x:c r="E16631" s="52" t="str">
        <x:v>58</x:v>
      </x:c>
      <x:c r="F16631" s="45" t="str">
        <x:v>072-ELE01</x:v>
      </x:c>
      <x:c r="H16631" s="9" t="str">
        <x:v>Valley_2.Submeter</x:v>
      </x:c>
      <x:c r="I16631" s="49" t="str">
        <x:v>Use</x:v>
      </x:c>
      <x:c r="J16631" s="31" t="str">
        <x:v>15 Minutes</x:v>
      </x:c>
      <x:c r="K16631" s="32" t="str">
        <x:v>06-26-2023 20:15:00</x:v>
      </x:c>
      <x:c r="M16631" s="53" t="str">
        <x:v>4276961.0000000000000000</x:v>
      </x:c>
      <x:c r="N16631" s="33" t="str">
        <x:v/>
      </x:c>
    </x:row>
    <x:row r="16632">
      <x:c r="B16632" s="5" t="str">
        <x:v>16420008277653499573</x:v>
      </x:c>
      <x:c r="C16632" s="44" t="str">
        <x:v>63023909</x:v>
      </x:c>
      <x:c r="D16632" s="46" t="str">
        <x:v>winPM</x:v>
      </x:c>
      <x:c r="E16632" s="52" t="str">
        <x:v>58</x:v>
      </x:c>
      <x:c r="F16632" s="45" t="str">
        <x:v>072-ELE01</x:v>
      </x:c>
      <x:c r="H16632" s="9" t="str">
        <x:v>Valley_2.Submeter</x:v>
      </x:c>
      <x:c r="I16632" s="49" t="str">
        <x:v>Use</x:v>
      </x:c>
      <x:c r="J16632" s="31" t="str">
        <x:v>15 Minutes</x:v>
      </x:c>
      <x:c r="K16632" s="32" t="str">
        <x:v>06-26-2023 20:30:00</x:v>
      </x:c>
      <x:c r="M16632" s="53" t="str">
        <x:v>4276975.0000000000000000</x:v>
      </x:c>
      <x:c r="N16632" s="33" t="str">
        <x:v/>
      </x:c>
    </x:row>
    <x:row r="16633">
      <x:c r="B16633" s="5" t="str">
        <x:v>2605806366848825214</x:v>
      </x:c>
      <x:c r="C16633" s="44" t="str">
        <x:v>63023910</x:v>
      </x:c>
      <x:c r="D16633" s="46" t="str">
        <x:v>winPM</x:v>
      </x:c>
      <x:c r="E16633" s="52" t="str">
        <x:v>58</x:v>
      </x:c>
      <x:c r="F16633" s="45" t="str">
        <x:v>072-ELE01</x:v>
      </x:c>
      <x:c r="H16633" s="9" t="str">
        <x:v>Valley_2.Submeter</x:v>
      </x:c>
      <x:c r="I16633" s="49" t="str">
        <x:v>Use</x:v>
      </x:c>
      <x:c r="J16633" s="31" t="str">
        <x:v>15 Minutes</x:v>
      </x:c>
      <x:c r="K16633" s="32" t="str">
        <x:v>06-26-2023 20:45:00</x:v>
      </x:c>
      <x:c r="M16633" s="53" t="str">
        <x:v>4276988.5000000000000000</x:v>
      </x:c>
      <x:c r="N16633" s="33" t="str">
        <x:v/>
      </x:c>
    </x:row>
    <x:row r="16634">
      <x:c r="B16634" s="5" t="str">
        <x:v>16049562498533302649</x:v>
      </x:c>
      <x:c r="C16634" s="44" t="str">
        <x:v>63023911</x:v>
      </x:c>
      <x:c r="D16634" s="46" t="str">
        <x:v>winPM</x:v>
      </x:c>
      <x:c r="E16634" s="52" t="str">
        <x:v>58</x:v>
      </x:c>
      <x:c r="F16634" s="45" t="str">
        <x:v>072-ELE01</x:v>
      </x:c>
      <x:c r="H16634" s="9" t="str">
        <x:v>Valley_2.Submeter</x:v>
      </x:c>
      <x:c r="I16634" s="49" t="str">
        <x:v>Use</x:v>
      </x:c>
      <x:c r="J16634" s="31" t="str">
        <x:v>15 Minutes</x:v>
      </x:c>
      <x:c r="K16634" s="32" t="str">
        <x:v>06-26-2023 21:00:00</x:v>
      </x:c>
      <x:c r="M16634" s="53" t="str">
        <x:v>4277002.5000000000000000</x:v>
      </x:c>
      <x:c r="N16634" s="33" t="str">
        <x:v/>
      </x:c>
    </x:row>
    <x:row r="16635">
      <x:c r="B16635" s="5" t="str">
        <x:v>1047116559953490709</x:v>
      </x:c>
      <x:c r="C16635" s="44" t="str">
        <x:v>63023912</x:v>
      </x:c>
      <x:c r="D16635" s="46" t="str">
        <x:v>winPM</x:v>
      </x:c>
      <x:c r="E16635" s="52" t="str">
        <x:v>58</x:v>
      </x:c>
      <x:c r="F16635" s="45" t="str">
        <x:v>072-ELE01</x:v>
      </x:c>
      <x:c r="H16635" s="9" t="str">
        <x:v>Valley_2.Submeter</x:v>
      </x:c>
      <x:c r="I16635" s="49" t="str">
        <x:v>Use</x:v>
      </x:c>
      <x:c r="J16635" s="31" t="str">
        <x:v>15 Minutes</x:v>
      </x:c>
      <x:c r="K16635" s="32" t="str">
        <x:v>06-26-2023 21:15:00</x:v>
      </x:c>
      <x:c r="M16635" s="53" t="str">
        <x:v>4277017.0000000000000000</x:v>
      </x:c>
      <x:c r="N16635" s="33" t="str">
        <x:v/>
      </x:c>
    </x:row>
    <x:row r="16636">
      <x:c r="B16636" s="5" t="str">
        <x:v>14503371318953419084</x:v>
      </x:c>
      <x:c r="C16636" s="44" t="str">
        <x:v>63023913</x:v>
      </x:c>
      <x:c r="D16636" s="46" t="str">
        <x:v>winPM</x:v>
      </x:c>
      <x:c r="E16636" s="52" t="str">
        <x:v>58</x:v>
      </x:c>
      <x:c r="F16636" s="45" t="str">
        <x:v>072-ELE01</x:v>
      </x:c>
      <x:c r="H16636" s="9" t="str">
        <x:v>Valley_2.Submeter</x:v>
      </x:c>
      <x:c r="I16636" s="49" t="str">
        <x:v>Use</x:v>
      </x:c>
      <x:c r="J16636" s="31" t="str">
        <x:v>15 Minutes</x:v>
      </x:c>
      <x:c r="K16636" s="32" t="str">
        <x:v>06-26-2023 21:30:00</x:v>
      </x:c>
      <x:c r="M16636" s="53" t="str">
        <x:v>4277033.5000000000000000</x:v>
      </x:c>
      <x:c r="N16636" s="33" t="str">
        <x:v/>
      </x:c>
    </x:row>
    <x:row r="16637">
      <x:c r="B16637" s="5" t="str">
        <x:v>2818925677733833769</x:v>
      </x:c>
      <x:c r="C16637" s="44" t="str">
        <x:v>63023914</x:v>
      </x:c>
      <x:c r="D16637" s="46" t="str">
        <x:v>winPM</x:v>
      </x:c>
      <x:c r="E16637" s="52" t="str">
        <x:v>58</x:v>
      </x:c>
      <x:c r="F16637" s="45" t="str">
        <x:v>072-ELE01</x:v>
      </x:c>
      <x:c r="H16637" s="9" t="str">
        <x:v>Valley_2.Submeter</x:v>
      </x:c>
      <x:c r="I16637" s="49" t="str">
        <x:v>Use</x:v>
      </x:c>
      <x:c r="J16637" s="31" t="str">
        <x:v>15 Minutes</x:v>
      </x:c>
      <x:c r="K16637" s="32" t="str">
        <x:v>06-26-2023 21:45:00</x:v>
      </x:c>
      <x:c r="M16637" s="53" t="str">
        <x:v>4277049.0000000000000000</x:v>
      </x:c>
      <x:c r="N16637" s="33" t="str">
        <x:v/>
      </x:c>
    </x:row>
    <x:row r="16638">
      <x:c r="B16638" s="5" t="str">
        <x:v>15141322563171649941</x:v>
      </x:c>
      <x:c r="C16638" s="44" t="str">
        <x:v>63023915</x:v>
      </x:c>
      <x:c r="D16638" s="46" t="str">
        <x:v>winPM</x:v>
      </x:c>
      <x:c r="E16638" s="52" t="str">
        <x:v>58</x:v>
      </x:c>
      <x:c r="F16638" s="45" t="str">
        <x:v>072-ELE01</x:v>
      </x:c>
      <x:c r="H16638" s="9" t="str">
        <x:v>Valley_2.Submeter</x:v>
      </x:c>
      <x:c r="I16638" s="49" t="str">
        <x:v>Use</x:v>
      </x:c>
      <x:c r="J16638" s="31" t="str">
        <x:v>15 Minutes</x:v>
      </x:c>
      <x:c r="K16638" s="32" t="str">
        <x:v>06-26-2023 22:00:00</x:v>
      </x:c>
      <x:c r="M16638" s="53" t="str">
        <x:v>4277064.0000000000000000</x:v>
      </x:c>
      <x:c r="N16638" s="33" t="str">
        <x:v/>
      </x:c>
    </x:row>
    <x:row r="16639">
      <x:c r="B16639" s="5" t="str">
        <x:v>12324837658202042682</x:v>
      </x:c>
      <x:c r="C16639" s="44" t="str">
        <x:v>63023916</x:v>
      </x:c>
      <x:c r="D16639" s="46" t="str">
        <x:v>winPM</x:v>
      </x:c>
      <x:c r="E16639" s="52" t="str">
        <x:v>58</x:v>
      </x:c>
      <x:c r="F16639" s="45" t="str">
        <x:v>072-ELE01</x:v>
      </x:c>
      <x:c r="H16639" s="9" t="str">
        <x:v>Valley_2.Submeter</x:v>
      </x:c>
      <x:c r="I16639" s="49" t="str">
        <x:v>Use</x:v>
      </x:c>
      <x:c r="J16639" s="31" t="str">
        <x:v>15 Minutes</x:v>
      </x:c>
      <x:c r="K16639" s="32" t="str">
        <x:v>06-26-2023 22:15:00</x:v>
      </x:c>
      <x:c r="M16639" s="53" t="str">
        <x:v>4277078.5000000000000000</x:v>
      </x:c>
      <x:c r="N16639" s="33" t="str">
        <x:v/>
      </x:c>
    </x:row>
    <x:row r="16640">
      <x:c r="B16640" s="5" t="str">
        <x:v>5487739417501752971</x:v>
      </x:c>
      <x:c r="C16640" s="44" t="str">
        <x:v>63023917</x:v>
      </x:c>
      <x:c r="D16640" s="46" t="str">
        <x:v>winPM</x:v>
      </x:c>
      <x:c r="E16640" s="52" t="str">
        <x:v>58</x:v>
      </x:c>
      <x:c r="F16640" s="45" t="str">
        <x:v>072-ELE01</x:v>
      </x:c>
      <x:c r="H16640" s="9" t="str">
        <x:v>Valley_2.Submeter</x:v>
      </x:c>
      <x:c r="I16640" s="49" t="str">
        <x:v>Use</x:v>
      </x:c>
      <x:c r="J16640" s="31" t="str">
        <x:v>15 Minutes</x:v>
      </x:c>
      <x:c r="K16640" s="32" t="str">
        <x:v>06-26-2023 22:30:00</x:v>
      </x:c>
      <x:c r="M16640" s="53" t="str">
        <x:v>4277093.5000000000000000</x:v>
      </x:c>
      <x:c r="N16640" s="33" t="str">
        <x:v/>
      </x:c>
    </x:row>
    <x:row r="16641">
      <x:c r="B16641" s="5" t="str">
        <x:v>2987386519718387122</x:v>
      </x:c>
      <x:c r="C16641" s="44" t="str">
        <x:v>63023918</x:v>
      </x:c>
      <x:c r="D16641" s="46" t="str">
        <x:v>winPM</x:v>
      </x:c>
      <x:c r="E16641" s="52" t="str">
        <x:v>58</x:v>
      </x:c>
      <x:c r="F16641" s="45" t="str">
        <x:v>072-ELE01</x:v>
      </x:c>
      <x:c r="H16641" s="9" t="str">
        <x:v>Valley_2.Submeter</x:v>
      </x:c>
      <x:c r="I16641" s="49" t="str">
        <x:v>Use</x:v>
      </x:c>
      <x:c r="J16641" s="31" t="str">
        <x:v>15 Minutes</x:v>
      </x:c>
      <x:c r="K16641" s="32" t="str">
        <x:v>06-26-2023 22:45:00</x:v>
      </x:c>
      <x:c r="M16641" s="53" t="str">
        <x:v>4277108.0000000000000000</x:v>
      </x:c>
      <x:c r="N16641" s="33" t="str">
        <x:v/>
      </x:c>
    </x:row>
    <x:row r="16642">
      <x:c r="B16642" s="5" t="str">
        <x:v>10520391736426416514</x:v>
      </x:c>
      <x:c r="C16642" s="44" t="str">
        <x:v>63023919</x:v>
      </x:c>
      <x:c r="D16642" s="46" t="str">
        <x:v>winPM</x:v>
      </x:c>
      <x:c r="E16642" s="52" t="str">
        <x:v>58</x:v>
      </x:c>
      <x:c r="F16642" s="45" t="str">
        <x:v>072-ELE01</x:v>
      </x:c>
      <x:c r="H16642" s="9" t="str">
        <x:v>Valley_2.Submeter</x:v>
      </x:c>
      <x:c r="I16642" s="49" t="str">
        <x:v>Use</x:v>
      </x:c>
      <x:c r="J16642" s="31" t="str">
        <x:v>15 Minutes</x:v>
      </x:c>
      <x:c r="K16642" s="32" t="str">
        <x:v>06-26-2023 23:00:00</x:v>
      </x:c>
      <x:c r="M16642" s="53" t="str">
        <x:v>4277122.5000000000000000</x:v>
      </x:c>
      <x:c r="N16642" s="33" t="str">
        <x:v/>
      </x:c>
    </x:row>
    <x:row r="16643">
      <x:c r="B16643" s="5" t="str">
        <x:v>6284973163081315715</x:v>
      </x:c>
      <x:c r="C16643" s="44" t="str">
        <x:v>63023920</x:v>
      </x:c>
      <x:c r="D16643" s="46" t="str">
        <x:v>winPM</x:v>
      </x:c>
      <x:c r="E16643" s="52" t="str">
        <x:v>58</x:v>
      </x:c>
      <x:c r="F16643" s="45" t="str">
        <x:v>072-ELE01</x:v>
      </x:c>
      <x:c r="H16643" s="9" t="str">
        <x:v>Valley_2.Submeter</x:v>
      </x:c>
      <x:c r="I16643" s="49" t="str">
        <x:v>Use</x:v>
      </x:c>
      <x:c r="J16643" s="31" t="str">
        <x:v>15 Minutes</x:v>
      </x:c>
      <x:c r="K16643" s="32" t="str">
        <x:v>06-26-2023 23:15:00</x:v>
      </x:c>
      <x:c r="M16643" s="53" t="str">
        <x:v>4277137.0000000000000000</x:v>
      </x:c>
      <x:c r="N16643" s="33" t="str">
        <x:v/>
      </x:c>
    </x:row>
    <x:row r="16644">
      <x:c r="B16644" s="5" t="str">
        <x:v>13105227327360790840</x:v>
      </x:c>
      <x:c r="C16644" s="44" t="str">
        <x:v>63023921</x:v>
      </x:c>
      <x:c r="D16644" s="46" t="str">
        <x:v>winPM</x:v>
      </x:c>
      <x:c r="E16644" s="52" t="str">
        <x:v>58</x:v>
      </x:c>
      <x:c r="F16644" s="45" t="str">
        <x:v>072-ELE01</x:v>
      </x:c>
      <x:c r="H16644" s="9" t="str">
        <x:v>Valley_2.Submeter</x:v>
      </x:c>
      <x:c r="I16644" s="49" t="str">
        <x:v>Use</x:v>
      </x:c>
      <x:c r="J16644" s="31" t="str">
        <x:v>15 Minutes</x:v>
      </x:c>
      <x:c r="K16644" s="32" t="str">
        <x:v>06-26-2023 23:30:00</x:v>
      </x:c>
      <x:c r="M16644" s="53" t="str">
        <x:v>4277151.5000000000000000</x:v>
      </x:c>
      <x:c r="N16644" s="33" t="str">
        <x:v/>
      </x:c>
    </x:row>
    <x:row r="16645">
      <x:c r="B16645" s="5" t="str">
        <x:v>15078134091120970361</x:v>
      </x:c>
      <x:c r="C16645" s="44" t="str">
        <x:v>63023922</x:v>
      </x:c>
      <x:c r="D16645" s="46" t="str">
        <x:v>winPM</x:v>
      </x:c>
      <x:c r="E16645" s="52" t="str">
        <x:v>58</x:v>
      </x:c>
      <x:c r="F16645" s="45" t="str">
        <x:v>072-ELE01</x:v>
      </x:c>
      <x:c r="H16645" s="9" t="str">
        <x:v>Valley_2.Submeter</x:v>
      </x:c>
      <x:c r="I16645" s="49" t="str">
        <x:v>Use</x:v>
      </x:c>
      <x:c r="J16645" s="31" t="str">
        <x:v>15 Minutes</x:v>
      </x:c>
      <x:c r="K16645" s="32" t="str">
        <x:v>06-26-2023 23:45:00</x:v>
      </x:c>
      <x:c r="M16645" s="53" t="str">
        <x:v>4277166.5000000000000000</x:v>
      </x:c>
      <x:c r="N16645" s="33" t="str">
        <x:v/>
      </x:c>
    </x:row>
    <x:row r="16646">
      <x:c r="B16646" s="5" t="str">
        <x:v>15914926652445153114</x:v>
      </x:c>
      <x:c r="C16646" s="44" t="str">
        <x:v>63033301</x:v>
      </x:c>
      <x:c r="D16646" s="46" t="str">
        <x:v>winPM</x:v>
      </x:c>
      <x:c r="E16646" s="52" t="str">
        <x:v>58</x:v>
      </x:c>
      <x:c r="F16646" s="45" t="str">
        <x:v>072-ELE01</x:v>
      </x:c>
      <x:c r="H16646" s="9" t="str">
        <x:v>Valley_2.Submeter</x:v>
      </x:c>
      <x:c r="I16646" s="49" t="str">
        <x:v>Use</x:v>
      </x:c>
      <x:c r="J16646" s="31" t="str">
        <x:v>15 Minutes</x:v>
      </x:c>
      <x:c r="K16646" s="32" t="str">
        <x:v>06-27-2023 00:00:00</x:v>
      </x:c>
      <x:c r="M16646" s="53" t="str">
        <x:v>4277181.0000000000000000</x:v>
      </x:c>
      <x:c r="N16646" s="33" t="str">
        <x:v/>
      </x:c>
    </x:row>
    <x:row r="16647">
      <x:c r="B16647" s="5" t="str">
        <x:v>15730258705934354434</x:v>
      </x:c>
      <x:c r="C16647" s="44" t="str">
        <x:v>63033305</x:v>
      </x:c>
      <x:c r="D16647" s="46" t="str">
        <x:v>winPM</x:v>
      </x:c>
      <x:c r="E16647" s="52" t="str">
        <x:v>58</x:v>
      </x:c>
      <x:c r="F16647" s="45" t="str">
        <x:v>072-ELE01</x:v>
      </x:c>
      <x:c r="H16647" s="9" t="str">
        <x:v>Valley_2.Submeter</x:v>
      </x:c>
      <x:c r="I16647" s="49" t="str">
        <x:v>Use</x:v>
      </x:c>
      <x:c r="J16647" s="31" t="str">
        <x:v>15 Minutes</x:v>
      </x:c>
      <x:c r="K16647" s="32" t="str">
        <x:v>06-27-2023 00:15:00</x:v>
      </x:c>
      <x:c r="M16647" s="53" t="str">
        <x:v>4277195.5000000000000000</x:v>
      </x:c>
      <x:c r="N16647" s="33" t="str">
        <x:v/>
      </x:c>
    </x:row>
    <x:row r="16648">
      <x:c r="B16648" s="5" t="str">
        <x:v>5580326390779767777</x:v>
      </x:c>
      <x:c r="C16648" s="44" t="str">
        <x:v>63033309</x:v>
      </x:c>
      <x:c r="D16648" s="46" t="str">
        <x:v>winPM</x:v>
      </x:c>
      <x:c r="E16648" s="52" t="str">
        <x:v>58</x:v>
      </x:c>
      <x:c r="F16648" s="45" t="str">
        <x:v>072-ELE01</x:v>
      </x:c>
      <x:c r="H16648" s="9" t="str">
        <x:v>Valley_2.Submeter</x:v>
      </x:c>
      <x:c r="I16648" s="49" t="str">
        <x:v>Use</x:v>
      </x:c>
      <x:c r="J16648" s="31" t="str">
        <x:v>15 Minutes</x:v>
      </x:c>
      <x:c r="K16648" s="32" t="str">
        <x:v>06-27-2023 00:30:00</x:v>
      </x:c>
      <x:c r="M16648" s="53" t="str">
        <x:v>4277210.5000000000000000</x:v>
      </x:c>
      <x:c r="N16648" s="33" t="str">
        <x:v/>
      </x:c>
    </x:row>
    <x:row r="16649">
      <x:c r="B16649" s="5" t="str">
        <x:v>3976724775893475557</x:v>
      </x:c>
      <x:c r="C16649" s="44" t="str">
        <x:v>63033313</x:v>
      </x:c>
      <x:c r="D16649" s="46" t="str">
        <x:v>winPM</x:v>
      </x:c>
      <x:c r="E16649" s="52" t="str">
        <x:v>58</x:v>
      </x:c>
      <x:c r="F16649" s="45" t="str">
        <x:v>072-ELE01</x:v>
      </x:c>
      <x:c r="H16649" s="9" t="str">
        <x:v>Valley_2.Submeter</x:v>
      </x:c>
      <x:c r="I16649" s="49" t="str">
        <x:v>Use</x:v>
      </x:c>
      <x:c r="J16649" s="31" t="str">
        <x:v>15 Minutes</x:v>
      </x:c>
      <x:c r="K16649" s="32" t="str">
        <x:v>06-27-2023 00:45:00</x:v>
      </x:c>
      <x:c r="M16649" s="53" t="str">
        <x:v>4277225.0000000000000000</x:v>
      </x:c>
      <x:c r="N16649" s="33" t="str">
        <x:v/>
      </x:c>
    </x:row>
    <x:row r="16650">
      <x:c r="B16650" s="5" t="str">
        <x:v>484194546080548692</x:v>
      </x:c>
      <x:c r="C16650" s="44" t="str">
        <x:v>63033317</x:v>
      </x:c>
      <x:c r="D16650" s="46" t="str">
        <x:v>winPM</x:v>
      </x:c>
      <x:c r="E16650" s="52" t="str">
        <x:v>58</x:v>
      </x:c>
      <x:c r="F16650" s="45" t="str">
        <x:v>072-ELE01</x:v>
      </x:c>
      <x:c r="H16650" s="9" t="str">
        <x:v>Valley_2.Submeter</x:v>
      </x:c>
      <x:c r="I16650" s="49" t="str">
        <x:v>Use</x:v>
      </x:c>
      <x:c r="J16650" s="31" t="str">
        <x:v>15 Minutes</x:v>
      </x:c>
      <x:c r="K16650" s="32" t="str">
        <x:v>06-27-2023 01:00:00</x:v>
      </x:c>
      <x:c r="M16650" s="53" t="str">
        <x:v>4277240.0000000000000000</x:v>
      </x:c>
      <x:c r="N16650" s="33" t="str">
        <x:v/>
      </x:c>
    </x:row>
    <x:row r="16651">
      <x:c r="B16651" s="5" t="str">
        <x:v>12537945336174021308</x:v>
      </x:c>
      <x:c r="C16651" s="44" t="str">
        <x:v>63033321</x:v>
      </x:c>
      <x:c r="D16651" s="46" t="str">
        <x:v>winPM</x:v>
      </x:c>
      <x:c r="E16651" s="52" t="str">
        <x:v>58</x:v>
      </x:c>
      <x:c r="F16651" s="45" t="str">
        <x:v>072-ELE01</x:v>
      </x:c>
      <x:c r="H16651" s="9" t="str">
        <x:v>Valley_2.Submeter</x:v>
      </x:c>
      <x:c r="I16651" s="49" t="str">
        <x:v>Use</x:v>
      </x:c>
      <x:c r="J16651" s="31" t="str">
        <x:v>15 Minutes</x:v>
      </x:c>
      <x:c r="K16651" s="32" t="str">
        <x:v>06-27-2023 01:15:00</x:v>
      </x:c>
      <x:c r="M16651" s="53" t="str">
        <x:v>4277254.0000000000000000</x:v>
      </x:c>
      <x:c r="N16651" s="33" t="str">
        <x:v/>
      </x:c>
    </x:row>
    <x:row r="16652">
      <x:c r="B16652" s="5" t="str">
        <x:v>1895620423843774315</x:v>
      </x:c>
      <x:c r="C16652" s="44" t="str">
        <x:v>63033325</x:v>
      </x:c>
      <x:c r="D16652" s="46" t="str">
        <x:v>winPM</x:v>
      </x:c>
      <x:c r="E16652" s="52" t="str">
        <x:v>58</x:v>
      </x:c>
      <x:c r="F16652" s="45" t="str">
        <x:v>072-ELE01</x:v>
      </x:c>
      <x:c r="H16652" s="9" t="str">
        <x:v>Valley_2.Submeter</x:v>
      </x:c>
      <x:c r="I16652" s="49" t="str">
        <x:v>Use</x:v>
      </x:c>
      <x:c r="J16652" s="31" t="str">
        <x:v>15 Minutes</x:v>
      </x:c>
      <x:c r="K16652" s="32" t="str">
        <x:v>06-27-2023 01:30:00</x:v>
      </x:c>
      <x:c r="M16652" s="53" t="str">
        <x:v>4277269.0000000000000000</x:v>
      </x:c>
      <x:c r="N16652" s="33" t="str">
        <x:v/>
      </x:c>
    </x:row>
    <x:row r="16653">
      <x:c r="B16653" s="5" t="str">
        <x:v>8147996107421741496</x:v>
      </x:c>
      <x:c r="C16653" s="44" t="str">
        <x:v>63033329</x:v>
      </x:c>
      <x:c r="D16653" s="46" t="str">
        <x:v>winPM</x:v>
      </x:c>
      <x:c r="E16653" s="52" t="str">
        <x:v>58</x:v>
      </x:c>
      <x:c r="F16653" s="45" t="str">
        <x:v>072-ELE01</x:v>
      </x:c>
      <x:c r="H16653" s="9" t="str">
        <x:v>Valley_2.Submeter</x:v>
      </x:c>
      <x:c r="I16653" s="49" t="str">
        <x:v>Use</x:v>
      </x:c>
      <x:c r="J16653" s="31" t="str">
        <x:v>15 Minutes</x:v>
      </x:c>
      <x:c r="K16653" s="32" t="str">
        <x:v>06-27-2023 01:45:00</x:v>
      </x:c>
      <x:c r="M16653" s="53" t="str">
        <x:v>4277283.5000000000000000</x:v>
      </x:c>
      <x:c r="N16653" s="33" t="str">
        <x:v/>
      </x:c>
    </x:row>
    <x:row r="16654">
      <x:c r="B16654" s="5" t="str">
        <x:v>8985449612754759911</x:v>
      </x:c>
      <x:c r="C16654" s="44" t="str">
        <x:v>63033333</x:v>
      </x:c>
      <x:c r="D16654" s="46" t="str">
        <x:v>winPM</x:v>
      </x:c>
      <x:c r="E16654" s="52" t="str">
        <x:v>58</x:v>
      </x:c>
      <x:c r="F16654" s="45" t="str">
        <x:v>072-ELE01</x:v>
      </x:c>
      <x:c r="H16654" s="9" t="str">
        <x:v>Valley_2.Submeter</x:v>
      </x:c>
      <x:c r="I16654" s="49" t="str">
        <x:v>Use</x:v>
      </x:c>
      <x:c r="J16654" s="31" t="str">
        <x:v>15 Minutes</x:v>
      </x:c>
      <x:c r="K16654" s="32" t="str">
        <x:v>06-27-2023 02:00:00</x:v>
      </x:c>
      <x:c r="M16654" s="53" t="str">
        <x:v>4277298.5000000000000000</x:v>
      </x:c>
      <x:c r="N16654" s="33" t="str">
        <x:v/>
      </x:c>
    </x:row>
    <x:row r="16655">
      <x:c r="B16655" s="5" t="str">
        <x:v>15553957303518968502</x:v>
      </x:c>
      <x:c r="C16655" s="44" t="str">
        <x:v>63033337</x:v>
      </x:c>
      <x:c r="D16655" s="46" t="str">
        <x:v>winPM</x:v>
      </x:c>
      <x:c r="E16655" s="52" t="str">
        <x:v>58</x:v>
      </x:c>
      <x:c r="F16655" s="45" t="str">
        <x:v>072-ELE01</x:v>
      </x:c>
      <x:c r="H16655" s="9" t="str">
        <x:v>Valley_2.Submeter</x:v>
      </x:c>
      <x:c r="I16655" s="49" t="str">
        <x:v>Use</x:v>
      </x:c>
      <x:c r="J16655" s="31" t="str">
        <x:v>15 Minutes</x:v>
      </x:c>
      <x:c r="K16655" s="32" t="str">
        <x:v>06-27-2023 02:15:00</x:v>
      </x:c>
      <x:c r="M16655" s="53" t="str">
        <x:v>4277313.0000000000000000</x:v>
      </x:c>
      <x:c r="N16655" s="33" t="str">
        <x:v/>
      </x:c>
    </x:row>
    <x:row r="16656">
      <x:c r="B16656" s="5" t="str">
        <x:v>10889268087693645870</x:v>
      </x:c>
      <x:c r="C16656" s="44" t="str">
        <x:v>63033341</x:v>
      </x:c>
      <x:c r="D16656" s="46" t="str">
        <x:v>winPM</x:v>
      </x:c>
      <x:c r="E16656" s="52" t="str">
        <x:v>58</x:v>
      </x:c>
      <x:c r="F16656" s="45" t="str">
        <x:v>072-ELE01</x:v>
      </x:c>
      <x:c r="H16656" s="9" t="str">
        <x:v>Valley_2.Submeter</x:v>
      </x:c>
      <x:c r="I16656" s="49" t="str">
        <x:v>Use</x:v>
      </x:c>
      <x:c r="J16656" s="31" t="str">
        <x:v>15 Minutes</x:v>
      </x:c>
      <x:c r="K16656" s="32" t="str">
        <x:v>06-27-2023 02:30:00</x:v>
      </x:c>
      <x:c r="M16656" s="53" t="str">
        <x:v>4277327.5000000000000000</x:v>
      </x:c>
      <x:c r="N16656" s="33" t="str">
        <x:v/>
      </x:c>
    </x:row>
    <x:row r="16657">
      <x:c r="B16657" s="5" t="str">
        <x:v>4955682737661408370</x:v>
      </x:c>
      <x:c r="C16657" s="44" t="str">
        <x:v>63033345</x:v>
      </x:c>
      <x:c r="D16657" s="46" t="str">
        <x:v>winPM</x:v>
      </x:c>
      <x:c r="E16657" s="52" t="str">
        <x:v>58</x:v>
      </x:c>
      <x:c r="F16657" s="45" t="str">
        <x:v>072-ELE01</x:v>
      </x:c>
      <x:c r="H16657" s="9" t="str">
        <x:v>Valley_2.Submeter</x:v>
      </x:c>
      <x:c r="I16657" s="49" t="str">
        <x:v>Use</x:v>
      </x:c>
      <x:c r="J16657" s="31" t="str">
        <x:v>15 Minutes</x:v>
      </x:c>
      <x:c r="K16657" s="32" t="str">
        <x:v>06-27-2023 02:45:00</x:v>
      </x:c>
      <x:c r="M16657" s="53" t="str">
        <x:v>4277342.0000000000000000</x:v>
      </x:c>
      <x:c r="N16657" s="33" t="str">
        <x:v/>
      </x:c>
    </x:row>
    <x:row r="16658">
      <x:c r="B16658" s="5" t="str">
        <x:v>8683461282739480480</x:v>
      </x:c>
      <x:c r="C16658" s="44" t="str">
        <x:v>63033349</x:v>
      </x:c>
      <x:c r="D16658" s="46" t="str">
        <x:v>winPM</x:v>
      </x:c>
      <x:c r="E16658" s="52" t="str">
        <x:v>58</x:v>
      </x:c>
      <x:c r="F16658" s="45" t="str">
        <x:v>072-ELE01</x:v>
      </x:c>
      <x:c r="H16658" s="9" t="str">
        <x:v>Valley_2.Submeter</x:v>
      </x:c>
      <x:c r="I16658" s="49" t="str">
        <x:v>Use</x:v>
      </x:c>
      <x:c r="J16658" s="31" t="str">
        <x:v>15 Minutes</x:v>
      </x:c>
      <x:c r="K16658" s="32" t="str">
        <x:v>06-27-2023 03:00:00</x:v>
      </x:c>
      <x:c r="M16658" s="53" t="str">
        <x:v>4277356.5000000000000000</x:v>
      </x:c>
      <x:c r="N16658" s="33" t="str">
        <x:v/>
      </x:c>
    </x:row>
    <x:row r="16659">
      <x:c r="B16659" s="5" t="str">
        <x:v>13516903297941954121</x:v>
      </x:c>
      <x:c r="C16659" s="44" t="str">
        <x:v>63033353</x:v>
      </x:c>
      <x:c r="D16659" s="46" t="str">
        <x:v>winPM</x:v>
      </x:c>
      <x:c r="E16659" s="52" t="str">
        <x:v>58</x:v>
      </x:c>
      <x:c r="F16659" s="45" t="str">
        <x:v>072-ELE01</x:v>
      </x:c>
      <x:c r="H16659" s="9" t="str">
        <x:v>Valley_2.Submeter</x:v>
      </x:c>
      <x:c r="I16659" s="49" t="str">
        <x:v>Use</x:v>
      </x:c>
      <x:c r="J16659" s="31" t="str">
        <x:v>15 Minutes</x:v>
      </x:c>
      <x:c r="K16659" s="32" t="str">
        <x:v>06-27-2023 03:15:00</x:v>
      </x:c>
      <x:c r="M16659" s="53" t="str">
        <x:v>4277371.0000000000000000</x:v>
      </x:c>
      <x:c r="N16659" s="33" t="str">
        <x:v/>
      </x:c>
    </x:row>
    <x:row r="16660">
      <x:c r="B16660" s="5" t="str">
        <x:v>16531930790591471964</x:v>
      </x:c>
      <x:c r="C16660" s="44" t="str">
        <x:v>63033357</x:v>
      </x:c>
      <x:c r="D16660" s="46" t="str">
        <x:v>winPM</x:v>
      </x:c>
      <x:c r="E16660" s="52" t="str">
        <x:v>58</x:v>
      </x:c>
      <x:c r="F16660" s="45" t="str">
        <x:v>072-ELE01</x:v>
      </x:c>
      <x:c r="H16660" s="9" t="str">
        <x:v>Valley_2.Submeter</x:v>
      </x:c>
      <x:c r="I16660" s="49" t="str">
        <x:v>Use</x:v>
      </x:c>
      <x:c r="J16660" s="31" t="str">
        <x:v>15 Minutes</x:v>
      </x:c>
      <x:c r="K16660" s="32" t="str">
        <x:v>06-27-2023 03:30:00</x:v>
      </x:c>
      <x:c r="M16660" s="53" t="str">
        <x:v>4277385.5000000000000000</x:v>
      </x:c>
      <x:c r="N16660" s="33" t="str">
        <x:v/>
      </x:c>
    </x:row>
    <x:row r="16661">
      <x:c r="B16661" s="5" t="str">
        <x:v>13949330401511279925</x:v>
      </x:c>
      <x:c r="C16661" s="44" t="str">
        <x:v>63033361</x:v>
      </x:c>
      <x:c r="D16661" s="46" t="str">
        <x:v>winPM</x:v>
      </x:c>
      <x:c r="E16661" s="52" t="str">
        <x:v>58</x:v>
      </x:c>
      <x:c r="F16661" s="45" t="str">
        <x:v>072-ELE01</x:v>
      </x:c>
      <x:c r="H16661" s="9" t="str">
        <x:v>Valley_2.Submeter</x:v>
      </x:c>
      <x:c r="I16661" s="49" t="str">
        <x:v>Use</x:v>
      </x:c>
      <x:c r="J16661" s="31" t="str">
        <x:v>15 Minutes</x:v>
      </x:c>
      <x:c r="K16661" s="32" t="str">
        <x:v>06-27-2023 03:45:00</x:v>
      </x:c>
      <x:c r="M16661" s="53" t="str">
        <x:v>4277400.5000000000000000</x:v>
      </x:c>
      <x:c r="N16661" s="33" t="str">
        <x:v/>
      </x:c>
    </x:row>
    <x:row r="16662">
      <x:c r="B16662" s="5" t="str">
        <x:v>5491147912979147354</x:v>
      </x:c>
      <x:c r="C16662" s="44" t="str">
        <x:v>63033365</x:v>
      </x:c>
      <x:c r="D16662" s="46" t="str">
        <x:v>winPM</x:v>
      </x:c>
      <x:c r="E16662" s="52" t="str">
        <x:v>58</x:v>
      </x:c>
      <x:c r="F16662" s="45" t="str">
        <x:v>072-ELE01</x:v>
      </x:c>
      <x:c r="H16662" s="9" t="str">
        <x:v>Valley_2.Submeter</x:v>
      </x:c>
      <x:c r="I16662" s="49" t="str">
        <x:v>Use</x:v>
      </x:c>
      <x:c r="J16662" s="31" t="str">
        <x:v>15 Minutes</x:v>
      </x:c>
      <x:c r="K16662" s="32" t="str">
        <x:v>06-27-2023 04:00:00</x:v>
      </x:c>
      <x:c r="M16662" s="53" t="str">
        <x:v>4277415.0000000000000000</x:v>
      </x:c>
      <x:c r="N16662" s="33" t="str">
        <x:v/>
      </x:c>
    </x:row>
    <x:row r="16663">
      <x:c r="B16663" s="5" t="str">
        <x:v>15061523893917341160</x:v>
      </x:c>
      <x:c r="C16663" s="44" t="str">
        <x:v>63033369</x:v>
      </x:c>
      <x:c r="D16663" s="46" t="str">
        <x:v>winPM</x:v>
      </x:c>
      <x:c r="E16663" s="52" t="str">
        <x:v>58</x:v>
      </x:c>
      <x:c r="F16663" s="45" t="str">
        <x:v>072-ELE01</x:v>
      </x:c>
      <x:c r="H16663" s="9" t="str">
        <x:v>Valley_2.Submeter</x:v>
      </x:c>
      <x:c r="I16663" s="49" t="str">
        <x:v>Use</x:v>
      </x:c>
      <x:c r="J16663" s="31" t="str">
        <x:v>15 Minutes</x:v>
      </x:c>
      <x:c r="K16663" s="32" t="str">
        <x:v>06-27-2023 04:15:00</x:v>
      </x:c>
      <x:c r="M16663" s="53" t="str">
        <x:v>4277430.5000000000000000</x:v>
      </x:c>
      <x:c r="N16663" s="33" t="str">
        <x:v/>
      </x:c>
    </x:row>
    <x:row r="16664">
      <x:c r="B16664" s="5" t="str">
        <x:v>15186226346821805308</x:v>
      </x:c>
      <x:c r="C16664" s="44" t="str">
        <x:v>63033373</x:v>
      </x:c>
      <x:c r="D16664" s="46" t="str">
        <x:v>winPM</x:v>
      </x:c>
      <x:c r="E16664" s="52" t="str">
        <x:v>58</x:v>
      </x:c>
      <x:c r="F16664" s="45" t="str">
        <x:v>072-ELE01</x:v>
      </x:c>
      <x:c r="H16664" s="9" t="str">
        <x:v>Valley_2.Submeter</x:v>
      </x:c>
      <x:c r="I16664" s="49" t="str">
        <x:v>Use</x:v>
      </x:c>
      <x:c r="J16664" s="31" t="str">
        <x:v>15 Minutes</x:v>
      </x:c>
      <x:c r="K16664" s="32" t="str">
        <x:v>06-27-2023 04:30:00</x:v>
      </x:c>
      <x:c r="M16664" s="53" t="str">
        <x:v>4277445.5000000000000000</x:v>
      </x:c>
      <x:c r="N16664" s="33" t="str">
        <x:v/>
      </x:c>
    </x:row>
    <x:row r="16665">
      <x:c r="B16665" s="5" t="str">
        <x:v>16472949771680566783</x:v>
      </x:c>
      <x:c r="C16665" s="44" t="str">
        <x:v>63033377</x:v>
      </x:c>
      <x:c r="D16665" s="46" t="str">
        <x:v>winPM</x:v>
      </x:c>
      <x:c r="E16665" s="52" t="str">
        <x:v>58</x:v>
      </x:c>
      <x:c r="F16665" s="45" t="str">
        <x:v>072-ELE01</x:v>
      </x:c>
      <x:c r="H16665" s="9" t="str">
        <x:v>Valley_2.Submeter</x:v>
      </x:c>
      <x:c r="I16665" s="49" t="str">
        <x:v>Use</x:v>
      </x:c>
      <x:c r="J16665" s="31" t="str">
        <x:v>15 Minutes</x:v>
      </x:c>
      <x:c r="K16665" s="32" t="str">
        <x:v>06-27-2023 04:45:00</x:v>
      </x:c>
      <x:c r="M16665" s="53" t="str">
        <x:v>4277459.5000000000000000</x:v>
      </x:c>
      <x:c r="N16665" s="33" t="str">
        <x:v/>
      </x:c>
    </x:row>
    <x:row r="16666">
      <x:c r="B16666" s="5" t="str">
        <x:v>6772094204762359598</x:v>
      </x:c>
      <x:c r="C16666" s="44" t="str">
        <x:v>63033381</x:v>
      </x:c>
      <x:c r="D16666" s="46" t="str">
        <x:v>winPM</x:v>
      </x:c>
      <x:c r="E16666" s="52" t="str">
        <x:v>58</x:v>
      </x:c>
      <x:c r="F16666" s="45" t="str">
        <x:v>072-ELE01</x:v>
      </x:c>
      <x:c r="H16666" s="9" t="str">
        <x:v>Valley_2.Submeter</x:v>
      </x:c>
      <x:c r="I16666" s="49" t="str">
        <x:v>Use</x:v>
      </x:c>
      <x:c r="J16666" s="31" t="str">
        <x:v>15 Minutes</x:v>
      </x:c>
      <x:c r="K16666" s="32" t="str">
        <x:v>06-27-2023 05:00:00</x:v>
      </x:c>
      <x:c r="M16666" s="53" t="str">
        <x:v>4277474.0000000000000000</x:v>
      </x:c>
      <x:c r="N16666" s="33" t="str">
        <x:v/>
      </x:c>
    </x:row>
    <x:row r="16667">
      <x:c r="B16667" s="5" t="str">
        <x:v>6587426258251560918</x:v>
      </x:c>
      <x:c r="C16667" s="44" t="str">
        <x:v>63033385</x:v>
      </x:c>
      <x:c r="D16667" s="46" t="str">
        <x:v>winPM</x:v>
      </x:c>
      <x:c r="E16667" s="52" t="str">
        <x:v>58</x:v>
      </x:c>
      <x:c r="F16667" s="45" t="str">
        <x:v>072-ELE01</x:v>
      </x:c>
      <x:c r="H16667" s="9" t="str">
        <x:v>Valley_2.Submeter</x:v>
      </x:c>
      <x:c r="I16667" s="49" t="str">
        <x:v>Use</x:v>
      </x:c>
      <x:c r="J16667" s="31" t="str">
        <x:v>15 Minutes</x:v>
      </x:c>
      <x:c r="K16667" s="32" t="str">
        <x:v>06-27-2023 05:15:00</x:v>
      </x:c>
      <x:c r="M16667" s="53" t="str">
        <x:v>4277488.5000000000000000</x:v>
      </x:c>
      <x:c r="N16667" s="33" t="str">
        <x:v/>
      </x:c>
    </x:row>
    <x:row r="16668">
      <x:c r="B16668" s="5" t="str">
        <x:v>16355629388176086032</x:v>
      </x:c>
      <x:c r="C16668" s="44" t="str">
        <x:v>63033389</x:v>
      </x:c>
      <x:c r="D16668" s="46" t="str">
        <x:v>winPM</x:v>
      </x:c>
      <x:c r="E16668" s="52" t="str">
        <x:v>58</x:v>
      </x:c>
      <x:c r="F16668" s="45" t="str">
        <x:v>072-ELE01</x:v>
      </x:c>
      <x:c r="H16668" s="9" t="str">
        <x:v>Valley_2.Submeter</x:v>
      </x:c>
      <x:c r="I16668" s="49" t="str">
        <x:v>Use</x:v>
      </x:c>
      <x:c r="J16668" s="31" t="str">
        <x:v>15 Minutes</x:v>
      </x:c>
      <x:c r="K16668" s="32" t="str">
        <x:v>06-27-2023 05:30:00</x:v>
      </x:c>
      <x:c r="M16668" s="53" t="str">
        <x:v>4277503.0000000000000000</x:v>
      </x:c>
      <x:c r="N16668" s="33" t="str">
        <x:v/>
      </x:c>
    </x:row>
    <x:row r="16669">
      <x:c r="B16669" s="5" t="str">
        <x:v>8491244733190446877</x:v>
      </x:c>
      <x:c r="C16669" s="44" t="str">
        <x:v>63033393</x:v>
      </x:c>
      <x:c r="D16669" s="46" t="str">
        <x:v>winPM</x:v>
      </x:c>
      <x:c r="E16669" s="52" t="str">
        <x:v>58</x:v>
      </x:c>
      <x:c r="F16669" s="45" t="str">
        <x:v>072-ELE01</x:v>
      </x:c>
      <x:c r="H16669" s="9" t="str">
        <x:v>Valley_2.Submeter</x:v>
      </x:c>
      <x:c r="I16669" s="49" t="str">
        <x:v>Use</x:v>
      </x:c>
      <x:c r="J16669" s="31" t="str">
        <x:v>15 Minutes</x:v>
      </x:c>
      <x:c r="K16669" s="32" t="str">
        <x:v>06-27-2023 05:45:00</x:v>
      </x:c>
      <x:c r="M16669" s="53" t="str">
        <x:v>4277517.5000000000000000</x:v>
      </x:c>
      <x:c r="N16669" s="33" t="str">
        <x:v/>
      </x:c>
    </x:row>
    <x:row r="16670">
      <x:c r="B16670" s="5" t="str">
        <x:v>1680714206017293387</x:v>
      </x:c>
      <x:c r="C16670" s="44" t="str">
        <x:v>63033397</x:v>
      </x:c>
      <x:c r="D16670" s="46" t="str">
        <x:v>winPM</x:v>
      </x:c>
      <x:c r="E16670" s="52" t="str">
        <x:v>58</x:v>
      </x:c>
      <x:c r="F16670" s="45" t="str">
        <x:v>072-ELE01</x:v>
      </x:c>
      <x:c r="H16670" s="9" t="str">
        <x:v>Valley_2.Submeter</x:v>
      </x:c>
      <x:c r="I16670" s="49" t="str">
        <x:v>Use</x:v>
      </x:c>
      <x:c r="J16670" s="31" t="str">
        <x:v>15 Minutes</x:v>
      </x:c>
      <x:c r="K16670" s="32" t="str">
        <x:v>06-27-2023 06:00:00</x:v>
      </x:c>
      <x:c r="M16670" s="53" t="str">
        <x:v>4277531.5000000000000000</x:v>
      </x:c>
      <x:c r="N16670" s="33" t="str">
        <x:v/>
      </x:c>
    </x:row>
    <x:row r="16671">
      <x:c r="B16671" s="5" t="str">
        <x:v>6528812179002585535</x:v>
      </x:c>
      <x:c r="C16671" s="44" t="str">
        <x:v>63033401</x:v>
      </x:c>
      <x:c r="D16671" s="46" t="str">
        <x:v>winPM</x:v>
      </x:c>
      <x:c r="E16671" s="52" t="str">
        <x:v>58</x:v>
      </x:c>
      <x:c r="F16671" s="45" t="str">
        <x:v>072-ELE01</x:v>
      </x:c>
      <x:c r="H16671" s="9" t="str">
        <x:v>Valley_2.Submeter</x:v>
      </x:c>
      <x:c r="I16671" s="49" t="str">
        <x:v>Use</x:v>
      </x:c>
      <x:c r="J16671" s="31" t="str">
        <x:v>15 Minutes</x:v>
      </x:c>
      <x:c r="K16671" s="32" t="str">
        <x:v>06-27-2023 06:15:00</x:v>
      </x:c>
      <x:c r="M16671" s="53" t="str">
        <x:v>4277546.5000000000000000</x:v>
      </x:c>
      <x:c r="N16671" s="33" t="str">
        <x:v/>
      </x:c>
    </x:row>
    <x:row r="16672">
      <x:c r="B16672" s="5" t="str">
        <x:v>2323530896761104403</x:v>
      </x:c>
      <x:c r="C16672" s="44" t="str">
        <x:v>63033405</x:v>
      </x:c>
      <x:c r="D16672" s="46" t="str">
        <x:v>winPM</x:v>
      </x:c>
      <x:c r="E16672" s="52" t="str">
        <x:v>58</x:v>
      </x:c>
      <x:c r="F16672" s="45" t="str">
        <x:v>072-ELE01</x:v>
      </x:c>
      <x:c r="H16672" s="9" t="str">
        <x:v>Valley_2.Submeter</x:v>
      </x:c>
      <x:c r="I16672" s="49" t="str">
        <x:v>Use</x:v>
      </x:c>
      <x:c r="J16672" s="31" t="str">
        <x:v>15 Minutes</x:v>
      </x:c>
      <x:c r="K16672" s="32" t="str">
        <x:v>06-27-2023 06:30:00</x:v>
      </x:c>
      <x:c r="M16672" s="53" t="str">
        <x:v>4277561.5000000000000000</x:v>
      </x:c>
      <x:c r="N16672" s="33" t="str">
        <x:v/>
      </x:c>
    </x:row>
    <x:row r="16673">
      <x:c r="B16673" s="5" t="str">
        <x:v>8399645990349652658</x:v>
      </x:c>
      <x:c r="C16673" s="44" t="str">
        <x:v>63033409</x:v>
      </x:c>
      <x:c r="D16673" s="46" t="str">
        <x:v>winPM</x:v>
      </x:c>
      <x:c r="E16673" s="52" t="str">
        <x:v>58</x:v>
      </x:c>
      <x:c r="F16673" s="45" t="str">
        <x:v>072-ELE01</x:v>
      </x:c>
      <x:c r="H16673" s="9" t="str">
        <x:v>Valley_2.Submeter</x:v>
      </x:c>
      <x:c r="I16673" s="49" t="str">
        <x:v>Use</x:v>
      </x:c>
      <x:c r="J16673" s="31" t="str">
        <x:v>15 Minutes</x:v>
      </x:c>
      <x:c r="K16673" s="32" t="str">
        <x:v>06-27-2023 06:45:00</x:v>
      </x:c>
      <x:c r="M16673" s="53" t="str">
        <x:v>4277576.0000000000000000</x:v>
      </x:c>
      <x:c r="N16673" s="33" t="str">
        <x:v/>
      </x:c>
    </x:row>
    <x:row r="16674">
      <x:c r="B16674" s="5" t="str">
        <x:v>10884751457041650154</x:v>
      </x:c>
      <x:c r="C16674" s="44" t="str">
        <x:v>63033413</x:v>
      </x:c>
      <x:c r="D16674" s="46" t="str">
        <x:v>winPM</x:v>
      </x:c>
      <x:c r="E16674" s="52" t="str">
        <x:v>58</x:v>
      </x:c>
      <x:c r="F16674" s="45" t="str">
        <x:v>072-ELE01</x:v>
      </x:c>
      <x:c r="H16674" s="9" t="str">
        <x:v>Valley_2.Submeter</x:v>
      </x:c>
      <x:c r="I16674" s="49" t="str">
        <x:v>Use</x:v>
      </x:c>
      <x:c r="J16674" s="31" t="str">
        <x:v>15 Minutes</x:v>
      </x:c>
      <x:c r="K16674" s="32" t="str">
        <x:v>06-27-2023 07:00:00</x:v>
      </x:c>
      <x:c r="M16674" s="53" t="str">
        <x:v>4277590.5000000000000000</x:v>
      </x:c>
      <x:c r="N16674" s="33" t="str">
        <x:v/>
      </x:c>
    </x:row>
    <x:row r="16675">
      <x:c r="B16675" s="5" t="str">
        <x:v>11016215517717092884</x:v>
      </x:c>
      <x:c r="C16675" s="44" t="str">
        <x:v>63033417</x:v>
      </x:c>
      <x:c r="D16675" s="46" t="str">
        <x:v>winPM</x:v>
      </x:c>
      <x:c r="E16675" s="52" t="str">
        <x:v>58</x:v>
      </x:c>
      <x:c r="F16675" s="45" t="str">
        <x:v>072-ELE01</x:v>
      </x:c>
      <x:c r="H16675" s="9" t="str">
        <x:v>Valley_2.Submeter</x:v>
      </x:c>
      <x:c r="I16675" s="49" t="str">
        <x:v>Use</x:v>
      </x:c>
      <x:c r="J16675" s="31" t="str">
        <x:v>15 Minutes</x:v>
      </x:c>
      <x:c r="K16675" s="32" t="str">
        <x:v>06-27-2023 07:15:00</x:v>
      </x:c>
      <x:c r="M16675" s="53" t="str">
        <x:v>4277605.0000000000000000</x:v>
      </x:c>
      <x:c r="N16675" s="33" t="str">
        <x:v/>
      </x:c>
    </x:row>
    <x:row r="16676">
      <x:c r="B16676" s="5" t="str">
        <x:v>6351526301891770252</x:v>
      </x:c>
      <x:c r="C16676" s="44" t="str">
        <x:v>63033421</x:v>
      </x:c>
      <x:c r="D16676" s="46" t="str">
        <x:v>winPM</x:v>
      </x:c>
      <x:c r="E16676" s="52" t="str">
        <x:v>58</x:v>
      </x:c>
      <x:c r="F16676" s="45" t="str">
        <x:v>072-ELE01</x:v>
      </x:c>
      <x:c r="H16676" s="9" t="str">
        <x:v>Valley_2.Submeter</x:v>
      </x:c>
      <x:c r="I16676" s="49" t="str">
        <x:v>Use</x:v>
      </x:c>
      <x:c r="J16676" s="31" t="str">
        <x:v>15 Minutes</x:v>
      </x:c>
      <x:c r="K16676" s="32" t="str">
        <x:v>06-27-2023 07:30:00</x:v>
      </x:c>
      <x:c r="M16676" s="53" t="str">
        <x:v>4277619.5000000000000000</x:v>
      </x:c>
      <x:c r="N16676" s="33" t="str">
        <x:v/>
      </x:c>
    </x:row>
    <x:row r="16677">
      <x:c r="B16677" s="5" t="str">
        <x:v>3735941249219759377</x:v>
      </x:c>
      <x:c r="C16677" s="44" t="str">
        <x:v>63033425</x:v>
      </x:c>
      <x:c r="D16677" s="46" t="str">
        <x:v>winPM</x:v>
      </x:c>
      <x:c r="E16677" s="52" t="str">
        <x:v>58</x:v>
      </x:c>
      <x:c r="F16677" s="45" t="str">
        <x:v>072-ELE01</x:v>
      </x:c>
      <x:c r="H16677" s="9" t="str">
        <x:v>Valley_2.Submeter</x:v>
      </x:c>
      <x:c r="I16677" s="49" t="str">
        <x:v>Use</x:v>
      </x:c>
      <x:c r="J16677" s="31" t="str">
        <x:v>15 Minutes</x:v>
      </x:c>
      <x:c r="K16677" s="32" t="str">
        <x:v>06-27-2023 07:45:00</x:v>
      </x:c>
      <x:c r="M16677" s="53" t="str">
        <x:v>4277635.0000000000000000</x:v>
      </x:c>
      <x:c r="N16677" s="33" t="str">
        <x:v/>
      </x:c>
    </x:row>
    <x:row r="16678">
      <x:c r="B16678" s="5" t="str">
        <x:v>7463719794297831487</x:v>
      </x:c>
      <x:c r="C16678" s="44" t="str">
        <x:v>63033429</x:v>
      </x:c>
      <x:c r="D16678" s="46" t="str">
        <x:v>winPM</x:v>
      </x:c>
      <x:c r="E16678" s="52" t="str">
        <x:v>58</x:v>
      </x:c>
      <x:c r="F16678" s="45" t="str">
        <x:v>072-ELE01</x:v>
      </x:c>
      <x:c r="H16678" s="9" t="str">
        <x:v>Valley_2.Submeter</x:v>
      </x:c>
      <x:c r="I16678" s="49" t="str">
        <x:v>Use</x:v>
      </x:c>
      <x:c r="J16678" s="31" t="str">
        <x:v>15 Minutes</x:v>
      </x:c>
      <x:c r="K16678" s="32" t="str">
        <x:v>06-27-2023 08:00:00</x:v>
      </x:c>
      <x:c r="M16678" s="53" t="str">
        <x:v>4277649.5000000000000000</x:v>
      </x:c>
      <x:c r="N16678" s="33" t="str">
        <x:v/>
      </x:c>
    </x:row>
    <x:row r="16679">
      <x:c r="B16679" s="5" t="str">
        <x:v>10825770438130744973</x:v>
      </x:c>
      <x:c r="C16679" s="44" t="str">
        <x:v>63033433</x:v>
      </x:c>
      <x:c r="D16679" s="46" t="str">
        <x:v>winPM</x:v>
      </x:c>
      <x:c r="E16679" s="52" t="str">
        <x:v>58</x:v>
      </x:c>
      <x:c r="F16679" s="45" t="str">
        <x:v>072-ELE01</x:v>
      </x:c>
      <x:c r="H16679" s="9" t="str">
        <x:v>Valley_2.Submeter</x:v>
      </x:c>
      <x:c r="I16679" s="49" t="str">
        <x:v>Use</x:v>
      </x:c>
      <x:c r="J16679" s="31" t="str">
        <x:v>15 Minutes</x:v>
      </x:c>
      <x:c r="K16679" s="32" t="str">
        <x:v>06-27-2023 08:15:00</x:v>
      </x:c>
      <x:c r="M16679" s="53" t="str">
        <x:v>4277664.5000000000000000</x:v>
      </x:c>
      <x:c r="N16679" s="33" t="str">
        <x:v/>
      </x:c>
    </x:row>
    <x:row r="16680">
      <x:c r="B16680" s="5" t="str">
        <x:v>183445525800497980</x:v>
      </x:c>
      <x:c r="C16680" s="44" t="str">
        <x:v>63033437</x:v>
      </x:c>
      <x:c r="D16680" s="46" t="str">
        <x:v>winPM</x:v>
      </x:c>
      <x:c r="E16680" s="52" t="str">
        <x:v>58</x:v>
      </x:c>
      <x:c r="F16680" s="45" t="str">
        <x:v>072-ELE01</x:v>
      </x:c>
      <x:c r="H16680" s="9" t="str">
        <x:v>Valley_2.Submeter</x:v>
      </x:c>
      <x:c r="I16680" s="49" t="str">
        <x:v>Use</x:v>
      </x:c>
      <x:c r="J16680" s="31" t="str">
        <x:v>15 Minutes</x:v>
      </x:c>
      <x:c r="K16680" s="32" t="str">
        <x:v>06-27-2023 08:30:00</x:v>
      </x:c>
      <x:c r="M16680" s="53" t="str">
        <x:v>4277679.5000000000000000</x:v>
      </x:c>
      <x:c r="N16680" s="33" t="str">
        <x:v/>
      </x:c>
    </x:row>
    <x:row r="16681">
      <x:c r="B16681" s="5" t="str">
        <x:v>8334887838363198246</x:v>
      </x:c>
      <x:c r="C16681" s="44" t="str">
        <x:v>63033441</x:v>
      </x:c>
      <x:c r="D16681" s="46" t="str">
        <x:v>winPM</x:v>
      </x:c>
      <x:c r="E16681" s="52" t="str">
        <x:v>58</x:v>
      </x:c>
      <x:c r="F16681" s="45" t="str">
        <x:v>072-ELE01</x:v>
      </x:c>
      <x:c r="H16681" s="9" t="str">
        <x:v>Valley_2.Submeter</x:v>
      </x:c>
      <x:c r="I16681" s="49" t="str">
        <x:v>Use</x:v>
      </x:c>
      <x:c r="J16681" s="31" t="str">
        <x:v>15 Minutes</x:v>
      </x:c>
      <x:c r="K16681" s="32" t="str">
        <x:v>06-27-2023 08:45:00</x:v>
      </x:c>
      <x:c r="M16681" s="53" t="str">
        <x:v>4277695.0000000000000000</x:v>
      </x:c>
      <x:c r="N16681" s="33" t="str">
        <x:v/>
      </x:c>
    </x:row>
    <x:row r="16682">
      <x:c r="B16682" s="5" t="str">
        <x:v>17344450649346717472</x:v>
      </x:c>
      <x:c r="C16682" s="44" t="str">
        <x:v>63033445</x:v>
      </x:c>
      <x:c r="D16682" s="46" t="str">
        <x:v>winPM</x:v>
      </x:c>
      <x:c r="E16682" s="52" t="str">
        <x:v>58</x:v>
      </x:c>
      <x:c r="F16682" s="45" t="str">
        <x:v>072-ELE01</x:v>
      </x:c>
      <x:c r="H16682" s="9" t="str">
        <x:v>Valley_2.Submeter</x:v>
      </x:c>
      <x:c r="I16682" s="49" t="str">
        <x:v>Use</x:v>
      </x:c>
      <x:c r="J16682" s="31" t="str">
        <x:v>15 Minutes</x:v>
      </x:c>
      <x:c r="K16682" s="32" t="str">
        <x:v>06-27-2023 09:00:00</x:v>
      </x:c>
      <x:c r="M16682" s="53" t="str">
        <x:v>4277710.0000000000000000</x:v>
      </x:c>
      <x:c r="N16682" s="33" t="str">
        <x:v/>
      </x:c>
    </x:row>
    <x:row r="16683">
      <x:c r="B16683" s="5" t="str">
        <x:v>2031038926486593801</x:v>
      </x:c>
      <x:c r="C16683" s="44" t="str">
        <x:v>63033449</x:v>
      </x:c>
      <x:c r="D16683" s="46" t="str">
        <x:v>winPM</x:v>
      </x:c>
      <x:c r="E16683" s="52" t="str">
        <x:v>58</x:v>
      </x:c>
      <x:c r="F16683" s="45" t="str">
        <x:v>072-ELE01</x:v>
      </x:c>
      <x:c r="H16683" s="9" t="str">
        <x:v>Valley_2.Submeter</x:v>
      </x:c>
      <x:c r="I16683" s="49" t="str">
        <x:v>Use</x:v>
      </x:c>
      <x:c r="J16683" s="31" t="str">
        <x:v>15 Minutes</x:v>
      </x:c>
      <x:c r="K16683" s="32" t="str">
        <x:v>06-27-2023 09:15:00</x:v>
      </x:c>
      <x:c r="M16683" s="53" t="str">
        <x:v>4277725.5000000000000000</x:v>
      </x:c>
      <x:c r="N16683" s="33" t="str">
        <x:v/>
      </x:c>
    </x:row>
    <x:row r="16684">
      <x:c r="B16684" s="5" t="str">
        <x:v>8592785009479823810</x:v>
      </x:c>
      <x:c r="C16684" s="44" t="str">
        <x:v>63033453</x:v>
      </x:c>
      <x:c r="D16684" s="46" t="str">
        <x:v>winPM</x:v>
      </x:c>
      <x:c r="E16684" s="52" t="str">
        <x:v>58</x:v>
      </x:c>
      <x:c r="F16684" s="45" t="str">
        <x:v>072-ELE01</x:v>
      </x:c>
      <x:c r="H16684" s="9" t="str">
        <x:v>Valley_2.Submeter</x:v>
      </x:c>
      <x:c r="I16684" s="49" t="str">
        <x:v>Use</x:v>
      </x:c>
      <x:c r="J16684" s="31" t="str">
        <x:v>15 Minutes</x:v>
      </x:c>
      <x:c r="K16684" s="32" t="str">
        <x:v>06-27-2023 09:30:00</x:v>
      </x:c>
      <x:c r="M16684" s="53" t="str">
        <x:v>4277740.5000000000000000</x:v>
      </x:c>
      <x:c r="N16684" s="33" t="str">
        <x:v/>
      </x:c>
    </x:row>
    <x:row r="16685">
      <x:c r="B16685" s="5" t="str">
        <x:v>13197508731698811910</x:v>
      </x:c>
      <x:c r="C16685" s="44" t="str">
        <x:v>63033457</x:v>
      </x:c>
      <x:c r="D16685" s="46" t="str">
        <x:v>winPM</x:v>
      </x:c>
      <x:c r="E16685" s="52" t="str">
        <x:v>58</x:v>
      </x:c>
      <x:c r="F16685" s="45" t="str">
        <x:v>072-ELE01</x:v>
      </x:c>
      <x:c r="H16685" s="9" t="str">
        <x:v>Valley_2.Submeter</x:v>
      </x:c>
      <x:c r="I16685" s="49" t="str">
        <x:v>Use</x:v>
      </x:c>
      <x:c r="J16685" s="31" t="str">
        <x:v>15 Minutes</x:v>
      </x:c>
      <x:c r="K16685" s="32" t="str">
        <x:v>06-27-2023 09:45:00</x:v>
      </x:c>
      <x:c r="M16685" s="53" t="str">
        <x:v>4277755.5000000000000000</x:v>
      </x:c>
      <x:c r="N16685" s="33" t="str">
        <x:v/>
      </x:c>
    </x:row>
    <x:row r="16686">
      <x:c r="B16686" s="5" t="str">
        <x:v>14887226353020721375</x:v>
      </x:c>
      <x:c r="C16686" s="44" t="str">
        <x:v>63033461</x:v>
      </x:c>
      <x:c r="D16686" s="46" t="str">
        <x:v>winPM</x:v>
      </x:c>
      <x:c r="E16686" s="52" t="str">
        <x:v>58</x:v>
      </x:c>
      <x:c r="F16686" s="45" t="str">
        <x:v>072-ELE01</x:v>
      </x:c>
      <x:c r="H16686" s="9" t="str">
        <x:v>Valley_2.Submeter</x:v>
      </x:c>
      <x:c r="I16686" s="49" t="str">
        <x:v>Use</x:v>
      </x:c>
      <x:c r="J16686" s="31" t="str">
        <x:v>15 Minutes</x:v>
      </x:c>
      <x:c r="K16686" s="32" t="str">
        <x:v>06-27-2023 10:00:00</x:v>
      </x:c>
      <x:c r="M16686" s="53" t="str">
        <x:v>4277770.5000000000000000</x:v>
      </x:c>
      <x:c r="N16686" s="33" t="str">
        <x:v/>
      </x:c>
    </x:row>
    <x:row r="16687">
      <x:c r="B16687" s="5" t="str">
        <x:v>5834597670259944639</x:v>
      </x:c>
      <x:c r="C16687" s="44" t="str">
        <x:v>63033465</x:v>
      </x:c>
      <x:c r="D16687" s="46" t="str">
        <x:v>winPM</x:v>
      </x:c>
      <x:c r="E16687" s="52" t="str">
        <x:v>58</x:v>
      </x:c>
      <x:c r="F16687" s="45" t="str">
        <x:v>072-ELE01</x:v>
      </x:c>
      <x:c r="H16687" s="9" t="str">
        <x:v>Valley_2.Submeter</x:v>
      </x:c>
      <x:c r="I16687" s="49" t="str">
        <x:v>Use</x:v>
      </x:c>
      <x:c r="J16687" s="31" t="str">
        <x:v>15 Minutes</x:v>
      </x:c>
      <x:c r="K16687" s="32" t="str">
        <x:v>06-27-2023 10:15:00</x:v>
      </x:c>
      <x:c r="M16687" s="53" t="str">
        <x:v>4277786.0000000000000000</x:v>
      </x:c>
      <x:c r="N16687" s="33" t="str">
        <x:v/>
      </x:c>
    </x:row>
    <x:row r="16688">
      <x:c r="B16688" s="5" t="str">
        <x:v>14131409428814909598</x:v>
      </x:c>
      <x:c r="C16688" s="44" t="str">
        <x:v>63033469</x:v>
      </x:c>
      <x:c r="D16688" s="46" t="str">
        <x:v>winPM</x:v>
      </x:c>
      <x:c r="E16688" s="52" t="str">
        <x:v>58</x:v>
      </x:c>
      <x:c r="F16688" s="45" t="str">
        <x:v>072-ELE01</x:v>
      </x:c>
      <x:c r="H16688" s="9" t="str">
        <x:v>Valley_2.Submeter</x:v>
      </x:c>
      <x:c r="I16688" s="49" t="str">
        <x:v>Use</x:v>
      </x:c>
      <x:c r="J16688" s="31" t="str">
        <x:v>15 Minutes</x:v>
      </x:c>
      <x:c r="K16688" s="32" t="str">
        <x:v>06-27-2023 10:30:00</x:v>
      </x:c>
      <x:c r="M16688" s="53" t="str">
        <x:v>4277801.0000000000000000</x:v>
      </x:c>
      <x:c r="N16688" s="33" t="str">
        <x:v/>
      </x:c>
    </x:row>
    <x:row r="16689">
      <x:c r="B16689" s="5" t="str">
        <x:v>11056416442559057223</x:v>
      </x:c>
      <x:c r="C16689" s="44" t="str">
        <x:v>63033473</x:v>
      </x:c>
      <x:c r="D16689" s="46" t="str">
        <x:v>winPM</x:v>
      </x:c>
      <x:c r="E16689" s="52" t="str">
        <x:v>58</x:v>
      </x:c>
      <x:c r="F16689" s="45" t="str">
        <x:v>072-ELE01</x:v>
      </x:c>
      <x:c r="H16689" s="9" t="str">
        <x:v>Valley_2.Submeter</x:v>
      </x:c>
      <x:c r="I16689" s="49" t="str">
        <x:v>Use</x:v>
      </x:c>
      <x:c r="J16689" s="31" t="str">
        <x:v>15 Minutes</x:v>
      </x:c>
      <x:c r="K16689" s="32" t="str">
        <x:v>06-27-2023 10:45:00</x:v>
      </x:c>
      <x:c r="M16689" s="53" t="str">
        <x:v>4277816.0000000000000000</x:v>
      </x:c>
      <x:c r="N16689" s="33" t="str">
        <x:v/>
      </x:c>
    </x:row>
    <x:row r="16690">
      <x:c r="B16690" s="5" t="str">
        <x:v>6092494841376570203</x:v>
      </x:c>
      <x:c r="C16690" s="44" t="str">
        <x:v>63033477</x:v>
      </x:c>
      <x:c r="D16690" s="46" t="str">
        <x:v>winPM</x:v>
      </x:c>
      <x:c r="E16690" s="52" t="str">
        <x:v>58</x:v>
      </x:c>
      <x:c r="F16690" s="45" t="str">
        <x:v>072-ELE01</x:v>
      </x:c>
      <x:c r="H16690" s="9" t="str">
        <x:v>Valley_2.Submeter</x:v>
      </x:c>
      <x:c r="I16690" s="49" t="str">
        <x:v>Use</x:v>
      </x:c>
      <x:c r="J16690" s="31" t="str">
        <x:v>15 Minutes</x:v>
      </x:c>
      <x:c r="K16690" s="32" t="str">
        <x:v>06-27-2023 11:00:00</x:v>
      </x:c>
      <x:c r="M16690" s="53" t="str">
        <x:v>4277831.5000000000000000</x:v>
      </x:c>
      <x:c r="N16690" s="33" t="str">
        <x:v/>
      </x:c>
    </x:row>
    <x:row r="16691">
      <x:c r="B16691" s="5" t="str">
        <x:v>3017501855120717828</x:v>
      </x:c>
      <x:c r="C16691" s="44" t="str">
        <x:v>63033481</x:v>
      </x:c>
      <x:c r="D16691" s="46" t="str">
        <x:v>winPM</x:v>
      </x:c>
      <x:c r="E16691" s="52" t="str">
        <x:v>58</x:v>
      </x:c>
      <x:c r="F16691" s="45" t="str">
        <x:v>072-ELE01</x:v>
      </x:c>
      <x:c r="H16691" s="9" t="str">
        <x:v>Valley_2.Submeter</x:v>
      </x:c>
      <x:c r="I16691" s="49" t="str">
        <x:v>Use</x:v>
      </x:c>
      <x:c r="J16691" s="31" t="str">
        <x:v>15 Minutes</x:v>
      </x:c>
      <x:c r="K16691" s="32" t="str">
        <x:v>06-27-2023 11:15:00</x:v>
      </x:c>
      <x:c r="M16691" s="53" t="str">
        <x:v>4277846.5000000000000000</x:v>
      </x:c>
      <x:c r="N16691" s="33" t="str">
        <x:v/>
      </x:c>
    </x:row>
    <x:row r="16692">
      <x:c r="B16692" s="5" t="str">
        <x:v>3601612241609023476</x:v>
      </x:c>
      <x:c r="C16692" s="44" t="str">
        <x:v>63033485</x:v>
      </x:c>
      <x:c r="D16692" s="46" t="str">
        <x:v>winPM</x:v>
      </x:c>
      <x:c r="E16692" s="52" t="str">
        <x:v>58</x:v>
      </x:c>
      <x:c r="F16692" s="45" t="str">
        <x:v>072-ELE01</x:v>
      </x:c>
      <x:c r="H16692" s="9" t="str">
        <x:v>Valley_2.Submeter</x:v>
      </x:c>
      <x:c r="I16692" s="49" t="str">
        <x:v>Use</x:v>
      </x:c>
      <x:c r="J16692" s="31" t="str">
        <x:v>15 Minutes</x:v>
      </x:c>
      <x:c r="K16692" s="32" t="str">
        <x:v>06-27-2023 11:30:00</x:v>
      </x:c>
      <x:c r="M16692" s="53" t="str">
        <x:v>4277862.0000000000000000</x:v>
      </x:c>
      <x:c r="N16692" s="33" t="str">
        <x:v/>
      </x:c>
    </x:row>
    <x:row r="16693">
      <x:c r="B16693" s="5" t="str">
        <x:v>6734944592458451421</x:v>
      </x:c>
      <x:c r="C16693" s="44" t="str">
        <x:v>63033489</x:v>
      </x:c>
      <x:c r="D16693" s="46" t="str">
        <x:v>winPM</x:v>
      </x:c>
      <x:c r="E16693" s="52" t="str">
        <x:v>58</x:v>
      </x:c>
      <x:c r="F16693" s="45" t="str">
        <x:v>072-ELE01</x:v>
      </x:c>
      <x:c r="H16693" s="9" t="str">
        <x:v>Valley_2.Submeter</x:v>
      </x:c>
      <x:c r="I16693" s="49" t="str">
        <x:v>Use</x:v>
      </x:c>
      <x:c r="J16693" s="31" t="str">
        <x:v>15 Minutes</x:v>
      </x:c>
      <x:c r="K16693" s="32" t="str">
        <x:v>06-27-2023 11:45:00</x:v>
      </x:c>
      <x:c r="M16693" s="53" t="str">
        <x:v>4277877.5000000000000000</x:v>
      </x:c>
      <x:c r="N16693" s="33" t="str">
        <x:v/>
      </x:c>
    </x:row>
    <x:row r="16694">
      <x:c r="B16694" s="5" t="str">
        <x:v>2891196602387302734</x:v>
      </x:c>
      <x:c r="C16694" s="44" t="str">
        <x:v>63043405</x:v>
      </x:c>
      <x:c r="D16694" s="46" t="str">
        <x:v>winPM</x:v>
      </x:c>
      <x:c r="E16694" s="52" t="str">
        <x:v>58</x:v>
      </x:c>
      <x:c r="F16694" s="45" t="str">
        <x:v>072-ELE01</x:v>
      </x:c>
      <x:c r="H16694" s="9" t="str">
        <x:v>Valley_2.Submeter</x:v>
      </x:c>
      <x:c r="I16694" s="49" t="str">
        <x:v>Use</x:v>
      </x:c>
      <x:c r="J16694" s="31" t="str">
        <x:v>15 Minutes</x:v>
      </x:c>
      <x:c r="K16694" s="32" t="str">
        <x:v>06-27-2023 12:00:00</x:v>
      </x:c>
      <x:c r="M16694" s="53" t="str">
        <x:v>4277893.5000000000000000</x:v>
      </x:c>
      <x:c r="N16694" s="33" t="str">
        <x:v/>
      </x:c>
    </x:row>
    <x:row r="16695">
      <x:c r="B16695" s="5" t="str">
        <x:v>4869269589053411934</x:v>
      </x:c>
      <x:c r="C16695" s="44" t="str">
        <x:v>63043409</x:v>
      </x:c>
      <x:c r="D16695" s="46" t="str">
        <x:v>winPM</x:v>
      </x:c>
      <x:c r="E16695" s="52" t="str">
        <x:v>58</x:v>
      </x:c>
      <x:c r="F16695" s="45" t="str">
        <x:v>072-ELE01</x:v>
      </x:c>
      <x:c r="H16695" s="9" t="str">
        <x:v>Valley_2.Submeter</x:v>
      </x:c>
      <x:c r="I16695" s="49" t="str">
        <x:v>Use</x:v>
      </x:c>
      <x:c r="J16695" s="31" t="str">
        <x:v>15 Minutes</x:v>
      </x:c>
      <x:c r="K16695" s="32" t="str">
        <x:v>06-27-2023 12:15:00</x:v>
      </x:c>
      <x:c r="M16695" s="53" t="str">
        <x:v>4277909.5000000000000000</x:v>
      </x:c>
      <x:c r="N16695" s="33" t="str">
        <x:v/>
      </x:c>
    </x:row>
    <x:row r="16696">
      <x:c r="B16696" s="5" t="str">
        <x:v>1091663564427103732</x:v>
      </x:c>
      <x:c r="C16696" s="44" t="str">
        <x:v>63043413</x:v>
      </x:c>
      <x:c r="D16696" s="46" t="str">
        <x:v>winPM</x:v>
      </x:c>
      <x:c r="E16696" s="52" t="str">
        <x:v>58</x:v>
      </x:c>
      <x:c r="F16696" s="45" t="str">
        <x:v>072-ELE01</x:v>
      </x:c>
      <x:c r="H16696" s="9" t="str">
        <x:v>Valley_2.Submeter</x:v>
      </x:c>
      <x:c r="I16696" s="49" t="str">
        <x:v>Use</x:v>
      </x:c>
      <x:c r="J16696" s="31" t="str">
        <x:v>15 Minutes</x:v>
      </x:c>
      <x:c r="K16696" s="32" t="str">
        <x:v>06-27-2023 12:30:00</x:v>
      </x:c>
      <x:c r="M16696" s="53" t="str">
        <x:v>4277926.0000000000000000</x:v>
      </x:c>
      <x:c r="N16696" s="33" t="str">
        <x:v/>
      </x:c>
    </x:row>
    <x:row r="16697">
      <x:c r="B16697" s="5" t="str">
        <x:v>10662039545365297538</x:v>
      </x:c>
      <x:c r="C16697" s="44" t="str">
        <x:v>63043417</x:v>
      </x:c>
      <x:c r="D16697" s="46" t="str">
        <x:v>winPM</x:v>
      </x:c>
      <x:c r="E16697" s="52" t="str">
        <x:v>58</x:v>
      </x:c>
      <x:c r="F16697" s="45" t="str">
        <x:v>072-ELE01</x:v>
      </x:c>
      <x:c r="H16697" s="9" t="str">
        <x:v>Valley_2.Submeter</x:v>
      </x:c>
      <x:c r="I16697" s="49" t="str">
        <x:v>Use</x:v>
      </x:c>
      <x:c r="J16697" s="31" t="str">
        <x:v>15 Minutes</x:v>
      </x:c>
      <x:c r="K16697" s="32" t="str">
        <x:v>06-27-2023 12:45:00</x:v>
      </x:c>
      <x:c r="M16697" s="53" t="str">
        <x:v>4277941.5000000000000000</x:v>
      </x:c>
      <x:c r="N16697" s="33" t="str">
        <x:v/>
      </x:c>
    </x:row>
    <x:row r="16698">
      <x:c r="B16698" s="5" t="str">
        <x:v>16288884719428102733</x:v>
      </x:c>
      <x:c r="C16698" s="44" t="str">
        <x:v>63043421</x:v>
      </x:c>
      <x:c r="D16698" s="46" t="str">
        <x:v>winPM</x:v>
      </x:c>
      <x:c r="E16698" s="52" t="str">
        <x:v>58</x:v>
      </x:c>
      <x:c r="F16698" s="45" t="str">
        <x:v>072-ELE01</x:v>
      </x:c>
      <x:c r="H16698" s="9" t="str">
        <x:v>Valley_2.Submeter</x:v>
      </x:c>
      <x:c r="I16698" s="49" t="str">
        <x:v>Use</x:v>
      </x:c>
      <x:c r="J16698" s="31" t="str">
        <x:v>15 Minutes</x:v>
      </x:c>
      <x:c r="K16698" s="32" t="str">
        <x:v>06-27-2023 13:00:00</x:v>
      </x:c>
      <x:c r="M16698" s="53" t="str">
        <x:v>4277957.0000000000000000</x:v>
      </x:c>
      <x:c r="N16698" s="33" t="str">
        <x:v/>
      </x:c>
    </x:row>
    <x:row r="16699">
      <x:c r="B16699" s="5" t="str">
        <x:v>15519908592746758328</x:v>
      </x:c>
      <x:c r="C16699" s="44" t="str">
        <x:v>63043425</x:v>
      </x:c>
      <x:c r="D16699" s="46" t="str">
        <x:v>winPM</x:v>
      </x:c>
      <x:c r="E16699" s="52" t="str">
        <x:v>58</x:v>
      </x:c>
      <x:c r="F16699" s="45" t="str">
        <x:v>072-ELE01</x:v>
      </x:c>
      <x:c r="H16699" s="9" t="str">
        <x:v>Valley_2.Submeter</x:v>
      </x:c>
      <x:c r="I16699" s="49" t="str">
        <x:v>Use</x:v>
      </x:c>
      <x:c r="J16699" s="31" t="str">
        <x:v>15 Minutes</x:v>
      </x:c>
      <x:c r="K16699" s="32" t="str">
        <x:v>06-27-2023 13:15:00</x:v>
      </x:c>
      <x:c r="M16699" s="53" t="str">
        <x:v>4277974.0000000000000000</x:v>
      </x:c>
      <x:c r="N16699" s="33" t="str">
        <x:v/>
      </x:c>
    </x:row>
    <x:row r="16700">
      <x:c r="B16700" s="5" t="str">
        <x:v>13161236236495943666</x:v>
      </x:c>
      <x:c r="C16700" s="44" t="str">
        <x:v>63043429</x:v>
      </x:c>
      <x:c r="D16700" s="46" t="str">
        <x:v>winPM</x:v>
      </x:c>
      <x:c r="E16700" s="52" t="str">
        <x:v>58</x:v>
      </x:c>
      <x:c r="F16700" s="45" t="str">
        <x:v>072-ELE01</x:v>
      </x:c>
      <x:c r="H16700" s="9" t="str">
        <x:v>Valley_2.Submeter</x:v>
      </x:c>
      <x:c r="I16700" s="49" t="str">
        <x:v>Use</x:v>
      </x:c>
      <x:c r="J16700" s="31" t="str">
        <x:v>15 Minutes</x:v>
      </x:c>
      <x:c r="K16700" s="32" t="str">
        <x:v>06-27-2023 13:30:00</x:v>
      </x:c>
      <x:c r="M16700" s="53" t="str">
        <x:v>4277990.5000000000000000</x:v>
      </x:c>
      <x:c r="N16700" s="33" t="str">
        <x:v/>
      </x:c>
    </x:row>
    <x:row r="16701">
      <x:c r="B16701" s="5" t="str">
        <x:v>4186250686227440968</x:v>
      </x:c>
      <x:c r="C16701" s="44" t="str">
        <x:v>63043433</x:v>
      </x:c>
      <x:c r="D16701" s="46" t="str">
        <x:v>winPM</x:v>
      </x:c>
      <x:c r="E16701" s="52" t="str">
        <x:v>58</x:v>
      </x:c>
      <x:c r="F16701" s="45" t="str">
        <x:v>072-ELE01</x:v>
      </x:c>
      <x:c r="H16701" s="9" t="str">
        <x:v>Valley_2.Submeter</x:v>
      </x:c>
      <x:c r="I16701" s="49" t="str">
        <x:v>Use</x:v>
      </x:c>
      <x:c r="J16701" s="31" t="str">
        <x:v>15 Minutes</x:v>
      </x:c>
      <x:c r="K16701" s="32" t="str">
        <x:v>06-27-2023 13:45:00</x:v>
      </x:c>
      <x:c r="M16701" s="53" t="str">
        <x:v>4278007.0000000000000000</x:v>
      </x:c>
      <x:c r="N16701" s="33" t="str">
        <x:v/>
      </x:c>
    </x:row>
    <x:row r="16702">
      <x:c r="B16702" s="5" t="str">
        <x:v>4011720753774740728</x:v>
      </x:c>
      <x:c r="C16702" s="44" t="str">
        <x:v>63043437</x:v>
      </x:c>
      <x:c r="D16702" s="46" t="str">
        <x:v>winPM</x:v>
      </x:c>
      <x:c r="E16702" s="52" t="str">
        <x:v>58</x:v>
      </x:c>
      <x:c r="F16702" s="45" t="str">
        <x:v>072-ELE01</x:v>
      </x:c>
      <x:c r="H16702" s="9" t="str">
        <x:v>Valley_2.Submeter</x:v>
      </x:c>
      <x:c r="I16702" s="49" t="str">
        <x:v>Use</x:v>
      </x:c>
      <x:c r="J16702" s="31" t="str">
        <x:v>15 Minutes</x:v>
      </x:c>
      <x:c r="K16702" s="32" t="str">
        <x:v>06-27-2023 14:00:00</x:v>
      </x:c>
      <x:c r="M16702" s="53" t="str">
        <x:v>4278023.0000000000000000</x:v>
      </x:c>
      <x:c r="N16702" s="33" t="str">
        <x:v/>
      </x:c>
    </x:row>
    <x:row r="16703">
      <x:c r="B16703" s="5" t="str">
        <x:v>17912080469858879814</x:v>
      </x:c>
      <x:c r="C16703" s="44" t="str">
        <x:v>63043441</x:v>
      </x:c>
      <x:c r="D16703" s="46" t="str">
        <x:v>winPM</x:v>
      </x:c>
      <x:c r="E16703" s="52" t="str">
        <x:v>58</x:v>
      </x:c>
      <x:c r="F16703" s="45" t="str">
        <x:v>072-ELE01</x:v>
      </x:c>
      <x:c r="H16703" s="9" t="str">
        <x:v>Valley_2.Submeter</x:v>
      </x:c>
      <x:c r="I16703" s="49" t="str">
        <x:v>Use</x:v>
      </x:c>
      <x:c r="J16703" s="31" t="str">
        <x:v>15 Minutes</x:v>
      </x:c>
      <x:c r="K16703" s="32" t="str">
        <x:v>06-27-2023 14:15:00</x:v>
      </x:c>
      <x:c r="M16703" s="53" t="str">
        <x:v>4278038.5000000000000000</x:v>
      </x:c>
      <x:c r="N16703" s="33" t="str">
        <x:v/>
      </x:c>
    </x:row>
    <x:row r="16704">
      <x:c r="B16704" s="5" t="str">
        <x:v>49446782637633846</x:v>
      </x:c>
      <x:c r="C16704" s="44" t="str">
        <x:v>63043445</x:v>
      </x:c>
      <x:c r="D16704" s="46" t="str">
        <x:v>winPM</x:v>
      </x:c>
      <x:c r="E16704" s="52" t="str">
        <x:v>58</x:v>
      </x:c>
      <x:c r="F16704" s="45" t="str">
        <x:v>072-ELE01</x:v>
      </x:c>
      <x:c r="H16704" s="9" t="str">
        <x:v>Valley_2.Submeter</x:v>
      </x:c>
      <x:c r="I16704" s="49" t="str">
        <x:v>Use</x:v>
      </x:c>
      <x:c r="J16704" s="31" t="str">
        <x:v>15 Minutes</x:v>
      </x:c>
      <x:c r="K16704" s="32" t="str">
        <x:v>06-27-2023 14:30:00</x:v>
      </x:c>
      <x:c r="M16704" s="53" t="str">
        <x:v>4278054.0000000000000000</x:v>
      </x:c>
      <x:c r="N16704" s="33" t="str">
        <x:v/>
      </x:c>
    </x:row>
    <x:row r="16705">
      <x:c r="B16705" s="5" t="str">
        <x:v>4654170504856621946</x:v>
      </x:c>
      <x:c r="C16705" s="44" t="str">
        <x:v>63043449</x:v>
      </x:c>
      <x:c r="D16705" s="46" t="str">
        <x:v>winPM</x:v>
      </x:c>
      <x:c r="E16705" s="52" t="str">
        <x:v>58</x:v>
      </x:c>
      <x:c r="F16705" s="45" t="str">
        <x:v>072-ELE01</x:v>
      </x:c>
      <x:c r="H16705" s="9" t="str">
        <x:v>Valley_2.Submeter</x:v>
      </x:c>
      <x:c r="I16705" s="49" t="str">
        <x:v>Use</x:v>
      </x:c>
      <x:c r="J16705" s="31" t="str">
        <x:v>15 Minutes</x:v>
      </x:c>
      <x:c r="K16705" s="32" t="str">
        <x:v>06-27-2023 14:45:00</x:v>
      </x:c>
      <x:c r="M16705" s="53" t="str">
        <x:v>4278069.0000000000000000</x:v>
      </x:c>
      <x:c r="N16705" s="33" t="str">
        <x:v/>
      </x:c>
    </x:row>
    <x:row r="16706">
      <x:c r="B16706" s="5" t="str">
        <x:v>11928667640278406222</x:v>
      </x:c>
      <x:c r="C16706" s="44" t="str">
        <x:v>63043453</x:v>
      </x:c>
      <x:c r="D16706" s="46" t="str">
        <x:v>winPM</x:v>
      </x:c>
      <x:c r="E16706" s="52" t="str">
        <x:v>58</x:v>
      </x:c>
      <x:c r="F16706" s="45" t="str">
        <x:v>072-ELE01</x:v>
      </x:c>
      <x:c r="H16706" s="9" t="str">
        <x:v>Valley_2.Submeter</x:v>
      </x:c>
      <x:c r="I16706" s="49" t="str">
        <x:v>Use</x:v>
      </x:c>
      <x:c r="J16706" s="31" t="str">
        <x:v>15 Minutes</x:v>
      </x:c>
      <x:c r="K16706" s="32" t="str">
        <x:v>06-27-2023 15:00:00</x:v>
      </x:c>
      <x:c r="M16706" s="53" t="str">
        <x:v>4278084.0000000000000000</x:v>
      </x:c>
      <x:c r="N16706" s="33" t="str">
        <x:v/>
      </x:c>
    </x:row>
    <x:row r="16707">
      <x:c r="B16707" s="5" t="str">
        <x:v>15061999991127834167</x:v>
      </x:c>
      <x:c r="C16707" s="44" t="str">
        <x:v>63043457</x:v>
      </x:c>
      <x:c r="D16707" s="46" t="str">
        <x:v>winPM</x:v>
      </x:c>
      <x:c r="E16707" s="52" t="str">
        <x:v>58</x:v>
      </x:c>
      <x:c r="F16707" s="45" t="str">
        <x:v>072-ELE01</x:v>
      </x:c>
      <x:c r="H16707" s="9" t="str">
        <x:v>Valley_2.Submeter</x:v>
      </x:c>
      <x:c r="I16707" s="49" t="str">
        <x:v>Use</x:v>
      </x:c>
      <x:c r="J16707" s="31" t="str">
        <x:v>15 Minutes</x:v>
      </x:c>
      <x:c r="K16707" s="32" t="str">
        <x:v>06-27-2023 15:15:00</x:v>
      </x:c>
      <x:c r="M16707" s="53" t="str">
        <x:v>4278099.5000000000000000</x:v>
      </x:c>
      <x:c r="N16707" s="33" t="str">
        <x:v/>
      </x:c>
    </x:row>
    <x:row r="16708">
      <x:c r="B16708" s="5" t="str">
        <x:v>2021742636228193815</x:v>
      </x:c>
      <x:c r="C16708" s="44" t="str">
        <x:v>63043461</x:v>
      </x:c>
      <x:c r="D16708" s="46" t="str">
        <x:v>winPM</x:v>
      </x:c>
      <x:c r="E16708" s="52" t="str">
        <x:v>58</x:v>
      </x:c>
      <x:c r="F16708" s="45" t="str">
        <x:v>072-ELE01</x:v>
      </x:c>
      <x:c r="H16708" s="9" t="str">
        <x:v>Valley_2.Submeter</x:v>
      </x:c>
      <x:c r="I16708" s="49" t="str">
        <x:v>Use</x:v>
      </x:c>
      <x:c r="J16708" s="31" t="str">
        <x:v>15 Minutes</x:v>
      </x:c>
      <x:c r="K16708" s="32" t="str">
        <x:v>06-27-2023 15:30:00</x:v>
      </x:c>
      <x:c r="M16708" s="53" t="str">
        <x:v>4278115.0000000000000000</x:v>
      </x:c>
      <x:c r="N16708" s="33" t="str">
        <x:v/>
      </x:c>
    </x:row>
    <x:row r="16709">
      <x:c r="B16709" s="5" t="str">
        <x:v>11592118617166387621</x:v>
      </x:c>
      <x:c r="C16709" s="44" t="str">
        <x:v>63043465</x:v>
      </x:c>
      <x:c r="D16709" s="46" t="str">
        <x:v>winPM</x:v>
      </x:c>
      <x:c r="E16709" s="52" t="str">
        <x:v>58</x:v>
      </x:c>
      <x:c r="F16709" s="45" t="str">
        <x:v>072-ELE01</x:v>
      </x:c>
      <x:c r="H16709" s="9" t="str">
        <x:v>Valley_2.Submeter</x:v>
      </x:c>
      <x:c r="I16709" s="49" t="str">
        <x:v>Use</x:v>
      </x:c>
      <x:c r="J16709" s="31" t="str">
        <x:v>15 Minutes</x:v>
      </x:c>
      <x:c r="K16709" s="32" t="str">
        <x:v>06-27-2023 15:45:00</x:v>
      </x:c>
      <x:c r="M16709" s="53" t="str">
        <x:v>4278130.5000000000000000</x:v>
      </x:c>
      <x:c r="N16709" s="33" t="str">
        <x:v/>
      </x:c>
    </x:row>
    <x:row r="16710">
      <x:c r="B16710" s="5" t="str">
        <x:v>6451936425994481675</x:v>
      </x:c>
      <x:c r="C16710" s="44" t="str">
        <x:v>63043469</x:v>
      </x:c>
      <x:c r="D16710" s="46" t="str">
        <x:v>winPM</x:v>
      </x:c>
      <x:c r="E16710" s="52" t="str">
        <x:v>58</x:v>
      </x:c>
      <x:c r="F16710" s="45" t="str">
        <x:v>072-ELE01</x:v>
      </x:c>
      <x:c r="H16710" s="9" t="str">
        <x:v>Valley_2.Submeter</x:v>
      </x:c>
      <x:c r="I16710" s="49" t="str">
        <x:v>Use</x:v>
      </x:c>
      <x:c r="J16710" s="31" t="str">
        <x:v>15 Minutes</x:v>
      </x:c>
      <x:c r="K16710" s="32" t="str">
        <x:v>06-27-2023 16:00:00</x:v>
      </x:c>
      <x:c r="M16710" s="53" t="str">
        <x:v>4278146.0000000000000000</x:v>
      </x:c>
      <x:c r="N16710" s="33" t="str">
        <x:v/>
      </x:c>
    </x:row>
    <x:row r="16711">
      <x:c r="B16711" s="5" t="str">
        <x:v>8342595698457835006</x:v>
      </x:c>
      <x:c r="C16711" s="44" t="str">
        <x:v>63043473</x:v>
      </x:c>
      <x:c r="D16711" s="46" t="str">
        <x:v>winPM</x:v>
      </x:c>
      <x:c r="E16711" s="52" t="str">
        <x:v>58</x:v>
      </x:c>
      <x:c r="F16711" s="45" t="str">
        <x:v>072-ELE01</x:v>
      </x:c>
      <x:c r="H16711" s="9" t="str">
        <x:v>Valley_2.Submeter</x:v>
      </x:c>
      <x:c r="I16711" s="49" t="str">
        <x:v>Use</x:v>
      </x:c>
      <x:c r="J16711" s="31" t="str">
        <x:v>15 Minutes</x:v>
      </x:c>
      <x:c r="K16711" s="32" t="str">
        <x:v>06-27-2023 16:15:00</x:v>
      </x:c>
      <x:c r="M16711" s="53" t="str">
        <x:v>4278161.5000000000000000</x:v>
      </x:c>
      <x:c r="N16711" s="33" t="str">
        <x:v/>
      </x:c>
    </x:row>
    <x:row r="16712">
      <x:c r="B16712" s="5" t="str">
        <x:v>2489662454857374793</x:v>
      </x:c>
      <x:c r="C16712" s="44" t="str">
        <x:v>63043477</x:v>
      </x:c>
      <x:c r="D16712" s="46" t="str">
        <x:v>winPM</x:v>
      </x:c>
      <x:c r="E16712" s="52" t="str">
        <x:v>58</x:v>
      </x:c>
      <x:c r="F16712" s="45" t="str">
        <x:v>072-ELE01</x:v>
      </x:c>
      <x:c r="H16712" s="9" t="str">
        <x:v>Valley_2.Submeter</x:v>
      </x:c>
      <x:c r="I16712" s="49" t="str">
        <x:v>Use</x:v>
      </x:c>
      <x:c r="J16712" s="31" t="str">
        <x:v>15 Minutes</x:v>
      </x:c>
      <x:c r="K16712" s="32" t="str">
        <x:v>06-27-2023 16:30:00</x:v>
      </x:c>
      <x:c r="M16712" s="53" t="str">
        <x:v>4278177.0000000000000000</x:v>
      </x:c>
      <x:c r="N16712" s="33" t="str">
        <x:v/>
      </x:c>
    </x:row>
    <x:row r="16713">
      <x:c r="B16713" s="5" t="str">
        <x:v>5851713098690288279</x:v>
      </x:c>
      <x:c r="C16713" s="44" t="str">
        <x:v>63043481</x:v>
      </x:c>
      <x:c r="D16713" s="46" t="str">
        <x:v>winPM</x:v>
      </x:c>
      <x:c r="E16713" s="52" t="str">
        <x:v>58</x:v>
      </x:c>
      <x:c r="F16713" s="45" t="str">
        <x:v>072-ELE01</x:v>
      </x:c>
      <x:c r="H16713" s="9" t="str">
        <x:v>Valley_2.Submeter</x:v>
      </x:c>
      <x:c r="I16713" s="49" t="str">
        <x:v>Use</x:v>
      </x:c>
      <x:c r="J16713" s="31" t="str">
        <x:v>15 Minutes</x:v>
      </x:c>
      <x:c r="K16713" s="32" t="str">
        <x:v>06-27-2023 16:45:00</x:v>
      </x:c>
      <x:c r="M16713" s="53" t="str">
        <x:v>4278192.0000000000000000</x:v>
      </x:c>
      <x:c r="N16713" s="33" t="str">
        <x:v/>
      </x:c>
    </x:row>
    <x:row r="16714">
      <x:c r="B16714" s="5" t="str">
        <x:v>6952840908215481489</x:v>
      </x:c>
      <x:c r="C16714" s="44" t="str">
        <x:v>63043485</x:v>
      </x:c>
      <x:c r="D16714" s="46" t="str">
        <x:v>winPM</x:v>
      </x:c>
      <x:c r="E16714" s="52" t="str">
        <x:v>58</x:v>
      </x:c>
      <x:c r="F16714" s="45" t="str">
        <x:v>072-ELE01</x:v>
      </x:c>
      <x:c r="H16714" s="9" t="str">
        <x:v>Valley_2.Submeter</x:v>
      </x:c>
      <x:c r="I16714" s="49" t="str">
        <x:v>Use</x:v>
      </x:c>
      <x:c r="J16714" s="31" t="str">
        <x:v>15 Minutes</x:v>
      </x:c>
      <x:c r="K16714" s="32" t="str">
        <x:v>06-27-2023 17:00:00</x:v>
      </x:c>
      <x:c r="M16714" s="53" t="str">
        <x:v>4278207.5000000000000000</x:v>
      </x:c>
      <x:c r="N16714" s="33" t="str">
        <x:v/>
      </x:c>
    </x:row>
    <x:row r="16715">
      <x:c r="B16715" s="5" t="str">
        <x:v>17994608260523235450</x:v>
      </x:c>
      <x:c r="C16715" s="44" t="str">
        <x:v>63043489</x:v>
      </x:c>
      <x:c r="D16715" s="46" t="str">
        <x:v>winPM</x:v>
      </x:c>
      <x:c r="E16715" s="52" t="str">
        <x:v>58</x:v>
      </x:c>
      <x:c r="F16715" s="45" t="str">
        <x:v>072-ELE01</x:v>
      </x:c>
      <x:c r="H16715" s="9" t="str">
        <x:v>Valley_2.Submeter</x:v>
      </x:c>
      <x:c r="I16715" s="49" t="str">
        <x:v>Use</x:v>
      </x:c>
      <x:c r="J16715" s="31" t="str">
        <x:v>15 Minutes</x:v>
      </x:c>
      <x:c r="K16715" s="32" t="str">
        <x:v>06-27-2023 17:15:00</x:v>
      </x:c>
      <x:c r="M16715" s="53" t="str">
        <x:v>4278222.5000000000000000</x:v>
      </x:c>
      <x:c r="N16715" s="33" t="str">
        <x:v/>
      </x:c>
    </x:row>
    <x:row r="16716">
      <x:c r="B16716" s="5" t="str">
        <x:v>14801310416067472973</x:v>
      </x:c>
      <x:c r="C16716" s="44" t="str">
        <x:v>63043493</x:v>
      </x:c>
      <x:c r="D16716" s="46" t="str">
        <x:v>winPM</x:v>
      </x:c>
      <x:c r="E16716" s="52" t="str">
        <x:v>58</x:v>
      </x:c>
      <x:c r="F16716" s="45" t="str">
        <x:v>072-ELE01</x:v>
      </x:c>
      <x:c r="H16716" s="9" t="str">
        <x:v>Valley_2.Submeter</x:v>
      </x:c>
      <x:c r="I16716" s="49" t="str">
        <x:v>Use</x:v>
      </x:c>
      <x:c r="J16716" s="31" t="str">
        <x:v>15 Minutes</x:v>
      </x:c>
      <x:c r="K16716" s="32" t="str">
        <x:v>06-27-2023 17:30:00</x:v>
      </x:c>
      <x:c r="M16716" s="53" t="str">
        <x:v>4278236.5000000000000000</x:v>
      </x:c>
      <x:c r="N16716" s="33" t="str">
        <x:v/>
      </x:c>
    </x:row>
    <x:row r="16717">
      <x:c r="B16717" s="5" t="str">
        <x:v>5549724768675008848</x:v>
      </x:c>
      <x:c r="C16717" s="44" t="str">
        <x:v>63043497</x:v>
      </x:c>
      <x:c r="D16717" s="46" t="str">
        <x:v>winPM</x:v>
      </x:c>
      <x:c r="E16717" s="52" t="str">
        <x:v>58</x:v>
      </x:c>
      <x:c r="F16717" s="45" t="str">
        <x:v>072-ELE01</x:v>
      </x:c>
      <x:c r="H16717" s="9" t="str">
        <x:v>Valley_2.Submeter</x:v>
      </x:c>
      <x:c r="I16717" s="49" t="str">
        <x:v>Use</x:v>
      </x:c>
      <x:c r="J16717" s="31" t="str">
        <x:v>15 Minutes</x:v>
      </x:c>
      <x:c r="K16717" s="32" t="str">
        <x:v>06-27-2023 17:45:00</x:v>
      </x:c>
      <x:c r="M16717" s="53" t="str">
        <x:v>4278250.0000000000000000</x:v>
      </x:c>
      <x:c r="N16717" s="33" t="str">
        <x:v/>
      </x:c>
    </x:row>
    <x:row r="16718">
      <x:c r="B16718" s="5" t="str">
        <x:v>6202877267159158381</x:v>
      </x:c>
      <x:c r="C16718" s="44" t="str">
        <x:v>63043501</x:v>
      </x:c>
      <x:c r="D16718" s="46" t="str">
        <x:v>winPM</x:v>
      </x:c>
      <x:c r="E16718" s="52" t="str">
        <x:v>58</x:v>
      </x:c>
      <x:c r="F16718" s="45" t="str">
        <x:v>072-ELE01</x:v>
      </x:c>
      <x:c r="H16718" s="9" t="str">
        <x:v>Valley_2.Submeter</x:v>
      </x:c>
      <x:c r="I16718" s="49" t="str">
        <x:v>Use</x:v>
      </x:c>
      <x:c r="J16718" s="31" t="str">
        <x:v>15 Minutes</x:v>
      </x:c>
      <x:c r="K16718" s="32" t="str">
        <x:v>06-27-2023 18:00:00</x:v>
      </x:c>
      <x:c r="M16718" s="53" t="str">
        <x:v>4278263.5000000000000000</x:v>
      </x:c>
      <x:c r="N16718" s="33" t="str">
        <x:v/>
      </x:c>
    </x:row>
    <x:row r="16719">
      <x:c r="B16719" s="5" t="str">
        <x:v>7489600692017919856</x:v>
      </x:c>
      <x:c r="C16719" s="44" t="str">
        <x:v>63043505</x:v>
      </x:c>
      <x:c r="D16719" s="46" t="str">
        <x:v>winPM</x:v>
      </x:c>
      <x:c r="E16719" s="52" t="str">
        <x:v>58</x:v>
      </x:c>
      <x:c r="F16719" s="45" t="str">
        <x:v>072-ELE01</x:v>
      </x:c>
      <x:c r="H16719" s="9" t="str">
        <x:v>Valley_2.Submeter</x:v>
      </x:c>
      <x:c r="I16719" s="49" t="str">
        <x:v>Use</x:v>
      </x:c>
      <x:c r="J16719" s="31" t="str">
        <x:v>15 Minutes</x:v>
      </x:c>
      <x:c r="K16719" s="32" t="str">
        <x:v>06-27-2023 18:15:00</x:v>
      </x:c>
      <x:c r="M16719" s="53" t="str">
        <x:v>4278277.5000000000000000</x:v>
      </x:c>
      <x:c r="N16719" s="33" t="str">
        <x:v/>
      </x:c>
    </x:row>
    <x:row r="16720">
      <x:c r="B16720" s="5" t="str">
        <x:v>1437710483785772254</x:v>
      </x:c>
      <x:c r="C16720" s="44" t="str">
        <x:v>63043509</x:v>
      </x:c>
      <x:c r="D16720" s="46" t="str">
        <x:v>winPM</x:v>
      </x:c>
      <x:c r="E16720" s="52" t="str">
        <x:v>58</x:v>
      </x:c>
      <x:c r="F16720" s="45" t="str">
        <x:v>072-ELE01</x:v>
      </x:c>
      <x:c r="H16720" s="9" t="str">
        <x:v>Valley_2.Submeter</x:v>
      </x:c>
      <x:c r="I16720" s="49" t="str">
        <x:v>Use</x:v>
      </x:c>
      <x:c r="J16720" s="31" t="str">
        <x:v>15 Minutes</x:v>
      </x:c>
      <x:c r="K16720" s="32" t="str">
        <x:v>06-27-2023 18:30:00</x:v>
      </x:c>
      <x:c r="M16720" s="53" t="str">
        <x:v>4278291.0000000000000000</x:v>
      </x:c>
      <x:c r="N16720" s="33" t="str">
        <x:v/>
      </x:c>
    </x:row>
    <x:row r="16721">
      <x:c r="B16721" s="5" t="str">
        <x:v>2757418572236352565</x:v>
      </x:c>
      <x:c r="C16721" s="44" t="str">
        <x:v>63043513</x:v>
      </x:c>
      <x:c r="D16721" s="46" t="str">
        <x:v>winPM</x:v>
      </x:c>
      <x:c r="E16721" s="52" t="str">
        <x:v>58</x:v>
      </x:c>
      <x:c r="F16721" s="45" t="str">
        <x:v>072-ELE01</x:v>
      </x:c>
      <x:c r="H16721" s="9" t="str">
        <x:v>Valley_2.Submeter</x:v>
      </x:c>
      <x:c r="I16721" s="49" t="str">
        <x:v>Use</x:v>
      </x:c>
      <x:c r="J16721" s="31" t="str">
        <x:v>15 Minutes</x:v>
      </x:c>
      <x:c r="K16721" s="32" t="str">
        <x:v>06-27-2023 18:45:00</x:v>
      </x:c>
      <x:c r="M16721" s="53" t="str">
        <x:v>4278304.5000000000000000</x:v>
      </x:c>
      <x:c r="N16721" s="33" t="str">
        <x:v/>
      </x:c>
    </x:row>
    <x:row r="16722">
      <x:c r="B16722" s="5" t="str">
        <x:v>9427979860053544985</x:v>
      </x:c>
      <x:c r="C16722" s="44" t="str">
        <x:v>63043517</x:v>
      </x:c>
      <x:c r="D16722" s="46" t="str">
        <x:v>winPM</x:v>
      </x:c>
      <x:c r="E16722" s="52" t="str">
        <x:v>58</x:v>
      </x:c>
      <x:c r="F16722" s="45" t="str">
        <x:v>072-ELE01</x:v>
      </x:c>
      <x:c r="H16722" s="9" t="str">
        <x:v>Valley_2.Submeter</x:v>
      </x:c>
      <x:c r="I16722" s="49" t="str">
        <x:v>Use</x:v>
      </x:c>
      <x:c r="J16722" s="31" t="str">
        <x:v>15 Minutes</x:v>
      </x:c>
      <x:c r="K16722" s="32" t="str">
        <x:v>06-27-2023 19:00:00</x:v>
      </x:c>
      <x:c r="M16722" s="53" t="str">
        <x:v>4278318.0000000000000000</x:v>
      </x:c>
      <x:c r="N16722" s="33" t="str">
        <x:v/>
      </x:c>
    </x:row>
    <x:row r="16723">
      <x:c r="B16723" s="5" t="str">
        <x:v>4682638537796445066</x:v>
      </x:c>
      <x:c r="C16723" s="44" t="str">
        <x:v>63043521</x:v>
      </x:c>
      <x:c r="D16723" s="46" t="str">
        <x:v>winPM</x:v>
      </x:c>
      <x:c r="E16723" s="52" t="str">
        <x:v>58</x:v>
      </x:c>
      <x:c r="F16723" s="45" t="str">
        <x:v>072-ELE01</x:v>
      </x:c>
      <x:c r="H16723" s="9" t="str">
        <x:v>Valley_2.Submeter</x:v>
      </x:c>
      <x:c r="I16723" s="49" t="str">
        <x:v>Use</x:v>
      </x:c>
      <x:c r="J16723" s="31" t="str">
        <x:v>15 Minutes</x:v>
      </x:c>
      <x:c r="K16723" s="32" t="str">
        <x:v>06-27-2023 19:15:00</x:v>
      </x:c>
      <x:c r="M16723" s="53" t="str">
        <x:v>4278331.5000000000000000</x:v>
      </x:c>
      <x:c r="N16723" s="33" t="str">
        <x:v/>
      </x:c>
    </x:row>
    <x:row r="16724">
      <x:c r="B16724" s="5" t="str">
        <x:v>9169057401815523064</x:v>
      </x:c>
      <x:c r="C16724" s="44" t="str">
        <x:v>63043525</x:v>
      </x:c>
      <x:c r="D16724" s="46" t="str">
        <x:v>winPM</x:v>
      </x:c>
      <x:c r="E16724" s="52" t="str">
        <x:v>58</x:v>
      </x:c>
      <x:c r="F16724" s="45" t="str">
        <x:v>072-ELE01</x:v>
      </x:c>
      <x:c r="H16724" s="9" t="str">
        <x:v>Valley_2.Submeter</x:v>
      </x:c>
      <x:c r="I16724" s="49" t="str">
        <x:v>Use</x:v>
      </x:c>
      <x:c r="J16724" s="31" t="str">
        <x:v>15 Minutes</x:v>
      </x:c>
      <x:c r="K16724" s="32" t="str">
        <x:v>06-27-2023 19:30:00</x:v>
      </x:c>
      <x:c r="M16724" s="53" t="str">
        <x:v>4278345.5000000000000000</x:v>
      </x:c>
      <x:c r="N16724" s="33" t="str">
        <x:v/>
      </x:c>
    </x:row>
    <x:row r="16725">
      <x:c r="B16725" s="5" t="str">
        <x:v>7137780529314057914</x:v>
      </x:c>
      <x:c r="C16725" s="44" t="str">
        <x:v>63043529</x:v>
      </x:c>
      <x:c r="D16725" s="46" t="str">
        <x:v>winPM</x:v>
      </x:c>
      <x:c r="E16725" s="52" t="str">
        <x:v>58</x:v>
      </x:c>
      <x:c r="F16725" s="45" t="str">
        <x:v>072-ELE01</x:v>
      </x:c>
      <x:c r="H16725" s="9" t="str">
        <x:v>Valley_2.Submeter</x:v>
      </x:c>
      <x:c r="I16725" s="49" t="str">
        <x:v>Use</x:v>
      </x:c>
      <x:c r="J16725" s="31" t="str">
        <x:v>15 Minutes</x:v>
      </x:c>
      <x:c r="K16725" s="32" t="str">
        <x:v>06-27-2023 19:45:00</x:v>
      </x:c>
      <x:c r="M16725" s="53" t="str">
        <x:v>4278358.5000000000000000</x:v>
      </x:c>
      <x:c r="N16725" s="33" t="str">
        <x:v/>
      </x:c>
    </x:row>
    <x:row r="16726">
      <x:c r="B16726" s="5" t="str">
        <x:v>5509497853275740754</x:v>
      </x:c>
      <x:c r="C16726" s="44" t="str">
        <x:v>63043533</x:v>
      </x:c>
      <x:c r="D16726" s="46" t="str">
        <x:v>winPM</x:v>
      </x:c>
      <x:c r="E16726" s="52" t="str">
        <x:v>58</x:v>
      </x:c>
      <x:c r="F16726" s="45" t="str">
        <x:v>072-ELE01</x:v>
      </x:c>
      <x:c r="H16726" s="9" t="str">
        <x:v>Valley_2.Submeter</x:v>
      </x:c>
      <x:c r="I16726" s="49" t="str">
        <x:v>Use</x:v>
      </x:c>
      <x:c r="J16726" s="31" t="str">
        <x:v>15 Minutes</x:v>
      </x:c>
      <x:c r="K16726" s="32" t="str">
        <x:v>06-27-2023 20:00:00</x:v>
      </x:c>
      <x:c r="M16726" s="53" t="str">
        <x:v>4278372.5000000000000000</x:v>
      </x:c>
      <x:c r="N16726" s="33" t="str">
        <x:v/>
      </x:c>
    </x:row>
    <x:row r="16727">
      <x:c r="B16727" s="5" t="str">
        <x:v>10114221575494728854</x:v>
      </x:c>
      <x:c r="C16727" s="44" t="str">
        <x:v>63043537</x:v>
      </x:c>
      <x:c r="D16727" s="46" t="str">
        <x:v>winPM</x:v>
      </x:c>
      <x:c r="E16727" s="52" t="str">
        <x:v>58</x:v>
      </x:c>
      <x:c r="F16727" s="45" t="str">
        <x:v>072-ELE01</x:v>
      </x:c>
      <x:c r="H16727" s="9" t="str">
        <x:v>Valley_2.Submeter</x:v>
      </x:c>
      <x:c r="I16727" s="49" t="str">
        <x:v>Use</x:v>
      </x:c>
      <x:c r="J16727" s="31" t="str">
        <x:v>15 Minutes</x:v>
      </x:c>
      <x:c r="K16727" s="32" t="str">
        <x:v>06-27-2023 20:15:00</x:v>
      </x:c>
      <x:c r="M16727" s="53" t="str">
        <x:v>4278387.5000000000000000</x:v>
      </x:c>
      <x:c r="N16727" s="33" t="str">
        <x:v/>
      </x:c>
    </x:row>
    <x:row r="16728">
      <x:c r="B16728" s="5" t="str">
        <x:v>10731316625574853338</x:v>
      </x:c>
      <x:c r="C16728" s="44" t="str">
        <x:v>63043541</x:v>
      </x:c>
      <x:c r="D16728" s="46" t="str">
        <x:v>winPM</x:v>
      </x:c>
      <x:c r="E16728" s="52" t="str">
        <x:v>58</x:v>
      </x:c>
      <x:c r="F16728" s="45" t="str">
        <x:v>072-ELE01</x:v>
      </x:c>
      <x:c r="H16728" s="9" t="str">
        <x:v>Valley_2.Submeter</x:v>
      </x:c>
      <x:c r="I16728" s="49" t="str">
        <x:v>Use</x:v>
      </x:c>
      <x:c r="J16728" s="31" t="str">
        <x:v>15 Minutes</x:v>
      </x:c>
      <x:c r="K16728" s="32" t="str">
        <x:v>06-27-2023 20:30:00</x:v>
      </x:c>
      <x:c r="M16728" s="53" t="str">
        <x:v>4278402.5000000000000000</x:v>
      </x:c>
      <x:c r="N16728" s="33" t="str">
        <x:v/>
      </x:c>
    </x:row>
    <x:row r="16729">
      <x:c r="B16729" s="5" t="str">
        <x:v>16807431719163401593</x:v>
      </x:c>
      <x:c r="C16729" s="44" t="str">
        <x:v>63043545</x:v>
      </x:c>
      <x:c r="D16729" s="46" t="str">
        <x:v>winPM</x:v>
      </x:c>
      <x:c r="E16729" s="52" t="str">
        <x:v>58</x:v>
      </x:c>
      <x:c r="F16729" s="45" t="str">
        <x:v>072-ELE01</x:v>
      </x:c>
      <x:c r="H16729" s="9" t="str">
        <x:v>Valley_2.Submeter</x:v>
      </x:c>
      <x:c r="I16729" s="49" t="str">
        <x:v>Use</x:v>
      </x:c>
      <x:c r="J16729" s="31" t="str">
        <x:v>15 Minutes</x:v>
      </x:c>
      <x:c r="K16729" s="32" t="str">
        <x:v>06-27-2023 20:45:00</x:v>
      </x:c>
      <x:c r="M16729" s="53" t="str">
        <x:v>4278417.0000000000000000</x:v>
      </x:c>
      <x:c r="N16729" s="33" t="str">
        <x:v/>
      </x:c>
    </x:row>
    <x:row r="16730">
      <x:c r="B16730" s="5" t="str">
        <x:v>9996901191990248103</x:v>
      </x:c>
      <x:c r="C16730" s="44" t="str">
        <x:v>63043549</x:v>
      </x:c>
      <x:c r="D16730" s="46" t="str">
        <x:v>winPM</x:v>
      </x:c>
      <x:c r="E16730" s="52" t="str">
        <x:v>58</x:v>
      </x:c>
      <x:c r="F16730" s="45" t="str">
        <x:v>072-ELE01</x:v>
      </x:c>
      <x:c r="H16730" s="9" t="str">
        <x:v>Valley_2.Submeter</x:v>
      </x:c>
      <x:c r="I16730" s="49" t="str">
        <x:v>Use</x:v>
      </x:c>
      <x:c r="J16730" s="31" t="str">
        <x:v>15 Minutes</x:v>
      </x:c>
      <x:c r="K16730" s="32" t="str">
        <x:v>06-27-2023 21:00:00</x:v>
      </x:c>
      <x:c r="M16730" s="53" t="str">
        <x:v>4278431.0000000000000000</x:v>
      </x:c>
      <x:c r="N16730" s="33" t="str">
        <x:v/>
      </x:c>
    </x:row>
    <x:row r="16731">
      <x:c r="B16731" s="5" t="str">
        <x:v>2132516537004608948</x:v>
      </x:c>
      <x:c r="C16731" s="44" t="str">
        <x:v>63043553</x:v>
      </x:c>
      <x:c r="D16731" s="46" t="str">
        <x:v>winPM</x:v>
      </x:c>
      <x:c r="E16731" s="52" t="str">
        <x:v>58</x:v>
      </x:c>
      <x:c r="F16731" s="45" t="str">
        <x:v>072-ELE01</x:v>
      </x:c>
      <x:c r="H16731" s="9" t="str">
        <x:v>Valley_2.Submeter</x:v>
      </x:c>
      <x:c r="I16731" s="49" t="str">
        <x:v>Use</x:v>
      </x:c>
      <x:c r="J16731" s="31" t="str">
        <x:v>15 Minutes</x:v>
      </x:c>
      <x:c r="K16731" s="32" t="str">
        <x:v>06-27-2023 21:15:00</x:v>
      </x:c>
      <x:c r="M16731" s="53" t="str">
        <x:v>4278445.5000000000000000</x:v>
      </x:c>
      <x:c r="N16731" s="33" t="str">
        <x:v/>
      </x:c>
    </x:row>
    <x:row r="16732">
      <x:c r="B16732" s="5" t="str">
        <x:v>16373979328472679432</x:v>
      </x:c>
      <x:c r="C16732" s="44" t="str">
        <x:v>63043557</x:v>
      </x:c>
      <x:c r="D16732" s="46" t="str">
        <x:v>winPM</x:v>
      </x:c>
      <x:c r="E16732" s="52" t="str">
        <x:v>58</x:v>
      </x:c>
      <x:c r="F16732" s="45" t="str">
        <x:v>072-ELE01</x:v>
      </x:c>
      <x:c r="H16732" s="9" t="str">
        <x:v>Valley_2.Submeter</x:v>
      </x:c>
      <x:c r="I16732" s="49" t="str">
        <x:v>Use</x:v>
      </x:c>
      <x:c r="J16732" s="31" t="str">
        <x:v>15 Minutes</x:v>
      </x:c>
      <x:c r="K16732" s="32" t="str">
        <x:v>06-27-2023 21:30:00</x:v>
      </x:c>
      <x:c r="M16732" s="53" t="str">
        <x:v>4278460.5000000000000000</x:v>
      </x:c>
      <x:c r="N16732" s="33" t="str">
        <x:v/>
      </x:c>
    </x:row>
    <x:row r="16733">
      <x:c r="B16733" s="5" t="str">
        <x:v>16616986639577053682</x:v>
      </x:c>
      <x:c r="C16733" s="44" t="str">
        <x:v>63043561</x:v>
      </x:c>
      <x:c r="D16733" s="46" t="str">
        <x:v>winPM</x:v>
      </x:c>
      <x:c r="E16733" s="52" t="str">
        <x:v>58</x:v>
      </x:c>
      <x:c r="F16733" s="45" t="str">
        <x:v>072-ELE01</x:v>
      </x:c>
      <x:c r="H16733" s="9" t="str">
        <x:v>Valley_2.Submeter</x:v>
      </x:c>
      <x:c r="I16733" s="49" t="str">
        <x:v>Use</x:v>
      </x:c>
      <x:c r="J16733" s="31" t="str">
        <x:v>15 Minutes</x:v>
      </x:c>
      <x:c r="K16733" s="32" t="str">
        <x:v>06-27-2023 21:45:00</x:v>
      </x:c>
      <x:c r="M16733" s="53" t="str">
        <x:v>4278476.5000000000000000</x:v>
      </x:c>
      <x:c r="N16733" s="33" t="str">
        <x:v/>
      </x:c>
    </x:row>
    <x:row r="16734">
      <x:c r="B16734" s="5" t="str">
        <x:v>16442456707124353442</x:v>
      </x:c>
      <x:c r="C16734" s="44" t="str">
        <x:v>63043565</x:v>
      </x:c>
      <x:c r="D16734" s="46" t="str">
        <x:v>winPM</x:v>
      </x:c>
      <x:c r="E16734" s="52" t="str">
        <x:v>58</x:v>
      </x:c>
      <x:c r="F16734" s="45" t="str">
        <x:v>072-ELE01</x:v>
      </x:c>
      <x:c r="H16734" s="9" t="str">
        <x:v>Valley_2.Submeter</x:v>
      </x:c>
      <x:c r="I16734" s="49" t="str">
        <x:v>Use</x:v>
      </x:c>
      <x:c r="J16734" s="31" t="str">
        <x:v>15 Minutes</x:v>
      </x:c>
      <x:c r="K16734" s="32" t="str">
        <x:v>06-27-2023 22:00:00</x:v>
      </x:c>
      <x:c r="M16734" s="53" t="str">
        <x:v>4278492.5000000000000000</x:v>
      </x:c>
      <x:c r="N16734" s="33" t="str">
        <x:v/>
      </x:c>
    </x:row>
    <x:row r="16735">
      <x:c r="B16735" s="5" t="str">
        <x:v>18420529693790462642</x:v>
      </x:c>
      <x:c r="C16735" s="44" t="str">
        <x:v>63043569</x:v>
      </x:c>
      <x:c r="D16735" s="46" t="str">
        <x:v>winPM</x:v>
      </x:c>
      <x:c r="E16735" s="52" t="str">
        <x:v>58</x:v>
      </x:c>
      <x:c r="F16735" s="45" t="str">
        <x:v>072-ELE01</x:v>
      </x:c>
      <x:c r="H16735" s="9" t="str">
        <x:v>Valley_2.Submeter</x:v>
      </x:c>
      <x:c r="I16735" s="49" t="str">
        <x:v>Use</x:v>
      </x:c>
      <x:c r="J16735" s="31" t="str">
        <x:v>15 Minutes</x:v>
      </x:c>
      <x:c r="K16735" s="32" t="str">
        <x:v>06-27-2023 22:15:00</x:v>
      </x:c>
      <x:c r="M16735" s="53" t="str">
        <x:v>4278508.5000000000000000</x:v>
      </x:c>
      <x:c r="N16735" s="33" t="str">
        <x:v/>
      </x:c>
    </x:row>
    <x:row r="16736">
      <x:c r="B16736" s="5" t="str">
        <x:v>6535531703074141035</x:v>
      </x:c>
      <x:c r="C16736" s="44" t="str">
        <x:v>63043573</x:v>
      </x:c>
      <x:c r="D16736" s="46" t="str">
        <x:v>winPM</x:v>
      </x:c>
      <x:c r="E16736" s="52" t="str">
        <x:v>58</x:v>
      </x:c>
      <x:c r="F16736" s="45" t="str">
        <x:v>072-ELE01</x:v>
      </x:c>
      <x:c r="H16736" s="9" t="str">
        <x:v>Valley_2.Submeter</x:v>
      </x:c>
      <x:c r="I16736" s="49" t="str">
        <x:v>Use</x:v>
      </x:c>
      <x:c r="J16736" s="31" t="str">
        <x:v>15 Minutes</x:v>
      </x:c>
      <x:c r="K16736" s="32" t="str">
        <x:v>06-27-2023 22:30:00</x:v>
      </x:c>
      <x:c r="M16736" s="53" t="str">
        <x:v>4278523.5000000000000000</x:v>
      </x:c>
      <x:c r="N16736" s="33" t="str">
        <x:v/>
      </x:c>
    </x:row>
    <x:row r="16737">
      <x:c r="B16737" s="5" t="str">
        <x:v>14458255722653355760</x:v>
      </x:c>
      <x:c r="C16737" s="44" t="str">
        <x:v>63043577</x:v>
      </x:c>
      <x:c r="D16737" s="46" t="str">
        <x:v>winPM</x:v>
      </x:c>
      <x:c r="E16737" s="52" t="str">
        <x:v>58</x:v>
      </x:c>
      <x:c r="F16737" s="45" t="str">
        <x:v>072-ELE01</x:v>
      </x:c>
      <x:c r="H16737" s="9" t="str">
        <x:v>Valley_2.Submeter</x:v>
      </x:c>
      <x:c r="I16737" s="49" t="str">
        <x:v>Use</x:v>
      </x:c>
      <x:c r="J16737" s="31" t="str">
        <x:v>15 Minutes</x:v>
      </x:c>
      <x:c r="K16737" s="32" t="str">
        <x:v>06-27-2023 22:45:00</x:v>
      </x:c>
      <x:c r="M16737" s="53" t="str">
        <x:v>4278539.5000000000000000</x:v>
      </x:c>
      <x:c r="N16737" s="33" t="str">
        <x:v/>
      </x:c>
    </x:row>
    <x:row r="16738">
      <x:c r="B16738" s="5" t="str">
        <x:v>8075400453095375200</x:v>
      </x:c>
      <x:c r="C16738" s="44" t="str">
        <x:v>63043581</x:v>
      </x:c>
      <x:c r="D16738" s="46" t="str">
        <x:v>winPM</x:v>
      </x:c>
      <x:c r="E16738" s="52" t="str">
        <x:v>58</x:v>
      </x:c>
      <x:c r="F16738" s="45" t="str">
        <x:v>072-ELE01</x:v>
      </x:c>
      <x:c r="H16738" s="9" t="str">
        <x:v>Valley_2.Submeter</x:v>
      </x:c>
      <x:c r="I16738" s="49" t="str">
        <x:v>Use</x:v>
      </x:c>
      <x:c r="J16738" s="31" t="str">
        <x:v>15 Minutes</x:v>
      </x:c>
      <x:c r="K16738" s="32" t="str">
        <x:v>06-27-2023 23:00:00</x:v>
      </x:c>
      <x:c r="M16738" s="53" t="str">
        <x:v>4278555.0000000000000000</x:v>
      </x:c>
      <x:c r="N16738" s="33" t="str">
        <x:v/>
      </x:c>
    </x:row>
    <x:row r="16739">
      <x:c r="B16739" s="5" t="str">
        <x:v>3988424029053804170</x:v>
      </x:c>
      <x:c r="C16739" s="44" t="str">
        <x:v>63043585</x:v>
      </x:c>
      <x:c r="D16739" s="46" t="str">
        <x:v>winPM</x:v>
      </x:c>
      <x:c r="E16739" s="52" t="str">
        <x:v>58</x:v>
      </x:c>
      <x:c r="F16739" s="45" t="str">
        <x:v>072-ELE01</x:v>
      </x:c>
      <x:c r="H16739" s="9" t="str">
        <x:v>Valley_2.Submeter</x:v>
      </x:c>
      <x:c r="I16739" s="49" t="str">
        <x:v>Use</x:v>
      </x:c>
      <x:c r="J16739" s="31" t="str">
        <x:v>15 Minutes</x:v>
      </x:c>
      <x:c r="K16739" s="32" t="str">
        <x:v>06-27-2023 23:15:00</x:v>
      </x:c>
      <x:c r="M16739" s="53" t="str">
        <x:v>4278571.0000000000000000</x:v>
      </x:c>
      <x:c r="N16739" s="33" t="str">
        <x:v/>
      </x:c>
    </x:row>
    <x:row r="16740">
      <x:c r="B16740" s="5" t="str">
        <x:v>10321451819063548638</x:v>
      </x:c>
      <x:c r="C16740" s="44" t="str">
        <x:v>63043589</x:v>
      </x:c>
      <x:c r="D16740" s="46" t="str">
        <x:v>winPM</x:v>
      </x:c>
      <x:c r="E16740" s="52" t="str">
        <x:v>58</x:v>
      </x:c>
      <x:c r="F16740" s="45" t="str">
        <x:v>072-ELE01</x:v>
      </x:c>
      <x:c r="H16740" s="9" t="str">
        <x:v>Valley_2.Submeter</x:v>
      </x:c>
      <x:c r="I16740" s="49" t="str">
        <x:v>Use</x:v>
      </x:c>
      <x:c r="J16740" s="31" t="str">
        <x:v>15 Minutes</x:v>
      </x:c>
      <x:c r="K16740" s="32" t="str">
        <x:v>06-27-2023 23:30:00</x:v>
      </x:c>
      <x:c r="M16740" s="53" t="str">
        <x:v>4278586.5000000000000000</x:v>
      </x:c>
      <x:c r="N16740" s="33" t="str">
        <x:v/>
      </x:c>
    </x:row>
    <x:row r="16741">
      <x:c r="B16741" s="5" t="str">
        <x:v>4420851132623129974</x:v>
      </x:c>
      <x:c r="C16741" s="44" t="str">
        <x:v>63043593</x:v>
      </x:c>
      <x:c r="D16741" s="46" t="str">
        <x:v>winPM</x:v>
      </x:c>
      <x:c r="E16741" s="52" t="str">
        <x:v>58</x:v>
      </x:c>
      <x:c r="F16741" s="45" t="str">
        <x:v>072-ELE01</x:v>
      </x:c>
      <x:c r="H16741" s="9" t="str">
        <x:v>Valley_2.Submeter</x:v>
      </x:c>
      <x:c r="I16741" s="49" t="str">
        <x:v>Use</x:v>
      </x:c>
      <x:c r="J16741" s="31" t="str">
        <x:v>15 Minutes</x:v>
      </x:c>
      <x:c r="K16741" s="32" t="str">
        <x:v>06-27-2023 23:45:00</x:v>
      </x:c>
      <x:c r="M16741" s="53" t="str">
        <x:v>4278600.5000000000000000</x:v>
      </x:c>
      <x:c r="N16741" s="33" t="str">
        <x:v/>
      </x:c>
    </x:row>
    <x:row r="16742">
      <x:c r="B16742" s="5" t="str">
        <x:v>1671532867330642349</x:v>
      </x:c>
      <x:c r="C16742" s="44" t="str">
        <x:v>63053089</x:v>
      </x:c>
      <x:c r="D16742" s="46" t="str">
        <x:v>winPM</x:v>
      </x:c>
      <x:c r="E16742" s="52" t="str">
        <x:v>58</x:v>
      </x:c>
      <x:c r="F16742" s="45" t="str">
        <x:v>072-ELE01</x:v>
      </x:c>
      <x:c r="H16742" s="9" t="str">
        <x:v>Valley_2.Submeter</x:v>
      </x:c>
      <x:c r="I16742" s="49" t="str">
        <x:v>Use</x:v>
      </x:c>
      <x:c r="J16742" s="31" t="str">
        <x:v>15 Minutes</x:v>
      </x:c>
      <x:c r="K16742" s="32" t="str">
        <x:v>06-28-2023 00:00:00</x:v>
      </x:c>
      <x:c r="M16742" s="53" t="str">
        <x:v>4278614.5000000000000000</x:v>
      </x:c>
      <x:c r="N16742" s="33" t="str">
        <x:v/>
      </x:c>
    </x:row>
    <x:row r="16743">
      <x:c r="B16743" s="5" t="str">
        <x:v>13725283657424114965</x:v>
      </x:c>
      <x:c r="C16743" s="44" t="str">
        <x:v>63053093</x:v>
      </x:c>
      <x:c r="D16743" s="46" t="str">
        <x:v>winPM</x:v>
      </x:c>
      <x:c r="E16743" s="52" t="str">
        <x:v>58</x:v>
      </x:c>
      <x:c r="F16743" s="45" t="str">
        <x:v>072-ELE01</x:v>
      </x:c>
      <x:c r="H16743" s="9" t="str">
        <x:v>Valley_2.Submeter</x:v>
      </x:c>
      <x:c r="I16743" s="49" t="str">
        <x:v>Use</x:v>
      </x:c>
      <x:c r="J16743" s="31" t="str">
        <x:v>15 Minutes</x:v>
      </x:c>
      <x:c r="K16743" s="32" t="str">
        <x:v>06-28-2023 00:15:00</x:v>
      </x:c>
      <x:c r="M16743" s="53" t="str">
        <x:v>4278628.5000000000000000</x:v>
      </x:c>
      <x:c r="N16743" s="33" t="str">
        <x:v/>
      </x:c>
    </x:row>
    <x:row r="16744">
      <x:c r="B16744" s="5" t="str">
        <x:v>6202002077822407208</x:v>
      </x:c>
      <x:c r="C16744" s="44" t="str">
        <x:v>63053097</x:v>
      </x:c>
      <x:c r="D16744" s="46" t="str">
        <x:v>winPM</x:v>
      </x:c>
      <x:c r="E16744" s="52" t="str">
        <x:v>58</x:v>
      </x:c>
      <x:c r="F16744" s="45" t="str">
        <x:v>072-ELE01</x:v>
      </x:c>
      <x:c r="H16744" s="9" t="str">
        <x:v>Valley_2.Submeter</x:v>
      </x:c>
      <x:c r="I16744" s="49" t="str">
        <x:v>Use</x:v>
      </x:c>
      <x:c r="J16744" s="31" t="str">
        <x:v>15 Minutes</x:v>
      </x:c>
      <x:c r="K16744" s="32" t="str">
        <x:v>06-28-2023 00:30:00</x:v>
      </x:c>
      <x:c r="M16744" s="53" t="str">
        <x:v>4278642.5000000000000000</x:v>
      </x:c>
      <x:c r="N16744" s="33" t="str">
        <x:v/>
      </x:c>
    </x:row>
    <x:row r="16745">
      <x:c r="B16745" s="5" t="str">
        <x:v>9203491124817032886</x:v>
      </x:c>
      <x:c r="C16745" s="44" t="str">
        <x:v>63053101</x:v>
      </x:c>
      <x:c r="D16745" s="46" t="str">
        <x:v>winPM</x:v>
      </x:c>
      <x:c r="E16745" s="52" t="str">
        <x:v>58</x:v>
      </x:c>
      <x:c r="F16745" s="45" t="str">
        <x:v>072-ELE01</x:v>
      </x:c>
      <x:c r="H16745" s="9" t="str">
        <x:v>Valley_2.Submeter</x:v>
      </x:c>
      <x:c r="I16745" s="49" t="str">
        <x:v>Use</x:v>
      </x:c>
      <x:c r="J16745" s="31" t="str">
        <x:v>15 Minutes</x:v>
      </x:c>
      <x:c r="K16745" s="32" t="str">
        <x:v>06-28-2023 00:45:00</x:v>
      </x:c>
      <x:c r="M16745" s="53" t="str">
        <x:v>4278656.0000000000000000</x:v>
      </x:c>
      <x:c r="N16745" s="33" t="str">
        <x:v/>
      </x:c>
    </x:row>
    <x:row r="16746">
      <x:c r="B16746" s="5" t="str">
        <x:v>921569226274319241</x:v>
      </x:c>
      <x:c r="C16746" s="44" t="str">
        <x:v>63053105</x:v>
      </x:c>
      <x:c r="D16746" s="46" t="str">
        <x:v>winPM</x:v>
      </x:c>
      <x:c r="E16746" s="52" t="str">
        <x:v>58</x:v>
      </x:c>
      <x:c r="F16746" s="45" t="str">
        <x:v>072-ELE01</x:v>
      </x:c>
      <x:c r="H16746" s="9" t="str">
        <x:v>Valley_2.Submeter</x:v>
      </x:c>
      <x:c r="I16746" s="49" t="str">
        <x:v>Use</x:v>
      </x:c>
      <x:c r="J16746" s="31" t="str">
        <x:v>15 Minutes</x:v>
      </x:c>
      <x:c r="K16746" s="32" t="str">
        <x:v>06-28-2023 01:00:00</x:v>
      </x:c>
      <x:c r="M16746" s="53" t="str">
        <x:v>4278670.5000000000000000</x:v>
      </x:c>
      <x:c r="N16746" s="33" t="str">
        <x:v/>
      </x:c>
    </x:row>
    <x:row r="16747">
      <x:c r="B16747" s="5" t="str">
        <x:v>2208292651133080716</x:v>
      </x:c>
      <x:c r="C16747" s="44" t="str">
        <x:v>63053109</x:v>
      </x:c>
      <x:c r="D16747" s="46" t="str">
        <x:v>winPM</x:v>
      </x:c>
      <x:c r="E16747" s="52" t="str">
        <x:v>58</x:v>
      </x:c>
      <x:c r="F16747" s="45" t="str">
        <x:v>072-ELE01</x:v>
      </x:c>
      <x:c r="H16747" s="9" t="str">
        <x:v>Valley_2.Submeter</x:v>
      </x:c>
      <x:c r="I16747" s="49" t="str">
        <x:v>Use</x:v>
      </x:c>
      <x:c r="J16747" s="31" t="str">
        <x:v>15 Minutes</x:v>
      </x:c>
      <x:c r="K16747" s="32" t="str">
        <x:v>06-28-2023 01:15:00</x:v>
      </x:c>
      <x:c r="M16747" s="53" t="str">
        <x:v>4278684.5000000000000000</x:v>
      </x:c>
      <x:c r="N16747" s="33" t="str">
        <x:v/>
      </x:c>
    </x:row>
    <x:row r="16748">
      <x:c r="B16748" s="5" t="str">
        <x:v>17461738880386869855</x:v>
      </x:c>
      <x:c r="C16748" s="44" t="str">
        <x:v>63053113</x:v>
      </x:c>
      <x:c r="D16748" s="46" t="str">
        <x:v>winPM</x:v>
      </x:c>
      <x:c r="E16748" s="52" t="str">
        <x:v>58</x:v>
      </x:c>
      <x:c r="F16748" s="45" t="str">
        <x:v>072-ELE01</x:v>
      </x:c>
      <x:c r="H16748" s="9" t="str">
        <x:v>Valley_2.Submeter</x:v>
      </x:c>
      <x:c r="I16748" s="49" t="str">
        <x:v>Use</x:v>
      </x:c>
      <x:c r="J16748" s="31" t="str">
        <x:v>15 Minutes</x:v>
      </x:c>
      <x:c r="K16748" s="32" t="str">
        <x:v>06-28-2023 01:30:00</x:v>
      </x:c>
      <x:c r="M16748" s="53" t="str">
        <x:v>4278698.5000000000000000</x:v>
      </x:c>
      <x:c r="N16748" s="33" t="str">
        <x:v/>
      </x:c>
    </x:row>
    <x:row r="16749">
      <x:c r="B16749" s="5" t="str">
        <x:v>2265502200081300205</x:v>
      </x:c>
      <x:c r="C16749" s="44" t="str">
        <x:v>63053117</x:v>
      </x:c>
      <x:c r="D16749" s="46" t="str">
        <x:v>winPM</x:v>
      </x:c>
      <x:c r="E16749" s="52" t="str">
        <x:v>58</x:v>
      </x:c>
      <x:c r="F16749" s="45" t="str">
        <x:v>072-ELE01</x:v>
      </x:c>
      <x:c r="H16749" s="9" t="str">
        <x:v>Valley_2.Submeter</x:v>
      </x:c>
      <x:c r="I16749" s="49" t="str">
        <x:v>Use</x:v>
      </x:c>
      <x:c r="J16749" s="31" t="str">
        <x:v>15 Minutes</x:v>
      </x:c>
      <x:c r="K16749" s="32" t="str">
        <x:v>06-28-2023 01:45:00</x:v>
      </x:c>
      <x:c r="M16749" s="53" t="str">
        <x:v>4278712.0000000000000000</x:v>
      </x:c>
      <x:c r="N16749" s="33" t="str">
        <x:v/>
      </x:c>
    </x:row>
    <x:row r="16750">
      <x:c r="B16750" s="5" t="str">
        <x:v>18231699481763643611</x:v>
      </x:c>
      <x:c r="C16750" s="44" t="str">
        <x:v>63053121</x:v>
      </x:c>
      <x:c r="D16750" s="46" t="str">
        <x:v>winPM</x:v>
      </x:c>
      <x:c r="E16750" s="52" t="str">
        <x:v>58</x:v>
      </x:c>
      <x:c r="F16750" s="45" t="str">
        <x:v>072-ELE01</x:v>
      </x:c>
      <x:c r="H16750" s="9" t="str">
        <x:v>Valley_2.Submeter</x:v>
      </x:c>
      <x:c r="I16750" s="49" t="str">
        <x:v>Use</x:v>
      </x:c>
      <x:c r="J16750" s="31" t="str">
        <x:v>15 Minutes</x:v>
      </x:c>
      <x:c r="K16750" s="32" t="str">
        <x:v>06-28-2023 02:00:00</x:v>
      </x:c>
      <x:c r="M16750" s="53" t="str">
        <x:v>4278726.0000000000000000</x:v>
      </x:c>
      <x:c r="N16750" s="33" t="str">
        <x:v/>
      </x:c>
    </x:row>
    <x:row r="16751">
      <x:c r="B16751" s="5" t="str">
        <x:v>14729031237892618306</x:v>
      </x:c>
      <x:c r="C16751" s="44" t="str">
        <x:v>63053125</x:v>
      </x:c>
      <x:c r="D16751" s="46" t="str">
        <x:v>winPM</x:v>
      </x:c>
      <x:c r="E16751" s="52" t="str">
        <x:v>58</x:v>
      </x:c>
      <x:c r="F16751" s="45" t="str">
        <x:v>072-ELE01</x:v>
      </x:c>
      <x:c r="H16751" s="9" t="str">
        <x:v>Valley_2.Submeter</x:v>
      </x:c>
      <x:c r="I16751" s="49" t="str">
        <x:v>Use</x:v>
      </x:c>
      <x:c r="J16751" s="31" t="str">
        <x:v>15 Minutes</x:v>
      </x:c>
      <x:c r="K16751" s="32" t="str">
        <x:v>06-28-2023 02:15:00</x:v>
      </x:c>
      <x:c r="M16751" s="53" t="str">
        <x:v>4278739.5000000000000000</x:v>
      </x:c>
      <x:c r="N16751" s="33" t="str">
        <x:v/>
      </x:c>
    </x:row>
    <x:row r="16752">
      <x:c r="B16752" s="5" t="str">
        <x:v>7205749658290910549</x:v>
      </x:c>
      <x:c r="C16752" s="44" t="str">
        <x:v>63053129</x:v>
      </x:c>
      <x:c r="D16752" s="46" t="str">
        <x:v>winPM</x:v>
      </x:c>
      <x:c r="E16752" s="52" t="str">
        <x:v>58</x:v>
      </x:c>
      <x:c r="F16752" s="45" t="str">
        <x:v>072-ELE01</x:v>
      </x:c>
      <x:c r="H16752" s="9" t="str">
        <x:v>Valley_2.Submeter</x:v>
      </x:c>
      <x:c r="I16752" s="49" t="str">
        <x:v>Use</x:v>
      </x:c>
      <x:c r="J16752" s="31" t="str">
        <x:v>15 Minutes</x:v>
      </x:c>
      <x:c r="K16752" s="32" t="str">
        <x:v>06-28-2023 02:30:00</x:v>
      </x:c>
      <x:c r="M16752" s="53" t="str">
        <x:v>4278753.5000000000000000</x:v>
      </x:c>
      <x:c r="N16752" s="33" t="str">
        <x:v/>
      </x:c>
    </x:row>
    <x:row r="16753">
      <x:c r="B16753" s="5" t="str">
        <x:v>812756374674831549</x:v>
      </x:c>
      <x:c r="C16753" s="44" t="str">
        <x:v>63053133</x:v>
      </x:c>
      <x:c r="D16753" s="46" t="str">
        <x:v>winPM</x:v>
      </x:c>
      <x:c r="E16753" s="52" t="str">
        <x:v>58</x:v>
      </x:c>
      <x:c r="F16753" s="45" t="str">
        <x:v>072-ELE01</x:v>
      </x:c>
      <x:c r="H16753" s="9" t="str">
        <x:v>Valley_2.Submeter</x:v>
      </x:c>
      <x:c r="I16753" s="49" t="str">
        <x:v>Use</x:v>
      </x:c>
      <x:c r="J16753" s="31" t="str">
        <x:v>15 Minutes</x:v>
      </x:c>
      <x:c r="K16753" s="32" t="str">
        <x:v>06-28-2023 02:45:00</x:v>
      </x:c>
      <x:c r="M16753" s="53" t="str">
        <x:v>4278767.5000000000000000</x:v>
      </x:c>
      <x:c r="N16753" s="33" t="str">
        <x:v/>
      </x:c>
    </x:row>
    <x:row r="16754">
      <x:c r="B16754" s="5" t="str">
        <x:v>13920361292580789830</x:v>
      </x:c>
      <x:c r="C16754" s="44" t="str">
        <x:v>63053137</x:v>
      </x:c>
      <x:c r="D16754" s="46" t="str">
        <x:v>winPM</x:v>
      </x:c>
      <x:c r="E16754" s="52" t="str">
        <x:v>58</x:v>
      </x:c>
      <x:c r="F16754" s="45" t="str">
        <x:v>072-ELE01</x:v>
      </x:c>
      <x:c r="H16754" s="9" t="str">
        <x:v>Valley_2.Submeter</x:v>
      </x:c>
      <x:c r="I16754" s="49" t="str">
        <x:v>Use</x:v>
      </x:c>
      <x:c r="J16754" s="31" t="str">
        <x:v>15 Minutes</x:v>
      </x:c>
      <x:c r="K16754" s="32" t="str">
        <x:v>06-28-2023 03:00:00</x:v>
      </x:c>
      <x:c r="M16754" s="53" t="str">
        <x:v>4278781.0000000000000000</x:v>
      </x:c>
      <x:c r="N16754" s="33" t="str">
        <x:v/>
      </x:c>
    </x:row>
    <x:row r="16755">
      <x:c r="B16755" s="5" t="str">
        <x:v>2737976340234924050</x:v>
      </x:c>
      <x:c r="C16755" s="44" t="str">
        <x:v>63053141</x:v>
      </x:c>
      <x:c r="D16755" s="46" t="str">
        <x:v>winPM</x:v>
      </x:c>
      <x:c r="E16755" s="52" t="str">
        <x:v>58</x:v>
      </x:c>
      <x:c r="F16755" s="45" t="str">
        <x:v>072-ELE01</x:v>
      </x:c>
      <x:c r="H16755" s="9" t="str">
        <x:v>Valley_2.Submeter</x:v>
      </x:c>
      <x:c r="I16755" s="49" t="str">
        <x:v>Use</x:v>
      </x:c>
      <x:c r="J16755" s="31" t="str">
        <x:v>15 Minutes</x:v>
      </x:c>
      <x:c r="K16755" s="32" t="str">
        <x:v>06-28-2023 03:15:00</x:v>
      </x:c>
      <x:c r="M16755" s="53" t="str">
        <x:v>4278794.5000000000000000</x:v>
      </x:c>
      <x:c r="N16755" s="33" t="str">
        <x:v/>
      </x:c>
    </x:row>
    <x:row r="16756">
      <x:c r="B16756" s="5" t="str">
        <x:v>1279744171340896523</x:v>
      </x:c>
      <x:c r="C16756" s="44" t="str">
        <x:v>63053145</x:v>
      </x:c>
      <x:c r="D16756" s="46" t="str">
        <x:v>winPM</x:v>
      </x:c>
      <x:c r="E16756" s="52" t="str">
        <x:v>58</x:v>
      </x:c>
      <x:c r="F16756" s="45" t="str">
        <x:v>072-ELE01</x:v>
      </x:c>
      <x:c r="H16756" s="9" t="str">
        <x:v>Valley_2.Submeter</x:v>
      </x:c>
      <x:c r="I16756" s="49" t="str">
        <x:v>Use</x:v>
      </x:c>
      <x:c r="J16756" s="31" t="str">
        <x:v>15 Minutes</x:v>
      </x:c>
      <x:c r="K16756" s="32" t="str">
        <x:v>06-28-2023 03:30:00</x:v>
      </x:c>
      <x:c r="M16756" s="53" t="str">
        <x:v>4278808.5000000000000000</x:v>
      </x:c>
      <x:c r="N16756" s="33" t="str">
        <x:v/>
      </x:c>
    </x:row>
    <x:row r="16757">
      <x:c r="B16757" s="5" t="str">
        <x:v>9003511226288423859</x:v>
      </x:c>
      <x:c r="C16757" s="44" t="str">
        <x:v>63053149</x:v>
      </x:c>
      <x:c r="D16757" s="46" t="str">
        <x:v>winPM</x:v>
      </x:c>
      <x:c r="E16757" s="52" t="str">
        <x:v>58</x:v>
      </x:c>
      <x:c r="F16757" s="45" t="str">
        <x:v>072-ELE01</x:v>
      </x:c>
      <x:c r="H16757" s="9" t="str">
        <x:v>Valley_2.Submeter</x:v>
      </x:c>
      <x:c r="I16757" s="49" t="str">
        <x:v>Use</x:v>
      </x:c>
      <x:c r="J16757" s="31" t="str">
        <x:v>15 Minutes</x:v>
      </x:c>
      <x:c r="K16757" s="32" t="str">
        <x:v>06-28-2023 03:45:00</x:v>
      </x:c>
      <x:c r="M16757" s="53" t="str">
        <x:v>4278822.5000000000000000</x:v>
      </x:c>
      <x:c r="N16757" s="33" t="str">
        <x:v/>
      </x:c>
    </x:row>
    <x:row r="16758">
      <x:c r="B16758" s="5" t="str">
        <x:v>6522964434261215649</x:v>
      </x:c>
      <x:c r="C16758" s="44" t="str">
        <x:v>63053153</x:v>
      </x:c>
      <x:c r="D16758" s="46" t="str">
        <x:v>winPM</x:v>
      </x:c>
      <x:c r="E16758" s="52" t="str">
        <x:v>58</x:v>
      </x:c>
      <x:c r="F16758" s="45" t="str">
        <x:v>072-ELE01</x:v>
      </x:c>
      <x:c r="H16758" s="9" t="str">
        <x:v>Valley_2.Submeter</x:v>
      </x:c>
      <x:c r="I16758" s="49" t="str">
        <x:v>Use</x:v>
      </x:c>
      <x:c r="J16758" s="31" t="str">
        <x:v>15 Minutes</x:v>
      </x:c>
      <x:c r="K16758" s="32" t="str">
        <x:v>06-28-2023 04:00:00</x:v>
      </x:c>
      <x:c r="M16758" s="53" t="str">
        <x:v>4278836.5000000000000000</x:v>
      </x:c>
      <x:c r="N16758" s="33" t="str">
        <x:v/>
      </x:c>
    </x:row>
    <x:row r="16759">
      <x:c r="B16759" s="5" t="str">
        <x:v>589379084228978149</x:v>
      </x:c>
      <x:c r="C16759" s="44" t="str">
        <x:v>63053157</x:v>
      </x:c>
      <x:c r="D16759" s="46" t="str">
        <x:v>winPM</x:v>
      </x:c>
      <x:c r="E16759" s="52" t="str">
        <x:v>58</x:v>
      </x:c>
      <x:c r="F16759" s="45" t="str">
        <x:v>072-ELE01</x:v>
      </x:c>
      <x:c r="H16759" s="9" t="str">
        <x:v>Valley_2.Submeter</x:v>
      </x:c>
      <x:c r="I16759" s="49" t="str">
        <x:v>Use</x:v>
      </x:c>
      <x:c r="J16759" s="31" t="str">
        <x:v>15 Minutes</x:v>
      </x:c>
      <x:c r="K16759" s="32" t="str">
        <x:v>06-28-2023 04:15:00</x:v>
      </x:c>
      <x:c r="M16759" s="53" t="str">
        <x:v>4278851.0000000000000000</x:v>
      </x:c>
      <x:c r="N16759" s="33" t="str">
        <x:v/>
      </x:c>
    </x:row>
    <x:row r="16760">
      <x:c r="B16760" s="5" t="str">
        <x:v>15842825313482767288</x:v>
      </x:c>
      <x:c r="C16760" s="44" t="str">
        <x:v>63053161</x:v>
      </x:c>
      <x:c r="D16760" s="46" t="str">
        <x:v>winPM</x:v>
      </x:c>
      <x:c r="E16760" s="52" t="str">
        <x:v>58</x:v>
      </x:c>
      <x:c r="F16760" s="45" t="str">
        <x:v>072-ELE01</x:v>
      </x:c>
      <x:c r="H16760" s="9" t="str">
        <x:v>Valley_2.Submeter</x:v>
      </x:c>
      <x:c r="I16760" s="49" t="str">
        <x:v>Use</x:v>
      </x:c>
      <x:c r="J16760" s="31" t="str">
        <x:v>15 Minutes</x:v>
      </x:c>
      <x:c r="K16760" s="32" t="str">
        <x:v>06-28-2023 04:30:00</x:v>
      </x:c>
      <x:c r="M16760" s="53" t="str">
        <x:v>4278865.0000000000000000</x:v>
      </x:c>
      <x:c r="N16760" s="33" t="str">
        <x:v/>
      </x:c>
    </x:row>
    <x:row r="16761">
      <x:c r="B16761" s="5" t="str">
        <x:v>12340157069611741983</x:v>
      </x:c>
      <x:c r="C16761" s="44" t="str">
        <x:v>63053165</x:v>
      </x:c>
      <x:c r="D16761" s="46" t="str">
        <x:v>winPM</x:v>
      </x:c>
      <x:c r="E16761" s="52" t="str">
        <x:v>58</x:v>
      </x:c>
      <x:c r="F16761" s="45" t="str">
        <x:v>072-ELE01</x:v>
      </x:c>
      <x:c r="H16761" s="9" t="str">
        <x:v>Valley_2.Submeter</x:v>
      </x:c>
      <x:c r="I16761" s="49" t="str">
        <x:v>Use</x:v>
      </x:c>
      <x:c r="J16761" s="31" t="str">
        <x:v>15 Minutes</x:v>
      </x:c>
      <x:c r="K16761" s="32" t="str">
        <x:v>06-28-2023 04:45:00</x:v>
      </x:c>
      <x:c r="M16761" s="53" t="str">
        <x:v>4278878.5000000000000000</x:v>
      </x:c>
      <x:c r="N16761" s="33" t="str">
        <x:v/>
      </x:c>
    </x:row>
    <x:row r="16762">
      <x:c r="B16762" s="5" t="str">
        <x:v>7001017913808148648</x:v>
      </x:c>
      <x:c r="C16762" s="44" t="str">
        <x:v>63053169</x:v>
      </x:c>
      <x:c r="D16762" s="46" t="str">
        <x:v>winPM</x:v>
      </x:c>
      <x:c r="E16762" s="52" t="str">
        <x:v>58</x:v>
      </x:c>
      <x:c r="F16762" s="45" t="str">
        <x:v>072-ELE01</x:v>
      </x:c>
      <x:c r="H16762" s="9" t="str">
        <x:v>Valley_2.Submeter</x:v>
      </x:c>
      <x:c r="I16762" s="49" t="str">
        <x:v>Use</x:v>
      </x:c>
      <x:c r="J16762" s="31" t="str">
        <x:v>15 Minutes</x:v>
      </x:c>
      <x:c r="K16762" s="32" t="str">
        <x:v>06-28-2023 05:00:00</x:v>
      </x:c>
      <x:c r="M16762" s="53" t="str">
        <x:v>4278892.0000000000000000</x:v>
      </x:c>
      <x:c r="N16762" s="33" t="str">
        <x:v/>
      </x:c>
    </x:row>
    <x:row r="16763">
      <x:c r="B16763" s="5" t="str">
        <x:v>13110117670988515739</x:v>
      </x:c>
      <x:c r="C16763" s="44" t="str">
        <x:v>63053173</x:v>
      </x:c>
      <x:c r="D16763" s="46" t="str">
        <x:v>winPM</x:v>
      </x:c>
      <x:c r="E16763" s="52" t="str">
        <x:v>58</x:v>
      </x:c>
      <x:c r="F16763" s="45" t="str">
        <x:v>072-ELE01</x:v>
      </x:c>
      <x:c r="H16763" s="9" t="str">
        <x:v>Valley_2.Submeter</x:v>
      </x:c>
      <x:c r="I16763" s="49" t="str">
        <x:v>Use</x:v>
      </x:c>
      <x:c r="J16763" s="31" t="str">
        <x:v>15 Minutes</x:v>
      </x:c>
      <x:c r="K16763" s="32" t="str">
        <x:v>06-28-2023 05:15:00</x:v>
      </x:c>
      <x:c r="M16763" s="53" t="str">
        <x:v>4278906.0000000000000000</x:v>
      </x:c>
      <x:c r="N16763" s="33" t="str">
        <x:v/>
      </x:c>
    </x:row>
    <x:row r="16764">
      <x:c r="B16764" s="5" t="str">
        <x:v>5586836091386807982</x:v>
      </x:c>
      <x:c r="C16764" s="44" t="str">
        <x:v>63053177</x:v>
      </x:c>
      <x:c r="D16764" s="46" t="str">
        <x:v>winPM</x:v>
      </x:c>
      <x:c r="E16764" s="52" t="str">
        <x:v>58</x:v>
      </x:c>
      <x:c r="F16764" s="45" t="str">
        <x:v>072-ELE01</x:v>
      </x:c>
      <x:c r="H16764" s="9" t="str">
        <x:v>Valley_2.Submeter</x:v>
      </x:c>
      <x:c r="I16764" s="49" t="str">
        <x:v>Use</x:v>
      </x:c>
      <x:c r="J16764" s="31" t="str">
        <x:v>15 Minutes</x:v>
      </x:c>
      <x:c r="K16764" s="32" t="str">
        <x:v>06-28-2023 05:30:00</x:v>
      </x:c>
      <x:c r="M16764" s="53" t="str">
        <x:v>4278920.0000000000000000</x:v>
      </x:c>
      <x:c r="N16764" s="33" t="str">
        <x:v/>
      </x:c>
    </x:row>
    <x:row r="16765">
      <x:c r="B16765" s="5" t="str">
        <x:v>12851195212750493818</x:v>
      </x:c>
      <x:c r="C16765" s="44" t="str">
        <x:v>63053181</x:v>
      </x:c>
      <x:c r="D16765" s="46" t="str">
        <x:v>winPM</x:v>
      </x:c>
      <x:c r="E16765" s="52" t="str">
        <x:v>58</x:v>
      </x:c>
      <x:c r="F16765" s="45" t="str">
        <x:v>072-ELE01</x:v>
      </x:c>
      <x:c r="H16765" s="9" t="str">
        <x:v>Valley_2.Submeter</x:v>
      </x:c>
      <x:c r="I16765" s="49" t="str">
        <x:v>Use</x:v>
      </x:c>
      <x:c r="J16765" s="31" t="str">
        <x:v>15 Minutes</x:v>
      </x:c>
      <x:c r="K16765" s="32" t="str">
        <x:v>06-28-2023 05:45:00</x:v>
      </x:c>
      <x:c r="M16765" s="53" t="str">
        <x:v>4278933.5000000000000000</x:v>
      </x:c>
      <x:c r="N16765" s="33" t="str">
        <x:v/>
      </x:c>
    </x:row>
    <x:row r="16766">
      <x:c r="B16766" s="5" t="str">
        <x:v>18050365129198126083</x:v>
      </x:c>
      <x:c r="C16766" s="44" t="str">
        <x:v>63053185</x:v>
      </x:c>
      <x:c r="D16766" s="46" t="str">
        <x:v>winPM</x:v>
      </x:c>
      <x:c r="E16766" s="52" t="str">
        <x:v>58</x:v>
      </x:c>
      <x:c r="F16766" s="45" t="str">
        <x:v>072-ELE01</x:v>
      </x:c>
      <x:c r="H16766" s="9" t="str">
        <x:v>Valley_2.Submeter</x:v>
      </x:c>
      <x:c r="I16766" s="49" t="str">
        <x:v>Use</x:v>
      </x:c>
      <x:c r="J16766" s="31" t="str">
        <x:v>15 Minutes</x:v>
      </x:c>
      <x:c r="K16766" s="32" t="str">
        <x:v>06-28-2023 06:00:00</x:v>
      </x:c>
      <x:c r="M16766" s="53" t="str">
        <x:v>4278947.5000000000000000</x:v>
      </x:c>
      <x:c r="N16766" s="33" t="str">
        <x:v/>
      </x:c>
    </x:row>
    <x:row r="16767">
      <x:c r="B16767" s="5" t="str">
        <x:v>8798779481805661958</x:v>
      </x:c>
      <x:c r="C16767" s="44" t="str">
        <x:v>63053189</x:v>
      </x:c>
      <x:c r="D16767" s="46" t="str">
        <x:v>winPM</x:v>
      </x:c>
      <x:c r="E16767" s="52" t="str">
        <x:v>58</x:v>
      </x:c>
      <x:c r="F16767" s="45" t="str">
        <x:v>072-ELE01</x:v>
      </x:c>
      <x:c r="H16767" s="9" t="str">
        <x:v>Valley_2.Submeter</x:v>
      </x:c>
      <x:c r="I16767" s="49" t="str">
        <x:v>Use</x:v>
      </x:c>
      <x:c r="J16767" s="31" t="str">
        <x:v>15 Minutes</x:v>
      </x:c>
      <x:c r="K16767" s="32" t="str">
        <x:v>06-28-2023 06:15:00</x:v>
      </x:c>
      <x:c r="M16767" s="53" t="str">
        <x:v>4278961.0000000000000000</x:v>
      </x:c>
      <x:c r="N16767" s="33" t="str">
        <x:v/>
      </x:c>
    </x:row>
    <x:row r="16768">
      <x:c r="B16768" s="5" t="str">
        <x:v>15944833744969437692</x:v>
      </x:c>
      <x:c r="C16768" s="44" t="str">
        <x:v>63053193</x:v>
      </x:c>
      <x:c r="D16768" s="46" t="str">
        <x:v>winPM</x:v>
      </x:c>
      <x:c r="E16768" s="52" t="str">
        <x:v>58</x:v>
      </x:c>
      <x:c r="F16768" s="45" t="str">
        <x:v>072-ELE01</x:v>
      </x:c>
      <x:c r="H16768" s="9" t="str">
        <x:v>Valley_2.Submeter</x:v>
      </x:c>
      <x:c r="I16768" s="49" t="str">
        <x:v>Use</x:v>
      </x:c>
      <x:c r="J16768" s="31" t="str">
        <x:v>15 Minutes</x:v>
      </x:c>
      <x:c r="K16768" s="32" t="str">
        <x:v>06-28-2023 06:30:00</x:v>
      </x:c>
      <x:c r="M16768" s="53" t="str">
        <x:v>4278973.5000000000000000</x:v>
      </x:c>
      <x:c r="N16768" s="33" t="str">
        <x:v/>
      </x:c>
    </x:row>
    <x:row r="16769">
      <x:c r="B16769" s="5" t="str">
        <x:v>17231557169828199167</x:v>
      </x:c>
      <x:c r="C16769" s="44" t="str">
        <x:v>63053197</x:v>
      </x:c>
      <x:c r="D16769" s="46" t="str">
        <x:v>winPM</x:v>
      </x:c>
      <x:c r="E16769" s="52" t="str">
        <x:v>58</x:v>
      </x:c>
      <x:c r="F16769" s="45" t="str">
        <x:v>072-ELE01</x:v>
      </x:c>
      <x:c r="H16769" s="9" t="str">
        <x:v>Valley_2.Submeter</x:v>
      </x:c>
      <x:c r="I16769" s="49" t="str">
        <x:v>Use</x:v>
      </x:c>
      <x:c r="J16769" s="31" t="str">
        <x:v>15 Minutes</x:v>
      </x:c>
      <x:c r="K16769" s="32" t="str">
        <x:v>06-28-2023 06:45:00</x:v>
      </x:c>
      <x:c r="M16769" s="53" t="str">
        <x:v>4278987.5000000000000000</x:v>
      </x:c>
      <x:c r="N16769" s="33" t="str">
        <x:v/>
      </x:c>
    </x:row>
    <x:row r="16770">
      <x:c r="B16770" s="5" t="str">
        <x:v>1446408032048472777</x:v>
      </x:c>
      <x:c r="C16770" s="44" t="str">
        <x:v>63053201</x:v>
      </x:c>
      <x:c r="D16770" s="46" t="str">
        <x:v>winPM</x:v>
      </x:c>
      <x:c r="E16770" s="52" t="str">
        <x:v>58</x:v>
      </x:c>
      <x:c r="F16770" s="45" t="str">
        <x:v>072-ELE01</x:v>
      </x:c>
      <x:c r="H16770" s="9" t="str">
        <x:v>Valley_2.Submeter</x:v>
      </x:c>
      <x:c r="I16770" s="49" t="str">
        <x:v>Use</x:v>
      </x:c>
      <x:c r="J16770" s="31" t="str">
        <x:v>15 Minutes</x:v>
      </x:c>
      <x:c r="K16770" s="32" t="str">
        <x:v>06-28-2023 07:00:00</x:v>
      </x:c>
      <x:c r="M16770" s="53" t="str">
        <x:v>4279002.0000000000000000</x:v>
      </x:c>
      <x:c r="N16770" s="33" t="str">
        <x:v/>
      </x:c>
    </x:row>
    <x:row r="16771">
      <x:c r="B16771" s="5" t="str">
        <x:v>1261740085537674097</x:v>
      </x:c>
      <x:c r="C16771" s="44" t="str">
        <x:v>63053205</x:v>
      </x:c>
      <x:c r="D16771" s="46" t="str">
        <x:v>winPM</x:v>
      </x:c>
      <x:c r="E16771" s="52" t="str">
        <x:v>58</x:v>
      </x:c>
      <x:c r="F16771" s="45" t="str">
        <x:v>072-ELE01</x:v>
      </x:c>
      <x:c r="H16771" s="9" t="str">
        <x:v>Valley_2.Submeter</x:v>
      </x:c>
      <x:c r="I16771" s="49" t="str">
        <x:v>Use</x:v>
      </x:c>
      <x:c r="J16771" s="31" t="str">
        <x:v>15 Minutes</x:v>
      </x:c>
      <x:c r="K16771" s="32" t="str">
        <x:v>06-28-2023 07:15:00</x:v>
      </x:c>
      <x:c r="M16771" s="53" t="str">
        <x:v>4279016.5000000000000000</x:v>
      </x:c>
      <x:c r="N16771" s="33" t="str">
        <x:v/>
      </x:c>
    </x:row>
    <x:row r="16772">
      <x:c r="B16772" s="5" t="str">
        <x:v>16974594248375304736</x:v>
      </x:c>
      <x:c r="C16772" s="44" t="str">
        <x:v>63053209</x:v>
      </x:c>
      <x:c r="D16772" s="46" t="str">
        <x:v>winPM</x:v>
      </x:c>
      <x:c r="E16772" s="52" t="str">
        <x:v>58</x:v>
      </x:c>
      <x:c r="F16772" s="45" t="str">
        <x:v>072-ELE01</x:v>
      </x:c>
      <x:c r="H16772" s="9" t="str">
        <x:v>Valley_2.Submeter</x:v>
      </x:c>
      <x:c r="I16772" s="49" t="str">
        <x:v>Use</x:v>
      </x:c>
      <x:c r="J16772" s="31" t="str">
        <x:v>15 Minutes</x:v>
      </x:c>
      <x:c r="K16772" s="32" t="str">
        <x:v>06-28-2023 07:30:00</x:v>
      </x:c>
      <x:c r="M16772" s="53" t="str">
        <x:v>4279031.0000000000000000</x:v>
      </x:c>
      <x:c r="N16772" s="33" t="str">
        <x:v/>
      </x:c>
    </x:row>
    <x:row r="16773">
      <x:c r="B16773" s="5" t="str">
        <x:v>10581600964759225736</x:v>
      </x:c>
      <x:c r="C16773" s="44" t="str">
        <x:v>63053213</x:v>
      </x:c>
      <x:c r="D16773" s="46" t="str">
        <x:v>winPM</x:v>
      </x:c>
      <x:c r="E16773" s="52" t="str">
        <x:v>58</x:v>
      </x:c>
      <x:c r="F16773" s="45" t="str">
        <x:v>072-ELE01</x:v>
      </x:c>
      <x:c r="H16773" s="9" t="str">
        <x:v>Valley_2.Submeter</x:v>
      </x:c>
      <x:c r="I16773" s="49" t="str">
        <x:v>Use</x:v>
      </x:c>
      <x:c r="J16773" s="31" t="str">
        <x:v>15 Minutes</x:v>
      </x:c>
      <x:c r="K16773" s="32" t="str">
        <x:v>06-28-2023 07:45:00</x:v>
      </x:c>
      <x:c r="M16773" s="53" t="str">
        <x:v>4279045.0000000000000000</x:v>
      </x:c>
      <x:c r="N16773" s="33" t="str">
        <x:v/>
      </x:c>
    </x:row>
    <x:row r="16774">
      <x:c r="B16774" s="5" t="str">
        <x:v>14309379509837297846</x:v>
      </x:c>
      <x:c r="C16774" s="44" t="str">
        <x:v>63053217</x:v>
      </x:c>
      <x:c r="D16774" s="46" t="str">
        <x:v>winPM</x:v>
      </x:c>
      <x:c r="E16774" s="52" t="str">
        <x:v>58</x:v>
      </x:c>
      <x:c r="F16774" s="45" t="str">
        <x:v>072-ELE01</x:v>
      </x:c>
      <x:c r="H16774" s="9" t="str">
        <x:v>Valley_2.Submeter</x:v>
      </x:c>
      <x:c r="I16774" s="49" t="str">
        <x:v>Use</x:v>
      </x:c>
      <x:c r="J16774" s="31" t="str">
        <x:v>15 Minutes</x:v>
      </x:c>
      <x:c r="K16774" s="32" t="str">
        <x:v>06-28-2023 08:00:00</x:v>
      </x:c>
      <x:c r="M16774" s="53" t="str">
        <x:v>4279059.5000000000000000</x:v>
      </x:c>
      <x:c r="N16774" s="33" t="str">
        <x:v/>
      </x:c>
    </x:row>
    <x:row r="16775">
      <x:c r="B16775" s="5" t="str">
        <x:v>696077451330219871</x:v>
      </x:c>
      <x:c r="C16775" s="44" t="str">
        <x:v>63053221</x:v>
      </x:c>
      <x:c r="D16775" s="46" t="str">
        <x:v>winPM</x:v>
      </x:c>
      <x:c r="E16775" s="52" t="str">
        <x:v>58</x:v>
      </x:c>
      <x:c r="F16775" s="45" t="str">
        <x:v>072-ELE01</x:v>
      </x:c>
      <x:c r="H16775" s="9" t="str">
        <x:v>Valley_2.Submeter</x:v>
      </x:c>
      <x:c r="I16775" s="49" t="str">
        <x:v>Use</x:v>
      </x:c>
      <x:c r="J16775" s="31" t="str">
        <x:v>15 Minutes</x:v>
      </x:c>
      <x:c r="K16775" s="32" t="str">
        <x:v>06-28-2023 08:15:00</x:v>
      </x:c>
      <x:c r="M16775" s="53" t="str">
        <x:v>4279074.0000000000000000</x:v>
      </x:c>
      <x:c r="N16775" s="33" t="str">
        <x:v/>
      </x:c>
    </x:row>
    <x:row r="16776">
      <x:c r="B16776" s="5" t="str">
        <x:v>3711104943979737714</x:v>
      </x:c>
      <x:c r="C16776" s="44" t="str">
        <x:v>63053225</x:v>
      </x:c>
      <x:c r="D16776" s="46" t="str">
        <x:v>winPM</x:v>
      </x:c>
      <x:c r="E16776" s="52" t="str">
        <x:v>58</x:v>
      </x:c>
      <x:c r="F16776" s="45" t="str">
        <x:v>072-ELE01</x:v>
      </x:c>
      <x:c r="H16776" s="9" t="str">
        <x:v>Valley_2.Submeter</x:v>
      </x:c>
      <x:c r="I16776" s="49" t="str">
        <x:v>Use</x:v>
      </x:c>
      <x:c r="J16776" s="31" t="str">
        <x:v>15 Minutes</x:v>
      </x:c>
      <x:c r="K16776" s="32" t="str">
        <x:v>06-28-2023 08:30:00</x:v>
      </x:c>
      <x:c r="M16776" s="53" t="str">
        <x:v>4279088.5000000000000000</x:v>
      </x:c>
      <x:c r="N16776" s="33" t="str">
        <x:v/>
      </x:c>
    </x:row>
    <x:row r="16777">
      <x:c r="B16777" s="5" t="str">
        <x:v>8808221263374386150</x:v>
      </x:c>
      <x:c r="C16777" s="44" t="str">
        <x:v>63053229</x:v>
      </x:c>
      <x:c r="D16777" s="46" t="str">
        <x:v>winPM</x:v>
      </x:c>
      <x:c r="E16777" s="52" t="str">
        <x:v>58</x:v>
      </x:c>
      <x:c r="F16777" s="45" t="str">
        <x:v>072-ELE01</x:v>
      </x:c>
      <x:c r="H16777" s="9" t="str">
        <x:v>Valley_2.Submeter</x:v>
      </x:c>
      <x:c r="I16777" s="49" t="str">
        <x:v>Use</x:v>
      </x:c>
      <x:c r="J16777" s="31" t="str">
        <x:v>15 Minutes</x:v>
      </x:c>
      <x:c r="K16777" s="32" t="str">
        <x:v>06-28-2023 08:45:00</x:v>
      </x:c>
      <x:c r="M16777" s="53" t="str">
        <x:v>4279103.5000000000000000</x:v>
      </x:c>
      <x:c r="N16777" s="33" t="str">
        <x:v/>
      </x:c>
    </x:row>
    <x:row r="16778">
      <x:c r="B16778" s="5" t="str">
        <x:v>9645674768707404565</x:v>
      </x:c>
      <x:c r="C16778" s="44" t="str">
        <x:v>63053233</x:v>
      </x:c>
      <x:c r="D16778" s="46" t="str">
        <x:v>winPM</x:v>
      </x:c>
      <x:c r="E16778" s="52" t="str">
        <x:v>58</x:v>
      </x:c>
      <x:c r="F16778" s="45" t="str">
        <x:v>072-ELE01</x:v>
      </x:c>
      <x:c r="H16778" s="9" t="str">
        <x:v>Valley_2.Submeter</x:v>
      </x:c>
      <x:c r="I16778" s="49" t="str">
        <x:v>Use</x:v>
      </x:c>
      <x:c r="J16778" s="31" t="str">
        <x:v>15 Minutes</x:v>
      </x:c>
      <x:c r="K16778" s="32" t="str">
        <x:v>06-28-2023 09:00:00</x:v>
      </x:c>
      <x:c r="M16778" s="53" t="str">
        <x:v>4279118.5000000000000000</x:v>
      </x:c>
      <x:c r="N16778" s="33" t="str">
        <x:v/>
      </x:c>
    </x:row>
    <x:row r="16779">
      <x:c r="B16779" s="5" t="str">
        <x:v>2240698047305606910</x:v>
      </x:c>
      <x:c r="C16779" s="44" t="str">
        <x:v>63053237</x:v>
      </x:c>
      <x:c r="D16779" s="46" t="str">
        <x:v>winPM</x:v>
      </x:c>
      <x:c r="E16779" s="52" t="str">
        <x:v>58</x:v>
      </x:c>
      <x:c r="F16779" s="45" t="str">
        <x:v>072-ELE01</x:v>
      </x:c>
      <x:c r="H16779" s="9" t="str">
        <x:v>Valley_2.Submeter</x:v>
      </x:c>
      <x:c r="I16779" s="49" t="str">
        <x:v>Use</x:v>
      </x:c>
      <x:c r="J16779" s="31" t="str">
        <x:v>15 Minutes</x:v>
      </x:c>
      <x:c r="K16779" s="32" t="str">
        <x:v>06-28-2023 09:15:00</x:v>
      </x:c>
      <x:c r="M16779" s="53" t="str">
        <x:v>4279133.5000000000000000</x:v>
      </x:c>
      <x:c r="N16779" s="33" t="str">
        <x:v/>
      </x:c>
    </x:row>
    <x:row r="16780">
      <x:c r="B16780" s="5" t="str">
        <x:v>2365400500210071058</x:v>
      </x:c>
      <x:c r="C16780" s="44" t="str">
        <x:v>63053241</x:v>
      </x:c>
      <x:c r="D16780" s="46" t="str">
        <x:v>winPM</x:v>
      </x:c>
      <x:c r="E16780" s="52" t="str">
        <x:v>58</x:v>
      </x:c>
      <x:c r="F16780" s="45" t="str">
        <x:v>072-ELE01</x:v>
      </x:c>
      <x:c r="H16780" s="9" t="str">
        <x:v>Valley_2.Submeter</x:v>
      </x:c>
      <x:c r="I16780" s="49" t="str">
        <x:v>Use</x:v>
      </x:c>
      <x:c r="J16780" s="31" t="str">
        <x:v>15 Minutes</x:v>
      </x:c>
      <x:c r="K16780" s="32" t="str">
        <x:v>06-28-2023 09:30:00</x:v>
      </x:c>
      <x:c r="M16780" s="53" t="str">
        <x:v>4279148.5000000000000000</x:v>
      </x:c>
      <x:c r="N16780" s="33" t="str">
        <x:v/>
      </x:c>
    </x:row>
    <x:row r="16781">
      <x:c r="B16781" s="5" t="str">
        <x:v>18196559521247611799</x:v>
      </x:c>
      <x:c r="C16781" s="44" t="str">
        <x:v>63053245</x:v>
      </x:c>
      <x:c r="D16781" s="46" t="str">
        <x:v>winPM</x:v>
      </x:c>
      <x:c r="E16781" s="52" t="str">
        <x:v>58</x:v>
      </x:c>
      <x:c r="F16781" s="45" t="str">
        <x:v>072-ELE01</x:v>
      </x:c>
      <x:c r="H16781" s="9" t="str">
        <x:v>Valley_2.Submeter</x:v>
      </x:c>
      <x:c r="I16781" s="49" t="str">
        <x:v>Use</x:v>
      </x:c>
      <x:c r="J16781" s="31" t="str">
        <x:v>15 Minutes</x:v>
      </x:c>
      <x:c r="K16781" s="32" t="str">
        <x:v>06-28-2023 09:45:00</x:v>
      </x:c>
      <x:c r="M16781" s="53" t="str">
        <x:v>4279164.0000000000000000</x:v>
      </x:c>
      <x:c r="N16781" s="33" t="str">
        <x:v/>
      </x:c>
    </x:row>
    <x:row r="16782">
      <x:c r="B16782" s="5" t="str">
        <x:v>2682206147246044262</x:v>
      </x:c>
      <x:c r="C16782" s="44" t="str">
        <x:v>63053249</x:v>
      </x:c>
      <x:c r="D16782" s="46" t="str">
        <x:v>winPM</x:v>
      </x:c>
      <x:c r="E16782" s="52" t="str">
        <x:v>58</x:v>
      </x:c>
      <x:c r="F16782" s="45" t="str">
        <x:v>072-ELE01</x:v>
      </x:c>
      <x:c r="H16782" s="9" t="str">
        <x:v>Valley_2.Submeter</x:v>
      </x:c>
      <x:c r="I16782" s="49" t="str">
        <x:v>Use</x:v>
      </x:c>
      <x:c r="J16782" s="31" t="str">
        <x:v>15 Minutes</x:v>
      </x:c>
      <x:c r="K16782" s="32" t="str">
        <x:v>06-28-2023 10:00:00</x:v>
      </x:c>
      <x:c r="M16782" s="53" t="str">
        <x:v>4279179.0000000000000000</x:v>
      </x:c>
      <x:c r="N16782" s="33" t="str">
        <x:v/>
      </x:c>
    </x:row>
    <x:row r="16783">
      <x:c r="B16783" s="5" t="str">
        <x:v>6044256791078957748</x:v>
      </x:c>
      <x:c r="C16783" s="44" t="str">
        <x:v>63053253</x:v>
      </x:c>
      <x:c r="D16783" s="46" t="str">
        <x:v>winPM</x:v>
      </x:c>
      <x:c r="E16783" s="52" t="str">
        <x:v>58</x:v>
      </x:c>
      <x:c r="F16783" s="45" t="str">
        <x:v>072-ELE01</x:v>
      </x:c>
      <x:c r="H16783" s="9" t="str">
        <x:v>Valley_2.Submeter</x:v>
      </x:c>
      <x:c r="I16783" s="49" t="str">
        <x:v>Use</x:v>
      </x:c>
      <x:c r="J16783" s="31" t="str">
        <x:v>15 Minutes</x:v>
      </x:c>
      <x:c r="K16783" s="32" t="str">
        <x:v>06-28-2023 10:15:00</x:v>
      </x:c>
      <x:c r="M16783" s="53" t="str">
        <x:v>4279194.0000000000000000</x:v>
      </x:c>
      <x:c r="N16783" s="33" t="str">
        <x:v/>
      </x:c>
    </x:row>
    <x:row r="16784">
      <x:c r="B16784" s="5" t="str">
        <x:v>7904024919545156846</x:v>
      </x:c>
      <x:c r="C16784" s="44" t="str">
        <x:v>63053257</x:v>
      </x:c>
      <x:c r="D16784" s="46" t="str">
        <x:v>winPM</x:v>
      </x:c>
      <x:c r="E16784" s="52" t="str">
        <x:v>58</x:v>
      </x:c>
      <x:c r="F16784" s="45" t="str">
        <x:v>072-ELE01</x:v>
      </x:c>
      <x:c r="H16784" s="9" t="str">
        <x:v>Valley_2.Submeter</x:v>
      </x:c>
      <x:c r="I16784" s="49" t="str">
        <x:v>Use</x:v>
      </x:c>
      <x:c r="J16784" s="31" t="str">
        <x:v>15 Minutes</x:v>
      </x:c>
      <x:c r="K16784" s="32" t="str">
        <x:v>06-28-2023 10:30:00</x:v>
      </x:c>
      <x:c r="M16784" s="53" t="str">
        <x:v>4279209.0000000000000000</x:v>
      </x:c>
      <x:c r="N16784" s="33" t="str">
        <x:v/>
      </x:c>
    </x:row>
    <x:row r="16785">
      <x:c r="B16785" s="5" t="str">
        <x:v>9794684192008510177</x:v>
      </x:c>
      <x:c r="C16785" s="44" t="str">
        <x:v>63053261</x:v>
      </x:c>
      <x:c r="D16785" s="46" t="str">
        <x:v>winPM</x:v>
      </x:c>
      <x:c r="E16785" s="52" t="str">
        <x:v>58</x:v>
      </x:c>
      <x:c r="F16785" s="45" t="str">
        <x:v>072-ELE01</x:v>
      </x:c>
      <x:c r="H16785" s="9" t="str">
        <x:v>Valley_2.Submeter</x:v>
      </x:c>
      <x:c r="I16785" s="49" t="str">
        <x:v>Use</x:v>
      </x:c>
      <x:c r="J16785" s="31" t="str">
        <x:v>15 Minutes</x:v>
      </x:c>
      <x:c r="K16785" s="32" t="str">
        <x:v>06-28-2023 10:45:00</x:v>
      </x:c>
      <x:c r="M16785" s="53" t="str">
        <x:v>4279224.5000000000000000</x:v>
      </x:c>
      <x:c r="N16785" s="33" t="str">
        <x:v/>
      </x:c>
    </x:row>
    <x:row r="16786">
      <x:c r="B16786" s="5" t="str">
        <x:v>18311854405816369067</x:v>
      </x:c>
      <x:c r="C16786" s="44" t="str">
        <x:v>63053265</x:v>
      </x:c>
      <x:c r="D16786" s="46" t="str">
        <x:v>winPM</x:v>
      </x:c>
      <x:c r="E16786" s="52" t="str">
        <x:v>58</x:v>
      </x:c>
      <x:c r="F16786" s="45" t="str">
        <x:v>072-ELE01</x:v>
      </x:c>
      <x:c r="H16786" s="9" t="str">
        <x:v>Valley_2.Submeter</x:v>
      </x:c>
      <x:c r="I16786" s="49" t="str">
        <x:v>Use</x:v>
      </x:c>
      <x:c r="J16786" s="31" t="str">
        <x:v>15 Minutes</x:v>
      </x:c>
      <x:c r="K16786" s="32" t="str">
        <x:v>06-28-2023 11:00:00</x:v>
      </x:c>
      <x:c r="M16786" s="53" t="str">
        <x:v>4279239.5000000000000000</x:v>
      </x:c>
      <x:c r="N16786" s="33" t="str">
        <x:v/>
      </x:c>
    </x:row>
    <x:row r="16787">
      <x:c r="B16787" s="5" t="str">
        <x:v>10906877684414571412</x:v>
      </x:c>
      <x:c r="C16787" s="44" t="str">
        <x:v>63053269</x:v>
      </x:c>
      <x:c r="D16787" s="46" t="str">
        <x:v>winPM</x:v>
      </x:c>
      <x:c r="E16787" s="52" t="str">
        <x:v>58</x:v>
      </x:c>
      <x:c r="F16787" s="45" t="str">
        <x:v>072-ELE01</x:v>
      </x:c>
      <x:c r="H16787" s="9" t="str">
        <x:v>Valley_2.Submeter</x:v>
      </x:c>
      <x:c r="I16787" s="49" t="str">
        <x:v>Use</x:v>
      </x:c>
      <x:c r="J16787" s="31" t="str">
        <x:v>15 Minutes</x:v>
      </x:c>
      <x:c r="K16787" s="32" t="str">
        <x:v>06-28-2023 11:15:00</x:v>
      </x:c>
      <x:c r="M16787" s="53" t="str">
        <x:v>4279254.5000000000000000</x:v>
      </x:c>
      <x:c r="N16787" s="33" t="str">
        <x:v/>
      </x:c>
    </x:row>
    <x:row r="16788">
      <x:c r="B16788" s="5" t="str">
        <x:v>2339879991058476430</x:v>
      </x:c>
      <x:c r="C16788" s="44" t="str">
        <x:v>63053273</x:v>
      </x:c>
      <x:c r="D16788" s="46" t="str">
        <x:v>winPM</x:v>
      </x:c>
      <x:c r="E16788" s="52" t="str">
        <x:v>58</x:v>
      </x:c>
      <x:c r="F16788" s="45" t="str">
        <x:v>072-ELE01</x:v>
      </x:c>
      <x:c r="H16788" s="9" t="str">
        <x:v>Valley_2.Submeter</x:v>
      </x:c>
      <x:c r="I16788" s="49" t="str">
        <x:v>Use</x:v>
      </x:c>
      <x:c r="J16788" s="31" t="str">
        <x:v>15 Minutes</x:v>
      </x:c>
      <x:c r="K16788" s="32" t="str">
        <x:v>06-28-2023 11:30:00</x:v>
      </x:c>
      <x:c r="M16788" s="53" t="str">
        <x:v>4279270.5000000000000000</x:v>
      </x:c>
      <x:c r="N16788" s="33" t="str">
        <x:v/>
      </x:c>
    </x:row>
    <x:row r="16789">
      <x:c r="B16789" s="5" t="str">
        <x:v>6944603713277464530</x:v>
      </x:c>
      <x:c r="C16789" s="44" t="str">
        <x:v>63053277</x:v>
      </x:c>
      <x:c r="D16789" s="46" t="str">
        <x:v>winPM</x:v>
      </x:c>
      <x:c r="E16789" s="52" t="str">
        <x:v>58</x:v>
      </x:c>
      <x:c r="F16789" s="45" t="str">
        <x:v>072-ELE01</x:v>
      </x:c>
      <x:c r="H16789" s="9" t="str">
        <x:v>Valley_2.Submeter</x:v>
      </x:c>
      <x:c r="I16789" s="49" t="str">
        <x:v>Use</x:v>
      </x:c>
      <x:c r="J16789" s="31" t="str">
        <x:v>15 Minutes</x:v>
      </x:c>
      <x:c r="K16789" s="32" t="str">
        <x:v>06-28-2023 11:45:00</x:v>
      </x:c>
      <x:c r="M16789" s="53" t="str">
        <x:v>4279285.5000000000000000</x:v>
      </x:c>
      <x:c r="N16789" s="33" t="str">
        <x:v/>
      </x:c>
    </x:row>
    <x:row r="16790">
      <x:c r="B16790" s="5" t="str">
        <x:v>5944104634778423857</x:v>
      </x:c>
      <x:c r="C16790" s="44" t="str">
        <x:v>63062705</x:v>
      </x:c>
      <x:c r="D16790" s="46" t="str">
        <x:v>winPM</x:v>
      </x:c>
      <x:c r="E16790" s="52" t="str">
        <x:v>58</x:v>
      </x:c>
      <x:c r="F16790" s="45" t="str">
        <x:v>072-ELE01</x:v>
      </x:c>
      <x:c r="H16790" s="9" t="str">
        <x:v>Valley_2.Submeter</x:v>
      </x:c>
      <x:c r="I16790" s="49" t="str">
        <x:v>Use</x:v>
      </x:c>
      <x:c r="J16790" s="31" t="str">
        <x:v>15 Minutes</x:v>
      </x:c>
      <x:c r="K16790" s="32" t="str">
        <x:v>06-28-2023 12:00:00</x:v>
      </x:c>
      <x:c r="M16790" s="53" t="str">
        <x:v>4279302.0000000000000000</x:v>
      </x:c>
      <x:c r="N16790" s="33" t="str">
        <x:v/>
      </x:c>
    </x:row>
    <x:row r="16791">
      <x:c r="B16791" s="5" t="str">
        <x:v>17184828951717865207</x:v>
      </x:c>
      <x:c r="C16791" s="44" t="str">
        <x:v>63062709</x:v>
      </x:c>
      <x:c r="D16791" s="46" t="str">
        <x:v>winPM</x:v>
      </x:c>
      <x:c r="E16791" s="52" t="str">
        <x:v>58</x:v>
      </x:c>
      <x:c r="F16791" s="45" t="str">
        <x:v>072-ELE01</x:v>
      </x:c>
      <x:c r="H16791" s="9" t="str">
        <x:v>Valley_2.Submeter</x:v>
      </x:c>
      <x:c r="I16791" s="49" t="str">
        <x:v>Use</x:v>
      </x:c>
      <x:c r="J16791" s="31" t="str">
        <x:v>15 Minutes</x:v>
      </x:c>
      <x:c r="K16791" s="32" t="str">
        <x:v>06-28-2023 12:15:00</x:v>
      </x:c>
      <x:c r="M16791" s="53" t="str">
        <x:v>4279319.0000000000000000</x:v>
      </x:c>
      <x:c r="N16791" s="33" t="str">
        <x:v/>
      </x:c>
    </x:row>
    <x:row r="16792">
      <x:c r="B16792" s="5" t="str">
        <x:v>8617831258361770225</x:v>
      </x:c>
      <x:c r="C16792" s="44" t="str">
        <x:v>63062713</x:v>
      </x:c>
      <x:c r="D16792" s="46" t="str">
        <x:v>winPM</x:v>
      </x:c>
      <x:c r="E16792" s="52" t="str">
        <x:v>58</x:v>
      </x:c>
      <x:c r="F16792" s="45" t="str">
        <x:v>072-ELE01</x:v>
      </x:c>
      <x:c r="H16792" s="9" t="str">
        <x:v>Valley_2.Submeter</x:v>
      </x:c>
      <x:c r="I16792" s="49" t="str">
        <x:v>Use</x:v>
      </x:c>
      <x:c r="J16792" s="31" t="str">
        <x:v>15 Minutes</x:v>
      </x:c>
      <x:c r="K16792" s="32" t="str">
        <x:v>06-28-2023 12:30:00</x:v>
      </x:c>
      <x:c r="M16792" s="53" t="str">
        <x:v>4279335.0000000000000000</x:v>
      </x:c>
      <x:c r="N16792" s="33" t="str">
        <x:v/>
      </x:c>
    </x:row>
    <x:row r="16793">
      <x:c r="B16793" s="5" t="str">
        <x:v>1212854536959972570</x:v>
      </x:c>
      <x:c r="C16793" s="44" t="str">
        <x:v>63062717</x:v>
      </x:c>
      <x:c r="D16793" s="46" t="str">
        <x:v>winPM</x:v>
      </x:c>
      <x:c r="E16793" s="52" t="str">
        <x:v>58</x:v>
      </x:c>
      <x:c r="F16793" s="45" t="str">
        <x:v>072-ELE01</x:v>
      </x:c>
      <x:c r="H16793" s="9" t="str">
        <x:v>Valley_2.Submeter</x:v>
      </x:c>
      <x:c r="I16793" s="49" t="str">
        <x:v>Use</x:v>
      </x:c>
      <x:c r="J16793" s="31" t="str">
        <x:v>15 Minutes</x:v>
      </x:c>
      <x:c r="K16793" s="32" t="str">
        <x:v>06-28-2023 12:45:00</x:v>
      </x:c>
      <x:c r="M16793" s="53" t="str">
        <x:v>4279350.0000000000000000</x:v>
      </x:c>
      <x:c r="N16793" s="33" t="str">
        <x:v/>
      </x:c>
    </x:row>
    <x:row r="16794">
      <x:c r="B16794" s="5" t="str">
        <x:v>5368308339653217610</x:v>
      </x:c>
      <x:c r="C16794" s="44" t="str">
        <x:v>63062721</x:v>
      </x:c>
      <x:c r="D16794" s="46" t="str">
        <x:v>winPM</x:v>
      </x:c>
      <x:c r="E16794" s="52" t="str">
        <x:v>58</x:v>
      </x:c>
      <x:c r="F16794" s="45" t="str">
        <x:v>072-ELE01</x:v>
      </x:c>
      <x:c r="H16794" s="9" t="str">
        <x:v>Valley_2.Submeter</x:v>
      </x:c>
      <x:c r="I16794" s="49" t="str">
        <x:v>Use</x:v>
      </x:c>
      <x:c r="J16794" s="31" t="str">
        <x:v>15 Minutes</x:v>
      </x:c>
      <x:c r="K16794" s="32" t="str">
        <x:v>06-28-2023 13:00:00</x:v>
      </x:c>
      <x:c r="M16794" s="53" t="str">
        <x:v>4279366.0000000000000000</x:v>
      </x:c>
      <x:c r="N16794" s="33" t="str">
        <x:v/>
      </x:c>
    </x:row>
    <x:row r="16795">
      <x:c r="B16795" s="5" t="str">
        <x:v>14938684320591411416</x:v>
      </x:c>
      <x:c r="C16795" s="44" t="str">
        <x:v>63062725</x:v>
      </x:c>
      <x:c r="D16795" s="46" t="str">
        <x:v>winPM</x:v>
      </x:c>
      <x:c r="E16795" s="52" t="str">
        <x:v>58</x:v>
      </x:c>
      <x:c r="F16795" s="45" t="str">
        <x:v>072-ELE01</x:v>
      </x:c>
      <x:c r="H16795" s="9" t="str">
        <x:v>Valley_2.Submeter</x:v>
      </x:c>
      <x:c r="I16795" s="49" t="str">
        <x:v>Use</x:v>
      </x:c>
      <x:c r="J16795" s="31" t="str">
        <x:v>15 Minutes</x:v>
      </x:c>
      <x:c r="K16795" s="32" t="str">
        <x:v>06-28-2023 13:15:00</x:v>
      </x:c>
      <x:c r="M16795" s="53" t="str">
        <x:v>4279381.5000000000000000</x:v>
      </x:c>
      <x:c r="N16795" s="33" t="str">
        <x:v/>
      </x:c>
    </x:row>
    <x:row r="16796">
      <x:c r="B16796" s="5" t="str">
        <x:v>9085751076990951203</x:v>
      </x:c>
      <x:c r="C16796" s="44" t="str">
        <x:v>63062729</x:v>
      </x:c>
      <x:c r="D16796" s="46" t="str">
        <x:v>winPM</x:v>
      </x:c>
      <x:c r="E16796" s="52" t="str">
        <x:v>58</x:v>
      </x:c>
      <x:c r="F16796" s="45" t="str">
        <x:v>072-ELE01</x:v>
      </x:c>
      <x:c r="H16796" s="9" t="str">
        <x:v>Valley_2.Submeter</x:v>
      </x:c>
      <x:c r="I16796" s="49" t="str">
        <x:v>Use</x:v>
      </x:c>
      <x:c r="J16796" s="31" t="str">
        <x:v>15 Minutes</x:v>
      </x:c>
      <x:c r="K16796" s="32" t="str">
        <x:v>06-28-2023 13:30:00</x:v>
      </x:c>
      <x:c r="M16796" s="53" t="str">
        <x:v>4279397.0000000000000000</x:v>
      </x:c>
      <x:c r="N16796" s="33" t="str">
        <x:v/>
      </x:c>
    </x:row>
    <x:row r="16797">
      <x:c r="B16797" s="5" t="str">
        <x:v>9821150985270985789</x:v>
      </x:c>
      <x:c r="C16797" s="44" t="str">
        <x:v>63062733</x:v>
      </x:c>
      <x:c r="D16797" s="46" t="str">
        <x:v>winPM</x:v>
      </x:c>
      <x:c r="E16797" s="52" t="str">
        <x:v>58</x:v>
      </x:c>
      <x:c r="F16797" s="45" t="str">
        <x:v>072-ELE01</x:v>
      </x:c>
      <x:c r="H16797" s="9" t="str">
        <x:v>Valley_2.Submeter</x:v>
      </x:c>
      <x:c r="I16797" s="49" t="str">
        <x:v>Use</x:v>
      </x:c>
      <x:c r="J16797" s="31" t="str">
        <x:v>15 Minutes</x:v>
      </x:c>
      <x:c r="K16797" s="32" t="str">
        <x:v>06-28-2023 13:45:00</x:v>
      </x:c>
      <x:c r="M16797" s="53" t="str">
        <x:v>4279413.0000000000000000</x:v>
      </x:c>
      <x:c r="N16797" s="33" t="str">
        <x:v/>
      </x:c>
    </x:row>
    <x:row r="16798">
      <x:c r="B16798" s="5" t="str">
        <x:v>16866929827709284524</x:v>
      </x:c>
      <x:c r="C16798" s="44" t="str">
        <x:v>63062737</x:v>
      </x:c>
      <x:c r="D16798" s="46" t="str">
        <x:v>winPM</x:v>
      </x:c>
      <x:c r="E16798" s="52" t="str">
        <x:v>58</x:v>
      </x:c>
      <x:c r="F16798" s="45" t="str">
        <x:v>072-ELE01</x:v>
      </x:c>
      <x:c r="H16798" s="9" t="str">
        <x:v>Valley_2.Submeter</x:v>
      </x:c>
      <x:c r="I16798" s="49" t="str">
        <x:v>Use</x:v>
      </x:c>
      <x:c r="J16798" s="31" t="str">
        <x:v>15 Minutes</x:v>
      </x:c>
      <x:c r="K16798" s="32" t="str">
        <x:v>06-28-2023 14:00:00</x:v>
      </x:c>
      <x:c r="M16798" s="53" t="str">
        <x:v>4279428.5000000000000000</x:v>
      </x:c>
      <x:c r="N16798" s="33" t="str">
        <x:v/>
      </x:c>
    </x:row>
    <x:row r="16799">
      <x:c r="B16799" s="5" t="str">
        <x:v>6571628066562433174</x:v>
      </x:c>
      <x:c r="C16799" s="44" t="str">
        <x:v>63062741</x:v>
      </x:c>
      <x:c r="D16799" s="46" t="str">
        <x:v>winPM</x:v>
      </x:c>
      <x:c r="E16799" s="52" t="str">
        <x:v>58</x:v>
      </x:c>
      <x:c r="F16799" s="45" t="str">
        <x:v>072-ELE01</x:v>
      </x:c>
      <x:c r="H16799" s="9" t="str">
        <x:v>Valley_2.Submeter</x:v>
      </x:c>
      <x:c r="I16799" s="49" t="str">
        <x:v>Use</x:v>
      </x:c>
      <x:c r="J16799" s="31" t="str">
        <x:v>15 Minutes</x:v>
      </x:c>
      <x:c r="K16799" s="32" t="str">
        <x:v>06-28-2023 14:15:00</x:v>
      </x:c>
      <x:c r="M16799" s="53" t="str">
        <x:v>4279444.0000000000000000</x:v>
      </x:c>
      <x:c r="N16799" s="33" t="str">
        <x:v/>
      </x:c>
    </x:row>
    <x:row r="16800">
      <x:c r="B16800" s="5" t="str">
        <x:v>5684347081681178667</x:v>
      </x:c>
      <x:c r="C16800" s="44" t="str">
        <x:v>63062745</x:v>
      </x:c>
      <x:c r="D16800" s="46" t="str">
        <x:v>winPM</x:v>
      </x:c>
      <x:c r="E16800" s="52" t="str">
        <x:v>58</x:v>
      </x:c>
      <x:c r="F16800" s="45" t="str">
        <x:v>072-ELE01</x:v>
      </x:c>
      <x:c r="H16800" s="9" t="str">
        <x:v>Valley_2.Submeter</x:v>
      </x:c>
      <x:c r="I16800" s="49" t="str">
        <x:v>Use</x:v>
      </x:c>
      <x:c r="J16800" s="31" t="str">
        <x:v>15 Minutes</x:v>
      </x:c>
      <x:c r="K16800" s="32" t="str">
        <x:v>06-28-2023 14:30:00</x:v>
      </x:c>
      <x:c r="M16800" s="53" t="str">
        <x:v>4279460.0000000000000000</x:v>
      </x:c>
      <x:c r="N16800" s="33" t="str">
        <x:v/>
      </x:c>
    </x:row>
    <x:row r="16801">
      <x:c r="B16801" s="5" t="str">
        <x:v>8817679432530606612</x:v>
      </x:c>
      <x:c r="C16801" s="44" t="str">
        <x:v>63062749</x:v>
      </x:c>
      <x:c r="D16801" s="46" t="str">
        <x:v>winPM</x:v>
      </x:c>
      <x:c r="E16801" s="52" t="str">
        <x:v>58</x:v>
      </x:c>
      <x:c r="F16801" s="45" t="str">
        <x:v>072-ELE01</x:v>
      </x:c>
      <x:c r="H16801" s="9" t="str">
        <x:v>Valley_2.Submeter</x:v>
      </x:c>
      <x:c r="I16801" s="49" t="str">
        <x:v>Use</x:v>
      </x:c>
      <x:c r="J16801" s="31" t="str">
        <x:v>15 Minutes</x:v>
      </x:c>
      <x:c r="K16801" s="32" t="str">
        <x:v>06-28-2023 14:45:00</x:v>
      </x:c>
      <x:c r="M16801" s="53" t="str">
        <x:v>4279475.5000000000000000</x:v>
      </x:c>
      <x:c r="N16801" s="33" t="str">
        <x:v/>
      </x:c>
    </x:row>
    <x:row r="16802">
      <x:c r="B16802" s="5" t="str">
        <x:v>16092176567952390888</x:v>
      </x:c>
      <x:c r="C16802" s="44" t="str">
        <x:v>63062753</x:v>
      </x:c>
      <x:c r="D16802" s="46" t="str">
        <x:v>winPM</x:v>
      </x:c>
      <x:c r="E16802" s="52" t="str">
        <x:v>58</x:v>
      </x:c>
      <x:c r="F16802" s="45" t="str">
        <x:v>072-ELE01</x:v>
      </x:c>
      <x:c r="H16802" s="9" t="str">
        <x:v>Valley_2.Submeter</x:v>
      </x:c>
      <x:c r="I16802" s="49" t="str">
        <x:v>Use</x:v>
      </x:c>
      <x:c r="J16802" s="31" t="str">
        <x:v>15 Minutes</x:v>
      </x:c>
      <x:c r="K16802" s="32" t="str">
        <x:v>06-28-2023 15:00:00</x:v>
      </x:c>
      <x:c r="M16802" s="53" t="str">
        <x:v>4279490.5000000000000000</x:v>
      </x:c>
      <x:c r="N16802" s="33" t="str">
        <x:v/>
      </x:c>
    </x:row>
    <x:row r="16803">
      <x:c r="B16803" s="5" t="str">
        <x:v>1094896852278508627</x:v>
      </x:c>
      <x:c r="C16803" s="44" t="str">
        <x:v>63062757</x:v>
      </x:c>
      <x:c r="D16803" s="46" t="str">
        <x:v>winPM</x:v>
      </x:c>
      <x:c r="E16803" s="52" t="str">
        <x:v>58</x:v>
      </x:c>
      <x:c r="F16803" s="45" t="str">
        <x:v>072-ELE01</x:v>
      </x:c>
      <x:c r="H16803" s="9" t="str">
        <x:v>Valley_2.Submeter</x:v>
      </x:c>
      <x:c r="I16803" s="49" t="str">
        <x:v>Use</x:v>
      </x:c>
      <x:c r="J16803" s="31" t="str">
        <x:v>15 Minutes</x:v>
      </x:c>
      <x:c r="K16803" s="32" t="str">
        <x:v>06-28-2023 15:15:00</x:v>
      </x:c>
      <x:c r="M16803" s="53" t="str">
        <x:v>4279506.0000000000000000</x:v>
      </x:c>
      <x:c r="N16803" s="33" t="str">
        <x:v/>
      </x:c>
    </x:row>
    <x:row r="16804">
      <x:c r="B16804" s="5" t="str">
        <x:v>7656642935271738636</x:v>
      </x:c>
      <x:c r="C16804" s="44" t="str">
        <x:v>63062761</x:v>
      </x:c>
      <x:c r="D16804" s="46" t="str">
        <x:v>winPM</x:v>
      </x:c>
      <x:c r="E16804" s="52" t="str">
        <x:v>58</x:v>
      </x:c>
      <x:c r="F16804" s="45" t="str">
        <x:v>072-ELE01</x:v>
      </x:c>
      <x:c r="H16804" s="9" t="str">
        <x:v>Valley_2.Submeter</x:v>
      </x:c>
      <x:c r="I16804" s="49" t="str">
        <x:v>Use</x:v>
      </x:c>
      <x:c r="J16804" s="31" t="str">
        <x:v>15 Minutes</x:v>
      </x:c>
      <x:c r="K16804" s="32" t="str">
        <x:v>06-28-2023 15:30:00</x:v>
      </x:c>
      <x:c r="M16804" s="53" t="str">
        <x:v>4279521.0000000000000000</x:v>
      </x:c>
      <x:c r="N16804" s="33" t="str">
        <x:v/>
      </x:c>
    </x:row>
    <x:row r="16805">
      <x:c r="B16805" s="5" t="str">
        <x:v>12261366657490726736</x:v>
      </x:c>
      <x:c r="C16805" s="44" t="str">
        <x:v>63062765</x:v>
      </x:c>
      <x:c r="D16805" s="46" t="str">
        <x:v>winPM</x:v>
      </x:c>
      <x:c r="E16805" s="52" t="str">
        <x:v>58</x:v>
      </x:c>
      <x:c r="F16805" s="45" t="str">
        <x:v>072-ELE01</x:v>
      </x:c>
      <x:c r="H16805" s="9" t="str">
        <x:v>Valley_2.Submeter</x:v>
      </x:c>
      <x:c r="I16805" s="49" t="str">
        <x:v>Use</x:v>
      </x:c>
      <x:c r="J16805" s="31" t="str">
        <x:v>15 Minutes</x:v>
      </x:c>
      <x:c r="K16805" s="32" t="str">
        <x:v>06-28-2023 15:45:00</x:v>
      </x:c>
      <x:c r="M16805" s="53" t="str">
        <x:v>4279536.0000000000000000</x:v>
      </x:c>
      <x:c r="N16805" s="33" t="str">
        <x:v/>
      </x:c>
    </x:row>
    <x:row r="16806">
      <x:c r="B16806" s="5" t="str">
        <x:v>8768836427677799871</x:v>
      </x:c>
      <x:c r="C16806" s="44" t="str">
        <x:v>63062769</x:v>
      </x:c>
      <x:c r="D16806" s="46" t="str">
        <x:v>winPM</x:v>
      </x:c>
      <x:c r="E16806" s="52" t="str">
        <x:v>58</x:v>
      </x:c>
      <x:c r="F16806" s="45" t="str">
        <x:v>072-ELE01</x:v>
      </x:c>
      <x:c r="H16806" s="9" t="str">
        <x:v>Valley_2.Submeter</x:v>
      </x:c>
      <x:c r="I16806" s="49" t="str">
        <x:v>Use</x:v>
      </x:c>
      <x:c r="J16806" s="31" t="str">
        <x:v>15 Minutes</x:v>
      </x:c>
      <x:c r="K16806" s="32" t="str">
        <x:v>06-28-2023 16:00:00</x:v>
      </x:c>
      <x:c r="M16806" s="53" t="str">
        <x:v>4279551.0000000000000000</x:v>
      </x:c>
      <x:c r="N16806" s="33" t="str">
        <x:v/>
      </x:c>
    </x:row>
    <x:row r="16807">
      <x:c r="B16807" s="5" t="str">
        <x:v>2375843144061720871</x:v>
      </x:c>
      <x:c r="C16807" s="44" t="str">
        <x:v>63062773</x:v>
      </x:c>
      <x:c r="D16807" s="46" t="str">
        <x:v>winPM</x:v>
      </x:c>
      <x:c r="E16807" s="52" t="str">
        <x:v>58</x:v>
      </x:c>
      <x:c r="F16807" s="45" t="str">
        <x:v>072-ELE01</x:v>
      </x:c>
      <x:c r="H16807" s="9" t="str">
        <x:v>Valley_2.Submeter</x:v>
      </x:c>
      <x:c r="I16807" s="49" t="str">
        <x:v>Use</x:v>
      </x:c>
      <x:c r="J16807" s="31" t="str">
        <x:v>15 Minutes</x:v>
      </x:c>
      <x:c r="K16807" s="32" t="str">
        <x:v>06-28-2023 16:15:00</x:v>
      </x:c>
      <x:c r="M16807" s="53" t="str">
        <x:v>4279565.0000000000000000</x:v>
      </x:c>
      <x:c r="N16807" s="33" t="str">
        <x:v/>
      </x:c>
    </x:row>
    <x:row r="16808">
      <x:c r="B16808" s="5" t="str">
        <x:v>5390870636711238714</x:v>
      </x:c>
      <x:c r="C16808" s="44" t="str">
        <x:v>63062777</x:v>
      </x:c>
      <x:c r="D16808" s="46" t="str">
        <x:v>winPM</x:v>
      </x:c>
      <x:c r="E16808" s="52" t="str">
        <x:v>58</x:v>
      </x:c>
      <x:c r="F16808" s="45" t="str">
        <x:v>072-ELE01</x:v>
      </x:c>
      <x:c r="H16808" s="9" t="str">
        <x:v>Valley_2.Submeter</x:v>
      </x:c>
      <x:c r="I16808" s="49" t="str">
        <x:v>Use</x:v>
      </x:c>
      <x:c r="J16808" s="31" t="str">
        <x:v>15 Minutes</x:v>
      </x:c>
      <x:c r="K16808" s="32" t="str">
        <x:v>06-28-2023 16:30:00</x:v>
      </x:c>
      <x:c r="M16808" s="53" t="str">
        <x:v>4279579.5000000000000000</x:v>
      </x:c>
      <x:c r="N16808" s="33" t="str">
        <x:v/>
      </x:c>
    </x:row>
    <x:row r="16809">
      <x:c r="B16809" s="5" t="str">
        <x:v>10224312651913712355</x:v>
      </x:c>
      <x:c r="C16809" s="44" t="str">
        <x:v>63062781</x:v>
      </x:c>
      <x:c r="D16809" s="46" t="str">
        <x:v>winPM</x:v>
      </x:c>
      <x:c r="E16809" s="52" t="str">
        <x:v>58</x:v>
      </x:c>
      <x:c r="F16809" s="45" t="str">
        <x:v>072-ELE01</x:v>
      </x:c>
      <x:c r="H16809" s="9" t="str">
        <x:v>Valley_2.Submeter</x:v>
      </x:c>
      <x:c r="I16809" s="49" t="str">
        <x:v>Use</x:v>
      </x:c>
      <x:c r="J16809" s="31" t="str">
        <x:v>15 Minutes</x:v>
      </x:c>
      <x:c r="K16809" s="32" t="str">
        <x:v>06-28-2023 16:45:00</x:v>
      </x:c>
      <x:c r="M16809" s="53" t="str">
        <x:v>4279594.0000000000000000</x:v>
      </x:c>
      <x:c r="N16809" s="33" t="str">
        <x:v/>
      </x:c>
    </x:row>
    <x:row r="16810">
      <x:c r="B16810" s="5" t="str">
        <x:v>9478831535448239095</x:v>
      </x:c>
      <x:c r="C16810" s="44" t="str">
        <x:v>63062785</x:v>
      </x:c>
      <x:c r="D16810" s="46" t="str">
        <x:v>winPM</x:v>
      </x:c>
      <x:c r="E16810" s="52" t="str">
        <x:v>58</x:v>
      </x:c>
      <x:c r="F16810" s="45" t="str">
        <x:v>072-ELE01</x:v>
      </x:c>
      <x:c r="H16810" s="9" t="str">
        <x:v>Valley_2.Submeter</x:v>
      </x:c>
      <x:c r="I16810" s="49" t="str">
        <x:v>Use</x:v>
      </x:c>
      <x:c r="J16810" s="31" t="str">
        <x:v>15 Minutes</x:v>
      </x:c>
      <x:c r="K16810" s="32" t="str">
        <x:v>06-28-2023 17:00:00</x:v>
      </x:c>
      <x:c r="M16810" s="53" t="str">
        <x:v>4279608.0000000000000000</x:v>
      </x:c>
      <x:c r="N16810" s="33" t="str">
        <x:v/>
      </x:c>
    </x:row>
    <x:row r="16811">
      <x:c r="B16811" s="5" t="str">
        <x:v>15731207219026206276</x:v>
      </x:c>
      <x:c r="C16811" s="44" t="str">
        <x:v>63062789</x:v>
      </x:c>
      <x:c r="D16811" s="46" t="str">
        <x:v>winPM</x:v>
      </x:c>
      <x:c r="E16811" s="52" t="str">
        <x:v>58</x:v>
      </x:c>
      <x:c r="F16811" s="45" t="str">
        <x:v>072-ELE01</x:v>
      </x:c>
      <x:c r="H16811" s="9" t="str">
        <x:v>Valley_2.Submeter</x:v>
      </x:c>
      <x:c r="I16811" s="49" t="str">
        <x:v>Use</x:v>
      </x:c>
      <x:c r="J16811" s="31" t="str">
        <x:v>15 Minutes</x:v>
      </x:c>
      <x:c r="K16811" s="32" t="str">
        <x:v>06-28-2023 17:15:00</x:v>
      </x:c>
      <x:c r="M16811" s="53" t="str">
        <x:v>4279622.5000000000000000</x:v>
      </x:c>
      <x:c r="N16811" s="33" t="str">
        <x:v/>
      </x:c>
    </x:row>
    <x:row r="16812">
      <x:c r="B16812" s="5" t="str">
        <x:v>12537909374570443799</x:v>
      </x:c>
      <x:c r="C16812" s="44" t="str">
        <x:v>63062793</x:v>
      </x:c>
      <x:c r="D16812" s="46" t="str">
        <x:v>winPM</x:v>
      </x:c>
      <x:c r="E16812" s="52" t="str">
        <x:v>58</x:v>
      </x:c>
      <x:c r="F16812" s="45" t="str">
        <x:v>072-ELE01</x:v>
      </x:c>
      <x:c r="H16812" s="9" t="str">
        <x:v>Valley_2.Submeter</x:v>
      </x:c>
      <x:c r="I16812" s="49" t="str">
        <x:v>Use</x:v>
      </x:c>
      <x:c r="J16812" s="31" t="str">
        <x:v>15 Minutes</x:v>
      </x:c>
      <x:c r="K16812" s="32" t="str">
        <x:v>06-28-2023 17:30:00</x:v>
      </x:c>
      <x:c r="M16812" s="53" t="str">
        <x:v>4279636.5000000000000000</x:v>
      </x:c>
      <x:c r="N16812" s="33" t="str">
        <x:v/>
      </x:c>
    </x:row>
    <x:row r="16813">
      <x:c r="B16813" s="5" t="str">
        <x:v>6604324024538206299</x:v>
      </x:c>
      <x:c r="C16813" s="44" t="str">
        <x:v>63062797</x:v>
      </x:c>
      <x:c r="D16813" s="46" t="str">
        <x:v>winPM</x:v>
      </x:c>
      <x:c r="E16813" s="52" t="str">
        <x:v>58</x:v>
      </x:c>
      <x:c r="F16813" s="45" t="str">
        <x:v>072-ELE01</x:v>
      </x:c>
      <x:c r="H16813" s="9" t="str">
        <x:v>Valley_2.Submeter</x:v>
      </x:c>
      <x:c r="I16813" s="49" t="str">
        <x:v>Use</x:v>
      </x:c>
      <x:c r="J16813" s="31" t="str">
        <x:v>15 Minutes</x:v>
      </x:c>
      <x:c r="K16813" s="32" t="str">
        <x:v>06-28-2023 17:45:00</x:v>
      </x:c>
      <x:c r="M16813" s="53" t="str">
        <x:v>4279651.0000000000000000</x:v>
      </x:c>
      <x:c r="N16813" s="33" t="str">
        <x:v/>
      </x:c>
    </x:row>
    <x:row r="16814">
      <x:c r="B16814" s="5" t="str">
        <x:v>12046868191752142612</x:v>
      </x:c>
      <x:c r="C16814" s="44" t="str">
        <x:v>63062801</x:v>
      </x:c>
      <x:c r="D16814" s="46" t="str">
        <x:v>winPM</x:v>
      </x:c>
      <x:c r="E16814" s="52" t="str">
        <x:v>58</x:v>
      </x:c>
      <x:c r="F16814" s="45" t="str">
        <x:v>072-ELE01</x:v>
      </x:c>
      <x:c r="H16814" s="9" t="str">
        <x:v>Valley_2.Submeter</x:v>
      </x:c>
      <x:c r="I16814" s="49" t="str">
        <x:v>Use</x:v>
      </x:c>
      <x:c r="J16814" s="31" t="str">
        <x:v>15 Minutes</x:v>
      </x:c>
      <x:c r="K16814" s="32" t="str">
        <x:v>06-28-2023 18:00:00</x:v>
      </x:c>
      <x:c r="M16814" s="53" t="str">
        <x:v>4279665.0000000000000000</x:v>
      </x:c>
      <x:c r="N16814" s="33" t="str">
        <x:v/>
      </x:c>
    </x:row>
    <x:row r="16815">
      <x:c r="B16815" s="5" t="str">
        <x:v>13333591616610904087</x:v>
      </x:c>
      <x:c r="C16815" s="44" t="str">
        <x:v>63062805</x:v>
      </x:c>
      <x:c r="D16815" s="46" t="str">
        <x:v>winPM</x:v>
      </x:c>
      <x:c r="E16815" s="52" t="str">
        <x:v>58</x:v>
      </x:c>
      <x:c r="F16815" s="45" t="str">
        <x:v>072-ELE01</x:v>
      </x:c>
      <x:c r="H16815" s="9" t="str">
        <x:v>Valley_2.Submeter</x:v>
      </x:c>
      <x:c r="I16815" s="49" t="str">
        <x:v>Use</x:v>
      </x:c>
      <x:c r="J16815" s="31" t="str">
        <x:v>15 Minutes</x:v>
      </x:c>
      <x:c r="K16815" s="32" t="str">
        <x:v>06-28-2023 18:15:00</x:v>
      </x:c>
      <x:c r="M16815" s="53" t="str">
        <x:v>4279679.0000000000000000</x:v>
      </x:c>
      <x:c r="N16815" s="33" t="str">
        <x:v/>
      </x:c>
    </x:row>
    <x:row r="16816">
      <x:c r="B16816" s="5" t="str">
        <x:v>5810310037009196330</x:v>
      </x:c>
      <x:c r="C16816" s="44" t="str">
        <x:v>63062809</x:v>
      </x:c>
      <x:c r="D16816" s="46" t="str">
        <x:v>winPM</x:v>
      </x:c>
      <x:c r="E16816" s="52" t="str">
        <x:v>58</x:v>
      </x:c>
      <x:c r="F16816" s="45" t="str">
        <x:v>072-ELE01</x:v>
      </x:c>
      <x:c r="H16816" s="9" t="str">
        <x:v>Valley_2.Submeter</x:v>
      </x:c>
      <x:c r="I16816" s="49" t="str">
        <x:v>Use</x:v>
      </x:c>
      <x:c r="J16816" s="31" t="str">
        <x:v>15 Minutes</x:v>
      </x:c>
      <x:c r="K16816" s="32" t="str">
        <x:v>06-28-2023 18:30:00</x:v>
      </x:c>
      <x:c r="M16816" s="53" t="str">
        <x:v>4279693.0000000000000000</x:v>
      </x:c>
      <x:c r="N16816" s="33" t="str">
        <x:v/>
      </x:c>
    </x:row>
    <x:row r="16817">
      <x:c r="B16817" s="5" t="str">
        <x:v>10448018422820003266</x:v>
      </x:c>
      <x:c r="C16817" s="44" t="str">
        <x:v>63062813</x:v>
      </x:c>
      <x:c r="D16817" s="46" t="str">
        <x:v>winPM</x:v>
      </x:c>
      <x:c r="E16817" s="52" t="str">
        <x:v>58</x:v>
      </x:c>
      <x:c r="F16817" s="45" t="str">
        <x:v>072-ELE01</x:v>
      </x:c>
      <x:c r="H16817" s="9" t="str">
        <x:v>Valley_2.Submeter</x:v>
      </x:c>
      <x:c r="I16817" s="49" t="str">
        <x:v>Use</x:v>
      </x:c>
      <x:c r="J16817" s="31" t="str">
        <x:v>15 Minutes</x:v>
      </x:c>
      <x:c r="K16817" s="32" t="str">
        <x:v>06-28-2023 18:45:00</x:v>
      </x:c>
      <x:c r="M16817" s="53" t="str">
        <x:v>4279707.5000000000000000</x:v>
      </x:c>
      <x:c r="N16817" s="33" t="str">
        <x:v/>
      </x:c>
    </x:row>
    <x:row r="16818">
      <x:c r="B16818" s="5" t="str">
        <x:v>3637487895646849776</x:v>
      </x:c>
      <x:c r="C16818" s="44" t="str">
        <x:v>63062817</x:v>
      </x:c>
      <x:c r="D16818" s="46" t="str">
        <x:v>winPM</x:v>
      </x:c>
      <x:c r="E16818" s="52" t="str">
        <x:v>58</x:v>
      </x:c>
      <x:c r="F16818" s="45" t="str">
        <x:v>072-ELE01</x:v>
      </x:c>
      <x:c r="H16818" s="9" t="str">
        <x:v>Valley_2.Submeter</x:v>
      </x:c>
      <x:c r="I16818" s="49" t="str">
        <x:v>Use</x:v>
      </x:c>
      <x:c r="J16818" s="31" t="str">
        <x:v>15 Minutes</x:v>
      </x:c>
      <x:c r="K16818" s="32" t="str">
        <x:v>06-28-2023 19:00:00</x:v>
      </x:c>
      <x:c r="M16818" s="53" t="str">
        <x:v>4279721.5000000000000000</x:v>
      </x:c>
      <x:c r="N16818" s="33" t="str">
        <x:v/>
      </x:c>
    </x:row>
    <x:row r="16819">
      <x:c r="B16819" s="5" t="str">
        <x:v>2033886280760557556</x:v>
      </x:c>
      <x:c r="C16819" s="44" t="str">
        <x:v>63062821</x:v>
      </x:c>
      <x:c r="D16819" s="46" t="str">
        <x:v>winPM</x:v>
      </x:c>
      <x:c r="E16819" s="52" t="str">
        <x:v>58</x:v>
      </x:c>
      <x:c r="F16819" s="45" t="str">
        <x:v>072-ELE01</x:v>
      </x:c>
      <x:c r="H16819" s="9" t="str">
        <x:v>Valley_2.Submeter</x:v>
      </x:c>
      <x:c r="I16819" s="49" t="str">
        <x:v>Use</x:v>
      </x:c>
      <x:c r="J16819" s="31" t="str">
        <x:v>15 Minutes</x:v>
      </x:c>
      <x:c r="K16819" s="32" t="str">
        <x:v>06-28-2023 19:15:00</x:v>
      </x:c>
      <x:c r="M16819" s="53" t="str">
        <x:v>4279736.0000000000000000</x:v>
      </x:c>
      <x:c r="N16819" s="33" t="str">
        <x:v/>
      </x:c>
    </x:row>
    <x:row r="16820">
      <x:c r="B16820" s="5" t="str">
        <x:v>11485957403498841260</x:v>
      </x:c>
      <x:c r="C16820" s="44" t="str">
        <x:v>63062825</x:v>
      </x:c>
      <x:c r="D16820" s="46" t="str">
        <x:v>winPM</x:v>
      </x:c>
      <x:c r="E16820" s="52" t="str">
        <x:v>58</x:v>
      </x:c>
      <x:c r="F16820" s="45" t="str">
        <x:v>072-ELE01</x:v>
      </x:c>
      <x:c r="H16820" s="9" t="str">
        <x:v>Valley_2.Submeter</x:v>
      </x:c>
      <x:c r="I16820" s="49" t="str">
        <x:v>Use</x:v>
      </x:c>
      <x:c r="J16820" s="31" t="str">
        <x:v>15 Minutes</x:v>
      </x:c>
      <x:c r="K16820" s="32" t="str">
        <x:v>06-28-2023 19:30:00</x:v>
      </x:c>
      <x:c r="M16820" s="53" t="str">
        <x:v>4279750.5000000000000000</x:v>
      </x:c>
      <x:c r="N16820" s="33" t="str">
        <x:v/>
      </x:c>
    </x:row>
    <x:row r="16821">
      <x:c r="B16821" s="5" t="str">
        <x:v>2433328720738064524</x:v>
      </x:c>
      <x:c r="C16821" s="44" t="str">
        <x:v>63062829</x:v>
      </x:c>
      <x:c r="D16821" s="46" t="str">
        <x:v>winPM</x:v>
      </x:c>
      <x:c r="E16821" s="52" t="str">
        <x:v>58</x:v>
      </x:c>
      <x:c r="F16821" s="45" t="str">
        <x:v>072-ELE01</x:v>
      </x:c>
      <x:c r="H16821" s="9" t="str">
        <x:v>Valley_2.Submeter</x:v>
      </x:c>
      <x:c r="I16821" s="49" t="str">
        <x:v>Use</x:v>
      </x:c>
      <x:c r="J16821" s="31" t="str">
        <x:v>15 Minutes</x:v>
      </x:c>
      <x:c r="K16821" s="32" t="str">
        <x:v>06-28-2023 19:45:00</x:v>
      </x:c>
      <x:c r="M16821" s="53" t="str">
        <x:v>4279766.0000000000000000</x:v>
      </x:c>
      <x:c r="N16821" s="33" t="str">
        <x:v/>
      </x:c>
    </x:row>
    <x:row r="16822">
      <x:c r="B16822" s="5" t="str">
        <x:v>2651654970690413834</x:v>
      </x:c>
      <x:c r="C16822" s="44" t="str">
        <x:v>63062833</x:v>
      </x:c>
      <x:c r="D16822" s="46" t="str">
        <x:v>winPM</x:v>
      </x:c>
      <x:c r="E16822" s="52" t="str">
        <x:v>58</x:v>
      </x:c>
      <x:c r="F16822" s="45" t="str">
        <x:v>072-ELE01</x:v>
      </x:c>
      <x:c r="H16822" s="9" t="str">
        <x:v>Valley_2.Submeter</x:v>
      </x:c>
      <x:c r="I16822" s="49" t="str">
        <x:v>Use</x:v>
      </x:c>
      <x:c r="J16822" s="31" t="str">
        <x:v>15 Minutes</x:v>
      </x:c>
      <x:c r="K16822" s="32" t="str">
        <x:v>06-28-2023 20:00:00</x:v>
      </x:c>
      <x:c r="M16822" s="53" t="str">
        <x:v>4279781.5000000000000000</x:v>
      </x:c>
      <x:c r="N16822" s="33" t="str">
        <x:v/>
      </x:c>
    </x:row>
    <x:row r="16823">
      <x:c r="B16823" s="5" t="str">
        <x:v>12045770361639188714</x:v>
      </x:c>
      <x:c r="C16823" s="44" t="str">
        <x:v>63062837</x:v>
      </x:c>
      <x:c r="D16823" s="46" t="str">
        <x:v>winPM</x:v>
      </x:c>
      <x:c r="E16823" s="52" t="str">
        <x:v>58</x:v>
      </x:c>
      <x:c r="F16823" s="45" t="str">
        <x:v>072-ELE01</x:v>
      </x:c>
      <x:c r="H16823" s="9" t="str">
        <x:v>Valley_2.Submeter</x:v>
      </x:c>
      <x:c r="I16823" s="49" t="str">
        <x:v>Use</x:v>
      </x:c>
      <x:c r="J16823" s="31" t="str">
        <x:v>15 Minutes</x:v>
      </x:c>
      <x:c r="K16823" s="32" t="str">
        <x:v>06-28-2023 20:15:00</x:v>
      </x:c>
      <x:c r="M16823" s="53" t="str">
        <x:v>4279797.0000000000000000</x:v>
      </x:c>
      <x:c r="N16823" s="33" t="str">
        <x:v/>
      </x:c>
    </x:row>
    <x:row r="16824">
      <x:c r="B16824" s="5" t="str">
        <x:v>14509474337709979668</x:v>
      </x:c>
      <x:c r="C16824" s="44" t="str">
        <x:v>63062841</x:v>
      </x:c>
      <x:c r="D16824" s="46" t="str">
        <x:v>winPM</x:v>
      </x:c>
      <x:c r="E16824" s="52" t="str">
        <x:v>58</x:v>
      </x:c>
      <x:c r="F16824" s="45" t="str">
        <x:v>072-ELE01</x:v>
      </x:c>
      <x:c r="H16824" s="9" t="str">
        <x:v>Valley_2.Submeter</x:v>
      </x:c>
      <x:c r="I16824" s="49" t="str">
        <x:v>Use</x:v>
      </x:c>
      <x:c r="J16824" s="31" t="str">
        <x:v>15 Minutes</x:v>
      </x:c>
      <x:c r="K16824" s="32" t="str">
        <x:v>06-28-2023 20:30:00</x:v>
      </x:c>
      <x:c r="M16824" s="53" t="str">
        <x:v>4279813.5000000000000000</x:v>
      </x:c>
      <x:c r="N16824" s="33" t="str">
        <x:v/>
      </x:c>
    </x:row>
    <x:row r="16825">
      <x:c r="B16825" s="5" t="str">
        <x:v>667453986219416152</x:v>
      </x:c>
      <x:c r="C16825" s="44" t="str">
        <x:v>63062845</x:v>
      </x:c>
      <x:c r="D16825" s="46" t="str">
        <x:v>winPM</x:v>
      </x:c>
      <x:c r="E16825" s="52" t="str">
        <x:v>58</x:v>
      </x:c>
      <x:c r="F16825" s="45" t="str">
        <x:v>072-ELE01</x:v>
      </x:c>
      <x:c r="H16825" s="9" t="str">
        <x:v>Valley_2.Submeter</x:v>
      </x:c>
      <x:c r="I16825" s="49" t="str">
        <x:v>Use</x:v>
      </x:c>
      <x:c r="J16825" s="31" t="str">
        <x:v>15 Minutes</x:v>
      </x:c>
      <x:c r="K16825" s="32" t="str">
        <x:v>06-28-2023 20:45:00</x:v>
      </x:c>
      <x:c r="M16825" s="53" t="str">
        <x:v>4279828.5000000000000000</x:v>
      </x:c>
      <x:c r="N16825" s="33" t="str">
        <x:v/>
      </x:c>
    </x:row>
    <x:row r="16826">
      <x:c r="B16826" s="5" t="str">
        <x:v>15621667830116040903</x:v>
      </x:c>
      <x:c r="C16826" s="44" t="str">
        <x:v>63062849</x:v>
      </x:c>
      <x:c r="D16826" s="46" t="str">
        <x:v>winPM</x:v>
      </x:c>
      <x:c r="E16826" s="52" t="str">
        <x:v>58</x:v>
      </x:c>
      <x:c r="F16826" s="45" t="str">
        <x:v>072-ELE01</x:v>
      </x:c>
      <x:c r="H16826" s="9" t="str">
        <x:v>Valley_2.Submeter</x:v>
      </x:c>
      <x:c r="I16826" s="49" t="str">
        <x:v>Use</x:v>
      </x:c>
      <x:c r="J16826" s="31" t="str">
        <x:v>15 Minutes</x:v>
      </x:c>
      <x:c r="K16826" s="32" t="str">
        <x:v>06-28-2023 21:00:00</x:v>
      </x:c>
      <x:c r="M16826" s="53" t="str">
        <x:v>4279843.5000000000000000</x:v>
      </x:c>
      <x:c r="N16826" s="33" t="str">
        <x:v/>
      </x:c>
    </x:row>
    <x:row r="16827">
      <x:c r="B16827" s="5" t="str">
        <x:v>17336066512589975308</x:v>
      </x:c>
      <x:c r="C16827" s="44" t="str">
        <x:v>63062853</x:v>
      </x:c>
      <x:c r="D16827" s="46" t="str">
        <x:v>winPM</x:v>
      </x:c>
      <x:c r="E16827" s="52" t="str">
        <x:v>58</x:v>
      </x:c>
      <x:c r="F16827" s="45" t="str">
        <x:v>072-ELE01</x:v>
      </x:c>
      <x:c r="H16827" s="9" t="str">
        <x:v>Valley_2.Submeter</x:v>
      </x:c>
      <x:c r="I16827" s="49" t="str">
        <x:v>Use</x:v>
      </x:c>
      <x:c r="J16827" s="31" t="str">
        <x:v>15 Minutes</x:v>
      </x:c>
      <x:c r="K16827" s="32" t="str">
        <x:v>06-28-2023 21:15:00</x:v>
      </x:c>
      <x:c r="M16827" s="53" t="str">
        <x:v>4279859.0000000000000000</x:v>
      </x:c>
      <x:c r="N16827" s="33" t="str">
        <x:v/>
      </x:c>
    </x:row>
    <x:row r="16828">
      <x:c r="B16828" s="5" t="str">
        <x:v>11659393858978934021</x:v>
      </x:c>
      <x:c r="C16828" s="44" t="str">
        <x:v>63062857</x:v>
      </x:c>
      <x:c r="D16828" s="46" t="str">
        <x:v>winPM</x:v>
      </x:c>
      <x:c r="E16828" s="52" t="str">
        <x:v>58</x:v>
      </x:c>
      <x:c r="F16828" s="45" t="str">
        <x:v>072-ELE01</x:v>
      </x:c>
      <x:c r="H16828" s="9" t="str">
        <x:v>Valley_2.Submeter</x:v>
      </x:c>
      <x:c r="I16828" s="49" t="str">
        <x:v>Use</x:v>
      </x:c>
      <x:c r="J16828" s="31" t="str">
        <x:v>15 Minutes</x:v>
      </x:c>
      <x:c r="K16828" s="32" t="str">
        <x:v>06-28-2023 21:30:00</x:v>
      </x:c>
      <x:c r="M16828" s="53" t="str">
        <x:v>4279874.5000000000000000</x:v>
      </x:c>
      <x:c r="N16828" s="33" t="str">
        <x:v/>
      </x:c>
    </x:row>
    <x:row r="16829">
      <x:c r="B16829" s="5" t="str">
        <x:v>1364092097832082671</x:v>
      </x:c>
      <x:c r="C16829" s="44" t="str">
        <x:v>63062861</x:v>
      </x:c>
      <x:c r="D16829" s="46" t="str">
        <x:v>winPM</x:v>
      </x:c>
      <x:c r="E16829" s="52" t="str">
        <x:v>58</x:v>
      </x:c>
      <x:c r="F16829" s="45" t="str">
        <x:v>072-ELE01</x:v>
      </x:c>
      <x:c r="H16829" s="9" t="str">
        <x:v>Valley_2.Submeter</x:v>
      </x:c>
      <x:c r="I16829" s="49" t="str">
        <x:v>Use</x:v>
      </x:c>
      <x:c r="J16829" s="31" t="str">
        <x:v>15 Minutes</x:v>
      </x:c>
      <x:c r="K16829" s="32" t="str">
        <x:v>06-28-2023 21:45:00</x:v>
      </x:c>
      <x:c r="M16829" s="53" t="str">
        <x:v>4279890.0000000000000000</x:v>
      </x:c>
      <x:c r="N16829" s="33" t="str">
        <x:v/>
      </x:c>
    </x:row>
    <x:row r="16830">
      <x:c r="B16830" s="5" t="str">
        <x:v>5783220204717502506</x:v>
      </x:c>
      <x:c r="C16830" s="44" t="str">
        <x:v>63062865</x:v>
      </x:c>
      <x:c r="D16830" s="46" t="str">
        <x:v>winPM</x:v>
      </x:c>
      <x:c r="E16830" s="52" t="str">
        <x:v>58</x:v>
      </x:c>
      <x:c r="F16830" s="45" t="str">
        <x:v>072-ELE01</x:v>
      </x:c>
      <x:c r="H16830" s="9" t="str">
        <x:v>Valley_2.Submeter</x:v>
      </x:c>
      <x:c r="I16830" s="49" t="str">
        <x:v>Use</x:v>
      </x:c>
      <x:c r="J16830" s="31" t="str">
        <x:v>15 Minutes</x:v>
      </x:c>
      <x:c r="K16830" s="32" t="str">
        <x:v>06-28-2023 22:00:00</x:v>
      </x:c>
      <x:c r="M16830" s="53" t="str">
        <x:v>4279906.5000000000000000</x:v>
      </x:c>
      <x:c r="N16830" s="33" t="str">
        <x:v/>
      </x:c>
    </x:row>
    <x:row r="16831">
      <x:c r="B16831" s="5" t="str">
        <x:v>1696243780675931476</x:v>
      </x:c>
      <x:c r="C16831" s="44" t="str">
        <x:v>63062869</x:v>
      </x:c>
      <x:c r="D16831" s="46" t="str">
        <x:v>winPM</x:v>
      </x:c>
      <x:c r="E16831" s="52" t="str">
        <x:v>58</x:v>
      </x:c>
      <x:c r="F16831" s="45" t="str">
        <x:v>072-ELE01</x:v>
      </x:c>
      <x:c r="H16831" s="9" t="str">
        <x:v>Valley_2.Submeter</x:v>
      </x:c>
      <x:c r="I16831" s="49" t="str">
        <x:v>Use</x:v>
      </x:c>
      <x:c r="J16831" s="31" t="str">
        <x:v>15 Minutes</x:v>
      </x:c>
      <x:c r="K16831" s="32" t="str">
        <x:v>06-28-2023 22:15:00</x:v>
      </x:c>
      <x:c r="M16831" s="53" t="str">
        <x:v>4279922.5000000000000000</x:v>
      </x:c>
      <x:c r="N16831" s="33" t="str">
        <x:v/>
      </x:c>
    </x:row>
    <x:row r="16832">
      <x:c r="B16832" s="5" t="str">
        <x:v>6610337902310182404</x:v>
      </x:c>
      <x:c r="C16832" s="44" t="str">
        <x:v>63062873</x:v>
      </x:c>
      <x:c r="D16832" s="46" t="str">
        <x:v>winPM</x:v>
      </x:c>
      <x:c r="E16832" s="52" t="str">
        <x:v>58</x:v>
      </x:c>
      <x:c r="F16832" s="45" t="str">
        <x:v>072-ELE01</x:v>
      </x:c>
      <x:c r="H16832" s="9" t="str">
        <x:v>Valley_2.Submeter</x:v>
      </x:c>
      <x:c r="I16832" s="49" t="str">
        <x:v>Use</x:v>
      </x:c>
      <x:c r="J16832" s="31" t="str">
        <x:v>15 Minutes</x:v>
      </x:c>
      <x:c r="K16832" s="32" t="str">
        <x:v>06-28-2023 22:30:00</x:v>
      </x:c>
      <x:c r="M16832" s="53" t="str">
        <x:v>4279938.0000000000000000</x:v>
      </x:c>
      <x:c r="N16832" s="33" t="str">
        <x:v/>
      </x:c>
    </x:row>
    <x:row r="16833">
      <x:c r="B16833" s="5" t="str">
        <x:v>1051970106899051219</x:v>
      </x:c>
      <x:c r="C16833" s="44" t="str">
        <x:v>63062877</x:v>
      </x:c>
      <x:c r="D16833" s="46" t="str">
        <x:v>winPM</x:v>
      </x:c>
      <x:c r="E16833" s="52" t="str">
        <x:v>58</x:v>
      </x:c>
      <x:c r="F16833" s="45" t="str">
        <x:v>072-ELE01</x:v>
      </x:c>
      <x:c r="H16833" s="9" t="str">
        <x:v>Valley_2.Submeter</x:v>
      </x:c>
      <x:c r="I16833" s="49" t="str">
        <x:v>Use</x:v>
      </x:c>
      <x:c r="J16833" s="31" t="str">
        <x:v>15 Minutes</x:v>
      </x:c>
      <x:c r="K16833" s="32" t="str">
        <x:v>06-28-2023 22:45:00</x:v>
      </x:c>
      <x:c r="M16833" s="53" t="str">
        <x:v>4279954.5000000000000000</x:v>
      </x:c>
      <x:c r="N16833" s="33" t="str">
        <x:v/>
      </x:c>
    </x:row>
    <x:row r="16834">
      <x:c r="B16834" s="5" t="str">
        <x:v>13115858911050622275</x:v>
      </x:c>
      <x:c r="C16834" s="44" t="str">
        <x:v>63062881</x:v>
      </x:c>
      <x:c r="D16834" s="46" t="str">
        <x:v>winPM</x:v>
      </x:c>
      <x:c r="E16834" s="52" t="str">
        <x:v>58</x:v>
      </x:c>
      <x:c r="F16834" s="45" t="str">
        <x:v>072-ELE01</x:v>
      </x:c>
      <x:c r="H16834" s="9" t="str">
        <x:v>Valley_2.Submeter</x:v>
      </x:c>
      <x:c r="I16834" s="49" t="str">
        <x:v>Use</x:v>
      </x:c>
      <x:c r="J16834" s="31" t="str">
        <x:v>15 Minutes</x:v>
      </x:c>
      <x:c r="K16834" s="32" t="str">
        <x:v>06-28-2023 23:00:00</x:v>
      </x:c>
      <x:c r="M16834" s="53" t="str">
        <x:v>4279970.0000000000000000</x:v>
      </x:c>
      <x:c r="N16834" s="33" t="str">
        <x:v/>
      </x:c>
    </x:row>
    <x:row r="16835">
      <x:c r="B16835" s="5" t="str">
        <x:v>2591838856920285384</x:v>
      </x:c>
      <x:c r="C16835" s="44" t="str">
        <x:v>63062885</x:v>
      </x:c>
      <x:c r="D16835" s="46" t="str">
        <x:v>winPM</x:v>
      </x:c>
      <x:c r="E16835" s="52" t="str">
        <x:v>58</x:v>
      </x:c>
      <x:c r="F16835" s="45" t="str">
        <x:v>072-ELE01</x:v>
      </x:c>
      <x:c r="H16835" s="9" t="str">
        <x:v>Valley_2.Submeter</x:v>
      </x:c>
      <x:c r="I16835" s="49" t="str">
        <x:v>Use</x:v>
      </x:c>
      <x:c r="J16835" s="31" t="str">
        <x:v>15 Minutes</x:v>
      </x:c>
      <x:c r="K16835" s="32" t="str">
        <x:v>06-28-2023 23:15:00</x:v>
      </x:c>
      <x:c r="M16835" s="53" t="str">
        <x:v>4279986.0000000000000000</x:v>
      </x:c>
      <x:c r="N16835" s="33" t="str">
        <x:v/>
      </x:c>
    </x:row>
    <x:row r="16836">
      <x:c r="B16836" s="5" t="str">
        <x:v>357192436262654744</x:v>
      </x:c>
      <x:c r="C16836" s="44" t="str">
        <x:v>63062889</x:v>
      </x:c>
      <x:c r="D16836" s="46" t="str">
        <x:v>winPM</x:v>
      </x:c>
      <x:c r="E16836" s="52" t="str">
        <x:v>58</x:v>
      </x:c>
      <x:c r="F16836" s="45" t="str">
        <x:v>072-ELE01</x:v>
      </x:c>
      <x:c r="H16836" s="9" t="str">
        <x:v>Valley_2.Submeter</x:v>
      </x:c>
      <x:c r="I16836" s="49" t="str">
        <x:v>Use</x:v>
      </x:c>
      <x:c r="J16836" s="31" t="str">
        <x:v>15 Minutes</x:v>
      </x:c>
      <x:c r="K16836" s="32" t="str">
        <x:v>06-28-2023 23:30:00</x:v>
      </x:c>
      <x:c r="M16836" s="53" t="str">
        <x:v>4280002.0000000000000000</x:v>
      </x:c>
      <x:c r="N16836" s="33" t="str">
        <x:v/>
      </x:c>
    </x:row>
    <x:row r="16837">
      <x:c r="B16837" s="5" t="str">
        <x:v>600199747367028994</x:v>
      </x:c>
      <x:c r="C16837" s="44" t="str">
        <x:v>63062893</x:v>
      </x:c>
      <x:c r="D16837" s="46" t="str">
        <x:v>winPM</x:v>
      </x:c>
      <x:c r="E16837" s="52" t="str">
        <x:v>58</x:v>
      </x:c>
      <x:c r="F16837" s="45" t="str">
        <x:v>072-ELE01</x:v>
      </x:c>
      <x:c r="H16837" s="9" t="str">
        <x:v>Valley_2.Submeter</x:v>
      </x:c>
      <x:c r="I16837" s="49" t="str">
        <x:v>Use</x:v>
      </x:c>
      <x:c r="J16837" s="31" t="str">
        <x:v>15 Minutes</x:v>
      </x:c>
      <x:c r="K16837" s="32" t="str">
        <x:v>06-28-2023 23:45:00</x:v>
      </x:c>
      <x:c r="M16837" s="53" t="str">
        <x:v>4280018.0000000000000000</x:v>
      </x:c>
      <x:c r="N16837" s="33" t="str">
        <x:v/>
      </x:c>
    </x:row>
    <x:row r="16838">
      <x:c r="B16838" s="5" t="str">
        <x:v>11512386762150984059</x:v>
      </x:c>
      <x:c r="C16838" s="44" t="str">
        <x:v>63072561</x:v>
      </x:c>
      <x:c r="D16838" s="46" t="str">
        <x:v>winPM</x:v>
      </x:c>
      <x:c r="E16838" s="52" t="str">
        <x:v>58</x:v>
      </x:c>
      <x:c r="F16838" s="45" t="str">
        <x:v>072-ELE01</x:v>
      </x:c>
      <x:c r="H16838" s="9" t="str">
        <x:v>Valley_2.Submeter</x:v>
      </x:c>
      <x:c r="I16838" s="49" t="str">
        <x:v>Use</x:v>
      </x:c>
      <x:c r="J16838" s="31" t="str">
        <x:v>15 Minutes</x:v>
      </x:c>
      <x:c r="K16838" s="32" t="str">
        <x:v>06-29-2023 00:00:00</x:v>
      </x:c>
      <x:c r="M16838" s="53" t="str">
        <x:v>4280033.0000000000000000</x:v>
      </x:c>
      <x:c r="N16838" s="33" t="str">
        <x:v/>
      </x:c>
    </x:row>
    <x:row r="16839">
      <x:c r="B16839" s="5" t="str">
        <x:v>11327718815640185379</x:v>
      </x:c>
      <x:c r="C16839" s="44" t="str">
        <x:v>63072565</x:v>
      </x:c>
      <x:c r="D16839" s="46" t="str">
        <x:v>winPM</x:v>
      </x:c>
      <x:c r="E16839" s="52" t="str">
        <x:v>58</x:v>
      </x:c>
      <x:c r="F16839" s="45" t="str">
        <x:v>072-ELE01</x:v>
      </x:c>
      <x:c r="H16839" s="9" t="str">
        <x:v>Valley_2.Submeter</x:v>
      </x:c>
      <x:c r="I16839" s="49" t="str">
        <x:v>Use</x:v>
      </x:c>
      <x:c r="J16839" s="31" t="str">
        <x:v>15 Minutes</x:v>
      </x:c>
      <x:c r="K16839" s="32" t="str">
        <x:v>06-29-2023 00:15:00</x:v>
      </x:c>
      <x:c r="M16839" s="53" t="str">
        <x:v>4280047.5000000000000000</x:v>
      </x:c>
      <x:c r="N16839" s="33" t="str">
        <x:v/>
      </x:c>
    </x:row>
    <x:row r="16840">
      <x:c r="B16840" s="5" t="str">
        <x:v>7122437533398704247</x:v>
      </x:c>
      <x:c r="C16840" s="44" t="str">
        <x:v>63072569</x:v>
      </x:c>
      <x:c r="D16840" s="46" t="str">
        <x:v>winPM</x:v>
      </x:c>
      <x:c r="E16840" s="52" t="str">
        <x:v>58</x:v>
      </x:c>
      <x:c r="F16840" s="45" t="str">
        <x:v>072-ELE01</x:v>
      </x:c>
      <x:c r="H16840" s="9" t="str">
        <x:v>Valley_2.Submeter</x:v>
      </x:c>
      <x:c r="I16840" s="49" t="str">
        <x:v>Use</x:v>
      </x:c>
      <x:c r="J16840" s="31" t="str">
        <x:v>15 Minutes</x:v>
      </x:c>
      <x:c r="K16840" s="32" t="str">
        <x:v>06-29-2023 00:30:00</x:v>
      </x:c>
      <x:c r="M16840" s="53" t="str">
        <x:v>4280062.5000000000000000</x:v>
      </x:c>
      <x:c r="N16840" s="33" t="str">
        <x:v/>
      </x:c>
    </x:row>
    <x:row r="16841">
      <x:c r="B16841" s="5" t="str">
        <x:v>5518835918512412027</x:v>
      </x:c>
      <x:c r="C16841" s="44" t="str">
        <x:v>63072573</x:v>
      </x:c>
      <x:c r="D16841" s="46" t="str">
        <x:v>winPM</x:v>
      </x:c>
      <x:c r="E16841" s="52" t="str">
        <x:v>58</x:v>
      </x:c>
      <x:c r="F16841" s="45" t="str">
        <x:v>072-ELE01</x:v>
      </x:c>
      <x:c r="H16841" s="9" t="str">
        <x:v>Valley_2.Submeter</x:v>
      </x:c>
      <x:c r="I16841" s="49" t="str">
        <x:v>Use</x:v>
      </x:c>
      <x:c r="J16841" s="31" t="str">
        <x:v>15 Minutes</x:v>
      </x:c>
      <x:c r="K16841" s="32" t="str">
        <x:v>06-29-2023 00:45:00</x:v>
      </x:c>
      <x:c r="M16841" s="53" t="str">
        <x:v>4280077.0000000000000000</x:v>
      </x:c>
      <x:c r="N16841" s="33" t="str">
        <x:v/>
      </x:c>
    </x:row>
    <x:row r="16842">
      <x:c r="B16842" s="5" t="str">
        <x:v>2026305688699485162</x:v>
      </x:c>
      <x:c r="C16842" s="44" t="str">
        <x:v>63072577</x:v>
      </x:c>
      <x:c r="D16842" s="46" t="str">
        <x:v>winPM</x:v>
      </x:c>
      <x:c r="E16842" s="52" t="str">
        <x:v>58</x:v>
      </x:c>
      <x:c r="F16842" s="45" t="str">
        <x:v>072-ELE01</x:v>
      </x:c>
      <x:c r="H16842" s="9" t="str">
        <x:v>Valley_2.Submeter</x:v>
      </x:c>
      <x:c r="I16842" s="49" t="str">
        <x:v>Use</x:v>
      </x:c>
      <x:c r="J16842" s="31" t="str">
        <x:v>15 Minutes</x:v>
      </x:c>
      <x:c r="K16842" s="32" t="str">
        <x:v>06-29-2023 01:00:00</x:v>
      </x:c>
      <x:c r="M16842" s="53" t="str">
        <x:v>4280092.0000000000000000</x:v>
      </x:c>
      <x:c r="N16842" s="33" t="str">
        <x:v/>
      </x:c>
    </x:row>
    <x:row r="16843">
      <x:c r="B16843" s="5" t="str">
        <x:v>11453405743240078878</x:v>
      </x:c>
      <x:c r="C16843" s="44" t="str">
        <x:v>63072581</x:v>
      </x:c>
      <x:c r="D16843" s="46" t="str">
        <x:v>winPM</x:v>
      </x:c>
      <x:c r="E16843" s="52" t="str">
        <x:v>58</x:v>
      </x:c>
      <x:c r="F16843" s="45" t="str">
        <x:v>072-ELE01</x:v>
      </x:c>
      <x:c r="H16843" s="9" t="str">
        <x:v>Valley_2.Submeter</x:v>
      </x:c>
      <x:c r="I16843" s="49" t="str">
        <x:v>Use</x:v>
      </x:c>
      <x:c r="J16843" s="31" t="str">
        <x:v>15 Minutes</x:v>
      </x:c>
      <x:c r="K16843" s="32" t="str">
        <x:v>06-29-2023 01:15:00</x:v>
      </x:c>
      <x:c r="M16843" s="53" t="str">
        <x:v>4280107.0000000000000000</x:v>
      </x:c>
      <x:c r="N16843" s="33" t="str">
        <x:v/>
      </x:c>
    </x:row>
    <x:row r="16844">
      <x:c r="B16844" s="5" t="str">
        <x:v>2458732792268810966</x:v>
      </x:c>
      <x:c r="C16844" s="44" t="str">
        <x:v>63072585</x:v>
      </x:c>
      <x:c r="D16844" s="46" t="str">
        <x:v>winPM</x:v>
      </x:c>
      <x:c r="E16844" s="52" t="str">
        <x:v>58</x:v>
      </x:c>
      <x:c r="F16844" s="45" t="str">
        <x:v>072-ELE01</x:v>
      </x:c>
      <x:c r="H16844" s="9" t="str">
        <x:v>Valley_2.Submeter</x:v>
      </x:c>
      <x:c r="I16844" s="49" t="str">
        <x:v>Use</x:v>
      </x:c>
      <x:c r="J16844" s="31" t="str">
        <x:v>15 Minutes</x:v>
      </x:c>
      <x:c r="K16844" s="32" t="str">
        <x:v>06-29-2023 01:30:00</x:v>
      </x:c>
      <x:c r="M16844" s="53" t="str">
        <x:v>4280121.5000000000000000</x:v>
      </x:c>
      <x:c r="N16844" s="33" t="str">
        <x:v/>
      </x:c>
    </x:row>
    <x:row r="16845">
      <x:c r="B16845" s="5" t="str">
        <x:v>8534847885857359221</x:v>
      </x:c>
      <x:c r="C16845" s="44" t="str">
        <x:v>63072589</x:v>
      </x:c>
      <x:c r="D16845" s="46" t="str">
        <x:v>winPM</x:v>
      </x:c>
      <x:c r="E16845" s="52" t="str">
        <x:v>58</x:v>
      </x:c>
      <x:c r="F16845" s="45" t="str">
        <x:v>072-ELE01</x:v>
      </x:c>
      <x:c r="H16845" s="9" t="str">
        <x:v>Valley_2.Submeter</x:v>
      </x:c>
      <x:c r="I16845" s="49" t="str">
        <x:v>Use</x:v>
      </x:c>
      <x:c r="J16845" s="31" t="str">
        <x:v>15 Minutes</x:v>
      </x:c>
      <x:c r="K16845" s="32" t="str">
        <x:v>06-29-2023 01:45:00</x:v>
      </x:c>
      <x:c r="M16845" s="53" t="str">
        <x:v>4280136.0000000000000000</x:v>
      </x:c>
      <x:c r="N16845" s="33" t="str">
        <x:v/>
      </x:c>
    </x:row>
    <x:row r="16846">
      <x:c r="B16846" s="5" t="str">
        <x:v>15809345021279143497</x:v>
      </x:c>
      <x:c r="C16846" s="44" t="str">
        <x:v>63072593</x:v>
      </x:c>
      <x:c r="D16846" s="46" t="str">
        <x:v>winPM</x:v>
      </x:c>
      <x:c r="E16846" s="52" t="str">
        <x:v>58</x:v>
      </x:c>
      <x:c r="F16846" s="45" t="str">
        <x:v>072-ELE01</x:v>
      </x:c>
      <x:c r="H16846" s="9" t="str">
        <x:v>Valley_2.Submeter</x:v>
      </x:c>
      <x:c r="I16846" s="49" t="str">
        <x:v>Use</x:v>
      </x:c>
      <x:c r="J16846" s="31" t="str">
        <x:v>15 Minutes</x:v>
      </x:c>
      <x:c r="K16846" s="32" t="str">
        <x:v>06-29-2023 02:00:00</x:v>
      </x:c>
      <x:c r="M16846" s="53" t="str">
        <x:v>4280151.0000000000000000</x:v>
      </x:c>
      <x:c r="N16846" s="33" t="str">
        <x:v/>
      </x:c>
    </x:row>
    <x:row r="16847">
      <x:c r="B16847" s="5" t="str">
        <x:v>1967324669788579981</x:v>
      </x:c>
      <x:c r="C16847" s="44" t="str">
        <x:v>63072597</x:v>
      </x:c>
      <x:c r="D16847" s="46" t="str">
        <x:v>winPM</x:v>
      </x:c>
      <x:c r="E16847" s="52" t="str">
        <x:v>58</x:v>
      </x:c>
      <x:c r="F16847" s="45" t="str">
        <x:v>072-ELE01</x:v>
      </x:c>
      <x:c r="H16847" s="9" t="str">
        <x:v>Valley_2.Submeter</x:v>
      </x:c>
      <x:c r="I16847" s="49" t="str">
        <x:v>Use</x:v>
      </x:c>
      <x:c r="J16847" s="31" t="str">
        <x:v>15 Minutes</x:v>
      </x:c>
      <x:c r="K16847" s="32" t="str">
        <x:v>06-29-2023 02:15:00</x:v>
      </x:c>
      <x:c r="M16847" s="53" t="str">
        <x:v>4280166.0000000000000000</x:v>
      </x:c>
      <x:c r="N16847" s="33" t="str">
        <x:v/>
      </x:c>
    </x:row>
    <x:row r="16848">
      <x:c r="B16848" s="5" t="str">
        <x:v>16452161712022954513</x:v>
      </x:c>
      <x:c r="C16848" s="44" t="str">
        <x:v>63072601</x:v>
      </x:c>
      <x:c r="D16848" s="46" t="str">
        <x:v>winPM</x:v>
      </x:c>
      <x:c r="E16848" s="52" t="str">
        <x:v>58</x:v>
      </x:c>
      <x:c r="F16848" s="45" t="str">
        <x:v>072-ELE01</x:v>
      </x:c>
      <x:c r="H16848" s="9" t="str">
        <x:v>Valley_2.Submeter</x:v>
      </x:c>
      <x:c r="I16848" s="49" t="str">
        <x:v>Use</x:v>
      </x:c>
      <x:c r="J16848" s="31" t="str">
        <x:v>15 Minutes</x:v>
      </x:c>
      <x:c r="K16848" s="32" t="str">
        <x:v>06-29-2023 02:30:00</x:v>
      </x:c>
      <x:c r="M16848" s="53" t="str">
        <x:v>4280181.0000000000000000</x:v>
      </x:c>
      <x:c r="N16848" s="33" t="str">
        <x:v/>
      </x:c>
    </x:row>
    <x:row r="16849">
      <x:c r="B16849" s="5" t="str">
        <x:v>16267493765512155833</x:v>
      </x:c>
      <x:c r="C16849" s="44" t="str">
        <x:v>63072605</x:v>
      </x:c>
      <x:c r="D16849" s="46" t="str">
        <x:v>winPM</x:v>
      </x:c>
      <x:c r="E16849" s="52" t="str">
        <x:v>58</x:v>
      </x:c>
      <x:c r="F16849" s="45" t="str">
        <x:v>072-ELE01</x:v>
      </x:c>
      <x:c r="H16849" s="9" t="str">
        <x:v>Valley_2.Submeter</x:v>
      </x:c>
      <x:c r="I16849" s="49" t="str">
        <x:v>Use</x:v>
      </x:c>
      <x:c r="J16849" s="31" t="str">
        <x:v>15 Minutes</x:v>
      </x:c>
      <x:c r="K16849" s="32" t="str">
        <x:v>06-29-2023 02:45:00</x:v>
      </x:c>
      <x:c r="M16849" s="53" t="str">
        <x:v>4280195.5000000000000000</x:v>
      </x:c>
      <x:c r="N16849" s="33" t="str">
        <x:v/>
      </x:c>
    </x:row>
    <x:row r="16850">
      <x:c r="B16850" s="5" t="str">
        <x:v>8301703874155683598</x:v>
      </x:c>
      <x:c r="C16850" s="44" t="str">
        <x:v>63072609</x:v>
      </x:c>
      <x:c r="D16850" s="46" t="str">
        <x:v>winPM</x:v>
      </x:c>
      <x:c r="E16850" s="52" t="str">
        <x:v>58</x:v>
      </x:c>
      <x:c r="F16850" s="45" t="str">
        <x:v>072-ELE01</x:v>
      </x:c>
      <x:c r="H16850" s="9" t="str">
        <x:v>Valley_2.Submeter</x:v>
      </x:c>
      <x:c r="I16850" s="49" t="str">
        <x:v>Use</x:v>
      </x:c>
      <x:c r="J16850" s="31" t="str">
        <x:v>15 Minutes</x:v>
      </x:c>
      <x:c r="K16850" s="32" t="str">
        <x:v>06-29-2023 03:00:00</x:v>
      </x:c>
      <x:c r="M16850" s="53" t="str">
        <x:v>4280210.0000000000000000</x:v>
      </x:c>
      <x:c r="N16850" s="33" t="str">
        <x:v/>
      </x:c>
    </x:row>
    <x:row r="16851">
      <x:c r="B16851" s="5" t="str">
        <x:v>5226710887899831223</x:v>
      </x:c>
      <x:c r="C16851" s="44" t="str">
        <x:v>63072613</x:v>
      </x:c>
      <x:c r="D16851" s="46" t="str">
        <x:v>winPM</x:v>
      </x:c>
      <x:c r="E16851" s="52" t="str">
        <x:v>58</x:v>
      </x:c>
      <x:c r="F16851" s="45" t="str">
        <x:v>072-ELE01</x:v>
      </x:c>
      <x:c r="H16851" s="9" t="str">
        <x:v>Valley_2.Submeter</x:v>
      </x:c>
      <x:c r="I16851" s="49" t="str">
        <x:v>Use</x:v>
      </x:c>
      <x:c r="J16851" s="31" t="str">
        <x:v>15 Minutes</x:v>
      </x:c>
      <x:c r="K16851" s="32" t="str">
        <x:v>06-29-2023 03:15:00</x:v>
      </x:c>
      <x:c r="M16851" s="53" t="str">
        <x:v>4280225.0000000000000000</x:v>
      </x:c>
      <x:c r="N16851" s="33" t="str">
        <x:v/>
      </x:c>
    </x:row>
    <x:row r="16852">
      <x:c r="B16852" s="5" t="str">
        <x:v>8241738380549349066</x:v>
      </x:c>
      <x:c r="C16852" s="44" t="str">
        <x:v>63072617</x:v>
      </x:c>
      <x:c r="D16852" s="46" t="str">
        <x:v>winPM</x:v>
      </x:c>
      <x:c r="E16852" s="52" t="str">
        <x:v>58</x:v>
      </x:c>
      <x:c r="F16852" s="45" t="str">
        <x:v>072-ELE01</x:v>
      </x:c>
      <x:c r="H16852" s="9" t="str">
        <x:v>Valley_2.Submeter</x:v>
      </x:c>
      <x:c r="I16852" s="49" t="str">
        <x:v>Use</x:v>
      </x:c>
      <x:c r="J16852" s="31" t="str">
        <x:v>15 Minutes</x:v>
      </x:c>
      <x:c r="K16852" s="32" t="str">
        <x:v>06-29-2023 03:30:00</x:v>
      </x:c>
      <x:c r="M16852" s="53" t="str">
        <x:v>4280239.5000000000000000</x:v>
      </x:c>
      <x:c r="N16852" s="33" t="str">
        <x:v/>
      </x:c>
    </x:row>
    <x:row r="16853">
      <x:c r="B16853" s="5" t="str">
        <x:v>13075180395751822707</x:v>
      </x:c>
      <x:c r="C16853" s="44" t="str">
        <x:v>63072621</x:v>
      </x:c>
      <x:c r="D16853" s="46" t="str">
        <x:v>winPM</x:v>
      </x:c>
      <x:c r="E16853" s="52" t="str">
        <x:v>58</x:v>
      </x:c>
      <x:c r="F16853" s="45" t="str">
        <x:v>072-ELE01</x:v>
      </x:c>
      <x:c r="H16853" s="9" t="str">
        <x:v>Valley_2.Submeter</x:v>
      </x:c>
      <x:c r="I16853" s="49" t="str">
        <x:v>Use</x:v>
      </x:c>
      <x:c r="J16853" s="31" t="str">
        <x:v>15 Minutes</x:v>
      </x:c>
      <x:c r="K16853" s="32" t="str">
        <x:v>06-29-2023 03:45:00</x:v>
      </x:c>
      <x:c r="M16853" s="53" t="str">
        <x:v>4280254.0000000000000000</x:v>
      </x:c>
      <x:c r="N16853" s="33" t="str">
        <x:v/>
      </x:c>
    </x:row>
    <x:row r="16854">
      <x:c r="B16854" s="5" t="str">
        <x:v>1674215164480569826</x:v>
      </x:c>
      <x:c r="C16854" s="44" t="str">
        <x:v>63072625</x:v>
      </x:c>
      <x:c r="D16854" s="46" t="str">
        <x:v>winPM</x:v>
      </x:c>
      <x:c r="E16854" s="52" t="str">
        <x:v>58</x:v>
      </x:c>
      <x:c r="F16854" s="45" t="str">
        <x:v>072-ELE01</x:v>
      </x:c>
      <x:c r="H16854" s="9" t="str">
        <x:v>Valley_2.Submeter</x:v>
      </x:c>
      <x:c r="I16854" s="49" t="str">
        <x:v>Use</x:v>
      </x:c>
      <x:c r="J16854" s="31" t="str">
        <x:v>15 Minutes</x:v>
      </x:c>
      <x:c r="K16854" s="32" t="str">
        <x:v>06-29-2023 04:00:00</x:v>
      </x:c>
      <x:c r="M16854" s="53" t="str">
        <x:v>4280269.5000000000000000</x:v>
      </x:c>
      <x:c r="N16854" s="33" t="str">
        <x:v/>
      </x:c>
    </x:row>
    <x:row r="16855">
      <x:c r="B16855" s="5" t="str">
        <x:v>16033982814148550412</x:v>
      </x:c>
      <x:c r="C16855" s="44" t="str">
        <x:v>63072629</x:v>
      </x:c>
      <x:c r="D16855" s="46" t="str">
        <x:v>winPM</x:v>
      </x:c>
      <x:c r="E16855" s="52" t="str">
        <x:v>58</x:v>
      </x:c>
      <x:c r="F16855" s="45" t="str">
        <x:v>072-ELE01</x:v>
      </x:c>
      <x:c r="H16855" s="9" t="str">
        <x:v>Valley_2.Submeter</x:v>
      </x:c>
      <x:c r="I16855" s="49" t="str">
        <x:v>Use</x:v>
      </x:c>
      <x:c r="J16855" s="31" t="str">
        <x:v>15 Minutes</x:v>
      </x:c>
      <x:c r="K16855" s="32" t="str">
        <x:v>06-29-2023 04:15:00</x:v>
      </x:c>
      <x:c r="M16855" s="53" t="str">
        <x:v>4280285.5000000000000000</x:v>
      </x:c>
      <x:c r="N16855" s="33" t="str">
        <x:v/>
      </x:c>
    </x:row>
    <x:row r="16856">
      <x:c r="B16856" s="5" t="str">
        <x:v>18122469235598235051</x:v>
      </x:c>
      <x:c r="C16856" s="44" t="str">
        <x:v>63072633</x:v>
      </x:c>
      <x:c r="D16856" s="46" t="str">
        <x:v>winPM</x:v>
      </x:c>
      <x:c r="E16856" s="52" t="str">
        <x:v>58</x:v>
      </x:c>
      <x:c r="F16856" s="45" t="str">
        <x:v>072-ELE01</x:v>
      </x:c>
      <x:c r="H16856" s="9" t="str">
        <x:v>Valley_2.Submeter</x:v>
      </x:c>
      <x:c r="I16856" s="49" t="str">
        <x:v>Use</x:v>
      </x:c>
      <x:c r="J16856" s="31" t="str">
        <x:v>15 Minutes</x:v>
      </x:c>
      <x:c r="K16856" s="32" t="str">
        <x:v>06-29-2023 04:30:00</x:v>
      </x:c>
      <x:c r="M16856" s="53" t="str">
        <x:v>4280300.0000000000000000</x:v>
      </x:c>
      <x:c r="N16856" s="33" t="str">
        <x:v/>
      </x:c>
    </x:row>
    <x:row r="16857">
      <x:c r="B16857" s="5" t="str">
        <x:v>17937801289087436371</x:v>
      </x:c>
      <x:c r="C16857" s="44" t="str">
        <x:v>63072637</x:v>
      </x:c>
      <x:c r="D16857" s="46" t="str">
        <x:v>winPM</x:v>
      </x:c>
      <x:c r="E16857" s="52" t="str">
        <x:v>58</x:v>
      </x:c>
      <x:c r="F16857" s="45" t="str">
        <x:v>072-ELE01</x:v>
      </x:c>
      <x:c r="H16857" s="9" t="str">
        <x:v>Valley_2.Submeter</x:v>
      </x:c>
      <x:c r="I16857" s="49" t="str">
        <x:v>Use</x:v>
      </x:c>
      <x:c r="J16857" s="31" t="str">
        <x:v>15 Minutes</x:v>
      </x:c>
      <x:c r="K16857" s="32" t="str">
        <x:v>06-29-2023 04:45:00</x:v>
      </x:c>
      <x:c r="M16857" s="53" t="str">
        <x:v>4280314.5000000000000000</x:v>
      </x:c>
      <x:c r="N16857" s="33" t="str">
        <x:v/>
      </x:c>
    </x:row>
    <x:row r="16858">
      <x:c r="B16858" s="5" t="str">
        <x:v>328510720710903170</x:v>
      </x:c>
      <x:c r="C16858" s="44" t="str">
        <x:v>63072641</x:v>
      </x:c>
      <x:c r="D16858" s="46" t="str">
        <x:v>winPM</x:v>
      </x:c>
      <x:c r="E16858" s="52" t="str">
        <x:v>58</x:v>
      </x:c>
      <x:c r="F16858" s="45" t="str">
        <x:v>072-ELE01</x:v>
      </x:c>
      <x:c r="H16858" s="9" t="str">
        <x:v>Valley_2.Submeter</x:v>
      </x:c>
      <x:c r="I16858" s="49" t="str">
        <x:v>Use</x:v>
      </x:c>
      <x:c r="J16858" s="31" t="str">
        <x:v>15 Minutes</x:v>
      </x:c>
      <x:c r="K16858" s="32" t="str">
        <x:v>06-29-2023 05:00:00</x:v>
      </x:c>
      <x:c r="M16858" s="53" t="str">
        <x:v>4280329.5000000000000000</x:v>
      </x:c>
      <x:c r="N16858" s="33" t="str">
        <x:v/>
      </x:c>
    </x:row>
    <x:row r="16859">
      <x:c r="B16859" s="5" t="str">
        <x:v>12841669444388217286</x:v>
      </x:c>
      <x:c r="C16859" s="44" t="str">
        <x:v>63072645</x:v>
      </x:c>
      <x:c r="D16859" s="46" t="str">
        <x:v>winPM</x:v>
      </x:c>
      <x:c r="E16859" s="52" t="str">
        <x:v>58</x:v>
      </x:c>
      <x:c r="F16859" s="45" t="str">
        <x:v>072-ELE01</x:v>
      </x:c>
      <x:c r="H16859" s="9" t="str">
        <x:v>Valley_2.Submeter</x:v>
      </x:c>
      <x:c r="I16859" s="49" t="str">
        <x:v>Use</x:v>
      </x:c>
      <x:c r="J16859" s="31" t="str">
        <x:v>15 Minutes</x:v>
      </x:c>
      <x:c r="K16859" s="32" t="str">
        <x:v>06-29-2023 05:15:00</x:v>
      </x:c>
      <x:c r="M16859" s="53" t="str">
        <x:v>4280344.0000000000000000</x:v>
      </x:c>
      <x:c r="N16859" s="33" t="str">
        <x:v/>
      </x:c>
    </x:row>
    <x:row r="16860">
      <x:c r="B16860" s="5" t="str">
        <x:v>2199344532057970293</x:v>
      </x:c>
      <x:c r="C16860" s="44" t="str">
        <x:v>63072649</x:v>
      </x:c>
      <x:c r="D16860" s="46" t="str">
        <x:v>winPM</x:v>
      </x:c>
      <x:c r="E16860" s="52" t="str">
        <x:v>58</x:v>
      </x:c>
      <x:c r="F16860" s="45" t="str">
        <x:v>072-ELE01</x:v>
      </x:c>
      <x:c r="H16860" s="9" t="str">
        <x:v>Valley_2.Submeter</x:v>
      </x:c>
      <x:c r="I16860" s="49" t="str">
        <x:v>Use</x:v>
      </x:c>
      <x:c r="J16860" s="31" t="str">
        <x:v>15 Minutes</x:v>
      </x:c>
      <x:c r="K16860" s="32" t="str">
        <x:v>06-29-2023 05:30:00</x:v>
      </x:c>
      <x:c r="M16860" s="53" t="str">
        <x:v>4280359.0000000000000000</x:v>
      </x:c>
      <x:c r="N16860" s="33" t="str">
        <x:v/>
      </x:c>
    </x:row>
    <x:row r="16861">
      <x:c r="B16861" s="5" t="str">
        <x:v>2243394878530657154</x:v>
      </x:c>
      <x:c r="C16861" s="44" t="str">
        <x:v>63072653</x:v>
      </x:c>
      <x:c r="D16861" s="46" t="str">
        <x:v>winPM</x:v>
      </x:c>
      <x:c r="E16861" s="52" t="str">
        <x:v>58</x:v>
      </x:c>
      <x:c r="F16861" s="45" t="str">
        <x:v>072-ELE01</x:v>
      </x:c>
      <x:c r="H16861" s="9" t="str">
        <x:v>Valley_2.Submeter</x:v>
      </x:c>
      <x:c r="I16861" s="49" t="str">
        <x:v>Use</x:v>
      </x:c>
      <x:c r="J16861" s="31" t="str">
        <x:v>15 Minutes</x:v>
      </x:c>
      <x:c r="K16861" s="32" t="str">
        <x:v>06-29-2023 05:45:00</x:v>
      </x:c>
      <x:c r="M16861" s="53" t="str">
        <x:v>4280373.0000000000000000</x:v>
      </x:c>
      <x:c r="N16861" s="33" t="str">
        <x:v/>
      </x:c>
    </x:row>
    <x:row r="16862">
      <x:c r="B16862" s="5" t="str">
        <x:v>10760565092338516044</x:v>
      </x:c>
      <x:c r="C16862" s="44" t="str">
        <x:v>63072657</x:v>
      </x:c>
      <x:c r="D16862" s="46" t="str">
        <x:v>winPM</x:v>
      </x:c>
      <x:c r="E16862" s="52" t="str">
        <x:v>58</x:v>
      </x:c>
      <x:c r="F16862" s="45" t="str">
        <x:v>072-ELE01</x:v>
      </x:c>
      <x:c r="H16862" s="9" t="str">
        <x:v>Valley_2.Submeter</x:v>
      </x:c>
      <x:c r="I16862" s="49" t="str">
        <x:v>Use</x:v>
      </x:c>
      <x:c r="J16862" s="31" t="str">
        <x:v>15 Minutes</x:v>
      </x:c>
      <x:c r="K16862" s="32" t="str">
        <x:v>06-29-2023 06:00:00</x:v>
      </x:c>
      <x:c r="M16862" s="53" t="str">
        <x:v>4280388.0000000000000000</x:v>
      </x:c>
      <x:c r="N16862" s="33" t="str">
        <x:v/>
      </x:c>
    </x:row>
    <x:row r="16863">
      <x:c r="B16863" s="5" t="str">
        <x:v>3388573034528537225</x:v>
      </x:c>
      <x:c r="C16863" s="44" t="str">
        <x:v>63072661</x:v>
      </x:c>
      <x:c r="D16863" s="46" t="str">
        <x:v>winPM</x:v>
      </x:c>
      <x:c r="E16863" s="52" t="str">
        <x:v>58</x:v>
      </x:c>
      <x:c r="F16863" s="45" t="str">
        <x:v>072-ELE01</x:v>
      </x:c>
      <x:c r="H16863" s="9" t="str">
        <x:v>Valley_2.Submeter</x:v>
      </x:c>
      <x:c r="I16863" s="49" t="str">
        <x:v>Use</x:v>
      </x:c>
      <x:c r="J16863" s="31" t="str">
        <x:v>15 Minutes</x:v>
      </x:c>
      <x:c r="K16863" s="32" t="str">
        <x:v>06-29-2023 06:15:00</x:v>
      </x:c>
      <x:c r="M16863" s="53" t="str">
        <x:v>4280402.5000000000000000</x:v>
      </x:c>
      <x:c r="N16863" s="33" t="str">
        <x:v/>
      </x:c>
    </x:row>
    <x:row r="16864">
      <x:c r="B16864" s="5" t="str">
        <x:v>9346383269917175378</x:v>
      </x:c>
      <x:c r="C16864" s="44" t="str">
        <x:v>63072665</x:v>
      </x:c>
      <x:c r="D16864" s="46" t="str">
        <x:v>winPM</x:v>
      </x:c>
      <x:c r="E16864" s="52" t="str">
        <x:v>58</x:v>
      </x:c>
      <x:c r="F16864" s="45" t="str">
        <x:v>072-ELE01</x:v>
      </x:c>
      <x:c r="H16864" s="9" t="str">
        <x:v>Valley_2.Submeter</x:v>
      </x:c>
      <x:c r="I16864" s="49" t="str">
        <x:v>Use</x:v>
      </x:c>
      <x:c r="J16864" s="31" t="str">
        <x:v>15 Minutes</x:v>
      </x:c>
      <x:c r="K16864" s="32" t="str">
        <x:v>06-29-2023 06:30:00</x:v>
      </x:c>
      <x:c r="M16864" s="53" t="str">
        <x:v>4280416.0000000000000000</x:v>
      </x:c>
      <x:c r="N16864" s="33" t="str">
        <x:v/>
      </x:c>
    </x:row>
    <x:row r="16865">
      <x:c r="B16865" s="5" t="str">
        <x:v>470015177145817568</x:v>
      </x:c>
      <x:c r="C16865" s="44" t="str">
        <x:v>63072669</x:v>
      </x:c>
      <x:c r="D16865" s="46" t="str">
        <x:v>winPM</x:v>
      </x:c>
      <x:c r="E16865" s="52" t="str">
        <x:v>58</x:v>
      </x:c>
      <x:c r="F16865" s="45" t="str">
        <x:v>072-ELE01</x:v>
      </x:c>
      <x:c r="H16865" s="9" t="str">
        <x:v>Valley_2.Submeter</x:v>
      </x:c>
      <x:c r="I16865" s="49" t="str">
        <x:v>Use</x:v>
      </x:c>
      <x:c r="J16865" s="31" t="str">
        <x:v>15 Minutes</x:v>
      </x:c>
      <x:c r="K16865" s="32" t="str">
        <x:v>06-29-2023 06:45:00</x:v>
      </x:c>
      <x:c r="M16865" s="53" t="str">
        <x:v>4280431.5000000000000000</x:v>
      </x:c>
      <x:c r="N16865" s="33" t="str">
        <x:v/>
      </x:c>
    </x:row>
    <x:row r="16866">
      <x:c r="B16866" s="5" t="str">
        <x:v>1307468682478835983</x:v>
      </x:c>
      <x:c r="C16866" s="44" t="str">
        <x:v>63072673</x:v>
      </x:c>
      <x:c r="D16866" s="46" t="str">
        <x:v>winPM</x:v>
      </x:c>
      <x:c r="E16866" s="52" t="str">
        <x:v>58</x:v>
      </x:c>
      <x:c r="F16866" s="45" t="str">
        <x:v>072-ELE01</x:v>
      </x:c>
      <x:c r="H16866" s="9" t="str">
        <x:v>Valley_2.Submeter</x:v>
      </x:c>
      <x:c r="I16866" s="49" t="str">
        <x:v>Use</x:v>
      </x:c>
      <x:c r="J16866" s="31" t="str">
        <x:v>15 Minutes</x:v>
      </x:c>
      <x:c r="K16866" s="32" t="str">
        <x:v>06-29-2023 07:00:00</x:v>
      </x:c>
      <x:c r="M16866" s="53" t="str">
        <x:v>4280446.5000000000000000</x:v>
      </x:c>
      <x:c r="N16866" s="33" t="str">
        <x:v/>
      </x:c>
    </x:row>
    <x:row r="16867">
      <x:c r="B16867" s="5" t="str">
        <x:v>17138627703516376724</x:v>
      </x:c>
      <x:c r="C16867" s="44" t="str">
        <x:v>63072677</x:v>
      </x:c>
      <x:c r="D16867" s="46" t="str">
        <x:v>winPM</x:v>
      </x:c>
      <x:c r="E16867" s="52" t="str">
        <x:v>58</x:v>
      </x:c>
      <x:c r="F16867" s="45" t="str">
        <x:v>072-ELE01</x:v>
      </x:c>
      <x:c r="H16867" s="9" t="str">
        <x:v>Valley_2.Submeter</x:v>
      </x:c>
      <x:c r="I16867" s="49" t="str">
        <x:v>Use</x:v>
      </x:c>
      <x:c r="J16867" s="31" t="str">
        <x:v>15 Minutes</x:v>
      </x:c>
      <x:c r="K16867" s="32" t="str">
        <x:v>06-29-2023 07:15:00</x:v>
      </x:c>
      <x:c r="M16867" s="53" t="str">
        <x:v>4280462.0000000000000000</x:v>
      </x:c>
      <x:c r="N16867" s="33" t="str">
        <x:v/>
      </x:c>
    </x:row>
    <x:row r="16868">
      <x:c r="B16868" s="5" t="str">
        <x:v>17263330156420840872</x:v>
      </x:c>
      <x:c r="C16868" s="44" t="str">
        <x:v>63072681</x:v>
      </x:c>
      <x:c r="D16868" s="46" t="str">
        <x:v>winPM</x:v>
      </x:c>
      <x:c r="E16868" s="52" t="str">
        <x:v>58</x:v>
      </x:c>
      <x:c r="F16868" s="45" t="str">
        <x:v>072-ELE01</x:v>
      </x:c>
      <x:c r="H16868" s="9" t="str">
        <x:v>Valley_2.Submeter</x:v>
      </x:c>
      <x:c r="I16868" s="49" t="str">
        <x:v>Use</x:v>
      </x:c>
      <x:c r="J16868" s="31" t="str">
        <x:v>15 Minutes</x:v>
      </x:c>
      <x:c r="K16868" s="32" t="str">
        <x:v>06-29-2023 07:30:00</x:v>
      </x:c>
      <x:c r="M16868" s="53" t="str">
        <x:v>4280477.0000000000000000</x:v>
      </x:c>
      <x:c r="N16868" s="33" t="str">
        <x:v/>
      </x:c>
    </x:row>
    <x:row r="16869">
      <x:c r="B16869" s="5" t="str">
        <x:v>13176353732379269842</x:v>
      </x:c>
      <x:c r="C16869" s="44" t="str">
        <x:v>63072685</x:v>
      </x:c>
      <x:c r="D16869" s="46" t="str">
        <x:v>winPM</x:v>
      </x:c>
      <x:c r="E16869" s="52" t="str">
        <x:v>58</x:v>
      </x:c>
      <x:c r="F16869" s="45" t="str">
        <x:v>072-ELE01</x:v>
      </x:c>
      <x:c r="H16869" s="9" t="str">
        <x:v>Valley_2.Submeter</x:v>
      </x:c>
      <x:c r="I16869" s="49" t="str">
        <x:v>Use</x:v>
      </x:c>
      <x:c r="J16869" s="31" t="str">
        <x:v>15 Minutes</x:v>
      </x:c>
      <x:c r="K16869" s="32" t="str">
        <x:v>06-29-2023 07:45:00</x:v>
      </x:c>
      <x:c r="M16869" s="53" t="str">
        <x:v>4280493.0000000000000000</x:v>
      </x:c>
      <x:c r="N16869" s="33" t="str">
        <x:v/>
      </x:c>
    </x:row>
    <x:row r="16870">
      <x:c r="B16870" s="5" t="str">
        <x:v>14277481541904463052</x:v>
      </x:c>
      <x:c r="C16870" s="44" t="str">
        <x:v>63072689</x:v>
      </x:c>
      <x:c r="D16870" s="46" t="str">
        <x:v>winPM</x:v>
      </x:c>
      <x:c r="E16870" s="52" t="str">
        <x:v>58</x:v>
      </x:c>
      <x:c r="F16870" s="45" t="str">
        <x:v>072-ELE01</x:v>
      </x:c>
      <x:c r="H16870" s="9" t="str">
        <x:v>Valley_2.Submeter</x:v>
      </x:c>
      <x:c r="I16870" s="49" t="str">
        <x:v>Use</x:v>
      </x:c>
      <x:c r="J16870" s="31" t="str">
        <x:v>15 Minutes</x:v>
      </x:c>
      <x:c r="K16870" s="32" t="str">
        <x:v>06-29-2023 08:00:00</x:v>
      </x:c>
      <x:c r="M16870" s="53" t="str">
        <x:v>4280508.5000000000000000</x:v>
      </x:c>
      <x:c r="N16870" s="33" t="str">
        <x:v/>
      </x:c>
    </x:row>
    <x:row r="16871">
      <x:c r="B16871" s="5" t="str">
        <x:v>3982179780757611702</x:v>
      </x:c>
      <x:c r="C16871" s="44" t="str">
        <x:v>63072693</x:v>
      </x:c>
      <x:c r="D16871" s="46" t="str">
        <x:v>winPM</x:v>
      </x:c>
      <x:c r="E16871" s="52" t="str">
        <x:v>58</x:v>
      </x:c>
      <x:c r="F16871" s="45" t="str">
        <x:v>072-ELE01</x:v>
      </x:c>
      <x:c r="H16871" s="9" t="str">
        <x:v>Valley_2.Submeter</x:v>
      </x:c>
      <x:c r="I16871" s="49" t="str">
        <x:v>Use</x:v>
      </x:c>
      <x:c r="J16871" s="31" t="str">
        <x:v>15 Minutes</x:v>
      </x:c>
      <x:c r="K16871" s="32" t="str">
        <x:v>06-29-2023 08:15:00</x:v>
      </x:c>
      <x:c r="M16871" s="53" t="str">
        <x:v>4280524.0000000000000000</x:v>
      </x:c>
      <x:c r="N16871" s="33" t="str">
        <x:v/>
      </x:c>
    </x:row>
    <x:row r="16872">
      <x:c r="B16872" s="5" t="str">
        <x:v>10315207570767356170</x:v>
      </x:c>
      <x:c r="C16872" s="44" t="str">
        <x:v>63072697</x:v>
      </x:c>
      <x:c r="D16872" s="46" t="str">
        <x:v>winPM</x:v>
      </x:c>
      <x:c r="E16872" s="52" t="str">
        <x:v>58</x:v>
      </x:c>
      <x:c r="F16872" s="45" t="str">
        <x:v>072-ELE01</x:v>
      </x:c>
      <x:c r="H16872" s="9" t="str">
        <x:v>Valley_2.Submeter</x:v>
      </x:c>
      <x:c r="I16872" s="49" t="str">
        <x:v>Use</x:v>
      </x:c>
      <x:c r="J16872" s="31" t="str">
        <x:v>15 Minutes</x:v>
      </x:c>
      <x:c r="K16872" s="32" t="str">
        <x:v>06-29-2023 08:30:00</x:v>
      </x:c>
      <x:c r="M16872" s="53" t="str">
        <x:v>4280539.5000000000000000</x:v>
      </x:c>
      <x:c r="N16872" s="33" t="str">
        <x:v/>
      </x:c>
    </x:row>
    <x:row r="16873">
      <x:c r="B16873" s="5" t="str">
        <x:v>6471605397492089188</x:v>
      </x:c>
      <x:c r="C16873" s="44" t="str">
        <x:v>63072701</x:v>
      </x:c>
      <x:c r="D16873" s="46" t="str">
        <x:v>winPM</x:v>
      </x:c>
      <x:c r="E16873" s="52" t="str">
        <x:v>58</x:v>
      </x:c>
      <x:c r="F16873" s="45" t="str">
        <x:v>072-ELE01</x:v>
      </x:c>
      <x:c r="H16873" s="9" t="str">
        <x:v>Valley_2.Submeter</x:v>
      </x:c>
      <x:c r="I16873" s="49" t="str">
        <x:v>Use</x:v>
      </x:c>
      <x:c r="J16873" s="31" t="str">
        <x:v>15 Minutes</x:v>
      </x:c>
      <x:c r="K16873" s="32" t="str">
        <x:v>06-29-2023 08:45:00</x:v>
      </x:c>
      <x:c r="M16873" s="53" t="str">
        <x:v>4280555.5000000000000000</x:v>
      </x:c>
      <x:c r="N16873" s="33" t="str">
        <x:v/>
      </x:c>
    </x:row>
    <x:row r="16874">
      <x:c r="B16874" s="5" t="str">
        <x:v>6297075465039388948</x:v>
      </x:c>
      <x:c r="C16874" s="44" t="str">
        <x:v>63072705</x:v>
      </x:c>
      <x:c r="D16874" s="46" t="str">
        <x:v>winPM</x:v>
      </x:c>
      <x:c r="E16874" s="52" t="str">
        <x:v>58</x:v>
      </x:c>
      <x:c r="F16874" s="45" t="str">
        <x:v>072-ELE01</x:v>
      </x:c>
      <x:c r="H16874" s="9" t="str">
        <x:v>Valley_2.Submeter</x:v>
      </x:c>
      <x:c r="I16874" s="49" t="str">
        <x:v>Use</x:v>
      </x:c>
      <x:c r="J16874" s="31" t="str">
        <x:v>15 Minutes</x:v>
      </x:c>
      <x:c r="K16874" s="32" t="str">
        <x:v>06-29-2023 09:00:00</x:v>
      </x:c>
      <x:c r="M16874" s="53" t="str">
        <x:v>4280571.5000000000000000</x:v>
      </x:c>
      <x:c r="N16874" s="33" t="str">
        <x:v/>
      </x:c>
    </x:row>
    <x:row r="16875">
      <x:c r="B16875" s="5" t="str">
        <x:v>562447079638838837</x:v>
      </x:c>
      <x:c r="C16875" s="44" t="str">
        <x:v>63072709</x:v>
      </x:c>
      <x:c r="D16875" s="46" t="str">
        <x:v>winPM</x:v>
      </x:c>
      <x:c r="E16875" s="52" t="str">
        <x:v>58</x:v>
      </x:c>
      <x:c r="F16875" s="45" t="str">
        <x:v>072-ELE01</x:v>
      </x:c>
      <x:c r="H16875" s="9" t="str">
        <x:v>Valley_2.Submeter</x:v>
      </x:c>
      <x:c r="I16875" s="49" t="str">
        <x:v>Use</x:v>
      </x:c>
      <x:c r="J16875" s="31" t="str">
        <x:v>15 Minutes</x:v>
      </x:c>
      <x:c r="K16875" s="32" t="str">
        <x:v>06-29-2023 09:15:00</x:v>
      </x:c>
      <x:c r="M16875" s="53" t="str">
        <x:v>4280588.0000000000000000</x:v>
      </x:c>
      <x:c r="N16875" s="33" t="str">
        <x:v/>
      </x:c>
    </x:row>
    <x:row r="16876">
      <x:c r="B16876" s="5" t="str">
        <x:v>4497542427079189946</x:v>
      </x:c>
      <x:c r="C16876" s="44" t="str">
        <x:v>63072713</x:v>
      </x:c>
      <x:c r="D16876" s="46" t="str">
        <x:v>winPM</x:v>
      </x:c>
      <x:c r="E16876" s="52" t="str">
        <x:v>58</x:v>
      </x:c>
      <x:c r="F16876" s="45" t="str">
        <x:v>072-ELE01</x:v>
      </x:c>
      <x:c r="H16876" s="9" t="str">
        <x:v>Valley_2.Submeter</x:v>
      </x:c>
      <x:c r="I16876" s="49" t="str">
        <x:v>Use</x:v>
      </x:c>
      <x:c r="J16876" s="31" t="str">
        <x:v>15 Minutes</x:v>
      </x:c>
      <x:c r="K16876" s="32" t="str">
        <x:v>06-29-2023 09:30:00</x:v>
      </x:c>
      <x:c r="M16876" s="53" t="str">
        <x:v>4280604.0000000000000000</x:v>
      </x:c>
      <x:c r="N16876" s="33" t="str">
        <x:v/>
      </x:c>
    </x:row>
    <x:row r="16877">
      <x:c r="B16877" s="5" t="str">
        <x:v>410566003037618916</x:v>
      </x:c>
      <x:c r="C16877" s="44" t="str">
        <x:v>63072717</x:v>
      </x:c>
      <x:c r="D16877" s="46" t="str">
        <x:v>winPM</x:v>
      </x:c>
      <x:c r="E16877" s="52" t="str">
        <x:v>58</x:v>
      </x:c>
      <x:c r="F16877" s="45" t="str">
        <x:v>072-ELE01</x:v>
      </x:c>
      <x:c r="H16877" s="9" t="str">
        <x:v>Valley_2.Submeter</x:v>
      </x:c>
      <x:c r="I16877" s="49" t="str">
        <x:v>Use</x:v>
      </x:c>
      <x:c r="J16877" s="31" t="str">
        <x:v>15 Minutes</x:v>
      </x:c>
      <x:c r="K16877" s="32" t="str">
        <x:v>06-29-2023 09:45:00</x:v>
      </x:c>
      <x:c r="M16877" s="53" t="str">
        <x:v>4280620.0000000000000000</x:v>
      </x:c>
      <x:c r="N16877" s="33" t="str">
        <x:v/>
      </x:c>
    </x:row>
    <x:row r="16878">
      <x:c r="B16878" s="5" t="str">
        <x:v>15956592993970980606</x:v>
      </x:c>
      <x:c r="C16878" s="44" t="str">
        <x:v>63072721</x:v>
      </x:c>
      <x:c r="D16878" s="46" t="str">
        <x:v>winPM</x:v>
      </x:c>
      <x:c r="E16878" s="52" t="str">
        <x:v>58</x:v>
      </x:c>
      <x:c r="F16878" s="45" t="str">
        <x:v>072-ELE01</x:v>
      </x:c>
      <x:c r="H16878" s="9" t="str">
        <x:v>Valley_2.Submeter</x:v>
      </x:c>
      <x:c r="I16878" s="49" t="str">
        <x:v>Use</x:v>
      </x:c>
      <x:c r="J16878" s="31" t="str">
        <x:v>15 Minutes</x:v>
      </x:c>
      <x:c r="K16878" s="32" t="str">
        <x:v>06-29-2023 10:00:00</x:v>
      </x:c>
      <x:c r="M16878" s="53" t="str">
        <x:v>4280636.5000000000000000</x:v>
      </x:c>
      <x:c r="N16878" s="33" t="str">
        <x:v/>
      </x:c>
    </x:row>
    <x:row r="16879">
      <x:c r="B16879" s="5" t="str">
        <x:v>16659008238659196356</x:v>
      </x:c>
      <x:c r="C16879" s="44" t="str">
        <x:v>63072725</x:v>
      </x:c>
      <x:c r="D16879" s="46" t="str">
        <x:v>winPM</x:v>
      </x:c>
      <x:c r="E16879" s="52" t="str">
        <x:v>58</x:v>
      </x:c>
      <x:c r="F16879" s="45" t="str">
        <x:v>072-ELE01</x:v>
      </x:c>
      <x:c r="H16879" s="9" t="str">
        <x:v>Valley_2.Submeter</x:v>
      </x:c>
      <x:c r="I16879" s="49" t="str">
        <x:v>Use</x:v>
      </x:c>
      <x:c r="J16879" s="31" t="str">
        <x:v>15 Minutes</x:v>
      </x:c>
      <x:c r="K16879" s="32" t="str">
        <x:v>06-29-2023 10:15:00</x:v>
      </x:c>
      <x:c r="M16879" s="53" t="str">
        <x:v>4280653.0000000000000000</x:v>
      </x:c>
      <x:c r="N16879" s="33" t="str">
        <x:v/>
      </x:c>
    </x:row>
    <x:row r="16880">
      <x:c r="B16880" s="5" t="str">
        <x:v>7863292252319615833</x:v>
      </x:c>
      <x:c r="C16880" s="44" t="str">
        <x:v>63072729</x:v>
      </x:c>
      <x:c r="D16880" s="46" t="str">
        <x:v>winPM</x:v>
      </x:c>
      <x:c r="E16880" s="52" t="str">
        <x:v>58</x:v>
      </x:c>
      <x:c r="F16880" s="45" t="str">
        <x:v>072-ELE01</x:v>
      </x:c>
      <x:c r="H16880" s="9" t="str">
        <x:v>Valley_2.Submeter</x:v>
      </x:c>
      <x:c r="I16880" s="49" t="str">
        <x:v>Use</x:v>
      </x:c>
      <x:c r="J16880" s="31" t="str">
        <x:v>15 Minutes</x:v>
      </x:c>
      <x:c r="K16880" s="32" t="str">
        <x:v>06-29-2023 10:30:00</x:v>
      </x:c>
      <x:c r="M16880" s="53" t="str">
        <x:v>4280669.5000000000000000</x:v>
      </x:c>
      <x:c r="N16880" s="33" t="str">
        <x:v/>
      </x:c>
    </x:row>
    <x:row r="16881">
      <x:c r="B16881" s="5" t="str">
        <x:v>885990788532991108</x:v>
      </x:c>
      <x:c r="C16881" s="44" t="str">
        <x:v>63072733</x:v>
      </x:c>
      <x:c r="D16881" s="46" t="str">
        <x:v>winPM</x:v>
      </x:c>
      <x:c r="E16881" s="52" t="str">
        <x:v>58</x:v>
      </x:c>
      <x:c r="F16881" s="45" t="str">
        <x:v>072-ELE01</x:v>
      </x:c>
      <x:c r="H16881" s="9" t="str">
        <x:v>Valley_2.Submeter</x:v>
      </x:c>
      <x:c r="I16881" s="49" t="str">
        <x:v>Use</x:v>
      </x:c>
      <x:c r="J16881" s="31" t="str">
        <x:v>15 Minutes</x:v>
      </x:c>
      <x:c r="K16881" s="32" t="str">
        <x:v>06-29-2023 10:45:00</x:v>
      </x:c>
      <x:c r="M16881" s="53" t="str">
        <x:v>4280686.0000000000000000</x:v>
      </x:c>
      <x:c r="N16881" s="33" t="str">
        <x:v/>
      </x:c>
    </x:row>
    <x:row r="16882">
      <x:c r="B16882" s="5" t="str">
        <x:v>11742162525507176804</x:v>
      </x:c>
      <x:c r="C16882" s="44" t="str">
        <x:v>63072737</x:v>
      </x:c>
      <x:c r="D16882" s="46" t="str">
        <x:v>winPM</x:v>
      </x:c>
      <x:c r="E16882" s="52" t="str">
        <x:v>58</x:v>
      </x:c>
      <x:c r="F16882" s="45" t="str">
        <x:v>072-ELE01</x:v>
      </x:c>
      <x:c r="H16882" s="9" t="str">
        <x:v>Valley_2.Submeter</x:v>
      </x:c>
      <x:c r="I16882" s="49" t="str">
        <x:v>Use</x:v>
      </x:c>
      <x:c r="J16882" s="31" t="str">
        <x:v>15 Minutes</x:v>
      </x:c>
      <x:c r="K16882" s="32" t="str">
        <x:v>06-29-2023 11:00:00</x:v>
      </x:c>
      <x:c r="M16882" s="53" t="str">
        <x:v>4280702.5000000000000000</x:v>
      </x:c>
      <x:c r="N16882" s="33" t="str">
        <x:v/>
      </x:c>
    </x:row>
    <x:row r="16883">
      <x:c r="B16883" s="5" t="str">
        <x:v>8082861359080778704</x:v>
      </x:c>
      <x:c r="C16883" s="44" t="str">
        <x:v>63072741</x:v>
      </x:c>
      <x:c r="D16883" s="46" t="str">
        <x:v>winPM</x:v>
      </x:c>
      <x:c r="E16883" s="52" t="str">
        <x:v>58</x:v>
      </x:c>
      <x:c r="F16883" s="45" t="str">
        <x:v>072-ELE01</x:v>
      </x:c>
      <x:c r="H16883" s="9" t="str">
        <x:v>Valley_2.Submeter</x:v>
      </x:c>
      <x:c r="I16883" s="49" t="str">
        <x:v>Use</x:v>
      </x:c>
      <x:c r="J16883" s="31" t="str">
        <x:v>15 Minutes</x:v>
      </x:c>
      <x:c r="K16883" s="32" t="str">
        <x:v>06-29-2023 11:15:00</x:v>
      </x:c>
      <x:c r="M16883" s="53" t="str">
        <x:v>4280720.0000000000000000</x:v>
      </x:c>
      <x:c r="N16883" s="33" t="str">
        <x:v/>
      </x:c>
    </x:row>
    <x:row r="16884">
      <x:c r="B16884" s="5" t="str">
        <x:v>17733889446450749797</x:v>
      </x:c>
      <x:c r="C16884" s="44" t="str">
        <x:v>63072745</x:v>
      </x:c>
      <x:c r="D16884" s="46" t="str">
        <x:v>winPM</x:v>
      </x:c>
      <x:c r="E16884" s="52" t="str">
        <x:v>58</x:v>
      </x:c>
      <x:c r="F16884" s="45" t="str">
        <x:v>072-ELE01</x:v>
      </x:c>
      <x:c r="H16884" s="9" t="str">
        <x:v>Valley_2.Submeter</x:v>
      </x:c>
      <x:c r="I16884" s="49" t="str">
        <x:v>Use</x:v>
      </x:c>
      <x:c r="J16884" s="31" t="str">
        <x:v>15 Minutes</x:v>
      </x:c>
      <x:c r="K16884" s="32" t="str">
        <x:v>06-29-2023 11:30:00</x:v>
      </x:c>
      <x:c r="M16884" s="53" t="str">
        <x:v>4280736.5000000000000000</x:v>
      </x:c>
      <x:c r="N16884" s="33" t="str">
        <x:v/>
      </x:c>
    </x:row>
    <x:row r="16885">
      <x:c r="B16885" s="5" t="str">
        <x:v>16964913319769405392</x:v>
      </x:c>
      <x:c r="C16885" s="44" t="str">
        <x:v>63072749</x:v>
      </x:c>
      <x:c r="D16885" s="46" t="str">
        <x:v>winPM</x:v>
      </x:c>
      <x:c r="E16885" s="52" t="str">
        <x:v>58</x:v>
      </x:c>
      <x:c r="F16885" s="45" t="str">
        <x:v>072-ELE01</x:v>
      </x:c>
      <x:c r="H16885" s="9" t="str">
        <x:v>Valley_2.Submeter</x:v>
      </x:c>
      <x:c r="I16885" s="49" t="str">
        <x:v>Use</x:v>
      </x:c>
      <x:c r="J16885" s="31" t="str">
        <x:v>15 Minutes</x:v>
      </x:c>
      <x:c r="K16885" s="32" t="str">
        <x:v>06-29-2023 11:45:00</x:v>
      </x:c>
      <x:c r="M16885" s="53" t="str">
        <x:v>4280753.5000000000000000</x:v>
      </x:c>
      <x:c r="N16885" s="33" t="str">
        <x:v/>
      </x:c>
    </x:row>
    <x:row r="16886">
      <x:c r="B16886" s="5" t="str">
        <x:v>8656276183411369041</x:v>
      </x:c>
      <x:c r="C16886" s="44" t="str">
        <x:v>63080122</x:v>
      </x:c>
      <x:c r="D16886" s="46" t="str">
        <x:v>winPM</x:v>
      </x:c>
      <x:c r="E16886" s="52" t="str">
        <x:v>58</x:v>
      </x:c>
      <x:c r="F16886" s="45" t="str">
        <x:v>072-ELE01</x:v>
      </x:c>
      <x:c r="H16886" s="9" t="str">
        <x:v>Valley_2.Submeter</x:v>
      </x:c>
      <x:c r="I16886" s="49" t="str">
        <x:v>Use</x:v>
      </x:c>
      <x:c r="J16886" s="31" t="str">
        <x:v>15 Minutes</x:v>
      </x:c>
      <x:c r="K16886" s="32" t="str">
        <x:v>06-29-2023 12:00:00</x:v>
      </x:c>
      <x:c r="M16886" s="53" t="str">
        <x:v>4280771.0000000000000000</x:v>
      </x:c>
      <x:c r="N16886" s="33" t="str">
        <x:v/>
      </x:c>
    </x:row>
    <x:row r="16887">
      <x:c r="B16887" s="5" t="str">
        <x:v>15793792170522441657</x:v>
      </x:c>
      <x:c r="C16887" s="44" t="str">
        <x:v>63080123</x:v>
      </x:c>
      <x:c r="D16887" s="46" t="str">
        <x:v>winPM</x:v>
      </x:c>
      <x:c r="E16887" s="52" t="str">
        <x:v>58</x:v>
      </x:c>
      <x:c r="F16887" s="45" t="str">
        <x:v>072-ELE01</x:v>
      </x:c>
      <x:c r="H16887" s="9" t="str">
        <x:v>Valley_2.Submeter</x:v>
      </x:c>
      <x:c r="I16887" s="49" t="str">
        <x:v>Use</x:v>
      </x:c>
      <x:c r="J16887" s="31" t="str">
        <x:v>15 Minutes</x:v>
      </x:c>
      <x:c r="K16887" s="32" t="str">
        <x:v>06-29-2023 12:15:00</x:v>
      </x:c>
      <x:c r="M16887" s="53" t="str">
        <x:v>4280788.5000000000000000</x:v>
      </x:c>
      <x:c r="N16887" s="33" t="str">
        <x:v/>
      </x:c>
    </x:row>
    <x:row r="16888">
      <x:c r="B16888" s="5" t="str">
        <x:v>14437435160359286451</x:v>
      </x:c>
      <x:c r="C16888" s="44" t="str">
        <x:v>63080124</x:v>
      </x:c>
      <x:c r="D16888" s="46" t="str">
        <x:v>winPM</x:v>
      </x:c>
      <x:c r="E16888" s="52" t="str">
        <x:v>58</x:v>
      </x:c>
      <x:c r="F16888" s="45" t="str">
        <x:v>072-ELE01</x:v>
      </x:c>
      <x:c r="H16888" s="9" t="str">
        <x:v>Valley_2.Submeter</x:v>
      </x:c>
      <x:c r="I16888" s="49" t="str">
        <x:v>Use</x:v>
      </x:c>
      <x:c r="J16888" s="31" t="str">
        <x:v>15 Minutes</x:v>
      </x:c>
      <x:c r="K16888" s="32" t="str">
        <x:v>06-29-2023 12:30:00</x:v>
      </x:c>
      <x:c r="M16888" s="53" t="str">
        <x:v>4280806.0000000000000000</x:v>
      </x:c>
      <x:c r="N16888" s="33" t="str">
        <x:v/>
      </x:c>
    </x:row>
    <x:row r="16889">
      <x:c r="B16889" s="5" t="str">
        <x:v>6247250406489346687</x:v>
      </x:c>
      <x:c r="C16889" s="44" t="str">
        <x:v>63080125</x:v>
      </x:c>
      <x:c r="D16889" s="46" t="str">
        <x:v>winPM</x:v>
      </x:c>
      <x:c r="E16889" s="52" t="str">
        <x:v>58</x:v>
      </x:c>
      <x:c r="F16889" s="45" t="str">
        <x:v>072-ELE01</x:v>
      </x:c>
      <x:c r="H16889" s="9" t="str">
        <x:v>Valley_2.Submeter</x:v>
      </x:c>
      <x:c r="I16889" s="49" t="str">
        <x:v>Use</x:v>
      </x:c>
      <x:c r="J16889" s="31" t="str">
        <x:v>15 Minutes</x:v>
      </x:c>
      <x:c r="K16889" s="32" t="str">
        <x:v>06-29-2023 12:45:00</x:v>
      </x:c>
      <x:c r="M16889" s="53" t="str">
        <x:v>4280822.5000000000000000</x:v>
      </x:c>
      <x:c r="N16889" s="33" t="str">
        <x:v/>
      </x:c>
    </x:row>
    <x:row r="16890">
      <x:c r="B16890" s="5" t="str">
        <x:v>11548295481667851273</x:v>
      </x:c>
      <x:c r="C16890" s="44" t="str">
        <x:v>63080126</x:v>
      </x:c>
      <x:c r="D16890" s="46" t="str">
        <x:v>winPM</x:v>
      </x:c>
      <x:c r="E16890" s="52" t="str">
        <x:v>58</x:v>
      </x:c>
      <x:c r="F16890" s="45" t="str">
        <x:v>072-ELE01</x:v>
      </x:c>
      <x:c r="H16890" s="9" t="str">
        <x:v>Valley_2.Submeter</x:v>
      </x:c>
      <x:c r="I16890" s="49" t="str">
        <x:v>Use</x:v>
      </x:c>
      <x:c r="J16890" s="31" t="str">
        <x:v>15 Minutes</x:v>
      </x:c>
      <x:c r="K16890" s="32" t="str">
        <x:v>06-29-2023 13:00:00</x:v>
      </x:c>
      <x:c r="M16890" s="53" t="str">
        <x:v>4280840.0000000000000000</x:v>
      </x:c>
      <x:c r="N16890" s="33" t="str">
        <x:v/>
      </x:c>
    </x:row>
    <x:row r="16891">
      <x:c r="B16891" s="5" t="str">
        <x:v>239067395069372273</x:v>
      </x:c>
      <x:c r="C16891" s="44" t="str">
        <x:v>63080127</x:v>
      </x:c>
      <x:c r="D16891" s="46" t="str">
        <x:v>winPM</x:v>
      </x:c>
      <x:c r="E16891" s="52" t="str">
        <x:v>58</x:v>
      </x:c>
      <x:c r="F16891" s="45" t="str">
        <x:v>072-ELE01</x:v>
      </x:c>
      <x:c r="H16891" s="9" t="str">
        <x:v>Valley_2.Submeter</x:v>
      </x:c>
      <x:c r="I16891" s="49" t="str">
        <x:v>Use</x:v>
      </x:c>
      <x:c r="J16891" s="31" t="str">
        <x:v>15 Minutes</x:v>
      </x:c>
      <x:c r="K16891" s="32" t="str">
        <x:v>06-29-2023 13:15:00</x:v>
      </x:c>
      <x:c r="M16891" s="53" t="str">
        <x:v>4280857.5000000000000000</x:v>
      </x:c>
      <x:c r="N16891" s="33" t="str">
        <x:v/>
      </x:c>
    </x:row>
    <x:row r="16892">
      <x:c r="B16892" s="5" t="str">
        <x:v>3355970046449762437</x:v>
      </x:c>
      <x:c r="C16892" s="44" t="str">
        <x:v>63080128</x:v>
      </x:c>
      <x:c r="D16892" s="46" t="str">
        <x:v>winPM</x:v>
      </x:c>
      <x:c r="E16892" s="52" t="str">
        <x:v>58</x:v>
      </x:c>
      <x:c r="F16892" s="45" t="str">
        <x:v>072-ELE01</x:v>
      </x:c>
      <x:c r="H16892" s="9" t="str">
        <x:v>Valley_2.Submeter</x:v>
      </x:c>
      <x:c r="I16892" s="49" t="str">
        <x:v>Use</x:v>
      </x:c>
      <x:c r="J16892" s="31" t="str">
        <x:v>15 Minutes</x:v>
      </x:c>
      <x:c r="K16892" s="32" t="str">
        <x:v>06-29-2023 13:30:00</x:v>
      </x:c>
      <x:c r="M16892" s="53" t="str">
        <x:v>4280875.5000000000000000</x:v>
      </x:c>
      <x:c r="N16892" s="33" t="str">
        <x:v/>
      </x:c>
    </x:row>
    <x:row r="16893">
      <x:c r="B16893" s="5" t="str">
        <x:v>4744568630039396233</x:v>
      </x:c>
      <x:c r="C16893" s="44" t="str">
        <x:v>63080129</x:v>
      </x:c>
      <x:c r="D16893" s="46" t="str">
        <x:v>winPM</x:v>
      </x:c>
      <x:c r="E16893" s="52" t="str">
        <x:v>58</x:v>
      </x:c>
      <x:c r="F16893" s="45" t="str">
        <x:v>072-ELE01</x:v>
      </x:c>
      <x:c r="H16893" s="9" t="str">
        <x:v>Valley_2.Submeter</x:v>
      </x:c>
      <x:c r="I16893" s="49" t="str">
        <x:v>Use</x:v>
      </x:c>
      <x:c r="J16893" s="31" t="str">
        <x:v>15 Minutes</x:v>
      </x:c>
      <x:c r="K16893" s="32" t="str">
        <x:v>06-29-2023 13:45:00</x:v>
      </x:c>
      <x:c r="M16893" s="53" t="str">
        <x:v>4280893.0000000000000000</x:v>
      </x:c>
      <x:c r="N16893" s="33" t="str">
        <x:v/>
      </x:c>
    </x:row>
    <x:row r="16894">
      <x:c r="B16894" s="5" t="str">
        <x:v>13396598666169946280</x:v>
      </x:c>
      <x:c r="C16894" s="44" t="str">
        <x:v>63080130</x:v>
      </x:c>
      <x:c r="D16894" s="46" t="str">
        <x:v>winPM</x:v>
      </x:c>
      <x:c r="E16894" s="52" t="str">
        <x:v>58</x:v>
      </x:c>
      <x:c r="F16894" s="45" t="str">
        <x:v>072-ELE01</x:v>
      </x:c>
      <x:c r="H16894" s="9" t="str">
        <x:v>Valley_2.Submeter</x:v>
      </x:c>
      <x:c r="I16894" s="49" t="str">
        <x:v>Use</x:v>
      </x:c>
      <x:c r="J16894" s="31" t="str">
        <x:v>15 Minutes</x:v>
      </x:c>
      <x:c r="K16894" s="32" t="str">
        <x:v>06-29-2023 14:00:00</x:v>
      </x:c>
      <x:c r="M16894" s="53" t="str">
        <x:v>4280911.0000000000000000</x:v>
      </x:c>
      <x:c r="N16894" s="33" t="str">
        <x:v/>
      </x:c>
    </x:row>
    <x:row r="16895">
      <x:c r="B16895" s="5" t="str">
        <x:v>5405370876931693905</x:v>
      </x:c>
      <x:c r="C16895" s="44" t="str">
        <x:v>63080131</x:v>
      </x:c>
      <x:c r="D16895" s="46" t="str">
        <x:v>winPM</x:v>
      </x:c>
      <x:c r="E16895" s="52" t="str">
        <x:v>58</x:v>
      </x:c>
      <x:c r="F16895" s="45" t="str">
        <x:v>072-ELE01</x:v>
      </x:c>
      <x:c r="H16895" s="9" t="str">
        <x:v>Valley_2.Submeter</x:v>
      </x:c>
      <x:c r="I16895" s="49" t="str">
        <x:v>Use</x:v>
      </x:c>
      <x:c r="J16895" s="31" t="str">
        <x:v>15 Minutes</x:v>
      </x:c>
      <x:c r="K16895" s="32" t="str">
        <x:v>06-29-2023 14:15:00</x:v>
      </x:c>
      <x:c r="M16895" s="53" t="str">
        <x:v>4280929.5000000000000000</x:v>
      </x:c>
      <x:c r="N16895" s="33" t="str">
        <x:v/>
      </x:c>
    </x:row>
    <x:row r="16896">
      <x:c r="B16896" s="5" t="str">
        <x:v>9993664899681644224</x:v>
      </x:c>
      <x:c r="C16896" s="44" t="str">
        <x:v>63080132</x:v>
      </x:c>
      <x:c r="D16896" s="46" t="str">
        <x:v>winPM</x:v>
      </x:c>
      <x:c r="E16896" s="52" t="str">
        <x:v>58</x:v>
      </x:c>
      <x:c r="F16896" s="45" t="str">
        <x:v>072-ELE01</x:v>
      </x:c>
      <x:c r="H16896" s="9" t="str">
        <x:v>Valley_2.Submeter</x:v>
      </x:c>
      <x:c r="I16896" s="49" t="str">
        <x:v>Use</x:v>
      </x:c>
      <x:c r="J16896" s="31" t="str">
        <x:v>15 Minutes</x:v>
      </x:c>
      <x:c r="K16896" s="32" t="str">
        <x:v>06-29-2023 14:30:00</x:v>
      </x:c>
      <x:c r="M16896" s="53" t="str">
        <x:v>4280947.0000000000000000</x:v>
      </x:c>
      <x:c r="N16896" s="33" t="str">
        <x:v/>
      </x:c>
    </x:row>
    <x:row r="16897">
      <x:c r="B16897" s="5" t="str">
        <x:v>5121480443171931085</x:v>
      </x:c>
      <x:c r="C16897" s="44" t="str">
        <x:v>63080133</x:v>
      </x:c>
      <x:c r="D16897" s="46" t="str">
        <x:v>winPM</x:v>
      </x:c>
      <x:c r="E16897" s="52" t="str">
        <x:v>58</x:v>
      </x:c>
      <x:c r="F16897" s="45" t="str">
        <x:v>072-ELE01</x:v>
      </x:c>
      <x:c r="H16897" s="9" t="str">
        <x:v>Valley_2.Submeter</x:v>
      </x:c>
      <x:c r="I16897" s="49" t="str">
        <x:v>Use</x:v>
      </x:c>
      <x:c r="J16897" s="31" t="str">
        <x:v>15 Minutes</x:v>
      </x:c>
      <x:c r="K16897" s="32" t="str">
        <x:v>06-29-2023 14:45:00</x:v>
      </x:c>
      <x:c r="M16897" s="53" t="str">
        <x:v>4280964.5000000000000000</x:v>
      </x:c>
      <x:c r="N16897" s="33" t="str">
        <x:v/>
      </x:c>
    </x:row>
    <x:row r="16898">
      <x:c r="B16898" s="5" t="str">
        <x:v>7104525220990209046</x:v>
      </x:c>
      <x:c r="C16898" s="44" t="str">
        <x:v>63080134</x:v>
      </x:c>
      <x:c r="D16898" s="46" t="str">
        <x:v>winPM</x:v>
      </x:c>
      <x:c r="E16898" s="52" t="str">
        <x:v>58</x:v>
      </x:c>
      <x:c r="F16898" s="45" t="str">
        <x:v>072-ELE01</x:v>
      </x:c>
      <x:c r="H16898" s="9" t="str">
        <x:v>Valley_2.Submeter</x:v>
      </x:c>
      <x:c r="I16898" s="49" t="str">
        <x:v>Use</x:v>
      </x:c>
      <x:c r="J16898" s="31" t="str">
        <x:v>15 Minutes</x:v>
      </x:c>
      <x:c r="K16898" s="32" t="str">
        <x:v>06-29-2023 15:00:00</x:v>
      </x:c>
      <x:c r="M16898" s="53" t="str">
        <x:v>4280981.0000000000000000</x:v>
      </x:c>
      <x:c r="N16898" s="33" t="str">
        <x:v/>
      </x:c>
    </x:row>
    <x:row r="16899">
      <x:c r="B16899" s="5" t="str">
        <x:v>7606040613380828412</x:v>
      </x:c>
      <x:c r="C16899" s="44" t="str">
        <x:v>63080135</x:v>
      </x:c>
      <x:c r="D16899" s="46" t="str">
        <x:v>winPM</x:v>
      </x:c>
      <x:c r="E16899" s="52" t="str">
        <x:v>58</x:v>
      </x:c>
      <x:c r="F16899" s="45" t="str">
        <x:v>072-ELE01</x:v>
      </x:c>
      <x:c r="H16899" s="9" t="str">
        <x:v>Valley_2.Submeter</x:v>
      </x:c>
      <x:c r="I16899" s="49" t="str">
        <x:v>Use</x:v>
      </x:c>
      <x:c r="J16899" s="31" t="str">
        <x:v>15 Minutes</x:v>
      </x:c>
      <x:c r="K16899" s="32" t="str">
        <x:v>06-29-2023 15:15:00</x:v>
      </x:c>
      <x:c r="M16899" s="53" t="str">
        <x:v>4280996.5000000000000000</x:v>
      </x:c>
      <x:c r="N16899" s="33" t="str">
        <x:v/>
      </x:c>
    </x:row>
    <x:row r="16900">
      <x:c r="B16900" s="5" t="str">
        <x:v>8526302213647653214</x:v>
      </x:c>
      <x:c r="C16900" s="44" t="str">
        <x:v>63080136</x:v>
      </x:c>
      <x:c r="D16900" s="46" t="str">
        <x:v>winPM</x:v>
      </x:c>
      <x:c r="E16900" s="52" t="str">
        <x:v>58</x:v>
      </x:c>
      <x:c r="F16900" s="45" t="str">
        <x:v>072-ELE01</x:v>
      </x:c>
      <x:c r="H16900" s="9" t="str">
        <x:v>Valley_2.Submeter</x:v>
      </x:c>
      <x:c r="I16900" s="49" t="str">
        <x:v>Use</x:v>
      </x:c>
      <x:c r="J16900" s="31" t="str">
        <x:v>15 Minutes</x:v>
      </x:c>
      <x:c r="K16900" s="32" t="str">
        <x:v>06-29-2023 15:30:00</x:v>
      </x:c>
      <x:c r="M16900" s="53" t="str">
        <x:v>4281012.5000000000000000</x:v>
      </x:c>
      <x:c r="N16900" s="33" t="str">
        <x:v/>
      </x:c>
    </x:row>
    <x:row r="16901">
      <x:c r="B16901" s="5" t="str">
        <x:v>159856869788294524</x:v>
      </x:c>
      <x:c r="C16901" s="44" t="str">
        <x:v>63080137</x:v>
      </x:c>
      <x:c r="D16901" s="46" t="str">
        <x:v>winPM</x:v>
      </x:c>
      <x:c r="E16901" s="52" t="str">
        <x:v>58</x:v>
      </x:c>
      <x:c r="F16901" s="45" t="str">
        <x:v>072-ELE01</x:v>
      </x:c>
      <x:c r="H16901" s="9" t="str">
        <x:v>Valley_2.Submeter</x:v>
      </x:c>
      <x:c r="I16901" s="49" t="str">
        <x:v>Use</x:v>
      </x:c>
      <x:c r="J16901" s="31" t="str">
        <x:v>15 Minutes</x:v>
      </x:c>
      <x:c r="K16901" s="32" t="str">
        <x:v>06-29-2023 15:45:00</x:v>
      </x:c>
      <x:c r="M16901" s="53" t="str">
        <x:v>4281029.0000000000000000</x:v>
      </x:c>
      <x:c r="N16901" s="33" t="str">
        <x:v/>
      </x:c>
    </x:row>
    <x:row r="16902">
      <x:c r="B16902" s="5" t="str">
        <x:v>11010862383856550541</x:v>
      </x:c>
      <x:c r="C16902" s="44" t="str">
        <x:v>63080138</x:v>
      </x:c>
      <x:c r="D16902" s="46" t="str">
        <x:v>winPM</x:v>
      </x:c>
      <x:c r="E16902" s="52" t="str">
        <x:v>58</x:v>
      </x:c>
      <x:c r="F16902" s="45" t="str">
        <x:v>072-ELE01</x:v>
      </x:c>
      <x:c r="H16902" s="9" t="str">
        <x:v>Valley_2.Submeter</x:v>
      </x:c>
      <x:c r="I16902" s="49" t="str">
        <x:v>Use</x:v>
      </x:c>
      <x:c r="J16902" s="31" t="str">
        <x:v>15 Minutes</x:v>
      </x:c>
      <x:c r="K16902" s="32" t="str">
        <x:v>06-29-2023 16:00:00</x:v>
      </x:c>
      <x:c r="M16902" s="53" t="str">
        <x:v>4281044.5000000000000000</x:v>
      </x:c>
      <x:c r="N16902" s="33" t="str">
        <x:v/>
      </x:c>
    </x:row>
    <x:row r="16903">
      <x:c r="B16903" s="5" t="str">
        <x:v>9081460670085957712</x:v>
      </x:c>
      <x:c r="C16903" s="44" t="str">
        <x:v>63080139</x:v>
      </x:c>
      <x:c r="D16903" s="46" t="str">
        <x:v>winPM</x:v>
      </x:c>
      <x:c r="E16903" s="52" t="str">
        <x:v>58</x:v>
      </x:c>
      <x:c r="F16903" s="45" t="str">
        <x:v>072-ELE01</x:v>
      </x:c>
      <x:c r="H16903" s="9" t="str">
        <x:v>Valley_2.Submeter</x:v>
      </x:c>
      <x:c r="I16903" s="49" t="str">
        <x:v>Use</x:v>
      </x:c>
      <x:c r="J16903" s="31" t="str">
        <x:v>15 Minutes</x:v>
      </x:c>
      <x:c r="K16903" s="32" t="str">
        <x:v>06-29-2023 16:15:00</x:v>
      </x:c>
      <x:c r="M16903" s="53" t="str">
        <x:v>4281061.0000000000000000</x:v>
      </x:c>
      <x:c r="N16903" s="33" t="str">
        <x:v/>
      </x:c>
    </x:row>
    <x:row r="16904">
      <x:c r="B16904" s="5" t="str">
        <x:v>5102954793162053126</x:v>
      </x:c>
      <x:c r="C16904" s="44" t="str">
        <x:v>63080140</x:v>
      </x:c>
      <x:c r="D16904" s="46" t="str">
        <x:v>winPM</x:v>
      </x:c>
      <x:c r="E16904" s="52" t="str">
        <x:v>58</x:v>
      </x:c>
      <x:c r="F16904" s="45" t="str">
        <x:v>072-ELE01</x:v>
      </x:c>
      <x:c r="H16904" s="9" t="str">
        <x:v>Valley_2.Submeter</x:v>
      </x:c>
      <x:c r="I16904" s="49" t="str">
        <x:v>Use</x:v>
      </x:c>
      <x:c r="J16904" s="31" t="str">
        <x:v>15 Minutes</x:v>
      </x:c>
      <x:c r="K16904" s="32" t="str">
        <x:v>06-29-2023 16:30:00</x:v>
      </x:c>
      <x:c r="M16904" s="53" t="str">
        <x:v>4281076.5000000000000000</x:v>
      </x:c>
      <x:c r="N16904" s="33" t="str">
        <x:v/>
      </x:c>
    </x:row>
    <x:row r="16905">
      <x:c r="B16905" s="5" t="str">
        <x:v>18302296855740785288</x:v>
      </x:c>
      <x:c r="C16905" s="44" t="str">
        <x:v>63080141</x:v>
      </x:c>
      <x:c r="D16905" s="46" t="str">
        <x:v>winPM</x:v>
      </x:c>
      <x:c r="E16905" s="52" t="str">
        <x:v>58</x:v>
      </x:c>
      <x:c r="F16905" s="45" t="str">
        <x:v>072-ELE01</x:v>
      </x:c>
      <x:c r="H16905" s="9" t="str">
        <x:v>Valley_2.Submeter</x:v>
      </x:c>
      <x:c r="I16905" s="49" t="str">
        <x:v>Use</x:v>
      </x:c>
      <x:c r="J16905" s="31" t="str">
        <x:v>15 Minutes</x:v>
      </x:c>
      <x:c r="K16905" s="32" t="str">
        <x:v>06-29-2023 16:45:00</x:v>
      </x:c>
      <x:c r="M16905" s="53" t="str">
        <x:v>4281092.0000000000000000</x:v>
      </x:c>
      <x:c r="N16905" s="33" t="str">
        <x:v/>
      </x:c>
    </x:row>
    <x:row r="16906">
      <x:c r="B16906" s="5" t="str">
        <x:v>18242999078176730074</x:v>
      </x:c>
      <x:c r="C16906" s="44" t="str">
        <x:v>63080142</x:v>
      </x:c>
      <x:c r="D16906" s="46" t="str">
        <x:v>winPM</x:v>
      </x:c>
      <x:c r="E16906" s="52" t="str">
        <x:v>58</x:v>
      </x:c>
      <x:c r="F16906" s="45" t="str">
        <x:v>072-ELE01</x:v>
      </x:c>
      <x:c r="H16906" s="9" t="str">
        <x:v>Valley_2.Submeter</x:v>
      </x:c>
      <x:c r="I16906" s="49" t="str">
        <x:v>Use</x:v>
      </x:c>
      <x:c r="J16906" s="31" t="str">
        <x:v>15 Minutes</x:v>
      </x:c>
      <x:c r="K16906" s="32" t="str">
        <x:v>06-29-2023 17:00:00</x:v>
      </x:c>
      <x:c r="M16906" s="53" t="str">
        <x:v>4281107.0000000000000000</x:v>
      </x:c>
      <x:c r="N16906" s="33" t="str">
        <x:v/>
      </x:c>
    </x:row>
    <x:row r="16907">
      <x:c r="B16907" s="5" t="str">
        <x:v>8206205398316123840</x:v>
      </x:c>
      <x:c r="C16907" s="44" t="str">
        <x:v>63080143</x:v>
      </x:c>
      <x:c r="D16907" s="46" t="str">
        <x:v>winPM</x:v>
      </x:c>
      <x:c r="E16907" s="52" t="str">
        <x:v>58</x:v>
      </x:c>
      <x:c r="F16907" s="45" t="str">
        <x:v>072-ELE01</x:v>
      </x:c>
      <x:c r="H16907" s="9" t="str">
        <x:v>Valley_2.Submeter</x:v>
      </x:c>
      <x:c r="I16907" s="49" t="str">
        <x:v>Use</x:v>
      </x:c>
      <x:c r="J16907" s="31" t="str">
        <x:v>15 Minutes</x:v>
      </x:c>
      <x:c r="K16907" s="32" t="str">
        <x:v>06-29-2023 17:15:00</x:v>
      </x:c>
      <x:c r="M16907" s="53" t="str">
        <x:v>4281122.0000000000000000</x:v>
      </x:c>
      <x:c r="N16907" s="33" t="str">
        <x:v/>
      </x:c>
    </x:row>
    <x:row r="16908">
      <x:c r="B16908" s="5" t="str">
        <x:v>13378807601236619884</x:v>
      </x:c>
      <x:c r="C16908" s="44" t="str">
        <x:v>63080144</x:v>
      </x:c>
      <x:c r="D16908" s="46" t="str">
        <x:v>winPM</x:v>
      </x:c>
      <x:c r="E16908" s="52" t="str">
        <x:v>58</x:v>
      </x:c>
      <x:c r="F16908" s="45" t="str">
        <x:v>072-ELE01</x:v>
      </x:c>
      <x:c r="H16908" s="9" t="str">
        <x:v>Valley_2.Submeter</x:v>
      </x:c>
      <x:c r="I16908" s="49" t="str">
        <x:v>Use</x:v>
      </x:c>
      <x:c r="J16908" s="31" t="str">
        <x:v>15 Minutes</x:v>
      </x:c>
      <x:c r="K16908" s="32" t="str">
        <x:v>06-29-2023 17:30:00</x:v>
      </x:c>
      <x:c r="M16908" s="53" t="str">
        <x:v>4281137.0000000000000000</x:v>
      </x:c>
      <x:c r="N16908" s="33" t="str">
        <x:v/>
      </x:c>
    </x:row>
    <x:row r="16909">
      <x:c r="B16909" s="5" t="str">
        <x:v>3342013921376013650</x:v>
      </x:c>
      <x:c r="C16909" s="44" t="str">
        <x:v>63080145</x:v>
      </x:c>
      <x:c r="D16909" s="46" t="str">
        <x:v>winPM</x:v>
      </x:c>
      <x:c r="E16909" s="52" t="str">
        <x:v>58</x:v>
      </x:c>
      <x:c r="F16909" s="45" t="str">
        <x:v>072-ELE01</x:v>
      </x:c>
      <x:c r="H16909" s="9" t="str">
        <x:v>Valley_2.Submeter</x:v>
      </x:c>
      <x:c r="I16909" s="49" t="str">
        <x:v>Use</x:v>
      </x:c>
      <x:c r="J16909" s="31" t="str">
        <x:v>15 Minutes</x:v>
      </x:c>
      <x:c r="K16909" s="32" t="str">
        <x:v>06-29-2023 17:45:00</x:v>
      </x:c>
      <x:c r="M16909" s="53" t="str">
        <x:v>4281152.0000000000000000</x:v>
      </x:c>
      <x:c r="N16909" s="33" t="str">
        <x:v/>
      </x:c>
    </x:row>
    <x:row r="16910">
      <x:c r="B16910" s="5" t="str">
        <x:v>9227367176725063961</x:v>
      </x:c>
      <x:c r="C16910" s="44" t="str">
        <x:v>63080146</x:v>
      </x:c>
      <x:c r="D16910" s="46" t="str">
        <x:v>winPM</x:v>
      </x:c>
      <x:c r="E16910" s="52" t="str">
        <x:v>58</x:v>
      </x:c>
      <x:c r="F16910" s="45" t="str">
        <x:v>072-ELE01</x:v>
      </x:c>
      <x:c r="H16910" s="9" t="str">
        <x:v>Valley_2.Submeter</x:v>
      </x:c>
      <x:c r="I16910" s="49" t="str">
        <x:v>Use</x:v>
      </x:c>
      <x:c r="J16910" s="31" t="str">
        <x:v>15 Minutes</x:v>
      </x:c>
      <x:c r="K16910" s="32" t="str">
        <x:v>06-29-2023 18:00:00</x:v>
      </x:c>
      <x:c r="M16910" s="53" t="str">
        <x:v>4281167.0000000000000000</x:v>
      </x:c>
      <x:c r="N16910" s="33" t="str">
        <x:v/>
      </x:c>
    </x:row>
    <x:row r="16911">
      <x:c r="B16911" s="5" t="str">
        <x:v>17637317570574009343</x:v>
      </x:c>
      <x:c r="C16911" s="44" t="str">
        <x:v>63080147</x:v>
      </x:c>
      <x:c r="D16911" s="46" t="str">
        <x:v>winPM</x:v>
      </x:c>
      <x:c r="E16911" s="52" t="str">
        <x:v>58</x:v>
      </x:c>
      <x:c r="F16911" s="45" t="str">
        <x:v>072-ELE01</x:v>
      </x:c>
      <x:c r="H16911" s="9" t="str">
        <x:v>Valley_2.Submeter</x:v>
      </x:c>
      <x:c r="I16911" s="49" t="str">
        <x:v>Use</x:v>
      </x:c>
      <x:c r="J16911" s="31" t="str">
        <x:v>15 Minutes</x:v>
      </x:c>
      <x:c r="K16911" s="32" t="str">
        <x:v>06-29-2023 18:15:00</x:v>
      </x:c>
      <x:c r="M16911" s="53" t="str">
        <x:v>4281182.0000000000000000</x:v>
      </x:c>
      <x:c r="N16911" s="33" t="str">
        <x:v/>
      </x:c>
    </x:row>
    <x:row r="16912">
      <x:c r="B16912" s="5" t="str">
        <x:v>4363175699784953771</x:v>
      </x:c>
      <x:c r="C16912" s="44" t="str">
        <x:v>63080148</x:v>
      </x:c>
      <x:c r="D16912" s="46" t="str">
        <x:v>winPM</x:v>
      </x:c>
      <x:c r="E16912" s="52" t="str">
        <x:v>58</x:v>
      </x:c>
      <x:c r="F16912" s="45" t="str">
        <x:v>072-ELE01</x:v>
      </x:c>
      <x:c r="H16912" s="9" t="str">
        <x:v>Valley_2.Submeter</x:v>
      </x:c>
      <x:c r="I16912" s="49" t="str">
        <x:v>Use</x:v>
      </x:c>
      <x:c r="J16912" s="31" t="str">
        <x:v>15 Minutes</x:v>
      </x:c>
      <x:c r="K16912" s="32" t="str">
        <x:v>06-29-2023 18:30:00</x:v>
      </x:c>
      <x:c r="M16912" s="53" t="str">
        <x:v>4281197.0000000000000000</x:v>
      </x:c>
      <x:c r="N16912" s="33" t="str">
        <x:v/>
      </x:c>
    </x:row>
    <x:row r="16913">
      <x:c r="B16913" s="5" t="str">
        <x:v>5357083689351233473</x:v>
      </x:c>
      <x:c r="C16913" s="44" t="str">
        <x:v>63080149</x:v>
      </x:c>
      <x:c r="D16913" s="46" t="str">
        <x:v>winPM</x:v>
      </x:c>
      <x:c r="E16913" s="52" t="str">
        <x:v>58</x:v>
      </x:c>
      <x:c r="F16913" s="45" t="str">
        <x:v>072-ELE01</x:v>
      </x:c>
      <x:c r="H16913" s="9" t="str">
        <x:v>Valley_2.Submeter</x:v>
      </x:c>
      <x:c r="I16913" s="49" t="str">
        <x:v>Use</x:v>
      </x:c>
      <x:c r="J16913" s="31" t="str">
        <x:v>15 Minutes</x:v>
      </x:c>
      <x:c r="K16913" s="32" t="str">
        <x:v>06-29-2023 18:45:00</x:v>
      </x:c>
      <x:c r="M16913" s="53" t="str">
        <x:v>4281212.5000000000000000</x:v>
      </x:c>
      <x:c r="N16913" s="33" t="str">
        <x:v/>
      </x:c>
    </x:row>
    <x:row r="16914">
      <x:c r="B16914" s="5" t="str">
        <x:v>3562720236225443309</x:v>
      </x:c>
      <x:c r="C16914" s="44" t="str">
        <x:v>63080150</x:v>
      </x:c>
      <x:c r="D16914" s="46" t="str">
        <x:v>winPM</x:v>
      </x:c>
      <x:c r="E16914" s="52" t="str">
        <x:v>58</x:v>
      </x:c>
      <x:c r="F16914" s="45" t="str">
        <x:v>072-ELE01</x:v>
      </x:c>
      <x:c r="H16914" s="9" t="str">
        <x:v>Valley_2.Submeter</x:v>
      </x:c>
      <x:c r="I16914" s="49" t="str">
        <x:v>Use</x:v>
      </x:c>
      <x:c r="J16914" s="31" t="str">
        <x:v>15 Minutes</x:v>
      </x:c>
      <x:c r="K16914" s="32" t="str">
        <x:v>06-29-2023 19:00:00</x:v>
      </x:c>
      <x:c r="M16914" s="53" t="str">
        <x:v>4281227.5000000000000000</x:v>
      </x:c>
      <x:c r="N16914" s="33" t="str">
        <x:v/>
      </x:c>
    </x:row>
    <x:row r="16915">
      <x:c r="B16915" s="5" t="str">
        <x:v>13444062001443948846</x:v>
      </x:c>
      <x:c r="C16915" s="44" t="str">
        <x:v>63080151</x:v>
      </x:c>
      <x:c r="D16915" s="46" t="str">
        <x:v>winPM</x:v>
      </x:c>
      <x:c r="E16915" s="52" t="str">
        <x:v>58</x:v>
      </x:c>
      <x:c r="F16915" s="45" t="str">
        <x:v>072-ELE01</x:v>
      </x:c>
      <x:c r="H16915" s="9" t="str">
        <x:v>Valley_2.Submeter</x:v>
      </x:c>
      <x:c r="I16915" s="49" t="str">
        <x:v>Use</x:v>
      </x:c>
      <x:c r="J16915" s="31" t="str">
        <x:v>15 Minutes</x:v>
      </x:c>
      <x:c r="K16915" s="32" t="str">
        <x:v>06-29-2023 19:15:00</x:v>
      </x:c>
      <x:c r="M16915" s="53" t="str">
        <x:v>4281242.0000000000000000</x:v>
      </x:c>
      <x:c r="N16915" s="33" t="str">
        <x:v/>
      </x:c>
    </x:row>
    <x:row r="16916">
      <x:c r="B16916" s="5" t="str">
        <x:v>17145272832994884735</x:v>
      </x:c>
      <x:c r="C16916" s="44" t="str">
        <x:v>63080152</x:v>
      </x:c>
      <x:c r="D16916" s="46" t="str">
        <x:v>winPM</x:v>
      </x:c>
      <x:c r="E16916" s="52" t="str">
        <x:v>58</x:v>
      </x:c>
      <x:c r="F16916" s="45" t="str">
        <x:v>072-ELE01</x:v>
      </x:c>
      <x:c r="H16916" s="9" t="str">
        <x:v>Valley_2.Submeter</x:v>
      </x:c>
      <x:c r="I16916" s="49" t="str">
        <x:v>Use</x:v>
      </x:c>
      <x:c r="J16916" s="31" t="str">
        <x:v>15 Minutes</x:v>
      </x:c>
      <x:c r="K16916" s="32" t="str">
        <x:v>06-29-2023 19:30:00</x:v>
      </x:c>
      <x:c r="M16916" s="53" t="str">
        <x:v>4281257.5000000000000000</x:v>
      </x:c>
      <x:c r="N16916" s="33" t="str">
        <x:v/>
      </x:c>
    </x:row>
    <x:row r="16917">
      <x:c r="B16917" s="5" t="str">
        <x:v>8579870524503838656</x:v>
      </x:c>
      <x:c r="C16917" s="44" t="str">
        <x:v>63080153</x:v>
      </x:c>
      <x:c r="D16917" s="46" t="str">
        <x:v>winPM</x:v>
      </x:c>
      <x:c r="E16917" s="52" t="str">
        <x:v>58</x:v>
      </x:c>
      <x:c r="F16917" s="45" t="str">
        <x:v>072-ELE01</x:v>
      </x:c>
      <x:c r="H16917" s="9" t="str">
        <x:v>Valley_2.Submeter</x:v>
      </x:c>
      <x:c r="I16917" s="49" t="str">
        <x:v>Use</x:v>
      </x:c>
      <x:c r="J16917" s="31" t="str">
        <x:v>15 Minutes</x:v>
      </x:c>
      <x:c r="K16917" s="32" t="str">
        <x:v>06-29-2023 19:45:00</x:v>
      </x:c>
      <x:c r="M16917" s="53" t="str">
        <x:v>4281272.0000000000000000</x:v>
      </x:c>
      <x:c r="N16917" s="33" t="str">
        <x:v/>
      </x:c>
    </x:row>
    <x:row r="16918">
      <x:c r="B16918" s="5" t="str">
        <x:v>7409052894383454001</x:v>
      </x:c>
      <x:c r="C16918" s="44" t="str">
        <x:v>63080154</x:v>
      </x:c>
      <x:c r="D16918" s="46" t="str">
        <x:v>winPM</x:v>
      </x:c>
      <x:c r="E16918" s="52" t="str">
        <x:v>58</x:v>
      </x:c>
      <x:c r="F16918" s="45" t="str">
        <x:v>072-ELE01</x:v>
      </x:c>
      <x:c r="H16918" s="9" t="str">
        <x:v>Valley_2.Submeter</x:v>
      </x:c>
      <x:c r="I16918" s="49" t="str">
        <x:v>Use</x:v>
      </x:c>
      <x:c r="J16918" s="31" t="str">
        <x:v>15 Minutes</x:v>
      </x:c>
      <x:c r="K16918" s="32" t="str">
        <x:v>06-29-2023 20:00:00</x:v>
      </x:c>
      <x:c r="M16918" s="53" t="str">
        <x:v>4281287.5000000000000000</x:v>
      </x:c>
      <x:c r="N16918" s="33" t="str">
        <x:v/>
      </x:c>
    </x:row>
    <x:row r="16919">
      <x:c r="B16919" s="5" t="str">
        <x:v>13192352552679520483</x:v>
      </x:c>
      <x:c r="C16919" s="44" t="str">
        <x:v>63080155</x:v>
      </x:c>
      <x:c r="D16919" s="46" t="str">
        <x:v>winPM</x:v>
      </x:c>
      <x:c r="E16919" s="52" t="str">
        <x:v>58</x:v>
      </x:c>
      <x:c r="F16919" s="45" t="str">
        <x:v>072-ELE01</x:v>
      </x:c>
      <x:c r="H16919" s="9" t="str">
        <x:v>Valley_2.Submeter</x:v>
      </x:c>
      <x:c r="I16919" s="49" t="str">
        <x:v>Use</x:v>
      </x:c>
      <x:c r="J16919" s="31" t="str">
        <x:v>15 Minutes</x:v>
      </x:c>
      <x:c r="K16919" s="32" t="str">
        <x:v>06-29-2023 20:15:00</x:v>
      </x:c>
      <x:c r="M16919" s="53" t="str">
        <x:v>4281303.5000000000000000</x:v>
      </x:c>
      <x:c r="N16919" s="33" t="str">
        <x:v/>
      </x:c>
    </x:row>
    <x:row r="16920">
      <x:c r="B16920" s="5" t="str">
        <x:v>18364954755600016527</x:v>
      </x:c>
      <x:c r="C16920" s="44" t="str">
        <x:v>63080156</x:v>
      </x:c>
      <x:c r="D16920" s="46" t="str">
        <x:v>winPM</x:v>
      </x:c>
      <x:c r="E16920" s="52" t="str">
        <x:v>58</x:v>
      </x:c>
      <x:c r="F16920" s="45" t="str">
        <x:v>072-ELE01</x:v>
      </x:c>
      <x:c r="H16920" s="9" t="str">
        <x:v>Valley_2.Submeter</x:v>
      </x:c>
      <x:c r="I16920" s="49" t="str">
        <x:v>Use</x:v>
      </x:c>
      <x:c r="J16920" s="31" t="str">
        <x:v>15 Minutes</x:v>
      </x:c>
      <x:c r="K16920" s="32" t="str">
        <x:v>06-29-2023 20:30:00</x:v>
      </x:c>
      <x:c r="M16920" s="53" t="str">
        <x:v>4281318.5000000000000000</x:v>
      </x:c>
      <x:c r="N16920" s="33" t="str">
        <x:v/>
      </x:c>
    </x:row>
    <x:row r="16921">
      <x:c r="B16921" s="5" t="str">
        <x:v>8328161075739410293</x:v>
      </x:c>
      <x:c r="C16921" s="44" t="str">
        <x:v>63080157</x:v>
      </x:c>
      <x:c r="D16921" s="46" t="str">
        <x:v>winPM</x:v>
      </x:c>
      <x:c r="E16921" s="52" t="str">
        <x:v>58</x:v>
      </x:c>
      <x:c r="F16921" s="45" t="str">
        <x:v>072-ELE01</x:v>
      </x:c>
      <x:c r="H16921" s="9" t="str">
        <x:v>Valley_2.Submeter</x:v>
      </x:c>
      <x:c r="I16921" s="49" t="str">
        <x:v>Use</x:v>
      </x:c>
      <x:c r="J16921" s="31" t="str">
        <x:v>15 Minutes</x:v>
      </x:c>
      <x:c r="K16921" s="32" t="str">
        <x:v>06-29-2023 20:45:00</x:v>
      </x:c>
      <x:c r="M16921" s="53" t="str">
        <x:v>4281333.5000000000000000</x:v>
      </x:c>
      <x:c r="N16921" s="33" t="str">
        <x:v/>
      </x:c>
    </x:row>
    <x:row r="16922">
      <x:c r="B16922" s="5" t="str">
        <x:v>14213514331088460604</x:v>
      </x:c>
      <x:c r="C16922" s="44" t="str">
        <x:v>63080158</x:v>
      </x:c>
      <x:c r="D16922" s="46" t="str">
        <x:v>winPM</x:v>
      </x:c>
      <x:c r="E16922" s="52" t="str">
        <x:v>58</x:v>
      </x:c>
      <x:c r="F16922" s="45" t="str">
        <x:v>072-ELE01</x:v>
      </x:c>
      <x:c r="H16922" s="9" t="str">
        <x:v>Valley_2.Submeter</x:v>
      </x:c>
      <x:c r="I16922" s="49" t="str">
        <x:v>Use</x:v>
      </x:c>
      <x:c r="J16922" s="31" t="str">
        <x:v>15 Minutes</x:v>
      </x:c>
      <x:c r="K16922" s="32" t="str">
        <x:v>06-29-2023 21:00:00</x:v>
      </x:c>
      <x:c r="M16922" s="53" t="str">
        <x:v>4281348.5000000000000000</x:v>
      </x:c>
      <x:c r="N16922" s="33" t="str">
        <x:v/>
      </x:c>
    </x:row>
    <x:row r="16923">
      <x:c r="B16923" s="5" t="str">
        <x:v>4176720651227854370</x:v>
      </x:c>
      <x:c r="C16923" s="44" t="str">
        <x:v>63080159</x:v>
      </x:c>
      <x:c r="D16923" s="46" t="str">
        <x:v>winPM</x:v>
      </x:c>
      <x:c r="E16923" s="52" t="str">
        <x:v>58</x:v>
      </x:c>
      <x:c r="F16923" s="45" t="str">
        <x:v>072-ELE01</x:v>
      </x:c>
      <x:c r="H16923" s="9" t="str">
        <x:v>Valley_2.Submeter</x:v>
      </x:c>
      <x:c r="I16923" s="49" t="str">
        <x:v>Use</x:v>
      </x:c>
      <x:c r="J16923" s="31" t="str">
        <x:v>15 Minutes</x:v>
      </x:c>
      <x:c r="K16923" s="32" t="str">
        <x:v>06-29-2023 21:15:00</x:v>
      </x:c>
      <x:c r="M16923" s="53" t="str">
        <x:v>4281363.5000000000000000</x:v>
      </x:c>
      <x:c r="N16923" s="33" t="str">
        <x:v/>
      </x:c>
    </x:row>
    <x:row r="16924">
      <x:c r="B16924" s="5" t="str">
        <x:v>3140997517043070094</x:v>
      </x:c>
      <x:c r="C16924" s="44" t="str">
        <x:v>63080160</x:v>
      </x:c>
      <x:c r="D16924" s="46" t="str">
        <x:v>winPM</x:v>
      </x:c>
      <x:c r="E16924" s="52" t="str">
        <x:v>58</x:v>
      </x:c>
      <x:c r="F16924" s="45" t="str">
        <x:v>072-ELE01</x:v>
      </x:c>
      <x:c r="H16924" s="9" t="str">
        <x:v>Valley_2.Submeter</x:v>
      </x:c>
      <x:c r="I16924" s="49" t="str">
        <x:v>Use</x:v>
      </x:c>
      <x:c r="J16924" s="31" t="str">
        <x:v>15 Minutes</x:v>
      </x:c>
      <x:c r="K16924" s="32" t="str">
        <x:v>06-29-2023 21:30:00</x:v>
      </x:c>
      <x:c r="M16924" s="53" t="str">
        <x:v>4281378.0000000000000000</x:v>
      </x:c>
      <x:c r="N16924" s="33" t="str">
        <x:v/>
      </x:c>
    </x:row>
    <x:row r="16925">
      <x:c r="B16925" s="5" t="str">
        <x:v>14868948208252242101</x:v>
      </x:c>
      <x:c r="C16925" s="44" t="str">
        <x:v>63080161</x:v>
      </x:c>
      <x:c r="D16925" s="46" t="str">
        <x:v>winPM</x:v>
      </x:c>
      <x:c r="E16925" s="52" t="str">
        <x:v>58</x:v>
      </x:c>
      <x:c r="F16925" s="45" t="str">
        <x:v>072-ELE01</x:v>
      </x:c>
      <x:c r="H16925" s="9" t="str">
        <x:v>Valley_2.Submeter</x:v>
      </x:c>
      <x:c r="I16925" s="49" t="str">
        <x:v>Use</x:v>
      </x:c>
      <x:c r="J16925" s="31" t="str">
        <x:v>15 Minutes</x:v>
      </x:c>
      <x:c r="K16925" s="32" t="str">
        <x:v>06-29-2023 21:45:00</x:v>
      </x:c>
      <x:c r="M16925" s="53" t="str">
        <x:v>4281394.0000000000000000</x:v>
      </x:c>
      <x:c r="N16925" s="33" t="str">
        <x:v/>
      </x:c>
    </x:row>
    <x:row r="16926">
      <x:c r="B16926" s="5" t="str">
        <x:v>13338259059318626732</x:v>
      </x:c>
      <x:c r="C16926" s="44" t="str">
        <x:v>63080162</x:v>
      </x:c>
      <x:c r="D16926" s="46" t="str">
        <x:v>winPM</x:v>
      </x:c>
      <x:c r="E16926" s="52" t="str">
        <x:v>58</x:v>
      </x:c>
      <x:c r="F16926" s="45" t="str">
        <x:v>072-ELE01</x:v>
      </x:c>
      <x:c r="H16926" s="9" t="str">
        <x:v>Valley_2.Submeter</x:v>
      </x:c>
      <x:c r="I16926" s="49" t="str">
        <x:v>Use</x:v>
      </x:c>
      <x:c r="J16926" s="31" t="str">
        <x:v>15 Minutes</x:v>
      </x:c>
      <x:c r="K16926" s="32" t="str">
        <x:v>06-29-2023 22:00:00</x:v>
      </x:c>
      <x:c r="M16926" s="53" t="str">
        <x:v>4281409.5000000000000000</x:v>
      </x:c>
      <x:c r="N16926" s="33" t="str">
        <x:v/>
      </x:c>
    </x:row>
    <x:row r="16927">
      <x:c r="B16927" s="5" t="str">
        <x:v>6619465676818247123</x:v>
      </x:c>
      <x:c r="C16927" s="44" t="str">
        <x:v>63080163</x:v>
      </x:c>
      <x:c r="D16927" s="46" t="str">
        <x:v>winPM</x:v>
      </x:c>
      <x:c r="E16927" s="52" t="str">
        <x:v>58</x:v>
      </x:c>
      <x:c r="F16927" s="45" t="str">
        <x:v>072-ELE01</x:v>
      </x:c>
      <x:c r="H16927" s="9" t="str">
        <x:v>Valley_2.Submeter</x:v>
      </x:c>
      <x:c r="I16927" s="49" t="str">
        <x:v>Use</x:v>
      </x:c>
      <x:c r="J16927" s="31" t="str">
        <x:v>15 Minutes</x:v>
      </x:c>
      <x:c r="K16927" s="32" t="str">
        <x:v>06-29-2023 22:15:00</x:v>
      </x:c>
      <x:c r="M16927" s="53" t="str">
        <x:v>4281425.5000000000000000</x:v>
      </x:c>
      <x:c r="N16927" s="33" t="str">
        <x:v/>
      </x:c>
    </x:row>
    <x:row r="16928">
      <x:c r="B16928" s="5" t="str">
        <x:v>4571759104847744192</x:v>
      </x:c>
      <x:c r="C16928" s="44" t="str">
        <x:v>63080164</x:v>
      </x:c>
      <x:c r="D16928" s="46" t="str">
        <x:v>winPM</x:v>
      </x:c>
      <x:c r="E16928" s="52" t="str">
        <x:v>58</x:v>
      </x:c>
      <x:c r="F16928" s="45" t="str">
        <x:v>072-ELE01</x:v>
      </x:c>
      <x:c r="H16928" s="9" t="str">
        <x:v>Valley_2.Submeter</x:v>
      </x:c>
      <x:c r="I16928" s="49" t="str">
        <x:v>Use</x:v>
      </x:c>
      <x:c r="J16928" s="31" t="str">
        <x:v>15 Minutes</x:v>
      </x:c>
      <x:c r="K16928" s="32" t="str">
        <x:v>06-29-2023 22:30:00</x:v>
      </x:c>
      <x:c r="M16928" s="53" t="str">
        <x:v>4281441.0000000000000000</x:v>
      </x:c>
      <x:c r="N16928" s="33" t="str">
        <x:v/>
      </x:c>
    </x:row>
    <x:row r="16929">
      <x:c r="B16929" s="5" t="str">
        <x:v>5073274497238363558</x:v>
      </x:c>
      <x:c r="C16929" s="44" t="str">
        <x:v>63080165</x:v>
      </x:c>
      <x:c r="D16929" s="46" t="str">
        <x:v>winPM</x:v>
      </x:c>
      <x:c r="E16929" s="52" t="str">
        <x:v>58</x:v>
      </x:c>
      <x:c r="F16929" s="45" t="str">
        <x:v>072-ELE01</x:v>
      </x:c>
      <x:c r="H16929" s="9" t="str">
        <x:v>Valley_2.Submeter</x:v>
      </x:c>
      <x:c r="I16929" s="49" t="str">
        <x:v>Use</x:v>
      </x:c>
      <x:c r="J16929" s="31" t="str">
        <x:v>15 Minutes</x:v>
      </x:c>
      <x:c r="K16929" s="32" t="str">
        <x:v>06-29-2023 22:45:00</x:v>
      </x:c>
      <x:c r="M16929" s="53" t="str">
        <x:v>4281456.5000000000000000</x:v>
      </x:c>
      <x:c r="N16929" s="33" t="str">
        <x:v/>
      </x:c>
    </x:row>
    <x:row r="16930">
      <x:c r="B16930" s="5" t="str">
        <x:v>3738318977696414894</x:v>
      </x:c>
      <x:c r="C16930" s="44" t="str">
        <x:v>63080166</x:v>
      </x:c>
      <x:c r="D16930" s="46" t="str">
        <x:v>winPM</x:v>
      </x:c>
      <x:c r="E16930" s="52" t="str">
        <x:v>58</x:v>
      </x:c>
      <x:c r="F16930" s="45" t="str">
        <x:v>072-ELE01</x:v>
      </x:c>
      <x:c r="H16930" s="9" t="str">
        <x:v>Valley_2.Submeter</x:v>
      </x:c>
      <x:c r="I16930" s="49" t="str">
        <x:v>Use</x:v>
      </x:c>
      <x:c r="J16930" s="31" t="str">
        <x:v>15 Minutes</x:v>
      </x:c>
      <x:c r="K16930" s="32" t="str">
        <x:v>06-29-2023 23:00:00</x:v>
      </x:c>
      <x:c r="M16930" s="53" t="str">
        <x:v>4281472.0000000000000000</x:v>
      </x:c>
      <x:c r="N16930" s="33" t="str">
        <x:v/>
      </x:c>
    </x:row>
    <x:row r="16931">
      <x:c r="B16931" s="5" t="str">
        <x:v>9029226038816821040</x:v>
      </x:c>
      <x:c r="C16931" s="44" t="str">
        <x:v>63080167</x:v>
      </x:c>
      <x:c r="D16931" s="46" t="str">
        <x:v>winPM</x:v>
      </x:c>
      <x:c r="E16931" s="52" t="str">
        <x:v>58</x:v>
      </x:c>
      <x:c r="F16931" s="45" t="str">
        <x:v>072-ELE01</x:v>
      </x:c>
      <x:c r="H16931" s="9" t="str">
        <x:v>Valley_2.Submeter</x:v>
      </x:c>
      <x:c r="I16931" s="49" t="str">
        <x:v>Use</x:v>
      </x:c>
      <x:c r="J16931" s="31" t="str">
        <x:v>15 Minutes</x:v>
      </x:c>
      <x:c r="K16931" s="32" t="str">
        <x:v>06-29-2023 23:15:00</x:v>
      </x:c>
      <x:c r="M16931" s="53" t="str">
        <x:v>4281488.0000000000000000</x:v>
      </x:c>
      <x:c r="N16931" s="33" t="str">
        <x:v/>
      </x:c>
    </x:row>
    <x:row r="16932">
      <x:c r="B16932" s="5" t="str">
        <x:v>13222829467543417265</x:v>
      </x:c>
      <x:c r="C16932" s="44" t="str">
        <x:v>63080168</x:v>
      </x:c>
      <x:c r="D16932" s="46" t="str">
        <x:v>winPM</x:v>
      </x:c>
      <x:c r="E16932" s="52" t="str">
        <x:v>58</x:v>
      </x:c>
      <x:c r="F16932" s="45" t="str">
        <x:v>072-ELE01</x:v>
      </x:c>
      <x:c r="H16932" s="9" t="str">
        <x:v>Valley_2.Submeter</x:v>
      </x:c>
      <x:c r="I16932" s="49" t="str">
        <x:v>Use</x:v>
      </x:c>
      <x:c r="J16932" s="31" t="str">
        <x:v>15 Minutes</x:v>
      </x:c>
      <x:c r="K16932" s="32" t="str">
        <x:v>06-29-2023 23:30:00</x:v>
      </x:c>
      <x:c r="M16932" s="53" t="str">
        <x:v>4281503.5000000000000000</x:v>
      </x:c>
      <x:c r="N16932" s="33" t="str">
        <x:v/>
      </x:c>
    </x:row>
    <x:row r="16933">
      <x:c r="B16933" s="5" t="str">
        <x:v>15195736231303596786</x:v>
      </x:c>
      <x:c r="C16933" s="44" t="str">
        <x:v>63080169</x:v>
      </x:c>
      <x:c r="D16933" s="46" t="str">
        <x:v>winPM</x:v>
      </x:c>
      <x:c r="E16933" s="52" t="str">
        <x:v>58</x:v>
      </x:c>
      <x:c r="F16933" s="45" t="str">
        <x:v>072-ELE01</x:v>
      </x:c>
      <x:c r="H16933" s="9" t="str">
        <x:v>Valley_2.Submeter</x:v>
      </x:c>
      <x:c r="I16933" s="49" t="str">
        <x:v>Use</x:v>
      </x:c>
      <x:c r="J16933" s="31" t="str">
        <x:v>15 Minutes</x:v>
      </x:c>
      <x:c r="K16933" s="32" t="str">
        <x:v>06-29-2023 23:45:00</x:v>
      </x:c>
      <x:c r="M16933" s="53" t="str">
        <x:v>4281518.5000000000000000</x:v>
      </x:c>
      <x:c r="N16933" s="33" t="str">
        <x:v/>
      </x:c>
    </x:row>
    <x:row r="16934">
      <x:c r="B16934" s="5" t="str">
        <x:v>17162996582375417224</x:v>
      </x:c>
      <x:c r="C16934" s="44" t="str">
        <x:v>63092253</x:v>
      </x:c>
      <x:c r="D16934" s="46" t="str">
        <x:v>winPM</x:v>
      </x:c>
      <x:c r="E16934" s="52" t="str">
        <x:v>58</x:v>
      </x:c>
      <x:c r="F16934" s="45" t="str">
        <x:v>072-ELE01</x:v>
      </x:c>
      <x:c r="H16934" s="9" t="str">
        <x:v>Valley_2.Submeter</x:v>
      </x:c>
      <x:c r="I16934" s="49" t="str">
        <x:v>Use</x:v>
      </x:c>
      <x:c r="J16934" s="31" t="str">
        <x:v>15 Minutes</x:v>
      </x:c>
      <x:c r="K16934" s="32" t="str">
        <x:v>06-30-2023 00:00:00</x:v>
      </x:c>
      <x:c r="M16934" s="53" t="str">
        <x:v>4281534.0000000000000000</x:v>
      </x:c>
      <x:c r="N16934" s="33" t="str">
        <x:v/>
      </x:c>
    </x:row>
    <x:row r="16935">
      <x:c r="B16935" s="5" t="str">
        <x:v>1849584859515293553</x:v>
      </x:c>
      <x:c r="C16935" s="44" t="str">
        <x:v>63092257</x:v>
      </x:c>
      <x:c r="D16935" s="46" t="str">
        <x:v>winPM</x:v>
      </x:c>
      <x:c r="E16935" s="52" t="str">
        <x:v>58</x:v>
      </x:c>
      <x:c r="F16935" s="45" t="str">
        <x:v>072-ELE01</x:v>
      </x:c>
      <x:c r="H16935" s="9" t="str">
        <x:v>Valley_2.Submeter</x:v>
      </x:c>
      <x:c r="I16935" s="49" t="str">
        <x:v>Use</x:v>
      </x:c>
      <x:c r="J16935" s="31" t="str">
        <x:v>15 Minutes</x:v>
      </x:c>
      <x:c r="K16935" s="32" t="str">
        <x:v>06-30-2023 00:15:00</x:v>
      </x:c>
      <x:c r="M16935" s="53" t="str">
        <x:v>4281549.5000000000000000</x:v>
      </x:c>
      <x:c r="N16935" s="33" t="str">
        <x:v/>
      </x:c>
    </x:row>
    <x:row r="16936">
      <x:c r="B16936" s="5" t="str">
        <x:v>13200722611238310342</x:v>
      </x:c>
      <x:c r="C16936" s="44" t="str">
        <x:v>63092261</x:v>
      </x:c>
      <x:c r="D16936" s="46" t="str">
        <x:v>winPM</x:v>
      </x:c>
      <x:c r="E16936" s="52" t="str">
        <x:v>58</x:v>
      </x:c>
      <x:c r="F16936" s="45" t="str">
        <x:v>072-ELE01</x:v>
      </x:c>
      <x:c r="H16936" s="9" t="str">
        <x:v>Valley_2.Submeter</x:v>
      </x:c>
      <x:c r="I16936" s="49" t="str">
        <x:v>Use</x:v>
      </x:c>
      <x:c r="J16936" s="31" t="str">
        <x:v>15 Minutes</x:v>
      </x:c>
      <x:c r="K16936" s="32" t="str">
        <x:v>06-30-2023 00:30:00</x:v>
      </x:c>
      <x:c r="M16936" s="53" t="str">
        <x:v>4281565.0000000000000000</x:v>
      </x:c>
      <x:c r="N16936" s="33" t="str">
        <x:v/>
      </x:c>
    </x:row>
    <x:row r="16937">
      <x:c r="B16937" s="5" t="str">
        <x:v>4324354518466952532</x:v>
      </x:c>
      <x:c r="C16937" s="44" t="str">
        <x:v>63092265</x:v>
      </x:c>
      <x:c r="D16937" s="46" t="str">
        <x:v>winPM</x:v>
      </x:c>
      <x:c r="E16937" s="52" t="str">
        <x:v>58</x:v>
      </x:c>
      <x:c r="F16937" s="45" t="str">
        <x:v>072-ELE01</x:v>
      </x:c>
      <x:c r="H16937" s="9" t="str">
        <x:v>Valley_2.Submeter</x:v>
      </x:c>
      <x:c r="I16937" s="49" t="str">
        <x:v>Use</x:v>
      </x:c>
      <x:c r="J16937" s="31" t="str">
        <x:v>15 Minutes</x:v>
      </x:c>
      <x:c r="K16937" s="32" t="str">
        <x:v>06-30-2023 00:45:00</x:v>
      </x:c>
      <x:c r="M16937" s="53" t="str">
        <x:v>4281580.5000000000000000</x:v>
      </x:c>
      <x:c r="N16937" s="33" t="str">
        <x:v/>
      </x:c>
    </x:row>
    <x:row r="16938">
      <x:c r="B16938" s="5" t="str">
        <x:v>17630916401004598202</x:v>
      </x:c>
      <x:c r="C16938" s="44" t="str">
        <x:v>63092269</x:v>
      </x:c>
      <x:c r="D16938" s="46" t="str">
        <x:v>winPM</x:v>
      </x:c>
      <x:c r="E16938" s="52" t="str">
        <x:v>58</x:v>
      </x:c>
      <x:c r="F16938" s="45" t="str">
        <x:v>072-ELE01</x:v>
      </x:c>
      <x:c r="H16938" s="9" t="str">
        <x:v>Valley_2.Submeter</x:v>
      </x:c>
      <x:c r="I16938" s="49" t="str">
        <x:v>Use</x:v>
      </x:c>
      <x:c r="J16938" s="31" t="str">
        <x:v>15 Minutes</x:v>
      </x:c>
      <x:c r="K16938" s="32" t="str">
        <x:v>06-30-2023 01:00:00</x:v>
      </x:c>
      <x:c r="M16938" s="53" t="str">
        <x:v>4281596.0000000000000000</x:v>
      </x:c>
      <x:c r="N16938" s="33" t="str">
        <x:v/>
      </x:c>
    </x:row>
    <x:row r="16939">
      <x:c r="B16939" s="5" t="str">
        <x:v>18366316309284632788</x:v>
      </x:c>
      <x:c r="C16939" s="44" t="str">
        <x:v>63092273</x:v>
      </x:c>
      <x:c r="D16939" s="46" t="str">
        <x:v>winPM</x:v>
      </x:c>
      <x:c r="E16939" s="52" t="str">
        <x:v>58</x:v>
      </x:c>
      <x:c r="F16939" s="45" t="str">
        <x:v>072-ELE01</x:v>
      </x:c>
      <x:c r="H16939" s="9" t="str">
        <x:v>Valley_2.Submeter</x:v>
      </x:c>
      <x:c r="I16939" s="49" t="str">
        <x:v>Use</x:v>
      </x:c>
      <x:c r="J16939" s="31" t="str">
        <x:v>15 Minutes</x:v>
      </x:c>
      <x:c r="K16939" s="32" t="str">
        <x:v>06-30-2023 01:15:00</x:v>
      </x:c>
      <x:c r="M16939" s="53" t="str">
        <x:v>4281612.0000000000000000</x:v>
      </x:c>
      <x:c r="N16939" s="33" t="str">
        <x:v/>
      </x:c>
    </x:row>
    <x:row r="16940">
      <x:c r="B16940" s="5" t="str">
        <x:v>6252600025584825640</x:v>
      </x:c>
      <x:c r="C16940" s="44" t="str">
        <x:v>63092277</x:v>
      </x:c>
      <x:c r="D16940" s="46" t="str">
        <x:v>winPM</x:v>
      </x:c>
      <x:c r="E16940" s="52" t="str">
        <x:v>58</x:v>
      </x:c>
      <x:c r="F16940" s="45" t="str">
        <x:v>072-ELE01</x:v>
      </x:c>
      <x:c r="H16940" s="9" t="str">
        <x:v>Valley_2.Submeter</x:v>
      </x:c>
      <x:c r="I16940" s="49" t="str">
        <x:v>Use</x:v>
      </x:c>
      <x:c r="J16940" s="31" t="str">
        <x:v>15 Minutes</x:v>
      </x:c>
      <x:c r="K16940" s="32" t="str">
        <x:v>06-30-2023 01:30:00</x:v>
      </x:c>
      <x:c r="M16940" s="53" t="str">
        <x:v>4281627.5000000000000000</x:v>
      </x:c>
      <x:c r="N16940" s="33" t="str">
        <x:v/>
      </x:c>
    </x:row>
    <x:row r="16941">
      <x:c r="B16941" s="5" t="str">
        <x:v>12932650966777965751</x:v>
      </x:c>
      <x:c r="C16941" s="44" t="str">
        <x:v>63092281</x:v>
      </x:c>
      <x:c r="D16941" s="46" t="str">
        <x:v>winPM</x:v>
      </x:c>
      <x:c r="E16941" s="52" t="str">
        <x:v>58</x:v>
      </x:c>
      <x:c r="F16941" s="45" t="str">
        <x:v>072-ELE01</x:v>
      </x:c>
      <x:c r="H16941" s="9" t="str">
        <x:v>Valley_2.Submeter</x:v>
      </x:c>
      <x:c r="I16941" s="49" t="str">
        <x:v>Use</x:v>
      </x:c>
      <x:c r="J16941" s="31" t="str">
        <x:v>15 Minutes</x:v>
      </x:c>
      <x:c r="K16941" s="32" t="str">
        <x:v>06-30-2023 01:45:00</x:v>
      </x:c>
      <x:c r="M16941" s="53" t="str">
        <x:v>4281643.5000000000000000</x:v>
      </x:c>
      <x:c r="N16941" s="33" t="str">
        <x:v/>
      </x:c>
    </x:row>
    <x:row r="16942">
      <x:c r="B16942" s="5" t="str">
        <x:v>7792468775606059805</x:v>
      </x:c>
      <x:c r="C16942" s="44" t="str">
        <x:v>63092285</x:v>
      </x:c>
      <x:c r="D16942" s="46" t="str">
        <x:v>winPM</x:v>
      </x:c>
      <x:c r="E16942" s="52" t="str">
        <x:v>58</x:v>
      </x:c>
      <x:c r="F16942" s="45" t="str">
        <x:v>072-ELE01</x:v>
      </x:c>
      <x:c r="H16942" s="9" t="str">
        <x:v>Valley_2.Submeter</x:v>
      </x:c>
      <x:c r="I16942" s="49" t="str">
        <x:v>Use</x:v>
      </x:c>
      <x:c r="J16942" s="31" t="str">
        <x:v>15 Minutes</x:v>
      </x:c>
      <x:c r="K16942" s="32" t="str">
        <x:v>06-30-2023 02:00:00</x:v>
      </x:c>
      <x:c r="M16942" s="53" t="str">
        <x:v>4281659.0000000000000000</x:v>
      </x:c>
      <x:c r="N16942" s="33" t="str">
        <x:v/>
      </x:c>
    </x:row>
    <x:row r="16943">
      <x:c r="B16943" s="5" t="str">
        <x:v>17362844756544253611</x:v>
      </x:c>
      <x:c r="C16943" s="44" t="str">
        <x:v>63092289</x:v>
      </x:c>
      <x:c r="D16943" s="46" t="str">
        <x:v>winPM</x:v>
      </x:c>
      <x:c r="E16943" s="52" t="str">
        <x:v>58</x:v>
      </x:c>
      <x:c r="F16943" s="45" t="str">
        <x:v>072-ELE01</x:v>
      </x:c>
      <x:c r="H16943" s="9" t="str">
        <x:v>Valley_2.Submeter</x:v>
      </x:c>
      <x:c r="I16943" s="49" t="str">
        <x:v>Use</x:v>
      </x:c>
      <x:c r="J16943" s="31" t="str">
        <x:v>15 Minutes</x:v>
      </x:c>
      <x:c r="K16943" s="32" t="str">
        <x:v>06-30-2023 02:15:00</x:v>
      </x:c>
      <x:c r="M16943" s="53" t="str">
        <x:v>4281674.5000000000000000</x:v>
      </x:c>
      <x:c r="N16943" s="33" t="str">
        <x:v/>
      </x:c>
    </x:row>
    <x:row r="16944">
      <x:c r="B16944" s="5" t="str">
        <x:v>8795847063188158629</x:v>
      </x:c>
      <x:c r="C16944" s="44" t="str">
        <x:v>63092293</x:v>
      </x:c>
      <x:c r="D16944" s="46" t="str">
        <x:v>winPM</x:v>
      </x:c>
      <x:c r="E16944" s="52" t="str">
        <x:v>58</x:v>
      </x:c>
      <x:c r="F16944" s="45" t="str">
        <x:v>072-ELE01</x:v>
      </x:c>
      <x:c r="H16944" s="9" t="str">
        <x:v>Valley_2.Submeter</x:v>
      </x:c>
      <x:c r="I16944" s="49" t="str">
        <x:v>Use</x:v>
      </x:c>
      <x:c r="J16944" s="31" t="str">
        <x:v>15 Minutes</x:v>
      </x:c>
      <x:c r="K16944" s="32" t="str">
        <x:v>06-30-2023 02:30:00</x:v>
      </x:c>
      <x:c r="M16944" s="53" t="str">
        <x:v>4281690.5000000000000000</x:v>
      </x:c>
      <x:c r="N16944" s="33" t="str">
        <x:v/>
      </x:c>
    </x:row>
    <x:row r="16945">
      <x:c r="B16945" s="5" t="str">
        <x:v>12245311421223827984</x:v>
      </x:c>
      <x:c r="C16945" s="44" t="str">
        <x:v>63092297</x:v>
      </x:c>
      <x:c r="D16945" s="46" t="str">
        <x:v>winPM</x:v>
      </x:c>
      <x:c r="E16945" s="52" t="str">
        <x:v>58</x:v>
      </x:c>
      <x:c r="F16945" s="45" t="str">
        <x:v>072-ELE01</x:v>
      </x:c>
      <x:c r="H16945" s="9" t="str">
        <x:v>Valley_2.Submeter</x:v>
      </x:c>
      <x:c r="I16945" s="49" t="str">
        <x:v>Use</x:v>
      </x:c>
      <x:c r="J16945" s="31" t="str">
        <x:v>15 Minutes</x:v>
      </x:c>
      <x:c r="K16945" s="32" t="str">
        <x:v>06-30-2023 02:45:00</x:v>
      </x:c>
      <x:c r="M16945" s="53" t="str">
        <x:v>4281706.0000000000000000</x:v>
      </x:c>
      <x:c r="N16945" s="33" t="str">
        <x:v/>
      </x:c>
    </x:row>
    <x:row r="16946">
      <x:c r="B16946" s="5" t="str">
        <x:v>8996155442177205167</x:v>
      </x:c>
      <x:c r="C16946" s="44" t="str">
        <x:v>63092301</x:v>
      </x:c>
      <x:c r="D16946" s="46" t="str">
        <x:v>winPM</x:v>
      </x:c>
      <x:c r="E16946" s="52" t="str">
        <x:v>58</x:v>
      </x:c>
      <x:c r="F16946" s="45" t="str">
        <x:v>072-ELE01</x:v>
      </x:c>
      <x:c r="H16946" s="9" t="str">
        <x:v>Valley_2.Submeter</x:v>
      </x:c>
      <x:c r="I16946" s="49" t="str">
        <x:v>Use</x:v>
      </x:c>
      <x:c r="J16946" s="31" t="str">
        <x:v>15 Minutes</x:v>
      </x:c>
      <x:c r="K16946" s="32" t="str">
        <x:v>06-30-2023 03:00:00</x:v>
      </x:c>
      <x:c r="M16946" s="53" t="str">
        <x:v>4281721.0000000000000000</x:v>
      </x:c>
      <x:c r="N16946" s="33" t="str">
        <x:v/>
      </x:c>
    </x:row>
    <x:row r="16947">
      <x:c r="B16947" s="5" t="str">
        <x:v>12129487793026633112</x:v>
      </x:c>
      <x:c r="C16947" s="44" t="str">
        <x:v>63092305</x:v>
      </x:c>
      <x:c r="D16947" s="46" t="str">
        <x:v>winPM</x:v>
      </x:c>
      <x:c r="E16947" s="52" t="str">
        <x:v>58</x:v>
      </x:c>
      <x:c r="F16947" s="45" t="str">
        <x:v>072-ELE01</x:v>
      </x:c>
      <x:c r="H16947" s="9" t="str">
        <x:v>Valley_2.Submeter</x:v>
      </x:c>
      <x:c r="I16947" s="49" t="str">
        <x:v>Use</x:v>
      </x:c>
      <x:c r="J16947" s="31" t="str">
        <x:v>15 Minutes</x:v>
      </x:c>
      <x:c r="K16947" s="32" t="str">
        <x:v>06-30-2023 03:15:00</x:v>
      </x:c>
      <x:c r="M16947" s="53" t="str">
        <x:v>4281736.5000000000000000</x:v>
      </x:c>
      <x:c r="N16947" s="33" t="str">
        <x:v/>
      </x:c>
    </x:row>
    <x:row r="16948">
      <x:c r="B16948" s="5" t="str">
        <x:v>12713598179514938760</x:v>
      </x:c>
      <x:c r="C16948" s="44" t="str">
        <x:v>63092309</x:v>
      </x:c>
      <x:c r="D16948" s="46" t="str">
        <x:v>winPM</x:v>
      </x:c>
      <x:c r="E16948" s="52" t="str">
        <x:v>58</x:v>
      </x:c>
      <x:c r="F16948" s="45" t="str">
        <x:v>072-ELE01</x:v>
      </x:c>
      <x:c r="H16948" s="9" t="str">
        <x:v>Valley_2.Submeter</x:v>
      </x:c>
      <x:c r="I16948" s="49" t="str">
        <x:v>Use</x:v>
      </x:c>
      <x:c r="J16948" s="31" t="str">
        <x:v>15 Minutes</x:v>
      </x:c>
      <x:c r="K16948" s="32" t="str">
        <x:v>06-30-2023 03:30:00</x:v>
      </x:c>
      <x:c r="M16948" s="53" t="str">
        <x:v>4281752.0000000000000000</x:v>
      </x:c>
      <x:c r="N16948" s="33" t="str">
        <x:v/>
      </x:c>
    </x:row>
    <x:row r="16949">
      <x:c r="B16949" s="5" t="str">
        <x:v>8167213821889526230</x:v>
      </x:c>
      <x:c r="C16949" s="44" t="str">
        <x:v>63092313</x:v>
      </x:c>
      <x:c r="D16949" s="46" t="str">
        <x:v>winPM</x:v>
      </x:c>
      <x:c r="E16949" s="52" t="str">
        <x:v>58</x:v>
      </x:c>
      <x:c r="F16949" s="45" t="str">
        <x:v>072-ELE01</x:v>
      </x:c>
      <x:c r="H16949" s="9" t="str">
        <x:v>Valley_2.Submeter</x:v>
      </x:c>
      <x:c r="I16949" s="49" t="str">
        <x:v>Use</x:v>
      </x:c>
      <x:c r="J16949" s="31" t="str">
        <x:v>15 Minutes</x:v>
      </x:c>
      <x:c r="K16949" s="32" t="str">
        <x:v>06-30-2023 03:45:00</x:v>
      </x:c>
      <x:c r="M16949" s="53" t="str">
        <x:v>4281767.5000000000000000</x:v>
      </x:c>
      <x:c r="N16949" s="33" t="str">
        <x:v/>
      </x:c>
    </x:row>
    <x:row r="16950">
      <x:c r="B16950" s="5" t="str">
        <x:v>12782075558166612770</x:v>
      </x:c>
      <x:c r="C16950" s="44" t="str">
        <x:v>63092317</x:v>
      </x:c>
      <x:c r="D16950" s="46" t="str">
        <x:v>winPM</x:v>
      </x:c>
      <x:c r="E16950" s="52" t="str">
        <x:v>58</x:v>
      </x:c>
      <x:c r="F16950" s="45" t="str">
        <x:v>072-ELE01</x:v>
      </x:c>
      <x:c r="H16950" s="9" t="str">
        <x:v>Valley_2.Submeter</x:v>
      </x:c>
      <x:c r="I16950" s="49" t="str">
        <x:v>Use</x:v>
      </x:c>
      <x:c r="J16950" s="31" t="str">
        <x:v>15 Minutes</x:v>
      </x:c>
      <x:c r="K16950" s="32" t="str">
        <x:v>06-30-2023 04:00:00</x:v>
      </x:c>
      <x:c r="M16950" s="53" t="str">
        <x:v>4281784.0000000000000000</x:v>
      </x:c>
      <x:c r="N16950" s="33" t="str">
        <x:v/>
      </x:c>
    </x:row>
    <x:row r="16951">
      <x:c r="B16951" s="5" t="str">
        <x:v>13517475466446647356</x:v>
      </x:c>
      <x:c r="C16951" s="44" t="str">
        <x:v>63092321</x:v>
      </x:c>
      <x:c r="D16951" s="46" t="str">
        <x:v>winPM</x:v>
      </x:c>
      <x:c r="E16951" s="52" t="str">
        <x:v>58</x:v>
      </x:c>
      <x:c r="F16951" s="45" t="str">
        <x:v>072-ELE01</x:v>
      </x:c>
      <x:c r="H16951" s="9" t="str">
        <x:v>Valley_2.Submeter</x:v>
      </x:c>
      <x:c r="I16951" s="49" t="str">
        <x:v>Use</x:v>
      </x:c>
      <x:c r="J16951" s="31" t="str">
        <x:v>15 Minutes</x:v>
      </x:c>
      <x:c r="K16951" s="32" t="str">
        <x:v>06-30-2023 04:15:00</x:v>
      </x:c>
      <x:c r="M16951" s="53" t="str">
        <x:v>4281800.0000000000000000</x:v>
      </x:c>
      <x:c r="N16951" s="33" t="str">
        <x:v/>
      </x:c>
    </x:row>
    <x:row r="16952">
      <x:c r="B16952" s="5" t="str">
        <x:v>4721759480107066833</x:v>
      </x:c>
      <x:c r="C16952" s="44" t="str">
        <x:v>63092325</x:v>
      </x:c>
      <x:c r="D16952" s="46" t="str">
        <x:v>winPM</x:v>
      </x:c>
      <x:c r="E16952" s="52" t="str">
        <x:v>58</x:v>
      </x:c>
      <x:c r="F16952" s="45" t="str">
        <x:v>072-ELE01</x:v>
      </x:c>
      <x:c r="H16952" s="9" t="str">
        <x:v>Valley_2.Submeter</x:v>
      </x:c>
      <x:c r="I16952" s="49" t="str">
        <x:v>Use</x:v>
      </x:c>
      <x:c r="J16952" s="31" t="str">
        <x:v>15 Minutes</x:v>
      </x:c>
      <x:c r="K16952" s="32" t="str">
        <x:v>06-30-2023 04:30:00</x:v>
      </x:c>
      <x:c r="M16952" s="53" t="str">
        <x:v>4281816.5000000000000000</x:v>
      </x:c>
      <x:c r="N16952" s="33" t="str">
        <x:v/>
      </x:c>
    </x:row>
    <x:row r="16953">
      <x:c r="B16953" s="5" t="str">
        <x:v>2106174427435055958</x:v>
      </x:c>
      <x:c r="C16953" s="44" t="str">
        <x:v>63092329</x:v>
      </x:c>
      <x:c r="D16953" s="46" t="str">
        <x:v>winPM</x:v>
      </x:c>
      <x:c r="E16953" s="52" t="str">
        <x:v>58</x:v>
      </x:c>
      <x:c r="F16953" s="45" t="str">
        <x:v>072-ELE01</x:v>
      </x:c>
      <x:c r="H16953" s="9" t="str">
        <x:v>Valley_2.Submeter</x:v>
      </x:c>
      <x:c r="I16953" s="49" t="str">
        <x:v>Use</x:v>
      </x:c>
      <x:c r="J16953" s="31" t="str">
        <x:v>15 Minutes</x:v>
      </x:c>
      <x:c r="K16953" s="32" t="str">
        <x:v>06-30-2023 04:45:00</x:v>
      </x:c>
      <x:c r="M16953" s="53" t="str">
        <x:v>4281832.0000000000000000</x:v>
      </x:c>
      <x:c r="N16953" s="33" t="str">
        <x:v/>
      </x:c>
    </x:row>
    <x:row r="16954">
      <x:c r="B16954" s="5" t="str">
        <x:v>1472236561398514218</x:v>
      </x:c>
      <x:c r="C16954" s="44" t="str">
        <x:v>63092333</x:v>
      </x:c>
      <x:c r="D16954" s="46" t="str">
        <x:v>winPM</x:v>
      </x:c>
      <x:c r="E16954" s="52" t="str">
        <x:v>58</x:v>
      </x:c>
      <x:c r="F16954" s="45" t="str">
        <x:v>072-ELE01</x:v>
      </x:c>
      <x:c r="H16954" s="9" t="str">
        <x:v>Valley_2.Submeter</x:v>
      </x:c>
      <x:c r="I16954" s="49" t="str">
        <x:v>Use</x:v>
      </x:c>
      <x:c r="J16954" s="31" t="str">
        <x:v>15 Minutes</x:v>
      </x:c>
      <x:c r="K16954" s="32" t="str">
        <x:v>06-30-2023 05:00:00</x:v>
      </x:c>
      <x:c r="M16954" s="53" t="str">
        <x:v>4281847.5000000000000000</x:v>
      </x:c>
      <x:c r="N16954" s="33" t="str">
        <x:v/>
      </x:c>
    </x:row>
    <x:row r="16955">
      <x:c r="B16955" s="5" t="str">
        <x:v>17303395582436054959</x:v>
      </x:c>
      <x:c r="C16955" s="44" t="str">
        <x:v>63092337</x:v>
      </x:c>
      <x:c r="D16955" s="46" t="str">
        <x:v>winPM</x:v>
      </x:c>
      <x:c r="E16955" s="52" t="str">
        <x:v>58</x:v>
      </x:c>
      <x:c r="F16955" s="45" t="str">
        <x:v>072-ELE01</x:v>
      </x:c>
      <x:c r="H16955" s="9" t="str">
        <x:v>Valley_2.Submeter</x:v>
      </x:c>
      <x:c r="I16955" s="49" t="str">
        <x:v>Use</x:v>
      </x:c>
      <x:c r="J16955" s="31" t="str">
        <x:v>15 Minutes</x:v>
      </x:c>
      <x:c r="K16955" s="32" t="str">
        <x:v>06-30-2023 05:15:00</x:v>
      </x:c>
      <x:c r="M16955" s="53" t="str">
        <x:v>4281863.0000000000000000</x:v>
      </x:c>
      <x:c r="N16955" s="33" t="str">
        <x:v/>
      </x:c>
    </x:row>
    <x:row r="16956">
      <x:c r="B16956" s="5" t="str">
        <x:v>17428098035340519107</x:v>
      </x:c>
      <x:c r="C16956" s="44" t="str">
        <x:v>63092341</x:v>
      </x:c>
      <x:c r="D16956" s="46" t="str">
        <x:v>winPM</x:v>
      </x:c>
      <x:c r="E16956" s="52" t="str">
        <x:v>58</x:v>
      </x:c>
      <x:c r="F16956" s="45" t="str">
        <x:v>072-ELE01</x:v>
      </x:c>
      <x:c r="H16956" s="9" t="str">
        <x:v>Valley_2.Submeter</x:v>
      </x:c>
      <x:c r="I16956" s="49" t="str">
        <x:v>Use</x:v>
      </x:c>
      <x:c r="J16956" s="31" t="str">
        <x:v>15 Minutes</x:v>
      </x:c>
      <x:c r="K16956" s="32" t="str">
        <x:v>06-30-2023 05:30:00</x:v>
      </x:c>
      <x:c r="M16956" s="53" t="str">
        <x:v>4281878.0000000000000000</x:v>
      </x:c>
      <x:c r="N16956" s="33" t="str">
        <x:v/>
      </x:c>
    </x:row>
    <x:row r="16957">
      <x:c r="B16957" s="5" t="str">
        <x:v>10023121313938721452</x:v>
      </x:c>
      <x:c r="C16957" s="44" t="str">
        <x:v>63092345</x:v>
      </x:c>
      <x:c r="D16957" s="46" t="str">
        <x:v>winPM</x:v>
      </x:c>
      <x:c r="E16957" s="52" t="str">
        <x:v>58</x:v>
      </x:c>
      <x:c r="F16957" s="45" t="str">
        <x:v>072-ELE01</x:v>
      </x:c>
      <x:c r="H16957" s="9" t="str">
        <x:v>Valley_2.Submeter</x:v>
      </x:c>
      <x:c r="I16957" s="49" t="str">
        <x:v>Use</x:v>
      </x:c>
      <x:c r="J16957" s="31" t="str">
        <x:v>15 Minutes</x:v>
      </x:c>
      <x:c r="K16957" s="32" t="str">
        <x:v>06-30-2023 05:45:00</x:v>
      </x:c>
      <x:c r="M16957" s="53" t="str">
        <x:v>4281893.0000000000000000</x:v>
      </x:c>
      <x:c r="N16957" s="33" t="str">
        <x:v/>
      </x:c>
    </x:row>
    <x:row r="16958">
      <x:c r="B16958" s="5" t="str">
        <x:v>15913640792193701442</x:v>
      </x:c>
      <x:c r="C16958" s="44" t="str">
        <x:v>63092349</x:v>
      </x:c>
      <x:c r="D16958" s="46" t="str">
        <x:v>winPM</x:v>
      </x:c>
      <x:c r="E16958" s="52" t="str">
        <x:v>58</x:v>
      </x:c>
      <x:c r="F16958" s="45" t="str">
        <x:v>072-ELE01</x:v>
      </x:c>
      <x:c r="H16958" s="9" t="str">
        <x:v>Valley_2.Submeter</x:v>
      </x:c>
      <x:c r="I16958" s="49" t="str">
        <x:v>Use</x:v>
      </x:c>
      <x:c r="J16958" s="31" t="str">
        <x:v>15 Minutes</x:v>
      </x:c>
      <x:c r="K16958" s="32" t="str">
        <x:v>06-30-2023 06:00:00</x:v>
      </x:c>
      <x:c r="M16958" s="53" t="str">
        <x:v>4281909.0000000000000000</x:v>
      </x:c>
      <x:c r="N16958" s="33" t="str">
        <x:v/>
      </x:c>
    </x:row>
    <x:row r="16959">
      <x:c r="B16959" s="5" t="str">
        <x:v>828947362317063312</x:v>
      </x:c>
      <x:c r="C16959" s="44" t="str">
        <x:v>63092353</x:v>
      </x:c>
      <x:c r="D16959" s="46" t="str">
        <x:v>winPM</x:v>
      </x:c>
      <x:c r="E16959" s="52" t="str">
        <x:v>58</x:v>
      </x:c>
      <x:c r="F16959" s="45" t="str">
        <x:v>072-ELE01</x:v>
      </x:c>
      <x:c r="H16959" s="9" t="str">
        <x:v>Valley_2.Submeter</x:v>
      </x:c>
      <x:c r="I16959" s="49" t="str">
        <x:v>Use</x:v>
      </x:c>
      <x:c r="J16959" s="31" t="str">
        <x:v>15 Minutes</x:v>
      </x:c>
      <x:c r="K16959" s="32" t="str">
        <x:v>06-30-2023 06:15:00</x:v>
      </x:c>
      <x:c r="M16959" s="53" t="str">
        <x:v>4281924.0000000000000000</x:v>
      </x:c>
      <x:c r="N16959" s="33" t="str">
        <x:v/>
      </x:c>
    </x:row>
    <x:row r="16960">
      <x:c r="B16960" s="5" t="str">
        <x:v>7161975152326807780</x:v>
      </x:c>
      <x:c r="C16960" s="44" t="str">
        <x:v>63092357</x:v>
      </x:c>
      <x:c r="D16960" s="46" t="str">
        <x:v>winPM</x:v>
      </x:c>
      <x:c r="E16960" s="52" t="str">
        <x:v>58</x:v>
      </x:c>
      <x:c r="F16960" s="45" t="str">
        <x:v>072-ELE01</x:v>
      </x:c>
      <x:c r="H16960" s="9" t="str">
        <x:v>Valley_2.Submeter</x:v>
      </x:c>
      <x:c r="I16960" s="49" t="str">
        <x:v>Use</x:v>
      </x:c>
      <x:c r="J16960" s="31" t="str">
        <x:v>15 Minutes</x:v>
      </x:c>
      <x:c r="K16960" s="32" t="str">
        <x:v>06-30-2023 06:30:00</x:v>
      </x:c>
      <x:c r="M16960" s="53" t="str">
        <x:v>4281939.5000000000000000</x:v>
      </x:c>
      <x:c r="N16960" s="33" t="str">
        <x:v/>
      </x:c>
    </x:row>
    <x:row r="16961">
      <x:c r="B16961" s="5" t="str">
        <x:v>13842026093519947891</x:v>
      </x:c>
      <x:c r="C16961" s="44" t="str">
        <x:v>63092361</x:v>
      </x:c>
      <x:c r="D16961" s="46" t="str">
        <x:v>winPM</x:v>
      </x:c>
      <x:c r="E16961" s="52" t="str">
        <x:v>58</x:v>
      </x:c>
      <x:c r="F16961" s="45" t="str">
        <x:v>072-ELE01</x:v>
      </x:c>
      <x:c r="H16961" s="9" t="str">
        <x:v>Valley_2.Submeter</x:v>
      </x:c>
      <x:c r="I16961" s="49" t="str">
        <x:v>Use</x:v>
      </x:c>
      <x:c r="J16961" s="31" t="str">
        <x:v>15 Minutes</x:v>
      </x:c>
      <x:c r="K16961" s="32" t="str">
        <x:v>06-30-2023 06:45:00</x:v>
      </x:c>
      <x:c r="M16961" s="53" t="str">
        <x:v>4281955.5000000000000000</x:v>
      </x:c>
      <x:c r="N16961" s="33" t="str">
        <x:v/>
      </x:c>
    </x:row>
    <x:row r="16962">
      <x:c r="B16962" s="5" t="str">
        <x:v>13667496161067247651</x:v>
      </x:c>
      <x:c r="C16962" s="44" t="str">
        <x:v>63092365</x:v>
      </x:c>
      <x:c r="D16962" s="46" t="str">
        <x:v>winPM</x:v>
      </x:c>
      <x:c r="E16962" s="52" t="str">
        <x:v>58</x:v>
      </x:c>
      <x:c r="F16962" s="45" t="str">
        <x:v>072-ELE01</x:v>
      </x:c>
      <x:c r="H16962" s="9" t="str">
        <x:v>Valley_2.Submeter</x:v>
      </x:c>
      <x:c r="I16962" s="49" t="str">
        <x:v>Use</x:v>
      </x:c>
      <x:c r="J16962" s="31" t="str">
        <x:v>15 Minutes</x:v>
      </x:c>
      <x:c r="K16962" s="32" t="str">
        <x:v>06-30-2023 07:00:00</x:v>
      </x:c>
      <x:c r="M16962" s="53" t="str">
        <x:v>4281971.5000000000000000</x:v>
      </x:c>
      <x:c r="N16962" s="33" t="str">
        <x:v/>
      </x:c>
    </x:row>
    <x:row r="16963">
      <x:c r="B16963" s="5" t="str">
        <x:v>3143476106936910760</x:v>
      </x:c>
      <x:c r="C16963" s="44" t="str">
        <x:v>63092369</x:v>
      </x:c>
      <x:c r="D16963" s="46" t="str">
        <x:v>winPM</x:v>
      </x:c>
      <x:c r="E16963" s="52" t="str">
        <x:v>58</x:v>
      </x:c>
      <x:c r="F16963" s="45" t="str">
        <x:v>072-ELE01</x:v>
      </x:c>
      <x:c r="H16963" s="9" t="str">
        <x:v>Valley_2.Submeter</x:v>
      </x:c>
      <x:c r="I16963" s="49" t="str">
        <x:v>Use</x:v>
      </x:c>
      <x:c r="J16963" s="31" t="str">
        <x:v>15 Minutes</x:v>
      </x:c>
      <x:c r="K16963" s="32" t="str">
        <x:v>06-30-2023 07:15:00</x:v>
      </x:c>
      <x:c r="M16963" s="53" t="str">
        <x:v>4281987.5000000000000000</x:v>
      </x:c>
      <x:c r="N16963" s="33" t="str">
        <x:v/>
      </x:c>
    </x:row>
    <x:row r="16964">
      <x:c r="B16964" s="5" t="str">
        <x:v>17462582030897255282</x:v>
      </x:c>
      <x:c r="C16964" s="44" t="str">
        <x:v>63092373</x:v>
      </x:c>
      <x:c r="D16964" s="46" t="str">
        <x:v>winPM</x:v>
      </x:c>
      <x:c r="E16964" s="52" t="str">
        <x:v>58</x:v>
      </x:c>
      <x:c r="F16964" s="45" t="str">
        <x:v>072-ELE01</x:v>
      </x:c>
      <x:c r="H16964" s="9" t="str">
        <x:v>Valley_2.Submeter</x:v>
      </x:c>
      <x:c r="I16964" s="49" t="str">
        <x:v>Use</x:v>
      </x:c>
      <x:c r="J16964" s="31" t="str">
        <x:v>15 Minutes</x:v>
      </x:c>
      <x:c r="K16964" s="32" t="str">
        <x:v>06-30-2023 07:30:00</x:v>
      </x:c>
      <x:c r="M16964" s="53" t="str">
        <x:v>4282003.5000000000000000</x:v>
      </x:c>
      <x:c r="N16964" s="33" t="str">
        <x:v/>
      </x:c>
    </x:row>
    <x:row r="16965">
      <x:c r="B16965" s="5" t="str">
        <x:v>6938561976766918391</x:v>
      </x:c>
      <x:c r="C16965" s="44" t="str">
        <x:v>63092377</x:v>
      </x:c>
      <x:c r="D16965" s="46" t="str">
        <x:v>winPM</x:v>
      </x:c>
      <x:c r="E16965" s="52" t="str">
        <x:v>58</x:v>
      </x:c>
      <x:c r="F16965" s="45" t="str">
        <x:v>072-ELE01</x:v>
      </x:c>
      <x:c r="H16965" s="9" t="str">
        <x:v>Valley_2.Submeter</x:v>
      </x:c>
      <x:c r="I16965" s="49" t="str">
        <x:v>Use</x:v>
      </x:c>
      <x:c r="J16965" s="31" t="str">
        <x:v>15 Minutes</x:v>
      </x:c>
      <x:c r="K16965" s="32" t="str">
        <x:v>06-30-2023 07:45:00</x:v>
      </x:c>
      <x:c r="M16965" s="53" t="str">
        <x:v>4282019.5000000000000000</x:v>
      </x:c>
      <x:c r="N16965" s="33" t="str">
        <x:v/>
      </x:c>
    </x:row>
    <x:row r="16966">
      <x:c r="B16966" s="5" t="str">
        <x:v>3873707004569164456</x:v>
      </x:c>
      <x:c r="C16966" s="44" t="str">
        <x:v>63092381</x:v>
      </x:c>
      <x:c r="D16966" s="46" t="str">
        <x:v>winPM</x:v>
      </x:c>
      <x:c r="E16966" s="52" t="str">
        <x:v>58</x:v>
      </x:c>
      <x:c r="F16966" s="45" t="str">
        <x:v>072-ELE01</x:v>
      </x:c>
      <x:c r="H16966" s="9" t="str">
        <x:v>Valley_2.Submeter</x:v>
      </x:c>
      <x:c r="I16966" s="49" t="str">
        <x:v>Use</x:v>
      </x:c>
      <x:c r="J16966" s="31" t="str">
        <x:v>15 Minutes</x:v>
      </x:c>
      <x:c r="K16966" s="32" t="str">
        <x:v>06-30-2023 08:00:00</x:v>
      </x:c>
      <x:c r="M16966" s="53" t="str">
        <x:v>4282036.0000000000000000</x:v>
      </x:c>
      <x:c r="N16966" s="33" t="str">
        <x:v/>
      </x:c>
    </x:row>
    <x:row r="16967">
      <x:c r="B16967" s="5" t="str">
        <x:v>16762083282867584887</x:v>
      </x:c>
      <x:c r="C16967" s="44" t="str">
        <x:v>63092385</x:v>
      </x:c>
      <x:c r="D16967" s="46" t="str">
        <x:v>winPM</x:v>
      </x:c>
      <x:c r="E16967" s="52" t="str">
        <x:v>58</x:v>
      </x:c>
      <x:c r="F16967" s="45" t="str">
        <x:v>072-ELE01</x:v>
      </x:c>
      <x:c r="H16967" s="9" t="str">
        <x:v>Valley_2.Submeter</x:v>
      </x:c>
      <x:c r="I16967" s="49" t="str">
        <x:v>Use</x:v>
      </x:c>
      <x:c r="J16967" s="31" t="str">
        <x:v>15 Minutes</x:v>
      </x:c>
      <x:c r="K16967" s="32" t="str">
        <x:v>06-30-2023 08:15:00</x:v>
      </x:c>
      <x:c r="M16967" s="53" t="str">
        <x:v>4282052.5000000000000000</x:v>
      </x:c>
      <x:c r="N16967" s="33" t="str">
        <x:v/>
      </x:c>
    </x:row>
    <x:row r="16968">
      <x:c r="B16968" s="5" t="str">
        <x:v>14227150336627351299</x:v>
      </x:c>
      <x:c r="C16968" s="44" t="str">
        <x:v>63092389</x:v>
      </x:c>
      <x:c r="D16968" s="46" t="str">
        <x:v>winPM</x:v>
      </x:c>
      <x:c r="E16968" s="52" t="str">
        <x:v>58</x:v>
      </x:c>
      <x:c r="F16968" s="45" t="str">
        <x:v>072-ELE01</x:v>
      </x:c>
      <x:c r="H16968" s="9" t="str">
        <x:v>Valley_2.Submeter</x:v>
      </x:c>
      <x:c r="I16968" s="49" t="str">
        <x:v>Use</x:v>
      </x:c>
      <x:c r="J16968" s="31" t="str">
        <x:v>15 Minutes</x:v>
      </x:c>
      <x:c r="K16968" s="32" t="str">
        <x:v>06-30-2023 08:30:00</x:v>
      </x:c>
      <x:c r="M16968" s="53" t="str">
        <x:v>4282069.0000000000000000</x:v>
      </x:c>
      <x:c r="N16968" s="33" t="str">
        <x:v/>
      </x:c>
    </x:row>
    <x:row r="16969">
      <x:c r="B16969" s="5" t="str">
        <x:v>989065832741379639</x:v>
      </x:c>
      <x:c r="C16969" s="44" t="str">
        <x:v>63092393</x:v>
      </x:c>
      <x:c r="D16969" s="46" t="str">
        <x:v>winPM</x:v>
      </x:c>
      <x:c r="E16969" s="52" t="str">
        <x:v>58</x:v>
      </x:c>
      <x:c r="F16969" s="45" t="str">
        <x:v>072-ELE01</x:v>
      </x:c>
      <x:c r="H16969" s="9" t="str">
        <x:v>Valley_2.Submeter</x:v>
      </x:c>
      <x:c r="I16969" s="49" t="str">
        <x:v>Use</x:v>
      </x:c>
      <x:c r="J16969" s="31" t="str">
        <x:v>15 Minutes</x:v>
      </x:c>
      <x:c r="K16969" s="32" t="str">
        <x:v>06-30-2023 08:45:00</x:v>
      </x:c>
      <x:c r="M16969" s="53" t="str">
        <x:v>4282085.5000000000000000</x:v>
      </x:c>
      <x:c r="N16969" s="33" t="str">
        <x:v/>
      </x:c>
    </x:row>
    <x:row r="16970">
      <x:c r="B16970" s="5" t="str">
        <x:v>16634629238445352115</x:v>
      </x:c>
      <x:c r="C16970" s="44" t="str">
        <x:v>63092397</x:v>
      </x:c>
      <x:c r="D16970" s="46" t="str">
        <x:v>winPM</x:v>
      </x:c>
      <x:c r="E16970" s="52" t="str">
        <x:v>58</x:v>
      </x:c>
      <x:c r="F16970" s="45" t="str">
        <x:v>072-ELE01</x:v>
      </x:c>
      <x:c r="H16970" s="9" t="str">
        <x:v>Valley_2.Submeter</x:v>
      </x:c>
      <x:c r="I16970" s="49" t="str">
        <x:v>Use</x:v>
      </x:c>
      <x:c r="J16970" s="31" t="str">
        <x:v>15 Minutes</x:v>
      </x:c>
      <x:c r="K16970" s="32" t="str">
        <x:v>06-30-2023 09:00:00</x:v>
      </x:c>
      <x:c r="M16970" s="53" t="str">
        <x:v>4282102.5000000000000000</x:v>
      </x:c>
      <x:c r="N16970" s="33" t="str">
        <x:v/>
      </x:c>
    </x:row>
    <x:row r="16971">
      <x:c r="B16971" s="5" t="str">
        <x:v>11143375103811106052</x:v>
      </x:c>
      <x:c r="C16971" s="44" t="str">
        <x:v>63092401</x:v>
      </x:c>
      <x:c r="D16971" s="46" t="str">
        <x:v>winPM</x:v>
      </x:c>
      <x:c r="E16971" s="52" t="str">
        <x:v>58</x:v>
      </x:c>
      <x:c r="F16971" s="45" t="str">
        <x:v>072-ELE01</x:v>
      </x:c>
      <x:c r="H16971" s="9" t="str">
        <x:v>Valley_2.Submeter</x:v>
      </x:c>
      <x:c r="I16971" s="49" t="str">
        <x:v>Use</x:v>
      </x:c>
      <x:c r="J16971" s="31" t="str">
        <x:v>15 Minutes</x:v>
      </x:c>
      <x:c r="K16971" s="32" t="str">
        <x:v>06-30-2023 09:15:00</x:v>
      </x:c>
      <x:c r="M16971" s="53" t="str">
        <x:v>4282119.0000000000000000</x:v>
      </x:c>
      <x:c r="N16971" s="33" t="str">
        <x:v/>
      </x:c>
    </x:row>
    <x:row r="16972">
      <x:c r="B16972" s="5" t="str">
        <x:v>13574094416290078170</x:v>
      </x:c>
      <x:c r="C16972" s="44" t="str">
        <x:v>63092405</x:v>
      </x:c>
      <x:c r="D16972" s="46" t="str">
        <x:v>winPM</x:v>
      </x:c>
      <x:c r="E16972" s="52" t="str">
        <x:v>58</x:v>
      </x:c>
      <x:c r="F16972" s="45" t="str">
        <x:v>072-ELE01</x:v>
      </x:c>
      <x:c r="H16972" s="9" t="str">
        <x:v>Valley_2.Submeter</x:v>
      </x:c>
      <x:c r="I16972" s="49" t="str">
        <x:v>Use</x:v>
      </x:c>
      <x:c r="J16972" s="31" t="str">
        <x:v>15 Minutes</x:v>
      </x:c>
      <x:c r="K16972" s="32" t="str">
        <x:v>06-30-2023 09:30:00</x:v>
      </x:c>
      <x:c r="M16972" s="53" t="str">
        <x:v>4282136.0000000000000000</x:v>
      </x:c>
      <x:c r="N16972" s="33" t="str">
        <x:v/>
      </x:c>
    </x:row>
    <x:row r="16973">
      <x:c r="B16973" s="5" t="str">
        <x:v>12805118289608733765</x:v>
      </x:c>
      <x:c r="C16973" s="44" t="str">
        <x:v>63092409</x:v>
      </x:c>
      <x:c r="D16973" s="46" t="str">
        <x:v>winPM</x:v>
      </x:c>
      <x:c r="E16973" s="52" t="str">
        <x:v>58</x:v>
      </x:c>
      <x:c r="F16973" s="45" t="str">
        <x:v>072-ELE01</x:v>
      </x:c>
      <x:c r="H16973" s="9" t="str">
        <x:v>Valley_2.Submeter</x:v>
      </x:c>
      <x:c r="I16973" s="49" t="str">
        <x:v>Use</x:v>
      </x:c>
      <x:c r="J16973" s="31" t="str">
        <x:v>15 Minutes</x:v>
      </x:c>
      <x:c r="K16973" s="32" t="str">
        <x:v>06-30-2023 09:45:00</x:v>
      </x:c>
      <x:c r="M16973" s="53" t="str">
        <x:v>4282153.0000000000000000</x:v>
      </x:c>
      <x:c r="N16973" s="33" t="str">
        <x:v/>
      </x:c>
    </x:row>
    <x:row r="16974">
      <x:c r="B16974" s="5" t="str">
        <x:v>2684092431941544864</x:v>
      </x:c>
      <x:c r="C16974" s="44" t="str">
        <x:v>63092413</x:v>
      </x:c>
      <x:c r="D16974" s="46" t="str">
        <x:v>winPM</x:v>
      </x:c>
      <x:c r="E16974" s="52" t="str">
        <x:v>58</x:v>
      </x:c>
      <x:c r="F16974" s="45" t="str">
        <x:v>072-ELE01</x:v>
      </x:c>
      <x:c r="H16974" s="9" t="str">
        <x:v>Valley_2.Submeter</x:v>
      </x:c>
      <x:c r="I16974" s="49" t="str">
        <x:v>Use</x:v>
      </x:c>
      <x:c r="J16974" s="31" t="str">
        <x:v>15 Minutes</x:v>
      </x:c>
      <x:c r="K16974" s="32" t="str">
        <x:v>06-30-2023 10:00:00</x:v>
      </x:c>
      <x:c r="M16974" s="53" t="str">
        <x:v>4282170.0000000000000000</x:v>
      </x:c>
      <x:c r="N16974" s="33" t="str">
        <x:v/>
      </x:c>
    </x:row>
    <x:row r="16975">
      <x:c r="B16975" s="5" t="str">
        <x:v>12453425377511426059</x:v>
      </x:c>
      <x:c r="C16975" s="44" t="str">
        <x:v>63092417</x:v>
      </x:c>
      <x:c r="D16975" s="46" t="str">
        <x:v>winPM</x:v>
      </x:c>
      <x:c r="E16975" s="52" t="str">
        <x:v>58</x:v>
      </x:c>
      <x:c r="F16975" s="45" t="str">
        <x:v>072-ELE01</x:v>
      </x:c>
      <x:c r="H16975" s="9" t="str">
        <x:v>Valley_2.Submeter</x:v>
      </x:c>
      <x:c r="I16975" s="49" t="str">
        <x:v>Use</x:v>
      </x:c>
      <x:c r="J16975" s="31" t="str">
        <x:v>15 Minutes</x:v>
      </x:c>
      <x:c r="K16975" s="32" t="str">
        <x:v>06-30-2023 10:15:00</x:v>
      </x:c>
      <x:c r="M16975" s="53" t="str">
        <x:v>4282187.5000000000000000</x:v>
      </x:c>
      <x:c r="N16975" s="33" t="str">
        <x:v/>
      </x:c>
    </x:row>
    <x:row r="16976">
      <x:c r="B16976" s="5" t="str">
        <x:v>1259776948602452177</x:v>
      </x:c>
      <x:c r="C16976" s="44" t="str">
        <x:v>63092421</x:v>
      </x:c>
      <x:c r="D16976" s="46" t="str">
        <x:v>winPM</x:v>
      </x:c>
      <x:c r="E16976" s="52" t="str">
        <x:v>58</x:v>
      </x:c>
      <x:c r="F16976" s="45" t="str">
        <x:v>072-ELE01</x:v>
      </x:c>
      <x:c r="H16976" s="9" t="str">
        <x:v>Valley_2.Submeter</x:v>
      </x:c>
      <x:c r="I16976" s="49" t="str">
        <x:v>Use</x:v>
      </x:c>
      <x:c r="J16976" s="31" t="str">
        <x:v>15 Minutes</x:v>
      </x:c>
      <x:c r="K16976" s="32" t="str">
        <x:v>06-30-2023 10:30:00</x:v>
      </x:c>
      <x:c r="M16976" s="53" t="str">
        <x:v>4282204.5000000000000000</x:v>
      </x:c>
      <x:c r="N16976" s="33" t="str">
        <x:v/>
      </x:c>
    </x:row>
    <x:row r="16977">
      <x:c r="B16977" s="5" t="str">
        <x:v>490800821921107772</x:v>
      </x:c>
      <x:c r="C16977" s="44" t="str">
        <x:v>63092425</x:v>
      </x:c>
      <x:c r="D16977" s="46" t="str">
        <x:v>winPM</x:v>
      </x:c>
      <x:c r="E16977" s="52" t="str">
        <x:v>58</x:v>
      </x:c>
      <x:c r="F16977" s="45" t="str">
        <x:v>072-ELE01</x:v>
      </x:c>
      <x:c r="H16977" s="9" t="str">
        <x:v>Valley_2.Submeter</x:v>
      </x:c>
      <x:c r="I16977" s="49" t="str">
        <x:v>Use</x:v>
      </x:c>
      <x:c r="J16977" s="31" t="str">
        <x:v>15 Minutes</x:v>
      </x:c>
      <x:c r="K16977" s="32" t="str">
        <x:v>06-30-2023 10:45:00</x:v>
      </x:c>
      <x:c r="M16977" s="53" t="str">
        <x:v>4282221.5000000000000000</x:v>
      </x:c>
      <x:c r="N16977" s="33" t="str">
        <x:v/>
      </x:c>
    </x:row>
    <x:row r="16978">
      <x:c r="B16978" s="5" t="str">
        <x:v>1986619225469655076</x:v>
      </x:c>
      <x:c r="C16978" s="44" t="str">
        <x:v>63092429</x:v>
      </x:c>
      <x:c r="D16978" s="46" t="str">
        <x:v>winPM</x:v>
      </x:c>
      <x:c r="E16978" s="52" t="str">
        <x:v>58</x:v>
      </x:c>
      <x:c r="F16978" s="45" t="str">
        <x:v>072-ELE01</x:v>
      </x:c>
      <x:c r="H16978" s="9" t="str">
        <x:v>Valley_2.Submeter</x:v>
      </x:c>
      <x:c r="I16978" s="49" t="str">
        <x:v>Use</x:v>
      </x:c>
      <x:c r="J16978" s="31" t="str">
        <x:v>15 Minutes</x:v>
      </x:c>
      <x:c r="K16978" s="32" t="str">
        <x:v>06-30-2023 11:00:00</x:v>
      </x:c>
      <x:c r="M16978" s="53" t="str">
        <x:v>4282239.0000000000000000</x:v>
      </x:c>
      <x:c r="N16978" s="33" t="str">
        <x:v/>
      </x:c>
    </x:row>
    <x:row r="16979">
      <x:c r="B16979" s="5" t="str">
        <x:v>11984670464023021812</x:v>
      </x:c>
      <x:c r="C16979" s="44" t="str">
        <x:v>63092433</x:v>
      </x:c>
      <x:c r="D16979" s="46" t="str">
        <x:v>winPM</x:v>
      </x:c>
      <x:c r="E16979" s="52" t="str">
        <x:v>58</x:v>
      </x:c>
      <x:c r="F16979" s="45" t="str">
        <x:v>072-ELE01</x:v>
      </x:c>
      <x:c r="H16979" s="9" t="str">
        <x:v>Valley_2.Submeter</x:v>
      </x:c>
      <x:c r="I16979" s="49" t="str">
        <x:v>Use</x:v>
      </x:c>
      <x:c r="J16979" s="31" t="str">
        <x:v>15 Minutes</x:v>
      </x:c>
      <x:c r="K16979" s="32" t="str">
        <x:v>06-30-2023 11:15:00</x:v>
      </x:c>
      <x:c r="M16979" s="53" t="str">
        <x:v>4282256.0000000000000000</x:v>
      </x:c>
      <x:c r="N16979" s="33" t="str">
        <x:v/>
      </x:c>
    </x:row>
    <x:row r="16980">
      <x:c r="B16980" s="5" t="str">
        <x:v>12943998405132433775</x:v>
      </x:c>
      <x:c r="C16980" s="44" t="str">
        <x:v>63092437</x:v>
      </x:c>
      <x:c r="D16980" s="46" t="str">
        <x:v>winPM</x:v>
      </x:c>
      <x:c r="E16980" s="52" t="str">
        <x:v>58</x:v>
      </x:c>
      <x:c r="F16980" s="45" t="str">
        <x:v>072-ELE01</x:v>
      </x:c>
      <x:c r="H16980" s="9" t="str">
        <x:v>Valley_2.Submeter</x:v>
      </x:c>
      <x:c r="I16980" s="49" t="str">
        <x:v>Use</x:v>
      </x:c>
      <x:c r="J16980" s="31" t="str">
        <x:v>15 Minutes</x:v>
      </x:c>
      <x:c r="K16980" s="32" t="str">
        <x:v>06-30-2023 11:30:00</x:v>
      </x:c>
      <x:c r="M16980" s="53" t="str">
        <x:v>4282273.5000000000000000</x:v>
      </x:c>
      <x:c r="N16980" s="33" t="str">
        <x:v/>
      </x:c>
    </x:row>
    <x:row r="16981">
      <x:c r="B16981" s="5" t="str">
        <x:v>9284697238706035675</x:v>
      </x:c>
      <x:c r="C16981" s="44" t="str">
        <x:v>63092441</x:v>
      </x:c>
      <x:c r="D16981" s="46" t="str">
        <x:v>winPM</x:v>
      </x:c>
      <x:c r="E16981" s="52" t="str">
        <x:v>58</x:v>
      </x:c>
      <x:c r="F16981" s="45" t="str">
        <x:v>072-ELE01</x:v>
      </x:c>
      <x:c r="H16981" s="9" t="str">
        <x:v>Valley_2.Submeter</x:v>
      </x:c>
      <x:c r="I16981" s="49" t="str">
        <x:v>Use</x:v>
      </x:c>
      <x:c r="J16981" s="31" t="str">
        <x:v>15 Minutes</x:v>
      </x:c>
      <x:c r="K16981" s="32" t="str">
        <x:v>06-30-2023 11:45:00</x:v>
      </x:c>
      <x:c r="M16981" s="53" t="str">
        <x:v>4282291.0000000000000000</x:v>
      </x:c>
      <x:c r="N16981" s="33" t="str">
        <x:v/>
      </x:c>
    </x:row>
    <x:row r="16982">
      <x:c r="B16982" s="5" t="str">
        <x:v>1406594676366599052</x:v>
      </x:c>
      <x:c r="C16982" s="44" t="str">
        <x:v>63101981</x:v>
      </x:c>
      <x:c r="D16982" s="46" t="str">
        <x:v>winPM</x:v>
      </x:c>
      <x:c r="E16982" s="52" t="str">
        <x:v>58</x:v>
      </x:c>
      <x:c r="F16982" s="45" t="str">
        <x:v>072-ELE01</x:v>
      </x:c>
      <x:c r="H16982" s="9" t="str">
        <x:v>Valley_2.Submeter</x:v>
      </x:c>
      <x:c r="I16982" s="49" t="str">
        <x:v>Use</x:v>
      </x:c>
      <x:c r="J16982" s="31" t="str">
        <x:v>15 Minutes</x:v>
      </x:c>
      <x:c r="K16982" s="32" t="str">
        <x:v>06-30-2023 12:00:00</x:v>
      </x:c>
      <x:c r="M16982" s="53" t="str">
        <x:v>4282309.5000000000000000</x:v>
      </x:c>
      <x:c r="N16982" s="33" t="str">
        <x:v/>
      </x:c>
    </x:row>
    <x:row r="16983">
      <x:c r="B16983" s="5" t="str">
        <x:v>8745010515775268052</x:v>
      </x:c>
      <x:c r="C16983" s="44" t="str">
        <x:v>63101985</x:v>
      </x:c>
      <x:c r="D16983" s="46" t="str">
        <x:v>winPM</x:v>
      </x:c>
      <x:c r="E16983" s="52" t="str">
        <x:v>58</x:v>
      </x:c>
      <x:c r="F16983" s="45" t="str">
        <x:v>072-ELE01</x:v>
      </x:c>
      <x:c r="H16983" s="9" t="str">
        <x:v>Valley_2.Submeter</x:v>
      </x:c>
      <x:c r="I16983" s="49" t="str">
        <x:v>Use</x:v>
      </x:c>
      <x:c r="J16983" s="31" t="str">
        <x:v>15 Minutes</x:v>
      </x:c>
      <x:c r="K16983" s="32" t="str">
        <x:v>06-30-2023 12:15:00</x:v>
      </x:c>
      <x:c r="M16983" s="53" t="str">
        <x:v>4282328.0000000000000000</x:v>
      </x:c>
      <x:c r="N16983" s="33" t="str">
        <x:v/>
      </x:c>
    </x:row>
    <x:row r="16984">
      <x:c r="B16984" s="5" t="str">
        <x:v>14493730125614466795</x:v>
      </x:c>
      <x:c r="C16984" s="44" t="str">
        <x:v>63101989</x:v>
      </x:c>
      <x:c r="D16984" s="46" t="str">
        <x:v>winPM</x:v>
      </x:c>
      <x:c r="E16984" s="52" t="str">
        <x:v>58</x:v>
      </x:c>
      <x:c r="F16984" s="45" t="str">
        <x:v>072-ELE01</x:v>
      </x:c>
      <x:c r="H16984" s="9" t="str">
        <x:v>Valley_2.Submeter</x:v>
      </x:c>
      <x:c r="I16984" s="49" t="str">
        <x:v>Use</x:v>
      </x:c>
      <x:c r="J16984" s="31" t="str">
        <x:v>15 Minutes</x:v>
      </x:c>
      <x:c r="K16984" s="32" t="str">
        <x:v>06-30-2023 12:30:00</x:v>
      </x:c>
      <x:c r="M16984" s="53" t="str">
        <x:v>4282346.0000000000000000</x:v>
      </x:c>
      <x:c r="N16984" s="33" t="str">
        <x:v/>
      </x:c>
    </x:row>
    <x:row r="16985">
      <x:c r="B16985" s="5" t="str">
        <x:v>9363037587818508540</x:v>
      </x:c>
      <x:c r="C16985" s="44" t="str">
        <x:v>63101993</x:v>
      </x:c>
      <x:c r="D16985" s="46" t="str">
        <x:v>winPM</x:v>
      </x:c>
      <x:c r="E16985" s="52" t="str">
        <x:v>58</x:v>
      </x:c>
      <x:c r="F16985" s="45" t="str">
        <x:v>072-ELE01</x:v>
      </x:c>
      <x:c r="H16985" s="9" t="str">
        <x:v>Valley_2.Submeter</x:v>
      </x:c>
      <x:c r="I16985" s="49" t="str">
        <x:v>Use</x:v>
      </x:c>
      <x:c r="J16985" s="31" t="str">
        <x:v>15 Minutes</x:v>
      </x:c>
      <x:c r="K16985" s="32" t="str">
        <x:v>06-30-2023 12:45:00</x:v>
      </x:c>
      <x:c r="M16985" s="53" t="str">
        <x:v>4282364.0000000000000000</x:v>
      </x:c>
      <x:c r="N16985" s="33" t="str">
        <x:v/>
      </x:c>
    </x:row>
    <x:row r="16986">
      <x:c r="B16986" s="5" t="str">
        <x:v>11035116581356474770</x:v>
      </x:c>
      <x:c r="C16986" s="44" t="str">
        <x:v>63101997</x:v>
      </x:c>
      <x:c r="D16986" s="46" t="str">
        <x:v>winPM</x:v>
      </x:c>
      <x:c r="E16986" s="52" t="str">
        <x:v>58</x:v>
      </x:c>
      <x:c r="F16986" s="45" t="str">
        <x:v>072-ELE01</x:v>
      </x:c>
      <x:c r="H16986" s="9" t="str">
        <x:v>Valley_2.Submeter</x:v>
      </x:c>
      <x:c r="I16986" s="49" t="str">
        <x:v>Use</x:v>
      </x:c>
      <x:c r="J16986" s="31" t="str">
        <x:v>15 Minutes</x:v>
      </x:c>
      <x:c r="K16986" s="32" t="str">
        <x:v>06-30-2023 13:00:00</x:v>
      </x:c>
      <x:c r="M16986" s="53" t="str">
        <x:v>4282381.5000000000000000</x:v>
      </x:c>
      <x:c r="N16986" s="33" t="str">
        <x:v/>
      </x:c>
    </x:row>
    <x:row r="16987">
      <x:c r="B16987" s="5" t="str">
        <x:v>16505284857740192718</x:v>
      </x:c>
      <x:c r="C16987" s="44" t="str">
        <x:v>63102001</x:v>
      </x:c>
      <x:c r="D16987" s="46" t="str">
        <x:v>winPM</x:v>
      </x:c>
      <x:c r="E16987" s="52" t="str">
        <x:v>58</x:v>
      </x:c>
      <x:c r="F16987" s="45" t="str">
        <x:v>072-ELE01</x:v>
      </x:c>
      <x:c r="H16987" s="9" t="str">
        <x:v>Valley_2.Submeter</x:v>
      </x:c>
      <x:c r="I16987" s="49" t="str">
        <x:v>Use</x:v>
      </x:c>
      <x:c r="J16987" s="31" t="str">
        <x:v>15 Minutes</x:v>
      </x:c>
      <x:c r="K16987" s="32" t="str">
        <x:v>06-30-2023 13:15:00</x:v>
      </x:c>
      <x:c r="M16987" s="53" t="str">
        <x:v>4282399.5000000000000000</x:v>
      </x:c>
      <x:c r="N16987" s="33" t="str">
        <x:v/>
      </x:c>
    </x:row>
    <x:row r="16988">
      <x:c r="B16988" s="5" t="str">
        <x:v>17780744806035846091</x:v>
      </x:c>
      <x:c r="C16988" s="44" t="str">
        <x:v>63102005</x:v>
      </x:c>
      <x:c r="D16988" s="46" t="str">
        <x:v>winPM</x:v>
      </x:c>
      <x:c r="E16988" s="52" t="str">
        <x:v>58</x:v>
      </x:c>
      <x:c r="F16988" s="45" t="str">
        <x:v>072-ELE01</x:v>
      </x:c>
      <x:c r="H16988" s="9" t="str">
        <x:v>Valley_2.Submeter</x:v>
      </x:c>
      <x:c r="I16988" s="49" t="str">
        <x:v>Use</x:v>
      </x:c>
      <x:c r="J16988" s="31" t="str">
        <x:v>15 Minutes</x:v>
      </x:c>
      <x:c r="K16988" s="32" t="str">
        <x:v>06-30-2023 13:30:00</x:v>
      </x:c>
      <x:c r="M16988" s="53" t="str">
        <x:v>4282417.0000000000000000</x:v>
      </x:c>
      <x:c r="N16988" s="33" t="str">
        <x:v/>
      </x:c>
    </x:row>
    <x:row r="16989">
      <x:c r="B16989" s="5" t="str">
        <x:v>15540377307984941531</x:v>
      </x:c>
      <x:c r="C16989" s="44" t="str">
        <x:v>63102009</x:v>
      </x:c>
      <x:c r="D16989" s="46" t="str">
        <x:v>winPM</x:v>
      </x:c>
      <x:c r="E16989" s="52" t="str">
        <x:v>58</x:v>
      </x:c>
      <x:c r="F16989" s="45" t="str">
        <x:v>072-ELE01</x:v>
      </x:c>
      <x:c r="H16989" s="9" t="str">
        <x:v>Valley_2.Submeter</x:v>
      </x:c>
      <x:c r="I16989" s="49" t="str">
        <x:v>Use</x:v>
      </x:c>
      <x:c r="J16989" s="31" t="str">
        <x:v>15 Minutes</x:v>
      </x:c>
      <x:c r="K16989" s="32" t="str">
        <x:v>06-30-2023 13:45:00</x:v>
      </x:c>
      <x:c r="M16989" s="53" t="str">
        <x:v>4282434.5000000000000000</x:v>
      </x:c>
      <x:c r="N16989" s="33" t="str">
        <x:v/>
      </x:c>
    </x:row>
    <x:row r="16990">
      <x:c r="B16990" s="5" t="str">
        <x:v>14322131261777854066</x:v>
      </x:c>
      <x:c r="C16990" s="44" t="str">
        <x:v>63102013</x:v>
      </x:c>
      <x:c r="D16990" s="46" t="str">
        <x:v>winPM</x:v>
      </x:c>
      <x:c r="E16990" s="52" t="str">
        <x:v>58</x:v>
      </x:c>
      <x:c r="F16990" s="45" t="str">
        <x:v>072-ELE01</x:v>
      </x:c>
      <x:c r="H16990" s="9" t="str">
        <x:v>Valley_2.Submeter</x:v>
      </x:c>
      <x:c r="I16990" s="49" t="str">
        <x:v>Use</x:v>
      </x:c>
      <x:c r="J16990" s="31" t="str">
        <x:v>15 Minutes</x:v>
      </x:c>
      <x:c r="K16990" s="32" t="str">
        <x:v>06-30-2023 14:00:00</x:v>
      </x:c>
      <x:c r="M16990" s="53" t="str">
        <x:v>4282452.5000000000000000</x:v>
      </x:c>
      <x:c r="N16990" s="33" t="str">
        <x:v/>
      </x:c>
    </x:row>
    <x:row r="16991">
      <x:c r="B16991" s="5" t="str">
        <x:v>18342546803826296441</x:v>
      </x:c>
      <x:c r="C16991" s="44" t="str">
        <x:v>63102017</x:v>
      </x:c>
      <x:c r="D16991" s="46" t="str">
        <x:v>winPM</x:v>
      </x:c>
      <x:c r="E16991" s="52" t="str">
        <x:v>58</x:v>
      </x:c>
      <x:c r="F16991" s="45" t="str">
        <x:v>072-ELE01</x:v>
      </x:c>
      <x:c r="H16991" s="9" t="str">
        <x:v>Valley_2.Submeter</x:v>
      </x:c>
      <x:c r="I16991" s="49" t="str">
        <x:v>Use</x:v>
      </x:c>
      <x:c r="J16991" s="31" t="str">
        <x:v>15 Minutes</x:v>
      </x:c>
      <x:c r="K16991" s="32" t="str">
        <x:v>06-30-2023 14:15:00</x:v>
      </x:c>
      <x:c r="M16991" s="53" t="str">
        <x:v>4282470.0000000000000000</x:v>
      </x:c>
      <x:c r="N16991" s="33" t="str">
        <x:v/>
      </x:c>
    </x:row>
    <x:row r="16992">
      <x:c r="B16992" s="5" t="str">
        <x:v>1867114109011875443</x:v>
      </x:c>
      <x:c r="C16992" s="44" t="str">
        <x:v>63102021</x:v>
      </x:c>
      <x:c r="D16992" s="46" t="str">
        <x:v>winPM</x:v>
      </x:c>
      <x:c r="E16992" s="52" t="str">
        <x:v>58</x:v>
      </x:c>
      <x:c r="F16992" s="45" t="str">
        <x:v>072-ELE01</x:v>
      </x:c>
      <x:c r="H16992" s="9" t="str">
        <x:v>Valley_2.Submeter</x:v>
      </x:c>
      <x:c r="I16992" s="49" t="str">
        <x:v>Use</x:v>
      </x:c>
      <x:c r="J16992" s="31" t="str">
        <x:v>15 Minutes</x:v>
      </x:c>
      <x:c r="K16992" s="32" t="str">
        <x:v>06-30-2023 14:30:00</x:v>
      </x:c>
      <x:c r="M16992" s="53" t="str">
        <x:v>4282486.5000000000000000</x:v>
      </x:c>
      <x:c r="N16992" s="33" t="str">
        <x:v/>
      </x:c>
    </x:row>
    <x:row r="16993">
      <x:c r="B16993" s="5" t="str">
        <x:v>11753622097136310659</x:v>
      </x:c>
      <x:c r="C16993" s="44" t="str">
        <x:v>63102025</x:v>
      </x:c>
      <x:c r="D16993" s="46" t="str">
        <x:v>winPM</x:v>
      </x:c>
      <x:c r="E16993" s="52" t="str">
        <x:v>58</x:v>
      </x:c>
      <x:c r="F16993" s="45" t="str">
        <x:v>072-ELE01</x:v>
      </x:c>
      <x:c r="H16993" s="9" t="str">
        <x:v>Valley_2.Submeter</x:v>
      </x:c>
      <x:c r="I16993" s="49" t="str">
        <x:v>Use</x:v>
      </x:c>
      <x:c r="J16993" s="31" t="str">
        <x:v>15 Minutes</x:v>
      </x:c>
      <x:c r="K16993" s="32" t="str">
        <x:v>06-30-2023 14:45:00</x:v>
      </x:c>
      <x:c r="M16993" s="53" t="str">
        <x:v>4282502.0000000000000000</x:v>
      </x:c>
      <x:c r="N16993" s="33" t="str">
        <x:v/>
      </x:c>
    </x:row>
    <x:row r="16994">
      <x:c r="B16994" s="5" t="str">
        <x:v>352656865865057778</x:v>
      </x:c>
      <x:c r="C16994" s="44" t="str">
        <x:v>63102029</x:v>
      </x:c>
      <x:c r="D16994" s="46" t="str">
        <x:v>winPM</x:v>
      </x:c>
      <x:c r="E16994" s="52" t="str">
        <x:v>58</x:v>
      </x:c>
      <x:c r="F16994" s="45" t="str">
        <x:v>072-ELE01</x:v>
      </x:c>
      <x:c r="H16994" s="9" t="str">
        <x:v>Valley_2.Submeter</x:v>
      </x:c>
      <x:c r="I16994" s="49" t="str">
        <x:v>Use</x:v>
      </x:c>
      <x:c r="J16994" s="31" t="str">
        <x:v>15 Minutes</x:v>
      </x:c>
      <x:c r="K16994" s="32" t="str">
        <x:v>06-30-2023 15:00:00</x:v>
      </x:c>
      <x:c r="M16994" s="53" t="str">
        <x:v>4282517.5000000000000000</x:v>
      </x:c>
      <x:c r="N16994" s="33" t="str">
        <x:v/>
      </x:c>
    </x:row>
    <x:row r="16995">
      <x:c r="B16995" s="5" t="str">
        <x:v>7032707807058197889</x:v>
      </x:c>
      <x:c r="C16995" s="44" t="str">
        <x:v>63102033</x:v>
      </x:c>
      <x:c r="D16995" s="46" t="str">
        <x:v>winPM</x:v>
      </x:c>
      <x:c r="E16995" s="52" t="str">
        <x:v>58</x:v>
      </x:c>
      <x:c r="F16995" s="45" t="str">
        <x:v>072-ELE01</x:v>
      </x:c>
      <x:c r="H16995" s="9" t="str">
        <x:v>Valley_2.Submeter</x:v>
      </x:c>
      <x:c r="I16995" s="49" t="str">
        <x:v>Use</x:v>
      </x:c>
      <x:c r="J16995" s="31" t="str">
        <x:v>15 Minutes</x:v>
      </x:c>
      <x:c r="K16995" s="32" t="str">
        <x:v>06-30-2023 15:15:00</x:v>
      </x:c>
      <x:c r="M16995" s="53" t="str">
        <x:v>4282533.5000000000000000</x:v>
      </x:c>
      <x:c r="N16995" s="33" t="str">
        <x:v/>
      </x:c>
    </x:row>
    <x:row r="16996">
      <x:c r="B16996" s="5" t="str">
        <x:v>1179774563457737676</x:v>
      </x:c>
      <x:c r="C16996" s="44" t="str">
        <x:v>63102037</x:v>
      </x:c>
      <x:c r="D16996" s="46" t="str">
        <x:v>winPM</x:v>
      </x:c>
      <x:c r="E16996" s="52" t="str">
        <x:v>58</x:v>
      </x:c>
      <x:c r="F16996" s="45" t="str">
        <x:v>072-ELE01</x:v>
      </x:c>
      <x:c r="H16996" s="9" t="str">
        <x:v>Valley_2.Submeter</x:v>
      </x:c>
      <x:c r="I16996" s="49" t="str">
        <x:v>Use</x:v>
      </x:c>
      <x:c r="J16996" s="31" t="str">
        <x:v>15 Minutes</x:v>
      </x:c>
      <x:c r="K16996" s="32" t="str">
        <x:v>06-30-2023 15:30:00</x:v>
      </x:c>
      <x:c r="M16996" s="53" t="str">
        <x:v>4282549.0000000000000000</x:v>
      </x:c>
      <x:c r="N16996" s="33" t="str">
        <x:v/>
      </x:c>
    </x:row>
    <x:row r="16997">
      <x:c r="B16997" s="5" t="str">
        <x:v>3070433835921091007</x:v>
      </x:c>
      <x:c r="C16997" s="44" t="str">
        <x:v>63102041</x:v>
      </x:c>
      <x:c r="D16997" s="46" t="str">
        <x:v>winPM</x:v>
      </x:c>
      <x:c r="E16997" s="52" t="str">
        <x:v>58</x:v>
      </x:c>
      <x:c r="F16997" s="45" t="str">
        <x:v>072-ELE01</x:v>
      </x:c>
      <x:c r="H16997" s="9" t="str">
        <x:v>Valley_2.Submeter</x:v>
      </x:c>
      <x:c r="I16997" s="49" t="str">
        <x:v>Use</x:v>
      </x:c>
      <x:c r="J16997" s="31" t="str">
        <x:v>15 Minutes</x:v>
      </x:c>
      <x:c r="K16997" s="32" t="str">
        <x:v>06-30-2023 15:45:00</x:v>
      </x:c>
      <x:c r="M16997" s="53" t="str">
        <x:v>4282564.5000000000000000</x:v>
      </x:c>
      <x:c r="N16997" s="33" t="str">
        <x:v/>
      </x:c>
    </x:row>
    <x:row r="16998">
      <x:c r="B16998" s="5" t="str">
        <x:v>11587604049728949897</x:v>
      </x:c>
      <x:c r="C16998" s="44" t="str">
        <x:v>63102045</x:v>
      </x:c>
      <x:c r="D16998" s="46" t="str">
        <x:v>winPM</x:v>
      </x:c>
      <x:c r="E16998" s="52" t="str">
        <x:v>58</x:v>
      </x:c>
      <x:c r="F16998" s="45" t="str">
        <x:v>072-ELE01</x:v>
      </x:c>
      <x:c r="H16998" s="9" t="str">
        <x:v>Valley_2.Submeter</x:v>
      </x:c>
      <x:c r="I16998" s="49" t="str">
        <x:v>Use</x:v>
      </x:c>
      <x:c r="J16998" s="31" t="str">
        <x:v>15 Minutes</x:v>
      </x:c>
      <x:c r="K16998" s="32" t="str">
        <x:v>06-30-2023 16:00:00</x:v>
      </x:c>
      <x:c r="M16998" s="53" t="str">
        <x:v>4282579.5000000000000000</x:v>
      </x:c>
      <x:c r="N16998" s="33" t="str">
        <x:v/>
      </x:c>
    </x:row>
    <x:row r="16999">
      <x:c r="B16999" s="5" t="str">
        <x:v>8972018997056939022</x:v>
      </x:c>
      <x:c r="C16999" s="44" t="str">
        <x:v>63102049</x:v>
      </x:c>
      <x:c r="D16999" s="46" t="str">
        <x:v>winPM</x:v>
      </x:c>
      <x:c r="E16999" s="52" t="str">
        <x:v>58</x:v>
      </x:c>
      <x:c r="F16999" s="45" t="str">
        <x:v>072-ELE01</x:v>
      </x:c>
      <x:c r="H16999" s="9" t="str">
        <x:v>Valley_2.Submeter</x:v>
      </x:c>
      <x:c r="I16999" s="49" t="str">
        <x:v>Use</x:v>
      </x:c>
      <x:c r="J16999" s="31" t="str">
        <x:v>15 Minutes</x:v>
      </x:c>
      <x:c r="K16999" s="32" t="str">
        <x:v>06-30-2023 16:15:00</x:v>
      </x:c>
      <x:c r="M16999" s="53" t="str">
        <x:v>4282595.0000000000000000</x:v>
      </x:c>
      <x:c r="N16999" s="33" t="str">
        <x:v/>
      </x:c>
    </x:row>
    <x:row r="17000">
      <x:c r="B17000" s="5" t="str">
        <x:v>8117722675767503351</x:v>
      </x:c>
      <x:c r="C17000" s="44" t="str">
        <x:v>63102053</x:v>
      </x:c>
      <x:c r="D17000" s="46" t="str">
        <x:v>winPM</x:v>
      </x:c>
      <x:c r="E17000" s="52" t="str">
        <x:v>58</x:v>
      </x:c>
      <x:c r="F17000" s="45" t="str">
        <x:v>072-ELE01</x:v>
      </x:c>
      <x:c r="H17000" s="9" t="str">
        <x:v>Valley_2.Submeter</x:v>
      </x:c>
      <x:c r="I17000" s="49" t="str">
        <x:v>Use</x:v>
      </x:c>
      <x:c r="J17000" s="31" t="str">
        <x:v>15 Minutes</x:v>
      </x:c>
      <x:c r="K17000" s="32" t="str">
        <x:v>06-30-2023 16:30:00</x:v>
      </x:c>
      <x:c r="M17000" s="53" t="str">
        <x:v>4282610.5000000000000000</x:v>
      </x:c>
      <x:c r="N17000" s="33" t="str">
        <x:v/>
      </x:c>
    </x:row>
    <x:row r="17001">
      <x:c r="B17001" s="5" t="str">
        <x:v>17511838066716278231</x:v>
      </x:c>
      <x:c r="C17001" s="44" t="str">
        <x:v>63102057</x:v>
      </x:c>
      <x:c r="D17001" s="46" t="str">
        <x:v>winPM</x:v>
      </x:c>
      <x:c r="E17001" s="52" t="str">
        <x:v>58</x:v>
      </x:c>
      <x:c r="F17001" s="45" t="str">
        <x:v>072-ELE01</x:v>
      </x:c>
      <x:c r="H17001" s="9" t="str">
        <x:v>Valley_2.Submeter</x:v>
      </x:c>
      <x:c r="I17001" s="49" t="str">
        <x:v>Use</x:v>
      </x:c>
      <x:c r="J17001" s="31" t="str">
        <x:v>15 Minutes</x:v>
      </x:c>
      <x:c r="K17001" s="32" t="str">
        <x:v>06-30-2023 16:45:00</x:v>
      </x:c>
      <x:c r="M17001" s="53" t="str">
        <x:v>4282626.0000000000000000</x:v>
      </x:c>
      <x:c r="N17001" s="33" t="str">
        <x:v/>
      </x:c>
    </x:row>
    <x:row r="17002">
      <x:c r="B17002" s="5" t="str">
        <x:v>4868199757058950736</x:v>
      </x:c>
      <x:c r="C17002" s="44" t="str">
        <x:v>63102061</x:v>
      </x:c>
      <x:c r="D17002" s="46" t="str">
        <x:v>winPM</x:v>
      </x:c>
      <x:c r="E17002" s="52" t="str">
        <x:v>58</x:v>
      </x:c>
      <x:c r="F17002" s="45" t="str">
        <x:v>072-ELE01</x:v>
      </x:c>
      <x:c r="H17002" s="9" t="str">
        <x:v>Valley_2.Submeter</x:v>
      </x:c>
      <x:c r="I17002" s="49" t="str">
        <x:v>Use</x:v>
      </x:c>
      <x:c r="J17002" s="31" t="str">
        <x:v>15 Minutes</x:v>
      </x:c>
      <x:c r="K17002" s="32" t="str">
        <x:v>06-30-2023 17:00:00</x:v>
      </x:c>
      <x:c r="M17002" s="53" t="str">
        <x:v>4282641.5000000000000000</x:v>
      </x:c>
      <x:c r="N17002" s="33" t="str">
        <x:v/>
      </x:c>
    </x:row>
    <x:row r="17003">
      <x:c r="B17003" s="5" t="str">
        <x:v>9472923479277938836</x:v>
      </x:c>
      <x:c r="C17003" s="44" t="str">
        <x:v>63102065</x:v>
      </x:c>
      <x:c r="D17003" s="46" t="str">
        <x:v>winPM</x:v>
      </x:c>
      <x:c r="E17003" s="52" t="str">
        <x:v>58</x:v>
      </x:c>
      <x:c r="F17003" s="45" t="str">
        <x:v>072-ELE01</x:v>
      </x:c>
      <x:c r="H17003" s="9" t="str">
        <x:v>Valley_2.Submeter</x:v>
      </x:c>
      <x:c r="I17003" s="49" t="str">
        <x:v>Use</x:v>
      </x:c>
      <x:c r="J17003" s="31" t="str">
        <x:v>15 Minutes</x:v>
      </x:c>
      <x:c r="K17003" s="32" t="str">
        <x:v>06-30-2023 17:15:00</x:v>
      </x:c>
      <x:c r="M17003" s="53" t="str">
        <x:v>4282656.5000000000000000</x:v>
      </x:c>
      <x:c r="N17003" s="33" t="str">
        <x:v/>
      </x:c>
    </x:row>
    <x:row r="17004">
      <x:c r="B17004" s="5" t="str">
        <x:v>5267642197036457704</x:v>
      </x:c>
      <x:c r="C17004" s="44" t="str">
        <x:v>63102069</x:v>
      </x:c>
      <x:c r="D17004" s="46" t="str">
        <x:v>winPM</x:v>
      </x:c>
      <x:c r="E17004" s="52" t="str">
        <x:v>58</x:v>
      </x:c>
      <x:c r="F17004" s="45" t="str">
        <x:v>072-ELE01</x:v>
      </x:c>
      <x:c r="H17004" s="9" t="str">
        <x:v>Valley_2.Submeter</x:v>
      </x:c>
      <x:c r="I17004" s="49" t="str">
        <x:v>Use</x:v>
      </x:c>
      <x:c r="J17004" s="31" t="str">
        <x:v>15 Minutes</x:v>
      </x:c>
      <x:c r="K17004" s="32" t="str">
        <x:v>06-30-2023 17:30:00</x:v>
      </x:c>
      <x:c r="M17004" s="53" t="str">
        <x:v>4282671.5000000000000000</x:v>
      </x:c>
      <x:c r="N17004" s="33" t="str">
        <x:v/>
      </x:c>
    </x:row>
    <x:row r="17005">
      <x:c r="B17005" s="5" t="str">
        <x:v>2192649210780605329</x:v>
      </x:c>
      <x:c r="C17005" s="44" t="str">
        <x:v>63102073</x:v>
      </x:c>
      <x:c r="D17005" s="46" t="str">
        <x:v>winPM</x:v>
      </x:c>
      <x:c r="E17005" s="52" t="str">
        <x:v>58</x:v>
      </x:c>
      <x:c r="F17005" s="45" t="str">
        <x:v>072-ELE01</x:v>
      </x:c>
      <x:c r="H17005" s="9" t="str">
        <x:v>Valley_2.Submeter</x:v>
      </x:c>
      <x:c r="I17005" s="49" t="str">
        <x:v>Use</x:v>
      </x:c>
      <x:c r="J17005" s="31" t="str">
        <x:v>15 Minutes</x:v>
      </x:c>
      <x:c r="K17005" s="32" t="str">
        <x:v>06-30-2023 17:45:00</x:v>
      </x:c>
      <x:c r="M17005" s="53" t="str">
        <x:v>4282686.5000000000000000</x:v>
      </x:c>
      <x:c r="N17005" s="33" t="str">
        <x:v/>
      </x:c>
    </x:row>
    <x:row r="17006">
      <x:c r="B17006" s="5" t="str">
        <x:v>11202212021764124555</x:v>
      </x:c>
      <x:c r="C17006" s="44" t="str">
        <x:v>63102077</x:v>
      </x:c>
      <x:c r="D17006" s="46" t="str">
        <x:v>winPM</x:v>
      </x:c>
      <x:c r="E17006" s="52" t="str">
        <x:v>58</x:v>
      </x:c>
      <x:c r="F17006" s="45" t="str">
        <x:v>072-ELE01</x:v>
      </x:c>
      <x:c r="H17006" s="9" t="str">
        <x:v>Valley_2.Submeter</x:v>
      </x:c>
      <x:c r="I17006" s="49" t="str">
        <x:v>Use</x:v>
      </x:c>
      <x:c r="J17006" s="31" t="str">
        <x:v>15 Minutes</x:v>
      </x:c>
      <x:c r="K17006" s="32" t="str">
        <x:v>06-30-2023 18:00:00</x:v>
      </x:c>
      <x:c r="M17006" s="53" t="str">
        <x:v>4282701.5000000000000000</x:v>
      </x:c>
      <x:c r="N17006" s="33" t="str">
        <x:v/>
      </x:c>
    </x:row>
    <x:row r="17007">
      <x:c r="B17007" s="5" t="str">
        <x:v>11445219332868498805</x:v>
      </x:c>
      <x:c r="C17007" s="44" t="str">
        <x:v>63102081</x:v>
      </x:c>
      <x:c r="D17007" s="46" t="str">
        <x:v>winPM</x:v>
      </x:c>
      <x:c r="E17007" s="52" t="str">
        <x:v>58</x:v>
      </x:c>
      <x:c r="F17007" s="45" t="str">
        <x:v>072-ELE01</x:v>
      </x:c>
      <x:c r="H17007" s="9" t="str">
        <x:v>Valley_2.Submeter</x:v>
      </x:c>
      <x:c r="I17007" s="49" t="str">
        <x:v>Use</x:v>
      </x:c>
      <x:c r="J17007" s="31" t="str">
        <x:v>15 Minutes</x:v>
      </x:c>
      <x:c r="K17007" s="32" t="str">
        <x:v>06-30-2023 18:15:00</x:v>
      </x:c>
      <x:c r="M17007" s="53" t="str">
        <x:v>4282717.5000000000000000</x:v>
      </x:c>
      <x:c r="N17007" s="33" t="str">
        <x:v/>
      </x:c>
    </x:row>
    <x:row r="17008">
      <x:c r="B17008" s="5" t="str">
        <x:v>12029329719356804453</x:v>
      </x:c>
      <x:c r="C17008" s="44" t="str">
        <x:v>63102085</x:v>
      </x:c>
      <x:c r="D17008" s="46" t="str">
        <x:v>winPM</x:v>
      </x:c>
      <x:c r="E17008" s="52" t="str">
        <x:v>58</x:v>
      </x:c>
      <x:c r="F17008" s="45" t="str">
        <x:v>072-ELE01</x:v>
      </x:c>
      <x:c r="H17008" s="9" t="str">
        <x:v>Valley_2.Submeter</x:v>
      </x:c>
      <x:c r="I17008" s="49" t="str">
        <x:v>Use</x:v>
      </x:c>
      <x:c r="J17008" s="31" t="str">
        <x:v>15 Minutes</x:v>
      </x:c>
      <x:c r="K17008" s="32" t="str">
        <x:v>06-30-2023 18:30:00</x:v>
      </x:c>
      <x:c r="M17008" s="53" t="str">
        <x:v>4282733.0000000000000000</x:v>
      </x:c>
      <x:c r="N17008" s="33" t="str">
        <x:v/>
      </x:c>
    </x:row>
    <x:row r="17009">
      <x:c r="B17009" s="5" t="str">
        <x:v>11844661772846005773</x:v>
      </x:c>
      <x:c r="C17009" s="44" t="str">
        <x:v>63102089</x:v>
      </x:c>
      <x:c r="D17009" s="46" t="str">
        <x:v>winPM</x:v>
      </x:c>
      <x:c r="E17009" s="52" t="str">
        <x:v>58</x:v>
      </x:c>
      <x:c r="F17009" s="45" t="str">
        <x:v>072-ELE01</x:v>
      </x:c>
      <x:c r="H17009" s="9" t="str">
        <x:v>Valley_2.Submeter</x:v>
      </x:c>
      <x:c r="I17009" s="49" t="str">
        <x:v>Use</x:v>
      </x:c>
      <x:c r="J17009" s="31" t="str">
        <x:v>15 Minutes</x:v>
      </x:c>
      <x:c r="K17009" s="32" t="str">
        <x:v>06-30-2023 18:45:00</x:v>
      </x:c>
      <x:c r="M17009" s="53" t="str">
        <x:v>4282747.5000000000000000</x:v>
      </x:c>
      <x:c r="N17009" s="33" t="str">
        <x:v/>
      </x:c>
    </x:row>
    <x:row r="17010">
      <x:c r="B17010" s="5" t="str">
        <x:v>5461806503288025213</x:v>
      </x:c>
      <x:c r="C17010" s="44" t="str">
        <x:v>63102093</x:v>
      </x:c>
      <x:c r="D17010" s="46" t="str">
        <x:v>winPM</x:v>
      </x:c>
      <x:c r="E17010" s="52" t="str">
        <x:v>58</x:v>
      </x:c>
      <x:c r="F17010" s="45" t="str">
        <x:v>072-ELE01</x:v>
      </x:c>
      <x:c r="H17010" s="9" t="str">
        <x:v>Valley_2.Submeter</x:v>
      </x:c>
      <x:c r="I17010" s="49" t="str">
        <x:v>Use</x:v>
      </x:c>
      <x:c r="J17010" s="31" t="str">
        <x:v>15 Minutes</x:v>
      </x:c>
      <x:c r="K17010" s="32" t="str">
        <x:v>06-30-2023 19:00:00</x:v>
      </x:c>
      <x:c r="M17010" s="53" t="str">
        <x:v>4282763.0000000000000000</x:v>
      </x:c>
      <x:c r="N17010" s="33" t="str">
        <x:v/>
      </x:c>
    </x:row>
    <x:row r="17011">
      <x:c r="B17011" s="5" t="str">
        <x:v>10066530225507013313</x:v>
      </x:c>
      <x:c r="C17011" s="44" t="str">
        <x:v>63102097</x:v>
      </x:c>
      <x:c r="D17011" s="46" t="str">
        <x:v>winPM</x:v>
      </x:c>
      <x:c r="E17011" s="52" t="str">
        <x:v>58</x:v>
      </x:c>
      <x:c r="F17011" s="45" t="str">
        <x:v>072-ELE01</x:v>
      </x:c>
      <x:c r="H17011" s="9" t="str">
        <x:v>Valley_2.Submeter</x:v>
      </x:c>
      <x:c r="I17011" s="49" t="str">
        <x:v>Use</x:v>
      </x:c>
      <x:c r="J17011" s="31" t="str">
        <x:v>15 Minutes</x:v>
      </x:c>
      <x:c r="K17011" s="32" t="str">
        <x:v>06-30-2023 19:15:00</x:v>
      </x:c>
      <x:c r="M17011" s="53" t="str">
        <x:v>4282778.0000000000000000</x:v>
      </x:c>
      <x:c r="N17011" s="33" t="str">
        <x:v/>
      </x:c>
    </x:row>
    <x:row r="17012">
      <x:c r="B17012" s="5" t="str">
        <x:v>1315231525302049449</x:v>
      </x:c>
      <x:c r="C17012" s="44" t="str">
        <x:v>63102101</x:v>
      </x:c>
      <x:c r="D17012" s="46" t="str">
        <x:v>winPM</x:v>
      </x:c>
      <x:c r="E17012" s="52" t="str">
        <x:v>58</x:v>
      </x:c>
      <x:c r="F17012" s="45" t="str">
        <x:v>072-ELE01</x:v>
      </x:c>
      <x:c r="H17012" s="9" t="str">
        <x:v>Valley_2.Submeter</x:v>
      </x:c>
      <x:c r="I17012" s="49" t="str">
        <x:v>Use</x:v>
      </x:c>
      <x:c r="J17012" s="31" t="str">
        <x:v>15 Minutes</x:v>
      </x:c>
      <x:c r="K17012" s="32" t="str">
        <x:v>06-30-2023 19:30:00</x:v>
      </x:c>
      <x:c r="M17012" s="53" t="str">
        <x:v>4282792.5000000000000000</x:v>
      </x:c>
      <x:c r="N17012" s="33" t="str">
        <x:v/>
      </x:c>
    </x:row>
    <x:row r="17013">
      <x:c r="B17013" s="5" t="str">
        <x:v>4764695883337718804</x:v>
      </x:c>
      <x:c r="C17013" s="44" t="str">
        <x:v>63102105</x:v>
      </x:c>
      <x:c r="D17013" s="46" t="str">
        <x:v>winPM</x:v>
      </x:c>
      <x:c r="E17013" s="52" t="str">
        <x:v>58</x:v>
      </x:c>
      <x:c r="F17013" s="45" t="str">
        <x:v>072-ELE01</x:v>
      </x:c>
      <x:c r="H17013" s="9" t="str">
        <x:v>Valley_2.Submeter</x:v>
      </x:c>
      <x:c r="I17013" s="49" t="str">
        <x:v>Use</x:v>
      </x:c>
      <x:c r="J17013" s="31" t="str">
        <x:v>15 Minutes</x:v>
      </x:c>
      <x:c r="K17013" s="32" t="str">
        <x:v>06-30-2023 19:45:00</x:v>
      </x:c>
      <x:c r="M17013" s="53" t="str">
        <x:v>4282808.0000000000000000</x:v>
      </x:c>
      <x:c r="N17013" s="33" t="str">
        <x:v/>
      </x:c>
    </x:row>
    <x:row r="17014">
      <x:c r="B17014" s="5" t="str">
        <x:v>12662738841764908589</x:v>
      </x:c>
      <x:c r="C17014" s="44" t="str">
        <x:v>63102109</x:v>
      </x:c>
      <x:c r="D17014" s="46" t="str">
        <x:v>winPM</x:v>
      </x:c>
      <x:c r="E17014" s="52" t="str">
        <x:v>58</x:v>
      </x:c>
      <x:c r="F17014" s="45" t="str">
        <x:v>072-ELE01</x:v>
      </x:c>
      <x:c r="H17014" s="9" t="str">
        <x:v>Valley_2.Submeter</x:v>
      </x:c>
      <x:c r="I17014" s="49" t="str">
        <x:v>Use</x:v>
      </x:c>
      <x:c r="J17014" s="31" t="str">
        <x:v>15 Minutes</x:v>
      </x:c>
      <x:c r="K17014" s="32" t="str">
        <x:v>06-30-2023 20:00:00</x:v>
      </x:c>
      <x:c r="M17014" s="53" t="str">
        <x:v>4282823.5000000000000000</x:v>
      </x:c>
      <x:c r="N17014" s="33" t="str">
        <x:v/>
      </x:c>
    </x:row>
    <x:row r="17015">
      <x:c r="B17015" s="5" t="str">
        <x:v>14377137524238842994</x:v>
      </x:c>
      <x:c r="C17015" s="44" t="str">
        <x:v>63102113</x:v>
      </x:c>
      <x:c r="D17015" s="46" t="str">
        <x:v>winPM</x:v>
      </x:c>
      <x:c r="E17015" s="52" t="str">
        <x:v>58</x:v>
      </x:c>
      <x:c r="F17015" s="45" t="str">
        <x:v>072-ELE01</x:v>
      </x:c>
      <x:c r="H17015" s="9" t="str">
        <x:v>Valley_2.Submeter</x:v>
      </x:c>
      <x:c r="I17015" s="49" t="str">
        <x:v>Use</x:v>
      </x:c>
      <x:c r="J17015" s="31" t="str">
        <x:v>15 Minutes</x:v>
      </x:c>
      <x:c r="K17015" s="32" t="str">
        <x:v>06-30-2023 20:15:00</x:v>
      </x:c>
      <x:c r="M17015" s="53" t="str">
        <x:v>4282839.0000000000000000</x:v>
      </x:c>
      <x:c r="N17015" s="33" t="str">
        <x:v/>
      </x:c>
    </x:row>
    <x:row r="17016">
      <x:c r="B17016" s="5" t="str">
        <x:v>13489856539357588487</x:v>
      </x:c>
      <x:c r="C17016" s="44" t="str">
        <x:v>63102117</x:v>
      </x:c>
      <x:c r="D17016" s="46" t="str">
        <x:v>winPM</x:v>
      </x:c>
      <x:c r="E17016" s="52" t="str">
        <x:v>58</x:v>
      </x:c>
      <x:c r="F17016" s="45" t="str">
        <x:v>072-ELE01</x:v>
      </x:c>
      <x:c r="H17016" s="9" t="str">
        <x:v>Valley_2.Submeter</x:v>
      </x:c>
      <x:c r="I17016" s="49" t="str">
        <x:v>Use</x:v>
      </x:c>
      <x:c r="J17016" s="31" t="str">
        <x:v>15 Minutes</x:v>
      </x:c>
      <x:c r="K17016" s="32" t="str">
        <x:v>06-30-2023 20:30:00</x:v>
      </x:c>
      <x:c r="M17016" s="53" t="str">
        <x:v>4282855.0000000000000000</x:v>
      </x:c>
      <x:c r="N17016" s="33" t="str">
        <x:v/>
      </x:c>
    </x:row>
    <x:row r="17017">
      <x:c r="B17017" s="5" t="str">
        <x:v>5625471884371949332</x:v>
      </x:c>
      <x:c r="C17017" s="44" t="str">
        <x:v>63102121</x:v>
      </x:c>
      <x:c r="D17017" s="46" t="str">
        <x:v>winPM</x:v>
      </x:c>
      <x:c r="E17017" s="52" t="str">
        <x:v>58</x:v>
      </x:c>
      <x:c r="F17017" s="45" t="str">
        <x:v>072-ELE01</x:v>
      </x:c>
      <x:c r="H17017" s="9" t="str">
        <x:v>Valley_2.Submeter</x:v>
      </x:c>
      <x:c r="I17017" s="49" t="str">
        <x:v>Use</x:v>
      </x:c>
      <x:c r="J17017" s="31" t="str">
        <x:v>15 Minutes</x:v>
      </x:c>
      <x:c r="K17017" s="32" t="str">
        <x:v>06-30-2023 20:45:00</x:v>
      </x:c>
      <x:c r="M17017" s="53" t="str">
        <x:v>4282869.5000000000000000</x:v>
      </x:c>
      <x:c r="N17017" s="33" t="str">
        <x:v/>
      </x:c>
    </x:row>
    <x:row r="17018">
      <x:c r="B17018" s="5" t="str">
        <x:v>2132941654559022467</x:v>
      </x:c>
      <x:c r="C17018" s="44" t="str">
        <x:v>63102125</x:v>
      </x:c>
      <x:c r="D17018" s="46" t="str">
        <x:v>winPM</x:v>
      </x:c>
      <x:c r="E17018" s="52" t="str">
        <x:v>58</x:v>
      </x:c>
      <x:c r="F17018" s="45" t="str">
        <x:v>072-ELE01</x:v>
      </x:c>
      <x:c r="H17018" s="9" t="str">
        <x:v>Valley_2.Submeter</x:v>
      </x:c>
      <x:c r="I17018" s="49" t="str">
        <x:v>Use</x:v>
      </x:c>
      <x:c r="J17018" s="31" t="str">
        <x:v>15 Minutes</x:v>
      </x:c>
      <x:c r="K17018" s="32" t="str">
        <x:v>06-30-2023 21:00:00</x:v>
      </x:c>
      <x:c r="M17018" s="53" t="str">
        <x:v>4282884.5000000000000000</x:v>
      </x:c>
      <x:c r="N17018" s="33" t="str">
        <x:v/>
      </x:c>
    </x:row>
    <x:row r="17019">
      <x:c r="B17019" s="5" t="str">
        <x:v>12019449642683457683</x:v>
      </x:c>
      <x:c r="C17019" s="44" t="str">
        <x:v>63102129</x:v>
      </x:c>
      <x:c r="D17019" s="46" t="str">
        <x:v>winPM</x:v>
      </x:c>
      <x:c r="E17019" s="52" t="str">
        <x:v>58</x:v>
      </x:c>
      <x:c r="F17019" s="45" t="str">
        <x:v>072-ELE01</x:v>
      </x:c>
      <x:c r="H17019" s="9" t="str">
        <x:v>Valley_2.Submeter</x:v>
      </x:c>
      <x:c r="I17019" s="49" t="str">
        <x:v>Use</x:v>
      </x:c>
      <x:c r="J17019" s="31" t="str">
        <x:v>15 Minutes</x:v>
      </x:c>
      <x:c r="K17019" s="32" t="str">
        <x:v>06-30-2023 21:15:00</x:v>
      </x:c>
      <x:c r="M17019" s="53" t="str">
        <x:v>4282900.0000000000000000</x:v>
      </x:c>
      <x:c r="N17019" s="33" t="str">
        <x:v/>
      </x:c>
    </x:row>
    <x:row r="17020">
      <x:c r="B17020" s="5" t="str">
        <x:v>12144152095587921831</x:v>
      </x:c>
      <x:c r="C17020" s="44" t="str">
        <x:v>63102133</x:v>
      </x:c>
      <x:c r="D17020" s="46" t="str">
        <x:v>winPM</x:v>
      </x:c>
      <x:c r="E17020" s="52" t="str">
        <x:v>58</x:v>
      </x:c>
      <x:c r="F17020" s="45" t="str">
        <x:v>072-ELE01</x:v>
      </x:c>
      <x:c r="H17020" s="9" t="str">
        <x:v>Valley_2.Submeter</x:v>
      </x:c>
      <x:c r="I17020" s="49" t="str">
        <x:v>Use</x:v>
      </x:c>
      <x:c r="J17020" s="31" t="str">
        <x:v>15 Minutes</x:v>
      </x:c>
      <x:c r="K17020" s="32" t="str">
        <x:v>06-30-2023 21:30:00</x:v>
      </x:c>
      <x:c r="M17020" s="53" t="str">
        <x:v>4282915.0000000000000000</x:v>
      </x:c>
      <x:c r="N17020" s="33" t="str">
        <x:v/>
      </x:c>
    </x:row>
    <x:row r="17021">
      <x:c r="B17021" s="5" t="str">
        <x:v>6585784300176790646</x:v>
      </x:c>
      <x:c r="C17021" s="44" t="str">
        <x:v>63102137</x:v>
      </x:c>
      <x:c r="D17021" s="46" t="str">
        <x:v>winPM</x:v>
      </x:c>
      <x:c r="E17021" s="52" t="str">
        <x:v>58</x:v>
      </x:c>
      <x:c r="F17021" s="45" t="str">
        <x:v>072-ELE01</x:v>
      </x:c>
      <x:c r="H17021" s="9" t="str">
        <x:v>Valley_2.Submeter</x:v>
      </x:c>
      <x:c r="I17021" s="49" t="str">
        <x:v>Use</x:v>
      </x:c>
      <x:c r="J17021" s="31" t="str">
        <x:v>15 Minutes</x:v>
      </x:c>
      <x:c r="K17021" s="32" t="str">
        <x:v>06-30-2023 21:45:00</x:v>
      </x:c>
      <x:c r="M17021" s="53" t="str">
        <x:v>4282931.5000000000000000</x:v>
      </x:c>
      <x:c r="N17021" s="33" t="str">
        <x:v/>
      </x:c>
    </x:row>
    <x:row r="17022">
      <x:c r="B17022" s="5" t="str">
        <x:v>15530629771599822466</x:v>
      </x:c>
      <x:c r="C17022" s="44" t="str">
        <x:v>63102141</x:v>
      </x:c>
      <x:c r="D17022" s="46" t="str">
        <x:v>winPM</x:v>
      </x:c>
      <x:c r="E17022" s="52" t="str">
        <x:v>58</x:v>
      </x:c>
      <x:c r="F17022" s="45" t="str">
        <x:v>072-ELE01</x:v>
      </x:c>
      <x:c r="H17022" s="9" t="str">
        <x:v>Valley_2.Submeter</x:v>
      </x:c>
      <x:c r="I17022" s="49" t="str">
        <x:v>Use</x:v>
      </x:c>
      <x:c r="J17022" s="31" t="str">
        <x:v>15 Minutes</x:v>
      </x:c>
      <x:c r="K17022" s="32" t="str">
        <x:v>06-30-2023 22:00:00</x:v>
      </x:c>
      <x:c r="M17022" s="53" t="str">
        <x:v>4282948.0000000000000000</x:v>
      </x:c>
      <x:c r="N17022" s="33" t="str">
        <x:v/>
      </x:c>
    </x:row>
    <x:row r="17023">
      <x:c r="B17023" s="5" t="str">
        <x:v>6654261678828464656</x:v>
      </x:c>
      <x:c r="C17023" s="44" t="str">
        <x:v>63102145</x:v>
      </x:c>
      <x:c r="D17023" s="46" t="str">
        <x:v>winPM</x:v>
      </x:c>
      <x:c r="E17023" s="52" t="str">
        <x:v>58</x:v>
      </x:c>
      <x:c r="F17023" s="45" t="str">
        <x:v>072-ELE01</x:v>
      </x:c>
      <x:c r="H17023" s="9" t="str">
        <x:v>Valley_2.Submeter</x:v>
      </x:c>
      <x:c r="I17023" s="49" t="str">
        <x:v>Use</x:v>
      </x:c>
      <x:c r="J17023" s="31" t="str">
        <x:v>15 Minutes</x:v>
      </x:c>
      <x:c r="K17023" s="32" t="str">
        <x:v>06-30-2023 22:15:00</x:v>
      </x:c>
      <x:c r="M17023" s="53" t="str">
        <x:v>4282963.5000000000000000</x:v>
      </x:c>
      <x:c r="N17023" s="33" t="str">
        <x:v/>
      </x:c>
    </x:row>
    <x:row r="17024">
      <x:c r="B17024" s="5" t="str">
        <x:v>10556372362676996929</x:v>
      </x:c>
      <x:c r="C17024" s="44" t="str">
        <x:v>63102149</x:v>
      </x:c>
      <x:c r="D17024" s="46" t="str">
        <x:v>winPM</x:v>
      </x:c>
      <x:c r="E17024" s="52" t="str">
        <x:v>58</x:v>
      </x:c>
      <x:c r="F17024" s="45" t="str">
        <x:v>072-ELE01</x:v>
      </x:c>
      <x:c r="H17024" s="9" t="str">
        <x:v>Valley_2.Submeter</x:v>
      </x:c>
      <x:c r="I17024" s="49" t="str">
        <x:v>Use</x:v>
      </x:c>
      <x:c r="J17024" s="31" t="str">
        <x:v>15 Minutes</x:v>
      </x:c>
      <x:c r="K17024" s="32" t="str">
        <x:v>06-30-2023 22:30:00</x:v>
      </x:c>
      <x:c r="M17024" s="53" t="str">
        <x:v>4282980.0000000000000000</x:v>
      </x:c>
      <x:c r="N17024" s="33" t="str">
        <x:v/>
      </x:c>
    </x:row>
    <x:row r="17025">
      <x:c r="B17025" s="5" t="str">
        <x:v>6009988005051584399</x:v>
      </x:c>
      <x:c r="C17025" s="44" t="str">
        <x:v>63102153</x:v>
      </x:c>
      <x:c r="D17025" s="46" t="str">
        <x:v>winPM</x:v>
      </x:c>
      <x:c r="E17025" s="52" t="str">
        <x:v>58</x:v>
      </x:c>
      <x:c r="F17025" s="45" t="str">
        <x:v>072-ELE01</x:v>
      </x:c>
      <x:c r="H17025" s="9" t="str">
        <x:v>Valley_2.Submeter</x:v>
      </x:c>
      <x:c r="I17025" s="49" t="str">
        <x:v>Use</x:v>
      </x:c>
      <x:c r="J17025" s="31" t="str">
        <x:v>15 Minutes</x:v>
      </x:c>
      <x:c r="K17025" s="32" t="str">
        <x:v>06-30-2023 22:45:00</x:v>
      </x:c>
      <x:c r="M17025" s="53" t="str">
        <x:v>4282995.5000000000000000</x:v>
      </x:c>
      <x:c r="N17025" s="33" t="str">
        <x:v/>
      </x:c>
    </x:row>
    <x:row r="17026">
      <x:c r="B17026" s="5" t="str">
        <x:v>10274817616205772047</x:v>
      </x:c>
      <x:c r="C17026" s="44" t="str">
        <x:v>63102157</x:v>
      </x:c>
      <x:c r="D17026" s="46" t="str">
        <x:v>winPM</x:v>
      </x:c>
      <x:c r="E17026" s="52" t="str">
        <x:v>58</x:v>
      </x:c>
      <x:c r="F17026" s="45" t="str">
        <x:v>072-ELE01</x:v>
      </x:c>
      <x:c r="H17026" s="9" t="str">
        <x:v>Valley_2.Submeter</x:v>
      </x:c>
      <x:c r="I17026" s="49" t="str">
        <x:v>Use</x:v>
      </x:c>
      <x:c r="J17026" s="31" t="str">
        <x:v>15 Minutes</x:v>
      </x:c>
      <x:c r="K17026" s="32" t="str">
        <x:v>06-30-2023 23:00:00</x:v>
      </x:c>
      <x:c r="M17026" s="53" t="str">
        <x:v>4283011.5000000000000000</x:v>
      </x:c>
      <x:c r="N17026" s="33" t="str">
        <x:v/>
      </x:c>
    </x:row>
    <x:row r="17027">
      <x:c r="B17027" s="5" t="str">
        <x:v>11989216298679706452</x:v>
      </x:c>
      <x:c r="C17027" s="44" t="str">
        <x:v>63102161</x:v>
      </x:c>
      <x:c r="D17027" s="46" t="str">
        <x:v>winPM</x:v>
      </x:c>
      <x:c r="E17027" s="52" t="str">
        <x:v>58</x:v>
      </x:c>
      <x:c r="F17027" s="45" t="str">
        <x:v>072-ELE01</x:v>
      </x:c>
      <x:c r="H17027" s="9" t="str">
        <x:v>Valley_2.Submeter</x:v>
      </x:c>
      <x:c r="I17027" s="49" t="str">
        <x:v>Use</x:v>
      </x:c>
      <x:c r="J17027" s="31" t="str">
        <x:v>15 Minutes</x:v>
      </x:c>
      <x:c r="K17027" s="32" t="str">
        <x:v>06-30-2023 23:15:00</x:v>
      </x:c>
      <x:c r="M17027" s="53" t="str">
        <x:v>4283027.0000000000000000</x:v>
      </x:c>
      <x:c r="N17027" s="33" t="str">
        <x:v/>
      </x:c>
    </x:row>
    <x:row r="17028">
      <x:c r="B17028" s="5" t="str">
        <x:v>11101935313798451945</x:v>
      </x:c>
      <x:c r="C17028" s="44" t="str">
        <x:v>63102165</x:v>
      </x:c>
      <x:c r="D17028" s="46" t="str">
        <x:v>winPM</x:v>
      </x:c>
      <x:c r="E17028" s="52" t="str">
        <x:v>58</x:v>
      </x:c>
      <x:c r="F17028" s="45" t="str">
        <x:v>072-ELE01</x:v>
      </x:c>
      <x:c r="H17028" s="9" t="str">
        <x:v>Valley_2.Submeter</x:v>
      </x:c>
      <x:c r="I17028" s="49" t="str">
        <x:v>Use</x:v>
      </x:c>
      <x:c r="J17028" s="31" t="str">
        <x:v>15 Minutes</x:v>
      </x:c>
      <x:c r="K17028" s="32" t="str">
        <x:v>06-30-2023 23:30:00</x:v>
      </x:c>
      <x:c r="M17028" s="53" t="str">
        <x:v>4283043.0000000000000000</x:v>
      </x:c>
      <x:c r="N17028" s="33" t="str">
        <x:v/>
      </x:c>
    </x:row>
    <x:row r="17029">
      <x:c r="B17029" s="5" t="str">
        <x:v>577915259668115054</x:v>
      </x:c>
      <x:c r="C17029" s="44" t="str">
        <x:v>63102169</x:v>
      </x:c>
      <x:c r="D17029" s="46" t="str">
        <x:v>winPM</x:v>
      </x:c>
      <x:c r="E17029" s="52" t="str">
        <x:v>58</x:v>
      </x:c>
      <x:c r="F17029" s="45" t="str">
        <x:v>072-ELE01</x:v>
      </x:c>
      <x:c r="H17029" s="9" t="str">
        <x:v>Valley_2.Submeter</x:v>
      </x:c>
      <x:c r="I17029" s="49" t="str">
        <x:v>Use</x:v>
      </x:c>
      <x:c r="J17029" s="31" t="str">
        <x:v>15 Minutes</x:v>
      </x:c>
      <x:c r="K17029" s="32" t="str">
        <x:v>06-30-2023 23:45:00</x:v>
      </x:c>
      <x:c r="M17029" s="53" t="str">
        <x:v>4283059.0000000000000000</x:v>
      </x:c>
      <x:c r="N17029" s="33" t="str">
        <x:v/>
      </x:c>
    </x:row>
    <x:row r="17030">
      <x:c r="B17030" s="5" t="str">
        <x:v>6681258415874355596</x:v>
      </x:c>
      <x:c r="C17030" s="44" t="str">
        <x:v>63111641</x:v>
      </x:c>
      <x:c r="D17030" s="46" t="str">
        <x:v>winPM</x:v>
      </x:c>
      <x:c r="E17030" s="52" t="str">
        <x:v>58</x:v>
      </x:c>
      <x:c r="F17030" s="45" t="str">
        <x:v>072-ELE01</x:v>
      </x:c>
      <x:c r="H17030" s="9" t="str">
        <x:v>Valley_2.Submeter</x:v>
      </x:c>
      <x:c r="I17030" s="49" t="str">
        <x:v>Use</x:v>
      </x:c>
      <x:c r="J17030" s="31" t="str">
        <x:v>15 Minutes</x:v>
      </x:c>
      <x:c r="K17030" s="32" t="str">
        <x:v>07-01-2023 00:00:00</x:v>
      </x:c>
      <x:c r="M17030" s="53" t="str">
        <x:v>4283075.0000000000000000</x:v>
      </x:c>
      <x:c r="N17030" s="33" t="str">
        <x:v/>
      </x:c>
    </x:row>
    <x:row r="17031">
      <x:c r="B17031" s="5" t="str">
        <x:v>16251634396812549402</x:v>
      </x:c>
      <x:c r="C17031" s="44" t="str">
        <x:v>63111645</x:v>
      </x:c>
      <x:c r="D17031" s="46" t="str">
        <x:v>winPM</x:v>
      </x:c>
      <x:c r="E17031" s="52" t="str">
        <x:v>58</x:v>
      </x:c>
      <x:c r="F17031" s="45" t="str">
        <x:v>072-ELE01</x:v>
      </x:c>
      <x:c r="H17031" s="9" t="str">
        <x:v>Valley_2.Submeter</x:v>
      </x:c>
      <x:c r="I17031" s="49" t="str">
        <x:v>Use</x:v>
      </x:c>
      <x:c r="J17031" s="31" t="str">
        <x:v>15 Minutes</x:v>
      </x:c>
      <x:c r="K17031" s="32" t="str">
        <x:v>07-01-2023 00:15:00</x:v>
      </x:c>
      <x:c r="M17031" s="53" t="str">
        <x:v>4283090.5000000000000000</x:v>
      </x:c>
      <x:c r="N17031" s="33" t="str">
        <x:v/>
      </x:c>
    </x:row>
    <x:row r="17032">
      <x:c r="B17032" s="5" t="str">
        <x:v>4454050120298983664</x:v>
      </x:c>
      <x:c r="C17032" s="44" t="str">
        <x:v>63111649</x:v>
      </x:c>
      <x:c r="D17032" s="46" t="str">
        <x:v>winPM</x:v>
      </x:c>
      <x:c r="E17032" s="52" t="str">
        <x:v>58</x:v>
      </x:c>
      <x:c r="F17032" s="45" t="str">
        <x:v>072-ELE01</x:v>
      </x:c>
      <x:c r="H17032" s="9" t="str">
        <x:v>Valley_2.Submeter</x:v>
      </x:c>
      <x:c r="I17032" s="49" t="str">
        <x:v>Use</x:v>
      </x:c>
      <x:c r="J17032" s="31" t="str">
        <x:v>15 Minutes</x:v>
      </x:c>
      <x:c r="K17032" s="32" t="str">
        <x:v>07-01-2023 00:30:00</x:v>
      </x:c>
      <x:c r="M17032" s="53" t="str">
        <x:v>4283106.0000000000000000</x:v>
      </x:c>
      <x:c r="N17032" s="33" t="str">
        <x:v/>
      </x:c>
    </x:row>
    <x:row r="17033">
      <x:c r="B17033" s="5" t="str">
        <x:v>6344709392762336995</x:v>
      </x:c>
      <x:c r="C17033" s="44" t="str">
        <x:v>63111653</x:v>
      </x:c>
      <x:c r="D17033" s="46" t="str">
        <x:v>winPM</x:v>
      </x:c>
      <x:c r="E17033" s="52" t="str">
        <x:v>58</x:v>
      </x:c>
      <x:c r="F17033" s="45" t="str">
        <x:v>072-ELE01</x:v>
      </x:c>
      <x:c r="H17033" s="9" t="str">
        <x:v>Valley_2.Submeter</x:v>
      </x:c>
      <x:c r="I17033" s="49" t="str">
        <x:v>Use</x:v>
      </x:c>
      <x:c r="J17033" s="31" t="str">
        <x:v>15 Minutes</x:v>
      </x:c>
      <x:c r="K17033" s="32" t="str">
        <x:v>07-01-2023 00:45:00</x:v>
      </x:c>
      <x:c r="M17033" s="53" t="str">
        <x:v>4283121.5000000000000000</x:v>
      </x:c>
      <x:c r="N17033" s="33" t="str">
        <x:v/>
      </x:c>
    </x:row>
    <x:row r="17034">
      <x:c r="B17034" s="5" t="str">
        <x:v>1204527201590431049</x:v>
      </x:c>
      <x:c r="C17034" s="44" t="str">
        <x:v>63111657</x:v>
      </x:c>
      <x:c r="D17034" s="46" t="str">
        <x:v>winPM</x:v>
      </x:c>
      <x:c r="E17034" s="52" t="str">
        <x:v>58</x:v>
      </x:c>
      <x:c r="F17034" s="45" t="str">
        <x:v>072-ELE01</x:v>
      </x:c>
      <x:c r="H17034" s="9" t="str">
        <x:v>Valley_2.Submeter</x:v>
      </x:c>
      <x:c r="I17034" s="49" t="str">
        <x:v>Use</x:v>
      </x:c>
      <x:c r="J17034" s="31" t="str">
        <x:v>15 Minutes</x:v>
      </x:c>
      <x:c r="K17034" s="32" t="str">
        <x:v>07-01-2023 01:00:00</x:v>
      </x:c>
      <x:c r="M17034" s="53" t="str">
        <x:v>4283137.0000000000000000</x:v>
      </x:c>
      <x:c r="N17034" s="33" t="str">
        <x:v/>
      </x:c>
    </x:row>
    <x:row r="17035">
      <x:c r="B17035" s="5" t="str">
        <x:v>7884578142783571160</x:v>
      </x:c>
      <x:c r="C17035" s="44" t="str">
        <x:v>63111661</x:v>
      </x:c>
      <x:c r="D17035" s="46" t="str">
        <x:v>winPM</x:v>
      </x:c>
      <x:c r="E17035" s="52" t="str">
        <x:v>58</x:v>
      </x:c>
      <x:c r="F17035" s="45" t="str">
        <x:v>072-ELE01</x:v>
      </x:c>
      <x:c r="H17035" s="9" t="str">
        <x:v>Valley_2.Submeter</x:v>
      </x:c>
      <x:c r="I17035" s="49" t="str">
        <x:v>Use</x:v>
      </x:c>
      <x:c r="J17035" s="31" t="str">
        <x:v>15 Minutes</x:v>
      </x:c>
      <x:c r="K17035" s="32" t="str">
        <x:v>07-01-2023 01:15:00</x:v>
      </x:c>
      <x:c r="M17035" s="53" t="str">
        <x:v>4283153.0000000000000000</x:v>
      </x:c>
      <x:c r="N17035" s="33" t="str">
        <x:v/>
      </x:c>
    </x:row>
    <x:row r="17036">
      <x:c r="B17036" s="5" t="str">
        <x:v>14217605932793315628</x:v>
      </x:c>
      <x:c r="C17036" s="44" t="str">
        <x:v>63111665</x:v>
      </x:c>
      <x:c r="D17036" s="46" t="str">
        <x:v>winPM</x:v>
      </x:c>
      <x:c r="E17036" s="52" t="str">
        <x:v>58</x:v>
      </x:c>
      <x:c r="F17036" s="45" t="str">
        <x:v>072-ELE01</x:v>
      </x:c>
      <x:c r="H17036" s="9" t="str">
        <x:v>Valley_2.Submeter</x:v>
      </x:c>
      <x:c r="I17036" s="49" t="str">
        <x:v>Use</x:v>
      </x:c>
      <x:c r="J17036" s="31" t="str">
        <x:v>15 Minutes</x:v>
      </x:c>
      <x:c r="K17036" s="32" t="str">
        <x:v>07-01-2023 01:30:00</x:v>
      </x:c>
      <x:c r="M17036" s="53" t="str">
        <x:v>4283168.5000000000000000</x:v>
      </x:c>
      <x:c r="N17036" s="33" t="str">
        <x:v/>
      </x:c>
    </x:row>
    <x:row r="17037">
      <x:c r="B17037" s="5" t="str">
        <x:v>11602020880121304753</x:v>
      </x:c>
      <x:c r="C17037" s="44" t="str">
        <x:v>63111669</x:v>
      </x:c>
      <x:c r="D17037" s="46" t="str">
        <x:v>winPM</x:v>
      </x:c>
      <x:c r="E17037" s="52" t="str">
        <x:v>58</x:v>
      </x:c>
      <x:c r="F17037" s="45" t="str">
        <x:v>072-ELE01</x:v>
      </x:c>
      <x:c r="H17037" s="9" t="str">
        <x:v>Valley_2.Submeter</x:v>
      </x:c>
      <x:c r="I17037" s="49" t="str">
        <x:v>Use</x:v>
      </x:c>
      <x:c r="J17037" s="31" t="str">
        <x:v>15 Minutes</x:v>
      </x:c>
      <x:c r="K17037" s="32" t="str">
        <x:v>07-01-2023 01:45:00</x:v>
      </x:c>
      <x:c r="M17037" s="53" t="str">
        <x:v>4283184.0000000000000000</x:v>
      </x:c>
      <x:c r="N17037" s="33" t="str">
        <x:v/>
      </x:c>
    </x:row>
    <x:row r="17038">
      <x:c r="B17038" s="5" t="str">
        <x:v>10968083014084763013</x:v>
      </x:c>
      <x:c r="C17038" s="44" t="str">
        <x:v>63111673</x:v>
      </x:c>
      <x:c r="D17038" s="46" t="str">
        <x:v>winPM</x:v>
      </x:c>
      <x:c r="E17038" s="52" t="str">
        <x:v>58</x:v>
      </x:c>
      <x:c r="F17038" s="45" t="str">
        <x:v>072-ELE01</x:v>
      </x:c>
      <x:c r="H17038" s="9" t="str">
        <x:v>Valley_2.Submeter</x:v>
      </x:c>
      <x:c r="I17038" s="49" t="str">
        <x:v>Use</x:v>
      </x:c>
      <x:c r="J17038" s="31" t="str">
        <x:v>15 Minutes</x:v>
      </x:c>
      <x:c r="K17038" s="32" t="str">
        <x:v>07-01-2023 02:00:00</x:v>
      </x:c>
      <x:c r="M17038" s="53" t="str">
        <x:v>4283199.5000000000000000</x:v>
      </x:c>
      <x:c r="N17038" s="33" t="str">
        <x:v/>
      </x:c>
    </x:row>
    <x:row r="17039">
      <x:c r="B17039" s="5" t="str">
        <x:v>2407846928499646613</x:v>
      </x:c>
      <x:c r="C17039" s="44" t="str">
        <x:v>63111677</x:v>
      </x:c>
      <x:c r="D17039" s="46" t="str">
        <x:v>winPM</x:v>
      </x:c>
      <x:c r="E17039" s="52" t="str">
        <x:v>58</x:v>
      </x:c>
      <x:c r="F17039" s="45" t="str">
        <x:v>072-ELE01</x:v>
      </x:c>
      <x:c r="H17039" s="9" t="str">
        <x:v>Valley_2.Submeter</x:v>
      </x:c>
      <x:c r="I17039" s="49" t="str">
        <x:v>Use</x:v>
      </x:c>
      <x:c r="J17039" s="31" t="str">
        <x:v>15 Minutes</x:v>
      </x:c>
      <x:c r="K17039" s="32" t="str">
        <x:v>07-01-2023 02:15:00</x:v>
      </x:c>
      <x:c r="M17039" s="53" t="str">
        <x:v>4283215.0000000000000000</x:v>
      </x:c>
      <x:c r="N17039" s="33" t="str">
        <x:v/>
      </x:c>
    </x:row>
    <x:row r="17040">
      <x:c r="B17040" s="5" t="str">
        <x:v>7498201640123316467</x:v>
      </x:c>
      <x:c r="C17040" s="44" t="str">
        <x:v>63111681</x:v>
      </x:c>
      <x:c r="D17040" s="46" t="str">
        <x:v>winPM</x:v>
      </x:c>
      <x:c r="E17040" s="52" t="str">
        <x:v>58</x:v>
      </x:c>
      <x:c r="F17040" s="45" t="str">
        <x:v>072-ELE01</x:v>
      </x:c>
      <x:c r="H17040" s="9" t="str">
        <x:v>Valley_2.Submeter</x:v>
      </x:c>
      <x:c r="I17040" s="49" t="str">
        <x:v>Use</x:v>
      </x:c>
      <x:c r="J17040" s="31" t="str">
        <x:v>15 Minutes</x:v>
      </x:c>
      <x:c r="K17040" s="32" t="str">
        <x:v>07-01-2023 02:30:00</x:v>
      </x:c>
      <x:c r="M17040" s="53" t="str">
        <x:v>4283230.5000000000000000</x:v>
      </x:c>
      <x:c r="N17040" s="33" t="str">
        <x:v/>
      </x:c>
    </x:row>
    <x:row r="17041">
      <x:c r="B17041" s="5" t="str">
        <x:v>12102925362342304567</x:v>
      </x:c>
      <x:c r="C17041" s="44" t="str">
        <x:v>63111685</x:v>
      </x:c>
      <x:c r="D17041" s="46" t="str">
        <x:v>winPM</x:v>
      </x:c>
      <x:c r="E17041" s="52" t="str">
        <x:v>58</x:v>
      </x:c>
      <x:c r="F17041" s="45" t="str">
        <x:v>072-ELE01</x:v>
      </x:c>
      <x:c r="H17041" s="9" t="str">
        <x:v>Valley_2.Submeter</x:v>
      </x:c>
      <x:c r="I17041" s="49" t="str">
        <x:v>Use</x:v>
      </x:c>
      <x:c r="J17041" s="31" t="str">
        <x:v>15 Minutes</x:v>
      </x:c>
      <x:c r="K17041" s="32" t="str">
        <x:v>07-01-2023 02:45:00</x:v>
      </x:c>
      <x:c r="M17041" s="53" t="str">
        <x:v>4283245.5000000000000000</x:v>
      </x:c>
      <x:c r="N17041" s="33" t="str">
        <x:v/>
      </x:c>
    </x:row>
    <x:row r="17042">
      <x:c r="B17042" s="5" t="str">
        <x:v>13399786801259164482</x:v>
      </x:c>
      <x:c r="C17042" s="44" t="str">
        <x:v>63111689</x:v>
      </x:c>
      <x:c r="D17042" s="46" t="str">
        <x:v>winPM</x:v>
      </x:c>
      <x:c r="E17042" s="52" t="str">
        <x:v>58</x:v>
      </x:c>
      <x:c r="F17042" s="45" t="str">
        <x:v>072-ELE01</x:v>
      </x:c>
      <x:c r="H17042" s="9" t="str">
        <x:v>Valley_2.Submeter</x:v>
      </x:c>
      <x:c r="I17042" s="49" t="str">
        <x:v>Use</x:v>
      </x:c>
      <x:c r="J17042" s="31" t="str">
        <x:v>15 Minutes</x:v>
      </x:c>
      <x:c r="K17042" s="32" t="str">
        <x:v>07-01-2023 03:00:00</x:v>
      </x:c>
      <x:c r="M17042" s="53" t="str">
        <x:v>4283261.0000000000000000</x:v>
      </x:c>
      <x:c r="N17042" s="33" t="str">
        <x:v/>
      </x:c>
    </x:row>
    <x:row r="17043">
      <x:c r="B17043" s="5" t="str">
        <x:v>10324793815003312107</x:v>
      </x:c>
      <x:c r="C17043" s="44" t="str">
        <x:v>63111693</x:v>
      </x:c>
      <x:c r="D17043" s="46" t="str">
        <x:v>winPM</x:v>
      </x:c>
      <x:c r="E17043" s="52" t="str">
        <x:v>58</x:v>
      </x:c>
      <x:c r="F17043" s="45" t="str">
        <x:v>072-ELE01</x:v>
      </x:c>
      <x:c r="H17043" s="9" t="str">
        <x:v>Valley_2.Submeter</x:v>
      </x:c>
      <x:c r="I17043" s="49" t="str">
        <x:v>Use</x:v>
      </x:c>
      <x:c r="J17043" s="31" t="str">
        <x:v>15 Minutes</x:v>
      </x:c>
      <x:c r="K17043" s="32" t="str">
        <x:v>07-01-2023 03:15:00</x:v>
      </x:c>
      <x:c r="M17043" s="53" t="str">
        <x:v>4283276.0000000000000000</x:v>
      </x:c>
      <x:c r="N17043" s="33" t="str">
        <x:v/>
      </x:c>
    </x:row>
    <x:row r="17044">
      <x:c r="B17044" s="5" t="str">
        <x:v>4648121161392270820</x:v>
      </x:c>
      <x:c r="C17044" s="44" t="str">
        <x:v>63111697</x:v>
      </x:c>
      <x:c r="D17044" s="46" t="str">
        <x:v>winPM</x:v>
      </x:c>
      <x:c r="E17044" s="52" t="str">
        <x:v>58</x:v>
      </x:c>
      <x:c r="F17044" s="45" t="str">
        <x:v>072-ELE01</x:v>
      </x:c>
      <x:c r="H17044" s="9" t="str">
        <x:v>Valley_2.Submeter</x:v>
      </x:c>
      <x:c r="I17044" s="49" t="str">
        <x:v>Use</x:v>
      </x:c>
      <x:c r="J17044" s="31" t="str">
        <x:v>15 Minutes</x:v>
      </x:c>
      <x:c r="K17044" s="32" t="str">
        <x:v>07-01-2023 03:30:00</x:v>
      </x:c>
      <x:c r="M17044" s="53" t="str">
        <x:v>4283291.5000000000000000</x:v>
      </x:c>
      <x:c r="N17044" s="33" t="str">
        <x:v/>
      </x:c>
    </x:row>
    <x:row r="17045">
      <x:c r="B17045" s="5" t="str">
        <x:v>8340959770194244223</x:v>
      </x:c>
      <x:c r="C17045" s="44" t="str">
        <x:v>63111701</x:v>
      </x:c>
      <x:c r="D17045" s="46" t="str">
        <x:v>winPM</x:v>
      </x:c>
      <x:c r="E17045" s="52" t="str">
        <x:v>58</x:v>
      </x:c>
      <x:c r="F17045" s="45" t="str">
        <x:v>072-ELE01</x:v>
      </x:c>
      <x:c r="H17045" s="9" t="str">
        <x:v>Valley_2.Submeter</x:v>
      </x:c>
      <x:c r="I17045" s="49" t="str">
        <x:v>Use</x:v>
      </x:c>
      <x:c r="J17045" s="31" t="str">
        <x:v>15 Minutes</x:v>
      </x:c>
      <x:c r="K17045" s="32" t="str">
        <x:v>07-01-2023 03:45:00</x:v>
      </x:c>
      <x:c r="M17045" s="53" t="str">
        <x:v>4283307.0000000000000000</x:v>
      </x:c>
      <x:c r="N17045" s="33" t="str">
        <x:v/>
      </x:c>
    </x:row>
    <x:row r="17046">
      <x:c r="B17046" s="5" t="str">
        <x:v>3377038169011757203</x:v>
      </x:c>
      <x:c r="C17046" s="44" t="str">
        <x:v>63111705</x:v>
      </x:c>
      <x:c r="D17046" s="46" t="str">
        <x:v>winPM</x:v>
      </x:c>
      <x:c r="E17046" s="52" t="str">
        <x:v>58</x:v>
      </x:c>
      <x:c r="F17046" s="45" t="str">
        <x:v>072-ELE01</x:v>
      </x:c>
      <x:c r="H17046" s="9" t="str">
        <x:v>Valley_2.Submeter</x:v>
      </x:c>
      <x:c r="I17046" s="49" t="str">
        <x:v>Use</x:v>
      </x:c>
      <x:c r="J17046" s="31" t="str">
        <x:v>15 Minutes</x:v>
      </x:c>
      <x:c r="K17046" s="32" t="str">
        <x:v>07-01-2023 04:00:00</x:v>
      </x:c>
      <x:c r="M17046" s="53" t="str">
        <x:v>4283322.5000000000000000</x:v>
      </x:c>
      <x:c r="N17046" s="33" t="str">
        <x:v/>
      </x:c>
    </x:row>
    <x:row r="17047">
      <x:c r="B17047" s="5" t="str">
        <x:v>11299762188590971928</x:v>
      </x:c>
      <x:c r="C17047" s="44" t="str">
        <x:v>63111709</x:v>
      </x:c>
      <x:c r="D17047" s="46" t="str">
        <x:v>winPM</x:v>
      </x:c>
      <x:c r="E17047" s="52" t="str">
        <x:v>58</x:v>
      </x:c>
      <x:c r="F17047" s="45" t="str">
        <x:v>072-ELE01</x:v>
      </x:c>
      <x:c r="H17047" s="9" t="str">
        <x:v>Valley_2.Submeter</x:v>
      </x:c>
      <x:c r="I17047" s="49" t="str">
        <x:v>Use</x:v>
      </x:c>
      <x:c r="J17047" s="31" t="str">
        <x:v>15 Minutes</x:v>
      </x:c>
      <x:c r="K17047" s="32" t="str">
        <x:v>07-01-2023 04:15:00</x:v>
      </x:c>
      <x:c r="M17047" s="53" t="str">
        <x:v>4283338.5000000000000000</x:v>
      </x:c>
      <x:c r="N17047" s="33" t="str">
        <x:v/>
      </x:c>
    </x:row>
    <x:row r="17048">
      <x:c r="B17048" s="5" t="str">
        <x:v>4204155866604437101</x:v>
      </x:c>
      <x:c r="C17048" s="44" t="str">
        <x:v>63111713</x:v>
      </x:c>
      <x:c r="D17048" s="46" t="str">
        <x:v>winPM</x:v>
      </x:c>
      <x:c r="E17048" s="52" t="str">
        <x:v>58</x:v>
      </x:c>
      <x:c r="F17048" s="45" t="str">
        <x:v>072-ELE01</x:v>
      </x:c>
      <x:c r="H17048" s="9" t="str">
        <x:v>Valley_2.Submeter</x:v>
      </x:c>
      <x:c r="I17048" s="49" t="str">
        <x:v>Use</x:v>
      </x:c>
      <x:c r="J17048" s="31" t="str">
        <x:v>15 Minutes</x:v>
      </x:c>
      <x:c r="K17048" s="32" t="str">
        <x:v>07-01-2023 04:30:00</x:v>
      </x:c>
      <x:c r="M17048" s="53" t="str">
        <x:v>4283354.0000000000000000</x:v>
      </x:c>
      <x:c r="N17048" s="33" t="str">
        <x:v/>
      </x:c>
    </x:row>
    <x:row r="17049">
      <x:c r="B17049" s="5" t="str">
        <x:v>8808879588823425201</x:v>
      </x:c>
      <x:c r="C17049" s="44" t="str">
        <x:v>63111717</x:v>
      </x:c>
      <x:c r="D17049" s="46" t="str">
        <x:v>winPM</x:v>
      </x:c>
      <x:c r="E17049" s="52" t="str">
        <x:v>58</x:v>
      </x:c>
      <x:c r="F17049" s="45" t="str">
        <x:v>072-ELE01</x:v>
      </x:c>
      <x:c r="H17049" s="9" t="str">
        <x:v>Valley_2.Submeter</x:v>
      </x:c>
      <x:c r="I17049" s="49" t="str">
        <x:v>Use</x:v>
      </x:c>
      <x:c r="J17049" s="31" t="str">
        <x:v>15 Minutes</x:v>
      </x:c>
      <x:c r="K17049" s="32" t="str">
        <x:v>07-01-2023 04:45:00</x:v>
      </x:c>
      <x:c r="M17049" s="53" t="str">
        <x:v>4283369.0000000000000000</x:v>
      </x:c>
      <x:c r="N17049" s="33" t="str">
        <x:v/>
      </x:c>
    </x:row>
    <x:row r="17050">
      <x:c r="B17050" s="5" t="str">
        <x:v>16083376724245209477</x:v>
      </x:c>
      <x:c r="C17050" s="44" t="str">
        <x:v>63111721</x:v>
      </x:c>
      <x:c r="D17050" s="46" t="str">
        <x:v>winPM</x:v>
      </x:c>
      <x:c r="E17050" s="52" t="str">
        <x:v>58</x:v>
      </x:c>
      <x:c r="F17050" s="45" t="str">
        <x:v>072-ELE01</x:v>
      </x:c>
      <x:c r="H17050" s="9" t="str">
        <x:v>Valley_2.Submeter</x:v>
      </x:c>
      <x:c r="I17050" s="49" t="str">
        <x:v>Use</x:v>
      </x:c>
      <x:c r="J17050" s="31" t="str">
        <x:v>15 Minutes</x:v>
      </x:c>
      <x:c r="K17050" s="32" t="str">
        <x:v>07-01-2023 05:00:00</x:v>
      </x:c>
      <x:c r="M17050" s="53" t="str">
        <x:v>4283384.0000000000000000</x:v>
      </x:c>
      <x:c r="N17050" s="33" t="str">
        <x:v/>
      </x:c>
    </x:row>
    <x:row r="17051">
      <x:c r="B17051" s="5" t="str">
        <x:v>2241356372754645961</x:v>
      </x:c>
      <x:c r="C17051" s="44" t="str">
        <x:v>63111725</x:v>
      </x:c>
      <x:c r="D17051" s="46" t="str">
        <x:v>winPM</x:v>
      </x:c>
      <x:c r="E17051" s="52" t="str">
        <x:v>58</x:v>
      </x:c>
      <x:c r="F17051" s="45" t="str">
        <x:v>072-ELE01</x:v>
      </x:c>
      <x:c r="H17051" s="9" t="str">
        <x:v>Valley_2.Submeter</x:v>
      </x:c>
      <x:c r="I17051" s="49" t="str">
        <x:v>Use</x:v>
      </x:c>
      <x:c r="J17051" s="31" t="str">
        <x:v>15 Minutes</x:v>
      </x:c>
      <x:c r="K17051" s="32" t="str">
        <x:v>07-01-2023 05:15:00</x:v>
      </x:c>
      <x:c r="M17051" s="53" t="str">
        <x:v>4283399.0000000000000000</x:v>
      </x:c>
      <x:c r="N17051" s="33" t="str">
        <x:v/>
      </x:c>
    </x:row>
    <x:row r="17052">
      <x:c r="B17052" s="5" t="str">
        <x:v>10538168131309610920</x:v>
      </x:c>
      <x:c r="C17052" s="44" t="str">
        <x:v>63111729</x:v>
      </x:c>
      <x:c r="D17052" s="46" t="str">
        <x:v>winPM</x:v>
      </x:c>
      <x:c r="E17052" s="52" t="str">
        <x:v>58</x:v>
      </x:c>
      <x:c r="F17052" s="45" t="str">
        <x:v>072-ELE01</x:v>
      </x:c>
      <x:c r="H17052" s="9" t="str">
        <x:v>Valley_2.Submeter</x:v>
      </x:c>
      <x:c r="I17052" s="49" t="str">
        <x:v>Use</x:v>
      </x:c>
      <x:c r="J17052" s="31" t="str">
        <x:v>15 Minutes</x:v>
      </x:c>
      <x:c r="K17052" s="32" t="str">
        <x:v>07-01-2023 05:30:00</x:v>
      </x:c>
      <x:c r="M17052" s="53" t="str">
        <x:v>4283414.0000000000000000</x:v>
      </x:c>
      <x:c r="N17052" s="33" t="str">
        <x:v/>
      </x:c>
    </x:row>
    <x:row r="17053">
      <x:c r="B17053" s="5" t="str">
        <x:v>5991783773684198390</x:v>
      </x:c>
      <x:c r="C17053" s="44" t="str">
        <x:v>63111733</x:v>
      </x:c>
      <x:c r="D17053" s="46" t="str">
        <x:v>winPM</x:v>
      </x:c>
      <x:c r="E17053" s="52" t="str">
        <x:v>58</x:v>
      </x:c>
      <x:c r="F17053" s="45" t="str">
        <x:v>072-ELE01</x:v>
      </x:c>
      <x:c r="H17053" s="9" t="str">
        <x:v>Valley_2.Submeter</x:v>
      </x:c>
      <x:c r="I17053" s="49" t="str">
        <x:v>Use</x:v>
      </x:c>
      <x:c r="J17053" s="31" t="str">
        <x:v>15 Minutes</x:v>
      </x:c>
      <x:c r="K17053" s="32" t="str">
        <x:v>07-01-2023 05:45:00</x:v>
      </x:c>
      <x:c r="M17053" s="53" t="str">
        <x:v>4283429.5000000000000000</x:v>
      </x:c>
      <x:c r="N17053" s="33" t="str">
        <x:v/>
      </x:c>
    </x:row>
    <x:row r="17054">
      <x:c r="B17054" s="5" t="str">
        <x:v>2499253543871271525</x:v>
      </x:c>
      <x:c r="C17054" s="44" t="str">
        <x:v>63111737</x:v>
      </x:c>
      <x:c r="D17054" s="46" t="str">
        <x:v>winPM</x:v>
      </x:c>
      <x:c r="E17054" s="52" t="str">
        <x:v>58</x:v>
      </x:c>
      <x:c r="F17054" s="45" t="str">
        <x:v>072-ELE01</x:v>
      </x:c>
      <x:c r="H17054" s="9" t="str">
        <x:v>Valley_2.Submeter</x:v>
      </x:c>
      <x:c r="I17054" s="49" t="str">
        <x:v>Use</x:v>
      </x:c>
      <x:c r="J17054" s="31" t="str">
        <x:v>15 Minutes</x:v>
      </x:c>
      <x:c r="K17054" s="32" t="str">
        <x:v>07-01-2023 06:00:00</x:v>
      </x:c>
      <x:c r="M17054" s="53" t="str">
        <x:v>4283444.5000000000000000</x:v>
      </x:c>
      <x:c r="N17054" s="33" t="str">
        <x:v/>
      </x:c>
    </x:row>
    <x:row r="17055">
      <x:c r="B17055" s="5" t="str">
        <x:v>895651928984979305</x:v>
      </x:c>
      <x:c r="C17055" s="44" t="str">
        <x:v>63111741</x:v>
      </x:c>
      <x:c r="D17055" s="46" t="str">
        <x:v>winPM</x:v>
      </x:c>
      <x:c r="E17055" s="52" t="str">
        <x:v>58</x:v>
      </x:c>
      <x:c r="F17055" s="45" t="str">
        <x:v>072-ELE01</x:v>
      </x:c>
      <x:c r="H17055" s="9" t="str">
        <x:v>Valley_2.Submeter</x:v>
      </x:c>
      <x:c r="I17055" s="49" t="str">
        <x:v>Use</x:v>
      </x:c>
      <x:c r="J17055" s="31" t="str">
        <x:v>15 Minutes</x:v>
      </x:c>
      <x:c r="K17055" s="32" t="str">
        <x:v>07-01-2023 06:15:00</x:v>
      </x:c>
      <x:c r="M17055" s="53" t="str">
        <x:v>4283459.0000000000000000</x:v>
      </x:c>
      <x:c r="N17055" s="33" t="str">
        <x:v/>
      </x:c>
    </x:row>
    <x:row r="17056">
      <x:c r="B17056" s="5" t="str">
        <x:v>10347723051723263009</x:v>
      </x:c>
      <x:c r="C17056" s="44" t="str">
        <x:v>63111745</x:v>
      </x:c>
      <x:c r="D17056" s="46" t="str">
        <x:v>winPM</x:v>
      </x:c>
      <x:c r="E17056" s="52" t="str">
        <x:v>58</x:v>
      </x:c>
      <x:c r="F17056" s="45" t="str">
        <x:v>072-ELE01</x:v>
      </x:c>
      <x:c r="H17056" s="9" t="str">
        <x:v>Valley_2.Submeter</x:v>
      </x:c>
      <x:c r="I17056" s="49" t="str">
        <x:v>Use</x:v>
      </x:c>
      <x:c r="J17056" s="31" t="str">
        <x:v>15 Minutes</x:v>
      </x:c>
      <x:c r="K17056" s="32" t="str">
        <x:v>07-01-2023 06:30:00</x:v>
      </x:c>
      <x:c r="M17056" s="53" t="str">
        <x:v>4283473.5000000000000000</x:v>
      </x:c>
      <x:c r="N17056" s="33" t="str">
        <x:v/>
      </x:c>
    </x:row>
    <x:row r="17057">
      <x:c r="B17057" s="5" t="str">
        <x:v>11634446476582024484</x:v>
      </x:c>
      <x:c r="C17057" s="44" t="str">
        <x:v>63111749</x:v>
      </x:c>
      <x:c r="D17057" s="46" t="str">
        <x:v>winPM</x:v>
      </x:c>
      <x:c r="E17057" s="52" t="str">
        <x:v>58</x:v>
      </x:c>
      <x:c r="F17057" s="45" t="str">
        <x:v>072-ELE01</x:v>
      </x:c>
      <x:c r="H17057" s="9" t="str">
        <x:v>Valley_2.Submeter</x:v>
      </x:c>
      <x:c r="I17057" s="49" t="str">
        <x:v>Use</x:v>
      </x:c>
      <x:c r="J17057" s="31" t="str">
        <x:v>15 Minutes</x:v>
      </x:c>
      <x:c r="K17057" s="32" t="str">
        <x:v>07-01-2023 06:45:00</x:v>
      </x:c>
      <x:c r="M17057" s="53" t="str">
        <x:v>4283487.5000000000000000</x:v>
      </x:c>
      <x:c r="N17057" s="33" t="str">
        <x:v/>
      </x:c>
    </x:row>
    <x:row r="17058">
      <x:c r="B17058" s="5" t="str">
        <x:v>9646292281730476610</x:v>
      </x:c>
      <x:c r="C17058" s="44" t="str">
        <x:v>63111753</x:v>
      </x:c>
      <x:c r="D17058" s="46" t="str">
        <x:v>winPM</x:v>
      </x:c>
      <x:c r="E17058" s="52" t="str">
        <x:v>58</x:v>
      </x:c>
      <x:c r="F17058" s="45" t="str">
        <x:v>072-ELE01</x:v>
      </x:c>
      <x:c r="H17058" s="9" t="str">
        <x:v>Valley_2.Submeter</x:v>
      </x:c>
      <x:c r="I17058" s="49" t="str">
        <x:v>Use</x:v>
      </x:c>
      <x:c r="J17058" s="31" t="str">
        <x:v>15 Minutes</x:v>
      </x:c>
      <x:c r="K17058" s="32" t="str">
        <x:v>07-01-2023 07:00:00</x:v>
      </x:c>
      <x:c r="M17058" s="53" t="str">
        <x:v>4283501.5000000000000000</x:v>
      </x:c>
      <x:c r="N17058" s="33" t="str">
        <x:v/>
      </x:c>
    </x:row>
    <x:row r="17059">
      <x:c r="B17059" s="5" t="str">
        <x:v>15722407375319024865</x:v>
      </x:c>
      <x:c r="C17059" s="44" t="str">
        <x:v>63111757</x:v>
      </x:c>
      <x:c r="D17059" s="46" t="str">
        <x:v>winPM</x:v>
      </x:c>
      <x:c r="E17059" s="52" t="str">
        <x:v>58</x:v>
      </x:c>
      <x:c r="F17059" s="45" t="str">
        <x:v>072-ELE01</x:v>
      </x:c>
      <x:c r="H17059" s="9" t="str">
        <x:v>Valley_2.Submeter</x:v>
      </x:c>
      <x:c r="I17059" s="49" t="str">
        <x:v>Use</x:v>
      </x:c>
      <x:c r="J17059" s="31" t="str">
        <x:v>15 Minutes</x:v>
      </x:c>
      <x:c r="K17059" s="32" t="str">
        <x:v>07-01-2023 07:15:00</x:v>
      </x:c>
      <x:c r="M17059" s="53" t="str">
        <x:v>4283516.0000000000000000</x:v>
      </x:c>
      <x:c r="N17059" s="33" t="str">
        <x:v/>
      </x:c>
    </x:row>
    <x:row r="17060">
      <x:c r="B17060" s="5" t="str">
        <x:v>519409087242476633</x:v>
      </x:c>
      <x:c r="C17060" s="44" t="str">
        <x:v>63111761</x:v>
      </x:c>
      <x:c r="D17060" s="46" t="str">
        <x:v>winPM</x:v>
      </x:c>
      <x:c r="E17060" s="52" t="str">
        <x:v>58</x:v>
      </x:c>
      <x:c r="F17060" s="45" t="str">
        <x:v>072-ELE01</x:v>
      </x:c>
      <x:c r="H17060" s="9" t="str">
        <x:v>Valley_2.Submeter</x:v>
      </x:c>
      <x:c r="I17060" s="49" t="str">
        <x:v>Use</x:v>
      </x:c>
      <x:c r="J17060" s="31" t="str">
        <x:v>15 Minutes</x:v>
      </x:c>
      <x:c r="K17060" s="32" t="str">
        <x:v>07-01-2023 07:30:00</x:v>
      </x:c>
      <x:c r="M17060" s="53" t="str">
        <x:v>4283530.0000000000000000</x:v>
      </x:c>
      <x:c r="N17060" s="33" t="str">
        <x:v/>
      </x:c>
    </x:row>
    <x:row r="17061">
      <x:c r="B17061" s="5" t="str">
        <x:v>334741140731677953</x:v>
      </x:c>
      <x:c r="C17061" s="44" t="str">
        <x:v>63111765</x:v>
      </x:c>
      <x:c r="D17061" s="46" t="str">
        <x:v>winPM</x:v>
      </x:c>
      <x:c r="E17061" s="52" t="str">
        <x:v>58</x:v>
      </x:c>
      <x:c r="F17061" s="45" t="str">
        <x:v>072-ELE01</x:v>
      </x:c>
      <x:c r="H17061" s="9" t="str">
        <x:v>Valley_2.Submeter</x:v>
      </x:c>
      <x:c r="I17061" s="49" t="str">
        <x:v>Use</x:v>
      </x:c>
      <x:c r="J17061" s="31" t="str">
        <x:v>15 Minutes</x:v>
      </x:c>
      <x:c r="K17061" s="32" t="str">
        <x:v>07-01-2023 07:45:00</x:v>
      </x:c>
      <x:c r="M17061" s="53" t="str">
        <x:v>4283544.5000000000000000</x:v>
      </x:c>
      <x:c r="N17061" s="33" t="str">
        <x:v/>
      </x:c>
    </x:row>
    <x:row r="17062">
      <x:c r="B17062" s="5" t="str">
        <x:v>10323302725909096998</x:v>
      </x:c>
      <x:c r="C17062" s="44" t="str">
        <x:v>63111769</x:v>
      </x:c>
      <x:c r="D17062" s="46" t="str">
        <x:v>winPM</x:v>
      </x:c>
      <x:c r="E17062" s="52" t="str">
        <x:v>58</x:v>
      </x:c>
      <x:c r="F17062" s="45" t="str">
        <x:v>072-ELE01</x:v>
      </x:c>
      <x:c r="H17062" s="9" t="str">
        <x:v>Valley_2.Submeter</x:v>
      </x:c>
      <x:c r="I17062" s="49" t="str">
        <x:v>Use</x:v>
      </x:c>
      <x:c r="J17062" s="31" t="str">
        <x:v>15 Minutes</x:v>
      </x:c>
      <x:c r="K17062" s="32" t="str">
        <x:v>07-01-2023 08:00:00</x:v>
      </x:c>
      <x:c r="M17062" s="53" t="str">
        <x:v>4283559.0000000000000000</x:v>
      </x:c>
      <x:c r="N17062" s="33" t="str">
        <x:v/>
      </x:c>
    </x:row>
    <x:row r="17063">
      <x:c r="B17063" s="5" t="str">
        <x:v>8895961701012223704</x:v>
      </x:c>
      <x:c r="C17063" s="44" t="str">
        <x:v>63111773</x:v>
      </x:c>
      <x:c r="D17063" s="46" t="str">
        <x:v>winPM</x:v>
      </x:c>
      <x:c r="E17063" s="52" t="str">
        <x:v>58</x:v>
      </x:c>
      <x:c r="F17063" s="45" t="str">
        <x:v>072-ELE01</x:v>
      </x:c>
      <x:c r="H17063" s="9" t="str">
        <x:v>Valley_2.Submeter</x:v>
      </x:c>
      <x:c r="I17063" s="49" t="str">
        <x:v>Use</x:v>
      </x:c>
      <x:c r="J17063" s="31" t="str">
        <x:v>15 Minutes</x:v>
      </x:c>
      <x:c r="K17063" s="32" t="str">
        <x:v>07-01-2023 08:15:00</x:v>
      </x:c>
      <x:c r="M17063" s="53" t="str">
        <x:v>4283573.5000000000000000</x:v>
      </x:c>
      <x:c r="N17063" s="33" t="str">
        <x:v/>
      </x:c>
    </x:row>
    <x:row r="17064">
      <x:c r="B17064" s="5" t="str">
        <x:v>18171772233761088482</x:v>
      </x:c>
      <x:c r="C17064" s="44" t="str">
        <x:v>63111777</x:v>
      </x:c>
      <x:c r="D17064" s="46" t="str">
        <x:v>winPM</x:v>
      </x:c>
      <x:c r="E17064" s="52" t="str">
        <x:v>58</x:v>
      </x:c>
      <x:c r="F17064" s="45" t="str">
        <x:v>072-ELE01</x:v>
      </x:c>
      <x:c r="H17064" s="9" t="str">
        <x:v>Valley_2.Submeter</x:v>
      </x:c>
      <x:c r="I17064" s="49" t="str">
        <x:v>Use</x:v>
      </x:c>
      <x:c r="J17064" s="31" t="str">
        <x:v>15 Minutes</x:v>
      </x:c>
      <x:c r="K17064" s="32" t="str">
        <x:v>07-01-2023 08:30:00</x:v>
      </x:c>
      <x:c r="M17064" s="53" t="str">
        <x:v>4283588.0000000000000000</x:v>
      </x:c>
      <x:c r="N17064" s="33" t="str">
        <x:v/>
      </x:c>
    </x:row>
    <x:row r="17065">
      <x:c r="B17065" s="5" t="str">
        <x:v>15589171844680896443</x:v>
      </x:c>
      <x:c r="C17065" s="44" t="str">
        <x:v>63111781</x:v>
      </x:c>
      <x:c r="D17065" s="46" t="str">
        <x:v>winPM</x:v>
      </x:c>
      <x:c r="E17065" s="52" t="str">
        <x:v>58</x:v>
      </x:c>
      <x:c r="F17065" s="45" t="str">
        <x:v>072-ELE01</x:v>
      </x:c>
      <x:c r="H17065" s="9" t="str">
        <x:v>Valley_2.Submeter</x:v>
      </x:c>
      <x:c r="I17065" s="49" t="str">
        <x:v>Use</x:v>
      </x:c>
      <x:c r="J17065" s="31" t="str">
        <x:v>15 Minutes</x:v>
      </x:c>
      <x:c r="K17065" s="32" t="str">
        <x:v>07-01-2023 08:45:00</x:v>
      </x:c>
      <x:c r="M17065" s="53" t="str">
        <x:v>4283603.0000000000000000</x:v>
      </x:c>
      <x:c r="N17065" s="33" t="str">
        <x:v/>
      </x:c>
    </x:row>
    <x:row r="17066">
      <x:c r="B17066" s="5" t="str">
        <x:v>870206316049416937</x:v>
      </x:c>
      <x:c r="C17066" s="44" t="str">
        <x:v>63111785</x:v>
      </x:c>
      <x:c r="D17066" s="46" t="str">
        <x:v>winPM</x:v>
      </x:c>
      <x:c r="E17066" s="52" t="str">
        <x:v>58</x:v>
      </x:c>
      <x:c r="F17066" s="45" t="str">
        <x:v>072-ELE01</x:v>
      </x:c>
      <x:c r="H17066" s="9" t="str">
        <x:v>Valley_2.Submeter</x:v>
      </x:c>
      <x:c r="I17066" s="49" t="str">
        <x:v>Use</x:v>
      </x:c>
      <x:c r="J17066" s="31" t="str">
        <x:v>15 Minutes</x:v>
      </x:c>
      <x:c r="K17066" s="32" t="str">
        <x:v>07-01-2023 09:00:00</x:v>
      </x:c>
      <x:c r="M17066" s="53" t="str">
        <x:v>4283617.5000000000000000</x:v>
      </x:c>
      <x:c r="N17066" s="33" t="str">
        <x:v/>
      </x:c>
    </x:row>
    <x:row r="17067">
      <x:c r="B17067" s="5" t="str">
        <x:v>11911973668357170898</x:v>
      </x:c>
      <x:c r="C17067" s="44" t="str">
        <x:v>63111789</x:v>
      </x:c>
      <x:c r="D17067" s="46" t="str">
        <x:v>winPM</x:v>
      </x:c>
      <x:c r="E17067" s="52" t="str">
        <x:v>58</x:v>
      </x:c>
      <x:c r="F17067" s="45" t="str">
        <x:v>072-ELE01</x:v>
      </x:c>
      <x:c r="H17067" s="9" t="str">
        <x:v>Valley_2.Submeter</x:v>
      </x:c>
      <x:c r="I17067" s="49" t="str">
        <x:v>Use</x:v>
      </x:c>
      <x:c r="J17067" s="31" t="str">
        <x:v>15 Minutes</x:v>
      </x:c>
      <x:c r="K17067" s="32" t="str">
        <x:v>07-01-2023 09:15:00</x:v>
      </x:c>
      <x:c r="M17067" s="53" t="str">
        <x:v>4283632.5000000000000000</x:v>
      </x:c>
      <x:c r="N17067" s="33" t="str">
        <x:v/>
      </x:c>
    </x:row>
    <x:row r="17068">
      <x:c r="B17068" s="5" t="str">
        <x:v>12036676121261635046</x:v>
      </x:c>
      <x:c r="C17068" s="44" t="str">
        <x:v>63111793</x:v>
      </x:c>
      <x:c r="D17068" s="46" t="str">
        <x:v>winPM</x:v>
      </x:c>
      <x:c r="E17068" s="52" t="str">
        <x:v>58</x:v>
      </x:c>
      <x:c r="F17068" s="45" t="str">
        <x:v>072-ELE01</x:v>
      </x:c>
      <x:c r="H17068" s="9" t="str">
        <x:v>Valley_2.Submeter</x:v>
      </x:c>
      <x:c r="I17068" s="49" t="str">
        <x:v>Use</x:v>
      </x:c>
      <x:c r="J17068" s="31" t="str">
        <x:v>15 Minutes</x:v>
      </x:c>
      <x:c r="K17068" s="32" t="str">
        <x:v>07-01-2023 09:30:00</x:v>
      </x:c>
      <x:c r="M17068" s="53" t="str">
        <x:v>4283647.5000000000000000</x:v>
      </x:c>
      <x:c r="N17068" s="33" t="str">
        <x:v/>
      </x:c>
    </x:row>
    <x:row r="17069">
      <x:c r="B17069" s="5" t="str">
        <x:v>6103090771229397546</x:v>
      </x:c>
      <x:c r="C17069" s="44" t="str">
        <x:v>63111797</x:v>
      </x:c>
      <x:c r="D17069" s="46" t="str">
        <x:v>winPM</x:v>
      </x:c>
      <x:c r="E17069" s="52" t="str">
        <x:v>58</x:v>
      </x:c>
      <x:c r="F17069" s="45" t="str">
        <x:v>072-ELE01</x:v>
      </x:c>
      <x:c r="H17069" s="9" t="str">
        <x:v>Valley_2.Submeter</x:v>
      </x:c>
      <x:c r="I17069" s="49" t="str">
        <x:v>Use</x:v>
      </x:c>
      <x:c r="J17069" s="31" t="str">
        <x:v>15 Minutes</x:v>
      </x:c>
      <x:c r="K17069" s="32" t="str">
        <x:v>07-01-2023 09:45:00</x:v>
      </x:c>
      <x:c r="M17069" s="53" t="str">
        <x:v>4283662.0000000000000000</x:v>
      </x:c>
      <x:c r="N17069" s="33" t="str">
        <x:v/>
      </x:c>
    </x:row>
    <x:row r="17070">
      <x:c r="B17070" s="5" t="str">
        <x:v>4489464052973898893</x:v>
      </x:c>
      <x:c r="C17070" s="44" t="str">
        <x:v>63111801</x:v>
      </x:c>
      <x:c r="D17070" s="46" t="str">
        <x:v>winPM</x:v>
      </x:c>
      <x:c r="E17070" s="52" t="str">
        <x:v>58</x:v>
      </x:c>
      <x:c r="F17070" s="45" t="str">
        <x:v>072-ELE01</x:v>
      </x:c>
      <x:c r="H17070" s="9" t="str">
        <x:v>Valley_2.Submeter</x:v>
      </x:c>
      <x:c r="I17070" s="49" t="str">
        <x:v>Use</x:v>
      </x:c>
      <x:c r="J17070" s="31" t="str">
        <x:v>15 Minutes</x:v>
      </x:c>
      <x:c r="K17070" s="32" t="str">
        <x:v>07-01-2023 10:00:00</x:v>
      </x:c>
      <x:c r="M17070" s="53" t="str">
        <x:v>4283676.5000000000000000</x:v>
      </x:c>
      <x:c r="N17070" s="33" t="str">
        <x:v/>
      </x:c>
    </x:row>
    <x:row r="17071">
      <x:c r="B17071" s="5" t="str">
        <x:v>17002622776651213009</x:v>
      </x:c>
      <x:c r="C17071" s="44" t="str">
        <x:v>63111805</x:v>
      </x:c>
      <x:c r="D17071" s="46" t="str">
        <x:v>winPM</x:v>
      </x:c>
      <x:c r="E17071" s="52" t="str">
        <x:v>58</x:v>
      </x:c>
      <x:c r="F17071" s="45" t="str">
        <x:v>072-ELE01</x:v>
      </x:c>
      <x:c r="H17071" s="9" t="str">
        <x:v>Valley_2.Submeter</x:v>
      </x:c>
      <x:c r="I17071" s="49" t="str">
        <x:v>Use</x:v>
      </x:c>
      <x:c r="J17071" s="31" t="str">
        <x:v>15 Minutes</x:v>
      </x:c>
      <x:c r="K17071" s="32" t="str">
        <x:v>07-01-2023 10:15:00</x:v>
      </x:c>
      <x:c r="M17071" s="53" t="str">
        <x:v>4283691.0000000000000000</x:v>
      </x:c>
      <x:c r="N17071" s="33" t="str">
        <x:v/>
      </x:c>
    </x:row>
    <x:row r="17072">
      <x:c r="B17072" s="5" t="str">
        <x:v>415646831407860491</x:v>
      </x:c>
      <x:c r="C17072" s="44" t="str">
        <x:v>63111809</x:v>
      </x:c>
      <x:c r="D17072" s="46" t="str">
        <x:v>winPM</x:v>
      </x:c>
      <x:c r="E17072" s="52" t="str">
        <x:v>58</x:v>
      </x:c>
      <x:c r="F17072" s="45" t="str">
        <x:v>072-ELE01</x:v>
      </x:c>
      <x:c r="H17072" s="9" t="str">
        <x:v>Valley_2.Submeter</x:v>
      </x:c>
      <x:c r="I17072" s="49" t="str">
        <x:v>Use</x:v>
      </x:c>
      <x:c r="J17072" s="31" t="str">
        <x:v>15 Minutes</x:v>
      </x:c>
      <x:c r="K17072" s="32" t="str">
        <x:v>07-01-2023 10:30:00</x:v>
      </x:c>
      <x:c r="M17072" s="53" t="str">
        <x:v>4283706.0000000000000000</x:v>
      </x:c>
      <x:c r="N17072" s="33" t="str">
        <x:v/>
      </x:c>
    </x:row>
    <x:row r="17073">
      <x:c r="B17073" s="5" t="str">
        <x:v>2306306103871213822</x:v>
      </x:c>
      <x:c r="C17073" s="44" t="str">
        <x:v>63111813</x:v>
      </x:c>
      <x:c r="D17073" s="46" t="str">
        <x:v>winPM</x:v>
      </x:c>
      <x:c r="E17073" s="52" t="str">
        <x:v>58</x:v>
      </x:c>
      <x:c r="F17073" s="45" t="str">
        <x:v>072-ELE01</x:v>
      </x:c>
      <x:c r="H17073" s="9" t="str">
        <x:v>Valley_2.Submeter</x:v>
      </x:c>
      <x:c r="I17073" s="49" t="str">
        <x:v>Use</x:v>
      </x:c>
      <x:c r="J17073" s="31" t="str">
        <x:v>15 Minutes</x:v>
      </x:c>
      <x:c r="K17073" s="32" t="str">
        <x:v>07-01-2023 10:45:00</x:v>
      </x:c>
      <x:c r="M17073" s="53" t="str">
        <x:v>4283721.5000000000000000</x:v>
      </x:c>
      <x:c r="N17073" s="33" t="str">
        <x:v/>
      </x:c>
    </x:row>
    <x:row r="17074">
      <x:c r="B17074" s="5" t="str">
        <x:v>10823476317679072712</x:v>
      </x:c>
      <x:c r="C17074" s="44" t="str">
        <x:v>63111817</x:v>
      </x:c>
      <x:c r="D17074" s="46" t="str">
        <x:v>winPM</x:v>
      </x:c>
      <x:c r="E17074" s="52" t="str">
        <x:v>58</x:v>
      </x:c>
      <x:c r="F17074" s="45" t="str">
        <x:v>072-ELE01</x:v>
      </x:c>
      <x:c r="H17074" s="9" t="str">
        <x:v>Valley_2.Submeter</x:v>
      </x:c>
      <x:c r="I17074" s="49" t="str">
        <x:v>Use</x:v>
      </x:c>
      <x:c r="J17074" s="31" t="str">
        <x:v>15 Minutes</x:v>
      </x:c>
      <x:c r="K17074" s="32" t="str">
        <x:v>07-01-2023 11:00:00</x:v>
      </x:c>
      <x:c r="M17074" s="53" t="str">
        <x:v>4283736.5000000000000000</x:v>
      </x:c>
      <x:c r="N17074" s="33" t="str">
        <x:v/>
      </x:c>
    </x:row>
    <x:row r="17075">
      <x:c r="B17075" s="5" t="str">
        <x:v>14185526961511986198</x:v>
      </x:c>
      <x:c r="C17075" s="44" t="str">
        <x:v>63111821</x:v>
      </x:c>
      <x:c r="D17075" s="46" t="str">
        <x:v>winPM</x:v>
      </x:c>
      <x:c r="E17075" s="52" t="str">
        <x:v>58</x:v>
      </x:c>
      <x:c r="F17075" s="45" t="str">
        <x:v>072-ELE01</x:v>
      </x:c>
      <x:c r="H17075" s="9" t="str">
        <x:v>Valley_2.Submeter</x:v>
      </x:c>
      <x:c r="I17075" s="49" t="str">
        <x:v>Use</x:v>
      </x:c>
      <x:c r="J17075" s="31" t="str">
        <x:v>15 Minutes</x:v>
      </x:c>
      <x:c r="K17075" s="32" t="str">
        <x:v>07-01-2023 11:15:00</x:v>
      </x:c>
      <x:c r="M17075" s="53" t="str">
        <x:v>4283751.5000000000000000</x:v>
      </x:c>
      <x:c r="N17075" s="33" t="str">
        <x:v/>
      </x:c>
    </x:row>
    <x:row r="17076">
      <x:c r="B17076" s="5" t="str">
        <x:v>5014593420551299360</x:v>
      </x:c>
      <x:c r="C17076" s="44" t="str">
        <x:v>63111825</x:v>
      </x:c>
      <x:c r="D17076" s="46" t="str">
        <x:v>winPM</x:v>
      </x:c>
      <x:c r="E17076" s="52" t="str">
        <x:v>58</x:v>
      </x:c>
      <x:c r="F17076" s="45" t="str">
        <x:v>072-ELE01</x:v>
      </x:c>
      <x:c r="H17076" s="9" t="str">
        <x:v>Valley_2.Submeter</x:v>
      </x:c>
      <x:c r="I17076" s="49" t="str">
        <x:v>Use</x:v>
      </x:c>
      <x:c r="J17076" s="31" t="str">
        <x:v>15 Minutes</x:v>
      </x:c>
      <x:c r="K17076" s="32" t="str">
        <x:v>07-01-2023 11:30:00</x:v>
      </x:c>
      <x:c r="M17076" s="53" t="str">
        <x:v>4283766.0000000000000000</x:v>
      </x:c>
      <x:c r="N17076" s="33" t="str">
        <x:v/>
      </x:c>
    </x:row>
    <x:row r="17077">
      <x:c r="B17077" s="5" t="str">
        <x:v>16056360772859053321</x:v>
      </x:c>
      <x:c r="C17077" s="44" t="str">
        <x:v>63111829</x:v>
      </x:c>
      <x:c r="D17077" s="46" t="str">
        <x:v>winPM</x:v>
      </x:c>
      <x:c r="E17077" s="52" t="str">
        <x:v>58</x:v>
      </x:c>
      <x:c r="F17077" s="45" t="str">
        <x:v>072-ELE01</x:v>
      </x:c>
      <x:c r="H17077" s="9" t="str">
        <x:v>Valley_2.Submeter</x:v>
      </x:c>
      <x:c r="I17077" s="49" t="str">
        <x:v>Use</x:v>
      </x:c>
      <x:c r="J17077" s="31" t="str">
        <x:v>15 Minutes</x:v>
      </x:c>
      <x:c r="K17077" s="32" t="str">
        <x:v>07-01-2023 11:45:00</x:v>
      </x:c>
      <x:c r="M17077" s="53" t="str">
        <x:v>4283781.0000000000000000</x:v>
      </x:c>
      <x:c r="N17077" s="33" t="str">
        <x:v/>
      </x:c>
    </x:row>
    <x:row r="17078">
      <x:c r="B17078" s="5" t="str">
        <x:v>16260241428970883606</x:v>
      </x:c>
      <x:c r="C17078" s="44" t="str">
        <x:v>63121775</x:v>
      </x:c>
      <x:c r="D17078" s="46" t="str">
        <x:v>winPM</x:v>
      </x:c>
      <x:c r="E17078" s="52" t="str">
        <x:v>58</x:v>
      </x:c>
      <x:c r="F17078" s="45" t="str">
        <x:v>072-ELE01</x:v>
      </x:c>
      <x:c r="H17078" s="9" t="str">
        <x:v>Valley_2.Submeter</x:v>
      </x:c>
      <x:c r="I17078" s="49" t="str">
        <x:v>Use</x:v>
      </x:c>
      <x:c r="J17078" s="31" t="str">
        <x:v>15 Minutes</x:v>
      </x:c>
      <x:c r="K17078" s="32" t="str">
        <x:v>07-01-2023 12:00:00</x:v>
      </x:c>
      <x:c r="M17078" s="53" t="str">
        <x:v>4283796.0000000000000000</x:v>
      </x:c>
      <x:c r="N17078" s="33" t="str">
        <x:v/>
      </x:c>
    </x:row>
    <x:row r="17079">
      <x:c r="B17079" s="5" t="str">
        <x:v>17254149418537163308</x:v>
      </x:c>
      <x:c r="C17079" s="44" t="str">
        <x:v>63121776</x:v>
      </x:c>
      <x:c r="D17079" s="46" t="str">
        <x:v>winPM</x:v>
      </x:c>
      <x:c r="E17079" s="52" t="str">
        <x:v>58</x:v>
      </x:c>
      <x:c r="F17079" s="45" t="str">
        <x:v>072-ELE01</x:v>
      </x:c>
      <x:c r="H17079" s="9" t="str">
        <x:v>Valley_2.Submeter</x:v>
      </x:c>
      <x:c r="I17079" s="49" t="str">
        <x:v>Use</x:v>
      </x:c>
      <x:c r="J17079" s="31" t="str">
        <x:v>15 Minutes</x:v>
      </x:c>
      <x:c r="K17079" s="32" t="str">
        <x:v>07-01-2023 12:15:00</x:v>
      </x:c>
      <x:c r="M17079" s="53" t="str">
        <x:v>4283811.5000000000000000</x:v>
      </x:c>
      <x:c r="N17079" s="33" t="str">
        <x:v/>
      </x:c>
    </x:row>
    <x:row r="17080">
      <x:c r="B17080" s="5" t="str">
        <x:v>8769399216477894516</x:v>
      </x:c>
      <x:c r="C17080" s="44" t="str">
        <x:v>63121777</x:v>
      </x:c>
      <x:c r="D17080" s="46" t="str">
        <x:v>winPM</x:v>
      </x:c>
      <x:c r="E17080" s="52" t="str">
        <x:v>58</x:v>
      </x:c>
      <x:c r="F17080" s="45" t="str">
        <x:v>072-ELE01</x:v>
      </x:c>
      <x:c r="H17080" s="9" t="str">
        <x:v>Valley_2.Submeter</x:v>
      </x:c>
      <x:c r="I17080" s="49" t="str">
        <x:v>Use</x:v>
      </x:c>
      <x:c r="J17080" s="31" t="str">
        <x:v>15 Minutes</x:v>
      </x:c>
      <x:c r="K17080" s="32" t="str">
        <x:v>07-01-2023 12:30:00</x:v>
      </x:c>
      <x:c r="M17080" s="53" t="str">
        <x:v>4283827.0000000000000000</x:v>
      </x:c>
      <x:c r="N17080" s="33" t="str">
        <x:v/>
      </x:c>
    </x:row>
    <x:row r="17081">
      <x:c r="B17081" s="5" t="str">
        <x:v>12389957941597053118</x:v>
      </x:c>
      <x:c r="C17081" s="44" t="str">
        <x:v>63121778</x:v>
      </x:c>
      <x:c r="D17081" s="46" t="str">
        <x:v>winPM</x:v>
      </x:c>
      <x:c r="E17081" s="52" t="str">
        <x:v>58</x:v>
      </x:c>
      <x:c r="F17081" s="45" t="str">
        <x:v>072-ELE01</x:v>
      </x:c>
      <x:c r="H17081" s="9" t="str">
        <x:v>Valley_2.Submeter</x:v>
      </x:c>
      <x:c r="I17081" s="49" t="str">
        <x:v>Use</x:v>
      </x:c>
      <x:c r="J17081" s="31" t="str">
        <x:v>15 Minutes</x:v>
      </x:c>
      <x:c r="K17081" s="32" t="str">
        <x:v>07-01-2023 12:45:00</x:v>
      </x:c>
      <x:c r="M17081" s="53" t="str">
        <x:v>4283841.5000000000000000</x:v>
      </x:c>
      <x:c r="N17081" s="33" t="str">
        <x:v/>
      </x:c>
    </x:row>
    <x:row r="17082">
      <x:c r="B17082" s="5" t="str">
        <x:v>18275311196946103429</x:v>
      </x:c>
      <x:c r="C17082" s="44" t="str">
        <x:v>63121779</x:v>
      </x:c>
      <x:c r="D17082" s="46" t="str">
        <x:v>winPM</x:v>
      </x:c>
      <x:c r="E17082" s="52" t="str">
        <x:v>58</x:v>
      </x:c>
      <x:c r="F17082" s="45" t="str">
        <x:v>072-ELE01</x:v>
      </x:c>
      <x:c r="H17082" s="9" t="str">
        <x:v>Valley_2.Submeter</x:v>
      </x:c>
      <x:c r="I17082" s="49" t="str">
        <x:v>Use</x:v>
      </x:c>
      <x:c r="J17082" s="31" t="str">
        <x:v>15 Minutes</x:v>
      </x:c>
      <x:c r="K17082" s="32" t="str">
        <x:v>07-01-2023 13:00:00</x:v>
      </x:c>
      <x:c r="M17082" s="53" t="str">
        <x:v>4283856.5000000000000000</x:v>
      </x:c>
      <x:c r="N17082" s="33" t="str">
        <x:v/>
      </x:c>
    </x:row>
    <x:row r="17083">
      <x:c r="B17083" s="5" t="str">
        <x:v>558800808610656720</x:v>
      </x:c>
      <x:c r="C17083" s="44" t="str">
        <x:v>63121780</x:v>
      </x:c>
      <x:c r="D17083" s="46" t="str">
        <x:v>winPM</x:v>
      </x:c>
      <x:c r="E17083" s="52" t="str">
        <x:v>58</x:v>
      </x:c>
      <x:c r="F17083" s="45" t="str">
        <x:v>072-ELE01</x:v>
      </x:c>
      <x:c r="H17083" s="9" t="str">
        <x:v>Valley_2.Submeter</x:v>
      </x:c>
      <x:c r="I17083" s="49" t="str">
        <x:v>Use</x:v>
      </x:c>
      <x:c r="J17083" s="31" t="str">
        <x:v>15 Minutes</x:v>
      </x:c>
      <x:c r="K17083" s="32" t="str">
        <x:v>07-01-2023 13:15:00</x:v>
      </x:c>
      <x:c r="M17083" s="53" t="str">
        <x:v>4283871.5000000000000000</x:v>
      </x:c>
      <x:c r="N17083" s="33" t="str">
        <x:v/>
      </x:c>
    </x:row>
    <x:row r="17084">
      <x:c r="B17084" s="5" t="str">
        <x:v>7202794382900712919</x:v>
      </x:c>
      <x:c r="C17084" s="44" t="str">
        <x:v>63121781</x:v>
      </x:c>
      <x:c r="D17084" s="46" t="str">
        <x:v>winPM</x:v>
      </x:c>
      <x:c r="E17084" s="52" t="str">
        <x:v>58</x:v>
      </x:c>
      <x:c r="F17084" s="45" t="str">
        <x:v>072-ELE01</x:v>
      </x:c>
      <x:c r="H17084" s="9" t="str">
        <x:v>Valley_2.Submeter</x:v>
      </x:c>
      <x:c r="I17084" s="49" t="str">
        <x:v>Use</x:v>
      </x:c>
      <x:c r="J17084" s="31" t="str">
        <x:v>15 Minutes</x:v>
      </x:c>
      <x:c r="K17084" s="32" t="str">
        <x:v>07-01-2023 13:30:00</x:v>
      </x:c>
      <x:c r="M17084" s="53" t="str">
        <x:v>4283886.0000000000000000</x:v>
      </x:c>
      <x:c r="N17084" s="33" t="str">
        <x:v/>
      </x:c>
    </x:row>
    <x:row r="17085">
      <x:c r="B17085" s="5" t="str">
        <x:v>9668093743836552776</x:v>
      </x:c>
      <x:c r="C17085" s="44" t="str">
        <x:v>63121782</x:v>
      </x:c>
      <x:c r="D17085" s="46" t="str">
        <x:v>winPM</x:v>
      </x:c>
      <x:c r="E17085" s="52" t="str">
        <x:v>58</x:v>
      </x:c>
      <x:c r="F17085" s="45" t="str">
        <x:v>072-ELE01</x:v>
      </x:c>
      <x:c r="H17085" s="9" t="str">
        <x:v>Valley_2.Submeter</x:v>
      </x:c>
      <x:c r="I17085" s="49" t="str">
        <x:v>Use</x:v>
      </x:c>
      <x:c r="J17085" s="31" t="str">
        <x:v>15 Minutes</x:v>
      </x:c>
      <x:c r="K17085" s="32" t="str">
        <x:v>07-01-2023 13:45:00</x:v>
      </x:c>
      <x:c r="M17085" s="53" t="str">
        <x:v>4283901.0000000000000000</x:v>
      </x:c>
      <x:c r="N17085" s="33" t="str">
        <x:v/>
      </x:c>
    </x:row>
    <x:row r="17086">
      <x:c r="B17086" s="5" t="str">
        <x:v>10764055330455816307</x:v>
      </x:c>
      <x:c r="C17086" s="44" t="str">
        <x:v>63121783</x:v>
      </x:c>
      <x:c r="D17086" s="46" t="str">
        <x:v>winPM</x:v>
      </x:c>
      <x:c r="E17086" s="52" t="str">
        <x:v>58</x:v>
      </x:c>
      <x:c r="F17086" s="45" t="str">
        <x:v>072-ELE01</x:v>
      </x:c>
      <x:c r="H17086" s="9" t="str">
        <x:v>Valley_2.Submeter</x:v>
      </x:c>
      <x:c r="I17086" s="49" t="str">
        <x:v>Use</x:v>
      </x:c>
      <x:c r="J17086" s="31" t="str">
        <x:v>15 Minutes</x:v>
      </x:c>
      <x:c r="K17086" s="32" t="str">
        <x:v>07-01-2023 14:00:00</x:v>
      </x:c>
      <x:c r="M17086" s="53" t="str">
        <x:v>4283915.5000000000000000</x:v>
      </x:c>
      <x:c r="N17086" s="33" t="str">
        <x:v/>
      </x:c>
    </x:row>
    <x:row r="17087">
      <x:c r="B17087" s="5" t="str">
        <x:v>5516653319324996853</x:v>
      </x:c>
      <x:c r="C17087" s="44" t="str">
        <x:v>63121784</x:v>
      </x:c>
      <x:c r="D17087" s="46" t="str">
        <x:v>winPM</x:v>
      </x:c>
      <x:c r="E17087" s="52" t="str">
        <x:v>58</x:v>
      </x:c>
      <x:c r="F17087" s="45" t="str">
        <x:v>072-ELE01</x:v>
      </x:c>
      <x:c r="H17087" s="9" t="str">
        <x:v>Valley_2.Submeter</x:v>
      </x:c>
      <x:c r="I17087" s="49" t="str">
        <x:v>Use</x:v>
      </x:c>
      <x:c r="J17087" s="31" t="str">
        <x:v>15 Minutes</x:v>
      </x:c>
      <x:c r="K17087" s="32" t="str">
        <x:v>07-01-2023 14:15:00</x:v>
      </x:c>
      <x:c r="M17087" s="53" t="str">
        <x:v>4283931.0000000000000000</x:v>
      </x:c>
      <x:c r="N17087" s="33" t="str">
        <x:v/>
      </x:c>
    </x:row>
    <x:row r="17088">
      <x:c r="B17088" s="5" t="str">
        <x:v>10689255522245492897</x:v>
      </x:c>
      <x:c r="C17088" s="44" t="str">
        <x:v>63121785</x:v>
      </x:c>
      <x:c r="D17088" s="46" t="str">
        <x:v>winPM</x:v>
      </x:c>
      <x:c r="E17088" s="52" t="str">
        <x:v>58</x:v>
      </x:c>
      <x:c r="F17088" s="45" t="str">
        <x:v>072-ELE01</x:v>
      </x:c>
      <x:c r="H17088" s="9" t="str">
        <x:v>Valley_2.Submeter</x:v>
      </x:c>
      <x:c r="I17088" s="49" t="str">
        <x:v>Use</x:v>
      </x:c>
      <x:c r="J17088" s="31" t="str">
        <x:v>15 Minutes</x:v>
      </x:c>
      <x:c r="K17088" s="32" t="str">
        <x:v>07-01-2023 14:30:00</x:v>
      </x:c>
      <x:c r="M17088" s="53" t="str">
        <x:v>4283946.0000000000000000</x:v>
      </x:c>
      <x:c r="N17088" s="33" t="str">
        <x:v/>
      </x:c>
    </x:row>
    <x:row r="17089">
      <x:c r="B17089" s="5" t="str">
        <x:v>652461842384886663</x:v>
      </x:c>
      <x:c r="C17089" s="44" t="str">
        <x:v>63121786</x:v>
      </x:c>
      <x:c r="D17089" s="46" t="str">
        <x:v>winPM</x:v>
      </x:c>
      <x:c r="E17089" s="52" t="str">
        <x:v>58</x:v>
      </x:c>
      <x:c r="F17089" s="45" t="str">
        <x:v>072-ELE01</x:v>
      </x:c>
      <x:c r="H17089" s="9" t="str">
        <x:v>Valley_2.Submeter</x:v>
      </x:c>
      <x:c r="I17089" s="49" t="str">
        <x:v>Use</x:v>
      </x:c>
      <x:c r="J17089" s="31" t="str">
        <x:v>15 Minutes</x:v>
      </x:c>
      <x:c r="K17089" s="32" t="str">
        <x:v>07-01-2023 14:45:00</x:v>
      </x:c>
      <x:c r="M17089" s="53" t="str">
        <x:v>4283961.0000000000000000</x:v>
      </x:c>
      <x:c r="N17089" s="33" t="str">
        <x:v/>
      </x:c>
    </x:row>
    <x:row r="17090">
      <x:c r="B17090" s="5" t="str">
        <x:v>6537815097733936974</x:v>
      </x:c>
      <x:c r="C17090" s="44" t="str">
        <x:v>63121787</x:v>
      </x:c>
      <x:c r="D17090" s="46" t="str">
        <x:v>winPM</x:v>
      </x:c>
      <x:c r="E17090" s="52" t="str">
        <x:v>58</x:v>
      </x:c>
      <x:c r="F17090" s="45" t="str">
        <x:v>072-ELE01</x:v>
      </x:c>
      <x:c r="H17090" s="9" t="str">
        <x:v>Valley_2.Submeter</x:v>
      </x:c>
      <x:c r="I17090" s="49" t="str">
        <x:v>Use</x:v>
      </x:c>
      <x:c r="J17090" s="31" t="str">
        <x:v>15 Minutes</x:v>
      </x:c>
      <x:c r="K17090" s="32" t="str">
        <x:v>07-01-2023 15:00:00</x:v>
      </x:c>
      <x:c r="M17090" s="53" t="str">
        <x:v>4283976.0000000000000000</x:v>
      </x:c>
      <x:c r="N17090" s="33" t="str">
        <x:v/>
      </x:c>
    </x:row>
    <x:row r="17091">
      <x:c r="B17091" s="5" t="str">
        <x:v>14947765491582882356</x:v>
      </x:c>
      <x:c r="C17091" s="44" t="str">
        <x:v>63121788</x:v>
      </x:c>
      <x:c r="D17091" s="46" t="str">
        <x:v>winPM</x:v>
      </x:c>
      <x:c r="E17091" s="52" t="str">
        <x:v>58</x:v>
      </x:c>
      <x:c r="F17091" s="45" t="str">
        <x:v>072-ELE01</x:v>
      </x:c>
      <x:c r="H17091" s="9" t="str">
        <x:v>Valley_2.Submeter</x:v>
      </x:c>
      <x:c r="I17091" s="49" t="str">
        <x:v>Use</x:v>
      </x:c>
      <x:c r="J17091" s="31" t="str">
        <x:v>15 Minutes</x:v>
      </x:c>
      <x:c r="K17091" s="32" t="str">
        <x:v>07-01-2023 15:15:00</x:v>
      </x:c>
      <x:c r="M17091" s="53" t="str">
        <x:v>4283991.0000000000000000</x:v>
      </x:c>
      <x:c r="N17091" s="33" t="str">
        <x:v/>
      </x:c>
    </x:row>
    <x:row r="17092">
      <x:c r="B17092" s="5" t="str">
        <x:v>4641591793031154517</x:v>
      </x:c>
      <x:c r="C17092" s="44" t="str">
        <x:v>63121789</x:v>
      </x:c>
      <x:c r="D17092" s="46" t="str">
        <x:v>winPM</x:v>
      </x:c>
      <x:c r="E17092" s="52" t="str">
        <x:v>58</x:v>
      </x:c>
      <x:c r="F17092" s="45" t="str">
        <x:v>072-ELE01</x:v>
      </x:c>
      <x:c r="H17092" s="9" t="str">
        <x:v>Valley_2.Submeter</x:v>
      </x:c>
      <x:c r="I17092" s="49" t="str">
        <x:v>Use</x:v>
      </x:c>
      <x:c r="J17092" s="31" t="str">
        <x:v>15 Minutes</x:v>
      </x:c>
      <x:c r="K17092" s="32" t="str">
        <x:v>07-01-2023 15:30:00</x:v>
      </x:c>
      <x:c r="M17092" s="53" t="str">
        <x:v>4284006.5000000000000000</x:v>
      </x:c>
      <x:c r="N17092" s="33" t="str">
        <x:v/>
      </x:c>
    </x:row>
    <x:row r="17093">
      <x:c r="B17093" s="5" t="str">
        <x:v>10161217147135046204</x:v>
      </x:c>
      <x:c r="C17093" s="44" t="str">
        <x:v>63121790</x:v>
      </x:c>
      <x:c r="D17093" s="46" t="str">
        <x:v>winPM</x:v>
      </x:c>
      <x:c r="E17093" s="52" t="str">
        <x:v>58</x:v>
      </x:c>
      <x:c r="F17093" s="45" t="str">
        <x:v>072-ELE01</x:v>
      </x:c>
      <x:c r="H17093" s="9" t="str">
        <x:v>Valley_2.Submeter</x:v>
      </x:c>
      <x:c r="I17093" s="49" t="str">
        <x:v>Use</x:v>
      </x:c>
      <x:c r="J17093" s="31" t="str">
        <x:v>15 Minutes</x:v>
      </x:c>
      <x:c r="K17093" s="32" t="str">
        <x:v>07-01-2023 15:45:00</x:v>
      </x:c>
      <x:c r="M17093" s="53" t="str">
        <x:v>4284022.0000000000000000</x:v>
      </x:c>
      <x:c r="N17093" s="33" t="str">
        <x:v/>
      </x:c>
    </x:row>
    <x:row r="17094">
      <x:c r="B17094" s="5" t="str">
        <x:v>16046570402484096515</x:v>
      </x:c>
      <x:c r="C17094" s="44" t="str">
        <x:v>63121791</x:v>
      </x:c>
      <x:c r="D17094" s="46" t="str">
        <x:v>winPM</x:v>
      </x:c>
      <x:c r="E17094" s="52" t="str">
        <x:v>58</x:v>
      </x:c>
      <x:c r="F17094" s="45" t="str">
        <x:v>072-ELE01</x:v>
      </x:c>
      <x:c r="H17094" s="9" t="str">
        <x:v>Valley_2.Submeter</x:v>
      </x:c>
      <x:c r="I17094" s="49" t="str">
        <x:v>Use</x:v>
      </x:c>
      <x:c r="J17094" s="31" t="str">
        <x:v>15 Minutes</x:v>
      </x:c>
      <x:c r="K17094" s="32" t="str">
        <x:v>07-01-2023 16:00:00</x:v>
      </x:c>
      <x:c r="M17094" s="53" t="str">
        <x:v>4284037.0000000000000000</x:v>
      </x:c>
      <x:c r="N17094" s="33" t="str">
        <x:v/>
      </x:c>
    </x:row>
    <x:row r="17095">
      <x:c r="B17095" s="5" t="str">
        <x:v>4538385351253930126</x:v>
      </x:c>
      <x:c r="C17095" s="44" t="str">
        <x:v>63121792</x:v>
      </x:c>
      <x:c r="D17095" s="46" t="str">
        <x:v>winPM</x:v>
      </x:c>
      <x:c r="E17095" s="52" t="str">
        <x:v>58</x:v>
      </x:c>
      <x:c r="F17095" s="45" t="str">
        <x:v>072-ELE01</x:v>
      </x:c>
      <x:c r="H17095" s="9" t="str">
        <x:v>Valley_2.Submeter</x:v>
      </x:c>
      <x:c r="I17095" s="49" t="str">
        <x:v>Use</x:v>
      </x:c>
      <x:c r="J17095" s="31" t="str">
        <x:v>15 Minutes</x:v>
      </x:c>
      <x:c r="K17095" s="32" t="str">
        <x:v>07-01-2023 16:15:00</x:v>
      </x:c>
      <x:c r="M17095" s="53" t="str">
        <x:v>4284052.5000000000000000</x:v>
      </x:c>
      <x:c r="N17095" s="33" t="str">
        <x:v/>
      </x:c>
    </x:row>
    <x:row r="17096">
      <x:c r="B17096" s="5" t="str">
        <x:v>9710987554174426170</x:v>
      </x:c>
      <x:c r="C17096" s="44" t="str">
        <x:v>63121793</x:v>
      </x:c>
      <x:c r="D17096" s="46" t="str">
        <x:v>winPM</x:v>
      </x:c>
      <x:c r="E17096" s="52" t="str">
        <x:v>58</x:v>
      </x:c>
      <x:c r="F17096" s="45" t="str">
        <x:v>072-ELE01</x:v>
      </x:c>
      <x:c r="H17096" s="9" t="str">
        <x:v>Valley_2.Submeter</x:v>
      </x:c>
      <x:c r="I17096" s="49" t="str">
        <x:v>Use</x:v>
      </x:c>
      <x:c r="J17096" s="31" t="str">
        <x:v>15 Minutes</x:v>
      </x:c>
      <x:c r="K17096" s="32" t="str">
        <x:v>07-01-2023 16:30:00</x:v>
      </x:c>
      <x:c r="M17096" s="53" t="str">
        <x:v>4284067.5000000000000000</x:v>
      </x:c>
      <x:c r="N17096" s="33" t="str">
        <x:v/>
      </x:c>
    </x:row>
    <x:row r="17097">
      <x:c r="B17097" s="5" t="str">
        <x:v>4463585543043606716</x:v>
      </x:c>
      <x:c r="C17097" s="44" t="str">
        <x:v>63121794</x:v>
      </x:c>
      <x:c r="D17097" s="46" t="str">
        <x:v>winPM</x:v>
      </x:c>
      <x:c r="E17097" s="52" t="str">
        <x:v>58</x:v>
      </x:c>
      <x:c r="F17097" s="45" t="str">
        <x:v>072-ELE01</x:v>
      </x:c>
      <x:c r="H17097" s="9" t="str">
        <x:v>Valley_2.Submeter</x:v>
      </x:c>
      <x:c r="I17097" s="49" t="str">
        <x:v>Use</x:v>
      </x:c>
      <x:c r="J17097" s="31" t="str">
        <x:v>15 Minutes</x:v>
      </x:c>
      <x:c r="K17097" s="32" t="str">
        <x:v>07-01-2023 16:45:00</x:v>
      </x:c>
      <x:c r="M17097" s="53" t="str">
        <x:v>4284083.0000000000000000</x:v>
      </x:c>
      <x:c r="N17097" s="33" t="str">
        <x:v/>
      </x:c>
    </x:row>
    <x:row r="17098">
      <x:c r="B17098" s="5" t="str">
        <x:v>8877547427023096872</x:v>
      </x:c>
      <x:c r="C17098" s="44" t="str">
        <x:v>63121795</x:v>
      </x:c>
      <x:c r="D17098" s="46" t="str">
        <x:v>winPM</x:v>
      </x:c>
      <x:c r="E17098" s="52" t="str">
        <x:v>58</x:v>
      </x:c>
      <x:c r="F17098" s="45" t="str">
        <x:v>072-ELE01</x:v>
      </x:c>
      <x:c r="H17098" s="9" t="str">
        <x:v>Valley_2.Submeter</x:v>
      </x:c>
      <x:c r="I17098" s="49" t="str">
        <x:v>Use</x:v>
      </x:c>
      <x:c r="J17098" s="31" t="str">
        <x:v>15 Minutes</x:v>
      </x:c>
      <x:c r="K17098" s="32" t="str">
        <x:v>07-01-2023 17:00:00</x:v>
      </x:c>
      <x:c r="M17098" s="53" t="str">
        <x:v>4284098.5000000000000000</x:v>
      </x:c>
      <x:c r="N17098" s="33" t="str">
        <x:v/>
      </x:c>
    </x:row>
    <x:row r="17099">
      <x:c r="B17099" s="5" t="str">
        <x:v>11342846787958936729</x:v>
      </x:c>
      <x:c r="C17099" s="44" t="str">
        <x:v>63121796</x:v>
      </x:c>
      <x:c r="D17099" s="46" t="str">
        <x:v>winPM</x:v>
      </x:c>
      <x:c r="E17099" s="52" t="str">
        <x:v>58</x:v>
      </x:c>
      <x:c r="F17099" s="45" t="str">
        <x:v>072-ELE01</x:v>
      </x:c>
      <x:c r="H17099" s="9" t="str">
        <x:v>Valley_2.Submeter</x:v>
      </x:c>
      <x:c r="I17099" s="49" t="str">
        <x:v>Use</x:v>
      </x:c>
      <x:c r="J17099" s="31" t="str">
        <x:v>15 Minutes</x:v>
      </x:c>
      <x:c r="K17099" s="32" t="str">
        <x:v>07-01-2023 17:15:00</x:v>
      </x:c>
      <x:c r="M17099" s="53" t="str">
        <x:v>4284113.5000000000000000</x:v>
      </x:c>
      <x:c r="N17099" s="33" t="str">
        <x:v/>
      </x:c>
    </x:row>
    <x:row r="17100">
      <x:c r="B17100" s="5" t="str">
        <x:v>16515448990879432773</x:v>
      </x:c>
      <x:c r="C17100" s="44" t="str">
        <x:v>63121797</x:v>
      </x:c>
      <x:c r="D17100" s="46" t="str">
        <x:v>winPM</x:v>
      </x:c>
      <x:c r="E17100" s="52" t="str">
        <x:v>58</x:v>
      </x:c>
      <x:c r="F17100" s="45" t="str">
        <x:v>072-ELE01</x:v>
      </x:c>
      <x:c r="H17100" s="9" t="str">
        <x:v>Valley_2.Submeter</x:v>
      </x:c>
      <x:c r="I17100" s="49" t="str">
        <x:v>Use</x:v>
      </x:c>
      <x:c r="J17100" s="31" t="str">
        <x:v>15 Minutes</x:v>
      </x:c>
      <x:c r="K17100" s="32" t="str">
        <x:v>07-01-2023 17:30:00</x:v>
      </x:c>
      <x:c r="M17100" s="53" t="str">
        <x:v>4284128.5000000000000000</x:v>
      </x:c>
      <x:c r="N17100" s="33" t="str">
        <x:v/>
      </x:c>
    </x:row>
    <x:row r="17101">
      <x:c r="B17101" s="5" t="str">
        <x:v>6478655311018826539</x:v>
      </x:c>
      <x:c r="C17101" s="44" t="str">
        <x:v>63121798</x:v>
      </x:c>
      <x:c r="D17101" s="46" t="str">
        <x:v>winPM</x:v>
      </x:c>
      <x:c r="E17101" s="52" t="str">
        <x:v>58</x:v>
      </x:c>
      <x:c r="F17101" s="45" t="str">
        <x:v>072-ELE01</x:v>
      </x:c>
      <x:c r="H17101" s="9" t="str">
        <x:v>Valley_2.Submeter</x:v>
      </x:c>
      <x:c r="I17101" s="49" t="str">
        <x:v>Use</x:v>
      </x:c>
      <x:c r="J17101" s="31" t="str">
        <x:v>15 Minutes</x:v>
      </x:c>
      <x:c r="K17101" s="32" t="str">
        <x:v>07-01-2023 17:45:00</x:v>
      </x:c>
      <x:c r="M17101" s="53" t="str">
        <x:v>4284143.5000000000000000</x:v>
      </x:c>
      <x:c r="N17101" s="33" t="str">
        <x:v/>
      </x:c>
    </x:row>
    <x:row r="17102">
      <x:c r="B17102" s="5" t="str">
        <x:v>12364008566367876850</x:v>
      </x:c>
      <x:c r="C17102" s="44" t="str">
        <x:v>63121799</x:v>
      </x:c>
      <x:c r="D17102" s="46" t="str">
        <x:v>winPM</x:v>
      </x:c>
      <x:c r="E17102" s="52" t="str">
        <x:v>58</x:v>
      </x:c>
      <x:c r="F17102" s="45" t="str">
        <x:v>072-ELE01</x:v>
      </x:c>
      <x:c r="H17102" s="9" t="str">
        <x:v>Valley_2.Submeter</x:v>
      </x:c>
      <x:c r="I17102" s="49" t="str">
        <x:v>Use</x:v>
      </x:c>
      <x:c r="J17102" s="31" t="str">
        <x:v>15 Minutes</x:v>
      </x:c>
      <x:c r="K17102" s="32" t="str">
        <x:v>07-01-2023 18:00:00</x:v>
      </x:c>
      <x:c r="M17102" s="53" t="str">
        <x:v>4284158.5000000000000000</x:v>
      </x:c>
      <x:c r="N17102" s="33" t="str">
        <x:v/>
      </x:c>
    </x:row>
    <x:row r="17103">
      <x:c r="B17103" s="5" t="str">
        <x:v>2570589137273574664</x:v>
      </x:c>
      <x:c r="C17103" s="44" t="str">
        <x:v>63121800</x:v>
      </x:c>
      <x:c r="D17103" s="46" t="str">
        <x:v>winPM</x:v>
      </x:c>
      <x:c r="E17103" s="52" t="str">
        <x:v>58</x:v>
      </x:c>
      <x:c r="F17103" s="45" t="str">
        <x:v>072-ELE01</x:v>
      </x:c>
      <x:c r="H17103" s="9" t="str">
        <x:v>Valley_2.Submeter</x:v>
      </x:c>
      <x:c r="I17103" s="49" t="str">
        <x:v>Use</x:v>
      </x:c>
      <x:c r="J17103" s="31" t="str">
        <x:v>15 Minutes</x:v>
      </x:c>
      <x:c r="K17103" s="32" t="str">
        <x:v>07-01-2023 18:15:00</x:v>
      </x:c>
      <x:c r="M17103" s="53" t="str">
        <x:v>4284173.5000000000000000</x:v>
      </x:c>
      <x:c r="N17103" s="33" t="str">
        <x:v/>
      </x:c>
    </x:row>
    <x:row r="17104">
      <x:c r="B17104" s="5" t="str">
        <x:v>7743191340194070708</x:v>
      </x:c>
      <x:c r="C17104" s="44" t="str">
        <x:v>63121801</x:v>
      </x:c>
      <x:c r="D17104" s="46" t="str">
        <x:v>winPM</x:v>
      </x:c>
      <x:c r="E17104" s="52" t="str">
        <x:v>58</x:v>
      </x:c>
      <x:c r="F17104" s="45" t="str">
        <x:v>072-ELE01</x:v>
      </x:c>
      <x:c r="H17104" s="9" t="str">
        <x:v>Valley_2.Submeter</x:v>
      </x:c>
      <x:c r="I17104" s="49" t="str">
        <x:v>Use</x:v>
      </x:c>
      <x:c r="J17104" s="31" t="str">
        <x:v>15 Minutes</x:v>
      </x:c>
      <x:c r="K17104" s="32" t="str">
        <x:v>07-01-2023 18:30:00</x:v>
      </x:c>
      <x:c r="M17104" s="53" t="str">
        <x:v>4284188.5000000000000000</x:v>
      </x:c>
      <x:c r="N17104" s="33" t="str">
        <x:v/>
      </x:c>
    </x:row>
    <x:row r="17105">
      <x:c r="B17105" s="5" t="str">
        <x:v>10208490701129910565</x:v>
      </x:c>
      <x:c r="C17105" s="44" t="str">
        <x:v>63121802</x:v>
      </x:c>
      <x:c r="D17105" s="46" t="str">
        <x:v>winPM</x:v>
      </x:c>
      <x:c r="E17105" s="52" t="str">
        <x:v>58</x:v>
      </x:c>
      <x:c r="F17105" s="45" t="str">
        <x:v>072-ELE01</x:v>
      </x:c>
      <x:c r="H17105" s="9" t="str">
        <x:v>Valley_2.Submeter</x:v>
      </x:c>
      <x:c r="I17105" s="49" t="str">
        <x:v>Use</x:v>
      </x:c>
      <x:c r="J17105" s="31" t="str">
        <x:v>15 Minutes</x:v>
      </x:c>
      <x:c r="K17105" s="32" t="str">
        <x:v>07-01-2023 18:45:00</x:v>
      </x:c>
      <x:c r="M17105" s="53" t="str">
        <x:v>4284203.5000000000000000</x:v>
      </x:c>
      <x:c r="N17105" s="33" t="str">
        <x:v/>
      </x:c>
    </x:row>
    <x:row r="17106">
      <x:c r="B17106" s="5" t="str">
        <x:v>16093843956478960876</x:v>
      </x:c>
      <x:c r="C17106" s="44" t="str">
        <x:v>63121803</x:v>
      </x:c>
      <x:c r="D17106" s="46" t="str">
        <x:v>winPM</x:v>
      </x:c>
      <x:c r="E17106" s="52" t="str">
        <x:v>58</x:v>
      </x:c>
      <x:c r="F17106" s="45" t="str">
        <x:v>072-ELE01</x:v>
      </x:c>
      <x:c r="H17106" s="9" t="str">
        <x:v>Valley_2.Submeter</x:v>
      </x:c>
      <x:c r="I17106" s="49" t="str">
        <x:v>Use</x:v>
      </x:c>
      <x:c r="J17106" s="31" t="str">
        <x:v>15 Minutes</x:v>
      </x:c>
      <x:c r="K17106" s="32" t="str">
        <x:v>07-01-2023 19:00:00</x:v>
      </x:c>
      <x:c r="M17106" s="53" t="str">
        <x:v>4284218.5000000000000000</x:v>
      </x:c>
      <x:c r="N17106" s="33" t="str">
        <x:v/>
      </x:c>
    </x:row>
    <x:row r="17107">
      <x:c r="B17107" s="5" t="str">
        <x:v>10846441945348141422</x:v>
      </x:c>
      <x:c r="C17107" s="44" t="str">
        <x:v>63121804</x:v>
      </x:c>
      <x:c r="D17107" s="46" t="str">
        <x:v>winPM</x:v>
      </x:c>
      <x:c r="E17107" s="52" t="str">
        <x:v>58</x:v>
      </x:c>
      <x:c r="F17107" s="45" t="str">
        <x:v>072-ELE01</x:v>
      </x:c>
      <x:c r="H17107" s="9" t="str">
        <x:v>Valley_2.Submeter</x:v>
      </x:c>
      <x:c r="I17107" s="49" t="str">
        <x:v>Use</x:v>
      </x:c>
      <x:c r="J17107" s="31" t="str">
        <x:v>15 Minutes</x:v>
      </x:c>
      <x:c r="K17107" s="32" t="str">
        <x:v>07-01-2023 19:15:00</x:v>
      </x:c>
      <x:c r="M17107" s="53" t="str">
        <x:v>4284234.0000000000000000</x:v>
      </x:c>
      <x:c r="N17107" s="33" t="str">
        <x:v/>
      </x:c>
    </x:row>
    <x:row r="17108">
      <x:c r="B17108" s="5" t="str">
        <x:v>11229652479538850686</x:v>
      </x:c>
      <x:c r="C17108" s="44" t="str">
        <x:v>63121805</x:v>
      </x:c>
      <x:c r="D17108" s="46" t="str">
        <x:v>winPM</x:v>
      </x:c>
      <x:c r="E17108" s="52" t="str">
        <x:v>58</x:v>
      </x:c>
      <x:c r="F17108" s="45" t="str">
        <x:v>072-ELE01</x:v>
      </x:c>
      <x:c r="H17108" s="9" t="str">
        <x:v>Valley_2.Submeter</x:v>
      </x:c>
      <x:c r="I17108" s="49" t="str">
        <x:v>Use</x:v>
      </x:c>
      <x:c r="J17108" s="31" t="str">
        <x:v>15 Minutes</x:v>
      </x:c>
      <x:c r="K17108" s="32" t="str">
        <x:v>07-01-2023 19:30:00</x:v>
      </x:c>
      <x:c r="M17108" s="53" t="str">
        <x:v>4284248.5000000000000000</x:v>
      </x:c>
      <x:c r="N17108" s="33" t="str">
        <x:v/>
      </x:c>
    </x:row>
    <x:row r="17109">
      <x:c r="B17109" s="5" t="str">
        <x:v>1192858799678244452</x:v>
      </x:c>
      <x:c r="C17109" s="44" t="str">
        <x:v>63121806</x:v>
      </x:c>
      <x:c r="D17109" s="46" t="str">
        <x:v>winPM</x:v>
      </x:c>
      <x:c r="E17109" s="52" t="str">
        <x:v>58</x:v>
      </x:c>
      <x:c r="F17109" s="45" t="str">
        <x:v>072-ELE01</x:v>
      </x:c>
      <x:c r="H17109" s="9" t="str">
        <x:v>Valley_2.Submeter</x:v>
      </x:c>
      <x:c r="I17109" s="49" t="str">
        <x:v>Use</x:v>
      </x:c>
      <x:c r="J17109" s="31" t="str">
        <x:v>15 Minutes</x:v>
      </x:c>
      <x:c r="K17109" s="32" t="str">
        <x:v>07-01-2023 19:45:00</x:v>
      </x:c>
      <x:c r="M17109" s="53" t="str">
        <x:v>4284263.5000000000000000</x:v>
      </x:c>
      <x:c r="N17109" s="33" t="str">
        <x:v/>
      </x:c>
    </x:row>
    <x:row r="17110">
      <x:c r="B17110" s="5" t="str">
        <x:v>6282824209657206732</x:v>
      </x:c>
      <x:c r="C17110" s="44" t="str">
        <x:v>63121807</x:v>
      </x:c>
      <x:c r="D17110" s="46" t="str">
        <x:v>winPM</x:v>
      </x:c>
      <x:c r="E17110" s="52" t="str">
        <x:v>58</x:v>
      </x:c>
      <x:c r="F17110" s="45" t="str">
        <x:v>072-ELE01</x:v>
      </x:c>
      <x:c r="H17110" s="9" t="str">
        <x:v>Valley_2.Submeter</x:v>
      </x:c>
      <x:c r="I17110" s="49" t="str">
        <x:v>Use</x:v>
      </x:c>
      <x:c r="J17110" s="31" t="str">
        <x:v>15 Minutes</x:v>
      </x:c>
      <x:c r="K17110" s="32" t="str">
        <x:v>07-01-2023 20:00:00</x:v>
      </x:c>
      <x:c r="M17110" s="53" t="str">
        <x:v>4284279.0000000000000000</x:v>
      </x:c>
      <x:c r="N17110" s="33" t="str">
        <x:v/>
      </x:c>
    </x:row>
    <x:row r="17111">
      <x:c r="B17111" s="5" t="str">
        <x:v>18010774900866378739</x:v>
      </x:c>
      <x:c r="C17111" s="44" t="str">
        <x:v>63121808</x:v>
      </x:c>
      <x:c r="D17111" s="46" t="str">
        <x:v>winPM</x:v>
      </x:c>
      <x:c r="E17111" s="52" t="str">
        <x:v>58</x:v>
      </x:c>
      <x:c r="F17111" s="45" t="str">
        <x:v>072-ELE01</x:v>
      </x:c>
      <x:c r="H17111" s="9" t="str">
        <x:v>Valley_2.Submeter</x:v>
      </x:c>
      <x:c r="I17111" s="49" t="str">
        <x:v>Use</x:v>
      </x:c>
      <x:c r="J17111" s="31" t="str">
        <x:v>15 Minutes</x:v>
      </x:c>
      <x:c r="K17111" s="32" t="str">
        <x:v>07-01-2023 20:15:00</x:v>
      </x:c>
      <x:c r="M17111" s="53" t="str">
        <x:v>4284295.0000000000000000</x:v>
      </x:c>
      <x:c r="N17111" s="33" t="str">
        <x:v/>
      </x:c>
    </x:row>
    <x:row r="17112">
      <x:c r="B17112" s="5" t="str">
        <x:v>3757634255883423348</x:v>
      </x:c>
      <x:c r="C17112" s="44" t="str">
        <x:v>63121809</x:v>
      </x:c>
      <x:c r="D17112" s="46" t="str">
        <x:v>winPM</x:v>
      </x:c>
      <x:c r="E17112" s="52" t="str">
        <x:v>58</x:v>
      </x:c>
      <x:c r="F17112" s="45" t="str">
        <x:v>072-ELE01</x:v>
      </x:c>
      <x:c r="H17112" s="9" t="str">
        <x:v>Valley_2.Submeter</x:v>
      </x:c>
      <x:c r="I17112" s="49" t="str">
        <x:v>Use</x:v>
      </x:c>
      <x:c r="J17112" s="31" t="str">
        <x:v>15 Minutes</x:v>
      </x:c>
      <x:c r="K17112" s="32" t="str">
        <x:v>07-01-2023 20:30:00</x:v>
      </x:c>
      <x:c r="M17112" s="53" t="str">
        <x:v>4284310.5000000000000000</x:v>
      </x:c>
      <x:c r="N17112" s="33" t="str">
        <x:v/>
      </x:c>
    </x:row>
    <x:row r="17113">
      <x:c r="B17113" s="5" t="str">
        <x:v>17968959756247874165</x:v>
      </x:c>
      <x:c r="C17113" s="44" t="str">
        <x:v>63121810</x:v>
      </x:c>
      <x:c r="D17113" s="46" t="str">
        <x:v>winPM</x:v>
      </x:c>
      <x:c r="E17113" s="52" t="str">
        <x:v>58</x:v>
      </x:c>
      <x:c r="F17113" s="45" t="str">
        <x:v>072-ELE01</x:v>
      </x:c>
      <x:c r="H17113" s="9" t="str">
        <x:v>Valley_2.Submeter</x:v>
      </x:c>
      <x:c r="I17113" s="49" t="str">
        <x:v>Use</x:v>
      </x:c>
      <x:c r="J17113" s="31" t="str">
        <x:v>15 Minutes</x:v>
      </x:c>
      <x:c r="K17113" s="32" t="str">
        <x:v>07-01-2023 20:45:00</x:v>
      </x:c>
      <x:c r="M17113" s="53" t="str">
        <x:v>4284325.0000000000000000</x:v>
      </x:c>
      <x:c r="N17113" s="33" t="str">
        <x:v/>
      </x:c>
    </x:row>
    <x:row r="17114">
      <x:c r="B17114" s="5" t="str">
        <x:v>11844612567976138721</x:v>
      </x:c>
      <x:c r="C17114" s="44" t="str">
        <x:v>63121811</x:v>
      </x:c>
      <x:c r="D17114" s="46" t="str">
        <x:v>winPM</x:v>
      </x:c>
      <x:c r="E17114" s="52" t="str">
        <x:v>58</x:v>
      </x:c>
      <x:c r="F17114" s="45" t="str">
        <x:v>072-ELE01</x:v>
      </x:c>
      <x:c r="H17114" s="9" t="str">
        <x:v>Valley_2.Submeter</x:v>
      </x:c>
      <x:c r="I17114" s="49" t="str">
        <x:v>Use</x:v>
      </x:c>
      <x:c r="J17114" s="31" t="str">
        <x:v>15 Minutes</x:v>
      </x:c>
      <x:c r="K17114" s="32" t="str">
        <x:v>07-01-2023 21:00:00</x:v>
      </x:c>
      <x:c r="M17114" s="53" t="str">
        <x:v>4284340.0000000000000000</x:v>
      </x:c>
      <x:c r="N17114" s="33" t="str">
        <x:v/>
      </x:c>
    </x:row>
    <x:row r="17115">
      <x:c r="B17115" s="5" t="str">
        <x:v>9028127663006531462</x:v>
      </x:c>
      <x:c r="C17115" s="44" t="str">
        <x:v>63121812</x:v>
      </x:c>
      <x:c r="D17115" s="46" t="str">
        <x:v>winPM</x:v>
      </x:c>
      <x:c r="E17115" s="52" t="str">
        <x:v>58</x:v>
      </x:c>
      <x:c r="F17115" s="45" t="str">
        <x:v>072-ELE01</x:v>
      </x:c>
      <x:c r="H17115" s="9" t="str">
        <x:v>Valley_2.Submeter</x:v>
      </x:c>
      <x:c r="I17115" s="49" t="str">
        <x:v>Use</x:v>
      </x:c>
      <x:c r="J17115" s="31" t="str">
        <x:v>15 Minutes</x:v>
      </x:c>
      <x:c r="K17115" s="32" t="str">
        <x:v>07-01-2023 21:15:00</x:v>
      </x:c>
      <x:c r="M17115" s="53" t="str">
        <x:v>4284354.5000000000000000</x:v>
      </x:c>
      <x:c r="N17115" s="33" t="str">
        <x:v/>
      </x:c>
    </x:row>
    <x:row r="17116">
      <x:c r="B17116" s="5" t="str">
        <x:v>6980421091036028531</x:v>
      </x:c>
      <x:c r="C17116" s="44" t="str">
        <x:v>63121813</x:v>
      </x:c>
      <x:c r="D17116" s="46" t="str">
        <x:v>winPM</x:v>
      </x:c>
      <x:c r="E17116" s="52" t="str">
        <x:v>58</x:v>
      </x:c>
      <x:c r="F17116" s="45" t="str">
        <x:v>072-ELE01</x:v>
      </x:c>
      <x:c r="H17116" s="9" t="str">
        <x:v>Valley_2.Submeter</x:v>
      </x:c>
      <x:c r="I17116" s="49" t="str">
        <x:v>Use</x:v>
      </x:c>
      <x:c r="J17116" s="31" t="str">
        <x:v>15 Minutes</x:v>
      </x:c>
      <x:c r="K17116" s="32" t="str">
        <x:v>07-01-2023 21:30:00</x:v>
      </x:c>
      <x:c r="M17116" s="53" t="str">
        <x:v>4284370.0000000000000000</x:v>
      </x:c>
      <x:c r="N17116" s="33" t="str">
        <x:v/>
      </x:c>
    </x:row>
    <x:row r="17117">
      <x:c r="B17117" s="5" t="str">
        <x:v>12271328152156434677</x:v>
      </x:c>
      <x:c r="C17117" s="44" t="str">
        <x:v>63121814</x:v>
      </x:c>
      <x:c r="D17117" s="46" t="str">
        <x:v>winPM</x:v>
      </x:c>
      <x:c r="E17117" s="52" t="str">
        <x:v>58</x:v>
      </x:c>
      <x:c r="F17117" s="45" t="str">
        <x:v>072-ELE01</x:v>
      </x:c>
      <x:c r="H17117" s="9" t="str">
        <x:v>Valley_2.Submeter</x:v>
      </x:c>
      <x:c r="I17117" s="49" t="str">
        <x:v>Use</x:v>
      </x:c>
      <x:c r="J17117" s="31" t="str">
        <x:v>15 Minutes</x:v>
      </x:c>
      <x:c r="K17117" s="32" t="str">
        <x:v>07-01-2023 21:45:00</x:v>
      </x:c>
      <x:c r="M17117" s="53" t="str">
        <x:v>4284386.0000000000000000</x:v>
      </x:c>
      <x:c r="N17117" s="33" t="str">
        <x:v/>
      </x:c>
    </x:row>
    <x:row r="17118">
      <x:c r="B17118" s="5" t="str">
        <x:v>17177682633311585169</x:v>
      </x:c>
      <x:c r="C17118" s="44" t="str">
        <x:v>63121815</x:v>
      </x:c>
      <x:c r="D17118" s="46" t="str">
        <x:v>winPM</x:v>
      </x:c>
      <x:c r="E17118" s="52" t="str">
        <x:v>58</x:v>
      </x:c>
      <x:c r="F17118" s="45" t="str">
        <x:v>072-ELE01</x:v>
      </x:c>
      <x:c r="H17118" s="9" t="str">
        <x:v>Valley_2.Submeter</x:v>
      </x:c>
      <x:c r="I17118" s="49" t="str">
        <x:v>Use</x:v>
      </x:c>
      <x:c r="J17118" s="31" t="str">
        <x:v>15 Minutes</x:v>
      </x:c>
      <x:c r="K17118" s="32" t="str">
        <x:v>07-01-2023 22:00:00</x:v>
      </x:c>
      <x:c r="M17118" s="53" t="str">
        <x:v>4284401.5000000000000000</x:v>
      </x:c>
      <x:c r="N17118" s="33" t="str">
        <x:v/>
      </x:c>
    </x:row>
    <x:row r="17119">
      <x:c r="B17119" s="5" t="str">
        <x:v>5493236992091999854</x:v>
      </x:c>
      <x:c r="C17119" s="44" t="str">
        <x:v>63121816</x:v>
      </x:c>
      <x:c r="D17119" s="46" t="str">
        <x:v>winPM</x:v>
      </x:c>
      <x:c r="E17119" s="52" t="str">
        <x:v>58</x:v>
      </x:c>
      <x:c r="F17119" s="45" t="str">
        <x:v>072-ELE01</x:v>
      </x:c>
      <x:c r="H17119" s="9" t="str">
        <x:v>Valley_2.Submeter</x:v>
      </x:c>
      <x:c r="I17119" s="49" t="str">
        <x:v>Use</x:v>
      </x:c>
      <x:c r="J17119" s="31" t="str">
        <x:v>15 Minutes</x:v>
      </x:c>
      <x:c r="K17119" s="32" t="str">
        <x:v>07-01-2023 22:15:00</x:v>
      </x:c>
      <x:c r="M17119" s="53" t="str">
        <x:v>4284417.0000000000000000</x:v>
      </x:c>
      <x:c r="N17119" s="33" t="str">
        <x:v/>
      </x:c>
    </x:row>
    <x:row r="17120">
      <x:c r="B17120" s="5" t="str">
        <x:v>1974139048751936768</x:v>
      </x:c>
      <x:c r="C17120" s="44" t="str">
        <x:v>63121817</x:v>
      </x:c>
      <x:c r="D17120" s="46" t="str">
        <x:v>winPM</x:v>
      </x:c>
      <x:c r="E17120" s="52" t="str">
        <x:v>58</x:v>
      </x:c>
      <x:c r="F17120" s="45" t="str">
        <x:v>072-ELE01</x:v>
      </x:c>
      <x:c r="H17120" s="9" t="str">
        <x:v>Valley_2.Submeter</x:v>
      </x:c>
      <x:c r="I17120" s="49" t="str">
        <x:v>Use</x:v>
      </x:c>
      <x:c r="J17120" s="31" t="str">
        <x:v>15 Minutes</x:v>
      </x:c>
      <x:c r="K17120" s="32" t="str">
        <x:v>07-01-2023 22:30:00</x:v>
      </x:c>
      <x:c r="M17120" s="53" t="str">
        <x:v>4284433.0000000000000000</x:v>
      </x:c>
      <x:c r="N17120" s="33" t="str">
        <x:v/>
      </x:c>
    </x:row>
    <x:row r="17121">
      <x:c r="B17121" s="5" t="str">
        <x:v>2475654441142556134</x:v>
      </x:c>
      <x:c r="C17121" s="44" t="str">
        <x:v>63121818</x:v>
      </x:c>
      <x:c r="D17121" s="46" t="str">
        <x:v>winPM</x:v>
      </x:c>
      <x:c r="E17121" s="52" t="str">
        <x:v>58</x:v>
      </x:c>
      <x:c r="F17121" s="45" t="str">
        <x:v>072-ELE01</x:v>
      </x:c>
      <x:c r="H17121" s="9" t="str">
        <x:v>Valley_2.Submeter</x:v>
      </x:c>
      <x:c r="I17121" s="49" t="str">
        <x:v>Use</x:v>
      </x:c>
      <x:c r="J17121" s="31" t="str">
        <x:v>15 Minutes</x:v>
      </x:c>
      <x:c r="K17121" s="32" t="str">
        <x:v>07-01-2023 22:45:00</x:v>
      </x:c>
      <x:c r="M17121" s="53" t="str">
        <x:v>4284448.5000000000000000</x:v>
      </x:c>
      <x:c r="N17121" s="33" t="str">
        <x:v/>
      </x:c>
    </x:row>
    <x:row r="17122">
      <x:c r="B17122" s="5" t="str">
        <x:v>1140698921600607470</x:v>
      </x:c>
      <x:c r="C17122" s="44" t="str">
        <x:v>63121819</x:v>
      </x:c>
      <x:c r="D17122" s="46" t="str">
        <x:v>winPM</x:v>
      </x:c>
      <x:c r="E17122" s="52" t="str">
        <x:v>58</x:v>
      </x:c>
      <x:c r="F17122" s="45" t="str">
        <x:v>072-ELE01</x:v>
      </x:c>
      <x:c r="H17122" s="9" t="str">
        <x:v>Valley_2.Submeter</x:v>
      </x:c>
      <x:c r="I17122" s="49" t="str">
        <x:v>Use</x:v>
      </x:c>
      <x:c r="J17122" s="31" t="str">
        <x:v>15 Minutes</x:v>
      </x:c>
      <x:c r="K17122" s="32" t="str">
        <x:v>07-01-2023 23:00:00</x:v>
      </x:c>
      <x:c r="M17122" s="53" t="str">
        <x:v>4284464.0000000000000000</x:v>
      </x:c>
      <x:c r="N17122" s="33" t="str">
        <x:v/>
      </x:c>
    </x:row>
    <x:row r="17123">
      <x:c r="B17123" s="5" t="str">
        <x:v>5188932904334939002</x:v>
      </x:c>
      <x:c r="C17123" s="44" t="str">
        <x:v>63121820</x:v>
      </x:c>
      <x:c r="D17123" s="46" t="str">
        <x:v>winPM</x:v>
      </x:c>
      <x:c r="E17123" s="52" t="str">
        <x:v>58</x:v>
      </x:c>
      <x:c r="F17123" s="45" t="str">
        <x:v>072-ELE01</x:v>
      </x:c>
      <x:c r="H17123" s="9" t="str">
        <x:v>Valley_2.Submeter</x:v>
      </x:c>
      <x:c r="I17123" s="49" t="str">
        <x:v>Use</x:v>
      </x:c>
      <x:c r="J17123" s="31" t="str">
        <x:v>15 Minutes</x:v>
      </x:c>
      <x:c r="K17123" s="32" t="str">
        <x:v>07-01-2023 23:15:00</x:v>
      </x:c>
      <x:c r="M17123" s="53" t="str">
        <x:v>4284480.0000000000000000</x:v>
      </x:c>
      <x:c r="N17123" s="33" t="str">
        <x:v/>
      </x:c>
    </x:row>
    <x:row r="17124">
      <x:c r="B17124" s="5" t="str">
        <x:v>13679535404615661671</x:v>
      </x:c>
      <x:c r="C17124" s="44" t="str">
        <x:v>63121821</x:v>
      </x:c>
      <x:c r="D17124" s="46" t="str">
        <x:v>winPM</x:v>
      </x:c>
      <x:c r="E17124" s="52" t="str">
        <x:v>58</x:v>
      </x:c>
      <x:c r="F17124" s="45" t="str">
        <x:v>072-ELE01</x:v>
      </x:c>
      <x:c r="H17124" s="9" t="str">
        <x:v>Valley_2.Submeter</x:v>
      </x:c>
      <x:c r="I17124" s="49" t="str">
        <x:v>Use</x:v>
      </x:c>
      <x:c r="J17124" s="31" t="str">
        <x:v>15 Minutes</x:v>
      </x:c>
      <x:c r="K17124" s="32" t="str">
        <x:v>07-01-2023 23:30:00</x:v>
      </x:c>
      <x:c r="M17124" s="53" t="str">
        <x:v>4284496.0000000000000000</x:v>
      </x:c>
      <x:c r="N17124" s="33" t="str">
        <x:v/>
      </x:c>
    </x:row>
    <x:row r="17125">
      <x:c r="B17125" s="5" t="str">
        <x:v>14673443394181941373</x:v>
      </x:c>
      <x:c r="C17125" s="44" t="str">
        <x:v>63121822</x:v>
      </x:c>
      <x:c r="D17125" s="46" t="str">
        <x:v>winPM</x:v>
      </x:c>
      <x:c r="E17125" s="52" t="str">
        <x:v>58</x:v>
      </x:c>
      <x:c r="F17125" s="45" t="str">
        <x:v>072-ELE01</x:v>
      </x:c>
      <x:c r="H17125" s="9" t="str">
        <x:v>Valley_2.Submeter</x:v>
      </x:c>
      <x:c r="I17125" s="49" t="str">
        <x:v>Use</x:v>
      </x:c>
      <x:c r="J17125" s="31" t="str">
        <x:v>15 Minutes</x:v>
      </x:c>
      <x:c r="K17125" s="32" t="str">
        <x:v>07-01-2023 23:45:00</x:v>
      </x:c>
      <x:c r="M17125" s="53" t="str">
        <x:v>4284511.5000000000000000</x:v>
      </x:c>
      <x:c r="N17125" s="33" t="str">
        <x:v/>
      </x:c>
    </x:row>
    <x:row r="17126">
      <x:c r="B17126" s="5" t="str">
        <x:v>3992202918663086800</x:v>
      </x:c>
      <x:c r="C17126" s="44" t="str">
        <x:v>63131499</x:v>
      </x:c>
      <x:c r="D17126" s="46" t="str">
        <x:v>winPM</x:v>
      </x:c>
      <x:c r="E17126" s="52" t="str">
        <x:v>58</x:v>
      </x:c>
      <x:c r="F17126" s="45" t="str">
        <x:v>072-ELE01</x:v>
      </x:c>
      <x:c r="H17126" s="9" t="str">
        <x:v>Valley_2.Submeter</x:v>
      </x:c>
      <x:c r="I17126" s="49" t="str">
        <x:v>Use</x:v>
      </x:c>
      <x:c r="J17126" s="31" t="str">
        <x:v>15 Minutes</x:v>
      </x:c>
      <x:c r="K17126" s="32" t="str">
        <x:v>07-02-2023 00:00:00</x:v>
      </x:c>
      <x:c r="M17126" s="53" t="str">
        <x:v>4284527.5000000000000000</x:v>
      </x:c>
      <x:c r="N17126" s="33" t="str">
        <x:v/>
      </x:c>
    </x:row>
    <x:row r="17127">
      <x:c r="B17127" s="5" t="str">
        <x:v>1619992116757379973</x:v>
      </x:c>
      <x:c r="C17127" s="44" t="str">
        <x:v>63131503</x:v>
      </x:c>
      <x:c r="D17127" s="46" t="str">
        <x:v>winPM</x:v>
      </x:c>
      <x:c r="E17127" s="52" t="str">
        <x:v>58</x:v>
      </x:c>
      <x:c r="F17127" s="45" t="str">
        <x:v>072-ELE01</x:v>
      </x:c>
      <x:c r="H17127" s="9" t="str">
        <x:v>Valley_2.Submeter</x:v>
      </x:c>
      <x:c r="I17127" s="49" t="str">
        <x:v>Use</x:v>
      </x:c>
      <x:c r="J17127" s="31" t="str">
        <x:v>15 Minutes</x:v>
      </x:c>
      <x:c r="K17127" s="32" t="str">
        <x:v>07-02-2023 00:15:00</x:v>
      </x:c>
      <x:c r="M17127" s="53" t="str">
        <x:v>4284543.0000000000000000</x:v>
      </x:c>
      <x:c r="N17127" s="33" t="str">
        <x:v/>
      </x:c>
    </x:row>
    <x:row r="17128">
      <x:c r="B17128" s="5" t="str">
        <x:v>7953019906767124441</x:v>
      </x:c>
      <x:c r="C17128" s="44" t="str">
        <x:v>63131507</x:v>
      </x:c>
      <x:c r="D17128" s="46" t="str">
        <x:v>winPM</x:v>
      </x:c>
      <x:c r="E17128" s="52" t="str">
        <x:v>58</x:v>
      </x:c>
      <x:c r="F17128" s="45" t="str">
        <x:v>072-ELE01</x:v>
      </x:c>
      <x:c r="H17128" s="9" t="str">
        <x:v>Valley_2.Submeter</x:v>
      </x:c>
      <x:c r="I17128" s="49" t="str">
        <x:v>Use</x:v>
      </x:c>
      <x:c r="J17128" s="31" t="str">
        <x:v>15 Minutes</x:v>
      </x:c>
      <x:c r="K17128" s="32" t="str">
        <x:v>07-02-2023 00:30:00</x:v>
      </x:c>
      <x:c r="M17128" s="53" t="str">
        <x:v>4284558.5000000000000000</x:v>
      </x:c>
      <x:c r="N17128" s="33" t="str">
        <x:v/>
      </x:c>
    </x:row>
    <x:row r="17129">
      <x:c r="B17129" s="5" t="str">
        <x:v>14633070847960264552</x:v>
      </x:c>
      <x:c r="C17129" s="44" t="str">
        <x:v>63131511</x:v>
      </x:c>
      <x:c r="D17129" s="46" t="str">
        <x:v>winPM</x:v>
      </x:c>
      <x:c r="E17129" s="52" t="str">
        <x:v>58</x:v>
      </x:c>
      <x:c r="F17129" s="45" t="str">
        <x:v>072-ELE01</x:v>
      </x:c>
      <x:c r="H17129" s="9" t="str">
        <x:v>Valley_2.Submeter</x:v>
      </x:c>
      <x:c r="I17129" s="49" t="str">
        <x:v>Use</x:v>
      </x:c>
      <x:c r="J17129" s="31" t="str">
        <x:v>15 Minutes</x:v>
      </x:c>
      <x:c r="K17129" s="32" t="str">
        <x:v>07-02-2023 00:45:00</x:v>
      </x:c>
      <x:c r="M17129" s="53" t="str">
        <x:v>4284574.5000000000000000</x:v>
      </x:c>
      <x:c r="N17129" s="33" t="str">
        <x:v/>
      </x:c>
    </x:row>
    <x:row r="17130">
      <x:c r="B17130" s="5" t="str">
        <x:v>14458540915507564312</x:v>
      </x:c>
      <x:c r="C17130" s="44" t="str">
        <x:v>63131515</x:v>
      </x:c>
      <x:c r="D17130" s="46" t="str">
        <x:v>winPM</x:v>
      </x:c>
      <x:c r="E17130" s="52" t="str">
        <x:v>58</x:v>
      </x:c>
      <x:c r="F17130" s="45" t="str">
        <x:v>072-ELE01</x:v>
      </x:c>
      <x:c r="H17130" s="9" t="str">
        <x:v>Valley_2.Submeter</x:v>
      </x:c>
      <x:c r="I17130" s="49" t="str">
        <x:v>Use</x:v>
      </x:c>
      <x:c r="J17130" s="31" t="str">
        <x:v>15 Minutes</x:v>
      </x:c>
      <x:c r="K17130" s="32" t="str">
        <x:v>07-02-2023 01:00:00</x:v>
      </x:c>
      <x:c r="M17130" s="53" t="str">
        <x:v>4284590.5000000000000000</x:v>
      </x:c>
      <x:c r="N17130" s="33" t="str">
        <x:v/>
      </x:c>
    </x:row>
    <x:row r="17131">
      <x:c r="B17131" s="5" t="str">
        <x:v>16436613902173673512</x:v>
      </x:c>
      <x:c r="C17131" s="44" t="str">
        <x:v>63131519</x:v>
      </x:c>
      <x:c r="D17131" s="46" t="str">
        <x:v>winPM</x:v>
      </x:c>
      <x:c r="E17131" s="52" t="str">
        <x:v>58</x:v>
      </x:c>
      <x:c r="F17131" s="45" t="str">
        <x:v>072-ELE01</x:v>
      </x:c>
      <x:c r="H17131" s="9" t="str">
        <x:v>Valley_2.Submeter</x:v>
      </x:c>
      <x:c r="I17131" s="49" t="str">
        <x:v>Use</x:v>
      </x:c>
      <x:c r="J17131" s="31" t="str">
        <x:v>15 Minutes</x:v>
      </x:c>
      <x:c r="K17131" s="32" t="str">
        <x:v>07-02-2023 01:15:00</x:v>
      </x:c>
      <x:c r="M17131" s="53" t="str">
        <x:v>4284606.5000000000000000</x:v>
      </x:c>
      <x:c r="N17131" s="33" t="str">
        <x:v/>
      </x:c>
    </x:row>
    <x:row r="17132">
      <x:c r="B17132" s="5" t="str">
        <x:v>9341007580187138685</x:v>
      </x:c>
      <x:c r="C17132" s="44" t="str">
        <x:v>63131523</x:v>
      </x:c>
      <x:c r="D17132" s="46" t="str">
        <x:v>winPM</x:v>
      </x:c>
      <x:c r="E17132" s="52" t="str">
        <x:v>58</x:v>
      </x:c>
      <x:c r="F17132" s="45" t="str">
        <x:v>072-ELE01</x:v>
      </x:c>
      <x:c r="H17132" s="9" t="str">
        <x:v>Valley_2.Submeter</x:v>
      </x:c>
      <x:c r="I17132" s="49" t="str">
        <x:v>Use</x:v>
      </x:c>
      <x:c r="J17132" s="31" t="str">
        <x:v>15 Minutes</x:v>
      </x:c>
      <x:c r="K17132" s="32" t="str">
        <x:v>07-02-2023 01:30:00</x:v>
      </x:c>
      <x:c r="M17132" s="53" t="str">
        <x:v>4284622.0000000000000000</x:v>
      </x:c>
      <x:c r="N17132" s="33" t="str">
        <x:v/>
      </x:c>
    </x:row>
    <x:row r="17133">
      <x:c r="B17133" s="5" t="str">
        <x:v>12474339931036566630</x:v>
      </x:c>
      <x:c r="C17133" s="44" t="str">
        <x:v>63131527</x:v>
      </x:c>
      <x:c r="D17133" s="46" t="str">
        <x:v>winPM</x:v>
      </x:c>
      <x:c r="E17133" s="52" t="str">
        <x:v>58</x:v>
      </x:c>
      <x:c r="F17133" s="45" t="str">
        <x:v>072-ELE01</x:v>
      </x:c>
      <x:c r="H17133" s="9" t="str">
        <x:v>Valley_2.Submeter</x:v>
      </x:c>
      <x:c r="I17133" s="49" t="str">
        <x:v>Use</x:v>
      </x:c>
      <x:c r="J17133" s="31" t="str">
        <x:v>15 Minutes</x:v>
      </x:c>
      <x:c r="K17133" s="32" t="str">
        <x:v>07-02-2023 01:45:00</x:v>
      </x:c>
      <x:c r="M17133" s="53" t="str">
        <x:v>4284637.5000000000000000</x:v>
      </x:c>
      <x:c r="N17133" s="33" t="str">
        <x:v/>
      </x:c>
    </x:row>
    <x:row r="17134">
      <x:c r="B17134" s="5" t="str">
        <x:v>6091484661478586070</x:v>
      </x:c>
      <x:c r="C17134" s="44" t="str">
        <x:v>63131531</x:v>
      </x:c>
      <x:c r="D17134" s="46" t="str">
        <x:v>winPM</x:v>
      </x:c>
      <x:c r="E17134" s="52" t="str">
        <x:v>58</x:v>
      </x:c>
      <x:c r="F17134" s="45" t="str">
        <x:v>072-ELE01</x:v>
      </x:c>
      <x:c r="H17134" s="9" t="str">
        <x:v>Valley_2.Submeter</x:v>
      </x:c>
      <x:c r="I17134" s="49" t="str">
        <x:v>Use</x:v>
      </x:c>
      <x:c r="J17134" s="31" t="str">
        <x:v>15 Minutes</x:v>
      </x:c>
      <x:c r="K17134" s="32" t="str">
        <x:v>07-02-2023 02:00:00</x:v>
      </x:c>
      <x:c r="M17134" s="53" t="str">
        <x:v>4284653.0000000000000000</x:v>
      </x:c>
      <x:c r="N17134" s="33" t="str">
        <x:v/>
      </x:c>
    </x:row>
    <x:row r="17135">
      <x:c r="B17135" s="5" t="str">
        <x:v>14014208681057800795</x:v>
      </x:c>
      <x:c r="C17135" s="44" t="str">
        <x:v>63131535</x:v>
      </x:c>
      <x:c r="D17135" s="46" t="str">
        <x:v>winPM</x:v>
      </x:c>
      <x:c r="E17135" s="52" t="str">
        <x:v>58</x:v>
      </x:c>
      <x:c r="F17135" s="45" t="str">
        <x:v>072-ELE01</x:v>
      </x:c>
      <x:c r="H17135" s="9" t="str">
        <x:v>Valley_2.Submeter</x:v>
      </x:c>
      <x:c r="I17135" s="49" t="str">
        <x:v>Use</x:v>
      </x:c>
      <x:c r="J17135" s="31" t="str">
        <x:v>15 Minutes</x:v>
      </x:c>
      <x:c r="K17135" s="32" t="str">
        <x:v>07-02-2023 02:15:00</x:v>
      </x:c>
      <x:c r="M17135" s="53" t="str">
        <x:v>4284669.0000000000000000</x:v>
      </x:c>
      <x:c r="N17135" s="33" t="str">
        <x:v/>
      </x:c>
    </x:row>
    <x:row r="17136">
      <x:c r="B17136" s="5" t="str">
        <x:v>8337536027446759508</x:v>
      </x:c>
      <x:c r="C17136" s="44" t="str">
        <x:v>63131539</x:v>
      </x:c>
      <x:c r="D17136" s="46" t="str">
        <x:v>winPM</x:v>
      </x:c>
      <x:c r="E17136" s="52" t="str">
        <x:v>58</x:v>
      </x:c>
      <x:c r="F17136" s="45" t="str">
        <x:v>072-ELE01</x:v>
      </x:c>
      <x:c r="H17136" s="9" t="str">
        <x:v>Valley_2.Submeter</x:v>
      </x:c>
      <x:c r="I17136" s="49" t="str">
        <x:v>Use</x:v>
      </x:c>
      <x:c r="J17136" s="31" t="str">
        <x:v>15 Minutes</x:v>
      </x:c>
      <x:c r="K17136" s="32" t="str">
        <x:v>07-02-2023 02:30:00</x:v>
      </x:c>
      <x:c r="M17136" s="53" t="str">
        <x:v>4284684.5000000000000000</x:v>
      </x:c>
      <x:c r="N17136" s="33" t="str">
        <x:v/>
      </x:c>
    </x:row>
    <x:row r="17137">
      <x:c r="B17137" s="5" t="str">
        <x:v>9072935935726794094</x:v>
      </x:c>
      <x:c r="C17137" s="44" t="str">
        <x:v>63131543</x:v>
      </x:c>
      <x:c r="D17137" s="46" t="str">
        <x:v>winPM</x:v>
      </x:c>
      <x:c r="E17137" s="52" t="str">
        <x:v>58</x:v>
      </x:c>
      <x:c r="F17137" s="45" t="str">
        <x:v>072-ELE01</x:v>
      </x:c>
      <x:c r="H17137" s="9" t="str">
        <x:v>Valley_2.Submeter</x:v>
      </x:c>
      <x:c r="I17137" s="49" t="str">
        <x:v>Use</x:v>
      </x:c>
      <x:c r="J17137" s="31" t="str">
        <x:v>15 Minutes</x:v>
      </x:c>
      <x:c r="K17137" s="32" t="str">
        <x:v>07-02-2023 02:45:00</x:v>
      </x:c>
      <x:c r="M17137" s="53" t="str">
        <x:v>4284700.5000000000000000</x:v>
      </x:c>
      <x:c r="N17137" s="33" t="str">
        <x:v/>
      </x:c>
    </x:row>
    <x:row r="17138">
      <x:c r="B17138" s="5" t="str">
        <x:v>3932753744554888148</x:v>
      </x:c>
      <x:c r="C17138" s="44" t="str">
        <x:v>63131547</x:v>
      </x:c>
      <x:c r="D17138" s="46" t="str">
        <x:v>winPM</x:v>
      </x:c>
      <x:c r="E17138" s="52" t="str">
        <x:v>58</x:v>
      </x:c>
      <x:c r="F17138" s="45" t="str">
        <x:v>072-ELE01</x:v>
      </x:c>
      <x:c r="H17138" s="9" t="str">
        <x:v>Valley_2.Submeter</x:v>
      </x:c>
      <x:c r="I17138" s="49" t="str">
        <x:v>Use</x:v>
      </x:c>
      <x:c r="J17138" s="31" t="str">
        <x:v>15 Minutes</x:v>
      </x:c>
      <x:c r="K17138" s="32" t="str">
        <x:v>07-02-2023 03:00:00</x:v>
      </x:c>
      <x:c r="M17138" s="53" t="str">
        <x:v>4284716.0000000000000000</x:v>
      </x:c>
      <x:c r="N17138" s="33" t="str">
        <x:v/>
      </x:c>
    </x:row>
    <x:row r="17139">
      <x:c r="B17139" s="5" t="str">
        <x:v>5823413017018241479</x:v>
      </x:c>
      <x:c r="C17139" s="44" t="str">
        <x:v>63131551</x:v>
      </x:c>
      <x:c r="D17139" s="46" t="str">
        <x:v>winPM</x:v>
      </x:c>
      <x:c r="E17139" s="52" t="str">
        <x:v>58</x:v>
      </x:c>
      <x:c r="F17139" s="45" t="str">
        <x:v>072-ELE01</x:v>
      </x:c>
      <x:c r="H17139" s="9" t="str">
        <x:v>Valley_2.Submeter</x:v>
      </x:c>
      <x:c r="I17139" s="49" t="str">
        <x:v>Use</x:v>
      </x:c>
      <x:c r="J17139" s="31" t="str">
        <x:v>15 Minutes</x:v>
      </x:c>
      <x:c r="K17139" s="32" t="str">
        <x:v>07-02-2023 03:15:00</x:v>
      </x:c>
      <x:c r="M17139" s="53" t="str">
        <x:v>4284731.5000000000000000</x:v>
      </x:c>
      <x:c r="N17139" s="33" t="str">
        <x:v/>
      </x:c>
    </x:row>
    <x:row r="17140">
      <x:c r="B17140" s="5" t="str">
        <x:v>16945832475757772727</x:v>
      </x:c>
      <x:c r="C17140" s="44" t="str">
        <x:v>63131555</x:v>
      </x:c>
      <x:c r="D17140" s="46" t="str">
        <x:v>winPM</x:v>
      </x:c>
      <x:c r="E17140" s="52" t="str">
        <x:v>58</x:v>
      </x:c>
      <x:c r="F17140" s="45" t="str">
        <x:v>072-ELE01</x:v>
      </x:c>
      <x:c r="H17140" s="9" t="str">
        <x:v>Valley_2.Submeter</x:v>
      </x:c>
      <x:c r="I17140" s="49" t="str">
        <x:v>Use</x:v>
      </x:c>
      <x:c r="J17140" s="31" t="str">
        <x:v>15 Minutes</x:v>
      </x:c>
      <x:c r="K17140" s="32" t="str">
        <x:v>07-02-2023 03:30:00</x:v>
      </x:c>
      <x:c r="M17140" s="53" t="str">
        <x:v>4284747.5000000000000000</x:v>
      </x:c>
      <x:c r="N17140" s="33" t="str">
        <x:v/>
      </x:c>
    </x:row>
    <x:row r="17141">
      <x:c r="B17141" s="5" t="str">
        <x:v>14330247423085761852</x:v>
      </x:c>
      <x:c r="C17141" s="44" t="str">
        <x:v>63131559</x:v>
      </x:c>
      <x:c r="D17141" s="46" t="str">
        <x:v>winPM</x:v>
      </x:c>
      <x:c r="E17141" s="52" t="str">
        <x:v>58</x:v>
      </x:c>
      <x:c r="F17141" s="45" t="str">
        <x:v>072-ELE01</x:v>
      </x:c>
      <x:c r="H17141" s="9" t="str">
        <x:v>Valley_2.Submeter</x:v>
      </x:c>
      <x:c r="I17141" s="49" t="str">
        <x:v>Use</x:v>
      </x:c>
      <x:c r="J17141" s="31" t="str">
        <x:v>15 Minutes</x:v>
      </x:c>
      <x:c r="K17141" s="32" t="str">
        <x:v>07-02-2023 03:45:00</x:v>
      </x:c>
      <x:c r="M17141" s="53" t="str">
        <x:v>4284763.0000000000000000</x:v>
      </x:c>
      <x:c r="N17141" s="33" t="str">
        <x:v/>
      </x:c>
    </x:row>
    <x:row r="17142">
      <x:c r="B17142" s="5" t="str">
        <x:v>17014309854409446737</x:v>
      </x:c>
      <x:c r="C17142" s="44" t="str">
        <x:v>63131563</x:v>
      </x:c>
      <x:c r="D17142" s="46" t="str">
        <x:v>winPM</x:v>
      </x:c>
      <x:c r="E17142" s="52" t="str">
        <x:v>58</x:v>
      </x:c>
      <x:c r="F17142" s="45" t="str">
        <x:v>072-ELE01</x:v>
      </x:c>
      <x:c r="H17142" s="9" t="str">
        <x:v>Valley_2.Submeter</x:v>
      </x:c>
      <x:c r="I17142" s="49" t="str">
        <x:v>Use</x:v>
      </x:c>
      <x:c r="J17142" s="31" t="str">
        <x:v>15 Minutes</x:v>
      </x:c>
      <x:c r="K17142" s="32" t="str">
        <x:v>07-02-2023 04:00:00</x:v>
      </x:c>
      <x:c r="M17142" s="53" t="str">
        <x:v>4284779.5000000000000000</x:v>
      </x:c>
      <x:c r="N17142" s="33" t="str">
        <x:v/>
      </x:c>
    </x:row>
    <x:row r="17143">
      <x:c r="B17143" s="5" t="str">
        <x:v>17716725099097662487</x:v>
      </x:c>
      <x:c r="C17143" s="44" t="str">
        <x:v>63131567</x:v>
      </x:c>
      <x:c r="D17143" s="46" t="str">
        <x:v>winPM</x:v>
      </x:c>
      <x:c r="E17143" s="52" t="str">
        <x:v>58</x:v>
      </x:c>
      <x:c r="F17143" s="45" t="str">
        <x:v>072-ELE01</x:v>
      </x:c>
      <x:c r="H17143" s="9" t="str">
        <x:v>Valley_2.Submeter</x:v>
      </x:c>
      <x:c r="I17143" s="49" t="str">
        <x:v>Use</x:v>
      </x:c>
      <x:c r="J17143" s="31" t="str">
        <x:v>15 Minutes</x:v>
      </x:c>
      <x:c r="K17143" s="32" t="str">
        <x:v>07-02-2023 04:15:00</x:v>
      </x:c>
      <x:c r="M17143" s="53" t="str">
        <x:v>4284796.0000000000000000</x:v>
      </x:c>
      <x:c r="N17143" s="33" t="str">
        <x:v/>
      </x:c>
    </x:row>
    <x:row r="17144">
      <x:c r="B17144" s="5" t="str">
        <x:v>3205076372828461980</x:v>
      </x:c>
      <x:c r="C17144" s="44" t="str">
        <x:v>63131571</x:v>
      </x:c>
      <x:c r="D17144" s="46" t="str">
        <x:v>winPM</x:v>
      </x:c>
      <x:c r="E17144" s="52" t="str">
        <x:v>58</x:v>
      </x:c>
      <x:c r="F17144" s="45" t="str">
        <x:v>072-ELE01</x:v>
      </x:c>
      <x:c r="H17144" s="9" t="str">
        <x:v>Valley_2.Submeter</x:v>
      </x:c>
      <x:c r="I17144" s="49" t="str">
        <x:v>Use</x:v>
      </x:c>
      <x:c r="J17144" s="31" t="str">
        <x:v>15 Minutes</x:v>
      </x:c>
      <x:c r="K17144" s="32" t="str">
        <x:v>07-02-2023 04:30:00</x:v>
      </x:c>
      <x:c r="M17144" s="53" t="str">
        <x:v>4284812.0000000000000000</x:v>
      </x:c>
      <x:c r="N17144" s="33" t="str">
        <x:v/>
      </x:c>
    </x:row>
    <x:row r="17145">
      <x:c r="B17145" s="5" t="str">
        <x:v>6338408723677889925</x:v>
      </x:c>
      <x:c r="C17145" s="44" t="str">
        <x:v>63131575</x:v>
      </x:c>
      <x:c r="D17145" s="46" t="str">
        <x:v>winPM</x:v>
      </x:c>
      <x:c r="E17145" s="52" t="str">
        <x:v>58</x:v>
      </x:c>
      <x:c r="F17145" s="45" t="str">
        <x:v>072-ELE01</x:v>
      </x:c>
      <x:c r="H17145" s="9" t="str">
        <x:v>Valley_2.Submeter</x:v>
      </x:c>
      <x:c r="I17145" s="49" t="str">
        <x:v>Use</x:v>
      </x:c>
      <x:c r="J17145" s="31" t="str">
        <x:v>15 Minutes</x:v>
      </x:c>
      <x:c r="K17145" s="32" t="str">
        <x:v>07-02-2023 04:45:00</x:v>
      </x:c>
      <x:c r="M17145" s="53" t="str">
        <x:v>4284827.5000000000000000</x:v>
      </x:c>
      <x:c r="N17145" s="33" t="str">
        <x:v/>
      </x:c>
    </x:row>
    <x:row r="17146">
      <x:c r="B17146" s="5" t="str">
        <x:v>6163878791225189685</x:v>
      </x:c>
      <x:c r="C17146" s="44" t="str">
        <x:v>63131579</x:v>
      </x:c>
      <x:c r="D17146" s="46" t="str">
        <x:v>winPM</x:v>
      </x:c>
      <x:c r="E17146" s="52" t="str">
        <x:v>58</x:v>
      </x:c>
      <x:c r="F17146" s="45" t="str">
        <x:v>072-ELE01</x:v>
      </x:c>
      <x:c r="H17146" s="9" t="str">
        <x:v>Valley_2.Submeter</x:v>
      </x:c>
      <x:c r="I17146" s="49" t="str">
        <x:v>Use</x:v>
      </x:c>
      <x:c r="J17146" s="31" t="str">
        <x:v>15 Minutes</x:v>
      </x:c>
      <x:c r="K17146" s="32" t="str">
        <x:v>07-02-2023 05:00:00</x:v>
      </x:c>
      <x:c r="M17146" s="53" t="str">
        <x:v>4284843.5000000000000000</x:v>
      </x:c>
      <x:c r="N17146" s="33" t="str">
        <x:v/>
      </x:c>
    </x:row>
    <x:row r="17147">
      <x:c r="B17147" s="5" t="str">
        <x:v>7878277473699124090</x:v>
      </x:c>
      <x:c r="C17147" s="44" t="str">
        <x:v>63131583</x:v>
      </x:c>
      <x:c r="D17147" s="46" t="str">
        <x:v>winPM</x:v>
      </x:c>
      <x:c r="E17147" s="52" t="str">
        <x:v>58</x:v>
      </x:c>
      <x:c r="F17147" s="45" t="str">
        <x:v>072-ELE01</x:v>
      </x:c>
      <x:c r="H17147" s="9" t="str">
        <x:v>Valley_2.Submeter</x:v>
      </x:c>
      <x:c r="I17147" s="49" t="str">
        <x:v>Use</x:v>
      </x:c>
      <x:c r="J17147" s="31" t="str">
        <x:v>15 Minutes</x:v>
      </x:c>
      <x:c r="K17147" s="32" t="str">
        <x:v>07-02-2023 05:15:00</x:v>
      </x:c>
      <x:c r="M17147" s="53" t="str">
        <x:v>4284859.0000000000000000</x:v>
      </x:c>
      <x:c r="N17147" s="33" t="str">
        <x:v/>
      </x:c>
    </x:row>
    <x:row r="17148">
      <x:c r="B17148" s="5" t="str">
        <x:v>6990996488817869583</x:v>
      </x:c>
      <x:c r="C17148" s="44" t="str">
        <x:v>63131587</x:v>
      </x:c>
      <x:c r="D17148" s="46" t="str">
        <x:v>winPM</x:v>
      </x:c>
      <x:c r="E17148" s="52" t="str">
        <x:v>58</x:v>
      </x:c>
      <x:c r="F17148" s="45" t="str">
        <x:v>072-ELE01</x:v>
      </x:c>
      <x:c r="H17148" s="9" t="str">
        <x:v>Valley_2.Submeter</x:v>
      </x:c>
      <x:c r="I17148" s="49" t="str">
        <x:v>Use</x:v>
      </x:c>
      <x:c r="J17148" s="31" t="str">
        <x:v>15 Minutes</x:v>
      </x:c>
      <x:c r="K17148" s="32" t="str">
        <x:v>07-02-2023 05:30:00</x:v>
      </x:c>
      <x:c r="M17148" s="53" t="str">
        <x:v>4284875.0000000000000000</x:v>
      </x:c>
      <x:c r="N17148" s="33" t="str">
        <x:v/>
      </x:c>
    </x:row>
    <x:row r="17149">
      <x:c r="B17149" s="5" t="str">
        <x:v>8881655761281222914</x:v>
      </x:c>
      <x:c r="C17149" s="44" t="str">
        <x:v>63131591</x:v>
      </x:c>
      <x:c r="D17149" s="46" t="str">
        <x:v>winPM</x:v>
      </x:c>
      <x:c r="E17149" s="52" t="str">
        <x:v>58</x:v>
      </x:c>
      <x:c r="F17149" s="45" t="str">
        <x:v>072-ELE01</x:v>
      </x:c>
      <x:c r="H17149" s="9" t="str">
        <x:v>Valley_2.Submeter</x:v>
      </x:c>
      <x:c r="I17149" s="49" t="str">
        <x:v>Use</x:v>
      </x:c>
      <x:c r="J17149" s="31" t="str">
        <x:v>15 Minutes</x:v>
      </x:c>
      <x:c r="K17149" s="32" t="str">
        <x:v>07-02-2023 05:45:00</x:v>
      </x:c>
      <x:c r="M17149" s="53" t="str">
        <x:v>4284890.5000000000000000</x:v>
      </x:c>
      <x:c r="N17149" s="33" t="str">
        <x:v/>
      </x:c>
    </x:row>
    <x:row r="17150">
      <x:c r="B17150" s="5" t="str">
        <x:v>16243566610905763059</x:v>
      </x:c>
      <x:c r="C17150" s="44" t="str">
        <x:v>63131595</x:v>
      </x:c>
      <x:c r="D17150" s="46" t="str">
        <x:v>winPM</x:v>
      </x:c>
      <x:c r="E17150" s="52" t="str">
        <x:v>58</x:v>
      </x:c>
      <x:c r="F17150" s="45" t="str">
        <x:v>072-ELE01</x:v>
      </x:c>
      <x:c r="H17150" s="9" t="str">
        <x:v>Valley_2.Submeter</x:v>
      </x:c>
      <x:c r="I17150" s="49" t="str">
        <x:v>Use</x:v>
      </x:c>
      <x:c r="J17150" s="31" t="str">
        <x:v>15 Minutes</x:v>
      </x:c>
      <x:c r="K17150" s="32" t="str">
        <x:v>07-02-2023 06:00:00</x:v>
      </x:c>
      <x:c r="M17150" s="53" t="str">
        <x:v>4284906.0000000000000000</x:v>
      </x:c>
      <x:c r="N17150" s="33" t="str">
        <x:v/>
      </x:c>
    </x:row>
    <x:row r="17151">
      <x:c r="B17151" s="5" t="str">
        <x:v>12156590186864192029</x:v>
      </x:c>
      <x:c r="C17151" s="44" t="str">
        <x:v>63131599</x:v>
      </x:c>
      <x:c r="D17151" s="46" t="str">
        <x:v>winPM</x:v>
      </x:c>
      <x:c r="E17151" s="52" t="str">
        <x:v>58</x:v>
      </x:c>
      <x:c r="F17151" s="45" t="str">
        <x:v>072-ELE01</x:v>
      </x:c>
      <x:c r="H17151" s="9" t="str">
        <x:v>Valley_2.Submeter</x:v>
      </x:c>
      <x:c r="I17151" s="49" t="str">
        <x:v>Use</x:v>
      </x:c>
      <x:c r="J17151" s="31" t="str">
        <x:v>15 Minutes</x:v>
      </x:c>
      <x:c r="K17151" s="32" t="str">
        <x:v>07-02-2023 06:15:00</x:v>
      </x:c>
      <x:c r="M17151" s="53" t="str">
        <x:v>4284922.0000000000000000</x:v>
      </x:c>
      <x:c r="N17151" s="33" t="str">
        <x:v/>
      </x:c>
    </x:row>
    <x:row r="17152">
      <x:c r="B17152" s="5" t="str">
        <x:v>286248153930688929</x:v>
      </x:c>
      <x:c r="C17152" s="44" t="str">
        <x:v>63131603</x:v>
      </x:c>
      <x:c r="D17152" s="46" t="str">
        <x:v>winPM</x:v>
      </x:c>
      <x:c r="E17152" s="52" t="str">
        <x:v>58</x:v>
      </x:c>
      <x:c r="F17152" s="45" t="str">
        <x:v>072-ELE01</x:v>
      </x:c>
      <x:c r="H17152" s="9" t="str">
        <x:v>Valley_2.Submeter</x:v>
      </x:c>
      <x:c r="I17152" s="49" t="str">
        <x:v>Use</x:v>
      </x:c>
      <x:c r="J17152" s="31" t="str">
        <x:v>15 Minutes</x:v>
      </x:c>
      <x:c r="K17152" s="32" t="str">
        <x:v>07-02-2023 06:30:00</x:v>
      </x:c>
      <x:c r="M17152" s="53" t="str">
        <x:v>4284937.5000000000000000</x:v>
      </x:c>
      <x:c r="N17152" s="33" t="str">
        <x:v/>
      </x:c>
    </x:row>
    <x:row r="17153">
      <x:c r="B17153" s="5" t="str">
        <x:v>12799406877608003045</x:v>
      </x:c>
      <x:c r="C17153" s="44" t="str">
        <x:v>63131607</x:v>
      </x:c>
      <x:c r="D17153" s="46" t="str">
        <x:v>winPM</x:v>
      </x:c>
      <x:c r="E17153" s="52" t="str">
        <x:v>58</x:v>
      </x:c>
      <x:c r="F17153" s="45" t="str">
        <x:v>072-ELE01</x:v>
      </x:c>
      <x:c r="H17153" s="9" t="str">
        <x:v>Valley_2.Submeter</x:v>
      </x:c>
      <x:c r="I17153" s="49" t="str">
        <x:v>Use</x:v>
      </x:c>
      <x:c r="J17153" s="31" t="str">
        <x:v>15 Minutes</x:v>
      </x:c>
      <x:c r="K17153" s="32" t="str">
        <x:v>07-02-2023 06:45:00</x:v>
      </x:c>
      <x:c r="M17153" s="53" t="str">
        <x:v>4284952.0000000000000000</x:v>
      </x:c>
      <x:c r="N17153" s="33" t="str">
        <x:v/>
      </x:c>
    </x:row>
    <x:row r="17154">
      <x:c r="B17154" s="5" t="str">
        <x:v>8847468714211234680</x:v>
      </x:c>
      <x:c r="C17154" s="44" t="str">
        <x:v>63131611</x:v>
      </x:c>
      <x:c r="D17154" s="46" t="str">
        <x:v>winPM</x:v>
      </x:c>
      <x:c r="E17154" s="52" t="str">
        <x:v>58</x:v>
      </x:c>
      <x:c r="F17154" s="45" t="str">
        <x:v>072-ELE01</x:v>
      </x:c>
      <x:c r="H17154" s="9" t="str">
        <x:v>Valley_2.Submeter</x:v>
      </x:c>
      <x:c r="I17154" s="49" t="str">
        <x:v>Use</x:v>
      </x:c>
      <x:c r="J17154" s="31" t="str">
        <x:v>15 Minutes</x:v>
      </x:c>
      <x:c r="K17154" s="32" t="str">
        <x:v>07-02-2023 07:00:00</x:v>
      </x:c>
      <x:c r="M17154" s="53" t="str">
        <x:v>4284966.5000000000000000</x:v>
      </x:c>
      <x:c r="N17154" s="33" t="str">
        <x:v/>
      </x:c>
    </x:row>
    <x:row r="17155">
      <x:c r="B17155" s="5" t="str">
        <x:v>2913883364178997180</x:v>
      </x:c>
      <x:c r="C17155" s="44" t="str">
        <x:v>63131615</x:v>
      </x:c>
      <x:c r="D17155" s="46" t="str">
        <x:v>winPM</x:v>
      </x:c>
      <x:c r="E17155" s="52" t="str">
        <x:v>58</x:v>
      </x:c>
      <x:c r="F17155" s="45" t="str">
        <x:v>072-ELE01</x:v>
      </x:c>
      <x:c r="H17155" s="9" t="str">
        <x:v>Valley_2.Submeter</x:v>
      </x:c>
      <x:c r="I17155" s="49" t="str">
        <x:v>Use</x:v>
      </x:c>
      <x:c r="J17155" s="31" t="str">
        <x:v>15 Minutes</x:v>
      </x:c>
      <x:c r="K17155" s="32" t="str">
        <x:v>07-02-2023 07:15:00</x:v>
      </x:c>
      <x:c r="M17155" s="53" t="str">
        <x:v>4284981.0000000000000000</x:v>
      </x:c>
      <x:c r="N17155" s="33" t="str">
        <x:v/>
      </x:c>
    </x:row>
    <x:row r="17156">
      <x:c r="B17156" s="5" t="str">
        <x:v>5928910856828515023</x:v>
      </x:c>
      <x:c r="C17156" s="44" t="str">
        <x:v>63131619</x:v>
      </x:c>
      <x:c r="D17156" s="46" t="str">
        <x:v>winPM</x:v>
      </x:c>
      <x:c r="E17156" s="52" t="str">
        <x:v>58</x:v>
      </x:c>
      <x:c r="F17156" s="45" t="str">
        <x:v>072-ELE01</x:v>
      </x:c>
      <x:c r="H17156" s="9" t="str">
        <x:v>Valley_2.Submeter</x:v>
      </x:c>
      <x:c r="I17156" s="49" t="str">
        <x:v>Use</x:v>
      </x:c>
      <x:c r="J17156" s="31" t="str">
        <x:v>15 Minutes</x:v>
      </x:c>
      <x:c r="K17156" s="32" t="str">
        <x:v>07-02-2023 07:30:00</x:v>
      </x:c>
      <x:c r="M17156" s="53" t="str">
        <x:v>4284995.5000000000000000</x:v>
      </x:c>
      <x:c r="N17156" s="33" t="str">
        <x:v/>
      </x:c>
    </x:row>
    <x:row r="17157">
      <x:c r="B17157" s="5" t="str">
        <x:v>15201712415637876552</x:v>
      </x:c>
      <x:c r="C17157" s="44" t="str">
        <x:v>63131623</x:v>
      </x:c>
      <x:c r="D17157" s="46" t="str">
        <x:v>winPM</x:v>
      </x:c>
      <x:c r="E17157" s="52" t="str">
        <x:v>58</x:v>
      </x:c>
      <x:c r="F17157" s="45" t="str">
        <x:v>072-ELE01</x:v>
      </x:c>
      <x:c r="H17157" s="9" t="str">
        <x:v>Valley_2.Submeter</x:v>
      </x:c>
      <x:c r="I17157" s="49" t="str">
        <x:v>Use</x:v>
      </x:c>
      <x:c r="J17157" s="31" t="str">
        <x:v>15 Minutes</x:v>
      </x:c>
      <x:c r="K17157" s="32" t="str">
        <x:v>07-02-2023 07:45:00</x:v>
      </x:c>
      <x:c r="M17157" s="53" t="str">
        <x:v>4285010.0000000000000000</x:v>
      </x:c>
      <x:c r="N17157" s="33" t="str">
        <x:v/>
      </x:c>
    </x:row>
    <x:row r="17158">
      <x:c r="B17158" s="5" t="str">
        <x:v>5272138555736183826</x:v>
      </x:c>
      <x:c r="C17158" s="44" t="str">
        <x:v>63131627</x:v>
      </x:c>
      <x:c r="D17158" s="46" t="str">
        <x:v>winPM</x:v>
      </x:c>
      <x:c r="E17158" s="52" t="str">
        <x:v>58</x:v>
      </x:c>
      <x:c r="F17158" s="45" t="str">
        <x:v>072-ELE01</x:v>
      </x:c>
      <x:c r="H17158" s="9" t="str">
        <x:v>Valley_2.Submeter</x:v>
      </x:c>
      <x:c r="I17158" s="49" t="str">
        <x:v>Use</x:v>
      </x:c>
      <x:c r="J17158" s="31" t="str">
        <x:v>15 Minutes</x:v>
      </x:c>
      <x:c r="K17158" s="32" t="str">
        <x:v>07-02-2023 08:00:00</x:v>
      </x:c>
      <x:c r="M17158" s="53" t="str">
        <x:v>4285025.0000000000000000</x:v>
      </x:c>
      <x:c r="N17158" s="33" t="str">
        <x:v/>
      </x:c>
    </x:row>
    <x:row r="17159">
      <x:c r="B17159" s="5" t="str">
        <x:v>17325889345829656442</x:v>
      </x:c>
      <x:c r="C17159" s="44" t="str">
        <x:v>63131631</x:v>
      </x:c>
      <x:c r="D17159" s="46" t="str">
        <x:v>winPM</x:v>
      </x:c>
      <x:c r="E17159" s="52" t="str">
        <x:v>58</x:v>
      </x:c>
      <x:c r="F17159" s="45" t="str">
        <x:v>072-ELE01</x:v>
      </x:c>
      <x:c r="H17159" s="9" t="str">
        <x:v>Valley_2.Submeter</x:v>
      </x:c>
      <x:c r="I17159" s="49" t="str">
        <x:v>Use</x:v>
      </x:c>
      <x:c r="J17159" s="31" t="str">
        <x:v>15 Minutes</x:v>
      </x:c>
      <x:c r="K17159" s="32" t="str">
        <x:v>07-02-2023 08:15:00</x:v>
      </x:c>
      <x:c r="M17159" s="53" t="str">
        <x:v>4285039.0000000000000000</x:v>
      </x:c>
      <x:c r="N17159" s="33" t="str">
        <x:v/>
      </x:c>
    </x:row>
    <x:row r="17160">
      <x:c r="B17160" s="5" t="str">
        <x:v>8331216394858388530</x:v>
      </x:c>
      <x:c r="C17160" s="44" t="str">
        <x:v>63131635</x:v>
      </x:c>
      <x:c r="D17160" s="46" t="str">
        <x:v>winPM</x:v>
      </x:c>
      <x:c r="E17160" s="52" t="str">
        <x:v>58</x:v>
      </x:c>
      <x:c r="F17160" s="45" t="str">
        <x:v>072-ELE01</x:v>
      </x:c>
      <x:c r="H17160" s="9" t="str">
        <x:v>Valley_2.Submeter</x:v>
      </x:c>
      <x:c r="I17160" s="49" t="str">
        <x:v>Use</x:v>
      </x:c>
      <x:c r="J17160" s="31" t="str">
        <x:v>15 Minutes</x:v>
      </x:c>
      <x:c r="K17160" s="32" t="str">
        <x:v>07-02-2023 08:30:00</x:v>
      </x:c>
      <x:c r="M17160" s="53" t="str">
        <x:v>4285053.5000000000000000</x:v>
      </x:c>
      <x:c r="N17160" s="33" t="str">
        <x:v/>
      </x:c>
    </x:row>
    <x:row r="17161">
      <x:c r="B17161" s="5" t="str">
        <x:v>14407331488446936785</x:v>
      </x:c>
      <x:c r="C17161" s="44" t="str">
        <x:v>63131639</x:v>
      </x:c>
      <x:c r="D17161" s="46" t="str">
        <x:v>winPM</x:v>
      </x:c>
      <x:c r="E17161" s="52" t="str">
        <x:v>58</x:v>
      </x:c>
      <x:c r="F17161" s="45" t="str">
        <x:v>072-ELE01</x:v>
      </x:c>
      <x:c r="H17161" s="9" t="str">
        <x:v>Valley_2.Submeter</x:v>
      </x:c>
      <x:c r="I17161" s="49" t="str">
        <x:v>Use</x:v>
      </x:c>
      <x:c r="J17161" s="31" t="str">
        <x:v>15 Minutes</x:v>
      </x:c>
      <x:c r="K17161" s="32" t="str">
        <x:v>07-02-2023 08:45:00</x:v>
      </x:c>
      <x:c r="M17161" s="53" t="str">
        <x:v>4285068.0000000000000000</x:v>
      </x:c>
      <x:c r="N17161" s="33" t="str">
        <x:v/>
      </x:c>
    </x:row>
    <x:row r="17162">
      <x:c r="B17162" s="5" t="str">
        <x:v>3235084550159169445</x:v>
      </x:c>
      <x:c r="C17162" s="44" t="str">
        <x:v>63131643</x:v>
      </x:c>
      <x:c r="D17162" s="46" t="str">
        <x:v>winPM</x:v>
      </x:c>
      <x:c r="E17162" s="52" t="str">
        <x:v>58</x:v>
      </x:c>
      <x:c r="F17162" s="45" t="str">
        <x:v>072-ELE01</x:v>
      </x:c>
      <x:c r="H17162" s="9" t="str">
        <x:v>Valley_2.Submeter</x:v>
      </x:c>
      <x:c r="I17162" s="49" t="str">
        <x:v>Use</x:v>
      </x:c>
      <x:c r="J17162" s="31" t="str">
        <x:v>15 Minutes</x:v>
      </x:c>
      <x:c r="K17162" s="32" t="str">
        <x:v>07-02-2023 09:00:00</x:v>
      </x:c>
      <x:c r="M17162" s="53" t="str">
        <x:v>4285083.0000000000000000</x:v>
      </x:c>
      <x:c r="N17162" s="33" t="str">
        <x:v/>
      </x:c>
    </x:row>
    <x:row r="17163">
      <x:c r="B17163" s="5" t="str">
        <x:v>6368416901008597390</x:v>
      </x:c>
      <x:c r="C17163" s="44" t="str">
        <x:v>63131647</x:v>
      </x:c>
      <x:c r="D17163" s="46" t="str">
        <x:v>winPM</x:v>
      </x:c>
      <x:c r="E17163" s="52" t="str">
        <x:v>58</x:v>
      </x:c>
      <x:c r="F17163" s="45" t="str">
        <x:v>072-ELE01</x:v>
      </x:c>
      <x:c r="H17163" s="9" t="str">
        <x:v>Valley_2.Submeter</x:v>
      </x:c>
      <x:c r="I17163" s="49" t="str">
        <x:v>Use</x:v>
      </x:c>
      <x:c r="J17163" s="31" t="str">
        <x:v>15 Minutes</x:v>
      </x:c>
      <x:c r="K17163" s="32" t="str">
        <x:v>07-02-2023 09:15:00</x:v>
      </x:c>
      <x:c r="M17163" s="53" t="str">
        <x:v>4285098.5000000000000000</x:v>
      </x:c>
      <x:c r="N17163" s="33" t="str">
        <x:v/>
      </x:c>
    </x:row>
    <x:row r="17164">
      <x:c r="B17164" s="5" t="str">
        <x:v>6985511951088721874</x:v>
      </x:c>
      <x:c r="C17164" s="44" t="str">
        <x:v>63131651</x:v>
      </x:c>
      <x:c r="D17164" s="46" t="str">
        <x:v>winPM</x:v>
      </x:c>
      <x:c r="E17164" s="52" t="str">
        <x:v>58</x:v>
      </x:c>
      <x:c r="F17164" s="45" t="str">
        <x:v>072-ELE01</x:v>
      </x:c>
      <x:c r="H17164" s="9" t="str">
        <x:v>Valley_2.Submeter</x:v>
      </x:c>
      <x:c r="I17164" s="49" t="str">
        <x:v>Use</x:v>
      </x:c>
      <x:c r="J17164" s="31" t="str">
        <x:v>15 Minutes</x:v>
      </x:c>
      <x:c r="K17164" s="32" t="str">
        <x:v>07-02-2023 09:30:00</x:v>
      </x:c>
      <x:c r="M17164" s="53" t="str">
        <x:v>4285113.5000000000000000</x:v>
      </x:c>
      <x:c r="N17164" s="33" t="str">
        <x:v/>
      </x:c>
    </x:row>
    <x:row r="17165">
      <x:c r="B17165" s="5" t="str">
        <x:v>13061627044677270129</x:v>
      </x:c>
      <x:c r="C17165" s="44" t="str">
        <x:v>63131655</x:v>
      </x:c>
      <x:c r="D17165" s="46" t="str">
        <x:v>winPM</x:v>
      </x:c>
      <x:c r="E17165" s="52" t="str">
        <x:v>58</x:v>
      </x:c>
      <x:c r="F17165" s="45" t="str">
        <x:v>072-ELE01</x:v>
      </x:c>
      <x:c r="H17165" s="9" t="str">
        <x:v>Valley_2.Submeter</x:v>
      </x:c>
      <x:c r="I17165" s="49" t="str">
        <x:v>Use</x:v>
      </x:c>
      <x:c r="J17165" s="31" t="str">
        <x:v>15 Minutes</x:v>
      </x:c>
      <x:c r="K17165" s="32" t="str">
        <x:v>07-02-2023 09:45:00</x:v>
      </x:c>
      <x:c r="M17165" s="53" t="str">
        <x:v>4285128.0000000000000000</x:v>
      </x:c>
      <x:c r="N17165" s="33" t="str">
        <x:v/>
      </x:c>
    </x:row>
    <x:row r="17166">
      <x:c r="B17166" s="5" t="str">
        <x:v>3984317300764468453</x:v>
      </x:c>
      <x:c r="C17166" s="44" t="str">
        <x:v>63131659</x:v>
      </x:c>
      <x:c r="D17166" s="46" t="str">
        <x:v>winPM</x:v>
      </x:c>
      <x:c r="E17166" s="52" t="str">
        <x:v>58</x:v>
      </x:c>
      <x:c r="F17166" s="45" t="str">
        <x:v>072-ELE01</x:v>
      </x:c>
      <x:c r="H17166" s="9" t="str">
        <x:v>Valley_2.Submeter</x:v>
      </x:c>
      <x:c r="I17166" s="49" t="str">
        <x:v>Use</x:v>
      </x:c>
      <x:c r="J17166" s="31" t="str">
        <x:v>15 Minutes</x:v>
      </x:c>
      <x:c r="K17166" s="32" t="str">
        <x:v>07-02-2023 10:00:00</x:v>
      </x:c>
      <x:c r="M17166" s="53" t="str">
        <x:v>4285143.0000000000000000</x:v>
      </x:c>
      <x:c r="N17166" s="33" t="str">
        <x:v/>
      </x:c>
    </x:row>
    <x:row r="17167">
      <x:c r="B17167" s="5" t="str">
        <x:v>14566676719488380914</x:v>
      </x:c>
      <x:c r="C17167" s="44" t="str">
        <x:v>63131663</x:v>
      </x:c>
      <x:c r="D17167" s="46" t="str">
        <x:v>winPM</x:v>
      </x:c>
      <x:c r="E17167" s="52" t="str">
        <x:v>58</x:v>
      </x:c>
      <x:c r="F17167" s="45" t="str">
        <x:v>072-ELE01</x:v>
      </x:c>
      <x:c r="H17167" s="9" t="str">
        <x:v>Valley_2.Submeter</x:v>
      </x:c>
      <x:c r="I17167" s="49" t="str">
        <x:v>Use</x:v>
      </x:c>
      <x:c r="J17167" s="31" t="str">
        <x:v>15 Minutes</x:v>
      </x:c>
      <x:c r="K17167" s="32" t="str">
        <x:v>07-02-2023 10:15:00</x:v>
      </x:c>
      <x:c r="M17167" s="53" t="str">
        <x:v>4285157.5000000000000000</x:v>
      </x:c>
      <x:c r="N17167" s="33" t="str">
        <x:v/>
      </x:c>
    </x:row>
    <x:row r="17168">
      <x:c r="B17168" s="5" t="str">
        <x:v>11832786808616459937</x:v>
      </x:c>
      <x:c r="C17168" s="44" t="str">
        <x:v>63131667</x:v>
      </x:c>
      <x:c r="D17168" s="46" t="str">
        <x:v>winPM</x:v>
      </x:c>
      <x:c r="E17168" s="52" t="str">
        <x:v>58</x:v>
      </x:c>
      <x:c r="F17168" s="45" t="str">
        <x:v>072-ELE01</x:v>
      </x:c>
      <x:c r="H17168" s="9" t="str">
        <x:v>Valley_2.Submeter</x:v>
      </x:c>
      <x:c r="I17168" s="49" t="str">
        <x:v>Use</x:v>
      </x:c>
      <x:c r="J17168" s="31" t="str">
        <x:v>15 Minutes</x:v>
      </x:c>
      <x:c r="K17168" s="32" t="str">
        <x:v>07-02-2023 10:30:00</x:v>
      </x:c>
      <x:c r="M17168" s="53" t="str">
        <x:v>4285172.0000000000000000</x:v>
      </x:c>
      <x:c r="N17168" s="33" t="str">
        <x:v/>
      </x:c>
    </x:row>
    <x:row r="17169">
      <x:c r="B17169" s="5" t="str">
        <x:v>8757793822360607562</x:v>
      </x:c>
      <x:c r="C17169" s="44" t="str">
        <x:v>63131671</x:v>
      </x:c>
      <x:c r="D17169" s="46" t="str">
        <x:v>winPM</x:v>
      </x:c>
      <x:c r="E17169" s="52" t="str">
        <x:v>58</x:v>
      </x:c>
      <x:c r="F17169" s="45" t="str">
        <x:v>072-ELE01</x:v>
      </x:c>
      <x:c r="H17169" s="9" t="str">
        <x:v>Valley_2.Submeter</x:v>
      </x:c>
      <x:c r="I17169" s="49" t="str">
        <x:v>Use</x:v>
      </x:c>
      <x:c r="J17169" s="31" t="str">
        <x:v>15 Minutes</x:v>
      </x:c>
      <x:c r="K17169" s="32" t="str">
        <x:v>07-02-2023 10:45:00</x:v>
      </x:c>
      <x:c r="M17169" s="53" t="str">
        <x:v>4285187.0000000000000000</x:v>
      </x:c>
      <x:c r="N17169" s="33" t="str">
        <x:v/>
      </x:c>
    </x:row>
    <x:row r="17170">
      <x:c r="B17170" s="5" t="str">
        <x:v>17767356633344126788</x:v>
      </x:c>
      <x:c r="C17170" s="44" t="str">
        <x:v>63131675</x:v>
      </x:c>
      <x:c r="D17170" s="46" t="str">
        <x:v>winPM</x:v>
      </x:c>
      <x:c r="E17170" s="52" t="str">
        <x:v>58</x:v>
      </x:c>
      <x:c r="F17170" s="45" t="str">
        <x:v>072-ELE01</x:v>
      </x:c>
      <x:c r="H17170" s="9" t="str">
        <x:v>Valley_2.Submeter</x:v>
      </x:c>
      <x:c r="I17170" s="49" t="str">
        <x:v>Use</x:v>
      </x:c>
      <x:c r="J17170" s="31" t="str">
        <x:v>15 Minutes</x:v>
      </x:c>
      <x:c r="K17170" s="32" t="str">
        <x:v>07-02-2023 11:00:00</x:v>
      </x:c>
      <x:c r="M17170" s="53" t="str">
        <x:v>4285202.0000000000000000</x:v>
      </x:c>
      <x:c r="N17170" s="33" t="str">
        <x:v/>
      </x:c>
    </x:row>
    <x:row r="17171">
      <x:c r="B17171" s="5" t="str">
        <x:v>3925336281853563272</x:v>
      </x:c>
      <x:c r="C17171" s="44" t="str">
        <x:v>63131679</x:v>
      </x:c>
      <x:c r="D17171" s="46" t="str">
        <x:v>winPM</x:v>
      </x:c>
      <x:c r="E17171" s="52" t="str">
        <x:v>58</x:v>
      </x:c>
      <x:c r="F17171" s="45" t="str">
        <x:v>072-ELE01</x:v>
      </x:c>
      <x:c r="H17171" s="9" t="str">
        <x:v>Valley_2.Submeter</x:v>
      </x:c>
      <x:c r="I17171" s="49" t="str">
        <x:v>Use</x:v>
      </x:c>
      <x:c r="J17171" s="31" t="str">
        <x:v>15 Minutes</x:v>
      </x:c>
      <x:c r="K17171" s="32" t="str">
        <x:v>07-02-2023 11:15:00</x:v>
      </x:c>
      <x:c r="M17171" s="53" t="str">
        <x:v>4285217.0000000000000000</x:v>
      </x:c>
      <x:c r="N17171" s="33" t="str">
        <x:v/>
      </x:c>
    </x:row>
    <x:row r="17172">
      <x:c r="B17172" s="5" t="str">
        <x:v>5697690696117006501</x:v>
      </x:c>
      <x:c r="C17172" s="44" t="str">
        <x:v>63131683</x:v>
      </x:c>
      <x:c r="D17172" s="46" t="str">
        <x:v>winPM</x:v>
      </x:c>
      <x:c r="E17172" s="52" t="str">
        <x:v>58</x:v>
      </x:c>
      <x:c r="F17172" s="45" t="str">
        <x:v>072-ELE01</x:v>
      </x:c>
      <x:c r="H17172" s="9" t="str">
        <x:v>Valley_2.Submeter</x:v>
      </x:c>
      <x:c r="I17172" s="49" t="str">
        <x:v>Use</x:v>
      </x:c>
      <x:c r="J17172" s="31" t="str">
        <x:v>15 Minutes</x:v>
      </x:c>
      <x:c r="K17172" s="32" t="str">
        <x:v>07-02-2023 11:30:00</x:v>
      </x:c>
      <x:c r="M17172" s="53" t="str">
        <x:v>4285231.5000000000000000</x:v>
      </x:c>
      <x:c r="N17172" s="33" t="str">
        <x:v/>
      </x:c>
    </x:row>
    <x:row r="17173">
      <x:c r="B17173" s="5" t="str">
        <x:v>11773805789705554756</x:v>
      </x:c>
      <x:c r="C17173" s="44" t="str">
        <x:v>63131687</x:v>
      </x:c>
      <x:c r="D17173" s="46" t="str">
        <x:v>winPM</x:v>
      </x:c>
      <x:c r="E17173" s="52" t="str">
        <x:v>58</x:v>
      </x:c>
      <x:c r="F17173" s="45" t="str">
        <x:v>072-ELE01</x:v>
      </x:c>
      <x:c r="H17173" s="9" t="str">
        <x:v>Valley_2.Submeter</x:v>
      </x:c>
      <x:c r="I17173" s="49" t="str">
        <x:v>Use</x:v>
      </x:c>
      <x:c r="J17173" s="31" t="str">
        <x:v>15 Minutes</x:v>
      </x:c>
      <x:c r="K17173" s="32" t="str">
        <x:v>07-02-2023 11:45:00</x:v>
      </x:c>
      <x:c r="M17173" s="53" t="str">
        <x:v>4285246.0000000000000000</x:v>
      </x:c>
      <x:c r="N17173" s="33" t="str">
        <x:v/>
      </x:c>
    </x:row>
    <x:row r="17174">
      <x:c r="B17174" s="5" t="str">
        <x:v>17725379263056903744</x:v>
      </x:c>
      <x:c r="C17174" s="44" t="str">
        <x:v>63141115</x:v>
      </x:c>
      <x:c r="D17174" s="46" t="str">
        <x:v>winPM</x:v>
      </x:c>
      <x:c r="E17174" s="52" t="str">
        <x:v>58</x:v>
      </x:c>
      <x:c r="F17174" s="45" t="str">
        <x:v>072-ELE01</x:v>
      </x:c>
      <x:c r="H17174" s="9" t="str">
        <x:v>Valley_2.Submeter</x:v>
      </x:c>
      <x:c r="I17174" s="49" t="str">
        <x:v>Use</x:v>
      </x:c>
      <x:c r="J17174" s="31" t="str">
        <x:v>15 Minutes</x:v>
      </x:c>
      <x:c r="K17174" s="32" t="str">
        <x:v>07-02-2023 12:00:00</x:v>
      </x:c>
      <x:c r="M17174" s="53" t="str">
        <x:v>4285261.0000000000000000</x:v>
      </x:c>
      <x:c r="N17174" s="33" t="str">
        <x:v/>
      </x:c>
    </x:row>
    <x:row r="17175">
      <x:c r="B17175" s="5" t="str">
        <x:v>17540711316546105064</x:v>
      </x:c>
      <x:c r="C17175" s="44" t="str">
        <x:v>63141119</x:v>
      </x:c>
      <x:c r="D17175" s="46" t="str">
        <x:v>winPM</x:v>
      </x:c>
      <x:c r="E17175" s="52" t="str">
        <x:v>58</x:v>
      </x:c>
      <x:c r="F17175" s="45" t="str">
        <x:v>072-ELE01</x:v>
      </x:c>
      <x:c r="H17175" s="9" t="str">
        <x:v>Valley_2.Submeter</x:v>
      </x:c>
      <x:c r="I17175" s="49" t="str">
        <x:v>Use</x:v>
      </x:c>
      <x:c r="J17175" s="31" t="str">
        <x:v>15 Minutes</x:v>
      </x:c>
      <x:c r="K17175" s="32" t="str">
        <x:v>07-02-2023 12:15:00</x:v>
      </x:c>
      <x:c r="M17175" s="53" t="str">
        <x:v>4285275.5000000000000000</x:v>
      </x:c>
      <x:c r="N17175" s="33" t="str">
        <x:v/>
      </x:c>
    </x:row>
    <x:row r="17176">
      <x:c r="B17176" s="5" t="str">
        <x:v>7127104697199343612</x:v>
      </x:c>
      <x:c r="C17176" s="44" t="str">
        <x:v>63141123</x:v>
      </x:c>
      <x:c r="D17176" s="46" t="str">
        <x:v>winPM</x:v>
      </x:c>
      <x:c r="E17176" s="52" t="str">
        <x:v>58</x:v>
      </x:c>
      <x:c r="F17176" s="45" t="str">
        <x:v>072-ELE01</x:v>
      </x:c>
      <x:c r="H17176" s="9" t="str">
        <x:v>Valley_2.Submeter</x:v>
      </x:c>
      <x:c r="I17176" s="49" t="str">
        <x:v>Use</x:v>
      </x:c>
      <x:c r="J17176" s="31" t="str">
        <x:v>15 Minutes</x:v>
      </x:c>
      <x:c r="K17176" s="32" t="str">
        <x:v>07-02-2023 12:30:00</x:v>
      </x:c>
      <x:c r="M17176" s="53" t="str">
        <x:v>4285290.0000000000000000</x:v>
      </x:c>
      <x:c r="N17176" s="33" t="str">
        <x:v/>
      </x:c>
    </x:row>
    <x:row r="17177">
      <x:c r="B17177" s="5" t="str">
        <x:v>2469177089144999562</x:v>
      </x:c>
      <x:c r="C17177" s="44" t="str">
        <x:v>63141127</x:v>
      </x:c>
      <x:c r="D17177" s="46" t="str">
        <x:v>winPM</x:v>
      </x:c>
      <x:c r="E17177" s="52" t="str">
        <x:v>58</x:v>
      </x:c>
      <x:c r="F17177" s="45" t="str">
        <x:v>072-ELE01</x:v>
      </x:c>
      <x:c r="H17177" s="9" t="str">
        <x:v>Valley_2.Submeter</x:v>
      </x:c>
      <x:c r="I17177" s="49" t="str">
        <x:v>Use</x:v>
      </x:c>
      <x:c r="J17177" s="31" t="str">
        <x:v>15 Minutes</x:v>
      </x:c>
      <x:c r="K17177" s="32" t="str">
        <x:v>07-02-2023 12:45:00</x:v>
      </x:c>
      <x:c r="M17177" s="53" t="str">
        <x:v>4285304.0000000000000000</x:v>
      </x:c>
      <x:c r="N17177" s="33" t="str">
        <x:v/>
      </x:c>
    </x:row>
    <x:row r="17178">
      <x:c r="B17178" s="5" t="str">
        <x:v>3306630594478017977</x:v>
      </x:c>
      <x:c r="C17178" s="44" t="str">
        <x:v>63141131</x:v>
      </x:c>
      <x:c r="D17178" s="46" t="str">
        <x:v>winPM</x:v>
      </x:c>
      <x:c r="E17178" s="52" t="str">
        <x:v>58</x:v>
      </x:c>
      <x:c r="F17178" s="45" t="str">
        <x:v>072-ELE01</x:v>
      </x:c>
      <x:c r="H17178" s="9" t="str">
        <x:v>Valley_2.Submeter</x:v>
      </x:c>
      <x:c r="I17178" s="49" t="str">
        <x:v>Use</x:v>
      </x:c>
      <x:c r="J17178" s="31" t="str">
        <x:v>15 Minutes</x:v>
      </x:c>
      <x:c r="K17178" s="32" t="str">
        <x:v>07-02-2023 13:00:00</x:v>
      </x:c>
      <x:c r="M17178" s="53" t="str">
        <x:v>4285319.0000000000000000</x:v>
      </x:c>
      <x:c r="N17178" s="33" t="str">
        <x:v/>
      </x:c>
    </x:row>
    <x:row r="17179">
      <x:c r="B17179" s="5" t="str">
        <x:v>14348397946785771938</x:v>
      </x:c>
      <x:c r="C17179" s="44" t="str">
        <x:v>63141135</x:v>
      </x:c>
      <x:c r="D17179" s="46" t="str">
        <x:v>winPM</x:v>
      </x:c>
      <x:c r="E17179" s="52" t="str">
        <x:v>58</x:v>
      </x:c>
      <x:c r="F17179" s="45" t="str">
        <x:v>072-ELE01</x:v>
      </x:c>
      <x:c r="H17179" s="9" t="str">
        <x:v>Valley_2.Submeter</x:v>
      </x:c>
      <x:c r="I17179" s="49" t="str">
        <x:v>Use</x:v>
      </x:c>
      <x:c r="J17179" s="31" t="str">
        <x:v>15 Minutes</x:v>
      </x:c>
      <x:c r="K17179" s="32" t="str">
        <x:v>07-02-2023 13:15:00</x:v>
      </x:c>
      <x:c r="M17179" s="53" t="str">
        <x:v>4285334.0000000000000000</x:v>
      </x:c>
      <x:c r="N17179" s="33" t="str">
        <x:v/>
      </x:c>
    </x:row>
    <x:row r="17180">
      <x:c r="B17180" s="5" t="str">
        <x:v>14045425142075063156</x:v>
      </x:c>
      <x:c r="C17180" s="44" t="str">
        <x:v>63141139</x:v>
      </x:c>
      <x:c r="D17180" s="46" t="str">
        <x:v>winPM</x:v>
      </x:c>
      <x:c r="E17180" s="52" t="str">
        <x:v>58</x:v>
      </x:c>
      <x:c r="F17180" s="45" t="str">
        <x:v>072-ELE01</x:v>
      </x:c>
      <x:c r="H17180" s="9" t="str">
        <x:v>Valley_2.Submeter</x:v>
      </x:c>
      <x:c r="I17180" s="49" t="str">
        <x:v>Use</x:v>
      </x:c>
      <x:c r="J17180" s="31" t="str">
        <x:v>15 Minutes</x:v>
      </x:c>
      <x:c r="K17180" s="32" t="str">
        <x:v>07-02-2023 13:30:00</x:v>
      </x:c>
      <x:c r="M17180" s="53" t="str">
        <x:v>4285347.5000000000000000</x:v>
      </x:c>
      <x:c r="N17180" s="33" t="str">
        <x:v/>
      </x:c>
    </x:row>
    <x:row r="17181">
      <x:c r="B17181" s="5" t="str">
        <x:v>14089475488547750017</x:v>
      </x:c>
      <x:c r="C17181" s="44" t="str">
        <x:v>63141143</x:v>
      </x:c>
      <x:c r="D17181" s="46" t="str">
        <x:v>winPM</x:v>
      </x:c>
      <x:c r="E17181" s="52" t="str">
        <x:v>58</x:v>
      </x:c>
      <x:c r="F17181" s="45" t="str">
        <x:v>072-ELE01</x:v>
      </x:c>
      <x:c r="H17181" s="9" t="str">
        <x:v>Valley_2.Submeter</x:v>
      </x:c>
      <x:c r="I17181" s="49" t="str">
        <x:v>Use</x:v>
      </x:c>
      <x:c r="J17181" s="31" t="str">
        <x:v>15 Minutes</x:v>
      </x:c>
      <x:c r="K17181" s="32" t="str">
        <x:v>07-02-2023 13:45:00</x:v>
      </x:c>
      <x:c r="M17181" s="53" t="str">
        <x:v>4285361.5000000000000000</x:v>
      </x:c>
      <x:c r="N17181" s="33" t="str">
        <x:v/>
      </x:c>
    </x:row>
    <x:row r="17182">
      <x:c r="B17182" s="5" t="str">
        <x:v>841901331285830666</x:v>
      </x:c>
      <x:c r="C17182" s="44" t="str">
        <x:v>63141147</x:v>
      </x:c>
      <x:c r="D17182" s="46" t="str">
        <x:v>winPM</x:v>
      </x:c>
      <x:c r="E17182" s="52" t="str">
        <x:v>58</x:v>
      </x:c>
      <x:c r="F17182" s="45" t="str">
        <x:v>072-ELE01</x:v>
      </x:c>
      <x:c r="H17182" s="9" t="str">
        <x:v>Valley_2.Submeter</x:v>
      </x:c>
      <x:c r="I17182" s="49" t="str">
        <x:v>Use</x:v>
      </x:c>
      <x:c r="J17182" s="31" t="str">
        <x:v>15 Minutes</x:v>
      </x:c>
      <x:c r="K17182" s="32" t="str">
        <x:v>07-02-2023 14:00:00</x:v>
      </x:c>
      <x:c r="M17182" s="53" t="str">
        <x:v>4285375.5000000000000000</x:v>
      </x:c>
      <x:c r="N17182" s="33" t="str">
        <x:v/>
      </x:c>
    </x:row>
    <x:row r="17183">
      <x:c r="B17183" s="5" t="str">
        <x:v>12895652121379303282</x:v>
      </x:c>
      <x:c r="C17183" s="44" t="str">
        <x:v>63141151</x:v>
      </x:c>
      <x:c r="D17183" s="46" t="str">
        <x:v>winPM</x:v>
      </x:c>
      <x:c r="E17183" s="52" t="str">
        <x:v>58</x:v>
      </x:c>
      <x:c r="F17183" s="45" t="str">
        <x:v>072-ELE01</x:v>
      </x:c>
      <x:c r="H17183" s="9" t="str">
        <x:v>Valley_2.Submeter</x:v>
      </x:c>
      <x:c r="I17183" s="49" t="str">
        <x:v>Use</x:v>
      </x:c>
      <x:c r="J17183" s="31" t="str">
        <x:v>15 Minutes</x:v>
      </x:c>
      <x:c r="K17183" s="32" t="str">
        <x:v>07-02-2023 14:15:00</x:v>
      </x:c>
      <x:c r="M17183" s="53" t="str">
        <x:v>4285389.5000000000000000</x:v>
      </x:c>
      <x:c r="N17183" s="33" t="str">
        <x:v/>
      </x:c>
    </x:row>
    <x:row r="17184">
      <x:c r="B17184" s="5" t="str">
        <x:v>4217111177594276780</x:v>
      </x:c>
      <x:c r="C17184" s="44" t="str">
        <x:v>63141155</x:v>
      </x:c>
      <x:c r="D17184" s="46" t="str">
        <x:v>winPM</x:v>
      </x:c>
      <x:c r="E17184" s="52" t="str">
        <x:v>58</x:v>
      </x:c>
      <x:c r="F17184" s="45" t="str">
        <x:v>072-ELE01</x:v>
      </x:c>
      <x:c r="H17184" s="9" t="str">
        <x:v>Valley_2.Submeter</x:v>
      </x:c>
      <x:c r="I17184" s="49" t="str">
        <x:v>Use</x:v>
      </x:c>
      <x:c r="J17184" s="31" t="str">
        <x:v>15 Minutes</x:v>
      </x:c>
      <x:c r="K17184" s="32" t="str">
        <x:v>07-02-2023 14:30:00</x:v>
      </x:c>
      <x:c r="M17184" s="53" t="str">
        <x:v>4285404.0000000000000000</x:v>
      </x:c>
      <x:c r="N17184" s="33" t="str">
        <x:v/>
      </x:c>
    </x:row>
    <x:row r="17185">
      <x:c r="B17185" s="5" t="str">
        <x:v>5503834602453038255</x:v>
      </x:c>
      <x:c r="C17185" s="44" t="str">
        <x:v>63141159</x:v>
      </x:c>
      <x:c r="D17185" s="46" t="str">
        <x:v>winPM</x:v>
      </x:c>
      <x:c r="E17185" s="52" t="str">
        <x:v>58</x:v>
      </x:c>
      <x:c r="F17185" s="45" t="str">
        <x:v>072-ELE01</x:v>
      </x:c>
      <x:c r="H17185" s="9" t="str">
        <x:v>Valley_2.Submeter</x:v>
      </x:c>
      <x:c r="I17185" s="49" t="str">
        <x:v>Use</x:v>
      </x:c>
      <x:c r="J17185" s="31" t="str">
        <x:v>15 Minutes</x:v>
      </x:c>
      <x:c r="K17185" s="32" t="str">
        <x:v>07-02-2023 14:45:00</x:v>
      </x:c>
      <x:c r="M17185" s="53" t="str">
        <x:v>4285418.0000000000000000</x:v>
      </x:c>
      <x:c r="N17185" s="33" t="str">
        <x:v/>
      </x:c>
    </x:row>
    <x:row r="17186">
      <x:c r="B17186" s="5" t="str">
        <x:v>9460331440514595906</x:v>
      </x:c>
      <x:c r="C17186" s="44" t="str">
        <x:v>63141163</x:v>
      </x:c>
      <x:c r="D17186" s="46" t="str">
        <x:v>winPM</x:v>
      </x:c>
      <x:c r="E17186" s="52" t="str">
        <x:v>58</x:v>
      </x:c>
      <x:c r="F17186" s="45" t="str">
        <x:v>072-ELE01</x:v>
      </x:c>
      <x:c r="H17186" s="9" t="str">
        <x:v>Valley_2.Submeter</x:v>
      </x:c>
      <x:c r="I17186" s="49" t="str">
        <x:v>Use</x:v>
      </x:c>
      <x:c r="J17186" s="31" t="str">
        <x:v>15 Minutes</x:v>
      </x:c>
      <x:c r="K17186" s="32" t="str">
        <x:v>07-02-2023 15:00:00</x:v>
      </x:c>
      <x:c r="M17186" s="53" t="str">
        <x:v>4285432.0000000000000000</x:v>
      </x:c>
      <x:c r="N17186" s="33" t="str">
        <x:v/>
      </x:c>
    </x:row>
    <x:row r="17187">
      <x:c r="B17187" s="5" t="str">
        <x:v>14065055162733584006</x:v>
      </x:c>
      <x:c r="C17187" s="44" t="str">
        <x:v>63141167</x:v>
      </x:c>
      <x:c r="D17187" s="46" t="str">
        <x:v>winPM</x:v>
      </x:c>
      <x:c r="E17187" s="52" t="str">
        <x:v>58</x:v>
      </x:c>
      <x:c r="F17187" s="45" t="str">
        <x:v>072-ELE01</x:v>
      </x:c>
      <x:c r="H17187" s="9" t="str">
        <x:v>Valley_2.Submeter</x:v>
      </x:c>
      <x:c r="I17187" s="49" t="str">
        <x:v>Use</x:v>
      </x:c>
      <x:c r="J17187" s="31" t="str">
        <x:v>15 Minutes</x:v>
      </x:c>
      <x:c r="K17187" s="32" t="str">
        <x:v>07-02-2023 15:15:00</x:v>
      </x:c>
      <x:c r="M17187" s="53" t="str">
        <x:v>4285447.0000000000000000</x:v>
      </x:c>
      <x:c r="N17187" s="33" t="str">
        <x:v/>
      </x:c>
    </x:row>
    <x:row r="17188">
      <x:c r="B17188" s="5" t="str">
        <x:v>2180057172017262399</x:v>
      </x:c>
      <x:c r="C17188" s="44" t="str">
        <x:v>63141171</x:v>
      </x:c>
      <x:c r="D17188" s="46" t="str">
        <x:v>winPM</x:v>
      </x:c>
      <x:c r="E17188" s="52" t="str">
        <x:v>58</x:v>
      </x:c>
      <x:c r="F17188" s="45" t="str">
        <x:v>072-ELE01</x:v>
      </x:c>
      <x:c r="H17188" s="9" t="str">
        <x:v>Valley_2.Submeter</x:v>
      </x:c>
      <x:c r="I17188" s="49" t="str">
        <x:v>Use</x:v>
      </x:c>
      <x:c r="J17188" s="31" t="str">
        <x:v>15 Minutes</x:v>
      </x:c>
      <x:c r="K17188" s="32" t="str">
        <x:v>07-02-2023 15:30:00</x:v>
      </x:c>
      <x:c r="M17188" s="53" t="str">
        <x:v>4285462.0000000000000000</x:v>
      </x:c>
      <x:c r="N17188" s="33" t="str">
        <x:v/>
      </x:c>
    </x:row>
    <x:row r="17189">
      <x:c r="B17189" s="5" t="str">
        <x:v>1995389225506463719</x:v>
      </x:c>
      <x:c r="C17189" s="44" t="str">
        <x:v>63141175</x:v>
      </x:c>
      <x:c r="D17189" s="46" t="str">
        <x:v>winPM</x:v>
      </x:c>
      <x:c r="E17189" s="52" t="str">
        <x:v>58</x:v>
      </x:c>
      <x:c r="F17189" s="45" t="str">
        <x:v>072-ELE01</x:v>
      </x:c>
      <x:c r="H17189" s="9" t="str">
        <x:v>Valley_2.Submeter</x:v>
      </x:c>
      <x:c r="I17189" s="49" t="str">
        <x:v>Use</x:v>
      </x:c>
      <x:c r="J17189" s="31" t="str">
        <x:v>15 Minutes</x:v>
      </x:c>
      <x:c r="K17189" s="32" t="str">
        <x:v>07-02-2023 15:45:00</x:v>
      </x:c>
      <x:c r="M17189" s="53" t="str">
        <x:v>4285476.5000000000000000</x:v>
      </x:c>
      <x:c r="N17189" s="33" t="str">
        <x:v/>
      </x:c>
    </x:row>
    <x:row r="17190">
      <x:c r="B17190" s="5" t="str">
        <x:v>16949603069403088470</x:v>
      </x:c>
      <x:c r="C17190" s="44" t="str">
        <x:v>63141179</x:v>
      </x:c>
      <x:c r="D17190" s="46" t="str">
        <x:v>winPM</x:v>
      </x:c>
      <x:c r="E17190" s="52" t="str">
        <x:v>58</x:v>
      </x:c>
      <x:c r="F17190" s="45" t="str">
        <x:v>072-ELE01</x:v>
      </x:c>
      <x:c r="H17190" s="9" t="str">
        <x:v>Valley_2.Submeter</x:v>
      </x:c>
      <x:c r="I17190" s="49" t="str">
        <x:v>Use</x:v>
      </x:c>
      <x:c r="J17190" s="31" t="str">
        <x:v>15 Minutes</x:v>
      </x:c>
      <x:c r="K17190" s="32" t="str">
        <x:v>07-02-2023 16:00:00</x:v>
      </x:c>
      <x:c r="M17190" s="53" t="str">
        <x:v>4285491.5000000000000000</x:v>
      </x:c>
      <x:c r="N17190" s="33" t="str">
        <x:v/>
      </x:c>
    </x:row>
    <x:row r="17191">
      <x:c r="B17191" s="5" t="str">
        <x:v>9401350421603690725</x:v>
      </x:c>
      <x:c r="C17191" s="44" t="str">
        <x:v>63141183</x:v>
      </x:c>
      <x:c r="D17191" s="46" t="str">
        <x:v>winPM</x:v>
      </x:c>
      <x:c r="E17191" s="52" t="str">
        <x:v>58</x:v>
      </x:c>
      <x:c r="F17191" s="45" t="str">
        <x:v>072-ELE01</x:v>
      </x:c>
      <x:c r="H17191" s="9" t="str">
        <x:v>Valley_2.Submeter</x:v>
      </x:c>
      <x:c r="I17191" s="49" t="str">
        <x:v>Use</x:v>
      </x:c>
      <x:c r="J17191" s="31" t="str">
        <x:v>15 Minutes</x:v>
      </x:c>
      <x:c r="K17191" s="32" t="str">
        <x:v>07-02-2023 16:15:00</x:v>
      </x:c>
      <x:c r="M17191" s="53" t="str">
        <x:v>4285506.0000000000000000</x:v>
      </x:c>
      <x:c r="N17191" s="33" t="str">
        <x:v/>
      </x:c>
    </x:row>
    <x:row r="17192">
      <x:c r="B17192" s="5" t="str">
        <x:v>5196069139362209593</x:v>
      </x:c>
      <x:c r="C17192" s="44" t="str">
        <x:v>63141187</x:v>
      </x:c>
      <x:c r="D17192" s="46" t="str">
        <x:v>winPM</x:v>
      </x:c>
      <x:c r="E17192" s="52" t="str">
        <x:v>58</x:v>
      </x:c>
      <x:c r="F17192" s="45" t="str">
        <x:v>072-ELE01</x:v>
      </x:c>
      <x:c r="H17192" s="9" t="str">
        <x:v>Valley_2.Submeter</x:v>
      </x:c>
      <x:c r="I17192" s="49" t="str">
        <x:v>Use</x:v>
      </x:c>
      <x:c r="J17192" s="31" t="str">
        <x:v>15 Minutes</x:v>
      </x:c>
      <x:c r="K17192" s="32" t="str">
        <x:v>07-02-2023 16:30:00</x:v>
      </x:c>
      <x:c r="M17192" s="53" t="str">
        <x:v>4285521.0000000000000000</x:v>
      </x:c>
      <x:c r="N17192" s="33" t="str">
        <x:v/>
      </x:c>
    </x:row>
    <x:row r="17193">
      <x:c r="B17193" s="5" t="str">
        <x:v>2121076153106357218</x:v>
      </x:c>
      <x:c r="C17193" s="44" t="str">
        <x:v>63141191</x:v>
      </x:c>
      <x:c r="D17193" s="46" t="str">
        <x:v>winPM</x:v>
      </x:c>
      <x:c r="E17193" s="52" t="str">
        <x:v>58</x:v>
      </x:c>
      <x:c r="F17193" s="45" t="str">
        <x:v>072-ELE01</x:v>
      </x:c>
      <x:c r="H17193" s="9" t="str">
        <x:v>Valley_2.Submeter</x:v>
      </x:c>
      <x:c r="I17193" s="49" t="str">
        <x:v>Use</x:v>
      </x:c>
      <x:c r="J17193" s="31" t="str">
        <x:v>15 Minutes</x:v>
      </x:c>
      <x:c r="K17193" s="32" t="str">
        <x:v>07-02-2023 16:45:00</x:v>
      </x:c>
      <x:c r="M17193" s="53" t="str">
        <x:v>4285536.0000000000000000</x:v>
      </x:c>
      <x:c r="N17193" s="33" t="str">
        <x:v/>
      </x:c>
    </x:row>
    <x:row r="17194">
      <x:c r="B17194" s="5" t="str">
        <x:v>17075289997002981969</x:v>
      </x:c>
      <x:c r="C17194" s="44" t="str">
        <x:v>63141195</x:v>
      </x:c>
      <x:c r="D17194" s="46" t="str">
        <x:v>winPM</x:v>
      </x:c>
      <x:c r="E17194" s="52" t="str">
        <x:v>58</x:v>
      </x:c>
      <x:c r="F17194" s="45" t="str">
        <x:v>072-ELE01</x:v>
      </x:c>
      <x:c r="H17194" s="9" t="str">
        <x:v>Valley_2.Submeter</x:v>
      </x:c>
      <x:c r="I17194" s="49" t="str">
        <x:v>Use</x:v>
      </x:c>
      <x:c r="J17194" s="31" t="str">
        <x:v>15 Minutes</x:v>
      </x:c>
      <x:c r="K17194" s="32" t="str">
        <x:v>07-02-2023 17:00:00</x:v>
      </x:c>
      <x:c r="M17194" s="53" t="str">
        <x:v>4285551.0000000000000000</x:v>
      </x:c>
      <x:c r="N17194" s="33" t="str">
        <x:v/>
      </x:c>
    </x:row>
    <x:row r="17195">
      <x:c r="B17195" s="5" t="str">
        <x:v>3233269645512418453</x:v>
      </x:c>
      <x:c r="C17195" s="44" t="str">
        <x:v>63141199</x:v>
      </x:c>
      <x:c r="D17195" s="46" t="str">
        <x:v>winPM</x:v>
      </x:c>
      <x:c r="E17195" s="52" t="str">
        <x:v>58</x:v>
      </x:c>
      <x:c r="F17195" s="45" t="str">
        <x:v>072-ELE01</x:v>
      </x:c>
      <x:c r="H17195" s="9" t="str">
        <x:v>Valley_2.Submeter</x:v>
      </x:c>
      <x:c r="I17195" s="49" t="str">
        <x:v>Use</x:v>
      </x:c>
      <x:c r="J17195" s="31" t="str">
        <x:v>15 Minutes</x:v>
      </x:c>
      <x:c r="K17195" s="32" t="str">
        <x:v>07-02-2023 17:15:00</x:v>
      </x:c>
      <x:c r="M17195" s="53" t="str">
        <x:v>4285566.0000000000000000</x:v>
      </x:c>
      <x:c r="N17195" s="33" t="str">
        <x:v/>
      </x:c>
    </x:row>
    <x:row r="17196">
      <x:c r="B17196" s="5" t="str">
        <x:v>17718106687746792985</x:v>
      </x:c>
      <x:c r="C17196" s="44" t="str">
        <x:v>63141203</x:v>
      </x:c>
      <x:c r="D17196" s="46" t="str">
        <x:v>winPM</x:v>
      </x:c>
      <x:c r="E17196" s="52" t="str">
        <x:v>58</x:v>
      </x:c>
      <x:c r="F17196" s="45" t="str">
        <x:v>072-ELE01</x:v>
      </x:c>
      <x:c r="H17196" s="9" t="str">
        <x:v>Valley_2.Submeter</x:v>
      </x:c>
      <x:c r="I17196" s="49" t="str">
        <x:v>Use</x:v>
      </x:c>
      <x:c r="J17196" s="31" t="str">
        <x:v>15 Minutes</x:v>
      </x:c>
      <x:c r="K17196" s="32" t="str">
        <x:v>07-02-2023 17:30:00</x:v>
      </x:c>
      <x:c r="M17196" s="53" t="str">
        <x:v>4285581.0000000000000000</x:v>
      </x:c>
      <x:c r="N17196" s="33" t="str">
        <x:v/>
      </x:c>
    </x:row>
    <x:row r="17197">
      <x:c r="B17197" s="5" t="str">
        <x:v>17533438741235994305</x:v>
      </x:c>
      <x:c r="C17197" s="44" t="str">
        <x:v>63141207</x:v>
      </x:c>
      <x:c r="D17197" s="46" t="str">
        <x:v>winPM</x:v>
      </x:c>
      <x:c r="E17197" s="52" t="str">
        <x:v>58</x:v>
      </x:c>
      <x:c r="F17197" s="45" t="str">
        <x:v>072-ELE01</x:v>
      </x:c>
      <x:c r="H17197" s="9" t="str">
        <x:v>Valley_2.Submeter</x:v>
      </x:c>
      <x:c r="I17197" s="49" t="str">
        <x:v>Use</x:v>
      </x:c>
      <x:c r="J17197" s="31" t="str">
        <x:v>15 Minutes</x:v>
      </x:c>
      <x:c r="K17197" s="32" t="str">
        <x:v>07-02-2023 17:45:00</x:v>
      </x:c>
      <x:c r="M17197" s="53" t="str">
        <x:v>4285595.5000000000000000</x:v>
      </x:c>
      <x:c r="N17197" s="33" t="str">
        <x:v/>
      </x:c>
    </x:row>
    <x:row r="17198">
      <x:c r="B17198" s="5" t="str">
        <x:v>416540770035121440</x:v>
      </x:c>
      <x:c r="C17198" s="44" t="str">
        <x:v>63141211</x:v>
      </x:c>
      <x:c r="D17198" s="46" t="str">
        <x:v>winPM</x:v>
      </x:c>
      <x:c r="E17198" s="52" t="str">
        <x:v>58</x:v>
      </x:c>
      <x:c r="F17198" s="45" t="str">
        <x:v>072-ELE01</x:v>
      </x:c>
      <x:c r="H17198" s="9" t="str">
        <x:v>Valley_2.Submeter</x:v>
      </x:c>
      <x:c r="I17198" s="49" t="str">
        <x:v>Use</x:v>
      </x:c>
      <x:c r="J17198" s="31" t="str">
        <x:v>15 Minutes</x:v>
      </x:c>
      <x:c r="K17198" s="32" t="str">
        <x:v>07-02-2023 18:00:00</x:v>
      </x:c>
      <x:c r="M17198" s="53" t="str">
        <x:v>4285610.5000000000000000</x:v>
      </x:c>
      <x:c r="N17198" s="33" t="str">
        <x:v/>
      </x:c>
    </x:row>
    <x:row r="17199">
      <x:c r="B17199" s="5" t="str">
        <x:v>6492655863623669695</x:v>
      </x:c>
      <x:c r="C17199" s="44" t="str">
        <x:v>63141215</x:v>
      </x:c>
      <x:c r="D17199" s="46" t="str">
        <x:v>winPM</x:v>
      </x:c>
      <x:c r="E17199" s="52" t="str">
        <x:v>58</x:v>
      </x:c>
      <x:c r="F17199" s="45" t="str">
        <x:v>072-ELE01</x:v>
      </x:c>
      <x:c r="H17199" s="9" t="str">
        <x:v>Valley_2.Submeter</x:v>
      </x:c>
      <x:c r="I17199" s="49" t="str">
        <x:v>Use</x:v>
      </x:c>
      <x:c r="J17199" s="31" t="str">
        <x:v>15 Minutes</x:v>
      </x:c>
      <x:c r="K17199" s="32" t="str">
        <x:v>07-02-2023 18:15:00</x:v>
      </x:c>
      <x:c r="M17199" s="53" t="str">
        <x:v>4285625.0000000000000000</x:v>
      </x:c>
      <x:c r="N17199" s="33" t="str">
        <x:v/>
      </x:c>
    </x:row>
    <x:row r="17200">
      <x:c r="B17200" s="5" t="str">
        <x:v>9507683356273187538</x:v>
      </x:c>
      <x:c r="C17200" s="44" t="str">
        <x:v>63141219</x:v>
      </x:c>
      <x:c r="D17200" s="46" t="str">
        <x:v>winPM</x:v>
      </x:c>
      <x:c r="E17200" s="52" t="str">
        <x:v>58</x:v>
      </x:c>
      <x:c r="F17200" s="45" t="str">
        <x:v>072-ELE01</x:v>
      </x:c>
      <x:c r="H17200" s="9" t="str">
        <x:v>Valley_2.Submeter</x:v>
      </x:c>
      <x:c r="I17200" s="49" t="str">
        <x:v>Use</x:v>
      </x:c>
      <x:c r="J17200" s="31" t="str">
        <x:v>15 Minutes</x:v>
      </x:c>
      <x:c r="K17200" s="32" t="str">
        <x:v>07-02-2023 18:30:00</x:v>
      </x:c>
      <x:c r="M17200" s="53" t="str">
        <x:v>4285639.5000000000000000</x:v>
      </x:c>
      <x:c r="N17200" s="33" t="str">
        <x:v/>
      </x:c>
    </x:row>
    <x:row r="17201">
      <x:c r="B17201" s="5" t="str">
        <x:v>14341125371475661179</x:v>
      </x:c>
      <x:c r="C17201" s="44" t="str">
        <x:v>63141223</x:v>
      </x:c>
      <x:c r="D17201" s="46" t="str">
        <x:v>winPM</x:v>
      </x:c>
      <x:c r="E17201" s="52" t="str">
        <x:v>58</x:v>
      </x:c>
      <x:c r="F17201" s="45" t="str">
        <x:v>072-ELE01</x:v>
      </x:c>
      <x:c r="H17201" s="9" t="str">
        <x:v>Valley_2.Submeter</x:v>
      </x:c>
      <x:c r="I17201" s="49" t="str">
        <x:v>Use</x:v>
      </x:c>
      <x:c r="J17201" s="31" t="str">
        <x:v>15 Minutes</x:v>
      </x:c>
      <x:c r="K17201" s="32" t="str">
        <x:v>07-02-2023 18:45:00</x:v>
      </x:c>
      <x:c r="M17201" s="53" t="str">
        <x:v>4285654.0000000000000000</x:v>
      </x:c>
      <x:c r="N17201" s="33" t="str">
        <x:v/>
      </x:c>
    </x:row>
    <x:row r="17202">
      <x:c r="B17202" s="5" t="str">
        <x:v>18068903916553733289</x:v>
      </x:c>
      <x:c r="C17202" s="44" t="str">
        <x:v>63141227</x:v>
      </x:c>
      <x:c r="D17202" s="46" t="str">
        <x:v>winPM</x:v>
      </x:c>
      <x:c r="E17202" s="52" t="str">
        <x:v>58</x:v>
      </x:c>
      <x:c r="F17202" s="45" t="str">
        <x:v>072-ELE01</x:v>
      </x:c>
      <x:c r="H17202" s="9" t="str">
        <x:v>Valley_2.Submeter</x:v>
      </x:c>
      <x:c r="I17202" s="49" t="str">
        <x:v>Use</x:v>
      </x:c>
      <x:c r="J17202" s="31" t="str">
        <x:v>15 Minutes</x:v>
      </x:c>
      <x:c r="K17202" s="32" t="str">
        <x:v>07-02-2023 19:00:00</x:v>
      </x:c>
      <x:c r="M17202" s="53" t="str">
        <x:v>4285668.5000000000000000</x:v>
      </x:c>
      <x:c r="N17202" s="33" t="str">
        <x:v/>
      </x:c>
    </x:row>
    <x:row r="17203">
      <x:c r="B17203" s="5" t="str">
        <x:v>2984210486677095159</x:v>
      </x:c>
      <x:c r="C17203" s="44" t="str">
        <x:v>63141231</x:v>
      </x:c>
      <x:c r="D17203" s="46" t="str">
        <x:v>winPM</x:v>
      </x:c>
      <x:c r="E17203" s="52" t="str">
        <x:v>58</x:v>
      </x:c>
      <x:c r="F17203" s="45" t="str">
        <x:v>072-ELE01</x:v>
      </x:c>
      <x:c r="H17203" s="9" t="str">
        <x:v>Valley_2.Submeter</x:v>
      </x:c>
      <x:c r="I17203" s="49" t="str">
        <x:v>Use</x:v>
      </x:c>
      <x:c r="J17203" s="31" t="str">
        <x:v>15 Minutes</x:v>
      </x:c>
      <x:c r="K17203" s="32" t="str">
        <x:v>07-02-2023 19:15:00</x:v>
      </x:c>
      <x:c r="M17203" s="53" t="str">
        <x:v>4285683.5000000000000000</x:v>
      </x:c>
      <x:c r="N17203" s="33" t="str">
        <x:v/>
      </x:c>
    </x:row>
    <x:row r="17204">
      <x:c r="B17204" s="5" t="str">
        <x:v>10788629648056399782</x:v>
      </x:c>
      <x:c r="C17204" s="44" t="str">
        <x:v>63141235</x:v>
      </x:c>
      <x:c r="D17204" s="46" t="str">
        <x:v>winPM</x:v>
      </x:c>
      <x:c r="E17204" s="52" t="str">
        <x:v>58</x:v>
      </x:c>
      <x:c r="F17204" s="45" t="str">
        <x:v>072-ELE01</x:v>
      </x:c>
      <x:c r="H17204" s="9" t="str">
        <x:v>Valley_2.Submeter</x:v>
      </x:c>
      <x:c r="I17204" s="49" t="str">
        <x:v>Use</x:v>
      </x:c>
      <x:c r="J17204" s="31" t="str">
        <x:v>15 Minutes</x:v>
      </x:c>
      <x:c r="K17204" s="32" t="str">
        <x:v>07-02-2023 19:30:00</x:v>
      </x:c>
      <x:c r="M17204" s="53" t="str">
        <x:v>4285698.5000000000000000</x:v>
      </x:c>
      <x:c r="N17204" s="33" t="str">
        <x:v/>
      </x:c>
    </x:row>
    <x:row r="17205">
      <x:c r="B17205" s="5" t="str">
        <x:v>17357137338820608373</x:v>
      </x:c>
      <x:c r="C17205" s="44" t="str">
        <x:v>63141239</x:v>
      </x:c>
      <x:c r="D17205" s="46" t="str">
        <x:v>winPM</x:v>
      </x:c>
      <x:c r="E17205" s="52" t="str">
        <x:v>58</x:v>
      </x:c>
      <x:c r="F17205" s="45" t="str">
        <x:v>072-ELE01</x:v>
      </x:c>
      <x:c r="H17205" s="9" t="str">
        <x:v>Valley_2.Submeter</x:v>
      </x:c>
      <x:c r="I17205" s="49" t="str">
        <x:v>Use</x:v>
      </x:c>
      <x:c r="J17205" s="31" t="str">
        <x:v>15 Minutes</x:v>
      </x:c>
      <x:c r="K17205" s="32" t="str">
        <x:v>07-02-2023 19:45:00</x:v>
      </x:c>
      <x:c r="M17205" s="53" t="str">
        <x:v>4285713.0000000000000000</x:v>
      </x:c>
      <x:c r="N17205" s="33" t="str">
        <x:v/>
      </x:c>
    </x:row>
    <x:row r="17206">
      <x:c r="B17206" s="5" t="str">
        <x:v>11138419958684191822</x:v>
      </x:c>
      <x:c r="C17206" s="44" t="str">
        <x:v>63141243</x:v>
      </x:c>
      <x:c r="D17206" s="46" t="str">
        <x:v>winPM</x:v>
      </x:c>
      <x:c r="E17206" s="52" t="str">
        <x:v>58</x:v>
      </x:c>
      <x:c r="F17206" s="45" t="str">
        <x:v>072-ELE01</x:v>
      </x:c>
      <x:c r="H17206" s="9" t="str">
        <x:v>Valley_2.Submeter</x:v>
      </x:c>
      <x:c r="I17206" s="49" t="str">
        <x:v>Use</x:v>
      </x:c>
      <x:c r="J17206" s="31" t="str">
        <x:v>15 Minutes</x:v>
      </x:c>
      <x:c r="K17206" s="32" t="str">
        <x:v>07-02-2023 20:00:00</x:v>
      </x:c>
      <x:c r="M17206" s="53" t="str">
        <x:v>4285728.5000000000000000</x:v>
      </x:c>
      <x:c r="N17206" s="33" t="str">
        <x:v/>
      </x:c>
    </x:row>
    <x:row r="17207">
      <x:c r="B17207" s="5" t="str">
        <x:v>8522834906012180947</x:v>
      </x:c>
      <x:c r="C17207" s="44" t="str">
        <x:v>63141247</x:v>
      </x:c>
      <x:c r="D17207" s="46" t="str">
        <x:v>winPM</x:v>
      </x:c>
      <x:c r="E17207" s="52" t="str">
        <x:v>58</x:v>
      </x:c>
      <x:c r="F17207" s="45" t="str">
        <x:v>072-ELE01</x:v>
      </x:c>
      <x:c r="H17207" s="9" t="str">
        <x:v>Valley_2.Submeter</x:v>
      </x:c>
      <x:c r="I17207" s="49" t="str">
        <x:v>Use</x:v>
      </x:c>
      <x:c r="J17207" s="31" t="str">
        <x:v>15 Minutes</x:v>
      </x:c>
      <x:c r="K17207" s="32" t="str">
        <x:v>07-02-2023 20:15:00</x:v>
      </x:c>
      <x:c r="M17207" s="53" t="str">
        <x:v>4285744.0000000000000000</x:v>
      </x:c>
      <x:c r="N17207" s="33" t="str">
        <x:v/>
      </x:c>
    </x:row>
    <x:row r="17208">
      <x:c r="B17208" s="5" t="str">
        <x:v>8647537358916645095</x:v>
      </x:c>
      <x:c r="C17208" s="44" t="str">
        <x:v>63141251</x:v>
      </x:c>
      <x:c r="D17208" s="46" t="str">
        <x:v>winPM</x:v>
      </x:c>
      <x:c r="E17208" s="52" t="str">
        <x:v>58</x:v>
      </x:c>
      <x:c r="F17208" s="45" t="str">
        <x:v>072-ELE01</x:v>
      </x:c>
      <x:c r="H17208" s="9" t="str">
        <x:v>Valley_2.Submeter</x:v>
      </x:c>
      <x:c r="I17208" s="49" t="str">
        <x:v>Use</x:v>
      </x:c>
      <x:c r="J17208" s="31" t="str">
        <x:v>15 Minutes</x:v>
      </x:c>
      <x:c r="K17208" s="32" t="str">
        <x:v>07-02-2023 20:30:00</x:v>
      </x:c>
      <x:c r="M17208" s="53" t="str">
        <x:v>4285759.0000000000000000</x:v>
      </x:c>
      <x:c r="N17208" s="33" t="str">
        <x:v/>
      </x:c>
    </x:row>
    <x:row r="17209">
      <x:c r="B17209" s="5" t="str">
        <x:v>14899913042494612276</x:v>
      </x:c>
      <x:c r="C17209" s="44" t="str">
        <x:v>63141255</x:v>
      </x:c>
      <x:c r="D17209" s="46" t="str">
        <x:v>winPM</x:v>
      </x:c>
      <x:c r="E17209" s="52" t="str">
        <x:v>58</x:v>
      </x:c>
      <x:c r="F17209" s="45" t="str">
        <x:v>072-ELE01</x:v>
      </x:c>
      <x:c r="H17209" s="9" t="str">
        <x:v>Valley_2.Submeter</x:v>
      </x:c>
      <x:c r="I17209" s="49" t="str">
        <x:v>Use</x:v>
      </x:c>
      <x:c r="J17209" s="31" t="str">
        <x:v>15 Minutes</x:v>
      </x:c>
      <x:c r="K17209" s="32" t="str">
        <x:v>07-02-2023 20:45:00</x:v>
      </x:c>
      <x:c r="M17209" s="53" t="str">
        <x:v>4285773.5000000000000000</x:v>
      </x:c>
      <x:c r="N17209" s="33" t="str">
        <x:v/>
      </x:c>
    </x:row>
    <x:row r="17210">
      <x:c r="B17210" s="5" t="str">
        <x:v>4970339182592919550</x:v>
      </x:c>
      <x:c r="C17210" s="44" t="str">
        <x:v>63141259</x:v>
      </x:c>
      <x:c r="D17210" s="46" t="str">
        <x:v>winPM</x:v>
      </x:c>
      <x:c r="E17210" s="52" t="str">
        <x:v>58</x:v>
      </x:c>
      <x:c r="F17210" s="45" t="str">
        <x:v>072-ELE01</x:v>
      </x:c>
      <x:c r="H17210" s="9" t="str">
        <x:v>Valley_2.Submeter</x:v>
      </x:c>
      <x:c r="I17210" s="49" t="str">
        <x:v>Use</x:v>
      </x:c>
      <x:c r="J17210" s="31" t="str">
        <x:v>15 Minutes</x:v>
      </x:c>
      <x:c r="K17210" s="32" t="str">
        <x:v>07-02-2023 21:00:00</x:v>
      </x:c>
      <x:c r="M17210" s="53" t="str">
        <x:v>4285788.5000000000000000</x:v>
      </x:c>
      <x:c r="N17210" s="33" t="str">
        <x:v/>
      </x:c>
    </x:row>
    <x:row r="17211">
      <x:c r="B17211" s="5" t="str">
        <x:v>3859130164882287666</x:v>
      </x:c>
      <x:c r="C17211" s="44" t="str">
        <x:v>63141263</x:v>
      </x:c>
      <x:c r="D17211" s="46" t="str">
        <x:v>winPM</x:v>
      </x:c>
      <x:c r="E17211" s="52" t="str">
        <x:v>58</x:v>
      </x:c>
      <x:c r="F17211" s="45" t="str">
        <x:v>072-ELE01</x:v>
      </x:c>
      <x:c r="H17211" s="9" t="str">
        <x:v>Valley_2.Submeter</x:v>
      </x:c>
      <x:c r="I17211" s="49" t="str">
        <x:v>Use</x:v>
      </x:c>
      <x:c r="J17211" s="31" t="str">
        <x:v>15 Minutes</x:v>
      </x:c>
      <x:c r="K17211" s="32" t="str">
        <x:v>07-02-2023 21:15:00</x:v>
      </x:c>
      <x:c r="M17211" s="53" t="str">
        <x:v>4285803.0000000000000000</x:v>
      </x:c>
      <x:c r="N17211" s="33" t="str">
        <x:v/>
      </x:c>
    </x:row>
    <x:row r="17212">
      <x:c r="B17212" s="5" t="str">
        <x:v>6874157657531805509</x:v>
      </x:c>
      <x:c r="C17212" s="44" t="str">
        <x:v>63141267</x:v>
      </x:c>
      <x:c r="D17212" s="46" t="str">
        <x:v>winPM</x:v>
      </x:c>
      <x:c r="E17212" s="52" t="str">
        <x:v>58</x:v>
      </x:c>
      <x:c r="F17212" s="45" t="str">
        <x:v>072-ELE01</x:v>
      </x:c>
      <x:c r="H17212" s="9" t="str">
        <x:v>Valley_2.Submeter</x:v>
      </x:c>
      <x:c r="I17212" s="49" t="str">
        <x:v>Use</x:v>
      </x:c>
      <x:c r="J17212" s="31" t="str">
        <x:v>15 Minutes</x:v>
      </x:c>
      <x:c r="K17212" s="32" t="str">
        <x:v>07-02-2023 21:30:00</x:v>
      </x:c>
      <x:c r="M17212" s="53" t="str">
        <x:v>4285817.5000000000000000</x:v>
      </x:c>
      <x:c r="N17212" s="33" t="str">
        <x:v/>
      </x:c>
    </x:row>
    <x:row r="17213">
      <x:c r="B17213" s="5" t="str">
        <x:v>15025599970094505775</x:v>
      </x:c>
      <x:c r="C17213" s="44" t="str">
        <x:v>63141271</x:v>
      </x:c>
      <x:c r="D17213" s="46" t="str">
        <x:v>winPM</x:v>
      </x:c>
      <x:c r="E17213" s="52" t="str">
        <x:v>58</x:v>
      </x:c>
      <x:c r="F17213" s="45" t="str">
        <x:v>072-ELE01</x:v>
      </x:c>
      <x:c r="H17213" s="9" t="str">
        <x:v>Valley_2.Submeter</x:v>
      </x:c>
      <x:c r="I17213" s="49" t="str">
        <x:v>Use</x:v>
      </x:c>
      <x:c r="J17213" s="31" t="str">
        <x:v>15 Minutes</x:v>
      </x:c>
      <x:c r="K17213" s="32" t="str">
        <x:v>07-02-2023 21:45:00</x:v>
      </x:c>
      <x:c r="M17213" s="53" t="str">
        <x:v>4285833.0000000000000000</x:v>
      </x:c>
      <x:c r="N17213" s="33" t="str">
        <x:v/>
      </x:c>
    </x:row>
    <x:row r="17214">
      <x:c r="B17214" s="5" t="str">
        <x:v>3624634738823252894</x:v>
      </x:c>
      <x:c r="C17214" s="44" t="str">
        <x:v>63141275</x:v>
      </x:c>
      <x:c r="D17214" s="46" t="str">
        <x:v>winPM</x:v>
      </x:c>
      <x:c r="E17214" s="52" t="str">
        <x:v>58</x:v>
      </x:c>
      <x:c r="F17214" s="45" t="str">
        <x:v>072-ELE01</x:v>
      </x:c>
      <x:c r="H17214" s="9" t="str">
        <x:v>Valley_2.Submeter</x:v>
      </x:c>
      <x:c r="I17214" s="49" t="str">
        <x:v>Use</x:v>
      </x:c>
      <x:c r="J17214" s="31" t="str">
        <x:v>15 Minutes</x:v>
      </x:c>
      <x:c r="K17214" s="32" t="str">
        <x:v>07-02-2023 22:00:00</x:v>
      </x:c>
      <x:c r="M17214" s="53" t="str">
        <x:v>4285848.5000000000000000</x:v>
      </x:c>
      <x:c r="N17214" s="33" t="str">
        <x:v/>
      </x:c>
    </x:row>
    <x:row r="17215">
      <x:c r="B17215" s="5" t="str">
        <x:v>17984402388491233480</x:v>
      </x:c>
      <x:c r="C17215" s="44" t="str">
        <x:v>63141279</x:v>
      </x:c>
      <x:c r="D17215" s="46" t="str">
        <x:v>winPM</x:v>
      </x:c>
      <x:c r="E17215" s="52" t="str">
        <x:v>58</x:v>
      </x:c>
      <x:c r="F17215" s="45" t="str">
        <x:v>072-ELE01</x:v>
      </x:c>
      <x:c r="H17215" s="9" t="str">
        <x:v>Valley_2.Submeter</x:v>
      </x:c>
      <x:c r="I17215" s="49" t="str">
        <x:v>Use</x:v>
      </x:c>
      <x:c r="J17215" s="31" t="str">
        <x:v>15 Minutes</x:v>
      </x:c>
      <x:c r="K17215" s="32" t="str">
        <x:v>07-02-2023 22:15:00</x:v>
      </x:c>
      <x:c r="M17215" s="53" t="str">
        <x:v>4285864.5000000000000000</x:v>
      </x:c>
      <x:c r="N17215" s="33" t="str">
        <x:v/>
      </x:c>
    </x:row>
    <x:row r="17216">
      <x:c r="B17216" s="5" t="str">
        <x:v>9417404695135138498</x:v>
      </x:c>
      <x:c r="C17216" s="44" t="str">
        <x:v>63141283</x:v>
      </x:c>
      <x:c r="D17216" s="46" t="str">
        <x:v>winPM</x:v>
      </x:c>
      <x:c r="E17216" s="52" t="str">
        <x:v>58</x:v>
      </x:c>
      <x:c r="F17216" s="45" t="str">
        <x:v>072-ELE01</x:v>
      </x:c>
      <x:c r="H17216" s="9" t="str">
        <x:v>Valley_2.Submeter</x:v>
      </x:c>
      <x:c r="I17216" s="49" t="str">
        <x:v>Use</x:v>
      </x:c>
      <x:c r="J17216" s="31" t="str">
        <x:v>15 Minutes</x:v>
      </x:c>
      <x:c r="K17216" s="32" t="str">
        <x:v>07-02-2023 22:30:00</x:v>
      </x:c>
      <x:c r="M17216" s="53" t="str">
        <x:v>4285880.5000000000000000</x:v>
      </x:c>
      <x:c r="N17216" s="33" t="str">
        <x:v/>
      </x:c>
    </x:row>
    <x:row r="17217">
      <x:c r="B17217" s="5" t="str">
        <x:v>364776012374361762</x:v>
      </x:c>
      <x:c r="C17217" s="44" t="str">
        <x:v>63141287</x:v>
      </x:c>
      <x:c r="D17217" s="46" t="str">
        <x:v>winPM</x:v>
      </x:c>
      <x:c r="E17217" s="52" t="str">
        <x:v>58</x:v>
      </x:c>
      <x:c r="F17217" s="45" t="str">
        <x:v>072-ELE01</x:v>
      </x:c>
      <x:c r="H17217" s="9" t="str">
        <x:v>Valley_2.Submeter</x:v>
      </x:c>
      <x:c r="I17217" s="49" t="str">
        <x:v>Use</x:v>
      </x:c>
      <x:c r="J17217" s="31" t="str">
        <x:v>15 Minutes</x:v>
      </x:c>
      <x:c r="K17217" s="32" t="str">
        <x:v>07-02-2023 22:45:00</x:v>
      </x:c>
      <x:c r="M17217" s="53" t="str">
        <x:v>4285896.0000000000000000</x:v>
      </x:c>
      <x:c r="N17217" s="33" t="str">
        <x:v/>
      </x:c>
    </x:row>
    <x:row r="17218">
      <x:c r="B17218" s="5" t="str">
        <x:v>223230743513480358</x:v>
      </x:c>
      <x:c r="C17218" s="44" t="str">
        <x:v>63141291</x:v>
      </x:c>
      <x:c r="D17218" s="46" t="str">
        <x:v>winPM</x:v>
      </x:c>
      <x:c r="E17218" s="52" t="str">
        <x:v>58</x:v>
      </x:c>
      <x:c r="F17218" s="45" t="str">
        <x:v>072-ELE01</x:v>
      </x:c>
      <x:c r="H17218" s="9" t="str">
        <x:v>Valley_2.Submeter</x:v>
      </x:c>
      <x:c r="I17218" s="49" t="str">
        <x:v>Use</x:v>
      </x:c>
      <x:c r="J17218" s="31" t="str">
        <x:v>15 Minutes</x:v>
      </x:c>
      <x:c r="K17218" s="32" t="str">
        <x:v>07-02-2023 23:00:00</x:v>
      </x:c>
      <x:c r="M17218" s="53" t="str">
        <x:v>4285911.5000000000000000</x:v>
      </x:c>
      <x:c r="N17218" s="33" t="str">
        <x:v/>
      </x:c>
    </x:row>
    <x:row r="17219">
      <x:c r="B17219" s="5" t="str">
        <x:v>9617346134462255238</x:v>
      </x:c>
      <x:c r="C17219" s="44" t="str">
        <x:v>63141295</x:v>
      </x:c>
      <x:c r="D17219" s="46" t="str">
        <x:v>winPM</x:v>
      </x:c>
      <x:c r="E17219" s="52" t="str">
        <x:v>58</x:v>
      </x:c>
      <x:c r="F17219" s="45" t="str">
        <x:v>072-ELE01</x:v>
      </x:c>
      <x:c r="H17219" s="9" t="str">
        <x:v>Valley_2.Submeter</x:v>
      </x:c>
      <x:c r="I17219" s="49" t="str">
        <x:v>Use</x:v>
      </x:c>
      <x:c r="J17219" s="31" t="str">
        <x:v>15 Minutes</x:v>
      </x:c>
      <x:c r="K17219" s="32" t="str">
        <x:v>07-02-2023 23:15:00</x:v>
      </x:c>
      <x:c r="M17219" s="53" t="str">
        <x:v>4285927.0000000000000000</x:v>
      </x:c>
      <x:c r="N17219" s="33" t="str">
        <x:v/>
      </x:c>
    </x:row>
    <x:row r="17220">
      <x:c r="B17220" s="5" t="str">
        <x:v>3940673480851213951</x:v>
      </x:c>
      <x:c r="C17220" s="44" t="str">
        <x:v>63141299</x:v>
      </x:c>
      <x:c r="D17220" s="46" t="str">
        <x:v>winPM</x:v>
      </x:c>
      <x:c r="E17220" s="52" t="str">
        <x:v>58</x:v>
      </x:c>
      <x:c r="F17220" s="45" t="str">
        <x:v>072-ELE01</x:v>
      </x:c>
      <x:c r="H17220" s="9" t="str">
        <x:v>Valley_2.Submeter</x:v>
      </x:c>
      <x:c r="I17220" s="49" t="str">
        <x:v>Use</x:v>
      </x:c>
      <x:c r="J17220" s="31" t="str">
        <x:v>15 Minutes</x:v>
      </x:c>
      <x:c r="K17220" s="32" t="str">
        <x:v>07-02-2023 23:30:00</x:v>
      </x:c>
      <x:c r="M17220" s="53" t="str">
        <x:v>4285942.5000000000000000</x:v>
      </x:c>
      <x:c r="N17220" s="33" t="str">
        <x:v/>
      </x:c>
    </x:row>
    <x:row r="17221">
      <x:c r="B17221" s="5" t="str">
        <x:v>13578163122566292879</x:v>
      </x:c>
      <x:c r="C17221" s="44" t="str">
        <x:v>63141303</x:v>
      </x:c>
      <x:c r="D17221" s="46" t="str">
        <x:v>winPM</x:v>
      </x:c>
      <x:c r="E17221" s="52" t="str">
        <x:v>58</x:v>
      </x:c>
      <x:c r="F17221" s="45" t="str">
        <x:v>072-ELE01</x:v>
      </x:c>
      <x:c r="H17221" s="9" t="str">
        <x:v>Valley_2.Submeter</x:v>
      </x:c>
      <x:c r="I17221" s="49" t="str">
        <x:v>Use</x:v>
      </x:c>
      <x:c r="J17221" s="31" t="str">
        <x:v>15 Minutes</x:v>
      </x:c>
      <x:c r="K17221" s="32" t="str">
        <x:v>07-02-2023 23:45:00</x:v>
      </x:c>
      <x:c r="M17221" s="53" t="str">
        <x:v>4285958.0000000000000000</x:v>
      </x:c>
      <x:c r="N17221" s="33" t="str">
        <x:v/>
      </x:c>
    </x:row>
    <x:row r="17222">
      <x:c r="B17222" s="5" t="str">
        <x:v>15485060466977772985</x:v>
      </x:c>
      <x:c r="C17222" s="44" t="str">
        <x:v>63150807</x:v>
      </x:c>
      <x:c r="D17222" s="46" t="str">
        <x:v>winPM</x:v>
      </x:c>
      <x:c r="E17222" s="52" t="str">
        <x:v>58</x:v>
      </x:c>
      <x:c r="F17222" s="45" t="str">
        <x:v>072-ELE01</x:v>
      </x:c>
      <x:c r="H17222" s="9" t="str">
        <x:v>Valley_2.Submeter</x:v>
      </x:c>
      <x:c r="I17222" s="49" t="str">
        <x:v>Use</x:v>
      </x:c>
      <x:c r="J17222" s="31" t="str">
        <x:v>15 Minutes</x:v>
      </x:c>
      <x:c r="K17222" s="32" t="str">
        <x:v>07-03-2023 00:00:00</x:v>
      </x:c>
      <x:c r="M17222" s="53" t="str">
        <x:v>4285973.5000000000000000</x:v>
      </x:c>
      <x:c r="N17222" s="33" t="str">
        <x:v/>
      </x:c>
    </x:row>
    <x:row r="17223">
      <x:c r="B17223" s="5" t="str">
        <x:v>17199459149451707390</x:v>
      </x:c>
      <x:c r="C17223" s="44" t="str">
        <x:v>63150811</x:v>
      </x:c>
      <x:c r="D17223" s="46" t="str">
        <x:v>winPM</x:v>
      </x:c>
      <x:c r="E17223" s="52" t="str">
        <x:v>58</x:v>
      </x:c>
      <x:c r="F17223" s="45" t="str">
        <x:v>072-ELE01</x:v>
      </x:c>
      <x:c r="H17223" s="9" t="str">
        <x:v>Valley_2.Submeter</x:v>
      </x:c>
      <x:c r="I17223" s="49" t="str">
        <x:v>Use</x:v>
      </x:c>
      <x:c r="J17223" s="31" t="str">
        <x:v>15 Minutes</x:v>
      </x:c>
      <x:c r="K17223" s="32" t="str">
        <x:v>07-03-2023 00:15:00</x:v>
      </x:c>
      <x:c r="M17223" s="53" t="str">
        <x:v>4285989.0000000000000000</x:v>
      </x:c>
      <x:c r="N17223" s="33" t="str">
        <x:v/>
      </x:c>
    </x:row>
    <x:row r="17224">
      <x:c r="B17224" s="5" t="str">
        <x:v>833402263098229000</x:v>
      </x:c>
      <x:c r="C17224" s="44" t="str">
        <x:v>63150815</x:v>
      </x:c>
      <x:c r="D17224" s="46" t="str">
        <x:v>winPM</x:v>
      </x:c>
      <x:c r="E17224" s="52" t="str">
        <x:v>58</x:v>
      </x:c>
      <x:c r="F17224" s="45" t="str">
        <x:v>072-ELE01</x:v>
      </x:c>
      <x:c r="H17224" s="9" t="str">
        <x:v>Valley_2.Submeter</x:v>
      </x:c>
      <x:c r="I17224" s="49" t="str">
        <x:v>Use</x:v>
      </x:c>
      <x:c r="J17224" s="31" t="str">
        <x:v>15 Minutes</x:v>
      </x:c>
      <x:c r="K17224" s="32" t="str">
        <x:v>07-03-2023 00:30:00</x:v>
      </x:c>
      <x:c r="M17224" s="53" t="str">
        <x:v>4286005.5000000000000000</x:v>
      </x:c>
      <x:c r="N17224" s="33" t="str">
        <x:v/>
      </x:c>
    </x:row>
    <x:row r="17225">
      <x:c r="B17225" s="5" t="str">
        <x:v>4853817805146671375</x:v>
      </x:c>
      <x:c r="C17225" s="44" t="str">
        <x:v>63150819</x:v>
      </x:c>
      <x:c r="D17225" s="46" t="str">
        <x:v>winPM</x:v>
      </x:c>
      <x:c r="E17225" s="52" t="str">
        <x:v>58</x:v>
      </x:c>
      <x:c r="F17225" s="45" t="str">
        <x:v>072-ELE01</x:v>
      </x:c>
      <x:c r="H17225" s="9" t="str">
        <x:v>Valley_2.Submeter</x:v>
      </x:c>
      <x:c r="I17225" s="49" t="str">
        <x:v>Use</x:v>
      </x:c>
      <x:c r="J17225" s="31" t="str">
        <x:v>15 Minutes</x:v>
      </x:c>
      <x:c r="K17225" s="32" t="str">
        <x:v>07-03-2023 00:45:00</x:v>
      </x:c>
      <x:c r="M17225" s="53" t="str">
        <x:v>4286023.0000000000000000</x:v>
      </x:c>
      <x:c r="N17225" s="33" t="str">
        <x:v/>
      </x:c>
    </x:row>
    <x:row r="17226">
      <x:c r="B17226" s="5" t="str">
        <x:v>7537880236470356260</x:v>
      </x:c>
      <x:c r="C17226" s="44" t="str">
        <x:v>63150823</x:v>
      </x:c>
      <x:c r="D17226" s="46" t="str">
        <x:v>winPM</x:v>
      </x:c>
      <x:c r="E17226" s="52" t="str">
        <x:v>58</x:v>
      </x:c>
      <x:c r="F17226" s="45" t="str">
        <x:v>072-ELE01</x:v>
      </x:c>
      <x:c r="H17226" s="9" t="str">
        <x:v>Valley_2.Submeter</x:v>
      </x:c>
      <x:c r="I17226" s="49" t="str">
        <x:v>Use</x:v>
      </x:c>
      <x:c r="J17226" s="31" t="str">
        <x:v>15 Minutes</x:v>
      </x:c>
      <x:c r="K17226" s="32" t="str">
        <x:v>07-03-2023 01:00:00</x:v>
      </x:c>
      <x:c r="M17226" s="53" t="str">
        <x:v>4286039.5000000000000000</x:v>
      </x:c>
      <x:c r="N17226" s="33" t="str">
        <x:v/>
      </x:c>
    </x:row>
    <x:row r="17227">
      <x:c r="B17227" s="5" t="str">
        <x:v>8240295481158572010</x:v>
      </x:c>
      <x:c r="C17227" s="44" t="str">
        <x:v>63150827</x:v>
      </x:c>
      <x:c r="D17227" s="46" t="str">
        <x:v>winPM</x:v>
      </x:c>
      <x:c r="E17227" s="52" t="str">
        <x:v>58</x:v>
      </x:c>
      <x:c r="F17227" s="45" t="str">
        <x:v>072-ELE01</x:v>
      </x:c>
      <x:c r="H17227" s="9" t="str">
        <x:v>Valley_2.Submeter</x:v>
      </x:c>
      <x:c r="I17227" s="49" t="str">
        <x:v>Use</x:v>
      </x:c>
      <x:c r="J17227" s="31" t="str">
        <x:v>15 Minutes</x:v>
      </x:c>
      <x:c r="K17227" s="32" t="str">
        <x:v>07-03-2023 01:15:00</x:v>
      </x:c>
      <x:c r="M17227" s="53" t="str">
        <x:v>4286056.0000000000000000</x:v>
      </x:c>
      <x:c r="N17227" s="33" t="str">
        <x:v/>
      </x:c>
    </x:row>
    <x:row r="17228">
      <x:c r="B17228" s="5" t="str">
        <x:v>16648650490142468489</x:v>
      </x:c>
      <x:c r="C17228" s="44" t="str">
        <x:v>63150831</x:v>
      </x:c>
      <x:c r="D17228" s="46" t="str">
        <x:v>winPM</x:v>
      </x:c>
      <x:c r="E17228" s="52" t="str">
        <x:v>58</x:v>
      </x:c>
      <x:c r="F17228" s="45" t="str">
        <x:v>072-ELE01</x:v>
      </x:c>
      <x:c r="H17228" s="9" t="str">
        <x:v>Valley_2.Submeter</x:v>
      </x:c>
      <x:c r="I17228" s="49" t="str">
        <x:v>Use</x:v>
      </x:c>
      <x:c r="J17228" s="31" t="str">
        <x:v>15 Minutes</x:v>
      </x:c>
      <x:c r="K17228" s="32" t="str">
        <x:v>07-03-2023 01:30:00</x:v>
      </x:c>
      <x:c r="M17228" s="53" t="str">
        <x:v>4286072.5000000000000000</x:v>
      </x:c>
      <x:c r="N17228" s="33" t="str">
        <x:v/>
      </x:c>
    </x:row>
    <x:row r="17229">
      <x:c r="B17229" s="5" t="str">
        <x:v>10914022104741918378</x:v>
      </x:c>
      <x:c r="C17229" s="44" t="str">
        <x:v>63150835</x:v>
      </x:c>
      <x:c r="D17229" s="46" t="str">
        <x:v>winPM</x:v>
      </x:c>
      <x:c r="E17229" s="52" t="str">
        <x:v>58</x:v>
      </x:c>
      <x:c r="F17229" s="45" t="str">
        <x:v>072-ELE01</x:v>
      </x:c>
      <x:c r="H17229" s="9" t="str">
        <x:v>Valley_2.Submeter</x:v>
      </x:c>
      <x:c r="I17229" s="49" t="str">
        <x:v>Use</x:v>
      </x:c>
      <x:c r="J17229" s="31" t="str">
        <x:v>15 Minutes</x:v>
      </x:c>
      <x:c r="K17229" s="32" t="str">
        <x:v>07-03-2023 01:45:00</x:v>
      </x:c>
      <x:c r="M17229" s="53" t="str">
        <x:v>4286089.0000000000000000</x:v>
      </x:c>
      <x:c r="N17229" s="33" t="str">
        <x:v/>
      </x:c>
    </x:row>
    <x:row r="17230">
      <x:c r="B17230" s="5" t="str">
        <x:v>3323449768006552458</x:v>
      </x:c>
      <x:c r="C17230" s="44" t="str">
        <x:v>63150839</x:v>
      </x:c>
      <x:c r="D17230" s="46" t="str">
        <x:v>winPM</x:v>
      </x:c>
      <x:c r="E17230" s="52" t="str">
        <x:v>58</x:v>
      </x:c>
      <x:c r="F17230" s="45" t="str">
        <x:v>072-ELE01</x:v>
      </x:c>
      <x:c r="H17230" s="9" t="str">
        <x:v>Valley_2.Submeter</x:v>
      </x:c>
      <x:c r="I17230" s="49" t="str">
        <x:v>Use</x:v>
      </x:c>
      <x:c r="J17230" s="31" t="str">
        <x:v>15 Minutes</x:v>
      </x:c>
      <x:c r="K17230" s="32" t="str">
        <x:v>07-03-2023 02:00:00</x:v>
      </x:c>
      <x:c r="M17230" s="53" t="str">
        <x:v>4286105.5000000000000000</x:v>
      </x:c>
      <x:c r="N17230" s="33" t="str">
        <x:v/>
      </x:c>
    </x:row>
    <x:row r="17231">
      <x:c r="B17231" s="5" t="str">
        <x:v>13321501006559919194</x:v>
      </x:c>
      <x:c r="C17231" s="44" t="str">
        <x:v>63150843</x:v>
      </x:c>
      <x:c r="D17231" s="46" t="str">
        <x:v>winPM</x:v>
      </x:c>
      <x:c r="E17231" s="52" t="str">
        <x:v>58</x:v>
      </x:c>
      <x:c r="F17231" s="45" t="str">
        <x:v>072-ELE01</x:v>
      </x:c>
      <x:c r="H17231" s="9" t="str">
        <x:v>Valley_2.Submeter</x:v>
      </x:c>
      <x:c r="I17231" s="49" t="str">
        <x:v>Use</x:v>
      </x:c>
      <x:c r="J17231" s="31" t="str">
        <x:v>15 Minutes</x:v>
      </x:c>
      <x:c r="K17231" s="32" t="str">
        <x:v>07-03-2023 02:15:00</x:v>
      </x:c>
      <x:c r="M17231" s="53" t="str">
        <x:v>4286122.5000000000000000</x:v>
      </x:c>
      <x:c r="N17231" s="33" t="str">
        <x:v/>
      </x:c>
    </x:row>
    <x:row r="17232">
      <x:c r="B17232" s="5" t="str">
        <x:v>5997176391589898826</x:v>
      </x:c>
      <x:c r="C17232" s="44" t="str">
        <x:v>63150847</x:v>
      </x:c>
      <x:c r="D17232" s="46" t="str">
        <x:v>winPM</x:v>
      </x:c>
      <x:c r="E17232" s="52" t="str">
        <x:v>58</x:v>
      </x:c>
      <x:c r="F17232" s="45" t="str">
        <x:v>072-ELE01</x:v>
      </x:c>
      <x:c r="H17232" s="9" t="str">
        <x:v>Valley_2.Submeter</x:v>
      </x:c>
      <x:c r="I17232" s="49" t="str">
        <x:v>Use</x:v>
      </x:c>
      <x:c r="J17232" s="31" t="str">
        <x:v>15 Minutes</x:v>
      </x:c>
      <x:c r="K17232" s="32" t="str">
        <x:v>07-03-2023 02:30:00</x:v>
      </x:c>
      <x:c r="M17232" s="53" t="str">
        <x:v>4286138.5000000000000000</x:v>
      </x:c>
      <x:c r="N17232" s="33" t="str">
        <x:v/>
      </x:c>
    </x:row>
    <x:row r="17233">
      <x:c r="B17233" s="5" t="str">
        <x:v>9359227035422812312</x:v>
      </x:c>
      <x:c r="C17233" s="44" t="str">
        <x:v>63150851</x:v>
      </x:c>
      <x:c r="D17233" s="46" t="str">
        <x:v>winPM</x:v>
      </x:c>
      <x:c r="E17233" s="52" t="str">
        <x:v>58</x:v>
      </x:c>
      <x:c r="F17233" s="45" t="str">
        <x:v>072-ELE01</x:v>
      </x:c>
      <x:c r="H17233" s="9" t="str">
        <x:v>Valley_2.Submeter</x:v>
      </x:c>
      <x:c r="I17233" s="49" t="str">
        <x:v>Use</x:v>
      </x:c>
      <x:c r="J17233" s="31" t="str">
        <x:v>15 Minutes</x:v>
      </x:c>
      <x:c r="K17233" s="32" t="str">
        <x:v>07-03-2023 02:45:00</x:v>
      </x:c>
      <x:c r="M17233" s="53" t="str">
        <x:v>4286153.5000000000000000</x:v>
      </x:c>
      <x:c r="N17233" s="33" t="str">
        <x:v/>
      </x:c>
    </x:row>
    <x:row r="17234">
      <x:c r="B17234" s="5" t="str">
        <x:v>2747653472881346211</x:v>
      </x:c>
      <x:c r="C17234" s="44" t="str">
        <x:v>63150855</x:v>
      </x:c>
      <x:c r="D17234" s="46" t="str">
        <x:v>winPM</x:v>
      </x:c>
      <x:c r="E17234" s="52" t="str">
        <x:v>58</x:v>
      </x:c>
      <x:c r="F17234" s="45" t="str">
        <x:v>072-ELE01</x:v>
      </x:c>
      <x:c r="H17234" s="9" t="str">
        <x:v>Valley_2.Submeter</x:v>
      </x:c>
      <x:c r="I17234" s="49" t="str">
        <x:v>Use</x:v>
      </x:c>
      <x:c r="J17234" s="31" t="str">
        <x:v>15 Minutes</x:v>
      </x:c>
      <x:c r="K17234" s="32" t="str">
        <x:v>07-03-2023 03:00:00</x:v>
      </x:c>
      <x:c r="M17234" s="53" t="str">
        <x:v>4286169.5000000000000000</x:v>
      </x:c>
      <x:c r="N17234" s="33" t="str">
        <x:v/>
      </x:c>
    </x:row>
    <x:row r="17235">
      <x:c r="B17235" s="5" t="str">
        <x:v>132068420209335336</x:v>
      </x:c>
      <x:c r="C17235" s="44" t="str">
        <x:v>63150859</x:v>
      </x:c>
      <x:c r="D17235" s="46" t="str">
        <x:v>winPM</x:v>
      </x:c>
      <x:c r="E17235" s="52" t="str">
        <x:v>58</x:v>
      </x:c>
      <x:c r="F17235" s="45" t="str">
        <x:v>072-ELE01</x:v>
      </x:c>
      <x:c r="H17235" s="9" t="str">
        <x:v>Valley_2.Submeter</x:v>
      </x:c>
      <x:c r="I17235" s="49" t="str">
        <x:v>Use</x:v>
      </x:c>
      <x:c r="J17235" s="31" t="str">
        <x:v>15 Minutes</x:v>
      </x:c>
      <x:c r="K17235" s="32" t="str">
        <x:v>07-03-2023 03:15:00</x:v>
      </x:c>
      <x:c r="M17235" s="53" t="str">
        <x:v>4286185.0000000000000000</x:v>
      </x:c>
      <x:c r="N17235" s="33" t="str">
        <x:v/>
      </x:c>
    </x:row>
    <x:row r="17236">
      <x:c r="B17236" s="5" t="str">
        <x:v>17724516172629451281</x:v>
      </x:c>
      <x:c r="C17236" s="44" t="str">
        <x:v>63150863</x:v>
      </x:c>
      <x:c r="D17236" s="46" t="str">
        <x:v>winPM</x:v>
      </x:c>
      <x:c r="E17236" s="52" t="str">
        <x:v>58</x:v>
      </x:c>
      <x:c r="F17236" s="45" t="str">
        <x:v>072-ELE01</x:v>
      </x:c>
      <x:c r="H17236" s="9" t="str">
        <x:v>Valley_2.Submeter</x:v>
      </x:c>
      <x:c r="I17236" s="49" t="str">
        <x:v>Use</x:v>
      </x:c>
      <x:c r="J17236" s="31" t="str">
        <x:v>15 Minutes</x:v>
      </x:c>
      <x:c r="K17236" s="32" t="str">
        <x:v>07-03-2023 03:30:00</x:v>
      </x:c>
      <x:c r="M17236" s="53" t="str">
        <x:v>4286200.5000000000000000</x:v>
      </x:c>
      <x:c r="N17236" s="33" t="str">
        <x:v/>
      </x:c>
    </x:row>
    <x:row r="17237">
      <x:c r="B17237" s="5" t="str">
        <x:v>8671887489868674545</x:v>
      </x:c>
      <x:c r="C17237" s="44" t="str">
        <x:v>63150867</x:v>
      </x:c>
      <x:c r="D17237" s="46" t="str">
        <x:v>winPM</x:v>
      </x:c>
      <x:c r="E17237" s="52" t="str">
        <x:v>58</x:v>
      </x:c>
      <x:c r="F17237" s="45" t="str">
        <x:v>072-ELE01</x:v>
      </x:c>
      <x:c r="H17237" s="9" t="str">
        <x:v>Valley_2.Submeter</x:v>
      </x:c>
      <x:c r="I17237" s="49" t="str">
        <x:v>Use</x:v>
      </x:c>
      <x:c r="J17237" s="31" t="str">
        <x:v>15 Minutes</x:v>
      </x:c>
      <x:c r="K17237" s="32" t="str">
        <x:v>07-03-2023 03:45:00</x:v>
      </x:c>
      <x:c r="M17237" s="53" t="str">
        <x:v>4286216.0000000000000000</x:v>
      </x:c>
      <x:c r="N17237" s="33" t="str">
        <x:v/>
      </x:c>
    </x:row>
    <x:row r="17238">
      <x:c r="B17238" s="5" t="str">
        <x:v>817640848941133830</x:v>
      </x:c>
      <x:c r="C17238" s="44" t="str">
        <x:v>63150871</x:v>
      </x:c>
      <x:c r="D17238" s="46" t="str">
        <x:v>winPM</x:v>
      </x:c>
      <x:c r="E17238" s="52" t="str">
        <x:v>58</x:v>
      </x:c>
      <x:c r="F17238" s="45" t="str">
        <x:v>072-ELE01</x:v>
      </x:c>
      <x:c r="H17238" s="9" t="str">
        <x:v>Valley_2.Submeter</x:v>
      </x:c>
      <x:c r="I17238" s="49" t="str">
        <x:v>Use</x:v>
      </x:c>
      <x:c r="J17238" s="31" t="str">
        <x:v>15 Minutes</x:v>
      </x:c>
      <x:c r="K17238" s="32" t="str">
        <x:v>07-03-2023 04:00:00</x:v>
      </x:c>
      <x:c r="M17238" s="53" t="str">
        <x:v>4286232.0000000000000000</x:v>
      </x:c>
      <x:c r="N17238" s="33" t="str">
        <x:v/>
      </x:c>
    </x:row>
    <x:row r="17239">
      <x:c r="B17239" s="5" t="str">
        <x:v>3950973199790561775</x:v>
      </x:c>
      <x:c r="C17239" s="44" t="str">
        <x:v>63150875</x:v>
      </x:c>
      <x:c r="D17239" s="46" t="str">
        <x:v>winPM</x:v>
      </x:c>
      <x:c r="E17239" s="52" t="str">
        <x:v>58</x:v>
      </x:c>
      <x:c r="F17239" s="45" t="str">
        <x:v>072-ELE01</x:v>
      </x:c>
      <x:c r="H17239" s="9" t="str">
        <x:v>Valley_2.Submeter</x:v>
      </x:c>
      <x:c r="I17239" s="49" t="str">
        <x:v>Use</x:v>
      </x:c>
      <x:c r="J17239" s="31" t="str">
        <x:v>15 Minutes</x:v>
      </x:c>
      <x:c r="K17239" s="32" t="str">
        <x:v>07-03-2023 04:15:00</x:v>
      </x:c>
      <x:c r="M17239" s="53" t="str">
        <x:v>4286247.5000000000000000</x:v>
      </x:c>
      <x:c r="N17239" s="33" t="str">
        <x:v/>
      </x:c>
    </x:row>
    <x:row r="17240">
      <x:c r="B17240" s="5" t="str">
        <x:v>3063692214909307268</x:v>
      </x:c>
      <x:c r="C17240" s="44" t="str">
        <x:v>63150879</x:v>
      </x:c>
      <x:c r="D17240" s="46" t="str">
        <x:v>winPM</x:v>
      </x:c>
      <x:c r="E17240" s="52" t="str">
        <x:v>58</x:v>
      </x:c>
      <x:c r="F17240" s="45" t="str">
        <x:v>072-ELE01</x:v>
      </x:c>
      <x:c r="H17240" s="9" t="str">
        <x:v>Valley_2.Submeter</x:v>
      </x:c>
      <x:c r="I17240" s="49" t="str">
        <x:v>Use</x:v>
      </x:c>
      <x:c r="J17240" s="31" t="str">
        <x:v>15 Minutes</x:v>
      </x:c>
      <x:c r="K17240" s="32" t="str">
        <x:v>07-03-2023 04:30:00</x:v>
      </x:c>
      <x:c r="M17240" s="53" t="str">
        <x:v>4286263.5000000000000000</x:v>
      </x:c>
      <x:c r="N17240" s="33" t="str">
        <x:v/>
      </x:c>
    </x:row>
    <x:row r="17241">
      <x:c r="B17241" s="5" t="str">
        <x:v>4778090897383241673</x:v>
      </x:c>
      <x:c r="C17241" s="44" t="str">
        <x:v>63150883</x:v>
      </x:c>
      <x:c r="D17241" s="46" t="str">
        <x:v>winPM</x:v>
      </x:c>
      <x:c r="E17241" s="52" t="str">
        <x:v>58</x:v>
      </x:c>
      <x:c r="F17241" s="45" t="str">
        <x:v>072-ELE01</x:v>
      </x:c>
      <x:c r="H17241" s="9" t="str">
        <x:v>Valley_2.Submeter</x:v>
      </x:c>
      <x:c r="I17241" s="49" t="str">
        <x:v>Use</x:v>
      </x:c>
      <x:c r="J17241" s="31" t="str">
        <x:v>15 Minutes</x:v>
      </x:c>
      <x:c r="K17241" s="32" t="str">
        <x:v>07-03-2023 04:45:00</x:v>
      </x:c>
      <x:c r="M17241" s="53" t="str">
        <x:v>4286279.0000000000000000</x:v>
      </x:c>
      <x:c r="N17241" s="33" t="str">
        <x:v/>
      </x:c>
    </x:row>
    <x:row r="17242">
      <x:c r="B17242" s="5" t="str">
        <x:v>1285560667570314808</x:v>
      </x:c>
      <x:c r="C17242" s="44" t="str">
        <x:v>63150887</x:v>
      </x:c>
      <x:c r="D17242" s="46" t="str">
        <x:v>winPM</x:v>
      </x:c>
      <x:c r="E17242" s="52" t="str">
        <x:v>58</x:v>
      </x:c>
      <x:c r="F17242" s="45" t="str">
        <x:v>072-ELE01</x:v>
      </x:c>
      <x:c r="H17242" s="9" t="str">
        <x:v>Valley_2.Submeter</x:v>
      </x:c>
      <x:c r="I17242" s="49" t="str">
        <x:v>Use</x:v>
      </x:c>
      <x:c r="J17242" s="31" t="str">
        <x:v>15 Minutes</x:v>
      </x:c>
      <x:c r="K17242" s="32" t="str">
        <x:v>07-03-2023 05:00:00</x:v>
      </x:c>
      <x:c r="M17242" s="53" t="str">
        <x:v>4286294.0000000000000000</x:v>
      </x:c>
      <x:c r="N17242" s="33" t="str">
        <x:v/>
      </x:c>
    </x:row>
    <x:row r="17243">
      <x:c r="B17243" s="5" t="str">
        <x:v>9241269350741348369</x:v>
      </x:c>
      <x:c r="C17243" s="44" t="str">
        <x:v>63150891</x:v>
      </x:c>
      <x:c r="D17243" s="46" t="str">
        <x:v>winPM</x:v>
      </x:c>
      <x:c r="E17243" s="52" t="str">
        <x:v>58</x:v>
      </x:c>
      <x:c r="F17243" s="45" t="str">
        <x:v>072-ELE01</x:v>
      </x:c>
      <x:c r="H17243" s="9" t="str">
        <x:v>Valley_2.Submeter</x:v>
      </x:c>
      <x:c r="I17243" s="49" t="str">
        <x:v>Use</x:v>
      </x:c>
      <x:c r="J17243" s="31" t="str">
        <x:v>15 Minutes</x:v>
      </x:c>
      <x:c r="K17243" s="32" t="str">
        <x:v>07-03-2023 05:15:00</x:v>
      </x:c>
      <x:c r="M17243" s="53" t="str">
        <x:v>4286309.5000000000000000</x:v>
      </x:c>
      <x:c r="N17243" s="33" t="str">
        <x:v/>
      </x:c>
    </x:row>
    <x:row r="17244">
      <x:c r="B17244" s="5" t="str">
        <x:v>5035988068499867237</x:v>
      </x:c>
      <x:c r="C17244" s="44" t="str">
        <x:v>63150895</x:v>
      </x:c>
      <x:c r="D17244" s="46" t="str">
        <x:v>winPM</x:v>
      </x:c>
      <x:c r="E17244" s="52" t="str">
        <x:v>58</x:v>
      </x:c>
      <x:c r="F17244" s="45" t="str">
        <x:v>072-ELE01</x:v>
      </x:c>
      <x:c r="H17244" s="9" t="str">
        <x:v>Valley_2.Submeter</x:v>
      </x:c>
      <x:c r="I17244" s="49" t="str">
        <x:v>Use</x:v>
      </x:c>
      <x:c r="J17244" s="31" t="str">
        <x:v>15 Minutes</x:v>
      </x:c>
      <x:c r="K17244" s="32" t="str">
        <x:v>07-03-2023 05:30:00</x:v>
      </x:c>
      <x:c r="M17244" s="53" t="str">
        <x:v>4286324.5000000000000000</x:v>
      </x:c>
      <x:c r="N17244" s="33" t="str">
        <x:v/>
      </x:c>
    </x:row>
    <x:row r="17245">
      <x:c r="B17245" s="5" t="str">
        <x:v>2420403015827856362</x:v>
      </x:c>
      <x:c r="C17245" s="44" t="str">
        <x:v>63150899</x:v>
      </x:c>
      <x:c r="D17245" s="46" t="str">
        <x:v>winPM</x:v>
      </x:c>
      <x:c r="E17245" s="52" t="str">
        <x:v>58</x:v>
      </x:c>
      <x:c r="F17245" s="45" t="str">
        <x:v>072-ELE01</x:v>
      </x:c>
      <x:c r="H17245" s="9" t="str">
        <x:v>Valley_2.Submeter</x:v>
      </x:c>
      <x:c r="I17245" s="49" t="str">
        <x:v>Use</x:v>
      </x:c>
      <x:c r="J17245" s="31" t="str">
        <x:v>15 Minutes</x:v>
      </x:c>
      <x:c r="K17245" s="32" t="str">
        <x:v>07-03-2023 05:45:00</x:v>
      </x:c>
      <x:c r="M17245" s="53" t="str">
        <x:v>4286340.0000000000000000</x:v>
      </x:c>
      <x:c r="N17245" s="33" t="str">
        <x:v/>
      </x:c>
    </x:row>
    <x:row r="17246">
      <x:c r="B17246" s="5" t="str">
        <x:v>11180947480402019300</x:v>
      </x:c>
      <x:c r="C17246" s="44" t="str">
        <x:v>63150903</x:v>
      </x:c>
      <x:c r="D17246" s="46" t="str">
        <x:v>winPM</x:v>
      </x:c>
      <x:c r="E17246" s="52" t="str">
        <x:v>58</x:v>
      </x:c>
      <x:c r="F17246" s="45" t="str">
        <x:v>072-ELE01</x:v>
      </x:c>
      <x:c r="H17246" s="9" t="str">
        <x:v>Valley_2.Submeter</x:v>
      </x:c>
      <x:c r="I17246" s="49" t="str">
        <x:v>Use</x:v>
      </x:c>
      <x:c r="J17246" s="31" t="str">
        <x:v>15 Minutes</x:v>
      </x:c>
      <x:c r="K17246" s="32" t="str">
        <x:v>07-03-2023 06:00:00</x:v>
      </x:c>
      <x:c r="M17246" s="53" t="str">
        <x:v>4286355.0000000000000000</x:v>
      </x:c>
      <x:c r="N17246" s="33" t="str">
        <x:v/>
      </x:c>
    </x:row>
    <x:row r="17247">
      <x:c r="B17247" s="5" t="str">
        <x:v>3775970759000221645</x:v>
      </x:c>
      <x:c r="C17247" s="44" t="str">
        <x:v>63150907</x:v>
      </x:c>
      <x:c r="D17247" s="46" t="str">
        <x:v>winPM</x:v>
      </x:c>
      <x:c r="E17247" s="52" t="str">
        <x:v>58</x:v>
      </x:c>
      <x:c r="F17247" s="45" t="str">
        <x:v>072-ELE01</x:v>
      </x:c>
      <x:c r="H17247" s="9" t="str">
        <x:v>Valley_2.Submeter</x:v>
      </x:c>
      <x:c r="I17247" s="49" t="str">
        <x:v>Use</x:v>
      </x:c>
      <x:c r="J17247" s="31" t="str">
        <x:v>15 Minutes</x:v>
      </x:c>
      <x:c r="K17247" s="32" t="str">
        <x:v>07-03-2023 06:15:00</x:v>
      </x:c>
      <x:c r="M17247" s="53" t="str">
        <x:v>4286370.0000000000000000</x:v>
      </x:c>
      <x:c r="N17247" s="33" t="str">
        <x:v/>
      </x:c>
    </x:row>
    <x:row r="17248">
      <x:c r="B17248" s="5" t="str">
        <x:v>582672914544459168</x:v>
      </x:c>
      <x:c r="C17248" s="44" t="str">
        <x:v>63150911</x:v>
      </x:c>
      <x:c r="D17248" s="46" t="str">
        <x:v>winPM</x:v>
      </x:c>
      <x:c r="E17248" s="52" t="str">
        <x:v>58</x:v>
      </x:c>
      <x:c r="F17248" s="45" t="str">
        <x:v>072-ELE01</x:v>
      </x:c>
      <x:c r="H17248" s="9" t="str">
        <x:v>Valley_2.Submeter</x:v>
      </x:c>
      <x:c r="I17248" s="49" t="str">
        <x:v>Use</x:v>
      </x:c>
      <x:c r="J17248" s="31" t="str">
        <x:v>15 Minutes</x:v>
      </x:c>
      <x:c r="K17248" s="32" t="str">
        <x:v>07-03-2023 06:30:00</x:v>
      </x:c>
      <x:c r="M17248" s="53" t="str">
        <x:v>4286384.0000000000000000</x:v>
      </x:c>
      <x:c r="N17248" s="33" t="str">
        <x:v/>
      </x:c>
    </x:row>
    <x:row r="17249">
      <x:c r="B17249" s="5" t="str">
        <x:v>1869396339403220643</x:v>
      </x:c>
      <x:c r="C17249" s="44" t="str">
        <x:v>63150915</x:v>
      </x:c>
      <x:c r="D17249" s="46" t="str">
        <x:v>winPM</x:v>
      </x:c>
      <x:c r="E17249" s="52" t="str">
        <x:v>58</x:v>
      </x:c>
      <x:c r="F17249" s="45" t="str">
        <x:v>072-ELE01</x:v>
      </x:c>
      <x:c r="H17249" s="9" t="str">
        <x:v>Valley_2.Submeter</x:v>
      </x:c>
      <x:c r="I17249" s="49" t="str">
        <x:v>Use</x:v>
      </x:c>
      <x:c r="J17249" s="31" t="str">
        <x:v>15 Minutes</x:v>
      </x:c>
      <x:c r="K17249" s="32" t="str">
        <x:v>07-03-2023 06:45:00</x:v>
      </x:c>
      <x:c r="M17249" s="53" t="str">
        <x:v>4286398.0000000000000000</x:v>
      </x:c>
      <x:c r="N17249" s="33" t="str">
        <x:v/>
      </x:c>
    </x:row>
    <x:row r="17250">
      <x:c r="B17250" s="5" t="str">
        <x:v>7560958853026513244</x:v>
      </x:c>
      <x:c r="C17250" s="44" t="str">
        <x:v>63150919</x:v>
      </x:c>
      <x:c r="D17250" s="46" t="str">
        <x:v>winPM</x:v>
      </x:c>
      <x:c r="E17250" s="52" t="str">
        <x:v>58</x:v>
      </x:c>
      <x:c r="F17250" s="45" t="str">
        <x:v>072-ELE01</x:v>
      </x:c>
      <x:c r="H17250" s="9" t="str">
        <x:v>Valley_2.Submeter</x:v>
      </x:c>
      <x:c r="I17250" s="49" t="str">
        <x:v>Use</x:v>
      </x:c>
      <x:c r="J17250" s="31" t="str">
        <x:v>15 Minutes</x:v>
      </x:c>
      <x:c r="K17250" s="32" t="str">
        <x:v>07-03-2023 07:00:00</x:v>
      </x:c>
      <x:c r="M17250" s="53" t="str">
        <x:v>4286412.0000000000000000</x:v>
      </x:c>
      <x:c r="N17250" s="33" t="str">
        <x:v/>
      </x:c>
    </x:row>
    <x:row r="17251">
      <x:c r="B17251" s="5" t="str">
        <x:v>1167965569410434244</x:v>
      </x:c>
      <x:c r="C17251" s="44" t="str">
        <x:v>63150923</x:v>
      </x:c>
      <x:c r="D17251" s="46" t="str">
        <x:v>winPM</x:v>
      </x:c>
      <x:c r="E17251" s="52" t="str">
        <x:v>58</x:v>
      </x:c>
      <x:c r="F17251" s="45" t="str">
        <x:v>072-ELE01</x:v>
      </x:c>
      <x:c r="H17251" s="9" t="str">
        <x:v>Valley_2.Submeter</x:v>
      </x:c>
      <x:c r="I17251" s="49" t="str">
        <x:v>Use</x:v>
      </x:c>
      <x:c r="J17251" s="31" t="str">
        <x:v>15 Minutes</x:v>
      </x:c>
      <x:c r="K17251" s="32" t="str">
        <x:v>07-03-2023 07:15:00</x:v>
      </x:c>
      <x:c r="M17251" s="53" t="str">
        <x:v>4286426.0000000000000000</x:v>
      </x:c>
      <x:c r="N17251" s="33" t="str">
        <x:v/>
      </x:c>
    </x:row>
    <x:row r="17252">
      <x:c r="B17252" s="5" t="str">
        <x:v>12091428063518278103</x:v>
      </x:c>
      <x:c r="C17252" s="44" t="str">
        <x:v>63150927</x:v>
      </x:c>
      <x:c r="D17252" s="46" t="str">
        <x:v>winPM</x:v>
      </x:c>
      <x:c r="E17252" s="52" t="str">
        <x:v>58</x:v>
      </x:c>
      <x:c r="F17252" s="45" t="str">
        <x:v>072-ELE01</x:v>
      </x:c>
      <x:c r="H17252" s="9" t="str">
        <x:v>Valley_2.Submeter</x:v>
      </x:c>
      <x:c r="I17252" s="49" t="str">
        <x:v>Use</x:v>
      </x:c>
      <x:c r="J17252" s="31" t="str">
        <x:v>15 Minutes</x:v>
      </x:c>
      <x:c r="K17252" s="32" t="str">
        <x:v>07-03-2023 07:30:00</x:v>
      </x:c>
      <x:c r="M17252" s="53" t="str">
        <x:v>4286440.0000000000000000</x:v>
      </x:c>
      <x:c r="N17252" s="33" t="str">
        <x:v/>
      </x:c>
    </x:row>
    <x:row r="17253">
      <x:c r="B17253" s="5" t="str">
        <x:v>5698434779902199103</x:v>
      </x:c>
      <x:c r="C17253" s="44" t="str">
        <x:v>63150931</x:v>
      </x:c>
      <x:c r="D17253" s="46" t="str">
        <x:v>winPM</x:v>
      </x:c>
      <x:c r="E17253" s="52" t="str">
        <x:v>58</x:v>
      </x:c>
      <x:c r="F17253" s="45" t="str">
        <x:v>072-ELE01</x:v>
      </x:c>
      <x:c r="H17253" s="9" t="str">
        <x:v>Valley_2.Submeter</x:v>
      </x:c>
      <x:c r="I17253" s="49" t="str">
        <x:v>Use</x:v>
      </x:c>
      <x:c r="J17253" s="31" t="str">
        <x:v>15 Minutes</x:v>
      </x:c>
      <x:c r="K17253" s="32" t="str">
        <x:v>07-03-2023 07:45:00</x:v>
      </x:c>
      <x:c r="M17253" s="53" t="str">
        <x:v>4286454.0000000000000000</x:v>
      </x:c>
      <x:c r="N17253" s="33" t="str">
        <x:v/>
      </x:c>
    </x:row>
    <x:row r="17254">
      <x:c r="B17254" s="5" t="str">
        <x:v>9426213324980271213</x:v>
      </x:c>
      <x:c r="C17254" s="44" t="str">
        <x:v>63150935</x:v>
      </x:c>
      <x:c r="D17254" s="46" t="str">
        <x:v>winPM</x:v>
      </x:c>
      <x:c r="E17254" s="52" t="str">
        <x:v>58</x:v>
      </x:c>
      <x:c r="F17254" s="45" t="str">
        <x:v>072-ELE01</x:v>
      </x:c>
      <x:c r="H17254" s="9" t="str">
        <x:v>Valley_2.Submeter</x:v>
      </x:c>
      <x:c r="I17254" s="49" t="str">
        <x:v>Use</x:v>
      </x:c>
      <x:c r="J17254" s="31" t="str">
        <x:v>15 Minutes</x:v>
      </x:c>
      <x:c r="K17254" s="32" t="str">
        <x:v>07-03-2023 08:00:00</x:v>
      </x:c>
      <x:c r="M17254" s="53" t="str">
        <x:v>4286468.5000000000000000</x:v>
      </x:c>
      <x:c r="N17254" s="33" t="str">
        <x:v/>
      </x:c>
    </x:row>
    <x:row r="17255">
      <x:c r="B17255" s="5" t="str">
        <x:v>17149980379927798549</x:v>
      </x:c>
      <x:c r="C17255" s="44" t="str">
        <x:v>63150939</x:v>
      </x:c>
      <x:c r="D17255" s="46" t="str">
        <x:v>winPM</x:v>
      </x:c>
      <x:c r="E17255" s="52" t="str">
        <x:v>58</x:v>
      </x:c>
      <x:c r="F17255" s="45" t="str">
        <x:v>072-ELE01</x:v>
      </x:c>
      <x:c r="H17255" s="9" t="str">
        <x:v>Valley_2.Submeter</x:v>
      </x:c>
      <x:c r="I17255" s="49" t="str">
        <x:v>Use</x:v>
      </x:c>
      <x:c r="J17255" s="31" t="str">
        <x:v>15 Minutes</x:v>
      </x:c>
      <x:c r="K17255" s="32" t="str">
        <x:v>07-03-2023 08:15:00</x:v>
      </x:c>
      <x:c r="M17255" s="53" t="str">
        <x:v>4286482.5000000000000000</x:v>
      </x:c>
      <x:c r="N17255" s="33" t="str">
        <x:v/>
      </x:c>
    </x:row>
    <x:row r="17256">
      <x:c r="B17256" s="5" t="str">
        <x:v>13956682535472036072</x:v>
      </x:c>
      <x:c r="C17256" s="44" t="str">
        <x:v>63150943</x:v>
      </x:c>
      <x:c r="D17256" s="46" t="str">
        <x:v>winPM</x:v>
      </x:c>
      <x:c r="E17256" s="52" t="str">
        <x:v>58</x:v>
      </x:c>
      <x:c r="F17256" s="45" t="str">
        <x:v>072-ELE01</x:v>
      </x:c>
      <x:c r="H17256" s="9" t="str">
        <x:v>Valley_2.Submeter</x:v>
      </x:c>
      <x:c r="I17256" s="49" t="str">
        <x:v>Use</x:v>
      </x:c>
      <x:c r="J17256" s="31" t="str">
        <x:v>15 Minutes</x:v>
      </x:c>
      <x:c r="K17256" s="32" t="str">
        <x:v>07-03-2023 08:30:00</x:v>
      </x:c>
      <x:c r="M17256" s="53" t="str">
        <x:v>4286496.5000000000000000</x:v>
      </x:c>
      <x:c r="N17256" s="33" t="str">
        <x:v/>
      </x:c>
    </x:row>
    <x:row r="17257">
      <x:c r="B17257" s="5" t="str">
        <x:v>15735798557506457883</x:v>
      </x:c>
      <x:c r="C17257" s="44" t="str">
        <x:v>63150947</x:v>
      </x:c>
      <x:c r="D17257" s="46" t="str">
        <x:v>winPM</x:v>
      </x:c>
      <x:c r="E17257" s="52" t="str">
        <x:v>58</x:v>
      </x:c>
      <x:c r="F17257" s="45" t="str">
        <x:v>072-ELE01</x:v>
      </x:c>
      <x:c r="H17257" s="9" t="str">
        <x:v>Valley_2.Submeter</x:v>
      </x:c>
      <x:c r="I17257" s="49" t="str">
        <x:v>Use</x:v>
      </x:c>
      <x:c r="J17257" s="31" t="str">
        <x:v>15 Minutes</x:v>
      </x:c>
      <x:c r="K17257" s="32" t="str">
        <x:v>07-03-2023 08:45:00</x:v>
      </x:c>
      <x:c r="M17257" s="53" t="str">
        <x:v>4286510.5000000000000000</x:v>
      </x:c>
      <x:c r="N17257" s="33" t="str">
        <x:v/>
      </x:c>
    </x:row>
    <x:row r="17258">
      <x:c r="B17258" s="5" t="str">
        <x:v>18044643434209036453</x:v>
      </x:c>
      <x:c r="C17258" s="44" t="str">
        <x:v>63150951</x:v>
      </x:c>
      <x:c r="D17258" s="46" t="str">
        <x:v>winPM</x:v>
      </x:c>
      <x:c r="E17258" s="52" t="str">
        <x:v>58</x:v>
      </x:c>
      <x:c r="F17258" s="45" t="str">
        <x:v>072-ELE01</x:v>
      </x:c>
      <x:c r="H17258" s="9" t="str">
        <x:v>Valley_2.Submeter</x:v>
      </x:c>
      <x:c r="I17258" s="49" t="str">
        <x:v>Use</x:v>
      </x:c>
      <x:c r="J17258" s="31" t="str">
        <x:v>15 Minutes</x:v>
      </x:c>
      <x:c r="K17258" s="32" t="str">
        <x:v>07-03-2023 09:00:00</x:v>
      </x:c>
      <x:c r="M17258" s="53" t="str">
        <x:v>4286525.0000000000000000</x:v>
      </x:c>
      <x:c r="N17258" s="33" t="str">
        <x:v/>
      </x:c>
    </x:row>
    <x:row r="17259">
      <x:c r="B17259" s="5" t="str">
        <x:v>17859975487698237773</x:v>
      </x:c>
      <x:c r="C17259" s="44" t="str">
        <x:v>63150955</x:v>
      </x:c>
      <x:c r="D17259" s="46" t="str">
        <x:v>winPM</x:v>
      </x:c>
      <x:c r="E17259" s="52" t="str">
        <x:v>58</x:v>
      </x:c>
      <x:c r="F17259" s="45" t="str">
        <x:v>072-ELE01</x:v>
      </x:c>
      <x:c r="H17259" s="9" t="str">
        <x:v>Valley_2.Submeter</x:v>
      </x:c>
      <x:c r="I17259" s="49" t="str">
        <x:v>Use</x:v>
      </x:c>
      <x:c r="J17259" s="31" t="str">
        <x:v>15 Minutes</x:v>
      </x:c>
      <x:c r="K17259" s="32" t="str">
        <x:v>07-03-2023 09:15:00</x:v>
      </x:c>
      <x:c r="M17259" s="53" t="str">
        <x:v>4286539.5000000000000000</x:v>
      </x:c>
      <x:c r="N17259" s="33" t="str">
        <x:v/>
      </x:c>
    </x:row>
    <x:row r="17260">
      <x:c r="B17260" s="5" t="str">
        <x:v>10336693908096530016</x:v>
      </x:c>
      <x:c r="C17260" s="44" t="str">
        <x:v>63150959</x:v>
      </x:c>
      <x:c r="D17260" s="46" t="str">
        <x:v>winPM</x:v>
      </x:c>
      <x:c r="E17260" s="52" t="str">
        <x:v>58</x:v>
      </x:c>
      <x:c r="F17260" s="45" t="str">
        <x:v>072-ELE01</x:v>
      </x:c>
      <x:c r="H17260" s="9" t="str">
        <x:v>Valley_2.Submeter</x:v>
      </x:c>
      <x:c r="I17260" s="49" t="str">
        <x:v>Use</x:v>
      </x:c>
      <x:c r="J17260" s="31" t="str">
        <x:v>15 Minutes</x:v>
      </x:c>
      <x:c r="K17260" s="32" t="str">
        <x:v>07-03-2023 09:30:00</x:v>
      </x:c>
      <x:c r="M17260" s="53" t="str">
        <x:v>4286553.5000000000000000</x:v>
      </x:c>
      <x:c r="N17260" s="33" t="str">
        <x:v/>
      </x:c>
    </x:row>
    <x:row r="17261">
      <x:c r="B17261" s="5" t="str">
        <x:v>8733092293210237796</x:v>
      </x:c>
      <x:c r="C17261" s="44" t="str">
        <x:v>63150963</x:v>
      </x:c>
      <x:c r="D17261" s="46" t="str">
        <x:v>winPM</x:v>
      </x:c>
      <x:c r="E17261" s="52" t="str">
        <x:v>58</x:v>
      </x:c>
      <x:c r="F17261" s="45" t="str">
        <x:v>072-ELE01</x:v>
      </x:c>
      <x:c r="H17261" s="9" t="str">
        <x:v>Valley_2.Submeter</x:v>
      </x:c>
      <x:c r="I17261" s="49" t="str">
        <x:v>Use</x:v>
      </x:c>
      <x:c r="J17261" s="31" t="str">
        <x:v>15 Minutes</x:v>
      </x:c>
      <x:c r="K17261" s="32" t="str">
        <x:v>07-03-2023 09:45:00</x:v>
      </x:c>
      <x:c r="M17261" s="53" t="str">
        <x:v>4286568.0000000000000000</x:v>
      </x:c>
      <x:c r="N17261" s="33" t="str">
        <x:v/>
      </x:c>
    </x:row>
    <x:row r="17262">
      <x:c r="B17262" s="5" t="str">
        <x:v>14784526325646761111</x:v>
      </x:c>
      <x:c r="C17262" s="44" t="str">
        <x:v>63150967</x:v>
      </x:c>
      <x:c r="D17262" s="46" t="str">
        <x:v>winPM</x:v>
      </x:c>
      <x:c r="E17262" s="52" t="str">
        <x:v>58</x:v>
      </x:c>
      <x:c r="F17262" s="45" t="str">
        <x:v>072-ELE01</x:v>
      </x:c>
      <x:c r="H17262" s="9" t="str">
        <x:v>Valley_2.Submeter</x:v>
      </x:c>
      <x:c r="I17262" s="49" t="str">
        <x:v>Use</x:v>
      </x:c>
      <x:c r="J17262" s="31" t="str">
        <x:v>15 Minutes</x:v>
      </x:c>
      <x:c r="K17262" s="32" t="str">
        <x:v>07-03-2023 10:00:00</x:v>
      </x:c>
      <x:c r="M17262" s="53" t="str">
        <x:v>4286582.0000000000000000</x:v>
      </x:c>
      <x:c r="N17262" s="33" t="str">
        <x:v/>
      </x:c>
    </x:row>
    <x:row r="17263">
      <x:c r="B17263" s="5" t="str">
        <x:v>8776884257569540447</x:v>
      </x:c>
      <x:c r="C17263" s="44" t="str">
        <x:v>63150971</x:v>
      </x:c>
      <x:c r="D17263" s="46" t="str">
        <x:v>winPM</x:v>
      </x:c>
      <x:c r="E17263" s="52" t="str">
        <x:v>58</x:v>
      </x:c>
      <x:c r="F17263" s="45" t="str">
        <x:v>072-ELE01</x:v>
      </x:c>
      <x:c r="H17263" s="9" t="str">
        <x:v>Valley_2.Submeter</x:v>
      </x:c>
      <x:c r="I17263" s="49" t="str">
        <x:v>Use</x:v>
      </x:c>
      <x:c r="J17263" s="31" t="str">
        <x:v>15 Minutes</x:v>
      </x:c>
      <x:c r="K17263" s="32" t="str">
        <x:v>07-03-2023 10:15:00</x:v>
      </x:c>
      <x:c r="M17263" s="53" t="str">
        <x:v>4286591.5000000000000000</x:v>
      </x:c>
      <x:c r="N17263" s="33" t="str">
        <x:v/>
      </x:c>
    </x:row>
    <x:row r="17264">
      <x:c r="B17264" s="5" t="str">
        <x:v>12493394972944158036</x:v>
      </x:c>
      <x:c r="C17264" s="44" t="str">
        <x:v>63150975</x:v>
      </x:c>
      <x:c r="D17264" s="46" t="str">
        <x:v>winPM</x:v>
      </x:c>
      <x:c r="E17264" s="52" t="str">
        <x:v>58</x:v>
      </x:c>
      <x:c r="F17264" s="45" t="str">
        <x:v>072-ELE01</x:v>
      </x:c>
      <x:c r="H17264" s="9" t="str">
        <x:v>Valley_2.Submeter</x:v>
      </x:c>
      <x:c r="I17264" s="49" t="str">
        <x:v>Use</x:v>
      </x:c>
      <x:c r="J17264" s="31" t="str">
        <x:v>15 Minutes</x:v>
      </x:c>
      <x:c r="K17264" s="32" t="str">
        <x:v>07-03-2023 10:30:00</x:v>
      </x:c>
      <x:c r="M17264" s="53" t="str">
        <x:v>4286601.5000000000000000</x:v>
      </x:c>
      <x:c r="N17264" s="33" t="str">
        <x:v/>
      </x:c>
    </x:row>
    <x:row r="17265">
      <x:c r="B17265" s="5" t="str">
        <x:v>122765992823154675</x:v>
      </x:c>
      <x:c r="C17265" s="44" t="str">
        <x:v>63150979</x:v>
      </x:c>
      <x:c r="D17265" s="46" t="str">
        <x:v>winPM</x:v>
      </x:c>
      <x:c r="E17265" s="52" t="str">
        <x:v>58</x:v>
      </x:c>
      <x:c r="F17265" s="45" t="str">
        <x:v>072-ELE01</x:v>
      </x:c>
      <x:c r="H17265" s="9" t="str">
        <x:v>Valley_2.Submeter</x:v>
      </x:c>
      <x:c r="I17265" s="49" t="str">
        <x:v>Use</x:v>
      </x:c>
      <x:c r="J17265" s="31" t="str">
        <x:v>15 Minutes</x:v>
      </x:c>
      <x:c r="K17265" s="32" t="str">
        <x:v>07-03-2023 10:45:00</x:v>
      </x:c>
      <x:c r="M17265" s="53" t="str">
        <x:v>4286616.0000000000000000</x:v>
      </x:c>
      <x:c r="N17265" s="33" t="str">
        <x:v/>
      </x:c>
    </x:row>
    <x:row r="17266">
      <x:c r="B17266" s="5" t="str">
        <x:v>14234953452492124899</x:v>
      </x:c>
      <x:c r="C17266" s="44" t="str">
        <x:v>64204676</x:v>
      </x:c>
      <x:c r="D17266" s="46" t="str">
        <x:v>winPM</x:v>
      </x:c>
      <x:c r="E17266" s="52" t="str">
        <x:v>58</x:v>
      </x:c>
      <x:c r="F17266" s="45" t="str">
        <x:v>072-ELE01</x:v>
      </x:c>
      <x:c r="H17266" s="9" t="str">
        <x:v>Valley_2.Submeter</x:v>
      </x:c>
      <x:c r="I17266" s="49" t="str">
        <x:v>Use</x:v>
      </x:c>
      <x:c r="J17266" s="31" t="str">
        <x:v>15 Minutes</x:v>
      </x:c>
      <x:c r="K17266" s="32" t="str">
        <x:v>07-03-2023 11:00:00</x:v>
      </x:c>
      <x:c r="M17266" s="53" t="str">
        <x:v>4286630.5000000000000000</x:v>
      </x:c>
      <x:c r="N17266" s="33" t="str">
        <x:v/>
      </x:c>
    </x:row>
    <x:row r="17267">
      <x:c r="B17267" s="5" t="str">
        <x:v>16207860216252304420</x:v>
      </x:c>
      <x:c r="C17267" s="44" t="str">
        <x:v>64204677</x:v>
      </x:c>
      <x:c r="D17267" s="46" t="str">
        <x:v>winPM</x:v>
      </x:c>
      <x:c r="E17267" s="52" t="str">
        <x:v>58</x:v>
      </x:c>
      <x:c r="F17267" s="45" t="str">
        <x:v>072-ELE01</x:v>
      </x:c>
      <x:c r="H17267" s="9" t="str">
        <x:v>Valley_2.Submeter</x:v>
      </x:c>
      <x:c r="I17267" s="49" t="str">
        <x:v>Use</x:v>
      </x:c>
      <x:c r="J17267" s="31" t="str">
        <x:v>15 Minutes</x:v>
      </x:c>
      <x:c r="K17267" s="32" t="str">
        <x:v>07-03-2023 11:15:00</x:v>
      </x:c>
      <x:c r="M17267" s="53" t="str">
        <x:v>4286645.5000000000000000</x:v>
      </x:c>
      <x:c r="N17267" s="33" t="str">
        <x:v/>
      </x:c>
    </x:row>
    <x:row r="17268">
      <x:c r="B17268" s="5" t="str">
        <x:v>10842153346921574864</x:v>
      </x:c>
      <x:c r="C17268" s="44" t="str">
        <x:v>64204678</x:v>
      </x:c>
      <x:c r="D17268" s="46" t="str">
        <x:v>winPM</x:v>
      </x:c>
      <x:c r="E17268" s="52" t="str">
        <x:v>58</x:v>
      </x:c>
      <x:c r="F17268" s="45" t="str">
        <x:v>072-ELE01</x:v>
      </x:c>
      <x:c r="H17268" s="9" t="str">
        <x:v>Valley_2.Submeter</x:v>
      </x:c>
      <x:c r="I17268" s="49" t="str">
        <x:v>Use</x:v>
      </x:c>
      <x:c r="J17268" s="31" t="str">
        <x:v>15 Minutes</x:v>
      </x:c>
      <x:c r="K17268" s="32" t="str">
        <x:v>07-03-2023 11:30:00</x:v>
      </x:c>
      <x:c r="M17268" s="53" t="str">
        <x:v>4286660.0000000000000000</x:v>
      </x:c>
      <x:c r="N17268" s="33" t="str">
        <x:v/>
      </x:c>
    </x:row>
    <x:row r="17269">
      <x:c r="B17269" s="5" t="str">
        <x:v>8025668441951967605</x:v>
      </x:c>
      <x:c r="C17269" s="44" t="str">
        <x:v>64204679</x:v>
      </x:c>
      <x:c r="D17269" s="46" t="str">
        <x:v>winPM</x:v>
      </x:c>
      <x:c r="E17269" s="52" t="str">
        <x:v>58</x:v>
      </x:c>
      <x:c r="F17269" s="45" t="str">
        <x:v>072-ELE01</x:v>
      </x:c>
      <x:c r="H17269" s="9" t="str">
        <x:v>Valley_2.Submeter</x:v>
      </x:c>
      <x:c r="I17269" s="49" t="str">
        <x:v>Use</x:v>
      </x:c>
      <x:c r="J17269" s="31" t="str">
        <x:v>15 Minutes</x:v>
      </x:c>
      <x:c r="K17269" s="32" t="str">
        <x:v>07-03-2023 11:45:00</x:v>
      </x:c>
      <x:c r="M17269" s="53" t="str">
        <x:v>4286674.5000000000000000</x:v>
      </x:c>
      <x:c r="N17269" s="33" t="str">
        <x:v/>
      </x:c>
    </x:row>
    <x:row r="17270">
      <x:c r="B17270" s="5" t="str">
        <x:v>17457740287644730082</x:v>
      </x:c>
      <x:c r="C17270" s="44" t="str">
        <x:v>64204680</x:v>
      </x:c>
      <x:c r="D17270" s="46" t="str">
        <x:v>winPM</x:v>
      </x:c>
      <x:c r="E17270" s="52" t="str">
        <x:v>58</x:v>
      </x:c>
      <x:c r="F17270" s="45" t="str">
        <x:v>072-ELE01</x:v>
      </x:c>
      <x:c r="H17270" s="9" t="str">
        <x:v>Valley_2.Submeter</x:v>
      </x:c>
      <x:c r="I17270" s="49" t="str">
        <x:v>Use</x:v>
      </x:c>
      <x:c r="J17270" s="31" t="str">
        <x:v>15 Minutes</x:v>
      </x:c>
      <x:c r="K17270" s="32" t="str">
        <x:v>07-03-2023 12:00:00</x:v>
      </x:c>
      <x:c r="M17270" s="53" t="str">
        <x:v>4286690.0000000000000000</x:v>
      </x:c>
      <x:c r="N17270" s="33" t="str">
        <x:v/>
      </x:c>
    </x:row>
    <x:row r="17271">
      <x:c r="B17271" s="5" t="str">
        <x:v>16803996315852030703</x:v>
      </x:c>
      <x:c r="C17271" s="44" t="str">
        <x:v>64204681</x:v>
      </x:c>
      <x:c r="D17271" s="46" t="str">
        <x:v>winPM</x:v>
      </x:c>
      <x:c r="E17271" s="52" t="str">
        <x:v>58</x:v>
      </x:c>
      <x:c r="F17271" s="45" t="str">
        <x:v>072-ELE01</x:v>
      </x:c>
      <x:c r="H17271" s="9" t="str">
        <x:v>Valley_2.Submeter</x:v>
      </x:c>
      <x:c r="I17271" s="49" t="str">
        <x:v>Use</x:v>
      </x:c>
      <x:c r="J17271" s="31" t="str">
        <x:v>15 Minutes</x:v>
      </x:c>
      <x:c r="K17271" s="32" t="str">
        <x:v>07-03-2023 12:15:00</x:v>
      </x:c>
      <x:c r="M17271" s="53" t="str">
        <x:v>4286706.0000000000000000</x:v>
      </x:c>
      <x:c r="N17271" s="33" t="str">
        <x:v/>
      </x:c>
    </x:row>
    <x:row r="17272">
      <x:c r="B17272" s="5" t="str">
        <x:v>8495506703782180837</x:v>
      </x:c>
      <x:c r="C17272" s="44" t="str">
        <x:v>64204682</x:v>
      </x:c>
      <x:c r="D17272" s="46" t="str">
        <x:v>winPM</x:v>
      </x:c>
      <x:c r="E17272" s="52" t="str">
        <x:v>58</x:v>
      </x:c>
      <x:c r="F17272" s="45" t="str">
        <x:v>072-ELE01</x:v>
      </x:c>
      <x:c r="H17272" s="9" t="str">
        <x:v>Valley_2.Submeter</x:v>
      </x:c>
      <x:c r="I17272" s="49" t="str">
        <x:v>Use</x:v>
      </x:c>
      <x:c r="J17272" s="31" t="str">
        <x:v>15 Minutes</x:v>
      </x:c>
      <x:c r="K17272" s="32" t="str">
        <x:v>07-03-2023 12:30:00</x:v>
      </x:c>
      <x:c r="M17272" s="53" t="str">
        <x:v>4286721.5000000000000000</x:v>
      </x:c>
      <x:c r="N17272" s="33" t="str">
        <x:v/>
      </x:c>
    </x:row>
    <x:row r="17273">
      <x:c r="B17273" s="5" t="str">
        <x:v>10468413467542360358</x:v>
      </x:c>
      <x:c r="C17273" s="44" t="str">
        <x:v>64204683</x:v>
      </x:c>
      <x:c r="D17273" s="46" t="str">
        <x:v>winPM</x:v>
      </x:c>
      <x:c r="E17273" s="52" t="str">
        <x:v>58</x:v>
      </x:c>
      <x:c r="F17273" s="45" t="str">
        <x:v>072-ELE01</x:v>
      </x:c>
      <x:c r="H17273" s="9" t="str">
        <x:v>Valley_2.Submeter</x:v>
      </x:c>
      <x:c r="I17273" s="49" t="str">
        <x:v>Use</x:v>
      </x:c>
      <x:c r="J17273" s="31" t="str">
        <x:v>15 Minutes</x:v>
      </x:c>
      <x:c r="K17273" s="32" t="str">
        <x:v>07-03-2023 12:45:00</x:v>
      </x:c>
      <x:c r="M17273" s="53" t="str">
        <x:v>4286736.5000000000000000</x:v>
      </x:c>
      <x:c r="N17273" s="33" t="str">
        <x:v/>
      </x:c>
    </x:row>
    <x:row r="17274">
      <x:c r="B17274" s="5" t="str">
        <x:v>4344066279270624914</x:v>
      </x:c>
      <x:c r="C17274" s="44" t="str">
        <x:v>64204684</x:v>
      </x:c>
      <x:c r="D17274" s="46" t="str">
        <x:v>winPM</x:v>
      </x:c>
      <x:c r="E17274" s="52" t="str">
        <x:v>58</x:v>
      </x:c>
      <x:c r="F17274" s="45" t="str">
        <x:v>072-ELE01</x:v>
      </x:c>
      <x:c r="H17274" s="9" t="str">
        <x:v>Valley_2.Submeter</x:v>
      </x:c>
      <x:c r="I17274" s="49" t="str">
        <x:v>Use</x:v>
      </x:c>
      <x:c r="J17274" s="31" t="str">
        <x:v>15 Minutes</x:v>
      </x:c>
      <x:c r="K17274" s="32" t="str">
        <x:v>07-03-2023 13:00:00</x:v>
      </x:c>
      <x:c r="M17274" s="53" t="str">
        <x:v>4286751.5000000000000000</x:v>
      </x:c>
      <x:c r="N17274" s="33" t="str">
        <x:v/>
      </x:c>
    </x:row>
    <x:row r="17275">
      <x:c r="B17275" s="5" t="str">
        <x:v>6316973043030804435</x:v>
      </x:c>
      <x:c r="C17275" s="44" t="str">
        <x:v>64204685</x:v>
      </x:c>
      <x:c r="D17275" s="46" t="str">
        <x:v>winPM</x:v>
      </x:c>
      <x:c r="E17275" s="52" t="str">
        <x:v>58</x:v>
      </x:c>
      <x:c r="F17275" s="45" t="str">
        <x:v>072-ELE01</x:v>
      </x:c>
      <x:c r="H17275" s="9" t="str">
        <x:v>Valley_2.Submeter</x:v>
      </x:c>
      <x:c r="I17275" s="49" t="str">
        <x:v>Use</x:v>
      </x:c>
      <x:c r="J17275" s="31" t="str">
        <x:v>15 Minutes</x:v>
      </x:c>
      <x:c r="K17275" s="32" t="str">
        <x:v>07-03-2023 13:15:00</x:v>
      </x:c>
      <x:c r="M17275" s="53" t="str">
        <x:v>4286766.5000000000000000</x:v>
      </x:c>
      <x:c r="N17275" s="33" t="str">
        <x:v/>
      </x:c>
    </x:row>
    <x:row r="17276">
      <x:c r="B17276" s="5" t="str">
        <x:v>17926618876040066340</x:v>
      </x:c>
      <x:c r="C17276" s="44" t="str">
        <x:v>64204686</x:v>
      </x:c>
      <x:c r="D17276" s="46" t="str">
        <x:v>winPM</x:v>
      </x:c>
      <x:c r="E17276" s="52" t="str">
        <x:v>58</x:v>
      </x:c>
      <x:c r="F17276" s="45" t="str">
        <x:v>072-ELE01</x:v>
      </x:c>
      <x:c r="H17276" s="9" t="str">
        <x:v>Valley_2.Submeter</x:v>
      </x:c>
      <x:c r="I17276" s="49" t="str">
        <x:v>Use</x:v>
      </x:c>
      <x:c r="J17276" s="31" t="str">
        <x:v>15 Minutes</x:v>
      </x:c>
      <x:c r="K17276" s="32" t="str">
        <x:v>07-03-2023 13:30:00</x:v>
      </x:c>
      <x:c r="M17276" s="53" t="str">
        <x:v>4286781.5000000000000000</x:v>
      </x:c>
      <x:c r="N17276" s="33" t="str">
        <x:v/>
      </x:c>
    </x:row>
    <x:row r="17277">
      <x:c r="B17277" s="5" t="str">
        <x:v>6242173234820481025</x:v>
      </x:c>
      <x:c r="C17277" s="44" t="str">
        <x:v>64204687</x:v>
      </x:c>
      <x:c r="D17277" s="46" t="str">
        <x:v>winPM</x:v>
      </x:c>
      <x:c r="E17277" s="52" t="str">
        <x:v>58</x:v>
      </x:c>
      <x:c r="F17277" s="45" t="str">
        <x:v>072-ELE01</x:v>
      </x:c>
      <x:c r="H17277" s="9" t="str">
        <x:v>Valley_2.Submeter</x:v>
      </x:c>
      <x:c r="I17277" s="49" t="str">
        <x:v>Use</x:v>
      </x:c>
      <x:c r="J17277" s="31" t="str">
        <x:v>15 Minutes</x:v>
      </x:c>
      <x:c r="K17277" s="32" t="str">
        <x:v>07-03-2023 13:45:00</x:v>
      </x:c>
      <x:c r="M17277" s="53" t="str">
        <x:v>4286797.0000000000000000</x:v>
      </x:c>
      <x:c r="N17277" s="33" t="str">
        <x:v/>
      </x:c>
    </x:row>
    <x:row r="17278">
      <x:c r="B17278" s="5" t="str">
        <x:v>12619919087345191672</x:v>
      </x:c>
      <x:c r="C17278" s="44" t="str">
        <x:v>64204688</x:v>
      </x:c>
      <x:c r="D17278" s="46" t="str">
        <x:v>winPM</x:v>
      </x:c>
      <x:c r="E17278" s="52" t="str">
        <x:v>58</x:v>
      </x:c>
      <x:c r="F17278" s="45" t="str">
        <x:v>072-ELE01</x:v>
      </x:c>
      <x:c r="H17278" s="9" t="str">
        <x:v>Valley_2.Submeter</x:v>
      </x:c>
      <x:c r="I17278" s="49" t="str">
        <x:v>Use</x:v>
      </x:c>
      <x:c r="J17278" s="31" t="str">
        <x:v>15 Minutes</x:v>
      </x:c>
      <x:c r="K17278" s="32" t="str">
        <x:v>07-03-2023 14:00:00</x:v>
      </x:c>
      <x:c r="M17278" s="53" t="str">
        <x:v>4286812.0000000000000000</x:v>
      </x:c>
      <x:c r="N17278" s="33" t="str">
        <x:v/>
      </x:c>
    </x:row>
    <x:row r="17279">
      <x:c r="B17279" s="5" t="str">
        <x:v>13121434479735811038</x:v>
      </x:c>
      <x:c r="C17279" s="44" t="str">
        <x:v>64204689</x:v>
      </x:c>
      <x:c r="D17279" s="46" t="str">
        <x:v>winPM</x:v>
      </x:c>
      <x:c r="E17279" s="52" t="str">
        <x:v>58</x:v>
      </x:c>
      <x:c r="F17279" s="45" t="str">
        <x:v>072-ELE01</x:v>
      </x:c>
      <x:c r="H17279" s="9" t="str">
        <x:v>Valley_2.Submeter</x:v>
      </x:c>
      <x:c r="I17279" s="49" t="str">
        <x:v>Use</x:v>
      </x:c>
      <x:c r="J17279" s="31" t="str">
        <x:v>15 Minutes</x:v>
      </x:c>
      <x:c r="K17279" s="32" t="str">
        <x:v>07-03-2023 14:15:00</x:v>
      </x:c>
      <x:c r="M17279" s="53" t="str">
        <x:v>4286827.5000000000000000</x:v>
      </x:c>
      <x:c r="N17279" s="33" t="str">
        <x:v/>
      </x:c>
    </x:row>
    <x:row r="17280">
      <x:c r="B17280" s="5" t="str">
        <x:v>17051363604270232468</x:v>
      </x:c>
      <x:c r="C17280" s="44" t="str">
        <x:v>64204690</x:v>
      </x:c>
      <x:c r="D17280" s="46" t="str">
        <x:v>winPM</x:v>
      </x:c>
      <x:c r="E17280" s="52" t="str">
        <x:v>58</x:v>
      </x:c>
      <x:c r="F17280" s="45" t="str">
        <x:v>072-ELE01</x:v>
      </x:c>
      <x:c r="H17280" s="9" t="str">
        <x:v>Valley_2.Submeter</x:v>
      </x:c>
      <x:c r="I17280" s="49" t="str">
        <x:v>Use</x:v>
      </x:c>
      <x:c r="J17280" s="31" t="str">
        <x:v>15 Minutes</x:v>
      </x:c>
      <x:c r="K17280" s="32" t="str">
        <x:v>07-03-2023 14:30:00</x:v>
      </x:c>
      <x:c r="M17280" s="53" t="str">
        <x:v>4286842.5000000000000000</x:v>
      </x:c>
      <x:c r="N17280" s="33" t="str">
        <x:v/>
      </x:c>
    </x:row>
    <x:row r="17281">
      <x:c r="B17281" s="5" t="str">
        <x:v>2048917665690420528</x:v>
      </x:c>
      <x:c r="C17281" s="44" t="str">
        <x:v>64204691</x:v>
      </x:c>
      <x:c r="D17281" s="46" t="str">
        <x:v>winPM</x:v>
      </x:c>
      <x:c r="E17281" s="52" t="str">
        <x:v>58</x:v>
      </x:c>
      <x:c r="F17281" s="45" t="str">
        <x:v>072-ELE01</x:v>
      </x:c>
      <x:c r="H17281" s="9" t="str">
        <x:v>Valley_2.Submeter</x:v>
      </x:c>
      <x:c r="I17281" s="49" t="str">
        <x:v>Use</x:v>
      </x:c>
      <x:c r="J17281" s="31" t="str">
        <x:v>15 Minutes</x:v>
      </x:c>
      <x:c r="K17281" s="32" t="str">
        <x:v>07-03-2023 14:45:00</x:v>
      </x:c>
      <x:c r="M17281" s="53" t="str">
        <x:v>4286857.0000000000000000</x:v>
      </x:c>
      <x:c r="N17281" s="33" t="str">
        <x:v/>
      </x:c>
    </x:row>
    <x:row r="17282">
      <x:c r="B17282" s="5" t="str">
        <x:v>12899923179758676545</x:v>
      </x:c>
      <x:c r="C17282" s="44" t="str">
        <x:v>64204692</x:v>
      </x:c>
      <x:c r="D17282" s="46" t="str">
        <x:v>winPM</x:v>
      </x:c>
      <x:c r="E17282" s="52" t="str">
        <x:v>58</x:v>
      </x:c>
      <x:c r="F17282" s="45" t="str">
        <x:v>072-ELE01</x:v>
      </x:c>
      <x:c r="H17282" s="9" t="str">
        <x:v>Valley_2.Submeter</x:v>
      </x:c>
      <x:c r="I17282" s="49" t="str">
        <x:v>Use</x:v>
      </x:c>
      <x:c r="J17282" s="31" t="str">
        <x:v>15 Minutes</x:v>
      </x:c>
      <x:c r="K17282" s="32" t="str">
        <x:v>07-03-2023 15:00:00</x:v>
      </x:c>
      <x:c r="M17282" s="53" t="str">
        <x:v>4286872.5000000000000000</x:v>
      </x:c>
      <x:c r="N17282" s="33" t="str">
        <x:v/>
      </x:c>
    </x:row>
    <x:row r="17283">
      <x:c r="B17283" s="5" t="str">
        <x:v>14872829943518856066</x:v>
      </x:c>
      <x:c r="C17283" s="44" t="str">
        <x:v>64204693</x:v>
      </x:c>
      <x:c r="D17283" s="46" t="str">
        <x:v>winPM</x:v>
      </x:c>
      <x:c r="E17283" s="52" t="str">
        <x:v>58</x:v>
      </x:c>
      <x:c r="F17283" s="45" t="str">
        <x:v>072-ELE01</x:v>
      </x:c>
      <x:c r="H17283" s="9" t="str">
        <x:v>Valley_2.Submeter</x:v>
      </x:c>
      <x:c r="I17283" s="49" t="str">
        <x:v>Use</x:v>
      </x:c>
      <x:c r="J17283" s="31" t="str">
        <x:v>15 Minutes</x:v>
      </x:c>
      <x:c r="K17283" s="32" t="str">
        <x:v>07-03-2023 15:15:00</x:v>
      </x:c>
      <x:c r="M17283" s="53" t="str">
        <x:v>4286887.5000000000000000</x:v>
      </x:c>
      <x:c r="N17283" s="33" t="str">
        <x:v/>
      </x:c>
    </x:row>
    <x:row r="17284">
      <x:c r="B17284" s="5" t="str">
        <x:v>2091080669905460830</x:v>
      </x:c>
      <x:c r="C17284" s="44" t="str">
        <x:v>64204694</x:v>
      </x:c>
      <x:c r="D17284" s="46" t="str">
        <x:v>winPM</x:v>
      </x:c>
      <x:c r="E17284" s="52" t="str">
        <x:v>58</x:v>
      </x:c>
      <x:c r="F17284" s="45" t="str">
        <x:v>072-ELE01</x:v>
      </x:c>
      <x:c r="H17284" s="9" t="str">
        <x:v>Valley_2.Submeter</x:v>
      </x:c>
      <x:c r="I17284" s="49" t="str">
        <x:v>Use</x:v>
      </x:c>
      <x:c r="J17284" s="31" t="str">
        <x:v>15 Minutes</x:v>
      </x:c>
      <x:c r="K17284" s="32" t="str">
        <x:v>07-03-2023 15:30:00</x:v>
      </x:c>
      <x:c r="M17284" s="53" t="str">
        <x:v>4286902.5000000000000000</x:v>
      </x:c>
      <x:c r="N17284" s="33" t="str">
        <x:v/>
      </x:c>
    </x:row>
    <x:row r="17285">
      <x:c r="B17285" s="5" t="str">
        <x:v>7381987731025866976</x:v>
      </x:c>
      <x:c r="C17285" s="44" t="str">
        <x:v>64204695</x:v>
      </x:c>
      <x:c r="D17285" s="46" t="str">
        <x:v>winPM</x:v>
      </x:c>
      <x:c r="E17285" s="52" t="str">
        <x:v>58</x:v>
      </x:c>
      <x:c r="F17285" s="45" t="str">
        <x:v>072-ELE01</x:v>
      </x:c>
      <x:c r="H17285" s="9" t="str">
        <x:v>Valley_2.Submeter</x:v>
      </x:c>
      <x:c r="I17285" s="49" t="str">
        <x:v>Use</x:v>
      </x:c>
      <x:c r="J17285" s="31" t="str">
        <x:v>15 Minutes</x:v>
      </x:c>
      <x:c r="K17285" s="32" t="str">
        <x:v>07-03-2023 15:45:00</x:v>
      </x:c>
      <x:c r="M17285" s="53" t="str">
        <x:v>4286918.5000000000000000</x:v>
      </x:c>
      <x:c r="N17285" s="33" t="str">
        <x:v/>
      </x:c>
    </x:row>
    <x:row r="17286">
      <x:c r="B17286" s="5" t="str">
        <x:v>2729031914123691687</x:v>
      </x:c>
      <x:c r="C17286" s="44" t="str">
        <x:v>64204696</x:v>
      </x:c>
      <x:c r="D17286" s="46" t="str">
        <x:v>winPM</x:v>
      </x:c>
      <x:c r="E17286" s="52" t="str">
        <x:v>58</x:v>
      </x:c>
      <x:c r="F17286" s="45" t="str">
        <x:v>072-ELE01</x:v>
      </x:c>
      <x:c r="H17286" s="9" t="str">
        <x:v>Valley_2.Submeter</x:v>
      </x:c>
      <x:c r="I17286" s="49" t="str">
        <x:v>Use</x:v>
      </x:c>
      <x:c r="J17286" s="31" t="str">
        <x:v>15 Minutes</x:v>
      </x:c>
      <x:c r="K17286" s="32" t="str">
        <x:v>07-03-2023 16:00:00</x:v>
      </x:c>
      <x:c r="M17286" s="53" t="str">
        <x:v>4286933.0000000000000000</x:v>
      </x:c>
      <x:c r="N17286" s="33" t="str">
        <x:v/>
      </x:c>
    </x:row>
    <x:row r="17287">
      <x:c r="B17287" s="5" t="str">
        <x:v>3230547306514311053</x:v>
      </x:c>
      <x:c r="C17287" s="44" t="str">
        <x:v>64204697</x:v>
      </x:c>
      <x:c r="D17287" s="46" t="str">
        <x:v>winPM</x:v>
      </x:c>
      <x:c r="E17287" s="52" t="str">
        <x:v>58</x:v>
      </x:c>
      <x:c r="F17287" s="45" t="str">
        <x:v>072-ELE01</x:v>
      </x:c>
      <x:c r="H17287" s="9" t="str">
        <x:v>Valley_2.Submeter</x:v>
      </x:c>
      <x:c r="I17287" s="49" t="str">
        <x:v>Use</x:v>
      </x:c>
      <x:c r="J17287" s="31" t="str">
        <x:v>15 Minutes</x:v>
      </x:c>
      <x:c r="K17287" s="32" t="str">
        <x:v>07-03-2023 16:15:00</x:v>
      </x:c>
      <x:c r="M17287" s="53" t="str">
        <x:v>4286948.5000000000000000</x:v>
      </x:c>
      <x:c r="N17287" s="33" t="str">
        <x:v/>
      </x:c>
    </x:row>
    <x:row r="17288">
      <x:c r="B17288" s="5" t="str">
        <x:v>1182840734543808122</x:v>
      </x:c>
      <x:c r="C17288" s="44" t="str">
        <x:v>64204698</x:v>
      </x:c>
      <x:c r="D17288" s="46" t="str">
        <x:v>winPM</x:v>
      </x:c>
      <x:c r="E17288" s="52" t="str">
        <x:v>58</x:v>
      </x:c>
      <x:c r="F17288" s="45" t="str">
        <x:v>072-ELE01</x:v>
      </x:c>
      <x:c r="H17288" s="9" t="str">
        <x:v>Valley_2.Submeter</x:v>
      </x:c>
      <x:c r="I17288" s="49" t="str">
        <x:v>Use</x:v>
      </x:c>
      <x:c r="J17288" s="31" t="str">
        <x:v>15 Minutes</x:v>
      </x:c>
      <x:c r="K17288" s="32" t="str">
        <x:v>07-03-2023 16:30:00</x:v>
      </x:c>
      <x:c r="M17288" s="53" t="str">
        <x:v>4286964.0000000000000000</x:v>
      </x:c>
      <x:c r="N17288" s="33" t="str">
        <x:v/>
      </x:c>
    </x:row>
    <x:row r="17289">
      <x:c r="B17289" s="5" t="str">
        <x:v>3155747498303987643</x:v>
      </x:c>
      <x:c r="C17289" s="44" t="str">
        <x:v>64204699</x:v>
      </x:c>
      <x:c r="D17289" s="46" t="str">
        <x:v>winPM</x:v>
      </x:c>
      <x:c r="E17289" s="52" t="str">
        <x:v>58</x:v>
      </x:c>
      <x:c r="F17289" s="45" t="str">
        <x:v>072-ELE01</x:v>
      </x:c>
      <x:c r="H17289" s="9" t="str">
        <x:v>Valley_2.Submeter</x:v>
      </x:c>
      <x:c r="I17289" s="49" t="str">
        <x:v>Use</x:v>
      </x:c>
      <x:c r="J17289" s="31" t="str">
        <x:v>15 Minutes</x:v>
      </x:c>
      <x:c r="K17289" s="32" t="str">
        <x:v>07-03-2023 16:45:00</x:v>
      </x:c>
      <x:c r="M17289" s="53" t="str">
        <x:v>4286979.0000000000000000</x:v>
      </x:c>
      <x:c r="N17289" s="33" t="str">
        <x:v/>
      </x:c>
    </x:row>
    <x:row r="17290">
      <x:c r="B17290" s="5" t="str">
        <x:v>15721518634508107863</x:v>
      </x:c>
      <x:c r="C17290" s="44" t="str">
        <x:v>64204700</x:v>
      </x:c>
      <x:c r="D17290" s="46" t="str">
        <x:v>winPM</x:v>
      </x:c>
      <x:c r="E17290" s="52" t="str">
        <x:v>58</x:v>
      </x:c>
      <x:c r="F17290" s="45" t="str">
        <x:v>072-ELE01</x:v>
      </x:c>
      <x:c r="H17290" s="9" t="str">
        <x:v>Valley_2.Submeter</x:v>
      </x:c>
      <x:c r="I17290" s="49" t="str">
        <x:v>Use</x:v>
      </x:c>
      <x:c r="J17290" s="31" t="str">
        <x:v>15 Minutes</x:v>
      </x:c>
      <x:c r="K17290" s="32" t="str">
        <x:v>07-03-2023 17:00:00</x:v>
      </x:c>
      <x:c r="M17290" s="53" t="str">
        <x:v>4286994.0000000000000000</x:v>
      </x:c>
      <x:c r="N17290" s="33" t="str">
        <x:v/>
      </x:c>
    </x:row>
    <x:row r="17291">
      <x:c r="B17291" s="5" t="str">
        <x:v>2215649496796063501</x:v>
      </x:c>
      <x:c r="C17291" s="44" t="str">
        <x:v>64204701</x:v>
      </x:c>
      <x:c r="D17291" s="46" t="str">
        <x:v>winPM</x:v>
      </x:c>
      <x:c r="E17291" s="52" t="str">
        <x:v>58</x:v>
      </x:c>
      <x:c r="F17291" s="45" t="str">
        <x:v>072-ELE01</x:v>
      </x:c>
      <x:c r="H17291" s="9" t="str">
        <x:v>Valley_2.Submeter</x:v>
      </x:c>
      <x:c r="I17291" s="49" t="str">
        <x:v>Use</x:v>
      </x:c>
      <x:c r="J17291" s="31" t="str">
        <x:v>15 Minutes</x:v>
      </x:c>
      <x:c r="K17291" s="32" t="str">
        <x:v>07-03-2023 17:15:00</x:v>
      </x:c>
      <x:c r="M17291" s="53" t="str">
        <x:v>4287009.5000000000000000</x:v>
      </x:c>
      <x:c r="N17291" s="33" t="str">
        <x:v/>
      </x:c>
    </x:row>
    <x:row r="17292">
      <x:c r="B17292" s="5" t="str">
        <x:v>15296686701174885561</x:v>
      </x:c>
      <x:c r="C17292" s="44" t="str">
        <x:v>64204702</x:v>
      </x:c>
      <x:c r="D17292" s="46" t="str">
        <x:v>winPM</x:v>
      </x:c>
      <x:c r="E17292" s="52" t="str">
        <x:v>58</x:v>
      </x:c>
      <x:c r="F17292" s="45" t="str">
        <x:v>072-ELE01</x:v>
      </x:c>
      <x:c r="H17292" s="9" t="str">
        <x:v>Valley_2.Submeter</x:v>
      </x:c>
      <x:c r="I17292" s="49" t="str">
        <x:v>Use</x:v>
      </x:c>
      <x:c r="J17292" s="31" t="str">
        <x:v>15 Minutes</x:v>
      </x:c>
      <x:c r="K17292" s="32" t="str">
        <x:v>07-03-2023 17:30:00</x:v>
      </x:c>
      <x:c r="M17292" s="53" t="str">
        <x:v>4287024.0000000000000000</x:v>
      </x:c>
      <x:c r="N17292" s="33" t="str">
        <x:v/>
      </x:c>
    </x:row>
    <x:row r="17293">
      <x:c r="B17293" s="5" t="str">
        <x:v>15798202093565504927</x:v>
      </x:c>
      <x:c r="C17293" s="44" t="str">
        <x:v>64204703</x:v>
      </x:c>
      <x:c r="D17293" s="46" t="str">
        <x:v>winPM</x:v>
      </x:c>
      <x:c r="E17293" s="52" t="str">
        <x:v>58</x:v>
      </x:c>
      <x:c r="F17293" s="45" t="str">
        <x:v>072-ELE01</x:v>
      </x:c>
      <x:c r="H17293" s="9" t="str">
        <x:v>Valley_2.Submeter</x:v>
      </x:c>
      <x:c r="I17293" s="49" t="str">
        <x:v>Use</x:v>
      </x:c>
      <x:c r="J17293" s="31" t="str">
        <x:v>15 Minutes</x:v>
      </x:c>
      <x:c r="K17293" s="32" t="str">
        <x:v>07-03-2023 17:45:00</x:v>
      </x:c>
      <x:c r="M17293" s="53" t="str">
        <x:v>4287039.5000000000000000</x:v>
      </x:c>
      <x:c r="N17293" s="33" t="str">
        <x:v/>
      </x:c>
    </x:row>
    <x:row r="17294">
      <x:c r="B17294" s="5" t="str">
        <x:v>14463246574023556263</x:v>
      </x:c>
      <x:c r="C17294" s="44" t="str">
        <x:v>64204704</x:v>
      </x:c>
      <x:c r="D17294" s="46" t="str">
        <x:v>winPM</x:v>
      </x:c>
      <x:c r="E17294" s="52" t="str">
        <x:v>58</x:v>
      </x:c>
      <x:c r="F17294" s="45" t="str">
        <x:v>072-ELE01</x:v>
      </x:c>
      <x:c r="H17294" s="9" t="str">
        <x:v>Valley_2.Submeter</x:v>
      </x:c>
      <x:c r="I17294" s="49" t="str">
        <x:v>Use</x:v>
      </x:c>
      <x:c r="J17294" s="31" t="str">
        <x:v>15 Minutes</x:v>
      </x:c>
      <x:c r="K17294" s="32" t="str">
        <x:v>07-03-2023 18:00:00</x:v>
      </x:c>
      <x:c r="M17294" s="53" t="str">
        <x:v>4287055.0000000000000000</x:v>
      </x:c>
      <x:c r="N17294" s="33" t="str">
        <x:v/>
      </x:c>
    </x:row>
    <x:row r="17295">
      <x:c r="B17295" s="5" t="str">
        <x:v>2955061522793389874</x:v>
      </x:c>
      <x:c r="C17295" s="44" t="str">
        <x:v>64204705</x:v>
      </x:c>
      <x:c r="D17295" s="46" t="str">
        <x:v>winPM</x:v>
      </x:c>
      <x:c r="E17295" s="52" t="str">
        <x:v>58</x:v>
      </x:c>
      <x:c r="F17295" s="45" t="str">
        <x:v>072-ELE01</x:v>
      </x:c>
      <x:c r="H17295" s="9" t="str">
        <x:v>Valley_2.Submeter</x:v>
      </x:c>
      <x:c r="I17295" s="49" t="str">
        <x:v>Use</x:v>
      </x:c>
      <x:c r="J17295" s="31" t="str">
        <x:v>15 Minutes</x:v>
      </x:c>
      <x:c r="K17295" s="32" t="str">
        <x:v>07-03-2023 18:15:00</x:v>
      </x:c>
      <x:c r="M17295" s="53" t="str">
        <x:v>4287070.5000000000000000</x:v>
      </x:c>
      <x:c r="N17295" s="33" t="str">
        <x:v/>
      </x:c>
    </x:row>
    <x:row r="17296">
      <x:c r="B17296" s="5" t="str">
        <x:v>12917055394443672698</x:v>
      </x:c>
      <x:c r="C17296" s="44" t="str">
        <x:v>64204706</x:v>
      </x:c>
      <x:c r="D17296" s="46" t="str">
        <x:v>winPM</x:v>
      </x:c>
      <x:c r="E17296" s="52" t="str">
        <x:v>58</x:v>
      </x:c>
      <x:c r="F17296" s="45" t="str">
        <x:v>072-ELE01</x:v>
      </x:c>
      <x:c r="H17296" s="9" t="str">
        <x:v>Valley_2.Submeter</x:v>
      </x:c>
      <x:c r="I17296" s="49" t="str">
        <x:v>Use</x:v>
      </x:c>
      <x:c r="J17296" s="31" t="str">
        <x:v>15 Minutes</x:v>
      </x:c>
      <x:c r="K17296" s="32" t="str">
        <x:v>07-03-2023 18:30:00</x:v>
      </x:c>
      <x:c r="M17296" s="53" t="str">
        <x:v>4287086.0000000000000000</x:v>
      </x:c>
      <x:c r="N17296" s="33" t="str">
        <x:v/>
      </x:c>
    </x:row>
    <x:row r="17297">
      <x:c r="B17297" s="5" t="str">
        <x:v>15382354755379512555</x:v>
      </x:c>
      <x:c r="C17297" s="44" t="str">
        <x:v>64204707</x:v>
      </x:c>
      <x:c r="D17297" s="46" t="str">
        <x:v>winPM</x:v>
      </x:c>
      <x:c r="E17297" s="52" t="str">
        <x:v>58</x:v>
      </x:c>
      <x:c r="F17297" s="45" t="str">
        <x:v>072-ELE01</x:v>
      </x:c>
      <x:c r="H17297" s="9" t="str">
        <x:v>Valley_2.Submeter</x:v>
      </x:c>
      <x:c r="I17297" s="49" t="str">
        <x:v>Use</x:v>
      </x:c>
      <x:c r="J17297" s="31" t="str">
        <x:v>15 Minutes</x:v>
      </x:c>
      <x:c r="K17297" s="32" t="str">
        <x:v>07-03-2023 18:45:00</x:v>
      </x:c>
      <x:c r="M17297" s="53" t="str">
        <x:v>4287101.0000000000000000</x:v>
      </x:c>
      <x:c r="N17297" s="33" t="str">
        <x:v/>
      </x:c>
    </x:row>
    <x:row r="17298">
      <x:c r="B17298" s="5" t="str">
        <x:v>1349572565649451095</x:v>
      </x:c>
      <x:c r="C17298" s="44" t="str">
        <x:v>64204708</x:v>
      </x:c>
      <x:c r="D17298" s="46" t="str">
        <x:v>winPM</x:v>
      </x:c>
      <x:c r="E17298" s="52" t="str">
        <x:v>58</x:v>
      </x:c>
      <x:c r="F17298" s="45" t="str">
        <x:v>072-ELE01</x:v>
      </x:c>
      <x:c r="H17298" s="9" t="str">
        <x:v>Valley_2.Submeter</x:v>
      </x:c>
      <x:c r="I17298" s="49" t="str">
        <x:v>Use</x:v>
      </x:c>
      <x:c r="J17298" s="31" t="str">
        <x:v>15 Minutes</x:v>
      </x:c>
      <x:c r="K17298" s="32" t="str">
        <x:v>07-03-2023 19:00:00</x:v>
      </x:c>
      <x:c r="M17298" s="53" t="str">
        <x:v>4287116.5000000000000000</x:v>
      </x:c>
      <x:c r="N17298" s="33" t="str">
        <x:v/>
      </x:c>
    </x:row>
    <x:row r="17299">
      <x:c r="B17299" s="5" t="str">
        <x:v>14548914628228183257</x:v>
      </x:c>
      <x:c r="C17299" s="44" t="str">
        <x:v>64204709</x:v>
      </x:c>
      <x:c r="D17299" s="46" t="str">
        <x:v>winPM</x:v>
      </x:c>
      <x:c r="E17299" s="52" t="str">
        <x:v>58</x:v>
      </x:c>
      <x:c r="F17299" s="45" t="str">
        <x:v>072-ELE01</x:v>
      </x:c>
      <x:c r="H17299" s="9" t="str">
        <x:v>Valley_2.Submeter</x:v>
      </x:c>
      <x:c r="I17299" s="49" t="str">
        <x:v>Use</x:v>
      </x:c>
      <x:c r="J17299" s="31" t="str">
        <x:v>15 Minutes</x:v>
      </x:c>
      <x:c r="K17299" s="32" t="str">
        <x:v>07-03-2023 19:15:00</x:v>
      </x:c>
      <x:c r="M17299" s="53" t="str">
        <x:v>4287132.0000000000000000</x:v>
      </x:c>
      <x:c r="N17299" s="33" t="str">
        <x:v/>
      </x:c>
    </x:row>
    <x:row r="17300">
      <x:c r="B17300" s="5" t="str">
        <x:v>12041800122673838826</x:v>
      </x:c>
      <x:c r="C17300" s="44" t="str">
        <x:v>64204710</x:v>
      </x:c>
      <x:c r="D17300" s="46" t="str">
        <x:v>winPM</x:v>
      </x:c>
      <x:c r="E17300" s="52" t="str">
        <x:v>58</x:v>
      </x:c>
      <x:c r="F17300" s="45" t="str">
        <x:v>072-ELE01</x:v>
      </x:c>
      <x:c r="H17300" s="9" t="str">
        <x:v>Valley_2.Submeter</x:v>
      </x:c>
      <x:c r="I17300" s="49" t="str">
        <x:v>Use</x:v>
      </x:c>
      <x:c r="J17300" s="31" t="str">
        <x:v>15 Minutes</x:v>
      </x:c>
      <x:c r="K17300" s="32" t="str">
        <x:v>07-03-2023 19:30:00</x:v>
      </x:c>
      <x:c r="M17300" s="53" t="str">
        <x:v>4287147.0000000000000000</x:v>
      </x:c>
      <x:c r="N17300" s="33" t="str">
        <x:v/>
      </x:c>
    </x:row>
    <x:row r="17301">
      <x:c r="B17301" s="5" t="str">
        <x:v>533615071443672437</x:v>
      </x:c>
      <x:c r="C17301" s="44" t="str">
        <x:v>64204711</x:v>
      </x:c>
      <x:c r="D17301" s="46" t="str">
        <x:v>winPM</x:v>
      </x:c>
      <x:c r="E17301" s="52" t="str">
        <x:v>58</x:v>
      </x:c>
      <x:c r="F17301" s="45" t="str">
        <x:v>072-ELE01</x:v>
      </x:c>
      <x:c r="H17301" s="9" t="str">
        <x:v>Valley_2.Submeter</x:v>
      </x:c>
      <x:c r="I17301" s="49" t="str">
        <x:v>Use</x:v>
      </x:c>
      <x:c r="J17301" s="31" t="str">
        <x:v>15 Minutes</x:v>
      </x:c>
      <x:c r="K17301" s="32" t="str">
        <x:v>07-03-2023 19:45:00</x:v>
      </x:c>
      <x:c r="M17301" s="53" t="str">
        <x:v>4287162.5000000000000000</x:v>
      </x:c>
      <x:c r="N17301" s="33" t="str">
        <x:v/>
      </x:c>
    </x:row>
    <x:row r="17302">
      <x:c r="B17302" s="5" t="str">
        <x:v>5623580481422634717</x:v>
      </x:c>
      <x:c r="C17302" s="44" t="str">
        <x:v>64204712</x:v>
      </x:c>
      <x:c r="D17302" s="46" t="str">
        <x:v>winPM</x:v>
      </x:c>
      <x:c r="E17302" s="52" t="str">
        <x:v>58</x:v>
      </x:c>
      <x:c r="F17302" s="45" t="str">
        <x:v>072-ELE01</x:v>
      </x:c>
      <x:c r="H17302" s="9" t="str">
        <x:v>Valley_2.Submeter</x:v>
      </x:c>
      <x:c r="I17302" s="49" t="str">
        <x:v>Use</x:v>
      </x:c>
      <x:c r="J17302" s="31" t="str">
        <x:v>15 Minutes</x:v>
      </x:c>
      <x:c r="K17302" s="32" t="str">
        <x:v>07-03-2023 20:00:00</x:v>
      </x:c>
      <x:c r="M17302" s="53" t="str">
        <x:v>4287178.0000000000000000</x:v>
      </x:c>
      <x:c r="N17302" s="33" t="str">
        <x:v/>
      </x:c>
    </x:row>
    <x:row r="17303">
      <x:c r="B17303" s="5" t="str">
        <x:v>12562139503902019944</x:v>
      </x:c>
      <x:c r="C17303" s="44" t="str">
        <x:v>64204713</x:v>
      </x:c>
      <x:c r="D17303" s="46" t="str">
        <x:v>winPM</x:v>
      </x:c>
      <x:c r="E17303" s="52" t="str">
        <x:v>58</x:v>
      </x:c>
      <x:c r="F17303" s="45" t="str">
        <x:v>072-ELE01</x:v>
      </x:c>
      <x:c r="H17303" s="9" t="str">
        <x:v>Valley_2.Submeter</x:v>
      </x:c>
      <x:c r="I17303" s="49" t="str">
        <x:v>Use</x:v>
      </x:c>
      <x:c r="J17303" s="31" t="str">
        <x:v>15 Minutes</x:v>
      </x:c>
      <x:c r="K17303" s="32" t="str">
        <x:v>07-03-2023 20:15:00</x:v>
      </x:c>
      <x:c r="M17303" s="53" t="str">
        <x:v>4287193.5000000000000000</x:v>
      </x:c>
      <x:c r="N17303" s="33" t="str">
        <x:v/>
      </x:c>
    </x:row>
    <x:row r="17304">
      <x:c r="B17304" s="5" t="str">
        <x:v>15108090971269637088</x:v>
      </x:c>
      <x:c r="C17304" s="44" t="str">
        <x:v>64204714</x:v>
      </x:c>
      <x:c r="D17304" s="46" t="str">
        <x:v>winPM</x:v>
      </x:c>
      <x:c r="E17304" s="52" t="str">
        <x:v>58</x:v>
      </x:c>
      <x:c r="F17304" s="45" t="str">
        <x:v>072-ELE01</x:v>
      </x:c>
      <x:c r="H17304" s="9" t="str">
        <x:v>Valley_2.Submeter</x:v>
      </x:c>
      <x:c r="I17304" s="49" t="str">
        <x:v>Use</x:v>
      </x:c>
      <x:c r="J17304" s="31" t="str">
        <x:v>15 Minutes</x:v>
      </x:c>
      <x:c r="K17304" s="32" t="str">
        <x:v>07-03-2023 20:30:00</x:v>
      </x:c>
      <x:c r="M17304" s="53" t="str">
        <x:v>4287209.5000000000000000</x:v>
      </x:c>
      <x:c r="N17304" s="33" t="str">
        <x:v/>
      </x:c>
    </x:row>
    <x:row r="17305">
      <x:c r="B17305" s="5" t="str">
        <x:v>5071297291409030854</x:v>
      </x:c>
      <x:c r="C17305" s="44" t="str">
        <x:v>64204715</x:v>
      </x:c>
      <x:c r="D17305" s="46" t="str">
        <x:v>winPM</x:v>
      </x:c>
      <x:c r="E17305" s="52" t="str">
        <x:v>58</x:v>
      </x:c>
      <x:c r="F17305" s="45" t="str">
        <x:v>072-ELE01</x:v>
      </x:c>
      <x:c r="H17305" s="9" t="str">
        <x:v>Valley_2.Submeter</x:v>
      </x:c>
      <x:c r="I17305" s="49" t="str">
        <x:v>Use</x:v>
      </x:c>
      <x:c r="J17305" s="31" t="str">
        <x:v>15 Minutes</x:v>
      </x:c>
      <x:c r="K17305" s="32" t="str">
        <x:v>07-03-2023 20:45:00</x:v>
      </x:c>
      <x:c r="M17305" s="53" t="str">
        <x:v>4287224.5000000000000000</x:v>
      </x:c>
      <x:c r="N17305" s="33" t="str">
        <x:v/>
      </x:c>
    </x:row>
    <x:row r="17306">
      <x:c r="B17306" s="5" t="str">
        <x:v>10956650546758081165</x:v>
      </x:c>
      <x:c r="C17306" s="44" t="str">
        <x:v>64204716</x:v>
      </x:c>
      <x:c r="D17306" s="46" t="str">
        <x:v>winPM</x:v>
      </x:c>
      <x:c r="E17306" s="52" t="str">
        <x:v>58</x:v>
      </x:c>
      <x:c r="F17306" s="45" t="str">
        <x:v>072-ELE01</x:v>
      </x:c>
      <x:c r="H17306" s="9" t="str">
        <x:v>Valley_2.Submeter</x:v>
      </x:c>
      <x:c r="I17306" s="49" t="str">
        <x:v>Use</x:v>
      </x:c>
      <x:c r="J17306" s="31" t="str">
        <x:v>15 Minutes</x:v>
      </x:c>
      <x:c r="K17306" s="32" t="str">
        <x:v>07-03-2023 21:00:00</x:v>
      </x:c>
      <x:c r="M17306" s="53" t="str">
        <x:v>4287239.5000000000000000</x:v>
      </x:c>
      <x:c r="N17306" s="33" t="str">
        <x:v/>
      </x:c>
    </x:row>
    <x:row r="17307">
      <x:c r="B17307" s="5" t="str">
        <x:v>919856866897474931</x:v>
      </x:c>
      <x:c r="C17307" s="44" t="str">
        <x:v>64204717</x:v>
      </x:c>
      <x:c r="D17307" s="46" t="str">
        <x:v>winPM</x:v>
      </x:c>
      <x:c r="E17307" s="52" t="str">
        <x:v>58</x:v>
      </x:c>
      <x:c r="F17307" s="45" t="str">
        <x:v>072-ELE01</x:v>
      </x:c>
      <x:c r="H17307" s="9" t="str">
        <x:v>Valley_2.Submeter</x:v>
      </x:c>
      <x:c r="I17307" s="49" t="str">
        <x:v>Use</x:v>
      </x:c>
      <x:c r="J17307" s="31" t="str">
        <x:v>15 Minutes</x:v>
      </x:c>
      <x:c r="K17307" s="32" t="str">
        <x:v>07-03-2023 21:15:00</x:v>
      </x:c>
      <x:c r="M17307" s="53" t="str">
        <x:v>4287254.5000000000000000</x:v>
      </x:c>
      <x:c r="N17307" s="33" t="str">
        <x:v/>
      </x:c>
    </x:row>
    <x:row r="17308">
      <x:c r="B17308" s="5" t="str">
        <x:v>17318894368636523616</x:v>
      </x:c>
      <x:c r="C17308" s="44" t="str">
        <x:v>64204718</x:v>
      </x:c>
      <x:c r="D17308" s="46" t="str">
        <x:v>winPM</x:v>
      </x:c>
      <x:c r="E17308" s="52" t="str">
        <x:v>58</x:v>
      </x:c>
      <x:c r="F17308" s="45" t="str">
        <x:v>072-ELE01</x:v>
      </x:c>
      <x:c r="H17308" s="9" t="str">
        <x:v>Valley_2.Submeter</x:v>
      </x:c>
      <x:c r="I17308" s="49" t="str">
        <x:v>Use</x:v>
      </x:c>
      <x:c r="J17308" s="31" t="str">
        <x:v>15 Minutes</x:v>
      </x:c>
      <x:c r="K17308" s="32" t="str">
        <x:v>07-03-2023 21:30:00</x:v>
      </x:c>
      <x:c r="M17308" s="53" t="str">
        <x:v>4287270.0000000000000000</x:v>
      </x:c>
      <x:c r="N17308" s="33" t="str">
        <x:v/>
      </x:c>
    </x:row>
    <x:row r="17309">
      <x:c r="B17309" s="5" t="str">
        <x:v>4163057356047378146</x:v>
      </x:c>
      <x:c r="C17309" s="44" t="str">
        <x:v>64204719</x:v>
      </x:c>
      <x:c r="D17309" s="46" t="str">
        <x:v>winPM</x:v>
      </x:c>
      <x:c r="E17309" s="52" t="str">
        <x:v>58</x:v>
      </x:c>
      <x:c r="F17309" s="45" t="str">
        <x:v>072-ELE01</x:v>
      </x:c>
      <x:c r="H17309" s="9" t="str">
        <x:v>Valley_2.Submeter</x:v>
      </x:c>
      <x:c r="I17309" s="49" t="str">
        <x:v>Use</x:v>
      </x:c>
      <x:c r="J17309" s="31" t="str">
        <x:v>15 Minutes</x:v>
      </x:c>
      <x:c r="K17309" s="32" t="str">
        <x:v>07-03-2023 21:45:00</x:v>
      </x:c>
      <x:c r="M17309" s="53" t="str">
        <x:v>4287286.0000000000000000</x:v>
      </x:c>
      <x:c r="N17309" s="33" t="str">
        <x:v/>
      </x:c>
    </x:row>
    <x:row r="17310">
      <x:c r="B17310" s="5" t="str">
        <x:v>6179086797457474943</x:v>
      </x:c>
      <x:c r="C17310" s="44" t="str">
        <x:v>64204720</x:v>
      </x:c>
      <x:c r="D17310" s="46" t="str">
        <x:v>winPM</x:v>
      </x:c>
      <x:c r="E17310" s="52" t="str">
        <x:v>58</x:v>
      </x:c>
      <x:c r="F17310" s="45" t="str">
        <x:v>072-ELE01</x:v>
      </x:c>
      <x:c r="H17310" s="9" t="str">
        <x:v>Valley_2.Submeter</x:v>
      </x:c>
      <x:c r="I17310" s="49" t="str">
        <x:v>Use</x:v>
      </x:c>
      <x:c r="J17310" s="31" t="str">
        <x:v>15 Minutes</x:v>
      </x:c>
      <x:c r="K17310" s="32" t="str">
        <x:v>07-03-2023 22:00:00</x:v>
      </x:c>
      <x:c r="M17310" s="53" t="str">
        <x:v>4287302.0000000000000000</x:v>
      </x:c>
      <x:c r="N17310" s="33" t="str">
        <x:v/>
      </x:c>
    </x:row>
    <x:row r="17311">
      <x:c r="B17311" s="5" t="str">
        <x:v>6680602189848094309</x:v>
      </x:c>
      <x:c r="C17311" s="44" t="str">
        <x:v>64204721</x:v>
      </x:c>
      <x:c r="D17311" s="46" t="str">
        <x:v>winPM</x:v>
      </x:c>
      <x:c r="E17311" s="52" t="str">
        <x:v>58</x:v>
      </x:c>
      <x:c r="F17311" s="45" t="str">
        <x:v>072-ELE01</x:v>
      </x:c>
      <x:c r="H17311" s="9" t="str">
        <x:v>Valley_2.Submeter</x:v>
      </x:c>
      <x:c r="I17311" s="49" t="str">
        <x:v>Use</x:v>
      </x:c>
      <x:c r="J17311" s="31" t="str">
        <x:v>15 Minutes</x:v>
      </x:c>
      <x:c r="K17311" s="32" t="str">
        <x:v>07-03-2023 22:15:00</x:v>
      </x:c>
      <x:c r="M17311" s="53" t="str">
        <x:v>4287317.5000000000000000</x:v>
      </x:c>
      <x:c r="N17311" s="33" t="str">
        <x:v/>
      </x:c>
    </x:row>
    <x:row r="17312">
      <x:c r="B17312" s="5" t="str">
        <x:v>3161504246508031223</x:v>
      </x:c>
      <x:c r="C17312" s="44" t="str">
        <x:v>64204722</x:v>
      </x:c>
      <x:c r="D17312" s="46" t="str">
        <x:v>winPM</x:v>
      </x:c>
      <x:c r="E17312" s="52" t="str">
        <x:v>58</x:v>
      </x:c>
      <x:c r="F17312" s="45" t="str">
        <x:v>072-ELE01</x:v>
      </x:c>
      <x:c r="H17312" s="9" t="str">
        <x:v>Valley_2.Submeter</x:v>
      </x:c>
      <x:c r="I17312" s="49" t="str">
        <x:v>Use</x:v>
      </x:c>
      <x:c r="J17312" s="31" t="str">
        <x:v>15 Minutes</x:v>
      </x:c>
      <x:c r="K17312" s="32" t="str">
        <x:v>07-03-2023 22:30:00</x:v>
      </x:c>
      <x:c r="M17312" s="53" t="str">
        <x:v>4287333.5000000000000000</x:v>
      </x:c>
      <x:c r="N17312" s="33" t="str">
        <x:v/>
      </x:c>
    </x:row>
    <x:row r="17313">
      <x:c r="B17313" s="5" t="str">
        <x:v>5134411010268210744</x:v>
      </x:c>
      <x:c r="C17313" s="44" t="str">
        <x:v>64204723</x:v>
      </x:c>
      <x:c r="D17313" s="46" t="str">
        <x:v>winPM</x:v>
      </x:c>
      <x:c r="E17313" s="52" t="str">
        <x:v>58</x:v>
      </x:c>
      <x:c r="F17313" s="45" t="str">
        <x:v>072-ELE01</x:v>
      </x:c>
      <x:c r="H17313" s="9" t="str">
        <x:v>Valley_2.Submeter</x:v>
      </x:c>
      <x:c r="I17313" s="49" t="str">
        <x:v>Use</x:v>
      </x:c>
      <x:c r="J17313" s="31" t="str">
        <x:v>15 Minutes</x:v>
      </x:c>
      <x:c r="K17313" s="32" t="str">
        <x:v>07-03-2023 22:45:00</x:v>
      </x:c>
      <x:c r="M17313" s="53" t="str">
        <x:v>4287348.5000000000000000</x:v>
      </x:c>
      <x:c r="N17313" s="33" t="str">
        <x:v/>
      </x:c>
    </x:row>
    <x:row r="17314">
      <x:c r="B17314" s="5" t="str">
        <x:v>2328064119356701925</x:v>
      </x:c>
      <x:c r="C17314" s="44" t="str">
        <x:v>64204724</x:v>
      </x:c>
      <x:c r="D17314" s="46" t="str">
        <x:v>winPM</x:v>
      </x:c>
      <x:c r="E17314" s="52" t="str">
        <x:v>58</x:v>
      </x:c>
      <x:c r="F17314" s="45" t="str">
        <x:v>072-ELE01</x:v>
      </x:c>
      <x:c r="H17314" s="9" t="str">
        <x:v>Valley_2.Submeter</x:v>
      </x:c>
      <x:c r="I17314" s="49" t="str">
        <x:v>Use</x:v>
      </x:c>
      <x:c r="J17314" s="31" t="str">
        <x:v>15 Minutes</x:v>
      </x:c>
      <x:c r="K17314" s="32" t="str">
        <x:v>07-03-2023 23:00:00</x:v>
      </x:c>
      <x:c r="M17314" s="53" t="str">
        <x:v>4287364.5000000000000000</x:v>
      </x:c>
      <x:c r="N17314" s="33" t="str">
        <x:v/>
      </x:c>
    </x:row>
    <x:row r="17315">
      <x:c r="B17315" s="5" t="str">
        <x:v>15527406181935434087</x:v>
      </x:c>
      <x:c r="C17315" s="44" t="str">
        <x:v>64204725</x:v>
      </x:c>
      <x:c r="D17315" s="46" t="str">
        <x:v>winPM</x:v>
      </x:c>
      <x:c r="E17315" s="52" t="str">
        <x:v>58</x:v>
      </x:c>
      <x:c r="F17315" s="45" t="str">
        <x:v>072-ELE01</x:v>
      </x:c>
      <x:c r="H17315" s="9" t="str">
        <x:v>Valley_2.Submeter</x:v>
      </x:c>
      <x:c r="I17315" s="49" t="str">
        <x:v>Use</x:v>
      </x:c>
      <x:c r="J17315" s="31" t="str">
        <x:v>15 Minutes</x:v>
      </x:c>
      <x:c r="K17315" s="32" t="str">
        <x:v>07-03-2023 23:15:00</x:v>
      </x:c>
      <x:c r="M17315" s="53" t="str">
        <x:v>4287380.0000000000000000</x:v>
      </x:c>
      <x:c r="N17315" s="33" t="str">
        <x:v/>
      </x:c>
    </x:row>
    <x:row r="17316">
      <x:c r="B17316" s="5" t="str">
        <x:v>5571264608506605140</x:v>
      </x:c>
      <x:c r="C17316" s="44" t="str">
        <x:v>64204726</x:v>
      </x:c>
      <x:c r="D17316" s="46" t="str">
        <x:v>winPM</x:v>
      </x:c>
      <x:c r="E17316" s="52" t="str">
        <x:v>58</x:v>
      </x:c>
      <x:c r="F17316" s="45" t="str">
        <x:v>072-ELE01</x:v>
      </x:c>
      <x:c r="H17316" s="9" t="str">
        <x:v>Valley_2.Submeter</x:v>
      </x:c>
      <x:c r="I17316" s="49" t="str">
        <x:v>Use</x:v>
      </x:c>
      <x:c r="J17316" s="31" t="str">
        <x:v>15 Minutes</x:v>
      </x:c>
      <x:c r="K17316" s="32" t="str">
        <x:v>07-03-2023 23:30:00</x:v>
      </x:c>
      <x:c r="M17316" s="53" t="str">
        <x:v>4287396.0000000000000000</x:v>
      </x:c>
      <x:c r="N17316" s="33" t="str">
        <x:v/>
      </x:c>
    </x:row>
    <x:row r="17317">
      <x:c r="B17317" s="5" t="str">
        <x:v>6565172598072884842</x:v>
      </x:c>
      <x:c r="C17317" s="44" t="str">
        <x:v>64204727</x:v>
      </x:c>
      <x:c r="D17317" s="46" t="str">
        <x:v>winPM</x:v>
      </x:c>
      <x:c r="E17317" s="52" t="str">
        <x:v>58</x:v>
      </x:c>
      <x:c r="F17317" s="45" t="str">
        <x:v>072-ELE01</x:v>
      </x:c>
      <x:c r="H17317" s="9" t="str">
        <x:v>Valley_2.Submeter</x:v>
      </x:c>
      <x:c r="I17317" s="49" t="str">
        <x:v>Use</x:v>
      </x:c>
      <x:c r="J17317" s="31" t="str">
        <x:v>15 Minutes</x:v>
      </x:c>
      <x:c r="K17317" s="32" t="str">
        <x:v>07-03-2023 23:45:00</x:v>
      </x:c>
      <x:c r="M17317" s="53" t="str">
        <x:v>4287411.5000000000000000</x:v>
      </x:c>
      <x:c r="N17317" s="33" t="str">
        <x:v/>
      </x:c>
    </x:row>
    <x:row r="17318">
      <x:c r="B17318" s="5" t="str">
        <x:v>17015681619212627276</x:v>
      </x:c>
      <x:c r="C17318" s="44" t="str">
        <x:v>64204728</x:v>
      </x:c>
      <x:c r="D17318" s="46" t="str">
        <x:v>winPM</x:v>
      </x:c>
      <x:c r="E17318" s="52" t="str">
        <x:v>58</x:v>
      </x:c>
      <x:c r="F17318" s="45" t="str">
        <x:v>072-ELE01</x:v>
      </x:c>
      <x:c r="H17318" s="9" t="str">
        <x:v>Valley_2.Submeter</x:v>
      </x:c>
      <x:c r="I17318" s="49" t="str">
        <x:v>Use</x:v>
      </x:c>
      <x:c r="J17318" s="31" t="str">
        <x:v>15 Minutes</x:v>
      </x:c>
      <x:c r="K17318" s="32" t="str">
        <x:v>07-04-2023 00:00:00</x:v>
      </x:c>
      <x:c r="M17318" s="53" t="str">
        <x:v>4287427.0000000000000000</x:v>
      </x:c>
      <x:c r="N17318" s="33" t="str">
        <x:v/>
      </x:c>
    </x:row>
    <x:row r="17319">
      <x:c r="B17319" s="5" t="str">
        <x:v>6978887939352021042</x:v>
      </x:c>
      <x:c r="C17319" s="44" t="str">
        <x:v>64204729</x:v>
      </x:c>
      <x:c r="D17319" s="46" t="str">
        <x:v>winPM</x:v>
      </x:c>
      <x:c r="E17319" s="52" t="str">
        <x:v>58</x:v>
      </x:c>
      <x:c r="F17319" s="45" t="str">
        <x:v>072-ELE01</x:v>
      </x:c>
      <x:c r="H17319" s="9" t="str">
        <x:v>Valley_2.Submeter</x:v>
      </x:c>
      <x:c r="I17319" s="49" t="str">
        <x:v>Use</x:v>
      </x:c>
      <x:c r="J17319" s="31" t="str">
        <x:v>15 Minutes</x:v>
      </x:c>
      <x:c r="K17319" s="32" t="str">
        <x:v>07-04-2023 00:15:00</x:v>
      </x:c>
      <x:c r="M17319" s="53" t="str">
        <x:v>4287442.0000000000000000</x:v>
      </x:c>
      <x:c r="N17319" s="33" t="str">
        <x:v/>
      </x:c>
    </x:row>
    <x:row r="17320">
      <x:c r="B17320" s="5" t="str">
        <x:v>3000382062428116456</x:v>
      </x:c>
      <x:c r="C17320" s="44" t="str">
        <x:v>64204730</x:v>
      </x:c>
      <x:c r="D17320" s="46" t="str">
        <x:v>winPM</x:v>
      </x:c>
      <x:c r="E17320" s="52" t="str">
        <x:v>58</x:v>
      </x:c>
      <x:c r="F17320" s="45" t="str">
        <x:v>072-ELE01</x:v>
      </x:c>
      <x:c r="H17320" s="9" t="str">
        <x:v>Valley_2.Submeter</x:v>
      </x:c>
      <x:c r="I17320" s="49" t="str">
        <x:v>Use</x:v>
      </x:c>
      <x:c r="J17320" s="31" t="str">
        <x:v>15 Minutes</x:v>
      </x:c>
      <x:c r="K17320" s="32" t="str">
        <x:v>07-04-2023 00:30:00</x:v>
      </x:c>
      <x:c r="M17320" s="53" t="str">
        <x:v>4287457.5000000000000000</x:v>
      </x:c>
      <x:c r="N17320" s="33" t="str">
        <x:v/>
      </x:c>
    </x:row>
    <x:row r="17321">
      <x:c r="B17321" s="5" t="str">
        <x:v>16199724125006848618</x:v>
      </x:c>
      <x:c r="C17321" s="44" t="str">
        <x:v>64204731</x:v>
      </x:c>
      <x:c r="D17321" s="46" t="str">
        <x:v>winPM</x:v>
      </x:c>
      <x:c r="E17321" s="52" t="str">
        <x:v>58</x:v>
      </x:c>
      <x:c r="F17321" s="45" t="str">
        <x:v>072-ELE01</x:v>
      </x:c>
      <x:c r="H17321" s="9" t="str">
        <x:v>Valley_2.Submeter</x:v>
      </x:c>
      <x:c r="I17321" s="49" t="str">
        <x:v>Use</x:v>
      </x:c>
      <x:c r="J17321" s="31" t="str">
        <x:v>15 Minutes</x:v>
      </x:c>
      <x:c r="K17321" s="32" t="str">
        <x:v>07-04-2023 00:45:00</x:v>
      </x:c>
      <x:c r="M17321" s="53" t="str">
        <x:v>4287473.0000000000000000</x:v>
      </x:c>
      <x:c r="N17321" s="33" t="str">
        <x:v/>
      </x:c>
    </x:row>
    <x:row r="17322">
      <x:c r="B17322" s="5" t="str">
        <x:v>2166941935276787158</x:v>
      </x:c>
      <x:c r="C17322" s="44" t="str">
        <x:v>64204732</x:v>
      </x:c>
      <x:c r="D17322" s="46" t="str">
        <x:v>winPM</x:v>
      </x:c>
      <x:c r="E17322" s="52" t="str">
        <x:v>58</x:v>
      </x:c>
      <x:c r="F17322" s="45" t="str">
        <x:v>072-ELE01</x:v>
      </x:c>
      <x:c r="H17322" s="9" t="str">
        <x:v>Valley_2.Submeter</x:v>
      </x:c>
      <x:c r="I17322" s="49" t="str">
        <x:v>Use</x:v>
      </x:c>
      <x:c r="J17322" s="31" t="str">
        <x:v>15 Minutes</x:v>
      </x:c>
      <x:c r="K17322" s="32" t="str">
        <x:v>07-04-2023 01:00:00</x:v>
      </x:c>
      <x:c r="M17322" s="53" t="str">
        <x:v>4287488.5000000000000000</x:v>
      </x:c>
      <x:c r="N17322" s="33" t="str">
        <x:v/>
      </x:c>
    </x:row>
    <x:row r="17323">
      <x:c r="B17323" s="5" t="str">
        <x:v>9421632964942413795</x:v>
      </x:c>
      <x:c r="C17323" s="44" t="str">
        <x:v>64204733</x:v>
      </x:c>
      <x:c r="D17323" s="46" t="str">
        <x:v>winPM</x:v>
      </x:c>
      <x:c r="E17323" s="52" t="str">
        <x:v>58</x:v>
      </x:c>
      <x:c r="F17323" s="45" t="str">
        <x:v>072-ELE01</x:v>
      </x:c>
      <x:c r="H17323" s="9" t="str">
        <x:v>Valley_2.Submeter</x:v>
      </x:c>
      <x:c r="I17323" s="49" t="str">
        <x:v>Use</x:v>
      </x:c>
      <x:c r="J17323" s="31" t="str">
        <x:v>15 Minutes</x:v>
      </x:c>
      <x:c r="K17323" s="32" t="str">
        <x:v>07-04-2023 01:15:00</x:v>
      </x:c>
      <x:c r="M17323" s="53" t="str">
        <x:v>4287504.0000000000000000</x:v>
      </x:c>
      <x:c r="N17323" s="33" t="str">
        <x:v/>
      </x:c>
    </x:row>
    <x:row r="17324">
      <x:c r="B17324" s="5" t="str">
        <x:v>13122843796493349684</x:v>
      </x:c>
      <x:c r="C17324" s="44" t="str">
        <x:v>64204734</x:v>
      </x:c>
      <x:c r="D17324" s="46" t="str">
        <x:v>winPM</x:v>
      </x:c>
      <x:c r="E17324" s="52" t="str">
        <x:v>58</x:v>
      </x:c>
      <x:c r="F17324" s="45" t="str">
        <x:v>072-ELE01</x:v>
      </x:c>
      <x:c r="H17324" s="9" t="str">
        <x:v>Valley_2.Submeter</x:v>
      </x:c>
      <x:c r="I17324" s="49" t="str">
        <x:v>Use</x:v>
      </x:c>
      <x:c r="J17324" s="31" t="str">
        <x:v>15 Minutes</x:v>
      </x:c>
      <x:c r="K17324" s="32" t="str">
        <x:v>07-04-2023 01:30:00</x:v>
      </x:c>
      <x:c r="M17324" s="53" t="str">
        <x:v>4287519.5000000000000000</x:v>
      </x:c>
      <x:c r="N17324" s="33" t="str">
        <x:v/>
      </x:c>
    </x:row>
    <x:row r="17325">
      <x:c r="B17325" s="5" t="str">
        <x:v>7875441785362530230</x:v>
      </x:c>
      <x:c r="C17325" s="44" t="str">
        <x:v>64204735</x:v>
      </x:c>
      <x:c r="D17325" s="46" t="str">
        <x:v>winPM</x:v>
      </x:c>
      <x:c r="E17325" s="52" t="str">
        <x:v>58</x:v>
      </x:c>
      <x:c r="F17325" s="45" t="str">
        <x:v>072-ELE01</x:v>
      </x:c>
      <x:c r="H17325" s="9" t="str">
        <x:v>Valley_2.Submeter</x:v>
      </x:c>
      <x:c r="I17325" s="49" t="str">
        <x:v>Use</x:v>
      </x:c>
      <x:c r="J17325" s="31" t="str">
        <x:v>15 Minutes</x:v>
      </x:c>
      <x:c r="K17325" s="32" t="str">
        <x:v>07-04-2023 01:45:00</x:v>
      </x:c>
      <x:c r="M17325" s="53" t="str">
        <x:v>4287535.0000000000000000</x:v>
      </x:c>
      <x:c r="N17325" s="33" t="str">
        <x:v/>
      </x:c>
    </x:row>
    <x:row r="17326">
      <x:c r="B17326" s="5" t="str">
        <x:v>1751094597090794786</x:v>
      </x:c>
      <x:c r="C17326" s="44" t="str">
        <x:v>64204736</x:v>
      </x:c>
      <x:c r="D17326" s="46" t="str">
        <x:v>winPM</x:v>
      </x:c>
      <x:c r="E17326" s="52" t="str">
        <x:v>58</x:v>
      </x:c>
      <x:c r="F17326" s="45" t="str">
        <x:v>072-ELE01</x:v>
      </x:c>
      <x:c r="H17326" s="9" t="str">
        <x:v>Valley_2.Submeter</x:v>
      </x:c>
      <x:c r="I17326" s="49" t="str">
        <x:v>Use</x:v>
      </x:c>
      <x:c r="J17326" s="31" t="str">
        <x:v>15 Minutes</x:v>
      </x:c>
      <x:c r="K17326" s="32" t="str">
        <x:v>07-04-2023 02:00:00</x:v>
      </x:c>
      <x:c r="M17326" s="53" t="str">
        <x:v>4287550.0000000000000000</x:v>
      </x:c>
      <x:c r="N17326" s="33" t="str">
        <x:v/>
      </x:c>
    </x:row>
    <x:row r="17327">
      <x:c r="B17327" s="5" t="str">
        <x:v>2252609989481414152</x:v>
      </x:c>
      <x:c r="C17327" s="44" t="str">
        <x:v>64204737</x:v>
      </x:c>
      <x:c r="D17327" s="46" t="str">
        <x:v>winPM</x:v>
      </x:c>
      <x:c r="E17327" s="52" t="str">
        <x:v>58</x:v>
      </x:c>
      <x:c r="F17327" s="45" t="str">
        <x:v>072-ELE01</x:v>
      </x:c>
      <x:c r="H17327" s="9" t="str">
        <x:v>Valley_2.Submeter</x:v>
      </x:c>
      <x:c r="I17327" s="49" t="str">
        <x:v>Use</x:v>
      </x:c>
      <x:c r="J17327" s="31" t="str">
        <x:v>15 Minutes</x:v>
      </x:c>
      <x:c r="K17327" s="32" t="str">
        <x:v>07-04-2023 02:15:00</x:v>
      </x:c>
      <x:c r="M17327" s="53" t="str">
        <x:v>4287565.5000000000000000</x:v>
      </x:c>
      <x:c r="N17327" s="33" t="str">
        <x:v/>
      </x:c>
    </x:row>
    <x:row r="17328">
      <x:c r="B17328" s="5" t="str">
        <x:v>13862255822490676057</x:v>
      </x:c>
      <x:c r="C17328" s="44" t="str">
        <x:v>64204738</x:v>
      </x:c>
      <x:c r="D17328" s="46" t="str">
        <x:v>winPM</x:v>
      </x:c>
      <x:c r="E17328" s="52" t="str">
        <x:v>58</x:v>
      </x:c>
      <x:c r="F17328" s="45" t="str">
        <x:v>072-ELE01</x:v>
      </x:c>
      <x:c r="H17328" s="9" t="str">
        <x:v>Valley_2.Submeter</x:v>
      </x:c>
      <x:c r="I17328" s="49" t="str">
        <x:v>Use</x:v>
      </x:c>
      <x:c r="J17328" s="31" t="str">
        <x:v>15 Minutes</x:v>
      </x:c>
      <x:c r="K17328" s="32" t="str">
        <x:v>07-04-2023 02:30:00</x:v>
      </x:c>
      <x:c r="M17328" s="53" t="str">
        <x:v>4287580.5000000000000000</x:v>
      </x:c>
      <x:c r="N17328" s="33" t="str">
        <x:v/>
      </x:c>
    </x:row>
    <x:row r="17329">
      <x:c r="B17329" s="5" t="str">
        <x:v>706418809901530587</x:v>
      </x:c>
      <x:c r="C17329" s="44" t="str">
        <x:v>64204739</x:v>
      </x:c>
      <x:c r="D17329" s="46" t="str">
        <x:v>winPM</x:v>
      </x:c>
      <x:c r="E17329" s="52" t="str">
        <x:v>58</x:v>
      </x:c>
      <x:c r="F17329" s="45" t="str">
        <x:v>072-ELE01</x:v>
      </x:c>
      <x:c r="H17329" s="9" t="str">
        <x:v>Valley_2.Submeter</x:v>
      </x:c>
      <x:c r="I17329" s="49" t="str">
        <x:v>Use</x:v>
      </x:c>
      <x:c r="J17329" s="31" t="str">
        <x:v>15 Minutes</x:v>
      </x:c>
      <x:c r="K17329" s="32" t="str">
        <x:v>07-04-2023 02:45:00</x:v>
      </x:c>
      <x:c r="M17329" s="53" t="str">
        <x:v>4287596.5000000000000000</x:v>
      </x:c>
      <x:c r="N17329" s="33" t="str">
        <x:v/>
      </x:c>
    </x:row>
    <x:row r="17330">
      <x:c r="B17330" s="5" t="str">
        <x:v>17851192027660952375</x:v>
      </x:c>
      <x:c r="C17330" s="44" t="str">
        <x:v>64204740</x:v>
      </x:c>
      <x:c r="D17330" s="46" t="str">
        <x:v>winPM</x:v>
      </x:c>
      <x:c r="E17330" s="52" t="str">
        <x:v>58</x:v>
      </x:c>
      <x:c r="F17330" s="45" t="str">
        <x:v>072-ELE01</x:v>
      </x:c>
      <x:c r="H17330" s="9" t="str">
        <x:v>Valley_2.Submeter</x:v>
      </x:c>
      <x:c r="I17330" s="49" t="str">
        <x:v>Use</x:v>
      </x:c>
      <x:c r="J17330" s="31" t="str">
        <x:v>15 Minutes</x:v>
      </x:c>
      <x:c r="K17330" s="32" t="str">
        <x:v>07-04-2023 03:00:00</x:v>
      </x:c>
      <x:c r="M17330" s="53" t="str">
        <x:v>4287611.5000000000000000</x:v>
      </x:c>
      <x:c r="N17330" s="33" t="str">
        <x:v/>
      </x:c>
    </x:row>
    <x:row r="17331">
      <x:c r="B17331" s="5" t="str">
        <x:v>6166746386441367060</x:v>
      </x:c>
      <x:c r="C17331" s="44" t="str">
        <x:v>64204741</x:v>
      </x:c>
      <x:c r="D17331" s="46" t="str">
        <x:v>winPM</x:v>
      </x:c>
      <x:c r="E17331" s="52" t="str">
        <x:v>58</x:v>
      </x:c>
      <x:c r="F17331" s="45" t="str">
        <x:v>072-ELE01</x:v>
      </x:c>
      <x:c r="H17331" s="9" t="str">
        <x:v>Valley_2.Submeter</x:v>
      </x:c>
      <x:c r="I17331" s="49" t="str">
        <x:v>Use</x:v>
      </x:c>
      <x:c r="J17331" s="31" t="str">
        <x:v>15 Minutes</x:v>
      </x:c>
      <x:c r="K17331" s="32" t="str">
        <x:v>07-04-2023 03:15:00</x:v>
      </x:c>
      <x:c r="M17331" s="53" t="str">
        <x:v>4287627.0000000000000000</x:v>
      </x:c>
      <x:c r="N17331" s="33" t="str">
        <x:v/>
      </x:c>
    </x:row>
    <x:row r="17332">
      <x:c r="B17332" s="5" t="str">
        <x:v>16305000848081068810</x:v>
      </x:c>
      <x:c r="C17332" s="44" t="str">
        <x:v>64204742</x:v>
      </x:c>
      <x:c r="D17332" s="46" t="str">
        <x:v>winPM</x:v>
      </x:c>
      <x:c r="E17332" s="52" t="str">
        <x:v>58</x:v>
      </x:c>
      <x:c r="F17332" s="45" t="str">
        <x:v>072-ELE01</x:v>
      </x:c>
      <x:c r="H17332" s="9" t="str">
        <x:v>Valley_2.Submeter</x:v>
      </x:c>
      <x:c r="I17332" s="49" t="str">
        <x:v>Use</x:v>
      </x:c>
      <x:c r="J17332" s="31" t="str">
        <x:v>15 Minutes</x:v>
      </x:c>
      <x:c r="K17332" s="32" t="str">
        <x:v>07-04-2023 03:30:00</x:v>
      </x:c>
      <x:c r="M17332" s="53" t="str">
        <x:v>4287642.5000000000000000</x:v>
      </x:c>
      <x:c r="N17332" s="33" t="str">
        <x:v/>
      </x:c>
    </x:row>
    <x:row r="17333">
      <x:c r="B17333" s="5" t="str">
        <x:v>18277907611841248331</x:v>
      </x:c>
      <x:c r="C17333" s="44" t="str">
        <x:v>64204743</x:v>
      </x:c>
      <x:c r="D17333" s="46" t="str">
        <x:v>winPM</x:v>
      </x:c>
      <x:c r="E17333" s="52" t="str">
        <x:v>58</x:v>
      </x:c>
      <x:c r="F17333" s="45" t="str">
        <x:v>072-ELE01</x:v>
      </x:c>
      <x:c r="H17333" s="9" t="str">
        <x:v>Valley_2.Submeter</x:v>
      </x:c>
      <x:c r="I17333" s="49" t="str">
        <x:v>Use</x:v>
      </x:c>
      <x:c r="J17333" s="31" t="str">
        <x:v>15 Minutes</x:v>
      </x:c>
      <x:c r="K17333" s="32" t="str">
        <x:v>07-04-2023 03:45:00</x:v>
      </x:c>
      <x:c r="M17333" s="53" t="str">
        <x:v>4287657.5000000000000000</x:v>
      </x:c>
      <x:c r="N17333" s="33" t="str">
        <x:v/>
      </x:c>
    </x:row>
    <x:row r="17334">
      <x:c r="B17334" s="5" t="str">
        <x:v>15471560720929739512</x:v>
      </x:c>
      <x:c r="C17334" s="44" t="str">
        <x:v>64204744</x:v>
      </x:c>
      <x:c r="D17334" s="46" t="str">
        <x:v>winPM</x:v>
      </x:c>
      <x:c r="E17334" s="52" t="str">
        <x:v>58</x:v>
      </x:c>
      <x:c r="F17334" s="45" t="str">
        <x:v>072-ELE01</x:v>
      </x:c>
      <x:c r="H17334" s="9" t="str">
        <x:v>Valley_2.Submeter</x:v>
      </x:c>
      <x:c r="I17334" s="49" t="str">
        <x:v>Use</x:v>
      </x:c>
      <x:c r="J17334" s="31" t="str">
        <x:v>15 Minutes</x:v>
      </x:c>
      <x:c r="K17334" s="32" t="str">
        <x:v>07-04-2023 04:00:00</x:v>
      </x:c>
      <x:c r="M17334" s="53" t="str">
        <x:v>4287673.5000000000000000</x:v>
      </x:c>
      <x:c r="N17334" s="33" t="str">
        <x:v/>
      </x:c>
    </x:row>
    <x:row r="17335">
      <x:c r="B17335" s="5" t="str">
        <x:v>2315723708340594042</x:v>
      </x:c>
      <x:c r="C17335" s="44" t="str">
        <x:v>64204745</x:v>
      </x:c>
      <x:c r="D17335" s="46" t="str">
        <x:v>winPM</x:v>
      </x:c>
      <x:c r="E17335" s="52" t="str">
        <x:v>58</x:v>
      </x:c>
      <x:c r="F17335" s="45" t="str">
        <x:v>072-ELE01</x:v>
      </x:c>
      <x:c r="H17335" s="9" t="str">
        <x:v>Valley_2.Submeter</x:v>
      </x:c>
      <x:c r="I17335" s="49" t="str">
        <x:v>Use</x:v>
      </x:c>
      <x:c r="J17335" s="31" t="str">
        <x:v>15 Minutes</x:v>
      </x:c>
      <x:c r="K17335" s="32" t="str">
        <x:v>07-04-2023 04:15:00</x:v>
      </x:c>
      <x:c r="M17335" s="53" t="str">
        <x:v>4287689.5000000000000000</x:v>
      </x:c>
      <x:c r="N17335" s="33" t="str">
        <x:v/>
      </x:c>
    </x:row>
    <x:row r="17336">
      <x:c r="B17336" s="5" t="str">
        <x:v>7980718508436750422</x:v>
      </x:c>
      <x:c r="C17336" s="44" t="str">
        <x:v>64204746</x:v>
      </x:c>
      <x:c r="D17336" s="46" t="str">
        <x:v>winPM</x:v>
      </x:c>
      <x:c r="E17336" s="52" t="str">
        <x:v>58</x:v>
      </x:c>
      <x:c r="F17336" s="45" t="str">
        <x:v>072-ELE01</x:v>
      </x:c>
      <x:c r="H17336" s="9" t="str">
        <x:v>Valley_2.Submeter</x:v>
      </x:c>
      <x:c r="I17336" s="49" t="str">
        <x:v>Use</x:v>
      </x:c>
      <x:c r="J17336" s="31" t="str">
        <x:v>15 Minutes</x:v>
      </x:c>
      <x:c r="K17336" s="32" t="str">
        <x:v>07-04-2023 04:30:00</x:v>
      </x:c>
      <x:c r="M17336" s="53" t="str">
        <x:v>4287704.5000000000000000</x:v>
      </x:c>
      <x:c r="N17336" s="33" t="str">
        <x:v/>
      </x:c>
    </x:row>
    <x:row r="17337">
      <x:c r="B17337" s="5" t="str">
        <x:v>9953625272196929943</x:v>
      </x:c>
      <x:c r="C17337" s="44" t="str">
        <x:v>64204747</x:v>
      </x:c>
      <x:c r="D17337" s="46" t="str">
        <x:v>winPM</x:v>
      </x:c>
      <x:c r="E17337" s="52" t="str">
        <x:v>58</x:v>
      </x:c>
      <x:c r="F17337" s="45" t="str">
        <x:v>072-ELE01</x:v>
      </x:c>
      <x:c r="H17337" s="9" t="str">
        <x:v>Valley_2.Submeter</x:v>
      </x:c>
      <x:c r="I17337" s="49" t="str">
        <x:v>Use</x:v>
      </x:c>
      <x:c r="J17337" s="31" t="str">
        <x:v>15 Minutes</x:v>
      </x:c>
      <x:c r="K17337" s="32" t="str">
        <x:v>07-04-2023 04:45:00</x:v>
      </x:c>
      <x:c r="M17337" s="53" t="str">
        <x:v>4287719.5000000000000000</x:v>
      </x:c>
      <x:c r="N17337" s="33" t="str">
        <x:v/>
      </x:c>
    </x:row>
    <x:row r="17338">
      <x:c r="B17338" s="5" t="str">
        <x:v>8618669752654981279</x:v>
      </x:c>
      <x:c r="C17338" s="44" t="str">
        <x:v>64204748</x:v>
      </x:c>
      <x:c r="D17338" s="46" t="str">
        <x:v>winPM</x:v>
      </x:c>
      <x:c r="E17338" s="52" t="str">
        <x:v>58</x:v>
      </x:c>
      <x:c r="F17338" s="45" t="str">
        <x:v>072-ELE01</x:v>
      </x:c>
      <x:c r="H17338" s="9" t="str">
        <x:v>Valley_2.Submeter</x:v>
      </x:c>
      <x:c r="I17338" s="49" t="str">
        <x:v>Use</x:v>
      </x:c>
      <x:c r="J17338" s="31" t="str">
        <x:v>15 Minutes</x:v>
      </x:c>
      <x:c r="K17338" s="32" t="str">
        <x:v>07-04-2023 05:00:00</x:v>
      </x:c>
      <x:c r="M17338" s="53" t="str">
        <x:v>4287735.0000000000000000</x:v>
      </x:c>
      <x:c r="N17338" s="33" t="str">
        <x:v/>
      </x:c>
    </x:row>
    <x:row r="17339">
      <x:c r="B17339" s="5" t="str">
        <x:v>17028620146503926661</x:v>
      </x:c>
      <x:c r="C17339" s="44" t="str">
        <x:v>64204749</x:v>
      </x:c>
      <x:c r="D17339" s="46" t="str">
        <x:v>winPM</x:v>
      </x:c>
      <x:c r="E17339" s="52" t="str">
        <x:v>58</x:v>
      </x:c>
      <x:c r="F17339" s="45" t="str">
        <x:v>072-ELE01</x:v>
      </x:c>
      <x:c r="H17339" s="9" t="str">
        <x:v>Valley_2.Submeter</x:v>
      </x:c>
      <x:c r="I17339" s="49" t="str">
        <x:v>Use</x:v>
      </x:c>
      <x:c r="J17339" s="31" t="str">
        <x:v>15 Minutes</x:v>
      </x:c>
      <x:c r="K17339" s="32" t="str">
        <x:v>07-04-2023 05:15:00</x:v>
      </x:c>
      <x:c r="M17339" s="53" t="str">
        <x:v>4287750.0000000000000000</x:v>
      </x:c>
      <x:c r="N17339" s="33" t="str">
        <x:v/>
      </x:c>
    </x:row>
    <x:row r="17340">
      <x:c r="B17340" s="5" t="str">
        <x:v>13050114269580022075</x:v>
      </x:c>
      <x:c r="C17340" s="44" t="str">
        <x:v>64204750</x:v>
      </x:c>
      <x:c r="D17340" s="46" t="str">
        <x:v>winPM</x:v>
      </x:c>
      <x:c r="E17340" s="52" t="str">
        <x:v>58</x:v>
      </x:c>
      <x:c r="F17340" s="45" t="str">
        <x:v>072-ELE01</x:v>
      </x:c>
      <x:c r="H17340" s="9" t="str">
        <x:v>Valley_2.Submeter</x:v>
      </x:c>
      <x:c r="I17340" s="49" t="str">
        <x:v>Use</x:v>
      </x:c>
      <x:c r="J17340" s="31" t="str">
        <x:v>15 Minutes</x:v>
      </x:c>
      <x:c r="K17340" s="32" t="str">
        <x:v>07-04-2023 05:30:00</x:v>
      </x:c>
      <x:c r="M17340" s="53" t="str">
        <x:v>4287765.5000000000000000</x:v>
      </x:c>
      <x:c r="N17340" s="33" t="str">
        <x:v/>
      </x:c>
    </x:row>
    <x:row r="17341">
      <x:c r="B17341" s="5" t="str">
        <x:v>3013320589719415841</x:v>
      </x:c>
      <x:c r="C17341" s="44" t="str">
        <x:v>64204751</x:v>
      </x:c>
      <x:c r="D17341" s="46" t="str">
        <x:v>winPM</x:v>
      </x:c>
      <x:c r="E17341" s="52" t="str">
        <x:v>58</x:v>
      </x:c>
      <x:c r="F17341" s="45" t="str">
        <x:v>072-ELE01</x:v>
      </x:c>
      <x:c r="H17341" s="9" t="str">
        <x:v>Valley_2.Submeter</x:v>
      </x:c>
      <x:c r="I17341" s="49" t="str">
        <x:v>Use</x:v>
      </x:c>
      <x:c r="J17341" s="31" t="str">
        <x:v>15 Minutes</x:v>
      </x:c>
      <x:c r="K17341" s="32" t="str">
        <x:v>07-04-2023 05:45:00</x:v>
      </x:c>
      <x:c r="M17341" s="53" t="str">
        <x:v>4287780.5000000000000000</x:v>
      </x:c>
      <x:c r="N17341" s="33" t="str">
        <x:v/>
      </x:c>
    </x:row>
    <x:row r="17342">
      <x:c r="B17342" s="5" t="str">
        <x:v>13688065513798252932</x:v>
      </x:c>
      <x:c r="C17342" s="44" t="str">
        <x:v>64204752</x:v>
      </x:c>
      <x:c r="D17342" s="46" t="str">
        <x:v>winPM</x:v>
      </x:c>
      <x:c r="E17342" s="52" t="str">
        <x:v>58</x:v>
      </x:c>
      <x:c r="F17342" s="45" t="str">
        <x:v>072-ELE01</x:v>
      </x:c>
      <x:c r="H17342" s="9" t="str">
        <x:v>Valley_2.Submeter</x:v>
      </x:c>
      <x:c r="I17342" s="49" t="str">
        <x:v>Use</x:v>
      </x:c>
      <x:c r="J17342" s="31" t="str">
        <x:v>15 Minutes</x:v>
      </x:c>
      <x:c r="K17342" s="32" t="str">
        <x:v>07-04-2023 06:00:00</x:v>
      </x:c>
      <x:c r="M17342" s="53" t="str">
        <x:v>4287796.0000000000000000</x:v>
      </x:c>
      <x:c r="N17342" s="33" t="str">
        <x:v/>
      </x:c>
    </x:row>
    <x:row r="17343">
      <x:c r="B17343" s="5" t="str">
        <x:v>12835364577373866164</x:v>
      </x:c>
      <x:c r="C17343" s="44" t="str">
        <x:v>64204753</x:v>
      </x:c>
      <x:c r="D17343" s="46" t="str">
        <x:v>winPM</x:v>
      </x:c>
      <x:c r="E17343" s="52" t="str">
        <x:v>58</x:v>
      </x:c>
      <x:c r="F17343" s="45" t="str">
        <x:v>072-ELE01</x:v>
      </x:c>
      <x:c r="H17343" s="9" t="str">
        <x:v>Valley_2.Submeter</x:v>
      </x:c>
      <x:c r="I17343" s="49" t="str">
        <x:v>Use</x:v>
      </x:c>
      <x:c r="J17343" s="31" t="str">
        <x:v>15 Minutes</x:v>
      </x:c>
      <x:c r="K17343" s="32" t="str">
        <x:v>07-04-2023 06:15:00</x:v>
      </x:c>
      <x:c r="M17343" s="53" t="str">
        <x:v>4287810.0000000000000000</x:v>
      </x:c>
      <x:c r="N17343" s="33" t="str">
        <x:v/>
      </x:c>
    </x:row>
    <x:row r="17344">
      <x:c r="B17344" s="5" t="str">
        <x:v>14689966482934135583</x:v>
      </x:c>
      <x:c r="C17344" s="44" t="str">
        <x:v>64204754</x:v>
      </x:c>
      <x:c r="D17344" s="46" t="str">
        <x:v>winPM</x:v>
      </x:c>
      <x:c r="E17344" s="52" t="str">
        <x:v>58</x:v>
      </x:c>
      <x:c r="F17344" s="45" t="str">
        <x:v>072-ELE01</x:v>
      </x:c>
      <x:c r="H17344" s="9" t="str">
        <x:v>Valley_2.Submeter</x:v>
      </x:c>
      <x:c r="I17344" s="49" t="str">
        <x:v>Use</x:v>
      </x:c>
      <x:c r="J17344" s="31" t="str">
        <x:v>15 Minutes</x:v>
      </x:c>
      <x:c r="K17344" s="32" t="str">
        <x:v>07-04-2023 06:30:00</x:v>
      </x:c>
      <x:c r="M17344" s="53" t="str">
        <x:v>4287824.0000000000000000</x:v>
      </x:c>
      <x:c r="N17344" s="33" t="str">
        <x:v/>
      </x:c>
    </x:row>
    <x:row r="17345">
      <x:c r="B17345" s="5" t="str">
        <x:v>8555481280604301699</x:v>
      </x:c>
      <x:c r="C17345" s="44" t="str">
        <x:v>64204755</x:v>
      </x:c>
      <x:c r="D17345" s="46" t="str">
        <x:v>winPM</x:v>
      </x:c>
      <x:c r="E17345" s="52" t="str">
        <x:v>58</x:v>
      </x:c>
      <x:c r="F17345" s="45" t="str">
        <x:v>072-ELE01</x:v>
      </x:c>
      <x:c r="H17345" s="9" t="str">
        <x:v>Valley_2.Submeter</x:v>
      </x:c>
      <x:c r="I17345" s="49" t="str">
        <x:v>Use</x:v>
      </x:c>
      <x:c r="J17345" s="31" t="str">
        <x:v>15 Minutes</x:v>
      </x:c>
      <x:c r="K17345" s="32" t="str">
        <x:v>07-04-2023 06:45:00</x:v>
      </x:c>
      <x:c r="M17345" s="53" t="str">
        <x:v>4287837.5000000000000000</x:v>
      </x:c>
      <x:c r="N17345" s="33" t="str">
        <x:v/>
      </x:c>
    </x:row>
    <x:row r="17346">
      <x:c r="B17346" s="5" t="str">
        <x:v>17559877868681891246</x:v>
      </x:c>
      <x:c r="C17346" s="44" t="str">
        <x:v>64204756</x:v>
      </x:c>
      <x:c r="D17346" s="46" t="str">
        <x:v>winPM</x:v>
      </x:c>
      <x:c r="E17346" s="52" t="str">
        <x:v>58</x:v>
      </x:c>
      <x:c r="F17346" s="45" t="str">
        <x:v>072-ELE01</x:v>
      </x:c>
      <x:c r="H17346" s="9" t="str">
        <x:v>Valley_2.Submeter</x:v>
      </x:c>
      <x:c r="I17346" s="49" t="str">
        <x:v>Use</x:v>
      </x:c>
      <x:c r="J17346" s="31" t="str">
        <x:v>15 Minutes</x:v>
      </x:c>
      <x:c r="K17346" s="32" t="str">
        <x:v>07-04-2023 07:00:00</x:v>
      </x:c>
      <x:c r="M17346" s="53" t="str">
        <x:v>4287851.5000000000000000</x:v>
      </x:c>
      <x:c r="N17346" s="33" t="str">
        <x:v/>
      </x:c>
    </x:row>
    <x:row r="17347">
      <x:c r="B17347" s="5" t="str">
        <x:v>16214784335081844142</x:v>
      </x:c>
      <x:c r="C17347" s="44" t="str">
        <x:v>64204757</x:v>
      </x:c>
      <x:c r="D17347" s="46" t="str">
        <x:v>winPM</x:v>
      </x:c>
      <x:c r="E17347" s="52" t="str">
        <x:v>58</x:v>
      </x:c>
      <x:c r="F17347" s="45" t="str">
        <x:v>072-ELE01</x:v>
      </x:c>
      <x:c r="H17347" s="9" t="str">
        <x:v>Valley_2.Submeter</x:v>
      </x:c>
      <x:c r="I17347" s="49" t="str">
        <x:v>Use</x:v>
      </x:c>
      <x:c r="J17347" s="31" t="str">
        <x:v>15 Minutes</x:v>
      </x:c>
      <x:c r="K17347" s="32" t="str">
        <x:v>07-04-2023 07:15:00</x:v>
      </x:c>
      <x:c r="M17347" s="53" t="str">
        <x:v>4287865.5000000000000000</x:v>
      </x:c>
      <x:c r="N17347" s="33" t="str">
        <x:v/>
      </x:c>
    </x:row>
    <x:row r="17348">
      <x:c r="B17348" s="5" t="str">
        <x:v>18069386240642113561</x:v>
      </x:c>
      <x:c r="C17348" s="44" t="str">
        <x:v>64204758</x:v>
      </x:c>
      <x:c r="D17348" s="46" t="str">
        <x:v>winPM</x:v>
      </x:c>
      <x:c r="E17348" s="52" t="str">
        <x:v>58</x:v>
      </x:c>
      <x:c r="F17348" s="45" t="str">
        <x:v>072-ELE01</x:v>
      </x:c>
      <x:c r="H17348" s="9" t="str">
        <x:v>Valley_2.Submeter</x:v>
      </x:c>
      <x:c r="I17348" s="49" t="str">
        <x:v>Use</x:v>
      </x:c>
      <x:c r="J17348" s="31" t="str">
        <x:v>15 Minutes</x:v>
      </x:c>
      <x:c r="K17348" s="32" t="str">
        <x:v>07-04-2023 07:30:00</x:v>
      </x:c>
      <x:c r="M17348" s="53" t="str">
        <x:v>4287879.5000000000000000</x:v>
      </x:c>
      <x:c r="N17348" s="33" t="str">
        <x:v/>
      </x:c>
    </x:row>
    <x:row r="17349">
      <x:c r="B17349" s="5" t="str">
        <x:v>4714592263421280702</x:v>
      </x:c>
      <x:c r="C17349" s="44" t="str">
        <x:v>64204759</x:v>
      </x:c>
      <x:c r="D17349" s="46" t="str">
        <x:v>winPM</x:v>
      </x:c>
      <x:c r="E17349" s="52" t="str">
        <x:v>58</x:v>
      </x:c>
      <x:c r="F17349" s="45" t="str">
        <x:v>072-ELE01</x:v>
      </x:c>
      <x:c r="H17349" s="9" t="str">
        <x:v>Valley_2.Submeter</x:v>
      </x:c>
      <x:c r="I17349" s="49" t="str">
        <x:v>Use</x:v>
      </x:c>
      <x:c r="J17349" s="31" t="str">
        <x:v>15 Minutes</x:v>
      </x:c>
      <x:c r="K17349" s="32" t="str">
        <x:v>07-04-2023 07:45:00</x:v>
      </x:c>
      <x:c r="M17349" s="53" t="str">
        <x:v>4287893.5000000000000000</x:v>
      </x:c>
      <x:c r="N17349" s="33" t="str">
        <x:v/>
      </x:c>
    </x:row>
    <x:row r="17350">
      <x:c r="B17350" s="5" t="str">
        <x:v>13575712925101270159</x:v>
      </x:c>
      <x:c r="C17350" s="44" t="str">
        <x:v>64204760</x:v>
      </x:c>
      <x:c r="D17350" s="46" t="str">
        <x:v>winPM</x:v>
      </x:c>
      <x:c r="E17350" s="52" t="str">
        <x:v>58</x:v>
      </x:c>
      <x:c r="F17350" s="45" t="str">
        <x:v>072-ELE01</x:v>
      </x:c>
      <x:c r="H17350" s="9" t="str">
        <x:v>Valley_2.Submeter</x:v>
      </x:c>
      <x:c r="I17350" s="49" t="str">
        <x:v>Use</x:v>
      </x:c>
      <x:c r="J17350" s="31" t="str">
        <x:v>15 Minutes</x:v>
      </x:c>
      <x:c r="K17350" s="32" t="str">
        <x:v>07-04-2023 08:00:00</x:v>
      </x:c>
      <x:c r="M17350" s="53" t="str">
        <x:v>4287907.0000000000000000</x:v>
      </x:c>
      <x:c r="N17350" s="33" t="str">
        <x:v/>
      </x:c>
    </x:row>
    <x:row r="17351">
      <x:c r="B17351" s="5" t="str">
        <x:v>220918947880437300</x:v>
      </x:c>
      <x:c r="C17351" s="44" t="str">
        <x:v>64204761</x:v>
      </x:c>
      <x:c r="D17351" s="46" t="str">
        <x:v>winPM</x:v>
      </x:c>
      <x:c r="E17351" s="52" t="str">
        <x:v>58</x:v>
      </x:c>
      <x:c r="F17351" s="45" t="str">
        <x:v>072-ELE01</x:v>
      </x:c>
      <x:c r="H17351" s="9" t="str">
        <x:v>Valley_2.Submeter</x:v>
      </x:c>
      <x:c r="I17351" s="49" t="str">
        <x:v>Use</x:v>
      </x:c>
      <x:c r="J17351" s="31" t="str">
        <x:v>15 Minutes</x:v>
      </x:c>
      <x:c r="K17351" s="32" t="str">
        <x:v>07-04-2023 08:15:00</x:v>
      </x:c>
      <x:c r="M17351" s="53" t="str">
        <x:v>4287921.0000000000000000</x:v>
      </x:c>
      <x:c r="N17351" s="33" t="str">
        <x:v/>
      </x:c>
    </x:row>
    <x:row r="17352">
      <x:c r="B17352" s="5" t="str">
        <x:v>604129482071146564</x:v>
      </x:c>
      <x:c r="C17352" s="44" t="str">
        <x:v>64204762</x:v>
      </x:c>
      <x:c r="D17352" s="46" t="str">
        <x:v>winPM</x:v>
      </x:c>
      <x:c r="E17352" s="52" t="str">
        <x:v>58</x:v>
      </x:c>
      <x:c r="F17352" s="45" t="str">
        <x:v>072-ELE01</x:v>
      </x:c>
      <x:c r="H17352" s="9" t="str">
        <x:v>Valley_2.Submeter</x:v>
      </x:c>
      <x:c r="I17352" s="49" t="str">
        <x:v>Use</x:v>
      </x:c>
      <x:c r="J17352" s="31" t="str">
        <x:v>15 Minutes</x:v>
      </x:c>
      <x:c r="K17352" s="32" t="str">
        <x:v>07-04-2023 08:30:00</x:v>
      </x:c>
      <x:c r="M17352" s="53" t="str">
        <x:v>4287935.5000000000000000</x:v>
      </x:c>
      <x:c r="N17352" s="33" t="str">
        <x:v/>
      </x:c>
    </x:row>
    <x:row r="17353">
      <x:c r="B17353" s="5" t="str">
        <x:v>17705780022180651076</x:v>
      </x:c>
      <x:c r="C17353" s="44" t="str">
        <x:v>64204763</x:v>
      </x:c>
      <x:c r="D17353" s="46" t="str">
        <x:v>winPM</x:v>
      </x:c>
      <x:c r="E17353" s="52" t="str">
        <x:v>58</x:v>
      </x:c>
      <x:c r="F17353" s="45" t="str">
        <x:v>072-ELE01</x:v>
      </x:c>
      <x:c r="H17353" s="9" t="str">
        <x:v>Valley_2.Submeter</x:v>
      </x:c>
      <x:c r="I17353" s="49" t="str">
        <x:v>Use</x:v>
      </x:c>
      <x:c r="J17353" s="31" t="str">
        <x:v>15 Minutes</x:v>
      </x:c>
      <x:c r="K17353" s="32" t="str">
        <x:v>07-04-2023 08:45:00</x:v>
      </x:c>
      <x:c r="M17353" s="53" t="str">
        <x:v>4287949.5000000000000000</x:v>
      </x:c>
      <x:c r="N17353" s="33" t="str">
        <x:v/>
      </x:c>
    </x:row>
    <x:row r="17354">
      <x:c r="B17354" s="5" t="str">
        <x:v>8263432536548689007</x:v>
      </x:c>
      <x:c r="C17354" s="44" t="str">
        <x:v>64204764</x:v>
      </x:c>
      <x:c r="D17354" s="46" t="str">
        <x:v>winPM</x:v>
      </x:c>
      <x:c r="E17354" s="52" t="str">
        <x:v>58</x:v>
      </x:c>
      <x:c r="F17354" s="45" t="str">
        <x:v>072-ELE01</x:v>
      </x:c>
      <x:c r="H17354" s="9" t="str">
        <x:v>Valley_2.Submeter</x:v>
      </x:c>
      <x:c r="I17354" s="49" t="str">
        <x:v>Use</x:v>
      </x:c>
      <x:c r="J17354" s="31" t="str">
        <x:v>15 Minutes</x:v>
      </x:c>
      <x:c r="K17354" s="32" t="str">
        <x:v>07-04-2023 09:00:00</x:v>
      </x:c>
      <x:c r="M17354" s="53" t="str">
        <x:v>4287963.5000000000000000</x:v>
      </x:c>
      <x:c r="N17354" s="33" t="str">
        <x:v/>
      </x:c>
    </x:row>
    <x:row r="17355">
      <x:c r="B17355" s="5" t="str">
        <x:v>11707730671678428683</x:v>
      </x:c>
      <x:c r="C17355" s="44" t="str">
        <x:v>64204765</x:v>
      </x:c>
      <x:c r="D17355" s="46" t="str">
        <x:v>winPM</x:v>
      </x:c>
      <x:c r="E17355" s="52" t="str">
        <x:v>58</x:v>
      </x:c>
      <x:c r="F17355" s="45" t="str">
        <x:v>072-ELE01</x:v>
      </x:c>
      <x:c r="H17355" s="9" t="str">
        <x:v>Valley_2.Submeter</x:v>
      </x:c>
      <x:c r="I17355" s="49" t="str">
        <x:v>Use</x:v>
      </x:c>
      <x:c r="J17355" s="31" t="str">
        <x:v>15 Minutes</x:v>
      </x:c>
      <x:c r="K17355" s="32" t="str">
        <x:v>07-04-2023 09:15:00</x:v>
      </x:c>
      <x:c r="M17355" s="53" t="str">
        <x:v>4287978.0000000000000000</x:v>
      </x:c>
      <x:c r="N17355" s="33" t="str">
        <x:v/>
      </x:c>
    </x:row>
    <x:row r="17356">
      <x:c r="B17356" s="5" t="str">
        <x:v>81240762248352192</x:v>
      </x:c>
      <x:c r="C17356" s="44" t="str">
        <x:v>64204766</x:v>
      </x:c>
      <x:c r="D17356" s="46" t="str">
        <x:v>winPM</x:v>
      </x:c>
      <x:c r="E17356" s="52" t="str">
        <x:v>58</x:v>
      </x:c>
      <x:c r="F17356" s="45" t="str">
        <x:v>072-ELE01</x:v>
      </x:c>
      <x:c r="H17356" s="9" t="str">
        <x:v>Valley_2.Submeter</x:v>
      </x:c>
      <x:c r="I17356" s="49" t="str">
        <x:v>Use</x:v>
      </x:c>
      <x:c r="J17356" s="31" t="str">
        <x:v>15 Minutes</x:v>
      </x:c>
      <x:c r="K17356" s="32" t="str">
        <x:v>07-04-2023 09:30:00</x:v>
      </x:c>
      <x:c r="M17356" s="53" t="str">
        <x:v>4287992.5000000000000000</x:v>
      </x:c>
      <x:c r="N17356" s="33" t="str">
        <x:v/>
      </x:c>
    </x:row>
    <x:row r="17357">
      <x:c r="B17357" s="5" t="str">
        <x:v>7964898440984979756</x:v>
      </x:c>
      <x:c r="C17357" s="44" t="str">
        <x:v>64204767</x:v>
      </x:c>
      <x:c r="D17357" s="46" t="str">
        <x:v>winPM</x:v>
      </x:c>
      <x:c r="E17357" s="52" t="str">
        <x:v>58</x:v>
      </x:c>
      <x:c r="F17357" s="45" t="str">
        <x:v>072-ELE01</x:v>
      </x:c>
      <x:c r="H17357" s="9" t="str">
        <x:v>Valley_2.Submeter</x:v>
      </x:c>
      <x:c r="I17357" s="49" t="str">
        <x:v>Use</x:v>
      </x:c>
      <x:c r="J17357" s="31" t="str">
        <x:v>15 Minutes</x:v>
      </x:c>
      <x:c r="K17357" s="32" t="str">
        <x:v>07-04-2023 09:45:00</x:v>
      </x:c>
      <x:c r="M17357" s="53" t="str">
        <x:v>4288007.0000000000000000</x:v>
      </x:c>
      <x:c r="N17357" s="33" t="str">
        <x:v/>
      </x:c>
    </x:row>
    <x:row r="17358">
      <x:c r="B17358" s="5" t="str">
        <x:v>9913124143593134337</x:v>
      </x:c>
      <x:c r="C17358" s="44" t="str">
        <x:v>64204768</x:v>
      </x:c>
      <x:c r="D17358" s="46" t="str">
        <x:v>winPM</x:v>
      </x:c>
      <x:c r="E17358" s="52" t="str">
        <x:v>58</x:v>
      </x:c>
      <x:c r="F17358" s="45" t="str">
        <x:v>072-ELE01</x:v>
      </x:c>
      <x:c r="H17358" s="9" t="str">
        <x:v>Valley_2.Submeter</x:v>
      </x:c>
      <x:c r="I17358" s="49" t="str">
        <x:v>Use</x:v>
      </x:c>
      <x:c r="J17358" s="31" t="str">
        <x:v>15 Minutes</x:v>
      </x:c>
      <x:c r="K17358" s="32" t="str">
        <x:v>07-04-2023 10:00:00</x:v>
      </x:c>
      <x:c r="M17358" s="53" t="str">
        <x:v>4288021.5000000000000000</x:v>
      </x:c>
      <x:c r="N17358" s="33" t="str">
        <x:v/>
      </x:c>
    </x:row>
    <x:row r="17359">
      <x:c r="B17359" s="5" t="str">
        <x:v>11886030907353313858</x:v>
      </x:c>
      <x:c r="C17359" s="44" t="str">
        <x:v>64204769</x:v>
      </x:c>
      <x:c r="D17359" s="46" t="str">
        <x:v>winPM</x:v>
      </x:c>
      <x:c r="E17359" s="52" t="str">
        <x:v>58</x:v>
      </x:c>
      <x:c r="F17359" s="45" t="str">
        <x:v>072-ELE01</x:v>
      </x:c>
      <x:c r="H17359" s="9" t="str">
        <x:v>Valley_2.Submeter</x:v>
      </x:c>
      <x:c r="I17359" s="49" t="str">
        <x:v>Use</x:v>
      </x:c>
      <x:c r="J17359" s="31" t="str">
        <x:v>15 Minutes</x:v>
      </x:c>
      <x:c r="K17359" s="32" t="str">
        <x:v>07-04-2023 10:15:00</x:v>
      </x:c>
      <x:c r="M17359" s="53" t="str">
        <x:v>4288036.5000000000000000</x:v>
      </x:c>
      <x:c r="N17359" s="33" t="str">
        <x:v/>
      </x:c>
    </x:row>
    <x:row r="17360">
      <x:c r="B17360" s="5" t="str">
        <x:v>17287351403257295443</x:v>
      </x:c>
      <x:c r="C17360" s="44" t="str">
        <x:v>64204770</x:v>
      </x:c>
      <x:c r="D17360" s="46" t="str">
        <x:v>winPM</x:v>
      </x:c>
      <x:c r="E17360" s="52" t="str">
        <x:v>58</x:v>
      </x:c>
      <x:c r="F17360" s="45" t="str">
        <x:v>072-ELE01</x:v>
      </x:c>
      <x:c r="H17360" s="9" t="str">
        <x:v>Valley_2.Submeter</x:v>
      </x:c>
      <x:c r="I17360" s="49" t="str">
        <x:v>Use</x:v>
      </x:c>
      <x:c r="J17360" s="31" t="str">
        <x:v>15 Minutes</x:v>
      </x:c>
      <x:c r="K17360" s="32" t="str">
        <x:v>07-04-2023 10:30:00</x:v>
      </x:c>
      <x:c r="M17360" s="53" t="str">
        <x:v>4288051.0000000000000000</x:v>
      </x:c>
      <x:c r="N17360" s="33" t="str">
        <x:v/>
      </x:c>
    </x:row>
    <x:row r="17361">
      <x:c r="B17361" s="5" t="str">
        <x:v>813514093307923348</x:v>
      </x:c>
      <x:c r="C17361" s="44" t="str">
        <x:v>64204771</x:v>
      </x:c>
      <x:c r="D17361" s="46" t="str">
        <x:v>winPM</x:v>
      </x:c>
      <x:c r="E17361" s="52" t="str">
        <x:v>58</x:v>
      </x:c>
      <x:c r="F17361" s="45" t="str">
        <x:v>072-ELE01</x:v>
      </x:c>
      <x:c r="H17361" s="9" t="str">
        <x:v>Valley_2.Submeter</x:v>
      </x:c>
      <x:c r="I17361" s="49" t="str">
        <x:v>Use</x:v>
      </x:c>
      <x:c r="J17361" s="31" t="str">
        <x:v>15 Minutes</x:v>
      </x:c>
      <x:c r="K17361" s="32" t="str">
        <x:v>07-04-2023 10:45:00</x:v>
      </x:c>
      <x:c r="M17361" s="53" t="str">
        <x:v>4288066.0000000000000000</x:v>
      </x:c>
      <x:c r="N17361" s="33" t="str">
        <x:v/>
      </x:c>
    </x:row>
    <x:row r="17362">
      <x:c r="B17362" s="5" t="str">
        <x:v>13135910978745739520</x:v>
      </x:c>
      <x:c r="C17362" s="44" t="str">
        <x:v>64204772</x:v>
      </x:c>
      <x:c r="D17362" s="46" t="str">
        <x:v>winPM</x:v>
      </x:c>
      <x:c r="E17362" s="52" t="str">
        <x:v>58</x:v>
      </x:c>
      <x:c r="F17362" s="45" t="str">
        <x:v>072-ELE01</x:v>
      </x:c>
      <x:c r="H17362" s="9" t="str">
        <x:v>Valley_2.Submeter</x:v>
      </x:c>
      <x:c r="I17362" s="49" t="str">
        <x:v>Use</x:v>
      </x:c>
      <x:c r="J17362" s="31" t="str">
        <x:v>15 Minutes</x:v>
      </x:c>
      <x:c r="K17362" s="32" t="str">
        <x:v>07-04-2023 11:00:00</x:v>
      </x:c>
      <x:c r="M17362" s="53" t="str">
        <x:v>4288081.0000000000000000</x:v>
      </x:c>
      <x:c r="N17362" s="33" t="str">
        <x:v/>
      </x:c>
    </x:row>
    <x:row r="17363">
      <x:c r="B17363" s="5" t="str">
        <x:v>13637426371136358886</x:v>
      </x:c>
      <x:c r="C17363" s="44" t="str">
        <x:v>64204773</x:v>
      </x:c>
      <x:c r="D17363" s="46" t="str">
        <x:v>winPM</x:v>
      </x:c>
      <x:c r="E17363" s="52" t="str">
        <x:v>58</x:v>
      </x:c>
      <x:c r="F17363" s="45" t="str">
        <x:v>072-ELE01</x:v>
      </x:c>
      <x:c r="H17363" s="9" t="str">
        <x:v>Valley_2.Submeter</x:v>
      </x:c>
      <x:c r="I17363" s="49" t="str">
        <x:v>Use</x:v>
      </x:c>
      <x:c r="J17363" s="31" t="str">
        <x:v>15 Minutes</x:v>
      </x:c>
      <x:c r="K17363" s="32" t="str">
        <x:v>07-04-2023 11:15:00</x:v>
      </x:c>
      <x:c r="M17363" s="53" t="str">
        <x:v>4288096.5000000000000000</x:v>
      </x:c>
      <x:c r="N17363" s="33" t="str">
        <x:v/>
      </x:c>
    </x:row>
    <x:row r="17364">
      <x:c r="B17364" s="5" t="str">
        <x:v>5645068766252750430</x:v>
      </x:c>
      <x:c r="C17364" s="44" t="str">
        <x:v>64204774</x:v>
      </x:c>
      <x:c r="D17364" s="46" t="str">
        <x:v>winPM</x:v>
      </x:c>
      <x:c r="E17364" s="52" t="str">
        <x:v>58</x:v>
      </x:c>
      <x:c r="F17364" s="45" t="str">
        <x:v>072-ELE01</x:v>
      </x:c>
      <x:c r="H17364" s="9" t="str">
        <x:v>Valley_2.Submeter</x:v>
      </x:c>
      <x:c r="I17364" s="49" t="str">
        <x:v>Use</x:v>
      </x:c>
      <x:c r="J17364" s="31" t="str">
        <x:v>15 Minutes</x:v>
      </x:c>
      <x:c r="K17364" s="32" t="str">
        <x:v>07-04-2023 11:30:00</x:v>
      </x:c>
      <x:c r="M17364" s="53" t="str">
        <x:v>4288112.0000000000000000</x:v>
      </x:c>
      <x:c r="N17364" s="33" t="str">
        <x:v/>
      </x:c>
    </x:row>
    <x:row r="17365">
      <x:c r="B17365" s="5" t="str">
        <x:v>7617975530012929951</x:v>
      </x:c>
      <x:c r="C17365" s="44" t="str">
        <x:v>64204775</x:v>
      </x:c>
      <x:c r="D17365" s="46" t="str">
        <x:v>winPM</x:v>
      </x:c>
      <x:c r="E17365" s="52" t="str">
        <x:v>58</x:v>
      </x:c>
      <x:c r="F17365" s="45" t="str">
        <x:v>072-ELE01</x:v>
      </x:c>
      <x:c r="H17365" s="9" t="str">
        <x:v>Valley_2.Submeter</x:v>
      </x:c>
      <x:c r="I17365" s="49" t="str">
        <x:v>Use</x:v>
      </x:c>
      <x:c r="J17365" s="31" t="str">
        <x:v>15 Minutes</x:v>
      </x:c>
      <x:c r="K17365" s="32" t="str">
        <x:v>07-04-2023 11:45:00</x:v>
      </x:c>
      <x:c r="M17365" s="53" t="str">
        <x:v>4288127.0000000000000000</x:v>
      </x:c>
      <x:c r="N17365" s="33" t="str">
        <x:v/>
      </x:c>
    </x:row>
    <x:row r="17366">
      <x:c r="B17366" s="5" t="str">
        <x:v>22236970371634352</x:v>
      </x:c>
      <x:c r="C17366" s="44" t="str">
        <x:v>64204776</x:v>
      </x:c>
      <x:c r="D17366" s="46" t="str">
        <x:v>winPM</x:v>
      </x:c>
      <x:c r="E17366" s="52" t="str">
        <x:v>58</x:v>
      </x:c>
      <x:c r="F17366" s="45" t="str">
        <x:v>072-ELE01</x:v>
      </x:c>
      <x:c r="H17366" s="9" t="str">
        <x:v>Valley_2.Submeter</x:v>
      </x:c>
      <x:c r="I17366" s="49" t="str">
        <x:v>Use</x:v>
      </x:c>
      <x:c r="J17366" s="31" t="str">
        <x:v>15 Minutes</x:v>
      </x:c>
      <x:c r="K17366" s="32" t="str">
        <x:v>07-04-2023 12:00:00</x:v>
      </x:c>
      <x:c r="M17366" s="53" t="str">
        <x:v>4288142.5000000000000000</x:v>
      </x:c>
      <x:c r="N17366" s="33" t="str">
        <x:v/>
      </x:c>
    </x:row>
    <x:row r="17367">
      <x:c r="B17367" s="5" t="str">
        <x:v>10102535700221827278</x:v>
      </x:c>
      <x:c r="C17367" s="44" t="str">
        <x:v>64204777</x:v>
      </x:c>
      <x:c r="D17367" s="46" t="str">
        <x:v>winPM</x:v>
      </x:c>
      <x:c r="E17367" s="52" t="str">
        <x:v>58</x:v>
      </x:c>
      <x:c r="F17367" s="45" t="str">
        <x:v>072-ELE01</x:v>
      </x:c>
      <x:c r="H17367" s="9" t="str">
        <x:v>Valley_2.Submeter</x:v>
      </x:c>
      <x:c r="I17367" s="49" t="str">
        <x:v>Use</x:v>
      </x:c>
      <x:c r="J17367" s="31" t="str">
        <x:v>15 Minutes</x:v>
      </x:c>
      <x:c r="K17367" s="32" t="str">
        <x:v>07-04-2023 12:15:00</x:v>
      </x:c>
      <x:c r="M17367" s="53" t="str">
        <x:v>4288159.0000000000000000</x:v>
      </x:c>
      <x:c r="N17367" s="33" t="str">
        <x:v/>
      </x:c>
    </x:row>
    <x:row r="17368">
      <x:c r="B17368" s="5" t="str">
        <x:v>6583437756881764192</x:v>
      </x:c>
      <x:c r="C17368" s="44" t="str">
        <x:v>64204778</x:v>
      </x:c>
      <x:c r="D17368" s="46" t="str">
        <x:v>winPM</x:v>
      </x:c>
      <x:c r="E17368" s="52" t="str">
        <x:v>58</x:v>
      </x:c>
      <x:c r="F17368" s="45" t="str">
        <x:v>072-ELE01</x:v>
      </x:c>
      <x:c r="H17368" s="9" t="str">
        <x:v>Valley_2.Submeter</x:v>
      </x:c>
      <x:c r="I17368" s="49" t="str">
        <x:v>Use</x:v>
      </x:c>
      <x:c r="J17368" s="31" t="str">
        <x:v>15 Minutes</x:v>
      </x:c>
      <x:c r="K17368" s="32" t="str">
        <x:v>07-04-2023 12:30:00</x:v>
      </x:c>
      <x:c r="M17368" s="53" t="str">
        <x:v>4288175.0000000000000000</x:v>
      </x:c>
      <x:c r="N17368" s="33" t="str">
        <x:v/>
      </x:c>
    </x:row>
    <x:row r="17369">
      <x:c r="B17369" s="5" t="str">
        <x:v>13521996779361149419</x:v>
      </x:c>
      <x:c r="C17369" s="44" t="str">
        <x:v>64204779</x:v>
      </x:c>
      <x:c r="D17369" s="46" t="str">
        <x:v>winPM</x:v>
      </x:c>
      <x:c r="E17369" s="52" t="str">
        <x:v>58</x:v>
      </x:c>
      <x:c r="F17369" s="45" t="str">
        <x:v>072-ELE01</x:v>
      </x:c>
      <x:c r="H17369" s="9" t="str">
        <x:v>Valley_2.Submeter</x:v>
      </x:c>
      <x:c r="I17369" s="49" t="str">
        <x:v>Use</x:v>
      </x:c>
      <x:c r="J17369" s="31" t="str">
        <x:v>15 Minutes</x:v>
      </x:c>
      <x:c r="K17369" s="32" t="str">
        <x:v>07-04-2023 12:45:00</x:v>
      </x:c>
      <x:c r="M17369" s="53" t="str">
        <x:v>4288190.5000000000000000</x:v>
      </x:c>
      <x:c r="N17369" s="33" t="str">
        <x:v/>
      </x:c>
    </x:row>
    <x:row r="17370">
      <x:c r="B17370" s="5" t="str">
        <x:v>5782982293322253730</x:v>
      </x:c>
      <x:c r="C17370" s="44" t="str">
        <x:v>64204780</x:v>
      </x:c>
      <x:c r="D17370" s="46" t="str">
        <x:v>winPM</x:v>
      </x:c>
      <x:c r="E17370" s="52" t="str">
        <x:v>58</x:v>
      </x:c>
      <x:c r="F17370" s="45" t="str">
        <x:v>072-ELE01</x:v>
      </x:c>
      <x:c r="H17370" s="9" t="str">
        <x:v>Valley_2.Submeter</x:v>
      </x:c>
      <x:c r="I17370" s="49" t="str">
        <x:v>Use</x:v>
      </x:c>
      <x:c r="J17370" s="31" t="str">
        <x:v>15 Minutes</x:v>
      </x:c>
      <x:c r="K17370" s="32" t="str">
        <x:v>07-04-2023 13:00:00</x:v>
      </x:c>
      <x:c r="M17370" s="53" t="str">
        <x:v>4288205.5000000000000000</x:v>
      </x:c>
      <x:c r="N17370" s="33" t="str">
        <x:v/>
      </x:c>
    </x:row>
    <x:row r="17371">
      <x:c r="B17371" s="5" t="str">
        <x:v>535580282191434276</x:v>
      </x:c>
      <x:c r="C17371" s="44" t="str">
        <x:v>64204781</x:v>
      </x:c>
      <x:c r="D17371" s="46" t="str">
        <x:v>winPM</x:v>
      </x:c>
      <x:c r="E17371" s="52" t="str">
        <x:v>58</x:v>
      </x:c>
      <x:c r="F17371" s="45" t="str">
        <x:v>072-ELE01</x:v>
      </x:c>
      <x:c r="H17371" s="9" t="str">
        <x:v>Valley_2.Submeter</x:v>
      </x:c>
      <x:c r="I17371" s="49" t="str">
        <x:v>Use</x:v>
      </x:c>
      <x:c r="J17371" s="31" t="str">
        <x:v>15 Minutes</x:v>
      </x:c>
      <x:c r="K17371" s="32" t="str">
        <x:v>07-04-2023 13:15:00</x:v>
      </x:c>
      <x:c r="M17371" s="53" t="str">
        <x:v>4288221.0000000000000000</x:v>
      </x:c>
      <x:c r="N17371" s="33" t="str">
        <x:v/>
      </x:c>
    </x:row>
    <x:row r="17372">
      <x:c r="B17372" s="5" t="str">
        <x:v>4236791113742370165</x:v>
      </x:c>
      <x:c r="C17372" s="44" t="str">
        <x:v>64204782</x:v>
      </x:c>
      <x:c r="D17372" s="46" t="str">
        <x:v>winPM</x:v>
      </x:c>
      <x:c r="E17372" s="52" t="str">
        <x:v>58</x:v>
      </x:c>
      <x:c r="F17372" s="45" t="str">
        <x:v>072-ELE01</x:v>
      </x:c>
      <x:c r="H17372" s="9" t="str">
        <x:v>Valley_2.Submeter</x:v>
      </x:c>
      <x:c r="I17372" s="49" t="str">
        <x:v>Use</x:v>
      </x:c>
      <x:c r="J17372" s="31" t="str">
        <x:v>15 Minutes</x:v>
      </x:c>
      <x:c r="K17372" s="32" t="str">
        <x:v>07-04-2023 13:30:00</x:v>
      </x:c>
      <x:c r="M17372" s="53" t="str">
        <x:v>4288236.5000000000000000</x:v>
      </x:c>
      <x:c r="N17372" s="33" t="str">
        <x:v/>
      </x:c>
    </x:row>
    <x:row r="17373">
      <x:c r="B17373" s="5" t="str">
        <x:v>17436133176321102327</x:v>
      </x:c>
      <x:c r="C17373" s="44" t="str">
        <x:v>64204783</x:v>
      </x:c>
      <x:c r="D17373" s="46" t="str">
        <x:v>winPM</x:v>
      </x:c>
      <x:c r="E17373" s="52" t="str">
        <x:v>58</x:v>
      </x:c>
      <x:c r="F17373" s="45" t="str">
        <x:v>072-ELE01</x:v>
      </x:c>
      <x:c r="H17373" s="9" t="str">
        <x:v>Valley_2.Submeter</x:v>
      </x:c>
      <x:c r="I17373" s="49" t="str">
        <x:v>Use</x:v>
      </x:c>
      <x:c r="J17373" s="31" t="str">
        <x:v>15 Minutes</x:v>
      </x:c>
      <x:c r="K17373" s="32" t="str">
        <x:v>07-04-2023 13:45:00</x:v>
      </x:c>
      <x:c r="M17373" s="53" t="str">
        <x:v>4288252.0000000000000000</x:v>
      </x:c>
      <x:c r="N17373" s="33" t="str">
        <x:v/>
      </x:c>
    </x:row>
    <x:row r="17374">
      <x:c r="B17374" s="5" t="str">
        <x:v>3403350986591040867</x:v>
      </x:c>
      <x:c r="C17374" s="44" t="str">
        <x:v>64204784</x:v>
      </x:c>
      <x:c r="D17374" s="46" t="str">
        <x:v>winPM</x:v>
      </x:c>
      <x:c r="E17374" s="52" t="str">
        <x:v>58</x:v>
      </x:c>
      <x:c r="F17374" s="45" t="str">
        <x:v>072-ELE01</x:v>
      </x:c>
      <x:c r="H17374" s="9" t="str">
        <x:v>Valley_2.Submeter</x:v>
      </x:c>
      <x:c r="I17374" s="49" t="str">
        <x:v>Use</x:v>
      </x:c>
      <x:c r="J17374" s="31" t="str">
        <x:v>15 Minutes</x:v>
      </x:c>
      <x:c r="K17374" s="32" t="str">
        <x:v>07-04-2023 14:00:00</x:v>
      </x:c>
      <x:c r="M17374" s="53" t="str">
        <x:v>4288267.5000000000000000</x:v>
      </x:c>
      <x:c r="N17374" s="33" t="str">
        <x:v/>
      </x:c>
    </x:row>
    <x:row r="17375">
      <x:c r="B17375" s="5" t="str">
        <x:v>11813301380439986249</x:v>
      </x:c>
      <x:c r="C17375" s="44" t="str">
        <x:v>64204785</x:v>
      </x:c>
      <x:c r="D17375" s="46" t="str">
        <x:v>winPM</x:v>
      </x:c>
      <x:c r="E17375" s="52" t="str">
        <x:v>58</x:v>
      </x:c>
      <x:c r="F17375" s="45" t="str">
        <x:v>072-ELE01</x:v>
      </x:c>
      <x:c r="H17375" s="9" t="str">
        <x:v>Valley_2.Submeter</x:v>
      </x:c>
      <x:c r="I17375" s="49" t="str">
        <x:v>Use</x:v>
      </x:c>
      <x:c r="J17375" s="31" t="str">
        <x:v>15 Minutes</x:v>
      </x:c>
      <x:c r="K17375" s="32" t="str">
        <x:v>07-04-2023 14:15:00</x:v>
      </x:c>
      <x:c r="M17375" s="53" t="str">
        <x:v>4288282.5000000000000000</x:v>
      </x:c>
      <x:c r="N17375" s="33" t="str">
        <x:v/>
      </x:c>
    </x:row>
    <x:row r="17376">
      <x:c r="B17376" s="5" t="str">
        <x:v>3328551178380717457</x:v>
      </x:c>
      <x:c r="C17376" s="44" t="str">
        <x:v>64204786</x:v>
      </x:c>
      <x:c r="D17376" s="46" t="str">
        <x:v>winPM</x:v>
      </x:c>
      <x:c r="E17376" s="52" t="str">
        <x:v>58</x:v>
      </x:c>
      <x:c r="F17376" s="45" t="str">
        <x:v>072-ELE01</x:v>
      </x:c>
      <x:c r="H17376" s="9" t="str">
        <x:v>Valley_2.Submeter</x:v>
      </x:c>
      <x:c r="I17376" s="49" t="str">
        <x:v>Use</x:v>
      </x:c>
      <x:c r="J17376" s="31" t="str">
        <x:v>15 Minutes</x:v>
      </x:c>
      <x:c r="K17376" s="32" t="str">
        <x:v>07-04-2023 14:30:00</x:v>
      </x:c>
      <x:c r="M17376" s="53" t="str">
        <x:v>4288298.0000000000000000</x:v>
      </x:c>
      <x:c r="N17376" s="33" t="str">
        <x:v/>
      </x:c>
    </x:row>
    <x:row r="17377">
      <x:c r="B17377" s="5" t="str">
        <x:v>5793850539316557314</x:v>
      </x:c>
      <x:c r="C17377" s="44" t="str">
        <x:v>64204787</x:v>
      </x:c>
      <x:c r="D17377" s="46" t="str">
        <x:v>winPM</x:v>
      </x:c>
      <x:c r="E17377" s="52" t="str">
        <x:v>58</x:v>
      </x:c>
      <x:c r="F17377" s="45" t="str">
        <x:v>072-ELE01</x:v>
      </x:c>
      <x:c r="H17377" s="9" t="str">
        <x:v>Valley_2.Submeter</x:v>
      </x:c>
      <x:c r="I17377" s="49" t="str">
        <x:v>Use</x:v>
      </x:c>
      <x:c r="J17377" s="31" t="str">
        <x:v>15 Minutes</x:v>
      </x:c>
      <x:c r="K17377" s="32" t="str">
        <x:v>07-04-2023 14:45:00</x:v>
      </x:c>
      <x:c r="M17377" s="53" t="str">
        <x:v>4288313.0000000000000000</x:v>
      </x:c>
      <x:c r="N17377" s="33" t="str">
        <x:v/>
      </x:c>
    </x:row>
    <x:row r="17378">
      <x:c r="B17378" s="5" t="str">
        <x:v>10207812423296047470</x:v>
      </x:c>
      <x:c r="C17378" s="44" t="str">
        <x:v>64204788</x:v>
      </x:c>
      <x:c r="D17378" s="46" t="str">
        <x:v>winPM</x:v>
      </x:c>
      <x:c r="E17378" s="52" t="str">
        <x:v>58</x:v>
      </x:c>
      <x:c r="F17378" s="45" t="str">
        <x:v>072-ELE01</x:v>
      </x:c>
      <x:c r="H17378" s="9" t="str">
        <x:v>Valley_2.Submeter</x:v>
      </x:c>
      <x:c r="I17378" s="49" t="str">
        <x:v>Use</x:v>
      </x:c>
      <x:c r="J17378" s="31" t="str">
        <x:v>15 Minutes</x:v>
      </x:c>
      <x:c r="K17378" s="32" t="str">
        <x:v>07-04-2023 15:00:00</x:v>
      </x:c>
      <x:c r="M17378" s="53" t="str">
        <x:v>4288328.5000000000000000</x:v>
      </x:c>
      <x:c r="N17378" s="33" t="str">
        <x:v/>
      </x:c>
    </x:row>
    <x:row r="17379">
      <x:c r="B17379" s="5" t="str">
        <x:v>4960410412165228016</x:v>
      </x:c>
      <x:c r="C17379" s="44" t="str">
        <x:v>64204789</x:v>
      </x:c>
      <x:c r="D17379" s="46" t="str">
        <x:v>winPM</x:v>
      </x:c>
      <x:c r="E17379" s="52" t="str">
        <x:v>58</x:v>
      </x:c>
      <x:c r="F17379" s="45" t="str">
        <x:v>072-ELE01</x:v>
      </x:c>
      <x:c r="H17379" s="9" t="str">
        <x:v>Valley_2.Submeter</x:v>
      </x:c>
      <x:c r="I17379" s="49" t="str">
        <x:v>Use</x:v>
      </x:c>
      <x:c r="J17379" s="31" t="str">
        <x:v>15 Minutes</x:v>
      </x:c>
      <x:c r="K17379" s="32" t="str">
        <x:v>07-04-2023 15:15:00</x:v>
      </x:c>
      <x:c r="M17379" s="53" t="str">
        <x:v>4288344.0000000000000000</x:v>
      </x:c>
      <x:c r="N17379" s="33" t="str">
        <x:v/>
      </x:c>
    </x:row>
    <x:row r="17380">
      <x:c r="B17380" s="5" t="str">
        <x:v>981904535241323430</x:v>
      </x:c>
      <x:c r="C17380" s="44" t="str">
        <x:v>64204790</x:v>
      </x:c>
      <x:c r="D17380" s="46" t="str">
        <x:v>winPM</x:v>
      </x:c>
      <x:c r="E17380" s="52" t="str">
        <x:v>58</x:v>
      </x:c>
      <x:c r="F17380" s="45" t="str">
        <x:v>072-ELE01</x:v>
      </x:c>
      <x:c r="H17380" s="9" t="str">
        <x:v>Valley_2.Submeter</x:v>
      </x:c>
      <x:c r="I17380" s="49" t="str">
        <x:v>Use</x:v>
      </x:c>
      <x:c r="J17380" s="31" t="str">
        <x:v>15 Minutes</x:v>
      </x:c>
      <x:c r="K17380" s="32" t="str">
        <x:v>07-04-2023 15:30:00</x:v>
      </x:c>
      <x:c r="M17380" s="53" t="str">
        <x:v>4288359.5000000000000000</x:v>
      </x:c>
      <x:c r="N17380" s="33" t="str">
        <x:v/>
      </x:c>
    </x:row>
    <x:row r="17381">
      <x:c r="B17381" s="5" t="str">
        <x:v>9391854929090268812</x:v>
      </x:c>
      <x:c r="C17381" s="44" t="str">
        <x:v>64204791</x:v>
      </x:c>
      <x:c r="D17381" s="46" t="str">
        <x:v>winPM</x:v>
      </x:c>
      <x:c r="E17381" s="52" t="str">
        <x:v>58</x:v>
      </x:c>
      <x:c r="F17381" s="45" t="str">
        <x:v>072-ELE01</x:v>
      </x:c>
      <x:c r="H17381" s="9" t="str">
        <x:v>Valley_2.Submeter</x:v>
      </x:c>
      <x:c r="I17381" s="49" t="str">
        <x:v>Use</x:v>
      </x:c>
      <x:c r="J17381" s="31" t="str">
        <x:v>15 Minutes</x:v>
      </x:c>
      <x:c r="K17381" s="32" t="str">
        <x:v>07-04-2023 15:45:00</x:v>
      </x:c>
      <x:c r="M17381" s="53" t="str">
        <x:v>4288374.5000000000000000</x:v>
      </x:c>
      <x:c r="N17381" s="33" t="str">
        <x:v/>
      </x:c>
    </x:row>
    <x:row r="17382">
      <x:c r="B17382" s="5" t="str">
        <x:v>8056899409548320148</x:v>
      </x:c>
      <x:c r="C17382" s="44" t="str">
        <x:v>64204792</x:v>
      </x:c>
      <x:c r="D17382" s="46" t="str">
        <x:v>winPM</x:v>
      </x:c>
      <x:c r="E17382" s="52" t="str">
        <x:v>58</x:v>
      </x:c>
      <x:c r="F17382" s="45" t="str">
        <x:v>072-ELE01</x:v>
      </x:c>
      <x:c r="H17382" s="9" t="str">
        <x:v>Valley_2.Submeter</x:v>
      </x:c>
      <x:c r="I17382" s="49" t="str">
        <x:v>Use</x:v>
      </x:c>
      <x:c r="J17382" s="31" t="str">
        <x:v>15 Minutes</x:v>
      </x:c>
      <x:c r="K17382" s="32" t="str">
        <x:v>07-04-2023 16:00:00</x:v>
      </x:c>
      <x:c r="M17382" s="53" t="str">
        <x:v>4288390.0000000000000000</x:v>
      </x:c>
      <x:c r="N17382" s="33" t="str">
        <x:v/>
      </x:c>
    </x:row>
    <x:row r="17383">
      <x:c r="B17383" s="5" t="str">
        <x:v>2613763769025833989</x:v>
      </x:c>
      <x:c r="C17383" s="44" t="str">
        <x:v>64204793</x:v>
      </x:c>
      <x:c r="D17383" s="46" t="str">
        <x:v>winPM</x:v>
      </x:c>
      <x:c r="E17383" s="52" t="str">
        <x:v>58</x:v>
      </x:c>
      <x:c r="F17383" s="45" t="str">
        <x:v>072-ELE01</x:v>
      </x:c>
      <x:c r="H17383" s="9" t="str">
        <x:v>Valley_2.Submeter</x:v>
      </x:c>
      <x:c r="I17383" s="49" t="str">
        <x:v>Use</x:v>
      </x:c>
      <x:c r="J17383" s="31" t="str">
        <x:v>15 Minutes</x:v>
      </x:c>
      <x:c r="K17383" s="32" t="str">
        <x:v>07-04-2023 16:15:00</x:v>
      </x:c>
      <x:c r="M17383" s="53" t="str">
        <x:v>4288405.5000000000000000</x:v>
      </x:c>
      <x:c r="N17383" s="33" t="str">
        <x:v/>
      </x:c>
    </x:row>
    <x:row r="17384">
      <x:c r="B17384" s="5" t="str">
        <x:v>17541409899395322519</x:v>
      </x:c>
      <x:c r="C17384" s="44" t="str">
        <x:v>64204794</x:v>
      </x:c>
      <x:c r="D17384" s="46" t="str">
        <x:v>winPM</x:v>
      </x:c>
      <x:c r="E17384" s="52" t="str">
        <x:v>58</x:v>
      </x:c>
      <x:c r="F17384" s="45" t="str">
        <x:v>072-ELE01</x:v>
      </x:c>
      <x:c r="H17384" s="9" t="str">
        <x:v>Valley_2.Submeter</x:v>
      </x:c>
      <x:c r="I17384" s="49" t="str">
        <x:v>Use</x:v>
      </x:c>
      <x:c r="J17384" s="31" t="str">
        <x:v>15 Minutes</x:v>
      </x:c>
      <x:c r="K17384" s="32" t="str">
        <x:v>07-04-2023 16:30:00</x:v>
      </x:c>
      <x:c r="M17384" s="53" t="str">
        <x:v>4288421.5000000000000000</x:v>
      </x:c>
      <x:c r="N17384" s="33" t="str">
        <x:v/>
      </x:c>
    </x:row>
    <x:row r="17385">
      <x:c r="B17385" s="5" t="str">
        <x:v>7703573184166403674</x:v>
      </x:c>
      <x:c r="C17385" s="44" t="str">
        <x:v>64204795</x:v>
      </x:c>
      <x:c r="D17385" s="46" t="str">
        <x:v>winPM</x:v>
      </x:c>
      <x:c r="E17385" s="52" t="str">
        <x:v>58</x:v>
      </x:c>
      <x:c r="F17385" s="45" t="str">
        <x:v>072-ELE01</x:v>
      </x:c>
      <x:c r="H17385" s="9" t="str">
        <x:v>Valley_2.Submeter</x:v>
      </x:c>
      <x:c r="I17385" s="49" t="str">
        <x:v>Use</x:v>
      </x:c>
      <x:c r="J17385" s="31" t="str">
        <x:v>15 Minutes</x:v>
      </x:c>
      <x:c r="K17385" s="32" t="str">
        <x:v>07-04-2023 16:45:00</x:v>
      </x:c>
      <x:c r="M17385" s="53" t="str">
        <x:v>4288438.5000000000000000</x:v>
      </x:c>
      <x:c r="N17385" s="33" t="str">
        <x:v/>
      </x:c>
    </x:row>
    <x:row r="17386">
      <x:c r="B17386" s="5" t="str">
        <x:v>4897226293254894855</x:v>
      </x:c>
      <x:c r="C17386" s="44" t="str">
        <x:v>64204796</x:v>
      </x:c>
      <x:c r="D17386" s="46" t="str">
        <x:v>winPM</x:v>
      </x:c>
      <x:c r="E17386" s="52" t="str">
        <x:v>58</x:v>
      </x:c>
      <x:c r="F17386" s="45" t="str">
        <x:v>072-ELE01</x:v>
      </x:c>
      <x:c r="H17386" s="9" t="str">
        <x:v>Valley_2.Submeter</x:v>
      </x:c>
      <x:c r="I17386" s="49" t="str">
        <x:v>Use</x:v>
      </x:c>
      <x:c r="J17386" s="31" t="str">
        <x:v>15 Minutes</x:v>
      </x:c>
      <x:c r="K17386" s="32" t="str">
        <x:v>07-04-2023 17:00:00</x:v>
      </x:c>
      <x:c r="M17386" s="53" t="str">
        <x:v>4288454.5000000000000000</x:v>
      </x:c>
      <x:c r="N17386" s="33" t="str">
        <x:v/>
      </x:c>
    </x:row>
    <x:row r="17387">
      <x:c r="B17387" s="5" t="str">
        <x:v>1496433208114741871</x:v>
      </x:c>
      <x:c r="C17387" s="44" t="str">
        <x:v>64204797</x:v>
      </x:c>
      <x:c r="D17387" s="46" t="str">
        <x:v>winPM</x:v>
      </x:c>
      <x:c r="E17387" s="52" t="str">
        <x:v>58</x:v>
      </x:c>
      <x:c r="F17387" s="45" t="str">
        <x:v>072-ELE01</x:v>
      </x:c>
      <x:c r="H17387" s="9" t="str">
        <x:v>Valley_2.Submeter</x:v>
      </x:c>
      <x:c r="I17387" s="49" t="str">
        <x:v>Use</x:v>
      </x:c>
      <x:c r="J17387" s="31" t="str">
        <x:v>15 Minutes</x:v>
      </x:c>
      <x:c r="K17387" s="32" t="str">
        <x:v>07-04-2023 17:15:00</x:v>
      </x:c>
      <x:c r="M17387" s="53" t="str">
        <x:v>4288471.5000000000000000</x:v>
      </x:c>
      <x:c r="N17387" s="33" t="str">
        <x:v/>
      </x:c>
    </x:row>
    <x:row r="17388">
      <x:c r="B17388" s="5" t="str">
        <x:v>14776427377125251320</x:v>
      </x:c>
      <x:c r="C17388" s="44" t="str">
        <x:v>64204798</x:v>
      </x:c>
      <x:c r="D17388" s="46" t="str">
        <x:v>winPM</x:v>
      </x:c>
      <x:c r="E17388" s="52" t="str">
        <x:v>58</x:v>
      </x:c>
      <x:c r="F17388" s="45" t="str">
        <x:v>072-ELE01</x:v>
      </x:c>
      <x:c r="H17388" s="9" t="str">
        <x:v>Valley_2.Submeter</x:v>
      </x:c>
      <x:c r="I17388" s="49" t="str">
        <x:v>Use</x:v>
      </x:c>
      <x:c r="J17388" s="31" t="str">
        <x:v>15 Minutes</x:v>
      </x:c>
      <x:c r="K17388" s="32" t="str">
        <x:v>07-04-2023 17:30:00</x:v>
      </x:c>
      <x:c r="M17388" s="53" t="str">
        <x:v>4288488.0000000000000000</x:v>
      </x:c>
      <x:c r="N17388" s="33" t="str">
        <x:v/>
      </x:c>
    </x:row>
    <x:row r="17389">
      <x:c r="B17389" s="5" t="str">
        <x:v>641591590342206031</x:v>
      </x:c>
      <x:c r="C17389" s="44" t="str">
        <x:v>64204799</x:v>
      </x:c>
      <x:c r="D17389" s="46" t="str">
        <x:v>winPM</x:v>
      </x:c>
      <x:c r="E17389" s="52" t="str">
        <x:v>58</x:v>
      </x:c>
      <x:c r="F17389" s="45" t="str">
        <x:v>072-ELE01</x:v>
      </x:c>
      <x:c r="H17389" s="9" t="str">
        <x:v>Valley_2.Submeter</x:v>
      </x:c>
      <x:c r="I17389" s="49" t="str">
        <x:v>Use</x:v>
      </x:c>
      <x:c r="J17389" s="31" t="str">
        <x:v>15 Minutes</x:v>
      </x:c>
      <x:c r="K17389" s="32" t="str">
        <x:v>07-04-2023 17:45:00</x:v>
      </x:c>
      <x:c r="M17389" s="53" t="str">
        <x:v>4288504.5000000000000000</x:v>
      </x:c>
      <x:c r="N17389" s="33" t="str">
        <x:v/>
      </x:c>
    </x:row>
    <x:row r="17390">
      <x:c r="B17390" s="5" t="str">
        <x:v>2868010618926788040</x:v>
      </x:c>
      <x:c r="C17390" s="44" t="str">
        <x:v>64204800</x:v>
      </x:c>
      <x:c r="D17390" s="46" t="str">
        <x:v>winPM</x:v>
      </x:c>
      <x:c r="E17390" s="52" t="str">
        <x:v>58</x:v>
      </x:c>
      <x:c r="F17390" s="45" t="str">
        <x:v>072-ELE01</x:v>
      </x:c>
      <x:c r="H17390" s="9" t="str">
        <x:v>Valley_2.Submeter</x:v>
      </x:c>
      <x:c r="I17390" s="49" t="str">
        <x:v>Use</x:v>
      </x:c>
      <x:c r="J17390" s="31" t="str">
        <x:v>15 Minutes</x:v>
      </x:c>
      <x:c r="K17390" s="32" t="str">
        <x:v>07-04-2023 18:00:00</x:v>
      </x:c>
      <x:c r="M17390" s="53" t="str">
        <x:v>4288521.0000000000000000</x:v>
      </x:c>
      <x:c r="N17390" s="33" t="str">
        <x:v/>
      </x:c>
    </x:row>
    <x:row r="17391">
      <x:c r="B17391" s="5" t="str">
        <x:v>8158917680047194186</x:v>
      </x:c>
      <x:c r="C17391" s="44" t="str">
        <x:v>64204801</x:v>
      </x:c>
      <x:c r="D17391" s="46" t="str">
        <x:v>winPM</x:v>
      </x:c>
      <x:c r="E17391" s="52" t="str">
        <x:v>58</x:v>
      </x:c>
      <x:c r="F17391" s="45" t="str">
        <x:v>072-ELE01</x:v>
      </x:c>
      <x:c r="H17391" s="9" t="str">
        <x:v>Valley_2.Submeter</x:v>
      </x:c>
      <x:c r="I17391" s="49" t="str">
        <x:v>Use</x:v>
      </x:c>
      <x:c r="J17391" s="31" t="str">
        <x:v>15 Minutes</x:v>
      </x:c>
      <x:c r="K17391" s="32" t="str">
        <x:v>07-04-2023 18:15:00</x:v>
      </x:c>
      <x:c r="M17391" s="53" t="str">
        <x:v>4288537.0000000000000000</x:v>
      </x:c>
      <x:c r="N17391" s="33" t="str">
        <x:v/>
      </x:c>
    </x:row>
    <x:row r="17392">
      <x:c r="B17392" s="5" t="str">
        <x:v>3168428365337570945</x:v>
      </x:c>
      <x:c r="C17392" s="44" t="str">
        <x:v>64204802</x:v>
      </x:c>
      <x:c r="D17392" s="46" t="str">
        <x:v>winPM</x:v>
      </x:c>
      <x:c r="E17392" s="52" t="str">
        <x:v>58</x:v>
      </x:c>
      <x:c r="F17392" s="45" t="str">
        <x:v>072-ELE01</x:v>
      </x:c>
      <x:c r="H17392" s="9" t="str">
        <x:v>Valley_2.Submeter</x:v>
      </x:c>
      <x:c r="I17392" s="49" t="str">
        <x:v>Use</x:v>
      </x:c>
      <x:c r="J17392" s="31" t="str">
        <x:v>15 Minutes</x:v>
      </x:c>
      <x:c r="K17392" s="32" t="str">
        <x:v>07-04-2023 18:30:00</x:v>
      </x:c>
      <x:c r="M17392" s="53" t="str">
        <x:v>4288553.5000000000000000</x:v>
      </x:c>
      <x:c r="N17392" s="33" t="str">
        <x:v/>
      </x:c>
    </x:row>
    <x:row r="17393">
      <x:c r="B17393" s="5" t="str">
        <x:v>8459335426457977091</x:v>
      </x:c>
      <x:c r="C17393" s="44" t="str">
        <x:v>64204803</x:v>
      </x:c>
      <x:c r="D17393" s="46" t="str">
        <x:v>winPM</x:v>
      </x:c>
      <x:c r="E17393" s="52" t="str">
        <x:v>58</x:v>
      </x:c>
      <x:c r="F17393" s="45" t="str">
        <x:v>072-ELE01</x:v>
      </x:c>
      <x:c r="H17393" s="9" t="str">
        <x:v>Valley_2.Submeter</x:v>
      </x:c>
      <x:c r="I17393" s="49" t="str">
        <x:v>Use</x:v>
      </x:c>
      <x:c r="J17393" s="31" t="str">
        <x:v>15 Minutes</x:v>
      </x:c>
      <x:c r="K17393" s="32" t="str">
        <x:v>07-04-2023 18:45:00</x:v>
      </x:c>
      <x:c r="M17393" s="53" t="str">
        <x:v>4288569.5000000000000000</x:v>
      </x:c>
      <x:c r="N17393" s="33" t="str">
        <x:v/>
      </x:c>
    </x:row>
    <x:row r="17394">
      <x:c r="B17394" s="5" t="str">
        <x:v>10442380204276255052</x:v>
      </x:c>
      <x:c r="C17394" s="44" t="str">
        <x:v>64204804</x:v>
      </x:c>
      <x:c r="D17394" s="46" t="str">
        <x:v>winPM</x:v>
      </x:c>
      <x:c r="E17394" s="52" t="str">
        <x:v>58</x:v>
      </x:c>
      <x:c r="F17394" s="45" t="str">
        <x:v>072-ELE01</x:v>
      </x:c>
      <x:c r="H17394" s="9" t="str">
        <x:v>Valley_2.Submeter</x:v>
      </x:c>
      <x:c r="I17394" s="49" t="str">
        <x:v>Use</x:v>
      </x:c>
      <x:c r="J17394" s="31" t="str">
        <x:v>15 Minutes</x:v>
      </x:c>
      <x:c r="K17394" s="32" t="str">
        <x:v>07-04-2023 19:00:00</x:v>
      </x:c>
      <x:c r="M17394" s="53" t="str">
        <x:v>4288586.0000000000000000</x:v>
      </x:c>
      <x:c r="N17394" s="33" t="str">
        <x:v/>
      </x:c>
    </x:row>
    <x:row r="17395">
      <x:c r="B17395" s="5" t="str">
        <x:v>14754288491202761379</x:v>
      </x:c>
      <x:c r="C17395" s="44" t="str">
        <x:v>64204805</x:v>
      </x:c>
      <x:c r="D17395" s="46" t="str">
        <x:v>winPM</x:v>
      </x:c>
      <x:c r="E17395" s="52" t="str">
        <x:v>58</x:v>
      </x:c>
      <x:c r="F17395" s="45" t="str">
        <x:v>072-ELE01</x:v>
      </x:c>
      <x:c r="H17395" s="9" t="str">
        <x:v>Valley_2.Submeter</x:v>
      </x:c>
      <x:c r="I17395" s="49" t="str">
        <x:v>Use</x:v>
      </x:c>
      <x:c r="J17395" s="31" t="str">
        <x:v>15 Minutes</x:v>
      </x:c>
      <x:c r="K17395" s="32" t="str">
        <x:v>07-04-2023 19:15:00</x:v>
      </x:c>
      <x:c r="M17395" s="53" t="str">
        <x:v>4288602.5000000000000000</x:v>
      </x:c>
      <x:c r="N17395" s="33" t="str">
        <x:v/>
      </x:c>
    </x:row>
    <x:row r="17396">
      <x:c r="B17396" s="5" t="str">
        <x:v>9587538586503719212</x:v>
      </x:c>
      <x:c r="C17396" s="44" t="str">
        <x:v>64204806</x:v>
      </x:c>
      <x:c r="D17396" s="46" t="str">
        <x:v>winPM</x:v>
      </x:c>
      <x:c r="E17396" s="52" t="str">
        <x:v>58</x:v>
      </x:c>
      <x:c r="F17396" s="45" t="str">
        <x:v>072-ELE01</x:v>
      </x:c>
      <x:c r="H17396" s="9" t="str">
        <x:v>Valley_2.Submeter</x:v>
      </x:c>
      <x:c r="I17396" s="49" t="str">
        <x:v>Use</x:v>
      </x:c>
      <x:c r="J17396" s="31" t="str">
        <x:v>15 Minutes</x:v>
      </x:c>
      <x:c r="K17396" s="32" t="str">
        <x:v>07-04-2023 19:30:00</x:v>
      </x:c>
      <x:c r="M17396" s="53" t="str">
        <x:v>4288619.0000000000000000</x:v>
      </x:c>
      <x:c r="N17396" s="33" t="str">
        <x:v/>
      </x:c>
    </x:row>
    <x:row r="17397">
      <x:c r="B17397" s="5" t="str">
        <x:v>1397353832633779448</x:v>
      </x:c>
      <x:c r="C17397" s="44" t="str">
        <x:v>64204807</x:v>
      </x:c>
      <x:c r="D17397" s="46" t="str">
        <x:v>winPM</x:v>
      </x:c>
      <x:c r="E17397" s="52" t="str">
        <x:v>58</x:v>
      </x:c>
      <x:c r="F17397" s="45" t="str">
        <x:v>072-ELE01</x:v>
      </x:c>
      <x:c r="H17397" s="9" t="str">
        <x:v>Valley_2.Submeter</x:v>
      </x:c>
      <x:c r="I17397" s="49" t="str">
        <x:v>Use</x:v>
      </x:c>
      <x:c r="J17397" s="31" t="str">
        <x:v>15 Minutes</x:v>
      </x:c>
      <x:c r="K17397" s="32" t="str">
        <x:v>07-04-2023 19:45:00</x:v>
      </x:c>
      <x:c r="M17397" s="53" t="str">
        <x:v>4288635.5000000000000000</x:v>
      </x:c>
      <x:c r="N17397" s="33" t="str">
        <x:v/>
      </x:c>
    </x:row>
    <x:row r="17398">
      <x:c r="B17398" s="5" t="str">
        <x:v>16242363170061734214</x:v>
      </x:c>
      <x:c r="C17398" s="44" t="str">
        <x:v>64204808</x:v>
      </x:c>
      <x:c r="D17398" s="46" t="str">
        <x:v>winPM</x:v>
      </x:c>
      <x:c r="E17398" s="52" t="str">
        <x:v>58</x:v>
      </x:c>
      <x:c r="F17398" s="45" t="str">
        <x:v>072-ELE01</x:v>
      </x:c>
      <x:c r="H17398" s="9" t="str">
        <x:v>Valley_2.Submeter</x:v>
      </x:c>
      <x:c r="I17398" s="49" t="str">
        <x:v>Use</x:v>
      </x:c>
      <x:c r="J17398" s="31" t="str">
        <x:v>15 Minutes</x:v>
      </x:c>
      <x:c r="K17398" s="32" t="str">
        <x:v>07-04-2023 20:00:00</x:v>
      </x:c>
      <x:c r="M17398" s="53" t="str">
        <x:v>4288652.0000000000000000</x:v>
      </x:c>
      <x:c r="N17398" s="33" t="str">
        <x:v/>
      </x:c>
    </x:row>
    <x:row r="17399">
      <x:c r="B17399" s="5" t="str">
        <x:v>4933135083463255214</x:v>
      </x:c>
      <x:c r="C17399" s="44" t="str">
        <x:v>64204809</x:v>
      </x:c>
      <x:c r="D17399" s="46" t="str">
        <x:v>winPM</x:v>
      </x:c>
      <x:c r="E17399" s="52" t="str">
        <x:v>58</x:v>
      </x:c>
      <x:c r="F17399" s="45" t="str">
        <x:v>072-ELE01</x:v>
      </x:c>
      <x:c r="H17399" s="9" t="str">
        <x:v>Valley_2.Submeter</x:v>
      </x:c>
      <x:c r="I17399" s="49" t="str">
        <x:v>Use</x:v>
      </x:c>
      <x:c r="J17399" s="31" t="str">
        <x:v>15 Minutes</x:v>
      </x:c>
      <x:c r="K17399" s="32" t="str">
        <x:v>07-04-2023 20:15:00</x:v>
      </x:c>
      <x:c r="M17399" s="53" t="str">
        <x:v>4288669.5000000000000000</x:v>
      </x:c>
      <x:c r="N17399" s="33" t="str">
        <x:v/>
      </x:c>
    </x:row>
    <x:row r="17400">
      <x:c r="B17400" s="5" t="str">
        <x:v>15499064802718129894</x:v>
      </x:c>
      <x:c r="C17400" s="44" t="str">
        <x:v>64204810</x:v>
      </x:c>
      <x:c r="D17400" s="46" t="str">
        <x:v>winPM</x:v>
      </x:c>
      <x:c r="E17400" s="52" t="str">
        <x:v>58</x:v>
      </x:c>
      <x:c r="F17400" s="45" t="str">
        <x:v>072-ELE01</x:v>
      </x:c>
      <x:c r="H17400" s="9" t="str">
        <x:v>Valley_2.Submeter</x:v>
      </x:c>
      <x:c r="I17400" s="49" t="str">
        <x:v>Use</x:v>
      </x:c>
      <x:c r="J17400" s="31" t="str">
        <x:v>15 Minutes</x:v>
      </x:c>
      <x:c r="K17400" s="32" t="str">
        <x:v>07-04-2023 20:30:00</x:v>
      </x:c>
      <x:c r="M17400" s="53" t="str">
        <x:v>4288686.5000000000000000</x:v>
      </x:c>
      <x:c r="N17400" s="33" t="str">
        <x:v/>
      </x:c>
    </x:row>
    <x:row r="17401">
      <x:c r="B17401" s="5" t="str">
        <x:v>2835620387304644760</x:v>
      </x:c>
      <x:c r="C17401" s="44" t="str">
        <x:v>64204811</x:v>
      </x:c>
      <x:c r="D17401" s="46" t="str">
        <x:v>winPM</x:v>
      </x:c>
      <x:c r="E17401" s="52" t="str">
        <x:v>58</x:v>
      </x:c>
      <x:c r="F17401" s="45" t="str">
        <x:v>072-ELE01</x:v>
      </x:c>
      <x:c r="H17401" s="9" t="str">
        <x:v>Valley_2.Submeter</x:v>
      </x:c>
      <x:c r="I17401" s="49" t="str">
        <x:v>Use</x:v>
      </x:c>
      <x:c r="J17401" s="31" t="str">
        <x:v>15 Minutes</x:v>
      </x:c>
      <x:c r="K17401" s="32" t="str">
        <x:v>07-04-2023 20:45:00</x:v>
      </x:c>
      <x:c r="M17401" s="53" t="str">
        <x:v>4288702.5000000000000000</x:v>
      </x:c>
      <x:c r="N17401" s="33" t="str">
        <x:v/>
      </x:c>
    </x:row>
    <x:row r="17402">
      <x:c r="B17402" s="5" t="str">
        <x:v>12038973940013921696</x:v>
      </x:c>
      <x:c r="C17402" s="44" t="str">
        <x:v>64204812</x:v>
      </x:c>
      <x:c r="D17402" s="46" t="str">
        <x:v>winPM</x:v>
      </x:c>
      <x:c r="E17402" s="52" t="str">
        <x:v>58</x:v>
      </x:c>
      <x:c r="F17402" s="45" t="str">
        <x:v>072-ELE01</x:v>
      </x:c>
      <x:c r="H17402" s="9" t="str">
        <x:v>Valley_2.Submeter</x:v>
      </x:c>
      <x:c r="I17402" s="49" t="str">
        <x:v>Use</x:v>
      </x:c>
      <x:c r="J17402" s="31" t="str">
        <x:v>15 Minutes</x:v>
      </x:c>
      <x:c r="K17402" s="32" t="str">
        <x:v>07-04-2023 21:00:00</x:v>
      </x:c>
      <x:c r="M17402" s="53" t="str">
        <x:v>4288718.5000000000000000</x:v>
      </x:c>
      <x:c r="N17402" s="33" t="str">
        <x:v/>
      </x:c>
    </x:row>
    <x:row r="17403">
      <x:c r="B17403" s="5" t="str">
        <x:v>5320180557513542087</x:v>
      </x:c>
      <x:c r="C17403" s="44" t="str">
        <x:v>64204813</x:v>
      </x:c>
      <x:c r="D17403" s="46" t="str">
        <x:v>winPM</x:v>
      </x:c>
      <x:c r="E17403" s="52" t="str">
        <x:v>58</x:v>
      </x:c>
      <x:c r="F17403" s="45" t="str">
        <x:v>072-ELE01</x:v>
      </x:c>
      <x:c r="H17403" s="9" t="str">
        <x:v>Valley_2.Submeter</x:v>
      </x:c>
      <x:c r="I17403" s="49" t="str">
        <x:v>Use</x:v>
      </x:c>
      <x:c r="J17403" s="31" t="str">
        <x:v>15 Minutes</x:v>
      </x:c>
      <x:c r="K17403" s="32" t="str">
        <x:v>07-04-2023 21:15:00</x:v>
      </x:c>
      <x:c r="M17403" s="53" t="str">
        <x:v>4288734.5000000000000000</x:v>
      </x:c>
      <x:c r="N17403" s="33" t="str">
        <x:v/>
      </x:c>
    </x:row>
    <x:row r="17404">
      <x:c r="B17404" s="5" t="str">
        <x:v>1801082614173479001</x:v>
      </x:c>
      <x:c r="C17404" s="44" t="str">
        <x:v>64204814</x:v>
      </x:c>
      <x:c r="D17404" s="46" t="str">
        <x:v>winPM</x:v>
      </x:c>
      <x:c r="E17404" s="52" t="str">
        <x:v>58</x:v>
      </x:c>
      <x:c r="F17404" s="45" t="str">
        <x:v>072-ELE01</x:v>
      </x:c>
      <x:c r="H17404" s="9" t="str">
        <x:v>Valley_2.Submeter</x:v>
      </x:c>
      <x:c r="I17404" s="49" t="str">
        <x:v>Use</x:v>
      </x:c>
      <x:c r="J17404" s="31" t="str">
        <x:v>15 Minutes</x:v>
      </x:c>
      <x:c r="K17404" s="32" t="str">
        <x:v>07-04-2023 21:30:00</x:v>
      </x:c>
      <x:c r="M17404" s="53" t="str">
        <x:v>4288750.5000000000000000</x:v>
      </x:c>
      <x:c r="N17404" s="33" t="str">
        <x:v/>
      </x:c>
    </x:row>
    <x:row r="17405">
      <x:c r="B17405" s="5" t="str">
        <x:v>8563381046663445302</x:v>
      </x:c>
      <x:c r="C17405" s="44" t="str">
        <x:v>64204815</x:v>
      </x:c>
      <x:c r="D17405" s="46" t="str">
        <x:v>winPM</x:v>
      </x:c>
      <x:c r="E17405" s="52" t="str">
        <x:v>58</x:v>
      </x:c>
      <x:c r="F17405" s="45" t="str">
        <x:v>072-ELE01</x:v>
      </x:c>
      <x:c r="H17405" s="9" t="str">
        <x:v>Valley_2.Submeter</x:v>
      </x:c>
      <x:c r="I17405" s="49" t="str">
        <x:v>Use</x:v>
      </x:c>
      <x:c r="J17405" s="31" t="str">
        <x:v>15 Minutes</x:v>
      </x:c>
      <x:c r="K17405" s="32" t="str">
        <x:v>07-04-2023 21:45:00</x:v>
      </x:c>
      <x:c r="M17405" s="53" t="str">
        <x:v>4288766.0000000000000000</x:v>
      </x:c>
      <x:c r="N17405" s="33" t="str">
        <x:v/>
      </x:c>
    </x:row>
    <x:row r="17406">
      <x:c r="B17406" s="5" t="str">
        <x:v>5757034155751936483</x:v>
      </x:c>
      <x:c r="C17406" s="44" t="str">
        <x:v>64204816</x:v>
      </x:c>
      <x:c r="D17406" s="46" t="str">
        <x:v>winPM</x:v>
      </x:c>
      <x:c r="E17406" s="52" t="str">
        <x:v>58</x:v>
      </x:c>
      <x:c r="F17406" s="45" t="str">
        <x:v>072-ELE01</x:v>
      </x:c>
      <x:c r="H17406" s="9" t="str">
        <x:v>Valley_2.Submeter</x:v>
      </x:c>
      <x:c r="I17406" s="49" t="str">
        <x:v>Use</x:v>
      </x:c>
      <x:c r="J17406" s="31" t="str">
        <x:v>15 Minutes</x:v>
      </x:c>
      <x:c r="K17406" s="32" t="str">
        <x:v>07-04-2023 22:00:00</x:v>
      </x:c>
      <x:c r="M17406" s="53" t="str">
        <x:v>4288782.0000000000000000</x:v>
      </x:c>
      <x:c r="N17406" s="33" t="str">
        <x:v/>
      </x:c>
    </x:row>
    <x:row r="17407">
      <x:c r="B17407" s="5" t="str">
        <x:v>11047941216872342629</x:v>
      </x:c>
      <x:c r="C17407" s="44" t="str">
        <x:v>64204817</x:v>
      </x:c>
      <x:c r="D17407" s="46" t="str">
        <x:v>winPM</x:v>
      </x:c>
      <x:c r="E17407" s="52" t="str">
        <x:v>58</x:v>
      </x:c>
      <x:c r="F17407" s="45" t="str">
        <x:v>072-ELE01</x:v>
      </x:c>
      <x:c r="H17407" s="9" t="str">
        <x:v>Valley_2.Submeter</x:v>
      </x:c>
      <x:c r="I17407" s="49" t="str">
        <x:v>Use</x:v>
      </x:c>
      <x:c r="J17407" s="31" t="str">
        <x:v>15 Minutes</x:v>
      </x:c>
      <x:c r="K17407" s="32" t="str">
        <x:v>07-04-2023 22:15:00</x:v>
      </x:c>
      <x:c r="M17407" s="53" t="str">
        <x:v>4288798.0000000000000000</x:v>
      </x:c>
      <x:c r="N17407" s="33" t="str">
        <x:v/>
      </x:c>
    </x:row>
    <x:row r="17408">
      <x:c r="B17408" s="5" t="str">
        <x:v>1584192240619174018</x:v>
      </x:c>
      <x:c r="C17408" s="44" t="str">
        <x:v>64204818</x:v>
      </x:c>
      <x:c r="D17408" s="46" t="str">
        <x:v>winPM</x:v>
      </x:c>
      <x:c r="E17408" s="52" t="str">
        <x:v>58</x:v>
      </x:c>
      <x:c r="F17408" s="45" t="str">
        <x:v>072-ELE01</x:v>
      </x:c>
      <x:c r="H17408" s="9" t="str">
        <x:v>Valley_2.Submeter</x:v>
      </x:c>
      <x:c r="I17408" s="49" t="str">
        <x:v>Use</x:v>
      </x:c>
      <x:c r="J17408" s="31" t="str">
        <x:v>15 Minutes</x:v>
      </x:c>
      <x:c r="K17408" s="32" t="str">
        <x:v>07-04-2023 22:30:00</x:v>
      </x:c>
      <x:c r="M17408" s="53" t="str">
        <x:v>4288814.0000000000000000</x:v>
      </x:c>
      <x:c r="N17408" s="33" t="str">
        <x:v/>
      </x:c>
    </x:row>
    <x:row r="17409">
      <x:c r="B17409" s="5" t="str">
        <x:v>13312142931828346025</x:v>
      </x:c>
      <x:c r="C17409" s="44" t="str">
        <x:v>64204819</x:v>
      </x:c>
      <x:c r="D17409" s="46" t="str">
        <x:v>winPM</x:v>
      </x:c>
      <x:c r="E17409" s="52" t="str">
        <x:v>58</x:v>
      </x:c>
      <x:c r="F17409" s="45" t="str">
        <x:v>072-ELE01</x:v>
      </x:c>
      <x:c r="H17409" s="9" t="str">
        <x:v>Valley_2.Submeter</x:v>
      </x:c>
      <x:c r="I17409" s="49" t="str">
        <x:v>Use</x:v>
      </x:c>
      <x:c r="J17409" s="31" t="str">
        <x:v>15 Minutes</x:v>
      </x:c>
      <x:c r="K17409" s="32" t="str">
        <x:v>07-04-2023 22:45:00</x:v>
      </x:c>
      <x:c r="M17409" s="53" t="str">
        <x:v>4288830.0000000000000000</x:v>
      </x:c>
      <x:c r="N17409" s="33" t="str">
        <x:v/>
      </x:c>
    </x:row>
    <x:row r="17410">
      <x:c r="B17410" s="5" t="str">
        <x:v>10046388107332995706</x:v>
      </x:c>
      <x:c r="C17410" s="44" t="str">
        <x:v>64204820</x:v>
      </x:c>
      <x:c r="D17410" s="46" t="str">
        <x:v>winPM</x:v>
      </x:c>
      <x:c r="E17410" s="52" t="str">
        <x:v>58</x:v>
      </x:c>
      <x:c r="F17410" s="45" t="str">
        <x:v>072-ELE01</x:v>
      </x:c>
      <x:c r="H17410" s="9" t="str">
        <x:v>Valley_2.Submeter</x:v>
      </x:c>
      <x:c r="I17410" s="49" t="str">
        <x:v>Use</x:v>
      </x:c>
      <x:c r="J17410" s="31" t="str">
        <x:v>15 Minutes</x:v>
      </x:c>
      <x:c r="K17410" s="32" t="str">
        <x:v>07-04-2023 23:00:00</x:v>
      </x:c>
      <x:c r="M17410" s="53" t="str">
        <x:v>4288845.5000000000000000</x:v>
      </x:c>
      <x:c r="N17410" s="33" t="str">
        <x:v/>
      </x:c>
    </x:row>
    <x:row r="17411">
      <x:c r="B17411" s="5" t="str">
        <x:v>4798986096202176252</x:v>
      </x:c>
      <x:c r="C17411" s="44" t="str">
        <x:v>64204821</x:v>
      </x:c>
      <x:c r="D17411" s="46" t="str">
        <x:v>winPM</x:v>
      </x:c>
      <x:c r="E17411" s="52" t="str">
        <x:v>58</x:v>
      </x:c>
      <x:c r="F17411" s="45" t="str">
        <x:v>072-ELE01</x:v>
      </x:c>
      <x:c r="H17411" s="9" t="str">
        <x:v>Valley_2.Submeter</x:v>
      </x:c>
      <x:c r="I17411" s="49" t="str">
        <x:v>Use</x:v>
      </x:c>
      <x:c r="J17411" s="31" t="str">
        <x:v>15 Minutes</x:v>
      </x:c>
      <x:c r="K17411" s="32" t="str">
        <x:v>07-04-2023 23:15:00</x:v>
      </x:c>
      <x:c r="M17411" s="53" t="str">
        <x:v>4288861.0000000000000000</x:v>
      </x:c>
      <x:c r="N17411" s="33" t="str">
        <x:v/>
      </x:c>
    </x:row>
    <x:row r="17412">
      <x:c r="B17412" s="5" t="str">
        <x:v>8500196927753112141</x:v>
      </x:c>
      <x:c r="C17412" s="44" t="str">
        <x:v>64204822</x:v>
      </x:c>
      <x:c r="D17412" s="46" t="str">
        <x:v>winPM</x:v>
      </x:c>
      <x:c r="E17412" s="52" t="str">
        <x:v>58</x:v>
      </x:c>
      <x:c r="F17412" s="45" t="str">
        <x:v>072-ELE01</x:v>
      </x:c>
      <x:c r="H17412" s="9" t="str">
        <x:v>Valley_2.Submeter</x:v>
      </x:c>
      <x:c r="I17412" s="49" t="str">
        <x:v>Use</x:v>
      </x:c>
      <x:c r="J17412" s="31" t="str">
        <x:v>15 Minutes</x:v>
      </x:c>
      <x:c r="K17412" s="32" t="str">
        <x:v>07-04-2023 23:30:00</x:v>
      </x:c>
      <x:c r="M17412" s="53" t="str">
        <x:v>4288876.5000000000000000</x:v>
      </x:c>
      <x:c r="N17412" s="33" t="str">
        <x:v/>
      </x:c>
    </x:row>
    <x:row r="17413">
      <x:c r="B17413" s="5" t="str">
        <x:v>1781403545252732532</x:v>
      </x:c>
      <x:c r="C17413" s="44" t="str">
        <x:v>64204823</x:v>
      </x:c>
      <x:c r="D17413" s="46" t="str">
        <x:v>winPM</x:v>
      </x:c>
      <x:c r="E17413" s="52" t="str">
        <x:v>58</x:v>
      </x:c>
      <x:c r="F17413" s="45" t="str">
        <x:v>072-ELE01</x:v>
      </x:c>
      <x:c r="H17413" s="9" t="str">
        <x:v>Valley_2.Submeter</x:v>
      </x:c>
      <x:c r="I17413" s="49" t="str">
        <x:v>Use</x:v>
      </x:c>
      <x:c r="J17413" s="31" t="str">
        <x:v>15 Minutes</x:v>
      </x:c>
      <x:c r="K17413" s="32" t="str">
        <x:v>07-04-2023 23:45:00</x:v>
      </x:c>
      <x:c r="M17413" s="53" t="str">
        <x:v>4288892.5000000000000000</x:v>
      </x:c>
      <x:c r="N17413" s="33" t="str">
        <x:v/>
      </x:c>
    </x:row>
    <x:row r="17414">
      <x:c r="B17414" s="5" t="str">
        <x:v>6287261533479369441</x:v>
      </x:c>
      <x:c r="C17414" s="44" t="str">
        <x:v>64204824</x:v>
      </x:c>
      <x:c r="D17414" s="46" t="str">
        <x:v>winPM</x:v>
      </x:c>
      <x:c r="E17414" s="52" t="str">
        <x:v>58</x:v>
      </x:c>
      <x:c r="F17414" s="45" t="str">
        <x:v>072-ELE01</x:v>
      </x:c>
      <x:c r="H17414" s="9" t="str">
        <x:v>Valley_2.Submeter</x:v>
      </x:c>
      <x:c r="I17414" s="49" t="str">
        <x:v>Use</x:v>
      </x:c>
      <x:c r="J17414" s="31" t="str">
        <x:v>15 Minutes</x:v>
      </x:c>
      <x:c r="K17414" s="32" t="str">
        <x:v>07-05-2023 00:00:00</x:v>
      </x:c>
      <x:c r="M17414" s="53" t="str">
        <x:v>4288908.0000000000000000</x:v>
      </x:c>
      <x:c r="N17414" s="33" t="str">
        <x:v/>
      </x:c>
    </x:row>
    <x:row r="17415">
      <x:c r="B17415" s="5" t="str">
        <x:v>13225820555958754668</x:v>
      </x:c>
      <x:c r="C17415" s="44" t="str">
        <x:v>64204825</x:v>
      </x:c>
      <x:c r="D17415" s="46" t="str">
        <x:v>winPM</x:v>
      </x:c>
      <x:c r="E17415" s="52" t="str">
        <x:v>58</x:v>
      </x:c>
      <x:c r="F17415" s="45" t="str">
        <x:v>072-ELE01</x:v>
      </x:c>
      <x:c r="H17415" s="9" t="str">
        <x:v>Valley_2.Submeter</x:v>
      </x:c>
      <x:c r="I17415" s="49" t="str">
        <x:v>Use</x:v>
      </x:c>
      <x:c r="J17415" s="31" t="str">
        <x:v>15 Minutes</x:v>
      </x:c>
      <x:c r="K17415" s="32" t="str">
        <x:v>07-05-2023 00:15:00</x:v>
      </x:c>
      <x:c r="M17415" s="53" t="str">
        <x:v>4288923.5000000000000000</x:v>
      </x:c>
      <x:c r="N17415" s="33" t="str">
        <x:v/>
      </x:c>
    </x:row>
    <x:row r="17416">
      <x:c r="B17416" s="5" t="str">
        <x:v>3269678982529925721</x:v>
      </x:c>
      <x:c r="C17416" s="44" t="str">
        <x:v>64204826</x:v>
      </x:c>
      <x:c r="D17416" s="46" t="str">
        <x:v>winPM</x:v>
      </x:c>
      <x:c r="E17416" s="52" t="str">
        <x:v>58</x:v>
      </x:c>
      <x:c r="F17416" s="45" t="str">
        <x:v>072-ELE01</x:v>
      </x:c>
      <x:c r="H17416" s="9" t="str">
        <x:v>Valley_2.Submeter</x:v>
      </x:c>
      <x:c r="I17416" s="49" t="str">
        <x:v>Use</x:v>
      </x:c>
      <x:c r="J17416" s="31" t="str">
        <x:v>15 Minutes</x:v>
      </x:c>
      <x:c r="K17416" s="32" t="str">
        <x:v>07-05-2023 00:30:00</x:v>
      </x:c>
      <x:c r="M17416" s="53" t="str">
        <x:v>4288939.5000000000000000</x:v>
      </x:c>
      <x:c r="N17416" s="33" t="str">
        <x:v/>
      </x:c>
    </x:row>
    <x:row r="17417">
      <x:c r="B17417" s="5" t="str">
        <x:v>16469021045108657883</x:v>
      </x:c>
      <x:c r="C17417" s="44" t="str">
        <x:v>64204827</x:v>
      </x:c>
      <x:c r="D17417" s="46" t="str">
        <x:v>winPM</x:v>
      </x:c>
      <x:c r="E17417" s="52" t="str">
        <x:v>58</x:v>
      </x:c>
      <x:c r="F17417" s="45" t="str">
        <x:v>072-ELE01</x:v>
      </x:c>
      <x:c r="H17417" s="9" t="str">
        <x:v>Valley_2.Submeter</x:v>
      </x:c>
      <x:c r="I17417" s="49" t="str">
        <x:v>Use</x:v>
      </x:c>
      <x:c r="J17417" s="31" t="str">
        <x:v>15 Minutes</x:v>
      </x:c>
      <x:c r="K17417" s="32" t="str">
        <x:v>07-05-2023 00:45:00</x:v>
      </x:c>
      <x:c r="M17417" s="53" t="str">
        <x:v>4288955.0000000000000000</x:v>
      </x:c>
      <x:c r="N17417" s="33" t="str">
        <x:v/>
      </x:c>
    </x:row>
    <x:row r="17418">
      <x:c r="B17418" s="5" t="str">
        <x:v>8873282485467362284</x:v>
      </x:c>
      <x:c r="C17418" s="44" t="str">
        <x:v>64204828</x:v>
      </x:c>
      <x:c r="D17418" s="46" t="str">
        <x:v>winPM</x:v>
      </x:c>
      <x:c r="E17418" s="52" t="str">
        <x:v>58</x:v>
      </x:c>
      <x:c r="F17418" s="45" t="str">
        <x:v>072-ELE01</x:v>
      </x:c>
      <x:c r="H17418" s="9" t="str">
        <x:v>Valley_2.Submeter</x:v>
      </x:c>
      <x:c r="I17418" s="49" t="str">
        <x:v>Use</x:v>
      </x:c>
      <x:c r="J17418" s="31" t="str">
        <x:v>15 Minutes</x:v>
      </x:c>
      <x:c r="K17418" s="32" t="str">
        <x:v>07-05-2023 01:00:00</x:v>
      </x:c>
      <x:c r="M17418" s="53" t="str">
        <x:v>4288970.5000000000000000</x:v>
      </x:c>
      <x:c r="N17418" s="33" t="str">
        <x:v/>
      </x:c>
    </x:row>
    <x:row r="17419">
      <x:c r="B17419" s="5" t="str">
        <x:v>14164189546587768430</x:v>
      </x:c>
      <x:c r="C17419" s="44" t="str">
        <x:v>64204829</x:v>
      </x:c>
      <x:c r="D17419" s="46" t="str">
        <x:v>winPM</x:v>
      </x:c>
      <x:c r="E17419" s="52" t="str">
        <x:v>58</x:v>
      </x:c>
      <x:c r="F17419" s="45" t="str">
        <x:v>072-ELE01</x:v>
      </x:c>
      <x:c r="H17419" s="9" t="str">
        <x:v>Valley_2.Submeter</x:v>
      </x:c>
      <x:c r="I17419" s="49" t="str">
        <x:v>Use</x:v>
      </x:c>
      <x:c r="J17419" s="31" t="str">
        <x:v>15 Minutes</x:v>
      </x:c>
      <x:c r="K17419" s="32" t="str">
        <x:v>07-05-2023 01:15:00</x:v>
      </x:c>
      <x:c r="M17419" s="53" t="str">
        <x:v>4288986.5000000000000000</x:v>
      </x:c>
      <x:c r="N17419" s="33" t="str">
        <x:v/>
      </x:c>
    </x:row>
    <x:row r="17420">
      <x:c r="B17420" s="5" t="str">
        <x:v>7404734438379752757</x:v>
      </x:c>
      <x:c r="C17420" s="44" t="str">
        <x:v>64204830</x:v>
      </x:c>
      <x:c r="D17420" s="46" t="str">
        <x:v>winPM</x:v>
      </x:c>
      <x:c r="E17420" s="52" t="str">
        <x:v>58</x:v>
      </x:c>
      <x:c r="F17420" s="45" t="str">
        <x:v>072-ELE01</x:v>
      </x:c>
      <x:c r="H17420" s="9" t="str">
        <x:v>Valley_2.Submeter</x:v>
      </x:c>
      <x:c r="I17420" s="49" t="str">
        <x:v>Use</x:v>
      </x:c>
      <x:c r="J17420" s="31" t="str">
        <x:v>15 Minutes</x:v>
      </x:c>
      <x:c r="K17420" s="32" t="str">
        <x:v>07-05-2023 01:30:00</x:v>
      </x:c>
      <x:c r="M17420" s="53" t="str">
        <x:v>4289002.5000000000000000</x:v>
      </x:c>
      <x:c r="N17420" s="33" t="str">
        <x:v/>
      </x:c>
    </x:row>
    <x:row r="17421">
      <x:c r="B17421" s="5" t="str">
        <x:v>12695641499500158903</x:v>
      </x:c>
      <x:c r="C17421" s="44" t="str">
        <x:v>64204831</x:v>
      </x:c>
      <x:c r="D17421" s="46" t="str">
        <x:v>winPM</x:v>
      </x:c>
      <x:c r="E17421" s="52" t="str">
        <x:v>58</x:v>
      </x:c>
      <x:c r="F17421" s="45" t="str">
        <x:v>072-ELE01</x:v>
      </x:c>
      <x:c r="H17421" s="9" t="str">
        <x:v>Valley_2.Submeter</x:v>
      </x:c>
      <x:c r="I17421" s="49" t="str">
        <x:v>Use</x:v>
      </x:c>
      <x:c r="J17421" s="31" t="str">
        <x:v>15 Minutes</x:v>
      </x:c>
      <x:c r="K17421" s="32" t="str">
        <x:v>07-05-2023 01:45:00</x:v>
      </x:c>
      <x:c r="M17421" s="53" t="str">
        <x:v>4289018.5000000000000000</x:v>
      </x:c>
      <x:c r="N17421" s="33" t="str">
        <x:v/>
      </x:c>
    </x:row>
    <x:row r="17422">
      <x:c r="B17422" s="5" t="str">
        <x:v>11360685979958210239</x:v>
      </x:c>
      <x:c r="C17422" s="44" t="str">
        <x:v>64204832</x:v>
      </x:c>
      <x:c r="D17422" s="46" t="str">
        <x:v>winPM</x:v>
      </x:c>
      <x:c r="E17422" s="52" t="str">
        <x:v>58</x:v>
      </x:c>
      <x:c r="F17422" s="45" t="str">
        <x:v>072-ELE01</x:v>
      </x:c>
      <x:c r="H17422" s="9" t="str">
        <x:v>Valley_2.Submeter</x:v>
      </x:c>
      <x:c r="I17422" s="49" t="str">
        <x:v>Use</x:v>
      </x:c>
      <x:c r="J17422" s="31" t="str">
        <x:v>15 Minutes</x:v>
      </x:c>
      <x:c r="K17422" s="32" t="str">
        <x:v>07-05-2023 02:00:00</x:v>
      </x:c>
      <x:c r="M17422" s="53" t="str">
        <x:v>4289034.0000000000000000</x:v>
      </x:c>
      <x:c r="N17422" s="33" t="str">
        <x:v/>
      </x:c>
    </x:row>
    <x:row r="17423">
      <x:c r="B17423" s="5" t="str">
        <x:v>11862201372348829605</x:v>
      </x:c>
      <x:c r="C17423" s="44" t="str">
        <x:v>64204833</x:v>
      </x:c>
      <x:c r="D17423" s="46" t="str">
        <x:v>winPM</x:v>
      </x:c>
      <x:c r="E17423" s="52" t="str">
        <x:v>58</x:v>
      </x:c>
      <x:c r="F17423" s="45" t="str">
        <x:v>072-ELE01</x:v>
      </x:c>
      <x:c r="H17423" s="9" t="str">
        <x:v>Valley_2.Submeter</x:v>
      </x:c>
      <x:c r="I17423" s="49" t="str">
        <x:v>Use</x:v>
      </x:c>
      <x:c r="J17423" s="31" t="str">
        <x:v>15 Minutes</x:v>
      </x:c>
      <x:c r="K17423" s="32" t="str">
        <x:v>07-05-2023 02:15:00</x:v>
      </x:c>
      <x:c r="M17423" s="53" t="str">
        <x:v>4289049.5000000000000000</x:v>
      </x:c>
      <x:c r="N17423" s="33" t="str">
        <x:v/>
      </x:c>
    </x:row>
    <x:row r="17424">
      <x:c r="B17424" s="5" t="str">
        <x:v>8343103429008766519</x:v>
      </x:c>
      <x:c r="C17424" s="44" t="str">
        <x:v>64204834</x:v>
      </x:c>
      <x:c r="D17424" s="46" t="str">
        <x:v>winPM</x:v>
      </x:c>
      <x:c r="E17424" s="52" t="str">
        <x:v>58</x:v>
      </x:c>
      <x:c r="F17424" s="45" t="str">
        <x:v>072-ELE01</x:v>
      </x:c>
      <x:c r="H17424" s="9" t="str">
        <x:v>Valley_2.Submeter</x:v>
      </x:c>
      <x:c r="I17424" s="49" t="str">
        <x:v>Use</x:v>
      </x:c>
      <x:c r="J17424" s="31" t="str">
        <x:v>15 Minutes</x:v>
      </x:c>
      <x:c r="K17424" s="32" t="str">
        <x:v>07-05-2023 02:30:00</x:v>
      </x:c>
      <x:c r="M17424" s="53" t="str">
        <x:v>4289065.5000000000000000</x:v>
      </x:c>
      <x:c r="N17424" s="33" t="str">
        <x:v/>
      </x:c>
    </x:row>
    <x:row r="17425">
      <x:c r="B17425" s="5" t="str">
        <x:v>3095701417877947065</x:v>
      </x:c>
      <x:c r="C17425" s="44" t="str">
        <x:v>64204835</x:v>
      </x:c>
      <x:c r="D17425" s="46" t="str">
        <x:v>winPM</x:v>
      </x:c>
      <x:c r="E17425" s="52" t="str">
        <x:v>58</x:v>
      </x:c>
      <x:c r="F17425" s="45" t="str">
        <x:v>072-ELE01</x:v>
      </x:c>
      <x:c r="H17425" s="9" t="str">
        <x:v>Valley_2.Submeter</x:v>
      </x:c>
      <x:c r="I17425" s="49" t="str">
        <x:v>Use</x:v>
      </x:c>
      <x:c r="J17425" s="31" t="str">
        <x:v>15 Minutes</x:v>
      </x:c>
      <x:c r="K17425" s="32" t="str">
        <x:v>07-05-2023 02:45:00</x:v>
      </x:c>
      <x:c r="M17425" s="53" t="str">
        <x:v>4289081.0000000000000000</x:v>
      </x:c>
      <x:c r="N17425" s="33" t="str">
        <x:v/>
      </x:c>
    </x:row>
    <x:row r="17426">
      <x:c r="B17426" s="5" t="str">
        <x:v>8981054673226997376</x:v>
      </x:c>
      <x:c r="C17426" s="44" t="str">
        <x:v>64204836</x:v>
      </x:c>
      <x:c r="D17426" s="46" t="str">
        <x:v>winPM</x:v>
      </x:c>
      <x:c r="E17426" s="52" t="str">
        <x:v>58</x:v>
      </x:c>
      <x:c r="F17426" s="45" t="str">
        <x:v>072-ELE01</x:v>
      </x:c>
      <x:c r="H17426" s="9" t="str">
        <x:v>Valley_2.Submeter</x:v>
      </x:c>
      <x:c r="I17426" s="49" t="str">
        <x:v>Use</x:v>
      </x:c>
      <x:c r="J17426" s="31" t="str">
        <x:v>15 Minutes</x:v>
      </x:c>
      <x:c r="K17426" s="32" t="str">
        <x:v>07-05-2023 03:00:00</x:v>
      </x:c>
      <x:c r="M17426" s="53" t="str">
        <x:v>4289096.0000000000000000</x:v>
      </x:c>
      <x:c r="N17426" s="33" t="str">
        <x:v/>
      </x:c>
    </x:row>
    <x:row r="17427">
      <x:c r="B17427" s="5" t="str">
        <x:v>14764354331523063858</x:v>
      </x:c>
      <x:c r="C17427" s="44" t="str">
        <x:v>64204837</x:v>
      </x:c>
      <x:c r="D17427" s="46" t="str">
        <x:v>winPM</x:v>
      </x:c>
      <x:c r="E17427" s="52" t="str">
        <x:v>58</x:v>
      </x:c>
      <x:c r="F17427" s="45" t="str">
        <x:v>072-ELE01</x:v>
      </x:c>
      <x:c r="H17427" s="9" t="str">
        <x:v>Valley_2.Submeter</x:v>
      </x:c>
      <x:c r="I17427" s="49" t="str">
        <x:v>Use</x:v>
      </x:c>
      <x:c r="J17427" s="31" t="str">
        <x:v>15 Minutes</x:v>
      </x:c>
      <x:c r="K17427" s="32" t="str">
        <x:v>07-05-2023 03:15:00</x:v>
      </x:c>
      <x:c r="M17427" s="53" t="str">
        <x:v>4289112.0000000000000000</x:v>
      </x:c>
      <x:c r="N17427" s="33" t="str">
        <x:v/>
      </x:c>
    </x:row>
    <x:row r="17428">
      <x:c r="B17428" s="5" t="str">
        <x:v>18821089364448131</x:v>
      </x:c>
      <x:c r="C17428" s="44" t="str">
        <x:v>64204838</x:v>
      </x:c>
      <x:c r="D17428" s="46" t="str">
        <x:v>winPM</x:v>
      </x:c>
      <x:c r="E17428" s="52" t="str">
        <x:v>58</x:v>
      </x:c>
      <x:c r="F17428" s="45" t="str">
        <x:v>072-ELE01</x:v>
      </x:c>
      <x:c r="H17428" s="9" t="str">
        <x:v>Valley_2.Submeter</x:v>
      </x:c>
      <x:c r="I17428" s="49" t="str">
        <x:v>Use</x:v>
      </x:c>
      <x:c r="J17428" s="31" t="str">
        <x:v>15 Minutes</x:v>
      </x:c>
      <x:c r="K17428" s="32" t="str">
        <x:v>07-05-2023 03:30:00</x:v>
      </x:c>
      <x:c r="M17428" s="53" t="str">
        <x:v>4289127.5000000000000000</x:v>
      </x:c>
      <x:c r="N17428" s="33" t="str">
        <x:v/>
      </x:c>
    </x:row>
    <x:row r="17429">
      <x:c r="B17429" s="5" t="str">
        <x:v>11746771780573620138</x:v>
      </x:c>
      <x:c r="C17429" s="44" t="str">
        <x:v>64204839</x:v>
      </x:c>
      <x:c r="D17429" s="46" t="str">
        <x:v>winPM</x:v>
      </x:c>
      <x:c r="E17429" s="52" t="str">
        <x:v>58</x:v>
      </x:c>
      <x:c r="F17429" s="45" t="str">
        <x:v>072-ELE01</x:v>
      </x:c>
      <x:c r="H17429" s="9" t="str">
        <x:v>Valley_2.Submeter</x:v>
      </x:c>
      <x:c r="I17429" s="49" t="str">
        <x:v>Use</x:v>
      </x:c>
      <x:c r="J17429" s="31" t="str">
        <x:v>15 Minutes</x:v>
      </x:c>
      <x:c r="K17429" s="32" t="str">
        <x:v>07-05-2023 03:45:00</x:v>
      </x:c>
      <x:c r="M17429" s="53" t="str">
        <x:v>4289143.5000000000000000</x:v>
      </x:c>
      <x:c r="N17429" s="33" t="str">
        <x:v/>
      </x:c>
    </x:row>
    <x:row r="17430">
      <x:c r="B17430" s="5" t="str">
        <x:v>13270408624808056599</x:v>
      </x:c>
      <x:c r="C17430" s="44" t="str">
        <x:v>64204840</x:v>
      </x:c>
      <x:c r="D17430" s="46" t="str">
        <x:v>winPM</x:v>
      </x:c>
      <x:c r="E17430" s="52" t="str">
        <x:v>58</x:v>
      </x:c>
      <x:c r="F17430" s="45" t="str">
        <x:v>072-ELE01</x:v>
      </x:c>
      <x:c r="H17430" s="9" t="str">
        <x:v>Valley_2.Submeter</x:v>
      </x:c>
      <x:c r="I17430" s="49" t="str">
        <x:v>Use</x:v>
      </x:c>
      <x:c r="J17430" s="31" t="str">
        <x:v>15 Minutes</x:v>
      </x:c>
      <x:c r="K17430" s="32" t="str">
        <x:v>07-05-2023 04:00:00</x:v>
      </x:c>
      <x:c r="M17430" s="53" t="str">
        <x:v>4289159.5000000000000000</x:v>
      </x:c>
      <x:c r="N17430" s="33" t="str">
        <x:v/>
      </x:c>
    </x:row>
    <x:row r="17431">
      <x:c r="B17431" s="5" t="str">
        <x:v>6551615242307676990</x:v>
      </x:c>
      <x:c r="C17431" s="44" t="str">
        <x:v>64204841</x:v>
      </x:c>
      <x:c r="D17431" s="46" t="str">
        <x:v>winPM</x:v>
      </x:c>
      <x:c r="E17431" s="52" t="str">
        <x:v>58</x:v>
      </x:c>
      <x:c r="F17431" s="45" t="str">
        <x:v>072-ELE01</x:v>
      </x:c>
      <x:c r="H17431" s="9" t="str">
        <x:v>Valley_2.Submeter</x:v>
      </x:c>
      <x:c r="I17431" s="49" t="str">
        <x:v>Use</x:v>
      </x:c>
      <x:c r="J17431" s="31" t="str">
        <x:v>15 Minutes</x:v>
      </x:c>
      <x:c r="K17431" s="32" t="str">
        <x:v>07-05-2023 04:15:00</x:v>
      </x:c>
      <x:c r="M17431" s="53" t="str">
        <x:v>4289175.5000000000000000</x:v>
      </x:c>
      <x:c r="N17431" s="33" t="str">
        <x:v/>
      </x:c>
    </x:row>
    <x:row r="17432">
      <x:c r="B17432" s="5" t="str">
        <x:v>7821908967697400684</x:v>
      </x:c>
      <x:c r="C17432" s="44" t="str">
        <x:v>64204842</x:v>
      </x:c>
      <x:c r="D17432" s="46" t="str">
        <x:v>winPM</x:v>
      </x:c>
      <x:c r="E17432" s="52" t="str">
        <x:v>58</x:v>
      </x:c>
      <x:c r="F17432" s="45" t="str">
        <x:v>072-ELE01</x:v>
      </x:c>
      <x:c r="H17432" s="9" t="str">
        <x:v>Valley_2.Submeter</x:v>
      </x:c>
      <x:c r="I17432" s="49" t="str">
        <x:v>Use</x:v>
      </x:c>
      <x:c r="J17432" s="31" t="str">
        <x:v>15 Minutes</x:v>
      </x:c>
      <x:c r="K17432" s="32" t="str">
        <x:v>07-05-2023 04:30:00</x:v>
      </x:c>
      <x:c r="M17432" s="53" t="str">
        <x:v>4289192.0000000000000000</x:v>
      </x:c>
      <x:c r="N17432" s="33" t="str">
        <x:v/>
      </x:c>
    </x:row>
    <x:row r="17433">
      <x:c r="B17433" s="5" t="str">
        <x:v>2378773327174914525</x:v>
      </x:c>
      <x:c r="C17433" s="44" t="str">
        <x:v>64204843</x:v>
      </x:c>
      <x:c r="D17433" s="46" t="str">
        <x:v>winPM</x:v>
      </x:c>
      <x:c r="E17433" s="52" t="str">
        <x:v>58</x:v>
      </x:c>
      <x:c r="F17433" s="45" t="str">
        <x:v>072-ELE01</x:v>
      </x:c>
      <x:c r="H17433" s="9" t="str">
        <x:v>Valley_2.Submeter</x:v>
      </x:c>
      <x:c r="I17433" s="49" t="str">
        <x:v>Use</x:v>
      </x:c>
      <x:c r="J17433" s="31" t="str">
        <x:v>15 Minutes</x:v>
      </x:c>
      <x:c r="K17433" s="32" t="str">
        <x:v>07-05-2023 04:45:00</x:v>
      </x:c>
      <x:c r="M17433" s="53" t="str">
        <x:v>4289207.5000000000000000</x:v>
      </x:c>
      <x:c r="N17433" s="33" t="str">
        <x:v/>
      </x:c>
    </x:row>
    <x:row r="17434">
      <x:c r="B17434" s="5" t="str">
        <x:v>14701170212612730697</x:v>
      </x:c>
      <x:c r="C17434" s="44" t="str">
        <x:v>64204844</x:v>
      </x:c>
      <x:c r="D17434" s="46" t="str">
        <x:v>winPM</x:v>
      </x:c>
      <x:c r="E17434" s="52" t="str">
        <x:v>58</x:v>
      </x:c>
      <x:c r="F17434" s="45" t="str">
        <x:v>072-ELE01</x:v>
      </x:c>
      <x:c r="H17434" s="9" t="str">
        <x:v>Valley_2.Submeter</x:v>
      </x:c>
      <x:c r="I17434" s="49" t="str">
        <x:v>Use</x:v>
      </x:c>
      <x:c r="J17434" s="31" t="str">
        <x:v>15 Minutes</x:v>
      </x:c>
      <x:c r="K17434" s="32" t="str">
        <x:v>07-05-2023 05:00:00</x:v>
      </x:c>
      <x:c r="M17434" s="53" t="str">
        <x:v>4289222.5000000000000000</x:v>
      </x:c>
      <x:c r="N17434" s="33" t="str">
        <x:v/>
      </x:c>
    </x:row>
    <x:row r="17435">
      <x:c r="B17435" s="5" t="str">
        <x:v>3016724571393145382</x:v>
      </x:c>
      <x:c r="C17435" s="44" t="str">
        <x:v>64204845</x:v>
      </x:c>
      <x:c r="D17435" s="46" t="str">
        <x:v>winPM</x:v>
      </x:c>
      <x:c r="E17435" s="52" t="str">
        <x:v>58</x:v>
      </x:c>
      <x:c r="F17435" s="45" t="str">
        <x:v>072-ELE01</x:v>
      </x:c>
      <x:c r="H17435" s="9" t="str">
        <x:v>Valley_2.Submeter</x:v>
      </x:c>
      <x:c r="I17435" s="49" t="str">
        <x:v>Use</x:v>
      </x:c>
      <x:c r="J17435" s="31" t="str">
        <x:v>15 Minutes</x:v>
      </x:c>
      <x:c r="K17435" s="32" t="str">
        <x:v>07-05-2023 05:15:00</x:v>
      </x:c>
      <x:c r="M17435" s="53" t="str">
        <x:v>4289238.0000000000000000</x:v>
      </x:c>
      <x:c r="N17435" s="33" t="str">
        <x:v/>
      </x:c>
    </x:row>
    <x:row r="17436">
      <x:c r="B17436" s="5" t="str">
        <x:v>17944370701762633912</x:v>
      </x:c>
      <x:c r="C17436" s="44" t="str">
        <x:v>64204846</x:v>
      </x:c>
      <x:c r="D17436" s="46" t="str">
        <x:v>winPM</x:v>
      </x:c>
      <x:c r="E17436" s="52" t="str">
        <x:v>58</x:v>
      </x:c>
      <x:c r="F17436" s="45" t="str">
        <x:v>072-ELE01</x:v>
      </x:c>
      <x:c r="H17436" s="9" t="str">
        <x:v>Valley_2.Submeter</x:v>
      </x:c>
      <x:c r="I17436" s="49" t="str">
        <x:v>Use</x:v>
      </x:c>
      <x:c r="J17436" s="31" t="str">
        <x:v>15 Minutes</x:v>
      </x:c>
      <x:c r="K17436" s="32" t="str">
        <x:v>07-05-2023 05:30:00</x:v>
      </x:c>
      <x:c r="M17436" s="53" t="str">
        <x:v>4289254.0000000000000000</x:v>
      </x:c>
      <x:c r="N17436" s="33" t="str">
        <x:v/>
      </x:c>
    </x:row>
    <x:row r="17437">
      <x:c r="B17437" s="5" t="str">
        <x:v>1470533391813261817</x:v>
      </x:c>
      <x:c r="C17437" s="44" t="str">
        <x:v>64204847</x:v>
      </x:c>
      <x:c r="D17437" s="46" t="str">
        <x:v>winPM</x:v>
      </x:c>
      <x:c r="E17437" s="52" t="str">
        <x:v>58</x:v>
      </x:c>
      <x:c r="F17437" s="45" t="str">
        <x:v>072-ELE01</x:v>
      </x:c>
      <x:c r="H17437" s="9" t="str">
        <x:v>Valley_2.Submeter</x:v>
      </x:c>
      <x:c r="I17437" s="49" t="str">
        <x:v>Use</x:v>
      </x:c>
      <x:c r="J17437" s="31" t="str">
        <x:v>15 Minutes</x:v>
      </x:c>
      <x:c r="K17437" s="32" t="str">
        <x:v>07-05-2023 05:45:00</x:v>
      </x:c>
      <x:c r="M17437" s="53" t="str">
        <x:v>4289269.0000000000000000</x:v>
      </x:c>
      <x:c r="N17437" s="33" t="str">
        <x:v/>
      </x:c>
    </x:row>
    <x:row r="17438">
      <x:c r="B17438" s="5" t="str">
        <x:v>17110930574611304614</x:v>
      </x:c>
      <x:c r="C17438" s="44" t="str">
        <x:v>64204848</x:v>
      </x:c>
      <x:c r="D17438" s="46" t="str">
        <x:v>winPM</x:v>
      </x:c>
      <x:c r="E17438" s="52" t="str">
        <x:v>58</x:v>
      </x:c>
      <x:c r="F17438" s="45" t="str">
        <x:v>072-ELE01</x:v>
      </x:c>
      <x:c r="H17438" s="9" t="str">
        <x:v>Valley_2.Submeter</x:v>
      </x:c>
      <x:c r="I17438" s="49" t="str">
        <x:v>Use</x:v>
      </x:c>
      <x:c r="J17438" s="31" t="str">
        <x:v>15 Minutes</x:v>
      </x:c>
      <x:c r="K17438" s="32" t="str">
        <x:v>07-05-2023 06:00:00</x:v>
      </x:c>
      <x:c r="M17438" s="53" t="str">
        <x:v>4289285.0000000000000000</x:v>
      </x:c>
      <x:c r="N17438" s="33" t="str">
        <x:v/>
      </x:c>
    </x:row>
    <x:row r="17439">
      <x:c r="B17439" s="5" t="str">
        <x:v>18104838564177584316</x:v>
      </x:c>
      <x:c r="C17439" s="44" t="str">
        <x:v>64204849</x:v>
      </x:c>
      <x:c r="D17439" s="46" t="str">
        <x:v>winPM</x:v>
      </x:c>
      <x:c r="E17439" s="52" t="str">
        <x:v>58</x:v>
      </x:c>
      <x:c r="F17439" s="45" t="str">
        <x:v>072-ELE01</x:v>
      </x:c>
      <x:c r="H17439" s="9" t="str">
        <x:v>Valley_2.Submeter</x:v>
      </x:c>
      <x:c r="I17439" s="49" t="str">
        <x:v>Use</x:v>
      </x:c>
      <x:c r="J17439" s="31" t="str">
        <x:v>15 Minutes</x:v>
      </x:c>
      <x:c r="K17439" s="32" t="str">
        <x:v>07-05-2023 06:15:00</x:v>
      </x:c>
      <x:c r="M17439" s="53" t="str">
        <x:v>4289300.5000000000000000</x:v>
      </x:c>
      <x:c r="N17439" s="33" t="str">
        <x:v/>
      </x:c>
    </x:row>
    <x:row r="17440">
      <x:c r="B17440" s="5" t="str">
        <x:v>5258371951003701674</x:v>
      </x:c>
      <x:c r="C17440" s="44" t="str">
        <x:v>64204850</x:v>
      </x:c>
      <x:c r="D17440" s="46" t="str">
        <x:v>winPM</x:v>
      </x:c>
      <x:c r="E17440" s="52" t="str">
        <x:v>58</x:v>
      </x:c>
      <x:c r="F17440" s="45" t="str">
        <x:v>072-ELE01</x:v>
      </x:c>
      <x:c r="H17440" s="9" t="str">
        <x:v>Valley_2.Submeter</x:v>
      </x:c>
      <x:c r="I17440" s="49" t="str">
        <x:v>Use</x:v>
      </x:c>
      <x:c r="J17440" s="31" t="str">
        <x:v>15 Minutes</x:v>
      </x:c>
      <x:c r="K17440" s="32" t="str">
        <x:v>07-05-2023 06:30:00</x:v>
      </x:c>
      <x:c r="M17440" s="53" t="str">
        <x:v>4289317.0000000000000000</x:v>
      </x:c>
      <x:c r="N17440" s="33" t="str">
        <x:v/>
      </x:c>
    </x:row>
    <x:row r="17441">
      <x:c r="B17441" s="5" t="str">
        <x:v>386187494493988535</x:v>
      </x:c>
      <x:c r="C17441" s="44" t="str">
        <x:v>64204851</x:v>
      </x:c>
      <x:c r="D17441" s="46" t="str">
        <x:v>winPM</x:v>
      </x:c>
      <x:c r="E17441" s="52" t="str">
        <x:v>58</x:v>
      </x:c>
      <x:c r="F17441" s="45" t="str">
        <x:v>072-ELE01</x:v>
      </x:c>
      <x:c r="H17441" s="9" t="str">
        <x:v>Valley_2.Submeter</x:v>
      </x:c>
      <x:c r="I17441" s="49" t="str">
        <x:v>Use</x:v>
      </x:c>
      <x:c r="J17441" s="31" t="str">
        <x:v>15 Minutes</x:v>
      </x:c>
      <x:c r="K17441" s="32" t="str">
        <x:v>07-05-2023 06:45:00</x:v>
      </x:c>
      <x:c r="M17441" s="53" t="str">
        <x:v>4289334.5000000000000000</x:v>
      </x:c>
      <x:c r="N17441" s="33" t="str">
        <x:v/>
      </x:c>
    </x:row>
    <x:row r="17442">
      <x:c r="B17442" s="5" t="str">
        <x:v>5687232569672493121</x:v>
      </x:c>
      <x:c r="C17442" s="44" t="str">
        <x:v>64204852</x:v>
      </x:c>
      <x:c r="D17442" s="46" t="str">
        <x:v>winPM</x:v>
      </x:c>
      <x:c r="E17442" s="52" t="str">
        <x:v>58</x:v>
      </x:c>
      <x:c r="F17442" s="45" t="str">
        <x:v>072-ELE01</x:v>
      </x:c>
      <x:c r="H17442" s="9" t="str">
        <x:v>Valley_2.Submeter</x:v>
      </x:c>
      <x:c r="I17442" s="49" t="str">
        <x:v>Use</x:v>
      </x:c>
      <x:c r="J17442" s="31" t="str">
        <x:v>15 Minutes</x:v>
      </x:c>
      <x:c r="K17442" s="32" t="str">
        <x:v>07-05-2023 07:00:00</x:v>
      </x:c>
      <x:c r="M17442" s="53" t="str">
        <x:v>4289352.0000000000000000</x:v>
      </x:c>
      <x:c r="N17442" s="33" t="str">
        <x:v/>
      </x:c>
    </x:row>
    <x:row r="17443">
      <x:c r="B17443" s="5" t="str">
        <x:v>14296139928153125892</x:v>
      </x:c>
      <x:c r="C17443" s="44" t="str">
        <x:v>64204853</x:v>
      </x:c>
      <x:c r="D17443" s="46" t="str">
        <x:v>winPM</x:v>
      </x:c>
      <x:c r="E17443" s="52" t="str">
        <x:v>58</x:v>
      </x:c>
      <x:c r="F17443" s="45" t="str">
        <x:v>072-ELE01</x:v>
      </x:c>
      <x:c r="H17443" s="9" t="str">
        <x:v>Valley_2.Submeter</x:v>
      </x:c>
      <x:c r="I17443" s="49" t="str">
        <x:v>Use</x:v>
      </x:c>
      <x:c r="J17443" s="31" t="str">
        <x:v>15 Minutes</x:v>
      </x:c>
      <x:c r="K17443" s="32" t="str">
        <x:v>07-05-2023 07:15:00</x:v>
      </x:c>
      <x:c r="M17443" s="53" t="str">
        <x:v>4289369.0000000000000000</x:v>
      </x:c>
      <x:c r="N17443" s="33" t="str">
        <x:v/>
      </x:c>
    </x:row>
    <x:row r="17444">
      <x:c r="B17444" s="5" t="str">
        <x:v>17413042579533516056</x:v>
      </x:c>
      <x:c r="C17444" s="44" t="str">
        <x:v>64204854</x:v>
      </x:c>
      <x:c r="D17444" s="46" t="str">
        <x:v>winPM</x:v>
      </x:c>
      <x:c r="E17444" s="52" t="str">
        <x:v>58</x:v>
      </x:c>
      <x:c r="F17444" s="45" t="str">
        <x:v>072-ELE01</x:v>
      </x:c>
      <x:c r="H17444" s="9" t="str">
        <x:v>Valley_2.Submeter</x:v>
      </x:c>
      <x:c r="I17444" s="49" t="str">
        <x:v>Use</x:v>
      </x:c>
      <x:c r="J17444" s="31" t="str">
        <x:v>15 Minutes</x:v>
      </x:c>
      <x:c r="K17444" s="32" t="str">
        <x:v>07-05-2023 07:30:00</x:v>
      </x:c>
      <x:c r="M17444" s="53" t="str">
        <x:v>4289387.0000000000000000</x:v>
      </x:c>
      <x:c r="N17444" s="33" t="str">
        <x:v/>
      </x:c>
    </x:row>
    <x:row r="17445">
      <x:c r="B17445" s="5" t="str">
        <x:v>6596207090110697392</x:v>
      </x:c>
      <x:c r="C17445" s="44" t="str">
        <x:v>64204855</x:v>
      </x:c>
      <x:c r="D17445" s="46" t="str">
        <x:v>winPM</x:v>
      </x:c>
      <x:c r="E17445" s="52" t="str">
        <x:v>58</x:v>
      </x:c>
      <x:c r="F17445" s="45" t="str">
        <x:v>072-ELE01</x:v>
      </x:c>
      <x:c r="H17445" s="9" t="str">
        <x:v>Valley_2.Submeter</x:v>
      </x:c>
      <x:c r="I17445" s="49" t="str">
        <x:v>Use</x:v>
      </x:c>
      <x:c r="J17445" s="31" t="str">
        <x:v>15 Minutes</x:v>
      </x:c>
      <x:c r="K17445" s="32" t="str">
        <x:v>07-05-2023 07:45:00</x:v>
      </x:c>
      <x:c r="M17445" s="53" t="str">
        <x:v>4289404.5000000000000000</x:v>
      </x:c>
      <x:c r="N17445" s="33" t="str">
        <x:v/>
      </x:c>
    </x:row>
    <x:row r="17446">
      <x:c r="B17446" s="5" t="str">
        <x:v>10425860793919641823</x:v>
      </x:c>
      <x:c r="C17446" s="44" t="str">
        <x:v>64204856</x:v>
      </x:c>
      <x:c r="D17446" s="46" t="str">
        <x:v>winPM</x:v>
      </x:c>
      <x:c r="E17446" s="52" t="str">
        <x:v>58</x:v>
      </x:c>
      <x:c r="F17446" s="45" t="str">
        <x:v>072-ELE01</x:v>
      </x:c>
      <x:c r="H17446" s="9" t="str">
        <x:v>Valley_2.Submeter</x:v>
      </x:c>
      <x:c r="I17446" s="49" t="str">
        <x:v>Use</x:v>
      </x:c>
      <x:c r="J17446" s="31" t="str">
        <x:v>15 Minutes</x:v>
      </x:c>
      <x:c r="K17446" s="32" t="str">
        <x:v>07-05-2023 08:00:00</x:v>
      </x:c>
      <x:c r="M17446" s="53" t="str">
        <x:v>4289422.5000000000000000</x:v>
      </x:c>
      <x:c r="N17446" s="33" t="str">
        <x:v/>
      </x:c>
    </x:row>
    <x:row r="17447">
      <x:c r="B17447" s="5" t="str">
        <x:v>10343068006139715464</x:v>
      </x:c>
      <x:c r="C17447" s="44" t="str">
        <x:v>64204857</x:v>
      </x:c>
      <x:c r="D17447" s="46" t="str">
        <x:v>winPM</x:v>
      </x:c>
      <x:c r="E17447" s="52" t="str">
        <x:v>58</x:v>
      </x:c>
      <x:c r="F17447" s="45" t="str">
        <x:v>072-ELE01</x:v>
      </x:c>
      <x:c r="H17447" s="9" t="str">
        <x:v>Valley_2.Submeter</x:v>
      </x:c>
      <x:c r="I17447" s="49" t="str">
        <x:v>Use</x:v>
      </x:c>
      <x:c r="J17447" s="31" t="str">
        <x:v>15 Minutes</x:v>
      </x:c>
      <x:c r="K17447" s="32" t="str">
        <x:v>07-05-2023 08:15:00</x:v>
      </x:c>
      <x:c r="M17447" s="53" t="str">
        <x:v>4289440.5000000000000000</x:v>
      </x:c>
      <x:c r="N17447" s="33" t="str">
        <x:v/>
      </x:c>
    </x:row>
    <x:row r="17448">
      <x:c r="B17448" s="5" t="str">
        <x:v>7022927027431339767</x:v>
      </x:c>
      <x:c r="C17448" s="44" t="str">
        <x:v>64204858</x:v>
      </x:c>
      <x:c r="D17448" s="46" t="str">
        <x:v>winPM</x:v>
      </x:c>
      <x:c r="E17448" s="52" t="str">
        <x:v>58</x:v>
      </x:c>
      <x:c r="F17448" s="45" t="str">
        <x:v>072-ELE01</x:v>
      </x:c>
      <x:c r="H17448" s="9" t="str">
        <x:v>Valley_2.Submeter</x:v>
      </x:c>
      <x:c r="I17448" s="49" t="str">
        <x:v>Use</x:v>
      </x:c>
      <x:c r="J17448" s="31" t="str">
        <x:v>15 Minutes</x:v>
      </x:c>
      <x:c r="K17448" s="32" t="str">
        <x:v>07-05-2023 08:30:00</x:v>
      </x:c>
      <x:c r="M17448" s="53" t="str">
        <x:v>4289458.5000000000000000</x:v>
      </x:c>
      <x:c r="N17448" s="33" t="str">
        <x:v/>
      </x:c>
    </x:row>
    <x:row r="17449">
      <x:c r="B17449" s="5" t="str">
        <x:v>6940134239651413408</x:v>
      </x:c>
      <x:c r="C17449" s="44" t="str">
        <x:v>64204859</x:v>
      </x:c>
      <x:c r="D17449" s="46" t="str">
        <x:v>winPM</x:v>
      </x:c>
      <x:c r="E17449" s="52" t="str">
        <x:v>58</x:v>
      </x:c>
      <x:c r="F17449" s="45" t="str">
        <x:v>072-ELE01</x:v>
      </x:c>
      <x:c r="H17449" s="9" t="str">
        <x:v>Valley_2.Submeter</x:v>
      </x:c>
      <x:c r="I17449" s="49" t="str">
        <x:v>Use</x:v>
      </x:c>
      <x:c r="J17449" s="31" t="str">
        <x:v>15 Minutes</x:v>
      </x:c>
      <x:c r="K17449" s="32" t="str">
        <x:v>07-05-2023 08:45:00</x:v>
      </x:c>
      <x:c r="M17449" s="53" t="str">
        <x:v>4289476.5000000000000000</x:v>
      </x:c>
      <x:c r="N17449" s="33" t="str">
        <x:v/>
      </x:c>
    </x:row>
    <x:row r="17450">
      <x:c r="B17450" s="5" t="str">
        <x:v>3090071234985517364</x:v>
      </x:c>
      <x:c r="C17450" s="44" t="str">
        <x:v>64204860</x:v>
      </x:c>
      <x:c r="D17450" s="46" t="str">
        <x:v>winPM</x:v>
      </x:c>
      <x:c r="E17450" s="52" t="str">
        <x:v>58</x:v>
      </x:c>
      <x:c r="F17450" s="45" t="str">
        <x:v>072-ELE01</x:v>
      </x:c>
      <x:c r="H17450" s="9" t="str">
        <x:v>Valley_2.Submeter</x:v>
      </x:c>
      <x:c r="I17450" s="49" t="str">
        <x:v>Use</x:v>
      </x:c>
      <x:c r="J17450" s="31" t="str">
        <x:v>15 Minutes</x:v>
      </x:c>
      <x:c r="K17450" s="32" t="str">
        <x:v>07-05-2023 09:00:00</x:v>
      </x:c>
      <x:c r="M17450" s="53" t="str">
        <x:v>4289494.5000000000000000</x:v>
      </x:c>
      <x:c r="N17450" s="33" t="str">
        <x:v/>
      </x:c>
    </x:row>
    <x:row r="17451">
      <x:c r="B17451" s="5" t="str">
        <x:v>15509371488002037096</x:v>
      </x:c>
      <x:c r="C17451" s="44" t="str">
        <x:v>64204861</x:v>
      </x:c>
      <x:c r="D17451" s="46" t="str">
        <x:v>winPM</x:v>
      </x:c>
      <x:c r="E17451" s="52" t="str">
        <x:v>58</x:v>
      </x:c>
      <x:c r="F17451" s="45" t="str">
        <x:v>072-ELE01</x:v>
      </x:c>
      <x:c r="H17451" s="9" t="str">
        <x:v>Valley_2.Submeter</x:v>
      </x:c>
      <x:c r="I17451" s="49" t="str">
        <x:v>Use</x:v>
      </x:c>
      <x:c r="J17451" s="31" t="str">
        <x:v>15 Minutes</x:v>
      </x:c>
      <x:c r="K17451" s="32" t="str">
        <x:v>07-05-2023 09:15:00</x:v>
      </x:c>
      <x:c r="M17451" s="53" t="str">
        <x:v>4289512.5000000000000000</x:v>
      </x:c>
      <x:c r="N17451" s="33" t="str">
        <x:v/>
      </x:c>
    </x:row>
    <x:row r="17452">
      <x:c r="B17452" s="5" t="str">
        <x:v>1650921437042435799</x:v>
      </x:c>
      <x:c r="C17452" s="44" t="str">
        <x:v>64204862</x:v>
      </x:c>
      <x:c r="D17452" s="46" t="str">
        <x:v>winPM</x:v>
      </x:c>
      <x:c r="E17452" s="52" t="str">
        <x:v>58</x:v>
      </x:c>
      <x:c r="F17452" s="45" t="str">
        <x:v>072-ELE01</x:v>
      </x:c>
      <x:c r="H17452" s="9" t="str">
        <x:v>Valley_2.Submeter</x:v>
      </x:c>
      <x:c r="I17452" s="49" t="str">
        <x:v>Use</x:v>
      </x:c>
      <x:c r="J17452" s="31" t="str">
        <x:v>15 Minutes</x:v>
      </x:c>
      <x:c r="K17452" s="32" t="str">
        <x:v>07-05-2023 09:30:00</x:v>
      </x:c>
      <x:c r="M17452" s="53" t="str">
        <x:v>4289530.0000000000000000</x:v>
      </x:c>
      <x:c r="N17452" s="33" t="str">
        <x:v/>
      </x:c>
    </x:row>
    <x:row r="17453">
      <x:c r="B17453" s="5" t="str">
        <x:v>10259828795523068570</x:v>
      </x:c>
      <x:c r="C17453" s="44" t="str">
        <x:v>64204863</x:v>
      </x:c>
      <x:c r="D17453" s="46" t="str">
        <x:v>winPM</x:v>
      </x:c>
      <x:c r="E17453" s="52" t="str">
        <x:v>58</x:v>
      </x:c>
      <x:c r="F17453" s="45" t="str">
        <x:v>072-ELE01</x:v>
      </x:c>
      <x:c r="H17453" s="9" t="str">
        <x:v>Valley_2.Submeter</x:v>
      </x:c>
      <x:c r="I17453" s="49" t="str">
        <x:v>Use</x:v>
      </x:c>
      <x:c r="J17453" s="31" t="str">
        <x:v>15 Minutes</x:v>
      </x:c>
      <x:c r="K17453" s="32" t="str">
        <x:v>07-05-2023 09:45:00</x:v>
      </x:c>
      <x:c r="M17453" s="53" t="str">
        <x:v>4289547.0000000000000000</x:v>
      </x:c>
      <x:c r="N17453" s="33" t="str">
        <x:v/>
      </x:c>
    </x:row>
    <x:row r="17454">
      <x:c r="B17454" s="5" t="str">
        <x:v>3715311316502351410</x:v>
      </x:c>
      <x:c r="C17454" s="44" t="str">
        <x:v>64204864</x:v>
      </x:c>
      <x:c r="D17454" s="46" t="str">
        <x:v>winPM</x:v>
      </x:c>
      <x:c r="E17454" s="52" t="str">
        <x:v>58</x:v>
      </x:c>
      <x:c r="F17454" s="45" t="str">
        <x:v>072-ELE01</x:v>
      </x:c>
      <x:c r="H17454" s="9" t="str">
        <x:v>Valley_2.Submeter</x:v>
      </x:c>
      <x:c r="I17454" s="49" t="str">
        <x:v>Use</x:v>
      </x:c>
      <x:c r="J17454" s="31" t="str">
        <x:v>15 Minutes</x:v>
      </x:c>
      <x:c r="K17454" s="32" t="str">
        <x:v>07-05-2023 10:00:00</x:v>
      </x:c>
      <x:c r="M17454" s="53" t="str">
        <x:v>4289564.5000000000000000</x:v>
      </x:c>
      <x:c r="N17454" s="33" t="str">
        <x:v/>
      </x:c>
    </x:row>
    <x:row r="17455">
      <x:c r="B17455" s="5" t="str">
        <x:v>5103909900091985206</x:v>
      </x:c>
      <x:c r="C17455" s="44" t="str">
        <x:v>64204865</x:v>
      </x:c>
      <x:c r="D17455" s="46" t="str">
        <x:v>winPM</x:v>
      </x:c>
      <x:c r="E17455" s="52" t="str">
        <x:v>58</x:v>
      </x:c>
      <x:c r="F17455" s="45" t="str">
        <x:v>072-ELE01</x:v>
      </x:c>
      <x:c r="H17455" s="9" t="str">
        <x:v>Valley_2.Submeter</x:v>
      </x:c>
      <x:c r="I17455" s="49" t="str">
        <x:v>Use</x:v>
      </x:c>
      <x:c r="J17455" s="31" t="str">
        <x:v>15 Minutes</x:v>
      </x:c>
      <x:c r="K17455" s="32" t="str">
        <x:v>07-05-2023 10:15:00</x:v>
      </x:c>
      <x:c r="M17455" s="53" t="str">
        <x:v>4289582.0000000000000000</x:v>
      </x:c>
      <x:c r="N17455" s="33" t="str">
        <x:v/>
      </x:c>
    </x:row>
    <x:row r="17456">
      <x:c r="B17456" s="5" t="str">
        <x:v>15441121326363374345</x:v>
      </x:c>
      <x:c r="C17456" s="44" t="str">
        <x:v>64204866</x:v>
      </x:c>
      <x:c r="D17456" s="46" t="str">
        <x:v>winPM</x:v>
      </x:c>
      <x:c r="E17456" s="52" t="str">
        <x:v>58</x:v>
      </x:c>
      <x:c r="F17456" s="45" t="str">
        <x:v>072-ELE01</x:v>
      </x:c>
      <x:c r="H17456" s="9" t="str">
        <x:v>Valley_2.Submeter</x:v>
      </x:c>
      <x:c r="I17456" s="49" t="str">
        <x:v>Use</x:v>
      </x:c>
      <x:c r="J17456" s="31" t="str">
        <x:v>15 Minutes</x:v>
      </x:c>
      <x:c r="K17456" s="32" t="str">
        <x:v>07-05-2023 10:30:00</x:v>
      </x:c>
      <x:c r="M17456" s="53" t="str">
        <x:v>4289599.5000000000000000</x:v>
      </x:c>
      <x:c r="N17456" s="33" t="str">
        <x:v/>
      </x:c>
    </x:row>
    <x:row r="17457">
      <x:c r="B17457" s="5" t="str">
        <x:v>10885068877039902616</x:v>
      </x:c>
      <x:c r="C17457" s="44" t="str">
        <x:v>64204867</x:v>
      </x:c>
      <x:c r="D17457" s="46" t="str">
        <x:v>winPM</x:v>
      </x:c>
      <x:c r="E17457" s="52" t="str">
        <x:v>58</x:v>
      </x:c>
      <x:c r="F17457" s="45" t="str">
        <x:v>072-ELE01</x:v>
      </x:c>
      <x:c r="H17457" s="9" t="str">
        <x:v>Valley_2.Submeter</x:v>
      </x:c>
      <x:c r="I17457" s="49" t="str">
        <x:v>Use</x:v>
      </x:c>
      <x:c r="J17457" s="31" t="str">
        <x:v>15 Minutes</x:v>
      </x:c>
      <x:c r="K17457" s="32" t="str">
        <x:v>07-05-2023 10:45:00</x:v>
      </x:c>
      <x:c r="M17457" s="53" t="str">
        <x:v>4289617.0000000000000000</x:v>
      </x:c>
      <x:c r="N17457" s="33" t="str">
        <x:v/>
      </x:c>
    </x:row>
    <x:row r="17458">
      <x:c r="B17458" s="5" t="str">
        <x:v>9925330912119060267</x:v>
      </x:c>
      <x:c r="C17458" s="44" t="str">
        <x:v>64204868</x:v>
      </x:c>
      <x:c r="D17458" s="46" t="str">
        <x:v>winPM</x:v>
      </x:c>
      <x:c r="E17458" s="52" t="str">
        <x:v>58</x:v>
      </x:c>
      <x:c r="F17458" s="45" t="str">
        <x:v>072-ELE01</x:v>
      </x:c>
      <x:c r="H17458" s="9" t="str">
        <x:v>Valley_2.Submeter</x:v>
      </x:c>
      <x:c r="I17458" s="49" t="str">
        <x:v>Use</x:v>
      </x:c>
      <x:c r="J17458" s="31" t="str">
        <x:v>15 Minutes</x:v>
      </x:c>
      <x:c r="K17458" s="32" t="str">
        <x:v>07-05-2023 11:00:00</x:v>
      </x:c>
      <x:c r="M17458" s="53" t="str">
        <x:v>4289634.5000000000000000</x:v>
      </x:c>
      <x:c r="N17458" s="33" t="str">
        <x:v/>
      </x:c>
    </x:row>
    <x:row r="17459">
      <x:c r="B17459" s="5" t="str">
        <x:v>11313929495708694063</x:v>
      </x:c>
      <x:c r="C17459" s="44" t="str">
        <x:v>64204869</x:v>
      </x:c>
      <x:c r="D17459" s="46" t="str">
        <x:v>winPM</x:v>
      </x:c>
      <x:c r="E17459" s="52" t="str">
        <x:v>58</x:v>
      </x:c>
      <x:c r="F17459" s="45" t="str">
        <x:v>072-ELE01</x:v>
      </x:c>
      <x:c r="H17459" s="9" t="str">
        <x:v>Valley_2.Submeter</x:v>
      </x:c>
      <x:c r="I17459" s="49" t="str">
        <x:v>Use</x:v>
      </x:c>
      <x:c r="J17459" s="31" t="str">
        <x:v>15 Minutes</x:v>
      </x:c>
      <x:c r="K17459" s="32" t="str">
        <x:v>07-05-2023 11:15:00</x:v>
      </x:c>
      <x:c r="M17459" s="53" t="str">
        <x:v>4289652.0000000000000000</x:v>
      </x:c>
      <x:c r="N17459" s="33" t="str">
        <x:v/>
      </x:c>
    </x:row>
    <x:row r="17460">
      <x:c r="B17460" s="5" t="str">
        <x:v>6751115438614243752</x:v>
      </x:c>
      <x:c r="C17460" s="44" t="str">
        <x:v>64204870</x:v>
      </x:c>
      <x:c r="D17460" s="46" t="str">
        <x:v>winPM</x:v>
      </x:c>
      <x:c r="E17460" s="52" t="str">
        <x:v>58</x:v>
      </x:c>
      <x:c r="F17460" s="45" t="str">
        <x:v>072-ELE01</x:v>
      </x:c>
      <x:c r="H17460" s="9" t="str">
        <x:v>Valley_2.Submeter</x:v>
      </x:c>
      <x:c r="I17460" s="49" t="str">
        <x:v>Use</x:v>
      </x:c>
      <x:c r="J17460" s="31" t="str">
        <x:v>15 Minutes</x:v>
      </x:c>
      <x:c r="K17460" s="32" t="str">
        <x:v>07-05-2023 11:30:00</x:v>
      </x:c>
      <x:c r="M17460" s="53" t="str">
        <x:v>4289670.0000000000000000</x:v>
      </x:c>
      <x:c r="N17460" s="33" t="str">
        <x:v/>
      </x:c>
    </x:row>
    <x:row r="17461">
      <x:c r="B17461" s="5" t="str">
        <x:v>14835308549878986764</x:v>
      </x:c>
      <x:c r="C17461" s="44" t="str">
        <x:v>63614255</x:v>
      </x:c>
      <x:c r="D17461" s="46" t="str">
        <x:v>winPM</x:v>
      </x:c>
      <x:c r="E17461" s="52" t="str">
        <x:v>58</x:v>
      </x:c>
      <x:c r="F17461" s="45" t="str">
        <x:v>072-ELE01</x:v>
      </x:c>
      <x:c r="H17461" s="9" t="str">
        <x:v>Valley_2.Submeter</x:v>
      </x:c>
      <x:c r="I17461" s="49" t="str">
        <x:v>Use</x:v>
      </x:c>
      <x:c r="J17461" s="31" t="str">
        <x:v>15 Minutes</x:v>
      </x:c>
      <x:c r="K17461" s="32" t="str">
        <x:v>07-05-2023 11:45:00</x:v>
      </x:c>
      <x:c r="M17461" s="53" t="str">
        <x:v>4289687.5000000000000000</x:v>
      </x:c>
      <x:c r="N17461" s="33" t="str">
        <x:v/>
      </x:c>
    </x:row>
    <x:row r="17462">
      <x:c r="B17462" s="5" t="str">
        <x:v>15352128179233634249</x:v>
      </x:c>
      <x:c r="C17462" s="44" t="str">
        <x:v>63614259</x:v>
      </x:c>
      <x:c r="D17462" s="46" t="str">
        <x:v>winPM</x:v>
      </x:c>
      <x:c r="E17462" s="52" t="str">
        <x:v>58</x:v>
      </x:c>
      <x:c r="F17462" s="45" t="str">
        <x:v>072-ELE01</x:v>
      </x:c>
      <x:c r="H17462" s="9" t="str">
        <x:v>Valley_2.Submeter</x:v>
      </x:c>
      <x:c r="I17462" s="49" t="str">
        <x:v>Use</x:v>
      </x:c>
      <x:c r="J17462" s="31" t="str">
        <x:v>15 Minutes</x:v>
      </x:c>
      <x:c r="K17462" s="32" t="str">
        <x:v>07-05-2023 12:00:00</x:v>
      </x:c>
      <x:c r="M17462" s="53" t="str">
        <x:v>4289705.5000000000000000</x:v>
      </x:c>
      <x:c r="N17462" s="33" t="str">
        <x:v/>
      </x:c>
    </x:row>
    <x:row r="17463">
      <x:c r="B17463" s="5" t="str">
        <x:v>15010827310167462774</x:v>
      </x:c>
      <x:c r="C17463" s="44" t="str">
        <x:v>63614263</x:v>
      </x:c>
      <x:c r="D17463" s="46" t="str">
        <x:v>winPM</x:v>
      </x:c>
      <x:c r="E17463" s="52" t="str">
        <x:v>58</x:v>
      </x:c>
      <x:c r="F17463" s="45" t="str">
        <x:v>072-ELE01</x:v>
      </x:c>
      <x:c r="H17463" s="9" t="str">
        <x:v>Valley_2.Submeter</x:v>
      </x:c>
      <x:c r="I17463" s="49" t="str">
        <x:v>Use</x:v>
      </x:c>
      <x:c r="J17463" s="31" t="str">
        <x:v>15 Minutes</x:v>
      </x:c>
      <x:c r="K17463" s="32" t="str">
        <x:v>07-05-2023 12:15:00</x:v>
      </x:c>
      <x:c r="M17463" s="53" t="str">
        <x:v>4289724.0000000000000000</x:v>
      </x:c>
      <x:c r="N17463" s="33" t="str">
        <x:v/>
      </x:c>
    </x:row>
    <x:row r="17464">
      <x:c r="B17464" s="5" t="str">
        <x:v>2312802846297109901</x:v>
      </x:c>
      <x:c r="C17464" s="44" t="str">
        <x:v>63614267</x:v>
      </x:c>
      <x:c r="D17464" s="46" t="str">
        <x:v>winPM</x:v>
      </x:c>
      <x:c r="E17464" s="52" t="str">
        <x:v>58</x:v>
      </x:c>
      <x:c r="F17464" s="45" t="str">
        <x:v>072-ELE01</x:v>
      </x:c>
      <x:c r="H17464" s="9" t="str">
        <x:v>Valley_2.Submeter</x:v>
      </x:c>
      <x:c r="I17464" s="49" t="str">
        <x:v>Use</x:v>
      </x:c>
      <x:c r="J17464" s="31" t="str">
        <x:v>15 Minutes</x:v>
      </x:c>
      <x:c r="K17464" s="32" t="str">
        <x:v>07-05-2023 12:30:00</x:v>
      </x:c>
      <x:c r="M17464" s="53" t="str">
        <x:v>4289742.0000000000000000</x:v>
      </x:c>
      <x:c r="N17464" s="33" t="str">
        <x:v/>
      </x:c>
    </x:row>
    <x:row r="17465">
      <x:c r="B17465" s="5" t="str">
        <x:v>4402419083392150621</x:v>
      </x:c>
      <x:c r="C17465" s="44" t="str">
        <x:v>63614271</x:v>
      </x:c>
      <x:c r="D17465" s="46" t="str">
        <x:v>winPM</x:v>
      </x:c>
      <x:c r="E17465" s="52" t="str">
        <x:v>58</x:v>
      </x:c>
      <x:c r="F17465" s="45" t="str">
        <x:v>072-ELE01</x:v>
      </x:c>
      <x:c r="H17465" s="9" t="str">
        <x:v>Valley_2.Submeter</x:v>
      </x:c>
      <x:c r="I17465" s="49" t="str">
        <x:v>Use</x:v>
      </x:c>
      <x:c r="J17465" s="31" t="str">
        <x:v>15 Minutes</x:v>
      </x:c>
      <x:c r="K17465" s="32" t="str">
        <x:v>07-05-2023 12:45:00</x:v>
      </x:c>
      <x:c r="M17465" s="53" t="str">
        <x:v>4289759.5000000000000000</x:v>
      </x:c>
      <x:c r="N17465" s="33" t="str">
        <x:v/>
      </x:c>
    </x:row>
    <x:row r="17466">
      <x:c r="B17466" s="5" t="str">
        <x:v>12335281117029463786</x:v>
      </x:c>
      <x:c r="C17466" s="44" t="str">
        <x:v>63614275</x:v>
      </x:c>
      <x:c r="D17466" s="46" t="str">
        <x:v>winPM</x:v>
      </x:c>
      <x:c r="E17466" s="52" t="str">
        <x:v>58</x:v>
      </x:c>
      <x:c r="F17466" s="45" t="str">
        <x:v>072-ELE01</x:v>
      </x:c>
      <x:c r="H17466" s="9" t="str">
        <x:v>Valley_2.Submeter</x:v>
      </x:c>
      <x:c r="I17466" s="49" t="str">
        <x:v>Use</x:v>
      </x:c>
      <x:c r="J17466" s="31" t="str">
        <x:v>15 Minutes</x:v>
      </x:c>
      <x:c r="K17466" s="32" t="str">
        <x:v>07-05-2023 13:00:00</x:v>
      </x:c>
      <x:c r="M17466" s="53" t="str">
        <x:v>4289777.0000000000000000</x:v>
      </x:c>
      <x:c r="N17466" s="33" t="str">
        <x:v/>
      </x:c>
    </x:row>
    <x:row r="17467">
      <x:c r="B17467" s="5" t="str">
        <x:v>14884305287708346006</x:v>
      </x:c>
      <x:c r="C17467" s="44" t="str">
        <x:v>63614279</x:v>
      </x:c>
      <x:c r="D17467" s="46" t="str">
        <x:v>winPM</x:v>
      </x:c>
      <x:c r="E17467" s="52" t="str">
        <x:v>58</x:v>
      </x:c>
      <x:c r="F17467" s="45" t="str">
        <x:v>072-ELE01</x:v>
      </x:c>
      <x:c r="H17467" s="9" t="str">
        <x:v>Valley_2.Submeter</x:v>
      </x:c>
      <x:c r="I17467" s="49" t="str">
        <x:v>Use</x:v>
      </x:c>
      <x:c r="J17467" s="31" t="str">
        <x:v>15 Minutes</x:v>
      </x:c>
      <x:c r="K17467" s="32" t="str">
        <x:v>07-05-2023 13:15:00</x:v>
      </x:c>
      <x:c r="M17467" s="53" t="str">
        <x:v>4289795.0000000000000000</x:v>
      </x:c>
      <x:c r="N17467" s="33" t="str">
        <x:v/>
      </x:c>
    </x:row>
    <x:row r="17468">
      <x:c r="B17468" s="5" t="str">
        <x:v>7008657156159598749</x:v>
      </x:c>
      <x:c r="C17468" s="44" t="str">
        <x:v>63614283</x:v>
      </x:c>
      <x:c r="D17468" s="46" t="str">
        <x:v>winPM</x:v>
      </x:c>
      <x:c r="E17468" s="52" t="str">
        <x:v>58</x:v>
      </x:c>
      <x:c r="F17468" s="45" t="str">
        <x:v>072-ELE01</x:v>
      </x:c>
      <x:c r="H17468" s="9" t="str">
        <x:v>Valley_2.Submeter</x:v>
      </x:c>
      <x:c r="I17468" s="49" t="str">
        <x:v>Use</x:v>
      </x:c>
      <x:c r="J17468" s="31" t="str">
        <x:v>15 Minutes</x:v>
      </x:c>
      <x:c r="K17468" s="32" t="str">
        <x:v>07-05-2023 13:30:00</x:v>
      </x:c>
      <x:c r="M17468" s="53" t="str">
        <x:v>4289813.0000000000000000</x:v>
      </x:c>
      <x:c r="N17468" s="33" t="str">
        <x:v/>
      </x:c>
    </x:row>
    <x:row r="17469">
      <x:c r="B17469" s="5" t="str">
        <x:v>9557681326838480969</x:v>
      </x:c>
      <x:c r="C17469" s="44" t="str">
        <x:v>63614287</x:v>
      </x:c>
      <x:c r="D17469" s="46" t="str">
        <x:v>winPM</x:v>
      </x:c>
      <x:c r="E17469" s="52" t="str">
        <x:v>58</x:v>
      </x:c>
      <x:c r="F17469" s="45" t="str">
        <x:v>072-ELE01</x:v>
      </x:c>
      <x:c r="H17469" s="9" t="str">
        <x:v>Valley_2.Submeter</x:v>
      </x:c>
      <x:c r="I17469" s="49" t="str">
        <x:v>Use</x:v>
      </x:c>
      <x:c r="J17469" s="31" t="str">
        <x:v>15 Minutes</x:v>
      </x:c>
      <x:c r="K17469" s="32" t="str">
        <x:v>07-05-2023 13:45:00</x:v>
      </x:c>
      <x:c r="M17469" s="53" t="str">
        <x:v>4289831.0000000000000000</x:v>
      </x:c>
      <x:c r="N17469" s="33" t="str">
        <x:v/>
      </x:c>
    </x:row>
    <x:row r="17470">
      <x:c r="B17470" s="5" t="str">
        <x:v>1902391650542627643</x:v>
      </x:c>
      <x:c r="C17470" s="44" t="str">
        <x:v>63614291</x:v>
      </x:c>
      <x:c r="D17470" s="46" t="str">
        <x:v>winPM</x:v>
      </x:c>
      <x:c r="E17470" s="52" t="str">
        <x:v>58</x:v>
      </x:c>
      <x:c r="F17470" s="45" t="str">
        <x:v>072-ELE01</x:v>
      </x:c>
      <x:c r="H17470" s="9" t="str">
        <x:v>Valley_2.Submeter</x:v>
      </x:c>
      <x:c r="I17470" s="49" t="str">
        <x:v>Use</x:v>
      </x:c>
      <x:c r="J17470" s="31" t="str">
        <x:v>15 Minutes</x:v>
      </x:c>
      <x:c r="K17470" s="32" t="str">
        <x:v>07-05-2023 14:00:00</x:v>
      </x:c>
      <x:c r="M17470" s="53" t="str">
        <x:v>4289849.0000000000000000</x:v>
      </x:c>
      <x:c r="N17470" s="33" t="str">
        <x:v/>
      </x:c>
    </x:row>
    <x:row r="17471">
      <x:c r="B17471" s="5" t="str">
        <x:v>4451415821221509863</x:v>
      </x:c>
      <x:c r="C17471" s="44" t="str">
        <x:v>63614295</x:v>
      </x:c>
      <x:c r="D17471" s="46" t="str">
        <x:v>winPM</x:v>
      </x:c>
      <x:c r="E17471" s="52" t="str">
        <x:v>58</x:v>
      </x:c>
      <x:c r="F17471" s="45" t="str">
        <x:v>072-ELE01</x:v>
      </x:c>
      <x:c r="H17471" s="9" t="str">
        <x:v>Valley_2.Submeter</x:v>
      </x:c>
      <x:c r="I17471" s="49" t="str">
        <x:v>Use</x:v>
      </x:c>
      <x:c r="J17471" s="31" t="str">
        <x:v>15 Minutes</x:v>
      </x:c>
      <x:c r="K17471" s="32" t="str">
        <x:v>07-05-2023 14:15:00</x:v>
      </x:c>
      <x:c r="M17471" s="53" t="str">
        <x:v>4289867.0000000000000000</x:v>
      </x:c>
      <x:c r="N17471" s="33" t="str">
        <x:v/>
      </x:c>
    </x:row>
    <x:row r="17472">
      <x:c r="B17472" s="5" t="str">
        <x:v>10200135431060708606</x:v>
      </x:c>
      <x:c r="C17472" s="44" t="str">
        <x:v>63614299</x:v>
      </x:c>
      <x:c r="D17472" s="46" t="str">
        <x:v>winPM</x:v>
      </x:c>
      <x:c r="E17472" s="52" t="str">
        <x:v>58</x:v>
      </x:c>
      <x:c r="F17472" s="45" t="str">
        <x:v>072-ELE01</x:v>
      </x:c>
      <x:c r="H17472" s="9" t="str">
        <x:v>Valley_2.Submeter</x:v>
      </x:c>
      <x:c r="I17472" s="49" t="str">
        <x:v>Use</x:v>
      </x:c>
      <x:c r="J17472" s="31" t="str">
        <x:v>15 Minutes</x:v>
      </x:c>
      <x:c r="K17472" s="32" t="str">
        <x:v>07-05-2023 14:30:00</x:v>
      </x:c>
      <x:c r="M17472" s="53" t="str">
        <x:v>4289885.0000000000000000</x:v>
      </x:c>
      <x:c r="N17472" s="33" t="str">
        <x:v/>
      </x:c>
    </x:row>
    <x:row r="17473">
      <x:c r="B17473" s="5" t="str">
        <x:v>7047882819592789349</x:v>
      </x:c>
      <x:c r="C17473" s="44" t="str">
        <x:v>63614303</x:v>
      </x:c>
      <x:c r="D17473" s="46" t="str">
        <x:v>winPM</x:v>
      </x:c>
      <x:c r="E17473" s="52" t="str">
        <x:v>58</x:v>
      </x:c>
      <x:c r="F17473" s="45" t="str">
        <x:v>072-ELE01</x:v>
      </x:c>
      <x:c r="H17473" s="9" t="str">
        <x:v>Valley_2.Submeter</x:v>
      </x:c>
      <x:c r="I17473" s="49" t="str">
        <x:v>Use</x:v>
      </x:c>
      <x:c r="J17473" s="31" t="str">
        <x:v>15 Minutes</x:v>
      </x:c>
      <x:c r="K17473" s="32" t="str">
        <x:v>07-05-2023 14:45:00</x:v>
      </x:c>
      <x:c r="M17473" s="53" t="str">
        <x:v>4289903.0000000000000000</x:v>
      </x:c>
      <x:c r="N17473" s="33" t="str">
        <x:v/>
      </x:c>
    </x:row>
    <x:row r="17474">
      <x:c r="B17474" s="5" t="str">
        <x:v>10191353184500315734</x:v>
      </x:c>
      <x:c r="C17474" s="44" t="str">
        <x:v>63614307</x:v>
      </x:c>
      <x:c r="D17474" s="46" t="str">
        <x:v>winPM</x:v>
      </x:c>
      <x:c r="E17474" s="52" t="str">
        <x:v>58</x:v>
      </x:c>
      <x:c r="F17474" s="45" t="str">
        <x:v>072-ELE01</x:v>
      </x:c>
      <x:c r="H17474" s="9" t="str">
        <x:v>Valley_2.Submeter</x:v>
      </x:c>
      <x:c r="I17474" s="49" t="str">
        <x:v>Use</x:v>
      </x:c>
      <x:c r="J17474" s="31" t="str">
        <x:v>15 Minutes</x:v>
      </x:c>
      <x:c r="K17474" s="32" t="str">
        <x:v>07-05-2023 15:00:00</x:v>
      </x:c>
      <x:c r="M17474" s="53" t="str">
        <x:v>4289920.0000000000000000</x:v>
      </x:c>
      <x:c r="N17474" s="33" t="str">
        <x:v/>
      </x:c>
    </x:row>
    <x:row r="17475">
      <x:c r="B17475" s="5" t="str">
        <x:v>13752360792964916609</x:v>
      </x:c>
      <x:c r="C17475" s="44" t="str">
        <x:v>63614311</x:v>
      </x:c>
      <x:c r="D17475" s="46" t="str">
        <x:v>winPM</x:v>
      </x:c>
      <x:c r="E17475" s="52" t="str">
        <x:v>58</x:v>
      </x:c>
      <x:c r="F17475" s="45" t="str">
        <x:v>072-ELE01</x:v>
      </x:c>
      <x:c r="H17475" s="9" t="str">
        <x:v>Valley_2.Submeter</x:v>
      </x:c>
      <x:c r="I17475" s="49" t="str">
        <x:v>Use</x:v>
      </x:c>
      <x:c r="J17475" s="31" t="str">
        <x:v>15 Minutes</x:v>
      </x:c>
      <x:c r="K17475" s="32" t="str">
        <x:v>07-05-2023 15:15:00</x:v>
      </x:c>
      <x:c r="M17475" s="53" t="str">
        <x:v>4289937.0000000000000000</x:v>
      </x:c>
      <x:c r="N17475" s="33" t="str">
        <x:v/>
      </x:c>
    </x:row>
    <x:row r="17476">
      <x:c r="B17476" s="5" t="str">
        <x:v>16183080105443888727</x:v>
      </x:c>
      <x:c r="C17476" s="44" t="str">
        <x:v>63614315</x:v>
      </x:c>
      <x:c r="D17476" s="46" t="str">
        <x:v>winPM</x:v>
      </x:c>
      <x:c r="E17476" s="52" t="str">
        <x:v>58</x:v>
      </x:c>
      <x:c r="F17476" s="45" t="str">
        <x:v>072-ELE01</x:v>
      </x:c>
      <x:c r="H17476" s="9" t="str">
        <x:v>Valley_2.Submeter</x:v>
      </x:c>
      <x:c r="I17476" s="49" t="str">
        <x:v>Use</x:v>
      </x:c>
      <x:c r="J17476" s="31" t="str">
        <x:v>15 Minutes</x:v>
      </x:c>
      <x:c r="K17476" s="32" t="str">
        <x:v>07-05-2023 15:30:00</x:v>
      </x:c>
      <x:c r="M17476" s="53" t="str">
        <x:v>4289954.0000000000000000</x:v>
      </x:c>
      <x:c r="N17476" s="33" t="str">
        <x:v/>
      </x:c>
    </x:row>
    <x:row r="17477">
      <x:c r="B17477" s="5" t="str">
        <x:v>12096103681402317697</x:v>
      </x:c>
      <x:c r="C17477" s="44" t="str">
        <x:v>63614319</x:v>
      </x:c>
      <x:c r="D17477" s="46" t="str">
        <x:v>winPM</x:v>
      </x:c>
      <x:c r="E17477" s="52" t="str">
        <x:v>58</x:v>
      </x:c>
      <x:c r="F17477" s="45" t="str">
        <x:v>072-ELE01</x:v>
      </x:c>
      <x:c r="H17477" s="9" t="str">
        <x:v>Valley_2.Submeter</x:v>
      </x:c>
      <x:c r="I17477" s="49" t="str">
        <x:v>Use</x:v>
      </x:c>
      <x:c r="J17477" s="31" t="str">
        <x:v>15 Minutes</x:v>
      </x:c>
      <x:c r="K17477" s="32" t="str">
        <x:v>07-05-2023 15:45:00</x:v>
      </x:c>
      <x:c r="M17477" s="53" t="str">
        <x:v>4289970.0000000000000000</x:v>
      </x:c>
      <x:c r="N17477" s="33" t="str">
        <x:v/>
      </x:c>
    </x:row>
    <x:row r="17478">
      <x:c r="B17478" s="5" t="str">
        <x:v>16251557484095562737</x:v>
      </x:c>
      <x:c r="C17478" s="44" t="str">
        <x:v>63614323</x:v>
      </x:c>
      <x:c r="D17478" s="46" t="str">
        <x:v>winPM</x:v>
      </x:c>
      <x:c r="E17478" s="52" t="str">
        <x:v>58</x:v>
      </x:c>
      <x:c r="F17478" s="45" t="str">
        <x:v>072-ELE01</x:v>
      </x:c>
      <x:c r="H17478" s="9" t="str">
        <x:v>Valley_2.Submeter</x:v>
      </x:c>
      <x:c r="I17478" s="49" t="str">
        <x:v>Use</x:v>
      </x:c>
      <x:c r="J17478" s="31" t="str">
        <x:v>15 Minutes</x:v>
      </x:c>
      <x:c r="K17478" s="32" t="str">
        <x:v>07-05-2023 16:00:00</x:v>
      </x:c>
      <x:c r="M17478" s="53" t="str">
        <x:v>4289986.0000000000000000</x:v>
      </x:c>
      <x:c r="N17478" s="33" t="str">
        <x:v/>
      </x:c>
    </x:row>
    <x:row r="17479">
      <x:c r="B17479" s="5" t="str">
        <x:v>10817215624277615574</x:v>
      </x:c>
      <x:c r="C17479" s="44" t="str">
        <x:v>63614327</x:v>
      </x:c>
      <x:c r="D17479" s="46" t="str">
        <x:v>winPM</x:v>
      </x:c>
      <x:c r="E17479" s="52" t="str">
        <x:v>58</x:v>
      </x:c>
      <x:c r="F17479" s="45" t="str">
        <x:v>072-ELE01</x:v>
      </x:c>
      <x:c r="H17479" s="9" t="str">
        <x:v>Valley_2.Submeter</x:v>
      </x:c>
      <x:c r="I17479" s="49" t="str">
        <x:v>Use</x:v>
      </x:c>
      <x:c r="J17479" s="31" t="str">
        <x:v>15 Minutes</x:v>
      </x:c>
      <x:c r="K17479" s="32" t="str">
        <x:v>07-05-2023 16:15:00</x:v>
      </x:c>
      <x:c r="M17479" s="53" t="str">
        <x:v>4290002.0000000000000000</x:v>
      </x:c>
      <x:c r="N17479" s="33" t="str">
        <x:v/>
      </x:c>
    </x:row>
    <x:row r="17480">
      <x:c r="B17480" s="5" t="str">
        <x:v>17577918671902532972</x:v>
      </x:c>
      <x:c r="C17480" s="44" t="str">
        <x:v>63614331</x:v>
      </x:c>
      <x:c r="D17480" s="46" t="str">
        <x:v>winPM</x:v>
      </x:c>
      <x:c r="E17480" s="52" t="str">
        <x:v>58</x:v>
      </x:c>
      <x:c r="F17480" s="45" t="str">
        <x:v>072-ELE01</x:v>
      </x:c>
      <x:c r="H17480" s="9" t="str">
        <x:v>Valley_2.Submeter</x:v>
      </x:c>
      <x:c r="I17480" s="49" t="str">
        <x:v>Use</x:v>
      </x:c>
      <x:c r="J17480" s="31" t="str">
        <x:v>15 Minutes</x:v>
      </x:c>
      <x:c r="K17480" s="32" t="str">
        <x:v>07-05-2023 16:30:00</x:v>
      </x:c>
      <x:c r="M17480" s="53" t="str">
        <x:v>4290019.0000000000000000</x:v>
      </x:c>
      <x:c r="N17480" s="33" t="str">
        <x:v/>
      </x:c>
    </x:row>
    <x:row r="17481">
      <x:c r="B17481" s="5" t="str">
        <x:v>16808942545221188567</x:v>
      </x:c>
      <x:c r="C17481" s="44" t="str">
        <x:v>63614335</x:v>
      </x:c>
      <x:c r="D17481" s="46" t="str">
        <x:v>winPM</x:v>
      </x:c>
      <x:c r="E17481" s="52" t="str">
        <x:v>58</x:v>
      </x:c>
      <x:c r="F17481" s="45" t="str">
        <x:v>072-ELE01</x:v>
      </x:c>
      <x:c r="H17481" s="9" t="str">
        <x:v>Valley_2.Submeter</x:v>
      </x:c>
      <x:c r="I17481" s="49" t="str">
        <x:v>Use</x:v>
      </x:c>
      <x:c r="J17481" s="31" t="str">
        <x:v>15 Minutes</x:v>
      </x:c>
      <x:c r="K17481" s="32" t="str">
        <x:v>07-05-2023 16:45:00</x:v>
      </x:c>
      <x:c r="M17481" s="53" t="str">
        <x:v>4290036.0000000000000000</x:v>
      </x:c>
      <x:c r="N17481" s="33" t="str">
        <x:v/>
      </x:c>
    </x:row>
    <x:row r="17482">
      <x:c r="B17482" s="5" t="str">
        <x:v>15163021241398928172</x:v>
      </x:c>
      <x:c r="C17482" s="44" t="str">
        <x:v>63614339</x:v>
      </x:c>
      <x:c r="D17482" s="46" t="str">
        <x:v>winPM</x:v>
      </x:c>
      <x:c r="E17482" s="52" t="str">
        <x:v>58</x:v>
      </x:c>
      <x:c r="F17482" s="45" t="str">
        <x:v>072-ELE01</x:v>
      </x:c>
      <x:c r="H17482" s="9" t="str">
        <x:v>Valley_2.Submeter</x:v>
      </x:c>
      <x:c r="I17482" s="49" t="str">
        <x:v>Use</x:v>
      </x:c>
      <x:c r="J17482" s="31" t="str">
        <x:v>15 Minutes</x:v>
      </x:c>
      <x:c r="K17482" s="32" t="str">
        <x:v>07-05-2023 17:00:00</x:v>
      </x:c>
      <x:c r="M17482" s="53" t="str">
        <x:v>4290052.5000000000000000</x:v>
      </x:c>
      <x:c r="N17482" s="33" t="str">
        <x:v/>
      </x:c>
    </x:row>
    <x:row r="17483">
      <x:c r="B17483" s="5" t="str">
        <x:v>1748676147523537586</x:v>
      </x:c>
      <x:c r="C17483" s="44" t="str">
        <x:v>63614343</x:v>
      </x:c>
      <x:c r="D17483" s="46" t="str">
        <x:v>winPM</x:v>
      </x:c>
      <x:c r="E17483" s="52" t="str">
        <x:v>58</x:v>
      </x:c>
      <x:c r="F17483" s="45" t="str">
        <x:v>072-ELE01</x:v>
      </x:c>
      <x:c r="H17483" s="9" t="str">
        <x:v>Valley_2.Submeter</x:v>
      </x:c>
      <x:c r="I17483" s="49" t="str">
        <x:v>Use</x:v>
      </x:c>
      <x:c r="J17483" s="31" t="str">
        <x:v>15 Minutes</x:v>
      </x:c>
      <x:c r="K17483" s="32" t="str">
        <x:v>07-05-2023 17:15:00</x:v>
      </x:c>
      <x:c r="M17483" s="53" t="str">
        <x:v>4290069.0000000000000000</x:v>
      </x:c>
      <x:c r="N17483" s="33" t="str">
        <x:v/>
      </x:c>
    </x:row>
    <x:row r="17484">
      <x:c r="B17484" s="5" t="str">
        <x:v>4179395460002509704</x:v>
      </x:c>
      <x:c r="C17484" s="44" t="str">
        <x:v>63614347</x:v>
      </x:c>
      <x:c r="D17484" s="46" t="str">
        <x:v>winPM</x:v>
      </x:c>
      <x:c r="E17484" s="52" t="str">
        <x:v>58</x:v>
      </x:c>
      <x:c r="F17484" s="45" t="str">
        <x:v>072-ELE01</x:v>
      </x:c>
      <x:c r="H17484" s="9" t="str">
        <x:v>Valley_2.Submeter</x:v>
      </x:c>
      <x:c r="I17484" s="49" t="str">
        <x:v>Use</x:v>
      </x:c>
      <x:c r="J17484" s="31" t="str">
        <x:v>15 Minutes</x:v>
      </x:c>
      <x:c r="K17484" s="32" t="str">
        <x:v>07-05-2023 17:30:00</x:v>
      </x:c>
      <x:c r="M17484" s="53" t="str">
        <x:v>4290086.0000000000000000</x:v>
      </x:c>
      <x:c r="N17484" s="33" t="str">
        <x:v/>
      </x:c>
    </x:row>
    <x:row r="17485">
      <x:c r="B17485" s="5" t="str">
        <x:v>3443403996912984135</x:v>
      </x:c>
      <x:c r="C17485" s="44" t="str">
        <x:v>63614351</x:v>
      </x:c>
      <x:c r="D17485" s="46" t="str">
        <x:v>winPM</x:v>
      </x:c>
      <x:c r="E17485" s="52" t="str">
        <x:v>58</x:v>
      </x:c>
      <x:c r="F17485" s="45" t="str">
        <x:v>072-ELE01</x:v>
      </x:c>
      <x:c r="H17485" s="9" t="str">
        <x:v>Valley_2.Submeter</x:v>
      </x:c>
      <x:c r="I17485" s="49" t="str">
        <x:v>Use</x:v>
      </x:c>
      <x:c r="J17485" s="31" t="str">
        <x:v>15 Minutes</x:v>
      </x:c>
      <x:c r="K17485" s="32" t="str">
        <x:v>07-05-2023 17:45:00</x:v>
      </x:c>
      <x:c r="M17485" s="53" t="str">
        <x:v>4290102.5000000000000000</x:v>
      </x:c>
      <x:c r="N17485" s="33" t="str">
        <x:v/>
      </x:c>
    </x:row>
    <x:row r="17486">
      <x:c r="B17486" s="5" t="str">
        <x:v>1621222103101304814</x:v>
      </x:c>
      <x:c r="C17486" s="44" t="str">
        <x:v>63614355</x:v>
      </x:c>
      <x:c r="D17486" s="46" t="str">
        <x:v>winPM</x:v>
      </x:c>
      <x:c r="E17486" s="52" t="str">
        <x:v>58</x:v>
      </x:c>
      <x:c r="F17486" s="45" t="str">
        <x:v>072-ELE01</x:v>
      </x:c>
      <x:c r="H17486" s="9" t="str">
        <x:v>Valley_2.Submeter</x:v>
      </x:c>
      <x:c r="I17486" s="49" t="str">
        <x:v>Use</x:v>
      </x:c>
      <x:c r="J17486" s="31" t="str">
        <x:v>15 Minutes</x:v>
      </x:c>
      <x:c r="K17486" s="32" t="str">
        <x:v>07-05-2023 18:00:00</x:v>
      </x:c>
      <x:c r="M17486" s="53" t="str">
        <x:v>4290119.0000000000000000</x:v>
      </x:c>
      <x:c r="N17486" s="33" t="str">
        <x:v/>
      </x:c>
    </x:row>
    <x:row r="17487">
      <x:c r="B17487" s="5" t="str">
        <x:v>852245976419960409</x:v>
      </x:c>
      <x:c r="C17487" s="44" t="str">
        <x:v>63614359</x:v>
      </x:c>
      <x:c r="D17487" s="46" t="str">
        <x:v>winPM</x:v>
      </x:c>
      <x:c r="E17487" s="52" t="str">
        <x:v>58</x:v>
      </x:c>
      <x:c r="F17487" s="45" t="str">
        <x:v>072-ELE01</x:v>
      </x:c>
      <x:c r="H17487" s="9" t="str">
        <x:v>Valley_2.Submeter</x:v>
      </x:c>
      <x:c r="I17487" s="49" t="str">
        <x:v>Use</x:v>
      </x:c>
      <x:c r="J17487" s="31" t="str">
        <x:v>15 Minutes</x:v>
      </x:c>
      <x:c r="K17487" s="32" t="str">
        <x:v>07-05-2023 18:15:00</x:v>
      </x:c>
      <x:c r="M17487" s="53" t="str">
        <x:v>4290136.0000000000000000</x:v>
      </x:c>
      <x:c r="N17487" s="33" t="str">
        <x:v/>
      </x:c>
    </x:row>
    <x:row r="17488">
      <x:c r="B17488" s="5" t="str">
        <x:v>14049992654133643668</x:v>
      </x:c>
      <x:c r="C17488" s="44" t="str">
        <x:v>63614363</x:v>
      </x:c>
      <x:c r="D17488" s="46" t="str">
        <x:v>winPM</x:v>
      </x:c>
      <x:c r="E17488" s="52" t="str">
        <x:v>58</x:v>
      </x:c>
      <x:c r="F17488" s="45" t="str">
        <x:v>072-ELE01</x:v>
      </x:c>
      <x:c r="H17488" s="9" t="str">
        <x:v>Valley_2.Submeter</x:v>
      </x:c>
      <x:c r="I17488" s="49" t="str">
        <x:v>Use</x:v>
      </x:c>
      <x:c r="J17488" s="31" t="str">
        <x:v>15 Minutes</x:v>
      </x:c>
      <x:c r="K17488" s="32" t="str">
        <x:v>07-05-2023 18:30:00</x:v>
      </x:c>
      <x:c r="M17488" s="53" t="str">
        <x:v>4290153.0000000000000000</x:v>
      </x:c>
      <x:c r="N17488" s="33" t="str">
        <x:v/>
      </x:c>
    </x:row>
    <x:row r="17489">
      <x:c r="B17489" s="5" t="str">
        <x:v>2054581228633746622</x:v>
      </x:c>
      <x:c r="C17489" s="44" t="str">
        <x:v>63614367</x:v>
      </x:c>
      <x:c r="D17489" s="46" t="str">
        <x:v>winPM</x:v>
      </x:c>
      <x:c r="E17489" s="52" t="str">
        <x:v>58</x:v>
      </x:c>
      <x:c r="F17489" s="45" t="str">
        <x:v>072-ELE01</x:v>
      </x:c>
      <x:c r="H17489" s="9" t="str">
        <x:v>Valley_2.Submeter</x:v>
      </x:c>
      <x:c r="I17489" s="49" t="str">
        <x:v>Use</x:v>
      </x:c>
      <x:c r="J17489" s="31" t="str">
        <x:v>15 Minutes</x:v>
      </x:c>
      <x:c r="K17489" s="32" t="str">
        <x:v>07-05-2023 18:45:00</x:v>
      </x:c>
      <x:c r="M17489" s="53" t="str">
        <x:v>4290169.5000000000000000</x:v>
      </x:c>
      <x:c r="N17489" s="33" t="str">
        <x:v/>
      </x:c>
    </x:row>
    <x:row r="17490">
      <x:c r="B17490" s="5" t="str">
        <x:v>17436470330145544303</x:v>
      </x:c>
      <x:c r="C17490" s="44" t="str">
        <x:v>63614371</x:v>
      </x:c>
      <x:c r="D17490" s="46" t="str">
        <x:v>winPM</x:v>
      </x:c>
      <x:c r="E17490" s="52" t="str">
        <x:v>58</x:v>
      </x:c>
      <x:c r="F17490" s="45" t="str">
        <x:v>072-ELE01</x:v>
      </x:c>
      <x:c r="H17490" s="9" t="str">
        <x:v>Valley_2.Submeter</x:v>
      </x:c>
      <x:c r="I17490" s="49" t="str">
        <x:v>Use</x:v>
      </x:c>
      <x:c r="J17490" s="31" t="str">
        <x:v>15 Minutes</x:v>
      </x:c>
      <x:c r="K17490" s="32" t="str">
        <x:v>07-05-2023 19:00:00</x:v>
      </x:c>
      <x:c r="M17490" s="53" t="str">
        <x:v>4290186.0000000000000000</x:v>
      </x:c>
      <x:c r="N17490" s="33" t="str">
        <x:v/>
      </x:c>
    </x:row>
    <x:row r="17491">
      <x:c r="B17491" s="5" t="str">
        <x:v>5933451501821307593</x:v>
      </x:c>
      <x:c r="C17491" s="44" t="str">
        <x:v>63614375</x:v>
      </x:c>
      <x:c r="D17491" s="46" t="str">
        <x:v>winPM</x:v>
      </x:c>
      <x:c r="E17491" s="52" t="str">
        <x:v>58</x:v>
      </x:c>
      <x:c r="F17491" s="45" t="str">
        <x:v>072-ELE01</x:v>
      </x:c>
      <x:c r="H17491" s="9" t="str">
        <x:v>Valley_2.Submeter</x:v>
      </x:c>
      <x:c r="I17491" s="49" t="str">
        <x:v>Use</x:v>
      </x:c>
      <x:c r="J17491" s="31" t="str">
        <x:v>15 Minutes</x:v>
      </x:c>
      <x:c r="K17491" s="32" t="str">
        <x:v>07-05-2023 19:15:00</x:v>
      </x:c>
      <x:c r="M17491" s="53" t="str">
        <x:v>4290202.5000000000000000</x:v>
      </x:c>
      <x:c r="N17491" s="33" t="str">
        <x:v/>
      </x:c>
    </x:row>
    <x:row r="17492">
      <x:c r="B17492" s="5" t="str">
        <x:v>3398518555581074005</x:v>
      </x:c>
      <x:c r="C17492" s="44" t="str">
        <x:v>63614379</x:v>
      </x:c>
      <x:c r="D17492" s="46" t="str">
        <x:v>winPM</x:v>
      </x:c>
      <x:c r="E17492" s="52" t="str">
        <x:v>58</x:v>
      </x:c>
      <x:c r="F17492" s="45" t="str">
        <x:v>072-ELE01</x:v>
      </x:c>
      <x:c r="H17492" s="9" t="str">
        <x:v>Valley_2.Submeter</x:v>
      </x:c>
      <x:c r="I17492" s="49" t="str">
        <x:v>Use</x:v>
      </x:c>
      <x:c r="J17492" s="31" t="str">
        <x:v>15 Minutes</x:v>
      </x:c>
      <x:c r="K17492" s="32" t="str">
        <x:v>07-05-2023 19:30:00</x:v>
      </x:c>
      <x:c r="M17492" s="53" t="str">
        <x:v>4290219.0000000000000000</x:v>
      </x:c>
      <x:c r="N17492" s="33" t="str">
        <x:v/>
      </x:c>
    </x:row>
    <x:row r="17493">
      <x:c r="B17493" s="5" t="str">
        <x:v>8607178125404653961</x:v>
      </x:c>
      <x:c r="C17493" s="44" t="str">
        <x:v>63614383</x:v>
      </x:c>
      <x:c r="D17493" s="46" t="str">
        <x:v>winPM</x:v>
      </x:c>
      <x:c r="E17493" s="52" t="str">
        <x:v>58</x:v>
      </x:c>
      <x:c r="F17493" s="45" t="str">
        <x:v>072-ELE01</x:v>
      </x:c>
      <x:c r="H17493" s="9" t="str">
        <x:v>Valley_2.Submeter</x:v>
      </x:c>
      <x:c r="I17493" s="49" t="str">
        <x:v>Use</x:v>
      </x:c>
      <x:c r="J17493" s="31" t="str">
        <x:v>15 Minutes</x:v>
      </x:c>
      <x:c r="K17493" s="32" t="str">
        <x:v>07-05-2023 19:45:00</x:v>
      </x:c>
      <x:c r="M17493" s="53" t="str">
        <x:v>4290235.5000000000000000</x:v>
      </x:c>
      <x:c r="N17493" s="33" t="str">
        <x:v/>
      </x:c>
    </x:row>
    <x:row r="17494">
      <x:c r="B17494" s="5" t="str">
        <x:v>10955260644942092315</x:v>
      </x:c>
      <x:c r="C17494" s="44" t="str">
        <x:v>63614387</x:v>
      </x:c>
      <x:c r="D17494" s="46" t="str">
        <x:v>winPM</x:v>
      </x:c>
      <x:c r="E17494" s="52" t="str">
        <x:v>58</x:v>
      </x:c>
      <x:c r="F17494" s="45" t="str">
        <x:v>072-ELE01</x:v>
      </x:c>
      <x:c r="H17494" s="9" t="str">
        <x:v>Valley_2.Submeter</x:v>
      </x:c>
      <x:c r="I17494" s="49" t="str">
        <x:v>Use</x:v>
      </x:c>
      <x:c r="J17494" s="31" t="str">
        <x:v>15 Minutes</x:v>
      </x:c>
      <x:c r="K17494" s="32" t="str">
        <x:v>07-05-2023 20:00:00</x:v>
      </x:c>
      <x:c r="M17494" s="53" t="str">
        <x:v>4290253.0000000000000000</x:v>
      </x:c>
      <x:c r="N17494" s="33" t="str">
        <x:v/>
      </x:c>
    </x:row>
    <x:row r="17495">
      <x:c r="B17495" s="5" t="str">
        <x:v>4353176735776573905</x:v>
      </x:c>
      <x:c r="C17495" s="44" t="str">
        <x:v>63614391</x:v>
      </x:c>
      <x:c r="D17495" s="46" t="str">
        <x:v>winPM</x:v>
      </x:c>
      <x:c r="E17495" s="52" t="str">
        <x:v>58</x:v>
      </x:c>
      <x:c r="F17495" s="45" t="str">
        <x:v>072-ELE01</x:v>
      </x:c>
      <x:c r="H17495" s="9" t="str">
        <x:v>Valley_2.Submeter</x:v>
      </x:c>
      <x:c r="I17495" s="49" t="str">
        <x:v>Use</x:v>
      </x:c>
      <x:c r="J17495" s="31" t="str">
        <x:v>15 Minutes</x:v>
      </x:c>
      <x:c r="K17495" s="32" t="str">
        <x:v>07-05-2023 20:15:00</x:v>
      </x:c>
      <x:c r="M17495" s="53" t="str">
        <x:v>4290271.5000000000000000</x:v>
      </x:c>
      <x:c r="N17495" s="33" t="str">
        <x:v/>
      </x:c>
    </x:row>
    <x:row r="17496">
      <x:c r="B17496" s="5" t="str">
        <x:v>3664852715527006787</x:v>
      </x:c>
      <x:c r="C17496" s="44" t="str">
        <x:v>63614395</x:v>
      </x:c>
      <x:c r="D17496" s="46" t="str">
        <x:v>winPM</x:v>
      </x:c>
      <x:c r="E17496" s="52" t="str">
        <x:v>58</x:v>
      </x:c>
      <x:c r="F17496" s="45" t="str">
        <x:v>072-ELE01</x:v>
      </x:c>
      <x:c r="H17496" s="9" t="str">
        <x:v>Valley_2.Submeter</x:v>
      </x:c>
      <x:c r="I17496" s="49" t="str">
        <x:v>Use</x:v>
      </x:c>
      <x:c r="J17496" s="31" t="str">
        <x:v>15 Minutes</x:v>
      </x:c>
      <x:c r="K17496" s="32" t="str">
        <x:v>07-05-2023 20:30:00</x:v>
      </x:c>
      <x:c r="M17496" s="53" t="str">
        <x:v>4290289.5000000000000000</x:v>
      </x:c>
      <x:c r="N17496" s="33" t="str">
        <x:v/>
      </x:c>
    </x:row>
    <x:row r="17497">
      <x:c r="B17497" s="5" t="str">
        <x:v>269225853292783482</x:v>
      </x:c>
      <x:c r="C17497" s="44" t="str">
        <x:v>63614399</x:v>
      </x:c>
      <x:c r="D17497" s="46" t="str">
        <x:v>winPM</x:v>
      </x:c>
      <x:c r="E17497" s="52" t="str">
        <x:v>58</x:v>
      </x:c>
      <x:c r="F17497" s="45" t="str">
        <x:v>072-ELE01</x:v>
      </x:c>
      <x:c r="H17497" s="9" t="str">
        <x:v>Valley_2.Submeter</x:v>
      </x:c>
      <x:c r="I17497" s="49" t="str">
        <x:v>Use</x:v>
      </x:c>
      <x:c r="J17497" s="31" t="str">
        <x:v>15 Minutes</x:v>
      </x:c>
      <x:c r="K17497" s="32" t="str">
        <x:v>07-05-2023 20:45:00</x:v>
      </x:c>
      <x:c r="M17497" s="53" t="str">
        <x:v>4290307.5000000000000000</x:v>
      </x:c>
      <x:c r="N17497" s="33" t="str">
        <x:v/>
      </x:c>
    </x:row>
    <x:row r="17498">
      <x:c r="B17498" s="5" t="str">
        <x:v>8445462137696400695</x:v>
      </x:c>
      <x:c r="C17498" s="44" t="str">
        <x:v>63614403</x:v>
      </x:c>
      <x:c r="D17498" s="46" t="str">
        <x:v>winPM</x:v>
      </x:c>
      <x:c r="E17498" s="52" t="str">
        <x:v>58</x:v>
      </x:c>
      <x:c r="F17498" s="45" t="str">
        <x:v>072-ELE01</x:v>
      </x:c>
      <x:c r="H17498" s="9" t="str">
        <x:v>Valley_2.Submeter</x:v>
      </x:c>
      <x:c r="I17498" s="49" t="str">
        <x:v>Use</x:v>
      </x:c>
      <x:c r="J17498" s="31" t="str">
        <x:v>15 Minutes</x:v>
      </x:c>
      <x:c r="K17498" s="32" t="str">
        <x:v>07-05-2023 21:00:00</x:v>
      </x:c>
      <x:c r="M17498" s="53" t="str">
        <x:v>4290325.0000000000000000</x:v>
      </x:c>
      <x:c r="N17498" s="33" t="str">
        <x:v/>
      </x:c>
    </x:row>
    <x:row r="17499">
      <x:c r="B17499" s="5" t="str">
        <x:v>7676486011015056290</x:v>
      </x:c>
      <x:c r="C17499" s="44" t="str">
        <x:v>63614407</x:v>
      </x:c>
      <x:c r="D17499" s="46" t="str">
        <x:v>winPM</x:v>
      </x:c>
      <x:c r="E17499" s="52" t="str">
        <x:v>58</x:v>
      </x:c>
      <x:c r="F17499" s="45" t="str">
        <x:v>072-ELE01</x:v>
      </x:c>
      <x:c r="H17499" s="9" t="str">
        <x:v>Valley_2.Submeter</x:v>
      </x:c>
      <x:c r="I17499" s="49" t="str">
        <x:v>Use</x:v>
      </x:c>
      <x:c r="J17499" s="31" t="str">
        <x:v>15 Minutes</x:v>
      </x:c>
      <x:c r="K17499" s="32" t="str">
        <x:v>07-05-2023 21:15:00</x:v>
      </x:c>
      <x:c r="M17499" s="53" t="str">
        <x:v>4290342.0000000000000000</x:v>
      </x:c>
      <x:c r="N17499" s="33" t="str">
        <x:v/>
      </x:c>
    </x:row>
    <x:row r="17500">
      <x:c r="B17500" s="5" t="str">
        <x:v>5745488912379414558</x:v>
      </x:c>
      <x:c r="C17500" s="44" t="str">
        <x:v>63614411</x:v>
      </x:c>
      <x:c r="D17500" s="46" t="str">
        <x:v>winPM</x:v>
      </x:c>
      <x:c r="E17500" s="52" t="str">
        <x:v>58</x:v>
      </x:c>
      <x:c r="F17500" s="45" t="str">
        <x:v>072-ELE01</x:v>
      </x:c>
      <x:c r="H17500" s="9" t="str">
        <x:v>Valley_2.Submeter</x:v>
      </x:c>
      <x:c r="I17500" s="49" t="str">
        <x:v>Use</x:v>
      </x:c>
      <x:c r="J17500" s="31" t="str">
        <x:v>15 Minutes</x:v>
      </x:c>
      <x:c r="K17500" s="32" t="str">
        <x:v>07-05-2023 21:30:00</x:v>
      </x:c>
      <x:c r="M17500" s="53" t="str">
        <x:v>4290360.0000000000000000</x:v>
      </x:c>
      <x:c r="N17500" s="33" t="str">
        <x:v/>
      </x:c>
    </x:row>
    <x:row r="17501">
      <x:c r="B17501" s="5" t="str">
        <x:v>16986213229318855908</x:v>
      </x:c>
      <x:c r="C17501" s="44" t="str">
        <x:v>63614415</x:v>
      </x:c>
      <x:c r="D17501" s="46" t="str">
        <x:v>winPM</x:v>
      </x:c>
      <x:c r="E17501" s="52" t="str">
        <x:v>58</x:v>
      </x:c>
      <x:c r="F17501" s="45" t="str">
        <x:v>072-ELE01</x:v>
      </x:c>
      <x:c r="H17501" s="9" t="str">
        <x:v>Valley_2.Submeter</x:v>
      </x:c>
      <x:c r="I17501" s="49" t="str">
        <x:v>Use</x:v>
      </x:c>
      <x:c r="J17501" s="31" t="str">
        <x:v>15 Minutes</x:v>
      </x:c>
      <x:c r="K17501" s="32" t="str">
        <x:v>07-05-2023 21:45:00</x:v>
      </x:c>
      <x:c r="M17501" s="53" t="str">
        <x:v>4290377.0000000000000000</x:v>
      </x:c>
      <x:c r="N17501" s="33" t="str">
        <x:v/>
      </x:c>
    </x:row>
    <x:row r="17502">
      <x:c r="B17502" s="5" t="str">
        <x:v>211548149147270522</x:v>
      </x:c>
      <x:c r="C17502" s="44" t="str">
        <x:v>63614419</x:v>
      </x:c>
      <x:c r="D17502" s="46" t="str">
        <x:v>winPM</x:v>
      </x:c>
      <x:c r="E17502" s="52" t="str">
        <x:v>58</x:v>
      </x:c>
      <x:c r="F17502" s="45" t="str">
        <x:v>072-ELE01</x:v>
      </x:c>
      <x:c r="H17502" s="9" t="str">
        <x:v>Valley_2.Submeter</x:v>
      </x:c>
      <x:c r="I17502" s="49" t="str">
        <x:v>Use</x:v>
      </x:c>
      <x:c r="J17502" s="31" t="str">
        <x:v>15 Minutes</x:v>
      </x:c>
      <x:c r="K17502" s="32" t="str">
        <x:v>07-05-2023 22:00:00</x:v>
      </x:c>
      <x:c r="M17502" s="53" t="str">
        <x:v>4290394.5000000000000000</x:v>
      </x:c>
      <x:c r="N17502" s="33" t="str">
        <x:v/>
      </x:c>
    </x:row>
    <x:row r="17503">
      <x:c r="B17503" s="5" t="str">
        <x:v>9054340023517318513</x:v>
      </x:c>
      <x:c r="C17503" s="44" t="str">
        <x:v>63614423</x:v>
      </x:c>
      <x:c r="D17503" s="46" t="str">
        <x:v>winPM</x:v>
      </x:c>
      <x:c r="E17503" s="52" t="str">
        <x:v>58</x:v>
      </x:c>
      <x:c r="F17503" s="45" t="str">
        <x:v>072-ELE01</x:v>
      </x:c>
      <x:c r="H17503" s="9" t="str">
        <x:v>Valley_2.Submeter</x:v>
      </x:c>
      <x:c r="I17503" s="49" t="str">
        <x:v>Use</x:v>
      </x:c>
      <x:c r="J17503" s="31" t="str">
        <x:v>15 Minutes</x:v>
      </x:c>
      <x:c r="K17503" s="32" t="str">
        <x:v>07-05-2023 22:15:00</x:v>
      </x:c>
      <x:c r="M17503" s="53" t="str">
        <x:v>4290412.0000000000000000</x:v>
      </x:c>
      <x:c r="N17503" s="33" t="str">
        <x:v/>
      </x:c>
    </x:row>
    <x:row r="17504">
      <x:c r="B17504" s="5" t="str">
        <x:v>14803059633356517256</x:v>
      </x:c>
      <x:c r="C17504" s="44" t="str">
        <x:v>63614427</x:v>
      </x:c>
      <x:c r="D17504" s="46" t="str">
        <x:v>winPM</x:v>
      </x:c>
      <x:c r="E17504" s="52" t="str">
        <x:v>58</x:v>
      </x:c>
      <x:c r="F17504" s="45" t="str">
        <x:v>072-ELE01</x:v>
      </x:c>
      <x:c r="H17504" s="9" t="str">
        <x:v>Valley_2.Submeter</x:v>
      </x:c>
      <x:c r="I17504" s="49" t="str">
        <x:v>Use</x:v>
      </x:c>
      <x:c r="J17504" s="31" t="str">
        <x:v>15 Minutes</x:v>
      </x:c>
      <x:c r="K17504" s="32" t="str">
        <x:v>07-05-2023 22:30:00</x:v>
      </x:c>
      <x:c r="M17504" s="53" t="str">
        <x:v>4290430.0000000000000000</x:v>
      </x:c>
      <x:c r="N17504" s="33" t="str">
        <x:v/>
      </x:c>
    </x:row>
    <x:row r="17505">
      <x:c r="B17505" s="5" t="str">
        <x:v>13574675573091331351</x:v>
      </x:c>
      <x:c r="C17505" s="44" t="str">
        <x:v>63614431</x:v>
      </x:c>
      <x:c r="D17505" s="46" t="str">
        <x:v>winPM</x:v>
      </x:c>
      <x:c r="E17505" s="52" t="str">
        <x:v>58</x:v>
      </x:c>
      <x:c r="F17505" s="45" t="str">
        <x:v>072-ELE01</x:v>
      </x:c>
      <x:c r="H17505" s="9" t="str">
        <x:v>Valley_2.Submeter</x:v>
      </x:c>
      <x:c r="I17505" s="49" t="str">
        <x:v>Use</x:v>
      </x:c>
      <x:c r="J17505" s="31" t="str">
        <x:v>15 Minutes</x:v>
      </x:c>
      <x:c r="K17505" s="32" t="str">
        <x:v>07-05-2023 22:45:00</x:v>
      </x:c>
      <x:c r="M17505" s="53" t="str">
        <x:v>4290446.5000000000000000</x:v>
      </x:c>
      <x:c r="N17505" s="33" t="str">
        <x:v/>
      </x:c>
    </x:row>
    <x:row r="17506">
      <x:c r="B17506" s="5" t="str">
        <x:v>14871537012008191266</x:v>
      </x:c>
      <x:c r="C17506" s="44" t="str">
        <x:v>63614435</x:v>
      </x:c>
      <x:c r="D17506" s="46" t="str">
        <x:v>winPM</x:v>
      </x:c>
      <x:c r="E17506" s="52" t="str">
        <x:v>58</x:v>
      </x:c>
      <x:c r="F17506" s="45" t="str">
        <x:v>072-ELE01</x:v>
      </x:c>
      <x:c r="H17506" s="9" t="str">
        <x:v>Valley_2.Submeter</x:v>
      </x:c>
      <x:c r="I17506" s="49" t="str">
        <x:v>Use</x:v>
      </x:c>
      <x:c r="J17506" s="31" t="str">
        <x:v>15 Minutes</x:v>
      </x:c>
      <x:c r="K17506" s="32" t="str">
        <x:v>07-05-2023 23:00:00</x:v>
      </x:c>
      <x:c r="M17506" s="53" t="str">
        <x:v>4290462.0000000000000000</x:v>
      </x:c>
      <x:c r="N17506" s="33" t="str">
        <x:v/>
      </x:c>
    </x:row>
    <x:row r="17507">
      <x:c r="B17507" s="5" t="str">
        <x:v>7665517255238081000</x:v>
      </x:c>
      <x:c r="C17507" s="44" t="str">
        <x:v>63614439</x:v>
      </x:c>
      <x:c r="D17507" s="46" t="str">
        <x:v>winPM</x:v>
      </x:c>
      <x:c r="E17507" s="52" t="str">
        <x:v>58</x:v>
      </x:c>
      <x:c r="F17507" s="45" t="str">
        <x:v>072-ELE01</x:v>
      </x:c>
      <x:c r="H17507" s="9" t="str">
        <x:v>Valley_2.Submeter</x:v>
      </x:c>
      <x:c r="I17507" s="49" t="str">
        <x:v>Use</x:v>
      </x:c>
      <x:c r="J17507" s="31" t="str">
        <x:v>15 Minutes</x:v>
      </x:c>
      <x:c r="K17507" s="32" t="str">
        <x:v>07-05-2023 23:15:00</x:v>
      </x:c>
      <x:c r="M17507" s="53" t="str">
        <x:v>4290479.0000000000000000</x:v>
      </x:c>
      <x:c r="N17507" s="33" t="str">
        <x:v/>
      </x:c>
    </x:row>
    <x:row r="17508">
      <x:c r="B17508" s="5" t="str">
        <x:v>17545263635591537634</x:v>
      </x:c>
      <x:c r="C17508" s="44" t="str">
        <x:v>63614443</x:v>
      </x:c>
      <x:c r="D17508" s="46" t="str">
        <x:v>winPM</x:v>
      </x:c>
      <x:c r="E17508" s="52" t="str">
        <x:v>58</x:v>
      </x:c>
      <x:c r="F17508" s="45" t="str">
        <x:v>072-ELE01</x:v>
      </x:c>
      <x:c r="H17508" s="9" t="str">
        <x:v>Valley_2.Submeter</x:v>
      </x:c>
      <x:c r="I17508" s="49" t="str">
        <x:v>Use</x:v>
      </x:c>
      <x:c r="J17508" s="31" t="str">
        <x:v>15 Minutes</x:v>
      </x:c>
      <x:c r="K17508" s="32" t="str">
        <x:v>07-05-2023 23:30:00</x:v>
      </x:c>
      <x:c r="M17508" s="53" t="str">
        <x:v>4290495.0000000000000000</x:v>
      </x:c>
      <x:c r="N17508" s="33" t="str">
        <x:v/>
      </x:c>
    </x:row>
    <x:row r="17509">
      <x:c r="B17509" s="5" t="str">
        <x:v>6042244807267300924</x:v>
      </x:c>
      <x:c r="C17509" s="44" t="str">
        <x:v>63614447</x:v>
      </x:c>
      <x:c r="D17509" s="46" t="str">
        <x:v>winPM</x:v>
      </x:c>
      <x:c r="E17509" s="52" t="str">
        <x:v>58</x:v>
      </x:c>
      <x:c r="F17509" s="45" t="str">
        <x:v>072-ELE01</x:v>
      </x:c>
      <x:c r="H17509" s="9" t="str">
        <x:v>Valley_2.Submeter</x:v>
      </x:c>
      <x:c r="I17509" s="49" t="str">
        <x:v>Use</x:v>
      </x:c>
      <x:c r="J17509" s="31" t="str">
        <x:v>15 Minutes</x:v>
      </x:c>
      <x:c r="K17509" s="32" t="str">
        <x:v>07-05-2023 23:45:00</x:v>
      </x:c>
      <x:c r="M17509" s="53" t="str">
        <x:v>4290511.5000000000000000</x:v>
      </x:c>
      <x:c r="N17509" s="33" t="str">
        <x:v/>
      </x:c>
    </x:row>
    <x:row r="17510">
      <x:c r="B17510" s="5" t="str">
        <x:v>9563767822225732182</x:v>
      </x:c>
      <x:c r="C17510" s="44" t="str">
        <x:v>63621403</x:v>
      </x:c>
      <x:c r="D17510" s="46" t="str">
        <x:v>winPM</x:v>
      </x:c>
      <x:c r="E17510" s="52" t="str">
        <x:v>58</x:v>
      </x:c>
      <x:c r="F17510" s="45" t="str">
        <x:v>072-ELE01</x:v>
      </x:c>
      <x:c r="H17510" s="9" t="str">
        <x:v>Valley_2.Submeter</x:v>
      </x:c>
      <x:c r="I17510" s="49" t="str">
        <x:v>Use</x:v>
      </x:c>
      <x:c r="J17510" s="31" t="str">
        <x:v>15 Minutes</x:v>
      </x:c>
      <x:c r="K17510" s="32" t="str">
        <x:v>07-06-2023 00:00:00</x:v>
      </x:c>
      <x:c r="M17510" s="53" t="str">
        <x:v>4290527.5000000000000000</x:v>
      </x:c>
      <x:c r="N17510" s="33" t="str">
        <x:v/>
      </x:c>
    </x:row>
    <x:row r="17511">
      <x:c r="B17511" s="5" t="str">
        <x:v>5476791398184161152</x:v>
      </x:c>
      <x:c r="C17511" s="44" t="str">
        <x:v>63621407</x:v>
      </x:c>
      <x:c r="D17511" s="46" t="str">
        <x:v>winPM</x:v>
      </x:c>
      <x:c r="E17511" s="52" t="str">
        <x:v>58</x:v>
      </x:c>
      <x:c r="F17511" s="45" t="str">
        <x:v>072-ELE01</x:v>
      </x:c>
      <x:c r="H17511" s="9" t="str">
        <x:v>Valley_2.Submeter</x:v>
      </x:c>
      <x:c r="I17511" s="49" t="str">
        <x:v>Use</x:v>
      </x:c>
      <x:c r="J17511" s="31" t="str">
        <x:v>15 Minutes</x:v>
      </x:c>
      <x:c r="K17511" s="32" t="str">
        <x:v>07-06-2023 00:15:00</x:v>
      </x:c>
      <x:c r="M17511" s="53" t="str">
        <x:v>4290543.5000000000000000</x:v>
      </x:c>
      <x:c r="N17511" s="33" t="str">
        <x:v/>
      </x:c>
    </x:row>
    <x:row r="17512">
      <x:c r="B17512" s="5" t="str">
        <x:v>10390885519818412080</x:v>
      </x:c>
      <x:c r="C17512" s="44" t="str">
        <x:v>63621411</x:v>
      </x:c>
      <x:c r="D17512" s="46" t="str">
        <x:v>winPM</x:v>
      </x:c>
      <x:c r="E17512" s="52" t="str">
        <x:v>58</x:v>
      </x:c>
      <x:c r="F17512" s="45" t="str">
        <x:v>072-ELE01</x:v>
      </x:c>
      <x:c r="H17512" s="9" t="str">
        <x:v>Valley_2.Submeter</x:v>
      </x:c>
      <x:c r="I17512" s="49" t="str">
        <x:v>Use</x:v>
      </x:c>
      <x:c r="J17512" s="31" t="str">
        <x:v>15 Minutes</x:v>
      </x:c>
      <x:c r="K17512" s="32" t="str">
        <x:v>07-06-2023 00:30:00</x:v>
      </x:c>
      <x:c r="M17512" s="53" t="str">
        <x:v>4290559.0000000000000000</x:v>
      </x:c>
      <x:c r="N17512" s="33" t="str">
        <x:v/>
      </x:c>
    </x:row>
    <x:row r="17513">
      <x:c r="B17513" s="5" t="str">
        <x:v>6303909095776841050</x:v>
      </x:c>
      <x:c r="C17513" s="44" t="str">
        <x:v>63621415</x:v>
      </x:c>
      <x:c r="D17513" s="46" t="str">
        <x:v>winPM</x:v>
      </x:c>
      <x:c r="E17513" s="52" t="str">
        <x:v>58</x:v>
      </x:c>
      <x:c r="F17513" s="45" t="str">
        <x:v>072-ELE01</x:v>
      </x:c>
      <x:c r="H17513" s="9" t="str">
        <x:v>Valley_2.Submeter</x:v>
      </x:c>
      <x:c r="I17513" s="49" t="str">
        <x:v>Use</x:v>
      </x:c>
      <x:c r="J17513" s="31" t="str">
        <x:v>15 Minutes</x:v>
      </x:c>
      <x:c r="K17513" s="32" t="str">
        <x:v>07-06-2023 00:45:00</x:v>
      </x:c>
      <x:c r="M17513" s="53" t="str">
        <x:v>4290575.0000000000000000</x:v>
      </x:c>
      <x:c r="N17513" s="33" t="str">
        <x:v/>
      </x:c>
    </x:row>
    <x:row r="17514">
      <x:c r="B17514" s="5" t="str">
        <x:v>6129379163324140810</x:v>
      </x:c>
      <x:c r="C17514" s="44" t="str">
        <x:v>63621419</x:v>
      </x:c>
      <x:c r="D17514" s="46" t="str">
        <x:v>winPM</x:v>
      </x:c>
      <x:c r="E17514" s="52" t="str">
        <x:v>58</x:v>
      </x:c>
      <x:c r="F17514" s="45" t="str">
        <x:v>072-ELE01</x:v>
      </x:c>
      <x:c r="H17514" s="9" t="str">
        <x:v>Valley_2.Submeter</x:v>
      </x:c>
      <x:c r="I17514" s="49" t="str">
        <x:v>Use</x:v>
      </x:c>
      <x:c r="J17514" s="31" t="str">
        <x:v>15 Minutes</x:v>
      </x:c>
      <x:c r="K17514" s="32" t="str">
        <x:v>07-06-2023 01:00:00</x:v>
      </x:c>
      <x:c r="M17514" s="53" t="str">
        <x:v>4290591.0000000000000000</x:v>
      </x:c>
      <x:c r="N17514" s="33" t="str">
        <x:v/>
      </x:c>
    </x:row>
    <x:row r="17515">
      <x:c r="B17515" s="5" t="str">
        <x:v>427735441515409535</x:v>
      </x:c>
      <x:c r="C17515" s="44" t="str">
        <x:v>63621423</x:v>
      </x:c>
      <x:c r="D17515" s="46" t="str">
        <x:v>winPM</x:v>
      </x:c>
      <x:c r="E17515" s="52" t="str">
        <x:v>58</x:v>
      </x:c>
      <x:c r="F17515" s="45" t="str">
        <x:v>072-ELE01</x:v>
      </x:c>
      <x:c r="H17515" s="9" t="str">
        <x:v>Valley_2.Submeter</x:v>
      </x:c>
      <x:c r="I17515" s="49" t="str">
        <x:v>Use</x:v>
      </x:c>
      <x:c r="J17515" s="31" t="str">
        <x:v>15 Minutes</x:v>
      </x:c>
      <x:c r="K17515" s="32" t="str">
        <x:v>07-06-2023 01:15:00</x:v>
      </x:c>
      <x:c r="M17515" s="53" t="str">
        <x:v>4290607.0000000000000000</x:v>
      </x:c>
      <x:c r="N17515" s="33" t="str">
        <x:v/>
      </x:c>
    </x:row>
    <x:row r="17516">
      <x:c r="B17516" s="5" t="str">
        <x:v>13197806861613919864</x:v>
      </x:c>
      <x:c r="C17516" s="44" t="str">
        <x:v>63621427</x:v>
      </x:c>
      <x:c r="D17516" s="46" t="str">
        <x:v>winPM</x:v>
      </x:c>
      <x:c r="E17516" s="52" t="str">
        <x:v>58</x:v>
      </x:c>
      <x:c r="F17516" s="45" t="str">
        <x:v>072-ELE01</x:v>
      </x:c>
      <x:c r="H17516" s="9" t="str">
        <x:v>Valley_2.Submeter</x:v>
      </x:c>
      <x:c r="I17516" s="49" t="str">
        <x:v>Use</x:v>
      </x:c>
      <x:c r="J17516" s="31" t="str">
        <x:v>15 Minutes</x:v>
      </x:c>
      <x:c r="K17516" s="32" t="str">
        <x:v>07-06-2023 01:30:00</x:v>
      </x:c>
      <x:c r="M17516" s="53" t="str">
        <x:v>4290622.5000000000000000</x:v>
      </x:c>
      <x:c r="N17516" s="33" t="str">
        <x:v/>
      </x:c>
    </x:row>
    <x:row r="17517">
      <x:c r="B17517" s="5" t="str">
        <x:v>13440814172718294114</x:v>
      </x:c>
      <x:c r="C17517" s="44" t="str">
        <x:v>63621431</x:v>
      </x:c>
      <x:c r="D17517" s="46" t="str">
        <x:v>winPM</x:v>
      </x:c>
      <x:c r="E17517" s="52" t="str">
        <x:v>58</x:v>
      </x:c>
      <x:c r="F17517" s="45" t="str">
        <x:v>072-ELE01</x:v>
      </x:c>
      <x:c r="H17517" s="9" t="str">
        <x:v>Valley_2.Submeter</x:v>
      </x:c>
      <x:c r="I17517" s="49" t="str">
        <x:v>Use</x:v>
      </x:c>
      <x:c r="J17517" s="31" t="str">
        <x:v>15 Minutes</x:v>
      </x:c>
      <x:c r="K17517" s="32" t="str">
        <x:v>07-06-2023 01:45:00</x:v>
      </x:c>
      <x:c r="M17517" s="53" t="str">
        <x:v>4290638.5000000000000000</x:v>
      </x:c>
      <x:c r="N17517" s="33" t="str">
        <x:v/>
      </x:c>
    </x:row>
    <x:row r="17518">
      <x:c r="B17518" s="5" t="str">
        <x:v>18055675908995380654</x:v>
      </x:c>
      <x:c r="C17518" s="44" t="str">
        <x:v>63621435</x:v>
      </x:c>
      <x:c r="D17518" s="46" t="str">
        <x:v>winPM</x:v>
      </x:c>
      <x:c r="E17518" s="52" t="str">
        <x:v>58</x:v>
      </x:c>
      <x:c r="F17518" s="45" t="str">
        <x:v>072-ELE01</x:v>
      </x:c>
      <x:c r="H17518" s="9" t="str">
        <x:v>Valley_2.Submeter</x:v>
      </x:c>
      <x:c r="I17518" s="49" t="str">
        <x:v>Use</x:v>
      </x:c>
      <x:c r="J17518" s="31" t="str">
        <x:v>15 Minutes</x:v>
      </x:c>
      <x:c r="K17518" s="32" t="str">
        <x:v>07-06-2023 02:00:00</x:v>
      </x:c>
      <x:c r="M17518" s="53" t="str">
        <x:v>4290655.0000000000000000</x:v>
      </x:c>
      <x:c r="N17518" s="33" t="str">
        <x:v/>
      </x:c>
    </x:row>
    <x:row r="17519">
      <x:c r="B17519" s="5" t="str">
        <x:v>9179307816224022844</x:v>
      </x:c>
      <x:c r="C17519" s="44" t="str">
        <x:v>63621439</x:v>
      </x:c>
      <x:c r="D17519" s="46" t="str">
        <x:v>winPM</x:v>
      </x:c>
      <x:c r="E17519" s="52" t="str">
        <x:v>58</x:v>
      </x:c>
      <x:c r="F17519" s="45" t="str">
        <x:v>072-ELE01</x:v>
      </x:c>
      <x:c r="H17519" s="9" t="str">
        <x:v>Valley_2.Submeter</x:v>
      </x:c>
      <x:c r="I17519" s="49" t="str">
        <x:v>Use</x:v>
      </x:c>
      <x:c r="J17519" s="31" t="str">
        <x:v>15 Minutes</x:v>
      </x:c>
      <x:c r="K17519" s="32" t="str">
        <x:v>07-06-2023 02:15:00</x:v>
      </x:c>
      <x:c r="M17519" s="53" t="str">
        <x:v>4290670.5000000000000000</x:v>
      </x:c>
      <x:c r="N17519" s="33" t="str">
        <x:v/>
      </x:c>
    </x:row>
    <x:row r="17520">
      <x:c r="B17520" s="5" t="str">
        <x:v>14093401937858273772</x:v>
      </x:c>
      <x:c r="C17520" s="44" t="str">
        <x:v>63621443</x:v>
      </x:c>
      <x:c r="D17520" s="46" t="str">
        <x:v>winPM</x:v>
      </x:c>
      <x:c r="E17520" s="52" t="str">
        <x:v>58</x:v>
      </x:c>
      <x:c r="F17520" s="45" t="str">
        <x:v>072-ELE01</x:v>
      </x:c>
      <x:c r="H17520" s="9" t="str">
        <x:v>Valley_2.Submeter</x:v>
      </x:c>
      <x:c r="I17520" s="49" t="str">
        <x:v>Use</x:v>
      </x:c>
      <x:c r="J17520" s="31" t="str">
        <x:v>15 Minutes</x:v>
      </x:c>
      <x:c r="K17520" s="32" t="str">
        <x:v>07-06-2023 02:30:00</x:v>
      </x:c>
      <x:c r="M17520" s="53" t="str">
        <x:v>4290686.0000000000000000</x:v>
      </x:c>
      <x:c r="N17520" s="33" t="str">
        <x:v/>
      </x:c>
    </x:row>
    <x:row r="17521">
      <x:c r="B17521" s="5" t="str">
        <x:v>17719126885883362053</x:v>
      </x:c>
      <x:c r="C17521" s="44" t="str">
        <x:v>63621447</x:v>
      </x:c>
      <x:c r="D17521" s="46" t="str">
        <x:v>winPM</x:v>
      </x:c>
      <x:c r="E17521" s="52" t="str">
        <x:v>58</x:v>
      </x:c>
      <x:c r="F17521" s="45" t="str">
        <x:v>072-ELE01</x:v>
      </x:c>
      <x:c r="H17521" s="9" t="str">
        <x:v>Valley_2.Submeter</x:v>
      </x:c>
      <x:c r="I17521" s="49" t="str">
        <x:v>Use</x:v>
      </x:c>
      <x:c r="J17521" s="31" t="str">
        <x:v>15 Minutes</x:v>
      </x:c>
      <x:c r="K17521" s="32" t="str">
        <x:v>07-06-2023 02:45:00</x:v>
      </x:c>
      <x:c r="M17521" s="53" t="str">
        <x:v>4290701.5000000000000000</x:v>
      </x:c>
      <x:c r="N17521" s="33" t="str">
        <x:v/>
      </x:c>
    </x:row>
    <x:row r="17522">
      <x:c r="B17522" s="5" t="str">
        <x:v>3427836614867055477</x:v>
      </x:c>
      <x:c r="C17522" s="44" t="str">
        <x:v>63621451</x:v>
      </x:c>
      <x:c r="D17522" s="46" t="str">
        <x:v>winPM</x:v>
      </x:c>
      <x:c r="E17522" s="52" t="str">
        <x:v>58</x:v>
      </x:c>
      <x:c r="F17522" s="45" t="str">
        <x:v>072-ELE01</x:v>
      </x:c>
      <x:c r="H17522" s="9" t="str">
        <x:v>Valley_2.Submeter</x:v>
      </x:c>
      <x:c r="I17522" s="49" t="str">
        <x:v>Use</x:v>
      </x:c>
      <x:c r="J17522" s="31" t="str">
        <x:v>15 Minutes</x:v>
      </x:c>
      <x:c r="K17522" s="32" t="str">
        <x:v>07-06-2023 03:00:00</x:v>
      </x:c>
      <x:c r="M17522" s="53" t="str">
        <x:v>4290717.5000000000000000</x:v>
      </x:c>
      <x:c r="N17522" s="33" t="str">
        <x:v/>
      </x:c>
    </x:row>
    <x:row r="17523">
      <x:c r="B17523" s="5" t="str">
        <x:v>17787604264535036063</x:v>
      </x:c>
      <x:c r="C17523" s="44" t="str">
        <x:v>63621455</x:v>
      </x:c>
      <x:c r="D17523" s="46" t="str">
        <x:v>winPM</x:v>
      </x:c>
      <x:c r="E17523" s="52" t="str">
        <x:v>58</x:v>
      </x:c>
      <x:c r="F17523" s="45" t="str">
        <x:v>072-ELE01</x:v>
      </x:c>
      <x:c r="H17523" s="9" t="str">
        <x:v>Valley_2.Submeter</x:v>
      </x:c>
      <x:c r="I17523" s="49" t="str">
        <x:v>Use</x:v>
      </x:c>
      <x:c r="J17523" s="31" t="str">
        <x:v>15 Minutes</x:v>
      </x:c>
      <x:c r="K17523" s="32" t="str">
        <x:v>07-06-2023 03:15:00</x:v>
      </x:c>
      <x:c r="M17523" s="53" t="str">
        <x:v>4290733.5000000000000000</x:v>
      </x:c>
      <x:c r="N17523" s="33" t="str">
        <x:v/>
      </x:c>
    </x:row>
    <x:row r="17524">
      <x:c r="B17524" s="5" t="str">
        <x:v>10463279649565015695</x:v>
      </x:c>
      <x:c r="C17524" s="44" t="str">
        <x:v>63621459</x:v>
      </x:c>
      <x:c r="D17524" s="46" t="str">
        <x:v>winPM</x:v>
      </x:c>
      <x:c r="E17524" s="52" t="str">
        <x:v>58</x:v>
      </x:c>
      <x:c r="F17524" s="45" t="str">
        <x:v>072-ELE01</x:v>
      </x:c>
      <x:c r="H17524" s="9" t="str">
        <x:v>Valley_2.Submeter</x:v>
      </x:c>
      <x:c r="I17524" s="49" t="str">
        <x:v>Use</x:v>
      </x:c>
      <x:c r="J17524" s="31" t="str">
        <x:v>15 Minutes</x:v>
      </x:c>
      <x:c r="K17524" s="32" t="str">
        <x:v>07-06-2023 03:30:00</x:v>
      </x:c>
      <x:c r="M17524" s="53" t="str">
        <x:v>4290749.5000000000000000</x:v>
      </x:c>
      <x:c r="N17524" s="33" t="str">
        <x:v/>
      </x:c>
    </x:row>
    <x:row r="17525">
      <x:c r="B17525" s="5" t="str">
        <x:v>17143330590758155806</x:v>
      </x:c>
      <x:c r="C17525" s="44" t="str">
        <x:v>63621463</x:v>
      </x:c>
      <x:c r="D17525" s="46" t="str">
        <x:v>winPM</x:v>
      </x:c>
      <x:c r="E17525" s="52" t="str">
        <x:v>58</x:v>
      </x:c>
      <x:c r="F17525" s="45" t="str">
        <x:v>072-ELE01</x:v>
      </x:c>
      <x:c r="H17525" s="9" t="str">
        <x:v>Valley_2.Submeter</x:v>
      </x:c>
      <x:c r="I17525" s="49" t="str">
        <x:v>Use</x:v>
      </x:c>
      <x:c r="J17525" s="31" t="str">
        <x:v>15 Minutes</x:v>
      </x:c>
      <x:c r="K17525" s="32" t="str">
        <x:v>07-06-2023 03:45:00</x:v>
      </x:c>
      <x:c r="M17525" s="53" t="str">
        <x:v>4290765.5000000000000000</x:v>
      </x:c>
      <x:c r="N17525" s="33" t="str">
        <x:v/>
      </x:c>
    </x:row>
    <x:row r="17526">
      <x:c r="B17526" s="5" t="str">
        <x:v>3311448253325690730</x:v>
      </x:c>
      <x:c r="C17526" s="44" t="str">
        <x:v>63621467</x:v>
      </x:c>
      <x:c r="D17526" s="46" t="str">
        <x:v>winPM</x:v>
      </x:c>
      <x:c r="E17526" s="52" t="str">
        <x:v>58</x:v>
      </x:c>
      <x:c r="F17526" s="45" t="str">
        <x:v>072-ELE01</x:v>
      </x:c>
      <x:c r="H17526" s="9" t="str">
        <x:v>Valley_2.Submeter</x:v>
      </x:c>
      <x:c r="I17526" s="49" t="str">
        <x:v>Use</x:v>
      </x:c>
      <x:c r="J17526" s="31" t="str">
        <x:v>15 Minutes</x:v>
      </x:c>
      <x:c r="K17526" s="32" t="str">
        <x:v>07-06-2023 04:00:00</x:v>
      </x:c>
      <x:c r="M17526" s="53" t="str">
        <x:v>4290782.0000000000000000</x:v>
      </x:c>
      <x:c r="N17526" s="33" t="str">
        <x:v/>
      </x:c>
    </x:row>
    <x:row r="17527">
      <x:c r="B17527" s="5" t="str">
        <x:v>6872455861790291605</x:v>
      </x:c>
      <x:c r="C17527" s="44" t="str">
        <x:v>63621471</x:v>
      </x:c>
      <x:c r="D17527" s="46" t="str">
        <x:v>winPM</x:v>
      </x:c>
      <x:c r="E17527" s="52" t="str">
        <x:v>58</x:v>
      </x:c>
      <x:c r="F17527" s="45" t="str">
        <x:v>072-ELE01</x:v>
      </x:c>
      <x:c r="H17527" s="9" t="str">
        <x:v>Valley_2.Submeter</x:v>
      </x:c>
      <x:c r="I17527" s="49" t="str">
        <x:v>Use</x:v>
      </x:c>
      <x:c r="J17527" s="31" t="str">
        <x:v>15 Minutes</x:v>
      </x:c>
      <x:c r="K17527" s="32" t="str">
        <x:v>07-06-2023 04:15:00</x:v>
      </x:c>
      <x:c r="M17527" s="53" t="str">
        <x:v>4290799.0000000000000000</x:v>
      </x:c>
      <x:c r="N17527" s="33" t="str">
        <x:v/>
      </x:c>
    </x:row>
    <x:row r="17528">
      <x:c r="B17528" s="5" t="str">
        <x:v>40523843995931573</x:v>
      </x:c>
      <x:c r="C17528" s="44" t="str">
        <x:v>63621475</x:v>
      </x:c>
      <x:c r="D17528" s="46" t="str">
        <x:v>winPM</x:v>
      </x:c>
      <x:c r="E17528" s="52" t="str">
        <x:v>58</x:v>
      </x:c>
      <x:c r="F17528" s="45" t="str">
        <x:v>072-ELE01</x:v>
      </x:c>
      <x:c r="H17528" s="9" t="str">
        <x:v>Valley_2.Submeter</x:v>
      </x:c>
      <x:c r="I17528" s="49" t="str">
        <x:v>Use</x:v>
      </x:c>
      <x:c r="J17528" s="31" t="str">
        <x:v>15 Minutes</x:v>
      </x:c>
      <x:c r="K17528" s="32" t="str">
        <x:v>07-06-2023 04:30:00</x:v>
      </x:c>
      <x:c r="M17528" s="53" t="str">
        <x:v>4290815.0000000000000000</x:v>
      </x:c>
      <x:c r="N17528" s="33" t="str">
        <x:v/>
      </x:c>
    </x:row>
    <x:row r="17529">
      <x:c r="B17529" s="5" t="str">
        <x:v>14400291493663912159</x:v>
      </x:c>
      <x:c r="C17529" s="44" t="str">
        <x:v>63621479</x:v>
      </x:c>
      <x:c r="D17529" s="46" t="str">
        <x:v>winPM</x:v>
      </x:c>
      <x:c r="E17529" s="52" t="str">
        <x:v>58</x:v>
      </x:c>
      <x:c r="F17529" s="45" t="str">
        <x:v>072-ELE01</x:v>
      </x:c>
      <x:c r="H17529" s="9" t="str">
        <x:v>Valley_2.Submeter</x:v>
      </x:c>
      <x:c r="I17529" s="49" t="str">
        <x:v>Use</x:v>
      </x:c>
      <x:c r="J17529" s="31" t="str">
        <x:v>15 Minutes</x:v>
      </x:c>
      <x:c r="K17529" s="32" t="str">
        <x:v>07-06-2023 04:45:00</x:v>
      </x:c>
      <x:c r="M17529" s="53" t="str">
        <x:v>4290831.0000000000000000</x:v>
      </x:c>
      <x:c r="N17529" s="33" t="str">
        <x:v/>
      </x:c>
    </x:row>
    <x:row r="17530">
      <x:c r="B17530" s="5" t="str">
        <x:v>13766353627627370419</x:v>
      </x:c>
      <x:c r="C17530" s="44" t="str">
        <x:v>63621483</x:v>
      </x:c>
      <x:c r="D17530" s="46" t="str">
        <x:v>winPM</x:v>
      </x:c>
      <x:c r="E17530" s="52" t="str">
        <x:v>58</x:v>
      </x:c>
      <x:c r="F17530" s="45" t="str">
        <x:v>072-ELE01</x:v>
      </x:c>
      <x:c r="H17530" s="9" t="str">
        <x:v>Valley_2.Submeter</x:v>
      </x:c>
      <x:c r="I17530" s="49" t="str">
        <x:v>Use</x:v>
      </x:c>
      <x:c r="J17530" s="31" t="str">
        <x:v>15 Minutes</x:v>
      </x:c>
      <x:c r="K17530" s="32" t="str">
        <x:v>07-06-2023 05:00:00</x:v>
      </x:c>
      <x:c r="M17530" s="53" t="str">
        <x:v>4290846.5000000000000000</x:v>
      </x:c>
      <x:c r="N17530" s="33" t="str">
        <x:v/>
      </x:c>
    </x:row>
    <x:row r="17531">
      <x:c r="B17531" s="5" t="str">
        <x:v>6361376906225572764</x:v>
      </x:c>
      <x:c r="C17531" s="44" t="str">
        <x:v>63621487</x:v>
      </x:c>
      <x:c r="D17531" s="46" t="str">
        <x:v>winPM</x:v>
      </x:c>
      <x:c r="E17531" s="52" t="str">
        <x:v>58</x:v>
      </x:c>
      <x:c r="F17531" s="45" t="str">
        <x:v>072-ELE01</x:v>
      </x:c>
      <x:c r="H17531" s="9" t="str">
        <x:v>Valley_2.Submeter</x:v>
      </x:c>
      <x:c r="I17531" s="49" t="str">
        <x:v>Use</x:v>
      </x:c>
      <x:c r="J17531" s="31" t="str">
        <x:v>15 Minutes</x:v>
      </x:c>
      <x:c r="K17531" s="32" t="str">
        <x:v>07-06-2023 05:15:00</x:v>
      </x:c>
      <x:c r="M17531" s="53" t="str">
        <x:v>4290861.5000000000000000</x:v>
      </x:c>
      <x:c r="N17531" s="33" t="str">
        <x:v/>
      </x:c>
    </x:row>
    <x:row r="17532">
      <x:c r="B17532" s="5" t="str">
        <x:v>9804079656490263537</x:v>
      </x:c>
      <x:c r="C17532" s="44" t="str">
        <x:v>63621491</x:v>
      </x:c>
      <x:c r="D17532" s="46" t="str">
        <x:v>winPM</x:v>
      </x:c>
      <x:c r="E17532" s="52" t="str">
        <x:v>58</x:v>
      </x:c>
      <x:c r="F17532" s="45" t="str">
        <x:v>072-ELE01</x:v>
      </x:c>
      <x:c r="H17532" s="9" t="str">
        <x:v>Valley_2.Submeter</x:v>
      </x:c>
      <x:c r="I17532" s="49" t="str">
        <x:v>Use</x:v>
      </x:c>
      <x:c r="J17532" s="31" t="str">
        <x:v>15 Minutes</x:v>
      </x:c>
      <x:c r="K17532" s="32" t="str">
        <x:v>07-06-2023 05:30:00</x:v>
      </x:c>
      <x:c r="M17532" s="53" t="str">
        <x:v>4290877.5000000000000000</x:v>
      </x:c>
      <x:c r="N17532" s="33" t="str">
        <x:v/>
      </x:c>
    </x:row>
    <x:row r="17533">
      <x:c r="B17533" s="5" t="str">
        <x:v>7188494603818252662</x:v>
      </x:c>
      <x:c r="C17533" s="44" t="str">
        <x:v>63621495</x:v>
      </x:c>
      <x:c r="D17533" s="46" t="str">
        <x:v>winPM</x:v>
      </x:c>
      <x:c r="E17533" s="52" t="str">
        <x:v>58</x:v>
      </x:c>
      <x:c r="F17533" s="45" t="str">
        <x:v>072-ELE01</x:v>
      </x:c>
      <x:c r="H17533" s="9" t="str">
        <x:v>Valley_2.Submeter</x:v>
      </x:c>
      <x:c r="I17533" s="49" t="str">
        <x:v>Use</x:v>
      </x:c>
      <x:c r="J17533" s="31" t="str">
        <x:v>15 Minutes</x:v>
      </x:c>
      <x:c r="K17533" s="32" t="str">
        <x:v>07-06-2023 05:45:00</x:v>
      </x:c>
      <x:c r="M17533" s="53" t="str">
        <x:v>4290893.0000000000000000</x:v>
      </x:c>
      <x:c r="N17533" s="33" t="str">
        <x:v/>
      </x:c>
    </x:row>
    <x:row r="17534">
      <x:c r="B17534" s="5" t="str">
        <x:v>8289622413343445872</x:v>
      </x:c>
      <x:c r="C17534" s="44" t="str">
        <x:v>63621499</x:v>
      </x:c>
      <x:c r="D17534" s="46" t="str">
        <x:v>winPM</x:v>
      </x:c>
      <x:c r="E17534" s="52" t="str">
        <x:v>58</x:v>
      </x:c>
      <x:c r="F17534" s="45" t="str">
        <x:v>072-ELE01</x:v>
      </x:c>
      <x:c r="H17534" s="9" t="str">
        <x:v>Valley_2.Submeter</x:v>
      </x:c>
      <x:c r="I17534" s="49" t="str">
        <x:v>Use</x:v>
      </x:c>
      <x:c r="J17534" s="31" t="str">
        <x:v>15 Minutes</x:v>
      </x:c>
      <x:c r="K17534" s="32" t="str">
        <x:v>07-06-2023 06:00:00</x:v>
      </x:c>
      <x:c r="M17534" s="53" t="str">
        <x:v>4290908.5000000000000000</x:v>
      </x:c>
      <x:c r="N17534" s="33" t="str">
        <x:v/>
      </x:c>
    </x:row>
    <x:row r="17535">
      <x:c r="B17535" s="5" t="str">
        <x:v>4446020240068178890</x:v>
      </x:c>
      <x:c r="C17535" s="44" t="str">
        <x:v>63621503</x:v>
      </x:c>
      <x:c r="D17535" s="46" t="str">
        <x:v>winPM</x:v>
      </x:c>
      <x:c r="E17535" s="52" t="str">
        <x:v>58</x:v>
      </x:c>
      <x:c r="F17535" s="45" t="str">
        <x:v>072-ELE01</x:v>
      </x:c>
      <x:c r="H17535" s="9" t="str">
        <x:v>Valley_2.Submeter</x:v>
      </x:c>
      <x:c r="I17535" s="49" t="str">
        <x:v>Use</x:v>
      </x:c>
      <x:c r="J17535" s="31" t="str">
        <x:v>15 Minutes</x:v>
      </x:c>
      <x:c r="K17535" s="32" t="str">
        <x:v>07-06-2023 06:15:00</x:v>
      </x:c>
      <x:c r="M17535" s="53" t="str">
        <x:v>4290924.5000000000000000</x:v>
      </x:c>
      <x:c r="N17535" s="33" t="str">
        <x:v/>
      </x:c>
    </x:row>
    <x:row r="17536">
      <x:c r="B17536" s="5" t="str">
        <x:v>6876739552547151008</x:v>
      </x:c>
      <x:c r="C17536" s="44" t="str">
        <x:v>63621507</x:v>
      </x:c>
      <x:c r="D17536" s="46" t="str">
        <x:v>winPM</x:v>
      </x:c>
      <x:c r="E17536" s="52" t="str">
        <x:v>58</x:v>
      </x:c>
      <x:c r="F17536" s="45" t="str">
        <x:v>072-ELE01</x:v>
      </x:c>
      <x:c r="H17536" s="9" t="str">
        <x:v>Valley_2.Submeter</x:v>
      </x:c>
      <x:c r="I17536" s="49" t="str">
        <x:v>Use</x:v>
      </x:c>
      <x:c r="J17536" s="31" t="str">
        <x:v>15 Minutes</x:v>
      </x:c>
      <x:c r="K17536" s="32" t="str">
        <x:v>07-06-2023 06:30:00</x:v>
      </x:c>
      <x:c r="M17536" s="53" t="str">
        <x:v>4290941.5000000000000000</x:v>
      </x:c>
      <x:c r="N17536" s="33" t="str">
        <x:v/>
      </x:c>
    </x:row>
    <x:row r="17537">
      <x:c r="B17537" s="5" t="str">
        <x:v>11909138532381312038</x:v>
      </x:c>
      <x:c r="C17537" s="44" t="str">
        <x:v>63621511</x:v>
      </x:c>
      <x:c r="D17537" s="46" t="str">
        <x:v>winPM</x:v>
      </x:c>
      <x:c r="E17537" s="52" t="str">
        <x:v>58</x:v>
      </x:c>
      <x:c r="F17537" s="45" t="str">
        <x:v>072-ELE01</x:v>
      </x:c>
      <x:c r="H17537" s="9" t="str">
        <x:v>Valley_2.Submeter</x:v>
      </x:c>
      <x:c r="I17537" s="49" t="str">
        <x:v>Use</x:v>
      </x:c>
      <x:c r="J17537" s="31" t="str">
        <x:v>15 Minutes</x:v>
      </x:c>
      <x:c r="K17537" s="32" t="str">
        <x:v>07-06-2023 06:45:00</x:v>
      </x:c>
      <x:c r="M17537" s="53" t="str">
        <x:v>4290958.0000000000000000</x:v>
      </x:c>
      <x:c r="N17537" s="33" t="str">
        <x:v/>
      </x:c>
    </x:row>
    <x:row r="17538">
      <x:c r="B17538" s="5" t="str">
        <x:v>15052608897288838423</x:v>
      </x:c>
      <x:c r="C17538" s="44" t="str">
        <x:v>63621515</x:v>
      </x:c>
      <x:c r="D17538" s="46" t="str">
        <x:v>winPM</x:v>
      </x:c>
      <x:c r="E17538" s="52" t="str">
        <x:v>58</x:v>
      </x:c>
      <x:c r="F17538" s="45" t="str">
        <x:v>072-ELE01</x:v>
      </x:c>
      <x:c r="H17538" s="9" t="str">
        <x:v>Valley_2.Submeter</x:v>
      </x:c>
      <x:c r="I17538" s="49" t="str">
        <x:v>Use</x:v>
      </x:c>
      <x:c r="J17538" s="31" t="str">
        <x:v>15 Minutes</x:v>
      </x:c>
      <x:c r="K17538" s="32" t="str">
        <x:v>07-06-2023 07:00:00</x:v>
      </x:c>
      <x:c r="M17538" s="53" t="str">
        <x:v>4290975.0000000000000000</x:v>
      </x:c>
      <x:c r="N17538" s="33" t="str">
        <x:v/>
      </x:c>
    </x:row>
    <x:row r="17539">
      <x:c r="B17539" s="5" t="str">
        <x:v>14283632770607494018</x:v>
      </x:c>
      <x:c r="C17539" s="44" t="str">
        <x:v>63621519</x:v>
      </x:c>
      <x:c r="D17539" s="46" t="str">
        <x:v>winPM</x:v>
      </x:c>
      <x:c r="E17539" s="52" t="str">
        <x:v>58</x:v>
      </x:c>
      <x:c r="F17539" s="45" t="str">
        <x:v>072-ELE01</x:v>
      </x:c>
      <x:c r="H17539" s="9" t="str">
        <x:v>Valley_2.Submeter</x:v>
      </x:c>
      <x:c r="I17539" s="49" t="str">
        <x:v>Use</x:v>
      </x:c>
      <x:c r="J17539" s="31" t="str">
        <x:v>15 Minutes</x:v>
      </x:c>
      <x:c r="K17539" s="32" t="str">
        <x:v>07-06-2023 07:15:00</x:v>
      </x:c>
      <x:c r="M17539" s="53" t="str">
        <x:v>4290992.0000000000000000</x:v>
      </x:c>
      <x:c r="N17539" s="33" t="str">
        <x:v/>
      </x:c>
    </x:row>
    <x:row r="17540">
      <x:c r="B17540" s="5" t="str">
        <x:v>7036951288129747688</x:v>
      </x:c>
      <x:c r="C17540" s="44" t="str">
        <x:v>63621523</x:v>
      </x:c>
      <x:c r="D17540" s="46" t="str">
        <x:v>winPM</x:v>
      </x:c>
      <x:c r="E17540" s="52" t="str">
        <x:v>58</x:v>
      </x:c>
      <x:c r="F17540" s="45" t="str">
        <x:v>072-ELE01</x:v>
      </x:c>
      <x:c r="H17540" s="9" t="str">
        <x:v>Valley_2.Submeter</x:v>
      </x:c>
      <x:c r="I17540" s="49" t="str">
        <x:v>Use</x:v>
      </x:c>
      <x:c r="J17540" s="31" t="str">
        <x:v>15 Minutes</x:v>
      </x:c>
      <x:c r="K17540" s="32" t="str">
        <x:v>07-06-2023 07:30:00</x:v>
      </x:c>
      <x:c r="M17540" s="53" t="str">
        <x:v>4291009.0000000000000000</x:v>
      </x:c>
      <x:c r="N17540" s="33" t="str">
        <x:v/>
      </x:c>
    </x:row>
    <x:row r="17541">
      <x:c r="B17541" s="5" t="str">
        <x:v>6267975161448403283</x:v>
      </x:c>
      <x:c r="C17541" s="44" t="str">
        <x:v>63621527</x:v>
      </x:c>
      <x:c r="D17541" s="46" t="str">
        <x:v>winPM</x:v>
      </x:c>
      <x:c r="E17541" s="52" t="str">
        <x:v>58</x:v>
      </x:c>
      <x:c r="F17541" s="45" t="str">
        <x:v>072-ELE01</x:v>
      </x:c>
      <x:c r="H17541" s="9" t="str">
        <x:v>Valley_2.Submeter</x:v>
      </x:c>
      <x:c r="I17541" s="49" t="str">
        <x:v>Use</x:v>
      </x:c>
      <x:c r="J17541" s="31" t="str">
        <x:v>15 Minutes</x:v>
      </x:c>
      <x:c r="K17541" s="32" t="str">
        <x:v>07-06-2023 07:45:00</x:v>
      </x:c>
      <x:c r="M17541" s="53" t="str">
        <x:v>4291026.0000000000000000</x:v>
      </x:c>
      <x:c r="N17541" s="33" t="str">
        <x:v/>
      </x:c>
    </x:row>
    <x:row r="17542">
      <x:c r="B17542" s="5" t="str">
        <x:v>1731728817881089193</x:v>
      </x:c>
      <x:c r="C17542" s="44" t="str">
        <x:v>63621531</x:v>
      </x:c>
      <x:c r="D17542" s="46" t="str">
        <x:v>winPM</x:v>
      </x:c>
      <x:c r="E17542" s="52" t="str">
        <x:v>58</x:v>
      </x:c>
      <x:c r="F17542" s="45" t="str">
        <x:v>072-ELE01</x:v>
      </x:c>
      <x:c r="H17542" s="9" t="str">
        <x:v>Valley_2.Submeter</x:v>
      </x:c>
      <x:c r="I17542" s="49" t="str">
        <x:v>Use</x:v>
      </x:c>
      <x:c r="J17542" s="31" t="str">
        <x:v>15 Minutes</x:v>
      </x:c>
      <x:c r="K17542" s="32" t="str">
        <x:v>07-06-2023 08:00:00</x:v>
      </x:c>
      <x:c r="M17542" s="53" t="str">
        <x:v>4291043.0000000000000000</x:v>
      </x:c>
      <x:c r="N17542" s="33" t="str">
        <x:v/>
      </x:c>
    </x:row>
    <x:row r="17543">
      <x:c r="B17543" s="5" t="str">
        <x:v>4280752988559971413</x:v>
      </x:c>
      <x:c r="C17543" s="44" t="str">
        <x:v>63621535</x:v>
      </x:c>
      <x:c r="D17543" s="46" t="str">
        <x:v>winPM</x:v>
      </x:c>
      <x:c r="E17543" s="52" t="str">
        <x:v>58</x:v>
      </x:c>
      <x:c r="F17543" s="45" t="str">
        <x:v>072-ELE01</x:v>
      </x:c>
      <x:c r="H17543" s="9" t="str">
        <x:v>Valley_2.Submeter</x:v>
      </x:c>
      <x:c r="I17543" s="49" t="str">
        <x:v>Use</x:v>
      </x:c>
      <x:c r="J17543" s="31" t="str">
        <x:v>15 Minutes</x:v>
      </x:c>
      <x:c r="K17543" s="32" t="str">
        <x:v>07-06-2023 08:15:00</x:v>
      </x:c>
      <x:c r="M17543" s="53" t="str">
        <x:v>4291061.0000000000000000</x:v>
      </x:c>
      <x:c r="N17543" s="33" t="str">
        <x:v/>
      </x:c>
    </x:row>
    <x:row r="17544">
      <x:c r="B17544" s="5" t="str">
        <x:v>3592428968310404295</x:v>
      </x:c>
      <x:c r="C17544" s="44" t="str">
        <x:v>63621539</x:v>
      </x:c>
      <x:c r="D17544" s="46" t="str">
        <x:v>winPM</x:v>
      </x:c>
      <x:c r="E17544" s="52" t="str">
        <x:v>58</x:v>
      </x:c>
      <x:c r="F17544" s="45" t="str">
        <x:v>072-ELE01</x:v>
      </x:c>
      <x:c r="H17544" s="9" t="str">
        <x:v>Valley_2.Submeter</x:v>
      </x:c>
      <x:c r="I17544" s="49" t="str">
        <x:v>Use</x:v>
      </x:c>
      <x:c r="J17544" s="31" t="str">
        <x:v>15 Minutes</x:v>
      </x:c>
      <x:c r="K17544" s="32" t="str">
        <x:v>07-06-2023 08:30:00</x:v>
      </x:c>
      <x:c r="M17544" s="53" t="str">
        <x:v>4291079.0000000000000000</x:v>
      </x:c>
      <x:c r="N17544" s="33" t="str">
        <x:v/>
      </x:c>
    </x:row>
    <x:row r="17545">
      <x:c r="B17545" s="5" t="str">
        <x:v>16908480504223997656</x:v>
      </x:c>
      <x:c r="C17545" s="44" t="str">
        <x:v>63621543</x:v>
      </x:c>
      <x:c r="D17545" s="46" t="str">
        <x:v>winPM</x:v>
      </x:c>
      <x:c r="E17545" s="52" t="str">
        <x:v>58</x:v>
      </x:c>
      <x:c r="F17545" s="45" t="str">
        <x:v>072-ELE01</x:v>
      </x:c>
      <x:c r="H17545" s="9" t="str">
        <x:v>Valley_2.Submeter</x:v>
      </x:c>
      <x:c r="I17545" s="49" t="str">
        <x:v>Use</x:v>
      </x:c>
      <x:c r="J17545" s="31" t="str">
        <x:v>15 Minutes</x:v>
      </x:c>
      <x:c r="K17545" s="32" t="str">
        <x:v>07-06-2023 08:45:00</x:v>
      </x:c>
      <x:c r="M17545" s="53" t="str">
        <x:v>4291097.0000000000000000</x:v>
      </x:c>
      <x:c r="N17545" s="33" t="str">
        <x:v/>
      </x:c>
    </x:row>
    <x:row r="17546">
      <x:c r="B17546" s="5" t="str">
        <x:v>17425300133578645141</x:v>
      </x:c>
      <x:c r="C17546" s="44" t="str">
        <x:v>63621547</x:v>
      </x:c>
      <x:c r="D17546" s="46" t="str">
        <x:v>winPM</x:v>
      </x:c>
      <x:c r="E17546" s="52" t="str">
        <x:v>58</x:v>
      </x:c>
      <x:c r="F17546" s="45" t="str">
        <x:v>072-ELE01</x:v>
      </x:c>
      <x:c r="H17546" s="9" t="str">
        <x:v>Valley_2.Submeter</x:v>
      </x:c>
      <x:c r="I17546" s="49" t="str">
        <x:v>Use</x:v>
      </x:c>
      <x:c r="J17546" s="31" t="str">
        <x:v>15 Minutes</x:v>
      </x:c>
      <x:c r="K17546" s="32" t="str">
        <x:v>07-06-2023 09:00:00</x:v>
      </x:c>
      <x:c r="M17546" s="53" t="str">
        <x:v>4291115.0000000000000000</x:v>
      </x:c>
      <x:c r="N17546" s="33" t="str">
        <x:v/>
      </x:c>
    </x:row>
    <x:row r="17547">
      <x:c r="B17547" s="5" t="str">
        <x:v>7505215927052900106</x:v>
      </x:c>
      <x:c r="C17547" s="44" t="str">
        <x:v>63621551</x:v>
      </x:c>
      <x:c r="D17547" s="46" t="str">
        <x:v>winPM</x:v>
      </x:c>
      <x:c r="E17547" s="52" t="str">
        <x:v>58</x:v>
      </x:c>
      <x:c r="F17547" s="45" t="str">
        <x:v>072-ELE01</x:v>
      </x:c>
      <x:c r="H17547" s="9" t="str">
        <x:v>Valley_2.Submeter</x:v>
      </x:c>
      <x:c r="I17547" s="49" t="str">
        <x:v>Use</x:v>
      </x:c>
      <x:c r="J17547" s="31" t="str">
        <x:v>15 Minutes</x:v>
      </x:c>
      <x:c r="K17547" s="32" t="str">
        <x:v>07-06-2023 09:15:00</x:v>
      </x:c>
      <x:c r="M17547" s="53" t="str">
        <x:v>4291132.5000000000000000</x:v>
      </x:c>
      <x:c r="N17547" s="33" t="str">
        <x:v/>
      </x:c>
    </x:row>
    <x:row r="17548">
      <x:c r="B17548" s="5" t="str">
        <x:v>3498891609443106363</x:v>
      </x:c>
      <x:c r="C17548" s="44" t="str">
        <x:v>63621555</x:v>
      </x:c>
      <x:c r="D17548" s="46" t="str">
        <x:v>winPM</x:v>
      </x:c>
      <x:c r="E17548" s="52" t="str">
        <x:v>58</x:v>
      </x:c>
      <x:c r="F17548" s="45" t="str">
        <x:v>072-ELE01</x:v>
      </x:c>
      <x:c r="H17548" s="9" t="str">
        <x:v>Valley_2.Submeter</x:v>
      </x:c>
      <x:c r="I17548" s="49" t="str">
        <x:v>Use</x:v>
      </x:c>
      <x:c r="J17548" s="31" t="str">
        <x:v>15 Minutes</x:v>
      </x:c>
      <x:c r="K17548" s="32" t="str">
        <x:v>07-06-2023 09:30:00</x:v>
      </x:c>
      <x:c r="M17548" s="53" t="str">
        <x:v>4291149.5000000000000000</x:v>
      </x:c>
      <x:c r="N17548" s="33" t="str">
        <x:v/>
      </x:c>
    </x:row>
    <x:row r="17549">
      <x:c r="B17549" s="5" t="str">
        <x:v>2729915482761761958</x:v>
      </x:c>
      <x:c r="C17549" s="44" t="str">
        <x:v>63621559</x:v>
      </x:c>
      <x:c r="D17549" s="46" t="str">
        <x:v>winPM</x:v>
      </x:c>
      <x:c r="E17549" s="52" t="str">
        <x:v>58</x:v>
      </x:c>
      <x:c r="F17549" s="45" t="str">
        <x:v>072-ELE01</x:v>
      </x:c>
      <x:c r="H17549" s="9" t="str">
        <x:v>Valley_2.Submeter</x:v>
      </x:c>
      <x:c r="I17549" s="49" t="str">
        <x:v>Use</x:v>
      </x:c>
      <x:c r="J17549" s="31" t="str">
        <x:v>15 Minutes</x:v>
      </x:c>
      <x:c r="K17549" s="32" t="str">
        <x:v>07-06-2023 09:45:00</x:v>
      </x:c>
      <x:c r="M17549" s="53" t="str">
        <x:v>4291166.5000000000000000</x:v>
      </x:c>
      <x:c r="N17549" s="33" t="str">
        <x:v/>
      </x:c>
    </x:row>
    <x:row r="17550">
      <x:c r="B17550" s="5" t="str">
        <x:v>12527025070173684828</x:v>
      </x:c>
      <x:c r="C17550" s="44" t="str">
        <x:v>63621563</x:v>
      </x:c>
      <x:c r="D17550" s="46" t="str">
        <x:v>winPM</x:v>
      </x:c>
      <x:c r="E17550" s="52" t="str">
        <x:v>58</x:v>
      </x:c>
      <x:c r="F17550" s="45" t="str">
        <x:v>072-ELE01</x:v>
      </x:c>
      <x:c r="H17550" s="9" t="str">
        <x:v>Valley_2.Submeter</x:v>
      </x:c>
      <x:c r="I17550" s="49" t="str">
        <x:v>Use</x:v>
      </x:c>
      <x:c r="J17550" s="31" t="str">
        <x:v>15 Minutes</x:v>
      </x:c>
      <x:c r="K17550" s="32" t="str">
        <x:v>07-06-2023 10:00:00</x:v>
      </x:c>
      <x:c r="M17550" s="53" t="str">
        <x:v>4291183.0000000000000000</x:v>
      </x:c>
      <x:c r="N17550" s="33" t="str">
        <x:v/>
      </x:c>
    </x:row>
    <x:row r="17551">
      <x:c r="B17551" s="5" t="str">
        <x:v>531613644673787782</x:v>
      </x:c>
      <x:c r="C17551" s="44" t="str">
        <x:v>63621567</x:v>
      </x:c>
      <x:c r="D17551" s="46" t="str">
        <x:v>winPM</x:v>
      </x:c>
      <x:c r="E17551" s="52" t="str">
        <x:v>58</x:v>
      </x:c>
      <x:c r="F17551" s="45" t="str">
        <x:v>072-ELE01</x:v>
      </x:c>
      <x:c r="H17551" s="9" t="str">
        <x:v>Valley_2.Submeter</x:v>
      </x:c>
      <x:c r="I17551" s="49" t="str">
        <x:v>Use</x:v>
      </x:c>
      <x:c r="J17551" s="31" t="str">
        <x:v>15 Minutes</x:v>
      </x:c>
      <x:c r="K17551" s="32" t="str">
        <x:v>07-06-2023 10:15:00</x:v>
      </x:c>
      <x:c r="M17551" s="53" t="str">
        <x:v>4291199.5000000000000000</x:v>
      </x:c>
      <x:c r="N17551" s="33" t="str">
        <x:v/>
      </x:c>
    </x:row>
    <x:row r="17552">
      <x:c r="B17552" s="5" t="str">
        <x:v>9256100660843925671</x:v>
      </x:c>
      <x:c r="C17552" s="44" t="str">
        <x:v>63621571</x:v>
      </x:c>
      <x:c r="D17552" s="46" t="str">
        <x:v>winPM</x:v>
      </x:c>
      <x:c r="E17552" s="52" t="str">
        <x:v>58</x:v>
      </x:c>
      <x:c r="F17552" s="45" t="str">
        <x:v>072-ELE01</x:v>
      </x:c>
      <x:c r="H17552" s="9" t="str">
        <x:v>Valley_2.Submeter</x:v>
      </x:c>
      <x:c r="I17552" s="49" t="str">
        <x:v>Use</x:v>
      </x:c>
      <x:c r="J17552" s="31" t="str">
        <x:v>15 Minutes</x:v>
      </x:c>
      <x:c r="K17552" s="32" t="str">
        <x:v>07-06-2023 10:30:00</x:v>
      </x:c>
      <x:c r="M17552" s="53" t="str">
        <x:v>4291216.0000000000000000</x:v>
      </x:c>
      <x:c r="N17552" s="33" t="str">
        <x:v/>
      </x:c>
    </x:row>
    <x:row r="17553">
      <x:c r="B17553" s="5" t="str">
        <x:v>3697732865432794486</x:v>
      </x:c>
      <x:c r="C17553" s="44" t="str">
        <x:v>63621575</x:v>
      </x:c>
      <x:c r="D17553" s="46" t="str">
        <x:v>winPM</x:v>
      </x:c>
      <x:c r="E17553" s="52" t="str">
        <x:v>58</x:v>
      </x:c>
      <x:c r="F17553" s="45" t="str">
        <x:v>072-ELE01</x:v>
      </x:c>
      <x:c r="H17553" s="9" t="str">
        <x:v>Valley_2.Submeter</x:v>
      </x:c>
      <x:c r="I17553" s="49" t="str">
        <x:v>Use</x:v>
      </x:c>
      <x:c r="J17553" s="31" t="str">
        <x:v>15 Minutes</x:v>
      </x:c>
      <x:c r="K17553" s="32" t="str">
        <x:v>07-06-2023 10:45:00</x:v>
      </x:c>
      <x:c r="M17553" s="53" t="str">
        <x:v>4291232.5000000000000000</x:v>
      </x:c>
      <x:c r="N17553" s="33" t="str">
        <x:v/>
      </x:c>
    </x:row>
    <x:row r="17554">
      <x:c r="B17554" s="5" t="str">
        <x:v>404159600251555010</x:v>
      </x:c>
      <x:c r="C17554" s="44" t="str">
        <x:v>63621579</x:v>
      </x:c>
      <x:c r="D17554" s="46" t="str">
        <x:v>winPM</x:v>
      </x:c>
      <x:c r="E17554" s="52" t="str">
        <x:v>58</x:v>
      </x:c>
      <x:c r="F17554" s="45" t="str">
        <x:v>072-ELE01</x:v>
      </x:c>
      <x:c r="H17554" s="9" t="str">
        <x:v>Valley_2.Submeter</x:v>
      </x:c>
      <x:c r="I17554" s="49" t="str">
        <x:v>Use</x:v>
      </x:c>
      <x:c r="J17554" s="31" t="str">
        <x:v>15 Minutes</x:v>
      </x:c>
      <x:c r="K17554" s="32" t="str">
        <x:v>07-06-2023 11:00:00</x:v>
      </x:c>
      <x:c r="M17554" s="53" t="str">
        <x:v>4291249.5000000000000000</x:v>
      </x:c>
      <x:c r="N17554" s="33" t="str">
        <x:v/>
      </x:c>
    </x:row>
    <x:row r="17555">
      <x:c r="B17555" s="5" t="str">
        <x:v>10402210838804921746</x:v>
      </x:c>
      <x:c r="C17555" s="44" t="str">
        <x:v>63621583</x:v>
      </x:c>
      <x:c r="D17555" s="46" t="str">
        <x:v>winPM</x:v>
      </x:c>
      <x:c r="E17555" s="52" t="str">
        <x:v>58</x:v>
      </x:c>
      <x:c r="F17555" s="45" t="str">
        <x:v>072-ELE01</x:v>
      </x:c>
      <x:c r="H17555" s="9" t="str">
        <x:v>Valley_2.Submeter</x:v>
      </x:c>
      <x:c r="I17555" s="49" t="str">
        <x:v>Use</x:v>
      </x:c>
      <x:c r="J17555" s="31" t="str">
        <x:v>15 Minutes</x:v>
      </x:c>
      <x:c r="K17555" s="32" t="str">
        <x:v>07-06-2023 11:15:00</x:v>
      </x:c>
      <x:c r="M17555" s="53" t="str">
        <x:v>4291266.5000000000000000</x:v>
      </x:c>
      <x:c r="N17555" s="33" t="str">
        <x:v/>
      </x:c>
    </x:row>
    <x:row r="17556">
      <x:c r="B17556" s="5" t="str">
        <x:v>12832930151283893864</x:v>
      </x:c>
      <x:c r="C17556" s="44" t="str">
        <x:v>63621587</x:v>
      </x:c>
      <x:c r="D17556" s="46" t="str">
        <x:v>winPM</x:v>
      </x:c>
      <x:c r="E17556" s="52" t="str">
        <x:v>58</x:v>
      </x:c>
      <x:c r="F17556" s="45" t="str">
        <x:v>072-ELE01</x:v>
      </x:c>
      <x:c r="H17556" s="9" t="str">
        <x:v>Valley_2.Submeter</x:v>
      </x:c>
      <x:c r="I17556" s="49" t="str">
        <x:v>Use</x:v>
      </x:c>
      <x:c r="J17556" s="31" t="str">
        <x:v>15 Minutes</x:v>
      </x:c>
      <x:c r="K17556" s="32" t="str">
        <x:v>07-06-2023 11:30:00</x:v>
      </x:c>
      <x:c r="M17556" s="53" t="str">
        <x:v>4291283.5000000000000000</x:v>
      </x:c>
      <x:c r="N17556" s="33" t="str">
        <x:v/>
      </x:c>
    </x:row>
    <x:row r="17557">
      <x:c r="B17557" s="5" t="str">
        <x:v>3228977951944390239</x:v>
      </x:c>
      <x:c r="C17557" s="44" t="str">
        <x:v>63621591</x:v>
      </x:c>
      <x:c r="D17557" s="46" t="str">
        <x:v>winPM</x:v>
      </x:c>
      <x:c r="E17557" s="52" t="str">
        <x:v>58</x:v>
      </x:c>
      <x:c r="F17557" s="45" t="str">
        <x:v>072-ELE01</x:v>
      </x:c>
      <x:c r="H17557" s="9" t="str">
        <x:v>Valley_2.Submeter</x:v>
      </x:c>
      <x:c r="I17557" s="49" t="str">
        <x:v>Use</x:v>
      </x:c>
      <x:c r="J17557" s="31" t="str">
        <x:v>15 Minutes</x:v>
      </x:c>
      <x:c r="K17557" s="32" t="str">
        <x:v>07-06-2023 11:45:00</x:v>
      </x:c>
      <x:c r="M17557" s="53" t="str">
        <x:v>4291301.0000000000000000</x:v>
      </x:c>
      <x:c r="N17557" s="33" t="str">
        <x:v/>
      </x:c>
    </x:row>
    <x:row r="17558">
      <x:c r="B17558" s="5" t="str">
        <x:v>18382148760472702379</x:v>
      </x:c>
      <x:c r="C17558" s="44" t="str">
        <x:v>63621595</x:v>
      </x:c>
      <x:c r="D17558" s="46" t="str">
        <x:v>winPM</x:v>
      </x:c>
      <x:c r="E17558" s="52" t="str">
        <x:v>58</x:v>
      </x:c>
      <x:c r="F17558" s="45" t="str">
        <x:v>072-ELE01</x:v>
      </x:c>
      <x:c r="H17558" s="9" t="str">
        <x:v>Valley_2.Submeter</x:v>
      </x:c>
      <x:c r="I17558" s="49" t="str">
        <x:v>Use</x:v>
      </x:c>
      <x:c r="J17558" s="31" t="str">
        <x:v>15 Minutes</x:v>
      </x:c>
      <x:c r="K17558" s="32" t="str">
        <x:v>07-06-2023 12:00:00</x:v>
      </x:c>
      <x:c r="M17558" s="53" t="str">
        <x:v>4291318.0000000000000000</x:v>
      </x:c>
      <x:c r="N17558" s="33" t="str">
        <x:v/>
      </x:c>
    </x:row>
    <x:row r="17559">
      <x:c r="B17559" s="5" t="str">
        <x:v>2484428857442032983</x:v>
      </x:c>
      <x:c r="C17559" s="44" t="str">
        <x:v>63621599</x:v>
      </x:c>
      <x:c r="D17559" s="46" t="str">
        <x:v>winPM</x:v>
      </x:c>
      <x:c r="E17559" s="52" t="str">
        <x:v>58</x:v>
      </x:c>
      <x:c r="F17559" s="45" t="str">
        <x:v>072-ELE01</x:v>
      </x:c>
      <x:c r="H17559" s="9" t="str">
        <x:v>Valley_2.Submeter</x:v>
      </x:c>
      <x:c r="I17559" s="49" t="str">
        <x:v>Use</x:v>
      </x:c>
      <x:c r="J17559" s="31" t="str">
        <x:v>15 Minutes</x:v>
      </x:c>
      <x:c r="K17559" s="32" t="str">
        <x:v>07-06-2023 12:15:00</x:v>
      </x:c>
      <x:c r="M17559" s="53" t="str">
        <x:v>4291336.0000000000000000</x:v>
      </x:c>
      <x:c r="N17559" s="33" t="str">
        <x:v/>
      </x:c>
    </x:row>
    <x:row r="17560">
      <x:c r="B17560" s="5" t="str">
        <x:v>3687131049317748994</x:v>
      </x:c>
      <x:c r="C17560" s="44" t="str">
        <x:v>63621603</x:v>
      </x:c>
      <x:c r="D17560" s="46" t="str">
        <x:v>winPM</x:v>
      </x:c>
      <x:c r="E17560" s="52" t="str">
        <x:v>58</x:v>
      </x:c>
      <x:c r="F17560" s="45" t="str">
        <x:v>072-ELE01</x:v>
      </x:c>
      <x:c r="H17560" s="9" t="str">
        <x:v>Valley_2.Submeter</x:v>
      </x:c>
      <x:c r="I17560" s="49" t="str">
        <x:v>Use</x:v>
      </x:c>
      <x:c r="J17560" s="31" t="str">
        <x:v>15 Minutes</x:v>
      </x:c>
      <x:c r="K17560" s="32" t="str">
        <x:v>07-06-2023 12:30:00</x:v>
      </x:c>
      <x:c r="M17560" s="53" t="str">
        <x:v>4291353.5000000000000000</x:v>
      </x:c>
      <x:c r="N17560" s="33" t="str">
        <x:v/>
      </x:c>
    </x:row>
    <x:row r="17561">
      <x:c r="B17561" s="5" t="str">
        <x:v>2918154922636404589</x:v>
      </x:c>
      <x:c r="C17561" s="44" t="str">
        <x:v>63621607</x:v>
      </x:c>
      <x:c r="D17561" s="46" t="str">
        <x:v>winPM</x:v>
      </x:c>
      <x:c r="E17561" s="52" t="str">
        <x:v>58</x:v>
      </x:c>
      <x:c r="F17561" s="45" t="str">
        <x:v>072-ELE01</x:v>
      </x:c>
      <x:c r="H17561" s="9" t="str">
        <x:v>Valley_2.Submeter</x:v>
      </x:c>
      <x:c r="I17561" s="49" t="str">
        <x:v>Use</x:v>
      </x:c>
      <x:c r="J17561" s="31" t="str">
        <x:v>15 Minutes</x:v>
      </x:c>
      <x:c r="K17561" s="32" t="str">
        <x:v>07-06-2023 12:45:00</x:v>
      </x:c>
      <x:c r="M17561" s="53" t="str">
        <x:v>4291370.5000000000000000</x:v>
      </x:c>
      <x:c r="N17561" s="33" t="str">
        <x:v/>
      </x:c>
    </x:row>
    <x:row r="17562">
      <x:c r="B17562" s="5" t="str">
        <x:v>15181000691419663034</x:v>
      </x:c>
      <x:c r="C17562" s="44" t="str">
        <x:v>63621611</x:v>
      </x:c>
      <x:c r="D17562" s="46" t="str">
        <x:v>winPM</x:v>
      </x:c>
      <x:c r="E17562" s="52" t="str">
        <x:v>58</x:v>
      </x:c>
      <x:c r="F17562" s="45" t="str">
        <x:v>072-ELE01</x:v>
      </x:c>
      <x:c r="H17562" s="9" t="str">
        <x:v>Valley_2.Submeter</x:v>
      </x:c>
      <x:c r="I17562" s="49" t="str">
        <x:v>Use</x:v>
      </x:c>
      <x:c r="J17562" s="31" t="str">
        <x:v>15 Minutes</x:v>
      </x:c>
      <x:c r="K17562" s="32" t="str">
        <x:v>07-06-2023 13:00:00</x:v>
      </x:c>
      <x:c r="M17562" s="53" t="str">
        <x:v>4291388.0000000000000000</x:v>
      </x:c>
      <x:c r="N17562" s="33" t="str">
        <x:v/>
      </x:c>
    </x:row>
    <x:row r="17563">
      <x:c r="B17563" s="5" t="str">
        <x:v>8467373531825213104</x:v>
      </x:c>
      <x:c r="C17563" s="44" t="str">
        <x:v>63621615</x:v>
      </x:c>
      <x:c r="D17563" s="46" t="str">
        <x:v>winPM</x:v>
      </x:c>
      <x:c r="E17563" s="52" t="str">
        <x:v>58</x:v>
      </x:c>
      <x:c r="F17563" s="45" t="str">
        <x:v>072-ELE01</x:v>
      </x:c>
      <x:c r="H17563" s="9" t="str">
        <x:v>Valley_2.Submeter</x:v>
      </x:c>
      <x:c r="I17563" s="49" t="str">
        <x:v>Use</x:v>
      </x:c>
      <x:c r="J17563" s="31" t="str">
        <x:v>15 Minutes</x:v>
      </x:c>
      <x:c r="K17563" s="32" t="str">
        <x:v>07-06-2023 13:15:00</x:v>
      </x:c>
      <x:c r="M17563" s="53" t="str">
        <x:v>4291405.0000000000000000</x:v>
      </x:c>
      <x:c r="N17563" s="33" t="str">
        <x:v/>
      </x:c>
    </x:row>
    <x:row r="17564">
      <x:c r="B17564" s="5" t="str">
        <x:v>10898092844304185222</x:v>
      </x:c>
      <x:c r="C17564" s="44" t="str">
        <x:v>63621619</x:v>
      </x:c>
      <x:c r="D17564" s="46" t="str">
        <x:v>winPM</x:v>
      </x:c>
      <x:c r="E17564" s="52" t="str">
        <x:v>58</x:v>
      </x:c>
      <x:c r="F17564" s="45" t="str">
        <x:v>072-ELE01</x:v>
      </x:c>
      <x:c r="H17564" s="9" t="str">
        <x:v>Valley_2.Submeter</x:v>
      </x:c>
      <x:c r="I17564" s="49" t="str">
        <x:v>Use</x:v>
      </x:c>
      <x:c r="J17564" s="31" t="str">
        <x:v>15 Minutes</x:v>
      </x:c>
      <x:c r="K17564" s="32" t="str">
        <x:v>07-06-2023 13:30:00</x:v>
      </x:c>
      <x:c r="M17564" s="53" t="str">
        <x:v>4291422.0000000000000000</x:v>
      </x:c>
      <x:c r="N17564" s="33" t="str">
        <x:v/>
      </x:c>
    </x:row>
    <x:row r="17565">
      <x:c r="B17565" s="5" t="str">
        <x:v>14459100452768786097</x:v>
      </x:c>
      <x:c r="C17565" s="44" t="str">
        <x:v>63621623</x:v>
      </x:c>
      <x:c r="D17565" s="46" t="str">
        <x:v>winPM</x:v>
      </x:c>
      <x:c r="E17565" s="52" t="str">
        <x:v>58</x:v>
      </x:c>
      <x:c r="F17565" s="45" t="str">
        <x:v>072-ELE01</x:v>
      </x:c>
      <x:c r="H17565" s="9" t="str">
        <x:v>Valley_2.Submeter</x:v>
      </x:c>
      <x:c r="I17565" s="49" t="str">
        <x:v>Use</x:v>
      </x:c>
      <x:c r="J17565" s="31" t="str">
        <x:v>15 Minutes</x:v>
      </x:c>
      <x:c r="K17565" s="32" t="str">
        <x:v>07-06-2023 13:45:00</x:v>
      </x:c>
      <x:c r="M17565" s="53" t="str">
        <x:v>4291439.0000000000000000</x:v>
      </x:c>
      <x:c r="N17565" s="33" t="str">
        <x:v/>
      </x:c>
    </x:row>
    <x:row r="17566">
      <x:c r="B17566" s="5" t="str">
        <x:v>12813179148946525702</x:v>
      </x:c>
      <x:c r="C17566" s="44" t="str">
        <x:v>63621627</x:v>
      </x:c>
      <x:c r="D17566" s="46" t="str">
        <x:v>winPM</x:v>
      </x:c>
      <x:c r="E17566" s="52" t="str">
        <x:v>58</x:v>
      </x:c>
      <x:c r="F17566" s="45" t="str">
        <x:v>072-ELE01</x:v>
      </x:c>
      <x:c r="H17566" s="9" t="str">
        <x:v>Valley_2.Submeter</x:v>
      </x:c>
      <x:c r="I17566" s="49" t="str">
        <x:v>Use</x:v>
      </x:c>
      <x:c r="J17566" s="31" t="str">
        <x:v>15 Minutes</x:v>
      </x:c>
      <x:c r="K17566" s="32" t="str">
        <x:v>07-06-2023 14:00:00</x:v>
      </x:c>
      <x:c r="M17566" s="53" t="str">
        <x:v>4291455.5000000000000000</x:v>
      </x:c>
      <x:c r="N17566" s="33" t="str">
        <x:v/>
      </x:c>
    </x:row>
    <x:row r="17567">
      <x:c r="B17567" s="5" t="str">
        <x:v>7682486611150567447</x:v>
      </x:c>
      <x:c r="C17567" s="44" t="str">
        <x:v>63621631</x:v>
      </x:c>
      <x:c r="D17567" s="46" t="str">
        <x:v>winPM</x:v>
      </x:c>
      <x:c r="E17567" s="52" t="str">
        <x:v>58</x:v>
      </x:c>
      <x:c r="F17567" s="45" t="str">
        <x:v>072-ELE01</x:v>
      </x:c>
      <x:c r="H17567" s="9" t="str">
        <x:v>Valley_2.Submeter</x:v>
      </x:c>
      <x:c r="I17567" s="49" t="str">
        <x:v>Use</x:v>
      </x:c>
      <x:c r="J17567" s="31" t="str">
        <x:v>15 Minutes</x:v>
      </x:c>
      <x:c r="K17567" s="32" t="str">
        <x:v>07-06-2023 14:15:00</x:v>
      </x:c>
      <x:c r="M17567" s="53" t="str">
        <x:v>4291473.5000000000000000</x:v>
      </x:c>
      <x:c r="N17567" s="33" t="str">
        <x:v/>
      </x:c>
    </x:row>
    <x:row r="17568">
      <x:c r="B17568" s="5" t="str">
        <x:v>10113205923629539565</x:v>
      </x:c>
      <x:c r="C17568" s="44" t="str">
        <x:v>63621635</x:v>
      </x:c>
      <x:c r="D17568" s="46" t="str">
        <x:v>winPM</x:v>
      </x:c>
      <x:c r="E17568" s="52" t="str">
        <x:v>58</x:v>
      </x:c>
      <x:c r="F17568" s="45" t="str">
        <x:v>072-ELE01</x:v>
      </x:c>
      <x:c r="H17568" s="9" t="str">
        <x:v>Valley_2.Submeter</x:v>
      </x:c>
      <x:c r="I17568" s="49" t="str">
        <x:v>Use</x:v>
      </x:c>
      <x:c r="J17568" s="31" t="str">
        <x:v>15 Minutes</x:v>
      </x:c>
      <x:c r="K17568" s="32" t="str">
        <x:v>07-06-2023 14:30:00</x:v>
      </x:c>
      <x:c r="M17568" s="53" t="str">
        <x:v>4291490.5000000000000000</x:v>
      </x:c>
      <x:c r="N17568" s="33" t="str">
        <x:v/>
      </x:c>
    </x:row>
    <x:row r="17569">
      <x:c r="B17569" s="5" t="str">
        <x:v>15409279207655875390</x:v>
      </x:c>
      <x:c r="C17569" s="44" t="str">
        <x:v>63621639</x:v>
      </x:c>
      <x:c r="D17569" s="46" t="str">
        <x:v>winPM</x:v>
      </x:c>
      <x:c r="E17569" s="52" t="str">
        <x:v>58</x:v>
      </x:c>
      <x:c r="F17569" s="45" t="str">
        <x:v>072-ELE01</x:v>
      </x:c>
      <x:c r="H17569" s="9" t="str">
        <x:v>Valley_2.Submeter</x:v>
      </x:c>
      <x:c r="I17569" s="49" t="str">
        <x:v>Use</x:v>
      </x:c>
      <x:c r="J17569" s="31" t="str">
        <x:v>15 Minutes</x:v>
      </x:c>
      <x:c r="K17569" s="32" t="str">
        <x:v>07-06-2023 14:45:00</x:v>
      </x:c>
      <x:c r="M17569" s="53" t="str">
        <x:v>4291507.5000000000000000</x:v>
      </x:c>
      <x:c r="N17569" s="33" t="str">
        <x:v/>
      </x:c>
    </x:row>
    <x:row r="17570">
      <x:c r="B17570" s="5" t="str">
        <x:v>7555032566728334675</x:v>
      </x:c>
      <x:c r="C17570" s="44" t="str">
        <x:v>63621643</x:v>
      </x:c>
      <x:c r="D17570" s="46" t="str">
        <x:v>winPM</x:v>
      </x:c>
      <x:c r="E17570" s="52" t="str">
        <x:v>58</x:v>
      </x:c>
      <x:c r="F17570" s="45" t="str">
        <x:v>072-ELE01</x:v>
      </x:c>
      <x:c r="H17570" s="9" t="str">
        <x:v>Valley_2.Submeter</x:v>
      </x:c>
      <x:c r="I17570" s="49" t="str">
        <x:v>Use</x:v>
      </x:c>
      <x:c r="J17570" s="31" t="str">
        <x:v>15 Minutes</x:v>
      </x:c>
      <x:c r="K17570" s="32" t="str">
        <x:v>07-06-2023 15:00:00</x:v>
      </x:c>
      <x:c r="M17570" s="53" t="str">
        <x:v>4291523.5000000000000000</x:v>
      </x:c>
      <x:c r="N17570" s="33" t="str">
        <x:v/>
      </x:c>
    </x:row>
    <x:row r="17571">
      <x:c r="B17571" s="5" t="str">
        <x:v>16949147957677109555</x:v>
      </x:c>
      <x:c r="C17571" s="44" t="str">
        <x:v>63621647</x:v>
      </x:c>
      <x:c r="D17571" s="46" t="str">
        <x:v>winPM</x:v>
      </x:c>
      <x:c r="E17571" s="52" t="str">
        <x:v>58</x:v>
      </x:c>
      <x:c r="F17571" s="45" t="str">
        <x:v>072-ELE01</x:v>
      </x:c>
      <x:c r="H17571" s="9" t="str">
        <x:v>Valley_2.Submeter</x:v>
      </x:c>
      <x:c r="I17571" s="49" t="str">
        <x:v>Use</x:v>
      </x:c>
      <x:c r="J17571" s="31" t="str">
        <x:v>15 Minutes</x:v>
      </x:c>
      <x:c r="K17571" s="32" t="str">
        <x:v>07-06-2023 15:15:00</x:v>
      </x:c>
      <x:c r="M17571" s="53" t="str">
        <x:v>4291539.0000000000000000</x:v>
      </x:c>
      <x:c r="N17571" s="33" t="str">
        <x:v/>
      </x:c>
    </x:row>
    <x:row r="17572">
      <x:c r="B17572" s="5" t="str">
        <x:v>274758298231001168</x:v>
      </x:c>
      <x:c r="C17572" s="44" t="str">
        <x:v>63621651</x:v>
      </x:c>
      <x:c r="D17572" s="46" t="str">
        <x:v>winPM</x:v>
      </x:c>
      <x:c r="E17572" s="52" t="str">
        <x:v>58</x:v>
      </x:c>
      <x:c r="F17572" s="45" t="str">
        <x:v>072-ELE01</x:v>
      </x:c>
      <x:c r="H17572" s="9" t="str">
        <x:v>Valley_2.Submeter</x:v>
      </x:c>
      <x:c r="I17572" s="49" t="str">
        <x:v>Use</x:v>
      </x:c>
      <x:c r="J17572" s="31" t="str">
        <x:v>15 Minutes</x:v>
      </x:c>
      <x:c r="K17572" s="32" t="str">
        <x:v>07-06-2023 15:30:00</x:v>
      </x:c>
      <x:c r="M17572" s="53" t="str">
        <x:v>4291553.5000000000000000</x:v>
      </x:c>
      <x:c r="N17572" s="33" t="str">
        <x:v/>
      </x:c>
    </x:row>
    <x:row r="17573">
      <x:c r="B17573" s="5" t="str">
        <x:v>5022873910824508441</x:v>
      </x:c>
      <x:c r="C17573" s="44" t="str">
        <x:v>63637169</x:v>
      </x:c>
      <x:c r="D17573" s="46" t="str">
        <x:v>winPM</x:v>
      </x:c>
      <x:c r="E17573" s="52" t="str">
        <x:v>58</x:v>
      </x:c>
      <x:c r="F17573" s="45" t="str">
        <x:v>072-ELE01</x:v>
      </x:c>
      <x:c r="H17573" s="9" t="str">
        <x:v>Valley_2.Submeter</x:v>
      </x:c>
      <x:c r="I17573" s="49" t="str">
        <x:v>Use</x:v>
      </x:c>
      <x:c r="J17573" s="31" t="str">
        <x:v>15 Minutes</x:v>
      </x:c>
      <x:c r="K17573" s="32" t="str">
        <x:v>07-06-2023 15:45:00</x:v>
      </x:c>
      <x:c r="M17573" s="53" t="str">
        <x:v>4291569.0000000000000000</x:v>
      </x:c>
      <x:c r="N17573" s="33" t="str">
        <x:v/>
      </x:c>
    </x:row>
    <x:row r="17574">
      <x:c r="B17574" s="5" t="str">
        <x:v>12297371046246292717</x:v>
      </x:c>
      <x:c r="C17574" s="44" t="str">
        <x:v>63637173</x:v>
      </x:c>
      <x:c r="D17574" s="46" t="str">
        <x:v>winPM</x:v>
      </x:c>
      <x:c r="E17574" s="52" t="str">
        <x:v>58</x:v>
      </x:c>
      <x:c r="F17574" s="45" t="str">
        <x:v>072-ELE01</x:v>
      </x:c>
      <x:c r="H17574" s="9" t="str">
        <x:v>Valley_2.Submeter</x:v>
      </x:c>
      <x:c r="I17574" s="49" t="str">
        <x:v>Use</x:v>
      </x:c>
      <x:c r="J17574" s="31" t="str">
        <x:v>15 Minutes</x:v>
      </x:c>
      <x:c r="K17574" s="32" t="str">
        <x:v>07-06-2023 16:00:00</x:v>
      </x:c>
      <x:c r="M17574" s="53" t="str">
        <x:v>4291584.0000000000000000</x:v>
      </x:c>
      <x:c r="N17574" s="33" t="str">
        <x:v/>
      </x:c>
    </x:row>
    <x:row r="17575">
      <x:c r="B17575" s="5" t="str">
        <x:v>16902094768465280817</x:v>
      </x:c>
      <x:c r="C17575" s="44" t="str">
        <x:v>63637177</x:v>
      </x:c>
      <x:c r="D17575" s="46" t="str">
        <x:v>winPM</x:v>
      </x:c>
      <x:c r="E17575" s="52" t="str">
        <x:v>58</x:v>
      </x:c>
      <x:c r="F17575" s="45" t="str">
        <x:v>072-ELE01</x:v>
      </x:c>
      <x:c r="H17575" s="9" t="str">
        <x:v>Valley_2.Submeter</x:v>
      </x:c>
      <x:c r="I17575" s="49" t="str">
        <x:v>Use</x:v>
      </x:c>
      <x:c r="J17575" s="31" t="str">
        <x:v>15 Minutes</x:v>
      </x:c>
      <x:c r="K17575" s="32" t="str">
        <x:v>07-06-2023 16:15:00</x:v>
      </x:c>
      <x:c r="M17575" s="53" t="str">
        <x:v>4291599.0000000000000000</x:v>
      </x:c>
      <x:c r="N17575" s="33" t="str">
        <x:v/>
      </x:c>
    </x:row>
    <x:row r="17576">
      <x:c r="B17576" s="5" t="str">
        <x:v>16047798447175845146</x:v>
      </x:c>
      <x:c r="C17576" s="44" t="str">
        <x:v>63637181</x:v>
      </x:c>
      <x:c r="D17576" s="46" t="str">
        <x:v>winPM</x:v>
      </x:c>
      <x:c r="E17576" s="52" t="str">
        <x:v>58</x:v>
      </x:c>
      <x:c r="F17576" s="45" t="str">
        <x:v>072-ELE01</x:v>
      </x:c>
      <x:c r="H17576" s="9" t="str">
        <x:v>Valley_2.Submeter</x:v>
      </x:c>
      <x:c r="I17576" s="49" t="str">
        <x:v>Use</x:v>
      </x:c>
      <x:c r="J17576" s="31" t="str">
        <x:v>15 Minutes</x:v>
      </x:c>
      <x:c r="K17576" s="32" t="str">
        <x:v>07-06-2023 16:30:00</x:v>
      </x:c>
      <x:c r="M17576" s="53" t="str">
        <x:v>4291614.5000000000000000</x:v>
      </x:c>
      <x:c r="N17576" s="33" t="str">
        <x:v/>
      </x:c>
    </x:row>
    <x:row r="17577">
      <x:c r="B17577" s="5" t="str">
        <x:v>13432213394503834271</x:v>
      </x:c>
      <x:c r="C17577" s="44" t="str">
        <x:v>63637185</x:v>
      </x:c>
      <x:c r="D17577" s="46" t="str">
        <x:v>winPM</x:v>
      </x:c>
      <x:c r="E17577" s="52" t="str">
        <x:v>58</x:v>
      </x:c>
      <x:c r="F17577" s="45" t="str">
        <x:v>072-ELE01</x:v>
      </x:c>
      <x:c r="H17577" s="9" t="str">
        <x:v>Valley_2.Submeter</x:v>
      </x:c>
      <x:c r="I17577" s="49" t="str">
        <x:v>Use</x:v>
      </x:c>
      <x:c r="J17577" s="31" t="str">
        <x:v>15 Minutes</x:v>
      </x:c>
      <x:c r="K17577" s="32" t="str">
        <x:v>07-06-2023 16:45:00</x:v>
      </x:c>
      <x:c r="M17577" s="53" t="str">
        <x:v>4291630.0000000000000000</x:v>
      </x:c>
      <x:c r="N17577" s="33" t="str">
        <x:v/>
      </x:c>
    </x:row>
    <x:row r="17578">
      <x:c r="B17578" s="5" t="str">
        <x:v>6820639831962368170</x:v>
      </x:c>
      <x:c r="C17578" s="44" t="str">
        <x:v>63637189</x:v>
      </x:c>
      <x:c r="D17578" s="46" t="str">
        <x:v>winPM</x:v>
      </x:c>
      <x:c r="E17578" s="52" t="str">
        <x:v>58</x:v>
      </x:c>
      <x:c r="F17578" s="45" t="str">
        <x:v>072-ELE01</x:v>
      </x:c>
      <x:c r="H17578" s="9" t="str">
        <x:v>Valley_2.Submeter</x:v>
      </x:c>
      <x:c r="I17578" s="49" t="str">
        <x:v>Use</x:v>
      </x:c>
      <x:c r="J17578" s="31" t="str">
        <x:v>15 Minutes</x:v>
      </x:c>
      <x:c r="K17578" s="32" t="str">
        <x:v>07-06-2023 17:00:00</x:v>
      </x:c>
      <x:c r="M17578" s="53" t="str">
        <x:v>4291646.0000000000000000</x:v>
      </x:c>
      <x:c r="N17578" s="33" t="str">
        <x:v/>
      </x:c>
    </x:row>
    <x:row r="17579">
      <x:c r="B17579" s="5" t="str">
        <x:v>8711299104425721501</x:v>
      </x:c>
      <x:c r="C17579" s="44" t="str">
        <x:v>63637193</x:v>
      </x:c>
      <x:c r="D17579" s="46" t="str">
        <x:v>winPM</x:v>
      </x:c>
      <x:c r="E17579" s="52" t="str">
        <x:v>58</x:v>
      </x:c>
      <x:c r="F17579" s="45" t="str">
        <x:v>072-ELE01</x:v>
      </x:c>
      <x:c r="H17579" s="9" t="str">
        <x:v>Valley_2.Submeter</x:v>
      </x:c>
      <x:c r="I17579" s="49" t="str">
        <x:v>Use</x:v>
      </x:c>
      <x:c r="J17579" s="31" t="str">
        <x:v>15 Minutes</x:v>
      </x:c>
      <x:c r="K17579" s="32" t="str">
        <x:v>07-06-2023 17:15:00</x:v>
      </x:c>
      <x:c r="M17579" s="53" t="str">
        <x:v>4291661.5000000000000000</x:v>
      </x:c>
      <x:c r="N17579" s="33" t="str">
        <x:v/>
      </x:c>
    </x:row>
    <x:row r="17580">
      <x:c r="B17580" s="5" t="str">
        <x:v>1386974489455701133</x:v>
      </x:c>
      <x:c r="C17580" s="44" t="str">
        <x:v>63637197</x:v>
      </x:c>
      <x:c r="D17580" s="46" t="str">
        <x:v>winPM</x:v>
      </x:c>
      <x:c r="E17580" s="52" t="str">
        <x:v>58</x:v>
      </x:c>
      <x:c r="F17580" s="45" t="str">
        <x:v>072-ELE01</x:v>
      </x:c>
      <x:c r="H17580" s="9" t="str">
        <x:v>Valley_2.Submeter</x:v>
      </x:c>
      <x:c r="I17580" s="49" t="str">
        <x:v>Use</x:v>
      </x:c>
      <x:c r="J17580" s="31" t="str">
        <x:v>15 Minutes</x:v>
      </x:c>
      <x:c r="K17580" s="32" t="str">
        <x:v>07-06-2023 17:30:00</x:v>
      </x:c>
      <x:c r="M17580" s="53" t="str">
        <x:v>4291677.5000000000000000</x:v>
      </x:c>
      <x:c r="N17580" s="33" t="str">
        <x:v/>
      </x:c>
    </x:row>
    <x:row r="17581">
      <x:c r="B17581" s="5" t="str">
        <x:v>17461507761259545922</x:v>
      </x:c>
      <x:c r="C17581" s="44" t="str">
        <x:v>63637201</x:v>
      </x:c>
      <x:c r="D17581" s="46" t="str">
        <x:v>winPM</x:v>
      </x:c>
      <x:c r="E17581" s="52" t="str">
        <x:v>58</x:v>
      </x:c>
      <x:c r="F17581" s="45" t="str">
        <x:v>072-ELE01</x:v>
      </x:c>
      <x:c r="H17581" s="9" t="str">
        <x:v>Valley_2.Submeter</x:v>
      </x:c>
      <x:c r="I17581" s="49" t="str">
        <x:v>Use</x:v>
      </x:c>
      <x:c r="J17581" s="31" t="str">
        <x:v>15 Minutes</x:v>
      </x:c>
      <x:c r="K17581" s="32" t="str">
        <x:v>07-06-2023 17:45:00</x:v>
      </x:c>
      <x:c r="M17581" s="53" t="str">
        <x:v>4291693.0000000000000000</x:v>
      </x:c>
      <x:c r="N17581" s="33" t="str">
        <x:v/>
      </x:c>
    </x:row>
    <x:row r="17582">
      <x:c r="B17582" s="5" t="str">
        <x:v>4905283165804974296</x:v>
      </x:c>
      <x:c r="C17582" s="44" t="str">
        <x:v>63637205</x:v>
      </x:c>
      <x:c r="D17582" s="46" t="str">
        <x:v>winPM</x:v>
      </x:c>
      <x:c r="E17582" s="52" t="str">
        <x:v>58</x:v>
      </x:c>
      <x:c r="F17582" s="45" t="str">
        <x:v>072-ELE01</x:v>
      </x:c>
      <x:c r="H17582" s="9" t="str">
        <x:v>Valley_2.Submeter</x:v>
      </x:c>
      <x:c r="I17582" s="49" t="str">
        <x:v>Use</x:v>
      </x:c>
      <x:c r="J17582" s="31" t="str">
        <x:v>15 Minutes</x:v>
      </x:c>
      <x:c r="K17582" s="32" t="str">
        <x:v>07-06-2023 18:00:00</x:v>
      </x:c>
      <x:c r="M17582" s="53" t="str">
        <x:v>4291709.0000000000000000</x:v>
      </x:c>
      <x:c r="N17582" s="33" t="str">
        <x:v/>
      </x:c>
    </x:row>
    <x:row r="17583">
      <x:c r="B17583" s="5" t="str">
        <x:v>14475659146743168102</x:v>
      </x:c>
      <x:c r="C17583" s="44" t="str">
        <x:v>63637209</x:v>
      </x:c>
      <x:c r="D17583" s="46" t="str">
        <x:v>winPM</x:v>
      </x:c>
      <x:c r="E17583" s="52" t="str">
        <x:v>58</x:v>
      </x:c>
      <x:c r="F17583" s="45" t="str">
        <x:v>072-ELE01</x:v>
      </x:c>
      <x:c r="H17583" s="9" t="str">
        <x:v>Valley_2.Submeter</x:v>
      </x:c>
      <x:c r="I17583" s="49" t="str">
        <x:v>Use</x:v>
      </x:c>
      <x:c r="J17583" s="31" t="str">
        <x:v>15 Minutes</x:v>
      </x:c>
      <x:c r="K17583" s="32" t="str">
        <x:v>07-06-2023 18:15:00</x:v>
      </x:c>
      <x:c r="M17583" s="53" t="str">
        <x:v>4291724.5000000000000000</x:v>
      </x:c>
      <x:c r="N17583" s="33" t="str">
        <x:v/>
      </x:c>
    </x:row>
    <x:row r="17584">
      <x:c r="B17584" s="5" t="str">
        <x:v>7380052824756633275</x:v>
      </x:c>
      <x:c r="C17584" s="44" t="str">
        <x:v>63637213</x:v>
      </x:c>
      <x:c r="D17584" s="46" t="str">
        <x:v>winPM</x:v>
      </x:c>
      <x:c r="E17584" s="52" t="str">
        <x:v>58</x:v>
      </x:c>
      <x:c r="F17584" s="45" t="str">
        <x:v>072-ELE01</x:v>
      </x:c>
      <x:c r="H17584" s="9" t="str">
        <x:v>Valley_2.Submeter</x:v>
      </x:c>
      <x:c r="I17584" s="49" t="str">
        <x:v>Use</x:v>
      </x:c>
      <x:c r="J17584" s="31" t="str">
        <x:v>15 Minutes</x:v>
      </x:c>
      <x:c r="K17584" s="32" t="str">
        <x:v>07-06-2023 18:30:00</x:v>
      </x:c>
      <x:c r="M17584" s="53" t="str">
        <x:v>4291740.0000000000000000</x:v>
      </x:c>
      <x:c r="N17584" s="33" t="str">
        <x:v/>
      </x:c>
    </x:row>
    <x:row r="17585">
      <x:c r="B17585" s="5" t="str">
        <x:v>10513385175606061220</x:v>
      </x:c>
      <x:c r="C17585" s="44" t="str">
        <x:v>63637217</x:v>
      </x:c>
      <x:c r="D17585" s="46" t="str">
        <x:v>winPM</x:v>
      </x:c>
      <x:c r="E17585" s="52" t="str">
        <x:v>58</x:v>
      </x:c>
      <x:c r="F17585" s="45" t="str">
        <x:v>072-ELE01</x:v>
      </x:c>
      <x:c r="H17585" s="9" t="str">
        <x:v>Valley_2.Submeter</x:v>
      </x:c>
      <x:c r="I17585" s="49" t="str">
        <x:v>Use</x:v>
      </x:c>
      <x:c r="J17585" s="31" t="str">
        <x:v>15 Minutes</x:v>
      </x:c>
      <x:c r="K17585" s="32" t="str">
        <x:v>07-06-2023 18:45:00</x:v>
      </x:c>
      <x:c r="M17585" s="53" t="str">
        <x:v>4291755.5000000000000000</x:v>
      </x:c>
      <x:c r="N17585" s="33" t="str">
        <x:v/>
      </x:c>
    </x:row>
    <x:row r="17586">
      <x:c r="B17586" s="5" t="str">
        <x:v>17787882311027845496</x:v>
      </x:c>
      <x:c r="C17586" s="44" t="str">
        <x:v>63637221</x:v>
      </x:c>
      <x:c r="D17586" s="46" t="str">
        <x:v>winPM</x:v>
      </x:c>
      <x:c r="E17586" s="52" t="str">
        <x:v>58</x:v>
      </x:c>
      <x:c r="F17586" s="45" t="str">
        <x:v>072-ELE01</x:v>
      </x:c>
      <x:c r="H17586" s="9" t="str">
        <x:v>Valley_2.Submeter</x:v>
      </x:c>
      <x:c r="I17586" s="49" t="str">
        <x:v>Use</x:v>
      </x:c>
      <x:c r="J17586" s="31" t="str">
        <x:v>15 Minutes</x:v>
      </x:c>
      <x:c r="K17586" s="32" t="str">
        <x:v>07-06-2023 19:00:00</x:v>
      </x:c>
      <x:c r="M17586" s="53" t="str">
        <x:v>4291770.5000000000000000</x:v>
      </x:c>
      <x:c r="N17586" s="33" t="str">
        <x:v/>
      </x:c>
    </x:row>
    <x:row r="17587">
      <x:c r="B17587" s="5" t="str">
        <x:v>8735253628267068760</x:v>
      </x:c>
      <x:c r="C17587" s="44" t="str">
        <x:v>63637225</x:v>
      </x:c>
      <x:c r="D17587" s="46" t="str">
        <x:v>winPM</x:v>
      </x:c>
      <x:c r="E17587" s="52" t="str">
        <x:v>58</x:v>
      </x:c>
      <x:c r="F17587" s="45" t="str">
        <x:v>072-ELE01</x:v>
      </x:c>
      <x:c r="H17587" s="9" t="str">
        <x:v>Valley_2.Submeter</x:v>
      </x:c>
      <x:c r="I17587" s="49" t="str">
        <x:v>Use</x:v>
      </x:c>
      <x:c r="J17587" s="31" t="str">
        <x:v>15 Minutes</x:v>
      </x:c>
      <x:c r="K17587" s="32" t="str">
        <x:v>07-06-2023 19:15:00</x:v>
      </x:c>
      <x:c r="M17587" s="53" t="str">
        <x:v>4291786.0000000000000000</x:v>
      </x:c>
      <x:c r="N17587" s="33" t="str">
        <x:v/>
      </x:c>
    </x:row>
    <x:row r="17588">
      <x:c r="B17588" s="5" t="str">
        <x:v>1903321610472708728</x:v>
      </x:c>
      <x:c r="C17588" s="44" t="str">
        <x:v>63637229</x:v>
      </x:c>
      <x:c r="D17588" s="46" t="str">
        <x:v>winPM</x:v>
      </x:c>
      <x:c r="E17588" s="52" t="str">
        <x:v>58</x:v>
      </x:c>
      <x:c r="F17588" s="45" t="str">
        <x:v>072-ELE01</x:v>
      </x:c>
      <x:c r="H17588" s="9" t="str">
        <x:v>Valley_2.Submeter</x:v>
      </x:c>
      <x:c r="I17588" s="49" t="str">
        <x:v>Use</x:v>
      </x:c>
      <x:c r="J17588" s="31" t="str">
        <x:v>15 Minutes</x:v>
      </x:c>
      <x:c r="K17588" s="32" t="str">
        <x:v>07-06-2023 19:30:00</x:v>
      </x:c>
      <x:c r="M17588" s="53" t="str">
        <x:v>4291802.0000000000000000</x:v>
      </x:c>
      <x:c r="N17588" s="33" t="str">
        <x:v/>
      </x:c>
    </x:row>
    <x:row r="17589">
      <x:c r="B17589" s="5" t="str">
        <x:v>17275072697926407969</x:v>
      </x:c>
      <x:c r="C17589" s="44" t="str">
        <x:v>63637233</x:v>
      </x:c>
      <x:c r="D17589" s="46" t="str">
        <x:v>winPM</x:v>
      </x:c>
      <x:c r="E17589" s="52" t="str">
        <x:v>58</x:v>
      </x:c>
      <x:c r="F17589" s="45" t="str">
        <x:v>072-ELE01</x:v>
      </x:c>
      <x:c r="H17589" s="9" t="str">
        <x:v>Valley_2.Submeter</x:v>
      </x:c>
      <x:c r="I17589" s="49" t="str">
        <x:v>Use</x:v>
      </x:c>
      <x:c r="J17589" s="31" t="str">
        <x:v>15 Minutes</x:v>
      </x:c>
      <x:c r="K17589" s="32" t="str">
        <x:v>07-06-2023 19:45:00</x:v>
      </x:c>
      <x:c r="M17589" s="53" t="str">
        <x:v>4291817.0000000000000000</x:v>
      </x:c>
      <x:c r="N17589" s="33" t="str">
        <x:v/>
      </x:c>
    </x:row>
    <x:row r="17590">
      <x:c r="B17590" s="5" t="str">
        <x:v>6726371582644046138</x:v>
      </x:c>
      <x:c r="C17590" s="44" t="str">
        <x:v>63637237</x:v>
      </x:c>
      <x:c r="D17590" s="46" t="str">
        <x:v>winPM</x:v>
      </x:c>
      <x:c r="E17590" s="52" t="str">
        <x:v>58</x:v>
      </x:c>
      <x:c r="F17590" s="45" t="str">
        <x:v>072-ELE01</x:v>
      </x:c>
      <x:c r="H17590" s="9" t="str">
        <x:v>Valley_2.Submeter</x:v>
      </x:c>
      <x:c r="I17590" s="49" t="str">
        <x:v>Use</x:v>
      </x:c>
      <x:c r="J17590" s="31" t="str">
        <x:v>15 Minutes</x:v>
      </x:c>
      <x:c r="K17590" s="32" t="str">
        <x:v>07-06-2023 20:00:00</x:v>
      </x:c>
      <x:c r="M17590" s="53" t="str">
        <x:v>4291832.5000000000000000</x:v>
      </x:c>
      <x:c r="N17590" s="33" t="str">
        <x:v/>
      </x:c>
    </x:row>
    <x:row r="17591">
      <x:c r="B17591" s="5" t="str">
        <x:v>11758770562478207168</x:v>
      </x:c>
      <x:c r="C17591" s="44" t="str">
        <x:v>63637241</x:v>
      </x:c>
      <x:c r="D17591" s="46" t="str">
        <x:v>winPM</x:v>
      </x:c>
      <x:c r="E17591" s="52" t="str">
        <x:v>58</x:v>
      </x:c>
      <x:c r="F17591" s="45" t="str">
        <x:v>072-ELE01</x:v>
      </x:c>
      <x:c r="H17591" s="9" t="str">
        <x:v>Valley_2.Submeter</x:v>
      </x:c>
      <x:c r="I17591" s="49" t="str">
        <x:v>Use</x:v>
      </x:c>
      <x:c r="J17591" s="31" t="str">
        <x:v>15 Minutes</x:v>
      </x:c>
      <x:c r="K17591" s="32" t="str">
        <x:v>07-06-2023 20:15:00</x:v>
      </x:c>
      <x:c r="M17591" s="53" t="str">
        <x:v>4291849.0000000000000000</x:v>
      </x:c>
      <x:c r="N17591" s="33" t="str">
        <x:v/>
      </x:c>
    </x:row>
    <x:row r="17592">
      <x:c r="B17592" s="5" t="str">
        <x:v>14189489874957179286</x:v>
      </x:c>
      <x:c r="C17592" s="44" t="str">
        <x:v>63637245</x:v>
      </x:c>
      <x:c r="D17592" s="46" t="str">
        <x:v>winPM</x:v>
      </x:c>
      <x:c r="E17592" s="52" t="str">
        <x:v>58</x:v>
      </x:c>
      <x:c r="F17592" s="45" t="str">
        <x:v>072-ELE01</x:v>
      </x:c>
      <x:c r="H17592" s="9" t="str">
        <x:v>Valley_2.Submeter</x:v>
      </x:c>
      <x:c r="I17592" s="49" t="str">
        <x:v>Use</x:v>
      </x:c>
      <x:c r="J17592" s="31" t="str">
        <x:v>15 Minutes</x:v>
      </x:c>
      <x:c r="K17592" s="32" t="str">
        <x:v>07-06-2023 20:30:00</x:v>
      </x:c>
      <x:c r="M17592" s="53" t="str">
        <x:v>4291866.0000000000000000</x:v>
      </x:c>
      <x:c r="N17592" s="33" t="str">
        <x:v/>
      </x:c>
    </x:row>
    <x:row r="17593">
      <x:c r="B17593" s="5" t="str">
        <x:v>8631122079546048101</x:v>
      </x:c>
      <x:c r="C17593" s="44" t="str">
        <x:v>63637249</x:v>
      </x:c>
      <x:c r="D17593" s="46" t="str">
        <x:v>winPM</x:v>
      </x:c>
      <x:c r="E17593" s="52" t="str">
        <x:v>58</x:v>
      </x:c>
      <x:c r="F17593" s="45" t="str">
        <x:v>072-ELE01</x:v>
      </x:c>
      <x:c r="H17593" s="9" t="str">
        <x:v>Valley_2.Submeter</x:v>
      </x:c>
      <x:c r="I17593" s="49" t="str">
        <x:v>Use</x:v>
      </x:c>
      <x:c r="J17593" s="31" t="str">
        <x:v>15 Minutes</x:v>
      </x:c>
      <x:c r="K17593" s="32" t="str">
        <x:v>07-06-2023 20:45:00</x:v>
      </x:c>
      <x:c r="M17593" s="53" t="str">
        <x:v>4291882.5000000000000000</x:v>
      </x:c>
      <x:c r="N17593" s="33" t="str">
        <x:v/>
      </x:c>
    </x:row>
    <x:row r="17594">
      <x:c r="B17594" s="5" t="str">
        <x:v>12786575882239293141</x:v>
      </x:c>
      <x:c r="C17594" s="44" t="str">
        <x:v>63637253</x:v>
      </x:c>
      <x:c r="D17594" s="46" t="str">
        <x:v>winPM</x:v>
      </x:c>
      <x:c r="E17594" s="52" t="str">
        <x:v>58</x:v>
      </x:c>
      <x:c r="F17594" s="45" t="str">
        <x:v>072-ELE01</x:v>
      </x:c>
      <x:c r="H17594" s="9" t="str">
        <x:v>Valley_2.Submeter</x:v>
      </x:c>
      <x:c r="I17594" s="49" t="str">
        <x:v>Use</x:v>
      </x:c>
      <x:c r="J17594" s="31" t="str">
        <x:v>15 Minutes</x:v>
      </x:c>
      <x:c r="K17594" s="32" t="str">
        <x:v>07-06-2023 21:00:00</x:v>
      </x:c>
      <x:c r="M17594" s="53" t="str">
        <x:v>4291898.5000000000000000</x:v>
      </x:c>
      <x:c r="N17594" s="33" t="str">
        <x:v/>
      </x:c>
    </x:row>
    <x:row r="17595">
      <x:c r="B17595" s="5" t="str">
        <x:v>7544340094014403366</x:v>
      </x:c>
      <x:c r="C17595" s="44" t="str">
        <x:v>63637257</x:v>
      </x:c>
      <x:c r="D17595" s="46" t="str">
        <x:v>winPM</x:v>
      </x:c>
      <x:c r="E17595" s="52" t="str">
        <x:v>58</x:v>
      </x:c>
      <x:c r="F17595" s="45" t="str">
        <x:v>072-ELE01</x:v>
      </x:c>
      <x:c r="H17595" s="9" t="str">
        <x:v>Valley_2.Submeter</x:v>
      </x:c>
      <x:c r="I17595" s="49" t="str">
        <x:v>Use</x:v>
      </x:c>
      <x:c r="J17595" s="31" t="str">
        <x:v>15 Minutes</x:v>
      </x:c>
      <x:c r="K17595" s="32" t="str">
        <x:v>07-06-2023 21:15:00</x:v>
      </x:c>
      <x:c r="M17595" s="53" t="str">
        <x:v>4291915.0000000000000000</x:v>
      </x:c>
      <x:c r="N17595" s="33" t="str">
        <x:v/>
      </x:c>
    </x:row>
    <x:row r="17596">
      <x:c r="B17596" s="5" t="str">
        <x:v>17424086474367860000</x:v>
      </x:c>
      <x:c r="C17596" s="44" t="str">
        <x:v>63637261</x:v>
      </x:c>
      <x:c r="D17596" s="46" t="str">
        <x:v>winPM</x:v>
      </x:c>
      <x:c r="E17596" s="52" t="str">
        <x:v>58</x:v>
      </x:c>
      <x:c r="F17596" s="45" t="str">
        <x:v>072-ELE01</x:v>
      </x:c>
      <x:c r="H17596" s="9" t="str">
        <x:v>Valley_2.Submeter</x:v>
      </x:c>
      <x:c r="I17596" s="49" t="str">
        <x:v>Use</x:v>
      </x:c>
      <x:c r="J17596" s="31" t="str">
        <x:v>15 Minutes</x:v>
      </x:c>
      <x:c r="K17596" s="32" t="str">
        <x:v>07-06-2023 21:30:00</x:v>
      </x:c>
      <x:c r="M17596" s="53" t="str">
        <x:v>4291931.0000000000000000</x:v>
      </x:c>
      <x:c r="N17596" s="33" t="str">
        <x:v/>
      </x:c>
    </x:row>
    <x:row r="17597">
      <x:c r="B17597" s="5" t="str">
        <x:v>5428675048867962954</x:v>
      </x:c>
      <x:c r="C17597" s="44" t="str">
        <x:v>63637265</x:v>
      </x:c>
      <x:c r="D17597" s="46" t="str">
        <x:v>winPM</x:v>
      </x:c>
      <x:c r="E17597" s="52" t="str">
        <x:v>58</x:v>
      </x:c>
      <x:c r="F17597" s="45" t="str">
        <x:v>072-ELE01</x:v>
      </x:c>
      <x:c r="H17597" s="9" t="str">
        <x:v>Valley_2.Submeter</x:v>
      </x:c>
      <x:c r="I17597" s="49" t="str">
        <x:v>Use</x:v>
      </x:c>
      <x:c r="J17597" s="31" t="str">
        <x:v>15 Minutes</x:v>
      </x:c>
      <x:c r="K17597" s="32" t="str">
        <x:v>07-06-2023 21:45:00</x:v>
      </x:c>
      <x:c r="M17597" s="53" t="str">
        <x:v>4291947.5000000000000000</x:v>
      </x:c>
      <x:c r="N17597" s="33" t="str">
        <x:v/>
      </x:c>
    </x:row>
    <x:row r="17598">
      <x:c r="B17598" s="5" t="str">
        <x:v>10043536785145049494</x:v>
      </x:c>
      <x:c r="C17598" s="44" t="str">
        <x:v>63637269</x:v>
      </x:c>
      <x:c r="D17598" s="46" t="str">
        <x:v>winPM</x:v>
      </x:c>
      <x:c r="E17598" s="52" t="str">
        <x:v>58</x:v>
      </x:c>
      <x:c r="F17598" s="45" t="str">
        <x:v>072-ELE01</x:v>
      </x:c>
      <x:c r="H17598" s="9" t="str">
        <x:v>Valley_2.Submeter</x:v>
      </x:c>
      <x:c r="I17598" s="49" t="str">
        <x:v>Use</x:v>
      </x:c>
      <x:c r="J17598" s="31" t="str">
        <x:v>15 Minutes</x:v>
      </x:c>
      <x:c r="K17598" s="32" t="str">
        <x:v>07-06-2023 22:00:00</x:v>
      </x:c>
      <x:c r="M17598" s="53" t="str">
        <x:v>4291964.0000000000000000</x:v>
      </x:c>
      <x:c r="N17598" s="33" t="str">
        <x:v/>
      </x:c>
    </x:row>
    <x:row r="17599">
      <x:c r="B17599" s="5" t="str">
        <x:v>16723587726338189605</x:v>
      </x:c>
      <x:c r="C17599" s="44" t="str">
        <x:v>63637273</x:v>
      </x:c>
      <x:c r="D17599" s="46" t="str">
        <x:v>winPM</x:v>
      </x:c>
      <x:c r="E17599" s="52" t="str">
        <x:v>58</x:v>
      </x:c>
      <x:c r="F17599" s="45" t="str">
        <x:v>072-ELE01</x:v>
      </x:c>
      <x:c r="H17599" s="9" t="str">
        <x:v>Valley_2.Submeter</x:v>
      </x:c>
      <x:c r="I17599" s="49" t="str">
        <x:v>Use</x:v>
      </x:c>
      <x:c r="J17599" s="31" t="str">
        <x:v>15 Minutes</x:v>
      </x:c>
      <x:c r="K17599" s="32" t="str">
        <x:v>07-06-2023 22:15:00</x:v>
      </x:c>
      <x:c r="M17599" s="53" t="str">
        <x:v>4291980.0000000000000000</x:v>
      </x:c>
      <x:c r="N17599" s="33" t="str">
        <x:v/>
      </x:c>
    </x:row>
    <x:row r="17600">
      <x:c r="B17600" s="5" t="str">
        <x:v>7927871739998609082</x:v>
      </x:c>
      <x:c r="C17600" s="44" t="str">
        <x:v>63637277</x:v>
      </x:c>
      <x:c r="D17600" s="46" t="str">
        <x:v>winPM</x:v>
      </x:c>
      <x:c r="E17600" s="52" t="str">
        <x:v>58</x:v>
      </x:c>
      <x:c r="F17600" s="45" t="str">
        <x:v>072-ELE01</x:v>
      </x:c>
      <x:c r="H17600" s="9" t="str">
        <x:v>Valley_2.Submeter</x:v>
      </x:c>
      <x:c r="I17600" s="49" t="str">
        <x:v>Use</x:v>
      </x:c>
      <x:c r="J17600" s="31" t="str">
        <x:v>15 Minutes</x:v>
      </x:c>
      <x:c r="K17600" s="32" t="str">
        <x:v>07-06-2023 22:30:00</x:v>
      </x:c>
      <x:c r="M17600" s="53" t="str">
        <x:v>4291996.5000000000000000</x:v>
      </x:c>
      <x:c r="N17600" s="33" t="str">
        <x:v/>
      </x:c>
    </x:row>
    <x:row r="17601">
      <x:c r="B17601" s="5" t="str">
        <x:v>600538151089085465</x:v>
      </x:c>
      <x:c r="C17601" s="44" t="str">
        <x:v>63637281</x:v>
      </x:c>
      <x:c r="D17601" s="46" t="str">
        <x:v>winPM</x:v>
      </x:c>
      <x:c r="E17601" s="52" t="str">
        <x:v>58</x:v>
      </x:c>
      <x:c r="F17601" s="45" t="str">
        <x:v>072-ELE01</x:v>
      </x:c>
      <x:c r="H17601" s="9" t="str">
        <x:v>Valley_2.Submeter</x:v>
      </x:c>
      <x:c r="I17601" s="49" t="str">
        <x:v>Use</x:v>
      </x:c>
      <x:c r="J17601" s="31" t="str">
        <x:v>15 Minutes</x:v>
      </x:c>
      <x:c r="K17601" s="32" t="str">
        <x:v>07-06-2023 22:45:00</x:v>
      </x:c>
      <x:c r="M17601" s="53" t="str">
        <x:v>4292012.5000000000000000</x:v>
      </x:c>
      <x:c r="N17601" s="33" t="str">
        <x:v/>
      </x:c>
    </x:row>
    <x:row r="17602">
      <x:c r="B17602" s="5" t="str">
        <x:v>12435708662257170980</x:v>
      </x:c>
      <x:c r="C17602" s="44" t="str">
        <x:v>63637285</x:v>
      </x:c>
      <x:c r="D17602" s="46" t="str">
        <x:v>winPM</x:v>
      </x:c>
      <x:c r="E17602" s="52" t="str">
        <x:v>58</x:v>
      </x:c>
      <x:c r="F17602" s="45" t="str">
        <x:v>072-ELE01</x:v>
      </x:c>
      <x:c r="H17602" s="9" t="str">
        <x:v>Valley_2.Submeter</x:v>
      </x:c>
      <x:c r="I17602" s="49" t="str">
        <x:v>Use</x:v>
      </x:c>
      <x:c r="J17602" s="31" t="str">
        <x:v>15 Minutes</x:v>
      </x:c>
      <x:c r="K17602" s="32" t="str">
        <x:v>07-06-2023 23:00:00</x:v>
      </x:c>
      <x:c r="M17602" s="53" t="str">
        <x:v>4292028.5000000000000000</x:v>
      </x:c>
      <x:c r="N17602" s="33" t="str">
        <x:v/>
      </x:c>
    </x:row>
    <x:row r="17603">
      <x:c r="B17603" s="5" t="str">
        <x:v>8348732238215599950</x:v>
      </x:c>
      <x:c r="C17603" s="44" t="str">
        <x:v>63637289</x:v>
      </x:c>
      <x:c r="D17603" s="46" t="str">
        <x:v>winPM</x:v>
      </x:c>
      <x:c r="E17603" s="52" t="str">
        <x:v>58</x:v>
      </x:c>
      <x:c r="F17603" s="45" t="str">
        <x:v>072-ELE01</x:v>
      </x:c>
      <x:c r="H17603" s="9" t="str">
        <x:v>Valley_2.Submeter</x:v>
      </x:c>
      <x:c r="I17603" s="49" t="str">
        <x:v>Use</x:v>
      </x:c>
      <x:c r="J17603" s="31" t="str">
        <x:v>15 Minutes</x:v>
      </x:c>
      <x:c r="K17603" s="32" t="str">
        <x:v>07-06-2023 23:15:00</x:v>
      </x:c>
      <x:c r="M17603" s="53" t="str">
        <x:v>4292044.5000000000000000</x:v>
      </x:c>
      <x:c r="N17603" s="33" t="str">
        <x:v/>
      </x:c>
    </x:row>
    <x:row r="17604">
      <x:c r="B17604" s="5" t="str">
        <x:v>18228478618569056584</x:v>
      </x:c>
      <x:c r="C17604" s="44" t="str">
        <x:v>63637293</x:v>
      </x:c>
      <x:c r="D17604" s="46" t="str">
        <x:v>winPM</x:v>
      </x:c>
      <x:c r="E17604" s="52" t="str">
        <x:v>58</x:v>
      </x:c>
      <x:c r="F17604" s="45" t="str">
        <x:v>072-ELE01</x:v>
      </x:c>
      <x:c r="H17604" s="9" t="str">
        <x:v>Valley_2.Submeter</x:v>
      </x:c>
      <x:c r="I17604" s="49" t="str">
        <x:v>Use</x:v>
      </x:c>
      <x:c r="J17604" s="31" t="str">
        <x:v>15 Minutes</x:v>
      </x:c>
      <x:c r="K17604" s="32" t="str">
        <x:v>07-06-2023 23:30:00</x:v>
      </x:c>
      <x:c r="M17604" s="53" t="str">
        <x:v>4292060.5000000000000000</x:v>
      </x:c>
      <x:c r="N17604" s="33" t="str">
        <x:v/>
      </x:c>
    </x:row>
    <x:row r="17605">
      <x:c r="B17605" s="5" t="str">
        <x:v>9175849935808279848</x:v>
      </x:c>
      <x:c r="C17605" s="44" t="str">
        <x:v>63637297</x:v>
      </x:c>
      <x:c r="D17605" s="46" t="str">
        <x:v>winPM</x:v>
      </x:c>
      <x:c r="E17605" s="52" t="str">
        <x:v>58</x:v>
      </x:c>
      <x:c r="F17605" s="45" t="str">
        <x:v>072-ELE01</x:v>
      </x:c>
      <x:c r="H17605" s="9" t="str">
        <x:v>Valley_2.Submeter</x:v>
      </x:c>
      <x:c r="I17605" s="49" t="str">
        <x:v>Use</x:v>
      </x:c>
      <x:c r="J17605" s="31" t="str">
        <x:v>15 Minutes</x:v>
      </x:c>
      <x:c r="K17605" s="32" t="str">
        <x:v>07-06-2023 23:45:00</x:v>
      </x:c>
      <x:c r="M17605" s="53" t="str">
        <x:v>4292076.0000000000000000</x:v>
      </x:c>
      <x:c r="N17605" s="33" t="str">
        <x:v/>
      </x:c>
    </x:row>
    <x:row r="17606">
      <x:c r="B17606" s="5" t="str">
        <x:v>10310113517223963957</x:v>
      </x:c>
      <x:c r="C17606" s="44" t="str">
        <x:v>63645373</x:v>
      </x:c>
      <x:c r="D17606" s="46" t="str">
        <x:v>winPM</x:v>
      </x:c>
      <x:c r="E17606" s="52" t="str">
        <x:v>58</x:v>
      </x:c>
      <x:c r="F17606" s="45" t="str">
        <x:v>072-ELE01</x:v>
      </x:c>
      <x:c r="H17606" s="9" t="str">
        <x:v>Valley_2.Submeter</x:v>
      </x:c>
      <x:c r="I17606" s="49" t="str">
        <x:v>Use</x:v>
      </x:c>
      <x:c r="J17606" s="31" t="str">
        <x:v>15 Minutes</x:v>
      </x:c>
      <x:c r="K17606" s="32" t="str">
        <x:v>07-07-2023 00:00:00</x:v>
      </x:c>
      <x:c r="M17606" s="53" t="str">
        <x:v>4292092.0000000000000000</x:v>
      </x:c>
      <x:c r="N17606" s="33" t="str">
        <x:v/>
      </x:c>
    </x:row>
    <x:row r="17607">
      <x:c r="B17607" s="5" t="str">
        <x:v>7498794835160286377</x:v>
      </x:c>
      <x:c r="C17607" s="44" t="str">
        <x:v>63645377</x:v>
      </x:c>
      <x:c r="D17607" s="46" t="str">
        <x:v>winPM</x:v>
      </x:c>
      <x:c r="E17607" s="52" t="str">
        <x:v>58</x:v>
      </x:c>
      <x:c r="F17607" s="45" t="str">
        <x:v>072-ELE01</x:v>
      </x:c>
      <x:c r="H17607" s="9" t="str">
        <x:v>Valley_2.Submeter</x:v>
      </x:c>
      <x:c r="I17607" s="49" t="str">
        <x:v>Use</x:v>
      </x:c>
      <x:c r="J17607" s="31" t="str">
        <x:v>15 Minutes</x:v>
      </x:c>
      <x:c r="K17607" s="32" t="str">
        <x:v>07-07-2023 00:15:00</x:v>
      </x:c>
      <x:c r="M17607" s="53" t="str">
        <x:v>4292107.5000000000000000</x:v>
      </x:c>
      <x:c r="N17607" s="33" t="str">
        <x:v/>
      </x:c>
    </x:row>
    <x:row r="17608">
      <x:c r="B17608" s="5" t="str">
        <x:v>14060540918153516386</x:v>
      </x:c>
      <x:c r="C17608" s="44" t="str">
        <x:v>63645381</x:v>
      </x:c>
      <x:c r="D17608" s="46" t="str">
        <x:v>winPM</x:v>
      </x:c>
      <x:c r="E17608" s="52" t="str">
        <x:v>58</x:v>
      </x:c>
      <x:c r="F17608" s="45" t="str">
        <x:v>072-ELE01</x:v>
      </x:c>
      <x:c r="H17608" s="9" t="str">
        <x:v>Valley_2.Submeter</x:v>
      </x:c>
      <x:c r="I17608" s="49" t="str">
        <x:v>Use</x:v>
      </x:c>
      <x:c r="J17608" s="31" t="str">
        <x:v>15 Minutes</x:v>
      </x:c>
      <x:c r="K17608" s="32" t="str">
        <x:v>07-07-2023 00:30:00</x:v>
      </x:c>
      <x:c r="M17608" s="53" t="str">
        <x:v>4292122.5000000000000000</x:v>
      </x:c>
      <x:c r="N17608" s="33" t="str">
        <x:v/>
      </x:c>
    </x:row>
    <x:row r="17609">
      <x:c r="B17609" s="5" t="str">
        <x:v>218520566662952870</x:v>
      </x:c>
      <x:c r="C17609" s="44" t="str">
        <x:v>63645385</x:v>
      </x:c>
      <x:c r="D17609" s="46" t="str">
        <x:v>winPM</x:v>
      </x:c>
      <x:c r="E17609" s="52" t="str">
        <x:v>58</x:v>
      </x:c>
      <x:c r="F17609" s="45" t="str">
        <x:v>072-ELE01</x:v>
      </x:c>
      <x:c r="H17609" s="9" t="str">
        <x:v>Valley_2.Submeter</x:v>
      </x:c>
      <x:c r="I17609" s="49" t="str">
        <x:v>Use</x:v>
      </x:c>
      <x:c r="J17609" s="31" t="str">
        <x:v>15 Minutes</x:v>
      </x:c>
      <x:c r="K17609" s="32" t="str">
        <x:v>07-07-2023 00:45:00</x:v>
      </x:c>
      <x:c r="M17609" s="53" t="str">
        <x:v>4292137.5000000000000000</x:v>
      </x:c>
      <x:c r="N17609" s="33" t="str">
        <x:v/>
      </x:c>
    </x:row>
    <x:row r="17610">
      <x:c r="B17610" s="5" t="str">
        <x:v>16644125781929137776</x:v>
      </x:c>
      <x:c r="C17610" s="44" t="str">
        <x:v>63645389</x:v>
      </x:c>
      <x:c r="D17610" s="46" t="str">
        <x:v>winPM</x:v>
      </x:c>
      <x:c r="E17610" s="52" t="str">
        <x:v>58</x:v>
      </x:c>
      <x:c r="F17610" s="45" t="str">
        <x:v>072-ELE01</x:v>
      </x:c>
      <x:c r="H17610" s="9" t="str">
        <x:v>Valley_2.Submeter</x:v>
      </x:c>
      <x:c r="I17610" s="49" t="str">
        <x:v>Use</x:v>
      </x:c>
      <x:c r="J17610" s="31" t="str">
        <x:v>15 Minutes</x:v>
      </x:c>
      <x:c r="K17610" s="32" t="str">
        <x:v>07-07-2023 01:00:00</x:v>
      </x:c>
      <x:c r="M17610" s="53" t="str">
        <x:v>4292152.0000000000000000</x:v>
      </x:c>
      <x:c r="N17610" s="33" t="str">
        <x:v/>
      </x:c>
    </x:row>
    <x:row r="17611">
      <x:c r="B17611" s="5" t="str">
        <x:v>8779741126943498621</x:v>
      </x:c>
      <x:c r="C17611" s="44" t="str">
        <x:v>63645393</x:v>
      </x:c>
      <x:c r="D17611" s="46" t="str">
        <x:v>winPM</x:v>
      </x:c>
      <x:c r="E17611" s="52" t="str">
        <x:v>58</x:v>
      </x:c>
      <x:c r="F17611" s="45" t="str">
        <x:v>072-ELE01</x:v>
      </x:c>
      <x:c r="H17611" s="9" t="str">
        <x:v>Valley_2.Submeter</x:v>
      </x:c>
      <x:c r="I17611" s="49" t="str">
        <x:v>Use</x:v>
      </x:c>
      <x:c r="J17611" s="31" t="str">
        <x:v>15 Minutes</x:v>
      </x:c>
      <x:c r="K17611" s="32" t="str">
        <x:v>07-07-2023 01:15:00</x:v>
      </x:c>
      <x:c r="M17611" s="53" t="str">
        <x:v>4292166.5000000000000000</x:v>
      </x:c>
      <x:c r="N17611" s="33" t="str">
        <x:v/>
      </x:c>
    </x:row>
    <x:row r="17612">
      <x:c r="B17612" s="5" t="str">
        <x:v>4574459844702017489</x:v>
      </x:c>
      <x:c r="C17612" s="44" t="str">
        <x:v>63645397</x:v>
      </x:c>
      <x:c r="D17612" s="46" t="str">
        <x:v>winPM</x:v>
      </x:c>
      <x:c r="E17612" s="52" t="str">
        <x:v>58</x:v>
      </x:c>
      <x:c r="F17612" s="45" t="str">
        <x:v>072-ELE01</x:v>
      </x:c>
      <x:c r="H17612" s="9" t="str">
        <x:v>Valley_2.Submeter</x:v>
      </x:c>
      <x:c r="I17612" s="49" t="str">
        <x:v>Use</x:v>
      </x:c>
      <x:c r="J17612" s="31" t="str">
        <x:v>15 Minutes</x:v>
      </x:c>
      <x:c r="K17612" s="32" t="str">
        <x:v>07-07-2023 01:30:00</x:v>
      </x:c>
      <x:c r="M17612" s="53" t="str">
        <x:v>4292181.5000000000000000</x:v>
      </x:c>
      <x:c r="N17612" s="33" t="str">
        <x:v/>
      </x:c>
    </x:row>
    <x:row r="17613">
      <x:c r="B17613" s="5" t="str">
        <x:v>6104557520327083012</x:v>
      </x:c>
      <x:c r="C17613" s="44" t="str">
        <x:v>63645401</x:v>
      </x:c>
      <x:c r="D17613" s="46" t="str">
        <x:v>winPM</x:v>
      </x:c>
      <x:c r="E17613" s="52" t="str">
        <x:v>58</x:v>
      </x:c>
      <x:c r="F17613" s="45" t="str">
        <x:v>072-ELE01</x:v>
      </x:c>
      <x:c r="H17613" s="9" t="str">
        <x:v>Valley_2.Submeter</x:v>
      </x:c>
      <x:c r="I17613" s="49" t="str">
        <x:v>Use</x:v>
      </x:c>
      <x:c r="J17613" s="31" t="str">
        <x:v>15 Minutes</x:v>
      </x:c>
      <x:c r="K17613" s="32" t="str">
        <x:v>07-07-2023 01:45:00</x:v>
      </x:c>
      <x:c r="M17613" s="53" t="str">
        <x:v>4292195.5000000000000000</x:v>
      </x:c>
      <x:c r="N17613" s="33" t="str">
        <x:v/>
      </x:c>
    </x:row>
    <x:row r="17614">
      <x:c r="B17614" s="5" t="str">
        <x:v>16585511702680162393</x:v>
      </x:c>
      <x:c r="C17614" s="44" t="str">
        <x:v>63645405</x:v>
      </x:c>
      <x:c r="D17614" s="46" t="str">
        <x:v>winPM</x:v>
      </x:c>
      <x:c r="E17614" s="52" t="str">
        <x:v>58</x:v>
      </x:c>
      <x:c r="F17614" s="45" t="str">
        <x:v>072-ELE01</x:v>
      </x:c>
      <x:c r="H17614" s="9" t="str">
        <x:v>Valley_2.Submeter</x:v>
      </x:c>
      <x:c r="I17614" s="49" t="str">
        <x:v>Use</x:v>
      </x:c>
      <x:c r="J17614" s="31" t="str">
        <x:v>15 Minutes</x:v>
      </x:c>
      <x:c r="K17614" s="32" t="str">
        <x:v>07-07-2023 02:00:00</x:v>
      </x:c>
      <x:c r="M17614" s="53" t="str">
        <x:v>4292210.0000000000000000</x:v>
      </x:c>
      <x:c r="N17614" s="33" t="str">
        <x:v/>
      </x:c>
    </x:row>
    <x:row r="17615">
      <x:c r="B17615" s="5" t="str">
        <x:v>16400843756169363713</x:v>
      </x:c>
      <x:c r="C17615" s="44" t="str">
        <x:v>63645409</x:v>
      </x:c>
      <x:c r="D17615" s="46" t="str">
        <x:v>winPM</x:v>
      </x:c>
      <x:c r="E17615" s="52" t="str">
        <x:v>58</x:v>
      </x:c>
      <x:c r="F17615" s="45" t="str">
        <x:v>072-ELE01</x:v>
      </x:c>
      <x:c r="H17615" s="9" t="str">
        <x:v>Valley_2.Submeter</x:v>
      </x:c>
      <x:c r="I17615" s="49" t="str">
        <x:v>Use</x:v>
      </x:c>
      <x:c r="J17615" s="31" t="str">
        <x:v>15 Minutes</x:v>
      </x:c>
      <x:c r="K17615" s="32" t="str">
        <x:v>07-07-2023 02:15:00</x:v>
      </x:c>
      <x:c r="M17615" s="53" t="str">
        <x:v>4292224.5000000000000000</x:v>
      </x:c>
      <x:c r="N17615" s="33" t="str">
        <x:v/>
      </x:c>
    </x:row>
    <x:row r="17616">
      <x:c r="B17616" s="5" t="str">
        <x:v>17996937580443388016</x:v>
      </x:c>
      <x:c r="C17616" s="44" t="str">
        <x:v>63645413</x:v>
      </x:c>
      <x:c r="D17616" s="46" t="str">
        <x:v>winPM</x:v>
      </x:c>
      <x:c r="E17616" s="52" t="str">
        <x:v>58</x:v>
      </x:c>
      <x:c r="F17616" s="45" t="str">
        <x:v>072-ELE01</x:v>
      </x:c>
      <x:c r="H17616" s="9" t="str">
        <x:v>Valley_2.Submeter</x:v>
      </x:c>
      <x:c r="I17616" s="49" t="str">
        <x:v>Use</x:v>
      </x:c>
      <x:c r="J17616" s="31" t="str">
        <x:v>15 Minutes</x:v>
      </x:c>
      <x:c r="K17616" s="32" t="str">
        <x:v>07-07-2023 02:30:00</x:v>
      </x:c>
      <x:c r="M17616" s="53" t="str">
        <x:v>4292239.0000000000000000</x:v>
      </x:c>
      <x:c r="N17616" s="33" t="str">
        <x:v/>
      </x:c>
    </x:row>
    <x:row r="17617">
      <x:c r="B17617" s="5" t="str">
        <x:v>5802569190311803581</x:v>
      </x:c>
      <x:c r="C17617" s="44" t="str">
        <x:v>63645417</x:v>
      </x:c>
      <x:c r="D17617" s="46" t="str">
        <x:v>winPM</x:v>
      </x:c>
      <x:c r="E17617" s="52" t="str">
        <x:v>58</x:v>
      </x:c>
      <x:c r="F17617" s="45" t="str">
        <x:v>072-ELE01</x:v>
      </x:c>
      <x:c r="H17617" s="9" t="str">
        <x:v>Valley_2.Submeter</x:v>
      </x:c>
      <x:c r="I17617" s="49" t="str">
        <x:v>Use</x:v>
      </x:c>
      <x:c r="J17617" s="31" t="str">
        <x:v>15 Minutes</x:v>
      </x:c>
      <x:c r="K17617" s="32" t="str">
        <x:v>07-07-2023 02:45:00</x:v>
      </x:c>
      <x:c r="M17617" s="53" t="str">
        <x:v>4292253.5000000000000000</x:v>
      </x:c>
      <x:c r="N17617" s="33" t="str">
        <x:v/>
      </x:c>
    </x:row>
    <x:row r="17618">
      <x:c r="B17618" s="5" t="str">
        <x:v>8111414067014382151</x:v>
      </x:c>
      <x:c r="C17618" s="44" t="str">
        <x:v>63645421</x:v>
      </x:c>
      <x:c r="D17618" s="46" t="str">
        <x:v>winPM</x:v>
      </x:c>
      <x:c r="E17618" s="52" t="str">
        <x:v>58</x:v>
      </x:c>
      <x:c r="F17618" s="45" t="str">
        <x:v>072-ELE01</x:v>
      </x:c>
      <x:c r="H17618" s="9" t="str">
        <x:v>Valley_2.Submeter</x:v>
      </x:c>
      <x:c r="I17618" s="49" t="str">
        <x:v>Use</x:v>
      </x:c>
      <x:c r="J17618" s="31" t="str">
        <x:v>15 Minutes</x:v>
      </x:c>
      <x:c r="K17618" s="32" t="str">
        <x:v>07-07-2023 03:00:00</x:v>
      </x:c>
      <x:c r="M17618" s="53" t="str">
        <x:v>4292268.0000000000000000</x:v>
      </x:c>
      <x:c r="N17618" s="33" t="str">
        <x:v/>
      </x:c>
    </x:row>
    <x:row r="17619">
      <x:c r="B17619" s="5" t="str">
        <x:v>14363789750592349332</x:v>
      </x:c>
      <x:c r="C17619" s="44" t="str">
        <x:v>63645425</x:v>
      </x:c>
      <x:c r="D17619" s="46" t="str">
        <x:v>winPM</x:v>
      </x:c>
      <x:c r="E17619" s="52" t="str">
        <x:v>58</x:v>
      </x:c>
      <x:c r="F17619" s="45" t="str">
        <x:v>072-ELE01</x:v>
      </x:c>
      <x:c r="H17619" s="9" t="str">
        <x:v>Valley_2.Submeter</x:v>
      </x:c>
      <x:c r="I17619" s="49" t="str">
        <x:v>Use</x:v>
      </x:c>
      <x:c r="J17619" s="31" t="str">
        <x:v>15 Minutes</x:v>
      </x:c>
      <x:c r="K17619" s="32" t="str">
        <x:v>07-07-2023 03:15:00</x:v>
      </x:c>
      <x:c r="M17619" s="53" t="str">
        <x:v>4292282.5000000000000000</x:v>
      </x:c>
      <x:c r="N17619" s="33" t="str">
        <x:v/>
      </x:c>
    </x:row>
    <x:row r="17620">
      <x:c r="B17620" s="5" t="str">
        <x:v>5192856209631662494</x:v>
      </x:c>
      <x:c r="C17620" s="44" t="str">
        <x:v>63645429</x:v>
      </x:c>
      <x:c r="D17620" s="46" t="str">
        <x:v>winPM</x:v>
      </x:c>
      <x:c r="E17620" s="52" t="str">
        <x:v>58</x:v>
      </x:c>
      <x:c r="F17620" s="45" t="str">
        <x:v>072-ELE01</x:v>
      </x:c>
      <x:c r="H17620" s="9" t="str">
        <x:v>Valley_2.Submeter</x:v>
      </x:c>
      <x:c r="I17620" s="49" t="str">
        <x:v>Use</x:v>
      </x:c>
      <x:c r="J17620" s="31" t="str">
        <x:v>15 Minutes</x:v>
      </x:c>
      <x:c r="K17620" s="32" t="str">
        <x:v>07-07-2023 03:30:00</x:v>
      </x:c>
      <x:c r="M17620" s="53" t="str">
        <x:v>4292297.0000000000000000</x:v>
      </x:c>
      <x:c r="N17620" s="33" t="str">
        <x:v/>
      </x:c>
    </x:row>
    <x:row r="17621">
      <x:c r="B17621" s="5" t="str">
        <x:v>16267608225531235291</x:v>
      </x:c>
      <x:c r="C17621" s="44" t="str">
        <x:v>63645433</x:v>
      </x:c>
      <x:c r="D17621" s="46" t="str">
        <x:v>winPM</x:v>
      </x:c>
      <x:c r="E17621" s="52" t="str">
        <x:v>58</x:v>
      </x:c>
      <x:c r="F17621" s="45" t="str">
        <x:v>072-ELE01</x:v>
      </x:c>
      <x:c r="H17621" s="9" t="str">
        <x:v>Valley_2.Submeter</x:v>
      </x:c>
      <x:c r="I17621" s="49" t="str">
        <x:v>Use</x:v>
      </x:c>
      <x:c r="J17621" s="31" t="str">
        <x:v>15 Minutes</x:v>
      </x:c>
      <x:c r="K17621" s="32" t="str">
        <x:v>07-07-2023 03:45:00</x:v>
      </x:c>
      <x:c r="M17621" s="53" t="str">
        <x:v>4292311.5000000000000000</x:v>
      </x:c>
      <x:c r="N17621" s="33" t="str">
        <x:v/>
      </x:c>
    </x:row>
    <x:row r="17622">
      <x:c r="B17622" s="5" t="str">
        <x:v>7809425736999102720</x:v>
      </x:c>
      <x:c r="C17622" s="44" t="str">
        <x:v>63645437</x:v>
      </x:c>
      <x:c r="D17622" s="46" t="str">
        <x:v>winPM</x:v>
      </x:c>
      <x:c r="E17622" s="52" t="str">
        <x:v>58</x:v>
      </x:c>
      <x:c r="F17622" s="45" t="str">
        <x:v>072-ELE01</x:v>
      </x:c>
      <x:c r="H17622" s="9" t="str">
        <x:v>Valley_2.Submeter</x:v>
      </x:c>
      <x:c r="I17622" s="49" t="str">
        <x:v>Use</x:v>
      </x:c>
      <x:c r="J17622" s="31" t="str">
        <x:v>15 Minutes</x:v>
      </x:c>
      <x:c r="K17622" s="32" t="str">
        <x:v>07-07-2023 04:00:00</x:v>
      </x:c>
      <x:c r="M17622" s="53" t="str">
        <x:v>4292326.0000000000000000</x:v>
      </x:c>
      <x:c r="N17622" s="33" t="str">
        <x:v/>
      </x:c>
    </x:row>
    <x:row r="17623">
      <x:c r="B17623" s="5" t="str">
        <x:v>9700085009462456051</x:v>
      </x:c>
      <x:c r="C17623" s="44" t="str">
        <x:v>63645441</x:v>
      </x:c>
      <x:c r="D17623" s="46" t="str">
        <x:v>winPM</x:v>
      </x:c>
      <x:c r="E17623" s="52" t="str">
        <x:v>58</x:v>
      </x:c>
      <x:c r="F17623" s="45" t="str">
        <x:v>072-ELE01</x:v>
      </x:c>
      <x:c r="H17623" s="9" t="str">
        <x:v>Valley_2.Submeter</x:v>
      </x:c>
      <x:c r="I17623" s="49" t="str">
        <x:v>Use</x:v>
      </x:c>
      <x:c r="J17623" s="31" t="str">
        <x:v>15 Minutes</x:v>
      </x:c>
      <x:c r="K17623" s="32" t="str">
        <x:v>07-07-2023 04:15:00</x:v>
      </x:c>
      <x:c r="M17623" s="53" t="str">
        <x:v>4292341.5000000000000000</x:v>
      </x:c>
      <x:c r="N17623" s="33" t="str">
        <x:v/>
      </x:c>
    </x:row>
    <x:row r="17624">
      <x:c r="B17624" s="5" t="str">
        <x:v>14186503873481534049</x:v>
      </x:c>
      <x:c r="C17624" s="44" t="str">
        <x:v>63645445</x:v>
      </x:c>
      <x:c r="D17624" s="46" t="str">
        <x:v>winPM</x:v>
      </x:c>
      <x:c r="E17624" s="52" t="str">
        <x:v>58</x:v>
      </x:c>
      <x:c r="F17624" s="45" t="str">
        <x:v>072-ELE01</x:v>
      </x:c>
      <x:c r="H17624" s="9" t="str">
        <x:v>Valley_2.Submeter</x:v>
      </x:c>
      <x:c r="I17624" s="49" t="str">
        <x:v>Use</x:v>
      </x:c>
      <x:c r="J17624" s="31" t="str">
        <x:v>15 Minutes</x:v>
      </x:c>
      <x:c r="K17624" s="32" t="str">
        <x:v>07-07-2023 04:30:00</x:v>
      </x:c>
      <x:c r="M17624" s="53" t="str">
        <x:v>4292355.5000000000000000</x:v>
      </x:c>
      <x:c r="N17624" s="33" t="str">
        <x:v/>
      </x:c>
    </x:row>
    <x:row r="17625">
      <x:c r="B17625" s="5" t="str">
        <x:v>15473227298340295524</x:v>
      </x:c>
      <x:c r="C17625" s="44" t="str">
        <x:v>63645449</x:v>
      </x:c>
      <x:c r="D17625" s="46" t="str">
        <x:v>winPM</x:v>
      </x:c>
      <x:c r="E17625" s="52" t="str">
        <x:v>58</x:v>
      </x:c>
      <x:c r="F17625" s="45" t="str">
        <x:v>072-ELE01</x:v>
      </x:c>
      <x:c r="H17625" s="9" t="str">
        <x:v>Valley_2.Submeter</x:v>
      </x:c>
      <x:c r="I17625" s="49" t="str">
        <x:v>Use</x:v>
      </x:c>
      <x:c r="J17625" s="31" t="str">
        <x:v>15 Minutes</x:v>
      </x:c>
      <x:c r="K17625" s="32" t="str">
        <x:v>07-07-2023 04:45:00</x:v>
      </x:c>
      <x:c r="M17625" s="53" t="str">
        <x:v>4292369.5000000000000000</x:v>
      </x:c>
      <x:c r="N17625" s="33" t="str">
        <x:v/>
      </x:c>
    </x:row>
    <x:row r="17626">
      <x:c r="B17626" s="5" t="str">
        <x:v>982980062692301559</x:v>
      </x:c>
      <x:c r="C17626" s="44" t="str">
        <x:v>63645453</x:v>
      </x:c>
      <x:c r="D17626" s="46" t="str">
        <x:v>winPM</x:v>
      </x:c>
      <x:c r="E17626" s="52" t="str">
        <x:v>58</x:v>
      </x:c>
      <x:c r="F17626" s="45" t="str">
        <x:v>072-ELE01</x:v>
      </x:c>
      <x:c r="H17626" s="9" t="str">
        <x:v>Valley_2.Submeter</x:v>
      </x:c>
      <x:c r="I17626" s="49" t="str">
        <x:v>Use</x:v>
      </x:c>
      <x:c r="J17626" s="31" t="str">
        <x:v>15 Minutes</x:v>
      </x:c>
      <x:c r="K17626" s="32" t="str">
        <x:v>07-07-2023 05:00:00</x:v>
      </x:c>
      <x:c r="M17626" s="53" t="str">
        <x:v>4292383.5000000000000000</x:v>
      </x:c>
      <x:c r="N17626" s="33" t="str">
        <x:v/>
      </x:c>
    </x:row>
    <x:row r="17627">
      <x:c r="B17627" s="5" t="str">
        <x:v>2269703487551063034</x:v>
      </x:c>
      <x:c r="C17627" s="44" t="str">
        <x:v>63645457</x:v>
      </x:c>
      <x:c r="D17627" s="46" t="str">
        <x:v>winPM</x:v>
      </x:c>
      <x:c r="E17627" s="52" t="str">
        <x:v>58</x:v>
      </x:c>
      <x:c r="F17627" s="45" t="str">
        <x:v>072-ELE01</x:v>
      </x:c>
      <x:c r="H17627" s="9" t="str">
        <x:v>Valley_2.Submeter</x:v>
      </x:c>
      <x:c r="I17627" s="49" t="str">
        <x:v>Use</x:v>
      </x:c>
      <x:c r="J17627" s="31" t="str">
        <x:v>15 Minutes</x:v>
      </x:c>
      <x:c r="K17627" s="32" t="str">
        <x:v>07-07-2023 05:15:00</x:v>
      </x:c>
      <x:c r="M17627" s="53" t="str">
        <x:v>4292397.5000000000000000</x:v>
      </x:c>
      <x:c r="N17627" s="33" t="str">
        <x:v/>
      </x:c>
    </x:row>
    <x:row r="17628">
      <x:c r="B17628" s="5" t="str">
        <x:v>18015542313980512509</x:v>
      </x:c>
      <x:c r="C17628" s="44" t="str">
        <x:v>63645461</x:v>
      </x:c>
      <x:c r="D17628" s="46" t="str">
        <x:v>winPM</x:v>
      </x:c>
      <x:c r="E17628" s="52" t="str">
        <x:v>58</x:v>
      </x:c>
      <x:c r="F17628" s="45" t="str">
        <x:v>072-ELE01</x:v>
      </x:c>
      <x:c r="H17628" s="9" t="str">
        <x:v>Valley_2.Submeter</x:v>
      </x:c>
      <x:c r="I17628" s="49" t="str">
        <x:v>Use</x:v>
      </x:c>
      <x:c r="J17628" s="31" t="str">
        <x:v>15 Minutes</x:v>
      </x:c>
      <x:c r="K17628" s="32" t="str">
        <x:v>07-07-2023 05:30:00</x:v>
      </x:c>
      <x:c r="M17628" s="53" t="str">
        <x:v>4292411.5000000000000000</x:v>
      </x:c>
      <x:c r="N17628" s="33" t="str">
        <x:v/>
      </x:c>
    </x:row>
    <x:row r="17629">
      <x:c r="B17629" s="5" t="str">
        <x:v>855521665129722368</x:v>
      </x:c>
      <x:c r="C17629" s="44" t="str">
        <x:v>63645465</x:v>
      </x:c>
      <x:c r="D17629" s="46" t="str">
        <x:v>winPM</x:v>
      </x:c>
      <x:c r="E17629" s="52" t="str">
        <x:v>58</x:v>
      </x:c>
      <x:c r="F17629" s="45" t="str">
        <x:v>072-ELE01</x:v>
      </x:c>
      <x:c r="H17629" s="9" t="str">
        <x:v>Valley_2.Submeter</x:v>
      </x:c>
      <x:c r="I17629" s="49" t="str">
        <x:v>Use</x:v>
      </x:c>
      <x:c r="J17629" s="31" t="str">
        <x:v>15 Minutes</x:v>
      </x:c>
      <x:c r="K17629" s="32" t="str">
        <x:v>07-07-2023 05:45:00</x:v>
      </x:c>
      <x:c r="M17629" s="53" t="str">
        <x:v>4292425.5000000000000000</x:v>
      </x:c>
      <x:c r="N17629" s="33" t="str">
        <x:v/>
      </x:c>
    </x:row>
    <x:row r="17630">
      <x:c r="B17630" s="5" t="str">
        <x:v>6054691581577354633</x:v>
      </x:c>
      <x:c r="C17630" s="44" t="str">
        <x:v>63645469</x:v>
      </x:c>
      <x:c r="D17630" s="46" t="str">
        <x:v>winPM</x:v>
      </x:c>
      <x:c r="E17630" s="52" t="str">
        <x:v>58</x:v>
      </x:c>
      <x:c r="F17630" s="45" t="str">
        <x:v>072-ELE01</x:v>
      </x:c>
      <x:c r="H17630" s="9" t="str">
        <x:v>Valley_2.Submeter</x:v>
      </x:c>
      <x:c r="I17630" s="49" t="str">
        <x:v>Use</x:v>
      </x:c>
      <x:c r="J17630" s="31" t="str">
        <x:v>15 Minutes</x:v>
      </x:c>
      <x:c r="K17630" s="32" t="str">
        <x:v>07-07-2023 06:00:00</x:v>
      </x:c>
      <x:c r="M17630" s="53" t="str">
        <x:v>4292439.5000000000000000</x:v>
      </x:c>
      <x:c r="N17630" s="33" t="str">
        <x:v/>
      </x:c>
    </x:row>
    <x:row r="17631">
      <x:c r="B17631" s="5" t="str">
        <x:v>6098741928050041494</x:v>
      </x:c>
      <x:c r="C17631" s="44" t="str">
        <x:v>63645473</x:v>
      </x:c>
      <x:c r="D17631" s="46" t="str">
        <x:v>winPM</x:v>
      </x:c>
      <x:c r="E17631" s="52" t="str">
        <x:v>58</x:v>
      </x:c>
      <x:c r="F17631" s="45" t="str">
        <x:v>072-ELE01</x:v>
      </x:c>
      <x:c r="H17631" s="9" t="str">
        <x:v>Valley_2.Submeter</x:v>
      </x:c>
      <x:c r="I17631" s="49" t="str">
        <x:v>Use</x:v>
      </x:c>
      <x:c r="J17631" s="31" t="str">
        <x:v>15 Minutes</x:v>
      </x:c>
      <x:c r="K17631" s="32" t="str">
        <x:v>07-07-2023 06:15:00</x:v>
      </x:c>
      <x:c r="M17631" s="53" t="str">
        <x:v>4292453.5000000000000000</x:v>
      </x:c>
      <x:c r="N17631" s="33" t="str">
        <x:v/>
      </x:c>
    </x:row>
    <x:row r="17632">
      <x:c r="B17632" s="5" t="str">
        <x:v>10585160792069119492</x:v>
      </x:c>
      <x:c r="C17632" s="44" t="str">
        <x:v>63645477</x:v>
      </x:c>
      <x:c r="D17632" s="46" t="str">
        <x:v>winPM</x:v>
      </x:c>
      <x:c r="E17632" s="52" t="str">
        <x:v>58</x:v>
      </x:c>
      <x:c r="F17632" s="45" t="str">
        <x:v>072-ELE01</x:v>
      </x:c>
      <x:c r="H17632" s="9" t="str">
        <x:v>Valley_2.Submeter</x:v>
      </x:c>
      <x:c r="I17632" s="49" t="str">
        <x:v>Use</x:v>
      </x:c>
      <x:c r="J17632" s="31" t="str">
        <x:v>15 Minutes</x:v>
      </x:c>
      <x:c r="K17632" s="32" t="str">
        <x:v>07-07-2023 06:30:00</x:v>
      </x:c>
      <x:c r="M17632" s="53" t="str">
        <x:v>4292467.5000000000000000</x:v>
      </x:c>
      <x:c r="N17632" s="33" t="str">
        <x:v/>
      </x:c>
    </x:row>
    <x:row r="17633">
      <x:c r="B17633" s="5" t="str">
        <x:v>13947211435902032978</x:v>
      </x:c>
      <x:c r="C17633" s="44" t="str">
        <x:v>63645481</x:v>
      </x:c>
      <x:c r="D17633" s="46" t="str">
        <x:v>winPM</x:v>
      </x:c>
      <x:c r="E17633" s="52" t="str">
        <x:v>58</x:v>
      </x:c>
      <x:c r="F17633" s="45" t="str">
        <x:v>072-ELE01</x:v>
      </x:c>
      <x:c r="H17633" s="9" t="str">
        <x:v>Valley_2.Submeter</x:v>
      </x:c>
      <x:c r="I17633" s="49" t="str">
        <x:v>Use</x:v>
      </x:c>
      <x:c r="J17633" s="31" t="str">
        <x:v>15 Minutes</x:v>
      </x:c>
      <x:c r="K17633" s="32" t="str">
        <x:v>07-07-2023 06:45:00</x:v>
      </x:c>
      <x:c r="M17633" s="53" t="str">
        <x:v>4292482.5000000000000000</x:v>
      </x:c>
      <x:c r="N17633" s="33" t="str">
        <x:v/>
      </x:c>
    </x:row>
    <x:row r="17634">
      <x:c r="B17634" s="5" t="str">
        <x:v>8807029244730127032</x:v>
      </x:c>
      <x:c r="C17634" s="44" t="str">
        <x:v>63645485</x:v>
      </x:c>
      <x:c r="D17634" s="46" t="str">
        <x:v>winPM</x:v>
      </x:c>
      <x:c r="E17634" s="52" t="str">
        <x:v>58</x:v>
      </x:c>
      <x:c r="F17634" s="45" t="str">
        <x:v>072-ELE01</x:v>
      </x:c>
      <x:c r="H17634" s="9" t="str">
        <x:v>Valley_2.Submeter</x:v>
      </x:c>
      <x:c r="I17634" s="49" t="str">
        <x:v>Use</x:v>
      </x:c>
      <x:c r="J17634" s="31" t="str">
        <x:v>15 Minutes</x:v>
      </x:c>
      <x:c r="K17634" s="32" t="str">
        <x:v>07-07-2023 07:00:00</x:v>
      </x:c>
      <x:c r="M17634" s="53" t="str">
        <x:v>4292498.0000000000000000</x:v>
      </x:c>
      <x:c r="N17634" s="33" t="str">
        <x:v/>
      </x:c>
    </x:row>
    <x:row r="17635">
      <x:c r="B17635" s="5" t="str">
        <x:v>12432754192755215313</x:v>
      </x:c>
      <x:c r="C17635" s="44" t="str">
        <x:v>63645489</x:v>
      </x:c>
      <x:c r="D17635" s="46" t="str">
        <x:v>winPM</x:v>
      </x:c>
      <x:c r="E17635" s="52" t="str">
        <x:v>58</x:v>
      </x:c>
      <x:c r="F17635" s="45" t="str">
        <x:v>072-ELE01</x:v>
      </x:c>
      <x:c r="H17635" s="9" t="str">
        <x:v>Valley_2.Submeter</x:v>
      </x:c>
      <x:c r="I17635" s="49" t="str">
        <x:v>Use</x:v>
      </x:c>
      <x:c r="J17635" s="31" t="str">
        <x:v>15 Minutes</x:v>
      </x:c>
      <x:c r="K17635" s="32" t="str">
        <x:v>07-07-2023 07:15:00</x:v>
      </x:c>
      <x:c r="M17635" s="53" t="str">
        <x:v>4292513.5000000000000000</x:v>
      </x:c>
      <x:c r="N17635" s="33" t="str">
        <x:v/>
      </x:c>
    </x:row>
    <x:row r="17636">
      <x:c r="B17636" s="5" t="str">
        <x:v>12557456645659679461</x:v>
      </x:c>
      <x:c r="C17636" s="44" t="str">
        <x:v>63645493</x:v>
      </x:c>
      <x:c r="D17636" s="46" t="str">
        <x:v>winPM</x:v>
      </x:c>
      <x:c r="E17636" s="52" t="str">
        <x:v>58</x:v>
      </x:c>
      <x:c r="F17636" s="45" t="str">
        <x:v>072-ELE01</x:v>
      </x:c>
      <x:c r="H17636" s="9" t="str">
        <x:v>Valley_2.Submeter</x:v>
      </x:c>
      <x:c r="I17636" s="49" t="str">
        <x:v>Use</x:v>
      </x:c>
      <x:c r="J17636" s="31" t="str">
        <x:v>15 Minutes</x:v>
      </x:c>
      <x:c r="K17636" s="32" t="str">
        <x:v>07-07-2023 07:30:00</x:v>
      </x:c>
      <x:c r="M17636" s="53" t="str">
        <x:v>4292528.5000000000000000</x:v>
      </x:c>
      <x:c r="N17636" s="33" t="str">
        <x:v/>
      </x:c>
    </x:row>
    <x:row r="17637">
      <x:c r="B17637" s="5" t="str">
        <x:v>9941871592987668586</x:v>
      </x:c>
      <x:c r="C17637" s="44" t="str">
        <x:v>63645497</x:v>
      </x:c>
      <x:c r="D17637" s="46" t="str">
        <x:v>winPM</x:v>
      </x:c>
      <x:c r="E17637" s="52" t="str">
        <x:v>58</x:v>
      </x:c>
      <x:c r="F17637" s="45" t="str">
        <x:v>072-ELE01</x:v>
      </x:c>
      <x:c r="H17637" s="9" t="str">
        <x:v>Valley_2.Submeter</x:v>
      </x:c>
      <x:c r="I17637" s="49" t="str">
        <x:v>Use</x:v>
      </x:c>
      <x:c r="J17637" s="31" t="str">
        <x:v>15 Minutes</x:v>
      </x:c>
      <x:c r="K17637" s="32" t="str">
        <x:v>07-07-2023 07:45:00</x:v>
      </x:c>
      <x:c r="M17637" s="53" t="str">
        <x:v>4292544.0000000000000000</x:v>
      </x:c>
      <x:c r="N17637" s="33" t="str">
        <x:v/>
      </x:c>
    </x:row>
    <x:row r="17638">
      <x:c r="B17638" s="5" t="str">
        <x:v>255671983852279908</x:v>
      </x:c>
      <x:c r="C17638" s="44" t="str">
        <x:v>63645501</x:v>
      </x:c>
      <x:c r="D17638" s="46" t="str">
        <x:v>winPM</x:v>
      </x:c>
      <x:c r="E17638" s="52" t="str">
        <x:v>58</x:v>
      </x:c>
      <x:c r="F17638" s="45" t="str">
        <x:v>072-ELE01</x:v>
      </x:c>
      <x:c r="H17638" s="9" t="str">
        <x:v>Valley_2.Submeter</x:v>
      </x:c>
      <x:c r="I17638" s="49" t="str">
        <x:v>Use</x:v>
      </x:c>
      <x:c r="J17638" s="31" t="str">
        <x:v>15 Minutes</x:v>
      </x:c>
      <x:c r="K17638" s="32" t="str">
        <x:v>07-07-2023 08:00:00</x:v>
      </x:c>
      <x:c r="M17638" s="53" t="str">
        <x:v>4292559.0000000000000000</x:v>
      </x:c>
      <x:c r="N17638" s="33" t="str">
        <x:v/>
      </x:c>
    </x:row>
    <x:row r="17639">
      <x:c r="B17639" s="5" t="str">
        <x:v>13144048262150700339</x:v>
      </x:c>
      <x:c r="C17639" s="44" t="str">
        <x:v>63645505</x:v>
      </x:c>
      <x:c r="D17639" s="46" t="str">
        <x:v>winPM</x:v>
      </x:c>
      <x:c r="E17639" s="52" t="str">
        <x:v>58</x:v>
      </x:c>
      <x:c r="F17639" s="45" t="str">
        <x:v>072-ELE01</x:v>
      </x:c>
      <x:c r="H17639" s="9" t="str">
        <x:v>Valley_2.Submeter</x:v>
      </x:c>
      <x:c r="I17639" s="49" t="str">
        <x:v>Use</x:v>
      </x:c>
      <x:c r="J17639" s="31" t="str">
        <x:v>15 Minutes</x:v>
      </x:c>
      <x:c r="K17639" s="32" t="str">
        <x:v>07-07-2023 08:15:00</x:v>
      </x:c>
      <x:c r="M17639" s="53" t="str">
        <x:v>4292575.5000000000000000</x:v>
      </x:c>
      <x:c r="N17639" s="33" t="str">
        <x:v/>
      </x:c>
    </x:row>
    <x:row r="17640">
      <x:c r="B17640" s="5" t="str">
        <x:v>13728158648639005987</x:v>
      </x:c>
      <x:c r="C17640" s="44" t="str">
        <x:v>63645509</x:v>
      </x:c>
      <x:c r="D17640" s="46" t="str">
        <x:v>winPM</x:v>
      </x:c>
      <x:c r="E17640" s="52" t="str">
        <x:v>58</x:v>
      </x:c>
      <x:c r="F17640" s="45" t="str">
        <x:v>072-ELE01</x:v>
      </x:c>
      <x:c r="H17640" s="9" t="str">
        <x:v>Valley_2.Submeter</x:v>
      </x:c>
      <x:c r="I17640" s="49" t="str">
        <x:v>Use</x:v>
      </x:c>
      <x:c r="J17640" s="31" t="str">
        <x:v>15 Minutes</x:v>
      </x:c>
      <x:c r="K17640" s="32" t="str">
        <x:v>07-07-2023 08:30:00</x:v>
      </x:c>
      <x:c r="M17640" s="53" t="str">
        <x:v>4292591.0000000000000000</x:v>
      </x:c>
      <x:c r="N17640" s="33" t="str">
        <x:v/>
      </x:c>
    </x:row>
    <x:row r="17641">
      <x:c r="B17641" s="5" t="str">
        <x:v>3237123258100487932</x:v>
      </x:c>
      <x:c r="C17641" s="44" t="str">
        <x:v>63645513</x:v>
      </x:c>
      <x:c r="D17641" s="46" t="str">
        <x:v>winPM</x:v>
      </x:c>
      <x:c r="E17641" s="52" t="str">
        <x:v>58</x:v>
      </x:c>
      <x:c r="F17641" s="45" t="str">
        <x:v>072-ELE01</x:v>
      </x:c>
      <x:c r="H17641" s="9" t="str">
        <x:v>Valley_2.Submeter</x:v>
      </x:c>
      <x:c r="I17641" s="49" t="str">
        <x:v>Use</x:v>
      </x:c>
      <x:c r="J17641" s="31" t="str">
        <x:v>15 Minutes</x:v>
      </x:c>
      <x:c r="K17641" s="32" t="str">
        <x:v>07-07-2023 08:45:00</x:v>
      </x:c>
      <x:c r="M17641" s="53" t="str">
        <x:v>4292606.5000000000000000</x:v>
      </x:c>
      <x:c r="N17641" s="33" t="str">
        <x:v/>
      </x:c>
    </x:row>
    <x:row r="17642">
      <x:c r="B17642" s="5" t="str">
        <x:v>3062593325647787692</x:v>
      </x:c>
      <x:c r="C17642" s="44" t="str">
        <x:v>63645517</x:v>
      </x:c>
      <x:c r="D17642" s="46" t="str">
        <x:v>winPM</x:v>
      </x:c>
      <x:c r="E17642" s="52" t="str">
        <x:v>58</x:v>
      </x:c>
      <x:c r="F17642" s="45" t="str">
        <x:v>072-ELE01</x:v>
      </x:c>
      <x:c r="H17642" s="9" t="str">
        <x:v>Valley_2.Submeter</x:v>
      </x:c>
      <x:c r="I17642" s="49" t="str">
        <x:v>Use</x:v>
      </x:c>
      <x:c r="J17642" s="31" t="str">
        <x:v>15 Minutes</x:v>
      </x:c>
      <x:c r="K17642" s="32" t="str">
        <x:v>07-07-2023 09:00:00</x:v>
      </x:c>
      <x:c r="M17642" s="53" t="str">
        <x:v>4292622.5000000000000000</x:v>
      </x:c>
      <x:c r="N17642" s="33" t="str">
        <x:v/>
      </x:c>
    </x:row>
    <x:row r="17643">
      <x:c r="B17643" s="5" t="str">
        <x:v>3305600636752161942</x:v>
      </x:c>
      <x:c r="C17643" s="44" t="str">
        <x:v>63645521</x:v>
      </x:c>
      <x:c r="D17643" s="46" t="str">
        <x:v>winPM</x:v>
      </x:c>
      <x:c r="E17643" s="52" t="str">
        <x:v>58</x:v>
      </x:c>
      <x:c r="F17643" s="45" t="str">
        <x:v>072-ELE01</x:v>
      </x:c>
      <x:c r="H17643" s="9" t="str">
        <x:v>Valley_2.Submeter</x:v>
      </x:c>
      <x:c r="I17643" s="49" t="str">
        <x:v>Use</x:v>
      </x:c>
      <x:c r="J17643" s="31" t="str">
        <x:v>15 Minutes</x:v>
      </x:c>
      <x:c r="K17643" s="32" t="str">
        <x:v>07-07-2023 09:15:00</x:v>
      </x:c>
      <x:c r="M17643" s="53" t="str">
        <x:v>4292638.5000000000000000</x:v>
      </x:c>
      <x:c r="N17643" s="33" t="str">
        <x:v/>
      </x:c>
    </x:row>
    <x:row r="17644">
      <x:c r="B17644" s="5" t="str">
        <x:v>3889711023240467590</x:v>
      </x:c>
      <x:c r="C17644" s="44" t="str">
        <x:v>63645525</x:v>
      </x:c>
      <x:c r="D17644" s="46" t="str">
        <x:v>winPM</x:v>
      </x:c>
      <x:c r="E17644" s="52" t="str">
        <x:v>58</x:v>
      </x:c>
      <x:c r="F17644" s="45" t="str">
        <x:v>072-ELE01</x:v>
      </x:c>
      <x:c r="H17644" s="9" t="str">
        <x:v>Valley_2.Submeter</x:v>
      </x:c>
      <x:c r="I17644" s="49" t="str">
        <x:v>Use</x:v>
      </x:c>
      <x:c r="J17644" s="31" t="str">
        <x:v>15 Minutes</x:v>
      </x:c>
      <x:c r="K17644" s="32" t="str">
        <x:v>07-07-2023 09:30:00</x:v>
      </x:c>
      <x:c r="M17644" s="53" t="str">
        <x:v>4292654.0000000000000000</x:v>
      </x:c>
      <x:c r="N17644" s="33" t="str">
        <x:v/>
      </x:c>
    </x:row>
    <x:row r="17645">
      <x:c r="B17645" s="5" t="str">
        <x:v>8494434745459455690</x:v>
      </x:c>
      <x:c r="C17645" s="44" t="str">
        <x:v>63645529</x:v>
      </x:c>
      <x:c r="D17645" s="46" t="str">
        <x:v>winPM</x:v>
      </x:c>
      <x:c r="E17645" s="52" t="str">
        <x:v>58</x:v>
      </x:c>
      <x:c r="F17645" s="45" t="str">
        <x:v>072-ELE01</x:v>
      </x:c>
      <x:c r="H17645" s="9" t="str">
        <x:v>Valley_2.Submeter</x:v>
      </x:c>
      <x:c r="I17645" s="49" t="str">
        <x:v>Use</x:v>
      </x:c>
      <x:c r="J17645" s="31" t="str">
        <x:v>15 Minutes</x:v>
      </x:c>
      <x:c r="K17645" s="32" t="str">
        <x:v>07-07-2023 09:45:00</x:v>
      </x:c>
      <x:c r="M17645" s="53" t="str">
        <x:v>4292669.0000000000000000</x:v>
      </x:c>
      <x:c r="N17645" s="33" t="str">
        <x:v/>
      </x:c>
    </x:row>
    <x:row r="17646">
      <x:c r="B17646" s="5" t="str">
        <x:v>10184152366781365155</x:v>
      </x:c>
      <x:c r="C17646" s="44" t="str">
        <x:v>63645533</x:v>
      </x:c>
      <x:c r="D17646" s="46" t="str">
        <x:v>winPM</x:v>
      </x:c>
      <x:c r="E17646" s="52" t="str">
        <x:v>58</x:v>
      </x:c>
      <x:c r="F17646" s="45" t="str">
        <x:v>072-ELE01</x:v>
      </x:c>
      <x:c r="H17646" s="9" t="str">
        <x:v>Valley_2.Submeter</x:v>
      </x:c>
      <x:c r="I17646" s="49" t="str">
        <x:v>Use</x:v>
      </x:c>
      <x:c r="J17646" s="31" t="str">
        <x:v>15 Minutes</x:v>
      </x:c>
      <x:c r="K17646" s="32" t="str">
        <x:v>07-07-2023 10:00:00</x:v>
      </x:c>
      <x:c r="M17646" s="53" t="str">
        <x:v>4292684.0000000000000000</x:v>
      </x:c>
      <x:c r="N17646" s="33" t="str">
        <x:v/>
      </x:c>
    </x:row>
    <x:row r="17647">
      <x:c r="B17647" s="5" t="str">
        <x:v>13317484717630793100</x:v>
      </x:c>
      <x:c r="C17647" s="44" t="str">
        <x:v>63645537</x:v>
      </x:c>
      <x:c r="D17647" s="46" t="str">
        <x:v>winPM</x:v>
      </x:c>
      <x:c r="E17647" s="52" t="str">
        <x:v>58</x:v>
      </x:c>
      <x:c r="F17647" s="45" t="str">
        <x:v>072-ELE01</x:v>
      </x:c>
      <x:c r="H17647" s="9" t="str">
        <x:v>Valley_2.Submeter</x:v>
      </x:c>
      <x:c r="I17647" s="49" t="str">
        <x:v>Use</x:v>
      </x:c>
      <x:c r="J17647" s="31" t="str">
        <x:v>15 Minutes</x:v>
      </x:c>
      <x:c r="K17647" s="32" t="str">
        <x:v>07-07-2023 10:15:00</x:v>
      </x:c>
      <x:c r="M17647" s="53" t="str">
        <x:v>4292699.5000000000000000</x:v>
      </x:c>
      <x:c r="N17647" s="33" t="str">
        <x:v/>
      </x:c>
    </x:row>
    <x:row r="17648">
      <x:c r="B17648" s="5" t="str">
        <x:v>13934579767710917584</x:v>
      </x:c>
      <x:c r="C17648" s="44" t="str">
        <x:v>63645541</x:v>
      </x:c>
      <x:c r="D17648" s="46" t="str">
        <x:v>winPM</x:v>
      </x:c>
      <x:c r="E17648" s="52" t="str">
        <x:v>58</x:v>
      </x:c>
      <x:c r="F17648" s="45" t="str">
        <x:v>072-ELE01</x:v>
      </x:c>
      <x:c r="H17648" s="9" t="str">
        <x:v>Valley_2.Submeter</x:v>
      </x:c>
      <x:c r="I17648" s="49" t="str">
        <x:v>Use</x:v>
      </x:c>
      <x:c r="J17648" s="31" t="str">
        <x:v>15 Minutes</x:v>
      </x:c>
      <x:c r="K17648" s="32" t="str">
        <x:v>07-07-2023 10:30:00</x:v>
      </x:c>
      <x:c r="M17648" s="53" t="str">
        <x:v>4292714.5000000000000000</x:v>
      </x:c>
      <x:c r="N17648" s="33" t="str">
        <x:v/>
      </x:c>
    </x:row>
    <x:row r="17649">
      <x:c r="B17649" s="5" t="str">
        <x:v>9847603343669346554</x:v>
      </x:c>
      <x:c r="C17649" s="44" t="str">
        <x:v>63645545</x:v>
      </x:c>
      <x:c r="D17649" s="46" t="str">
        <x:v>winPM</x:v>
      </x:c>
      <x:c r="E17649" s="52" t="str">
        <x:v>58</x:v>
      </x:c>
      <x:c r="F17649" s="45" t="str">
        <x:v>072-ELE01</x:v>
      </x:c>
      <x:c r="H17649" s="9" t="str">
        <x:v>Valley_2.Submeter</x:v>
      </x:c>
      <x:c r="I17649" s="49" t="str">
        <x:v>Use</x:v>
      </x:c>
      <x:c r="J17649" s="31" t="str">
        <x:v>15 Minutes</x:v>
      </x:c>
      <x:c r="K17649" s="32" t="str">
        <x:v>07-07-2023 10:45:00</x:v>
      </x:c>
      <x:c r="M17649" s="53" t="str">
        <x:v>4292730.5000000000000000</x:v>
      </x:c>
      <x:c r="N17649" s="33" t="str">
        <x:v/>
      </x:c>
    </x:row>
    <x:row r="17650">
      <x:c r="B17650" s="5" t="str">
        <x:v>18364773557477205444</x:v>
      </x:c>
      <x:c r="C17650" s="44" t="str">
        <x:v>63645549</x:v>
      </x:c>
      <x:c r="D17650" s="46" t="str">
        <x:v>winPM</x:v>
      </x:c>
      <x:c r="E17650" s="52" t="str">
        <x:v>58</x:v>
      </x:c>
      <x:c r="F17650" s="45" t="str">
        <x:v>072-ELE01</x:v>
      </x:c>
      <x:c r="H17650" s="9" t="str">
        <x:v>Valley_2.Submeter</x:v>
      </x:c>
      <x:c r="I17650" s="49" t="str">
        <x:v>Use</x:v>
      </x:c>
      <x:c r="J17650" s="31" t="str">
        <x:v>15 Minutes</x:v>
      </x:c>
      <x:c r="K17650" s="32" t="str">
        <x:v>07-07-2023 11:00:00</x:v>
      </x:c>
      <x:c r="M17650" s="53" t="str">
        <x:v>4292745.5000000000000000</x:v>
      </x:c>
      <x:c r="N17650" s="33" t="str">
        <x:v/>
      </x:c>
    </x:row>
    <x:row r="17651">
      <x:c r="B17651" s="5" t="str">
        <x:v>11387472093690580719</x:v>
      </x:c>
      <x:c r="C17651" s="44" t="str">
        <x:v>63645553</x:v>
      </x:c>
      <x:c r="D17651" s="46" t="str">
        <x:v>winPM</x:v>
      </x:c>
      <x:c r="E17651" s="52" t="str">
        <x:v>58</x:v>
      </x:c>
      <x:c r="F17651" s="45" t="str">
        <x:v>072-ELE01</x:v>
      </x:c>
      <x:c r="H17651" s="9" t="str">
        <x:v>Valley_2.Submeter</x:v>
      </x:c>
      <x:c r="I17651" s="49" t="str">
        <x:v>Use</x:v>
      </x:c>
      <x:c r="J17651" s="31" t="str">
        <x:v>15 Minutes</x:v>
      </x:c>
      <x:c r="K17651" s="32" t="str">
        <x:v>07-07-2023 11:15:00</x:v>
      </x:c>
      <x:c r="M17651" s="53" t="str">
        <x:v>4292762.0000000000000000</x:v>
      </x:c>
      <x:c r="N17651" s="33" t="str">
        <x:v/>
      </x:c>
    </x:row>
    <x:row r="17652">
      <x:c r="B17652" s="5" t="str">
        <x:v>4063147478720560351</x:v>
      </x:c>
      <x:c r="C17652" s="44" t="str">
        <x:v>63645557</x:v>
      </x:c>
      <x:c r="D17652" s="46" t="str">
        <x:v>winPM</x:v>
      </x:c>
      <x:c r="E17652" s="52" t="str">
        <x:v>58</x:v>
      </x:c>
      <x:c r="F17652" s="45" t="str">
        <x:v>072-ELE01</x:v>
      </x:c>
      <x:c r="H17652" s="9" t="str">
        <x:v>Valley_2.Submeter</x:v>
      </x:c>
      <x:c r="I17652" s="49" t="str">
        <x:v>Use</x:v>
      </x:c>
      <x:c r="J17652" s="31" t="str">
        <x:v>15 Minutes</x:v>
      </x:c>
      <x:c r="K17652" s="32" t="str">
        <x:v>07-07-2023 11:30:00</x:v>
      </x:c>
      <x:c r="M17652" s="53" t="str">
        <x:v>4292778.0000000000000000</x:v>
      </x:c>
      <x:c r="N17652" s="33" t="str">
        <x:v/>
      </x:c>
    </x:row>
    <x:row r="17653">
      <x:c r="B17653" s="5" t="str">
        <x:v>5953806751183913682</x:v>
      </x:c>
      <x:c r="C17653" s="44" t="str">
        <x:v>63645561</x:v>
      </x:c>
      <x:c r="D17653" s="46" t="str">
        <x:v>winPM</x:v>
      </x:c>
      <x:c r="E17653" s="52" t="str">
        <x:v>58</x:v>
      </x:c>
      <x:c r="F17653" s="45" t="str">
        <x:v>072-ELE01</x:v>
      </x:c>
      <x:c r="H17653" s="9" t="str">
        <x:v>Valley_2.Submeter</x:v>
      </x:c>
      <x:c r="I17653" s="49" t="str">
        <x:v>Use</x:v>
      </x:c>
      <x:c r="J17653" s="31" t="str">
        <x:v>15 Minutes</x:v>
      </x:c>
      <x:c r="K17653" s="32" t="str">
        <x:v>07-07-2023 11:45:00</x:v>
      </x:c>
      <x:c r="M17653" s="53" t="str">
        <x:v>4292793.5000000000000000</x:v>
      </x:c>
      <x:c r="N17653" s="33" t="str">
        <x:v/>
      </x:c>
    </x:row>
    <x:row r="17654">
      <x:c r="B17654" s="5" t="str">
        <x:v>12501928404131432929</x:v>
      </x:c>
      <x:c r="C17654" s="44" t="str">
        <x:v>63655237</x:v>
      </x:c>
      <x:c r="D17654" s="46" t="str">
        <x:v>winPM</x:v>
      </x:c>
      <x:c r="E17654" s="52" t="str">
        <x:v>58</x:v>
      </x:c>
      <x:c r="F17654" s="45" t="str">
        <x:v>072-ELE01</x:v>
      </x:c>
      <x:c r="H17654" s="9" t="str">
        <x:v>Valley_2.Submeter</x:v>
      </x:c>
      <x:c r="I17654" s="49" t="str">
        <x:v>Use</x:v>
      </x:c>
      <x:c r="J17654" s="31" t="str">
        <x:v>15 Minutes</x:v>
      </x:c>
      <x:c r="K17654" s="32" t="str">
        <x:v>07-07-2023 12:00:00</x:v>
      </x:c>
      <x:c r="M17654" s="53" t="str">
        <x:v>4292810.5000000000000000</x:v>
      </x:c>
      <x:c r="N17654" s="33" t="str">
        <x:v/>
      </x:c>
    </x:row>
    <x:row r="17655">
      <x:c r="B17655" s="5" t="str">
        <x:v>7453483357632300864</x:v>
      </x:c>
      <x:c r="C17655" s="44" t="str">
        <x:v>63655238</x:v>
      </x:c>
      <x:c r="D17655" s="46" t="str">
        <x:v>winPM</x:v>
      </x:c>
      <x:c r="E17655" s="52" t="str">
        <x:v>58</x:v>
      </x:c>
      <x:c r="F17655" s="45" t="str">
        <x:v>072-ELE01</x:v>
      </x:c>
      <x:c r="H17655" s="9" t="str">
        <x:v>Valley_2.Submeter</x:v>
      </x:c>
      <x:c r="I17655" s="49" t="str">
        <x:v>Use</x:v>
      </x:c>
      <x:c r="J17655" s="31" t="str">
        <x:v>15 Minutes</x:v>
      </x:c>
      <x:c r="K17655" s="32" t="str">
        <x:v>07-07-2023 12:15:00</x:v>
      </x:c>
      <x:c r="M17655" s="53" t="str">
        <x:v>4292828.0000000000000000</x:v>
      </x:c>
      <x:c r="N17655" s="33" t="str">
        <x:v/>
      </x:c>
    </x:row>
    <x:row r="17656">
      <x:c r="B17656" s="5" t="str">
        <x:v>2462994042922677623</x:v>
      </x:c>
      <x:c r="C17656" s="44" t="str">
        <x:v>63655239</x:v>
      </x:c>
      <x:c r="D17656" s="46" t="str">
        <x:v>winPM</x:v>
      </x:c>
      <x:c r="E17656" s="52" t="str">
        <x:v>58</x:v>
      </x:c>
      <x:c r="F17656" s="45" t="str">
        <x:v>072-ELE01</x:v>
      </x:c>
      <x:c r="H17656" s="9" t="str">
        <x:v>Valley_2.Submeter</x:v>
      </x:c>
      <x:c r="I17656" s="49" t="str">
        <x:v>Use</x:v>
      </x:c>
      <x:c r="J17656" s="31" t="str">
        <x:v>15 Minutes</x:v>
      </x:c>
      <x:c r="K17656" s="32" t="str">
        <x:v>07-07-2023 12:30:00</x:v>
      </x:c>
      <x:c r="M17656" s="53" t="str">
        <x:v>4292844.5000000000000000</x:v>
      </x:c>
      <x:c r="N17656" s="33" t="str">
        <x:v/>
      </x:c>
    </x:row>
    <x:row r="17657">
      <x:c r="B17657" s="5" t="str">
        <x:v>6511228025657009155</x:v>
      </x:c>
      <x:c r="C17657" s="44" t="str">
        <x:v>63655240</x:v>
      </x:c>
      <x:c r="D17657" s="46" t="str">
        <x:v>winPM</x:v>
      </x:c>
      <x:c r="E17657" s="52" t="str">
        <x:v>58</x:v>
      </x:c>
      <x:c r="F17657" s="45" t="str">
        <x:v>072-ELE01</x:v>
      </x:c>
      <x:c r="H17657" s="9" t="str">
        <x:v>Valley_2.Submeter</x:v>
      </x:c>
      <x:c r="I17657" s="49" t="str">
        <x:v>Use</x:v>
      </x:c>
      <x:c r="J17657" s="31" t="str">
        <x:v>15 Minutes</x:v>
      </x:c>
      <x:c r="K17657" s="32" t="str">
        <x:v>07-07-2023 12:45:00</x:v>
      </x:c>
      <x:c r="M17657" s="53" t="str">
        <x:v>4292860.5000000000000000</x:v>
      </x:c>
      <x:c r="N17657" s="33" t="str">
        <x:v/>
      </x:c>
    </x:row>
    <x:row r="17658">
      <x:c r="B17658" s="5" t="str">
        <x:v>15714581578366286091</x:v>
      </x:c>
      <x:c r="C17658" s="44" t="str">
        <x:v>63655241</x:v>
      </x:c>
      <x:c r="D17658" s="46" t="str">
        <x:v>winPM</x:v>
      </x:c>
      <x:c r="E17658" s="52" t="str">
        <x:v>58</x:v>
      </x:c>
      <x:c r="F17658" s="45" t="str">
        <x:v>072-ELE01</x:v>
      </x:c>
      <x:c r="H17658" s="9" t="str">
        <x:v>Valley_2.Submeter</x:v>
      </x:c>
      <x:c r="I17658" s="49" t="str">
        <x:v>Use</x:v>
      </x:c>
      <x:c r="J17658" s="31" t="str">
        <x:v>15 Minutes</x:v>
      </x:c>
      <x:c r="K17658" s="32" t="str">
        <x:v>07-07-2023 13:00:00</x:v>
      </x:c>
      <x:c r="M17658" s="53" t="str">
        <x:v>4292876.5000000000000000</x:v>
      </x:c>
      <x:c r="N17658" s="33" t="str">
        <x:v/>
      </x:c>
    </x:row>
    <x:row r="17659">
      <x:c r="B17659" s="5" t="str">
        <x:v>10467179567235466637</x:v>
      </x:c>
      <x:c r="C17659" s="44" t="str">
        <x:v>63655242</x:v>
      </x:c>
      <x:c r="D17659" s="46" t="str">
        <x:v>winPM</x:v>
      </x:c>
      <x:c r="E17659" s="52" t="str">
        <x:v>58</x:v>
      </x:c>
      <x:c r="F17659" s="45" t="str">
        <x:v>072-ELE01</x:v>
      </x:c>
      <x:c r="H17659" s="9" t="str">
        <x:v>Valley_2.Submeter</x:v>
      </x:c>
      <x:c r="I17659" s="49" t="str">
        <x:v>Use</x:v>
      </x:c>
      <x:c r="J17659" s="31" t="str">
        <x:v>15 Minutes</x:v>
      </x:c>
      <x:c r="K17659" s="32" t="str">
        <x:v>07-07-2023 13:15:00</x:v>
      </x:c>
      <x:c r="M17659" s="53" t="str">
        <x:v>4292892.0000000000000000</x:v>
      </x:c>
      <x:c r="N17659" s="33" t="str">
        <x:v/>
      </x:c>
    </x:row>
    <x:row r="17660">
      <x:c r="B17660" s="5" t="str">
        <x:v>13013131034603083781</x:v>
      </x:c>
      <x:c r="C17660" s="44" t="str">
        <x:v>63655243</x:v>
      </x:c>
      <x:c r="D17660" s="46" t="str">
        <x:v>winPM</x:v>
      </x:c>
      <x:c r="E17660" s="52" t="str">
        <x:v>58</x:v>
      </x:c>
      <x:c r="F17660" s="45" t="str">
        <x:v>072-ELE01</x:v>
      </x:c>
      <x:c r="H17660" s="9" t="str">
        <x:v>Valley_2.Submeter</x:v>
      </x:c>
      <x:c r="I17660" s="49" t="str">
        <x:v>Use</x:v>
      </x:c>
      <x:c r="J17660" s="31" t="str">
        <x:v>15 Minutes</x:v>
      </x:c>
      <x:c r="K17660" s="32" t="str">
        <x:v>07-07-2023 13:30:00</x:v>
      </x:c>
      <x:c r="M17660" s="53" t="str">
        <x:v>4292908.0000000000000000</x:v>
      </x:c>
      <x:c r="N17660" s="33" t="str">
        <x:v/>
      </x:c>
    </x:row>
    <x:row r="17661">
      <x:c r="B17661" s="5" t="str">
        <x:v>6294337652102704172</x:v>
      </x:c>
      <x:c r="C17661" s="44" t="str">
        <x:v>63655244</x:v>
      </x:c>
      <x:c r="D17661" s="46" t="str">
        <x:v>winPM</x:v>
      </x:c>
      <x:c r="E17661" s="52" t="str">
        <x:v>58</x:v>
      </x:c>
      <x:c r="F17661" s="45" t="str">
        <x:v>072-ELE01</x:v>
      </x:c>
      <x:c r="H17661" s="9" t="str">
        <x:v>Valley_2.Submeter</x:v>
      </x:c>
      <x:c r="I17661" s="49" t="str">
        <x:v>Use</x:v>
      </x:c>
      <x:c r="J17661" s="31" t="str">
        <x:v>15 Minutes</x:v>
      </x:c>
      <x:c r="K17661" s="32" t="str">
        <x:v>07-07-2023 13:45:00</x:v>
      </x:c>
      <x:c r="M17661" s="53" t="str">
        <x:v>4292924.0000000000000000</x:v>
      </x:c>
      <x:c r="N17661" s="33" t="str">
        <x:v/>
      </x:c>
    </x:row>
    <x:row r="17662">
      <x:c r="B17662" s="5" t="str">
        <x:v>10708299536082194328</x:v>
      </x:c>
      <x:c r="C17662" s="44" t="str">
        <x:v>63655245</x:v>
      </x:c>
      <x:c r="D17662" s="46" t="str">
        <x:v>winPM</x:v>
      </x:c>
      <x:c r="E17662" s="52" t="str">
        <x:v>58</x:v>
      </x:c>
      <x:c r="F17662" s="45" t="str">
        <x:v>072-ELE01</x:v>
      </x:c>
      <x:c r="H17662" s="9" t="str">
        <x:v>Valley_2.Submeter</x:v>
      </x:c>
      <x:c r="I17662" s="49" t="str">
        <x:v>Use</x:v>
      </x:c>
      <x:c r="J17662" s="31" t="str">
        <x:v>15 Minutes</x:v>
      </x:c>
      <x:c r="K17662" s="32" t="str">
        <x:v>07-07-2023 14:00:00</x:v>
      </x:c>
      <x:c r="M17662" s="53" t="str">
        <x:v>4292939.5000000000000000</x:v>
      </x:c>
      <x:c r="N17662" s="33" t="str">
        <x:v/>
      </x:c>
    </x:row>
    <x:row r="17663">
      <x:c r="B17663" s="5" t="str">
        <x:v>8778897822311601499</x:v>
      </x:c>
      <x:c r="C17663" s="44" t="str">
        <x:v>63655246</x:v>
      </x:c>
      <x:c r="D17663" s="46" t="str">
        <x:v>winPM</x:v>
      </x:c>
      <x:c r="E17663" s="52" t="str">
        <x:v>58</x:v>
      </x:c>
      <x:c r="F17663" s="45" t="str">
        <x:v>072-ELE01</x:v>
      </x:c>
      <x:c r="H17663" s="9" t="str">
        <x:v>Valley_2.Submeter</x:v>
      </x:c>
      <x:c r="I17663" s="49" t="str">
        <x:v>Use</x:v>
      </x:c>
      <x:c r="J17663" s="31" t="str">
        <x:v>15 Minutes</x:v>
      </x:c>
      <x:c r="K17663" s="32" t="str">
        <x:v>07-07-2023 14:15:00</x:v>
      </x:c>
      <x:c r="M17663" s="53" t="str">
        <x:v>4292956.0000000000000000</x:v>
      </x:c>
      <x:c r="N17663" s="33" t="str">
        <x:v/>
      </x:c>
    </x:row>
    <x:row r="17664">
      <x:c r="B17664" s="5" t="str">
        <x:v>3788408507601978258</x:v>
      </x:c>
      <x:c r="C17664" s="44" t="str">
        <x:v>63655247</x:v>
      </x:c>
      <x:c r="D17664" s="46" t="str">
        <x:v>winPM</x:v>
      </x:c>
      <x:c r="E17664" s="52" t="str">
        <x:v>58</x:v>
      </x:c>
      <x:c r="F17664" s="45" t="str">
        <x:v>072-ELE01</x:v>
      </x:c>
      <x:c r="H17664" s="9" t="str">
        <x:v>Valley_2.Submeter</x:v>
      </x:c>
      <x:c r="I17664" s="49" t="str">
        <x:v>Use</x:v>
      </x:c>
      <x:c r="J17664" s="31" t="str">
        <x:v>15 Minutes</x:v>
      </x:c>
      <x:c r="K17664" s="32" t="str">
        <x:v>07-07-2023 14:30:00</x:v>
      </x:c>
      <x:c r="M17664" s="53" t="str">
        <x:v>4292972.5000000000000000</x:v>
      </x:c>
      <x:c r="N17664" s="33" t="str">
        <x:v/>
      </x:c>
    </x:row>
    <x:row r="17665">
      <x:c r="B17665" s="5" t="str">
        <x:v>10550706940091944559</x:v>
      </x:c>
      <x:c r="C17665" s="44" t="str">
        <x:v>63655248</x:v>
      </x:c>
      <x:c r="D17665" s="46" t="str">
        <x:v>winPM</x:v>
      </x:c>
      <x:c r="E17665" s="52" t="str">
        <x:v>58</x:v>
      </x:c>
      <x:c r="F17665" s="45" t="str">
        <x:v>072-ELE01</x:v>
      </x:c>
      <x:c r="H17665" s="9" t="str">
        <x:v>Valley_2.Submeter</x:v>
      </x:c>
      <x:c r="I17665" s="49" t="str">
        <x:v>Use</x:v>
      </x:c>
      <x:c r="J17665" s="31" t="str">
        <x:v>15 Minutes</x:v>
      </x:c>
      <x:c r="K17665" s="32" t="str">
        <x:v>07-07-2023 14:45:00</x:v>
      </x:c>
      <x:c r="M17665" s="53" t="str">
        <x:v>4292988.0000000000000000</x:v>
      </x:c>
      <x:c r="N17665" s="33" t="str">
        <x:v/>
      </x:c>
    </x:row>
    <x:row r="17666">
      <x:c r="B17666" s="5" t="str">
        <x:v>8865719295427097003</x:v>
      </x:c>
      <x:c r="C17666" s="44" t="str">
        <x:v>63655249</x:v>
      </x:c>
      <x:c r="D17666" s="46" t="str">
        <x:v>winPM</x:v>
      </x:c>
      <x:c r="E17666" s="52" t="str">
        <x:v>58</x:v>
      </x:c>
      <x:c r="F17666" s="45" t="str">
        <x:v>072-ELE01</x:v>
      </x:c>
      <x:c r="H17666" s="9" t="str">
        <x:v>Valley_2.Submeter</x:v>
      </x:c>
      <x:c r="I17666" s="49" t="str">
        <x:v>Use</x:v>
      </x:c>
      <x:c r="J17666" s="31" t="str">
        <x:v>15 Minutes</x:v>
      </x:c>
      <x:c r="K17666" s="32" t="str">
        <x:v>07-07-2023 15:00:00</x:v>
      </x:c>
      <x:c r="M17666" s="53" t="str">
        <x:v>4293003.0000000000000000</x:v>
      </x:c>
      <x:c r="N17666" s="33" t="str">
        <x:v/>
      </x:c>
    </x:row>
    <x:row r="17667">
      <x:c r="B17667" s="5" t="str">
        <x:v>3158909350712436049</x:v>
      </x:c>
      <x:c r="C17667" s="44" t="str">
        <x:v>63655250</x:v>
      </x:c>
      <x:c r="D17667" s="46" t="str">
        <x:v>winPM</x:v>
      </x:c>
      <x:c r="E17667" s="52" t="str">
        <x:v>58</x:v>
      </x:c>
      <x:c r="F17667" s="45" t="str">
        <x:v>072-ELE01</x:v>
      </x:c>
      <x:c r="H17667" s="9" t="str">
        <x:v>Valley_2.Submeter</x:v>
      </x:c>
      <x:c r="I17667" s="49" t="str">
        <x:v>Use</x:v>
      </x:c>
      <x:c r="J17667" s="31" t="str">
        <x:v>15 Minutes</x:v>
      </x:c>
      <x:c r="K17667" s="32" t="str">
        <x:v>07-07-2023 15:15:00</x:v>
      </x:c>
      <x:c r="M17667" s="53" t="str">
        <x:v>4293018.0000000000000000</x:v>
      </x:c>
      <x:c r="N17667" s="33" t="str">
        <x:v/>
      </x:c>
    </x:row>
    <x:row r="17668">
      <x:c r="B17668" s="5" t="str">
        <x:v>9979163514991911174</x:v>
      </x:c>
      <x:c r="C17668" s="44" t="str">
        <x:v>63655251</x:v>
      </x:c>
      <x:c r="D17668" s="46" t="str">
        <x:v>winPM</x:v>
      </x:c>
      <x:c r="E17668" s="52" t="str">
        <x:v>58</x:v>
      </x:c>
      <x:c r="F17668" s="45" t="str">
        <x:v>072-ELE01</x:v>
      </x:c>
      <x:c r="H17668" s="9" t="str">
        <x:v>Valley_2.Submeter</x:v>
      </x:c>
      <x:c r="I17668" s="49" t="str">
        <x:v>Use</x:v>
      </x:c>
      <x:c r="J17668" s="31" t="str">
        <x:v>15 Minutes</x:v>
      </x:c>
      <x:c r="K17668" s="32" t="str">
        <x:v>07-07-2023 15:30:00</x:v>
      </x:c>
      <x:c r="M17668" s="53" t="str">
        <x:v>4293032.5000000000000000</x:v>
      </x:c>
      <x:c r="N17668" s="33" t="str">
        <x:v/>
      </x:c>
    </x:row>
    <x:row r="17669">
      <x:c r="B17669" s="5" t="str">
        <x:v>13423461650121650850</x:v>
      </x:c>
      <x:c r="C17669" s="44" t="str">
        <x:v>63655252</x:v>
      </x:c>
      <x:c r="D17669" s="46" t="str">
        <x:v>winPM</x:v>
      </x:c>
      <x:c r="E17669" s="52" t="str">
        <x:v>58</x:v>
      </x:c>
      <x:c r="F17669" s="45" t="str">
        <x:v>072-ELE01</x:v>
      </x:c>
      <x:c r="H17669" s="9" t="str">
        <x:v>Valley_2.Submeter</x:v>
      </x:c>
      <x:c r="I17669" s="49" t="str">
        <x:v>Use</x:v>
      </x:c>
      <x:c r="J17669" s="31" t="str">
        <x:v>15 Minutes</x:v>
      </x:c>
      <x:c r="K17669" s="32" t="str">
        <x:v>07-07-2023 15:45:00</x:v>
      </x:c>
      <x:c r="M17669" s="53" t="str">
        <x:v>4293047.0000000000000000</x:v>
      </x:c>
      <x:c r="N17669" s="33" t="str">
        <x:v/>
      </x:c>
    </x:row>
    <x:row r="17670">
      <x:c r="B17670" s="5" t="str">
        <x:v>7299114461849915406</x:v>
      </x:c>
      <x:c r="C17670" s="44" t="str">
        <x:v>63655253</x:v>
      </x:c>
      <x:c r="D17670" s="46" t="str">
        <x:v>winPM</x:v>
      </x:c>
      <x:c r="E17670" s="52" t="str">
        <x:v>58</x:v>
      </x:c>
      <x:c r="F17670" s="45" t="str">
        <x:v>072-ELE01</x:v>
      </x:c>
      <x:c r="H17670" s="9" t="str">
        <x:v>Valley_2.Submeter</x:v>
      </x:c>
      <x:c r="I17670" s="49" t="str">
        <x:v>Use</x:v>
      </x:c>
      <x:c r="J17670" s="31" t="str">
        <x:v>15 Minutes</x:v>
      </x:c>
      <x:c r="K17670" s="32" t="str">
        <x:v>07-07-2023 16:00:00</x:v>
      </x:c>
      <x:c r="M17670" s="53" t="str">
        <x:v>4293062.0000000000000000</x:v>
      </x:c>
      <x:c r="N17670" s="33" t="str">
        <x:v/>
      </x:c>
    </x:row>
    <x:row r="17671">
      <x:c r="B17671" s="5" t="str">
        <x:v>4482629556880308147</x:v>
      </x:c>
      <x:c r="C17671" s="44" t="str">
        <x:v>63655254</x:v>
      </x:c>
      <x:c r="D17671" s="46" t="str">
        <x:v>winPM</x:v>
      </x:c>
      <x:c r="E17671" s="52" t="str">
        <x:v>58</x:v>
      </x:c>
      <x:c r="F17671" s="45" t="str">
        <x:v>072-ELE01</x:v>
      </x:c>
      <x:c r="H17671" s="9" t="str">
        <x:v>Valley_2.Submeter</x:v>
      </x:c>
      <x:c r="I17671" s="49" t="str">
        <x:v>Use</x:v>
      </x:c>
      <x:c r="J17671" s="31" t="str">
        <x:v>15 Minutes</x:v>
      </x:c>
      <x:c r="K17671" s="32" t="str">
        <x:v>07-07-2023 16:15:00</x:v>
      </x:c>
      <x:c r="M17671" s="53" t="str">
        <x:v>4293076.5000000000000000</x:v>
      </x:c>
      <x:c r="N17671" s="33" t="str">
        <x:v/>
      </x:c>
    </x:row>
    <x:row r="17672">
      <x:c r="B17672" s="5" t="str">
        <x:v>16092275389889570052</x:v>
      </x:c>
      <x:c r="C17672" s="44" t="str">
        <x:v>63655255</x:v>
      </x:c>
      <x:c r="D17672" s="46" t="str">
        <x:v>winPM</x:v>
      </x:c>
      <x:c r="E17672" s="52" t="str">
        <x:v>58</x:v>
      </x:c>
      <x:c r="F17672" s="45" t="str">
        <x:v>072-ELE01</x:v>
      </x:c>
      <x:c r="H17672" s="9" t="str">
        <x:v>Valley_2.Submeter</x:v>
      </x:c>
      <x:c r="I17672" s="49" t="str">
        <x:v>Use</x:v>
      </x:c>
      <x:c r="J17672" s="31" t="str">
        <x:v>15 Minutes</x:v>
      </x:c>
      <x:c r="K17672" s="32" t="str">
        <x:v>07-07-2023 16:30:00</x:v>
      </x:c>
      <x:c r="M17672" s="53" t="str">
        <x:v>4293091.5000000000000000</x:v>
      </x:c>
      <x:c r="N17672" s="33" t="str">
        <x:v/>
      </x:c>
    </x:row>
    <x:row r="17673">
      <x:c r="B17673" s="5" t="str">
        <x:v>15438531418096870673</x:v>
      </x:c>
      <x:c r="C17673" s="44" t="str">
        <x:v>63655256</x:v>
      </x:c>
      <x:c r="D17673" s="46" t="str">
        <x:v>winPM</x:v>
      </x:c>
      <x:c r="E17673" s="52" t="str">
        <x:v>58</x:v>
      </x:c>
      <x:c r="F17673" s="45" t="str">
        <x:v>072-ELE01</x:v>
      </x:c>
      <x:c r="H17673" s="9" t="str">
        <x:v>Valley_2.Submeter</x:v>
      </x:c>
      <x:c r="I17673" s="49" t="str">
        <x:v>Use</x:v>
      </x:c>
      <x:c r="J17673" s="31" t="str">
        <x:v>15 Minutes</x:v>
      </x:c>
      <x:c r="K17673" s="32" t="str">
        <x:v>07-07-2023 16:45:00</x:v>
      </x:c>
      <x:c r="M17673" s="53" t="str">
        <x:v>4293107.5000000000000000</x:v>
      </x:c>
      <x:c r="N17673" s="33" t="str">
        <x:v/>
      </x:c>
    </x:row>
    <x:row r="17674">
      <x:c r="B17674" s="5" t="str">
        <x:v>14103575898554922009</x:v>
      </x:c>
      <x:c r="C17674" s="44" t="str">
        <x:v>63655257</x:v>
      </x:c>
      <x:c r="D17674" s="46" t="str">
        <x:v>winPM</x:v>
      </x:c>
      <x:c r="E17674" s="52" t="str">
        <x:v>58</x:v>
      </x:c>
      <x:c r="F17674" s="45" t="str">
        <x:v>072-ELE01</x:v>
      </x:c>
      <x:c r="H17674" s="9" t="str">
        <x:v>Valley_2.Submeter</x:v>
      </x:c>
      <x:c r="I17674" s="49" t="str">
        <x:v>Use</x:v>
      </x:c>
      <x:c r="J17674" s="31" t="str">
        <x:v>15 Minutes</x:v>
      </x:c>
      <x:c r="K17674" s="32" t="str">
        <x:v>07-07-2023 17:00:00</x:v>
      </x:c>
      <x:c r="M17674" s="53" t="str">
        <x:v>4293123.0000000000000000</x:v>
      </x:c>
      <x:c r="N17674" s="33" t="str">
        <x:v/>
      </x:c>
    </x:row>
    <x:row r="17675">
      <x:c r="B17675" s="5" t="str">
        <x:v>14605091290945541375</x:v>
      </x:c>
      <x:c r="C17675" s="44" t="str">
        <x:v>63655258</x:v>
      </x:c>
      <x:c r="D17675" s="46" t="str">
        <x:v>winPM</x:v>
      </x:c>
      <x:c r="E17675" s="52" t="str">
        <x:v>58</x:v>
      </x:c>
      <x:c r="F17675" s="45" t="str">
        <x:v>072-ELE01</x:v>
      </x:c>
      <x:c r="H17675" s="9" t="str">
        <x:v>Valley_2.Submeter</x:v>
      </x:c>
      <x:c r="I17675" s="49" t="str">
        <x:v>Use</x:v>
      </x:c>
      <x:c r="J17675" s="31" t="str">
        <x:v>15 Minutes</x:v>
      </x:c>
      <x:c r="K17675" s="32" t="str">
        <x:v>07-07-2023 17:15:00</x:v>
      </x:c>
      <x:c r="M17675" s="53" t="str">
        <x:v>4293138.5000000000000000</x:v>
      </x:c>
      <x:c r="N17675" s="33" t="str">
        <x:v/>
      </x:c>
    </x:row>
    <x:row r="17676">
      <x:c r="B17676" s="5" t="str">
        <x:v>11085993347605478289</x:v>
      </x:c>
      <x:c r="C17676" s="44" t="str">
        <x:v>63655259</x:v>
      </x:c>
      <x:c r="D17676" s="46" t="str">
        <x:v>winPM</x:v>
      </x:c>
      <x:c r="E17676" s="52" t="str">
        <x:v>58</x:v>
      </x:c>
      <x:c r="F17676" s="45" t="str">
        <x:v>072-ELE01</x:v>
      </x:c>
      <x:c r="H17676" s="9" t="str">
        <x:v>Valley_2.Submeter</x:v>
      </x:c>
      <x:c r="I17676" s="49" t="str">
        <x:v>Use</x:v>
      </x:c>
      <x:c r="J17676" s="31" t="str">
        <x:v>15 Minutes</x:v>
      </x:c>
      <x:c r="K17676" s="32" t="str">
        <x:v>07-07-2023 17:30:00</x:v>
      </x:c>
      <x:c r="M17676" s="53" t="str">
        <x:v>4293154.5000000000000000</x:v>
      </x:c>
      <x:c r="N17676" s="33" t="str">
        <x:v/>
      </x:c>
    </x:row>
    <x:row r="17677">
      <x:c r="B17677" s="5" t="str">
        <x:v>16605618701709369976</x:v>
      </x:c>
      <x:c r="C17677" s="44" t="str">
        <x:v>63655260</x:v>
      </x:c>
      <x:c r="D17677" s="46" t="str">
        <x:v>winPM</x:v>
      </x:c>
      <x:c r="E17677" s="52" t="str">
        <x:v>58</x:v>
      </x:c>
      <x:c r="F17677" s="45" t="str">
        <x:v>072-ELE01</x:v>
      </x:c>
      <x:c r="H17677" s="9" t="str">
        <x:v>Valley_2.Submeter</x:v>
      </x:c>
      <x:c r="I17677" s="49" t="str">
        <x:v>Use</x:v>
      </x:c>
      <x:c r="J17677" s="31" t="str">
        <x:v>15 Minutes</x:v>
      </x:c>
      <x:c r="K17677" s="32" t="str">
        <x:v>07-07-2023 17:45:00</x:v>
      </x:c>
      <x:c r="M17677" s="53" t="str">
        <x:v>4293170.0000000000000000</x:v>
      </x:c>
      <x:c r="N17677" s="33" t="str">
        <x:v/>
      </x:c>
    </x:row>
    <x:row r="17678">
      <x:c r="B17678" s="5" t="str">
        <x:v>4044227883348868671</x:v>
      </x:c>
      <x:c r="C17678" s="44" t="str">
        <x:v>63655261</x:v>
      </x:c>
      <x:c r="D17678" s="46" t="str">
        <x:v>winPM</x:v>
      </x:c>
      <x:c r="E17678" s="52" t="str">
        <x:v>58</x:v>
      </x:c>
      <x:c r="F17678" s="45" t="str">
        <x:v>072-ELE01</x:v>
      </x:c>
      <x:c r="H17678" s="9" t="str">
        <x:v>Valley_2.Submeter</x:v>
      </x:c>
      <x:c r="I17678" s="49" t="str">
        <x:v>Use</x:v>
      </x:c>
      <x:c r="J17678" s="31" t="str">
        <x:v>15 Minutes</x:v>
      </x:c>
      <x:c r="K17678" s="32" t="str">
        <x:v>07-07-2023 18:00:00</x:v>
      </x:c>
      <x:c r="M17678" s="53" t="str">
        <x:v>4293185.0000000000000000</x:v>
      </x:c>
      <x:c r="N17678" s="33" t="str">
        <x:v/>
      </x:c>
    </x:row>
    <x:row r="17679">
      <x:c r="B17679" s="5" t="str">
        <x:v>8356136170275374998</x:v>
      </x:c>
      <x:c r="C17679" s="44" t="str">
        <x:v>63655262</x:v>
      </x:c>
      <x:c r="D17679" s="46" t="str">
        <x:v>winPM</x:v>
      </x:c>
      <x:c r="E17679" s="52" t="str">
        <x:v>58</x:v>
      </x:c>
      <x:c r="F17679" s="45" t="str">
        <x:v>072-ELE01</x:v>
      </x:c>
      <x:c r="H17679" s="9" t="str">
        <x:v>Valley_2.Submeter</x:v>
      </x:c>
      <x:c r="I17679" s="49" t="str">
        <x:v>Use</x:v>
      </x:c>
      <x:c r="J17679" s="31" t="str">
        <x:v>15 Minutes</x:v>
      </x:c>
      <x:c r="K17679" s="32" t="str">
        <x:v>07-07-2023 18:15:00</x:v>
      </x:c>
      <x:c r="M17679" s="53" t="str">
        <x:v>4293201.5000000000000000</x:v>
      </x:c>
      <x:c r="N17679" s="33" t="str">
        <x:v/>
      </x:c>
    </x:row>
    <x:row r="17680">
      <x:c r="B17680" s="5" t="str">
        <x:v>16846738670556097667</x:v>
      </x:c>
      <x:c r="C17680" s="44" t="str">
        <x:v>63655263</x:v>
      </x:c>
      <x:c r="D17680" s="46" t="str">
        <x:v>winPM</x:v>
      </x:c>
      <x:c r="E17680" s="52" t="str">
        <x:v>58</x:v>
      </x:c>
      <x:c r="F17680" s="45" t="str">
        <x:v>072-ELE01</x:v>
      </x:c>
      <x:c r="H17680" s="9" t="str">
        <x:v>Valley_2.Submeter</x:v>
      </x:c>
      <x:c r="I17680" s="49" t="str">
        <x:v>Use</x:v>
      </x:c>
      <x:c r="J17680" s="31" t="str">
        <x:v>15 Minutes</x:v>
      </x:c>
      <x:c r="K17680" s="32" t="str">
        <x:v>07-07-2023 18:30:00</x:v>
      </x:c>
      <x:c r="M17680" s="53" t="str">
        <x:v>4293217.5000000000000000</x:v>
      </x:c>
      <x:c r="N17680" s="33" t="str">
        <x:v/>
      </x:c>
    </x:row>
    <x:row r="17681">
      <x:c r="B17681" s="5" t="str">
        <x:v>11599336659425278213</x:v>
      </x:c>
      <x:c r="C17681" s="44" t="str">
        <x:v>63655264</x:v>
      </x:c>
      <x:c r="D17681" s="46" t="str">
        <x:v>winPM</x:v>
      </x:c>
      <x:c r="E17681" s="52" t="str">
        <x:v>58</x:v>
      </x:c>
      <x:c r="F17681" s="45" t="str">
        <x:v>072-ELE01</x:v>
      </x:c>
      <x:c r="H17681" s="9" t="str">
        <x:v>Valley_2.Submeter</x:v>
      </x:c>
      <x:c r="I17681" s="49" t="str">
        <x:v>Use</x:v>
      </x:c>
      <x:c r="J17681" s="31" t="str">
        <x:v>15 Minutes</x:v>
      </x:c>
      <x:c r="K17681" s="32" t="str">
        <x:v>07-07-2023 18:45:00</x:v>
      </x:c>
      <x:c r="M17681" s="53" t="str">
        <x:v>4293233.0000000000000000</x:v>
      </x:c>
      <x:c r="N17681" s="33" t="str">
        <x:v/>
      </x:c>
    </x:row>
    <x:row r="17682">
      <x:c r="B17682" s="5" t="str">
        <x:v>2355946138425003533</x:v>
      </x:c>
      <x:c r="C17682" s="44" t="str">
        <x:v>63655265</x:v>
      </x:c>
      <x:c r="D17682" s="46" t="str">
        <x:v>winPM</x:v>
      </x:c>
      <x:c r="E17682" s="52" t="str">
        <x:v>58</x:v>
      </x:c>
      <x:c r="F17682" s="45" t="str">
        <x:v>072-ELE01</x:v>
      </x:c>
      <x:c r="H17682" s="9" t="str">
        <x:v>Valley_2.Submeter</x:v>
      </x:c>
      <x:c r="I17682" s="49" t="str">
        <x:v>Use</x:v>
      </x:c>
      <x:c r="J17682" s="31" t="str">
        <x:v>15 Minutes</x:v>
      </x:c>
      <x:c r="K17682" s="32" t="str">
        <x:v>07-07-2023 19:00:00</x:v>
      </x:c>
      <x:c r="M17682" s="53" t="str">
        <x:v>4293249.0000000000000000</x:v>
      </x:c>
      <x:c r="N17682" s="33" t="str">
        <x:v/>
      </x:c>
    </x:row>
    <x:row r="17683">
      <x:c r="B17683" s="5" t="str">
        <x:v>9294505160904388760</x:v>
      </x:c>
      <x:c r="C17683" s="44" t="str">
        <x:v>63655266</x:v>
      </x:c>
      <x:c r="D17683" s="46" t="str">
        <x:v>winPM</x:v>
      </x:c>
      <x:c r="E17683" s="52" t="str">
        <x:v>58</x:v>
      </x:c>
      <x:c r="F17683" s="45" t="str">
        <x:v>072-ELE01</x:v>
      </x:c>
      <x:c r="H17683" s="9" t="str">
        <x:v>Valley_2.Submeter</x:v>
      </x:c>
      <x:c r="I17683" s="49" t="str">
        <x:v>Use</x:v>
      </x:c>
      <x:c r="J17683" s="31" t="str">
        <x:v>15 Minutes</x:v>
      </x:c>
      <x:c r="K17683" s="32" t="str">
        <x:v>07-07-2023 19:15:00</x:v>
      </x:c>
      <x:c r="M17683" s="53" t="str">
        <x:v>4293264.5000000000000000</x:v>
      </x:c>
      <x:c r="N17683" s="33" t="str">
        <x:v/>
      </x:c>
    </x:row>
    <x:row r="17684">
      <x:c r="B17684" s="5" t="str">
        <x:v>7246798588933885829</x:v>
      </x:c>
      <x:c r="C17684" s="44" t="str">
        <x:v>63655267</x:v>
      </x:c>
      <x:c r="D17684" s="46" t="str">
        <x:v>winPM</x:v>
      </x:c>
      <x:c r="E17684" s="52" t="str">
        <x:v>58</x:v>
      </x:c>
      <x:c r="F17684" s="45" t="str">
        <x:v>072-ELE01</x:v>
      </x:c>
      <x:c r="H17684" s="9" t="str">
        <x:v>Valley_2.Submeter</x:v>
      </x:c>
      <x:c r="I17684" s="49" t="str">
        <x:v>Use</x:v>
      </x:c>
      <x:c r="J17684" s="31" t="str">
        <x:v>15 Minutes</x:v>
      </x:c>
      <x:c r="K17684" s="32" t="str">
        <x:v>07-07-2023 19:30:00</x:v>
      </x:c>
      <x:c r="M17684" s="53" t="str">
        <x:v>4293280.0000000000000000</x:v>
      </x:c>
      <x:c r="N17684" s="33" t="str">
        <x:v/>
      </x:c>
    </x:row>
    <x:row r="17685">
      <x:c r="B17685" s="5" t="str">
        <x:v>12537705650054291975</x:v>
      </x:c>
      <x:c r="C17685" s="44" t="str">
        <x:v>63655268</x:v>
      </x:c>
      <x:c r="D17685" s="46" t="str">
        <x:v>winPM</x:v>
      </x:c>
      <x:c r="E17685" s="52" t="str">
        <x:v>58</x:v>
      </x:c>
      <x:c r="F17685" s="45" t="str">
        <x:v>072-ELE01</x:v>
      </x:c>
      <x:c r="H17685" s="9" t="str">
        <x:v>Valley_2.Submeter</x:v>
      </x:c>
      <x:c r="I17685" s="49" t="str">
        <x:v>Use</x:v>
      </x:c>
      <x:c r="J17685" s="31" t="str">
        <x:v>15 Minutes</x:v>
      </x:c>
      <x:c r="K17685" s="32" t="str">
        <x:v>07-07-2023 19:45:00</x:v>
      </x:c>
      <x:c r="M17685" s="53" t="str">
        <x:v>4293296.0000000000000000</x:v>
      </x:c>
      <x:c r="N17685" s="33" t="str">
        <x:v/>
      </x:c>
    </x:row>
    <x:row r="17686">
      <x:c r="B17686" s="5" t="str">
        <x:v>16648672285839354436</x:v>
      </x:c>
      <x:c r="C17686" s="44" t="str">
        <x:v>63655269</x:v>
      </x:c>
      <x:c r="D17686" s="46" t="str">
        <x:v>winPM</x:v>
      </x:c>
      <x:c r="E17686" s="52" t="str">
        <x:v>58</x:v>
      </x:c>
      <x:c r="F17686" s="45" t="str">
        <x:v>072-ELE01</x:v>
      </x:c>
      <x:c r="H17686" s="9" t="str">
        <x:v>Valley_2.Submeter</x:v>
      </x:c>
      <x:c r="I17686" s="49" t="str">
        <x:v>Use</x:v>
      </x:c>
      <x:c r="J17686" s="31" t="str">
        <x:v>15 Minutes</x:v>
      </x:c>
      <x:c r="K17686" s="32" t="str">
        <x:v>07-07-2023 20:00:00</x:v>
      </x:c>
      <x:c r="M17686" s="53" t="str">
        <x:v>4293312.0000000000000000</x:v>
      </x:c>
      <x:c r="N17686" s="33" t="str">
        <x:v/>
      </x:c>
    </x:row>
    <x:row r="17687">
      <x:c r="B17687" s="5" t="str">
        <x:v>12788471267115359952</x:v>
      </x:c>
      <x:c r="C17687" s="44" t="str">
        <x:v>63655270</x:v>
      </x:c>
      <x:c r="D17687" s="46" t="str">
        <x:v>winPM</x:v>
      </x:c>
      <x:c r="E17687" s="52" t="str">
        <x:v>58</x:v>
      </x:c>
      <x:c r="F17687" s="45" t="str">
        <x:v>072-ELE01</x:v>
      </x:c>
      <x:c r="H17687" s="9" t="str">
        <x:v>Valley_2.Submeter</x:v>
      </x:c>
      <x:c r="I17687" s="49" t="str">
        <x:v>Use</x:v>
      </x:c>
      <x:c r="J17687" s="31" t="str">
        <x:v>15 Minutes</x:v>
      </x:c>
      <x:c r="K17687" s="32" t="str">
        <x:v>07-07-2023 20:15:00</x:v>
      </x:c>
      <x:c r="M17687" s="53" t="str">
        <x:v>4293328.5000000000000000</x:v>
      </x:c>
      <x:c r="N17687" s="33" t="str">
        <x:v/>
      </x:c>
    </x:row>
    <x:row r="17688">
      <x:c r="B17688" s="5" t="str">
        <x:v>9269373323775296866</x:v>
      </x:c>
      <x:c r="C17688" s="44" t="str">
        <x:v>63655271</x:v>
      </x:c>
      <x:c r="D17688" s="46" t="str">
        <x:v>winPM</x:v>
      </x:c>
      <x:c r="E17688" s="52" t="str">
        <x:v>58</x:v>
      </x:c>
      <x:c r="F17688" s="45" t="str">
        <x:v>072-ELE01</x:v>
      </x:c>
      <x:c r="H17688" s="9" t="str">
        <x:v>Valley_2.Submeter</x:v>
      </x:c>
      <x:c r="I17688" s="49" t="str">
        <x:v>Use</x:v>
      </x:c>
      <x:c r="J17688" s="31" t="str">
        <x:v>15 Minutes</x:v>
      </x:c>
      <x:c r="K17688" s="32" t="str">
        <x:v>07-07-2023 20:30:00</x:v>
      </x:c>
      <x:c r="M17688" s="53" t="str">
        <x:v>4293344.5000000000000000</x:v>
      </x:c>
      <x:c r="N17688" s="33" t="str">
        <x:v/>
      </x:c>
    </x:row>
    <x:row r="17689">
      <x:c r="B17689" s="5" t="str">
        <x:v>4021971312644477412</x:v>
      </x:c>
      <x:c r="C17689" s="44" t="str">
        <x:v>63655272</x:v>
      </x:c>
      <x:c r="D17689" s="46" t="str">
        <x:v>winPM</x:v>
      </x:c>
      <x:c r="E17689" s="52" t="str">
        <x:v>58</x:v>
      </x:c>
      <x:c r="F17689" s="45" t="str">
        <x:v>072-ELE01</x:v>
      </x:c>
      <x:c r="H17689" s="9" t="str">
        <x:v>Valley_2.Submeter</x:v>
      </x:c>
      <x:c r="I17689" s="49" t="str">
        <x:v>Use</x:v>
      </x:c>
      <x:c r="J17689" s="31" t="str">
        <x:v>15 Minutes</x:v>
      </x:c>
      <x:c r="K17689" s="32" t="str">
        <x:v>07-07-2023 20:45:00</x:v>
      </x:c>
      <x:c r="M17689" s="53" t="str">
        <x:v>4293360.0000000000000000</x:v>
      </x:c>
      <x:c r="N17689" s="33" t="str">
        <x:v/>
      </x:c>
    </x:row>
    <x:row r="17690">
      <x:c r="B17690" s="5" t="str">
        <x:v>8435933196623967568</x:v>
      </x:c>
      <x:c r="C17690" s="44" t="str">
        <x:v>63655273</x:v>
      </x:c>
      <x:c r="D17690" s="46" t="str">
        <x:v>winPM</x:v>
      </x:c>
      <x:c r="E17690" s="52" t="str">
        <x:v>58</x:v>
      </x:c>
      <x:c r="F17690" s="45" t="str">
        <x:v>072-ELE01</x:v>
      </x:c>
      <x:c r="H17690" s="9" t="str">
        <x:v>Valley_2.Submeter</x:v>
      </x:c>
      <x:c r="I17690" s="49" t="str">
        <x:v>Use</x:v>
      </x:c>
      <x:c r="J17690" s="31" t="str">
        <x:v>15 Minutes</x:v>
      </x:c>
      <x:c r="K17690" s="32" t="str">
        <x:v>07-07-2023 21:00:00</x:v>
      </x:c>
      <x:c r="M17690" s="53" t="str">
        <x:v>4293375.5000000000000000</x:v>
      </x:c>
      <x:c r="N17690" s="33" t="str">
        <x:v/>
      </x:c>
    </x:row>
    <x:row r="17691">
      <x:c r="B17691" s="5" t="str">
        <x:v>3188531185493148114</x:v>
      </x:c>
      <x:c r="C17691" s="44" t="str">
        <x:v>63655274</x:v>
      </x:c>
      <x:c r="D17691" s="46" t="str">
        <x:v>winPM</x:v>
      </x:c>
      <x:c r="E17691" s="52" t="str">
        <x:v>58</x:v>
      </x:c>
      <x:c r="F17691" s="45" t="str">
        <x:v>072-ELE01</x:v>
      </x:c>
      <x:c r="H17691" s="9" t="str">
        <x:v>Valley_2.Submeter</x:v>
      </x:c>
      <x:c r="I17691" s="49" t="str">
        <x:v>Use</x:v>
      </x:c>
      <x:c r="J17691" s="31" t="str">
        <x:v>15 Minutes</x:v>
      </x:c>
      <x:c r="K17691" s="32" t="str">
        <x:v>07-07-2023 21:15:00</x:v>
      </x:c>
      <x:c r="M17691" s="53" t="str">
        <x:v>4293391.0000000000000000</x:v>
      </x:c>
      <x:c r="N17691" s="33" t="str">
        <x:v/>
      </x:c>
    </x:row>
    <x:row r="17692">
      <x:c r="B17692" s="5" t="str">
        <x:v>16073834760480303469</x:v>
      </x:c>
      <x:c r="C17692" s="44" t="str">
        <x:v>63655275</x:v>
      </x:c>
      <x:c r="D17692" s="46" t="str">
        <x:v>winPM</x:v>
      </x:c>
      <x:c r="E17692" s="52" t="str">
        <x:v>58</x:v>
      </x:c>
      <x:c r="F17692" s="45" t="str">
        <x:v>072-ELE01</x:v>
      </x:c>
      <x:c r="H17692" s="9" t="str">
        <x:v>Valley_2.Submeter</x:v>
      </x:c>
      <x:c r="I17692" s="49" t="str">
        <x:v>Use</x:v>
      </x:c>
      <x:c r="J17692" s="31" t="str">
        <x:v>15 Minutes</x:v>
      </x:c>
      <x:c r="K17692" s="32" t="str">
        <x:v>07-07-2023 21:30:00</x:v>
      </x:c>
      <x:c r="M17692" s="53" t="str">
        <x:v>4293405.5000000000000000</x:v>
      </x:c>
      <x:c r="N17692" s="33" t="str">
        <x:v/>
      </x:c>
    </x:row>
    <x:row r="17693">
      <x:c r="B17693" s="5" t="str">
        <x:v>10826432749349484015</x:v>
      </x:c>
      <x:c r="C17693" s="44" t="str">
        <x:v>63655276</x:v>
      </x:c>
      <x:c r="D17693" s="46" t="str">
        <x:v>winPM</x:v>
      </x:c>
      <x:c r="E17693" s="52" t="str">
        <x:v>58</x:v>
      </x:c>
      <x:c r="F17693" s="45" t="str">
        <x:v>072-ELE01</x:v>
      </x:c>
      <x:c r="H17693" s="9" t="str">
        <x:v>Valley_2.Submeter</x:v>
      </x:c>
      <x:c r="I17693" s="49" t="str">
        <x:v>Use</x:v>
      </x:c>
      <x:c r="J17693" s="31" t="str">
        <x:v>15 Minutes</x:v>
      </x:c>
      <x:c r="K17693" s="32" t="str">
        <x:v>07-07-2023 21:45:00</x:v>
      </x:c>
      <x:c r="M17693" s="53" t="str">
        <x:v>4293421.0000000000000000</x:v>
      </x:c>
      <x:c r="N17693" s="33" t="str">
        <x:v/>
      </x:c>
    </x:row>
    <x:row r="17694">
      <x:c r="B17694" s="5" t="str">
        <x:v>15240394633328974171</x:v>
      </x:c>
      <x:c r="C17694" s="44" t="str">
        <x:v>63655277</x:v>
      </x:c>
      <x:c r="D17694" s="46" t="str">
        <x:v>winPM</x:v>
      </x:c>
      <x:c r="E17694" s="52" t="str">
        <x:v>58</x:v>
      </x:c>
      <x:c r="F17694" s="45" t="str">
        <x:v>072-ELE01</x:v>
      </x:c>
      <x:c r="H17694" s="9" t="str">
        <x:v>Valley_2.Submeter</x:v>
      </x:c>
      <x:c r="I17694" s="49" t="str">
        <x:v>Use</x:v>
      </x:c>
      <x:c r="J17694" s="31" t="str">
        <x:v>15 Minutes</x:v>
      </x:c>
      <x:c r="K17694" s="32" t="str">
        <x:v>07-07-2023 22:00:00</x:v>
      </x:c>
      <x:c r="M17694" s="53" t="str">
        <x:v>4293436.5000000000000000</x:v>
      </x:c>
      <x:c r="N17694" s="33" t="str">
        <x:v/>
      </x:c>
    </x:row>
    <x:row r="17695">
      <x:c r="B17695" s="5" t="str">
        <x:v>9992992622198154717</x:v>
      </x:c>
      <x:c r="C17695" s="44" t="str">
        <x:v>63655278</x:v>
      </x:c>
      <x:c r="D17695" s="46" t="str">
        <x:v>winPM</x:v>
      </x:c>
      <x:c r="E17695" s="52" t="str">
        <x:v>58</x:v>
      </x:c>
      <x:c r="F17695" s="45" t="str">
        <x:v>072-ELE01</x:v>
      </x:c>
      <x:c r="H17695" s="9" t="str">
        <x:v>Valley_2.Submeter</x:v>
      </x:c>
      <x:c r="I17695" s="49" t="str">
        <x:v>Use</x:v>
      </x:c>
      <x:c r="J17695" s="31" t="str">
        <x:v>15 Minutes</x:v>
      </x:c>
      <x:c r="K17695" s="32" t="str">
        <x:v>07-07-2023 22:15:00</x:v>
      </x:c>
      <x:c r="M17695" s="53" t="str">
        <x:v>4293452.0000000000000000</x:v>
      </x:c>
      <x:c r="N17695" s="33" t="str">
        <x:v/>
      </x:c>
    </x:row>
    <x:row r="17696">
      <x:c r="B17696" s="5" t="str">
        <x:v>15165594825118650761</x:v>
      </x:c>
      <x:c r="C17696" s="44" t="str">
        <x:v>63655279</x:v>
      </x:c>
      <x:c r="D17696" s="46" t="str">
        <x:v>winPM</x:v>
      </x:c>
      <x:c r="E17696" s="52" t="str">
        <x:v>58</x:v>
      </x:c>
      <x:c r="F17696" s="45" t="str">
        <x:v>072-ELE01</x:v>
      </x:c>
      <x:c r="H17696" s="9" t="str">
        <x:v>Valley_2.Submeter</x:v>
      </x:c>
      <x:c r="I17696" s="49" t="str">
        <x:v>Use</x:v>
      </x:c>
      <x:c r="J17696" s="31" t="str">
        <x:v>15 Minutes</x:v>
      </x:c>
      <x:c r="K17696" s="32" t="str">
        <x:v>07-07-2023 22:30:00</x:v>
      </x:c>
      <x:c r="M17696" s="53" t="str">
        <x:v>4293467.0000000000000000</x:v>
      </x:c>
      <x:c r="N17696" s="33" t="str">
        <x:v/>
      </x:c>
    </x:row>
    <x:row r="17697">
      <x:c r="B17697" s="5" t="str">
        <x:v>15895828510492755668</x:v>
      </x:c>
      <x:c r="C17697" s="44" t="str">
        <x:v>63655280</x:v>
      </x:c>
      <x:c r="D17697" s="46" t="str">
        <x:v>winPM</x:v>
      </x:c>
      <x:c r="E17697" s="52" t="str">
        <x:v>58</x:v>
      </x:c>
      <x:c r="F17697" s="45" t="str">
        <x:v>072-ELE01</x:v>
      </x:c>
      <x:c r="H17697" s="9" t="str">
        <x:v>Valley_2.Submeter</x:v>
      </x:c>
      <x:c r="I17697" s="49" t="str">
        <x:v>Use</x:v>
      </x:c>
      <x:c r="J17697" s="31" t="str">
        <x:v>15 Minutes</x:v>
      </x:c>
      <x:c r="K17697" s="32" t="str">
        <x:v>07-07-2023 22:45:00</x:v>
      </x:c>
      <x:c r="M17697" s="53" t="str">
        <x:v>4293482.0000000000000000</x:v>
      </x:c>
      <x:c r="N17697" s="33" t="str">
        <x:v/>
      </x:c>
    </x:row>
    <x:row r="17698">
      <x:c r="B17698" s="5" t="str">
        <x:v>3334437692132254363</x:v>
      </x:c>
      <x:c r="C17698" s="44" t="str">
        <x:v>63655281</x:v>
      </x:c>
      <x:c r="D17698" s="46" t="str">
        <x:v>winPM</x:v>
      </x:c>
      <x:c r="E17698" s="52" t="str">
        <x:v>58</x:v>
      </x:c>
      <x:c r="F17698" s="45" t="str">
        <x:v>072-ELE01</x:v>
      </x:c>
      <x:c r="H17698" s="9" t="str">
        <x:v>Valley_2.Submeter</x:v>
      </x:c>
      <x:c r="I17698" s="49" t="str">
        <x:v>Use</x:v>
      </x:c>
      <x:c r="J17698" s="31" t="str">
        <x:v>15 Minutes</x:v>
      </x:c>
      <x:c r="K17698" s="32" t="str">
        <x:v>07-07-2023 23:00:00</x:v>
      </x:c>
      <x:c r="M17698" s="53" t="str">
        <x:v>4293497.0000000000000000</x:v>
      </x:c>
      <x:c r="N17698" s="33" t="str">
        <x:v/>
      </x:c>
    </x:row>
    <x:row r="17699">
      <x:c r="B17699" s="5" t="str">
        <x:v>4328345681698534065</x:v>
      </x:c>
      <x:c r="C17699" s="44" t="str">
        <x:v>63655282</x:v>
      </x:c>
      <x:c r="D17699" s="46" t="str">
        <x:v>winPM</x:v>
      </x:c>
      <x:c r="E17699" s="52" t="str">
        <x:v>58</x:v>
      </x:c>
      <x:c r="F17699" s="45" t="str">
        <x:v>072-ELE01</x:v>
      </x:c>
      <x:c r="H17699" s="9" t="str">
        <x:v>Valley_2.Submeter</x:v>
      </x:c>
      <x:c r="I17699" s="49" t="str">
        <x:v>Use</x:v>
      </x:c>
      <x:c r="J17699" s="31" t="str">
        <x:v>15 Minutes</x:v>
      </x:c>
      <x:c r="K17699" s="32" t="str">
        <x:v>07-07-2023 23:15:00</x:v>
      </x:c>
      <x:c r="M17699" s="53" t="str">
        <x:v>4293512.5000000000000000</x:v>
      </x:c>
      <x:c r="N17699" s="33" t="str">
        <x:v/>
      </x:c>
    </x:row>
    <x:row r="17700">
      <x:c r="B17700" s="5" t="str">
        <x:v>9500947884619030109</x:v>
      </x:c>
      <x:c r="C17700" s="44" t="str">
        <x:v>63655283</x:v>
      </x:c>
      <x:c r="D17700" s="46" t="str">
        <x:v>winPM</x:v>
      </x:c>
      <x:c r="E17700" s="52" t="str">
        <x:v>58</x:v>
      </x:c>
      <x:c r="F17700" s="45" t="str">
        <x:v>072-ELE01</x:v>
      </x:c>
      <x:c r="H17700" s="9" t="str">
        <x:v>Valley_2.Submeter</x:v>
      </x:c>
      <x:c r="I17700" s="49" t="str">
        <x:v>Use</x:v>
      </x:c>
      <x:c r="J17700" s="31" t="str">
        <x:v>15 Minutes</x:v>
      </x:c>
      <x:c r="K17700" s="32" t="str">
        <x:v>07-07-2023 23:30:00</x:v>
      </x:c>
      <x:c r="M17700" s="53" t="str">
        <x:v>4293527.5000000000000000</x:v>
      </x:c>
      <x:c r="N17700" s="33" t="str">
        <x:v/>
      </x:c>
    </x:row>
    <x:row r="17701">
      <x:c r="B17701" s="5" t="str">
        <x:v>17910898278467975491</x:v>
      </x:c>
      <x:c r="C17701" s="44" t="str">
        <x:v>63655284</x:v>
      </x:c>
      <x:c r="D17701" s="46" t="str">
        <x:v>winPM</x:v>
      </x:c>
      <x:c r="E17701" s="52" t="str">
        <x:v>58</x:v>
      </x:c>
      <x:c r="F17701" s="45" t="str">
        <x:v>072-ELE01</x:v>
      </x:c>
      <x:c r="H17701" s="9" t="str">
        <x:v>Valley_2.Submeter</x:v>
      </x:c>
      <x:c r="I17701" s="49" t="str">
        <x:v>Use</x:v>
      </x:c>
      <x:c r="J17701" s="31" t="str">
        <x:v>15 Minutes</x:v>
      </x:c>
      <x:c r="K17701" s="32" t="str">
        <x:v>07-07-2023 23:45:00</x:v>
      </x:c>
      <x:c r="M17701" s="53" t="str">
        <x:v>4293542.5000000000000000</x:v>
      </x:c>
      <x:c r="N17701" s="33" t="str">
        <x:v/>
      </x:c>
    </x:row>
    <x:row r="17702">
      <x:c r="B17702" s="5" t="str">
        <x:v>4511330336979279664</x:v>
      </x:c>
      <x:c r="C17702" s="44" t="str">
        <x:v>63665225</x:v>
      </x:c>
      <x:c r="D17702" s="46" t="str">
        <x:v>winPM</x:v>
      </x:c>
      <x:c r="E17702" s="52" t="str">
        <x:v>58</x:v>
      </x:c>
      <x:c r="F17702" s="45" t="str">
        <x:v>072-ELE01</x:v>
      </x:c>
      <x:c r="H17702" s="9" t="str">
        <x:v>Valley_2.Submeter</x:v>
      </x:c>
      <x:c r="I17702" s="49" t="str">
        <x:v>Use</x:v>
      </x:c>
      <x:c r="J17702" s="31" t="str">
        <x:v>15 Minutes</x:v>
      </x:c>
      <x:c r="K17702" s="32" t="str">
        <x:v>07-08-2023 00:00:00</x:v>
      </x:c>
      <x:c r="M17702" s="53" t="str">
        <x:v>4293557.5000000000000000</x:v>
      </x:c>
      <x:c r="N17702" s="33" t="str">
        <x:v/>
      </x:c>
    </x:row>
    <x:row r="17703">
      <x:c r="B17703" s="5" t="str">
        <x:v>12921280730828225046</x:v>
      </x:c>
      <x:c r="C17703" s="44" t="str">
        <x:v>63665226</x:v>
      </x:c>
      <x:c r="D17703" s="46" t="str">
        <x:v>winPM</x:v>
      </x:c>
      <x:c r="E17703" s="52" t="str">
        <x:v>58</x:v>
      </x:c>
      <x:c r="F17703" s="45" t="str">
        <x:v>072-ELE01</x:v>
      </x:c>
      <x:c r="H17703" s="9" t="str">
        <x:v>Valley_2.Submeter</x:v>
      </x:c>
      <x:c r="I17703" s="49" t="str">
        <x:v>Use</x:v>
      </x:c>
      <x:c r="J17703" s="31" t="str">
        <x:v>15 Minutes</x:v>
      </x:c>
      <x:c r="K17703" s="32" t="str">
        <x:v>07-08-2023 00:15:00</x:v>
      </x:c>
      <x:c r="M17703" s="53" t="str">
        <x:v>4293572.5000000000000000</x:v>
      </x:c>
      <x:c r="N17703" s="33" t="str">
        <x:v/>
      </x:c>
    </x:row>
    <x:row r="17704">
      <x:c r="B17704" s="5" t="str">
        <x:v>18093882933748721090</x:v>
      </x:c>
      <x:c r="C17704" s="44" t="str">
        <x:v>63665227</x:v>
      </x:c>
      <x:c r="D17704" s="46" t="str">
        <x:v>winPM</x:v>
      </x:c>
      <x:c r="E17704" s="52" t="str">
        <x:v>58</x:v>
      </x:c>
      <x:c r="F17704" s="45" t="str">
        <x:v>072-ELE01</x:v>
      </x:c>
      <x:c r="H17704" s="9" t="str">
        <x:v>Valley_2.Submeter</x:v>
      </x:c>
      <x:c r="I17704" s="49" t="str">
        <x:v>Use</x:v>
      </x:c>
      <x:c r="J17704" s="31" t="str">
        <x:v>15 Minutes</x:v>
      </x:c>
      <x:c r="K17704" s="32" t="str">
        <x:v>07-08-2023 00:30:00</x:v>
      </x:c>
      <x:c r="M17704" s="53" t="str">
        <x:v>4293587.5000000000000000</x:v>
      </x:c>
      <x:c r="N17704" s="33" t="str">
        <x:v/>
      </x:c>
    </x:row>
    <x:row r="17705">
      <x:c r="B17705" s="5" t="str">
        <x:v>2112438220975009331</x:v>
      </x:c>
      <x:c r="C17705" s="44" t="str">
        <x:v>63665228</x:v>
      </x:c>
      <x:c r="D17705" s="46" t="str">
        <x:v>winPM</x:v>
      </x:c>
      <x:c r="E17705" s="52" t="str">
        <x:v>58</x:v>
      </x:c>
      <x:c r="F17705" s="45" t="str">
        <x:v>072-ELE01</x:v>
      </x:c>
      <x:c r="H17705" s="9" t="str">
        <x:v>Valley_2.Submeter</x:v>
      </x:c>
      <x:c r="I17705" s="49" t="str">
        <x:v>Use</x:v>
      </x:c>
      <x:c r="J17705" s="31" t="str">
        <x:v>15 Minutes</x:v>
      </x:c>
      <x:c r="K17705" s="32" t="str">
        <x:v>07-08-2023 00:45:00</x:v>
      </x:c>
      <x:c r="M17705" s="53" t="str">
        <x:v>4293602.5000000000000000</x:v>
      </x:c>
      <x:c r="N17705" s="33" t="str">
        <x:v/>
      </x:c>
    </x:row>
    <x:row r="17706">
      <x:c r="B17706" s="5" t="str">
        <x:v>7997791476324059642</x:v>
      </x:c>
      <x:c r="C17706" s="44" t="str">
        <x:v>63665229</x:v>
      </x:c>
      <x:c r="D17706" s="46" t="str">
        <x:v>winPM</x:v>
      </x:c>
      <x:c r="E17706" s="52" t="str">
        <x:v>58</x:v>
      </x:c>
      <x:c r="F17706" s="45" t="str">
        <x:v>072-ELE01</x:v>
      </x:c>
      <x:c r="H17706" s="9" t="str">
        <x:v>Valley_2.Submeter</x:v>
      </x:c>
      <x:c r="I17706" s="49" t="str">
        <x:v>Use</x:v>
      </x:c>
      <x:c r="J17706" s="31" t="str">
        <x:v>15 Minutes</x:v>
      </x:c>
      <x:c r="K17706" s="32" t="str">
        <x:v>07-08-2023 01:00:00</x:v>
      </x:c>
      <x:c r="M17706" s="53" t="str">
        <x:v>4293617.5000000000000000</x:v>
      </x:c>
      <x:c r="N17706" s="33" t="str">
        <x:v/>
      </x:c>
    </x:row>
    <x:row r="17707">
      <x:c r="B17707" s="5" t="str">
        <x:v>10199416533067724704</x:v>
      </x:c>
      <x:c r="C17707" s="44" t="str">
        <x:v>63665230</x:v>
      </x:c>
      <x:c r="D17707" s="46" t="str">
        <x:v>winPM</x:v>
      </x:c>
      <x:c r="E17707" s="52" t="str">
        <x:v>58</x:v>
      </x:c>
      <x:c r="F17707" s="45" t="str">
        <x:v>072-ELE01</x:v>
      </x:c>
      <x:c r="H17707" s="9" t="str">
        <x:v>Valley_2.Submeter</x:v>
      </x:c>
      <x:c r="I17707" s="49" t="str">
        <x:v>Use</x:v>
      </x:c>
      <x:c r="J17707" s="31" t="str">
        <x:v>15 Minutes</x:v>
      </x:c>
      <x:c r="K17707" s="32" t="str">
        <x:v>07-08-2023 01:15:00</x:v>
      </x:c>
      <x:c r="M17707" s="53" t="str">
        <x:v>4293632.0000000000000000</x:v>
      </x:c>
      <x:c r="N17707" s="33" t="str">
        <x:v/>
      </x:c>
    </x:row>
    <x:row r="17708">
      <x:c r="B17708" s="5" t="str">
        <x:v>13900627364618660593</x:v>
      </x:c>
      <x:c r="C17708" s="44" t="str">
        <x:v>63665231</x:v>
      </x:c>
      <x:c r="D17708" s="46" t="str">
        <x:v>winPM</x:v>
      </x:c>
      <x:c r="E17708" s="52" t="str">
        <x:v>58</x:v>
      </x:c>
      <x:c r="F17708" s="45" t="str">
        <x:v>072-ELE01</x:v>
      </x:c>
      <x:c r="H17708" s="9" t="str">
        <x:v>Valley_2.Submeter</x:v>
      </x:c>
      <x:c r="I17708" s="49" t="str">
        <x:v>Use</x:v>
      </x:c>
      <x:c r="J17708" s="31" t="str">
        <x:v>15 Minutes</x:v>
      </x:c>
      <x:c r="K17708" s="32" t="str">
        <x:v>07-08-2023 01:30:00</x:v>
      </x:c>
      <x:c r="M17708" s="53" t="str">
        <x:v>4293647.5000000000000000</x:v>
      </x:c>
      <x:c r="N17708" s="33" t="str">
        <x:v/>
      </x:c>
    </x:row>
    <x:row r="17709">
      <x:c r="B17709" s="5" t="str">
        <x:v>3863833684758054359</x:v>
      </x:c>
      <x:c r="C17709" s="44" t="str">
        <x:v>63665232</x:v>
      </x:c>
      <x:c r="D17709" s="46" t="str">
        <x:v>winPM</x:v>
      </x:c>
      <x:c r="E17709" s="52" t="str">
        <x:v>58</x:v>
      </x:c>
      <x:c r="F17709" s="45" t="str">
        <x:v>072-ELE01</x:v>
      </x:c>
      <x:c r="H17709" s="9" t="str">
        <x:v>Valley_2.Submeter</x:v>
      </x:c>
      <x:c r="I17709" s="49" t="str">
        <x:v>Use</x:v>
      </x:c>
      <x:c r="J17709" s="31" t="str">
        <x:v>15 Minutes</x:v>
      </x:c>
      <x:c r="K17709" s="32" t="str">
        <x:v>07-08-2023 01:45:00</x:v>
      </x:c>
      <x:c r="M17709" s="53" t="str">
        <x:v>4293662.5000000000000000</x:v>
      </x:c>
      <x:c r="N17709" s="33" t="str">
        <x:v/>
      </x:c>
    </x:row>
    <x:row r="17710">
      <x:c r="B17710" s="5" t="str">
        <x:v>11220578311476664825</x:v>
      </x:c>
      <x:c r="C17710" s="44" t="str">
        <x:v>63665233</x:v>
      </x:c>
      <x:c r="D17710" s="46" t="str">
        <x:v>winPM</x:v>
      </x:c>
      <x:c r="E17710" s="52" t="str">
        <x:v>58</x:v>
      </x:c>
      <x:c r="F17710" s="45" t="str">
        <x:v>072-ELE01</x:v>
      </x:c>
      <x:c r="H17710" s="9" t="str">
        <x:v>Valley_2.Submeter</x:v>
      </x:c>
      <x:c r="I17710" s="49" t="str">
        <x:v>Use</x:v>
      </x:c>
      <x:c r="J17710" s="31" t="str">
        <x:v>15 Minutes</x:v>
      </x:c>
      <x:c r="K17710" s="32" t="str">
        <x:v>07-08-2023 02:00:00</x:v>
      </x:c>
      <x:c r="M17710" s="53" t="str">
        <x:v>4293677.0000000000000000</x:v>
      </x:c>
      <x:c r="N17710" s="33" t="str">
        <x:v/>
      </x:c>
    </x:row>
    <x:row r="17711">
      <x:c r="B17711" s="5" t="str">
        <x:v>1183784631616058591</x:v>
      </x:c>
      <x:c r="C17711" s="44" t="str">
        <x:v>63665234</x:v>
      </x:c>
      <x:c r="D17711" s="46" t="str">
        <x:v>winPM</x:v>
      </x:c>
      <x:c r="E17711" s="52" t="str">
        <x:v>58</x:v>
      </x:c>
      <x:c r="F17711" s="45" t="str">
        <x:v>072-ELE01</x:v>
      </x:c>
      <x:c r="H17711" s="9" t="str">
        <x:v>Valley_2.Submeter</x:v>
      </x:c>
      <x:c r="I17711" s="49" t="str">
        <x:v>Use</x:v>
      </x:c>
      <x:c r="J17711" s="31" t="str">
        <x:v>15 Minutes</x:v>
      </x:c>
      <x:c r="K17711" s="32" t="str">
        <x:v>07-08-2023 02:15:00</x:v>
      </x:c>
      <x:c r="M17711" s="53" t="str">
        <x:v>4293692.0000000000000000</x:v>
      </x:c>
      <x:c r="N17711" s="33" t="str">
        <x:v/>
      </x:c>
    </x:row>
    <x:row r="17712">
      <x:c r="B17712" s="5" t="str">
        <x:v>411735801623449110</x:v>
      </x:c>
      <x:c r="C17712" s="44" t="str">
        <x:v>63665235</x:v>
      </x:c>
      <x:c r="D17712" s="46" t="str">
        <x:v>winPM</x:v>
      </x:c>
      <x:c r="E17712" s="52" t="str">
        <x:v>58</x:v>
      </x:c>
      <x:c r="F17712" s="45" t="str">
        <x:v>072-ELE01</x:v>
      </x:c>
      <x:c r="H17712" s="9" t="str">
        <x:v>Valley_2.Submeter</x:v>
      </x:c>
      <x:c r="I17712" s="49" t="str">
        <x:v>Use</x:v>
      </x:c>
      <x:c r="J17712" s="31" t="str">
        <x:v>15 Minutes</x:v>
      </x:c>
      <x:c r="K17712" s="32" t="str">
        <x:v>07-08-2023 02:30:00</x:v>
      </x:c>
      <x:c r="M17712" s="53" t="str">
        <x:v>4293707.0000000000000000</x:v>
      </x:c>
      <x:c r="N17712" s="33" t="str">
        <x:v/>
      </x:c>
    </x:row>
    <x:row r="17713">
      <x:c r="B17713" s="5" t="str">
        <x:v>8821686195472394492</x:v>
      </x:c>
      <x:c r="C17713" s="44" t="str">
        <x:v>63665236</x:v>
      </x:c>
      <x:c r="D17713" s="46" t="str">
        <x:v>winPM</x:v>
      </x:c>
      <x:c r="E17713" s="52" t="str">
        <x:v>58</x:v>
      </x:c>
      <x:c r="F17713" s="45" t="str">
        <x:v>072-ELE01</x:v>
      </x:c>
      <x:c r="H17713" s="9" t="str">
        <x:v>Valley_2.Submeter</x:v>
      </x:c>
      <x:c r="I17713" s="49" t="str">
        <x:v>Use</x:v>
      </x:c>
      <x:c r="J17713" s="31" t="str">
        <x:v>15 Minutes</x:v>
      </x:c>
      <x:c r="K17713" s="32" t="str">
        <x:v>07-08-2023 02:45:00</x:v>
      </x:c>
      <x:c r="M17713" s="53" t="str">
        <x:v>4293722.0000000000000000</x:v>
      </x:c>
      <x:c r="N17713" s="33" t="str">
        <x:v/>
      </x:c>
    </x:row>
    <x:row r="17714">
      <x:c r="B17714" s="5" t="str">
        <x:v>14707039450821444803</x:v>
      </x:c>
      <x:c r="C17714" s="44" t="str">
        <x:v>63665237</x:v>
      </x:c>
      <x:c r="D17714" s="46" t="str">
        <x:v>winPM</x:v>
      </x:c>
      <x:c r="E17714" s="52" t="str">
        <x:v>58</x:v>
      </x:c>
      <x:c r="F17714" s="45" t="str">
        <x:v>072-ELE01</x:v>
      </x:c>
      <x:c r="H17714" s="9" t="str">
        <x:v>Valley_2.Submeter</x:v>
      </x:c>
      <x:c r="I17714" s="49" t="str">
        <x:v>Use</x:v>
      </x:c>
      <x:c r="J17714" s="31" t="str">
        <x:v>15 Minutes</x:v>
      </x:c>
      <x:c r="K17714" s="32" t="str">
        <x:v>07-08-2023 03:00:00</x:v>
      </x:c>
      <x:c r="M17714" s="53" t="str">
        <x:v>4293737.0000000000000000</x:v>
      </x:c>
      <x:c r="N17714" s="33" t="str">
        <x:v/>
      </x:c>
    </x:row>
    <x:row r="17715">
      <x:c r="B17715" s="5" t="str">
        <x:v>4670245770960838569</x:v>
      </x:c>
      <x:c r="C17715" s="44" t="str">
        <x:v>63665238</x:v>
      </x:c>
      <x:c r="D17715" s="46" t="str">
        <x:v>winPM</x:v>
      </x:c>
      <x:c r="E17715" s="52" t="str">
        <x:v>58</x:v>
      </x:c>
      <x:c r="F17715" s="45" t="str">
        <x:v>072-ELE01</x:v>
      </x:c>
      <x:c r="H17715" s="9" t="str">
        <x:v>Valley_2.Submeter</x:v>
      </x:c>
      <x:c r="I17715" s="49" t="str">
        <x:v>Use</x:v>
      </x:c>
      <x:c r="J17715" s="31" t="str">
        <x:v>15 Minutes</x:v>
      </x:c>
      <x:c r="K17715" s="32" t="str">
        <x:v>07-08-2023 03:15:00</x:v>
      </x:c>
      <x:c r="M17715" s="53" t="str">
        <x:v>4293752.0000000000000000</x:v>
      </x:c>
      <x:c r="N17715" s="33" t="str">
        <x:v/>
      </x:c>
    </x:row>
    <x:row r="17716">
      <x:c r="B17716" s="5" t="str">
        <x:v>8371456602511774458</x:v>
      </x:c>
      <x:c r="C17716" s="44" t="str">
        <x:v>63665239</x:v>
      </x:c>
      <x:c r="D17716" s="46" t="str">
        <x:v>winPM</x:v>
      </x:c>
      <x:c r="E17716" s="52" t="str">
        <x:v>58</x:v>
      </x:c>
      <x:c r="F17716" s="45" t="str">
        <x:v>072-ELE01</x:v>
      </x:c>
      <x:c r="H17716" s="9" t="str">
        <x:v>Valley_2.Submeter</x:v>
      </x:c>
      <x:c r="I17716" s="49" t="str">
        <x:v>Use</x:v>
      </x:c>
      <x:c r="J17716" s="31" t="str">
        <x:v>15 Minutes</x:v>
      </x:c>
      <x:c r="K17716" s="32" t="str">
        <x:v>07-08-2023 03:30:00</x:v>
      </x:c>
      <x:c r="M17716" s="53" t="str">
        <x:v>4293767.5000000000000000</x:v>
      </x:c>
      <x:c r="N17716" s="33" t="str">
        <x:v/>
      </x:c>
    </x:row>
    <x:row r="17717">
      <x:c r="B17717" s="5" t="str">
        <x:v>13891081956615666145</x:v>
      </x:c>
      <x:c r="C17717" s="44" t="str">
        <x:v>63665240</x:v>
      </x:c>
      <x:c r="D17717" s="46" t="str">
        <x:v>winPM</x:v>
      </x:c>
      <x:c r="E17717" s="52" t="str">
        <x:v>58</x:v>
      </x:c>
      <x:c r="F17717" s="45" t="str">
        <x:v>072-ELE01</x:v>
      </x:c>
      <x:c r="H17717" s="9" t="str">
        <x:v>Valley_2.Submeter</x:v>
      </x:c>
      <x:c r="I17717" s="49" t="str">
        <x:v>Use</x:v>
      </x:c>
      <x:c r="J17717" s="31" t="str">
        <x:v>15 Minutes</x:v>
      </x:c>
      <x:c r="K17717" s="32" t="str">
        <x:v>07-08-2023 03:45:00</x:v>
      </x:c>
      <x:c r="M17717" s="53" t="str">
        <x:v>4293783.0000000000000000</x:v>
      </x:c>
      <x:c r="N17717" s="33" t="str">
        <x:v/>
      </x:c>
    </x:row>
    <x:row r="17718">
      <x:c r="B17718" s="5" t="str">
        <x:v>1329691138255164840</x:v>
      </x:c>
      <x:c r="C17718" s="44" t="str">
        <x:v>63665241</x:v>
      </x:c>
      <x:c r="D17718" s="46" t="str">
        <x:v>winPM</x:v>
      </x:c>
      <x:c r="E17718" s="52" t="str">
        <x:v>58</x:v>
      </x:c>
      <x:c r="F17718" s="45" t="str">
        <x:v>072-ELE01</x:v>
      </x:c>
      <x:c r="H17718" s="9" t="str">
        <x:v>Valley_2.Submeter</x:v>
      </x:c>
      <x:c r="I17718" s="49" t="str">
        <x:v>Use</x:v>
      </x:c>
      <x:c r="J17718" s="31" t="str">
        <x:v>15 Minutes</x:v>
      </x:c>
      <x:c r="K17718" s="32" t="str">
        <x:v>07-08-2023 04:00:00</x:v>
      </x:c>
      <x:c r="M17718" s="53" t="str">
        <x:v>4293798.0000000000000000</x:v>
      </x:c>
      <x:c r="N17718" s="33" t="str">
        <x:v/>
      </x:c>
    </x:row>
    <x:row r="17719">
      <x:c r="B17719" s="5" t="str">
        <x:v>2323599127821444542</x:v>
      </x:c>
      <x:c r="C17719" s="44" t="str">
        <x:v>63665242</x:v>
      </x:c>
      <x:c r="D17719" s="46" t="str">
        <x:v>winPM</x:v>
      </x:c>
      <x:c r="E17719" s="52" t="str">
        <x:v>58</x:v>
      </x:c>
      <x:c r="F17719" s="45" t="str">
        <x:v>072-ELE01</x:v>
      </x:c>
      <x:c r="H17719" s="9" t="str">
        <x:v>Valley_2.Submeter</x:v>
      </x:c>
      <x:c r="I17719" s="49" t="str">
        <x:v>Use</x:v>
      </x:c>
      <x:c r="J17719" s="31" t="str">
        <x:v>15 Minutes</x:v>
      </x:c>
      <x:c r="K17719" s="32" t="str">
        <x:v>07-08-2023 04:15:00</x:v>
      </x:c>
      <x:c r="M17719" s="53" t="str">
        <x:v>4293813.5000000000000000</x:v>
      </x:c>
      <x:c r="N17719" s="33" t="str">
        <x:v/>
      </x:c>
    </x:row>
    <x:row r="17720">
      <x:c r="B17720" s="5" t="str">
        <x:v>12285592999471727366</x:v>
      </x:c>
      <x:c r="C17720" s="44" t="str">
        <x:v>63665243</x:v>
      </x:c>
      <x:c r="D17720" s="46" t="str">
        <x:v>winPM</x:v>
      </x:c>
      <x:c r="E17720" s="52" t="str">
        <x:v>58</x:v>
      </x:c>
      <x:c r="F17720" s="45" t="str">
        <x:v>072-ELE01</x:v>
      </x:c>
      <x:c r="H17720" s="9" t="str">
        <x:v>Valley_2.Submeter</x:v>
      </x:c>
      <x:c r="I17720" s="49" t="str">
        <x:v>Use</x:v>
      </x:c>
      <x:c r="J17720" s="31" t="str">
        <x:v>15 Minutes</x:v>
      </x:c>
      <x:c r="K17720" s="32" t="str">
        <x:v>07-08-2023 04:30:00</x:v>
      </x:c>
      <x:c r="M17720" s="53" t="str">
        <x:v>4293829.0000000000000000</x:v>
      </x:c>
      <x:c r="N17720" s="33" t="str">
        <x:v/>
      </x:c>
    </x:row>
    <x:row r="17721">
      <x:c r="B17721" s="5" t="str">
        <x:v>777407948241560977</x:v>
      </x:c>
      <x:c r="C17721" s="44" t="str">
        <x:v>63665244</x:v>
      </x:c>
      <x:c r="D17721" s="46" t="str">
        <x:v>winPM</x:v>
      </x:c>
      <x:c r="E17721" s="52" t="str">
        <x:v>58</x:v>
      </x:c>
      <x:c r="F17721" s="45" t="str">
        <x:v>072-ELE01</x:v>
      </x:c>
      <x:c r="H17721" s="9" t="str">
        <x:v>Valley_2.Submeter</x:v>
      </x:c>
      <x:c r="I17721" s="49" t="str">
        <x:v>Use</x:v>
      </x:c>
      <x:c r="J17721" s="31" t="str">
        <x:v>15 Minutes</x:v>
      </x:c>
      <x:c r="K17721" s="32" t="str">
        <x:v>07-08-2023 04:45:00</x:v>
      </x:c>
      <x:c r="M17721" s="53" t="str">
        <x:v>4293844.5000000000000000</x:v>
      </x:c>
      <x:c r="N17721" s="33" t="str">
        <x:v/>
      </x:c>
    </x:row>
    <x:row r="17722">
      <x:c r="B17722" s="5" t="str">
        <x:v>6662761203590611288</x:v>
      </x:c>
      <x:c r="C17722" s="44" t="str">
        <x:v>63665245</x:v>
      </x:c>
      <x:c r="D17722" s="46" t="str">
        <x:v>winPM</x:v>
      </x:c>
      <x:c r="E17722" s="52" t="str">
        <x:v>58</x:v>
      </x:c>
      <x:c r="F17722" s="45" t="str">
        <x:v>072-ELE01</x:v>
      </x:c>
      <x:c r="H17722" s="9" t="str">
        <x:v>Valley_2.Submeter</x:v>
      </x:c>
      <x:c r="I17722" s="49" t="str">
        <x:v>Use</x:v>
      </x:c>
      <x:c r="J17722" s="31" t="str">
        <x:v>15 Minutes</x:v>
      </x:c>
      <x:c r="K17722" s="32" t="str">
        <x:v>07-08-2023 05:00:00</x:v>
      </x:c>
      <x:c r="M17722" s="53" t="str">
        <x:v>4293859.5000000000000000</x:v>
      </x:c>
      <x:c r="N17722" s="33" t="str">
        <x:v/>
      </x:c>
    </x:row>
    <x:row r="17723">
      <x:c r="B17723" s="5" t="str">
        <x:v>16544102968809116825</x:v>
      </x:c>
      <x:c r="C17723" s="44" t="str">
        <x:v>63665246</x:v>
      </x:c>
      <x:c r="D17723" s="46" t="str">
        <x:v>winPM</x:v>
      </x:c>
      <x:c r="E17723" s="52" t="str">
        <x:v>58</x:v>
      </x:c>
      <x:c r="F17723" s="45" t="str">
        <x:v>072-ELE01</x:v>
      </x:c>
      <x:c r="H17723" s="9" t="str">
        <x:v>Valley_2.Submeter</x:v>
      </x:c>
      <x:c r="I17723" s="49" t="str">
        <x:v>Use</x:v>
      </x:c>
      <x:c r="J17723" s="31" t="str">
        <x:v>15 Minutes</x:v>
      </x:c>
      <x:c r="K17723" s="32" t="str">
        <x:v>07-08-2023 05:15:00</x:v>
      </x:c>
      <x:c r="M17723" s="53" t="str">
        <x:v>4293874.0000000000000000</x:v>
      </x:c>
      <x:c r="N17723" s="33" t="str">
        <x:v/>
      </x:c>
    </x:row>
    <x:row r="17724">
      <x:c r="B17724" s="5" t="str">
        <x:v>3269961098020061253</x:v>
      </x:c>
      <x:c r="C17724" s="44" t="str">
        <x:v>63665247</x:v>
      </x:c>
      <x:c r="D17724" s="46" t="str">
        <x:v>winPM</x:v>
      </x:c>
      <x:c r="E17724" s="52" t="str">
        <x:v>58</x:v>
      </x:c>
      <x:c r="F17724" s="45" t="str">
        <x:v>072-ELE01</x:v>
      </x:c>
      <x:c r="H17724" s="9" t="str">
        <x:v>Valley_2.Submeter</x:v>
      </x:c>
      <x:c r="I17724" s="49" t="str">
        <x:v>Use</x:v>
      </x:c>
      <x:c r="J17724" s="31" t="str">
        <x:v>15 Minutes</x:v>
      </x:c>
      <x:c r="K17724" s="32" t="str">
        <x:v>07-08-2023 05:30:00</x:v>
      </x:c>
      <x:c r="M17724" s="53" t="str">
        <x:v>4293889.0000000000000000</x:v>
      </x:c>
      <x:c r="N17724" s="33" t="str">
        <x:v/>
      </x:c>
    </x:row>
    <x:row r="17725">
      <x:c r="B17725" s="5" t="str">
        <x:v>4263869087586340955</x:v>
      </x:c>
      <x:c r="C17725" s="44" t="str">
        <x:v>63665248</x:v>
      </x:c>
      <x:c r="D17725" s="46" t="str">
        <x:v>winPM</x:v>
      </x:c>
      <x:c r="E17725" s="52" t="str">
        <x:v>58</x:v>
      </x:c>
      <x:c r="F17725" s="45" t="str">
        <x:v>072-ELE01</x:v>
      </x:c>
      <x:c r="H17725" s="9" t="str">
        <x:v>Valley_2.Submeter</x:v>
      </x:c>
      <x:c r="I17725" s="49" t="str">
        <x:v>Use</x:v>
      </x:c>
      <x:c r="J17725" s="31" t="str">
        <x:v>15 Minutes</x:v>
      </x:c>
      <x:c r="K17725" s="32" t="str">
        <x:v>07-08-2023 05:45:00</x:v>
      </x:c>
      <x:c r="M17725" s="53" t="str">
        <x:v>4293904.5000000000000000</x:v>
      </x:c>
      <x:c r="N17725" s="33" t="str">
        <x:v/>
      </x:c>
    </x:row>
    <x:row r="17726">
      <x:c r="B17726" s="5" t="str">
        <x:v>2928913568044392291</x:v>
      </x:c>
      <x:c r="C17726" s="44" t="str">
        <x:v>63665249</x:v>
      </x:c>
      <x:c r="D17726" s="46" t="str">
        <x:v>winPM</x:v>
      </x:c>
      <x:c r="E17726" s="52" t="str">
        <x:v>58</x:v>
      </x:c>
      <x:c r="F17726" s="45" t="str">
        <x:v>072-ELE01</x:v>
      </x:c>
      <x:c r="H17726" s="9" t="str">
        <x:v>Valley_2.Submeter</x:v>
      </x:c>
      <x:c r="I17726" s="49" t="str">
        <x:v>Use</x:v>
      </x:c>
      <x:c r="J17726" s="31" t="str">
        <x:v>15 Minutes</x:v>
      </x:c>
      <x:c r="K17726" s="32" t="str">
        <x:v>07-08-2023 06:00:00</x:v>
      </x:c>
      <x:c r="M17726" s="53" t="str">
        <x:v>4293920.0000000000000000</x:v>
      </x:c>
      <x:c r="N17726" s="33" t="str">
        <x:v/>
      </x:c>
    </x:row>
    <x:row r="17727">
      <x:c r="B17727" s="5" t="str">
        <x:v>15668847697039282953</x:v>
      </x:c>
      <x:c r="C17727" s="44" t="str">
        <x:v>63665250</x:v>
      </x:c>
      <x:c r="D17727" s="46" t="str">
        <x:v>winPM</x:v>
      </x:c>
      <x:c r="E17727" s="52" t="str">
        <x:v>58</x:v>
      </x:c>
      <x:c r="F17727" s="45" t="str">
        <x:v>072-ELE01</x:v>
      </x:c>
      <x:c r="H17727" s="9" t="str">
        <x:v>Valley_2.Submeter</x:v>
      </x:c>
      <x:c r="I17727" s="49" t="str">
        <x:v>Use</x:v>
      </x:c>
      <x:c r="J17727" s="31" t="str">
        <x:v>15 Minutes</x:v>
      </x:c>
      <x:c r="K17727" s="32" t="str">
        <x:v>07-08-2023 06:15:00</x:v>
      </x:c>
      <x:c r="M17727" s="53" t="str">
        <x:v>4293935.0000000000000000</x:v>
      </x:c>
      <x:c r="N17727" s="33" t="str">
        <x:v/>
      </x:c>
    </x:row>
    <x:row r="17728">
      <x:c r="B17728" s="5" t="str">
        <x:v>7360358084969433087</x:v>
      </x:c>
      <x:c r="C17728" s="44" t="str">
        <x:v>63665251</x:v>
      </x:c>
      <x:c r="D17728" s="46" t="str">
        <x:v>winPM</x:v>
      </x:c>
      <x:c r="E17728" s="52" t="str">
        <x:v>58</x:v>
      </x:c>
      <x:c r="F17728" s="45" t="str">
        <x:v>072-ELE01</x:v>
      </x:c>
      <x:c r="H17728" s="9" t="str">
        <x:v>Valley_2.Submeter</x:v>
      </x:c>
      <x:c r="I17728" s="49" t="str">
        <x:v>Use</x:v>
      </x:c>
      <x:c r="J17728" s="31" t="str">
        <x:v>15 Minutes</x:v>
      </x:c>
      <x:c r="K17728" s="32" t="str">
        <x:v>07-08-2023 06:30:00</x:v>
      </x:c>
      <x:c r="M17728" s="53" t="str">
        <x:v>4293950.5000000000000000</x:v>
      </x:c>
      <x:c r="N17728" s="33" t="str">
        <x:v/>
      </x:c>
    </x:row>
    <x:row r="17729">
      <x:c r="B17729" s="5" t="str">
        <x:v>9333264848729612608</x:v>
      </x:c>
      <x:c r="C17729" s="44" t="str">
        <x:v>63665252</x:v>
      </x:c>
      <x:c r="D17729" s="46" t="str">
        <x:v>winPM</x:v>
      </x:c>
      <x:c r="E17729" s="52" t="str">
        <x:v>58</x:v>
      </x:c>
      <x:c r="F17729" s="45" t="str">
        <x:v>072-ELE01</x:v>
      </x:c>
      <x:c r="H17729" s="9" t="str">
        <x:v>Valley_2.Submeter</x:v>
      </x:c>
      <x:c r="I17729" s="49" t="str">
        <x:v>Use</x:v>
      </x:c>
      <x:c r="J17729" s="31" t="str">
        <x:v>15 Minutes</x:v>
      </x:c>
      <x:c r="K17729" s="32" t="str">
        <x:v>07-08-2023 06:45:00</x:v>
      </x:c>
      <x:c r="M17729" s="53" t="str">
        <x:v>4293965.5000000000000000</x:v>
      </x:c>
      <x:c r="N17729" s="33" t="str">
        <x:v/>
      </x:c>
    </x:row>
    <x:row r="17730">
      <x:c r="B17730" s="5" t="str">
        <x:v>4680309031827437319</x:v>
      </x:c>
      <x:c r="C17730" s="44" t="str">
        <x:v>63665253</x:v>
      </x:c>
      <x:c r="D17730" s="46" t="str">
        <x:v>winPM</x:v>
      </x:c>
      <x:c r="E17730" s="52" t="str">
        <x:v>58</x:v>
      </x:c>
      <x:c r="F17730" s="45" t="str">
        <x:v>072-ELE01</x:v>
      </x:c>
      <x:c r="H17730" s="9" t="str">
        <x:v>Valley_2.Submeter</x:v>
      </x:c>
      <x:c r="I17730" s="49" t="str">
        <x:v>Use</x:v>
      </x:c>
      <x:c r="J17730" s="31" t="str">
        <x:v>15 Minutes</x:v>
      </x:c>
      <x:c r="K17730" s="32" t="str">
        <x:v>07-08-2023 07:00:00</x:v>
      </x:c>
      <x:c r="M17730" s="53" t="str">
        <x:v>4293980.0000000000000000</x:v>
      </x:c>
      <x:c r="N17730" s="33" t="str">
        <x:v/>
      </x:c>
    </x:row>
    <x:row r="17731">
      <x:c r="B17731" s="5" t="str">
        <x:v>6653215795587616840</x:v>
      </x:c>
      <x:c r="C17731" s="44" t="str">
        <x:v>63665254</x:v>
      </x:c>
      <x:c r="D17731" s="46" t="str">
        <x:v>winPM</x:v>
      </x:c>
      <x:c r="E17731" s="52" t="str">
        <x:v>58</x:v>
      </x:c>
      <x:c r="F17731" s="45" t="str">
        <x:v>072-ELE01</x:v>
      </x:c>
      <x:c r="H17731" s="9" t="str">
        <x:v>Valley_2.Submeter</x:v>
      </x:c>
      <x:c r="I17731" s="49" t="str">
        <x:v>Use</x:v>
      </x:c>
      <x:c r="J17731" s="31" t="str">
        <x:v>15 Minutes</x:v>
      </x:c>
      <x:c r="K17731" s="32" t="str">
        <x:v>07-08-2023 07:15:00</x:v>
      </x:c>
      <x:c r="M17731" s="53" t="str">
        <x:v>4293995.0000000000000000</x:v>
      </x:c>
      <x:c r="N17731" s="33" t="str">
        <x:v/>
      </x:c>
    </x:row>
    <x:row r="17732">
      <x:c r="B17732" s="5" t="str">
        <x:v>2784085727124654862</x:v>
      </x:c>
      <x:c r="C17732" s="44" t="str">
        <x:v>63665255</x:v>
      </x:c>
      <x:c r="D17732" s="46" t="str">
        <x:v>winPM</x:v>
      </x:c>
      <x:c r="E17732" s="52" t="str">
        <x:v>58</x:v>
      </x:c>
      <x:c r="F17732" s="45" t="str">
        <x:v>072-ELE01</x:v>
      </x:c>
      <x:c r="H17732" s="9" t="str">
        <x:v>Valley_2.Submeter</x:v>
      </x:c>
      <x:c r="I17732" s="49" t="str">
        <x:v>Use</x:v>
      </x:c>
      <x:c r="J17732" s="31" t="str">
        <x:v>15 Minutes</x:v>
      </x:c>
      <x:c r="K17732" s="32" t="str">
        <x:v>07-08-2023 07:30:00</x:v>
      </x:c>
      <x:c r="M17732" s="53" t="str">
        <x:v>4294010.5000000000000000</x:v>
      </x:c>
      <x:c r="N17732" s="33" t="str">
        <x:v/>
      </x:c>
    </x:row>
    <x:row r="17733">
      <x:c r="B17733" s="5" t="str">
        <x:v>4756992490884834383</x:v>
      </x:c>
      <x:c r="C17733" s="44" t="str">
        <x:v>63665256</x:v>
      </x:c>
      <x:c r="D17733" s="46" t="str">
        <x:v>winPM</x:v>
      </x:c>
      <x:c r="E17733" s="52" t="str">
        <x:v>58</x:v>
      </x:c>
      <x:c r="F17733" s="45" t="str">
        <x:v>072-ELE01</x:v>
      </x:c>
      <x:c r="H17733" s="9" t="str">
        <x:v>Valley_2.Submeter</x:v>
      </x:c>
      <x:c r="I17733" s="49" t="str">
        <x:v>Use</x:v>
      </x:c>
      <x:c r="J17733" s="31" t="str">
        <x:v>15 Minutes</x:v>
      </x:c>
      <x:c r="K17733" s="32" t="str">
        <x:v>07-08-2023 07:45:00</x:v>
      </x:c>
      <x:c r="M17733" s="53" t="str">
        <x:v>4294025.5000000000000000</x:v>
      </x:c>
      <x:c r="N17733" s="33" t="str">
        <x:v/>
      </x:c>
    </x:row>
    <x:row r="17734">
      <x:c r="B17734" s="5" t="str">
        <x:v>17079389376322650555</x:v>
      </x:c>
      <x:c r="C17734" s="44" t="str">
        <x:v>63665257</x:v>
      </x:c>
      <x:c r="D17734" s="46" t="str">
        <x:v>winPM</x:v>
      </x:c>
      <x:c r="E17734" s="52" t="str">
        <x:v>58</x:v>
      </x:c>
      <x:c r="F17734" s="45" t="str">
        <x:v>072-ELE01</x:v>
      </x:c>
      <x:c r="H17734" s="9" t="str">
        <x:v>Valley_2.Submeter</x:v>
      </x:c>
      <x:c r="I17734" s="49" t="str">
        <x:v>Use</x:v>
      </x:c>
      <x:c r="J17734" s="31" t="str">
        <x:v>15 Minutes</x:v>
      </x:c>
      <x:c r="K17734" s="32" t="str">
        <x:v>07-08-2023 08:00:00</x:v>
      </x:c>
      <x:c r="M17734" s="53" t="str">
        <x:v>4294040.5000000000000000</x:v>
      </x:c>
      <x:c r="N17734" s="33" t="str">
        <x:v/>
      </x:c>
    </x:row>
    <x:row r="17735">
      <x:c r="B17735" s="5" t="str">
        <x:v>605552066373278460</x:v>
      </x:c>
      <x:c r="C17735" s="44" t="str">
        <x:v>63665258</x:v>
      </x:c>
      <x:c r="D17735" s="46" t="str">
        <x:v>winPM</x:v>
      </x:c>
      <x:c r="E17735" s="52" t="str">
        <x:v>58</x:v>
      </x:c>
      <x:c r="F17735" s="45" t="str">
        <x:v>072-ELE01</x:v>
      </x:c>
      <x:c r="H17735" s="9" t="str">
        <x:v>Valley_2.Submeter</x:v>
      </x:c>
      <x:c r="I17735" s="49" t="str">
        <x:v>Use</x:v>
      </x:c>
      <x:c r="J17735" s="31" t="str">
        <x:v>15 Minutes</x:v>
      </x:c>
      <x:c r="K17735" s="32" t="str">
        <x:v>07-08-2023 08:15:00</x:v>
      </x:c>
      <x:c r="M17735" s="53" t="str">
        <x:v>4294055.5000000000000000</x:v>
      </x:c>
      <x:c r="N17735" s="33" t="str">
        <x:v/>
      </x:c>
    </x:row>
    <x:row r="17736">
      <x:c r="B17736" s="5" t="str">
        <x:v>12215197899382540365</x:v>
      </x:c>
      <x:c r="C17736" s="44" t="str">
        <x:v>63665259</x:v>
      </x:c>
      <x:c r="D17736" s="46" t="str">
        <x:v>winPM</x:v>
      </x:c>
      <x:c r="E17736" s="52" t="str">
        <x:v>58</x:v>
      </x:c>
      <x:c r="F17736" s="45" t="str">
        <x:v>072-ELE01</x:v>
      </x:c>
      <x:c r="H17736" s="9" t="str">
        <x:v>Valley_2.Submeter</x:v>
      </x:c>
      <x:c r="I17736" s="49" t="str">
        <x:v>Use</x:v>
      </x:c>
      <x:c r="J17736" s="31" t="str">
        <x:v>15 Minutes</x:v>
      </x:c>
      <x:c r="K17736" s="32" t="str">
        <x:v>07-08-2023 08:30:00</x:v>
      </x:c>
      <x:c r="M17736" s="53" t="str">
        <x:v>4294070.5000000000000000</x:v>
      </x:c>
      <x:c r="N17736" s="33" t="str">
        <x:v/>
      </x:c>
    </x:row>
    <x:row r="17737">
      <x:c r="B17737" s="5" t="str">
        <x:v>6508387954667879411</x:v>
      </x:c>
      <x:c r="C17737" s="44" t="str">
        <x:v>63665260</x:v>
      </x:c>
      <x:c r="D17737" s="46" t="str">
        <x:v>winPM</x:v>
      </x:c>
      <x:c r="E17737" s="52" t="str">
        <x:v>58</x:v>
      </x:c>
      <x:c r="F17737" s="45" t="str">
        <x:v>072-ELE01</x:v>
      </x:c>
      <x:c r="H17737" s="9" t="str">
        <x:v>Valley_2.Submeter</x:v>
      </x:c>
      <x:c r="I17737" s="49" t="str">
        <x:v>Use</x:v>
      </x:c>
      <x:c r="J17737" s="31" t="str">
        <x:v>15 Minutes</x:v>
      </x:c>
      <x:c r="K17737" s="32" t="str">
        <x:v>07-08-2023 08:45:00</x:v>
      </x:c>
      <x:c r="M17737" s="53" t="str">
        <x:v>4294085.5000000000000000</x:v>
      </x:c>
      <x:c r="N17737" s="33" t="str">
        <x:v/>
      </x:c>
    </x:row>
    <x:row r="17738">
      <x:c r="B17738" s="5" t="str">
        <x:v>17675525475922376838</x:v>
      </x:c>
      <x:c r="C17738" s="44" t="str">
        <x:v>63665261</x:v>
      </x:c>
      <x:c r="D17738" s="46" t="str">
        <x:v>winPM</x:v>
      </x:c>
      <x:c r="E17738" s="52" t="str">
        <x:v>58</x:v>
      </x:c>
      <x:c r="F17738" s="45" t="str">
        <x:v>072-ELE01</x:v>
      </x:c>
      <x:c r="H17738" s="9" t="str">
        <x:v>Valley_2.Submeter</x:v>
      </x:c>
      <x:c r="I17738" s="49" t="str">
        <x:v>Use</x:v>
      </x:c>
      <x:c r="J17738" s="31" t="str">
        <x:v>15 Minutes</x:v>
      </x:c>
      <x:c r="K17738" s="32" t="str">
        <x:v>07-08-2023 09:00:00</x:v>
      </x:c>
      <x:c r="M17738" s="53" t="str">
        <x:v>4294101.0000000000000000</x:v>
      </x:c>
      <x:c r="N17738" s="33" t="str">
        <x:v/>
      </x:c>
    </x:row>
    <x:row r="17739">
      <x:c r="B17739" s="5" t="str">
        <x:v>1201688165973004743</x:v>
      </x:c>
      <x:c r="C17739" s="44" t="str">
        <x:v>63665262</x:v>
      </x:c>
      <x:c r="D17739" s="46" t="str">
        <x:v>winPM</x:v>
      </x:c>
      <x:c r="E17739" s="52" t="str">
        <x:v>58</x:v>
      </x:c>
      <x:c r="F17739" s="45" t="str">
        <x:v>072-ELE01</x:v>
      </x:c>
      <x:c r="H17739" s="9" t="str">
        <x:v>Valley_2.Submeter</x:v>
      </x:c>
      <x:c r="I17739" s="49" t="str">
        <x:v>Use</x:v>
      </x:c>
      <x:c r="J17739" s="31" t="str">
        <x:v>15 Minutes</x:v>
      </x:c>
      <x:c r="K17739" s="32" t="str">
        <x:v>07-08-2023 09:15:00</x:v>
      </x:c>
      <x:c r="M17739" s="53" t="str">
        <x:v>4294116.0000000000000000</x:v>
      </x:c>
      <x:c r="N17739" s="33" t="str">
        <x:v/>
      </x:c>
    </x:row>
    <x:row r="17740">
      <x:c r="B17740" s="5" t="str">
        <x:v>8021942330252479868</x:v>
      </x:c>
      <x:c r="C17740" s="44" t="str">
        <x:v>63665263</x:v>
      </x:c>
      <x:c r="D17740" s="46" t="str">
        <x:v>winPM</x:v>
      </x:c>
      <x:c r="E17740" s="52" t="str">
        <x:v>58</x:v>
      </x:c>
      <x:c r="F17740" s="45" t="str">
        <x:v>072-ELE01</x:v>
      </x:c>
      <x:c r="H17740" s="9" t="str">
        <x:v>Valley_2.Submeter</x:v>
      </x:c>
      <x:c r="I17740" s="49" t="str">
        <x:v>Use</x:v>
      </x:c>
      <x:c r="J17740" s="31" t="str">
        <x:v>15 Minutes</x:v>
      </x:c>
      <x:c r="K17740" s="32" t="str">
        <x:v>07-08-2023 09:30:00</x:v>
      </x:c>
      <x:c r="M17740" s="53" t="str">
        <x:v>4294130.5000000000000000</x:v>
      </x:c>
      <x:c r="N17740" s="33" t="str">
        <x:v/>
      </x:c>
    </x:row>
    <x:row r="17741">
      <x:c r="B17741" s="5" t="str">
        <x:v>11466240465382219544</x:v>
      </x:c>
      <x:c r="C17741" s="44" t="str">
        <x:v>63665264</x:v>
      </x:c>
      <x:c r="D17741" s="46" t="str">
        <x:v>winPM</x:v>
      </x:c>
      <x:c r="E17741" s="52" t="str">
        <x:v>58</x:v>
      </x:c>
      <x:c r="F17741" s="45" t="str">
        <x:v>072-ELE01</x:v>
      </x:c>
      <x:c r="H17741" s="9" t="str">
        <x:v>Valley_2.Submeter</x:v>
      </x:c>
      <x:c r="I17741" s="49" t="str">
        <x:v>Use</x:v>
      </x:c>
      <x:c r="J17741" s="31" t="str">
        <x:v>15 Minutes</x:v>
      </x:c>
      <x:c r="K17741" s="32" t="str">
        <x:v>07-08-2023 09:45:00</x:v>
      </x:c>
      <x:c r="M17741" s="53" t="str">
        <x:v>4294145.0000000000000000</x:v>
      </x:c>
      <x:c r="N17741" s="33" t="str">
        <x:v/>
      </x:c>
    </x:row>
    <x:row r="17742">
      <x:c r="B17742" s="5" t="str">
        <x:v>8448813909271168419</x:v>
      </x:c>
      <x:c r="C17742" s="44" t="str">
        <x:v>63665265</x:v>
      </x:c>
      <x:c r="D17742" s="46" t="str">
        <x:v>winPM</x:v>
      </x:c>
      <x:c r="E17742" s="52" t="str">
        <x:v>58</x:v>
      </x:c>
      <x:c r="F17742" s="45" t="str">
        <x:v>072-ELE01</x:v>
      </x:c>
      <x:c r="H17742" s="9" t="str">
        <x:v>Valley_2.Submeter</x:v>
      </x:c>
      <x:c r="I17742" s="49" t="str">
        <x:v>Use</x:v>
      </x:c>
      <x:c r="J17742" s="31" t="str">
        <x:v>15 Minutes</x:v>
      </x:c>
      <x:c r="K17742" s="32" t="str">
        <x:v>07-08-2023 10:00:00</x:v>
      </x:c>
      <x:c r="M17742" s="53" t="str">
        <x:v>4294159.0000000000000000</x:v>
      </x:c>
      <x:c r="N17742" s="33" t="str">
        <x:v/>
      </x:c>
    </x:row>
    <x:row r="17743">
      <x:c r="B17743" s="5" t="str">
        <x:v>13540764005759887176</x:v>
      </x:c>
      <x:c r="C17743" s="44" t="str">
        <x:v>63665266</x:v>
      </x:c>
      <x:c r="D17743" s="46" t="str">
        <x:v>winPM</x:v>
      </x:c>
      <x:c r="E17743" s="52" t="str">
        <x:v>58</x:v>
      </x:c>
      <x:c r="F17743" s="45" t="str">
        <x:v>072-ELE01</x:v>
      </x:c>
      <x:c r="H17743" s="9" t="str">
        <x:v>Valley_2.Submeter</x:v>
      </x:c>
      <x:c r="I17743" s="49" t="str">
        <x:v>Use</x:v>
      </x:c>
      <x:c r="J17743" s="31" t="str">
        <x:v>15 Minutes</x:v>
      </x:c>
      <x:c r="K17743" s="32" t="str">
        <x:v>07-08-2023 10:15:00</x:v>
      </x:c>
      <x:c r="M17743" s="53" t="str">
        <x:v>4294173.0000000000000000</x:v>
      </x:c>
      <x:c r="N17743" s="33" t="str">
        <x:v/>
      </x:c>
    </x:row>
    <x:row r="17744">
      <x:c r="B17744" s="5" t="str">
        <x:v>13923974539950596440</x:v>
      </x:c>
      <x:c r="C17744" s="44" t="str">
        <x:v>63665267</x:v>
      </x:c>
      <x:c r="D17744" s="46" t="str">
        <x:v>winPM</x:v>
      </x:c>
      <x:c r="E17744" s="52" t="str">
        <x:v>58</x:v>
      </x:c>
      <x:c r="F17744" s="45" t="str">
        <x:v>072-ELE01</x:v>
      </x:c>
      <x:c r="H17744" s="9" t="str">
        <x:v>Valley_2.Submeter</x:v>
      </x:c>
      <x:c r="I17744" s="49" t="str">
        <x:v>Use</x:v>
      </x:c>
      <x:c r="J17744" s="31" t="str">
        <x:v>15 Minutes</x:v>
      </x:c>
      <x:c r="K17744" s="32" t="str">
        <x:v>07-08-2023 10:30:00</x:v>
      </x:c>
      <x:c r="M17744" s="53" t="str">
        <x:v>4294187.5000000000000000</x:v>
      </x:c>
      <x:c r="N17744" s="33" t="str">
        <x:v/>
      </x:c>
    </x:row>
    <x:row r="17745">
      <x:c r="B17745" s="5" t="str">
        <x:v>14542664974895769827</x:v>
      </x:c>
      <x:c r="C17745" s="44" t="str">
        <x:v>63665268</x:v>
      </x:c>
      <x:c r="D17745" s="46" t="str">
        <x:v>winPM</x:v>
      </x:c>
      <x:c r="E17745" s="52" t="str">
        <x:v>58</x:v>
      </x:c>
      <x:c r="F17745" s="45" t="str">
        <x:v>072-ELE01</x:v>
      </x:c>
      <x:c r="H17745" s="9" t="str">
        <x:v>Valley_2.Submeter</x:v>
      </x:c>
      <x:c r="I17745" s="49" t="str">
        <x:v>Use</x:v>
      </x:c>
      <x:c r="J17745" s="31" t="str">
        <x:v>15 Minutes</x:v>
      </x:c>
      <x:c r="K17745" s="32" t="str">
        <x:v>07-08-2023 10:45:00</x:v>
      </x:c>
      <x:c r="M17745" s="53" t="str">
        <x:v>4294201.0000000000000000</x:v>
      </x:c>
      <x:c r="N17745" s="33" t="str">
        <x:v/>
      </x:c>
    </x:row>
    <x:row r="17746">
      <x:c r="B17746" s="5" t="str">
        <x:v>15638626561515033358</x:v>
      </x:c>
      <x:c r="C17746" s="44" t="str">
        <x:v>63665269</x:v>
      </x:c>
      <x:c r="D17746" s="46" t="str">
        <x:v>winPM</x:v>
      </x:c>
      <x:c r="E17746" s="52" t="str">
        <x:v>58</x:v>
      </x:c>
      <x:c r="F17746" s="45" t="str">
        <x:v>072-ELE01</x:v>
      </x:c>
      <x:c r="H17746" s="9" t="str">
        <x:v>Valley_2.Submeter</x:v>
      </x:c>
      <x:c r="I17746" s="49" t="str">
        <x:v>Use</x:v>
      </x:c>
      <x:c r="J17746" s="31" t="str">
        <x:v>15 Minutes</x:v>
      </x:c>
      <x:c r="K17746" s="32" t="str">
        <x:v>07-08-2023 11:00:00</x:v>
      </x:c>
      <x:c r="M17746" s="53" t="str">
        <x:v>4294215.5000000000000000</x:v>
      </x:c>
      <x:c r="N17746" s="33" t="str">
        <x:v/>
      </x:c>
    </x:row>
    <x:row r="17747">
      <x:c r="B17747" s="5" t="str">
        <x:v>17840251618258698420</x:v>
      </x:c>
      <x:c r="C17747" s="44" t="str">
        <x:v>63665270</x:v>
      </x:c>
      <x:c r="D17747" s="46" t="str">
        <x:v>winPM</x:v>
      </x:c>
      <x:c r="E17747" s="52" t="str">
        <x:v>58</x:v>
      </x:c>
      <x:c r="F17747" s="45" t="str">
        <x:v>072-ELE01</x:v>
      </x:c>
      <x:c r="H17747" s="9" t="str">
        <x:v>Valley_2.Submeter</x:v>
      </x:c>
      <x:c r="I17747" s="49" t="str">
        <x:v>Use</x:v>
      </x:c>
      <x:c r="J17747" s="31" t="str">
        <x:v>15 Minutes</x:v>
      </x:c>
      <x:c r="K17747" s="32" t="str">
        <x:v>07-08-2023 11:15:00</x:v>
      </x:c>
      <x:c r="M17747" s="53" t="str">
        <x:v>4294230.0000000000000000</x:v>
      </x:c>
      <x:c r="N17747" s="33" t="str">
        <x:v/>
      </x:c>
    </x:row>
    <x:row r="17748">
      <x:c r="B17748" s="5" t="str">
        <x:v>18223462152449407684</x:v>
      </x:c>
      <x:c r="C17748" s="44" t="str">
        <x:v>63665271</x:v>
      </x:c>
      <x:c r="D17748" s="46" t="str">
        <x:v>winPM</x:v>
      </x:c>
      <x:c r="E17748" s="52" t="str">
        <x:v>58</x:v>
      </x:c>
      <x:c r="F17748" s="45" t="str">
        <x:v>072-ELE01</x:v>
      </x:c>
      <x:c r="H17748" s="9" t="str">
        <x:v>Valley_2.Submeter</x:v>
      </x:c>
      <x:c r="I17748" s="49" t="str">
        <x:v>Use</x:v>
      </x:c>
      <x:c r="J17748" s="31" t="str">
        <x:v>15 Minutes</x:v>
      </x:c>
      <x:c r="K17748" s="32" t="str">
        <x:v>07-08-2023 11:30:00</x:v>
      </x:c>
      <x:c r="M17748" s="53" t="str">
        <x:v>4294244.5000000000000000</x:v>
      </x:c>
      <x:c r="N17748" s="33" t="str">
        <x:v/>
      </x:c>
    </x:row>
    <x:row r="17749">
      <x:c r="B17749" s="5" t="str">
        <x:v>3221016213869595744</x:v>
      </x:c>
      <x:c r="C17749" s="44" t="str">
        <x:v>63665272</x:v>
      </x:c>
      <x:c r="D17749" s="46" t="str">
        <x:v>winPM</x:v>
      </x:c>
      <x:c r="E17749" s="52" t="str">
        <x:v>58</x:v>
      </x:c>
      <x:c r="F17749" s="45" t="str">
        <x:v>072-ELE01</x:v>
      </x:c>
      <x:c r="H17749" s="9" t="str">
        <x:v>Valley_2.Submeter</x:v>
      </x:c>
      <x:c r="I17749" s="49" t="str">
        <x:v>Use</x:v>
      </x:c>
      <x:c r="J17749" s="31" t="str">
        <x:v>15 Minutes</x:v>
      </x:c>
      <x:c r="K17749" s="32" t="str">
        <x:v>07-08-2023 11:45:00</x:v>
      </x:c>
      <x:c r="M17749" s="53" t="str">
        <x:v>4294259.0000000000000000</x:v>
      </x:c>
      <x:c r="N17749" s="33" t="str">
        <x:v/>
      </x:c>
    </x:row>
    <x:row r="17750">
      <x:c r="B17750" s="5" t="str">
        <x:v>11073381497631856270</x:v>
      </x:c>
      <x:c r="C17750" s="44" t="str">
        <x:v>63675109</x:v>
      </x:c>
      <x:c r="D17750" s="46" t="str">
        <x:v>winPM</x:v>
      </x:c>
      <x:c r="E17750" s="52" t="str">
        <x:v>58</x:v>
      </x:c>
      <x:c r="F17750" s="45" t="str">
        <x:v>072-ELE01</x:v>
      </x:c>
      <x:c r="H17750" s="9" t="str">
        <x:v>Valley_2.Submeter</x:v>
      </x:c>
      <x:c r="I17750" s="49" t="str">
        <x:v>Use</x:v>
      </x:c>
      <x:c r="J17750" s="31" t="str">
        <x:v>15 Minutes</x:v>
      </x:c>
      <x:c r="K17750" s="32" t="str">
        <x:v>07-08-2023 12:00:00</x:v>
      </x:c>
      <x:c r="M17750" s="53" t="str">
        <x:v>4294274.5000000000000000</x:v>
      </x:c>
      <x:c r="N17750" s="33" t="str">
        <x:v/>
      </x:c>
    </x:row>
    <x:row r="17751">
      <x:c r="B17751" s="5" t="str">
        <x:v>778079736485004920</x:v>
      </x:c>
      <x:c r="C17751" s="44" t="str">
        <x:v>63675113</x:v>
      </x:c>
      <x:c r="D17751" s="46" t="str">
        <x:v>winPM</x:v>
      </x:c>
      <x:c r="E17751" s="52" t="str">
        <x:v>58</x:v>
      </x:c>
      <x:c r="F17751" s="45" t="str">
        <x:v>072-ELE01</x:v>
      </x:c>
      <x:c r="H17751" s="9" t="str">
        <x:v>Valley_2.Submeter</x:v>
      </x:c>
      <x:c r="I17751" s="49" t="str">
        <x:v>Use</x:v>
      </x:c>
      <x:c r="J17751" s="31" t="str">
        <x:v>15 Minutes</x:v>
      </x:c>
      <x:c r="K17751" s="32" t="str">
        <x:v>07-08-2023 12:15:00</x:v>
      </x:c>
      <x:c r="M17751" s="53" t="str">
        <x:v>4294290.0000000000000000</x:v>
      </x:c>
      <x:c r="N17751" s="33" t="str">
        <x:v/>
      </x:c>
    </x:row>
    <x:row r="17752">
      <x:c r="B17752" s="5" t="str">
        <x:v>2637847864951204018</x:v>
      </x:c>
      <x:c r="C17752" s="44" t="str">
        <x:v>63675117</x:v>
      </x:c>
      <x:c r="D17752" s="46" t="str">
        <x:v>winPM</x:v>
      </x:c>
      <x:c r="E17752" s="52" t="str">
        <x:v>58</x:v>
      </x:c>
      <x:c r="F17752" s="45" t="str">
        <x:v>072-ELE01</x:v>
      </x:c>
      <x:c r="H17752" s="9" t="str">
        <x:v>Valley_2.Submeter</x:v>
      </x:c>
      <x:c r="I17752" s="49" t="str">
        <x:v>Use</x:v>
      </x:c>
      <x:c r="J17752" s="31" t="str">
        <x:v>15 Minutes</x:v>
      </x:c>
      <x:c r="K17752" s="32" t="str">
        <x:v>07-08-2023 12:30:00</x:v>
      </x:c>
      <x:c r="M17752" s="53" t="str">
        <x:v>4294305.0000000000000000</x:v>
      </x:c>
      <x:c r="N17752" s="33" t="str">
        <x:v/>
      </x:c>
    </x:row>
    <x:row r="17753">
      <x:c r="B17753" s="5" t="str">
        <x:v>14691598655044676634</x:v>
      </x:c>
      <x:c r="C17753" s="44" t="str">
        <x:v>63675121</x:v>
      </x:c>
      <x:c r="D17753" s="46" t="str">
        <x:v>winPM</x:v>
      </x:c>
      <x:c r="E17753" s="52" t="str">
        <x:v>58</x:v>
      </x:c>
      <x:c r="F17753" s="45" t="str">
        <x:v>072-ELE01</x:v>
      </x:c>
      <x:c r="H17753" s="9" t="str">
        <x:v>Valley_2.Submeter</x:v>
      </x:c>
      <x:c r="I17753" s="49" t="str">
        <x:v>Use</x:v>
      </x:c>
      <x:c r="J17753" s="31" t="str">
        <x:v>15 Minutes</x:v>
      </x:c>
      <x:c r="K17753" s="32" t="str">
        <x:v>07-08-2023 12:45:00</x:v>
      </x:c>
      <x:c r="M17753" s="53" t="str">
        <x:v>4294319.0000000000000000</x:v>
      </x:c>
      <x:c r="N17753" s="33" t="str">
        <x:v/>
      </x:c>
    </x:row>
    <x:row r="17754">
      <x:c r="B17754" s="5" t="str">
        <x:v>6409676756501962989</x:v>
      </x:c>
      <x:c r="C17754" s="44" t="str">
        <x:v>63675125</x:v>
      </x:c>
      <x:c r="D17754" s="46" t="str">
        <x:v>winPM</x:v>
      </x:c>
      <x:c r="E17754" s="52" t="str">
        <x:v>58</x:v>
      </x:c>
      <x:c r="F17754" s="45" t="str">
        <x:v>072-ELE01</x:v>
      </x:c>
      <x:c r="H17754" s="9" t="str">
        <x:v>Valley_2.Submeter</x:v>
      </x:c>
      <x:c r="I17754" s="49" t="str">
        <x:v>Use</x:v>
      </x:c>
      <x:c r="J17754" s="31" t="str">
        <x:v>15 Minutes</x:v>
      </x:c>
      <x:c r="K17754" s="32" t="str">
        <x:v>07-08-2023 13:00:00</x:v>
      </x:c>
      <x:c r="M17754" s="53" t="str">
        <x:v>4294333.5000000000000000</x:v>
      </x:c>
      <x:c r="N17754" s="33" t="str">
        <x:v/>
      </x:c>
    </x:row>
    <x:row r="17755">
      <x:c r="B17755" s="5" t="str">
        <x:v>11014400478720951089</x:v>
      </x:c>
      <x:c r="C17755" s="44" t="str">
        <x:v>63675129</x:v>
      </x:c>
      <x:c r="D17755" s="46" t="str">
        <x:v>winPM</x:v>
      </x:c>
      <x:c r="E17755" s="52" t="str">
        <x:v>58</x:v>
      </x:c>
      <x:c r="F17755" s="45" t="str">
        <x:v>072-ELE01</x:v>
      </x:c>
      <x:c r="H17755" s="9" t="str">
        <x:v>Valley_2.Submeter</x:v>
      </x:c>
      <x:c r="I17755" s="49" t="str">
        <x:v>Use</x:v>
      </x:c>
      <x:c r="J17755" s="31" t="str">
        <x:v>15 Minutes</x:v>
      </x:c>
      <x:c r="K17755" s="32" t="str">
        <x:v>07-08-2023 13:15:00</x:v>
      </x:c>
      <x:c r="M17755" s="53" t="str">
        <x:v>4294348.5000000000000000</x:v>
      </x:c>
      <x:c r="N17755" s="33" t="str">
        <x:v/>
      </x:c>
    </x:row>
    <x:row r="17756">
      <x:c r="B17756" s="5" t="str">
        <x:v>14258146264353954473</x:v>
      </x:c>
      <x:c r="C17756" s="44" t="str">
        <x:v>63675133</x:v>
      </x:c>
      <x:c r="D17756" s="46" t="str">
        <x:v>winPM</x:v>
      </x:c>
      <x:c r="E17756" s="52" t="str">
        <x:v>58</x:v>
      </x:c>
      <x:c r="F17756" s="45" t="str">
        <x:v>072-ELE01</x:v>
      </x:c>
      <x:c r="H17756" s="9" t="str">
        <x:v>Valley_2.Submeter</x:v>
      </x:c>
      <x:c r="I17756" s="49" t="str">
        <x:v>Use</x:v>
      </x:c>
      <x:c r="J17756" s="31" t="str">
        <x:v>15 Minutes</x:v>
      </x:c>
      <x:c r="K17756" s="32" t="str">
        <x:v>07-08-2023 13:30:00</x:v>
      </x:c>
      <x:c r="M17756" s="53" t="str">
        <x:v>4294362.5000000000000000</x:v>
      </x:c>
      <x:c r="N17756" s="33" t="str">
        <x:v/>
      </x:c>
    </x:row>
    <x:row r="17757">
      <x:c r="B17757" s="5" t="str">
        <x:v>416125912863390957</x:v>
      </x:c>
      <x:c r="C17757" s="44" t="str">
        <x:v>63675137</x:v>
      </x:c>
      <x:c r="D17757" s="46" t="str">
        <x:v>winPM</x:v>
      </x:c>
      <x:c r="E17757" s="52" t="str">
        <x:v>58</x:v>
      </x:c>
      <x:c r="F17757" s="45" t="str">
        <x:v>072-ELE01</x:v>
      </x:c>
      <x:c r="H17757" s="9" t="str">
        <x:v>Valley_2.Submeter</x:v>
      </x:c>
      <x:c r="I17757" s="49" t="str">
        <x:v>Use</x:v>
      </x:c>
      <x:c r="J17757" s="31" t="str">
        <x:v>15 Minutes</x:v>
      </x:c>
      <x:c r="K17757" s="32" t="str">
        <x:v>07-08-2023 13:45:00</x:v>
      </x:c>
      <x:c r="M17757" s="53" t="str">
        <x:v>4294377.5000000000000000</x:v>
      </x:c>
      <x:c r="N17757" s="33" t="str">
        <x:v/>
      </x:c>
    </x:row>
    <x:row r="17758">
      <x:c r="B17758" s="5" t="str">
        <x:v>9162014419654735388</x:v>
      </x:c>
      <x:c r="C17758" s="44" t="str">
        <x:v>63675141</x:v>
      </x:c>
      <x:c r="D17758" s="46" t="str">
        <x:v>winPM</x:v>
      </x:c>
      <x:c r="E17758" s="52" t="str">
        <x:v>58</x:v>
      </x:c>
      <x:c r="F17758" s="45" t="str">
        <x:v>072-ELE01</x:v>
      </x:c>
      <x:c r="H17758" s="9" t="str">
        <x:v>Valley_2.Submeter</x:v>
      </x:c>
      <x:c r="I17758" s="49" t="str">
        <x:v>Use</x:v>
      </x:c>
      <x:c r="J17758" s="31" t="str">
        <x:v>15 Minutes</x:v>
      </x:c>
      <x:c r="K17758" s="32" t="str">
        <x:v>07-08-2023 14:00:00</x:v>
      </x:c>
      <x:c r="M17758" s="53" t="str">
        <x:v>4294392.0000000000000000</x:v>
      </x:c>
      <x:c r="N17758" s="33" t="str">
        <x:v/>
      </x:c>
    </x:row>
    <x:row r="17759">
      <x:c r="B17759" s="5" t="str">
        <x:v>4504086811600391338</x:v>
      </x:c>
      <x:c r="C17759" s="44" t="str">
        <x:v>63675145</x:v>
      </x:c>
      <x:c r="D17759" s="46" t="str">
        <x:v>winPM</x:v>
      </x:c>
      <x:c r="E17759" s="52" t="str">
        <x:v>58</x:v>
      </x:c>
      <x:c r="F17759" s="45" t="str">
        <x:v>072-ELE01</x:v>
      </x:c>
      <x:c r="H17759" s="9" t="str">
        <x:v>Valley_2.Submeter</x:v>
      </x:c>
      <x:c r="I17759" s="49" t="str">
        <x:v>Use</x:v>
      </x:c>
      <x:c r="J17759" s="31" t="str">
        <x:v>15 Minutes</x:v>
      </x:c>
      <x:c r="K17759" s="32" t="str">
        <x:v>07-08-2023 14:15:00</x:v>
      </x:c>
      <x:c r="M17759" s="53" t="str">
        <x:v>4294406.0000000000000000</x:v>
      </x:c>
      <x:c r="N17759" s="33" t="str">
        <x:v/>
      </x:c>
    </x:row>
    <x:row r="17760">
      <x:c r="B17760" s="5" t="str">
        <x:v>15427549305708235197</x:v>
      </x:c>
      <x:c r="C17760" s="44" t="str">
        <x:v>63675149</x:v>
      </x:c>
      <x:c r="D17760" s="46" t="str">
        <x:v>winPM</x:v>
      </x:c>
      <x:c r="E17760" s="52" t="str">
        <x:v>58</x:v>
      </x:c>
      <x:c r="F17760" s="45" t="str">
        <x:v>072-ELE01</x:v>
      </x:c>
      <x:c r="H17760" s="9" t="str">
        <x:v>Valley_2.Submeter</x:v>
      </x:c>
      <x:c r="I17760" s="49" t="str">
        <x:v>Use</x:v>
      </x:c>
      <x:c r="J17760" s="31" t="str">
        <x:v>15 Minutes</x:v>
      </x:c>
      <x:c r="K17760" s="32" t="str">
        <x:v>07-08-2023 14:30:00</x:v>
      </x:c>
      <x:c r="M17760" s="53" t="str">
        <x:v>4294420.0000000000000000</x:v>
      </x:c>
      <x:c r="N17760" s="33" t="str">
        <x:v/>
      </x:c>
    </x:row>
    <x:row r="17761">
      <x:c r="B17761" s="5" t="str">
        <x:v>9034556022092156197</x:v>
      </x:c>
      <x:c r="C17761" s="44" t="str">
        <x:v>63675153</x:v>
      </x:c>
      <x:c r="D17761" s="46" t="str">
        <x:v>winPM</x:v>
      </x:c>
      <x:c r="E17761" s="52" t="str">
        <x:v>58</x:v>
      </x:c>
      <x:c r="F17761" s="45" t="str">
        <x:v>072-ELE01</x:v>
      </x:c>
      <x:c r="H17761" s="9" t="str">
        <x:v>Valley_2.Submeter</x:v>
      </x:c>
      <x:c r="I17761" s="49" t="str">
        <x:v>Use</x:v>
      </x:c>
      <x:c r="J17761" s="31" t="str">
        <x:v>15 Minutes</x:v>
      </x:c>
      <x:c r="K17761" s="32" t="str">
        <x:v>07-08-2023 14:45:00</x:v>
      </x:c>
      <x:c r="M17761" s="53" t="str">
        <x:v>4294434.0000000000000000</x:v>
      </x:c>
      <x:c r="N17761" s="33" t="str">
        <x:v/>
      </x:c>
    </x:row>
    <x:row r="17762">
      <x:c r="B17762" s="5" t="str">
        <x:v>12762334567170228307</x:v>
      </x:c>
      <x:c r="C17762" s="44" t="str">
        <x:v>63675157</x:v>
      </x:c>
      <x:c r="D17762" s="46" t="str">
        <x:v>winPM</x:v>
      </x:c>
      <x:c r="E17762" s="52" t="str">
        <x:v>58</x:v>
      </x:c>
      <x:c r="F17762" s="45" t="str">
        <x:v>072-ELE01</x:v>
      </x:c>
      <x:c r="H17762" s="9" t="str">
        <x:v>Valley_2.Submeter</x:v>
      </x:c>
      <x:c r="I17762" s="49" t="str">
        <x:v>Use</x:v>
      </x:c>
      <x:c r="J17762" s="31" t="str">
        <x:v>15 Minutes</x:v>
      </x:c>
      <x:c r="K17762" s="32" t="str">
        <x:v>07-08-2023 15:00:00</x:v>
      </x:c>
      <x:c r="M17762" s="53" t="str">
        <x:v>4294448.5000000000000000</x:v>
      </x:c>
      <x:c r="N17762" s="33" t="str">
        <x:v/>
      </x:c>
    </x:row>
    <x:row r="17763">
      <x:c r="B17763" s="5" t="str">
        <x:v>12806384913642915168</x:v>
      </x:c>
      <x:c r="C17763" s="44" t="str">
        <x:v>63675161</x:v>
      </x:c>
      <x:c r="D17763" s="46" t="str">
        <x:v>winPM</x:v>
      </x:c>
      <x:c r="E17763" s="52" t="str">
        <x:v>58</x:v>
      </x:c>
      <x:c r="F17763" s="45" t="str">
        <x:v>072-ELE01</x:v>
      </x:c>
      <x:c r="H17763" s="9" t="str">
        <x:v>Valley_2.Submeter</x:v>
      </x:c>
      <x:c r="I17763" s="49" t="str">
        <x:v>Use</x:v>
      </x:c>
      <x:c r="J17763" s="31" t="str">
        <x:v>15 Minutes</x:v>
      </x:c>
      <x:c r="K17763" s="32" t="str">
        <x:v>07-08-2023 15:15:00</x:v>
      </x:c>
      <x:c r="M17763" s="53" t="str">
        <x:v>4294462.5000000000000000</x:v>
      </x:c>
      <x:c r="N17763" s="33" t="str">
        <x:v/>
      </x:c>
    </x:row>
    <x:row r="17764">
      <x:c r="B17764" s="5" t="str">
        <x:v>3635451372682228330</x:v>
      </x:c>
      <x:c r="C17764" s="44" t="str">
        <x:v>63675165</x:v>
      </x:c>
      <x:c r="D17764" s="46" t="str">
        <x:v>winPM</x:v>
      </x:c>
      <x:c r="E17764" s="52" t="str">
        <x:v>58</x:v>
      </x:c>
      <x:c r="F17764" s="45" t="str">
        <x:v>072-ELE01</x:v>
      </x:c>
      <x:c r="H17764" s="9" t="str">
        <x:v>Valley_2.Submeter</x:v>
      </x:c>
      <x:c r="I17764" s="49" t="str">
        <x:v>Use</x:v>
      </x:c>
      <x:c r="J17764" s="31" t="str">
        <x:v>15 Minutes</x:v>
      </x:c>
      <x:c r="K17764" s="32" t="str">
        <x:v>07-08-2023 15:30:00</x:v>
      </x:c>
      <x:c r="M17764" s="53" t="str">
        <x:v>4294477.0000000000000000</x:v>
      </x:c>
      <x:c r="N17764" s="33" t="str">
        <x:v/>
      </x:c>
    </x:row>
    <x:row r="17765">
      <x:c r="B17765" s="5" t="str">
        <x:v>11359218427629755666</x:v>
      </x:c>
      <x:c r="C17765" s="44" t="str">
        <x:v>63675169</x:v>
      </x:c>
      <x:c r="D17765" s="46" t="str">
        <x:v>winPM</x:v>
      </x:c>
      <x:c r="E17765" s="52" t="str">
        <x:v>58</x:v>
      </x:c>
      <x:c r="F17765" s="45" t="str">
        <x:v>072-ELE01</x:v>
      </x:c>
      <x:c r="H17765" s="9" t="str">
        <x:v>Valley_2.Submeter</x:v>
      </x:c>
      <x:c r="I17765" s="49" t="str">
        <x:v>Use</x:v>
      </x:c>
      <x:c r="J17765" s="31" t="str">
        <x:v>15 Minutes</x:v>
      </x:c>
      <x:c r="K17765" s="32" t="str">
        <x:v>07-08-2023 15:45:00</x:v>
      </x:c>
      <x:c r="M17765" s="53" t="str">
        <x:v>4294491.0000000000000000</x:v>
      </x:c>
      <x:c r="N17765" s="33" t="str">
        <x:v/>
      </x:c>
    </x:row>
    <x:row r="17766">
      <x:c r="B17766" s="5" t="str">
        <x:v>1462629231319881776</x:v>
      </x:c>
      <x:c r="C17766" s="44" t="str">
        <x:v>63675173</x:v>
      </x:c>
      <x:c r="D17766" s="46" t="str">
        <x:v>winPM</x:v>
      </x:c>
      <x:c r="E17766" s="52" t="str">
        <x:v>58</x:v>
      </x:c>
      <x:c r="F17766" s="45" t="str">
        <x:v>072-ELE01</x:v>
      </x:c>
      <x:c r="H17766" s="9" t="str">
        <x:v>Valley_2.Submeter</x:v>
      </x:c>
      <x:c r="I17766" s="49" t="str">
        <x:v>Use</x:v>
      </x:c>
      <x:c r="J17766" s="31" t="str">
        <x:v>15 Minutes</x:v>
      </x:c>
      <x:c r="K17766" s="32" t="str">
        <x:v>07-08-2023 16:00:00</x:v>
      </x:c>
      <x:c r="M17766" s="53" t="str">
        <x:v>4294505.5000000000000000</x:v>
      </x:c>
      <x:c r="N17766" s="33" t="str">
        <x:v/>
      </x:c>
    </x:row>
    <x:row r="17767">
      <x:c r="B17767" s="5" t="str">
        <x:v>2749352656178643251</x:v>
      </x:c>
      <x:c r="C17767" s="44" t="str">
        <x:v>63675177</x:v>
      </x:c>
      <x:c r="D17767" s="46" t="str">
        <x:v>winPM</x:v>
      </x:c>
      <x:c r="E17767" s="52" t="str">
        <x:v>58</x:v>
      </x:c>
      <x:c r="F17767" s="45" t="str">
        <x:v>072-ELE01</x:v>
      </x:c>
      <x:c r="H17767" s="9" t="str">
        <x:v>Valley_2.Submeter</x:v>
      </x:c>
      <x:c r="I17767" s="49" t="str">
        <x:v>Use</x:v>
      </x:c>
      <x:c r="J17767" s="31" t="str">
        <x:v>15 Minutes</x:v>
      </x:c>
      <x:c r="K17767" s="32" t="str">
        <x:v>07-08-2023 16:15:00</x:v>
      </x:c>
      <x:c r="M17767" s="53" t="str">
        <x:v>4294519.5000000000000000</x:v>
      </x:c>
      <x:c r="N17767" s="33" t="str">
        <x:v/>
      </x:c>
    </x:row>
    <x:row r="17768">
      <x:c r="B17768" s="5" t="str">
        <x:v>9311098739171873260</x:v>
      </x:c>
      <x:c r="C17768" s="44" t="str">
        <x:v>63675181</x:v>
      </x:c>
      <x:c r="D17768" s="46" t="str">
        <x:v>winPM</x:v>
      </x:c>
      <x:c r="E17768" s="52" t="str">
        <x:v>58</x:v>
      </x:c>
      <x:c r="F17768" s="45" t="str">
        <x:v>072-ELE01</x:v>
      </x:c>
      <x:c r="H17768" s="9" t="str">
        <x:v>Valley_2.Submeter</x:v>
      </x:c>
      <x:c r="I17768" s="49" t="str">
        <x:v>Use</x:v>
      </x:c>
      <x:c r="J17768" s="31" t="str">
        <x:v>15 Minutes</x:v>
      </x:c>
      <x:c r="K17768" s="32" t="str">
        <x:v>07-08-2023 16:30:00</x:v>
      </x:c>
      <x:c r="M17768" s="53" t="str">
        <x:v>4294534.5000000000000000</x:v>
      </x:c>
      <x:c r="N17768" s="33" t="str">
        <x:v/>
      </x:c>
    </x:row>
    <x:row r="17769">
      <x:c r="B17769" s="5" t="str">
        <x:v>13915822461390861360</x:v>
      </x:c>
      <x:c r="C17769" s="44" t="str">
        <x:v>63675185</x:v>
      </x:c>
      <x:c r="D17769" s="46" t="str">
        <x:v>winPM</x:v>
      </x:c>
      <x:c r="E17769" s="52" t="str">
        <x:v>58</x:v>
      </x:c>
      <x:c r="F17769" s="45" t="str">
        <x:v>072-ELE01</x:v>
      </x:c>
      <x:c r="H17769" s="9" t="str">
        <x:v>Valley_2.Submeter</x:v>
      </x:c>
      <x:c r="I17769" s="49" t="str">
        <x:v>Use</x:v>
      </x:c>
      <x:c r="J17769" s="31" t="str">
        <x:v>15 Minutes</x:v>
      </x:c>
      <x:c r="K17769" s="32" t="str">
        <x:v>07-08-2023 16:45:00</x:v>
      </x:c>
      <x:c r="M17769" s="53" t="str">
        <x:v>4294549.5000000000000000</x:v>
      </x:c>
      <x:c r="N17769" s="33" t="str">
        <x:v/>
      </x:c>
    </x:row>
    <x:row r="17770">
      <x:c r="B17770" s="5" t="str">
        <x:v>15212683900307721275</x:v>
      </x:c>
      <x:c r="C17770" s="44" t="str">
        <x:v>63675189</x:v>
      </x:c>
      <x:c r="D17770" s="46" t="str">
        <x:v>winPM</x:v>
      </x:c>
      <x:c r="E17770" s="52" t="str">
        <x:v>58</x:v>
      </x:c>
      <x:c r="F17770" s="45" t="str">
        <x:v>072-ELE01</x:v>
      </x:c>
      <x:c r="H17770" s="9" t="str">
        <x:v>Valley_2.Submeter</x:v>
      </x:c>
      <x:c r="I17770" s="49" t="str">
        <x:v>Use</x:v>
      </x:c>
      <x:c r="J17770" s="31" t="str">
        <x:v>15 Minutes</x:v>
      </x:c>
      <x:c r="K17770" s="32" t="str">
        <x:v>07-08-2023 17:00:00</x:v>
      </x:c>
      <x:c r="M17770" s="53" t="str">
        <x:v>4294565.0000000000000000</x:v>
      </x:c>
      <x:c r="N17770" s="33" t="str">
        <x:v/>
      </x:c>
    </x:row>
    <x:row r="17771">
      <x:c r="B17771" s="5" t="str">
        <x:v>127990470431083145</x:v>
      </x:c>
      <x:c r="C17771" s="44" t="str">
        <x:v>63675193</x:v>
      </x:c>
      <x:c r="D17771" s="46" t="str">
        <x:v>winPM</x:v>
      </x:c>
      <x:c r="E17771" s="52" t="str">
        <x:v>58</x:v>
      </x:c>
      <x:c r="F17771" s="45" t="str">
        <x:v>072-ELE01</x:v>
      </x:c>
      <x:c r="H17771" s="9" t="str">
        <x:v>Valley_2.Submeter</x:v>
      </x:c>
      <x:c r="I17771" s="49" t="str">
        <x:v>Use</x:v>
      </x:c>
      <x:c r="J17771" s="31" t="str">
        <x:v>15 Minutes</x:v>
      </x:c>
      <x:c r="K17771" s="32" t="str">
        <x:v>07-08-2023 17:15:00</x:v>
      </x:c>
      <x:c r="M17771" s="53" t="str">
        <x:v>4294580.0000000000000000</x:v>
      </x:c>
      <x:c r="N17771" s="33" t="str">
        <x:v/>
      </x:c>
    </x:row>
    <x:row r="17772">
      <x:c r="B17772" s="5" t="str">
        <x:v>7932409631810387768</x:v>
      </x:c>
      <x:c r="C17772" s="44" t="str">
        <x:v>63675197</x:v>
      </x:c>
      <x:c r="D17772" s="46" t="str">
        <x:v>winPM</x:v>
      </x:c>
      <x:c r="E17772" s="52" t="str">
        <x:v>58</x:v>
      </x:c>
      <x:c r="F17772" s="45" t="str">
        <x:v>072-ELE01</x:v>
      </x:c>
      <x:c r="H17772" s="9" t="str">
        <x:v>Valley_2.Submeter</x:v>
      </x:c>
      <x:c r="I17772" s="49" t="str">
        <x:v>Use</x:v>
      </x:c>
      <x:c r="J17772" s="31" t="str">
        <x:v>15 Minutes</x:v>
      </x:c>
      <x:c r="K17772" s="32" t="str">
        <x:v>07-08-2023 17:30:00</x:v>
      </x:c>
      <x:c r="M17772" s="53" t="str">
        <x:v>4294595.0000000000000000</x:v>
      </x:c>
      <x:c r="N17772" s="33" t="str">
        <x:v/>
      </x:c>
    </x:row>
    <x:row r="17773">
      <x:c r="B17773" s="5" t="str">
        <x:v>13272900201971340252</x:v>
      </x:c>
      <x:c r="C17773" s="44" t="str">
        <x:v>63675201</x:v>
      </x:c>
      <x:c r="D17773" s="46" t="str">
        <x:v>winPM</x:v>
      </x:c>
      <x:c r="E17773" s="52" t="str">
        <x:v>58</x:v>
      </x:c>
      <x:c r="F17773" s="45" t="str">
        <x:v>072-ELE01</x:v>
      </x:c>
      <x:c r="H17773" s="9" t="str">
        <x:v>Valley_2.Submeter</x:v>
      </x:c>
      <x:c r="I17773" s="49" t="str">
        <x:v>Use</x:v>
      </x:c>
      <x:c r="J17773" s="31" t="str">
        <x:v>15 Minutes</x:v>
      </x:c>
      <x:c r="K17773" s="32" t="str">
        <x:v>07-08-2023 17:45:00</x:v>
      </x:c>
      <x:c r="M17773" s="53" t="str">
        <x:v>4294610.0000000000000000</x:v>
      </x:c>
      <x:c r="N17773" s="33" t="str">
        <x:v/>
      </x:c>
    </x:row>
    <x:row r="17774">
      <x:c r="B17774" s="5" t="str">
        <x:v>1871934970700087371</x:v>
      </x:c>
      <x:c r="C17774" s="44" t="str">
        <x:v>63675205</x:v>
      </x:c>
      <x:c r="D17774" s="46" t="str">
        <x:v>winPM</x:v>
      </x:c>
      <x:c r="E17774" s="52" t="str">
        <x:v>58</x:v>
      </x:c>
      <x:c r="F17774" s="45" t="str">
        <x:v>072-ELE01</x:v>
      </x:c>
      <x:c r="H17774" s="9" t="str">
        <x:v>Valley_2.Submeter</x:v>
      </x:c>
      <x:c r="I17774" s="49" t="str">
        <x:v>Use</x:v>
      </x:c>
      <x:c r="J17774" s="31" t="str">
        <x:v>15 Minutes</x:v>
      </x:c>
      <x:c r="K17774" s="32" t="str">
        <x:v>07-08-2023 18:00:00</x:v>
      </x:c>
      <x:c r="M17774" s="53" t="str">
        <x:v>4294625.5000000000000000</x:v>
      </x:c>
      <x:c r="N17774" s="33" t="str">
        <x:v/>
      </x:c>
    </x:row>
    <x:row r="17775">
      <x:c r="B17775" s="5" t="str">
        <x:v>12913702323007841332</x:v>
      </x:c>
      <x:c r="C17775" s="44" t="str">
        <x:v>63675209</x:v>
      </x:c>
      <x:c r="D17775" s="46" t="str">
        <x:v>winPM</x:v>
      </x:c>
      <x:c r="E17775" s="52" t="str">
        <x:v>58</x:v>
      </x:c>
      <x:c r="F17775" s="45" t="str">
        <x:v>072-ELE01</x:v>
      </x:c>
      <x:c r="H17775" s="9" t="str">
        <x:v>Valley_2.Submeter</x:v>
      </x:c>
      <x:c r="I17775" s="49" t="str">
        <x:v>Use</x:v>
      </x:c>
      <x:c r="J17775" s="31" t="str">
        <x:v>15 Minutes</x:v>
      </x:c>
      <x:c r="K17775" s="32" t="str">
        <x:v>07-08-2023 18:15:00</x:v>
      </x:c>
      <x:c r="M17775" s="53" t="str">
        <x:v>4294640.5000000000000000</x:v>
      </x:c>
      <x:c r="N17775" s="33" t="str">
        <x:v/>
      </x:c>
    </x:row>
    <x:row r="17776">
      <x:c r="B17776" s="5" t="str">
        <x:v>13038404775912305480</x:v>
      </x:c>
      <x:c r="C17776" s="44" t="str">
        <x:v>63675213</x:v>
      </x:c>
      <x:c r="D17776" s="46" t="str">
        <x:v>winPM</x:v>
      </x:c>
      <x:c r="E17776" s="52" t="str">
        <x:v>58</x:v>
      </x:c>
      <x:c r="F17776" s="45" t="str">
        <x:v>072-ELE01</x:v>
      </x:c>
      <x:c r="H17776" s="9" t="str">
        <x:v>Valley_2.Submeter</x:v>
      </x:c>
      <x:c r="I17776" s="49" t="str">
        <x:v>Use</x:v>
      </x:c>
      <x:c r="J17776" s="31" t="str">
        <x:v>15 Minutes</x:v>
      </x:c>
      <x:c r="K17776" s="32" t="str">
        <x:v>07-08-2023 18:30:00</x:v>
      </x:c>
      <x:c r="M17776" s="53" t="str">
        <x:v>4294655.5000000000000000</x:v>
      </x:c>
      <x:c r="N17776" s="33" t="str">
        <x:v/>
      </x:c>
    </x:row>
    <x:row r="17777">
      <x:c r="B17777" s="5" t="str">
        <x:v>5633428054510507825</x:v>
      </x:c>
      <x:c r="C17777" s="44" t="str">
        <x:v>63675217</x:v>
      </x:c>
      <x:c r="D17777" s="46" t="str">
        <x:v>winPM</x:v>
      </x:c>
      <x:c r="E17777" s="52" t="str">
        <x:v>58</x:v>
      </x:c>
      <x:c r="F17777" s="45" t="str">
        <x:v>072-ELE01</x:v>
      </x:c>
      <x:c r="H17777" s="9" t="str">
        <x:v>Valley_2.Submeter</x:v>
      </x:c>
      <x:c r="I17777" s="49" t="str">
        <x:v>Use</x:v>
      </x:c>
      <x:c r="J17777" s="31" t="str">
        <x:v>15 Minutes</x:v>
      </x:c>
      <x:c r="K17777" s="32" t="str">
        <x:v>07-08-2023 18:45:00</x:v>
      </x:c>
      <x:c r="M17777" s="53" t="str">
        <x:v>4294670.5000000000000000</x:v>
      </x:c>
      <x:c r="N17777" s="33" t="str">
        <x:v/>
      </x:c>
    </x:row>
    <x:row r="17778">
      <x:c r="B17778" s="5" t="str">
        <x:v>6470881559843526240</x:v>
      </x:c>
      <x:c r="C17778" s="44" t="str">
        <x:v>63675221</x:v>
      </x:c>
      <x:c r="D17778" s="46" t="str">
        <x:v>winPM</x:v>
      </x:c>
      <x:c r="E17778" s="52" t="str">
        <x:v>58</x:v>
      </x:c>
      <x:c r="F17778" s="45" t="str">
        <x:v>072-ELE01</x:v>
      </x:c>
      <x:c r="H17778" s="9" t="str">
        <x:v>Valley_2.Submeter</x:v>
      </x:c>
      <x:c r="I17778" s="49" t="str">
        <x:v>Use</x:v>
      </x:c>
      <x:c r="J17778" s="31" t="str">
        <x:v>15 Minutes</x:v>
      </x:c>
      <x:c r="K17778" s="32" t="str">
        <x:v>07-08-2023 19:00:00</x:v>
      </x:c>
      <x:c r="M17778" s="53" t="str">
        <x:v>4294685.5000000000000000</x:v>
      </x:c>
      <x:c r="N17778" s="33" t="str">
        <x:v/>
      </x:c>
    </x:row>
    <x:row r="17779">
      <x:c r="B17779" s="5" t="str">
        <x:v>16357389547967961456</x:v>
      </x:c>
      <x:c r="C17779" s="44" t="str">
        <x:v>63675225</x:v>
      </x:c>
      <x:c r="D17779" s="46" t="str">
        <x:v>winPM</x:v>
      </x:c>
      <x:c r="E17779" s="52" t="str">
        <x:v>58</x:v>
      </x:c>
      <x:c r="F17779" s="45" t="str">
        <x:v>072-ELE01</x:v>
      </x:c>
      <x:c r="H17779" s="9" t="str">
        <x:v>Valley_2.Submeter</x:v>
      </x:c>
      <x:c r="I17779" s="49" t="str">
        <x:v>Use</x:v>
      </x:c>
      <x:c r="J17779" s="31" t="str">
        <x:v>15 Minutes</x:v>
      </x:c>
      <x:c r="K17779" s="32" t="str">
        <x:v>07-08-2023 19:15:00</x:v>
      </x:c>
      <x:c r="M17779" s="53" t="str">
        <x:v>4294701.0000000000000000</x:v>
      </x:c>
      <x:c r="N17779" s="33" t="str">
        <x:v/>
      </x:c>
    </x:row>
    <x:row r="17780">
      <x:c r="B17780" s="5" t="str">
        <x:v>5715064635637714463</x:v>
      </x:c>
      <x:c r="C17780" s="44" t="str">
        <x:v>63675229</x:v>
      </x:c>
      <x:c r="D17780" s="46" t="str">
        <x:v>winPM</x:v>
      </x:c>
      <x:c r="E17780" s="52" t="str">
        <x:v>58</x:v>
      </x:c>
      <x:c r="F17780" s="45" t="str">
        <x:v>072-ELE01</x:v>
      </x:c>
      <x:c r="H17780" s="9" t="str">
        <x:v>Valley_2.Submeter</x:v>
      </x:c>
      <x:c r="I17780" s="49" t="str">
        <x:v>Use</x:v>
      </x:c>
      <x:c r="J17780" s="31" t="str">
        <x:v>15 Minutes</x:v>
      </x:c>
      <x:c r="K17780" s="32" t="str">
        <x:v>07-08-2023 19:30:00</x:v>
      </x:c>
      <x:c r="M17780" s="53" t="str">
        <x:v>4294716.0000000000000000</x:v>
      </x:c>
      <x:c r="N17780" s="33" t="str">
        <x:v/>
      </x:c>
    </x:row>
    <x:row r="17781">
      <x:c r="B17781" s="5" t="str">
        <x:v>9077115279470627949</x:v>
      </x:c>
      <x:c r="C17781" s="44" t="str">
        <x:v>63675233</x:v>
      </x:c>
      <x:c r="D17781" s="46" t="str">
        <x:v>winPM</x:v>
      </x:c>
      <x:c r="E17781" s="52" t="str">
        <x:v>58</x:v>
      </x:c>
      <x:c r="F17781" s="45" t="str">
        <x:v>072-ELE01</x:v>
      </x:c>
      <x:c r="H17781" s="9" t="str">
        <x:v>Valley_2.Submeter</x:v>
      </x:c>
      <x:c r="I17781" s="49" t="str">
        <x:v>Use</x:v>
      </x:c>
      <x:c r="J17781" s="31" t="str">
        <x:v>15 Minutes</x:v>
      </x:c>
      <x:c r="K17781" s="32" t="str">
        <x:v>07-08-2023 19:45:00</x:v>
      </x:c>
      <x:c r="M17781" s="53" t="str">
        <x:v>4294731.0000000000000000</x:v>
      </x:c>
      <x:c r="N17781" s="33" t="str">
        <x:v/>
      </x:c>
    </x:row>
    <x:row r="17782">
      <x:c r="B17782" s="5" t="str">
        <x:v>10538114607809051873</x:v>
      </x:c>
      <x:c r="C17782" s="44" t="str">
        <x:v>63675237</x:v>
      </x:c>
      <x:c r="D17782" s="46" t="str">
        <x:v>winPM</x:v>
      </x:c>
      <x:c r="E17782" s="52" t="str">
        <x:v>58</x:v>
      </x:c>
      <x:c r="F17782" s="45" t="str">
        <x:v>072-ELE01</x:v>
      </x:c>
      <x:c r="H17782" s="9" t="str">
        <x:v>Valley_2.Submeter</x:v>
      </x:c>
      <x:c r="I17782" s="49" t="str">
        <x:v>Use</x:v>
      </x:c>
      <x:c r="J17782" s="31" t="str">
        <x:v>15 Minutes</x:v>
      </x:c>
      <x:c r="K17782" s="32" t="str">
        <x:v>07-08-2023 20:00:00</x:v>
      </x:c>
      <x:c r="M17782" s="53" t="str">
        <x:v>4294746.5000000000000000</x:v>
      </x:c>
      <x:c r="N17782" s="33" t="str">
        <x:v/>
      </x:c>
    </x:row>
    <x:row r="17783">
      <x:c r="B17783" s="5" t="str">
        <x:v>242812846662200523</x:v>
      </x:c>
      <x:c r="C17783" s="44" t="str">
        <x:v>63675241</x:v>
      </x:c>
      <x:c r="D17783" s="46" t="str">
        <x:v>winPM</x:v>
      </x:c>
      <x:c r="E17783" s="52" t="str">
        <x:v>58</x:v>
      </x:c>
      <x:c r="F17783" s="45" t="str">
        <x:v>072-ELE01</x:v>
      </x:c>
      <x:c r="H17783" s="9" t="str">
        <x:v>Valley_2.Submeter</x:v>
      </x:c>
      <x:c r="I17783" s="49" t="str">
        <x:v>Use</x:v>
      </x:c>
      <x:c r="J17783" s="31" t="str">
        <x:v>15 Minutes</x:v>
      </x:c>
      <x:c r="K17783" s="32" t="str">
        <x:v>07-08-2023 20:15:00</x:v>
      </x:c>
      <x:c r="M17783" s="53" t="str">
        <x:v>4294762.0000000000000000</x:v>
      </x:c>
      <x:c r="N17783" s="33" t="str">
        <x:v/>
      </x:c>
    </x:row>
    <x:row r="17784">
      <x:c r="B17784" s="5" t="str">
        <x:v>11365232305401731771</x:v>
      </x:c>
      <x:c r="C17784" s="44" t="str">
        <x:v>63675245</x:v>
      </x:c>
      <x:c r="D17784" s="46" t="str">
        <x:v>winPM</x:v>
      </x:c>
      <x:c r="E17784" s="52" t="str">
        <x:v>58</x:v>
      </x:c>
      <x:c r="F17784" s="45" t="str">
        <x:v>072-ELE01</x:v>
      </x:c>
      <x:c r="H17784" s="9" t="str">
        <x:v>Valley_2.Submeter</x:v>
      </x:c>
      <x:c r="I17784" s="49" t="str">
        <x:v>Use</x:v>
      </x:c>
      <x:c r="J17784" s="31" t="str">
        <x:v>15 Minutes</x:v>
      </x:c>
      <x:c r="K17784" s="32" t="str">
        <x:v>07-08-2023 20:30:00</x:v>
      </x:c>
      <x:c r="M17784" s="53" t="str">
        <x:v>4294778.0000000000000000</x:v>
      </x:c>
      <x:c r="N17784" s="33" t="str">
        <x:v/>
      </x:c>
    </x:row>
    <x:row r="17785">
      <x:c r="B17785" s="5" t="str">
        <x:v>3960255583999934116</x:v>
      </x:c>
      <x:c r="C17785" s="44" t="str">
        <x:v>63675249</x:v>
      </x:c>
      <x:c r="D17785" s="46" t="str">
        <x:v>winPM</x:v>
      </x:c>
      <x:c r="E17785" s="52" t="str">
        <x:v>58</x:v>
      </x:c>
      <x:c r="F17785" s="45" t="str">
        <x:v>072-ELE01</x:v>
      </x:c>
      <x:c r="H17785" s="9" t="str">
        <x:v>Valley_2.Submeter</x:v>
      </x:c>
      <x:c r="I17785" s="49" t="str">
        <x:v>Use</x:v>
      </x:c>
      <x:c r="J17785" s="31" t="str">
        <x:v>15 Minutes</x:v>
      </x:c>
      <x:c r="K17785" s="32" t="str">
        <x:v>07-08-2023 20:45:00</x:v>
      </x:c>
      <x:c r="M17785" s="53" t="str">
        <x:v>4294793.0000000000000000</x:v>
      </x:c>
      <x:c r="N17785" s="33" t="str">
        <x:v/>
      </x:c>
    </x:row>
    <x:row r="17786">
      <x:c r="B17786" s="5" t="str">
        <x:v>17299802130129398622</x:v>
      </x:c>
      <x:c r="C17786" s="44" t="str">
        <x:v>63675253</x:v>
      </x:c>
      <x:c r="D17786" s="46" t="str">
        <x:v>winPM</x:v>
      </x:c>
      <x:c r="E17786" s="52" t="str">
        <x:v>58</x:v>
      </x:c>
      <x:c r="F17786" s="45" t="str">
        <x:v>072-ELE01</x:v>
      </x:c>
      <x:c r="H17786" s="9" t="str">
        <x:v>Valley_2.Submeter</x:v>
      </x:c>
      <x:c r="I17786" s="49" t="str">
        <x:v>Use</x:v>
      </x:c>
      <x:c r="J17786" s="31" t="str">
        <x:v>15 Minutes</x:v>
      </x:c>
      <x:c r="K17786" s="32" t="str">
        <x:v>07-08-2023 21:00:00</x:v>
      </x:c>
      <x:c r="M17786" s="53" t="str">
        <x:v>4294808.0000000000000000</x:v>
      </x:c>
      <x:c r="N17786" s="33" t="str">
        <x:v/>
      </x:c>
    </x:row>
    <x:row r="17787">
      <x:c r="B17787" s="5" t="str">
        <x:v>9894825408727600967</x:v>
      </x:c>
      <x:c r="C17787" s="44" t="str">
        <x:v>63675257</x:v>
      </x:c>
      <x:c r="D17787" s="46" t="str">
        <x:v>winPM</x:v>
      </x:c>
      <x:c r="E17787" s="52" t="str">
        <x:v>58</x:v>
      </x:c>
      <x:c r="F17787" s="45" t="str">
        <x:v>072-ELE01</x:v>
      </x:c>
      <x:c r="H17787" s="9" t="str">
        <x:v>Valley_2.Submeter</x:v>
      </x:c>
      <x:c r="I17787" s="49" t="str">
        <x:v>Use</x:v>
      </x:c>
      <x:c r="J17787" s="31" t="str">
        <x:v>15 Minutes</x:v>
      </x:c>
      <x:c r="K17787" s="32" t="str">
        <x:v>07-08-2023 21:15:00</x:v>
      </x:c>
      <x:c r="M17787" s="53" t="str">
        <x:v>4294823.0000000000000000</x:v>
      </x:c>
      <x:c r="N17787" s="33" t="str">
        <x:v/>
      </x:c>
    </x:row>
    <x:row r="17788">
      <x:c r="B17788" s="5" t="str">
        <x:v>10019527861632065115</x:v>
      </x:c>
      <x:c r="C17788" s="44" t="str">
        <x:v>63675261</x:v>
      </x:c>
      <x:c r="D17788" s="46" t="str">
        <x:v>winPM</x:v>
      </x:c>
      <x:c r="E17788" s="52" t="str">
        <x:v>58</x:v>
      </x:c>
      <x:c r="F17788" s="45" t="str">
        <x:v>072-ELE01</x:v>
      </x:c>
      <x:c r="H17788" s="9" t="str">
        <x:v>Valley_2.Submeter</x:v>
      </x:c>
      <x:c r="I17788" s="49" t="str">
        <x:v>Use</x:v>
      </x:c>
      <x:c r="J17788" s="31" t="str">
        <x:v>15 Minutes</x:v>
      </x:c>
      <x:c r="K17788" s="32" t="str">
        <x:v>07-08-2023 21:30:00</x:v>
      </x:c>
      <x:c r="M17788" s="53" t="str">
        <x:v>4294838.0000000000000000</x:v>
      </x:c>
      <x:c r="N17788" s="33" t="str">
        <x:v/>
      </x:c>
    </x:row>
    <x:row r="17789">
      <x:c r="B17789" s="5" t="str">
        <x:v>2614551140230267460</x:v>
      </x:c>
      <x:c r="C17789" s="44" t="str">
        <x:v>63675265</x:v>
      </x:c>
      <x:c r="D17789" s="46" t="str">
        <x:v>winPM</x:v>
      </x:c>
      <x:c r="E17789" s="52" t="str">
        <x:v>58</x:v>
      </x:c>
      <x:c r="F17789" s="45" t="str">
        <x:v>072-ELE01</x:v>
      </x:c>
      <x:c r="H17789" s="9" t="str">
        <x:v>Valley_2.Submeter</x:v>
      </x:c>
      <x:c r="I17789" s="49" t="str">
        <x:v>Use</x:v>
      </x:c>
      <x:c r="J17789" s="31" t="str">
        <x:v>15 Minutes</x:v>
      </x:c>
      <x:c r="K17789" s="32" t="str">
        <x:v>07-08-2023 21:45:00</x:v>
      </x:c>
      <x:c r="M17789" s="53" t="str">
        <x:v>4294853.0000000000000000</x:v>
      </x:c>
      <x:c r="N17789" s="33" t="str">
        <x:v/>
      </x:c>
    </x:row>
    <x:row r="17790">
      <x:c r="B17790" s="5" t="str">
        <x:v>11131721354038126350</x:v>
      </x:c>
      <x:c r="C17790" s="44" t="str">
        <x:v>63675269</x:v>
      </x:c>
      <x:c r="D17790" s="46" t="str">
        <x:v>winPM</x:v>
      </x:c>
      <x:c r="E17790" s="52" t="str">
        <x:v>58</x:v>
      </x:c>
      <x:c r="F17790" s="45" t="str">
        <x:v>072-ELE01</x:v>
      </x:c>
      <x:c r="H17790" s="9" t="str">
        <x:v>Valley_2.Submeter</x:v>
      </x:c>
      <x:c r="I17790" s="49" t="str">
        <x:v>Use</x:v>
      </x:c>
      <x:c r="J17790" s="31" t="str">
        <x:v>15 Minutes</x:v>
      </x:c>
      <x:c r="K17790" s="32" t="str">
        <x:v>07-08-2023 22:00:00</x:v>
      </x:c>
      <x:c r="M17790" s="53" t="str">
        <x:v>4294868.0000000000000000</x:v>
      </x:c>
      <x:c r="N17790" s="33" t="str">
        <x:v/>
      </x:c>
    </x:row>
    <x:row r="17791">
      <x:c r="B17791" s="5" t="str">
        <x:v>13022380626501479681</x:v>
      </x:c>
      <x:c r="C17791" s="44" t="str">
        <x:v>63675273</x:v>
      </x:c>
      <x:c r="D17791" s="46" t="str">
        <x:v>winPM</x:v>
      </x:c>
      <x:c r="E17791" s="52" t="str">
        <x:v>58</x:v>
      </x:c>
      <x:c r="F17791" s="45" t="str">
        <x:v>072-ELE01</x:v>
      </x:c>
      <x:c r="H17791" s="9" t="str">
        <x:v>Valley_2.Submeter</x:v>
      </x:c>
      <x:c r="I17791" s="49" t="str">
        <x:v>Use</x:v>
      </x:c>
      <x:c r="J17791" s="31" t="str">
        <x:v>15 Minutes</x:v>
      </x:c>
      <x:c r="K17791" s="32" t="str">
        <x:v>07-08-2023 22:15:00</x:v>
      </x:c>
      <x:c r="M17791" s="53" t="str">
        <x:v>4294883.5000000000000000</x:v>
      </x:c>
      <x:c r="N17791" s="33" t="str">
        <x:v/>
      </x:c>
    </x:row>
    <x:row r="17792">
      <x:c r="B17792" s="5" t="str">
        <x:v>3851447085540792843</x:v>
      </x:c>
      <x:c r="C17792" s="44" t="str">
        <x:v>63675277</x:v>
      </x:c>
      <x:c r="D17792" s="46" t="str">
        <x:v>winPM</x:v>
      </x:c>
      <x:c r="E17792" s="52" t="str">
        <x:v>58</x:v>
      </x:c>
      <x:c r="F17792" s="45" t="str">
        <x:v>072-ELE01</x:v>
      </x:c>
      <x:c r="H17792" s="9" t="str">
        <x:v>Valley_2.Submeter</x:v>
      </x:c>
      <x:c r="I17792" s="49" t="str">
        <x:v>Use</x:v>
      </x:c>
      <x:c r="J17792" s="31" t="str">
        <x:v>15 Minutes</x:v>
      </x:c>
      <x:c r="K17792" s="32" t="str">
        <x:v>07-08-2023 22:30:00</x:v>
      </x:c>
      <x:c r="M17792" s="53" t="str">
        <x:v>4294898.0000000000000000</x:v>
      </x:c>
      <x:c r="N17792" s="33" t="str">
        <x:v/>
      </x:c>
    </x:row>
    <x:row r="17793">
      <x:c r="B17793" s="5" t="str">
        <x:v>14926199101440365640</x:v>
      </x:c>
      <x:c r="C17793" s="44" t="str">
        <x:v>63675281</x:v>
      </x:c>
      <x:c r="D17793" s="46" t="str">
        <x:v>winPM</x:v>
      </x:c>
      <x:c r="E17793" s="52" t="str">
        <x:v>58</x:v>
      </x:c>
      <x:c r="F17793" s="45" t="str">
        <x:v>072-ELE01</x:v>
      </x:c>
      <x:c r="H17793" s="9" t="str">
        <x:v>Valley_2.Submeter</x:v>
      </x:c>
      <x:c r="I17793" s="49" t="str">
        <x:v>Use</x:v>
      </x:c>
      <x:c r="J17793" s="31" t="str">
        <x:v>15 Minutes</x:v>
      </x:c>
      <x:c r="K17793" s="32" t="str">
        <x:v>07-08-2023 22:45:00</x:v>
      </x:c>
      <x:c r="M17793" s="53" t="str">
        <x:v>4294912.5000000000000000</x:v>
      </x:c>
      <x:c r="N17793" s="33" t="str">
        <x:v/>
      </x:c>
    </x:row>
    <x:row r="17794">
      <x:c r="B17794" s="5" t="str">
        <x:v>4996625241538672914</x:v>
      </x:c>
      <x:c r="C17794" s="44" t="str">
        <x:v>63675285</x:v>
      </x:c>
      <x:c r="D17794" s="46" t="str">
        <x:v>winPM</x:v>
      </x:c>
      <x:c r="E17794" s="52" t="str">
        <x:v>58</x:v>
      </x:c>
      <x:c r="F17794" s="45" t="str">
        <x:v>072-ELE01</x:v>
      </x:c>
      <x:c r="H17794" s="9" t="str">
        <x:v>Valley_2.Submeter</x:v>
      </x:c>
      <x:c r="I17794" s="49" t="str">
        <x:v>Use</x:v>
      </x:c>
      <x:c r="J17794" s="31" t="str">
        <x:v>15 Minutes</x:v>
      </x:c>
      <x:c r="K17794" s="32" t="str">
        <x:v>07-08-2023 23:00:00</x:v>
      </x:c>
      <x:c r="M17794" s="53" t="str">
        <x:v>4294927.5000000000000000</x:v>
      </x:c>
      <x:c r="N17794" s="33" t="str">
        <x:v/>
      </x:c>
    </x:row>
    <x:row r="17795">
      <x:c r="B17795" s="5" t="str">
        <x:v>16038392593846426875</x:v>
      </x:c>
      <x:c r="C17795" s="44" t="str">
        <x:v>63675289</x:v>
      </x:c>
      <x:c r="D17795" s="46" t="str">
        <x:v>winPM</x:v>
      </x:c>
      <x:c r="E17795" s="52" t="str">
        <x:v>58</x:v>
      </x:c>
      <x:c r="F17795" s="45" t="str">
        <x:v>072-ELE01</x:v>
      </x:c>
      <x:c r="H17795" s="9" t="str">
        <x:v>Valley_2.Submeter</x:v>
      </x:c>
      <x:c r="I17795" s="49" t="str">
        <x:v>Use</x:v>
      </x:c>
      <x:c r="J17795" s="31" t="str">
        <x:v>15 Minutes</x:v>
      </x:c>
      <x:c r="K17795" s="32" t="str">
        <x:v>07-08-2023 23:15:00</x:v>
      </x:c>
      <x:c r="M17795" s="53" t="str">
        <x:v>4294942.5000000000000000</x:v>
      </x:c>
      <x:c r="N17795" s="33" t="str">
        <x:v/>
      </x:c>
    </x:row>
    <x:row r="17796">
      <x:c r="B17796" s="5" t="str">
        <x:v>17634486418120451178</x:v>
      </x:c>
      <x:c r="C17796" s="44" t="str">
        <x:v>63675293</x:v>
      </x:c>
      <x:c r="D17796" s="46" t="str">
        <x:v>winPM</x:v>
      </x:c>
      <x:c r="E17796" s="52" t="str">
        <x:v>58</x:v>
      </x:c>
      <x:c r="F17796" s="45" t="str">
        <x:v>072-ELE01</x:v>
      </x:c>
      <x:c r="H17796" s="9" t="str">
        <x:v>Valley_2.Submeter</x:v>
      </x:c>
      <x:c r="I17796" s="49" t="str">
        <x:v>Use</x:v>
      </x:c>
      <x:c r="J17796" s="31" t="str">
        <x:v>15 Minutes</x:v>
      </x:c>
      <x:c r="K17796" s="32" t="str">
        <x:v>07-08-2023 23:30:00</x:v>
      </x:c>
      <x:c r="M17796" s="53" t="str">
        <x:v>4294957.0000000000000000</x:v>
      </x:c>
      <x:c r="N17796" s="33" t="str">
        <x:v/>
      </x:c>
    </x:row>
    <x:row r="17797">
      <x:c r="B17797" s="5" t="str">
        <x:v>6911509399358426898</x:v>
      </x:c>
      <x:c r="C17797" s="44" t="str">
        <x:v>63675297</x:v>
      </x:c>
      <x:c r="D17797" s="46" t="str">
        <x:v>winPM</x:v>
      </x:c>
      <x:c r="E17797" s="52" t="str">
        <x:v>58</x:v>
      </x:c>
      <x:c r="F17797" s="45" t="str">
        <x:v>072-ELE01</x:v>
      </x:c>
      <x:c r="H17797" s="9" t="str">
        <x:v>Valley_2.Submeter</x:v>
      </x:c>
      <x:c r="I17797" s="49" t="str">
        <x:v>Use</x:v>
      </x:c>
      <x:c r="J17797" s="31" t="str">
        <x:v>15 Minutes</x:v>
      </x:c>
      <x:c r="K17797" s="32" t="str">
        <x:v>07-08-2023 23:45:00</x:v>
      </x:c>
      <x:c r="M17797" s="53" t="str">
        <x:v>4294971.0000000000000000</x:v>
      </x:c>
      <x:c r="N17797" s="33" t="str">
        <x:v/>
      </x:c>
    </x:row>
    <x:row r="17798">
      <x:c r="B17798" s="5" t="str">
        <x:v>5832526345131620433</x:v>
      </x:c>
      <x:c r="C17798" s="44" t="str">
        <x:v>63685109</x:v>
      </x:c>
      <x:c r="D17798" s="46" t="str">
        <x:v>winPM</x:v>
      </x:c>
      <x:c r="E17798" s="52" t="str">
        <x:v>58</x:v>
      </x:c>
      <x:c r="F17798" s="45" t="str">
        <x:v>072-ELE01</x:v>
      </x:c>
      <x:c r="H17798" s="9" t="str">
        <x:v>Valley_2.Submeter</x:v>
      </x:c>
      <x:c r="I17798" s="49" t="str">
        <x:v>Use</x:v>
      </x:c>
      <x:c r="J17798" s="31" t="str">
        <x:v>15 Minutes</x:v>
      </x:c>
      <x:c r="K17798" s="32" t="str">
        <x:v>07-09-2023 00:00:00</x:v>
      </x:c>
      <x:c r="M17798" s="53" t="str">
        <x:v>4294985.0000000000000000</x:v>
      </x:c>
      <x:c r="N17798" s="33" t="str">
        <x:v/>
      </x:c>
    </x:row>
    <x:row r="17799">
      <x:c r="B17799" s="5" t="str">
        <x:v>16414885763855532894</x:v>
      </x:c>
      <x:c r="C17799" s="44" t="str">
        <x:v>63685113</x:v>
      </x:c>
      <x:c r="D17799" s="46" t="str">
        <x:v>winPM</x:v>
      </x:c>
      <x:c r="E17799" s="52" t="str">
        <x:v>58</x:v>
      </x:c>
      <x:c r="F17799" s="45" t="str">
        <x:v>072-ELE01</x:v>
      </x:c>
      <x:c r="H17799" s="9" t="str">
        <x:v>Valley_2.Submeter</x:v>
      </x:c>
      <x:c r="I17799" s="49" t="str">
        <x:v>Use</x:v>
      </x:c>
      <x:c r="J17799" s="31" t="str">
        <x:v>15 Minutes</x:v>
      </x:c>
      <x:c r="K17799" s="32" t="str">
        <x:v>07-09-2023 00:15:00</x:v>
      </x:c>
      <x:c r="M17799" s="53" t="str">
        <x:v>4294999.5000000000000000</x:v>
      </x:c>
      <x:c r="N17799" s="33" t="str">
        <x:v/>
      </x:c>
    </x:row>
    <x:row r="17800">
      <x:c r="B17800" s="5" t="str">
        <x:v>14802355099230273180</x:v>
      </x:c>
      <x:c r="C17800" s="44" t="str">
        <x:v>63685117</x:v>
      </x:c>
      <x:c r="D17800" s="46" t="str">
        <x:v>winPM</x:v>
      </x:c>
      <x:c r="E17800" s="52" t="str">
        <x:v>58</x:v>
      </x:c>
      <x:c r="F17800" s="45" t="str">
        <x:v>072-ELE01</x:v>
      </x:c>
      <x:c r="H17800" s="9" t="str">
        <x:v>Valley_2.Submeter</x:v>
      </x:c>
      <x:c r="I17800" s="49" t="str">
        <x:v>Use</x:v>
      </x:c>
      <x:c r="J17800" s="31" t="str">
        <x:v>15 Minutes</x:v>
      </x:c>
      <x:c r="K17800" s="32" t="str">
        <x:v>07-09-2023 00:30:00</x:v>
      </x:c>
      <x:c r="M17800" s="53" t="str">
        <x:v>4295013.0000000000000000</x:v>
      </x:c>
      <x:c r="N17800" s="33" t="str">
        <x:v/>
      </x:c>
    </x:row>
    <x:row r="17801">
      <x:c r="B17801" s="5" t="str">
        <x:v>6937970444244634025</x:v>
      </x:c>
      <x:c r="C17801" s="44" t="str">
        <x:v>63685121</x:v>
      </x:c>
      <x:c r="D17801" s="46" t="str">
        <x:v>winPM</x:v>
      </x:c>
      <x:c r="E17801" s="52" t="str">
        <x:v>58</x:v>
      </x:c>
      <x:c r="F17801" s="45" t="str">
        <x:v>072-ELE01</x:v>
      </x:c>
      <x:c r="H17801" s="9" t="str">
        <x:v>Valley_2.Submeter</x:v>
      </x:c>
      <x:c r="I17801" s="49" t="str">
        <x:v>Use</x:v>
      </x:c>
      <x:c r="J17801" s="31" t="str">
        <x:v>15 Minutes</x:v>
      </x:c>
      <x:c r="K17801" s="32" t="str">
        <x:v>07-09-2023 00:45:00</x:v>
      </x:c>
      <x:c r="M17801" s="53" t="str">
        <x:v>4295027.5000000000000000</x:v>
      </x:c>
      <x:c r="N17801" s="33" t="str">
        <x:v/>
      </x:c>
    </x:row>
    <x:row r="17802">
      <x:c r="B17802" s="5" t="str">
        <x:v>127439917071480535</x:v>
      </x:c>
      <x:c r="C17802" s="44" t="str">
        <x:v>63685125</x:v>
      </x:c>
      <x:c r="D17802" s="46" t="str">
        <x:v>winPM</x:v>
      </x:c>
      <x:c r="E17802" s="52" t="str">
        <x:v>58</x:v>
      </x:c>
      <x:c r="F17802" s="45" t="str">
        <x:v>072-ELE01</x:v>
      </x:c>
      <x:c r="H17802" s="9" t="str">
        <x:v>Valley_2.Submeter</x:v>
      </x:c>
      <x:c r="I17802" s="49" t="str">
        <x:v>Use</x:v>
      </x:c>
      <x:c r="J17802" s="31" t="str">
        <x:v>15 Minutes</x:v>
      </x:c>
      <x:c r="K17802" s="32" t="str">
        <x:v>07-09-2023 01:00:00</x:v>
      </x:c>
      <x:c r="M17802" s="53" t="str">
        <x:v>4295041.5000000000000000</x:v>
      </x:c>
      <x:c r="N17802" s="33" t="str">
        <x:v/>
      </x:c>
    </x:row>
    <x:row r="17803">
      <x:c r="B17803" s="5" t="str">
        <x:v>1414163341930242010</x:v>
      </x:c>
      <x:c r="C17803" s="44" t="str">
        <x:v>63685129</x:v>
      </x:c>
      <x:c r="D17803" s="46" t="str">
        <x:v>winPM</x:v>
      </x:c>
      <x:c r="E17803" s="52" t="str">
        <x:v>58</x:v>
      </x:c>
      <x:c r="F17803" s="45" t="str">
        <x:v>072-ELE01</x:v>
      </x:c>
      <x:c r="H17803" s="9" t="str">
        <x:v>Valley_2.Submeter</x:v>
      </x:c>
      <x:c r="I17803" s="49" t="str">
        <x:v>Use</x:v>
      </x:c>
      <x:c r="J17803" s="31" t="str">
        <x:v>15 Minutes</x:v>
      </x:c>
      <x:c r="K17803" s="32" t="str">
        <x:v>07-09-2023 01:15:00</x:v>
      </x:c>
      <x:c r="M17803" s="53" t="str">
        <x:v>4295055.5000000000000000</x:v>
      </x:c>
      <x:c r="N17803" s="33" t="str">
        <x:v/>
      </x:c>
    </x:row>
    <x:row r="17804">
      <x:c r="B17804" s="5" t="str">
        <x:v>18139000942553591304</x:v>
      </x:c>
      <x:c r="C17804" s="44" t="str">
        <x:v>63685133</x:v>
      </x:c>
      <x:c r="D17804" s="46" t="str">
        <x:v>winPM</x:v>
      </x:c>
      <x:c r="E17804" s="52" t="str">
        <x:v>58</x:v>
      </x:c>
      <x:c r="F17804" s="45" t="str">
        <x:v>072-ELE01</x:v>
      </x:c>
      <x:c r="H17804" s="9" t="str">
        <x:v>Valley_2.Submeter</x:v>
      </x:c>
      <x:c r="I17804" s="49" t="str">
        <x:v>Use</x:v>
      </x:c>
      <x:c r="J17804" s="31" t="str">
        <x:v>15 Minutes</x:v>
      </x:c>
      <x:c r="K17804" s="32" t="str">
        <x:v>07-09-2023 01:30:00</x:v>
      </x:c>
      <x:c r="M17804" s="53" t="str">
        <x:v>4295069.0000000000000000</x:v>
      </x:c>
      <x:c r="N17804" s="33" t="str">
        <x:v/>
      </x:c>
    </x:row>
    <x:row r="17805">
      <x:c r="B17805" s="5" t="str">
        <x:v>7416023923791567024</x:v>
      </x:c>
      <x:c r="C17805" s="44" t="str">
        <x:v>63685137</x:v>
      </x:c>
      <x:c r="D17805" s="46" t="str">
        <x:v>winPM</x:v>
      </x:c>
      <x:c r="E17805" s="52" t="str">
        <x:v>58</x:v>
      </x:c>
      <x:c r="F17805" s="45" t="str">
        <x:v>072-ELE01</x:v>
      </x:c>
      <x:c r="H17805" s="9" t="str">
        <x:v>Valley_2.Submeter</x:v>
      </x:c>
      <x:c r="I17805" s="49" t="str">
        <x:v>Use</x:v>
      </x:c>
      <x:c r="J17805" s="31" t="str">
        <x:v>15 Minutes</x:v>
      </x:c>
      <x:c r="K17805" s="32" t="str">
        <x:v>07-09-2023 01:45:00</x:v>
      </x:c>
      <x:c r="M17805" s="53" t="str">
        <x:v>4295083.0000000000000000</x:v>
      </x:c>
      <x:c r="N17805" s="33" t="str">
        <x:v/>
      </x:c>
    </x:row>
    <x:row r="17806">
      <x:c r="B17806" s="5" t="str">
        <x:v>4935477131764358814</x:v>
      </x:c>
      <x:c r="C17806" s="44" t="str">
        <x:v>63685141</x:v>
      </x:c>
      <x:c r="D17806" s="46" t="str">
        <x:v>winPM</x:v>
      </x:c>
      <x:c r="E17806" s="52" t="str">
        <x:v>58</x:v>
      </x:c>
      <x:c r="F17806" s="45" t="str">
        <x:v>072-ELE01</x:v>
      </x:c>
      <x:c r="H17806" s="9" t="str">
        <x:v>Valley_2.Submeter</x:v>
      </x:c>
      <x:c r="I17806" s="49" t="str">
        <x:v>Use</x:v>
      </x:c>
      <x:c r="J17806" s="31" t="str">
        <x:v>15 Minutes</x:v>
      </x:c>
      <x:c r="K17806" s="32" t="str">
        <x:v>07-09-2023 02:00:00</x:v>
      </x:c>
      <x:c r="M17806" s="53" t="str">
        <x:v>4295097.0000000000000000</x:v>
      </x:c>
      <x:c r="N17806" s="33" t="str">
        <x:v/>
      </x:c>
    </x:row>
    <x:row r="17807">
      <x:c r="B17807" s="5" t="str">
        <x:v>6714593153798780625</x:v>
      </x:c>
      <x:c r="C17807" s="44" t="str">
        <x:v>63685145</x:v>
      </x:c>
      <x:c r="D17807" s="46" t="str">
        <x:v>winPM</x:v>
      </x:c>
      <x:c r="E17807" s="52" t="str">
        <x:v>58</x:v>
      </x:c>
      <x:c r="F17807" s="45" t="str">
        <x:v>072-ELE01</x:v>
      </x:c>
      <x:c r="H17807" s="9" t="str">
        <x:v>Valley_2.Submeter</x:v>
      </x:c>
      <x:c r="I17807" s="49" t="str">
        <x:v>Use</x:v>
      </x:c>
      <x:c r="J17807" s="31" t="str">
        <x:v>15 Minutes</x:v>
      </x:c>
      <x:c r="K17807" s="32" t="str">
        <x:v>07-09-2023 02:15:00</x:v>
      </x:c>
      <x:c r="M17807" s="53" t="str">
        <x:v>4295111.0000000000000000</x:v>
      </x:c>
      <x:c r="N17807" s="33" t="str">
        <x:v/>
      </x:c>
    </x:row>
    <x:row r="17808">
      <x:c r="B17808" s="5" t="str">
        <x:v>6411620349088071843</x:v>
      </x:c>
      <x:c r="C17808" s="44" t="str">
        <x:v>63685149</x:v>
      </x:c>
      <x:c r="D17808" s="46" t="str">
        <x:v>winPM</x:v>
      </x:c>
      <x:c r="E17808" s="52" t="str">
        <x:v>58</x:v>
      </x:c>
      <x:c r="F17808" s="45" t="str">
        <x:v>072-ELE01</x:v>
      </x:c>
      <x:c r="H17808" s="9" t="str">
        <x:v>Valley_2.Submeter</x:v>
      </x:c>
      <x:c r="I17808" s="49" t="str">
        <x:v>Use</x:v>
      </x:c>
      <x:c r="J17808" s="31" t="str">
        <x:v>15 Minutes</x:v>
      </x:c>
      <x:c r="K17808" s="32" t="str">
        <x:v>07-09-2023 02:30:00</x:v>
      </x:c>
      <x:c r="M17808" s="53" t="str">
        <x:v>4295124.5000000000000000</x:v>
      </x:c>
      <x:c r="N17808" s="33" t="str">
        <x:v/>
      </x:c>
    </x:row>
    <x:row r="17809">
      <x:c r="B17809" s="5" t="str">
        <x:v>1490018436841552998</x:v>
      </x:c>
      <x:c r="C17809" s="44" t="str">
        <x:v>63685153</x:v>
      </x:c>
      <x:c r="D17809" s="46" t="str">
        <x:v>winPM</x:v>
      </x:c>
      <x:c r="E17809" s="52" t="str">
        <x:v>58</x:v>
      </x:c>
      <x:c r="F17809" s="45" t="str">
        <x:v>072-ELE01</x:v>
      </x:c>
      <x:c r="H17809" s="9" t="str">
        <x:v>Valley_2.Submeter</x:v>
      </x:c>
      <x:c r="I17809" s="49" t="str">
        <x:v>Use</x:v>
      </x:c>
      <x:c r="J17809" s="31" t="str">
        <x:v>15 Minutes</x:v>
      </x:c>
      <x:c r="K17809" s="32" t="str">
        <x:v>07-09-2023 02:45:00</x:v>
      </x:c>
      <x:c r="M17809" s="53" t="str">
        <x:v>4295138.0000000000000000</x:v>
      </x:c>
      <x:c r="N17809" s="33" t="str">
        <x:v/>
      </x:c>
    </x:row>
    <x:row r="17810">
      <x:c r="B17810" s="5" t="str">
        <x:v>13126231983377951124</x:v>
      </x:c>
      <x:c r="C17810" s="44" t="str">
        <x:v>63685157</x:v>
      </x:c>
      <x:c r="D17810" s="46" t="str">
        <x:v>winPM</x:v>
      </x:c>
      <x:c r="E17810" s="52" t="str">
        <x:v>58</x:v>
      </x:c>
      <x:c r="F17810" s="45" t="str">
        <x:v>072-ELE01</x:v>
      </x:c>
      <x:c r="H17810" s="9" t="str">
        <x:v>Valley_2.Submeter</x:v>
      </x:c>
      <x:c r="I17810" s="49" t="str">
        <x:v>Use</x:v>
      </x:c>
      <x:c r="J17810" s="31" t="str">
        <x:v>15 Minutes</x:v>
      </x:c>
      <x:c r="K17810" s="32" t="str">
        <x:v>07-09-2023 03:00:00</x:v>
      </x:c>
      <x:c r="M17810" s="53" t="str">
        <x:v>4295152.0000000000000000</x:v>
      </x:c>
      <x:c r="N17810" s="33" t="str">
        <x:v/>
      </x:c>
    </x:row>
    <x:row r="17811">
      <x:c r="B17811" s="5" t="str">
        <x:v>6733238699761872124</x:v>
      </x:c>
      <x:c r="C17811" s="44" t="str">
        <x:v>63685161</x:v>
      </x:c>
      <x:c r="D17811" s="46" t="str">
        <x:v>winPM</x:v>
      </x:c>
      <x:c r="E17811" s="52" t="str">
        <x:v>58</x:v>
      </x:c>
      <x:c r="F17811" s="45" t="str">
        <x:v>072-ELE01</x:v>
      </x:c>
      <x:c r="H17811" s="9" t="str">
        <x:v>Valley_2.Submeter</x:v>
      </x:c>
      <x:c r="I17811" s="49" t="str">
        <x:v>Use</x:v>
      </x:c>
      <x:c r="J17811" s="31" t="str">
        <x:v>15 Minutes</x:v>
      </x:c>
      <x:c r="K17811" s="32" t="str">
        <x:v>07-09-2023 03:15:00</x:v>
      </x:c>
      <x:c r="M17811" s="53" t="str">
        <x:v>4295166.0000000000000000</x:v>
      </x:c>
      <x:c r="N17811" s="33" t="str">
        <x:v/>
      </x:c>
    </x:row>
    <x:row r="17812">
      <x:c r="B17812" s="5" t="str">
        <x:v>17656701193869715983</x:v>
      </x:c>
      <x:c r="C17812" s="44" t="str">
        <x:v>63685165</x:v>
      </x:c>
      <x:c r="D17812" s="46" t="str">
        <x:v>winPM</x:v>
      </x:c>
      <x:c r="E17812" s="52" t="str">
        <x:v>58</x:v>
      </x:c>
      <x:c r="F17812" s="45" t="str">
        <x:v>072-ELE01</x:v>
      </x:c>
      <x:c r="H17812" s="9" t="str">
        <x:v>Valley_2.Submeter</x:v>
      </x:c>
      <x:c r="I17812" s="49" t="str">
        <x:v>Use</x:v>
      </x:c>
      <x:c r="J17812" s="31" t="str">
        <x:v>15 Minutes</x:v>
      </x:c>
      <x:c r="K17812" s="32" t="str">
        <x:v>07-09-2023 03:30:00</x:v>
      </x:c>
      <x:c r="M17812" s="53" t="str">
        <x:v>4295180.0000000000000000</x:v>
      </x:c>
      <x:c r="N17812" s="33" t="str">
        <x:v/>
      </x:c>
    </x:row>
    <x:row r="17813">
      <x:c r="B17813" s="5" t="str">
        <x:v>496680545018925842</x:v>
      </x:c>
      <x:c r="C17813" s="44" t="str">
        <x:v>63685169</x:v>
      </x:c>
      <x:c r="D17813" s="46" t="str">
        <x:v>winPM</x:v>
      </x:c>
      <x:c r="E17813" s="52" t="str">
        <x:v>58</x:v>
      </x:c>
      <x:c r="F17813" s="45" t="str">
        <x:v>072-ELE01</x:v>
      </x:c>
      <x:c r="H17813" s="9" t="str">
        <x:v>Valley_2.Submeter</x:v>
      </x:c>
      <x:c r="I17813" s="49" t="str">
        <x:v>Use</x:v>
      </x:c>
      <x:c r="J17813" s="31" t="str">
        <x:v>15 Minutes</x:v>
      </x:c>
      <x:c r="K17813" s="32" t="str">
        <x:v>07-09-2023 03:45:00</x:v>
      </x:c>
      <x:c r="M17813" s="53" t="str">
        <x:v>4295194.0000000000000000</x:v>
      </x:c>
      <x:c r="N17813" s="33" t="str">
        <x:v/>
      </x:c>
    </x:row>
    <x:row r="17814">
      <x:c r="B17814" s="5" t="str">
        <x:v>10518226793788163723</x:v>
      </x:c>
      <x:c r="C17814" s="44" t="str">
        <x:v>63685173</x:v>
      </x:c>
      <x:c r="D17814" s="46" t="str">
        <x:v>winPM</x:v>
      </x:c>
      <x:c r="E17814" s="52" t="str">
        <x:v>58</x:v>
      </x:c>
      <x:c r="F17814" s="45" t="str">
        <x:v>072-ELE01</x:v>
      </x:c>
      <x:c r="H17814" s="9" t="str">
        <x:v>Valley_2.Submeter</x:v>
      </x:c>
      <x:c r="I17814" s="49" t="str">
        <x:v>Use</x:v>
      </x:c>
      <x:c r="J17814" s="31" t="str">
        <x:v>15 Minutes</x:v>
      </x:c>
      <x:c r="K17814" s="32" t="str">
        <x:v>07-09-2023 04:00:00</x:v>
      </x:c>
      <x:c r="M17814" s="53" t="str">
        <x:v>4295208.0000000000000000</x:v>
      </x:c>
      <x:c r="N17814" s="33" t="str">
        <x:v/>
      </x:c>
    </x:row>
    <x:row r="17815">
      <x:c r="B17815" s="5" t="str">
        <x:v>16770602477366130904</x:v>
      </x:c>
      <x:c r="C17815" s="44" t="str">
        <x:v>63685177</x:v>
      </x:c>
      <x:c r="D17815" s="46" t="str">
        <x:v>winPM</x:v>
      </x:c>
      <x:c r="E17815" s="52" t="str">
        <x:v>58</x:v>
      </x:c>
      <x:c r="F17815" s="45" t="str">
        <x:v>072-ELE01</x:v>
      </x:c>
      <x:c r="H17815" s="9" t="str">
        <x:v>Valley_2.Submeter</x:v>
      </x:c>
      <x:c r="I17815" s="49" t="str">
        <x:v>Use</x:v>
      </x:c>
      <x:c r="J17815" s="31" t="str">
        <x:v>15 Minutes</x:v>
      </x:c>
      <x:c r="K17815" s="32" t="str">
        <x:v>07-09-2023 04:15:00</x:v>
      </x:c>
      <x:c r="M17815" s="53" t="str">
        <x:v>4295222.5000000000000000</x:v>
      </x:c>
      <x:c r="N17815" s="33" t="str">
        <x:v/>
      </x:c>
    </x:row>
    <x:row r="17816">
      <x:c r="B17816" s="5" t="str">
        <x:v>18366696301640155207</x:v>
      </x:c>
      <x:c r="C17816" s="44" t="str">
        <x:v>63685181</x:v>
      </x:c>
      <x:c r="D17816" s="46" t="str">
        <x:v>winPM</x:v>
      </x:c>
      <x:c r="E17816" s="52" t="str">
        <x:v>58</x:v>
      </x:c>
      <x:c r="F17816" s="45" t="str">
        <x:v>072-ELE01</x:v>
      </x:c>
      <x:c r="H17816" s="9" t="str">
        <x:v>Valley_2.Submeter</x:v>
      </x:c>
      <x:c r="I17816" s="49" t="str">
        <x:v>Use</x:v>
      </x:c>
      <x:c r="J17816" s="31" t="str">
        <x:v>15 Minutes</x:v>
      </x:c>
      <x:c r="K17816" s="32" t="str">
        <x:v>07-09-2023 04:30:00</x:v>
      </x:c>
      <x:c r="M17816" s="53" t="str">
        <x:v>4295237.0000000000000000</x:v>
      </x:c>
      <x:c r="N17816" s="33" t="str">
        <x:v/>
      </x:c>
    </x:row>
    <x:row r="17817">
      <x:c r="B17817" s="5" t="str">
        <x:v>2854327614148344147</x:v>
      </x:c>
      <x:c r="C17817" s="44" t="str">
        <x:v>63685185</x:v>
      </x:c>
      <x:c r="D17817" s="46" t="str">
        <x:v>winPM</x:v>
      </x:c>
      <x:c r="E17817" s="52" t="str">
        <x:v>58</x:v>
      </x:c>
      <x:c r="F17817" s="45" t="str">
        <x:v>072-ELE01</x:v>
      </x:c>
      <x:c r="H17817" s="9" t="str">
        <x:v>Valley_2.Submeter</x:v>
      </x:c>
      <x:c r="I17817" s="49" t="str">
        <x:v>Use</x:v>
      </x:c>
      <x:c r="J17817" s="31" t="str">
        <x:v>15 Minutes</x:v>
      </x:c>
      <x:c r="K17817" s="32" t="str">
        <x:v>07-09-2023 04:45:00</x:v>
      </x:c>
      <x:c r="M17817" s="53" t="str">
        <x:v>4295250.5000000000000000</x:v>
      </x:c>
      <x:c r="N17817" s="33" t="str">
        <x:v/>
      </x:c>
    </x:row>
    <x:row r="17818">
      <x:c r="B17818" s="5" t="str">
        <x:v>8053497530595976412</x:v>
      </x:c>
      <x:c r="C17818" s="44" t="str">
        <x:v>63685189</x:v>
      </x:c>
      <x:c r="D17818" s="46" t="str">
        <x:v>winPM</x:v>
      </x:c>
      <x:c r="E17818" s="52" t="str">
        <x:v>58</x:v>
      </x:c>
      <x:c r="F17818" s="45" t="str">
        <x:v>072-ELE01</x:v>
      </x:c>
      <x:c r="H17818" s="9" t="str">
        <x:v>Valley_2.Submeter</x:v>
      </x:c>
      <x:c r="I17818" s="49" t="str">
        <x:v>Use</x:v>
      </x:c>
      <x:c r="J17818" s="31" t="str">
        <x:v>15 Minutes</x:v>
      </x:c>
      <x:c r="K17818" s="32" t="str">
        <x:v>07-09-2023 05:00:00</x:v>
      </x:c>
      <x:c r="M17818" s="53" t="str">
        <x:v>4295264.5000000000000000</x:v>
      </x:c>
      <x:c r="N17818" s="33" t="str">
        <x:v/>
      </x:c>
    </x:row>
    <x:row r="17819">
      <x:c r="B17819" s="5" t="str">
        <x:v>3131895618349457567</x:v>
      </x:c>
      <x:c r="C17819" s="44" t="str">
        <x:v>63685193</x:v>
      </x:c>
      <x:c r="D17819" s="46" t="str">
        <x:v>winPM</x:v>
      </x:c>
      <x:c r="E17819" s="52" t="str">
        <x:v>58</x:v>
      </x:c>
      <x:c r="F17819" s="45" t="str">
        <x:v>072-ELE01</x:v>
      </x:c>
      <x:c r="H17819" s="9" t="str">
        <x:v>Valley_2.Submeter</x:v>
      </x:c>
      <x:c r="I17819" s="49" t="str">
        <x:v>Use</x:v>
      </x:c>
      <x:c r="J17819" s="31" t="str">
        <x:v>15 Minutes</x:v>
      </x:c>
      <x:c r="K17819" s="32" t="str">
        <x:v>07-09-2023 05:15:00</x:v>
      </x:c>
      <x:c r="M17819" s="53" t="str">
        <x:v>4295278.0000000000000000</x:v>
      </x:c>
      <x:c r="N17819" s="33" t="str">
        <x:v/>
      </x:c>
    </x:row>
    <x:row r="17820">
      <x:c r="B17820" s="5" t="str">
        <x:v>14055358112457301426</x:v>
      </x:c>
      <x:c r="C17820" s="44" t="str">
        <x:v>63685197</x:v>
      </x:c>
      <x:c r="D17820" s="46" t="str">
        <x:v>winPM</x:v>
      </x:c>
      <x:c r="E17820" s="52" t="str">
        <x:v>58</x:v>
      </x:c>
      <x:c r="F17820" s="45" t="str">
        <x:v>072-ELE01</x:v>
      </x:c>
      <x:c r="H17820" s="9" t="str">
        <x:v>Valley_2.Submeter</x:v>
      </x:c>
      <x:c r="I17820" s="49" t="str">
        <x:v>Use</x:v>
      </x:c>
      <x:c r="J17820" s="31" t="str">
        <x:v>15 Minutes</x:v>
      </x:c>
      <x:c r="K17820" s="32" t="str">
        <x:v>07-09-2023 05:30:00</x:v>
      </x:c>
      <x:c r="M17820" s="53" t="str">
        <x:v>4295292.0000000000000000</x:v>
      </x:c>
      <x:c r="N17820" s="33" t="str">
        <x:v/>
      </x:c>
    </x:row>
    <x:row r="17821">
      <x:c r="B17821" s="5" t="str">
        <x:v>4851413086439474644</x:v>
      </x:c>
      <x:c r="C17821" s="44" t="str">
        <x:v>63685201</x:v>
      </x:c>
      <x:c r="D17821" s="46" t="str">
        <x:v>winPM</x:v>
      </x:c>
      <x:c r="E17821" s="52" t="str">
        <x:v>58</x:v>
      </x:c>
      <x:c r="F17821" s="45" t="str">
        <x:v>072-ELE01</x:v>
      </x:c>
      <x:c r="H17821" s="9" t="str">
        <x:v>Valley_2.Submeter</x:v>
      </x:c>
      <x:c r="I17821" s="49" t="str">
        <x:v>Use</x:v>
      </x:c>
      <x:c r="J17821" s="31" t="str">
        <x:v>15 Minutes</x:v>
      </x:c>
      <x:c r="K17821" s="32" t="str">
        <x:v>07-09-2023 05:45:00</x:v>
      </x:c>
      <x:c r="M17821" s="53" t="str">
        <x:v>4295305.5000000000000000</x:v>
      </x:c>
      <x:c r="N17821" s="33" t="str">
        <x:v/>
      </x:c>
    </x:row>
    <x:row r="17822">
      <x:c r="B17822" s="5" t="str">
        <x:v>10050583002887106909</x:v>
      </x:c>
      <x:c r="C17822" s="44" t="str">
        <x:v>63685205</x:v>
      </x:c>
      <x:c r="D17822" s="46" t="str">
        <x:v>winPM</x:v>
      </x:c>
      <x:c r="E17822" s="52" t="str">
        <x:v>58</x:v>
      </x:c>
      <x:c r="F17822" s="45" t="str">
        <x:v>072-ELE01</x:v>
      </x:c>
      <x:c r="H17822" s="9" t="str">
        <x:v>Valley_2.Submeter</x:v>
      </x:c>
      <x:c r="I17822" s="49" t="str">
        <x:v>Use</x:v>
      </x:c>
      <x:c r="J17822" s="31" t="str">
        <x:v>15 Minutes</x:v>
      </x:c>
      <x:c r="K17822" s="32" t="str">
        <x:v>07-09-2023 06:00:00</x:v>
      </x:c>
      <x:c r="M17822" s="53" t="str">
        <x:v>4295319.5000000000000000</x:v>
      </x:c>
      <x:c r="N17822" s="33" t="str">
        <x:v/>
      </x:c>
    </x:row>
    <x:row r="17823">
      <x:c r="B17823" s="5" t="str">
        <x:v>798997355494642784</x:v>
      </x:c>
      <x:c r="C17823" s="44" t="str">
        <x:v>63685209</x:v>
      </x:c>
      <x:c r="D17823" s="46" t="str">
        <x:v>winPM</x:v>
      </x:c>
      <x:c r="E17823" s="52" t="str">
        <x:v>58</x:v>
      </x:c>
      <x:c r="F17823" s="45" t="str">
        <x:v>072-ELE01</x:v>
      </x:c>
      <x:c r="H17823" s="9" t="str">
        <x:v>Valley_2.Submeter</x:v>
      </x:c>
      <x:c r="I17823" s="49" t="str">
        <x:v>Use</x:v>
      </x:c>
      <x:c r="J17823" s="31" t="str">
        <x:v>15 Minutes</x:v>
      </x:c>
      <x:c r="K17823" s="32" t="str">
        <x:v>07-09-2023 06:15:00</x:v>
      </x:c>
      <x:c r="M17823" s="53" t="str">
        <x:v>4295333.0000000000000000</x:v>
      </x:c>
      <x:c r="N17823" s="33" t="str">
        <x:v/>
      </x:c>
    </x:row>
    <x:row r="17824">
      <x:c r="B17824" s="5" t="str">
        <x:v>14581052213378871768</x:v>
      </x:c>
      <x:c r="C17824" s="44" t="str">
        <x:v>63685213</x:v>
      </x:c>
      <x:c r="D17824" s="46" t="str">
        <x:v>winPM</x:v>
      </x:c>
      <x:c r="E17824" s="52" t="str">
        <x:v>58</x:v>
      </x:c>
      <x:c r="F17824" s="45" t="str">
        <x:v>072-ELE01</x:v>
      </x:c>
      <x:c r="H17824" s="9" t="str">
        <x:v>Valley_2.Submeter</x:v>
      </x:c>
      <x:c r="I17824" s="49" t="str">
        <x:v>Use</x:v>
      </x:c>
      <x:c r="J17824" s="31" t="str">
        <x:v>15 Minutes</x:v>
      </x:c>
      <x:c r="K17824" s="32" t="str">
        <x:v>07-09-2023 06:30:00</x:v>
      </x:c>
      <x:c r="M17824" s="53" t="str">
        <x:v>4295347.5000000000000000</x:v>
      </x:c>
      <x:c r="N17824" s="33" t="str">
        <x:v/>
      </x:c>
    </x:row>
    <x:row r="17825">
      <x:c r="B17825" s="5" t="str">
        <x:v>3858075194616847488</x:v>
      </x:c>
      <x:c r="C17825" s="44" t="str">
        <x:v>63685217</x:v>
      </x:c>
      <x:c r="D17825" s="46" t="str">
        <x:v>winPM</x:v>
      </x:c>
      <x:c r="E17825" s="52" t="str">
        <x:v>58</x:v>
      </x:c>
      <x:c r="F17825" s="45" t="str">
        <x:v>072-ELE01</x:v>
      </x:c>
      <x:c r="H17825" s="9" t="str">
        <x:v>Valley_2.Submeter</x:v>
      </x:c>
      <x:c r="I17825" s="49" t="str">
        <x:v>Use</x:v>
      </x:c>
      <x:c r="J17825" s="31" t="str">
        <x:v>15 Minutes</x:v>
      </x:c>
      <x:c r="K17825" s="32" t="str">
        <x:v>07-09-2023 06:45:00</x:v>
      </x:c>
      <x:c r="M17825" s="53" t="str">
        <x:v>4295361.5000000000000000</x:v>
      </x:c>
      <x:c r="N17825" s="33" t="str">
        <x:v/>
      </x:c>
    </x:row>
    <x:row r="17826">
      <x:c r="B17826" s="5" t="str">
        <x:v>2848919773959199433</x:v>
      </x:c>
      <x:c r="C17826" s="44" t="str">
        <x:v>63685221</x:v>
      </x:c>
      <x:c r="D17826" s="46" t="str">
        <x:v>winPM</x:v>
      </x:c>
      <x:c r="E17826" s="52" t="str">
        <x:v>58</x:v>
      </x:c>
      <x:c r="F17826" s="45" t="str">
        <x:v>072-ELE01</x:v>
      </x:c>
      <x:c r="H17826" s="9" t="str">
        <x:v>Valley_2.Submeter</x:v>
      </x:c>
      <x:c r="I17826" s="49" t="str">
        <x:v>Use</x:v>
      </x:c>
      <x:c r="J17826" s="31" t="str">
        <x:v>15 Minutes</x:v>
      </x:c>
      <x:c r="K17826" s="32" t="str">
        <x:v>07-09-2023 07:00:00</x:v>
      </x:c>
      <x:c r="M17826" s="53" t="str">
        <x:v>4295375.0000000000000000</x:v>
      </x:c>
      <x:c r="N17826" s="33" t="str">
        <x:v/>
      </x:c>
    </x:row>
    <x:row r="17827">
      <x:c r="B17827" s="5" t="str">
        <x:v>4135643198817960908</x:v>
      </x:c>
      <x:c r="C17827" s="44" t="str">
        <x:v>63685225</x:v>
      </x:c>
      <x:c r="D17827" s="46" t="str">
        <x:v>winPM</x:v>
      </x:c>
      <x:c r="E17827" s="52" t="str">
        <x:v>58</x:v>
      </x:c>
      <x:c r="F17827" s="45" t="str">
        <x:v>072-ELE01</x:v>
      </x:c>
      <x:c r="H17827" s="9" t="str">
        <x:v>Valley_2.Submeter</x:v>
      </x:c>
      <x:c r="I17827" s="49" t="str">
        <x:v>Use</x:v>
      </x:c>
      <x:c r="J17827" s="31" t="str">
        <x:v>15 Minutes</x:v>
      </x:c>
      <x:c r="K17827" s="32" t="str">
        <x:v>07-09-2023 07:15:00</x:v>
      </x:c>
      <x:c r="M17827" s="53" t="str">
        <x:v>4295389.0000000000000000</x:v>
      </x:c>
      <x:c r="N17827" s="33" t="str">
        <x:v/>
      </x:c>
    </x:row>
    <x:row r="17828">
      <x:c r="B17828" s="5" t="str">
        <x:v>7643063288643139087</x:v>
      </x:c>
      <x:c r="C17828" s="44" t="str">
        <x:v>63685229</x:v>
      </x:c>
      <x:c r="D17828" s="46" t="str">
        <x:v>winPM</x:v>
      </x:c>
      <x:c r="E17828" s="52" t="str">
        <x:v>58</x:v>
      </x:c>
      <x:c r="F17828" s="45" t="str">
        <x:v>072-ELE01</x:v>
      </x:c>
      <x:c r="H17828" s="9" t="str">
        <x:v>Valley_2.Submeter</x:v>
      </x:c>
      <x:c r="I17828" s="49" t="str">
        <x:v>Use</x:v>
      </x:c>
      <x:c r="J17828" s="31" t="str">
        <x:v>15 Minutes</x:v>
      </x:c>
      <x:c r="K17828" s="32" t="str">
        <x:v>07-09-2023 07:30:00</x:v>
      </x:c>
      <x:c r="M17828" s="53" t="str">
        <x:v>4295403.5000000000000000</x:v>
      </x:c>
      <x:c r="N17828" s="33" t="str">
        <x:v/>
      </x:c>
    </x:row>
    <x:row r="17829">
      <x:c r="B17829" s="5" t="str">
        <x:v>1250070005027060087</x:v>
      </x:c>
      <x:c r="C17829" s="44" t="str">
        <x:v>63685233</x:v>
      </x:c>
      <x:c r="D17829" s="46" t="str">
        <x:v>winPM</x:v>
      </x:c>
      <x:c r="E17829" s="52" t="str">
        <x:v>58</x:v>
      </x:c>
      <x:c r="F17829" s="45" t="str">
        <x:v>072-ELE01</x:v>
      </x:c>
      <x:c r="H17829" s="9" t="str">
        <x:v>Valley_2.Submeter</x:v>
      </x:c>
      <x:c r="I17829" s="49" t="str">
        <x:v>Use</x:v>
      </x:c>
      <x:c r="J17829" s="31" t="str">
        <x:v>15 Minutes</x:v>
      </x:c>
      <x:c r="K17829" s="32" t="str">
        <x:v>07-09-2023 07:45:00</x:v>
      </x:c>
      <x:c r="M17829" s="53" t="str">
        <x:v>4295417.5000000000000000</x:v>
      </x:c>
      <x:c r="N17829" s="33" t="str">
        <x:v/>
      </x:c>
    </x:row>
    <x:row r="17830">
      <x:c r="B17830" s="5" t="str">
        <x:v>14357674922933018368</x:v>
      </x:c>
      <x:c r="C17830" s="44" t="str">
        <x:v>63685237</x:v>
      </x:c>
      <x:c r="D17830" s="46" t="str">
        <x:v>winPM</x:v>
      </x:c>
      <x:c r="E17830" s="52" t="str">
        <x:v>58</x:v>
      </x:c>
      <x:c r="F17830" s="45" t="str">
        <x:v>072-ELE01</x:v>
      </x:c>
      <x:c r="H17830" s="9" t="str">
        <x:v>Valley_2.Submeter</x:v>
      </x:c>
      <x:c r="I17830" s="49" t="str">
        <x:v>Use</x:v>
      </x:c>
      <x:c r="J17830" s="31" t="str">
        <x:v>15 Minutes</x:v>
      </x:c>
      <x:c r="K17830" s="32" t="str">
        <x:v>07-09-2023 08:00:00</x:v>
      </x:c>
      <x:c r="M17830" s="53" t="str">
        <x:v>4295431.0000000000000000</x:v>
      </x:c>
      <x:c r="N17830" s="33" t="str">
        <x:v/>
      </x:c>
    </x:row>
    <x:row r="17831">
      <x:c r="B17831" s="5" t="str">
        <x:v>7964681639316939368</x:v>
      </x:c>
      <x:c r="C17831" s="44" t="str">
        <x:v>63685241</x:v>
      </x:c>
      <x:c r="D17831" s="46" t="str">
        <x:v>winPM</x:v>
      </x:c>
      <x:c r="E17831" s="52" t="str">
        <x:v>58</x:v>
      </x:c>
      <x:c r="F17831" s="45" t="str">
        <x:v>072-ELE01</x:v>
      </x:c>
      <x:c r="H17831" s="9" t="str">
        <x:v>Valley_2.Submeter</x:v>
      </x:c>
      <x:c r="I17831" s="49" t="str">
        <x:v>Use</x:v>
      </x:c>
      <x:c r="J17831" s="31" t="str">
        <x:v>15 Minutes</x:v>
      </x:c>
      <x:c r="K17831" s="32" t="str">
        <x:v>07-09-2023 08:15:00</x:v>
      </x:c>
      <x:c r="M17831" s="53" t="str">
        <x:v>4295445.0000000000000000</x:v>
      </x:c>
      <x:c r="N17831" s="33" t="str">
        <x:v/>
      </x:c>
    </x:row>
    <x:row r="17832">
      <x:c r="B17832" s="5" t="str">
        <x:v>12451100503336017366</x:v>
      </x:c>
      <x:c r="C17832" s="44" t="str">
        <x:v>63685245</x:v>
      </x:c>
      <x:c r="D17832" s="46" t="str">
        <x:v>winPM</x:v>
      </x:c>
      <x:c r="E17832" s="52" t="str">
        <x:v>58</x:v>
      </x:c>
      <x:c r="F17832" s="45" t="str">
        <x:v>072-ELE01</x:v>
      </x:c>
      <x:c r="H17832" s="9" t="str">
        <x:v>Valley_2.Submeter</x:v>
      </x:c>
      <x:c r="I17832" s="49" t="str">
        <x:v>Use</x:v>
      </x:c>
      <x:c r="J17832" s="31" t="str">
        <x:v>15 Minutes</x:v>
      </x:c>
      <x:c r="K17832" s="32" t="str">
        <x:v>07-09-2023 08:30:00</x:v>
      </x:c>
      <x:c r="M17832" s="53" t="str">
        <x:v>4295459.0000000000000000</x:v>
      </x:c>
      <x:c r="N17832" s="33" t="str">
        <x:v/>
      </x:c>
    </x:row>
    <x:row r="17833">
      <x:c r="B17833" s="5" t="str">
        <x:v>1728123484573993086</x:v>
      </x:c>
      <x:c r="C17833" s="44" t="str">
        <x:v>63685249</x:v>
      </x:c>
      <x:c r="D17833" s="46" t="str">
        <x:v>winPM</x:v>
      </x:c>
      <x:c r="E17833" s="52" t="str">
        <x:v>58</x:v>
      </x:c>
      <x:c r="F17833" s="45" t="str">
        <x:v>072-ELE01</x:v>
      </x:c>
      <x:c r="H17833" s="9" t="str">
        <x:v>Valley_2.Submeter</x:v>
      </x:c>
      <x:c r="I17833" s="49" t="str">
        <x:v>Use</x:v>
      </x:c>
      <x:c r="J17833" s="31" t="str">
        <x:v>15 Minutes</x:v>
      </x:c>
      <x:c r="K17833" s="32" t="str">
        <x:v>07-09-2023 08:45:00</x:v>
      </x:c>
      <x:c r="M17833" s="53" t="str">
        <x:v>4295473.0000000000000000</x:v>
      </x:c>
      <x:c r="N17833" s="33" t="str">
        <x:v/>
      </x:c>
    </x:row>
    <x:row r="17834">
      <x:c r="B17834" s="5" t="str">
        <x:v>17694320766256336492</x:v>
      </x:c>
      <x:c r="C17834" s="44" t="str">
        <x:v>63685253</x:v>
      </x:c>
      <x:c r="D17834" s="46" t="str">
        <x:v>winPM</x:v>
      </x:c>
      <x:c r="E17834" s="52" t="str">
        <x:v>58</x:v>
      </x:c>
      <x:c r="F17834" s="45" t="str">
        <x:v>072-ELE01</x:v>
      </x:c>
      <x:c r="H17834" s="9" t="str">
        <x:v>Valley_2.Submeter</x:v>
      </x:c>
      <x:c r="I17834" s="49" t="str">
        <x:v>Use</x:v>
      </x:c>
      <x:c r="J17834" s="31" t="str">
        <x:v>15 Minutes</x:v>
      </x:c>
      <x:c r="K17834" s="32" t="str">
        <x:v>07-09-2023 09:00:00</x:v>
      </x:c>
      <x:c r="M17834" s="53" t="str">
        <x:v>4295487.0000000000000000</x:v>
      </x:c>
      <x:c r="N17834" s="33" t="str">
        <x:v/>
      </x:c>
    </x:row>
    <x:row r="17835">
      <x:c r="B17835" s="5" t="str">
        <x:v>18002045416921198148</x:v>
      </x:c>
      <x:c r="C17835" s="44" t="str">
        <x:v>63685257</x:v>
      </x:c>
      <x:c r="D17835" s="46" t="str">
        <x:v>winPM</x:v>
      </x:c>
      <x:c r="E17835" s="52" t="str">
        <x:v>58</x:v>
      </x:c>
      <x:c r="F17835" s="45" t="str">
        <x:v>072-ELE01</x:v>
      </x:c>
      <x:c r="H17835" s="9" t="str">
        <x:v>Valley_2.Submeter</x:v>
      </x:c>
      <x:c r="I17835" s="49" t="str">
        <x:v>Use</x:v>
      </x:c>
      <x:c r="J17835" s="31" t="str">
        <x:v>15 Minutes</x:v>
      </x:c>
      <x:c r="K17835" s="32" t="str">
        <x:v>07-09-2023 09:15:00</x:v>
      </x:c>
      <x:c r="M17835" s="53" t="str">
        <x:v>4295501.5000000000000000</x:v>
      </x:c>
      <x:c r="N17835" s="33" t="str">
        <x:v/>
      </x:c>
    </x:row>
    <x:row r="17836">
      <x:c r="B17836" s="5" t="str">
        <x:v>14808747572465435671</x:v>
      </x:c>
      <x:c r="C17836" s="44" t="str">
        <x:v>63685261</x:v>
      </x:c>
      <x:c r="D17836" s="46" t="str">
        <x:v>winPM</x:v>
      </x:c>
      <x:c r="E17836" s="52" t="str">
        <x:v>58</x:v>
      </x:c>
      <x:c r="F17836" s="45" t="str">
        <x:v>072-ELE01</x:v>
      </x:c>
      <x:c r="H17836" s="9" t="str">
        <x:v>Valley_2.Submeter</x:v>
      </x:c>
      <x:c r="I17836" s="49" t="str">
        <x:v>Use</x:v>
      </x:c>
      <x:c r="J17836" s="31" t="str">
        <x:v>15 Minutes</x:v>
      </x:c>
      <x:c r="K17836" s="32" t="str">
        <x:v>07-09-2023 09:30:00</x:v>
      </x:c>
      <x:c r="M17836" s="53" t="str">
        <x:v>4295515.5000000000000000</x:v>
      </x:c>
      <x:c r="N17836" s="33" t="str">
        <x:v/>
      </x:c>
    </x:row>
    <x:row r="17837">
      <x:c r="B17837" s="5" t="str">
        <x:v>17566862368693757301</x:v>
      </x:c>
      <x:c r="C17837" s="44" t="str">
        <x:v>63685265</x:v>
      </x:c>
      <x:c r="D17837" s="46" t="str">
        <x:v>winPM</x:v>
      </x:c>
      <x:c r="E17837" s="52" t="str">
        <x:v>58</x:v>
      </x:c>
      <x:c r="F17837" s="45" t="str">
        <x:v>072-ELE01</x:v>
      </x:c>
      <x:c r="H17837" s="9" t="str">
        <x:v>Valley_2.Submeter</x:v>
      </x:c>
      <x:c r="I17837" s="49" t="str">
        <x:v>Use</x:v>
      </x:c>
      <x:c r="J17837" s="31" t="str">
        <x:v>15 Minutes</x:v>
      </x:c>
      <x:c r="K17837" s="32" t="str">
        <x:v>07-09-2023 09:45:00</x:v>
      </x:c>
      <x:c r="M17837" s="53" t="str">
        <x:v>4295529.0000000000000000</x:v>
      </x:c>
      <x:c r="N17837" s="33" t="str">
        <x:v/>
      </x:c>
    </x:row>
    <x:row r="17838">
      <x:c r="B17838" s="5" t="str">
        <x:v>382160658690942220</x:v>
      </x:c>
      <x:c r="C17838" s="44" t="str">
        <x:v>63685269</x:v>
      </x:c>
      <x:c r="D17838" s="46" t="str">
        <x:v>winPM</x:v>
      </x:c>
      <x:c r="E17838" s="52" t="str">
        <x:v>58</x:v>
      </x:c>
      <x:c r="F17838" s="45" t="str">
        <x:v>072-ELE01</x:v>
      </x:c>
      <x:c r="H17838" s="9" t="str">
        <x:v>Valley_2.Submeter</x:v>
      </x:c>
      <x:c r="I17838" s="49" t="str">
        <x:v>Use</x:v>
      </x:c>
      <x:c r="J17838" s="31" t="str">
        <x:v>15 Minutes</x:v>
      </x:c>
      <x:c r="K17838" s="32" t="str">
        <x:v>07-09-2023 10:00:00</x:v>
      </x:c>
      <x:c r="M17838" s="53" t="str">
        <x:v>4295542.5000000000000000</x:v>
      </x:c>
      <x:c r="N17838" s="33" t="str">
        <x:v/>
      </x:c>
    </x:row>
    <x:row r="17839">
      <x:c r="B17839" s="5" t="str">
        <x:v>12435911448784414836</x:v>
      </x:c>
      <x:c r="C17839" s="44" t="str">
        <x:v>63685273</x:v>
      </x:c>
      <x:c r="D17839" s="46" t="str">
        <x:v>winPM</x:v>
      </x:c>
      <x:c r="E17839" s="52" t="str">
        <x:v>58</x:v>
      </x:c>
      <x:c r="F17839" s="45" t="str">
        <x:v>072-ELE01</x:v>
      </x:c>
      <x:c r="H17839" s="9" t="str">
        <x:v>Valley_2.Submeter</x:v>
      </x:c>
      <x:c r="I17839" s="49" t="str">
        <x:v>Use</x:v>
      </x:c>
      <x:c r="J17839" s="31" t="str">
        <x:v>15 Minutes</x:v>
      </x:c>
      <x:c r="K17839" s="32" t="str">
        <x:v>07-09-2023 10:15:00</x:v>
      </x:c>
      <x:c r="M17839" s="53" t="str">
        <x:v>4295556.5000000000000000</x:v>
      </x:c>
      <x:c r="N17839" s="33" t="str">
        <x:v/>
      </x:c>
    </x:row>
    <x:row r="17840">
      <x:c r="B17840" s="5" t="str">
        <x:v>6384021240552267234</x:v>
      </x:c>
      <x:c r="C17840" s="44" t="str">
        <x:v>63685277</x:v>
      </x:c>
      <x:c r="D17840" s="46" t="str">
        <x:v>winPM</x:v>
      </x:c>
      <x:c r="E17840" s="52" t="str">
        <x:v>58</x:v>
      </x:c>
      <x:c r="F17840" s="45" t="str">
        <x:v>072-ELE01</x:v>
      </x:c>
      <x:c r="H17840" s="9" t="str">
        <x:v>Valley_2.Submeter</x:v>
      </x:c>
      <x:c r="I17840" s="49" t="str">
        <x:v>Use</x:v>
      </x:c>
      <x:c r="J17840" s="31" t="str">
        <x:v>15 Minutes</x:v>
      </x:c>
      <x:c r="K17840" s="32" t="str">
        <x:v>07-09-2023 10:30:00</x:v>
      </x:c>
      <x:c r="M17840" s="53" t="str">
        <x:v>4295570.0000000000000000</x:v>
      </x:c>
      <x:c r="N17840" s="33" t="str">
        <x:v/>
      </x:c>
    </x:row>
    <x:row r="17841">
      <x:c r="B17841" s="5" t="str">
        <x:v>13648380361915953070</x:v>
      </x:c>
      <x:c r="C17841" s="44" t="str">
        <x:v>63685281</x:v>
      </x:c>
      <x:c r="D17841" s="46" t="str">
        <x:v>winPM</x:v>
      </x:c>
      <x:c r="E17841" s="52" t="str">
        <x:v>58</x:v>
      </x:c>
      <x:c r="F17841" s="45" t="str">
        <x:v>072-ELE01</x:v>
      </x:c>
      <x:c r="H17841" s="9" t="str">
        <x:v>Valley_2.Submeter</x:v>
      </x:c>
      <x:c r="I17841" s="49" t="str">
        <x:v>Use</x:v>
      </x:c>
      <x:c r="J17841" s="31" t="str">
        <x:v>15 Minutes</x:v>
      </x:c>
      <x:c r="K17841" s="32" t="str">
        <x:v>07-09-2023 10:45:00</x:v>
      </x:c>
      <x:c r="M17841" s="53" t="str">
        <x:v>4295583.5000000000000000</x:v>
      </x:c>
      <x:c r="N17841" s="33" t="str">
        <x:v/>
      </x:c>
    </x:row>
    <x:row r="17842">
      <x:c r="B17842" s="5" t="str">
        <x:v>400806204654033719</x:v>
      </x:c>
      <x:c r="C17842" s="44" t="str">
        <x:v>63685285</x:v>
      </x:c>
      <x:c r="D17842" s="46" t="str">
        <x:v>winPM</x:v>
      </x:c>
      <x:c r="E17842" s="52" t="str">
        <x:v>58</x:v>
      </x:c>
      <x:c r="F17842" s="45" t="str">
        <x:v>072-ELE01</x:v>
      </x:c>
      <x:c r="H17842" s="9" t="str">
        <x:v>Valley_2.Submeter</x:v>
      </x:c>
      <x:c r="I17842" s="49" t="str">
        <x:v>Use</x:v>
      </x:c>
      <x:c r="J17842" s="31" t="str">
        <x:v>15 Minutes</x:v>
      </x:c>
      <x:c r="K17842" s="32" t="str">
        <x:v>07-09-2023 11:00:00</x:v>
      </x:c>
      <x:c r="M17842" s="53" t="str">
        <x:v>4295597.5000000000000000</x:v>
      </x:c>
      <x:c r="N17842" s="33" t="str">
        <x:v/>
      </x:c>
    </x:row>
    <x:row r="17843">
      <x:c r="B17843" s="5" t="str">
        <x:v>2179922226688455530</x:v>
      </x:c>
      <x:c r="C17843" s="44" t="str">
        <x:v>63685289</x:v>
      </x:c>
      <x:c r="D17843" s="46" t="str">
        <x:v>winPM</x:v>
      </x:c>
      <x:c r="E17843" s="52" t="str">
        <x:v>58</x:v>
      </x:c>
      <x:c r="F17843" s="45" t="str">
        <x:v>072-ELE01</x:v>
      </x:c>
      <x:c r="H17843" s="9" t="str">
        <x:v>Valley_2.Submeter</x:v>
      </x:c>
      <x:c r="I17843" s="49" t="str">
        <x:v>Use</x:v>
      </x:c>
      <x:c r="J17843" s="31" t="str">
        <x:v>15 Minutes</x:v>
      </x:c>
      <x:c r="K17843" s="32" t="str">
        <x:v>07-09-2023 11:15:00</x:v>
      </x:c>
      <x:c r="M17843" s="53" t="str">
        <x:v>4295611.5000000000000000</x:v>
      </x:c>
      <x:c r="N17843" s="33" t="str">
        <x:v/>
      </x:c>
    </x:row>
    <x:row r="17844">
      <x:c r="B17844" s="5" t="str">
        <x:v>17433368455942244669</x:v>
      </x:c>
      <x:c r="C17844" s="44" t="str">
        <x:v>63685293</x:v>
      </x:c>
      <x:c r="D17844" s="46" t="str">
        <x:v>winPM</x:v>
      </x:c>
      <x:c r="E17844" s="52" t="str">
        <x:v>58</x:v>
      </x:c>
      <x:c r="F17844" s="45" t="str">
        <x:v>072-ELE01</x:v>
      </x:c>
      <x:c r="H17844" s="9" t="str">
        <x:v>Valley_2.Submeter</x:v>
      </x:c>
      <x:c r="I17844" s="49" t="str">
        <x:v>Use</x:v>
      </x:c>
      <x:c r="J17844" s="31" t="str">
        <x:v>15 Minutes</x:v>
      </x:c>
      <x:c r="K17844" s="32" t="str">
        <x:v>07-09-2023 11:30:00</x:v>
      </x:c>
      <x:c r="M17844" s="53" t="str">
        <x:v>4295625.5000000000000000</x:v>
      </x:c>
      <x:c r="N17844" s="33" t="str">
        <x:v/>
      </x:c>
    </x:row>
    <x:row r="17845">
      <x:c r="B17845" s="5" t="str">
        <x:v>11499783105910007169</x:v>
      </x:c>
      <x:c r="C17845" s="44" t="str">
        <x:v>63685297</x:v>
      </x:c>
      <x:c r="D17845" s="46" t="str">
        <x:v>winPM</x:v>
      </x:c>
      <x:c r="E17845" s="52" t="str">
        <x:v>58</x:v>
      </x:c>
      <x:c r="F17845" s="45" t="str">
        <x:v>072-ELE01</x:v>
      </x:c>
      <x:c r="H17845" s="9" t="str">
        <x:v>Valley_2.Submeter</x:v>
      </x:c>
      <x:c r="I17845" s="49" t="str">
        <x:v>Use</x:v>
      </x:c>
      <x:c r="J17845" s="31" t="str">
        <x:v>15 Minutes</x:v>
      </x:c>
      <x:c r="K17845" s="32" t="str">
        <x:v>07-09-2023 11:45:00</x:v>
      </x:c>
      <x:c r="M17845" s="53" t="str">
        <x:v>4295640.0000000000000000</x:v>
      </x:c>
      <x:c r="N17845" s="33" t="str">
        <x:v/>
      </x:c>
    </x:row>
    <x:row r="17846">
      <x:c r="B17846" s="5" t="str">
        <x:v>9734054156578944047</x:v>
      </x:c>
      <x:c r="C17846" s="44" t="str">
        <x:v>63695377</x:v>
      </x:c>
      <x:c r="D17846" s="46" t="str">
        <x:v>winPM</x:v>
      </x:c>
      <x:c r="E17846" s="52" t="str">
        <x:v>58</x:v>
      </x:c>
      <x:c r="F17846" s="45" t="str">
        <x:v>072-ELE01</x:v>
      </x:c>
      <x:c r="H17846" s="9" t="str">
        <x:v>Valley_2.Submeter</x:v>
      </x:c>
      <x:c r="I17846" s="49" t="str">
        <x:v>Use</x:v>
      </x:c>
      <x:c r="J17846" s="31" t="str">
        <x:v>15 Minutes</x:v>
      </x:c>
      <x:c r="K17846" s="32" t="str">
        <x:v>07-09-2023 12:00:00</x:v>
      </x:c>
      <x:c r="M17846" s="53" t="str">
        <x:v>4295654.5000000000000000</x:v>
      </x:c>
      <x:c r="N17846" s="33" t="str">
        <x:v/>
      </x:c>
    </x:row>
    <x:row r="17847">
      <x:c r="B17847" s="5" t="str">
        <x:v>6659061170323091672</x:v>
      </x:c>
      <x:c r="C17847" s="44" t="str">
        <x:v>63695381</x:v>
      </x:c>
      <x:c r="D17847" s="46" t="str">
        <x:v>winPM</x:v>
      </x:c>
      <x:c r="E17847" s="52" t="str">
        <x:v>58</x:v>
      </x:c>
      <x:c r="F17847" s="45" t="str">
        <x:v>072-ELE01</x:v>
      </x:c>
      <x:c r="H17847" s="9" t="str">
        <x:v>Valley_2.Submeter</x:v>
      </x:c>
      <x:c r="I17847" s="49" t="str">
        <x:v>Use</x:v>
      </x:c>
      <x:c r="J17847" s="31" t="str">
        <x:v>15 Minutes</x:v>
      </x:c>
      <x:c r="K17847" s="32" t="str">
        <x:v>07-09-2023 12:15:00</x:v>
      </x:c>
      <x:c r="M17847" s="53" t="str">
        <x:v>4295669.5000000000000000</x:v>
      </x:c>
      <x:c r="N17847" s="33" t="str">
        <x:v/>
      </x:c>
    </x:row>
    <x:row r="17848">
      <x:c r="B17848" s="5" t="str">
        <x:v>2453779888081610540</x:v>
      </x:c>
      <x:c r="C17848" s="44" t="str">
        <x:v>63695385</x:v>
      </x:c>
      <x:c r="D17848" s="46" t="str">
        <x:v>winPM</x:v>
      </x:c>
      <x:c r="E17848" s="52" t="str">
        <x:v>58</x:v>
      </x:c>
      <x:c r="F17848" s="45" t="str">
        <x:v>072-ELE01</x:v>
      </x:c>
      <x:c r="H17848" s="9" t="str">
        <x:v>Valley_2.Submeter</x:v>
      </x:c>
      <x:c r="I17848" s="49" t="str">
        <x:v>Use</x:v>
      </x:c>
      <x:c r="J17848" s="31" t="str">
        <x:v>15 Minutes</x:v>
      </x:c>
      <x:c r="K17848" s="32" t="str">
        <x:v>07-09-2023 12:30:00</x:v>
      </x:c>
      <x:c r="M17848" s="53" t="str">
        <x:v>4295684.5000000000000000</x:v>
      </x:c>
      <x:c r="N17848" s="33" t="str">
        <x:v/>
      </x:c>
    </x:row>
    <x:row r="17849">
      <x:c r="B17849" s="5" t="str">
        <x:v>8529894981670158795</x:v>
      </x:c>
      <x:c r="C17849" s="44" t="str">
        <x:v>63695389</x:v>
      </x:c>
      <x:c r="D17849" s="46" t="str">
        <x:v>winPM</x:v>
      </x:c>
      <x:c r="E17849" s="52" t="str">
        <x:v>58</x:v>
      </x:c>
      <x:c r="F17849" s="45" t="str">
        <x:v>072-ELE01</x:v>
      </x:c>
      <x:c r="H17849" s="9" t="str">
        <x:v>Valley_2.Submeter</x:v>
      </x:c>
      <x:c r="I17849" s="49" t="str">
        <x:v>Use</x:v>
      </x:c>
      <x:c r="J17849" s="31" t="str">
        <x:v>15 Minutes</x:v>
      </x:c>
      <x:c r="K17849" s="32" t="str">
        <x:v>07-09-2023 12:45:00</x:v>
      </x:c>
      <x:c r="M17849" s="53" t="str">
        <x:v>4295699.0000000000000000</x:v>
      </x:c>
      <x:c r="N17849" s="33" t="str">
        <x:v/>
      </x:c>
    </x:row>
    <x:row r="17850">
      <x:c r="B17850" s="5" t="str">
        <x:v>9859741084178837546</x:v>
      </x:c>
      <x:c r="C17850" s="44" t="str">
        <x:v>63695393</x:v>
      </x:c>
      <x:c r="D17850" s="46" t="str">
        <x:v>winPM</x:v>
      </x:c>
      <x:c r="E17850" s="52" t="str">
        <x:v>58</x:v>
      </x:c>
      <x:c r="F17850" s="45" t="str">
        <x:v>072-ELE01</x:v>
      </x:c>
      <x:c r="H17850" s="9" t="str">
        <x:v>Valley_2.Submeter</x:v>
      </x:c>
      <x:c r="I17850" s="49" t="str">
        <x:v>Use</x:v>
      </x:c>
      <x:c r="J17850" s="31" t="str">
        <x:v>15 Minutes</x:v>
      </x:c>
      <x:c r="K17850" s="32" t="str">
        <x:v>07-09-2023 13:00:00</x:v>
      </x:c>
      <x:c r="M17850" s="53" t="str">
        <x:v>4295714.0000000000000000</x:v>
      </x:c>
      <x:c r="N17850" s="33" t="str">
        <x:v/>
      </x:c>
    </x:row>
    <x:row r="17851">
      <x:c r="B17851" s="5" t="str">
        <x:v>14464464806397825646</x:v>
      </x:c>
      <x:c r="C17851" s="44" t="str">
        <x:v>63695397</x:v>
      </x:c>
      <x:c r="D17851" s="46" t="str">
        <x:v>winPM</x:v>
      </x:c>
      <x:c r="E17851" s="52" t="str">
        <x:v>58</x:v>
      </x:c>
      <x:c r="F17851" s="45" t="str">
        <x:v>072-ELE01</x:v>
      </x:c>
      <x:c r="H17851" s="9" t="str">
        <x:v>Valley_2.Submeter</x:v>
      </x:c>
      <x:c r="I17851" s="49" t="str">
        <x:v>Use</x:v>
      </x:c>
      <x:c r="J17851" s="31" t="str">
        <x:v>15 Minutes</x:v>
      </x:c>
      <x:c r="K17851" s="32" t="str">
        <x:v>07-09-2023 13:15:00</x:v>
      </x:c>
      <x:c r="M17851" s="53" t="str">
        <x:v>4295729.0000000000000000</x:v>
      </x:c>
      <x:c r="N17851" s="33" t="str">
        <x:v/>
      </x:c>
    </x:row>
    <x:row r="17852">
      <x:c r="B17852" s="5" t="str">
        <x:v>9031166403553088407</x:v>
      </x:c>
      <x:c r="C17852" s="44" t="str">
        <x:v>63695401</x:v>
      </x:c>
      <x:c r="D17852" s="46" t="str">
        <x:v>winPM</x:v>
      </x:c>
      <x:c r="E17852" s="52" t="str">
        <x:v>58</x:v>
      </x:c>
      <x:c r="F17852" s="45" t="str">
        <x:v>072-ELE01</x:v>
      </x:c>
      <x:c r="H17852" s="9" t="str">
        <x:v>Valley_2.Submeter</x:v>
      </x:c>
      <x:c r="I17852" s="49" t="str">
        <x:v>Use</x:v>
      </x:c>
      <x:c r="J17852" s="31" t="str">
        <x:v>15 Minutes</x:v>
      </x:c>
      <x:c r="K17852" s="32" t="str">
        <x:v>07-09-2023 13:30:00</x:v>
      </x:c>
      <x:c r="M17852" s="53" t="str">
        <x:v>4295744.5000000000000000</x:v>
      </x:c>
      <x:c r="N17852" s="33" t="str">
        <x:v/>
      </x:c>
    </x:row>
    <x:row r="17853">
      <x:c r="B17853" s="5" t="str">
        <x:v>13635890125772076507</x:v>
      </x:c>
      <x:c r="C17853" s="44" t="str">
        <x:v>63695405</x:v>
      </x:c>
      <x:c r="D17853" s="46" t="str">
        <x:v>winPM</x:v>
      </x:c>
      <x:c r="E17853" s="52" t="str">
        <x:v>58</x:v>
      </x:c>
      <x:c r="F17853" s="45" t="str">
        <x:v>072-ELE01</x:v>
      </x:c>
      <x:c r="H17853" s="9" t="str">
        <x:v>Valley_2.Submeter</x:v>
      </x:c>
      <x:c r="I17853" s="49" t="str">
        <x:v>Use</x:v>
      </x:c>
      <x:c r="J17853" s="31" t="str">
        <x:v>15 Minutes</x:v>
      </x:c>
      <x:c r="K17853" s="32" t="str">
        <x:v>07-09-2023 13:45:00</x:v>
      </x:c>
      <x:c r="M17853" s="53" t="str">
        <x:v>4295759.5000000000000000</x:v>
      </x:c>
      <x:c r="N17853" s="33" t="str">
        <x:v/>
      </x:c>
    </x:row>
    <x:row r="17854">
      <x:c r="B17854" s="5" t="str">
        <x:v>11614751267328709797</x:v>
      </x:c>
      <x:c r="C17854" s="44" t="str">
        <x:v>63695409</x:v>
      </x:c>
      <x:c r="D17854" s="46" t="str">
        <x:v>winPM</x:v>
      </x:c>
      <x:c r="E17854" s="52" t="str">
        <x:v>58</x:v>
      </x:c>
      <x:c r="F17854" s="45" t="str">
        <x:v>072-ELE01</x:v>
      </x:c>
      <x:c r="H17854" s="9" t="str">
        <x:v>Valley_2.Submeter</x:v>
      </x:c>
      <x:c r="I17854" s="49" t="str">
        <x:v>Use</x:v>
      </x:c>
      <x:c r="J17854" s="31" t="str">
        <x:v>15 Minutes</x:v>
      </x:c>
      <x:c r="K17854" s="32" t="str">
        <x:v>07-09-2023 14:00:00</x:v>
      </x:c>
      <x:c r="M17854" s="53" t="str">
        <x:v>4295774.0000000000000000</x:v>
      </x:c>
      <x:c r="N17854" s="33" t="str">
        <x:v/>
      </x:c>
    </x:row>
    <x:row r="17855">
      <x:c r="B17855" s="5" t="str">
        <x:v>8539758281072857422</x:v>
      </x:c>
      <x:c r="C17855" s="44" t="str">
        <x:v>63695413</x:v>
      </x:c>
      <x:c r="D17855" s="46" t="str">
        <x:v>winPM</x:v>
      </x:c>
      <x:c r="E17855" s="52" t="str">
        <x:v>58</x:v>
      </x:c>
      <x:c r="F17855" s="45" t="str">
        <x:v>072-ELE01</x:v>
      </x:c>
      <x:c r="H17855" s="9" t="str">
        <x:v>Valley_2.Submeter</x:v>
      </x:c>
      <x:c r="I17855" s="49" t="str">
        <x:v>Use</x:v>
      </x:c>
      <x:c r="J17855" s="31" t="str">
        <x:v>15 Minutes</x:v>
      </x:c>
      <x:c r="K17855" s="32" t="str">
        <x:v>07-09-2023 14:15:00</x:v>
      </x:c>
      <x:c r="M17855" s="53" t="str">
        <x:v>4295789.0000000000000000</x:v>
      </x:c>
      <x:c r="N17855" s="33" t="str">
        <x:v/>
      </x:c>
    </x:row>
    <x:row r="17856">
      <x:c r="B17856" s="5" t="str">
        <x:v>12047178370898035601</x:v>
      </x:c>
      <x:c r="C17856" s="44" t="str">
        <x:v>63695417</x:v>
      </x:c>
      <x:c r="D17856" s="46" t="str">
        <x:v>winPM</x:v>
      </x:c>
      <x:c r="E17856" s="52" t="str">
        <x:v>58</x:v>
      </x:c>
      <x:c r="F17856" s="45" t="str">
        <x:v>072-ELE01</x:v>
      </x:c>
      <x:c r="H17856" s="9" t="str">
        <x:v>Valley_2.Submeter</x:v>
      </x:c>
      <x:c r="I17856" s="49" t="str">
        <x:v>Use</x:v>
      </x:c>
      <x:c r="J17856" s="31" t="str">
        <x:v>15 Minutes</x:v>
      </x:c>
      <x:c r="K17856" s="32" t="str">
        <x:v>07-09-2023 14:30:00</x:v>
      </x:c>
      <x:c r="M17856" s="53" t="str">
        <x:v>4295803.5000000000000000</x:v>
      </x:c>
      <x:c r="N17856" s="33" t="str">
        <x:v/>
      </x:c>
    </x:row>
    <x:row r="17857">
      <x:c r="B17857" s="5" t="str">
        <x:v>5654185087281956601</x:v>
      </x:c>
      <x:c r="C17857" s="44" t="str">
        <x:v>63695421</x:v>
      </x:c>
      <x:c r="D17857" s="46" t="str">
        <x:v>winPM</x:v>
      </x:c>
      <x:c r="E17857" s="52" t="str">
        <x:v>58</x:v>
      </x:c>
      <x:c r="F17857" s="45" t="str">
        <x:v>072-ELE01</x:v>
      </x:c>
      <x:c r="H17857" s="9" t="str">
        <x:v>Valley_2.Submeter</x:v>
      </x:c>
      <x:c r="I17857" s="49" t="str">
        <x:v>Use</x:v>
      </x:c>
      <x:c r="J17857" s="31" t="str">
        <x:v>15 Minutes</x:v>
      </x:c>
      <x:c r="K17857" s="32" t="str">
        <x:v>07-09-2023 14:45:00</x:v>
      </x:c>
      <x:c r="M17857" s="53" t="str">
        <x:v>4295817.5000000000000000</x:v>
      </x:c>
      <x:c r="N17857" s="33" t="str">
        <x:v/>
      </x:c>
    </x:row>
    <x:row r="17858">
      <x:c r="B17858" s="5" t="str">
        <x:v>3633046228838589891</x:v>
      </x:c>
      <x:c r="C17858" s="44" t="str">
        <x:v>63695425</x:v>
      </x:c>
      <x:c r="D17858" s="46" t="str">
        <x:v>winPM</x:v>
      </x:c>
      <x:c r="E17858" s="52" t="str">
        <x:v>58</x:v>
      </x:c>
      <x:c r="F17858" s="45" t="str">
        <x:v>072-ELE01</x:v>
      </x:c>
      <x:c r="H17858" s="9" t="str">
        <x:v>Valley_2.Submeter</x:v>
      </x:c>
      <x:c r="I17858" s="49" t="str">
        <x:v>Use</x:v>
      </x:c>
      <x:c r="J17858" s="31" t="str">
        <x:v>15 Minutes</x:v>
      </x:c>
      <x:c r="K17858" s="32" t="str">
        <x:v>07-09-2023 15:00:00</x:v>
      </x:c>
      <x:c r="M17858" s="53" t="str">
        <x:v>4295832.0000000000000000</x:v>
      </x:c>
      <x:c r="N17858" s="33" t="str">
        <x:v/>
      </x:c>
    </x:row>
    <x:row r="17859">
      <x:c r="B17859" s="5" t="str">
        <x:v>3448378282327791211</x:v>
      </x:c>
      <x:c r="C17859" s="44" t="str">
        <x:v>63695429</x:v>
      </x:c>
      <x:c r="D17859" s="46" t="str">
        <x:v>winPM</x:v>
      </x:c>
      <x:c r="E17859" s="52" t="str">
        <x:v>58</x:v>
      </x:c>
      <x:c r="F17859" s="45" t="str">
        <x:v>072-ELE01</x:v>
      </x:c>
      <x:c r="H17859" s="9" t="str">
        <x:v>Valley_2.Submeter</x:v>
      </x:c>
      <x:c r="I17859" s="49" t="str">
        <x:v>Use</x:v>
      </x:c>
      <x:c r="J17859" s="31" t="str">
        <x:v>15 Minutes</x:v>
      </x:c>
      <x:c r="K17859" s="32" t="str">
        <x:v>07-09-2023 15:15:00</x:v>
      </x:c>
      <x:c r="M17859" s="53" t="str">
        <x:v>4295846.5000000000000000</x:v>
      </x:c>
      <x:c r="N17859" s="33" t="str">
        <x:v/>
      </x:c>
    </x:row>
    <x:row r="17860">
      <x:c r="B17860" s="5" t="str">
        <x:v>11481515736690581375</x:v>
      </x:c>
      <x:c r="C17860" s="44" t="str">
        <x:v>63695433</x:v>
      </x:c>
      <x:c r="D17860" s="46" t="str">
        <x:v>winPM</x:v>
      </x:c>
      <x:c r="E17860" s="52" t="str">
        <x:v>58</x:v>
      </x:c>
      <x:c r="F17860" s="45" t="str">
        <x:v>072-ELE01</x:v>
      </x:c>
      <x:c r="H17860" s="9" t="str">
        <x:v>Valley_2.Submeter</x:v>
      </x:c>
      <x:c r="I17860" s="49" t="str">
        <x:v>Use</x:v>
      </x:c>
      <x:c r="J17860" s="31" t="str">
        <x:v>15 Minutes</x:v>
      </x:c>
      <x:c r="K17860" s="32" t="str">
        <x:v>07-09-2023 15:30:00</x:v>
      </x:c>
      <x:c r="M17860" s="53" t="str">
        <x:v>4295861.0000000000000000</x:v>
      </x:c>
      <x:c r="N17860" s="33" t="str">
        <x:v/>
      </x:c>
    </x:row>
    <x:row r="17861">
      <x:c r="B17861" s="5" t="str">
        <x:v>16086239458909569475</x:v>
      </x:c>
      <x:c r="C17861" s="44" t="str">
        <x:v>63695437</x:v>
      </x:c>
      <x:c r="D17861" s="46" t="str">
        <x:v>winPM</x:v>
      </x:c>
      <x:c r="E17861" s="52" t="str">
        <x:v>58</x:v>
      </x:c>
      <x:c r="F17861" s="45" t="str">
        <x:v>072-ELE01</x:v>
      </x:c>
      <x:c r="H17861" s="9" t="str">
        <x:v>Valley_2.Submeter</x:v>
      </x:c>
      <x:c r="I17861" s="49" t="str">
        <x:v>Use</x:v>
      </x:c>
      <x:c r="J17861" s="31" t="str">
        <x:v>15 Minutes</x:v>
      </x:c>
      <x:c r="K17861" s="32" t="str">
        <x:v>07-09-2023 15:45:00</x:v>
      </x:c>
      <x:c r="M17861" s="53" t="str">
        <x:v>4295876.0000000000000000</x:v>
      </x:c>
      <x:c r="N17861" s="33" t="str">
        <x:v/>
      </x:c>
    </x:row>
    <x:row r="17862">
      <x:c r="B17862" s="5" t="str">
        <x:v>124600851892015355</x:v>
      </x:c>
      <x:c r="C17862" s="44" t="str">
        <x:v>63695441</x:v>
      </x:c>
      <x:c r="D17862" s="46" t="str">
        <x:v>winPM</x:v>
      </x:c>
      <x:c r="E17862" s="52" t="str">
        <x:v>58</x:v>
      </x:c>
      <x:c r="F17862" s="45" t="str">
        <x:v>072-ELE01</x:v>
      </x:c>
      <x:c r="H17862" s="9" t="str">
        <x:v>Valley_2.Submeter</x:v>
      </x:c>
      <x:c r="I17862" s="49" t="str">
        <x:v>Use</x:v>
      </x:c>
      <x:c r="J17862" s="31" t="str">
        <x:v>15 Minutes</x:v>
      </x:c>
      <x:c r="K17862" s="32" t="str">
        <x:v>07-09-2023 16:00:00</x:v>
      </x:c>
      <x:c r="M17862" s="53" t="str">
        <x:v>4295890.5000000000000000</x:v>
      </x:c>
      <x:c r="N17862" s="33" t="str">
        <x:v/>
      </x:c>
    </x:row>
    <x:row r="17863">
      <x:c r="B17863" s="5" t="str">
        <x:v>256064912567458085</x:v>
      </x:c>
      <x:c r="C17863" s="44" t="str">
        <x:v>63695445</x:v>
      </x:c>
      <x:c r="D17863" s="46" t="str">
        <x:v>winPM</x:v>
      </x:c>
      <x:c r="E17863" s="52" t="str">
        <x:v>58</x:v>
      </x:c>
      <x:c r="F17863" s="45" t="str">
        <x:v>072-ELE01</x:v>
      </x:c>
      <x:c r="H17863" s="9" t="str">
        <x:v>Valley_2.Submeter</x:v>
      </x:c>
      <x:c r="I17863" s="49" t="str">
        <x:v>Use</x:v>
      </x:c>
      <x:c r="J17863" s="31" t="str">
        <x:v>15 Minutes</x:v>
      </x:c>
      <x:c r="K17863" s="32" t="str">
        <x:v>07-09-2023 16:15:00</x:v>
      </x:c>
      <x:c r="M17863" s="53" t="str">
        <x:v>4295905.0000000000000000</x:v>
      </x:c>
      <x:c r="N17863" s="33" t="str">
        <x:v/>
      </x:c>
    </x:row>
    <x:row r="17864">
      <x:c r="B17864" s="5" t="str">
        <x:v>14497527704035528569</x:v>
      </x:c>
      <x:c r="C17864" s="44" t="str">
        <x:v>63695449</x:v>
      </x:c>
      <x:c r="D17864" s="46" t="str">
        <x:v>winPM</x:v>
      </x:c>
      <x:c r="E17864" s="52" t="str">
        <x:v>58</x:v>
      </x:c>
      <x:c r="F17864" s="45" t="str">
        <x:v>072-ELE01</x:v>
      </x:c>
      <x:c r="H17864" s="9" t="str">
        <x:v>Valley_2.Submeter</x:v>
      </x:c>
      <x:c r="I17864" s="49" t="str">
        <x:v>Use</x:v>
      </x:c>
      <x:c r="J17864" s="31" t="str">
        <x:v>15 Minutes</x:v>
      </x:c>
      <x:c r="K17864" s="32" t="str">
        <x:v>07-09-2023 16:30:00</x:v>
      </x:c>
      <x:c r="M17864" s="53" t="str">
        <x:v>4295920.0000000000000000</x:v>
      </x:c>
      <x:c r="N17864" s="33" t="str">
        <x:v/>
      </x:c>
    </x:row>
    <x:row r="17865">
      <x:c r="B17865" s="5" t="str">
        <x:v>11422534717779676194</x:v>
      </x:c>
      <x:c r="C17865" s="44" t="str">
        <x:v>63695453</x:v>
      </x:c>
      <x:c r="D17865" s="46" t="str">
        <x:v>winPM</x:v>
      </x:c>
      <x:c r="E17865" s="52" t="str">
        <x:v>58</x:v>
      </x:c>
      <x:c r="F17865" s="45" t="str">
        <x:v>072-ELE01</x:v>
      </x:c>
      <x:c r="H17865" s="9" t="str">
        <x:v>Valley_2.Submeter</x:v>
      </x:c>
      <x:c r="I17865" s="49" t="str">
        <x:v>Use</x:v>
      </x:c>
      <x:c r="J17865" s="31" t="str">
        <x:v>15 Minutes</x:v>
      </x:c>
      <x:c r="K17865" s="32" t="str">
        <x:v>07-09-2023 16:45:00</x:v>
      </x:c>
      <x:c r="M17865" s="53" t="str">
        <x:v>4295935.0000000000000000</x:v>
      </x:c>
      <x:c r="N17865" s="33" t="str">
        <x:v/>
      </x:c>
    </x:row>
    <x:row r="17866">
      <x:c r="B17866" s="5" t="str">
        <x:v>9776613413957415799</x:v>
      </x:c>
      <x:c r="C17866" s="44" t="str">
        <x:v>63695457</x:v>
      </x:c>
      <x:c r="D17866" s="46" t="str">
        <x:v>winPM</x:v>
      </x:c>
      <x:c r="E17866" s="52" t="str">
        <x:v>58</x:v>
      </x:c>
      <x:c r="F17866" s="45" t="str">
        <x:v>072-ELE01</x:v>
      </x:c>
      <x:c r="H17866" s="9" t="str">
        <x:v>Valley_2.Submeter</x:v>
      </x:c>
      <x:c r="I17866" s="49" t="str">
        <x:v>Use</x:v>
      </x:c>
      <x:c r="J17866" s="31" t="str">
        <x:v>15 Minutes</x:v>
      </x:c>
      <x:c r="K17866" s="32" t="str">
        <x:v>07-09-2023 17:00:00</x:v>
      </x:c>
      <x:c r="M17866" s="53" t="str">
        <x:v>4295951.5000000000000000</x:v>
      </x:c>
      <x:c r="N17866" s="33" t="str">
        <x:v/>
      </x:c>
    </x:row>
    <x:row r="17867">
      <x:c r="B17867" s="5" t="str">
        <x:v>6701620427701563424</x:v>
      </x:c>
      <x:c r="C17867" s="44" t="str">
        <x:v>63695461</x:v>
      </x:c>
      <x:c r="D17867" s="46" t="str">
        <x:v>winPM</x:v>
      </x:c>
      <x:c r="E17867" s="52" t="str">
        <x:v>58</x:v>
      </x:c>
      <x:c r="F17867" s="45" t="str">
        <x:v>072-ELE01</x:v>
      </x:c>
      <x:c r="H17867" s="9" t="str">
        <x:v>Valley_2.Submeter</x:v>
      </x:c>
      <x:c r="I17867" s="49" t="str">
        <x:v>Use</x:v>
      </x:c>
      <x:c r="J17867" s="31" t="str">
        <x:v>15 Minutes</x:v>
      </x:c>
      <x:c r="K17867" s="32" t="str">
        <x:v>07-09-2023 17:15:00</x:v>
      </x:c>
      <x:c r="M17867" s="53" t="str">
        <x:v>4295966.5000000000000000</x:v>
      </x:c>
      <x:c r="N17867" s="33" t="str">
        <x:v/>
      </x:c>
    </x:row>
    <x:row r="17868">
      <x:c r="B17868" s="5" t="str">
        <x:v>7285730814189869072</x:v>
      </x:c>
      <x:c r="C17868" s="44" t="str">
        <x:v>63695465</x:v>
      </x:c>
      <x:c r="D17868" s="46" t="str">
        <x:v>winPM</x:v>
      </x:c>
      <x:c r="E17868" s="52" t="str">
        <x:v>58</x:v>
      </x:c>
      <x:c r="F17868" s="45" t="str">
        <x:v>072-ELE01</x:v>
      </x:c>
      <x:c r="H17868" s="9" t="str">
        <x:v>Valley_2.Submeter</x:v>
      </x:c>
      <x:c r="I17868" s="49" t="str">
        <x:v>Use</x:v>
      </x:c>
      <x:c r="J17868" s="31" t="str">
        <x:v>15 Minutes</x:v>
      </x:c>
      <x:c r="K17868" s="32" t="str">
        <x:v>07-09-2023 17:30:00</x:v>
      </x:c>
      <x:c r="M17868" s="53" t="str">
        <x:v>4295982.0000000000000000</x:v>
      </x:c>
      <x:c r="N17868" s="33" t="str">
        <x:v/>
      </x:c>
    </x:row>
    <x:row r="17869">
      <x:c r="B17869" s="5" t="str">
        <x:v>10419063165039297017</x:v>
      </x:c>
      <x:c r="C17869" s="44" t="str">
        <x:v>63695469</x:v>
      </x:c>
      <x:c r="D17869" s="46" t="str">
        <x:v>winPM</x:v>
      </x:c>
      <x:c r="E17869" s="52" t="str">
        <x:v>58</x:v>
      </x:c>
      <x:c r="F17869" s="45" t="str">
        <x:v>072-ELE01</x:v>
      </x:c>
      <x:c r="H17869" s="9" t="str">
        <x:v>Valley_2.Submeter</x:v>
      </x:c>
      <x:c r="I17869" s="49" t="str">
        <x:v>Use</x:v>
      </x:c>
      <x:c r="J17869" s="31" t="str">
        <x:v>15 Minutes</x:v>
      </x:c>
      <x:c r="K17869" s="32" t="str">
        <x:v>07-09-2023 17:45:00</x:v>
      </x:c>
      <x:c r="M17869" s="53" t="str">
        <x:v>4295997.5000000000000000</x:v>
      </x:c>
      <x:c r="N17869" s="33" t="str">
        <x:v/>
      </x:c>
    </x:row>
    <x:row r="17870">
      <x:c r="B17870" s="5" t="str">
        <x:v>3686175770358417565</x:v>
      </x:c>
      <x:c r="C17870" s="44" t="str">
        <x:v>63695473</x:v>
      </x:c>
      <x:c r="D17870" s="46" t="str">
        <x:v>winPM</x:v>
      </x:c>
      <x:c r="E17870" s="52" t="str">
        <x:v>58</x:v>
      </x:c>
      <x:c r="F17870" s="45" t="str">
        <x:v>072-ELE01</x:v>
      </x:c>
      <x:c r="H17870" s="9" t="str">
        <x:v>Valley_2.Submeter</x:v>
      </x:c>
      <x:c r="I17870" s="49" t="str">
        <x:v>Use</x:v>
      </x:c>
      <x:c r="J17870" s="31" t="str">
        <x:v>15 Minutes</x:v>
      </x:c>
      <x:c r="K17870" s="32" t="str">
        <x:v>07-09-2023 18:00:00</x:v>
      </x:c>
      <x:c r="M17870" s="53" t="str">
        <x:v>4296012.5000000000000000</x:v>
      </x:c>
      <x:c r="N17870" s="33" t="str">
        <x:v/>
      </x:c>
    </x:row>
    <x:row r="17871">
      <x:c r="B17871" s="5" t="str">
        <x:v>13080291161307192445</x:v>
      </x:c>
      <x:c r="C17871" s="44" t="str">
        <x:v>63695477</x:v>
      </x:c>
      <x:c r="D17871" s="46" t="str">
        <x:v>winPM</x:v>
      </x:c>
      <x:c r="E17871" s="52" t="str">
        <x:v>58</x:v>
      </x:c>
      <x:c r="F17871" s="45" t="str">
        <x:v>072-ELE01</x:v>
      </x:c>
      <x:c r="H17871" s="9" t="str">
        <x:v>Valley_2.Submeter</x:v>
      </x:c>
      <x:c r="I17871" s="49" t="str">
        <x:v>Use</x:v>
      </x:c>
      <x:c r="J17871" s="31" t="str">
        <x:v>15 Minutes</x:v>
      </x:c>
      <x:c r="K17871" s="32" t="str">
        <x:v>07-09-2023 18:15:00</x:v>
      </x:c>
      <x:c r="M17871" s="53" t="str">
        <x:v>4296028.0000000000000000</x:v>
      </x:c>
      <x:c r="N17871" s="33" t="str">
        <x:v/>
      </x:c>
    </x:row>
    <x:row r="17872">
      <x:c r="B17872" s="5" t="str">
        <x:v>1195293170590870838</x:v>
      </x:c>
      <x:c r="C17872" s="44" t="str">
        <x:v>63695481</x:v>
      </x:c>
      <x:c r="D17872" s="46" t="str">
        <x:v>winPM</x:v>
      </x:c>
      <x:c r="E17872" s="52" t="str">
        <x:v>58</x:v>
      </x:c>
      <x:c r="F17872" s="45" t="str">
        <x:v>072-ELE01</x:v>
      </x:c>
      <x:c r="H17872" s="9" t="str">
        <x:v>Valley_2.Submeter</x:v>
      </x:c>
      <x:c r="I17872" s="49" t="str">
        <x:v>Use</x:v>
      </x:c>
      <x:c r="J17872" s="31" t="str">
        <x:v>15 Minutes</x:v>
      </x:c>
      <x:c r="K17872" s="32" t="str">
        <x:v>07-09-2023 18:30:00</x:v>
      </x:c>
      <x:c r="M17872" s="53" t="str">
        <x:v>4296043.0000000000000000</x:v>
      </x:c>
      <x:c r="N17872" s="33" t="str">
        <x:v/>
      </x:c>
    </x:row>
    <x:row r="17873">
      <x:c r="B17873" s="5" t="str">
        <x:v>4328625521440298783</x:v>
      </x:c>
      <x:c r="C17873" s="44" t="str">
        <x:v>63695485</x:v>
      </x:c>
      <x:c r="D17873" s="46" t="str">
        <x:v>winPM</x:v>
      </x:c>
      <x:c r="E17873" s="52" t="str">
        <x:v>58</x:v>
      </x:c>
      <x:c r="F17873" s="45" t="str">
        <x:v>072-ELE01</x:v>
      </x:c>
      <x:c r="H17873" s="9" t="str">
        <x:v>Valley_2.Submeter</x:v>
      </x:c>
      <x:c r="I17873" s="49" t="str">
        <x:v>Use</x:v>
      </x:c>
      <x:c r="J17873" s="31" t="str">
        <x:v>15 Minutes</x:v>
      </x:c>
      <x:c r="K17873" s="32" t="str">
        <x:v>07-09-2023 18:45:00</x:v>
      </x:c>
      <x:c r="M17873" s="53" t="str">
        <x:v>4296058.5000000000000000</x:v>
      </x:c>
      <x:c r="N17873" s="33" t="str">
        <x:v/>
      </x:c>
    </x:row>
    <x:row r="17874">
      <x:c r="B17874" s="5" t="str">
        <x:v>5625486960357158698</x:v>
      </x:c>
      <x:c r="C17874" s="44" t="str">
        <x:v>63695489</x:v>
      </x:c>
      <x:c r="D17874" s="46" t="str">
        <x:v>winPM</x:v>
      </x:c>
      <x:c r="E17874" s="52" t="str">
        <x:v>58</x:v>
      </x:c>
      <x:c r="F17874" s="45" t="str">
        <x:v>072-ELE01</x:v>
      </x:c>
      <x:c r="H17874" s="9" t="str">
        <x:v>Valley_2.Submeter</x:v>
      </x:c>
      <x:c r="I17874" s="49" t="str">
        <x:v>Use</x:v>
      </x:c>
      <x:c r="J17874" s="31" t="str">
        <x:v>15 Minutes</x:v>
      </x:c>
      <x:c r="K17874" s="32" t="str">
        <x:v>07-09-2023 19:00:00</x:v>
      </x:c>
      <x:c r="M17874" s="53" t="str">
        <x:v>4296074.0000000000000000</x:v>
      </x:c>
      <x:c r="N17874" s="33" t="str">
        <x:v/>
      </x:c>
    </x:row>
    <x:row r="17875">
      <x:c r="B17875" s="5" t="str">
        <x:v>1079102602731746168</x:v>
      </x:c>
      <x:c r="C17875" s="44" t="str">
        <x:v>63695493</x:v>
      </x:c>
      <x:c r="D17875" s="46" t="str">
        <x:v>winPM</x:v>
      </x:c>
      <x:c r="E17875" s="52" t="str">
        <x:v>58</x:v>
      </x:c>
      <x:c r="F17875" s="45" t="str">
        <x:v>072-ELE01</x:v>
      </x:c>
      <x:c r="H17875" s="9" t="str">
        <x:v>Valley_2.Submeter</x:v>
      </x:c>
      <x:c r="I17875" s="49" t="str">
        <x:v>Use</x:v>
      </x:c>
      <x:c r="J17875" s="31" t="str">
        <x:v>15 Minutes</x:v>
      </x:c>
      <x:c r="K17875" s="32" t="str">
        <x:v>07-09-2023 19:15:00</x:v>
      </x:c>
      <x:c r="M17875" s="53" t="str">
        <x:v>4296089.5000000000000000</x:v>
      </x:c>
      <x:c r="N17875" s="33" t="str">
        <x:v/>
      </x:c>
    </x:row>
    <x:row r="17876">
      <x:c r="B17876" s="5" t="str">
        <x:v>9375914361286711127</x:v>
      </x:c>
      <x:c r="C17876" s="44" t="str">
        <x:v>63695497</x:v>
      </x:c>
      <x:c r="D17876" s="46" t="str">
        <x:v>winPM</x:v>
      </x:c>
      <x:c r="E17876" s="52" t="str">
        <x:v>58</x:v>
      </x:c>
      <x:c r="F17876" s="45" t="str">
        <x:v>072-ELE01</x:v>
      </x:c>
      <x:c r="H17876" s="9" t="str">
        <x:v>Valley_2.Submeter</x:v>
      </x:c>
      <x:c r="I17876" s="49" t="str">
        <x:v>Use</x:v>
      </x:c>
      <x:c r="J17876" s="31" t="str">
        <x:v>15 Minutes</x:v>
      </x:c>
      <x:c r="K17876" s="32" t="str">
        <x:v>07-09-2023 19:30:00</x:v>
      </x:c>
      <x:c r="M17876" s="53" t="str">
        <x:v>4296104.5000000000000000</x:v>
      </x:c>
      <x:c r="N17876" s="33" t="str">
        <x:v/>
      </x:c>
    </x:row>
    <x:row r="17877">
      <x:c r="B17877" s="5" t="str">
        <x:v>7003703559381004300</x:v>
      </x:c>
      <x:c r="C17877" s="44" t="str">
        <x:v>63695501</x:v>
      </x:c>
      <x:c r="D17877" s="46" t="str">
        <x:v>winPM</x:v>
      </x:c>
      <x:c r="E17877" s="52" t="str">
        <x:v>58</x:v>
      </x:c>
      <x:c r="F17877" s="45" t="str">
        <x:v>072-ELE01</x:v>
      </x:c>
      <x:c r="H17877" s="9" t="str">
        <x:v>Valley_2.Submeter</x:v>
      </x:c>
      <x:c r="I17877" s="49" t="str">
        <x:v>Use</x:v>
      </x:c>
      <x:c r="J17877" s="31" t="str">
        <x:v>15 Minutes</x:v>
      </x:c>
      <x:c r="K17877" s="32" t="str">
        <x:v>07-09-2023 19:45:00</x:v>
      </x:c>
      <x:c r="M17877" s="53" t="str">
        <x:v>4296120.0000000000000000</x:v>
      </x:c>
      <x:c r="N17877" s="33" t="str">
        <x:v/>
      </x:c>
    </x:row>
    <x:row r="17878">
      <x:c r="B17878" s="5" t="str">
        <x:v>8464702887719428224</x:v>
      </x:c>
      <x:c r="C17878" s="44" t="str">
        <x:v>63695505</x:v>
      </x:c>
      <x:c r="D17878" s="46" t="str">
        <x:v>winPM</x:v>
      </x:c>
      <x:c r="E17878" s="52" t="str">
        <x:v>58</x:v>
      </x:c>
      <x:c r="F17878" s="45" t="str">
        <x:v>072-ELE01</x:v>
      </x:c>
      <x:c r="H17878" s="9" t="str">
        <x:v>Valley_2.Submeter</x:v>
      </x:c>
      <x:c r="I17878" s="49" t="str">
        <x:v>Use</x:v>
      </x:c>
      <x:c r="J17878" s="31" t="str">
        <x:v>15 Minutes</x:v>
      </x:c>
      <x:c r="K17878" s="32" t="str">
        <x:v>07-09-2023 20:00:00</x:v>
      </x:c>
      <x:c r="M17878" s="53" t="str">
        <x:v>4296135.5000000000000000</x:v>
      </x:c>
      <x:c r="N17878" s="33" t="str">
        <x:v/>
      </x:c>
    </x:row>
    <x:row r="17879">
      <x:c r="B17879" s="5" t="str">
        <x:v>9167118132407643974</x:v>
      </x:c>
      <x:c r="C17879" s="44" t="str">
        <x:v>63695509</x:v>
      </x:c>
      <x:c r="D17879" s="46" t="str">
        <x:v>winPM</x:v>
      </x:c>
      <x:c r="E17879" s="52" t="str">
        <x:v>58</x:v>
      </x:c>
      <x:c r="F17879" s="45" t="str">
        <x:v>072-ELE01</x:v>
      </x:c>
      <x:c r="H17879" s="9" t="str">
        <x:v>Valley_2.Submeter</x:v>
      </x:c>
      <x:c r="I17879" s="49" t="str">
        <x:v>Use</x:v>
      </x:c>
      <x:c r="J17879" s="31" t="str">
        <x:v>15 Minutes</x:v>
      </x:c>
      <x:c r="K17879" s="32" t="str">
        <x:v>07-09-2023 20:15:00</x:v>
      </x:c>
      <x:c r="M17879" s="53" t="str">
        <x:v>4296152.0000000000000000</x:v>
      </x:c>
      <x:c r="N17879" s="33" t="str">
        <x:v/>
      </x:c>
    </x:row>
    <x:row r="17880">
      <x:c r="B17880" s="5" t="str">
        <x:v>12609820882672334747</x:v>
      </x:c>
      <x:c r="C17880" s="44" t="str">
        <x:v>63695513</x:v>
      </x:c>
      <x:c r="D17880" s="46" t="str">
        <x:v>winPM</x:v>
      </x:c>
      <x:c r="E17880" s="52" t="str">
        <x:v>58</x:v>
      </x:c>
      <x:c r="F17880" s="45" t="str">
        <x:v>072-ELE01</x:v>
      </x:c>
      <x:c r="H17880" s="9" t="str">
        <x:v>Valley_2.Submeter</x:v>
      </x:c>
      <x:c r="I17880" s="49" t="str">
        <x:v>Use</x:v>
      </x:c>
      <x:c r="J17880" s="31" t="str">
        <x:v>15 Minutes</x:v>
      </x:c>
      <x:c r="K17880" s="32" t="str">
        <x:v>07-09-2023 20:30:00</x:v>
      </x:c>
      <x:c r="M17880" s="53" t="str">
        <x:v>4296168.0000000000000000</x:v>
      </x:c>
      <x:c r="N17880" s="33" t="str">
        <x:v/>
      </x:c>
    </x:row>
    <x:row r="17881">
      <x:c r="B17881" s="5" t="str">
        <x:v>5204844161270537092</x:v>
      </x:c>
      <x:c r="C17881" s="44" t="str">
        <x:v>63695517</x:v>
      </x:c>
      <x:c r="D17881" s="46" t="str">
        <x:v>winPM</x:v>
      </x:c>
      <x:c r="E17881" s="52" t="str">
        <x:v>58</x:v>
      </x:c>
      <x:c r="F17881" s="45" t="str">
        <x:v>072-ELE01</x:v>
      </x:c>
      <x:c r="H17881" s="9" t="str">
        <x:v>Valley_2.Submeter</x:v>
      </x:c>
      <x:c r="I17881" s="49" t="str">
        <x:v>Use</x:v>
      </x:c>
      <x:c r="J17881" s="31" t="str">
        <x:v>15 Minutes</x:v>
      </x:c>
      <x:c r="K17881" s="32" t="str">
        <x:v>07-09-2023 20:45:00</x:v>
      </x:c>
      <x:c r="M17881" s="53" t="str">
        <x:v>4296183.0000000000000000</x:v>
      </x:c>
      <x:c r="N17881" s="33" t="str">
        <x:v/>
      </x:c>
    </x:row>
    <x:row r="17882">
      <x:c r="B17882" s="5" t="str">
        <x:v>4570906295233995352</x:v>
      </x:c>
      <x:c r="C17882" s="44" t="str">
        <x:v>63695521</x:v>
      </x:c>
      <x:c r="D17882" s="46" t="str">
        <x:v>winPM</x:v>
      </x:c>
      <x:c r="E17882" s="52" t="str">
        <x:v>58</x:v>
      </x:c>
      <x:c r="F17882" s="45" t="str">
        <x:v>072-ELE01</x:v>
      </x:c>
      <x:c r="H17882" s="9" t="str">
        <x:v>Valley_2.Submeter</x:v>
      </x:c>
      <x:c r="I17882" s="49" t="str">
        <x:v>Use</x:v>
      </x:c>
      <x:c r="J17882" s="31" t="str">
        <x:v>15 Minutes</x:v>
      </x:c>
      <x:c r="K17882" s="32" t="str">
        <x:v>07-09-2023 21:00:00</x:v>
      </x:c>
      <x:c r="M17882" s="53" t="str">
        <x:v>4296198.5000000000000000</x:v>
      </x:c>
      <x:c r="N17882" s="33" t="str">
        <x:v/>
      </x:c>
    </x:row>
    <x:row r="17883">
      <x:c r="B17883" s="5" t="str">
        <x:v>9668022614628643788</x:v>
      </x:c>
      <x:c r="C17883" s="44" t="str">
        <x:v>63695525</x:v>
      </x:c>
      <x:c r="D17883" s="46" t="str">
        <x:v>winPM</x:v>
      </x:c>
      <x:c r="E17883" s="52" t="str">
        <x:v>58</x:v>
      </x:c>
      <x:c r="F17883" s="45" t="str">
        <x:v>072-ELE01</x:v>
      </x:c>
      <x:c r="H17883" s="9" t="str">
        <x:v>Valley_2.Submeter</x:v>
      </x:c>
      <x:c r="I17883" s="49" t="str">
        <x:v>Use</x:v>
      </x:c>
      <x:c r="J17883" s="31" t="str">
        <x:v>15 Minutes</x:v>
      </x:c>
      <x:c r="K17883" s="32" t="str">
        <x:v>07-09-2023 21:15:00</x:v>
      </x:c>
      <x:c r="M17883" s="53" t="str">
        <x:v>4296213.5000000000000000</x:v>
      </x:c>
      <x:c r="N17883" s="33" t="str">
        <x:v/>
      </x:c>
    </x:row>
    <x:row r="17884">
      <x:c r="B17884" s="5" t="str">
        <x:v>17472441776007948411</x:v>
      </x:c>
      <x:c r="C17884" s="44" t="str">
        <x:v>63695529</x:v>
      </x:c>
      <x:c r="D17884" s="46" t="str">
        <x:v>winPM</x:v>
      </x:c>
      <x:c r="E17884" s="52" t="str">
        <x:v>58</x:v>
      </x:c>
      <x:c r="F17884" s="45" t="str">
        <x:v>072-ELE01</x:v>
      </x:c>
      <x:c r="H17884" s="9" t="str">
        <x:v>Valley_2.Submeter</x:v>
      </x:c>
      <x:c r="I17884" s="49" t="str">
        <x:v>Use</x:v>
      </x:c>
      <x:c r="J17884" s="31" t="str">
        <x:v>15 Minutes</x:v>
      </x:c>
      <x:c r="K17884" s="32" t="str">
        <x:v>07-09-2023 21:30:00</x:v>
      </x:c>
      <x:c r="M17884" s="53" t="str">
        <x:v>4296228.5000000000000000</x:v>
      </x:c>
      <x:c r="N17884" s="33" t="str">
        <x:v/>
      </x:c>
    </x:row>
    <x:row r="17885">
      <x:c r="B17885" s="5" t="str">
        <x:v>7177140014861097061</x:v>
      </x:c>
      <x:c r="C17885" s="44" t="str">
        <x:v>63695533</x:v>
      </x:c>
      <x:c r="D17885" s="46" t="str">
        <x:v>winPM</x:v>
      </x:c>
      <x:c r="E17885" s="52" t="str">
        <x:v>58</x:v>
      </x:c>
      <x:c r="F17885" s="45" t="str">
        <x:v>072-ELE01</x:v>
      </x:c>
      <x:c r="H17885" s="9" t="str">
        <x:v>Valley_2.Submeter</x:v>
      </x:c>
      <x:c r="I17885" s="49" t="str">
        <x:v>Use</x:v>
      </x:c>
      <x:c r="J17885" s="31" t="str">
        <x:v>15 Minutes</x:v>
      </x:c>
      <x:c r="K17885" s="32" t="str">
        <x:v>07-09-2023 21:45:00</x:v>
      </x:c>
      <x:c r="M17885" s="53" t="str">
        <x:v>4296244.0000000000000000</x:v>
      </x:c>
      <x:c r="N17885" s="33" t="str">
        <x:v/>
      </x:c>
    </x:row>
    <x:row r="17886">
      <x:c r="B17886" s="5" t="str">
        <x:v>15694310228668955951</x:v>
      </x:c>
      <x:c r="C17886" s="44" t="str">
        <x:v>63695537</x:v>
      </x:c>
      <x:c r="D17886" s="46" t="str">
        <x:v>winPM</x:v>
      </x:c>
      <x:c r="E17886" s="52" t="str">
        <x:v>58</x:v>
      </x:c>
      <x:c r="F17886" s="45" t="str">
        <x:v>072-ELE01</x:v>
      </x:c>
      <x:c r="H17886" s="9" t="str">
        <x:v>Valley_2.Submeter</x:v>
      </x:c>
      <x:c r="I17886" s="49" t="str">
        <x:v>Use</x:v>
      </x:c>
      <x:c r="J17886" s="31" t="str">
        <x:v>15 Minutes</x:v>
      </x:c>
      <x:c r="K17886" s="32" t="str">
        <x:v>07-09-2023 22:00:00</x:v>
      </x:c>
      <x:c r="M17886" s="53" t="str">
        <x:v>4296259.0000000000000000</x:v>
      </x:c>
      <x:c r="N17886" s="33" t="str">
        <x:v/>
      </x:c>
    </x:row>
    <x:row r="17887">
      <x:c r="B17887" s="5" t="str">
        <x:v>609616798792317821</x:v>
      </x:c>
      <x:c r="C17887" s="44" t="str">
        <x:v>63695541</x:v>
      </x:c>
      <x:c r="D17887" s="46" t="str">
        <x:v>winPM</x:v>
      </x:c>
      <x:c r="E17887" s="52" t="str">
        <x:v>58</x:v>
      </x:c>
      <x:c r="F17887" s="45" t="str">
        <x:v>072-ELE01</x:v>
      </x:c>
      <x:c r="H17887" s="9" t="str">
        <x:v>Valley_2.Submeter</x:v>
      </x:c>
      <x:c r="I17887" s="49" t="str">
        <x:v>Use</x:v>
      </x:c>
      <x:c r="J17887" s="31" t="str">
        <x:v>15 Minutes</x:v>
      </x:c>
      <x:c r="K17887" s="32" t="str">
        <x:v>07-09-2023 22:15:00</x:v>
      </x:c>
      <x:c r="M17887" s="53" t="str">
        <x:v>4296274.0000000000000000</x:v>
      </x:c>
      <x:c r="N17887" s="33" t="str">
        <x:v/>
      </x:c>
    </x:row>
    <x:row r="17888">
      <x:c r="B17888" s="5" t="str">
        <x:v>6942644588802062289</x:v>
      </x:c>
      <x:c r="C17888" s="44" t="str">
        <x:v>63695545</x:v>
      </x:c>
      <x:c r="D17888" s="46" t="str">
        <x:v>winPM</x:v>
      </x:c>
      <x:c r="E17888" s="52" t="str">
        <x:v>58</x:v>
      </x:c>
      <x:c r="F17888" s="45" t="str">
        <x:v>072-ELE01</x:v>
      </x:c>
      <x:c r="H17888" s="9" t="str">
        <x:v>Valley_2.Submeter</x:v>
      </x:c>
      <x:c r="I17888" s="49" t="str">
        <x:v>Use</x:v>
      </x:c>
      <x:c r="J17888" s="31" t="str">
        <x:v>15 Minutes</x:v>
      </x:c>
      <x:c r="K17888" s="32" t="str">
        <x:v>07-09-2023 22:30:00</x:v>
      </x:c>
      <x:c r="M17888" s="53" t="str">
        <x:v>4296289.5000000000000000</x:v>
      </x:c>
      <x:c r="N17888" s="33" t="str">
        <x:v/>
      </x:c>
    </x:row>
    <x:row r="17889">
      <x:c r="B17889" s="5" t="str">
        <x:v>12039760908196710725</x:v>
      </x:c>
      <x:c r="C17889" s="44" t="str">
        <x:v>63695549</x:v>
      </x:c>
      <x:c r="D17889" s="46" t="str">
        <x:v>winPM</x:v>
      </x:c>
      <x:c r="E17889" s="52" t="str">
        <x:v>58</x:v>
      </x:c>
      <x:c r="F17889" s="45" t="str">
        <x:v>072-ELE01</x:v>
      </x:c>
      <x:c r="H17889" s="9" t="str">
        <x:v>Valley_2.Submeter</x:v>
      </x:c>
      <x:c r="I17889" s="49" t="str">
        <x:v>Use</x:v>
      </x:c>
      <x:c r="J17889" s="31" t="str">
        <x:v>15 Minutes</x:v>
      </x:c>
      <x:c r="K17889" s="32" t="str">
        <x:v>07-09-2023 22:45:00</x:v>
      </x:c>
      <x:c r="M17889" s="53" t="str">
        <x:v>4296304.5000000000000000</x:v>
      </x:c>
      <x:c r="N17889" s="33" t="str">
        <x:v/>
      </x:c>
    </x:row>
    <x:row r="17890">
      <x:c r="B17890" s="5" t="str">
        <x:v>12877214413529729140</x:v>
      </x:c>
      <x:c r="C17890" s="44" t="str">
        <x:v>63695553</x:v>
      </x:c>
      <x:c r="D17890" s="46" t="str">
        <x:v>winPM</x:v>
      </x:c>
      <x:c r="E17890" s="52" t="str">
        <x:v>58</x:v>
      </x:c>
      <x:c r="F17890" s="45" t="str">
        <x:v>072-ELE01</x:v>
      </x:c>
      <x:c r="H17890" s="9" t="str">
        <x:v>Valley_2.Submeter</x:v>
      </x:c>
      <x:c r="I17890" s="49" t="str">
        <x:v>Use</x:v>
      </x:c>
      <x:c r="J17890" s="31" t="str">
        <x:v>15 Minutes</x:v>
      </x:c>
      <x:c r="K17890" s="32" t="str">
        <x:v>07-09-2023 23:00:00</x:v>
      </x:c>
      <x:c r="M17890" s="53" t="str">
        <x:v>4296319.5000000000000000</x:v>
      </x:c>
      <x:c r="N17890" s="33" t="str">
        <x:v/>
      </x:c>
    </x:row>
    <x:row r="17891">
      <x:c r="B17891" s="5" t="str">
        <x:v>5472237692127931485</x:v>
      </x:c>
      <x:c r="C17891" s="44" t="str">
        <x:v>63695557</x:v>
      </x:c>
      <x:c r="D17891" s="46" t="str">
        <x:v>winPM</x:v>
      </x:c>
      <x:c r="E17891" s="52" t="str">
        <x:v>58</x:v>
      </x:c>
      <x:c r="F17891" s="45" t="str">
        <x:v>072-ELE01</x:v>
      </x:c>
      <x:c r="H17891" s="9" t="str">
        <x:v>Valley_2.Submeter</x:v>
      </x:c>
      <x:c r="I17891" s="49" t="str">
        <x:v>Use</x:v>
      </x:c>
      <x:c r="J17891" s="31" t="str">
        <x:v>15 Minutes</x:v>
      </x:c>
      <x:c r="K17891" s="32" t="str">
        <x:v>07-09-2023 23:15:00</x:v>
      </x:c>
      <x:c r="M17891" s="53" t="str">
        <x:v>4296334.5000000000000000</x:v>
      </x:c>
      <x:c r="N17891" s="33" t="str">
        <x:v/>
      </x:c>
    </x:row>
    <x:row r="17892">
      <x:c r="B17892" s="5" t="str">
        <x:v>5596940145032395633</x:v>
      </x:c>
      <x:c r="C17892" s="44" t="str">
        <x:v>63695561</x:v>
      </x:c>
      <x:c r="D17892" s="46" t="str">
        <x:v>winPM</x:v>
      </x:c>
      <x:c r="E17892" s="52" t="str">
        <x:v>58</x:v>
      </x:c>
      <x:c r="F17892" s="45" t="str">
        <x:v>072-ELE01</x:v>
      </x:c>
      <x:c r="H17892" s="9" t="str">
        <x:v>Valley_2.Submeter</x:v>
      </x:c>
      <x:c r="I17892" s="49" t="str">
        <x:v>Use</x:v>
      </x:c>
      <x:c r="J17892" s="31" t="str">
        <x:v>15 Minutes</x:v>
      </x:c>
      <x:c r="K17892" s="32" t="str">
        <x:v>07-09-2023 23:30:00</x:v>
      </x:c>
      <x:c r="M17892" s="53" t="str">
        <x:v>4296349.5000000000000000</x:v>
      </x:c>
      <x:c r="N17892" s="33" t="str">
        <x:v/>
      </x:c>
    </x:row>
    <x:row r="17893">
      <x:c r="B17893" s="5" t="str">
        <x:v>16638707497340149594</x:v>
      </x:c>
      <x:c r="C17893" s="44" t="str">
        <x:v>63695565</x:v>
      </x:c>
      <x:c r="D17893" s="46" t="str">
        <x:v>winPM</x:v>
      </x:c>
      <x:c r="E17893" s="52" t="str">
        <x:v>58</x:v>
      </x:c>
      <x:c r="F17893" s="45" t="str">
        <x:v>072-ELE01</x:v>
      </x:c>
      <x:c r="H17893" s="9" t="str">
        <x:v>Valley_2.Submeter</x:v>
      </x:c>
      <x:c r="I17893" s="49" t="str">
        <x:v>Use</x:v>
      </x:c>
      <x:c r="J17893" s="31" t="str">
        <x:v>15 Minutes</x:v>
      </x:c>
      <x:c r="K17893" s="32" t="str">
        <x:v>07-09-2023 23:45:00</x:v>
      </x:c>
      <x:c r="M17893" s="53" t="str">
        <x:v>4296364.5000000000000000</x:v>
      </x:c>
      <x:c r="N17893" s="33" t="str">
        <x:v/>
      </x:c>
    </x:row>
    <x:row r="17894">
      <x:c r="B17894" s="5" t="str">
        <x:v>7728880344174156439</x:v>
      </x:c>
      <x:c r="C17894" s="44" t="str">
        <x:v>63704857</x:v>
      </x:c>
      <x:c r="D17894" s="46" t="str">
        <x:v>winPM</x:v>
      </x:c>
      <x:c r="E17894" s="52" t="str">
        <x:v>58</x:v>
      </x:c>
      <x:c r="F17894" s="45" t="str">
        <x:v>072-ELE01</x:v>
      </x:c>
      <x:c r="H17894" s="9" t="str">
        <x:v>Valley_2.Submeter</x:v>
      </x:c>
      <x:c r="I17894" s="49" t="str">
        <x:v>Use</x:v>
      </x:c>
      <x:c r="J17894" s="31" t="str">
        <x:v>15 Minutes</x:v>
      </x:c>
      <x:c r="K17894" s="32" t="str">
        <x:v>07-10-2023 00:00:00</x:v>
      </x:c>
      <x:c r="M17894" s="53" t="str">
        <x:v>4296380.5000000000000000</x:v>
      </x:c>
      <x:c r="N17894" s="33" t="str">
        <x:v/>
      </x:c>
    </x:row>
    <x:row r="17895">
      <x:c r="B17895" s="5" t="str">
        <x:v>4653887357918304064</x:v>
      </x:c>
      <x:c r="C17895" s="44" t="str">
        <x:v>63704861</x:v>
      </x:c>
      <x:c r="D17895" s="46" t="str">
        <x:v>winPM</x:v>
      </x:c>
      <x:c r="E17895" s="52" t="str">
        <x:v>58</x:v>
      </x:c>
      <x:c r="F17895" s="45" t="str">
        <x:v>072-ELE01</x:v>
      </x:c>
      <x:c r="H17895" s="9" t="str">
        <x:v>Valley_2.Submeter</x:v>
      </x:c>
      <x:c r="I17895" s="49" t="str">
        <x:v>Use</x:v>
      </x:c>
      <x:c r="J17895" s="31" t="str">
        <x:v>15 Minutes</x:v>
      </x:c>
      <x:c r="K17895" s="32" t="str">
        <x:v>07-10-2023 00:15:00</x:v>
      </x:c>
      <x:c r="M17895" s="53" t="str">
        <x:v>4296395.5000000000000000</x:v>
      </x:c>
      <x:c r="N17895" s="33" t="str">
        <x:v/>
      </x:c>
    </x:row>
    <x:row r="17896">
      <x:c r="B17896" s="5" t="str">
        <x:v>12950699116473269023</x:v>
      </x:c>
      <x:c r="C17896" s="44" t="str">
        <x:v>63704865</x:v>
      </x:c>
      <x:c r="D17896" s="46" t="str">
        <x:v>winPM</x:v>
      </x:c>
      <x:c r="E17896" s="52" t="str">
        <x:v>58</x:v>
      </x:c>
      <x:c r="F17896" s="45" t="str">
        <x:v>072-ELE01</x:v>
      </x:c>
      <x:c r="H17896" s="9" t="str">
        <x:v>Valley_2.Submeter</x:v>
      </x:c>
      <x:c r="I17896" s="49" t="str">
        <x:v>Use</x:v>
      </x:c>
      <x:c r="J17896" s="31" t="str">
        <x:v>15 Minutes</x:v>
      </x:c>
      <x:c r="K17896" s="32" t="str">
        <x:v>07-10-2023 00:30:00</x:v>
      </x:c>
      <x:c r="M17896" s="53" t="str">
        <x:v>4296410.5000000000000000</x:v>
      </x:c>
      <x:c r="N17896" s="33" t="str">
        <x:v/>
      </x:c>
    </x:row>
    <x:row r="17897">
      <x:c r="B17897" s="5" t="str">
        <x:v>17555422838692257123</x:v>
      </x:c>
      <x:c r="C17897" s="44" t="str">
        <x:v>63704869</x:v>
      </x:c>
      <x:c r="D17897" s="46" t="str">
        <x:v>winPM</x:v>
      </x:c>
      <x:c r="E17897" s="52" t="str">
        <x:v>58</x:v>
      </x:c>
      <x:c r="F17897" s="45" t="str">
        <x:v>072-ELE01</x:v>
      </x:c>
      <x:c r="H17897" s="9" t="str">
        <x:v>Valley_2.Submeter</x:v>
      </x:c>
      <x:c r="I17897" s="49" t="str">
        <x:v>Use</x:v>
      </x:c>
      <x:c r="J17897" s="31" t="str">
        <x:v>15 Minutes</x:v>
      </x:c>
      <x:c r="K17897" s="32" t="str">
        <x:v>07-10-2023 00:45:00</x:v>
      </x:c>
      <x:c r="M17897" s="53" t="str">
        <x:v>4296425.5000000000000000</x:v>
      </x:c>
      <x:c r="N17897" s="33" t="str">
        <x:v/>
      </x:c>
    </x:row>
    <x:row r="17898">
      <x:c r="B17898" s="5" t="str">
        <x:v>7854567271774049938</x:v>
      </x:c>
      <x:c r="C17898" s="44" t="str">
        <x:v>63704873</x:v>
      </x:c>
      <x:c r="D17898" s="46" t="str">
        <x:v>winPM</x:v>
      </x:c>
      <x:c r="E17898" s="52" t="str">
        <x:v>58</x:v>
      </x:c>
      <x:c r="F17898" s="45" t="str">
        <x:v>072-ELE01</x:v>
      </x:c>
      <x:c r="H17898" s="9" t="str">
        <x:v>Valley_2.Submeter</x:v>
      </x:c>
      <x:c r="I17898" s="49" t="str">
        <x:v>Use</x:v>
      </x:c>
      <x:c r="J17898" s="31" t="str">
        <x:v>15 Minutes</x:v>
      </x:c>
      <x:c r="K17898" s="32" t="str">
        <x:v>07-10-2023 01:00:00</x:v>
      </x:c>
      <x:c r="M17898" s="53" t="str">
        <x:v>4296440.0000000000000000</x:v>
      </x:c>
      <x:c r="N17898" s="33" t="str">
        <x:v/>
      </x:c>
    </x:row>
    <x:row r="17899">
      <x:c r="B17899" s="5" t="str">
        <x:v>12459290993993038038</x:v>
      </x:c>
      <x:c r="C17899" s="44" t="str">
        <x:v>63704877</x:v>
      </x:c>
      <x:c r="D17899" s="46" t="str">
        <x:v>winPM</x:v>
      </x:c>
      <x:c r="E17899" s="52" t="str">
        <x:v>58</x:v>
      </x:c>
      <x:c r="F17899" s="45" t="str">
        <x:v>072-ELE01</x:v>
      </x:c>
      <x:c r="H17899" s="9" t="str">
        <x:v>Valley_2.Submeter</x:v>
      </x:c>
      <x:c r="I17899" s="49" t="str">
        <x:v>Use</x:v>
      </x:c>
      <x:c r="J17899" s="31" t="str">
        <x:v>15 Minutes</x:v>
      </x:c>
      <x:c r="K17899" s="32" t="str">
        <x:v>07-10-2023 01:15:00</x:v>
      </x:c>
      <x:c r="M17899" s="53" t="str">
        <x:v>4296455.0000000000000000</x:v>
      </x:c>
      <x:c r="N17899" s="33" t="str">
        <x:v/>
      </x:c>
    </x:row>
    <x:row r="17900">
      <x:c r="B17900" s="5" t="str">
        <x:v>574293003276716431</x:v>
      </x:c>
      <x:c r="C17900" s="44" t="str">
        <x:v>63704881</x:v>
      </x:c>
      <x:c r="D17900" s="46" t="str">
        <x:v>winPM</x:v>
      </x:c>
      <x:c r="E17900" s="52" t="str">
        <x:v>58</x:v>
      </x:c>
      <x:c r="F17900" s="45" t="str">
        <x:v>072-ELE01</x:v>
      </x:c>
      <x:c r="H17900" s="9" t="str">
        <x:v>Valley_2.Submeter</x:v>
      </x:c>
      <x:c r="I17900" s="49" t="str">
        <x:v>Use</x:v>
      </x:c>
      <x:c r="J17900" s="31" t="str">
        <x:v>15 Minutes</x:v>
      </x:c>
      <x:c r="K17900" s="32" t="str">
        <x:v>07-10-2023 01:30:00</x:v>
      </x:c>
      <x:c r="M17900" s="53" t="str">
        <x:v>4296470.0000000000000000</x:v>
      </x:c>
      <x:c r="N17900" s="33" t="str">
        <x:v/>
      </x:c>
    </x:row>
    <x:row r="17901">
      <x:c r="B17901" s="5" t="str">
        <x:v>1861016428135477906</x:v>
      </x:c>
      <x:c r="C17901" s="44" t="str">
        <x:v>63704885</x:v>
      </x:c>
      <x:c r="D17901" s="46" t="str">
        <x:v>winPM</x:v>
      </x:c>
      <x:c r="E17901" s="52" t="str">
        <x:v>58</x:v>
      </x:c>
      <x:c r="F17901" s="45" t="str">
        <x:v>072-ELE01</x:v>
      </x:c>
      <x:c r="H17901" s="9" t="str">
        <x:v>Valley_2.Submeter</x:v>
      </x:c>
      <x:c r="I17901" s="49" t="str">
        <x:v>Use</x:v>
      </x:c>
      <x:c r="J17901" s="31" t="str">
        <x:v>15 Minutes</x:v>
      </x:c>
      <x:c r="K17901" s="32" t="str">
        <x:v>07-10-2023 01:45:00</x:v>
      </x:c>
      <x:c r="M17901" s="53" t="str">
        <x:v>4296484.0000000000000000</x:v>
      </x:c>
      <x:c r="N17901" s="33" t="str">
        <x:v/>
      </x:c>
    </x:row>
    <x:row r="17902">
      <x:c r="B17902" s="5" t="str">
        <x:v>5588794973213550016</x:v>
      </x:c>
      <x:c r="C17902" s="44" t="str">
        <x:v>63704889</x:v>
      </x:c>
      <x:c r="D17902" s="46" t="str">
        <x:v>winPM</x:v>
      </x:c>
      <x:c r="E17902" s="52" t="str">
        <x:v>58</x:v>
      </x:c>
      <x:c r="F17902" s="45" t="str">
        <x:v>072-ELE01</x:v>
      </x:c>
      <x:c r="H17902" s="9" t="str">
        <x:v>Valley_2.Submeter</x:v>
      </x:c>
      <x:c r="I17902" s="49" t="str">
        <x:v>Use</x:v>
      </x:c>
      <x:c r="J17902" s="31" t="str">
        <x:v>15 Minutes</x:v>
      </x:c>
      <x:c r="K17902" s="32" t="str">
        <x:v>07-10-2023 02:00:00</x:v>
      </x:c>
      <x:c r="M17902" s="53" t="str">
        <x:v>4296498.5000000000000000</x:v>
      </x:c>
      <x:c r="N17902" s="33" t="str">
        <x:v/>
      </x:c>
    </x:row>
    <x:row r="17903">
      <x:c r="B17903" s="5" t="str">
        <x:v>4477585955502918132</x:v>
      </x:c>
      <x:c r="C17903" s="44" t="str">
        <x:v>63704893</x:v>
      </x:c>
      <x:c r="D17903" s="46" t="str">
        <x:v>winPM</x:v>
      </x:c>
      <x:c r="E17903" s="52" t="str">
        <x:v>58</x:v>
      </x:c>
      <x:c r="F17903" s="45" t="str">
        <x:v>072-ELE01</x:v>
      </x:c>
      <x:c r="H17903" s="9" t="str">
        <x:v>Valley_2.Submeter</x:v>
      </x:c>
      <x:c r="I17903" s="49" t="str">
        <x:v>Use</x:v>
      </x:c>
      <x:c r="J17903" s="31" t="str">
        <x:v>15 Minutes</x:v>
      </x:c>
      <x:c r="K17903" s="32" t="str">
        <x:v>07-10-2023 02:15:00</x:v>
      </x:c>
      <x:c r="M17903" s="53" t="str">
        <x:v>4296513.0000000000000000</x:v>
      </x:c>
      <x:c r="N17903" s="33" t="str">
        <x:v/>
      </x:c>
    </x:row>
    <x:row r="17904">
      <x:c r="B17904" s="5" t="str">
        <x:v>8964004819521996130</x:v>
      </x:c>
      <x:c r="C17904" s="44" t="str">
        <x:v>63704897</x:v>
      </x:c>
      <x:c r="D17904" s="46" t="str">
        <x:v>winPM</x:v>
      </x:c>
      <x:c r="E17904" s="52" t="str">
        <x:v>58</x:v>
      </x:c>
      <x:c r="F17904" s="45" t="str">
        <x:v>072-ELE01</x:v>
      </x:c>
      <x:c r="H17904" s="9" t="str">
        <x:v>Valley_2.Submeter</x:v>
      </x:c>
      <x:c r="I17904" s="49" t="str">
        <x:v>Use</x:v>
      </x:c>
      <x:c r="J17904" s="31" t="str">
        <x:v>15 Minutes</x:v>
      </x:c>
      <x:c r="K17904" s="32" t="str">
        <x:v>07-10-2023 02:30:00</x:v>
      </x:c>
      <x:c r="M17904" s="53" t="str">
        <x:v>4296527.0000000000000000</x:v>
      </x:c>
      <x:c r="N17904" s="33" t="str">
        <x:v/>
      </x:c>
    </x:row>
    <x:row r="17905">
      <x:c r="B17905" s="5" t="str">
        <x:v>12141754456506040734</x:v>
      </x:c>
      <x:c r="C17905" s="44" t="str">
        <x:v>63704901</x:v>
      </x:c>
      <x:c r="D17905" s="46" t="str">
        <x:v>winPM</x:v>
      </x:c>
      <x:c r="E17905" s="52" t="str">
        <x:v>58</x:v>
      </x:c>
      <x:c r="F17905" s="45" t="str">
        <x:v>072-ELE01</x:v>
      </x:c>
      <x:c r="H17905" s="9" t="str">
        <x:v>Valley_2.Submeter</x:v>
      </x:c>
      <x:c r="I17905" s="49" t="str">
        <x:v>Use</x:v>
      </x:c>
      <x:c r="J17905" s="31" t="str">
        <x:v>15 Minutes</x:v>
      </x:c>
      <x:c r="K17905" s="32" t="str">
        <x:v>07-10-2023 02:45:00</x:v>
      </x:c>
      <x:c r="M17905" s="53" t="str">
        <x:v>4296540.5000000000000000</x:v>
      </x:c>
      <x:c r="N17905" s="33" t="str">
        <x:v/>
      </x:c>
    </x:row>
    <x:row r="17906">
      <x:c r="B17906" s="5" t="str">
        <x:v>17340924372953672999</x:v>
      </x:c>
      <x:c r="C17906" s="44" t="str">
        <x:v>63704905</x:v>
      </x:c>
      <x:c r="D17906" s="46" t="str">
        <x:v>winPM</x:v>
      </x:c>
      <x:c r="E17906" s="52" t="str">
        <x:v>58</x:v>
      </x:c>
      <x:c r="F17906" s="45" t="str">
        <x:v>072-ELE01</x:v>
      </x:c>
      <x:c r="H17906" s="9" t="str">
        <x:v>Valley_2.Submeter</x:v>
      </x:c>
      <x:c r="I17906" s="49" t="str">
        <x:v>Use</x:v>
      </x:c>
      <x:c r="J17906" s="31" t="str">
        <x:v>15 Minutes</x:v>
      </x:c>
      <x:c r="K17906" s="32" t="str">
        <x:v>07-10-2023 03:00:00</x:v>
      </x:c>
      <x:c r="M17906" s="53" t="str">
        <x:v>4296554.5000000000000000</x:v>
      </x:c>
      <x:c r="N17906" s="33" t="str">
        <x:v/>
      </x:c>
    </x:row>
    <x:row r="17907">
      <x:c r="B17907" s="5" t="str">
        <x:v>180903724102882858</x:v>
      </x:c>
      <x:c r="C17907" s="44" t="str">
        <x:v>63704909</x:v>
      </x:c>
      <x:c r="D17907" s="46" t="str">
        <x:v>winPM</x:v>
      </x:c>
      <x:c r="E17907" s="52" t="str">
        <x:v>58</x:v>
      </x:c>
      <x:c r="F17907" s="45" t="str">
        <x:v>072-ELE01</x:v>
      </x:c>
      <x:c r="H17907" s="9" t="str">
        <x:v>Valley_2.Submeter</x:v>
      </x:c>
      <x:c r="I17907" s="49" t="str">
        <x:v>Use</x:v>
      </x:c>
      <x:c r="J17907" s="31" t="str">
        <x:v>15 Minutes</x:v>
      </x:c>
      <x:c r="K17907" s="32" t="str">
        <x:v>07-10-2023 03:15:00</x:v>
      </x:c>
      <x:c r="M17907" s="53" t="str">
        <x:v>4296568.5000000000000000</x:v>
      </x:c>
      <x:c r="N17907" s="33" t="str">
        <x:v/>
      </x:c>
    </x:row>
    <x:row r="17908">
      <x:c r="B17908" s="5" t="str">
        <x:v>3424649509735886242</x:v>
      </x:c>
      <x:c r="C17908" s="44" t="str">
        <x:v>63704913</x:v>
      </x:c>
      <x:c r="D17908" s="46" t="str">
        <x:v>winPM</x:v>
      </x:c>
      <x:c r="E17908" s="52" t="str">
        <x:v>58</x:v>
      </x:c>
      <x:c r="F17908" s="45" t="str">
        <x:v>072-ELE01</x:v>
      </x:c>
      <x:c r="H17908" s="9" t="str">
        <x:v>Valley_2.Submeter</x:v>
      </x:c>
      <x:c r="I17908" s="49" t="str">
        <x:v>Use</x:v>
      </x:c>
      <x:c r="J17908" s="31" t="str">
        <x:v>15 Minutes</x:v>
      </x:c>
      <x:c r="K17908" s="32" t="str">
        <x:v>07-10-2023 03:30:00</x:v>
      </x:c>
      <x:c r="M17908" s="53" t="str">
        <x:v>4296582.5000000000000000</x:v>
      </x:c>
      <x:c r="N17908" s="33" t="str">
        <x:v/>
      </x:c>
    </x:row>
    <x:row r="17909">
      <x:c r="B17909" s="5" t="str">
        <x:v>9500764603324434497</x:v>
      </x:c>
      <x:c r="C17909" s="44" t="str">
        <x:v>63704917</x:v>
      </x:c>
      <x:c r="D17909" s="46" t="str">
        <x:v>winPM</x:v>
      </x:c>
      <x:c r="E17909" s="52" t="str">
        <x:v>58</x:v>
      </x:c>
      <x:c r="F17909" s="45" t="str">
        <x:v>072-ELE01</x:v>
      </x:c>
      <x:c r="H17909" s="9" t="str">
        <x:v>Valley_2.Submeter</x:v>
      </x:c>
      <x:c r="I17909" s="49" t="str">
        <x:v>Use</x:v>
      </x:c>
      <x:c r="J17909" s="31" t="str">
        <x:v>15 Minutes</x:v>
      </x:c>
      <x:c r="K17909" s="32" t="str">
        <x:v>07-10-2023 03:45:00</x:v>
      </x:c>
      <x:c r="M17909" s="53" t="str">
        <x:v>4296597.0000000000000000</x:v>
      </x:c>
      <x:c r="N17909" s="33" t="str">
        <x:v/>
      </x:c>
    </x:row>
    <x:row r="17910">
      <x:c r="B17910" s="5" t="str">
        <x:v>6041219037103326468</x:v>
      </x:c>
      <x:c r="C17910" s="44" t="str">
        <x:v>63704921</x:v>
      </x:c>
      <x:c r="D17910" s="46" t="str">
        <x:v>winPM</x:v>
      </x:c>
      <x:c r="E17910" s="52" t="str">
        <x:v>58</x:v>
      </x:c>
      <x:c r="F17910" s="45" t="str">
        <x:v>072-ELE01</x:v>
      </x:c>
      <x:c r="H17910" s="9" t="str">
        <x:v>Valley_2.Submeter</x:v>
      </x:c>
      <x:c r="I17910" s="49" t="str">
        <x:v>Use</x:v>
      </x:c>
      <x:c r="J17910" s="31" t="str">
        <x:v>15 Minutes</x:v>
      </x:c>
      <x:c r="K17910" s="32" t="str">
        <x:v>07-10-2023 04:00:00</x:v>
      </x:c>
      <x:c r="M17910" s="53" t="str">
        <x:v>4296611.5000000000000000</x:v>
      </x:c>
      <x:c r="N17910" s="33" t="str">
        <x:v/>
      </x:c>
    </x:row>
    <x:row r="17911">
      <x:c r="B17911" s="5" t="str">
        <x:v>12117334130691874723</x:v>
      </x:c>
      <x:c r="C17911" s="44" t="str">
        <x:v>63704925</x:v>
      </x:c>
      <x:c r="D17911" s="46" t="str">
        <x:v>winPM</x:v>
      </x:c>
      <x:c r="E17911" s="52" t="str">
        <x:v>58</x:v>
      </x:c>
      <x:c r="F17911" s="45" t="str">
        <x:v>072-ELE01</x:v>
      </x:c>
      <x:c r="H17911" s="9" t="str">
        <x:v>Valley_2.Submeter</x:v>
      </x:c>
      <x:c r="I17911" s="49" t="str">
        <x:v>Use</x:v>
      </x:c>
      <x:c r="J17911" s="31" t="str">
        <x:v>15 Minutes</x:v>
      </x:c>
      <x:c r="K17911" s="32" t="str">
        <x:v>07-10-2023 04:15:00</x:v>
      </x:c>
      <x:c r="M17911" s="53" t="str">
        <x:v>4296626.0000000000000000</x:v>
      </x:c>
      <x:c r="N17911" s="33" t="str">
        <x:v/>
      </x:c>
    </x:row>
    <x:row r="17912">
      <x:c r="B17912" s="5" t="str">
        <x:v>3122661179720606811</x:v>
      </x:c>
      <x:c r="C17912" s="44" t="str">
        <x:v>63704929</x:v>
      </x:c>
      <x:c r="D17912" s="46" t="str">
        <x:v>winPM</x:v>
      </x:c>
      <x:c r="E17912" s="52" t="str">
        <x:v>58</x:v>
      </x:c>
      <x:c r="F17912" s="45" t="str">
        <x:v>072-ELE01</x:v>
      </x:c>
      <x:c r="H17912" s="9" t="str">
        <x:v>Valley_2.Submeter</x:v>
      </x:c>
      <x:c r="I17912" s="49" t="str">
        <x:v>Use</x:v>
      </x:c>
      <x:c r="J17912" s="31" t="str">
        <x:v>15 Minutes</x:v>
      </x:c>
      <x:c r="K17912" s="32" t="str">
        <x:v>07-10-2023 04:30:00</x:v>
      </x:c>
      <x:c r="M17912" s="53" t="str">
        <x:v>4296640.5000000000000000</x:v>
      </x:c>
      <x:c r="N17912" s="33" t="str">
        <x:v/>
      </x:c>
    </x:row>
    <x:row r="17913">
      <x:c r="B17913" s="5" t="str">
        <x:v>1519059564834314591</x:v>
      </x:c>
      <x:c r="C17913" s="44" t="str">
        <x:v>63704933</x:v>
      </x:c>
      <x:c r="D17913" s="46" t="str">
        <x:v>winPM</x:v>
      </x:c>
      <x:c r="E17913" s="52" t="str">
        <x:v>58</x:v>
      </x:c>
      <x:c r="F17913" s="45" t="str">
        <x:v>072-ELE01</x:v>
      </x:c>
      <x:c r="H17913" s="9" t="str">
        <x:v>Valley_2.Submeter</x:v>
      </x:c>
      <x:c r="I17913" s="49" t="str">
        <x:v>Use</x:v>
      </x:c>
      <x:c r="J17913" s="31" t="str">
        <x:v>15 Minutes</x:v>
      </x:c>
      <x:c r="K17913" s="32" t="str">
        <x:v>07-10-2023 04:45:00</x:v>
      </x:c>
      <x:c r="M17913" s="53" t="str">
        <x:v>4296655.0000000000000000</x:v>
      </x:c>
      <x:c r="N17913" s="33" t="str">
        <x:v/>
      </x:c>
    </x:row>
    <x:row r="17914">
      <x:c r="B17914" s="5" t="str">
        <x:v>6718229481281946856</x:v>
      </x:c>
      <x:c r="C17914" s="44" t="str">
        <x:v>63704937</x:v>
      </x:c>
      <x:c r="D17914" s="46" t="str">
        <x:v>winPM</x:v>
      </x:c>
      <x:c r="E17914" s="52" t="str">
        <x:v>58</x:v>
      </x:c>
      <x:c r="F17914" s="45" t="str">
        <x:v>072-ELE01</x:v>
      </x:c>
      <x:c r="H17914" s="9" t="str">
        <x:v>Valley_2.Submeter</x:v>
      </x:c>
      <x:c r="I17914" s="49" t="str">
        <x:v>Use</x:v>
      </x:c>
      <x:c r="J17914" s="31" t="str">
        <x:v>15 Minutes</x:v>
      </x:c>
      <x:c r="K17914" s="32" t="str">
        <x:v>07-10-2023 05:00:00</x:v>
      </x:c>
      <x:c r="M17914" s="53" t="str">
        <x:v>4296669.0000000000000000</x:v>
      </x:c>
      <x:c r="N17914" s="33" t="str">
        <x:v/>
      </x:c>
    </x:row>
    <x:row r="17915">
      <x:c r="B17915" s="5" t="str">
        <x:v>6762279827754633717</x:v>
      </x:c>
      <x:c r="C17915" s="44" t="str">
        <x:v>63704941</x:v>
      </x:c>
      <x:c r="D17915" s="46" t="str">
        <x:v>winPM</x:v>
      </x:c>
      <x:c r="E17915" s="52" t="str">
        <x:v>58</x:v>
      </x:c>
      <x:c r="F17915" s="45" t="str">
        <x:v>072-ELE01</x:v>
      </x:c>
      <x:c r="H17915" s="9" t="str">
        <x:v>Valley_2.Submeter</x:v>
      </x:c>
      <x:c r="I17915" s="49" t="str">
        <x:v>Use</x:v>
      </x:c>
      <x:c r="J17915" s="31" t="str">
        <x:v>15 Minutes</x:v>
      </x:c>
      <x:c r="K17915" s="32" t="str">
        <x:v>07-10-2023 05:15:00</x:v>
      </x:c>
      <x:c r="M17915" s="53" t="str">
        <x:v>4296683.0000000000000000</x:v>
      </x:c>
      <x:c r="N17915" s="33" t="str">
        <x:v/>
      </x:c>
    </x:row>
    <x:row r="17916">
      <x:c r="B17916" s="5" t="str">
        <x:v>11248698691773711715</x:v>
      </x:c>
      <x:c r="C17916" s="44" t="str">
        <x:v>63704945</x:v>
      </x:c>
      <x:c r="D17916" s="46" t="str">
        <x:v>winPM</x:v>
      </x:c>
      <x:c r="E17916" s="52" t="str">
        <x:v>58</x:v>
      </x:c>
      <x:c r="F17916" s="45" t="str">
        <x:v>072-ELE01</x:v>
      </x:c>
      <x:c r="H17916" s="9" t="str">
        <x:v>Valley_2.Submeter</x:v>
      </x:c>
      <x:c r="I17916" s="49" t="str">
        <x:v>Use</x:v>
      </x:c>
      <x:c r="J17916" s="31" t="str">
        <x:v>15 Minutes</x:v>
      </x:c>
      <x:c r="K17916" s="32" t="str">
        <x:v>07-10-2023 05:30:00</x:v>
      </x:c>
      <x:c r="M17916" s="53" t="str">
        <x:v>4296697.0000000000000000</x:v>
      </x:c>
      <x:c r="N17916" s="33" t="str">
        <x:v/>
      </x:c>
    </x:row>
    <x:row r="17917">
      <x:c r="B17917" s="5" t="str">
        <x:v>13027814713808133526</x:v>
      </x:c>
      <x:c r="C17917" s="44" t="str">
        <x:v>63704949</x:v>
      </x:c>
      <x:c r="D17917" s="46" t="str">
        <x:v>winPM</x:v>
      </x:c>
      <x:c r="E17917" s="52" t="str">
        <x:v>58</x:v>
      </x:c>
      <x:c r="F17917" s="45" t="str">
        <x:v>072-ELE01</x:v>
      </x:c>
      <x:c r="H17917" s="9" t="str">
        <x:v>Valley_2.Submeter</x:v>
      </x:c>
      <x:c r="I17917" s="49" t="str">
        <x:v>Use</x:v>
      </x:c>
      <x:c r="J17917" s="31" t="str">
        <x:v>15 Minutes</x:v>
      </x:c>
      <x:c r="K17917" s="32" t="str">
        <x:v>07-10-2023 05:45:00</x:v>
      </x:c>
      <x:c r="M17917" s="53" t="str">
        <x:v>4296711.0000000000000000</x:v>
      </x:c>
      <x:c r="N17917" s="33" t="str">
        <x:v/>
      </x:c>
    </x:row>
    <x:row r="17918">
      <x:c r="B17918" s="5" t="str">
        <x:v>10547267921780925316</x:v>
      </x:c>
      <x:c r="C17918" s="44" t="str">
        <x:v>63704953</x:v>
      </x:c>
      <x:c r="D17918" s="46" t="str">
        <x:v>winPM</x:v>
      </x:c>
      <x:c r="E17918" s="52" t="str">
        <x:v>58</x:v>
      </x:c>
      <x:c r="F17918" s="45" t="str">
        <x:v>072-ELE01</x:v>
      </x:c>
      <x:c r="H17918" s="9" t="str">
        <x:v>Valley_2.Submeter</x:v>
      </x:c>
      <x:c r="I17918" s="49" t="str">
        <x:v>Use</x:v>
      </x:c>
      <x:c r="J17918" s="31" t="str">
        <x:v>15 Minutes</x:v>
      </x:c>
      <x:c r="K17918" s="32" t="str">
        <x:v>07-10-2023 06:00:00</x:v>
      </x:c>
      <x:c r="M17918" s="53" t="str">
        <x:v>4296725.0000000000000000</x:v>
      </x:c>
      <x:c r="N17918" s="33" t="str">
        <x:v/>
      </x:c>
    </x:row>
    <x:row r="17919">
      <x:c r="B17919" s="5" t="str">
        <x:v>10362599975270126636</x:v>
      </x:c>
      <x:c r="C17919" s="44" t="str">
        <x:v>63704957</x:v>
      </x:c>
      <x:c r="D17919" s="46" t="str">
        <x:v>winPM</x:v>
      </x:c>
      <x:c r="E17919" s="52" t="str">
        <x:v>58</x:v>
      </x:c>
      <x:c r="F17919" s="45" t="str">
        <x:v>072-ELE01</x:v>
      </x:c>
      <x:c r="H17919" s="9" t="str">
        <x:v>Valley_2.Submeter</x:v>
      </x:c>
      <x:c r="I17919" s="49" t="str">
        <x:v>Use</x:v>
      </x:c>
      <x:c r="J17919" s="31" t="str">
        <x:v>15 Minutes</x:v>
      </x:c>
      <x:c r="K17919" s="32" t="str">
        <x:v>07-10-2023 06:15:00</x:v>
      </x:c>
      <x:c r="M17919" s="53" t="str">
        <x:v>4296739.5000000000000000</x:v>
      </x:c>
      <x:c r="N17919" s="33" t="str">
        <x:v/>
      </x:c>
    </x:row>
    <x:row r="17920">
      <x:c r="B17920" s="5" t="str">
        <x:v>16924346058263356645</x:v>
      </x:c>
      <x:c r="C17920" s="44" t="str">
        <x:v>63704961</x:v>
      </x:c>
      <x:c r="D17920" s="46" t="str">
        <x:v>winPM</x:v>
      </x:c>
      <x:c r="E17920" s="52" t="str">
        <x:v>58</x:v>
      </x:c>
      <x:c r="F17920" s="45" t="str">
        <x:v>072-ELE01</x:v>
      </x:c>
      <x:c r="H17920" s="9" t="str">
        <x:v>Valley_2.Submeter</x:v>
      </x:c>
      <x:c r="I17920" s="49" t="str">
        <x:v>Use</x:v>
      </x:c>
      <x:c r="J17920" s="31" t="str">
        <x:v>15 Minutes</x:v>
      </x:c>
      <x:c r="K17920" s="32" t="str">
        <x:v>07-10-2023 06:30:00</x:v>
      </x:c>
      <x:c r="M17920" s="53" t="str">
        <x:v>4296754.5000000000000000</x:v>
      </x:c>
      <x:c r="N17920" s="33" t="str">
        <x:v/>
      </x:c>
    </x:row>
    <x:row r="17921">
      <x:c r="B17921" s="5" t="str">
        <x:v>3082325706772793129</x:v>
      </x:c>
      <x:c r="C17921" s="44" t="str">
        <x:v>63704965</x:v>
      </x:c>
      <x:c r="D17921" s="46" t="str">
        <x:v>winPM</x:v>
      </x:c>
      <x:c r="E17921" s="52" t="str">
        <x:v>58</x:v>
      </x:c>
      <x:c r="F17921" s="45" t="str">
        <x:v>072-ELE01</x:v>
      </x:c>
      <x:c r="H17921" s="9" t="str">
        <x:v>Valley_2.Submeter</x:v>
      </x:c>
      <x:c r="I17921" s="49" t="str">
        <x:v>Use</x:v>
      </x:c>
      <x:c r="J17921" s="31" t="str">
        <x:v>15 Minutes</x:v>
      </x:c>
      <x:c r="K17921" s="32" t="str">
        <x:v>07-10-2023 06:45:00</x:v>
      </x:c>
      <x:c r="M17921" s="53" t="str">
        <x:v>4296769.5000000000000000</x:v>
      </x:c>
      <x:c r="N17921" s="33" t="str">
        <x:v/>
      </x:c>
    </x:row>
    <x:row r="17922">
      <x:c r="B17922" s="5" t="str">
        <x:v>2907795774320092889</x:v>
      </x:c>
      <x:c r="C17922" s="44" t="str">
        <x:v>63704969</x:v>
      </x:c>
      <x:c r="D17922" s="46" t="str">
        <x:v>winPM</x:v>
      </x:c>
      <x:c r="E17922" s="52" t="str">
        <x:v>58</x:v>
      </x:c>
      <x:c r="F17922" s="45" t="str">
        <x:v>072-ELE01</x:v>
      </x:c>
      <x:c r="H17922" s="9" t="str">
        <x:v>Valley_2.Submeter</x:v>
      </x:c>
      <x:c r="I17922" s="49" t="str">
        <x:v>Use</x:v>
      </x:c>
      <x:c r="J17922" s="31" t="str">
        <x:v>15 Minutes</x:v>
      </x:c>
      <x:c r="K17922" s="32" t="str">
        <x:v>07-10-2023 07:00:00</x:v>
      </x:c>
      <x:c r="M17922" s="53" t="str">
        <x:v>4296785.5000000000000000</x:v>
      </x:c>
      <x:c r="N17922" s="33" t="str">
        <x:v/>
      </x:c>
    </x:row>
    <x:row r="17923">
      <x:c r="B17923" s="5" t="str">
        <x:v>3643195682600127475</x:v>
      </x:c>
      <x:c r="C17923" s="44" t="str">
        <x:v>63704973</x:v>
      </x:c>
      <x:c r="D17923" s="46" t="str">
        <x:v>winPM</x:v>
      </x:c>
      <x:c r="E17923" s="52" t="str">
        <x:v>58</x:v>
      </x:c>
      <x:c r="F17923" s="45" t="str">
        <x:v>072-ELE01</x:v>
      </x:c>
      <x:c r="H17923" s="9" t="str">
        <x:v>Valley_2.Submeter</x:v>
      </x:c>
      <x:c r="I17923" s="49" t="str">
        <x:v>Use</x:v>
      </x:c>
      <x:c r="J17923" s="31" t="str">
        <x:v>15 Minutes</x:v>
      </x:c>
      <x:c r="K17923" s="32" t="str">
        <x:v>07-10-2023 07:15:00</x:v>
      </x:c>
      <x:c r="M17923" s="53" t="str">
        <x:v>4296801.5000000000000000</x:v>
      </x:c>
      <x:c r="N17923" s="33" t="str">
        <x:v/>
      </x:c>
    </x:row>
    <x:row r="17924">
      <x:c r="B17924" s="5" t="str">
        <x:v>12709915589799552843</x:v>
      </x:c>
      <x:c r="C17924" s="44" t="str">
        <x:v>63704977</x:v>
      </x:c>
      <x:c r="D17924" s="46" t="str">
        <x:v>winPM</x:v>
      </x:c>
      <x:c r="E17924" s="52" t="str">
        <x:v>58</x:v>
      </x:c>
      <x:c r="F17924" s="45" t="str">
        <x:v>072-ELE01</x:v>
      </x:c>
      <x:c r="H17924" s="9" t="str">
        <x:v>Valley_2.Submeter</x:v>
      </x:c>
      <x:c r="I17924" s="49" t="str">
        <x:v>Use</x:v>
      </x:c>
      <x:c r="J17924" s="31" t="str">
        <x:v>15 Minutes</x:v>
      </x:c>
      <x:c r="K17924" s="32" t="str">
        <x:v>07-10-2023 07:30:00</x:v>
      </x:c>
      <x:c r="M17924" s="53" t="str">
        <x:v>4296820.5000000000000000</x:v>
      </x:c>
      <x:c r="N17924" s="33" t="str">
        <x:v/>
      </x:c>
    </x:row>
    <x:row r="17925">
      <x:c r="B17925" s="5" t="str">
        <x:v>17742314569633713873</x:v>
      </x:c>
      <x:c r="C17925" s="44" t="str">
        <x:v>63704981</x:v>
      </x:c>
      <x:c r="D17925" s="46" t="str">
        <x:v>winPM</x:v>
      </x:c>
      <x:c r="E17925" s="52" t="str">
        <x:v>58</x:v>
      </x:c>
      <x:c r="F17925" s="45" t="str">
        <x:v>072-ELE01</x:v>
      </x:c>
      <x:c r="H17925" s="9" t="str">
        <x:v>Valley_2.Submeter</x:v>
      </x:c>
      <x:c r="I17925" s="49" t="str">
        <x:v>Use</x:v>
      </x:c>
      <x:c r="J17925" s="31" t="str">
        <x:v>15 Minutes</x:v>
      </x:c>
      <x:c r="K17925" s="32" t="str">
        <x:v>07-10-2023 07:45:00</x:v>
      </x:c>
      <x:c r="M17925" s="53" t="str">
        <x:v>4296837.0000000000000000</x:v>
      </x:c>
      <x:c r="N17925" s="33" t="str">
        <x:v/>
      </x:c>
    </x:row>
    <x:row r="17926">
      <x:c r="B17926" s="5" t="str">
        <x:v>17567784637181013633</x:v>
      </x:c>
      <x:c r="C17926" s="44" t="str">
        <x:v>63704985</x:v>
      </x:c>
      <x:c r="D17926" s="46" t="str">
        <x:v>winPM</x:v>
      </x:c>
      <x:c r="E17926" s="52" t="str">
        <x:v>58</x:v>
      </x:c>
      <x:c r="F17926" s="45" t="str">
        <x:v>072-ELE01</x:v>
      </x:c>
      <x:c r="H17926" s="9" t="str">
        <x:v>Valley_2.Submeter</x:v>
      </x:c>
      <x:c r="I17926" s="49" t="str">
        <x:v>Use</x:v>
      </x:c>
      <x:c r="J17926" s="31" t="str">
        <x:v>15 Minutes</x:v>
      </x:c>
      <x:c r="K17926" s="32" t="str">
        <x:v>07-10-2023 08:00:00</x:v>
      </x:c>
      <x:c r="M17926" s="53" t="str">
        <x:v>4296853.0000000000000000</x:v>
      </x:c>
      <x:c r="N17926" s="33" t="str">
        <x:v/>
      </x:c>
    </x:row>
    <x:row r="17927">
      <x:c r="B17927" s="5" t="str">
        <x:v>7043764583050676742</x:v>
      </x:c>
      <x:c r="C17927" s="44" t="str">
        <x:v>63704989</x:v>
      </x:c>
      <x:c r="D17927" s="46" t="str">
        <x:v>winPM</x:v>
      </x:c>
      <x:c r="E17927" s="52" t="str">
        <x:v>58</x:v>
      </x:c>
      <x:c r="F17927" s="45" t="str">
        <x:v>072-ELE01</x:v>
      </x:c>
      <x:c r="H17927" s="9" t="str">
        <x:v>Valley_2.Submeter</x:v>
      </x:c>
      <x:c r="I17927" s="49" t="str">
        <x:v>Use</x:v>
      </x:c>
      <x:c r="J17927" s="31" t="str">
        <x:v>15 Minutes</x:v>
      </x:c>
      <x:c r="K17927" s="32" t="str">
        <x:v>07-10-2023 08:15:00</x:v>
      </x:c>
      <x:c r="M17927" s="53" t="str">
        <x:v>4296869.0000000000000000</x:v>
      </x:c>
      <x:c r="N17927" s="33" t="str">
        <x:v/>
      </x:c>
    </x:row>
    <x:row r="17928">
      <x:c r="B17928" s="5" t="str">
        <x:v>1794767187054808385</x:v>
      </x:c>
      <x:c r="C17928" s="44" t="str">
        <x:v>63704993</x:v>
      </x:c>
      <x:c r="D17928" s="46" t="str">
        <x:v>winPM</x:v>
      </x:c>
      <x:c r="E17928" s="52" t="str">
        <x:v>58</x:v>
      </x:c>
      <x:c r="F17928" s="45" t="str">
        <x:v>072-ELE01</x:v>
      </x:c>
      <x:c r="H17928" s="9" t="str">
        <x:v>Valley_2.Submeter</x:v>
      </x:c>
      <x:c r="I17928" s="49" t="str">
        <x:v>Use</x:v>
      </x:c>
      <x:c r="J17928" s="31" t="str">
        <x:v>15 Minutes</x:v>
      </x:c>
      <x:c r="K17928" s="32" t="str">
        <x:v>07-10-2023 08:30:00</x:v>
      </x:c>
      <x:c r="M17928" s="53" t="str">
        <x:v>4296886.0000000000000000</x:v>
      </x:c>
      <x:c r="N17928" s="33" t="str">
        <x:v/>
      </x:c>
    </x:row>
    <x:row r="17929">
      <x:c r="B17929" s="5" t="str">
        <x:v>8738492432440123291</x:v>
      </x:c>
      <x:c r="C17929" s="44" t="str">
        <x:v>63704997</x:v>
      </x:c>
      <x:c r="D17929" s="46" t="str">
        <x:v>winPM</x:v>
      </x:c>
      <x:c r="E17929" s="52" t="str">
        <x:v>58</x:v>
      </x:c>
      <x:c r="F17929" s="45" t="str">
        <x:v>072-ELE01</x:v>
      </x:c>
      <x:c r="H17929" s="9" t="str">
        <x:v>Valley_2.Submeter</x:v>
      </x:c>
      <x:c r="I17929" s="49" t="str">
        <x:v>Use</x:v>
      </x:c>
      <x:c r="J17929" s="31" t="str">
        <x:v>15 Minutes</x:v>
      </x:c>
      <x:c r="K17929" s="32" t="str">
        <x:v>07-10-2023 08:45:00</x:v>
      </x:c>
      <x:c r="M17929" s="53" t="str">
        <x:v>4296902.5000000000000000</x:v>
      </x:c>
      <x:c r="N17929" s="33" t="str">
        <x:v/>
      </x:c>
    </x:row>
    <x:row r="17930">
      <x:c r="B17930" s="5" t="str">
        <x:v>14803106903052485404</x:v>
      </x:c>
      <x:c r="C17930" s="44" t="str">
        <x:v>63705001</x:v>
      </x:c>
      <x:c r="D17930" s="46" t="str">
        <x:v>winPM</x:v>
      </x:c>
      <x:c r="E17930" s="52" t="str">
        <x:v>58</x:v>
      </x:c>
      <x:c r="F17930" s="45" t="str">
        <x:v>072-ELE01</x:v>
      </x:c>
      <x:c r="H17930" s="9" t="str">
        <x:v>Valley_2.Submeter</x:v>
      </x:c>
      <x:c r="I17930" s="49" t="str">
        <x:v>Use</x:v>
      </x:c>
      <x:c r="J17930" s="31" t="str">
        <x:v>15 Minutes</x:v>
      </x:c>
      <x:c r="K17930" s="32" t="str">
        <x:v>07-10-2023 09:00:00</x:v>
      </x:c>
      <x:c r="M17930" s="53" t="str">
        <x:v>4296919.5000000000000000</x:v>
      </x:c>
      <x:c r="N17930" s="33" t="str">
        <x:v/>
      </x:c>
    </x:row>
    <x:row r="17931">
      <x:c r="B17931" s="5" t="str">
        <x:v>376778371391376163</x:v>
      </x:c>
      <x:c r="C17931" s="44" t="str">
        <x:v>63705005</x:v>
      </x:c>
      <x:c r="D17931" s="46" t="str">
        <x:v>winPM</x:v>
      </x:c>
      <x:c r="E17931" s="52" t="str">
        <x:v>58</x:v>
      </x:c>
      <x:c r="F17931" s="45" t="str">
        <x:v>072-ELE01</x:v>
      </x:c>
      <x:c r="H17931" s="9" t="str">
        <x:v>Valley_2.Submeter</x:v>
      </x:c>
      <x:c r="I17931" s="49" t="str">
        <x:v>Use</x:v>
      </x:c>
      <x:c r="J17931" s="31" t="str">
        <x:v>15 Minutes</x:v>
      </x:c>
      <x:c r="K17931" s="32" t="str">
        <x:v>07-10-2023 09:15:00</x:v>
      </x:c>
      <x:c r="M17931" s="53" t="str">
        <x:v>4296937.0000000000000000</x:v>
      </x:c>
      <x:c r="N17931" s="33" t="str">
        <x:v/>
      </x:c>
    </x:row>
    <x:row r="17932">
      <x:c r="B17932" s="5" t="str">
        <x:v>2807497683870348281</x:v>
      </x:c>
      <x:c r="C17932" s="44" t="str">
        <x:v>63705009</x:v>
      </x:c>
      <x:c r="D17932" s="46" t="str">
        <x:v>winPM</x:v>
      </x:c>
      <x:c r="E17932" s="52" t="str">
        <x:v>58</x:v>
      </x:c>
      <x:c r="F17932" s="45" t="str">
        <x:v>072-ELE01</x:v>
      </x:c>
      <x:c r="H17932" s="9" t="str">
        <x:v>Valley_2.Submeter</x:v>
      </x:c>
      <x:c r="I17932" s="49" t="str">
        <x:v>Use</x:v>
      </x:c>
      <x:c r="J17932" s="31" t="str">
        <x:v>15 Minutes</x:v>
      </x:c>
      <x:c r="K17932" s="32" t="str">
        <x:v>07-10-2023 09:30:00</x:v>
      </x:c>
      <x:c r="M17932" s="53" t="str">
        <x:v>4296954.0000000000000000</x:v>
      </x:c>
      <x:c r="N17932" s="33" t="str">
        <x:v/>
      </x:c>
    </x:row>
    <x:row r="17933">
      <x:c r="B17933" s="5" t="str">
        <x:v>9487548625063488392</x:v>
      </x:c>
      <x:c r="C17933" s="44" t="str">
        <x:v>63705013</x:v>
      </x:c>
      <x:c r="D17933" s="46" t="str">
        <x:v>winPM</x:v>
      </x:c>
      <x:c r="E17933" s="52" t="str">
        <x:v>58</x:v>
      </x:c>
      <x:c r="F17933" s="45" t="str">
        <x:v>072-ELE01</x:v>
      </x:c>
      <x:c r="H17933" s="9" t="str">
        <x:v>Valley_2.Submeter</x:v>
      </x:c>
      <x:c r="I17933" s="49" t="str">
        <x:v>Use</x:v>
      </x:c>
      <x:c r="J17933" s="31" t="str">
        <x:v>15 Minutes</x:v>
      </x:c>
      <x:c r="K17933" s="32" t="str">
        <x:v>07-10-2023 09:45:00</x:v>
      </x:c>
      <x:c r="M17933" s="53" t="str">
        <x:v>4296970.0000000000000000</x:v>
      </x:c>
      <x:c r="N17933" s="33" t="str">
        <x:v/>
      </x:c>
    </x:row>
    <x:row r="17934">
      <x:c r="B17934" s="5" t="str">
        <x:v>10948547953401912316</x:v>
      </x:c>
      <x:c r="C17934" s="44" t="str">
        <x:v>63705017</x:v>
      </x:c>
      <x:c r="D17934" s="46" t="str">
        <x:v>winPM</x:v>
      </x:c>
      <x:c r="E17934" s="52" t="str">
        <x:v>58</x:v>
      </x:c>
      <x:c r="F17934" s="45" t="str">
        <x:v>072-ELE01</x:v>
      </x:c>
      <x:c r="H17934" s="9" t="str">
        <x:v>Valley_2.Submeter</x:v>
      </x:c>
      <x:c r="I17934" s="49" t="str">
        <x:v>Use</x:v>
      </x:c>
      <x:c r="J17934" s="31" t="str">
        <x:v>15 Minutes</x:v>
      </x:c>
      <x:c r="K17934" s="32" t="str">
        <x:v>07-10-2023 10:00:00</x:v>
      </x:c>
      <x:c r="M17934" s="53" t="str">
        <x:v>4296985.5000000000000000</x:v>
      </x:c>
      <x:c r="N17934" s="33" t="str">
        <x:v/>
      </x:c>
    </x:row>
    <x:row r="17935">
      <x:c r="B17935" s="5" t="str">
        <x:v>3621214364492388699</x:v>
      </x:c>
      <x:c r="C17935" s="44" t="str">
        <x:v>63705021</x:v>
      </x:c>
      <x:c r="D17935" s="46" t="str">
        <x:v>winPM</x:v>
      </x:c>
      <x:c r="E17935" s="52" t="str">
        <x:v>58</x:v>
      </x:c>
      <x:c r="F17935" s="45" t="str">
        <x:v>072-ELE01</x:v>
      </x:c>
      <x:c r="H17935" s="9" t="str">
        <x:v>Valley_2.Submeter</x:v>
      </x:c>
      <x:c r="I17935" s="49" t="str">
        <x:v>Use</x:v>
      </x:c>
      <x:c r="J17935" s="31" t="str">
        <x:v>15 Minutes</x:v>
      </x:c>
      <x:c r="K17935" s="32" t="str">
        <x:v>07-10-2023 10:15:00</x:v>
      </x:c>
      <x:c r="M17935" s="53" t="str">
        <x:v>4297001.5000000000000000</x:v>
      </x:c>
      <x:c r="N17935" s="33" t="str">
        <x:v/>
      </x:c>
    </x:row>
    <x:row r="17936">
      <x:c r="B17936" s="5" t="str">
        <x:v>1086281418252155111</x:v>
      </x:c>
      <x:c r="C17936" s="44" t="str">
        <x:v>63705025</x:v>
      </x:c>
      <x:c r="D17936" s="46" t="str">
        <x:v>winPM</x:v>
      </x:c>
      <x:c r="E17936" s="52" t="str">
        <x:v>58</x:v>
      </x:c>
      <x:c r="F17936" s="45" t="str">
        <x:v>072-ELE01</x:v>
      </x:c>
      <x:c r="H17936" s="9" t="str">
        <x:v>Valley_2.Submeter</x:v>
      </x:c>
      <x:c r="I17936" s="49" t="str">
        <x:v>Use</x:v>
      </x:c>
      <x:c r="J17936" s="31" t="str">
        <x:v>15 Minutes</x:v>
      </x:c>
      <x:c r="K17936" s="32" t="str">
        <x:v>07-10-2023 10:30:00</x:v>
      </x:c>
      <x:c r="M17936" s="53" t="str">
        <x:v>4297018.0000000000000000</x:v>
      </x:c>
      <x:c r="N17936" s="33" t="str">
        <x:v/>
      </x:c>
    </x:row>
    <x:row r="17937">
      <x:c r="B17937" s="5" t="str">
        <x:v>13974657696550575542</x:v>
      </x:c>
      <x:c r="C17937" s="44" t="str">
        <x:v>63705029</x:v>
      </x:c>
      <x:c r="D17937" s="46" t="str">
        <x:v>winPM</x:v>
      </x:c>
      <x:c r="E17937" s="52" t="str">
        <x:v>58</x:v>
      </x:c>
      <x:c r="F17937" s="45" t="str">
        <x:v>072-ELE01</x:v>
      </x:c>
      <x:c r="H17937" s="9" t="str">
        <x:v>Valley_2.Submeter</x:v>
      </x:c>
      <x:c r="I17937" s="49" t="str">
        <x:v>Use</x:v>
      </x:c>
      <x:c r="J17937" s="31" t="str">
        <x:v>15 Minutes</x:v>
      </x:c>
      <x:c r="K17937" s="32" t="str">
        <x:v>07-10-2023 10:45:00</x:v>
      </x:c>
      <x:c r="M17937" s="53" t="str">
        <x:v>4297034.5000000000000000</x:v>
      </x:c>
      <x:c r="N17937" s="33" t="str">
        <x:v/>
      </x:c>
    </x:row>
    <x:row r="17938">
      <x:c r="B17938" s="5" t="str">
        <x:v>9438411352983261452</x:v>
      </x:c>
      <x:c r="C17938" s="44" t="str">
        <x:v>63705033</x:v>
      </x:c>
      <x:c r="D17938" s="46" t="str">
        <x:v>winPM</x:v>
      </x:c>
      <x:c r="E17938" s="52" t="str">
        <x:v>58</x:v>
      </x:c>
      <x:c r="F17938" s="45" t="str">
        <x:v>072-ELE01</x:v>
      </x:c>
      <x:c r="H17938" s="9" t="str">
        <x:v>Valley_2.Submeter</x:v>
      </x:c>
      <x:c r="I17938" s="49" t="str">
        <x:v>Use</x:v>
      </x:c>
      <x:c r="J17938" s="31" t="str">
        <x:v>15 Minutes</x:v>
      </x:c>
      <x:c r="K17938" s="32" t="str">
        <x:v>07-10-2023 11:00:00</x:v>
      </x:c>
      <x:c r="M17938" s="53" t="str">
        <x:v>4297051.5000000000000000</x:v>
      </x:c>
      <x:c r="N17938" s="33" t="str">
        <x:v/>
      </x:c>
    </x:row>
    <x:row r="17939">
      <x:c r="B17939" s="5" t="str">
        <x:v>2232391596213151186</x:v>
      </x:c>
      <x:c r="C17939" s="44" t="str">
        <x:v>63705037</x:v>
      </x:c>
      <x:c r="D17939" s="46" t="str">
        <x:v>winPM</x:v>
      </x:c>
      <x:c r="E17939" s="52" t="str">
        <x:v>58</x:v>
      </x:c>
      <x:c r="F17939" s="45" t="str">
        <x:v>072-ELE01</x:v>
      </x:c>
      <x:c r="H17939" s="9" t="str">
        <x:v>Valley_2.Submeter</x:v>
      </x:c>
      <x:c r="I17939" s="49" t="str">
        <x:v>Use</x:v>
      </x:c>
      <x:c r="J17939" s="31" t="str">
        <x:v>15 Minutes</x:v>
      </x:c>
      <x:c r="K17939" s="32" t="str">
        <x:v>07-10-2023 11:15:00</x:v>
      </x:c>
      <x:c r="M17939" s="53" t="str">
        <x:v>4297068.5000000000000000</x:v>
      </x:c>
      <x:c r="N17939" s="33" t="str">
        <x:v/>
      </x:c>
    </x:row>
    <x:row r="17940">
      <x:c r="B17940" s="5" t="str">
        <x:v>1772785868947069609</x:v>
      </x:c>
      <x:c r="C17940" s="44" t="str">
        <x:v>63705041</x:v>
      </x:c>
      <x:c r="D17940" s="46" t="str">
        <x:v>winPM</x:v>
      </x:c>
      <x:c r="E17940" s="52" t="str">
        <x:v>58</x:v>
      </x:c>
      <x:c r="F17940" s="45" t="str">
        <x:v>072-ELE01</x:v>
      </x:c>
      <x:c r="H17940" s="9" t="str">
        <x:v>Valley_2.Submeter</x:v>
      </x:c>
      <x:c r="I17940" s="49" t="str">
        <x:v>Use</x:v>
      </x:c>
      <x:c r="J17940" s="31" t="str">
        <x:v>15 Minutes</x:v>
      </x:c>
      <x:c r="K17940" s="32" t="str">
        <x:v>07-10-2023 11:30:00</x:v>
      </x:c>
      <x:c r="M17940" s="53" t="str">
        <x:v>4297086.0000000000000000</x:v>
      </x:c>
      <x:c r="N17940" s="33" t="str">
        <x:v/>
      </x:c>
    </x:row>
    <x:row r="17941">
      <x:c r="B17941" s="5" t="str">
        <x:v>13505902783062171295</x:v>
      </x:c>
      <x:c r="C17941" s="44" t="str">
        <x:v>63705045</x:v>
      </x:c>
      <x:c r="D17941" s="46" t="str">
        <x:v>winPM</x:v>
      </x:c>
      <x:c r="E17941" s="52" t="str">
        <x:v>58</x:v>
      </x:c>
      <x:c r="F17941" s="45" t="str">
        <x:v>072-ELE01</x:v>
      </x:c>
      <x:c r="H17941" s="9" t="str">
        <x:v>Valley_2.Submeter</x:v>
      </x:c>
      <x:c r="I17941" s="49" t="str">
        <x:v>Use</x:v>
      </x:c>
      <x:c r="J17941" s="31" t="str">
        <x:v>15 Minutes</x:v>
      </x:c>
      <x:c r="K17941" s="32" t="str">
        <x:v>07-10-2023 11:45:00</x:v>
      </x:c>
      <x:c r="M17941" s="53" t="str">
        <x:v>4297103.0000000000000000</x:v>
      </x:c>
      <x:c r="N17941" s="33" t="str">
        <x:v/>
      </x:c>
    </x:row>
    <x:row r="17942">
      <x:c r="B17942" s="5" t="str">
        <x:v>15157344209351394897</x:v>
      </x:c>
      <x:c r="C17942" s="44" t="str">
        <x:v>63714829</x:v>
      </x:c>
      <x:c r="D17942" s="46" t="str">
        <x:v>winPM</x:v>
      </x:c>
      <x:c r="E17942" s="52" t="str">
        <x:v>58</x:v>
      </x:c>
      <x:c r="F17942" s="45" t="str">
        <x:v>072-ELE01</x:v>
      </x:c>
      <x:c r="H17942" s="9" t="str">
        <x:v>Valley_2.Submeter</x:v>
      </x:c>
      <x:c r="I17942" s="49" t="str">
        <x:v>Use</x:v>
      </x:c>
      <x:c r="J17942" s="31" t="str">
        <x:v>15 Minutes</x:v>
      </x:c>
      <x:c r="K17942" s="32" t="str">
        <x:v>07-10-2023 12:00:00</x:v>
      </x:c>
      <x:c r="M17942" s="53" t="str">
        <x:v>4297120.5000000000000000</x:v>
      </x:c>
      <x:c r="N17942" s="33" t="str">
        <x:v/>
      </x:c>
    </x:row>
    <x:row r="17943">
      <x:c r="B17943" s="5" t="str">
        <x:v>3589608041466670781</x:v>
      </x:c>
      <x:c r="C17943" s="44" t="str">
        <x:v>63714833</x:v>
      </x:c>
      <x:c r="D17943" s="46" t="str">
        <x:v>winPM</x:v>
      </x:c>
      <x:c r="E17943" s="52" t="str">
        <x:v>58</x:v>
      </x:c>
      <x:c r="F17943" s="45" t="str">
        <x:v>072-ELE01</x:v>
      </x:c>
      <x:c r="H17943" s="9" t="str">
        <x:v>Valley_2.Submeter</x:v>
      </x:c>
      <x:c r="I17943" s="49" t="str">
        <x:v>Use</x:v>
      </x:c>
      <x:c r="J17943" s="31" t="str">
        <x:v>15 Minutes</x:v>
      </x:c>
      <x:c r="K17943" s="32" t="str">
        <x:v>07-10-2023 12:15:00</x:v>
      </x:c>
      <x:c r="M17943" s="53" t="str">
        <x:v>4297138.5000000000000000</x:v>
      </x:c>
      <x:c r="N17943" s="33" t="str">
        <x:v/>
      </x:c>
    </x:row>
    <x:row r="17944">
      <x:c r="B17944" s="5" t="str">
        <x:v>10809719022675429679</x:v>
      </x:c>
      <x:c r="C17944" s="44" t="str">
        <x:v>63714837</x:v>
      </x:c>
      <x:c r="D17944" s="46" t="str">
        <x:v>winPM</x:v>
      </x:c>
      <x:c r="E17944" s="52" t="str">
        <x:v>58</x:v>
      </x:c>
      <x:c r="F17944" s="45" t="str">
        <x:v>072-ELE01</x:v>
      </x:c>
      <x:c r="H17944" s="9" t="str">
        <x:v>Valley_2.Submeter</x:v>
      </x:c>
      <x:c r="I17944" s="49" t="str">
        <x:v>Use</x:v>
      </x:c>
      <x:c r="J17944" s="31" t="str">
        <x:v>15 Minutes</x:v>
      </x:c>
      <x:c r="K17944" s="32" t="str">
        <x:v>07-10-2023 12:30:00</x:v>
      </x:c>
      <x:c r="M17944" s="53" t="str">
        <x:v>4297156.0000000000000000</x:v>
      </x:c>
      <x:c r="N17944" s="33" t="str">
        <x:v/>
      </x:c>
    </x:row>
    <x:row r="17945">
      <x:c r="B17945" s="5" t="str">
        <x:v>2361026187519244799</x:v>
      </x:c>
      <x:c r="C17945" s="44" t="str">
        <x:v>63714841</x:v>
      </x:c>
      <x:c r="D17945" s="46" t="str">
        <x:v>winPM</x:v>
      </x:c>
      <x:c r="E17945" s="52" t="str">
        <x:v>58</x:v>
      </x:c>
      <x:c r="F17945" s="45" t="str">
        <x:v>072-ELE01</x:v>
      </x:c>
      <x:c r="H17945" s="9" t="str">
        <x:v>Valley_2.Submeter</x:v>
      </x:c>
      <x:c r="I17945" s="49" t="str">
        <x:v>Use</x:v>
      </x:c>
      <x:c r="J17945" s="31" t="str">
        <x:v>15 Minutes</x:v>
      </x:c>
      <x:c r="K17945" s="32" t="str">
        <x:v>07-10-2023 12:45:00</x:v>
      </x:c>
      <x:c r="M17945" s="53" t="str">
        <x:v>4297173.0000000000000000</x:v>
      </x:c>
      <x:c r="N17945" s="33" t="str">
        <x:v/>
      </x:c>
    </x:row>
    <x:row r="17946">
      <x:c r="B17946" s="5" t="str">
        <x:v>5504496552426771184</x:v>
      </x:c>
      <x:c r="C17946" s="44" t="str">
        <x:v>63714845</x:v>
      </x:c>
      <x:c r="D17946" s="46" t="str">
        <x:v>winPM</x:v>
      </x:c>
      <x:c r="E17946" s="52" t="str">
        <x:v>58</x:v>
      </x:c>
      <x:c r="F17946" s="45" t="str">
        <x:v>072-ELE01</x:v>
      </x:c>
      <x:c r="H17946" s="9" t="str">
        <x:v>Valley_2.Submeter</x:v>
      </x:c>
      <x:c r="I17946" s="49" t="str">
        <x:v>Use</x:v>
      </x:c>
      <x:c r="J17946" s="31" t="str">
        <x:v>15 Minutes</x:v>
      </x:c>
      <x:c r="K17946" s="32" t="str">
        <x:v>07-10-2023 13:00:00</x:v>
      </x:c>
      <x:c r="M17946" s="53" t="str">
        <x:v>4297190.0000000000000000</x:v>
      </x:c>
      <x:c r="N17946" s="33" t="str">
        <x:v/>
      </x:c>
    </x:row>
    <x:row r="17947">
      <x:c r="B17947" s="5" t="str">
        <x:v>9329178465083546854</x:v>
      </x:c>
      <x:c r="C17947" s="44" t="str">
        <x:v>63714849</x:v>
      </x:c>
      <x:c r="D17947" s="46" t="str">
        <x:v>winPM</x:v>
      </x:c>
      <x:c r="E17947" s="52" t="str">
        <x:v>58</x:v>
      </x:c>
      <x:c r="F17947" s="45" t="str">
        <x:v>072-ELE01</x:v>
      </x:c>
      <x:c r="H17947" s="9" t="str">
        <x:v>Valley_2.Submeter</x:v>
      </x:c>
      <x:c r="I17947" s="49" t="str">
        <x:v>Use</x:v>
      </x:c>
      <x:c r="J17947" s="31" t="str">
        <x:v>15 Minutes</x:v>
      </x:c>
      <x:c r="K17947" s="32" t="str">
        <x:v>07-10-2023 13:15:00</x:v>
      </x:c>
      <x:c r="M17947" s="53" t="str">
        <x:v>4297207.5000000000000000</x:v>
      </x:c>
      <x:c r="N17947" s="33" t="str">
        <x:v/>
      </x:c>
    </x:row>
    <x:row r="17948">
      <x:c r="B17948" s="5" t="str">
        <x:v>4080181069087678497</x:v>
      </x:c>
      <x:c r="C17948" s="44" t="str">
        <x:v>63714853</x:v>
      </x:c>
      <x:c r="D17948" s="46" t="str">
        <x:v>winPM</x:v>
      </x:c>
      <x:c r="E17948" s="52" t="str">
        <x:v>58</x:v>
      </x:c>
      <x:c r="F17948" s="45" t="str">
        <x:v>072-ELE01</x:v>
      </x:c>
      <x:c r="H17948" s="9" t="str">
        <x:v>Valley_2.Submeter</x:v>
      </x:c>
      <x:c r="I17948" s="49" t="str">
        <x:v>Use</x:v>
      </x:c>
      <x:c r="J17948" s="31" t="str">
        <x:v>15 Minutes</x:v>
      </x:c>
      <x:c r="K17948" s="32" t="str">
        <x:v>07-10-2023 13:30:00</x:v>
      </x:c>
      <x:c r="M17948" s="53" t="str">
        <x:v>4297224.5000000000000000</x:v>
      </x:c>
      <x:c r="N17948" s="33" t="str">
        <x:v/>
      </x:c>
    </x:row>
    <x:row r="17949">
      <x:c r="B17949" s="5" t="str">
        <x:v>8100596611136120872</x:v>
      </x:c>
      <x:c r="C17949" s="44" t="str">
        <x:v>63714857</x:v>
      </x:c>
      <x:c r="D17949" s="46" t="str">
        <x:v>winPM</x:v>
      </x:c>
      <x:c r="E17949" s="52" t="str">
        <x:v>58</x:v>
      </x:c>
      <x:c r="F17949" s="45" t="str">
        <x:v>072-ELE01</x:v>
      </x:c>
      <x:c r="H17949" s="9" t="str">
        <x:v>Valley_2.Submeter</x:v>
      </x:c>
      <x:c r="I17949" s="49" t="str">
        <x:v>Use</x:v>
      </x:c>
      <x:c r="J17949" s="31" t="str">
        <x:v>15 Minutes</x:v>
      </x:c>
      <x:c r="K17949" s="32" t="str">
        <x:v>07-10-2023 13:45:00</x:v>
      </x:c>
      <x:c r="M17949" s="53" t="str">
        <x:v>4297242.0000000000000000</x:v>
      </x:c>
      <x:c r="N17949" s="33" t="str">
        <x:v/>
      </x:c>
    </x:row>
    <x:row r="17950">
      <x:c r="B17950" s="5" t="str">
        <x:v>15574050711189592537</x:v>
      </x:c>
      <x:c r="C17950" s="44" t="str">
        <x:v>63714861</x:v>
      </x:c>
      <x:c r="D17950" s="46" t="str">
        <x:v>winPM</x:v>
      </x:c>
      <x:c r="E17950" s="52" t="str">
        <x:v>58</x:v>
      </x:c>
      <x:c r="F17950" s="45" t="str">
        <x:v>072-ELE01</x:v>
      </x:c>
      <x:c r="H17950" s="9" t="str">
        <x:v>Valley_2.Submeter</x:v>
      </x:c>
      <x:c r="I17950" s="49" t="str">
        <x:v>Use</x:v>
      </x:c>
      <x:c r="J17950" s="31" t="str">
        <x:v>15 Minutes</x:v>
      </x:c>
      <x:c r="K17950" s="32" t="str">
        <x:v>07-10-2023 14:00:00</x:v>
      </x:c>
      <x:c r="M17950" s="53" t="str">
        <x:v>4297259.0000000000000000</x:v>
      </x:c>
      <x:c r="N17950" s="33" t="str">
        <x:v/>
      </x:c>
    </x:row>
    <x:row r="17951">
      <x:c r="B17951" s="5" t="str">
        <x:v>14805074584508248132</x:v>
      </x:c>
      <x:c r="C17951" s="44" t="str">
        <x:v>63714865</x:v>
      </x:c>
      <x:c r="D17951" s="46" t="str">
        <x:v>winPM</x:v>
      </x:c>
      <x:c r="E17951" s="52" t="str">
        <x:v>58</x:v>
      </x:c>
      <x:c r="F17951" s="45" t="str">
        <x:v>072-ELE01</x:v>
      </x:c>
      <x:c r="H17951" s="9" t="str">
        <x:v>Valley_2.Submeter</x:v>
      </x:c>
      <x:c r="I17951" s="49" t="str">
        <x:v>Use</x:v>
      </x:c>
      <x:c r="J17951" s="31" t="str">
        <x:v>15 Minutes</x:v>
      </x:c>
      <x:c r="K17951" s="32" t="str">
        <x:v>07-10-2023 14:15:00</x:v>
      </x:c>
      <x:c r="M17951" s="53" t="str">
        <x:v>4297276.0000000000000000</x:v>
      </x:c>
      <x:c r="N17951" s="33" t="str">
        <x:v/>
      </x:c>
    </x:row>
    <x:row r="17952">
      <x:c r="B17952" s="5" t="str">
        <x:v>17235793896987220250</x:v>
      </x:c>
      <x:c r="C17952" s="44" t="str">
        <x:v>63714869</x:v>
      </x:c>
      <x:c r="D17952" s="46" t="str">
        <x:v>winPM</x:v>
      </x:c>
      <x:c r="E17952" s="52" t="str">
        <x:v>58</x:v>
      </x:c>
      <x:c r="F17952" s="45" t="str">
        <x:v>072-ELE01</x:v>
      </x:c>
      <x:c r="H17952" s="9" t="str">
        <x:v>Valley_2.Submeter</x:v>
      </x:c>
      <x:c r="I17952" s="49" t="str">
        <x:v>Use</x:v>
      </x:c>
      <x:c r="J17952" s="31" t="str">
        <x:v>15 Minutes</x:v>
      </x:c>
      <x:c r="K17952" s="32" t="str">
        <x:v>07-10-2023 14:30:00</x:v>
      </x:c>
      <x:c r="M17952" s="53" t="str">
        <x:v>4297293.0000000000000000</x:v>
      </x:c>
      <x:c r="N17952" s="33" t="str">
        <x:v/>
      </x:c>
    </x:row>
    <x:row r="17953">
      <x:c r="B17953" s="5" t="str">
        <x:v>2842450028917929845</x:v>
      </x:c>
      <x:c r="C17953" s="44" t="str">
        <x:v>63714873</x:v>
      </x:c>
      <x:c r="D17953" s="46" t="str">
        <x:v>winPM</x:v>
      </x:c>
      <x:c r="E17953" s="52" t="str">
        <x:v>58</x:v>
      </x:c>
      <x:c r="F17953" s="45" t="str">
        <x:v>072-ELE01</x:v>
      </x:c>
      <x:c r="H17953" s="9" t="str">
        <x:v>Valley_2.Submeter</x:v>
      </x:c>
      <x:c r="I17953" s="49" t="str">
        <x:v>Use</x:v>
      </x:c>
      <x:c r="J17953" s="31" t="str">
        <x:v>15 Minutes</x:v>
      </x:c>
      <x:c r="K17953" s="32" t="str">
        <x:v>07-10-2023 14:45:00</x:v>
      </x:c>
      <x:c r="M17953" s="53" t="str">
        <x:v>4297310.0000000000000000</x:v>
      </x:c>
      <x:c r="N17953" s="33" t="str">
        <x:v/>
      </x:c>
    </x:row>
    <x:row r="17954">
      <x:c r="B17954" s="5" t="str">
        <x:v>17995620837446241985</x:v>
      </x:c>
      <x:c r="C17954" s="44" t="str">
        <x:v>63714877</x:v>
      </x:c>
      <x:c r="D17954" s="46" t="str">
        <x:v>winPM</x:v>
      </x:c>
      <x:c r="E17954" s="52" t="str">
        <x:v>58</x:v>
      </x:c>
      <x:c r="F17954" s="45" t="str">
        <x:v>072-ELE01</x:v>
      </x:c>
      <x:c r="H17954" s="9" t="str">
        <x:v>Valley_2.Submeter</x:v>
      </x:c>
      <x:c r="I17954" s="49" t="str">
        <x:v>Use</x:v>
      </x:c>
      <x:c r="J17954" s="31" t="str">
        <x:v>15 Minutes</x:v>
      </x:c>
      <x:c r="K17954" s="32" t="str">
        <x:v>07-10-2023 15:00:00</x:v>
      </x:c>
      <x:c r="M17954" s="53" t="str">
        <x:v>4297327.0000000000000000</x:v>
      </x:c>
      <x:c r="N17954" s="33" t="str">
        <x:v/>
      </x:c>
    </x:row>
    <x:row r="17955">
      <x:c r="B17955" s="5" t="str">
        <x:v>4757536333560270325</x:v>
      </x:c>
      <x:c r="C17955" s="44" t="str">
        <x:v>63714881</x:v>
      </x:c>
      <x:c r="D17955" s="46" t="str">
        <x:v>winPM</x:v>
      </x:c>
      <x:c r="E17955" s="52" t="str">
        <x:v>58</x:v>
      </x:c>
      <x:c r="F17955" s="45" t="str">
        <x:v>072-ELE01</x:v>
      </x:c>
      <x:c r="H17955" s="9" t="str">
        <x:v>Valley_2.Submeter</x:v>
      </x:c>
      <x:c r="I17955" s="49" t="str">
        <x:v>Use</x:v>
      </x:c>
      <x:c r="J17955" s="31" t="str">
        <x:v>15 Minutes</x:v>
      </x:c>
      <x:c r="K17955" s="32" t="str">
        <x:v>07-10-2023 15:15:00</x:v>
      </x:c>
      <x:c r="M17955" s="53" t="str">
        <x:v>4297343.5000000000000000</x:v>
      </x:c>
      <x:c r="N17955" s="33" t="str">
        <x:v/>
      </x:c>
    </x:row>
    <x:row r="17956">
      <x:c r="B17956" s="5" t="str">
        <x:v>8659647017408802598</x:v>
      </x:c>
      <x:c r="C17956" s="44" t="str">
        <x:v>63714885</x:v>
      </x:c>
      <x:c r="D17956" s="46" t="str">
        <x:v>winPM</x:v>
      </x:c>
      <x:c r="E17956" s="52" t="str">
        <x:v>58</x:v>
      </x:c>
      <x:c r="F17956" s="45" t="str">
        <x:v>072-ELE01</x:v>
      </x:c>
      <x:c r="H17956" s="9" t="str">
        <x:v>Valley_2.Submeter</x:v>
      </x:c>
      <x:c r="I17956" s="49" t="str">
        <x:v>Use</x:v>
      </x:c>
      <x:c r="J17956" s="31" t="str">
        <x:v>15 Minutes</x:v>
      </x:c>
      <x:c r="K17956" s="32" t="str">
        <x:v>07-10-2023 15:30:00</x:v>
      </x:c>
      <x:c r="M17956" s="53" t="str">
        <x:v>4297360.0000000000000000</x:v>
      </x:c>
      <x:c r="N17956" s="33" t="str">
        <x:v/>
      </x:c>
    </x:row>
    <x:row r="17957">
      <x:c r="B17957" s="5" t="str">
        <x:v>15110979665618457168</x:v>
      </x:c>
      <x:c r="C17957" s="44" t="str">
        <x:v>63714889</x:v>
      </x:c>
      <x:c r="D17957" s="46" t="str">
        <x:v>winPM</x:v>
      </x:c>
      <x:c r="E17957" s="52" t="str">
        <x:v>58</x:v>
      </x:c>
      <x:c r="F17957" s="45" t="str">
        <x:v>072-ELE01</x:v>
      </x:c>
      <x:c r="H17957" s="9" t="str">
        <x:v>Valley_2.Submeter</x:v>
      </x:c>
      <x:c r="I17957" s="49" t="str">
        <x:v>Use</x:v>
      </x:c>
      <x:c r="J17957" s="31" t="str">
        <x:v>15 Minutes</x:v>
      </x:c>
      <x:c r="K17957" s="32" t="str">
        <x:v>07-10-2023 15:45:00</x:v>
      </x:c>
      <x:c r="M17957" s="53" t="str">
        <x:v>4297376.5000000000000000</x:v>
      </x:c>
      <x:c r="N17957" s="33" t="str">
        <x:v/>
      </x:c>
    </x:row>
    <x:row r="17958">
      <x:c r="B17958" s="5" t="str">
        <x:v>7256733024690916453</x:v>
      </x:c>
      <x:c r="C17958" s="44" t="str">
        <x:v>63714893</x:v>
      </x:c>
      <x:c r="D17958" s="46" t="str">
        <x:v>winPM</x:v>
      </x:c>
      <x:c r="E17958" s="52" t="str">
        <x:v>58</x:v>
      </x:c>
      <x:c r="F17958" s="45" t="str">
        <x:v>072-ELE01</x:v>
      </x:c>
      <x:c r="H17958" s="9" t="str">
        <x:v>Valley_2.Submeter</x:v>
      </x:c>
      <x:c r="I17958" s="49" t="str">
        <x:v>Use</x:v>
      </x:c>
      <x:c r="J17958" s="31" t="str">
        <x:v>15 Minutes</x:v>
      </x:c>
      <x:c r="K17958" s="32" t="str">
        <x:v>07-10-2023 16:00:00</x:v>
      </x:c>
      <x:c r="M17958" s="53" t="str">
        <x:v>4297392.5000000000000000</x:v>
      </x:c>
      <x:c r="N17958" s="33" t="str">
        <x:v/>
      </x:c>
    </x:row>
    <x:row r="17959">
      <x:c r="B17959" s="5" t="str">
        <x:v>14024197680086812433</x:v>
      </x:c>
      <x:c r="C17959" s="44" t="str">
        <x:v>63714897</x:v>
      </x:c>
      <x:c r="D17959" s="46" t="str">
        <x:v>winPM</x:v>
      </x:c>
      <x:c r="E17959" s="52" t="str">
        <x:v>58</x:v>
      </x:c>
      <x:c r="F17959" s="45" t="str">
        <x:v>072-ELE01</x:v>
      </x:c>
      <x:c r="H17959" s="9" t="str">
        <x:v>Valley_2.Submeter</x:v>
      </x:c>
      <x:c r="I17959" s="49" t="str">
        <x:v>Use</x:v>
      </x:c>
      <x:c r="J17959" s="31" t="str">
        <x:v>15 Minutes</x:v>
      </x:c>
      <x:c r="K17959" s="32" t="str">
        <x:v>07-10-2023 16:15:00</x:v>
      </x:c>
      <x:c r="M17959" s="53" t="str">
        <x:v>4297409.0000000000000000</x:v>
      </x:c>
      <x:c r="N17959" s="33" t="str">
        <x:v/>
      </x:c>
    </x:row>
    <x:row r="17960">
      <x:c r="B17960" s="5" t="str">
        <x:v>11908899574602301819</x:v>
      </x:c>
      <x:c r="C17960" s="44" t="str">
        <x:v>63714901</x:v>
      </x:c>
      <x:c r="D17960" s="46" t="str">
        <x:v>winPM</x:v>
      </x:c>
      <x:c r="E17960" s="52" t="str">
        <x:v>58</x:v>
      </x:c>
      <x:c r="F17960" s="45" t="str">
        <x:v>072-ELE01</x:v>
      </x:c>
      <x:c r="H17960" s="9" t="str">
        <x:v>Valley_2.Submeter</x:v>
      </x:c>
      <x:c r="I17960" s="49" t="str">
        <x:v>Use</x:v>
      </x:c>
      <x:c r="J17960" s="31" t="str">
        <x:v>15 Minutes</x:v>
      </x:c>
      <x:c r="K17960" s="32" t="str">
        <x:v>07-10-2023 16:30:00</x:v>
      </x:c>
      <x:c r="M17960" s="53" t="str">
        <x:v>4297425.5000000000000000</x:v>
      </x:c>
      <x:c r="N17960" s="33" t="str">
        <x:v/>
      </x:c>
    </x:row>
    <x:row r="17961">
      <x:c r="B17961" s="5" t="str">
        <x:v>12611314819290517569</x:v>
      </x:c>
      <x:c r="C17961" s="44" t="str">
        <x:v>63714905</x:v>
      </x:c>
      <x:c r="D17961" s="46" t="str">
        <x:v>winPM</x:v>
      </x:c>
      <x:c r="E17961" s="52" t="str">
        <x:v>58</x:v>
      </x:c>
      <x:c r="F17961" s="45" t="str">
        <x:v>072-ELE01</x:v>
      </x:c>
      <x:c r="H17961" s="9" t="str">
        <x:v>Valley_2.Submeter</x:v>
      </x:c>
      <x:c r="I17961" s="49" t="str">
        <x:v>Use</x:v>
      </x:c>
      <x:c r="J17961" s="31" t="str">
        <x:v>15 Minutes</x:v>
      </x:c>
      <x:c r="K17961" s="32" t="str">
        <x:v>07-10-2023 16:45:00</x:v>
      </x:c>
      <x:c r="M17961" s="53" t="str">
        <x:v>4297442.0000000000000000</x:v>
      </x:c>
      <x:c r="N17961" s="33" t="str">
        <x:v/>
      </x:c>
    </x:row>
    <x:row r="17962">
      <x:c r="B17962" s="5" t="str">
        <x:v>4528349885379491313</x:v>
      </x:c>
      <x:c r="C17962" s="44" t="str">
        <x:v>63714909</x:v>
      </x:c>
      <x:c r="D17962" s="46" t="str">
        <x:v>winPM</x:v>
      </x:c>
      <x:c r="E17962" s="52" t="str">
        <x:v>58</x:v>
      </x:c>
      <x:c r="F17962" s="45" t="str">
        <x:v>072-ELE01</x:v>
      </x:c>
      <x:c r="H17962" s="9" t="str">
        <x:v>Valley_2.Submeter</x:v>
      </x:c>
      <x:c r="I17962" s="49" t="str">
        <x:v>Use</x:v>
      </x:c>
      <x:c r="J17962" s="31" t="str">
        <x:v>15 Minutes</x:v>
      </x:c>
      <x:c r="K17962" s="32" t="str">
        <x:v>07-10-2023 17:00:00</x:v>
      </x:c>
      <x:c r="M17962" s="53" t="str">
        <x:v>4297458.5000000000000000</x:v>
      </x:c>
      <x:c r="N17962" s="33" t="str">
        <x:v/>
      </x:c>
    </x:row>
    <x:row r="17963">
      <x:c r="B17963" s="5" t="str">
        <x:v>11208400826572631424</x:v>
      </x:c>
      <x:c r="C17963" s="44" t="str">
        <x:v>63714913</x:v>
      </x:c>
      <x:c r="D17963" s="46" t="str">
        <x:v>winPM</x:v>
      </x:c>
      <x:c r="E17963" s="52" t="str">
        <x:v>58</x:v>
      </x:c>
      <x:c r="F17963" s="45" t="str">
        <x:v>072-ELE01</x:v>
      </x:c>
      <x:c r="H17963" s="9" t="str">
        <x:v>Valley_2.Submeter</x:v>
      </x:c>
      <x:c r="I17963" s="49" t="str">
        <x:v>Use</x:v>
      </x:c>
      <x:c r="J17963" s="31" t="str">
        <x:v>15 Minutes</x:v>
      </x:c>
      <x:c r="K17963" s="32" t="str">
        <x:v>07-10-2023 17:15:00</x:v>
      </x:c>
      <x:c r="M17963" s="53" t="str">
        <x:v>4297474.5000000000000000</x:v>
      </x:c>
      <x:c r="N17963" s="33" t="str">
        <x:v/>
      </x:c>
    </x:row>
    <x:row r="17964">
      <x:c r="B17964" s="5" t="str">
        <x:v>10321119841691376917</x:v>
      </x:c>
      <x:c r="C17964" s="44" t="str">
        <x:v>63714917</x:v>
      </x:c>
      <x:c r="D17964" s="46" t="str">
        <x:v>winPM</x:v>
      </x:c>
      <x:c r="E17964" s="52" t="str">
        <x:v>58</x:v>
      </x:c>
      <x:c r="F17964" s="45" t="str">
        <x:v>072-ELE01</x:v>
      </x:c>
      <x:c r="H17964" s="9" t="str">
        <x:v>Valley_2.Submeter</x:v>
      </x:c>
      <x:c r="I17964" s="49" t="str">
        <x:v>Use</x:v>
      </x:c>
      <x:c r="J17964" s="31" t="str">
        <x:v>15 Minutes</x:v>
      </x:c>
      <x:c r="K17964" s="32" t="str">
        <x:v>07-10-2023 17:30:00</x:v>
      </x:c>
      <x:c r="M17964" s="53" t="str">
        <x:v>4297490.5000000000000000</x:v>
      </x:c>
      <x:c r="N17964" s="33" t="str">
        <x:v/>
      </x:c>
    </x:row>
    <x:row r="17965">
      <x:c r="B17965" s="5" t="str">
        <x:v>4619476119882645642</x:v>
      </x:c>
      <x:c r="C17965" s="44" t="str">
        <x:v>63714921</x:v>
      </x:c>
      <x:c r="D17965" s="46" t="str">
        <x:v>winPM</x:v>
      </x:c>
      <x:c r="E17965" s="52" t="str">
        <x:v>58</x:v>
      </x:c>
      <x:c r="F17965" s="45" t="str">
        <x:v>072-ELE01</x:v>
      </x:c>
      <x:c r="H17965" s="9" t="str">
        <x:v>Valley_2.Submeter</x:v>
      </x:c>
      <x:c r="I17965" s="49" t="str">
        <x:v>Use</x:v>
      </x:c>
      <x:c r="J17965" s="31" t="str">
        <x:v>15 Minutes</x:v>
      </x:c>
      <x:c r="K17965" s="32" t="str">
        <x:v>07-10-2023 17:45:00</x:v>
      </x:c>
      <x:c r="M17965" s="53" t="str">
        <x:v>4297506.5000000000000000</x:v>
      </x:c>
      <x:c r="N17965" s="33" t="str">
        <x:v/>
      </x:c>
    </x:row>
    <x:row r="17966">
      <x:c r="B17966" s="5" t="str">
        <x:v>9234337856159732182</x:v>
      </x:c>
      <x:c r="C17966" s="44" t="str">
        <x:v>63714925</x:v>
      </x:c>
      <x:c r="D17966" s="46" t="str">
        <x:v>winPM</x:v>
      </x:c>
      <x:c r="E17966" s="52" t="str">
        <x:v>58</x:v>
      </x:c>
      <x:c r="F17966" s="45" t="str">
        <x:v>072-ELE01</x:v>
      </x:c>
      <x:c r="H17966" s="9" t="str">
        <x:v>Valley_2.Submeter</x:v>
      </x:c>
      <x:c r="I17966" s="49" t="str">
        <x:v>Use</x:v>
      </x:c>
      <x:c r="J17966" s="31" t="str">
        <x:v>15 Minutes</x:v>
      </x:c>
      <x:c r="K17966" s="32" t="str">
        <x:v>07-10-2023 18:00:00</x:v>
      </x:c>
      <x:c r="M17966" s="53" t="str">
        <x:v>4297523.0000000000000000</x:v>
      </x:c>
      <x:c r="N17966" s="33" t="str">
        <x:v/>
      </x:c>
    </x:row>
    <x:row r="17967">
      <x:c r="B17967" s="5" t="str">
        <x:v>17157061875738946907</x:v>
      </x:c>
      <x:c r="C17967" s="44" t="str">
        <x:v>63714929</x:v>
      </x:c>
      <x:c r="D17967" s="46" t="str">
        <x:v>winPM</x:v>
      </x:c>
      <x:c r="E17967" s="52" t="str">
        <x:v>58</x:v>
      </x:c>
      <x:c r="F17967" s="45" t="str">
        <x:v>072-ELE01</x:v>
      </x:c>
      <x:c r="H17967" s="9" t="str">
        <x:v>Valley_2.Submeter</x:v>
      </x:c>
      <x:c r="I17967" s="49" t="str">
        <x:v>Use</x:v>
      </x:c>
      <x:c r="J17967" s="31" t="str">
        <x:v>15 Minutes</x:v>
      </x:c>
      <x:c r="K17967" s="32" t="str">
        <x:v>07-10-2023 18:15:00</x:v>
      </x:c>
      <x:c r="M17967" s="53" t="str">
        <x:v>4297539.0000000000000000</x:v>
      </x:c>
      <x:c r="N17967" s="33" t="str">
        <x:v/>
      </x:c>
    </x:row>
    <x:row r="17968">
      <x:c r="B17968" s="5" t="str">
        <x:v>8590064182382851925</x:v>
      </x:c>
      <x:c r="C17968" s="44" t="str">
        <x:v>63714933</x:v>
      </x:c>
      <x:c r="D17968" s="46" t="str">
        <x:v>winPM</x:v>
      </x:c>
      <x:c r="E17968" s="52" t="str">
        <x:v>58</x:v>
      </x:c>
      <x:c r="F17968" s="45" t="str">
        <x:v>072-ELE01</x:v>
      </x:c>
      <x:c r="H17968" s="9" t="str">
        <x:v>Valley_2.Submeter</x:v>
      </x:c>
      <x:c r="I17968" s="49" t="str">
        <x:v>Use</x:v>
      </x:c>
      <x:c r="J17968" s="31" t="str">
        <x:v>15 Minutes</x:v>
      </x:c>
      <x:c r="K17968" s="32" t="str">
        <x:v>07-10-2023 18:30:00</x:v>
      </x:c>
      <x:c r="M17968" s="53" t="str">
        <x:v>4297555.0000000000000000</x:v>
      </x:c>
      <x:c r="N17968" s="33" t="str">
        <x:v/>
      </x:c>
    </x:row>
    <x:row r="17969">
      <x:c r="B17969" s="5" t="str">
        <x:v>4503087758341280895</x:v>
      </x:c>
      <x:c r="C17969" s="44" t="str">
        <x:v>63714937</x:v>
      </x:c>
      <x:c r="D17969" s="46" t="str">
        <x:v>winPM</x:v>
      </x:c>
      <x:c r="E17969" s="52" t="str">
        <x:v>58</x:v>
      </x:c>
      <x:c r="F17969" s="45" t="str">
        <x:v>072-ELE01</x:v>
      </x:c>
      <x:c r="H17969" s="9" t="str">
        <x:v>Valley_2.Submeter</x:v>
      </x:c>
      <x:c r="I17969" s="49" t="str">
        <x:v>Use</x:v>
      </x:c>
      <x:c r="J17969" s="31" t="str">
        <x:v>15 Minutes</x:v>
      </x:c>
      <x:c r="K17969" s="32" t="str">
        <x:v>07-10-2023 18:45:00</x:v>
      </x:c>
      <x:c r="M17969" s="53" t="str">
        <x:v>4297571.0000000000000000</x:v>
      </x:c>
      <x:c r="N17969" s="33" t="str">
        <x:v/>
      </x:c>
    </x:row>
    <x:row r="17970">
      <x:c r="B17970" s="5" t="str">
        <x:v>8658541561034525935</x:v>
      </x:c>
      <x:c r="C17970" s="44" t="str">
        <x:v>63714941</x:v>
      </x:c>
      <x:c r="D17970" s="46" t="str">
        <x:v>winPM</x:v>
      </x:c>
      <x:c r="E17970" s="52" t="str">
        <x:v>58</x:v>
      </x:c>
      <x:c r="F17970" s="45" t="str">
        <x:v>072-ELE01</x:v>
      </x:c>
      <x:c r="H17970" s="9" t="str">
        <x:v>Valley_2.Submeter</x:v>
      </x:c>
      <x:c r="I17970" s="49" t="str">
        <x:v>Use</x:v>
      </x:c>
      <x:c r="J17970" s="31" t="str">
        <x:v>15 Minutes</x:v>
      </x:c>
      <x:c r="K17970" s="32" t="str">
        <x:v>07-10-2023 19:00:00</x:v>
      </x:c>
      <x:c r="M17970" s="53" t="str">
        <x:v>4297587.0000000000000000</x:v>
      </x:c>
      <x:c r="N17970" s="33" t="str">
        <x:v/>
      </x:c>
    </x:row>
    <x:row r="17971">
      <x:c r="B17971" s="5" t="str">
        <x:v>17073658177789400996</x:v>
      </x:c>
      <x:c r="C17971" s="44" t="str">
        <x:v>63714945</x:v>
      </x:c>
      <x:c r="D17971" s="46" t="str">
        <x:v>winPM</x:v>
      </x:c>
      <x:c r="E17971" s="52" t="str">
        <x:v>58</x:v>
      </x:c>
      <x:c r="F17971" s="45" t="str">
        <x:v>072-ELE01</x:v>
      </x:c>
      <x:c r="H17971" s="9" t="str">
        <x:v>Valley_2.Submeter</x:v>
      </x:c>
      <x:c r="I17971" s="49" t="str">
        <x:v>Use</x:v>
      </x:c>
      <x:c r="J17971" s="31" t="str">
        <x:v>15 Minutes</x:v>
      </x:c>
      <x:c r="K17971" s="32" t="str">
        <x:v>07-10-2023 19:15:00</x:v>
      </x:c>
      <x:c r="M17971" s="53" t="str">
        <x:v>4297603.0000000000000000</x:v>
      </x:c>
      <x:c r="N17971" s="33" t="str">
        <x:v/>
      </x:c>
    </x:row>
    <x:row r="17972">
      <x:c r="B17972" s="5" t="str">
        <x:v>9749333562819380628</x:v>
      </x:c>
      <x:c r="C17972" s="44" t="str">
        <x:v>63714949</x:v>
      </x:c>
      <x:c r="D17972" s="46" t="str">
        <x:v>winPM</x:v>
      </x:c>
      <x:c r="E17972" s="52" t="str">
        <x:v>58</x:v>
      </x:c>
      <x:c r="F17972" s="45" t="str">
        <x:v>072-ELE01</x:v>
      </x:c>
      <x:c r="H17972" s="9" t="str">
        <x:v>Valley_2.Submeter</x:v>
      </x:c>
      <x:c r="I17972" s="49" t="str">
        <x:v>Use</x:v>
      </x:c>
      <x:c r="J17972" s="31" t="str">
        <x:v>15 Minutes</x:v>
      </x:c>
      <x:c r="K17972" s="32" t="str">
        <x:v>07-10-2023 19:30:00</x:v>
      </x:c>
      <x:c r="M17972" s="53" t="str">
        <x:v>4297619.0000000000000000</x:v>
      </x:c>
      <x:c r="N17972" s="33" t="str">
        <x:v/>
      </x:c>
    </x:row>
    <x:row r="17973">
      <x:c r="B17973" s="5" t="str">
        <x:v>14957993132642960584</x:v>
      </x:c>
      <x:c r="C17973" s="44" t="str">
        <x:v>63714953</x:v>
      </x:c>
      <x:c r="D17973" s="46" t="str">
        <x:v>winPM</x:v>
      </x:c>
      <x:c r="E17973" s="52" t="str">
        <x:v>58</x:v>
      </x:c>
      <x:c r="F17973" s="45" t="str">
        <x:v>072-ELE01</x:v>
      </x:c>
      <x:c r="H17973" s="9" t="str">
        <x:v>Valley_2.Submeter</x:v>
      </x:c>
      <x:c r="I17973" s="49" t="str">
        <x:v>Use</x:v>
      </x:c>
      <x:c r="J17973" s="31" t="str">
        <x:v>15 Minutes</x:v>
      </x:c>
      <x:c r="K17973" s="32" t="str">
        <x:v>07-10-2023 19:45:00</x:v>
      </x:c>
      <x:c r="M17973" s="53" t="str">
        <x:v>4297635.5000000000000000</x:v>
      </x:c>
      <x:c r="N17973" s="33" t="str">
        <x:v/>
      </x:c>
    </x:row>
    <x:row r="17974">
      <x:c r="B17974" s="5" t="str">
        <x:v>12516683983450612158</x:v>
      </x:c>
      <x:c r="C17974" s="44" t="str">
        <x:v>63714957</x:v>
      </x:c>
      <x:c r="D17974" s="46" t="str">
        <x:v>winPM</x:v>
      </x:c>
      <x:c r="E17974" s="52" t="str">
        <x:v>58</x:v>
      </x:c>
      <x:c r="F17974" s="45" t="str">
        <x:v>072-ELE01</x:v>
      </x:c>
      <x:c r="H17974" s="9" t="str">
        <x:v>Valley_2.Submeter</x:v>
      </x:c>
      <x:c r="I17974" s="49" t="str">
        <x:v>Use</x:v>
      </x:c>
      <x:c r="J17974" s="31" t="str">
        <x:v>15 Minutes</x:v>
      </x:c>
      <x:c r="K17974" s="32" t="str">
        <x:v>07-10-2023 20:00:00</x:v>
      </x:c>
      <x:c r="M17974" s="53" t="str">
        <x:v>4297652.5000000000000000</x:v>
      </x:c>
      <x:c r="N17974" s="33" t="str">
        <x:v/>
      </x:c>
    </x:row>
    <x:row r="17975">
      <x:c r="B17975" s="5" t="str">
        <x:v>16077691591915213033</x:v>
      </x:c>
      <x:c r="C17975" s="44" t="str">
        <x:v>63714961</x:v>
      </x:c>
      <x:c r="D17975" s="46" t="str">
        <x:v>winPM</x:v>
      </x:c>
      <x:c r="E17975" s="52" t="str">
        <x:v>58</x:v>
      </x:c>
      <x:c r="F17975" s="45" t="str">
        <x:v>072-ELE01</x:v>
      </x:c>
      <x:c r="H17975" s="9" t="str">
        <x:v>Valley_2.Submeter</x:v>
      </x:c>
      <x:c r="I17975" s="49" t="str">
        <x:v>Use</x:v>
      </x:c>
      <x:c r="J17975" s="31" t="str">
        <x:v>15 Minutes</x:v>
      </x:c>
      <x:c r="K17975" s="32" t="str">
        <x:v>07-10-2023 20:15:00</x:v>
      </x:c>
      <x:c r="M17975" s="53" t="str">
        <x:v>4297669.5000000000000000</x:v>
      </x:c>
      <x:c r="N17975" s="33" t="str">
        <x:v/>
      </x:c>
    </x:row>
    <x:row r="17976">
      <x:c r="B17976" s="5" t="str">
        <x:v>61666830684633535</x:v>
      </x:c>
      <x:c r="C17976" s="44" t="str">
        <x:v>63714965</x:v>
      </x:c>
      <x:c r="D17976" s="46" t="str">
        <x:v>winPM</x:v>
      </x:c>
      <x:c r="E17976" s="52" t="str">
        <x:v>58</x:v>
      </x:c>
      <x:c r="F17976" s="45" t="str">
        <x:v>072-ELE01</x:v>
      </x:c>
      <x:c r="H17976" s="9" t="str">
        <x:v>Valley_2.Submeter</x:v>
      </x:c>
      <x:c r="I17976" s="49" t="str">
        <x:v>Use</x:v>
      </x:c>
      <x:c r="J17976" s="31" t="str">
        <x:v>15 Minutes</x:v>
      </x:c>
      <x:c r="K17976" s="32" t="str">
        <x:v>07-10-2023 20:30:00</x:v>
      </x:c>
      <x:c r="M17976" s="53" t="str">
        <x:v>4297686.5000000000000000</x:v>
      </x:c>
      <x:c r="N17976" s="33" t="str">
        <x:v/>
      </x:c>
    </x:row>
    <x:row r="17977">
      <x:c r="B17977" s="5" t="str">
        <x:v>11794783744799735221</x:v>
      </x:c>
      <x:c r="C17977" s="44" t="str">
        <x:v>63714969</x:v>
      </x:c>
      <x:c r="D17977" s="46" t="str">
        <x:v>winPM</x:v>
      </x:c>
      <x:c r="E17977" s="52" t="str">
        <x:v>58</x:v>
      </x:c>
      <x:c r="F17977" s="45" t="str">
        <x:v>072-ELE01</x:v>
      </x:c>
      <x:c r="H17977" s="9" t="str">
        <x:v>Valley_2.Submeter</x:v>
      </x:c>
      <x:c r="I17977" s="49" t="str">
        <x:v>Use</x:v>
      </x:c>
      <x:c r="J17977" s="31" t="str">
        <x:v>15 Minutes</x:v>
      </x:c>
      <x:c r="K17977" s="32" t="str">
        <x:v>07-10-2023 20:45:00</x:v>
      </x:c>
      <x:c r="M17977" s="53" t="str">
        <x:v>4297703.5000000000000000</x:v>
      </x:c>
      <x:c r="N17977" s="33" t="str">
        <x:v/>
      </x:c>
    </x:row>
    <x:row r="17978">
      <x:c r="B17978" s="5" t="str">
        <x:v>7258537401232421131</x:v>
      </x:c>
      <x:c r="C17978" s="44" t="str">
        <x:v>63714973</x:v>
      </x:c>
      <x:c r="D17978" s="46" t="str">
        <x:v>winPM</x:v>
      </x:c>
      <x:c r="E17978" s="52" t="str">
        <x:v>58</x:v>
      </x:c>
      <x:c r="F17978" s="45" t="str">
        <x:v>072-ELE01</x:v>
      </x:c>
      <x:c r="H17978" s="9" t="str">
        <x:v>Valley_2.Submeter</x:v>
      </x:c>
      <x:c r="I17978" s="49" t="str">
        <x:v>Use</x:v>
      </x:c>
      <x:c r="J17978" s="31" t="str">
        <x:v>15 Minutes</x:v>
      </x:c>
      <x:c r="K17978" s="32" t="str">
        <x:v>07-10-2023 21:00:00</x:v>
      </x:c>
      <x:c r="M17978" s="53" t="str">
        <x:v>4297720.5000000000000000</x:v>
      </x:c>
      <x:c r="N17978" s="33" t="str">
        <x:v/>
      </x:c>
    </x:row>
    <x:row r="17979">
      <x:c r="B17979" s="5" t="str">
        <x:v>52517644462310865</x:v>
      </x:c>
      <x:c r="C17979" s="44" t="str">
        <x:v>63714977</x:v>
      </x:c>
      <x:c r="D17979" s="46" t="str">
        <x:v>winPM</x:v>
      </x:c>
      <x:c r="E17979" s="52" t="str">
        <x:v>58</x:v>
      </x:c>
      <x:c r="F17979" s="45" t="str">
        <x:v>072-ELE01</x:v>
      </x:c>
      <x:c r="H17979" s="9" t="str">
        <x:v>Valley_2.Submeter</x:v>
      </x:c>
      <x:c r="I17979" s="49" t="str">
        <x:v>Use</x:v>
      </x:c>
      <x:c r="J17979" s="31" t="str">
        <x:v>15 Minutes</x:v>
      </x:c>
      <x:c r="K17979" s="32" t="str">
        <x:v>07-10-2023 21:15:00</x:v>
      </x:c>
      <x:c r="M17979" s="53" t="str">
        <x:v>4297737.5000000000000000</x:v>
      </x:c>
      <x:c r="N17979" s="33" t="str">
        <x:v/>
      </x:c>
    </x:row>
    <x:row r="17980">
      <x:c r="B17980" s="5" t="str">
        <x:v>13250264322175994124</x:v>
      </x:c>
      <x:c r="C17980" s="44" t="str">
        <x:v>63714981</x:v>
      </x:c>
      <x:c r="D17980" s="46" t="str">
        <x:v>winPM</x:v>
      </x:c>
      <x:c r="E17980" s="52" t="str">
        <x:v>58</x:v>
      </x:c>
      <x:c r="F17980" s="45" t="str">
        <x:v>072-ELE01</x:v>
      </x:c>
      <x:c r="H17980" s="9" t="str">
        <x:v>Valley_2.Submeter</x:v>
      </x:c>
      <x:c r="I17980" s="49" t="str">
        <x:v>Use</x:v>
      </x:c>
      <x:c r="J17980" s="31" t="str">
        <x:v>15 Minutes</x:v>
      </x:c>
      <x:c r="K17980" s="32" t="str">
        <x:v>07-10-2023 21:30:00</x:v>
      </x:c>
      <x:c r="M17980" s="53" t="str">
        <x:v>4297754.5000000000000000</x:v>
      </x:c>
      <x:c r="N17980" s="33" t="str">
        <x:v/>
      </x:c>
    </x:row>
    <x:row r="17981">
      <x:c r="B17981" s="5" t="str">
        <x:v>12481288195494649719</x:v>
      </x:c>
      <x:c r="C17981" s="44" t="str">
        <x:v>63714985</x:v>
      </x:c>
      <x:c r="D17981" s="46" t="str">
        <x:v>winPM</x:v>
      </x:c>
      <x:c r="E17981" s="52" t="str">
        <x:v>58</x:v>
      </x:c>
      <x:c r="F17981" s="45" t="str">
        <x:v>072-ELE01</x:v>
      </x:c>
      <x:c r="H17981" s="9" t="str">
        <x:v>Valley_2.Submeter</x:v>
      </x:c>
      <x:c r="I17981" s="49" t="str">
        <x:v>Use</x:v>
      </x:c>
      <x:c r="J17981" s="31" t="str">
        <x:v>15 Minutes</x:v>
      </x:c>
      <x:c r="K17981" s="32" t="str">
        <x:v>07-10-2023 21:45:00</x:v>
      </x:c>
      <x:c r="M17981" s="53" t="str">
        <x:v>4297771.5000000000000000</x:v>
      </x:c>
      <x:c r="N17981" s="33" t="str">
        <x:v/>
      </x:c>
    </x:row>
    <x:row r="17982">
      <x:c r="B17982" s="5" t="str">
        <x:v>5869714632953183618</x:v>
      </x:c>
      <x:c r="C17982" s="44" t="str">
        <x:v>63714989</x:v>
      </x:c>
      <x:c r="D17982" s="46" t="str">
        <x:v>winPM</x:v>
      </x:c>
      <x:c r="E17982" s="52" t="str">
        <x:v>58</x:v>
      </x:c>
      <x:c r="F17982" s="45" t="str">
        <x:v>072-ELE01</x:v>
      </x:c>
      <x:c r="H17982" s="9" t="str">
        <x:v>Valley_2.Submeter</x:v>
      </x:c>
      <x:c r="I17982" s="49" t="str">
        <x:v>Use</x:v>
      </x:c>
      <x:c r="J17982" s="31" t="str">
        <x:v>15 Minutes</x:v>
      </x:c>
      <x:c r="K17982" s="32" t="str">
        <x:v>07-10-2023 22:00:00</x:v>
      </x:c>
      <x:c r="M17982" s="53" t="str">
        <x:v>4297787.5000000000000000</x:v>
      </x:c>
      <x:c r="N17982" s="33" t="str">
        <x:v/>
      </x:c>
    </x:row>
    <x:row r="17983">
      <x:c r="B17983" s="5" t="str">
        <x:v>6605114541233218204</x:v>
      </x:c>
      <x:c r="C17983" s="44" t="str">
        <x:v>63714993</x:v>
      </x:c>
      <x:c r="D17983" s="46" t="str">
        <x:v>winPM</x:v>
      </x:c>
      <x:c r="E17983" s="52" t="str">
        <x:v>58</x:v>
      </x:c>
      <x:c r="F17983" s="45" t="str">
        <x:v>072-ELE01</x:v>
      </x:c>
      <x:c r="H17983" s="9" t="str">
        <x:v>Valley_2.Submeter</x:v>
      </x:c>
      <x:c r="I17983" s="49" t="str">
        <x:v>Use</x:v>
      </x:c>
      <x:c r="J17983" s="31" t="str">
        <x:v>15 Minutes</x:v>
      </x:c>
      <x:c r="K17983" s="32" t="str">
        <x:v>07-10-2023 22:15:00</x:v>
      </x:c>
      <x:c r="M17983" s="53" t="str">
        <x:v>4297803.5000000000000000</x:v>
      </x:c>
      <x:c r="N17983" s="33" t="str">
        <x:v/>
      </x:c>
    </x:row>
    <x:row r="17984">
      <x:c r="B17984" s="5" t="str">
        <x:v>752181297632757991</x:v>
      </x:c>
      <x:c r="C17984" s="44" t="str">
        <x:v>63714997</x:v>
      </x:c>
      <x:c r="D17984" s="46" t="str">
        <x:v>winPM</x:v>
      </x:c>
      <x:c r="E17984" s="52" t="str">
        <x:v>58</x:v>
      </x:c>
      <x:c r="F17984" s="45" t="str">
        <x:v>072-ELE01</x:v>
      </x:c>
      <x:c r="H17984" s="9" t="str">
        <x:v>Valley_2.Submeter</x:v>
      </x:c>
      <x:c r="I17984" s="49" t="str">
        <x:v>Use</x:v>
      </x:c>
      <x:c r="J17984" s="31" t="str">
        <x:v>15 Minutes</x:v>
      </x:c>
      <x:c r="K17984" s="32" t="str">
        <x:v>07-10-2023 22:30:00</x:v>
      </x:c>
      <x:c r="M17984" s="53" t="str">
        <x:v>4297819.0000000000000000</x:v>
      </x:c>
      <x:c r="N17984" s="33" t="str">
        <x:v/>
      </x:c>
    </x:row>
    <x:row r="17985">
      <x:c r="B17985" s="5" t="str">
        <x:v>1234000940655001770</x:v>
      </x:c>
      <x:c r="C17985" s="44" t="str">
        <x:v>63715001</x:v>
      </x:c>
      <x:c r="D17985" s="46" t="str">
        <x:v>winPM</x:v>
      </x:c>
      <x:c r="E17985" s="52" t="str">
        <x:v>58</x:v>
      </x:c>
      <x:c r="F17985" s="45" t="str">
        <x:v>072-ELE01</x:v>
      </x:c>
      <x:c r="H17985" s="9" t="str">
        <x:v>Valley_2.Submeter</x:v>
      </x:c>
      <x:c r="I17985" s="49" t="str">
        <x:v>Use</x:v>
      </x:c>
      <x:c r="J17985" s="31" t="str">
        <x:v>15 Minutes</x:v>
      </x:c>
      <x:c r="K17985" s="32" t="str">
        <x:v>07-10-2023 22:45:00</x:v>
      </x:c>
      <x:c r="M17985" s="53" t="str">
        <x:v>4297834.5000000000000000</x:v>
      </x:c>
      <x:c r="N17985" s="33" t="str">
        <x:v/>
      </x:c>
    </x:row>
    <x:row r="17986">
      <x:c r="B17986" s="5" t="str">
        <x:v>1059471008202301530</x:v>
      </x:c>
      <x:c r="C17986" s="44" t="str">
        <x:v>63715005</x:v>
      </x:c>
      <x:c r="D17986" s="46" t="str">
        <x:v>winPM</x:v>
      </x:c>
      <x:c r="E17986" s="52" t="str">
        <x:v>58</x:v>
      </x:c>
      <x:c r="F17986" s="45" t="str">
        <x:v>072-ELE01</x:v>
      </x:c>
      <x:c r="H17986" s="9" t="str">
        <x:v>Valley_2.Submeter</x:v>
      </x:c>
      <x:c r="I17986" s="49" t="str">
        <x:v>Use</x:v>
      </x:c>
      <x:c r="J17986" s="31" t="str">
        <x:v>15 Minutes</x:v>
      </x:c>
      <x:c r="K17986" s="32" t="str">
        <x:v>07-10-2023 23:00:00</x:v>
      </x:c>
      <x:c r="M17986" s="53" t="str">
        <x:v>4297850.5000000000000000</x:v>
      </x:c>
      <x:c r="N17986" s="33" t="str">
        <x:v/>
      </x:c>
    </x:row>
    <x:row r="17987">
      <x:c r="B17987" s="5" t="str">
        <x:v>10453586399151076410</x:v>
      </x:c>
      <x:c r="C17987" s="44" t="str">
        <x:v>63715009</x:v>
      </x:c>
      <x:c r="D17987" s="46" t="str">
        <x:v>winPM</x:v>
      </x:c>
      <x:c r="E17987" s="52" t="str">
        <x:v>58</x:v>
      </x:c>
      <x:c r="F17987" s="45" t="str">
        <x:v>072-ELE01</x:v>
      </x:c>
      <x:c r="H17987" s="9" t="str">
        <x:v>Valley_2.Submeter</x:v>
      </x:c>
      <x:c r="I17987" s="49" t="str">
        <x:v>Use</x:v>
      </x:c>
      <x:c r="J17987" s="31" t="str">
        <x:v>15 Minutes</x:v>
      </x:c>
      <x:c r="K17987" s="32" t="str">
        <x:v>07-10-2023 23:15:00</x:v>
      </x:c>
      <x:c r="M17987" s="53" t="str">
        <x:v>4297866.0000000000000000</x:v>
      </x:c>
      <x:c r="N17987" s="33" t="str">
        <x:v/>
      </x:c>
    </x:row>
    <x:row r="17988">
      <x:c r="B17988" s="5" t="str">
        <x:v>15543941110774746264</x:v>
      </x:c>
      <x:c r="C17988" s="44" t="str">
        <x:v>63715013</x:v>
      </x:c>
      <x:c r="D17988" s="46" t="str">
        <x:v>winPM</x:v>
      </x:c>
      <x:c r="E17988" s="52" t="str">
        <x:v>58</x:v>
      </x:c>
      <x:c r="F17988" s="45" t="str">
        <x:v>072-ELE01</x:v>
      </x:c>
      <x:c r="H17988" s="9" t="str">
        <x:v>Valley_2.Submeter</x:v>
      </x:c>
      <x:c r="I17988" s="49" t="str">
        <x:v>Use</x:v>
      </x:c>
      <x:c r="J17988" s="31" t="str">
        <x:v>15 Minutes</x:v>
      </x:c>
      <x:c r="K17988" s="32" t="str">
        <x:v>07-10-2023 23:30:00</x:v>
      </x:c>
      <x:c r="M17988" s="53" t="str">
        <x:v>4297881.5000000000000000</x:v>
      </x:c>
      <x:c r="N17988" s="33" t="str">
        <x:v/>
      </x:c>
    </x:row>
    <x:row r="17989">
      <x:c r="B17989" s="5" t="str">
        <x:v>6491312428013969528</x:v>
      </x:c>
      <x:c r="C17989" s="44" t="str">
        <x:v>63715017</x:v>
      </x:c>
      <x:c r="D17989" s="46" t="str">
        <x:v>winPM</x:v>
      </x:c>
      <x:c r="E17989" s="52" t="str">
        <x:v>58</x:v>
      </x:c>
      <x:c r="F17989" s="45" t="str">
        <x:v>072-ELE01</x:v>
      </x:c>
      <x:c r="H17989" s="9" t="str">
        <x:v>Valley_2.Submeter</x:v>
      </x:c>
      <x:c r="I17989" s="49" t="str">
        <x:v>Use</x:v>
      </x:c>
      <x:c r="J17989" s="31" t="str">
        <x:v>15 Minutes</x:v>
      </x:c>
      <x:c r="K17989" s="32" t="str">
        <x:v>07-10-2023 23:45:00</x:v>
      </x:c>
      <x:c r="M17989" s="53" t="str">
        <x:v>4297897.0000000000000000</x:v>
      </x:c>
      <x:c r="N17989" s="33" t="str">
        <x:v/>
      </x:c>
    </x:row>
    <x:row r="17990">
      <x:c r="B17990" s="5" t="str">
        <x:v>8947455139476249974</x:v>
      </x:c>
      <x:c r="C17990" s="44" t="str">
        <x:v>63722127</x:v>
      </x:c>
      <x:c r="D17990" s="46" t="str">
        <x:v>winPM</x:v>
      </x:c>
      <x:c r="E17990" s="52" t="str">
        <x:v>58</x:v>
      </x:c>
      <x:c r="F17990" s="45" t="str">
        <x:v>072-ELE01</x:v>
      </x:c>
      <x:c r="H17990" s="9" t="str">
        <x:v>Valley_2.Submeter</x:v>
      </x:c>
      <x:c r="I17990" s="49" t="str">
        <x:v>Use</x:v>
      </x:c>
      <x:c r="J17990" s="31" t="str">
        <x:v>15 Minutes</x:v>
      </x:c>
      <x:c r="K17990" s="32" t="str">
        <x:v>07-11-2023 00:00:00</x:v>
      </x:c>
      <x:c r="M17990" s="53" t="str">
        <x:v>4297912.5000000000000000</x:v>
      </x:c>
      <x:c r="N17990" s="33" t="str">
        <x:v/>
      </x:c>
    </x:row>
    <x:row r="17991">
      <x:c r="B17991" s="5" t="str">
        <x:v>10661853821950184379</x:v>
      </x:c>
      <x:c r="C17991" s="44" t="str">
        <x:v>63722131</x:v>
      </x:c>
      <x:c r="D17991" s="46" t="str">
        <x:v>winPM</x:v>
      </x:c>
      <x:c r="E17991" s="52" t="str">
        <x:v>58</x:v>
      </x:c>
      <x:c r="F17991" s="45" t="str">
        <x:v>072-ELE01</x:v>
      </x:c>
      <x:c r="H17991" s="9" t="str">
        <x:v>Valley_2.Submeter</x:v>
      </x:c>
      <x:c r="I17991" s="49" t="str">
        <x:v>Use</x:v>
      </x:c>
      <x:c r="J17991" s="31" t="str">
        <x:v>15 Minutes</x:v>
      </x:c>
      <x:c r="K17991" s="32" t="str">
        <x:v>07-11-2023 00:15:00</x:v>
      </x:c>
      <x:c r="M17991" s="53" t="str">
        <x:v>4297928.0000000000000000</x:v>
      </x:c>
      <x:c r="N17991" s="33" t="str">
        <x:v/>
      </x:c>
    </x:row>
    <x:row r="17992">
      <x:c r="B17992" s="5" t="str">
        <x:v>4985181168339143092</x:v>
      </x:c>
      <x:c r="C17992" s="44" t="str">
        <x:v>63722135</x:v>
      </x:c>
      <x:c r="D17992" s="46" t="str">
        <x:v>winPM</x:v>
      </x:c>
      <x:c r="E17992" s="52" t="str">
        <x:v>58</x:v>
      </x:c>
      <x:c r="F17992" s="45" t="str">
        <x:v>072-ELE01</x:v>
      </x:c>
      <x:c r="H17992" s="9" t="str">
        <x:v>Valley_2.Submeter</x:v>
      </x:c>
      <x:c r="I17992" s="49" t="str">
        <x:v>Use</x:v>
      </x:c>
      <x:c r="J17992" s="31" t="str">
        <x:v>15 Minutes</x:v>
      </x:c>
      <x:c r="K17992" s="32" t="str">
        <x:v>07-11-2023 00:30:00</x:v>
      </x:c>
      <x:c r="M17992" s="53" t="str">
        <x:v>4297943.5000000000000000</x:v>
      </x:c>
      <x:c r="N17992" s="33" t="str">
        <x:v/>
      </x:c>
    </x:row>
    <x:row r="17993">
      <x:c r="B17993" s="5" t="str">
        <x:v>14379296559287917972</x:v>
      </x:c>
      <x:c r="C17993" s="44" t="str">
        <x:v>63722139</x:v>
      </x:c>
      <x:c r="D17993" s="46" t="str">
        <x:v>winPM</x:v>
      </x:c>
      <x:c r="E17993" s="52" t="str">
        <x:v>58</x:v>
      </x:c>
      <x:c r="F17993" s="45" t="str">
        <x:v>072-ELE01</x:v>
      </x:c>
      <x:c r="H17993" s="9" t="str">
        <x:v>Valley_2.Submeter</x:v>
      </x:c>
      <x:c r="I17993" s="49" t="str">
        <x:v>Use</x:v>
      </x:c>
      <x:c r="J17993" s="31" t="str">
        <x:v>15 Minutes</x:v>
      </x:c>
      <x:c r="K17993" s="32" t="str">
        <x:v>07-11-2023 00:45:00</x:v>
      </x:c>
      <x:c r="M17993" s="53" t="str">
        <x:v>4297959.0000000000000000</x:v>
      </x:c>
      <x:c r="N17993" s="33" t="str">
        <x:v/>
      </x:c>
    </x:row>
    <x:row r="17994">
      <x:c r="B17994" s="5" t="str">
        <x:v>1735658249630590477</x:v>
      </x:c>
      <x:c r="C17994" s="44" t="str">
        <x:v>63722143</x:v>
      </x:c>
      <x:c r="D17994" s="46" t="str">
        <x:v>winPM</x:v>
      </x:c>
      <x:c r="E17994" s="52" t="str">
        <x:v>58</x:v>
      </x:c>
      <x:c r="F17994" s="45" t="str">
        <x:v>072-ELE01</x:v>
      </x:c>
      <x:c r="H17994" s="9" t="str">
        <x:v>Valley_2.Submeter</x:v>
      </x:c>
      <x:c r="I17994" s="49" t="str">
        <x:v>Use</x:v>
      </x:c>
      <x:c r="J17994" s="31" t="str">
        <x:v>15 Minutes</x:v>
      </x:c>
      <x:c r="K17994" s="32" t="str">
        <x:v>07-11-2023 01:00:00</x:v>
      </x:c>
      <x:c r="M17994" s="53" t="str">
        <x:v>4297974.5000000000000000</x:v>
      </x:c>
      <x:c r="N17994" s="33" t="str">
        <x:v/>
      </x:c>
    </x:row>
    <x:row r="17995">
      <x:c r="B17995" s="5" t="str">
        <x:v>16095425899298571063</x:v>
      </x:c>
      <x:c r="C17995" s="44" t="str">
        <x:v>63722147</x:v>
      </x:c>
      <x:c r="D17995" s="46" t="str">
        <x:v>winPM</x:v>
      </x:c>
      <x:c r="E17995" s="52" t="str">
        <x:v>58</x:v>
      </x:c>
      <x:c r="F17995" s="45" t="str">
        <x:v>072-ELE01</x:v>
      </x:c>
      <x:c r="H17995" s="9" t="str">
        <x:v>Valley_2.Submeter</x:v>
      </x:c>
      <x:c r="I17995" s="49" t="str">
        <x:v>Use</x:v>
      </x:c>
      <x:c r="J17995" s="31" t="str">
        <x:v>15 Minutes</x:v>
      </x:c>
      <x:c r="K17995" s="32" t="str">
        <x:v>07-11-2023 01:15:00</x:v>
      </x:c>
      <x:c r="M17995" s="53" t="str">
        <x:v>4297990.5000000000000000</x:v>
      </x:c>
      <x:c r="N17995" s="33" t="str">
        <x:v/>
      </x:c>
    </x:row>
    <x:row r="17996">
      <x:c r="B17996" s="5" t="str">
        <x:v>7002135490830158263</x:v>
      </x:c>
      <x:c r="C17996" s="44" t="str">
        <x:v>63722151</x:v>
      </x:c>
      <x:c r="D17996" s="46" t="str">
        <x:v>winPM</x:v>
      </x:c>
      <x:c r="E17996" s="52" t="str">
        <x:v>58</x:v>
      </x:c>
      <x:c r="F17996" s="45" t="str">
        <x:v>072-ELE01</x:v>
      </x:c>
      <x:c r="H17996" s="9" t="str">
        <x:v>Valley_2.Submeter</x:v>
      </x:c>
      <x:c r="I17996" s="49" t="str">
        <x:v>Use</x:v>
      </x:c>
      <x:c r="J17996" s="31" t="str">
        <x:v>15 Minutes</x:v>
      </x:c>
      <x:c r="K17996" s="32" t="str">
        <x:v>07-11-2023 01:30:00</x:v>
      </x:c>
      <x:c r="M17996" s="53" t="str">
        <x:v>4298006.0000000000000000</x:v>
      </x:c>
      <x:c r="N17996" s="33" t="str">
        <x:v/>
      </x:c>
    </x:row>
    <x:row r="17997">
      <x:c r="B17997" s="5" t="str">
        <x:v>16572511471768352069</x:v>
      </x:c>
      <x:c r="C17997" s="44" t="str">
        <x:v>63722155</x:v>
      </x:c>
      <x:c r="D17997" s="46" t="str">
        <x:v>winPM</x:v>
      </x:c>
      <x:c r="E17997" s="52" t="str">
        <x:v>58</x:v>
      </x:c>
      <x:c r="F17997" s="45" t="str">
        <x:v>072-ELE01</x:v>
      </x:c>
      <x:c r="H17997" s="9" t="str">
        <x:v>Valley_2.Submeter</x:v>
      </x:c>
      <x:c r="I17997" s="49" t="str">
        <x:v>Use</x:v>
      </x:c>
      <x:c r="J17997" s="31" t="str">
        <x:v>15 Minutes</x:v>
      </x:c>
      <x:c r="K17997" s="32" t="str">
        <x:v>07-11-2023 01:45:00</x:v>
      </x:c>
      <x:c r="M17997" s="53" t="str">
        <x:v>4298021.5000000000000000</x:v>
      </x:c>
      <x:c r="N17997" s="33" t="str">
        <x:v/>
      </x:c>
    </x:row>
    <x:row r="17998">
      <x:c r="B17998" s="5" t="str">
        <x:v>11432329280596446123</x:v>
      </x:c>
      <x:c r="C17998" s="44" t="str">
        <x:v>63722159</x:v>
      </x:c>
      <x:c r="D17998" s="46" t="str">
        <x:v>winPM</x:v>
      </x:c>
      <x:c r="E17998" s="52" t="str">
        <x:v>58</x:v>
      </x:c>
      <x:c r="F17998" s="45" t="str">
        <x:v>072-ELE01</x:v>
      </x:c>
      <x:c r="H17998" s="9" t="str">
        <x:v>Valley_2.Submeter</x:v>
      </x:c>
      <x:c r="I17998" s="49" t="str">
        <x:v>Use</x:v>
      </x:c>
      <x:c r="J17998" s="31" t="str">
        <x:v>15 Minutes</x:v>
      </x:c>
      <x:c r="K17998" s="32" t="str">
        <x:v>07-11-2023 02:00:00</x:v>
      </x:c>
      <x:c r="M17998" s="53" t="str">
        <x:v>4298037.0000000000000000</x:v>
      </x:c>
      <x:c r="N17998" s="33" t="str">
        <x:v/>
      </x:c>
    </x:row>
    <x:row r="17999">
      <x:c r="B17999" s="5" t="str">
        <x:v>13322988553059799454</x:v>
      </x:c>
      <x:c r="C17999" s="44" t="str">
        <x:v>63722163</x:v>
      </x:c>
      <x:c r="D17999" s="46" t="str">
        <x:v>winPM</x:v>
      </x:c>
      <x:c r="E17999" s="52" t="str">
        <x:v>58</x:v>
      </x:c>
      <x:c r="F17999" s="45" t="str">
        <x:v>072-ELE01</x:v>
      </x:c>
      <x:c r="H17999" s="9" t="str">
        <x:v>Valley_2.Submeter</x:v>
      </x:c>
      <x:c r="I17999" s="49" t="str">
        <x:v>Use</x:v>
      </x:c>
      <x:c r="J17999" s="31" t="str">
        <x:v>15 Minutes</x:v>
      </x:c>
      <x:c r="K17999" s="32" t="str">
        <x:v>07-11-2023 02:15:00</x:v>
      </x:c>
      <x:c r="M17999" s="53" t="str">
        <x:v>4298052.5000000000000000</x:v>
      </x:c>
      <x:c r="N17999" s="33" t="str">
        <x:v/>
      </x:c>
    </x:row>
    <x:row r="18000">
      <x:c r="B18000" s="5" t="str">
        <x:v>2680663640729552461</x:v>
      </x:c>
      <x:c r="C18000" s="44" t="str">
        <x:v>63722167</x:v>
      </x:c>
      <x:c r="D18000" s="46" t="str">
        <x:v>winPM</x:v>
      </x:c>
      <x:c r="E18000" s="52" t="str">
        <x:v>58</x:v>
      </x:c>
      <x:c r="F18000" s="45" t="str">
        <x:v>072-ELE01</x:v>
      </x:c>
      <x:c r="H18000" s="9" t="str">
        <x:v>Valley_2.Submeter</x:v>
      </x:c>
      <x:c r="I18000" s="49" t="str">
        <x:v>Use</x:v>
      </x:c>
      <x:c r="J18000" s="31" t="str">
        <x:v>15 Minutes</x:v>
      </x:c>
      <x:c r="K18000" s="32" t="str">
        <x:v>07-11-2023 02:30:00</x:v>
      </x:c>
      <x:c r="M18000" s="53" t="str">
        <x:v>4298067.5000000000000000</x:v>
      </x:c>
      <x:c r="N18000" s="33" t="str">
        <x:v/>
      </x:c>
    </x:row>
    <x:row r="18001">
      <x:c r="B18001" s="5" t="str">
        <x:v>10832105953292252727</x:v>
      </x:c>
      <x:c r="C18001" s="44" t="str">
        <x:v>63722171</x:v>
      </x:c>
      <x:c r="D18001" s="46" t="str">
        <x:v>winPM</x:v>
      </x:c>
      <x:c r="E18001" s="52" t="str">
        <x:v>58</x:v>
      </x:c>
      <x:c r="F18001" s="45" t="str">
        <x:v>072-ELE01</x:v>
      </x:c>
      <x:c r="H18001" s="9" t="str">
        <x:v>Valley_2.Submeter</x:v>
      </x:c>
      <x:c r="I18001" s="49" t="str">
        <x:v>Use</x:v>
      </x:c>
      <x:c r="J18001" s="31" t="str">
        <x:v>15 Minutes</x:v>
      </x:c>
      <x:c r="K18001" s="32" t="str">
        <x:v>07-11-2023 02:45:00</x:v>
      </x:c>
      <x:c r="M18001" s="53" t="str">
        <x:v>4298083.0000000000000000</x:v>
      </x:c>
      <x:c r="N18001" s="33" t="str">
        <x:v/>
      </x:c>
    </x:row>
    <x:row r="18002">
      <x:c r="B18002" s="5" t="str">
        <x:v>902532093390560001</x:v>
      </x:c>
      <x:c r="C18002" s="44" t="str">
        <x:v>63722175</x:v>
      </x:c>
      <x:c r="D18002" s="46" t="str">
        <x:v>winPM</x:v>
      </x:c>
      <x:c r="E18002" s="52" t="str">
        <x:v>58</x:v>
      </x:c>
      <x:c r="F18002" s="45" t="str">
        <x:v>072-ELE01</x:v>
      </x:c>
      <x:c r="H18002" s="9" t="str">
        <x:v>Valley_2.Submeter</x:v>
      </x:c>
      <x:c r="I18002" s="49" t="str">
        <x:v>Use</x:v>
      </x:c>
      <x:c r="J18002" s="31" t="str">
        <x:v>15 Minutes</x:v>
      </x:c>
      <x:c r="K18002" s="32" t="str">
        <x:v>07-11-2023 03:00:00</x:v>
      </x:c>
      <x:c r="M18002" s="53" t="str">
        <x:v>4298098.0000000000000000</x:v>
      </x:c>
      <x:c r="N18002" s="33" t="str">
        <x:v/>
      </x:c>
    </x:row>
    <x:row r="18003">
      <x:c r="B18003" s="5" t="str">
        <x:v>5999648412785208437</x:v>
      </x:c>
      <x:c r="C18003" s="44" t="str">
        <x:v>63722179</x:v>
      </x:c>
      <x:c r="D18003" s="46" t="str">
        <x:v>winPM</x:v>
      </x:c>
      <x:c r="E18003" s="52" t="str">
        <x:v>58</x:v>
      </x:c>
      <x:c r="F18003" s="45" t="str">
        <x:v>072-ELE01</x:v>
      </x:c>
      <x:c r="H18003" s="9" t="str">
        <x:v>Valley_2.Submeter</x:v>
      </x:c>
      <x:c r="I18003" s="49" t="str">
        <x:v>Use</x:v>
      </x:c>
      <x:c r="J18003" s="31" t="str">
        <x:v>15 Minutes</x:v>
      </x:c>
      <x:c r="K18003" s="32" t="str">
        <x:v>07-11-2023 03:15:00</x:v>
      </x:c>
      <x:c r="M18003" s="53" t="str">
        <x:v>4298113.0000000000000000</x:v>
      </x:c>
      <x:c r="N18003" s="33" t="str">
        <x:v/>
      </x:c>
    </x:row>
    <x:row r="18004">
      <x:c r="B18004" s="5" t="str">
        <x:v>4652959494320112430</x:v>
      </x:c>
      <x:c r="C18004" s="44" t="str">
        <x:v>63722183</x:v>
      </x:c>
      <x:c r="D18004" s="46" t="str">
        <x:v>winPM</x:v>
      </x:c>
      <x:c r="E18004" s="52" t="str">
        <x:v>58</x:v>
      </x:c>
      <x:c r="F18004" s="45" t="str">
        <x:v>072-ELE01</x:v>
      </x:c>
      <x:c r="H18004" s="9" t="str">
        <x:v>Valley_2.Submeter</x:v>
      </x:c>
      <x:c r="I18004" s="49" t="str">
        <x:v>Use</x:v>
      </x:c>
      <x:c r="J18004" s="31" t="str">
        <x:v>15 Minutes</x:v>
      </x:c>
      <x:c r="K18004" s="32" t="str">
        <x:v>07-11-2023 03:30:00</x:v>
      </x:c>
      <x:c r="M18004" s="53" t="str">
        <x:v>4298128.5000000000000000</x:v>
      </x:c>
      <x:c r="N18004" s="33" t="str">
        <x:v/>
      </x:c>
    </x:row>
    <x:row r="18005">
      <x:c r="B18005" s="5" t="str">
        <x:v>15694726846627866391</x:v>
      </x:c>
      <x:c r="C18005" s="44" t="str">
        <x:v>63722187</x:v>
      </x:c>
      <x:c r="D18005" s="46" t="str">
        <x:v>winPM</x:v>
      </x:c>
      <x:c r="E18005" s="52" t="str">
        <x:v>58</x:v>
      </x:c>
      <x:c r="F18005" s="45" t="str">
        <x:v>072-ELE01</x:v>
      </x:c>
      <x:c r="H18005" s="9" t="str">
        <x:v>Valley_2.Submeter</x:v>
      </x:c>
      <x:c r="I18005" s="49" t="str">
        <x:v>Use</x:v>
      </x:c>
      <x:c r="J18005" s="31" t="str">
        <x:v>15 Minutes</x:v>
      </x:c>
      <x:c r="K18005" s="32" t="str">
        <x:v>07-11-2023 03:45:00</x:v>
      </x:c>
      <x:c r="M18005" s="53" t="str">
        <x:v>4298143.5000000000000000</x:v>
      </x:c>
      <x:c r="N18005" s="33" t="str">
        <x:v/>
      </x:c>
    </x:row>
    <x:row r="18006">
      <x:c r="B18006" s="5" t="str">
        <x:v>2874827946981119970</x:v>
      </x:c>
      <x:c r="C18006" s="44" t="str">
        <x:v>63722191</x:v>
      </x:c>
      <x:c r="D18006" s="46" t="str">
        <x:v>winPM</x:v>
      </x:c>
      <x:c r="E18006" s="52" t="str">
        <x:v>58</x:v>
      </x:c>
      <x:c r="F18006" s="45" t="str">
        <x:v>072-ELE01</x:v>
      </x:c>
      <x:c r="H18006" s="9" t="str">
        <x:v>Valley_2.Submeter</x:v>
      </x:c>
      <x:c r="I18006" s="49" t="str">
        <x:v>Use</x:v>
      </x:c>
      <x:c r="J18006" s="31" t="str">
        <x:v>15 Minutes</x:v>
      </x:c>
      <x:c r="K18006" s="32" t="str">
        <x:v>07-11-2023 04:00:00</x:v>
      </x:c>
      <x:c r="M18006" s="53" t="str">
        <x:v>4298159.0000000000000000</x:v>
      </x:c>
      <x:c r="N18006" s="33" t="str">
        <x:v/>
      </x:c>
    </x:row>
    <x:row r="18007">
      <x:c r="B18007" s="5" t="str">
        <x:v>12445203927919313776</x:v>
      </x:c>
      <x:c r="C18007" s="44" t="str">
        <x:v>63722195</x:v>
      </x:c>
      <x:c r="D18007" s="46" t="str">
        <x:v>winPM</x:v>
      </x:c>
      <x:c r="E18007" s="52" t="str">
        <x:v>58</x:v>
      </x:c>
      <x:c r="F18007" s="45" t="str">
        <x:v>072-ELE01</x:v>
      </x:c>
      <x:c r="H18007" s="9" t="str">
        <x:v>Valley_2.Submeter</x:v>
      </x:c>
      <x:c r="I18007" s="49" t="str">
        <x:v>Use</x:v>
      </x:c>
      <x:c r="J18007" s="31" t="str">
        <x:v>15 Minutes</x:v>
      </x:c>
      <x:c r="K18007" s="32" t="str">
        <x:v>07-11-2023 04:15:00</x:v>
      </x:c>
      <x:c r="M18007" s="53" t="str">
        <x:v>4298174.5000000000000000</x:v>
      </x:c>
      <x:c r="N18007" s="33" t="str">
        <x:v/>
      </x:c>
    </x:row>
    <x:row r="18008">
      <x:c r="B18008" s="5" t="str">
        <x:v>13029314314407619424</x:v>
      </x:c>
      <x:c r="C18008" s="44" t="str">
        <x:v>63722199</x:v>
      </x:c>
      <x:c r="D18008" s="46" t="str">
        <x:v>winPM</x:v>
      </x:c>
      <x:c r="E18008" s="52" t="str">
        <x:v>58</x:v>
      </x:c>
      <x:c r="F18008" s="45" t="str">
        <x:v>072-ELE01</x:v>
      </x:c>
      <x:c r="H18008" s="9" t="str">
        <x:v>Valley_2.Submeter</x:v>
      </x:c>
      <x:c r="I18008" s="49" t="str">
        <x:v>Use</x:v>
      </x:c>
      <x:c r="J18008" s="31" t="str">
        <x:v>15 Minutes</x:v>
      </x:c>
      <x:c r="K18008" s="32" t="str">
        <x:v>07-11-2023 04:30:00</x:v>
      </x:c>
      <x:c r="M18008" s="53" t="str">
        <x:v>4298190.0000000000000000</x:v>
      </x:c>
      <x:c r="N18008" s="33" t="str">
        <x:v/>
      </x:c>
    </x:row>
    <x:row r="18009">
      <x:c r="B18009" s="5" t="str">
        <x:v>11932761254479806047</x:v>
      </x:c>
      <x:c r="C18009" s="44" t="str">
        <x:v>63722203</x:v>
      </x:c>
      <x:c r="D18009" s="46" t="str">
        <x:v>winPM</x:v>
      </x:c>
      <x:c r="E18009" s="52" t="str">
        <x:v>58</x:v>
      </x:c>
      <x:c r="F18009" s="45" t="str">
        <x:v>072-ELE01</x:v>
      </x:c>
      <x:c r="H18009" s="9" t="str">
        <x:v>Valley_2.Submeter</x:v>
      </x:c>
      <x:c r="I18009" s="49" t="str">
        <x:v>Use</x:v>
      </x:c>
      <x:c r="J18009" s="31" t="str">
        <x:v>15 Minutes</x:v>
      </x:c>
      <x:c r="K18009" s="32" t="str">
        <x:v>07-11-2023 04:45:00</x:v>
      </x:c>
      <x:c r="M18009" s="53" t="str">
        <x:v>4298205.0000000000000000</x:v>
      </x:c>
      <x:c r="N18009" s="33" t="str">
        <x:v/>
      </x:c>
    </x:row>
    <x:row r="18010">
      <x:c r="B18010" s="5" t="str">
        <x:v>8440231024666879182</x:v>
      </x:c>
      <x:c r="C18010" s="44" t="str">
        <x:v>63722207</x:v>
      </x:c>
      <x:c r="D18010" s="46" t="str">
        <x:v>winPM</x:v>
      </x:c>
      <x:c r="E18010" s="52" t="str">
        <x:v>58</x:v>
      </x:c>
      <x:c r="F18010" s="45" t="str">
        <x:v>072-ELE01</x:v>
      </x:c>
      <x:c r="H18010" s="9" t="str">
        <x:v>Valley_2.Submeter</x:v>
      </x:c>
      <x:c r="I18010" s="49" t="str">
        <x:v>Use</x:v>
      </x:c>
      <x:c r="J18010" s="31" t="str">
        <x:v>15 Minutes</x:v>
      </x:c>
      <x:c r="K18010" s="32" t="str">
        <x:v>07-11-2023 05:00:00</x:v>
      </x:c>
      <x:c r="M18010" s="53" t="str">
        <x:v>4298220.0000000000000000</x:v>
      </x:c>
      <x:c r="N18010" s="33" t="str">
        <x:v/>
      </x:c>
    </x:row>
    <x:row r="18011">
      <x:c r="B18011" s="5" t="str">
        <x:v>5365238038411026807</x:v>
      </x:c>
      <x:c r="C18011" s="44" t="str">
        <x:v>63722211</x:v>
      </x:c>
      <x:c r="D18011" s="46" t="str">
        <x:v>winPM</x:v>
      </x:c>
      <x:c r="E18011" s="52" t="str">
        <x:v>58</x:v>
      </x:c>
      <x:c r="F18011" s="45" t="str">
        <x:v>072-ELE01</x:v>
      </x:c>
      <x:c r="H18011" s="9" t="str">
        <x:v>Valley_2.Submeter</x:v>
      </x:c>
      <x:c r="I18011" s="49" t="str">
        <x:v>Use</x:v>
      </x:c>
      <x:c r="J18011" s="31" t="str">
        <x:v>15 Minutes</x:v>
      </x:c>
      <x:c r="K18011" s="32" t="str">
        <x:v>07-11-2023 05:15:00</x:v>
      </x:c>
      <x:c r="M18011" s="53" t="str">
        <x:v>4298235.0000000000000000</x:v>
      </x:c>
      <x:c r="N18011" s="33" t="str">
        <x:v/>
      </x:c>
    </x:row>
    <x:row r="18012">
      <x:c r="B18012" s="5" t="str">
        <x:v>1159956756169545675</x:v>
      </x:c>
      <x:c r="C18012" s="44" t="str">
        <x:v>63722215</x:v>
      </x:c>
      <x:c r="D18012" s="46" t="str">
        <x:v>winPM</x:v>
      </x:c>
      <x:c r="E18012" s="52" t="str">
        <x:v>58</x:v>
      </x:c>
      <x:c r="F18012" s="45" t="str">
        <x:v>072-ELE01</x:v>
      </x:c>
      <x:c r="H18012" s="9" t="str">
        <x:v>Valley_2.Submeter</x:v>
      </x:c>
      <x:c r="I18012" s="49" t="str">
        <x:v>Use</x:v>
      </x:c>
      <x:c r="J18012" s="31" t="str">
        <x:v>15 Minutes</x:v>
      </x:c>
      <x:c r="K18012" s="32" t="str">
        <x:v>07-11-2023 05:30:00</x:v>
      </x:c>
      <x:c r="M18012" s="53" t="str">
        <x:v>4298250.0000000000000000</x:v>
      </x:c>
      <x:c r="N18012" s="33" t="str">
        <x:v/>
      </x:c>
    </x:row>
    <x:row r="18013">
      <x:c r="B18013" s="5" t="str">
        <x:v>975288809658746995</x:v>
      </x:c>
      <x:c r="C18013" s="44" t="str">
        <x:v>63722219</x:v>
      </x:c>
      <x:c r="D18013" s="46" t="str">
        <x:v>winPM</x:v>
      </x:c>
      <x:c r="E18013" s="52" t="str">
        <x:v>58</x:v>
      </x:c>
      <x:c r="F18013" s="45" t="str">
        <x:v>072-ELE01</x:v>
      </x:c>
      <x:c r="H18013" s="9" t="str">
        <x:v>Valley_2.Submeter</x:v>
      </x:c>
      <x:c r="I18013" s="49" t="str">
        <x:v>Use</x:v>
      </x:c>
      <x:c r="J18013" s="31" t="str">
        <x:v>15 Minutes</x:v>
      </x:c>
      <x:c r="K18013" s="32" t="str">
        <x:v>07-11-2023 05:45:00</x:v>
      </x:c>
      <x:c r="M18013" s="53" t="str">
        <x:v>4298264.5000000000000000</x:v>
      </x:c>
      <x:c r="N18013" s="33" t="str">
        <x:v/>
      </x:c>
    </x:row>
    <x:row r="18014">
      <x:c r="B18014" s="5" t="str">
        <x:v>13039177613810318051</x:v>
      </x:c>
      <x:c r="C18014" s="44" t="str">
        <x:v>63722223</x:v>
      </x:c>
      <x:c r="D18014" s="46" t="str">
        <x:v>winPM</x:v>
      </x:c>
      <x:c r="E18014" s="52" t="str">
        <x:v>58</x:v>
      </x:c>
      <x:c r="F18014" s="45" t="str">
        <x:v>072-ELE01</x:v>
      </x:c>
      <x:c r="H18014" s="9" t="str">
        <x:v>Valley_2.Submeter</x:v>
      </x:c>
      <x:c r="I18014" s="49" t="str">
        <x:v>Use</x:v>
      </x:c>
      <x:c r="J18014" s="31" t="str">
        <x:v>15 Minutes</x:v>
      </x:c>
      <x:c r="K18014" s="32" t="str">
        <x:v>07-11-2023 06:00:00</x:v>
      </x:c>
      <x:c r="M18014" s="53" t="str">
        <x:v>4298280.0000000000000000</x:v>
      </x:c>
      <x:c r="N18014" s="33" t="str">
        <x:v/>
      </x:c>
    </x:row>
    <x:row r="18015">
      <x:c r="B18015" s="5" t="str">
        <x:v>17643901336029306151</x:v>
      </x:c>
      <x:c r="C18015" s="44" t="str">
        <x:v>63722227</x:v>
      </x:c>
      <x:c r="D18015" s="46" t="str">
        <x:v>winPM</x:v>
      </x:c>
      <x:c r="E18015" s="52" t="str">
        <x:v>58</x:v>
      </x:c>
      <x:c r="F18015" s="45" t="str">
        <x:v>072-ELE01</x:v>
      </x:c>
      <x:c r="H18015" s="9" t="str">
        <x:v>Valley_2.Submeter</x:v>
      </x:c>
      <x:c r="I18015" s="49" t="str">
        <x:v>Use</x:v>
      </x:c>
      <x:c r="J18015" s="31" t="str">
        <x:v>15 Minutes</x:v>
      </x:c>
      <x:c r="K18015" s="32" t="str">
        <x:v>07-11-2023 06:15:00</x:v>
      </x:c>
      <x:c r="M18015" s="53" t="str">
        <x:v>4298295.0000000000000000</x:v>
      </x:c>
      <x:c r="N18015" s="33" t="str">
        <x:v/>
      </x:c>
    </x:row>
    <x:row r="18016">
      <x:c r="B18016" s="5" t="str">
        <x:v>1660861238390545489</x:v>
      </x:c>
      <x:c r="C18016" s="44" t="str">
        <x:v>63722231</x:v>
      </x:c>
      <x:c r="D18016" s="46" t="str">
        <x:v>winPM</x:v>
      </x:c>
      <x:c r="E18016" s="52" t="str">
        <x:v>58</x:v>
      </x:c>
      <x:c r="F18016" s="45" t="str">
        <x:v>072-ELE01</x:v>
      </x:c>
      <x:c r="H18016" s="9" t="str">
        <x:v>Valley_2.Submeter</x:v>
      </x:c>
      <x:c r="I18016" s="49" t="str">
        <x:v>Use</x:v>
      </x:c>
      <x:c r="J18016" s="31" t="str">
        <x:v>15 Minutes</x:v>
      </x:c>
      <x:c r="K18016" s="32" t="str">
        <x:v>07-11-2023 06:30:00</x:v>
      </x:c>
      <x:c r="M18016" s="53" t="str">
        <x:v>4298311.5000000000000000</x:v>
      </x:c>
      <x:c r="N18016" s="33" t="str">
        <x:v/>
      </x:c>
    </x:row>
    <x:row r="18017">
      <x:c r="B18017" s="5" t="str">
        <x:v>14372976926699546994</x:v>
      </x:c>
      <x:c r="C18017" s="44" t="str">
        <x:v>63722235</x:v>
      </x:c>
      <x:c r="D18017" s="46" t="str">
        <x:v>winPM</x:v>
      </x:c>
      <x:c r="E18017" s="52" t="str">
        <x:v>58</x:v>
      </x:c>
      <x:c r="F18017" s="45" t="str">
        <x:v>072-ELE01</x:v>
      </x:c>
      <x:c r="H18017" s="9" t="str">
        <x:v>Valley_2.Submeter</x:v>
      </x:c>
      <x:c r="I18017" s="49" t="str">
        <x:v>Use</x:v>
      </x:c>
      <x:c r="J18017" s="31" t="str">
        <x:v>15 Minutes</x:v>
      </x:c>
      <x:c r="K18017" s="32" t="str">
        <x:v>07-11-2023 06:45:00</x:v>
      </x:c>
      <x:c r="M18017" s="53" t="str">
        <x:v>4298328.0000000000000000</x:v>
      </x:c>
      <x:c r="N18017" s="33" t="str">
        <x:v/>
      </x:c>
    </x:row>
    <x:row r="18018">
      <x:c r="B18018" s="5" t="str">
        <x:v>12727055622877286599</x:v>
      </x:c>
      <x:c r="C18018" s="44" t="str">
        <x:v>63722239</x:v>
      </x:c>
      <x:c r="D18018" s="46" t="str">
        <x:v>winPM</x:v>
      </x:c>
      <x:c r="E18018" s="52" t="str">
        <x:v>58</x:v>
      </x:c>
      <x:c r="F18018" s="45" t="str">
        <x:v>072-ELE01</x:v>
      </x:c>
      <x:c r="H18018" s="9" t="str">
        <x:v>Valley_2.Submeter</x:v>
      </x:c>
      <x:c r="I18018" s="49" t="str">
        <x:v>Use</x:v>
      </x:c>
      <x:c r="J18018" s="31" t="str">
        <x:v>15 Minutes</x:v>
      </x:c>
      <x:c r="K18018" s="32" t="str">
        <x:v>07-11-2023 07:00:00</x:v>
      </x:c>
      <x:c r="M18018" s="53" t="str">
        <x:v>4298344.5000000000000000</x:v>
      </x:c>
      <x:c r="N18018" s="33" t="str">
        <x:v/>
      </x:c>
    </x:row>
    <x:row r="18019">
      <x:c r="B18019" s="5" t="str">
        <x:v>960362490360875094</x:v>
      </x:c>
      <x:c r="C18019" s="44" t="str">
        <x:v>63722243</x:v>
      </x:c>
      <x:c r="D18019" s="46" t="str">
        <x:v>winPM</x:v>
      </x:c>
      <x:c r="E18019" s="52" t="str">
        <x:v>58</x:v>
      </x:c>
      <x:c r="F18019" s="45" t="str">
        <x:v>072-ELE01</x:v>
      </x:c>
      <x:c r="H18019" s="9" t="str">
        <x:v>Valley_2.Submeter</x:v>
      </x:c>
      <x:c r="I18019" s="49" t="str">
        <x:v>Use</x:v>
      </x:c>
      <x:c r="J18019" s="31" t="str">
        <x:v>15 Minutes</x:v>
      </x:c>
      <x:c r="K18019" s="32" t="str">
        <x:v>07-11-2023 07:15:00</x:v>
      </x:c>
      <x:c r="M18019" s="53" t="str">
        <x:v>4298360.5000000000000000</x:v>
      </x:c>
      <x:c r="N18019" s="33" t="str">
        <x:v/>
      </x:c>
    </x:row>
    <x:row r="18020">
      <x:c r="B18020" s="5" t="str">
        <x:v>16872173617830193122</x:v>
      </x:c>
      <x:c r="C18020" s="44" t="str">
        <x:v>63722247</x:v>
      </x:c>
      <x:c r="D18020" s="46" t="str">
        <x:v>winPM</x:v>
      </x:c>
      <x:c r="E18020" s="52" t="str">
        <x:v>58</x:v>
      </x:c>
      <x:c r="F18020" s="45" t="str">
        <x:v>072-ELE01</x:v>
      </x:c>
      <x:c r="H18020" s="9" t="str">
        <x:v>Valley_2.Submeter</x:v>
      </x:c>
      <x:c r="I18020" s="49" t="str">
        <x:v>Use</x:v>
      </x:c>
      <x:c r="J18020" s="31" t="str">
        <x:v>15 Minutes</x:v>
      </x:c>
      <x:c r="K18020" s="32" t="str">
        <x:v>07-11-2023 07:30:00</x:v>
      </x:c>
      <x:c r="M18020" s="53" t="str">
        <x:v>4298377.0000000000000000</x:v>
      </x:c>
      <x:c r="N18020" s="33" t="str">
        <x:v/>
      </x:c>
    </x:row>
    <x:row r="18021">
      <x:c r="B18021" s="5" t="str">
        <x:v>3634089113944221462</x:v>
      </x:c>
      <x:c r="C18021" s="44" t="str">
        <x:v>63722251</x:v>
      </x:c>
      <x:c r="D18021" s="46" t="str">
        <x:v>winPM</x:v>
      </x:c>
      <x:c r="E18021" s="52" t="str">
        <x:v>58</x:v>
      </x:c>
      <x:c r="F18021" s="45" t="str">
        <x:v>072-ELE01</x:v>
      </x:c>
      <x:c r="H18021" s="9" t="str">
        <x:v>Valley_2.Submeter</x:v>
      </x:c>
      <x:c r="I18021" s="49" t="str">
        <x:v>Use</x:v>
      </x:c>
      <x:c r="J18021" s="31" t="str">
        <x:v>15 Minutes</x:v>
      </x:c>
      <x:c r="K18021" s="32" t="str">
        <x:v>07-11-2023 07:45:00</x:v>
      </x:c>
      <x:c r="M18021" s="53" t="str">
        <x:v>4298393.5000000000000000</x:v>
      </x:c>
      <x:c r="N18021" s="33" t="str">
        <x:v/>
      </x:c>
    </x:row>
    <x:row r="18022">
      <x:c r="B18022" s="5" t="str">
        <x:v>2304299817308202477</x:v>
      </x:c>
      <x:c r="C18022" s="44" t="str">
        <x:v>63722255</x:v>
      </x:c>
      <x:c r="D18022" s="46" t="str">
        <x:v>winPM</x:v>
      </x:c>
      <x:c r="E18022" s="52" t="str">
        <x:v>58</x:v>
      </x:c>
      <x:c r="F18022" s="45" t="str">
        <x:v>072-ELE01</x:v>
      </x:c>
      <x:c r="H18022" s="9" t="str">
        <x:v>Valley_2.Submeter</x:v>
      </x:c>
      <x:c r="I18022" s="49" t="str">
        <x:v>Use</x:v>
      </x:c>
      <x:c r="J18022" s="31" t="str">
        <x:v>15 Minutes</x:v>
      </x:c>
      <x:c r="K18022" s="32" t="str">
        <x:v>07-11-2023 08:00:00</x:v>
      </x:c>
      <x:c r="M18022" s="53" t="str">
        <x:v>4298410.0000000000000000</x:v>
      </x:c>
      <x:c r="N18022" s="33" t="str">
        <x:v/>
      </x:c>
    </x:row>
    <x:row r="18023">
      <x:c r="B18023" s="5" t="str">
        <x:v>13545024134247643827</x:v>
      </x:c>
      <x:c r="C18023" s="44" t="str">
        <x:v>63722259</x:v>
      </x:c>
      <x:c r="D18023" s="46" t="str">
        <x:v>winPM</x:v>
      </x:c>
      <x:c r="E18023" s="52" t="str">
        <x:v>58</x:v>
      </x:c>
      <x:c r="F18023" s="45" t="str">
        <x:v>072-ELE01</x:v>
      </x:c>
      <x:c r="H18023" s="9" t="str">
        <x:v>Valley_2.Submeter</x:v>
      </x:c>
      <x:c r="I18023" s="49" t="str">
        <x:v>Use</x:v>
      </x:c>
      <x:c r="J18023" s="31" t="str">
        <x:v>15 Minutes</x:v>
      </x:c>
      <x:c r="K18023" s="32" t="str">
        <x:v>07-11-2023 08:15:00</x:v>
      </x:c>
      <x:c r="M18023" s="53" t="str">
        <x:v>4298427.0000000000000000</x:v>
      </x:c>
      <x:c r="N18023" s="33" t="str">
        <x:v/>
      </x:c>
    </x:row>
    <x:row r="18024">
      <x:c r="B18024" s="5" t="str">
        <x:v>8296026738251775470</x:v>
      </x:c>
      <x:c r="C18024" s="44" t="str">
        <x:v>63722263</x:v>
      </x:c>
      <x:c r="D18024" s="46" t="str">
        <x:v>winPM</x:v>
      </x:c>
      <x:c r="E18024" s="52" t="str">
        <x:v>58</x:v>
      </x:c>
      <x:c r="F18024" s="45" t="str">
        <x:v>072-ELE01</x:v>
      </x:c>
      <x:c r="H18024" s="9" t="str">
        <x:v>Valley_2.Submeter</x:v>
      </x:c>
      <x:c r="I18024" s="49" t="str">
        <x:v>Use</x:v>
      </x:c>
      <x:c r="J18024" s="31" t="str">
        <x:v>15 Minutes</x:v>
      </x:c>
      <x:c r="K18024" s="32" t="str">
        <x:v>07-11-2023 08:30:00</x:v>
      </x:c>
      <x:c r="M18024" s="53" t="str">
        <x:v>4298444.0000000000000000</x:v>
      </x:c>
      <x:c r="N18024" s="33" t="str">
        <x:v/>
      </x:c>
    </x:row>
    <x:row r="18025">
      <x:c r="B18025" s="5" t="str">
        <x:v>2737658942840644285</x:v>
      </x:c>
      <x:c r="C18025" s="44" t="str">
        <x:v>63722267</x:v>
      </x:c>
      <x:c r="D18025" s="46" t="str">
        <x:v>winPM</x:v>
      </x:c>
      <x:c r="E18025" s="52" t="str">
        <x:v>58</x:v>
      </x:c>
      <x:c r="F18025" s="45" t="str">
        <x:v>072-ELE01</x:v>
      </x:c>
      <x:c r="H18025" s="9" t="str">
        <x:v>Valley_2.Submeter</x:v>
      </x:c>
      <x:c r="I18025" s="49" t="str">
        <x:v>Use</x:v>
      </x:c>
      <x:c r="J18025" s="31" t="str">
        <x:v>15 Minutes</x:v>
      </x:c>
      <x:c r="K18025" s="32" t="str">
        <x:v>07-11-2023 08:45:00</x:v>
      </x:c>
      <x:c r="M18025" s="53" t="str">
        <x:v>4298460.5000000000000000</x:v>
      </x:c>
      <x:c r="N18025" s="33" t="str">
        <x:v/>
      </x:c>
    </x:row>
    <x:row r="18026">
      <x:c r="B18026" s="5" t="str">
        <x:v>15000504711623902730</x:v>
      </x:c>
      <x:c r="C18026" s="44" t="str">
        <x:v>63722271</x:v>
      </x:c>
      <x:c r="D18026" s="46" t="str">
        <x:v>winPM</x:v>
      </x:c>
      <x:c r="E18026" s="52" t="str">
        <x:v>58</x:v>
      </x:c>
      <x:c r="F18026" s="45" t="str">
        <x:v>072-ELE01</x:v>
      </x:c>
      <x:c r="H18026" s="9" t="str">
        <x:v>Valley_2.Submeter</x:v>
      </x:c>
      <x:c r="I18026" s="49" t="str">
        <x:v>Use</x:v>
      </x:c>
      <x:c r="J18026" s="31" t="str">
        <x:v>15 Minutes</x:v>
      </x:c>
      <x:c r="K18026" s="32" t="str">
        <x:v>07-11-2023 09:00:00</x:v>
      </x:c>
      <x:c r="M18026" s="53" t="str">
        <x:v>4298478.0000000000000000</x:v>
      </x:c>
      <x:c r="N18026" s="33" t="str">
        <x:v/>
      </x:c>
    </x:row>
    <x:row r="18027">
      <x:c r="B18027" s="5" t="str">
        <x:v>14231528584942558325</x:v>
      </x:c>
      <x:c r="C18027" s="44" t="str">
        <x:v>63722275</x:v>
      </x:c>
      <x:c r="D18027" s="46" t="str">
        <x:v>winPM</x:v>
      </x:c>
      <x:c r="E18027" s="52" t="str">
        <x:v>58</x:v>
      </x:c>
      <x:c r="F18027" s="45" t="str">
        <x:v>072-ELE01</x:v>
      </x:c>
      <x:c r="H18027" s="9" t="str">
        <x:v>Valley_2.Submeter</x:v>
      </x:c>
      <x:c r="I18027" s="49" t="str">
        <x:v>Use</x:v>
      </x:c>
      <x:c r="J18027" s="31" t="str">
        <x:v>15 Minutes</x:v>
      </x:c>
      <x:c r="K18027" s="32" t="str">
        <x:v>07-11-2023 09:15:00</x:v>
      </x:c>
      <x:c r="M18027" s="53" t="str">
        <x:v>4298495.0000000000000000</x:v>
      </x:c>
      <x:c r="N18027" s="33" t="str">
        <x:v/>
      </x:c>
    </x:row>
    <x:row r="18028">
      <x:c r="B18028" s="5" t="str">
        <x:v>5928205195778638138</x:v>
      </x:c>
      <x:c r="C18028" s="44" t="str">
        <x:v>63722279</x:v>
      </x:c>
      <x:c r="D18028" s="46" t="str">
        <x:v>winPM</x:v>
      </x:c>
      <x:c r="E18028" s="52" t="str">
        <x:v>58</x:v>
      </x:c>
      <x:c r="F18028" s="45" t="str">
        <x:v>072-ELE01</x:v>
      </x:c>
      <x:c r="H18028" s="9" t="str">
        <x:v>Valley_2.Submeter</x:v>
      </x:c>
      <x:c r="I18028" s="49" t="str">
        <x:v>Use</x:v>
      </x:c>
      <x:c r="J18028" s="31" t="str">
        <x:v>15 Minutes</x:v>
      </x:c>
      <x:c r="K18028" s="32" t="str">
        <x:v>07-11-2023 09:30:00</x:v>
      </x:c>
      <x:c r="M18028" s="53" t="str">
        <x:v>4298511.5000000000000000</x:v>
      </x:c>
      <x:c r="N18028" s="33" t="str">
        <x:v/>
      </x:c>
    </x:row>
    <x:row r="18029">
      <x:c r="B18029" s="5" t="str">
        <x:v>6171212506883012388</x:v>
      </x:c>
      <x:c r="C18029" s="44" t="str">
        <x:v>63722283</x:v>
      </x:c>
      <x:c r="D18029" s="46" t="str">
        <x:v>winPM</x:v>
      </x:c>
      <x:c r="E18029" s="52" t="str">
        <x:v>58</x:v>
      </x:c>
      <x:c r="F18029" s="45" t="str">
        <x:v>072-ELE01</x:v>
      </x:c>
      <x:c r="H18029" s="9" t="str">
        <x:v>Valley_2.Submeter</x:v>
      </x:c>
      <x:c r="I18029" s="49" t="str">
        <x:v>Use</x:v>
      </x:c>
      <x:c r="J18029" s="31" t="str">
        <x:v>15 Minutes</x:v>
      </x:c>
      <x:c r="K18029" s="32" t="str">
        <x:v>07-11-2023 09:45:00</x:v>
      </x:c>
      <x:c r="M18029" s="53" t="str">
        <x:v>4298527.5000000000000000</x:v>
      </x:c>
      <x:c r="N18029" s="33" t="str">
        <x:v/>
      </x:c>
    </x:row>
    <x:row r="18030">
      <x:c r="B18030" s="5" t="str">
        <x:v>411903060330437337</x:v>
      </x:c>
      <x:c r="C18030" s="44" t="str">
        <x:v>63722287</x:v>
      </x:c>
      <x:c r="D18030" s="46" t="str">
        <x:v>winPM</x:v>
      </x:c>
      <x:c r="E18030" s="52" t="str">
        <x:v>58</x:v>
      </x:c>
      <x:c r="F18030" s="45" t="str">
        <x:v>072-ELE01</x:v>
      </x:c>
      <x:c r="H18030" s="9" t="str">
        <x:v>Valley_2.Submeter</x:v>
      </x:c>
      <x:c r="I18030" s="49" t="str">
        <x:v>Use</x:v>
      </x:c>
      <x:c r="J18030" s="31" t="str">
        <x:v>15 Minutes</x:v>
      </x:c>
      <x:c r="K18030" s="32" t="str">
        <x:v>07-11-2023 10:00:00</x:v>
      </x:c>
      <x:c r="M18030" s="53" t="str">
        <x:v>4298543.5000000000000000</x:v>
      </x:c>
      <x:c r="N18030" s="33" t="str">
        <x:v/>
      </x:c>
    </x:row>
    <x:row r="18031">
      <x:c r="B18031" s="5" t="str">
        <x:v>11881345670253364228</x:v>
      </x:c>
      <x:c r="C18031" s="44" t="str">
        <x:v>63722291</x:v>
      </x:c>
      <x:c r="D18031" s="46" t="str">
        <x:v>winPM</x:v>
      </x:c>
      <x:c r="E18031" s="52" t="str">
        <x:v>58</x:v>
      </x:c>
      <x:c r="F18031" s="45" t="str">
        <x:v>072-ELE01</x:v>
      </x:c>
      <x:c r="H18031" s="9" t="str">
        <x:v>Valley_2.Submeter</x:v>
      </x:c>
      <x:c r="I18031" s="49" t="str">
        <x:v>Use</x:v>
      </x:c>
      <x:c r="J18031" s="31" t="str">
        <x:v>15 Minutes</x:v>
      </x:c>
      <x:c r="K18031" s="32" t="str">
        <x:v>07-11-2023 10:15:00</x:v>
      </x:c>
      <x:c r="M18031" s="53" t="str">
        <x:v>4298560.0000000000000000</x:v>
      </x:c>
      <x:c r="N18031" s="33" t="str">
        <x:v/>
      </x:c>
    </x:row>
    <x:row r="18032">
      <x:c r="B18032" s="5" t="str">
        <x:v>7875021352643570485</x:v>
      </x:c>
      <x:c r="C18032" s="44" t="str">
        <x:v>63722295</x:v>
      </x:c>
      <x:c r="D18032" s="46" t="str">
        <x:v>winPM</x:v>
      </x:c>
      <x:c r="E18032" s="52" t="str">
        <x:v>58</x:v>
      </x:c>
      <x:c r="F18032" s="45" t="str">
        <x:v>072-ELE01</x:v>
      </x:c>
      <x:c r="H18032" s="9" t="str">
        <x:v>Valley_2.Submeter</x:v>
      </x:c>
      <x:c r="I18032" s="49" t="str">
        <x:v>Use</x:v>
      </x:c>
      <x:c r="J18032" s="31" t="str">
        <x:v>15 Minutes</x:v>
      </x:c>
      <x:c r="K18032" s="32" t="str">
        <x:v>07-11-2023 10:30:00</x:v>
      </x:c>
      <x:c r="M18032" s="53" t="str">
        <x:v>4298577.0000000000000000</x:v>
      </x:c>
      <x:c r="N18032" s="33" t="str">
        <x:v/>
      </x:c>
    </x:row>
    <x:row r="18033">
      <x:c r="B18033" s="5" t="str">
        <x:v>2316653557232439300</x:v>
      </x:c>
      <x:c r="C18033" s="44" t="str">
        <x:v>63722299</x:v>
      </x:c>
      <x:c r="D18033" s="46" t="str">
        <x:v>winPM</x:v>
      </x:c>
      <x:c r="E18033" s="52" t="str">
        <x:v>58</x:v>
      </x:c>
      <x:c r="F18033" s="45" t="str">
        <x:v>072-ELE01</x:v>
      </x:c>
      <x:c r="H18033" s="9" t="str">
        <x:v>Valley_2.Submeter</x:v>
      </x:c>
      <x:c r="I18033" s="49" t="str">
        <x:v>Use</x:v>
      </x:c>
      <x:c r="J18033" s="31" t="str">
        <x:v>15 Minutes</x:v>
      </x:c>
      <x:c r="K18033" s="32" t="str">
        <x:v>07-11-2023 10:45:00</x:v>
      </x:c>
      <x:c r="M18033" s="53" t="str">
        <x:v>4298593.5000000000000000</x:v>
      </x:c>
      <x:c r="N18033" s="33" t="str">
        <x:v/>
      </x:c>
    </x:row>
    <x:row r="18034">
      <x:c r="B18034" s="5" t="str">
        <x:v>18205591213702715824</x:v>
      </x:c>
      <x:c r="C18034" s="44" t="str">
        <x:v>63722303</x:v>
      </x:c>
      <x:c r="D18034" s="46" t="str">
        <x:v>winPM</x:v>
      </x:c>
      <x:c r="E18034" s="52" t="str">
        <x:v>58</x:v>
      </x:c>
      <x:c r="F18034" s="45" t="str">
        <x:v>072-ELE01</x:v>
      </x:c>
      <x:c r="H18034" s="9" t="str">
        <x:v>Valley_2.Submeter</x:v>
      </x:c>
      <x:c r="I18034" s="49" t="str">
        <x:v>Use</x:v>
      </x:c>
      <x:c r="J18034" s="31" t="str">
        <x:v>15 Minutes</x:v>
      </x:c>
      <x:c r="K18034" s="32" t="str">
        <x:v>07-11-2023 11:00:00</x:v>
      </x:c>
      <x:c r="M18034" s="53" t="str">
        <x:v>4298610.5000000000000000</x:v>
      </x:c>
      <x:c r="N18034" s="33" t="str">
        <x:v/>
      </x:c>
    </x:row>
    <x:row r="18035">
      <x:c r="B18035" s="5" t="str">
        <x:v>10999571456932605558</x:v>
      </x:c>
      <x:c r="C18035" s="44" t="str">
        <x:v>63722307</x:v>
      </x:c>
      <x:c r="D18035" s="46" t="str">
        <x:v>winPM</x:v>
      </x:c>
      <x:c r="E18035" s="52" t="str">
        <x:v>58</x:v>
      </x:c>
      <x:c r="F18035" s="45" t="str">
        <x:v>072-ELE01</x:v>
      </x:c>
      <x:c r="H18035" s="9" t="str">
        <x:v>Valley_2.Submeter</x:v>
      </x:c>
      <x:c r="I18035" s="49" t="str">
        <x:v>Use</x:v>
      </x:c>
      <x:c r="J18035" s="31" t="str">
        <x:v>15 Minutes</x:v>
      </x:c>
      <x:c r="K18035" s="32" t="str">
        <x:v>07-11-2023 11:15:00</x:v>
      </x:c>
      <x:c r="M18035" s="53" t="str">
        <x:v>4298627.5000000000000000</x:v>
      </x:c>
      <x:c r="N18035" s="33" t="str">
        <x:v/>
      </x:c>
    </x:row>
    <x:row r="18036">
      <x:c r="B18036" s="5" t="str">
        <x:v>10539965729666523981</x:v>
      </x:c>
      <x:c r="C18036" s="44" t="str">
        <x:v>63722311</x:v>
      </x:c>
      <x:c r="D18036" s="46" t="str">
        <x:v>winPM</x:v>
      </x:c>
      <x:c r="E18036" s="52" t="str">
        <x:v>58</x:v>
      </x:c>
      <x:c r="F18036" s="45" t="str">
        <x:v>072-ELE01</x:v>
      </x:c>
      <x:c r="H18036" s="9" t="str">
        <x:v>Valley_2.Submeter</x:v>
      </x:c>
      <x:c r="I18036" s="49" t="str">
        <x:v>Use</x:v>
      </x:c>
      <x:c r="J18036" s="31" t="str">
        <x:v>15 Minutes</x:v>
      </x:c>
      <x:c r="K18036" s="32" t="str">
        <x:v>07-11-2023 11:30:00</x:v>
      </x:c>
      <x:c r="M18036" s="53" t="str">
        <x:v>4298645.0000000000000000</x:v>
      </x:c>
      <x:c r="N18036" s="33" t="str">
        <x:v/>
      </x:c>
    </x:row>
    <x:row r="18037">
      <x:c r="B18037" s="5" t="str">
        <x:v>4981597934255392796</x:v>
      </x:c>
      <x:c r="C18037" s="44" t="str">
        <x:v>63722315</x:v>
      </x:c>
      <x:c r="D18037" s="46" t="str">
        <x:v>winPM</x:v>
      </x:c>
      <x:c r="E18037" s="52" t="str">
        <x:v>58</x:v>
      </x:c>
      <x:c r="F18037" s="45" t="str">
        <x:v>072-ELE01</x:v>
      </x:c>
      <x:c r="H18037" s="9" t="str">
        <x:v>Valley_2.Submeter</x:v>
      </x:c>
      <x:c r="I18037" s="49" t="str">
        <x:v>Use</x:v>
      </x:c>
      <x:c r="J18037" s="31" t="str">
        <x:v>15 Minutes</x:v>
      </x:c>
      <x:c r="K18037" s="32" t="str">
        <x:v>07-11-2023 11:45:00</x:v>
      </x:c>
      <x:c r="M18037" s="53" t="str">
        <x:v>4298661.5000000000000000</x:v>
      </x:c>
      <x:c r="N18037" s="33" t="str">
        <x:v/>
      </x:c>
    </x:row>
    <x:row r="18038">
      <x:c r="B18038" s="5" t="str">
        <x:v>3287147783355202467</x:v>
      </x:c>
      <x:c r="C18038" s="44" t="str">
        <x:v>63734897</x:v>
      </x:c>
      <x:c r="D18038" s="46" t="str">
        <x:v>winPM</x:v>
      </x:c>
      <x:c r="E18038" s="52" t="str">
        <x:v>58</x:v>
      </x:c>
      <x:c r="F18038" s="45" t="str">
        <x:v>072-ELE01</x:v>
      </x:c>
      <x:c r="H18038" s="9" t="str">
        <x:v>Valley_2.Submeter</x:v>
      </x:c>
      <x:c r="I18038" s="49" t="str">
        <x:v>Use</x:v>
      </x:c>
      <x:c r="J18038" s="31" t="str">
        <x:v>15 Minutes</x:v>
      </x:c>
      <x:c r="K18038" s="32" t="str">
        <x:v>07-11-2023 12:00:00</x:v>
      </x:c>
      <x:c r="M18038" s="53" t="str">
        <x:v>4298679.5000000000000000</x:v>
      </x:c>
      <x:c r="N18038" s="33" t="str">
        <x:v/>
      </x:c>
    </x:row>
    <x:row r="18039">
      <x:c r="B18039" s="5" t="str">
        <x:v>4675746366944836263</x:v>
      </x:c>
      <x:c r="C18039" s="44" t="str">
        <x:v>63734898</x:v>
      </x:c>
      <x:c r="D18039" s="46" t="str">
        <x:v>winPM</x:v>
      </x:c>
      <x:c r="E18039" s="52" t="str">
        <x:v>58</x:v>
      </x:c>
      <x:c r="F18039" s="45" t="str">
        <x:v>072-ELE01</x:v>
      </x:c>
      <x:c r="H18039" s="9" t="str">
        <x:v>Valley_2.Submeter</x:v>
      </x:c>
      <x:c r="I18039" s="49" t="str">
        <x:v>Use</x:v>
      </x:c>
      <x:c r="J18039" s="31" t="str">
        <x:v>15 Minutes</x:v>
      </x:c>
      <x:c r="K18039" s="32" t="str">
        <x:v>07-11-2023 12:15:00</x:v>
      </x:c>
      <x:c r="M18039" s="53" t="str">
        <x:v>4298697.0000000000000000</x:v>
      </x:c>
      <x:c r="N18039" s="33" t="str">
        <x:v/>
      </x:c>
    </x:row>
    <x:row r="18040">
      <x:c r="B18040" s="5" t="str">
        <x:v>15505350390391885738</x:v>
      </x:c>
      <x:c r="C18040" s="44" t="str">
        <x:v>63734899</x:v>
      </x:c>
      <x:c r="D18040" s="46" t="str">
        <x:v>winPM</x:v>
      </x:c>
      <x:c r="E18040" s="52" t="str">
        <x:v>58</x:v>
      </x:c>
      <x:c r="F18040" s="45" t="str">
        <x:v>072-ELE01</x:v>
      </x:c>
      <x:c r="H18040" s="9" t="str">
        <x:v>Valley_2.Submeter</x:v>
      </x:c>
      <x:c r="I18040" s="49" t="str">
        <x:v>Use</x:v>
      </x:c>
      <x:c r="J18040" s="31" t="str">
        <x:v>15 Minutes</x:v>
      </x:c>
      <x:c r="K18040" s="32" t="str">
        <x:v>07-11-2023 12:30:00</x:v>
      </x:c>
      <x:c r="M18040" s="53" t="str">
        <x:v>4298714.5000000000000000</x:v>
      </x:c>
      <x:c r="N18040" s="33" t="str">
        <x:v/>
      </x:c>
    </x:row>
    <x:row r="18041">
      <x:c r="B18041" s="5" t="str">
        <x:v>12347931556018036802</x:v>
      </x:c>
      <x:c r="C18041" s="44" t="str">
        <x:v>63734900</x:v>
      </x:c>
      <x:c r="D18041" s="46" t="str">
        <x:v>winPM</x:v>
      </x:c>
      <x:c r="E18041" s="52" t="str">
        <x:v>58</x:v>
      </x:c>
      <x:c r="F18041" s="45" t="str">
        <x:v>072-ELE01</x:v>
      </x:c>
      <x:c r="H18041" s="9" t="str">
        <x:v>Valley_2.Submeter</x:v>
      </x:c>
      <x:c r="I18041" s="49" t="str">
        <x:v>Use</x:v>
      </x:c>
      <x:c r="J18041" s="31" t="str">
        <x:v>15 Minutes</x:v>
      </x:c>
      <x:c r="K18041" s="32" t="str">
        <x:v>07-11-2023 12:45:00</x:v>
      </x:c>
      <x:c r="M18041" s="53" t="str">
        <x:v>4298731.5000000000000000</x:v>
      </x:c>
      <x:c r="N18041" s="33" t="str">
        <x:v/>
      </x:c>
    </x:row>
    <x:row r="18042">
      <x:c r="B18042" s="5" t="str">
        <x:v>7893932703747548902</x:v>
      </x:c>
      <x:c r="C18042" s="44" t="str">
        <x:v>63734901</x:v>
      </x:c>
      <x:c r="D18042" s="46" t="str">
        <x:v>winPM</x:v>
      </x:c>
      <x:c r="E18042" s="52" t="str">
        <x:v>58</x:v>
      </x:c>
      <x:c r="F18042" s="45" t="str">
        <x:v>072-ELE01</x:v>
      </x:c>
      <x:c r="H18042" s="9" t="str">
        <x:v>Valley_2.Submeter</x:v>
      </x:c>
      <x:c r="I18042" s="49" t="str">
        <x:v>Use</x:v>
      </x:c>
      <x:c r="J18042" s="31" t="str">
        <x:v>15 Minutes</x:v>
      </x:c>
      <x:c r="K18042" s="32" t="str">
        <x:v>07-11-2023 13:00:00</x:v>
      </x:c>
      <x:c r="M18042" s="53" t="str">
        <x:v>4298748.0000000000000000</x:v>
      </x:c>
      <x:c r="N18042" s="33" t="str">
        <x:v/>
      </x:c>
    </x:row>
    <x:row r="18043">
      <x:c r="B18043" s="5" t="str">
        <x:v>4493139618607395918</x:v>
      </x:c>
      <x:c r="C18043" s="44" t="str">
        <x:v>63734902</x:v>
      </x:c>
      <x:c r="D18043" s="46" t="str">
        <x:v>winPM</x:v>
      </x:c>
      <x:c r="E18043" s="52" t="str">
        <x:v>58</x:v>
      </x:c>
      <x:c r="F18043" s="45" t="str">
        <x:v>072-ELE01</x:v>
      </x:c>
      <x:c r="H18043" s="9" t="str">
        <x:v>Valley_2.Submeter</x:v>
      </x:c>
      <x:c r="I18043" s="49" t="str">
        <x:v>Use</x:v>
      </x:c>
      <x:c r="J18043" s="31" t="str">
        <x:v>15 Minutes</x:v>
      </x:c>
      <x:c r="K18043" s="32" t="str">
        <x:v>07-11-2023 13:15:00</x:v>
      </x:c>
      <x:c r="M18043" s="53" t="str">
        <x:v>4298765.0000000000000000</x:v>
      </x:c>
      <x:c r="N18043" s="33" t="str">
        <x:v/>
      </x:c>
    </x:row>
    <x:row r="18044">
      <x:c r="B18044" s="5" t="str">
        <x:v>17949394377607324293</x:v>
      </x:c>
      <x:c r="C18044" s="44" t="str">
        <x:v>63734903</x:v>
      </x:c>
      <x:c r="D18044" s="46" t="str">
        <x:v>winPM</x:v>
      </x:c>
      <x:c r="E18044" s="52" t="str">
        <x:v>58</x:v>
      </x:c>
      <x:c r="F18044" s="45" t="str">
        <x:v>072-ELE01</x:v>
      </x:c>
      <x:c r="H18044" s="9" t="str">
        <x:v>Valley_2.Submeter</x:v>
      </x:c>
      <x:c r="I18044" s="49" t="str">
        <x:v>Use</x:v>
      </x:c>
      <x:c r="J18044" s="31" t="str">
        <x:v>15 Minutes</x:v>
      </x:c>
      <x:c r="K18044" s="32" t="str">
        <x:v>07-11-2023 13:30:00</x:v>
      </x:c>
      <x:c r="M18044" s="53" t="str">
        <x:v>4298781.5000000000000000</x:v>
      </x:c>
      <x:c r="N18044" s="33" t="str">
        <x:v/>
      </x:c>
    </x:row>
    <x:row r="18045">
      <x:c r="B18045" s="5" t="str">
        <x:v>8111557662378405448</x:v>
      </x:c>
      <x:c r="C18045" s="44" t="str">
        <x:v>63734904</x:v>
      </x:c>
      <x:c r="D18045" s="46" t="str">
        <x:v>winPM</x:v>
      </x:c>
      <x:c r="E18045" s="52" t="str">
        <x:v>58</x:v>
      </x:c>
      <x:c r="F18045" s="45" t="str">
        <x:v>072-ELE01</x:v>
      </x:c>
      <x:c r="H18045" s="9" t="str">
        <x:v>Valley_2.Submeter</x:v>
      </x:c>
      <x:c r="I18045" s="49" t="str">
        <x:v>Use</x:v>
      </x:c>
      <x:c r="J18045" s="31" t="str">
        <x:v>15 Minutes</x:v>
      </x:c>
      <x:c r="K18045" s="32" t="str">
        <x:v>07-11-2023 13:45:00</x:v>
      </x:c>
      <x:c r="M18045" s="53" t="str">
        <x:v>4298798.5000000000000000</x:v>
      </x:c>
      <x:c r="N18045" s="33" t="str">
        <x:v/>
      </x:c>
    </x:row>
    <x:row r="18046">
      <x:c r="B18046" s="5" t="str">
        <x:v>2678560035914017729</x:v>
      </x:c>
      <x:c r="C18046" s="44" t="str">
        <x:v>63734905</x:v>
      </x:c>
      <x:c r="D18046" s="46" t="str">
        <x:v>winPM</x:v>
      </x:c>
      <x:c r="E18046" s="52" t="str">
        <x:v>58</x:v>
      </x:c>
      <x:c r="F18046" s="45" t="str">
        <x:v>072-ELE01</x:v>
      </x:c>
      <x:c r="H18046" s="9" t="str">
        <x:v>Valley_2.Submeter</x:v>
      </x:c>
      <x:c r="I18046" s="49" t="str">
        <x:v>Use</x:v>
      </x:c>
      <x:c r="J18046" s="31" t="str">
        <x:v>15 Minutes</x:v>
      </x:c>
      <x:c r="K18046" s="32" t="str">
        <x:v>07-11-2023 14:00:00</x:v>
      </x:c>
      <x:c r="M18046" s="53" t="str">
        <x:v>4298815.5000000000000000</x:v>
      </x:c>
      <x:c r="N18046" s="33" t="str">
        <x:v/>
      </x:c>
    </x:row>
    <x:row r="18047">
      <x:c r="B18047" s="5" t="str">
        <x:v>17724511024483416361</x:v>
      </x:c>
      <x:c r="C18047" s="44" t="str">
        <x:v>63734906</x:v>
      </x:c>
      <x:c r="D18047" s="46" t="str">
        <x:v>winPM</x:v>
      </x:c>
      <x:c r="E18047" s="52" t="str">
        <x:v>58</x:v>
      </x:c>
      <x:c r="F18047" s="45" t="str">
        <x:v>072-ELE01</x:v>
      </x:c>
      <x:c r="H18047" s="9" t="str">
        <x:v>Valley_2.Submeter</x:v>
      </x:c>
      <x:c r="I18047" s="49" t="str">
        <x:v>Use</x:v>
      </x:c>
      <x:c r="J18047" s="31" t="str">
        <x:v>15 Minutes</x:v>
      </x:c>
      <x:c r="K18047" s="32" t="str">
        <x:v>07-11-2023 14:15:00</x:v>
      </x:c>
      <x:c r="M18047" s="53" t="str">
        <x:v>4298832.5000000000000000</x:v>
      </x:c>
      <x:c r="N18047" s="33" t="str">
        <x:v/>
      </x:c>
    </x:row>
    <x:row r="18048">
      <x:c r="B18048" s="5" t="str">
        <x:v>11086369748414814039</x:v>
      </x:c>
      <x:c r="C18048" s="44" t="str">
        <x:v>63734907</x:v>
      </x:c>
      <x:c r="D18048" s="46" t="str">
        <x:v>winPM</x:v>
      </x:c>
      <x:c r="E18048" s="52" t="str">
        <x:v>58</x:v>
      </x:c>
      <x:c r="F18048" s="45" t="str">
        <x:v>072-ELE01</x:v>
      </x:c>
      <x:c r="H18048" s="9" t="str">
        <x:v>Valley_2.Submeter</x:v>
      </x:c>
      <x:c r="I18048" s="49" t="str">
        <x:v>Use</x:v>
      </x:c>
      <x:c r="J18048" s="31" t="str">
        <x:v>15 Minutes</x:v>
      </x:c>
      <x:c r="K18048" s="32" t="str">
        <x:v>07-11-2023 14:30:00</x:v>
      </x:c>
      <x:c r="M18048" s="53" t="str">
        <x:v>4298849.5000000000000000</x:v>
      </x:c>
      <x:c r="N18048" s="33" t="str">
        <x:v/>
      </x:c>
    </x:row>
    <x:row r="18049">
      <x:c r="B18049" s="5" t="str">
        <x:v>9156968034644221210</x:v>
      </x:c>
      <x:c r="C18049" s="44" t="str">
        <x:v>63734908</x:v>
      </x:c>
      <x:c r="D18049" s="46" t="str">
        <x:v>winPM</x:v>
      </x:c>
      <x:c r="E18049" s="52" t="str">
        <x:v>58</x:v>
      </x:c>
      <x:c r="F18049" s="45" t="str">
        <x:v>072-ELE01</x:v>
      </x:c>
      <x:c r="H18049" s="9" t="str">
        <x:v>Valley_2.Submeter</x:v>
      </x:c>
      <x:c r="I18049" s="49" t="str">
        <x:v>Use</x:v>
      </x:c>
      <x:c r="J18049" s="31" t="str">
        <x:v>15 Minutes</x:v>
      </x:c>
      <x:c r="K18049" s="32" t="str">
        <x:v>07-11-2023 14:45:00</x:v>
      </x:c>
      <x:c r="M18049" s="53" t="str">
        <x:v>4298866.0000000000000000</x:v>
      </x:c>
      <x:c r="N18049" s="33" t="str">
        <x:v/>
      </x:c>
    </x:row>
    <x:row r="18050">
      <x:c r="B18050" s="5" t="str">
        <x:v>4879229772363152236</x:v>
      </x:c>
      <x:c r="C18050" s="44" t="str">
        <x:v>63734909</x:v>
      </x:c>
      <x:c r="D18050" s="46" t="str">
        <x:v>winPM</x:v>
      </x:c>
      <x:c r="E18050" s="52" t="str">
        <x:v>58</x:v>
      </x:c>
      <x:c r="F18050" s="45" t="str">
        <x:v>072-ELE01</x:v>
      </x:c>
      <x:c r="H18050" s="9" t="str">
        <x:v>Valley_2.Submeter</x:v>
      </x:c>
      <x:c r="I18050" s="49" t="str">
        <x:v>Use</x:v>
      </x:c>
      <x:c r="J18050" s="31" t="str">
        <x:v>15 Minutes</x:v>
      </x:c>
      <x:c r="K18050" s="32" t="str">
        <x:v>07-11-2023 15:00:00</x:v>
      </x:c>
      <x:c r="M18050" s="53" t="str">
        <x:v>4298882.5000000000000000</x:v>
      </x:c>
      <x:c r="N18050" s="33" t="str">
        <x:v/>
      </x:c>
    </x:row>
    <x:row r="18051">
      <x:c r="B18051" s="5" t="str">
        <x:v>17619163901358042898</x:v>
      </x:c>
      <x:c r="C18051" s="44" t="str">
        <x:v>63734910</x:v>
      </x:c>
      <x:c r="D18051" s="46" t="str">
        <x:v>winPM</x:v>
      </x:c>
      <x:c r="E18051" s="52" t="str">
        <x:v>58</x:v>
      </x:c>
      <x:c r="F18051" s="45" t="str">
        <x:v>072-ELE01</x:v>
      </x:c>
      <x:c r="H18051" s="9" t="str">
        <x:v>Valley_2.Submeter</x:v>
      </x:c>
      <x:c r="I18051" s="49" t="str">
        <x:v>Use</x:v>
      </x:c>
      <x:c r="J18051" s="31" t="str">
        <x:v>15 Minutes</x:v>
      </x:c>
      <x:c r="K18051" s="32" t="str">
        <x:v>07-11-2023 15:15:00</x:v>
      </x:c>
      <x:c r="M18051" s="53" t="str">
        <x:v>4298897.5000000000000000</x:v>
      </x:c>
      <x:c r="N18051" s="33" t="str">
        <x:v/>
      </x:c>
    </x:row>
    <x:row r="18052">
      <x:c r="B18052" s="5" t="str">
        <x:v>6308805999114207817</x:v>
      </x:c>
      <x:c r="C18052" s="44" t="str">
        <x:v>63734911</x:v>
      </x:c>
      <x:c r="D18052" s="46" t="str">
        <x:v>winPM</x:v>
      </x:c>
      <x:c r="E18052" s="52" t="str">
        <x:v>58</x:v>
      </x:c>
      <x:c r="F18052" s="45" t="str">
        <x:v>072-ELE01</x:v>
      </x:c>
      <x:c r="H18052" s="9" t="str">
        <x:v>Valley_2.Submeter</x:v>
      </x:c>
      <x:c r="I18052" s="49" t="str">
        <x:v>Use</x:v>
      </x:c>
      <x:c r="J18052" s="31" t="str">
        <x:v>15 Minutes</x:v>
      </x:c>
      <x:c r="K18052" s="32" t="str">
        <x:v>07-11-2023 15:30:00</x:v>
      </x:c>
      <x:c r="M18052" s="53" t="str">
        <x:v>4298912.0000000000000000</x:v>
      </x:c>
      <x:c r="N18052" s="33" t="str">
        <x:v/>
      </x:c>
    </x:row>
    <x:row r="18053">
      <x:c r="B18053" s="5" t="str">
        <x:v>8281712762874387338</x:v>
      </x:c>
      <x:c r="C18053" s="44" t="str">
        <x:v>63734912</x:v>
      </x:c>
      <x:c r="D18053" s="46" t="str">
        <x:v>winPM</x:v>
      </x:c>
      <x:c r="E18053" s="52" t="str">
        <x:v>58</x:v>
      </x:c>
      <x:c r="F18053" s="45" t="str">
        <x:v>072-ELE01</x:v>
      </x:c>
      <x:c r="H18053" s="9" t="str">
        <x:v>Valley_2.Submeter</x:v>
      </x:c>
      <x:c r="I18053" s="49" t="str">
        <x:v>Use</x:v>
      </x:c>
      <x:c r="J18053" s="31" t="str">
        <x:v>15 Minutes</x:v>
      </x:c>
      <x:c r="K18053" s="32" t="str">
        <x:v>07-11-2023 15:45:00</x:v>
      </x:c>
      <x:c r="M18053" s="53" t="str">
        <x:v>4298927.0000000000000000</x:v>
      </x:c>
      <x:c r="N18053" s="33" t="str">
        <x:v/>
      </x:c>
    </x:row>
    <x:row r="18054">
      <x:c r="B18054" s="5" t="str">
        <x:v>2157365574602651894</x:v>
      </x:c>
      <x:c r="C18054" s="44" t="str">
        <x:v>63734913</x:v>
      </x:c>
      <x:c r="D18054" s="46" t="str">
        <x:v>winPM</x:v>
      </x:c>
      <x:c r="E18054" s="52" t="str">
        <x:v>58</x:v>
      </x:c>
      <x:c r="F18054" s="45" t="str">
        <x:v>072-ELE01</x:v>
      </x:c>
      <x:c r="H18054" s="9" t="str">
        <x:v>Valley_2.Submeter</x:v>
      </x:c>
      <x:c r="I18054" s="49" t="str">
        <x:v>Use</x:v>
      </x:c>
      <x:c r="J18054" s="31" t="str">
        <x:v>15 Minutes</x:v>
      </x:c>
      <x:c r="K18054" s="32" t="str">
        <x:v>07-11-2023 16:00:00</x:v>
      </x:c>
      <x:c r="M18054" s="53" t="str">
        <x:v>4298942.0000000000000000</x:v>
      </x:c>
      <x:c r="N18054" s="33" t="str">
        <x:v/>
      </x:c>
    </x:row>
    <x:row r="18055">
      <x:c r="B18055" s="5" t="str">
        <x:v>4130272338362831415</x:v>
      </x:c>
      <x:c r="C18055" s="44" t="str">
        <x:v>63734914</x:v>
      </x:c>
      <x:c r="D18055" s="46" t="str">
        <x:v>winPM</x:v>
      </x:c>
      <x:c r="E18055" s="52" t="str">
        <x:v>58</x:v>
      </x:c>
      <x:c r="F18055" s="45" t="str">
        <x:v>072-ELE01</x:v>
      </x:c>
      <x:c r="H18055" s="9" t="str">
        <x:v>Valley_2.Submeter</x:v>
      </x:c>
      <x:c r="I18055" s="49" t="str">
        <x:v>Use</x:v>
      </x:c>
      <x:c r="J18055" s="31" t="str">
        <x:v>15 Minutes</x:v>
      </x:c>
      <x:c r="K18055" s="32" t="str">
        <x:v>07-11-2023 16:15:00</x:v>
      </x:c>
      <x:c r="M18055" s="53" t="str">
        <x:v>4298957.0000000000000000</x:v>
      </x:c>
      <x:c r="N18055" s="33" t="str">
        <x:v/>
      </x:c>
    </x:row>
    <x:row r="18056">
      <x:c r="B18056" s="5" t="str">
        <x:v>611174395022768329</x:v>
      </x:c>
      <x:c r="C18056" s="44" t="str">
        <x:v>63734915</x:v>
      </x:c>
      <x:c r="D18056" s="46" t="str">
        <x:v>winPM</x:v>
      </x:c>
      <x:c r="E18056" s="52" t="str">
        <x:v>58</x:v>
      </x:c>
      <x:c r="F18056" s="45" t="str">
        <x:v>072-ELE01</x:v>
      </x:c>
      <x:c r="H18056" s="9" t="str">
        <x:v>Valley_2.Submeter</x:v>
      </x:c>
      <x:c r="I18056" s="49" t="str">
        <x:v>Use</x:v>
      </x:c>
      <x:c r="J18056" s="31" t="str">
        <x:v>15 Minutes</x:v>
      </x:c>
      <x:c r="K18056" s="32" t="str">
        <x:v>07-11-2023 16:30:00</x:v>
      </x:c>
      <x:c r="M18056" s="53" t="str">
        <x:v>4298973.0000000000000000</x:v>
      </x:c>
      <x:c r="N18056" s="33" t="str">
        <x:v/>
      </x:c>
    </x:row>
    <x:row r="18057">
      <x:c r="B18057" s="5" t="str">
        <x:v>5902081456143174475</x:v>
      </x:c>
      <x:c r="C18057" s="44" t="str">
        <x:v>63734916</x:v>
      </x:c>
      <x:c r="D18057" s="46" t="str">
        <x:v>winPM</x:v>
      </x:c>
      <x:c r="E18057" s="52" t="str">
        <x:v>58</x:v>
      </x:c>
      <x:c r="F18057" s="45" t="str">
        <x:v>072-ELE01</x:v>
      </x:c>
      <x:c r="H18057" s="9" t="str">
        <x:v>Valley_2.Submeter</x:v>
      </x:c>
      <x:c r="I18057" s="49" t="str">
        <x:v>Use</x:v>
      </x:c>
      <x:c r="J18057" s="31" t="str">
        <x:v>15 Minutes</x:v>
      </x:c>
      <x:c r="K18057" s="32" t="str">
        <x:v>07-11-2023 16:45:00</x:v>
      </x:c>
      <x:c r="M18057" s="53" t="str">
        <x:v>4298989.0000000000000000</x:v>
      </x:c>
      <x:c r="N18057" s="33" t="str">
        <x:v/>
      </x:c>
    </x:row>
    <x:row r="18058">
      <x:c r="B18058" s="5" t="str">
        <x:v>2745702440108766764</x:v>
      </x:c>
      <x:c r="C18058" s="44" t="str">
        <x:v>63734917</x:v>
      </x:c>
      <x:c r="D18058" s="46" t="str">
        <x:v>winPM</x:v>
      </x:c>
      <x:c r="E18058" s="52" t="str">
        <x:v>58</x:v>
      </x:c>
      <x:c r="F18058" s="45" t="str">
        <x:v>072-ELE01</x:v>
      </x:c>
      <x:c r="H18058" s="9" t="str">
        <x:v>Valley_2.Submeter</x:v>
      </x:c>
      <x:c r="I18058" s="49" t="str">
        <x:v>Use</x:v>
      </x:c>
      <x:c r="J18058" s="31" t="str">
        <x:v>15 Minutes</x:v>
      </x:c>
      <x:c r="K18058" s="32" t="str">
        <x:v>07-11-2023 17:00:00</x:v>
      </x:c>
      <x:c r="M18058" s="53" t="str">
        <x:v>4299004.5000000000000000</x:v>
      </x:c>
      <x:c r="N18058" s="33" t="str">
        <x:v/>
      </x:c>
    </x:row>
    <x:row r="18059">
      <x:c r="B18059" s="5" t="str">
        <x:v>14473653131317938771</x:v>
      </x:c>
      <x:c r="C18059" s="44" t="str">
        <x:v>63734918</x:v>
      </x:c>
      <x:c r="D18059" s="46" t="str">
        <x:v>winPM</x:v>
      </x:c>
      <x:c r="E18059" s="52" t="str">
        <x:v>58</x:v>
      </x:c>
      <x:c r="F18059" s="45" t="str">
        <x:v>072-ELE01</x:v>
      </x:c>
      <x:c r="H18059" s="9" t="str">
        <x:v>Valley_2.Submeter</x:v>
      </x:c>
      <x:c r="I18059" s="49" t="str">
        <x:v>Use</x:v>
      </x:c>
      <x:c r="J18059" s="31" t="str">
        <x:v>15 Minutes</x:v>
      </x:c>
      <x:c r="K18059" s="32" t="str">
        <x:v>07-11-2023 17:15:00</x:v>
      </x:c>
      <x:c r="M18059" s="53" t="str">
        <x:v>4299020.5000000000000000</x:v>
      </x:c>
      <x:c r="N18059" s="33" t="str">
        <x:v/>
      </x:c>
    </x:row>
    <x:row r="18060">
      <x:c r="B18060" s="5" t="str">
        <x:v>4517511557889109824</x:v>
      </x:c>
      <x:c r="C18060" s="44" t="str">
        <x:v>63734919</x:v>
      </x:c>
      <x:c r="D18060" s="46" t="str">
        <x:v>winPM</x:v>
      </x:c>
      <x:c r="E18060" s="52" t="str">
        <x:v>58</x:v>
      </x:c>
      <x:c r="F18060" s="45" t="str">
        <x:v>072-ELE01</x:v>
      </x:c>
      <x:c r="H18060" s="9" t="str">
        <x:v>Valley_2.Submeter</x:v>
      </x:c>
      <x:c r="I18060" s="49" t="str">
        <x:v>Use</x:v>
      </x:c>
      <x:c r="J18060" s="31" t="str">
        <x:v>15 Minutes</x:v>
      </x:c>
      <x:c r="K18060" s="32" t="str">
        <x:v>07-11-2023 17:30:00</x:v>
      </x:c>
      <x:c r="M18060" s="53" t="str">
        <x:v>4299036.5000000000000000</x:v>
      </x:c>
      <x:c r="N18060" s="33" t="str">
        <x:v/>
      </x:c>
    </x:row>
    <x:row r="18061">
      <x:c r="B18061" s="5" t="str">
        <x:v>8565745540623441356</x:v>
      </x:c>
      <x:c r="C18061" s="44" t="str">
        <x:v>63734920</x:v>
      </x:c>
      <x:c r="D18061" s="46" t="str">
        <x:v>winPM</x:v>
      </x:c>
      <x:c r="E18061" s="52" t="str">
        <x:v>58</x:v>
      </x:c>
      <x:c r="F18061" s="45" t="str">
        <x:v>072-ELE01</x:v>
      </x:c>
      <x:c r="H18061" s="9" t="str">
        <x:v>Valley_2.Submeter</x:v>
      </x:c>
      <x:c r="I18061" s="49" t="str">
        <x:v>Use</x:v>
      </x:c>
      <x:c r="J18061" s="31" t="str">
        <x:v>15 Minutes</x:v>
      </x:c>
      <x:c r="K18061" s="32" t="str">
        <x:v>07-11-2023 17:45:00</x:v>
      </x:c>
      <x:c r="M18061" s="53" t="str">
        <x:v>4299052.5000000000000000</x:v>
      </x:c>
      <x:c r="N18061" s="33" t="str">
        <x:v/>
      </x:c>
    </x:row>
    <x:row r="18062">
      <x:c r="B18062" s="5" t="str">
        <x:v>17769099093332718292</x:v>
      </x:c>
      <x:c r="C18062" s="44" t="str">
        <x:v>63734921</x:v>
      </x:c>
      <x:c r="D18062" s="46" t="str">
        <x:v>winPM</x:v>
      </x:c>
      <x:c r="E18062" s="52" t="str">
        <x:v>58</x:v>
      </x:c>
      <x:c r="F18062" s="45" t="str">
        <x:v>072-ELE01</x:v>
      </x:c>
      <x:c r="H18062" s="9" t="str">
        <x:v>Valley_2.Submeter</x:v>
      </x:c>
      <x:c r="I18062" s="49" t="str">
        <x:v>Use</x:v>
      </x:c>
      <x:c r="J18062" s="31" t="str">
        <x:v>15 Minutes</x:v>
      </x:c>
      <x:c r="K18062" s="32" t="str">
        <x:v>07-11-2023 18:00:00</x:v>
      </x:c>
      <x:c r="M18062" s="53" t="str">
        <x:v>4299068.5000000000000000</x:v>
      </x:c>
      <x:c r="N18062" s="33" t="str">
        <x:v/>
      </x:c>
    </x:row>
    <x:row r="18063">
      <x:c r="B18063" s="5" t="str">
        <x:v>12521697082201898838</x:v>
      </x:c>
      <x:c r="C18063" s="44" t="str">
        <x:v>63734922</x:v>
      </x:c>
      <x:c r="D18063" s="46" t="str">
        <x:v>winPM</x:v>
      </x:c>
      <x:c r="E18063" s="52" t="str">
        <x:v>58</x:v>
      </x:c>
      <x:c r="F18063" s="45" t="str">
        <x:v>072-ELE01</x:v>
      </x:c>
      <x:c r="H18063" s="9" t="str">
        <x:v>Valley_2.Submeter</x:v>
      </x:c>
      <x:c r="I18063" s="49" t="str">
        <x:v>Use</x:v>
      </x:c>
      <x:c r="J18063" s="31" t="str">
        <x:v>15 Minutes</x:v>
      </x:c>
      <x:c r="K18063" s="32" t="str">
        <x:v>07-11-2023 18:15:00</x:v>
      </x:c>
      <x:c r="M18063" s="53" t="str">
        <x:v>4299084.0000000000000000</x:v>
      </x:c>
      <x:c r="N18063" s="33" t="str">
        <x:v/>
      </x:c>
    </x:row>
    <x:row r="18064">
      <x:c r="B18064" s="5" t="str">
        <x:v>3057948105948730227</x:v>
      </x:c>
      <x:c r="C18064" s="44" t="str">
        <x:v>63734923</x:v>
      </x:c>
      <x:c r="D18064" s="46" t="str">
        <x:v>winPM</x:v>
      </x:c>
      <x:c r="E18064" s="52" t="str">
        <x:v>58</x:v>
      </x:c>
      <x:c r="F18064" s="45" t="str">
        <x:v>072-ELE01</x:v>
      </x:c>
      <x:c r="H18064" s="9" t="str">
        <x:v>Valley_2.Submeter</x:v>
      </x:c>
      <x:c r="I18064" s="49" t="str">
        <x:v>Use</x:v>
      </x:c>
      <x:c r="J18064" s="31" t="str">
        <x:v>15 Minutes</x:v>
      </x:c>
      <x:c r="K18064" s="32" t="str">
        <x:v>07-11-2023 18:30:00</x:v>
      </x:c>
      <x:c r="M18064" s="53" t="str">
        <x:v>4299100.0000000000000000</x:v>
      </x:c>
      <x:c r="N18064" s="33" t="str">
        <x:v/>
      </x:c>
    </x:row>
    <x:row r="18065">
      <x:c r="B18065" s="5" t="str">
        <x:v>8348855167069136373</x:v>
      </x:c>
      <x:c r="C18065" s="44" t="str">
        <x:v>63734924</x:v>
      </x:c>
      <x:c r="D18065" s="46" t="str">
        <x:v>winPM</x:v>
      </x:c>
      <x:c r="E18065" s="52" t="str">
        <x:v>58</x:v>
      </x:c>
      <x:c r="F18065" s="45" t="str">
        <x:v>072-ELE01</x:v>
      </x:c>
      <x:c r="H18065" s="9" t="str">
        <x:v>Valley_2.Submeter</x:v>
      </x:c>
      <x:c r="I18065" s="49" t="str">
        <x:v>Use</x:v>
      </x:c>
      <x:c r="J18065" s="31" t="str">
        <x:v>15 Minutes</x:v>
      </x:c>
      <x:c r="K18065" s="32" t="str">
        <x:v>07-11-2023 18:45:00</x:v>
      </x:c>
      <x:c r="M18065" s="53" t="str">
        <x:v>4299116.0000000000000000</x:v>
      </x:c>
      <x:c r="N18065" s="33" t="str">
        <x:v/>
      </x:c>
    </x:row>
    <x:row r="18066">
      <x:c r="B18066" s="5" t="str">
        <x:v>2224507978797400929</x:v>
      </x:c>
      <x:c r="C18066" s="44" t="str">
        <x:v>63734925</x:v>
      </x:c>
      <x:c r="D18066" s="46" t="str">
        <x:v>winPM</x:v>
      </x:c>
      <x:c r="E18066" s="52" t="str">
        <x:v>58</x:v>
      </x:c>
      <x:c r="F18066" s="45" t="str">
        <x:v>072-ELE01</x:v>
      </x:c>
      <x:c r="H18066" s="9" t="str">
        <x:v>Valley_2.Submeter</x:v>
      </x:c>
      <x:c r="I18066" s="49" t="str">
        <x:v>Use</x:v>
      </x:c>
      <x:c r="J18066" s="31" t="str">
        <x:v>15 Minutes</x:v>
      </x:c>
      <x:c r="K18066" s="32" t="str">
        <x:v>07-11-2023 19:00:00</x:v>
      </x:c>
      <x:c r="M18066" s="53" t="str">
        <x:v>4299131.0000000000000000</x:v>
      </x:c>
      <x:c r="N18066" s="33" t="str">
        <x:v/>
      </x:c>
    </x:row>
    <x:row r="18067">
      <x:c r="B18067" s="5" t="str">
        <x:v>7515415039917807075</x:v>
      </x:c>
      <x:c r="C18067" s="44" t="str">
        <x:v>63734926</x:v>
      </x:c>
      <x:c r="D18067" s="46" t="str">
        <x:v>winPM</x:v>
      </x:c>
      <x:c r="E18067" s="52" t="str">
        <x:v>58</x:v>
      </x:c>
      <x:c r="F18067" s="45" t="str">
        <x:v>072-ELE01</x:v>
      </x:c>
      <x:c r="H18067" s="9" t="str">
        <x:v>Valley_2.Submeter</x:v>
      </x:c>
      <x:c r="I18067" s="49" t="str">
        <x:v>Use</x:v>
      </x:c>
      <x:c r="J18067" s="31" t="str">
        <x:v>15 Minutes</x:v>
      </x:c>
      <x:c r="K18067" s="32" t="str">
        <x:v>07-11-2023 19:15:00</x:v>
      </x:c>
      <x:c r="M18067" s="53" t="str">
        <x:v>4299147.0000000000000000</x:v>
      </x:c>
      <x:c r="N18067" s="33" t="str">
        <x:v/>
      </x:c>
    </x:row>
    <x:row r="18068">
      <x:c r="B18068" s="5" t="str">
        <x:v>678316799217517364</x:v>
      </x:c>
      <x:c r="C18068" s="44" t="str">
        <x:v>63734927</x:v>
      </x:c>
      <x:c r="D18068" s="46" t="str">
        <x:v>winPM</x:v>
      </x:c>
      <x:c r="E18068" s="52" t="str">
        <x:v>58</x:v>
      </x:c>
      <x:c r="F18068" s="45" t="str">
        <x:v>072-ELE01</x:v>
      </x:c>
      <x:c r="H18068" s="9" t="str">
        <x:v>Valley_2.Submeter</x:v>
      </x:c>
      <x:c r="I18068" s="49" t="str">
        <x:v>Use</x:v>
      </x:c>
      <x:c r="J18068" s="31" t="str">
        <x:v>15 Minutes</x:v>
      </x:c>
      <x:c r="K18068" s="32" t="str">
        <x:v>07-11-2023 19:30:00</x:v>
      </x:c>
      <x:c r="M18068" s="53" t="str">
        <x:v>4299162.0000000000000000</x:v>
      </x:c>
      <x:c r="N18068" s="33" t="str">
        <x:v/>
      </x:c>
    </x:row>
    <x:row r="18069">
      <x:c r="B18069" s="5" t="str">
        <x:v>4497832488968363355</x:v>
      </x:c>
      <x:c r="C18069" s="44" t="str">
        <x:v>63734928</x:v>
      </x:c>
      <x:c r="D18069" s="46" t="str">
        <x:v>winPM</x:v>
      </x:c>
      <x:c r="E18069" s="52" t="str">
        <x:v>58</x:v>
      </x:c>
      <x:c r="F18069" s="45" t="str">
        <x:v>072-ELE01</x:v>
      </x:c>
      <x:c r="H18069" s="9" t="str">
        <x:v>Valley_2.Submeter</x:v>
      </x:c>
      <x:c r="I18069" s="49" t="str">
        <x:v>Use</x:v>
      </x:c>
      <x:c r="J18069" s="31" t="str">
        <x:v>15 Minutes</x:v>
      </x:c>
      <x:c r="K18069" s="32" t="str">
        <x:v>07-11-2023 19:45:00</x:v>
      </x:c>
      <x:c r="M18069" s="53" t="str">
        <x:v>4299178.5000000000000000</x:v>
      </x:c>
      <x:c r="N18069" s="33" t="str">
        <x:v/>
      </x:c>
    </x:row>
    <x:row r="18070">
      <x:c r="B18070" s="5" t="str">
        <x:v>896097752686766505</x:v>
      </x:c>
      <x:c r="C18070" s="44" t="str">
        <x:v>63734929</x:v>
      </x:c>
      <x:c r="D18070" s="46" t="str">
        <x:v>winPM</x:v>
      </x:c>
      <x:c r="E18070" s="52" t="str">
        <x:v>58</x:v>
      </x:c>
      <x:c r="F18070" s="45" t="str">
        <x:v>072-ELE01</x:v>
      </x:c>
      <x:c r="H18070" s="9" t="str">
        <x:v>Valley_2.Submeter</x:v>
      </x:c>
      <x:c r="I18070" s="49" t="str">
        <x:v>Use</x:v>
      </x:c>
      <x:c r="J18070" s="31" t="str">
        <x:v>15 Minutes</x:v>
      </x:c>
      <x:c r="K18070" s="32" t="str">
        <x:v>07-11-2023 20:00:00</x:v>
      </x:c>
      <x:c r="M18070" s="53" t="str">
        <x:v>4299195.0000000000000000</x:v>
      </x:c>
      <x:c r="N18070" s="33" t="str">
        <x:v/>
      </x:c>
    </x:row>
    <x:row r="18071">
      <x:c r="B18071" s="5" t="str">
        <x:v>15975033404847983973</x:v>
      </x:c>
      <x:c r="C18071" s="44" t="str">
        <x:v>63734930</x:v>
      </x:c>
      <x:c r="D18071" s="46" t="str">
        <x:v>winPM</x:v>
      </x:c>
      <x:c r="E18071" s="52" t="str">
        <x:v>58</x:v>
      </x:c>
      <x:c r="F18071" s="45" t="str">
        <x:v>072-ELE01</x:v>
      </x:c>
      <x:c r="H18071" s="9" t="str">
        <x:v>Valley_2.Submeter</x:v>
      </x:c>
      <x:c r="I18071" s="49" t="str">
        <x:v>Use</x:v>
      </x:c>
      <x:c r="J18071" s="31" t="str">
        <x:v>15 Minutes</x:v>
      </x:c>
      <x:c r="K18071" s="32" t="str">
        <x:v>07-11-2023 20:15:00</x:v>
      </x:c>
      <x:c r="M18071" s="53" t="str">
        <x:v>4299211.5000000000000000</x:v>
      </x:c>
      <x:c r="N18071" s="33" t="str">
        <x:v/>
      </x:c>
    </x:row>
    <x:row r="18072">
      <x:c r="B18072" s="5" t="str">
        <x:v>6018891831419155026</x:v>
      </x:c>
      <x:c r="C18072" s="44" t="str">
        <x:v>63734931</x:v>
      </x:c>
      <x:c r="D18072" s="46" t="str">
        <x:v>winPM</x:v>
      </x:c>
      <x:c r="E18072" s="52" t="str">
        <x:v>58</x:v>
      </x:c>
      <x:c r="F18072" s="45" t="str">
        <x:v>072-ELE01</x:v>
      </x:c>
      <x:c r="H18072" s="9" t="str">
        <x:v>Valley_2.Submeter</x:v>
      </x:c>
      <x:c r="I18072" s="49" t="str">
        <x:v>Use</x:v>
      </x:c>
      <x:c r="J18072" s="31" t="str">
        <x:v>15 Minutes</x:v>
      </x:c>
      <x:c r="K18072" s="32" t="str">
        <x:v>07-11-2023 20:30:00</x:v>
      </x:c>
      <x:c r="M18072" s="53" t="str">
        <x:v>4299227.5000000000000000</x:v>
      </x:c>
      <x:c r="N18072" s="33" t="str">
        <x:v/>
      </x:c>
    </x:row>
    <x:row r="18073">
      <x:c r="B18073" s="5" t="str">
        <x:v>14428842225268100408</x:v>
      </x:c>
      <x:c r="C18073" s="44" t="str">
        <x:v>63734932</x:v>
      </x:c>
      <x:c r="D18073" s="46" t="str">
        <x:v>winPM</x:v>
      </x:c>
      <x:c r="E18073" s="52" t="str">
        <x:v>58</x:v>
      </x:c>
      <x:c r="F18073" s="45" t="str">
        <x:v>072-ELE01</x:v>
      </x:c>
      <x:c r="H18073" s="9" t="str">
        <x:v>Valley_2.Submeter</x:v>
      </x:c>
      <x:c r="I18073" s="49" t="str">
        <x:v>Use</x:v>
      </x:c>
      <x:c r="J18073" s="31" t="str">
        <x:v>15 Minutes</x:v>
      </x:c>
      <x:c r="K18073" s="32" t="str">
        <x:v>07-11-2023 20:45:00</x:v>
      </x:c>
      <x:c r="M18073" s="53" t="str">
        <x:v>4299242.5000000000000000</x:v>
      </x:c>
      <x:c r="N18073" s="33" t="str">
        <x:v/>
      </x:c>
    </x:row>
    <x:row r="18074">
      <x:c r="B18074" s="5" t="str">
        <x:v>1867451406907599103</x:v>
      </x:c>
      <x:c r="C18074" s="44" t="str">
        <x:v>63734933</x:v>
      </x:c>
      <x:c r="D18074" s="46" t="str">
        <x:v>winPM</x:v>
      </x:c>
      <x:c r="E18074" s="52" t="str">
        <x:v>58</x:v>
      </x:c>
      <x:c r="F18074" s="45" t="str">
        <x:v>072-ELE01</x:v>
      </x:c>
      <x:c r="H18074" s="9" t="str">
        <x:v>Valley_2.Submeter</x:v>
      </x:c>
      <x:c r="I18074" s="49" t="str">
        <x:v>Use</x:v>
      </x:c>
      <x:c r="J18074" s="31" t="str">
        <x:v>15 Minutes</x:v>
      </x:c>
      <x:c r="K18074" s="32" t="str">
        <x:v>07-11-2023 21:00:00</x:v>
      </x:c>
      <x:c r="M18074" s="53" t="str">
        <x:v>4299257.5000000000000000</x:v>
      </x:c>
      <x:c r="N18074" s="33" t="str">
        <x:v/>
      </x:c>
    </x:row>
    <x:row r="18075">
      <x:c r="B18075" s="5" t="str">
        <x:v>10277401800756544485</x:v>
      </x:c>
      <x:c r="C18075" s="44" t="str">
        <x:v>63734934</x:v>
      </x:c>
      <x:c r="D18075" s="46" t="str">
        <x:v>winPM</x:v>
      </x:c>
      <x:c r="E18075" s="52" t="str">
        <x:v>58</x:v>
      </x:c>
      <x:c r="F18075" s="45" t="str">
        <x:v>072-ELE01</x:v>
      </x:c>
      <x:c r="H18075" s="9" t="str">
        <x:v>Valley_2.Submeter</x:v>
      </x:c>
      <x:c r="I18075" s="49" t="str">
        <x:v>Use</x:v>
      </x:c>
      <x:c r="J18075" s="31" t="str">
        <x:v>15 Minutes</x:v>
      </x:c>
      <x:c r="K18075" s="32" t="str">
        <x:v>07-11-2023 21:15:00</x:v>
      </x:c>
      <x:c r="M18075" s="53" t="str">
        <x:v>4299272.5000000000000000</x:v>
      </x:c>
      <x:c r="N18075" s="33" t="str">
        <x:v/>
      </x:c>
    </x:row>
    <x:row r="18076">
      <x:c r="B18076" s="5" t="str">
        <x:v>1792651598697275693</x:v>
      </x:c>
      <x:c r="C18076" s="44" t="str">
        <x:v>63734935</x:v>
      </x:c>
      <x:c r="D18076" s="46" t="str">
        <x:v>winPM</x:v>
      </x:c>
      <x:c r="E18076" s="52" t="str">
        <x:v>58</x:v>
      </x:c>
      <x:c r="F18076" s="45" t="str">
        <x:v>072-ELE01</x:v>
      </x:c>
      <x:c r="H18076" s="9" t="str">
        <x:v>Valley_2.Submeter</x:v>
      </x:c>
      <x:c r="I18076" s="49" t="str">
        <x:v>Use</x:v>
      </x:c>
      <x:c r="J18076" s="31" t="str">
        <x:v>15 Minutes</x:v>
      </x:c>
      <x:c r="K18076" s="32" t="str">
        <x:v>07-11-2023 21:30:00</x:v>
      </x:c>
      <x:c r="M18076" s="53" t="str">
        <x:v>4299288.0000000000000000</x:v>
      </x:c>
      <x:c r="N18076" s="33" t="str">
        <x:v/>
      </x:c>
    </x:row>
    <x:row r="18077">
      <x:c r="B18077" s="5" t="str">
        <x:v>4257950959633115550</x:v>
      </x:c>
      <x:c r="C18077" s="44" t="str">
        <x:v>63734936</x:v>
      </x:c>
      <x:c r="D18077" s="46" t="str">
        <x:v>winPM</x:v>
      </x:c>
      <x:c r="E18077" s="52" t="str">
        <x:v>58</x:v>
      </x:c>
      <x:c r="F18077" s="45" t="str">
        <x:v>072-ELE01</x:v>
      </x:c>
      <x:c r="H18077" s="9" t="str">
        <x:v>Valley_2.Submeter</x:v>
      </x:c>
      <x:c r="I18077" s="49" t="str">
        <x:v>Use</x:v>
      </x:c>
      <x:c r="J18077" s="31" t="str">
        <x:v>15 Minutes</x:v>
      </x:c>
      <x:c r="K18077" s="32" t="str">
        <x:v>07-11-2023 21:45:00</x:v>
      </x:c>
      <x:c r="M18077" s="53" t="str">
        <x:v>4299303.0000000000000000</x:v>
      </x:c>
      <x:c r="N18077" s="33" t="str">
        <x:v/>
      </x:c>
    </x:row>
    <x:row r="18078">
      <x:c r="B18078" s="5" t="str">
        <x:v>10143304214982165861</x:v>
      </x:c>
      <x:c r="C18078" s="44" t="str">
        <x:v>63734937</x:v>
      </x:c>
      <x:c r="D18078" s="46" t="str">
        <x:v>winPM</x:v>
      </x:c>
      <x:c r="E18078" s="52" t="str">
        <x:v>58</x:v>
      </x:c>
      <x:c r="F18078" s="45" t="str">
        <x:v>072-ELE01</x:v>
      </x:c>
      <x:c r="H18078" s="9" t="str">
        <x:v>Valley_2.Submeter</x:v>
      </x:c>
      <x:c r="I18078" s="49" t="str">
        <x:v>Use</x:v>
      </x:c>
      <x:c r="J18078" s="31" t="str">
        <x:v>15 Minutes</x:v>
      </x:c>
      <x:c r="K18078" s="32" t="str">
        <x:v>07-11-2023 22:00:00</x:v>
      </x:c>
      <x:c r="M18078" s="53" t="str">
        <x:v>4299318.0000000000000000</x:v>
      </x:c>
      <x:c r="N18078" s="33" t="str">
        <x:v/>
      </x:c>
    </x:row>
    <x:row r="18079">
      <x:c r="B18079" s="5" t="str">
        <x:v>106510535121559627</x:v>
      </x:c>
      <x:c r="C18079" s="44" t="str">
        <x:v>63734938</x:v>
      </x:c>
      <x:c r="D18079" s="46" t="str">
        <x:v>winPM</x:v>
      </x:c>
      <x:c r="E18079" s="52" t="str">
        <x:v>58</x:v>
      </x:c>
      <x:c r="F18079" s="45" t="str">
        <x:v>072-ELE01</x:v>
      </x:c>
      <x:c r="H18079" s="9" t="str">
        <x:v>Valley_2.Submeter</x:v>
      </x:c>
      <x:c r="I18079" s="49" t="str">
        <x:v>Use</x:v>
      </x:c>
      <x:c r="J18079" s="31" t="str">
        <x:v>15 Minutes</x:v>
      </x:c>
      <x:c r="K18079" s="32" t="str">
        <x:v>07-11-2023 22:15:00</x:v>
      </x:c>
      <x:c r="M18079" s="53" t="str">
        <x:v>4299333.0000000000000000</x:v>
      </x:c>
      <x:c r="N18079" s="33" t="str">
        <x:v/>
      </x:c>
    </x:row>
    <x:row r="18080">
      <x:c r="B18080" s="5" t="str">
        <x:v>489721069312268891</x:v>
      </x:c>
      <x:c r="C18080" s="44" t="str">
        <x:v>63734939</x:v>
      </x:c>
      <x:c r="D18080" s="46" t="str">
        <x:v>winPM</x:v>
      </x:c>
      <x:c r="E18080" s="52" t="str">
        <x:v>58</x:v>
      </x:c>
      <x:c r="F18080" s="45" t="str">
        <x:v>072-ELE01</x:v>
      </x:c>
      <x:c r="H18080" s="9" t="str">
        <x:v>Valley_2.Submeter</x:v>
      </x:c>
      <x:c r="I18080" s="49" t="str">
        <x:v>Use</x:v>
      </x:c>
      <x:c r="J18080" s="31" t="str">
        <x:v>15 Minutes</x:v>
      </x:c>
      <x:c r="K18080" s="32" t="str">
        <x:v>07-11-2023 22:30:00</x:v>
      </x:c>
      <x:c r="M18080" s="53" t="str">
        <x:v>4299347.5000000000000000</x:v>
      </x:c>
      <x:c r="N18080" s="33" t="str">
        <x:v/>
      </x:c>
    </x:row>
    <x:row r="18081">
      <x:c r="B18081" s="5" t="str">
        <x:v>1219954754686373798</x:v>
      </x:c>
      <x:c r="C18081" s="44" t="str">
        <x:v>63734940</x:v>
      </x:c>
      <x:c r="D18081" s="46" t="str">
        <x:v>winPM</x:v>
      </x:c>
      <x:c r="E18081" s="52" t="str">
        <x:v>58</x:v>
      </x:c>
      <x:c r="F18081" s="45" t="str">
        <x:v>072-ELE01</x:v>
      </x:c>
      <x:c r="H18081" s="9" t="str">
        <x:v>Valley_2.Submeter</x:v>
      </x:c>
      <x:c r="I18081" s="49" t="str">
        <x:v>Use</x:v>
      </x:c>
      <x:c r="J18081" s="31" t="str">
        <x:v>15 Minutes</x:v>
      </x:c>
      <x:c r="K18081" s="32" t="str">
        <x:v>07-11-2023 22:45:00</x:v>
      </x:c>
      <x:c r="M18081" s="53" t="str">
        <x:v>4299362.5000000000000000</x:v>
      </x:c>
      <x:c r="N18081" s="33" t="str">
        <x:v/>
      </x:c>
    </x:row>
    <x:row r="18082">
      <x:c r="B18082" s="5" t="str">
        <x:v>7105308010035424109</x:v>
      </x:c>
      <x:c r="C18082" s="44" t="str">
        <x:v>63734941</x:v>
      </x:c>
      <x:c r="D18082" s="46" t="str">
        <x:v>winPM</x:v>
      </x:c>
      <x:c r="E18082" s="52" t="str">
        <x:v>58</x:v>
      </x:c>
      <x:c r="F18082" s="45" t="str">
        <x:v>072-ELE01</x:v>
      </x:c>
      <x:c r="H18082" s="9" t="str">
        <x:v>Valley_2.Submeter</x:v>
      </x:c>
      <x:c r="I18082" s="49" t="str">
        <x:v>Use</x:v>
      </x:c>
      <x:c r="J18082" s="31" t="str">
        <x:v>15 Minutes</x:v>
      </x:c>
      <x:c r="K18082" s="32" t="str">
        <x:v>07-11-2023 23:00:00</x:v>
      </x:c>
      <x:c r="M18082" s="53" t="str">
        <x:v>4299377.5000000000000000</x:v>
      </x:c>
      <x:c r="N18082" s="33" t="str">
        <x:v/>
      </x:c>
    </x:row>
    <x:row r="18083">
      <x:c r="B18083" s="5" t="str">
        <x:v>16986649775253929646</x:v>
      </x:c>
      <x:c r="C18083" s="44" t="str">
        <x:v>63734942</x:v>
      </x:c>
      <x:c r="D18083" s="46" t="str">
        <x:v>winPM</x:v>
      </x:c>
      <x:c r="E18083" s="52" t="str">
        <x:v>58</x:v>
      </x:c>
      <x:c r="F18083" s="45" t="str">
        <x:v>072-ELE01</x:v>
      </x:c>
      <x:c r="H18083" s="9" t="str">
        <x:v>Valley_2.Submeter</x:v>
      </x:c>
      <x:c r="I18083" s="49" t="str">
        <x:v>Use</x:v>
      </x:c>
      <x:c r="J18083" s="31" t="str">
        <x:v>15 Minutes</x:v>
      </x:c>
      <x:c r="K18083" s="32" t="str">
        <x:v>07-11-2023 23:15:00</x:v>
      </x:c>
      <x:c r="M18083" s="53" t="str">
        <x:v>4299392.0000000000000000</x:v>
      </x:c>
      <x:c r="N18083" s="33" t="str">
        <x:v/>
      </x:c>
    </x:row>
    <x:row r="18084">
      <x:c r="B18084" s="5" t="str">
        <x:v>16214600945261320165</x:v>
      </x:c>
      <x:c r="C18084" s="44" t="str">
        <x:v>63734943</x:v>
      </x:c>
      <x:c r="D18084" s="46" t="str">
        <x:v>winPM</x:v>
      </x:c>
      <x:c r="E18084" s="52" t="str">
        <x:v>58</x:v>
      </x:c>
      <x:c r="F18084" s="45" t="str">
        <x:v>072-ELE01</x:v>
      </x:c>
      <x:c r="H18084" s="9" t="str">
        <x:v>Valley_2.Submeter</x:v>
      </x:c>
      <x:c r="I18084" s="49" t="str">
        <x:v>Use</x:v>
      </x:c>
      <x:c r="J18084" s="31" t="str">
        <x:v>15 Minutes</x:v>
      </x:c>
      <x:c r="K18084" s="32" t="str">
        <x:v>07-11-2023 23:30:00</x:v>
      </x:c>
      <x:c r="M18084" s="53" t="str">
        <x:v>4299407.0000000000000000</x:v>
      </x:c>
      <x:c r="N18084" s="33" t="str">
        <x:v/>
      </x:c>
    </x:row>
    <x:row r="18085">
      <x:c r="B18085" s="5" t="str">
        <x:v>1388415596670927151</x:v>
      </x:c>
      <x:c r="C18085" s="44" t="str">
        <x:v>63734944</x:v>
      </x:c>
      <x:c r="D18085" s="46" t="str">
        <x:v>winPM</x:v>
      </x:c>
      <x:c r="E18085" s="52" t="str">
        <x:v>58</x:v>
      </x:c>
      <x:c r="F18085" s="45" t="str">
        <x:v>072-ELE01</x:v>
      </x:c>
      <x:c r="H18085" s="9" t="str">
        <x:v>Valley_2.Submeter</x:v>
      </x:c>
      <x:c r="I18085" s="49" t="str">
        <x:v>Use</x:v>
      </x:c>
      <x:c r="J18085" s="31" t="str">
        <x:v>15 Minutes</x:v>
      </x:c>
      <x:c r="K18085" s="32" t="str">
        <x:v>07-11-2023 23:45:00</x:v>
      </x:c>
      <x:c r="M18085" s="53" t="str">
        <x:v>4299421.5000000000000000</x:v>
      </x:c>
      <x:c r="N18085" s="33" t="str">
        <x:v/>
      </x:c>
    </x:row>
    <x:row r="18086">
      <x:c r="B18086" s="5" t="str">
        <x:v>15712240533056267194</x:v>
      </x:c>
      <x:c r="C18086" s="44" t="str">
        <x:v>63744707</x:v>
      </x:c>
      <x:c r="D18086" s="46" t="str">
        <x:v>winPM</x:v>
      </x:c>
      <x:c r="E18086" s="52" t="str">
        <x:v>58</x:v>
      </x:c>
      <x:c r="F18086" s="45" t="str">
        <x:v>072-ELE01</x:v>
      </x:c>
      <x:c r="H18086" s="9" t="str">
        <x:v>Valley_2.Submeter</x:v>
      </x:c>
      <x:c r="I18086" s="49" t="str">
        <x:v>Use</x:v>
      </x:c>
      <x:c r="J18086" s="31" t="str">
        <x:v>15 Minutes</x:v>
      </x:c>
      <x:c r="K18086" s="32" t="str">
        <x:v>07-12-2023 00:00:00</x:v>
      </x:c>
      <x:c r="M18086" s="53" t="str">
        <x:v>4299436.5000000000000000</x:v>
      </x:c>
      <x:c r="N18086" s="33" t="str">
        <x:v/>
      </x:c>
    </x:row>
    <x:row r="18087">
      <x:c r="B18087" s="5" t="str">
        <x:v>7146838224565221115</x:v>
      </x:c>
      <x:c r="C18087" s="44" t="str">
        <x:v>63744708</x:v>
      </x:c>
      <x:c r="D18087" s="46" t="str">
        <x:v>winPM</x:v>
      </x:c>
      <x:c r="E18087" s="52" t="str">
        <x:v>58</x:v>
      </x:c>
      <x:c r="F18087" s="45" t="str">
        <x:v>072-ELE01</x:v>
      </x:c>
      <x:c r="H18087" s="9" t="str">
        <x:v>Valley_2.Submeter</x:v>
      </x:c>
      <x:c r="I18087" s="49" t="str">
        <x:v>Use</x:v>
      </x:c>
      <x:c r="J18087" s="31" t="str">
        <x:v>15 Minutes</x:v>
      </x:c>
      <x:c r="K18087" s="32" t="str">
        <x:v>07-12-2023 00:15:00</x:v>
      </x:c>
      <x:c r="M18087" s="53" t="str">
        <x:v>4299451.0000000000000000</x:v>
      </x:c>
      <x:c r="N18087" s="33" t="str">
        <x:v/>
      </x:c>
    </x:row>
    <x:row r="18088">
      <x:c r="B18088" s="5" t="str">
        <x:v>7530048758755930379</x:v>
      </x:c>
      <x:c r="C18088" s="44" t="str">
        <x:v>63744709</x:v>
      </x:c>
      <x:c r="D18088" s="46" t="str">
        <x:v>winPM</x:v>
      </x:c>
      <x:c r="E18088" s="52" t="str">
        <x:v>58</x:v>
      </x:c>
      <x:c r="F18088" s="45" t="str">
        <x:v>072-ELE01</x:v>
      </x:c>
      <x:c r="H18088" s="9" t="str">
        <x:v>Valley_2.Submeter</x:v>
      </x:c>
      <x:c r="I18088" s="49" t="str">
        <x:v>Use</x:v>
      </x:c>
      <x:c r="J18088" s="31" t="str">
        <x:v>15 Minutes</x:v>
      </x:c>
      <x:c r="K18088" s="32" t="str">
        <x:v>07-12-2023 00:30:00</x:v>
      </x:c>
      <x:c r="M18088" s="53" t="str">
        <x:v>4299465.5000000000000000</x:v>
      </x:c>
      <x:c r="N18088" s="33" t="str">
        <x:v/>
      </x:c>
    </x:row>
    <x:row r="18089">
      <x:c r="B18089" s="5" t="str">
        <x:v>9731673815499595441</x:v>
      </x:c>
      <x:c r="C18089" s="44" t="str">
        <x:v>63744710</x:v>
      </x:c>
      <x:c r="D18089" s="46" t="str">
        <x:v>winPM</x:v>
      </x:c>
      <x:c r="E18089" s="52" t="str">
        <x:v>58</x:v>
      </x:c>
      <x:c r="F18089" s="45" t="str">
        <x:v>072-ELE01</x:v>
      </x:c>
      <x:c r="H18089" s="9" t="str">
        <x:v>Valley_2.Submeter</x:v>
      </x:c>
      <x:c r="I18089" s="49" t="str">
        <x:v>Use</x:v>
      </x:c>
      <x:c r="J18089" s="31" t="str">
        <x:v>15 Minutes</x:v>
      </x:c>
      <x:c r="K18089" s="32" t="str">
        <x:v>07-12-2023 00:45:00</x:v>
      </x:c>
      <x:c r="M18089" s="53" t="str">
        <x:v>4299480.0000000000000000</x:v>
      </x:c>
      <x:c r="N18089" s="33" t="str">
        <x:v/>
      </x:c>
    </x:row>
    <x:row r="18090">
      <x:c r="B18090" s="5" t="str">
        <x:v>10827635402118858972</x:v>
      </x:c>
      <x:c r="C18090" s="44" t="str">
        <x:v>63744711</x:v>
      </x:c>
      <x:c r="D18090" s="46" t="str">
        <x:v>winPM</x:v>
      </x:c>
      <x:c r="E18090" s="52" t="str">
        <x:v>58</x:v>
      </x:c>
      <x:c r="F18090" s="45" t="str">
        <x:v>072-ELE01</x:v>
      </x:c>
      <x:c r="H18090" s="9" t="str">
        <x:v>Valley_2.Submeter</x:v>
      </x:c>
      <x:c r="I18090" s="49" t="str">
        <x:v>Use</x:v>
      </x:c>
      <x:c r="J18090" s="31" t="str">
        <x:v>15 Minutes</x:v>
      </x:c>
      <x:c r="K18090" s="32" t="str">
        <x:v>07-12-2023 01:00:00</x:v>
      </x:c>
      <x:c r="M18090" s="53" t="str">
        <x:v>4299494.5000000000000000</x:v>
      </x:c>
      <x:c r="N18090" s="33" t="str">
        <x:v/>
      </x:c>
    </x:row>
    <x:row r="18091">
      <x:c r="B18091" s="5" t="str">
        <x:v>8327282504335493123</x:v>
      </x:c>
      <x:c r="C18091" s="44" t="str">
        <x:v>63744712</x:v>
      </x:c>
      <x:c r="D18091" s="46" t="str">
        <x:v>winPM</x:v>
      </x:c>
      <x:c r="E18091" s="52" t="str">
        <x:v>58</x:v>
      </x:c>
      <x:c r="F18091" s="45" t="str">
        <x:v>072-ELE01</x:v>
      </x:c>
      <x:c r="H18091" s="9" t="str">
        <x:v>Valley_2.Submeter</x:v>
      </x:c>
      <x:c r="I18091" s="49" t="str">
        <x:v>Use</x:v>
      </x:c>
      <x:c r="J18091" s="31" t="str">
        <x:v>15 Minutes</x:v>
      </x:c>
      <x:c r="K18091" s="32" t="str">
        <x:v>07-12-2023 01:15:00</x:v>
      </x:c>
      <x:c r="M18091" s="53" t="str">
        <x:v>4299509.0000000000000000</x:v>
      </x:c>
      <x:c r="N18091" s="33" t="str">
        <x:v/>
      </x:c>
    </x:row>
    <x:row r="18092">
      <x:c r="B18092" s="5" t="str">
        <x:v>1490184263635203412</x:v>
      </x:c>
      <x:c r="C18092" s="44" t="str">
        <x:v>63744713</x:v>
      </x:c>
      <x:c r="D18092" s="46" t="str">
        <x:v>winPM</x:v>
      </x:c>
      <x:c r="E18092" s="52" t="str">
        <x:v>58</x:v>
      </x:c>
      <x:c r="F18092" s="45" t="str">
        <x:v>072-ELE01</x:v>
      </x:c>
      <x:c r="H18092" s="9" t="str">
        <x:v>Valley_2.Submeter</x:v>
      </x:c>
      <x:c r="I18092" s="49" t="str">
        <x:v>Use</x:v>
      </x:c>
      <x:c r="J18092" s="31" t="str">
        <x:v>15 Minutes</x:v>
      </x:c>
      <x:c r="K18092" s="32" t="str">
        <x:v>07-12-2023 01:30:00</x:v>
      </x:c>
      <x:c r="M18092" s="53" t="str">
        <x:v>4299524.0000000000000000</x:v>
      </x:c>
      <x:c r="N18092" s="33" t="str">
        <x:v/>
      </x:c>
    </x:row>
    <x:row r="18093">
      <x:c r="B18093" s="5" t="str">
        <x:v>145090730035156308</x:v>
      </x:c>
      <x:c r="C18093" s="44" t="str">
        <x:v>63744714</x:v>
      </x:c>
      <x:c r="D18093" s="46" t="str">
        <x:v>winPM</x:v>
      </x:c>
      <x:c r="E18093" s="52" t="str">
        <x:v>58</x:v>
      </x:c>
      <x:c r="F18093" s="45" t="str">
        <x:v>072-ELE01</x:v>
      </x:c>
      <x:c r="H18093" s="9" t="str">
        <x:v>Valley_2.Submeter</x:v>
      </x:c>
      <x:c r="I18093" s="49" t="str">
        <x:v>Use</x:v>
      </x:c>
      <x:c r="J18093" s="31" t="str">
        <x:v>15 Minutes</x:v>
      </x:c>
      <x:c r="K18093" s="32" t="str">
        <x:v>07-12-2023 01:45:00</x:v>
      </x:c>
      <x:c r="M18093" s="53" t="str">
        <x:v>4299538.0000000000000000</x:v>
      </x:c>
      <x:c r="N18093" s="33" t="str">
        <x:v/>
      </x:c>
    </x:row>
    <x:row r="18094">
      <x:c r="B18094" s="5" t="str">
        <x:v>9149487318112745855</x:v>
      </x:c>
      <x:c r="C18094" s="44" t="str">
        <x:v>63744715</x:v>
      </x:c>
      <x:c r="D18094" s="46" t="str">
        <x:v>winPM</x:v>
      </x:c>
      <x:c r="E18094" s="52" t="str">
        <x:v>58</x:v>
      </x:c>
      <x:c r="F18094" s="45" t="str">
        <x:v>072-ELE01</x:v>
      </x:c>
      <x:c r="H18094" s="9" t="str">
        <x:v>Valley_2.Submeter</x:v>
      </x:c>
      <x:c r="I18094" s="49" t="str">
        <x:v>Use</x:v>
      </x:c>
      <x:c r="J18094" s="31" t="str">
        <x:v>15 Minutes</x:v>
      </x:c>
      <x:c r="K18094" s="32" t="str">
        <x:v>07-12-2023 02:00:00</x:v>
      </x:c>
      <x:c r="M18094" s="53" t="str">
        <x:v>4299552.0000000000000000</x:v>
      </x:c>
      <x:c r="N18094" s="33" t="str">
        <x:v/>
      </x:c>
    </x:row>
    <x:row r="18095">
      <x:c r="B18095" s="5" t="str">
        <x:v>6333002413143138596</x:v>
      </x:c>
      <x:c r="C18095" s="44" t="str">
        <x:v>63744716</x:v>
      </x:c>
      <x:c r="D18095" s="46" t="str">
        <x:v>winPM</x:v>
      </x:c>
      <x:c r="E18095" s="52" t="str">
        <x:v>58</x:v>
      </x:c>
      <x:c r="F18095" s="45" t="str">
        <x:v>072-ELE01</x:v>
      </x:c>
      <x:c r="H18095" s="9" t="str">
        <x:v>Valley_2.Submeter</x:v>
      </x:c>
      <x:c r="I18095" s="49" t="str">
        <x:v>Use</x:v>
      </x:c>
      <x:c r="J18095" s="31" t="str">
        <x:v>15 Minutes</x:v>
      </x:c>
      <x:c r="K18095" s="32" t="str">
        <x:v>07-12-2023 02:15:00</x:v>
      </x:c>
      <x:c r="M18095" s="53" t="str">
        <x:v>4299566.5000000000000000</x:v>
      </x:c>
      <x:c r="N18095" s="33" t="str">
        <x:v/>
      </x:c>
    </x:row>
    <x:row r="18096">
      <x:c r="B18096" s="5" t="str">
        <x:v>967295543812409040</x:v>
      </x:c>
      <x:c r="C18096" s="44" t="str">
        <x:v>63744717</x:v>
      </x:c>
      <x:c r="D18096" s="46" t="str">
        <x:v>winPM</x:v>
      </x:c>
      <x:c r="E18096" s="52" t="str">
        <x:v>58</x:v>
      </x:c>
      <x:c r="F18096" s="45" t="str">
        <x:v>072-ELE01</x:v>
      </x:c>
      <x:c r="H18096" s="9" t="str">
        <x:v>Valley_2.Submeter</x:v>
      </x:c>
      <x:c r="I18096" s="49" t="str">
        <x:v>Use</x:v>
      </x:c>
      <x:c r="J18096" s="31" t="str">
        <x:v>15 Minutes</x:v>
      </x:c>
      <x:c r="K18096" s="32" t="str">
        <x:v>07-12-2023 02:30:00</x:v>
      </x:c>
      <x:c r="M18096" s="53" t="str">
        <x:v>4299581.0000000000000000</x:v>
      </x:c>
      <x:c r="N18096" s="33" t="str">
        <x:v/>
      </x:c>
    </x:row>
    <x:row r="18097">
      <x:c r="B18097" s="5" t="str">
        <x:v>13279554415192126772</x:v>
      </x:c>
      <x:c r="C18097" s="44" t="str">
        <x:v>63744718</x:v>
      </x:c>
      <x:c r="D18097" s="46" t="str">
        <x:v>winPM</x:v>
      </x:c>
      <x:c r="E18097" s="52" t="str">
        <x:v>58</x:v>
      </x:c>
      <x:c r="F18097" s="45" t="str">
        <x:v>072-ELE01</x:v>
      </x:c>
      <x:c r="H18097" s="9" t="str">
        <x:v>Valley_2.Submeter</x:v>
      </x:c>
      <x:c r="I18097" s="49" t="str">
        <x:v>Use</x:v>
      </x:c>
      <x:c r="J18097" s="31" t="str">
        <x:v>15 Minutes</x:v>
      </x:c>
      <x:c r="K18097" s="32" t="str">
        <x:v>07-12-2023 02:45:00</x:v>
      </x:c>
      <x:c r="M18097" s="53" t="str">
        <x:v>4299594.5000000000000000</x:v>
      </x:c>
      <x:c r="N18097" s="33" t="str">
        <x:v/>
      </x:c>
    </x:row>
    <x:row r="18098">
      <x:c r="B18098" s="5" t="str">
        <x:v>9902256340267844933</x:v>
      </x:c>
      <x:c r="C18098" s="44" t="str">
        <x:v>63744719</x:v>
      </x:c>
      <x:c r="D18098" s="46" t="str">
        <x:v>winPM</x:v>
      </x:c>
      <x:c r="E18098" s="52" t="str">
        <x:v>58</x:v>
      </x:c>
      <x:c r="F18098" s="45" t="str">
        <x:v>072-ELE01</x:v>
      </x:c>
      <x:c r="H18098" s="9" t="str">
        <x:v>Valley_2.Submeter</x:v>
      </x:c>
      <x:c r="I18098" s="49" t="str">
        <x:v>Use</x:v>
      </x:c>
      <x:c r="J18098" s="31" t="str">
        <x:v>15 Minutes</x:v>
      </x:c>
      <x:c r="K18098" s="32" t="str">
        <x:v>07-12-2023 03:00:00</x:v>
      </x:c>
      <x:c r="M18098" s="53" t="str">
        <x:v>4299608.5000000000000000</x:v>
      </x:c>
      <x:c r="N18098" s="33" t="str">
        <x:v/>
      </x:c>
    </x:row>
    <x:row r="18099">
      <x:c r="B18099" s="5" t="str">
        <x:v>7314489728281723215</x:v>
      </x:c>
      <x:c r="C18099" s="44" t="str">
        <x:v>63744720</x:v>
      </x:c>
      <x:c r="D18099" s="46" t="str">
        <x:v>winPM</x:v>
      </x:c>
      <x:c r="E18099" s="52" t="str">
        <x:v>58</x:v>
      </x:c>
      <x:c r="F18099" s="45" t="str">
        <x:v>072-ELE01</x:v>
      </x:c>
      <x:c r="H18099" s="9" t="str">
        <x:v>Valley_2.Submeter</x:v>
      </x:c>
      <x:c r="I18099" s="49" t="str">
        <x:v>Use</x:v>
      </x:c>
      <x:c r="J18099" s="31" t="str">
        <x:v>15 Minutes</x:v>
      </x:c>
      <x:c r="K18099" s="32" t="str">
        <x:v>07-12-2023 03:15:00</x:v>
      </x:c>
      <x:c r="M18099" s="53" t="str">
        <x:v>4299622.5000000000000000</x:v>
      </x:c>
      <x:c r="N18099" s="33" t="str">
        <x:v/>
      </x:c>
    </x:row>
    <x:row r="18100">
      <x:c r="B18100" s="5" t="str">
        <x:v>9169091633841992634</x:v>
      </x:c>
      <x:c r="C18100" s="44" t="str">
        <x:v>63744721</x:v>
      </x:c>
      <x:c r="D18100" s="46" t="str">
        <x:v>winPM</x:v>
      </x:c>
      <x:c r="E18100" s="52" t="str">
        <x:v>58</x:v>
      </x:c>
      <x:c r="F18100" s="45" t="str">
        <x:v>072-ELE01</x:v>
      </x:c>
      <x:c r="H18100" s="9" t="str">
        <x:v>Valley_2.Submeter</x:v>
      </x:c>
      <x:c r="I18100" s="49" t="str">
        <x:v>Use</x:v>
      </x:c>
      <x:c r="J18100" s="31" t="str">
        <x:v>15 Minutes</x:v>
      </x:c>
      <x:c r="K18100" s="32" t="str">
        <x:v>07-12-2023 03:30:00</x:v>
      </x:c>
      <x:c r="M18100" s="53" t="str">
        <x:v>4299636.5000000000000000</x:v>
      </x:c>
      <x:c r="N18100" s="33" t="str">
        <x:v/>
      </x:c>
    </x:row>
    <x:row r="18101">
      <x:c r="B18101" s="5" t="str">
        <x:v>603689325350946555</x:v>
      </x:c>
      <x:c r="C18101" s="44" t="str">
        <x:v>63744722</x:v>
      </x:c>
      <x:c r="D18101" s="46" t="str">
        <x:v>winPM</x:v>
      </x:c>
      <x:c r="E18101" s="52" t="str">
        <x:v>58</x:v>
      </x:c>
      <x:c r="F18101" s="45" t="str">
        <x:v>072-ELE01</x:v>
      </x:c>
      <x:c r="H18101" s="9" t="str">
        <x:v>Valley_2.Submeter</x:v>
      </x:c>
      <x:c r="I18101" s="49" t="str">
        <x:v>Use</x:v>
      </x:c>
      <x:c r="J18101" s="31" t="str">
        <x:v>15 Minutes</x:v>
      </x:c>
      <x:c r="K18101" s="32" t="str">
        <x:v>07-12-2023 03:45:00</x:v>
      </x:c>
      <x:c r="M18101" s="53" t="str">
        <x:v>4299651.0000000000000000</x:v>
      </x:c>
      <x:c r="N18101" s="33" t="str">
        <x:v/>
      </x:c>
    </x:row>
    <x:row r="18102">
      <x:c r="B18102" s="5" t="str">
        <x:v>1699650911970210086</x:v>
      </x:c>
      <x:c r="C18102" s="44" t="str">
        <x:v>63744723</x:v>
      </x:c>
      <x:c r="D18102" s="46" t="str">
        <x:v>winPM</x:v>
      </x:c>
      <x:c r="E18102" s="52" t="str">
        <x:v>58</x:v>
      </x:c>
      <x:c r="F18102" s="45" t="str">
        <x:v>072-ELE01</x:v>
      </x:c>
      <x:c r="H18102" s="9" t="str">
        <x:v>Valley_2.Submeter</x:v>
      </x:c>
      <x:c r="I18102" s="49" t="str">
        <x:v>Use</x:v>
      </x:c>
      <x:c r="J18102" s="31" t="str">
        <x:v>15 Minutes</x:v>
      </x:c>
      <x:c r="K18102" s="32" t="str">
        <x:v>07-12-2023 04:00:00</x:v>
      </x:c>
      <x:c r="M18102" s="53" t="str">
        <x:v>4299665.5000000000000000</x:v>
      </x:c>
      <x:c r="N18102" s="33" t="str">
        <x:v/>
      </x:c>
    </x:row>
    <x:row r="18103">
      <x:c r="B18103" s="5" t="str">
        <x:v>11580992677188715623</x:v>
      </x:c>
      <x:c r="C18103" s="44" t="str">
        <x:v>63744724</x:v>
      </x:c>
      <x:c r="D18103" s="46" t="str">
        <x:v>winPM</x:v>
      </x:c>
      <x:c r="E18103" s="52" t="str">
        <x:v>58</x:v>
      </x:c>
      <x:c r="F18103" s="45" t="str">
        <x:v>072-ELE01</x:v>
      </x:c>
      <x:c r="H18103" s="9" t="str">
        <x:v>Valley_2.Submeter</x:v>
      </x:c>
      <x:c r="I18103" s="49" t="str">
        <x:v>Use</x:v>
      </x:c>
      <x:c r="J18103" s="31" t="str">
        <x:v>15 Minutes</x:v>
      </x:c>
      <x:c r="K18103" s="32" t="str">
        <x:v>07-12-2023 04:15:00</x:v>
      </x:c>
      <x:c r="M18103" s="53" t="str">
        <x:v>4299680.0000000000000000</x:v>
      </x:c>
      <x:c r="N18103" s="33" t="str">
        <x:v/>
      </x:c>
    </x:row>
    <x:row r="18104">
      <x:c r="B18104" s="5" t="str">
        <x:v>13435594582748985042</x:v>
      </x:c>
      <x:c r="C18104" s="44" t="str">
        <x:v>63744725</x:v>
      </x:c>
      <x:c r="D18104" s="46" t="str">
        <x:v>winPM</x:v>
      </x:c>
      <x:c r="E18104" s="52" t="str">
        <x:v>58</x:v>
      </x:c>
      <x:c r="F18104" s="45" t="str">
        <x:v>072-ELE01</x:v>
      </x:c>
      <x:c r="H18104" s="9" t="str">
        <x:v>Valley_2.Submeter</x:v>
      </x:c>
      <x:c r="I18104" s="49" t="str">
        <x:v>Use</x:v>
      </x:c>
      <x:c r="J18104" s="31" t="str">
        <x:v>15 Minutes</x:v>
      </x:c>
      <x:c r="K18104" s="32" t="str">
        <x:v>07-12-2023 04:30:00</x:v>
      </x:c>
      <x:c r="M18104" s="53" t="str">
        <x:v>4299694.0000000000000000</x:v>
      </x:c>
      <x:c r="N18104" s="33" t="str">
        <x:v/>
      </x:c>
    </x:row>
    <x:row r="18105">
      <x:c r="B18105" s="5" t="str">
        <x:v>1356458347506045633</x:v>
      </x:c>
      <x:c r="C18105" s="44" t="str">
        <x:v>63744726</x:v>
      </x:c>
      <x:c r="D18105" s="46" t="str">
        <x:v>winPM</x:v>
      </x:c>
      <x:c r="E18105" s="52" t="str">
        <x:v>58</x:v>
      </x:c>
      <x:c r="F18105" s="45" t="str">
        <x:v>072-ELE01</x:v>
      </x:c>
      <x:c r="H18105" s="9" t="str">
        <x:v>Valley_2.Submeter</x:v>
      </x:c>
      <x:c r="I18105" s="49" t="str">
        <x:v>Use</x:v>
      </x:c>
      <x:c r="J18105" s="31" t="str">
        <x:v>15 Minutes</x:v>
      </x:c>
      <x:c r="K18105" s="32" t="str">
        <x:v>07-12-2023 04:45:00</x:v>
      </x:c>
      <x:c r="M18105" s="53" t="str">
        <x:v>4299707.5000000000000000</x:v>
      </x:c>
      <x:c r="N18105" s="33" t="str">
        <x:v/>
      </x:c>
    </x:row>
    <x:row r="18106">
      <x:c r="B18106" s="5" t="str">
        <x:v>11832246306953195335</x:v>
      </x:c>
      <x:c r="C18106" s="44" t="str">
        <x:v>63744727</x:v>
      </x:c>
      <x:c r="D18106" s="46" t="str">
        <x:v>winPM</x:v>
      </x:c>
      <x:c r="E18106" s="52" t="str">
        <x:v>58</x:v>
      </x:c>
      <x:c r="F18106" s="45" t="str">
        <x:v>072-ELE01</x:v>
      </x:c>
      <x:c r="H18106" s="9" t="str">
        <x:v>Valley_2.Submeter</x:v>
      </x:c>
      <x:c r="I18106" s="49" t="str">
        <x:v>Use</x:v>
      </x:c>
      <x:c r="J18106" s="31" t="str">
        <x:v>15 Minutes</x:v>
      </x:c>
      <x:c r="K18106" s="32" t="str">
        <x:v>07-12-2023 05:00:00</x:v>
      </x:c>
      <x:c r="M18106" s="53" t="str">
        <x:v>4299721.0000000000000000</x:v>
      </x:c>
      <x:c r="N18106" s="33" t="str">
        <x:v/>
      </x:c>
    </x:row>
    <x:row r="18107">
      <x:c r="B18107" s="5" t="str">
        <x:v>5697761104623361451</x:v>
      </x:c>
      <x:c r="C18107" s="44" t="str">
        <x:v>63744728</x:v>
      </x:c>
      <x:c r="D18107" s="46" t="str">
        <x:v>winPM</x:v>
      </x:c>
      <x:c r="E18107" s="52" t="str">
        <x:v>58</x:v>
      </x:c>
      <x:c r="F18107" s="45" t="str">
        <x:v>072-ELE01</x:v>
      </x:c>
      <x:c r="H18107" s="9" t="str">
        <x:v>Valley_2.Submeter</x:v>
      </x:c>
      <x:c r="I18107" s="49" t="str">
        <x:v>Use</x:v>
      </x:c>
      <x:c r="J18107" s="31" t="str">
        <x:v>15 Minutes</x:v>
      </x:c>
      <x:c r="K18107" s="32" t="str">
        <x:v>07-12-2023 05:15:00</x:v>
      </x:c>
      <x:c r="M18107" s="53" t="str">
        <x:v>4299734.5000000000000000</x:v>
      </x:c>
      <x:c r="N18107" s="33" t="str">
        <x:v/>
      </x:c>
    </x:row>
    <x:row r="18108">
      <x:c r="B18108" s="5" t="str">
        <x:v>9023754381553191025</x:v>
      </x:c>
      <x:c r="C18108" s="44" t="str">
        <x:v>63744729</x:v>
      </x:c>
      <x:c r="D18108" s="46" t="str">
        <x:v>winPM</x:v>
      </x:c>
      <x:c r="E18108" s="52" t="str">
        <x:v>58</x:v>
      </x:c>
      <x:c r="F18108" s="45" t="str">
        <x:v>072-ELE01</x:v>
      </x:c>
      <x:c r="H18108" s="9" t="str">
        <x:v>Valley_2.Submeter</x:v>
      </x:c>
      <x:c r="I18108" s="49" t="str">
        <x:v>Use</x:v>
      </x:c>
      <x:c r="J18108" s="31" t="str">
        <x:v>15 Minutes</x:v>
      </x:c>
      <x:c r="K18108" s="32" t="str">
        <x:v>07-12-2023 05:30:00</x:v>
      </x:c>
      <x:c r="M18108" s="53" t="str">
        <x:v>4299748.0000000000000000</x:v>
      </x:c>
      <x:c r="N18108" s="33" t="str">
        <x:v/>
      </x:c>
    </x:row>
    <x:row r="18109">
      <x:c r="B18109" s="5" t="str">
        <x:v>6435987769567069307</x:v>
      </x:c>
      <x:c r="C18109" s="44" t="str">
        <x:v>63744730</x:v>
      </x:c>
      <x:c r="D18109" s="46" t="str">
        <x:v>winPM</x:v>
      </x:c>
      <x:c r="E18109" s="52" t="str">
        <x:v>58</x:v>
      </x:c>
      <x:c r="F18109" s="45" t="str">
        <x:v>072-ELE01</x:v>
      </x:c>
      <x:c r="H18109" s="9" t="str">
        <x:v>Valley_2.Submeter</x:v>
      </x:c>
      <x:c r="I18109" s="49" t="str">
        <x:v>Use</x:v>
      </x:c>
      <x:c r="J18109" s="31" t="str">
        <x:v>15 Minutes</x:v>
      </x:c>
      <x:c r="K18109" s="32" t="str">
        <x:v>07-12-2023 05:45:00</x:v>
      </x:c>
      <x:c r="M18109" s="53" t="str">
        <x:v>4299762.0000000000000000</x:v>
      </x:c>
      <x:c r="N18109" s="33" t="str">
        <x:v/>
      </x:c>
    </x:row>
    <x:row r="18110">
      <x:c r="B18110" s="5" t="str">
        <x:v>4213949058826106213</x:v>
      </x:c>
      <x:c r="C18110" s="44" t="str">
        <x:v>63744731</x:v>
      </x:c>
      <x:c r="D18110" s="46" t="str">
        <x:v>winPM</x:v>
      </x:c>
      <x:c r="E18110" s="52" t="str">
        <x:v>58</x:v>
      </x:c>
      <x:c r="F18110" s="45" t="str">
        <x:v>072-ELE01</x:v>
      </x:c>
      <x:c r="H18110" s="9" t="str">
        <x:v>Valley_2.Submeter</x:v>
      </x:c>
      <x:c r="I18110" s="49" t="str">
        <x:v>Use</x:v>
      </x:c>
      <x:c r="J18110" s="31" t="str">
        <x:v>15 Minutes</x:v>
      </x:c>
      <x:c r="K18110" s="32" t="str">
        <x:v>07-12-2023 06:00:00</x:v>
      </x:c>
      <x:c r="M18110" s="53" t="str">
        <x:v>4299775.5000000000000000</x:v>
      </x:c>
      <x:c r="N18110" s="33" t="str">
        <x:v/>
      </x:c>
    </x:row>
    <x:row r="18111">
      <x:c r="B18111" s="5" t="str">
        <x:v>4340246896595619264</x:v>
      </x:c>
      <x:c r="C18111" s="44" t="str">
        <x:v>63744732</x:v>
      </x:c>
      <x:c r="D18111" s="46" t="str">
        <x:v>winPM</x:v>
      </x:c>
      <x:c r="E18111" s="52" t="str">
        <x:v>58</x:v>
      </x:c>
      <x:c r="F18111" s="45" t="str">
        <x:v>072-ELE01</x:v>
      </x:c>
      <x:c r="H18111" s="9" t="str">
        <x:v>Valley_2.Submeter</x:v>
      </x:c>
      <x:c r="I18111" s="49" t="str">
        <x:v>Use</x:v>
      </x:c>
      <x:c r="J18111" s="31" t="str">
        <x:v>15 Minutes</x:v>
      </x:c>
      <x:c r="K18111" s="32" t="str">
        <x:v>07-12-2023 06:15:00</x:v>
      </x:c>
      <x:c r="M18111" s="53" t="str">
        <x:v>4299789.0000000000000000</x:v>
      </x:c>
      <x:c r="N18111" s="33" t="str">
        <x:v/>
      </x:c>
    </x:row>
    <x:row r="18112">
      <x:c r="B18112" s="5" t="str">
        <x:v>5215850027961988864</x:v>
      </x:c>
      <x:c r="C18112" s="44" t="str">
        <x:v>63744733</x:v>
      </x:c>
      <x:c r="D18112" s="46" t="str">
        <x:v>winPM</x:v>
      </x:c>
      <x:c r="E18112" s="52" t="str">
        <x:v>58</x:v>
      </x:c>
      <x:c r="F18112" s="45" t="str">
        <x:v>072-ELE01</x:v>
      </x:c>
      <x:c r="H18112" s="9" t="str">
        <x:v>Valley_2.Submeter</x:v>
      </x:c>
      <x:c r="I18112" s="49" t="str">
        <x:v>Use</x:v>
      </x:c>
      <x:c r="J18112" s="31" t="str">
        <x:v>15 Minutes</x:v>
      </x:c>
      <x:c r="K18112" s="32" t="str">
        <x:v>07-12-2023 06:30:00</x:v>
      </x:c>
      <x:c r="M18112" s="53" t="str">
        <x:v>4299803.5000000000000000</x:v>
      </x:c>
      <x:c r="N18112" s="33" t="str">
        <x:v/>
      </x:c>
    </x:row>
    <x:row r="18113">
      <x:c r="B18113" s="5" t="str">
        <x:v>7188756791722168385</x:v>
      </x:c>
      <x:c r="C18113" s="44" t="str">
        <x:v>63744734</x:v>
      </x:c>
      <x:c r="D18113" s="46" t="str">
        <x:v>winPM</x:v>
      </x:c>
      <x:c r="E18113" s="52" t="str">
        <x:v>58</x:v>
      </x:c>
      <x:c r="F18113" s="45" t="str">
        <x:v>072-ELE01</x:v>
      </x:c>
      <x:c r="H18113" s="9" t="str">
        <x:v>Valley_2.Submeter</x:v>
      </x:c>
      <x:c r="I18113" s="49" t="str">
        <x:v>Use</x:v>
      </x:c>
      <x:c r="J18113" s="31" t="str">
        <x:v>15 Minutes</x:v>
      </x:c>
      <x:c r="K18113" s="32" t="str">
        <x:v>07-12-2023 06:45:00</x:v>
      </x:c>
      <x:c r="M18113" s="53" t="str">
        <x:v>4299818.5000000000000000</x:v>
      </x:c>
      <x:c r="N18113" s="33" t="str">
        <x:v/>
      </x:c>
    </x:row>
    <x:row r="18114">
      <x:c r="B18114" s="5" t="str">
        <x:v>1064409603450432941</x:v>
      </x:c>
      <x:c r="C18114" s="44" t="str">
        <x:v>63744735</x:v>
      </x:c>
      <x:c r="D18114" s="46" t="str">
        <x:v>winPM</x:v>
      </x:c>
      <x:c r="E18114" s="52" t="str">
        <x:v>58</x:v>
      </x:c>
      <x:c r="F18114" s="45" t="str">
        <x:v>072-ELE01</x:v>
      </x:c>
      <x:c r="H18114" s="9" t="str">
        <x:v>Valley_2.Submeter</x:v>
      </x:c>
      <x:c r="I18114" s="49" t="str">
        <x:v>Use</x:v>
      </x:c>
      <x:c r="J18114" s="31" t="str">
        <x:v>15 Minutes</x:v>
      </x:c>
      <x:c r="K18114" s="32" t="str">
        <x:v>07-12-2023 07:00:00</x:v>
      </x:c>
      <x:c r="M18114" s="53" t="str">
        <x:v>4299833.5000000000000000</x:v>
      </x:c>
      <x:c r="N18114" s="33" t="str">
        <x:v/>
      </x:c>
    </x:row>
    <x:row r="18115">
      <x:c r="B18115" s="5" t="str">
        <x:v>3037316367210612462</x:v>
      </x:c>
      <x:c r="C18115" s="44" t="str">
        <x:v>63744736</x:v>
      </x:c>
      <x:c r="D18115" s="46" t="str">
        <x:v>winPM</x:v>
      </x:c>
      <x:c r="E18115" s="52" t="str">
        <x:v>58</x:v>
      </x:c>
      <x:c r="F18115" s="45" t="str">
        <x:v>072-ELE01</x:v>
      </x:c>
      <x:c r="H18115" s="9" t="str">
        <x:v>Valley_2.Submeter</x:v>
      </x:c>
      <x:c r="I18115" s="49" t="str">
        <x:v>Use</x:v>
      </x:c>
      <x:c r="J18115" s="31" t="str">
        <x:v>15 Minutes</x:v>
      </x:c>
      <x:c r="K18115" s="32" t="str">
        <x:v>07-12-2023 07:15:00</x:v>
      </x:c>
      <x:c r="M18115" s="53" t="str">
        <x:v>4299848.5000000000000000</x:v>
      </x:c>
      <x:c r="N18115" s="33" t="str">
        <x:v/>
      </x:c>
    </x:row>
    <x:row r="18116">
      <x:c r="B18116" s="5" t="str">
        <x:v>17964962497580100992</x:v>
      </x:c>
      <x:c r="C18116" s="44" t="str">
        <x:v>63744737</x:v>
      </x:c>
      <x:c r="D18116" s="46" t="str">
        <x:v>winPM</x:v>
      </x:c>
      <x:c r="E18116" s="52" t="str">
        <x:v>58</x:v>
      </x:c>
      <x:c r="F18116" s="45" t="str">
        <x:v>072-ELE01</x:v>
      </x:c>
      <x:c r="H18116" s="9" t="str">
        <x:v>Valley_2.Submeter</x:v>
      </x:c>
      <x:c r="I18116" s="49" t="str">
        <x:v>Use</x:v>
      </x:c>
      <x:c r="J18116" s="31" t="str">
        <x:v>15 Minutes</x:v>
      </x:c>
      <x:c r="K18116" s="32" t="str">
        <x:v>07-12-2023 07:30:00</x:v>
      </x:c>
      <x:c r="M18116" s="53" t="str">
        <x:v>4299864.5000000000000000</x:v>
      </x:c>
      <x:c r="N18116" s="33" t="str">
        <x:v/>
      </x:c>
    </x:row>
    <x:row r="18117">
      <x:c r="B18117" s="5" t="str">
        <x:v>12717560486449281538</x:v>
      </x:c>
      <x:c r="C18117" s="44" t="str">
        <x:v>63744738</x:v>
      </x:c>
      <x:c r="D18117" s="46" t="str">
        <x:v>winPM</x:v>
      </x:c>
      <x:c r="E18117" s="52" t="str">
        <x:v>58</x:v>
      </x:c>
      <x:c r="F18117" s="45" t="str">
        <x:v>072-ELE01</x:v>
      </x:c>
      <x:c r="H18117" s="9" t="str">
        <x:v>Valley_2.Submeter</x:v>
      </x:c>
      <x:c r="I18117" s="49" t="str">
        <x:v>Use</x:v>
      </x:c>
      <x:c r="J18117" s="31" t="str">
        <x:v>15 Minutes</x:v>
      </x:c>
      <x:c r="K18117" s="32" t="str">
        <x:v>07-12-2023 07:45:00</x:v>
      </x:c>
      <x:c r="M18117" s="53" t="str">
        <x:v>4299880.0000000000000000</x:v>
      </x:c>
      <x:c r="N18117" s="33" t="str">
        <x:v/>
      </x:c>
    </x:row>
    <x:row r="18118">
      <x:c r="B18118" s="5" t="str">
        <x:v>156169668088780233</x:v>
      </x:c>
      <x:c r="C18118" s="44" t="str">
        <x:v>63744739</x:v>
      </x:c>
      <x:c r="D18118" s="46" t="str">
        <x:v>winPM</x:v>
      </x:c>
      <x:c r="E18118" s="52" t="str">
        <x:v>58</x:v>
      </x:c>
      <x:c r="F18118" s="45" t="str">
        <x:v>072-ELE01</x:v>
      </x:c>
      <x:c r="H18118" s="9" t="str">
        <x:v>Valley_2.Submeter</x:v>
      </x:c>
      <x:c r="I18118" s="49" t="str">
        <x:v>Use</x:v>
      </x:c>
      <x:c r="J18118" s="31" t="str">
        <x:v>15 Minutes</x:v>
      </x:c>
      <x:c r="K18118" s="32" t="str">
        <x:v>07-12-2023 08:00:00</x:v>
      </x:c>
      <x:c r="M18118" s="53" t="str">
        <x:v>4299895.0000000000000000</x:v>
      </x:c>
      <x:c r="N18118" s="33" t="str">
        <x:v/>
      </x:c>
    </x:row>
    <x:row r="18119">
      <x:c r="B18119" s="5" t="str">
        <x:v>11917105022889771076</x:v>
      </x:c>
      <x:c r="C18119" s="44" t="str">
        <x:v>63744740</x:v>
      </x:c>
      <x:c r="D18119" s="46" t="str">
        <x:v>winPM</x:v>
      </x:c>
      <x:c r="E18119" s="52" t="str">
        <x:v>58</x:v>
      </x:c>
      <x:c r="F18119" s="45" t="str">
        <x:v>072-ELE01</x:v>
      </x:c>
      <x:c r="H18119" s="9" t="str">
        <x:v>Valley_2.Submeter</x:v>
      </x:c>
      <x:c r="I18119" s="49" t="str">
        <x:v>Use</x:v>
      </x:c>
      <x:c r="J18119" s="31" t="str">
        <x:v>15 Minutes</x:v>
      </x:c>
      <x:c r="K18119" s="32" t="str">
        <x:v>07-12-2023 08:15:00</x:v>
      </x:c>
      <x:c r="M18119" s="53" t="str">
        <x:v>4299910.5000000000000000</x:v>
      </x:c>
      <x:c r="N18119" s="33" t="str">
        <x:v/>
      </x:c>
    </x:row>
    <x:row r="18120">
      <x:c r="B18120" s="5" t="str">
        <x:v>3432354820830502284</x:v>
      </x:c>
      <x:c r="C18120" s="44" t="str">
        <x:v>63744741</x:v>
      </x:c>
      <x:c r="D18120" s="46" t="str">
        <x:v>winPM</x:v>
      </x:c>
      <x:c r="E18120" s="52" t="str">
        <x:v>58</x:v>
      </x:c>
      <x:c r="F18120" s="45" t="str">
        <x:v>072-ELE01</x:v>
      </x:c>
      <x:c r="H18120" s="9" t="str">
        <x:v>Valley_2.Submeter</x:v>
      </x:c>
      <x:c r="I18120" s="49" t="str">
        <x:v>Use</x:v>
      </x:c>
      <x:c r="J18120" s="31" t="str">
        <x:v>15 Minutes</x:v>
      </x:c>
      <x:c r="K18120" s="32" t="str">
        <x:v>07-12-2023 08:30:00</x:v>
      </x:c>
      <x:c r="M18120" s="53" t="str">
        <x:v>4299926.0000000000000000</x:v>
      </x:c>
      <x:c r="N18120" s="33" t="str">
        <x:v/>
      </x:c>
    </x:row>
    <x:row r="18121">
      <x:c r="B18121" s="5" t="str">
        <x:v>10370913843309887511</x:v>
      </x:c>
      <x:c r="C18121" s="44" t="str">
        <x:v>63744742</x:v>
      </x:c>
      <x:c r="D18121" s="46" t="str">
        <x:v>winPM</x:v>
      </x:c>
      <x:c r="E18121" s="52" t="str">
        <x:v>58</x:v>
      </x:c>
      <x:c r="F18121" s="45" t="str">
        <x:v>072-ELE01</x:v>
      </x:c>
      <x:c r="H18121" s="9" t="str">
        <x:v>Valley_2.Submeter</x:v>
      </x:c>
      <x:c r="I18121" s="49" t="str">
        <x:v>Use</x:v>
      </x:c>
      <x:c r="J18121" s="31" t="str">
        <x:v>15 Minutes</x:v>
      </x:c>
      <x:c r="K18121" s="32" t="str">
        <x:v>07-12-2023 08:45:00</x:v>
      </x:c>
      <x:c r="M18121" s="53" t="str">
        <x:v>4299941.5000000000000000</x:v>
      </x:c>
      <x:c r="N18121" s="33" t="str">
        <x:v/>
      </x:c>
    </x:row>
    <x:row r="18122">
      <x:c r="B18122" s="5" t="str">
        <x:v>2598914693679172986</x:v>
      </x:c>
      <x:c r="C18122" s="44" t="str">
        <x:v>63744743</x:v>
      </x:c>
      <x:c r="D18122" s="46" t="str">
        <x:v>winPM</x:v>
      </x:c>
      <x:c r="E18122" s="52" t="str">
        <x:v>58</x:v>
      </x:c>
      <x:c r="F18122" s="45" t="str">
        <x:v>072-ELE01</x:v>
      </x:c>
      <x:c r="H18122" s="9" t="str">
        <x:v>Valley_2.Submeter</x:v>
      </x:c>
      <x:c r="I18122" s="49" t="str">
        <x:v>Use</x:v>
      </x:c>
      <x:c r="J18122" s="31" t="str">
        <x:v>15 Minutes</x:v>
      </x:c>
      <x:c r="K18122" s="32" t="str">
        <x:v>07-12-2023 09:00:00</x:v>
      </x:c>
      <x:c r="M18122" s="53" t="str">
        <x:v>4299957.0000000000000000</x:v>
      </x:c>
      <x:c r="N18122" s="33" t="str">
        <x:v/>
      </x:c>
    </x:row>
    <x:row r="18123">
      <x:c r="B18123" s="5" t="str">
        <x:v>9537473716158558213</x:v>
      </x:c>
      <x:c r="C18123" s="44" t="str">
        <x:v>63744744</x:v>
      </x:c>
      <x:c r="D18123" s="46" t="str">
        <x:v>winPM</x:v>
      </x:c>
      <x:c r="E18123" s="52" t="str">
        <x:v>58</x:v>
      </x:c>
      <x:c r="F18123" s="45" t="str">
        <x:v>072-ELE01</x:v>
      </x:c>
      <x:c r="H18123" s="9" t="str">
        <x:v>Valley_2.Submeter</x:v>
      </x:c>
      <x:c r="I18123" s="49" t="str">
        <x:v>Use</x:v>
      </x:c>
      <x:c r="J18123" s="31" t="str">
        <x:v>15 Minutes</x:v>
      </x:c>
      <x:c r="K18123" s="32" t="str">
        <x:v>07-12-2023 09:15:00</x:v>
      </x:c>
      <x:c r="M18123" s="53" t="str">
        <x:v>4299972.5000000000000000</x:v>
      </x:c>
      <x:c r="N18123" s="33" t="str">
        <x:v/>
      </x:c>
    </x:row>
    <x:row r="18124">
      <x:c r="B18124" s="5" t="str">
        <x:v>14710075919079054257</x:v>
      </x:c>
      <x:c r="C18124" s="44" t="str">
        <x:v>63744745</x:v>
      </x:c>
      <x:c r="D18124" s="46" t="str">
        <x:v>winPM</x:v>
      </x:c>
      <x:c r="E18124" s="52" t="str">
        <x:v>58</x:v>
      </x:c>
      <x:c r="F18124" s="45" t="str">
        <x:v>072-ELE01</x:v>
      </x:c>
      <x:c r="H18124" s="9" t="str">
        <x:v>Valley_2.Submeter</x:v>
      </x:c>
      <x:c r="I18124" s="49" t="str">
        <x:v>Use</x:v>
      </x:c>
      <x:c r="J18124" s="31" t="str">
        <x:v>15 Minutes</x:v>
      </x:c>
      <x:c r="K18124" s="32" t="str">
        <x:v>07-12-2023 09:30:00</x:v>
      </x:c>
      <x:c r="M18124" s="53" t="str">
        <x:v>4299987.5000000000000000</x:v>
      </x:c>
      <x:c r="N18124" s="33" t="str">
        <x:v/>
      </x:c>
    </x:row>
    <x:row r="18125">
      <x:c r="B18125" s="5" t="str">
        <x:v>6463064719728446931</x:v>
      </x:c>
      <x:c r="C18125" s="44" t="str">
        <x:v>63744746</x:v>
      </x:c>
      <x:c r="D18125" s="46" t="str">
        <x:v>winPM</x:v>
      </x:c>
      <x:c r="E18125" s="52" t="str">
        <x:v>58</x:v>
      </x:c>
      <x:c r="F18125" s="45" t="str">
        <x:v>072-ELE01</x:v>
      </x:c>
      <x:c r="H18125" s="9" t="str">
        <x:v>Valley_2.Submeter</x:v>
      </x:c>
      <x:c r="I18125" s="49" t="str">
        <x:v>Use</x:v>
      </x:c>
      <x:c r="J18125" s="31" t="str">
        <x:v>15 Minutes</x:v>
      </x:c>
      <x:c r="K18125" s="32" t="str">
        <x:v>07-12-2023 09:45:00</x:v>
      </x:c>
      <x:c r="M18125" s="53" t="str">
        <x:v>4300003.0000000000000000</x:v>
      </x:c>
      <x:c r="N18125" s="33" t="str">
        <x:v/>
      </x:c>
    </x:row>
    <x:row r="18126">
      <x:c r="B18126" s="5" t="str">
        <x:v>1974246792247835651</x:v>
      </x:c>
      <x:c r="C18126" s="44" t="str">
        <x:v>63744747</x:v>
      </x:c>
      <x:c r="D18126" s="46" t="str">
        <x:v>winPM</x:v>
      </x:c>
      <x:c r="E18126" s="52" t="str">
        <x:v>58</x:v>
      </x:c>
      <x:c r="F18126" s="45" t="str">
        <x:v>072-ELE01</x:v>
      </x:c>
      <x:c r="H18126" s="9" t="str">
        <x:v>Valley_2.Submeter</x:v>
      </x:c>
      <x:c r="I18126" s="49" t="str">
        <x:v>Use</x:v>
      </x:c>
      <x:c r="J18126" s="31" t="str">
        <x:v>15 Minutes</x:v>
      </x:c>
      <x:c r="K18126" s="32" t="str">
        <x:v>07-12-2023 10:00:00</x:v>
      </x:c>
      <x:c r="M18126" s="53" t="str">
        <x:v>4300017.5000000000000000</x:v>
      </x:c>
      <x:c r="N18126" s="33" t="str">
        <x:v/>
      </x:c>
    </x:row>
    <x:row r="18127">
      <x:c r="B18127" s="5" t="str">
        <x:v>10384197186096781033</x:v>
      </x:c>
      <x:c r="C18127" s="44" t="str">
        <x:v>63744748</x:v>
      </x:c>
      <x:c r="D18127" s="46" t="str">
        <x:v>winPM</x:v>
      </x:c>
      <x:c r="E18127" s="52" t="str">
        <x:v>58</x:v>
      </x:c>
      <x:c r="F18127" s="45" t="str">
        <x:v>072-ELE01</x:v>
      </x:c>
      <x:c r="H18127" s="9" t="str">
        <x:v>Valley_2.Submeter</x:v>
      </x:c>
      <x:c r="I18127" s="49" t="str">
        <x:v>Use</x:v>
      </x:c>
      <x:c r="J18127" s="31" t="str">
        <x:v>15 Minutes</x:v>
      </x:c>
      <x:c r="K18127" s="32" t="str">
        <x:v>07-12-2023 10:15:00</x:v>
      </x:c>
      <x:c r="M18127" s="53" t="str">
        <x:v>4300032.5000000000000000</x:v>
      </x:c>
      <x:c r="N18127" s="33" t="str">
        <x:v/>
      </x:c>
    </x:row>
    <x:row r="18128">
      <x:c r="B18128" s="5" t="str">
        <x:v>1899446984037512241</x:v>
      </x:c>
      <x:c r="C18128" s="44" t="str">
        <x:v>63744749</x:v>
      </x:c>
      <x:c r="D18128" s="46" t="str">
        <x:v>winPM</x:v>
      </x:c>
      <x:c r="E18128" s="52" t="str">
        <x:v>58</x:v>
      </x:c>
      <x:c r="F18128" s="45" t="str">
        <x:v>072-ELE01</x:v>
      </x:c>
      <x:c r="H18128" s="9" t="str">
        <x:v>Valley_2.Submeter</x:v>
      </x:c>
      <x:c r="I18128" s="49" t="str">
        <x:v>Use</x:v>
      </x:c>
      <x:c r="J18128" s="31" t="str">
        <x:v>15 Minutes</x:v>
      </x:c>
      <x:c r="K18128" s="32" t="str">
        <x:v>07-12-2023 10:30:00</x:v>
      </x:c>
      <x:c r="M18128" s="53" t="str">
        <x:v>4300048.0000000000000000</x:v>
      </x:c>
      <x:c r="N18128" s="33" t="str">
        <x:v/>
      </x:c>
    </x:row>
    <x:row r="18129">
      <x:c r="B18129" s="5" t="str">
        <x:v>1158289298042056993</x:v>
      </x:c>
      <x:c r="C18129" s="44" t="str">
        <x:v>63744750</x:v>
      </x:c>
      <x:c r="D18129" s="46" t="str">
        <x:v>winPM</x:v>
      </x:c>
      <x:c r="E18129" s="52" t="str">
        <x:v>58</x:v>
      </x:c>
      <x:c r="F18129" s="45" t="str">
        <x:v>072-ELE01</x:v>
      </x:c>
      <x:c r="H18129" s="9" t="str">
        <x:v>Valley_2.Submeter</x:v>
      </x:c>
      <x:c r="I18129" s="49" t="str">
        <x:v>Use</x:v>
      </x:c>
      <x:c r="J18129" s="31" t="str">
        <x:v>15 Minutes</x:v>
      </x:c>
      <x:c r="K18129" s="32" t="str">
        <x:v>07-12-2023 10:45:00</x:v>
      </x:c>
      <x:c r="M18129" s="53" t="str">
        <x:v>4300063.5000000000000000</x:v>
      </x:c>
      <x:c r="N18129" s="33" t="str">
        <x:v/>
      </x:c>
    </x:row>
    <x:row r="18130">
      <x:c r="B18130" s="5" t="str">
        <x:v>7043642553391107304</x:v>
      </x:c>
      <x:c r="C18130" s="44" t="str">
        <x:v>63744751</x:v>
      </x:c>
      <x:c r="D18130" s="46" t="str">
        <x:v>winPM</x:v>
      </x:c>
      <x:c r="E18130" s="52" t="str">
        <x:v>58</x:v>
      </x:c>
      <x:c r="F18130" s="45" t="str">
        <x:v>072-ELE01</x:v>
      </x:c>
      <x:c r="H18130" s="9" t="str">
        <x:v>Valley_2.Submeter</x:v>
      </x:c>
      <x:c r="I18130" s="49" t="str">
        <x:v>Use</x:v>
      </x:c>
      <x:c r="J18130" s="31" t="str">
        <x:v>15 Minutes</x:v>
      </x:c>
      <x:c r="K18130" s="32" t="str">
        <x:v>07-12-2023 11:00:00</x:v>
      </x:c>
      <x:c r="M18130" s="53" t="str">
        <x:v>4300078.5000000000000000</x:v>
      </x:c>
      <x:c r="N18130" s="33" t="str">
        <x:v/>
      </x:c>
    </x:row>
    <x:row r="18131">
      <x:c r="B18131" s="5" t="str">
        <x:v>324849170890727695</x:v>
      </x:c>
      <x:c r="C18131" s="44" t="str">
        <x:v>63744752</x:v>
      </x:c>
      <x:c r="D18131" s="46" t="str">
        <x:v>winPM</x:v>
      </x:c>
      <x:c r="E18131" s="52" t="str">
        <x:v>58</x:v>
      </x:c>
      <x:c r="F18131" s="45" t="str">
        <x:v>072-ELE01</x:v>
      </x:c>
      <x:c r="H18131" s="9" t="str">
        <x:v>Valley_2.Submeter</x:v>
      </x:c>
      <x:c r="I18131" s="49" t="str">
        <x:v>Use</x:v>
      </x:c>
      <x:c r="J18131" s="31" t="str">
        <x:v>15 Minutes</x:v>
      </x:c>
      <x:c r="K18131" s="32" t="str">
        <x:v>07-12-2023 11:15:00</x:v>
      </x:c>
      <x:c r="M18131" s="53" t="str">
        <x:v>4300094.5000000000000000</x:v>
      </x:c>
      <x:c r="N18131" s="33" t="str">
        <x:v/>
      </x:c>
    </x:row>
    <x:row r="18132">
      <x:c r="B18132" s="5" t="str">
        <x:v>10779235639716670855</x:v>
      </x:c>
      <x:c r="C18132" s="44" t="str">
        <x:v>63744753</x:v>
      </x:c>
      <x:c r="D18132" s="46" t="str">
        <x:v>winPM</x:v>
      </x:c>
      <x:c r="E18132" s="52" t="str">
        <x:v>58</x:v>
      </x:c>
      <x:c r="F18132" s="45" t="str">
        <x:v>072-ELE01</x:v>
      </x:c>
      <x:c r="H18132" s="9" t="str">
        <x:v>Valley_2.Submeter</x:v>
      </x:c>
      <x:c r="I18132" s="49" t="str">
        <x:v>Use</x:v>
      </x:c>
      <x:c r="J18132" s="31" t="str">
        <x:v>15 Minutes</x:v>
      </x:c>
      <x:c r="K18132" s="32" t="str">
        <x:v>07-12-2023 11:30:00</x:v>
      </x:c>
      <x:c r="M18132" s="53" t="str">
        <x:v>4300110.0000000000000000</x:v>
      </x:c>
      <x:c r="N18132" s="33" t="str">
        <x:v/>
      </x:c>
    </x:row>
    <x:row r="18133">
      <x:c r="B18133" s="5" t="str">
        <x:v>16070142700837077001</x:v>
      </x:c>
      <x:c r="C18133" s="44" t="str">
        <x:v>63744754</x:v>
      </x:c>
      <x:c r="D18133" s="46" t="str">
        <x:v>winPM</x:v>
      </x:c>
      <x:c r="E18133" s="52" t="str">
        <x:v>58</x:v>
      </x:c>
      <x:c r="F18133" s="45" t="str">
        <x:v>072-ELE01</x:v>
      </x:c>
      <x:c r="H18133" s="9" t="str">
        <x:v>Valley_2.Submeter</x:v>
      </x:c>
      <x:c r="I18133" s="49" t="str">
        <x:v>Use</x:v>
      </x:c>
      <x:c r="J18133" s="31" t="str">
        <x:v>15 Minutes</x:v>
      </x:c>
      <x:c r="K18133" s="32" t="str">
        <x:v>07-12-2023 11:45:00</x:v>
      </x:c>
      <x:c r="M18133" s="53" t="str">
        <x:v>4300126.0000000000000000</x:v>
      </x:c>
      <x:c r="N18133" s="33" t="str">
        <x:v/>
      </x:c>
    </x:row>
    <x:row r="18134">
      <x:c r="B18134" s="5" t="str">
        <x:v>14838580040192648628</x:v>
      </x:c>
      <x:c r="C18134" s="44" t="str">
        <x:v>63754675</x:v>
      </x:c>
      <x:c r="D18134" s="46" t="str">
        <x:v>winPM</x:v>
      </x:c>
      <x:c r="E18134" s="52" t="str">
        <x:v>58</x:v>
      </x:c>
      <x:c r="F18134" s="45" t="str">
        <x:v>072-ELE01</x:v>
      </x:c>
      <x:c r="H18134" s="9" t="str">
        <x:v>Valley_2.Submeter</x:v>
      </x:c>
      <x:c r="I18134" s="49" t="str">
        <x:v>Use</x:v>
      </x:c>
      <x:c r="J18134" s="31" t="str">
        <x:v>15 Minutes</x:v>
      </x:c>
      <x:c r="K18134" s="32" t="str">
        <x:v>07-12-2023 12:00:00</x:v>
      </x:c>
      <x:c r="M18134" s="53" t="str">
        <x:v>4300142.0000000000000000</x:v>
      </x:c>
      <x:c r="N18134" s="33" t="str">
        <x:v/>
      </x:c>
    </x:row>
    <x:row r="18135">
      <x:c r="B18135" s="5" t="str">
        <x:v>5000743324963729783</x:v>
      </x:c>
      <x:c r="C18135" s="44" t="str">
        <x:v>63754676</x:v>
      </x:c>
      <x:c r="D18135" s="46" t="str">
        <x:v>winPM</x:v>
      </x:c>
      <x:c r="E18135" s="52" t="str">
        <x:v>58</x:v>
      </x:c>
      <x:c r="F18135" s="45" t="str">
        <x:v>072-ELE01</x:v>
      </x:c>
      <x:c r="H18135" s="9" t="str">
        <x:v>Valley_2.Submeter</x:v>
      </x:c>
      <x:c r="I18135" s="49" t="str">
        <x:v>Use</x:v>
      </x:c>
      <x:c r="J18135" s="31" t="str">
        <x:v>15 Minutes</x:v>
      </x:c>
      <x:c r="K18135" s="32" t="str">
        <x:v>07-12-2023 12:15:00</x:v>
      </x:c>
      <x:c r="M18135" s="53" t="str">
        <x:v>4300159.0000000000000000</x:v>
      </x:c>
      <x:c r="N18135" s="33" t="str">
        <x:v/>
      </x:c>
    </x:row>
    <x:row r="18136">
      <x:c r="B18136" s="5" t="str">
        <x:v>10254010254106542</x:v>
      </x:c>
      <x:c r="C18136" s="44" t="str">
        <x:v>63754677</x:v>
      </x:c>
      <x:c r="D18136" s="46" t="str">
        <x:v>winPM</x:v>
      </x:c>
      <x:c r="E18136" s="52" t="str">
        <x:v>58</x:v>
      </x:c>
      <x:c r="F18136" s="45" t="str">
        <x:v>072-ELE01</x:v>
      </x:c>
      <x:c r="H18136" s="9" t="str">
        <x:v>Valley_2.Submeter</x:v>
      </x:c>
      <x:c r="I18136" s="49" t="str">
        <x:v>Use</x:v>
      </x:c>
      <x:c r="J18136" s="31" t="str">
        <x:v>15 Minutes</x:v>
      </x:c>
      <x:c r="K18136" s="32" t="str">
        <x:v>07-12-2023 12:30:00</x:v>
      </x:c>
      <x:c r="M18136" s="53" t="str">
        <x:v>4300175.5000000000000000</x:v>
      </x:c>
      <x:c r="N18136" s="33" t="str">
        <x:v/>
      </x:c>
    </x:row>
    <x:row r="18137">
      <x:c r="B18137" s="5" t="str">
        <x:v>13209596072832838704</x:v>
      </x:c>
      <x:c r="C18137" s="44" t="str">
        <x:v>63754678</x:v>
      </x:c>
      <x:c r="D18137" s="46" t="str">
        <x:v>winPM</x:v>
      </x:c>
      <x:c r="E18137" s="52" t="str">
        <x:v>58</x:v>
      </x:c>
      <x:c r="F18137" s="45" t="str">
        <x:v>072-ELE01</x:v>
      </x:c>
      <x:c r="H18137" s="9" t="str">
        <x:v>Valley_2.Submeter</x:v>
      </x:c>
      <x:c r="I18137" s="49" t="str">
        <x:v>Use</x:v>
      </x:c>
      <x:c r="J18137" s="31" t="str">
        <x:v>15 Minutes</x:v>
      </x:c>
      <x:c r="K18137" s="32" t="str">
        <x:v>07-12-2023 12:45:00</x:v>
      </x:c>
      <x:c r="M18137" s="53" t="str">
        <x:v>4300191.0000000000000000</x:v>
      </x:c>
      <x:c r="N18137" s="33" t="str">
        <x:v/>
      </x:c>
    </x:row>
    <x:row r="18138">
      <x:c r="B18138" s="5" t="str">
        <x:v>11678906923899223335</x:v>
      </x:c>
      <x:c r="C18138" s="44" t="str">
        <x:v>63754679</x:v>
      </x:c>
      <x:c r="D18138" s="46" t="str">
        <x:v>winPM</x:v>
      </x:c>
      <x:c r="E18138" s="52" t="str">
        <x:v>58</x:v>
      </x:c>
      <x:c r="F18138" s="45" t="str">
        <x:v>072-ELE01</x:v>
      </x:c>
      <x:c r="H18138" s="9" t="str">
        <x:v>Valley_2.Submeter</x:v>
      </x:c>
      <x:c r="I18138" s="49" t="str">
        <x:v>Use</x:v>
      </x:c>
      <x:c r="J18138" s="31" t="str">
        <x:v>15 Minutes</x:v>
      </x:c>
      <x:c r="K18138" s="32" t="str">
        <x:v>07-12-2023 13:00:00</x:v>
      </x:c>
      <x:c r="M18138" s="53" t="str">
        <x:v>4300206.5000000000000000</x:v>
      </x:c>
      <x:c r="N18138" s="33" t="str">
        <x:v/>
      </x:c>
    </x:row>
    <x:row r="18139">
      <x:c r="B18139" s="5" t="str">
        <x:v>12409140609273328242</x:v>
      </x:c>
      <x:c r="C18139" s="44" t="str">
        <x:v>63754680</x:v>
      </x:c>
      <x:c r="D18139" s="46" t="str">
        <x:v>winPM</x:v>
      </x:c>
      <x:c r="E18139" s="52" t="str">
        <x:v>58</x:v>
      </x:c>
      <x:c r="F18139" s="45" t="str">
        <x:v>072-ELE01</x:v>
      </x:c>
      <x:c r="H18139" s="9" t="str">
        <x:v>Valley_2.Submeter</x:v>
      </x:c>
      <x:c r="I18139" s="49" t="str">
        <x:v>Use</x:v>
      </x:c>
      <x:c r="J18139" s="31" t="str">
        <x:v>15 Minutes</x:v>
      </x:c>
      <x:c r="K18139" s="32" t="str">
        <x:v>07-12-2023 13:15:00</x:v>
      </x:c>
      <x:c r="M18139" s="53" t="str">
        <x:v>4300221.5000000000000000</x:v>
      </x:c>
      <x:c r="N18139" s="33" t="str">
        <x:v/>
      </x:c>
    </x:row>
    <x:row r="18140">
      <x:c r="B18140" s="5" t="str">
        <x:v>2452999035844499295</x:v>
      </x:c>
      <x:c r="C18140" s="44" t="str">
        <x:v>63754681</x:v>
      </x:c>
      <x:c r="D18140" s="46" t="str">
        <x:v>winPM</x:v>
      </x:c>
      <x:c r="E18140" s="52" t="str">
        <x:v>58</x:v>
      </x:c>
      <x:c r="F18140" s="45" t="str">
        <x:v>072-ELE01</x:v>
      </x:c>
      <x:c r="H18140" s="9" t="str">
        <x:v>Valley_2.Submeter</x:v>
      </x:c>
      <x:c r="I18140" s="49" t="str">
        <x:v>Use</x:v>
      </x:c>
      <x:c r="J18140" s="31" t="str">
        <x:v>15 Minutes</x:v>
      </x:c>
      <x:c r="K18140" s="32" t="str">
        <x:v>07-12-2023 13:30:00</x:v>
      </x:c>
      <x:c r="M18140" s="53" t="str">
        <x:v>4300237.5000000000000000</x:v>
      </x:c>
      <x:c r="N18140" s="33" t="str">
        <x:v/>
      </x:c>
    </x:row>
    <x:row r="18141">
      <x:c r="B18141" s="5" t="str">
        <x:v>15652341098423231457</x:v>
      </x:c>
      <x:c r="C18141" s="44" t="str">
        <x:v>63754682</x:v>
      </x:c>
      <x:c r="D18141" s="46" t="str">
        <x:v>winPM</x:v>
      </x:c>
      <x:c r="E18141" s="52" t="str">
        <x:v>58</x:v>
      </x:c>
      <x:c r="F18141" s="45" t="str">
        <x:v>072-ELE01</x:v>
      </x:c>
      <x:c r="H18141" s="9" t="str">
        <x:v>Valley_2.Submeter</x:v>
      </x:c>
      <x:c r="I18141" s="49" t="str">
        <x:v>Use</x:v>
      </x:c>
      <x:c r="J18141" s="31" t="str">
        <x:v>15 Minutes</x:v>
      </x:c>
      <x:c r="K18141" s="32" t="str">
        <x:v>07-12-2023 13:45:00</x:v>
      </x:c>
      <x:c r="M18141" s="53" t="str">
        <x:v>4300253.0000000000000000</x:v>
      </x:c>
      <x:c r="N18141" s="33" t="str">
        <x:v/>
      </x:c>
    </x:row>
    <x:row r="18142">
      <x:c r="B18142" s="5" t="str">
        <x:v>1619558908693169997</x:v>
      </x:c>
      <x:c r="C18142" s="44" t="str">
        <x:v>63754683</x:v>
      </x:c>
      <x:c r="D18142" s="46" t="str">
        <x:v>winPM</x:v>
      </x:c>
      <x:c r="E18142" s="52" t="str">
        <x:v>58</x:v>
      </x:c>
      <x:c r="F18142" s="45" t="str">
        <x:v>072-ELE01</x:v>
      </x:c>
      <x:c r="H18142" s="9" t="str">
        <x:v>Valley_2.Submeter</x:v>
      </x:c>
      <x:c r="I18142" s="49" t="str">
        <x:v>Use</x:v>
      </x:c>
      <x:c r="J18142" s="31" t="str">
        <x:v>15 Minutes</x:v>
      </x:c>
      <x:c r="K18142" s="32" t="str">
        <x:v>07-12-2023 14:00:00</x:v>
      </x:c>
      <x:c r="M18142" s="53" t="str">
        <x:v>4300268.5000000000000000</x:v>
      </x:c>
      <x:c r="N18142" s="33" t="str">
        <x:v/>
      </x:c>
    </x:row>
    <x:row r="18143">
      <x:c r="B18143" s="5" t="str">
        <x:v>14818900971271902159</x:v>
      </x:c>
      <x:c r="C18143" s="44" t="str">
        <x:v>63754684</x:v>
      </x:c>
      <x:c r="D18143" s="46" t="str">
        <x:v>winPM</x:v>
      </x:c>
      <x:c r="E18143" s="52" t="str">
        <x:v>58</x:v>
      </x:c>
      <x:c r="F18143" s="45" t="str">
        <x:v>072-ELE01</x:v>
      </x:c>
      <x:c r="H18143" s="9" t="str">
        <x:v>Valley_2.Submeter</x:v>
      </x:c>
      <x:c r="I18143" s="49" t="str">
        <x:v>Use</x:v>
      </x:c>
      <x:c r="J18143" s="31" t="str">
        <x:v>15 Minutes</x:v>
      </x:c>
      <x:c r="K18143" s="32" t="str">
        <x:v>07-12-2023 14:15:00</x:v>
      </x:c>
      <x:c r="M18143" s="53" t="str">
        <x:v>4300284.0000000000000000</x:v>
      </x:c>
      <x:c r="N18143" s="33" t="str">
        <x:v/>
      </x:c>
    </x:row>
    <x:row r="18144">
      <x:c r="B18144" s="5" t="str">
        <x:v>5355151995018733548</x:v>
      </x:c>
      <x:c r="C18144" s="44" t="str">
        <x:v>63754685</x:v>
      </x:c>
      <x:c r="D18144" s="46" t="str">
        <x:v>winPM</x:v>
      </x:c>
      <x:c r="E18144" s="52" t="str">
        <x:v>58</x:v>
      </x:c>
      <x:c r="F18144" s="45" t="str">
        <x:v>072-ELE01</x:v>
      </x:c>
      <x:c r="H18144" s="9" t="str">
        <x:v>Valley_2.Submeter</x:v>
      </x:c>
      <x:c r="I18144" s="49" t="str">
        <x:v>Use</x:v>
      </x:c>
      <x:c r="J18144" s="31" t="str">
        <x:v>15 Minutes</x:v>
      </x:c>
      <x:c r="K18144" s="32" t="str">
        <x:v>07-12-2023 14:30:00</x:v>
      </x:c>
      <x:c r="M18144" s="53" t="str">
        <x:v>4300300.0000000000000000</x:v>
      </x:c>
      <x:c r="N18144" s="33" t="str">
        <x:v/>
      </x:c>
    </x:row>
    <x:row r="18145">
      <x:c r="B18145" s="5" t="str">
        <x:v>5856667387409352914</x:v>
      </x:c>
      <x:c r="C18145" s="44" t="str">
        <x:v>63754686</x:v>
      </x:c>
      <x:c r="D18145" s="46" t="str">
        <x:v>winPM</x:v>
      </x:c>
      <x:c r="E18145" s="52" t="str">
        <x:v>58</x:v>
      </x:c>
      <x:c r="F18145" s="45" t="str">
        <x:v>072-ELE01</x:v>
      </x:c>
      <x:c r="H18145" s="9" t="str">
        <x:v>Valley_2.Submeter</x:v>
      </x:c>
      <x:c r="I18145" s="49" t="str">
        <x:v>Use</x:v>
      </x:c>
      <x:c r="J18145" s="31" t="str">
        <x:v>15 Minutes</x:v>
      </x:c>
      <x:c r="K18145" s="32" t="str">
        <x:v>07-12-2023 14:45:00</x:v>
      </x:c>
      <x:c r="M18145" s="53" t="str">
        <x:v>4300315.5000000000000000</x:v>
      </x:c>
      <x:c r="N18145" s="33" t="str">
        <x:v/>
      </x:c>
    </x:row>
    <x:row r="18146">
      <x:c r="B18146" s="5" t="str">
        <x:v>18179064272847169086</x:v>
      </x:c>
      <x:c r="C18146" s="44" t="str">
        <x:v>63754687</x:v>
      </x:c>
      <x:c r="D18146" s="46" t="str">
        <x:v>winPM</x:v>
      </x:c>
      <x:c r="E18146" s="52" t="str">
        <x:v>58</x:v>
      </x:c>
      <x:c r="F18146" s="45" t="str">
        <x:v>072-ELE01</x:v>
      </x:c>
      <x:c r="H18146" s="9" t="str">
        <x:v>Valley_2.Submeter</x:v>
      </x:c>
      <x:c r="I18146" s="49" t="str">
        <x:v>Use</x:v>
      </x:c>
      <x:c r="J18146" s="31" t="str">
        <x:v>15 Minutes</x:v>
      </x:c>
      <x:c r="K18146" s="32" t="str">
        <x:v>07-12-2023 15:00:00</x:v>
      </x:c>
      <x:c r="M18146" s="53" t="str">
        <x:v>4300330.5000000000000000</x:v>
      </x:c>
      <x:c r="N18146" s="33" t="str">
        <x:v/>
      </x:c>
    </x:row>
    <x:row r="18147">
      <x:c r="B18147" s="5" t="str">
        <x:v>18305362110616682137</x:v>
      </x:c>
      <x:c r="C18147" s="44" t="str">
        <x:v>63754688</x:v>
      </x:c>
      <x:c r="D18147" s="46" t="str">
        <x:v>winPM</x:v>
      </x:c>
      <x:c r="E18147" s="52" t="str">
        <x:v>58</x:v>
      </x:c>
      <x:c r="F18147" s="45" t="str">
        <x:v>072-ELE01</x:v>
      </x:c>
      <x:c r="H18147" s="9" t="str">
        <x:v>Valley_2.Submeter</x:v>
      </x:c>
      <x:c r="I18147" s="49" t="str">
        <x:v>Use</x:v>
      </x:c>
      <x:c r="J18147" s="31" t="str">
        <x:v>15 Minutes</x:v>
      </x:c>
      <x:c r="K18147" s="32" t="str">
        <x:v>07-12-2023 15:15:00</x:v>
      </x:c>
      <x:c r="M18147" s="53" t="str">
        <x:v>4300344.0000000000000000</x:v>
      </x:c>
      <x:c r="N18147" s="33" t="str">
        <x:v/>
      </x:c>
    </x:row>
    <x:row r="18148">
      <x:c r="B18148" s="5" t="str">
        <x:v>1713219942467399940</x:v>
      </x:c>
      <x:c r="C18148" s="44" t="str">
        <x:v>63754689</x:v>
      </x:c>
      <x:c r="D18148" s="46" t="str">
        <x:v>winPM</x:v>
      </x:c>
      <x:c r="E18148" s="52" t="str">
        <x:v>58</x:v>
      </x:c>
      <x:c r="F18148" s="45" t="str">
        <x:v>072-ELE01</x:v>
      </x:c>
      <x:c r="H18148" s="9" t="str">
        <x:v>Valley_2.Submeter</x:v>
      </x:c>
      <x:c r="I18148" s="49" t="str">
        <x:v>Use</x:v>
      </x:c>
      <x:c r="J18148" s="31" t="str">
        <x:v>15 Minutes</x:v>
      </x:c>
      <x:c r="K18148" s="32" t="str">
        <x:v>07-12-2023 15:30:00</x:v>
      </x:c>
      <x:c r="M18148" s="53" t="str">
        <x:v>4300358.0000000000000000</x:v>
      </x:c>
      <x:c r="N18148" s="33" t="str">
        <x:v/>
      </x:c>
    </x:row>
    <x:row r="18149">
      <x:c r="B18149" s="5" t="str">
        <x:v>16100806032821269683</x:v>
      </x:c>
      <x:c r="C18149" s="44" t="str">
        <x:v>63754690</x:v>
      </x:c>
      <x:c r="D18149" s="46" t="str">
        <x:v>winPM</x:v>
      </x:c>
      <x:c r="E18149" s="52" t="str">
        <x:v>58</x:v>
      </x:c>
      <x:c r="F18149" s="45" t="str">
        <x:v>072-ELE01</x:v>
      </x:c>
      <x:c r="H18149" s="9" t="str">
        <x:v>Valley_2.Submeter</x:v>
      </x:c>
      <x:c r="I18149" s="49" t="str">
        <x:v>Use</x:v>
      </x:c>
      <x:c r="J18149" s="31" t="str">
        <x:v>15 Minutes</x:v>
      </x:c>
      <x:c r="K18149" s="32" t="str">
        <x:v>07-12-2023 15:45:00</x:v>
      </x:c>
      <x:c r="M18149" s="53" t="str">
        <x:v>4300372.5000000000000000</x:v>
      </x:c>
      <x:c r="N18149" s="33" t="str">
        <x:v/>
      </x:c>
    </x:row>
    <x:row r="18150">
      <x:c r="B18150" s="5" t="str">
        <x:v>1692806288470101908</x:v>
      </x:c>
      <x:c r="C18150" s="44" t="str">
        <x:v>63754691</x:v>
      </x:c>
      <x:c r="D18150" s="46" t="str">
        <x:v>winPM</x:v>
      </x:c>
      <x:c r="E18150" s="52" t="str">
        <x:v>58</x:v>
      </x:c>
      <x:c r="F18150" s="45" t="str">
        <x:v>072-ELE01</x:v>
      </x:c>
      <x:c r="H18150" s="9" t="str">
        <x:v>Valley_2.Submeter</x:v>
      </x:c>
      <x:c r="I18150" s="49" t="str">
        <x:v>Use</x:v>
      </x:c>
      <x:c r="J18150" s="31" t="str">
        <x:v>15 Minutes</x:v>
      </x:c>
      <x:c r="K18150" s="32" t="str">
        <x:v>07-12-2023 16:00:00</x:v>
      </x:c>
      <x:c r="M18150" s="53" t="str">
        <x:v>4300386.0000000000000000</x:v>
      </x:c>
      <x:c r="N18150" s="33" t="str">
        <x:v/>
      </x:c>
    </x:row>
    <x:row r="18151">
      <x:c r="B18151" s="5" t="str">
        <x:v>14005065159849819640</x:v>
      </x:c>
      <x:c r="C18151" s="44" t="str">
        <x:v>63754692</x:v>
      </x:c>
      <x:c r="D18151" s="46" t="str">
        <x:v>winPM</x:v>
      </x:c>
      <x:c r="E18151" s="52" t="str">
        <x:v>58</x:v>
      </x:c>
      <x:c r="F18151" s="45" t="str">
        <x:v>072-ELE01</x:v>
      </x:c>
      <x:c r="H18151" s="9" t="str">
        <x:v>Valley_2.Submeter</x:v>
      </x:c>
      <x:c r="I18151" s="49" t="str">
        <x:v>Use</x:v>
      </x:c>
      <x:c r="J18151" s="31" t="str">
        <x:v>15 Minutes</x:v>
      </x:c>
      <x:c r="K18151" s="32" t="str">
        <x:v>07-12-2023 16:15:00</x:v>
      </x:c>
      <x:c r="M18151" s="53" t="str">
        <x:v>4300399.5000000000000000</x:v>
      </x:c>
      <x:c r="N18151" s="33" t="str">
        <x:v/>
      </x:c>
    </x:row>
    <x:row r="18152">
      <x:c r="B18152" s="5" t="str">
        <x:v>16352059662585749395</x:v>
      </x:c>
      <x:c r="C18152" s="44" t="str">
        <x:v>63754693</x:v>
      </x:c>
      <x:c r="D18152" s="46" t="str">
        <x:v>winPM</x:v>
      </x:c>
      <x:c r="E18152" s="52" t="str">
        <x:v>58</x:v>
      </x:c>
      <x:c r="F18152" s="45" t="str">
        <x:v>072-ELE01</x:v>
      </x:c>
      <x:c r="H18152" s="9" t="str">
        <x:v>Valley_2.Submeter</x:v>
      </x:c>
      <x:c r="I18152" s="49" t="str">
        <x:v>Use</x:v>
      </x:c>
      <x:c r="J18152" s="31" t="str">
        <x:v>15 Minutes</x:v>
      </x:c>
      <x:c r="K18152" s="32" t="str">
        <x:v>07-12-2023 16:30:00</x:v>
      </x:c>
      <x:c r="M18152" s="53" t="str">
        <x:v>4300413.5000000000000000</x:v>
      </x:c>
      <x:c r="N18152" s="33" t="str">
        <x:v/>
      </x:c>
    </x:row>
    <x:row r="18153">
      <x:c r="B18153" s="5" t="str">
        <x:v>15006966128985702291</x:v>
      </x:c>
      <x:c r="C18153" s="44" t="str">
        <x:v>63754694</x:v>
      </x:c>
      <x:c r="D18153" s="46" t="str">
        <x:v>winPM</x:v>
      </x:c>
      <x:c r="E18153" s="52" t="str">
        <x:v>58</x:v>
      </x:c>
      <x:c r="F18153" s="45" t="str">
        <x:v>072-ELE01</x:v>
      </x:c>
      <x:c r="H18153" s="9" t="str">
        <x:v>Valley_2.Submeter</x:v>
      </x:c>
      <x:c r="I18153" s="49" t="str">
        <x:v>Use</x:v>
      </x:c>
      <x:c r="J18153" s="31" t="str">
        <x:v>15 Minutes</x:v>
      </x:c>
      <x:c r="K18153" s="32" t="str">
        <x:v>07-12-2023 16:45:00</x:v>
      </x:c>
      <x:c r="M18153" s="53" t="str">
        <x:v>4300427.5000000000000000</x:v>
      </x:c>
      <x:c r="N18153" s="33" t="str">
        <x:v/>
      </x:c>
    </x:row>
    <x:row r="18154">
      <x:c r="B18154" s="5" t="str">
        <x:v>10354010312083527002</x:v>
      </x:c>
      <x:c r="C18154" s="44" t="str">
        <x:v>63754695</x:v>
      </x:c>
      <x:c r="D18154" s="46" t="str">
        <x:v>winPM</x:v>
      </x:c>
      <x:c r="E18154" s="52" t="str">
        <x:v>58</x:v>
      </x:c>
      <x:c r="F18154" s="45" t="str">
        <x:v>072-ELE01</x:v>
      </x:c>
      <x:c r="H18154" s="9" t="str">
        <x:v>Valley_2.Submeter</x:v>
      </x:c>
      <x:c r="I18154" s="49" t="str">
        <x:v>Use</x:v>
      </x:c>
      <x:c r="J18154" s="31" t="str">
        <x:v>15 Minutes</x:v>
      </x:c>
      <x:c r="K18154" s="32" t="str">
        <x:v>07-12-2023 17:00:00</x:v>
      </x:c>
      <x:c r="M18154" s="53" t="str">
        <x:v>4300442.0000000000000000</x:v>
      </x:c>
      <x:c r="N18154" s="33" t="str">
        <x:v/>
      </x:c>
    </x:row>
    <x:row r="18155">
      <x:c r="B18155" s="5" t="str">
        <x:v>9008916778483479898</x:v>
      </x:c>
      <x:c r="C18155" s="44" t="str">
        <x:v>63754696</x:v>
      </x:c>
      <x:c r="D18155" s="46" t="str">
        <x:v>winPM</x:v>
      </x:c>
      <x:c r="E18155" s="52" t="str">
        <x:v>58</x:v>
      </x:c>
      <x:c r="F18155" s="45" t="str">
        <x:v>072-ELE01</x:v>
      </x:c>
      <x:c r="H18155" s="9" t="str">
        <x:v>Valley_2.Submeter</x:v>
      </x:c>
      <x:c r="I18155" s="49" t="str">
        <x:v>Use</x:v>
      </x:c>
      <x:c r="J18155" s="31" t="str">
        <x:v>15 Minutes</x:v>
      </x:c>
      <x:c r="K18155" s="32" t="str">
        <x:v>07-12-2023 17:15:00</x:v>
      </x:c>
      <x:c r="M18155" s="53" t="str">
        <x:v>4300456.0000000000000000</x:v>
      </x:c>
      <x:c r="N18155" s="33" t="str">
        <x:v/>
      </x:c>
    </x:row>
    <x:row r="18156">
      <x:c r="B18156" s="5" t="str">
        <x:v>15829170942762955023</x:v>
      </x:c>
      <x:c r="C18156" s="44" t="str">
        <x:v>63754697</x:v>
      </x:c>
      <x:c r="D18156" s="46" t="str">
        <x:v>winPM</x:v>
      </x:c>
      <x:c r="E18156" s="52" t="str">
        <x:v>58</x:v>
      </x:c>
      <x:c r="F18156" s="45" t="str">
        <x:v>072-ELE01</x:v>
      </x:c>
      <x:c r="H18156" s="9" t="str">
        <x:v>Valley_2.Submeter</x:v>
      </x:c>
      <x:c r="I18156" s="49" t="str">
        <x:v>Use</x:v>
      </x:c>
      <x:c r="J18156" s="31" t="str">
        <x:v>15 Minutes</x:v>
      </x:c>
      <x:c r="K18156" s="32" t="str">
        <x:v>07-12-2023 17:30:00</x:v>
      </x:c>
      <x:c r="M18156" s="53" t="str">
        <x:v>4300470.5000000000000000</x:v>
      </x:c>
      <x:c r="N18156" s="33" t="str">
        <x:v/>
      </x:c>
    </x:row>
    <x:row r="18157">
      <x:c r="B18157" s="5" t="str">
        <x:v>17802077706523134544</x:v>
      </x:c>
      <x:c r="C18157" s="44" t="str">
        <x:v>63754698</x:v>
      </x:c>
      <x:c r="D18157" s="46" t="str">
        <x:v>winPM</x:v>
      </x:c>
      <x:c r="E18157" s="52" t="str">
        <x:v>58</x:v>
      </x:c>
      <x:c r="F18157" s="45" t="str">
        <x:v>072-ELE01</x:v>
      </x:c>
      <x:c r="H18157" s="9" t="str">
        <x:v>Valley_2.Submeter</x:v>
      </x:c>
      <x:c r="I18157" s="49" t="str">
        <x:v>Use</x:v>
      </x:c>
      <x:c r="J18157" s="31" t="str">
        <x:v>15 Minutes</x:v>
      </x:c>
      <x:c r="K18157" s="32" t="str">
        <x:v>07-12-2023 17:45:00</x:v>
      </x:c>
      <x:c r="M18157" s="53" t="str">
        <x:v>4300485.5000000000000000</x:v>
      </x:c>
      <x:c r="N18157" s="33" t="str">
        <x:v/>
      </x:c>
    </x:row>
    <x:row r="18158">
      <x:c r="B18158" s="5" t="str">
        <x:v>7204470856707853730</x:v>
      </x:c>
      <x:c r="C18158" s="44" t="str">
        <x:v>63754699</x:v>
      </x:c>
      <x:c r="D18158" s="46" t="str">
        <x:v>winPM</x:v>
      </x:c>
      <x:c r="E18158" s="52" t="str">
        <x:v>58</x:v>
      </x:c>
      <x:c r="F18158" s="45" t="str">
        <x:v>072-ELE01</x:v>
      </x:c>
      <x:c r="H18158" s="9" t="str">
        <x:v>Valley_2.Submeter</x:v>
      </x:c>
      <x:c r="I18158" s="49" t="str">
        <x:v>Use</x:v>
      </x:c>
      <x:c r="J18158" s="31" t="str">
        <x:v>15 Minutes</x:v>
      </x:c>
      <x:c r="K18158" s="32" t="str">
        <x:v>07-12-2023 18:00:00</x:v>
      </x:c>
      <x:c r="M18158" s="53" t="str">
        <x:v>4300500.0000000000000000</x:v>
      </x:c>
      <x:c r="N18158" s="33" t="str">
        <x:v/>
      </x:c>
    </x:row>
    <x:row r="18159">
      <x:c r="B18159" s="5" t="str">
        <x:v>4631360202504550519</x:v>
      </x:c>
      <x:c r="C18159" s="44" t="str">
        <x:v>63754700</x:v>
      </x:c>
      <x:c r="D18159" s="46" t="str">
        <x:v>winPM</x:v>
      </x:c>
      <x:c r="E18159" s="52" t="str">
        <x:v>58</x:v>
      </x:c>
      <x:c r="F18159" s="45" t="str">
        <x:v>072-ELE01</x:v>
      </x:c>
      <x:c r="H18159" s="9" t="str">
        <x:v>Valley_2.Submeter</x:v>
      </x:c>
      <x:c r="I18159" s="49" t="str">
        <x:v>Use</x:v>
      </x:c>
      <x:c r="J18159" s="31" t="str">
        <x:v>15 Minutes</x:v>
      </x:c>
      <x:c r="K18159" s="32" t="str">
        <x:v>07-12-2023 18:15:00</x:v>
      </x:c>
      <x:c r="M18159" s="53" t="str">
        <x:v>4300514.5000000000000000</x:v>
      </x:c>
      <x:c r="N18159" s="33" t="str">
        <x:v/>
      </x:c>
    </x:row>
    <x:row r="18160">
      <x:c r="B18160" s="5" t="str">
        <x:v>11275353776794606718</x:v>
      </x:c>
      <x:c r="C18160" s="44" t="str">
        <x:v>63754701</x:v>
      </x:c>
      <x:c r="D18160" s="46" t="str">
        <x:v>winPM</x:v>
      </x:c>
      <x:c r="E18160" s="52" t="str">
        <x:v>58</x:v>
      </x:c>
      <x:c r="F18160" s="45" t="str">
        <x:v>072-ELE01</x:v>
      </x:c>
      <x:c r="H18160" s="9" t="str">
        <x:v>Valley_2.Submeter</x:v>
      </x:c>
      <x:c r="I18160" s="49" t="str">
        <x:v>Use</x:v>
      </x:c>
      <x:c r="J18160" s="31" t="str">
        <x:v>15 Minutes</x:v>
      </x:c>
      <x:c r="K18160" s="32" t="str">
        <x:v>07-12-2023 18:30:00</x:v>
      </x:c>
      <x:c r="M18160" s="53" t="str">
        <x:v>4300529.0000000000000000</x:v>
      </x:c>
      <x:c r="N18160" s="33" t="str">
        <x:v/>
      </x:c>
    </x:row>
    <x:row r="18161">
      <x:c r="B18161" s="5" t="str">
        <x:v>14895912501913765320</x:v>
      </x:c>
      <x:c r="C18161" s="44" t="str">
        <x:v>63754702</x:v>
      </x:c>
      <x:c r="D18161" s="46" t="str">
        <x:v>winPM</x:v>
      </x:c>
      <x:c r="E18161" s="52" t="str">
        <x:v>58</x:v>
      </x:c>
      <x:c r="F18161" s="45" t="str">
        <x:v>072-ELE01</x:v>
      </x:c>
      <x:c r="H18161" s="9" t="str">
        <x:v>Valley_2.Submeter</x:v>
      </x:c>
      <x:c r="I18161" s="49" t="str">
        <x:v>Use</x:v>
      </x:c>
      <x:c r="J18161" s="31" t="str">
        <x:v>15 Minutes</x:v>
      </x:c>
      <x:c r="K18161" s="32" t="str">
        <x:v>07-12-2023 18:45:00</x:v>
      </x:c>
      <x:c r="M18161" s="53" t="str">
        <x:v>4300543.5000000000000000</x:v>
      </x:c>
      <x:c r="N18161" s="33" t="str">
        <x:v/>
      </x:c>
    </x:row>
    <x:row r="18162">
      <x:c r="B18162" s="5" t="str">
        <x:v>3805913054922824170</x:v>
      </x:c>
      <x:c r="C18162" s="44" t="str">
        <x:v>63754703</x:v>
      </x:c>
      <x:c r="D18162" s="46" t="str">
        <x:v>winPM</x:v>
      </x:c>
      <x:c r="E18162" s="52" t="str">
        <x:v>58</x:v>
      </x:c>
      <x:c r="F18162" s="45" t="str">
        <x:v>072-ELE01</x:v>
      </x:c>
      <x:c r="H18162" s="9" t="str">
        <x:v>Valley_2.Submeter</x:v>
      </x:c>
      <x:c r="I18162" s="49" t="str">
        <x:v>Use</x:v>
      </x:c>
      <x:c r="J18162" s="31" t="str">
        <x:v>15 Minutes</x:v>
      </x:c>
      <x:c r="K18162" s="32" t="str">
        <x:v>07-12-2023 19:00:00</x:v>
      </x:c>
      <x:c r="M18162" s="53" t="str">
        <x:v>4300558.0000000000000000</x:v>
      </x:c>
      <x:c r="N18162" s="33" t="str">
        <x:v/>
      </x:c>
    </x:row>
    <x:row r="18163">
      <x:c r="B18163" s="5" t="str">
        <x:v>8897863151411542927</x:v>
      </x:c>
      <x:c r="C18163" s="44" t="str">
        <x:v>63754704</x:v>
      </x:c>
      <x:c r="D18163" s="46" t="str">
        <x:v>winPM</x:v>
      </x:c>
      <x:c r="E18163" s="52" t="str">
        <x:v>58</x:v>
      </x:c>
      <x:c r="F18163" s="45" t="str">
        <x:v>072-ELE01</x:v>
      </x:c>
      <x:c r="H18163" s="9" t="str">
        <x:v>Valley_2.Submeter</x:v>
      </x:c>
      <x:c r="I18163" s="49" t="str">
        <x:v>Use</x:v>
      </x:c>
      <x:c r="J18163" s="31" t="str">
        <x:v>15 Minutes</x:v>
      </x:c>
      <x:c r="K18163" s="32" t="str">
        <x:v>07-12-2023 19:15:00</x:v>
      </x:c>
      <x:c r="M18163" s="53" t="str">
        <x:v>4300572.0000000000000000</x:v>
      </x:c>
      <x:c r="N18163" s="33" t="str">
        <x:v/>
      </x:c>
    </x:row>
    <x:row r="18164">
      <x:c r="B18164" s="5" t="str">
        <x:v>9281073685602252191</x:v>
      </x:c>
      <x:c r="C18164" s="44" t="str">
        <x:v>63754705</x:v>
      </x:c>
      <x:c r="D18164" s="46" t="str">
        <x:v>winPM</x:v>
      </x:c>
      <x:c r="E18164" s="52" t="str">
        <x:v>58</x:v>
      </x:c>
      <x:c r="F18164" s="45" t="str">
        <x:v>072-ELE01</x:v>
      </x:c>
      <x:c r="H18164" s="9" t="str">
        <x:v>Valley_2.Submeter</x:v>
      </x:c>
      <x:c r="I18164" s="49" t="str">
        <x:v>Use</x:v>
      </x:c>
      <x:c r="J18164" s="31" t="str">
        <x:v>15 Minutes</x:v>
      </x:c>
      <x:c r="K18164" s="32" t="str">
        <x:v>07-12-2023 19:30:00</x:v>
      </x:c>
      <x:c r="M18164" s="53" t="str">
        <x:v>4300586.5000000000000000</x:v>
      </x:c>
      <x:c r="N18164" s="33" t="str">
        <x:v/>
      </x:c>
    </x:row>
    <x:row r="18165">
      <x:c r="B18165" s="5" t="str">
        <x:v>13217764417907652203</x:v>
      </x:c>
      <x:c r="C18165" s="44" t="str">
        <x:v>63754706</x:v>
      </x:c>
      <x:c r="D18165" s="46" t="str">
        <x:v>winPM</x:v>
      </x:c>
      <x:c r="E18165" s="52" t="str">
        <x:v>58</x:v>
      </x:c>
      <x:c r="F18165" s="45" t="str">
        <x:v>072-ELE01</x:v>
      </x:c>
      <x:c r="H18165" s="9" t="str">
        <x:v>Valley_2.Submeter</x:v>
      </x:c>
      <x:c r="I18165" s="49" t="str">
        <x:v>Use</x:v>
      </x:c>
      <x:c r="J18165" s="31" t="str">
        <x:v>15 Minutes</x:v>
      </x:c>
      <x:c r="K18165" s="32" t="str">
        <x:v>07-12-2023 19:45:00</x:v>
      </x:c>
      <x:c r="M18165" s="53" t="str">
        <x:v>4300601.0000000000000000</x:v>
      </x:c>
      <x:c r="N18165" s="33" t="str">
        <x:v/>
      </x:c>
    </x:row>
    <x:row r="18166">
      <x:c r="B18166" s="5" t="str">
        <x:v>8728946490427040923</x:v>
      </x:c>
      <x:c r="C18166" s="44" t="str">
        <x:v>63754707</x:v>
      </x:c>
      <x:c r="D18166" s="46" t="str">
        <x:v>winPM</x:v>
      </x:c>
      <x:c r="E18166" s="52" t="str">
        <x:v>58</x:v>
      </x:c>
      <x:c r="F18166" s="45" t="str">
        <x:v>072-ELE01</x:v>
      </x:c>
      <x:c r="H18166" s="9" t="str">
        <x:v>Valley_2.Submeter</x:v>
      </x:c>
      <x:c r="I18166" s="49" t="str">
        <x:v>Use</x:v>
      </x:c>
      <x:c r="J18166" s="31" t="str">
        <x:v>15 Minutes</x:v>
      </x:c>
      <x:c r="K18166" s="32" t="str">
        <x:v>07-12-2023 20:00:00</x:v>
      </x:c>
      <x:c r="M18166" s="53" t="str">
        <x:v>4300615.5000000000000000</x:v>
      </x:c>
      <x:c r="N18166" s="33" t="str">
        <x:v/>
      </x:c>
    </x:row>
    <x:row r="18167">
      <x:c r="B18167" s="5" t="str">
        <x:v>3481544479296221469</x:v>
      </x:c>
      <x:c r="C18167" s="44" t="str">
        <x:v>63754708</x:v>
      </x:c>
      <x:c r="D18167" s="46" t="str">
        <x:v>winPM</x:v>
      </x:c>
      <x:c r="E18167" s="52" t="str">
        <x:v>58</x:v>
      </x:c>
      <x:c r="F18167" s="45" t="str">
        <x:v>072-ELE01</x:v>
      </x:c>
      <x:c r="H18167" s="9" t="str">
        <x:v>Valley_2.Submeter</x:v>
      </x:c>
      <x:c r="I18167" s="49" t="str">
        <x:v>Use</x:v>
      </x:c>
      <x:c r="J18167" s="31" t="str">
        <x:v>15 Minutes</x:v>
      </x:c>
      <x:c r="K18167" s="32" t="str">
        <x:v>07-12-2023 20:15:00</x:v>
      </x:c>
      <x:c r="M18167" s="53" t="str">
        <x:v>4300631.0000000000000000</x:v>
      </x:c>
      <x:c r="N18167" s="33" t="str">
        <x:v/>
      </x:c>
    </x:row>
    <x:row r="18168">
      <x:c r="B18168" s="5" t="str">
        <x:v>8654146682216717513</x:v>
      </x:c>
      <x:c r="C18168" s="44" t="str">
        <x:v>63754709</x:v>
      </x:c>
      <x:c r="D18168" s="46" t="str">
        <x:v>winPM</x:v>
      </x:c>
      <x:c r="E18168" s="52" t="str">
        <x:v>58</x:v>
      </x:c>
      <x:c r="F18168" s="45" t="str">
        <x:v>072-ELE01</x:v>
      </x:c>
      <x:c r="H18168" s="9" t="str">
        <x:v>Valley_2.Submeter</x:v>
      </x:c>
      <x:c r="I18168" s="49" t="str">
        <x:v>Use</x:v>
      </x:c>
      <x:c r="J18168" s="31" t="str">
        <x:v>15 Minutes</x:v>
      </x:c>
      <x:c r="K18168" s="32" t="str">
        <x:v>07-12-2023 20:30:00</x:v>
      </x:c>
      <x:c r="M18168" s="53" t="str">
        <x:v>4300646.0000000000000000</x:v>
      </x:c>
      <x:c r="N18168" s="33" t="str">
        <x:v/>
      </x:c>
    </x:row>
    <x:row r="18169">
      <x:c r="B18169" s="5" t="str">
        <x:v>13286688845121594770</x:v>
      </x:c>
      <x:c r="C18169" s="44" t="str">
        <x:v>63754710</x:v>
      </x:c>
      <x:c r="D18169" s="46" t="str">
        <x:v>winPM</x:v>
      </x:c>
      <x:c r="E18169" s="52" t="str">
        <x:v>58</x:v>
      </x:c>
      <x:c r="F18169" s="45" t="str">
        <x:v>072-ELE01</x:v>
      </x:c>
      <x:c r="H18169" s="9" t="str">
        <x:v>Valley_2.Submeter</x:v>
      </x:c>
      <x:c r="I18169" s="49" t="str">
        <x:v>Use</x:v>
      </x:c>
      <x:c r="J18169" s="31" t="str">
        <x:v>15 Minutes</x:v>
      </x:c>
      <x:c r="K18169" s="32" t="str">
        <x:v>07-12-2023 20:45:00</x:v>
      </x:c>
      <x:c r="M18169" s="53" t="str">
        <x:v>4300659.5000000000000000</x:v>
      </x:c>
      <x:c r="N18169" s="33" t="str">
        <x:v/>
      </x:c>
    </x:row>
    <x:row r="18170">
      <x:c r="B18170" s="5" t="str">
        <x:v>8633733028219419481</x:v>
      </x:c>
      <x:c r="C18170" s="44" t="str">
        <x:v>63754711</x:v>
      </x:c>
      <x:c r="D18170" s="46" t="str">
        <x:v>winPM</x:v>
      </x:c>
      <x:c r="E18170" s="52" t="str">
        <x:v>58</x:v>
      </x:c>
      <x:c r="F18170" s="45" t="str">
        <x:v>072-ELE01</x:v>
      </x:c>
      <x:c r="H18170" s="9" t="str">
        <x:v>Valley_2.Submeter</x:v>
      </x:c>
      <x:c r="I18170" s="49" t="str">
        <x:v>Use</x:v>
      </x:c>
      <x:c r="J18170" s="31" t="str">
        <x:v>15 Minutes</x:v>
      </x:c>
      <x:c r="K18170" s="32" t="str">
        <x:v>07-12-2023 21:00:00</x:v>
      </x:c>
      <x:c r="M18170" s="53" t="str">
        <x:v>4300674.0000000000000000</x:v>
      </x:c>
      <x:c r="N18170" s="33" t="str">
        <x:v/>
      </x:c>
    </x:row>
    <x:row r="18171">
      <x:c r="B18171" s="5" t="str">
        <x:v>9135248420610038847</x:v>
      </x:c>
      <x:c r="C18171" s="44" t="str">
        <x:v>63754712</x:v>
      </x:c>
      <x:c r="D18171" s="46" t="str">
        <x:v>winPM</x:v>
      </x:c>
      <x:c r="E18171" s="52" t="str">
        <x:v>58</x:v>
      </x:c>
      <x:c r="F18171" s="45" t="str">
        <x:v>072-ELE01</x:v>
      </x:c>
      <x:c r="H18171" s="9" t="str">
        <x:v>Valley_2.Submeter</x:v>
      </x:c>
      <x:c r="I18171" s="49" t="str">
        <x:v>Use</x:v>
      </x:c>
      <x:c r="J18171" s="31" t="str">
        <x:v>15 Minutes</x:v>
      </x:c>
      <x:c r="K18171" s="32" t="str">
        <x:v>07-12-2023 21:15:00</x:v>
      </x:c>
      <x:c r="M18171" s="53" t="str">
        <x:v>4300689.5000000000000000</x:v>
      </x:c>
      <x:c r="N18171" s="33" t="str">
        <x:v/>
      </x:c>
    </x:row>
    <x:row r="18172">
      <x:c r="B18172" s="5" t="str">
        <x:v>14800243220706195227</x:v>
      </x:c>
      <x:c r="C18172" s="44" t="str">
        <x:v>63754713</x:v>
      </x:c>
      <x:c r="D18172" s="46" t="str">
        <x:v>winPM</x:v>
      </x:c>
      <x:c r="E18172" s="52" t="str">
        <x:v>58</x:v>
      </x:c>
      <x:c r="F18172" s="45" t="str">
        <x:v>072-ELE01</x:v>
      </x:c>
      <x:c r="H18172" s="9" t="str">
        <x:v>Valley_2.Submeter</x:v>
      </x:c>
      <x:c r="I18172" s="49" t="str">
        <x:v>Use</x:v>
      </x:c>
      <x:c r="J18172" s="31" t="str">
        <x:v>15 Minutes</x:v>
      </x:c>
      <x:c r="K18172" s="32" t="str">
        <x:v>07-12-2023 21:30:00</x:v>
      </x:c>
      <x:c r="M18172" s="53" t="str">
        <x:v>4300704.5000000000000000</x:v>
      </x:c>
      <x:c r="N18172" s="33" t="str">
        <x:v/>
      </x:c>
    </x:row>
    <x:row r="18173">
      <x:c r="B18173" s="5" t="str">
        <x:v>9552841209575375773</x:v>
      </x:c>
      <x:c r="C18173" s="44" t="str">
        <x:v>63754714</x:v>
      </x:c>
      <x:c r="D18173" s="46" t="str">
        <x:v>winPM</x:v>
      </x:c>
      <x:c r="E18173" s="52" t="str">
        <x:v>58</x:v>
      </x:c>
      <x:c r="F18173" s="45" t="str">
        <x:v>072-ELE01</x:v>
      </x:c>
      <x:c r="H18173" s="9" t="str">
        <x:v>Valley_2.Submeter</x:v>
      </x:c>
      <x:c r="I18173" s="49" t="str">
        <x:v>Use</x:v>
      </x:c>
      <x:c r="J18173" s="31" t="str">
        <x:v>15 Minutes</x:v>
      </x:c>
      <x:c r="K18173" s="32" t="str">
        <x:v>07-12-2023 21:45:00</x:v>
      </x:c>
      <x:c r="M18173" s="53" t="str">
        <x:v>4300720.0000000000000000</x:v>
      </x:c>
      <x:c r="N18173" s="33" t="str">
        <x:v/>
      </x:c>
    </x:row>
    <x:row r="18174">
      <x:c r="B18174" s="5" t="str">
        <x:v>13966803093554865929</x:v>
      </x:c>
      <x:c r="C18174" s="44" t="str">
        <x:v>63754715</x:v>
      </x:c>
      <x:c r="D18174" s="46" t="str">
        <x:v>winPM</x:v>
      </x:c>
      <x:c r="E18174" s="52" t="str">
        <x:v>58</x:v>
      </x:c>
      <x:c r="F18174" s="45" t="str">
        <x:v>072-ELE01</x:v>
      </x:c>
      <x:c r="H18174" s="9" t="str">
        <x:v>Valley_2.Submeter</x:v>
      </x:c>
      <x:c r="I18174" s="49" t="str">
        <x:v>Use</x:v>
      </x:c>
      <x:c r="J18174" s="31" t="str">
        <x:v>15 Minutes</x:v>
      </x:c>
      <x:c r="K18174" s="32" t="str">
        <x:v>07-12-2023 22:00:00</x:v>
      </x:c>
      <x:c r="M18174" s="53" t="str">
        <x:v>4300735.5000000000000000</x:v>
      </x:c>
      <x:c r="N18174" s="33" t="str">
        <x:v/>
      </x:c>
    </x:row>
    <x:row r="18175">
      <x:c r="B18175" s="5" t="str">
        <x:v>3930009413694259695</x:v>
      </x:c>
      <x:c r="C18175" s="44" t="str">
        <x:v>63754716</x:v>
      </x:c>
      <x:c r="D18175" s="46" t="str">
        <x:v>winPM</x:v>
      </x:c>
      <x:c r="E18175" s="52" t="str">
        <x:v>58</x:v>
      </x:c>
      <x:c r="F18175" s="45" t="str">
        <x:v>072-ELE01</x:v>
      </x:c>
      <x:c r="H18175" s="9" t="str">
        <x:v>Valley_2.Submeter</x:v>
      </x:c>
      <x:c r="I18175" s="49" t="str">
        <x:v>Use</x:v>
      </x:c>
      <x:c r="J18175" s="31" t="str">
        <x:v>15 Minutes</x:v>
      </x:c>
      <x:c r="K18175" s="32" t="str">
        <x:v>07-12-2023 22:15:00</x:v>
      </x:c>
      <x:c r="M18175" s="53" t="str">
        <x:v>4300750.5000000000000000</x:v>
      </x:c>
      <x:c r="N18175" s="33" t="str">
        <x:v/>
      </x:c>
    </x:row>
    <x:row r="18176">
      <x:c r="B18176" s="5" t="str">
        <x:v>10574002987984315894</x:v>
      </x:c>
      <x:c r="C18176" s="44" t="str">
        <x:v>63754717</x:v>
      </x:c>
      <x:c r="D18176" s="46" t="str">
        <x:v>winPM</x:v>
      </x:c>
      <x:c r="E18176" s="52" t="str">
        <x:v>58</x:v>
      </x:c>
      <x:c r="F18176" s="45" t="str">
        <x:v>072-ELE01</x:v>
      </x:c>
      <x:c r="H18176" s="9" t="str">
        <x:v>Valley_2.Submeter</x:v>
      </x:c>
      <x:c r="I18176" s="49" t="str">
        <x:v>Use</x:v>
      </x:c>
      <x:c r="J18176" s="31" t="str">
        <x:v>15 Minutes</x:v>
      </x:c>
      <x:c r="K18176" s="32" t="str">
        <x:v>07-12-2023 22:30:00</x:v>
      </x:c>
      <x:c r="M18176" s="53" t="str">
        <x:v>4300765.0000000000000000</x:v>
      </x:c>
      <x:c r="N18176" s="33" t="str">
        <x:v/>
      </x:c>
    </x:row>
    <x:row r="18177">
      <x:c r="B18177" s="5" t="str">
        <x:v>9228909454384268790</x:v>
      </x:c>
      <x:c r="C18177" s="44" t="str">
        <x:v>63754718</x:v>
      </x:c>
      <x:c r="D18177" s="46" t="str">
        <x:v>winPM</x:v>
      </x:c>
      <x:c r="E18177" s="52" t="str">
        <x:v>58</x:v>
      </x:c>
      <x:c r="F18177" s="45" t="str">
        <x:v>072-ELE01</x:v>
      </x:c>
      <x:c r="H18177" s="9" t="str">
        <x:v>Valley_2.Submeter</x:v>
      </x:c>
      <x:c r="I18177" s="49" t="str">
        <x:v>Use</x:v>
      </x:c>
      <x:c r="J18177" s="31" t="str">
        <x:v>15 Minutes</x:v>
      </x:c>
      <x:c r="K18177" s="32" t="str">
        <x:v>07-12-2023 22:45:00</x:v>
      </x:c>
      <x:c r="M18177" s="53" t="str">
        <x:v>4300779.0000000000000000</x:v>
      </x:c>
      <x:c r="N18177" s="33" t="str">
        <x:v/>
      </x:c>
    </x:row>
    <x:row r="18178">
      <x:c r="B18178" s="5" t="str">
        <x:v>13443914373732071557</x:v>
      </x:c>
      <x:c r="C18178" s="44" t="str">
        <x:v>63754719</x:v>
      </x:c>
      <x:c r="D18178" s="46" t="str">
        <x:v>winPM</x:v>
      </x:c>
      <x:c r="E18178" s="52" t="str">
        <x:v>58</x:v>
      </x:c>
      <x:c r="F18178" s="45" t="str">
        <x:v>072-ELE01</x:v>
      </x:c>
      <x:c r="H18178" s="9" t="str">
        <x:v>Valley_2.Submeter</x:v>
      </x:c>
      <x:c r="I18178" s="49" t="str">
        <x:v>Use</x:v>
      </x:c>
      <x:c r="J18178" s="31" t="str">
        <x:v>15 Minutes</x:v>
      </x:c>
      <x:c r="K18178" s="32" t="str">
        <x:v>07-12-2023 23:00:00</x:v>
      </x:c>
      <x:c r="M18178" s="53" t="str">
        <x:v>4300792.5000000000000000</x:v>
      </x:c>
      <x:c r="N18178" s="33" t="str">
        <x:v/>
      </x:c>
    </x:row>
    <x:row r="18179">
      <x:c r="B18179" s="5" t="str">
        <x:v>16921197172453630069</x:v>
      </x:c>
      <x:c r="C18179" s="44" t="str">
        <x:v>63754720</x:v>
      </x:c>
      <x:c r="D18179" s="46" t="str">
        <x:v>winPM</x:v>
      </x:c>
      <x:c r="E18179" s="52" t="str">
        <x:v>58</x:v>
      </x:c>
      <x:c r="F18179" s="45" t="str">
        <x:v>072-ELE01</x:v>
      </x:c>
      <x:c r="H18179" s="9" t="str">
        <x:v>Valley_2.Submeter</x:v>
      </x:c>
      <x:c r="I18179" s="49" t="str">
        <x:v>Use</x:v>
      </x:c>
      <x:c r="J18179" s="31" t="str">
        <x:v>15 Minutes</x:v>
      </x:c>
      <x:c r="K18179" s="32" t="str">
        <x:v>07-12-2023 23:15:00</x:v>
      </x:c>
      <x:c r="M18179" s="53" t="str">
        <x:v>4300806.5000000000000000</x:v>
      </x:c>
      <x:c r="N18179" s="33" t="str">
        <x:v/>
      </x:c>
    </x:row>
    <x:row r="18180">
      <x:c r="B18180" s="5" t="str">
        <x:v>11555490303122900513</x:v>
      </x:c>
      <x:c r="C18180" s="44" t="str">
        <x:v>63754721</x:v>
      </x:c>
      <x:c r="D18180" s="46" t="str">
        <x:v>winPM</x:v>
      </x:c>
      <x:c r="E18180" s="52" t="str">
        <x:v>58</x:v>
      </x:c>
      <x:c r="F18180" s="45" t="str">
        <x:v>072-ELE01</x:v>
      </x:c>
      <x:c r="H18180" s="9" t="str">
        <x:v>Valley_2.Submeter</x:v>
      </x:c>
      <x:c r="I18180" s="49" t="str">
        <x:v>Use</x:v>
      </x:c>
      <x:c r="J18180" s="31" t="str">
        <x:v>15 Minutes</x:v>
      </x:c>
      <x:c r="K18180" s="32" t="str">
        <x:v>07-12-2023 23:30:00</x:v>
      </x:c>
      <x:c r="M18180" s="53" t="str">
        <x:v>4300821.0000000000000000</x:v>
      </x:c>
      <x:c r="N18180" s="33" t="str">
        <x:v/>
      </x:c>
    </x:row>
    <x:row r="18181">
      <x:c r="B18181" s="5" t="str">
        <x:v>10210396769522853409</x:v>
      </x:c>
      <x:c r="C18181" s="44" t="str">
        <x:v>63754722</x:v>
      </x:c>
      <x:c r="D18181" s="46" t="str">
        <x:v>winPM</x:v>
      </x:c>
      <x:c r="E18181" s="52" t="str">
        <x:v>58</x:v>
      </x:c>
      <x:c r="F18181" s="45" t="str">
        <x:v>072-ELE01</x:v>
      </x:c>
      <x:c r="H18181" s="9" t="str">
        <x:v>Valley_2.Submeter</x:v>
      </x:c>
      <x:c r="I18181" s="49" t="str">
        <x:v>Use</x:v>
      </x:c>
      <x:c r="J18181" s="31" t="str">
        <x:v>15 Minutes</x:v>
      </x:c>
      <x:c r="K18181" s="32" t="str">
        <x:v>07-12-2023 23:45:00</x:v>
      </x:c>
      <x:c r="M18181" s="53" t="str">
        <x:v>4300835.0000000000000000</x:v>
      </x:c>
      <x:c r="N18181" s="33" t="str">
        <x:v/>
      </x:c>
    </x:row>
    <x:row r="18182">
      <x:c r="B18182" s="5" t="str">
        <x:v>11339899772993097202</x:v>
      </x:c>
      <x:c r="C18182" s="44" t="str">
        <x:v>63764399</x:v>
      </x:c>
      <x:c r="D18182" s="46" t="str">
        <x:v>winPM</x:v>
      </x:c>
      <x:c r="E18182" s="52" t="str">
        <x:v>58</x:v>
      </x:c>
      <x:c r="F18182" s="45" t="str">
        <x:v>072-ELE01</x:v>
      </x:c>
      <x:c r="H18182" s="9" t="str">
        <x:v>Valley_2.Submeter</x:v>
      </x:c>
      <x:c r="I18182" s="49" t="str">
        <x:v>Use</x:v>
      </x:c>
      <x:c r="J18182" s="31" t="str">
        <x:v>15 Minutes</x:v>
      </x:c>
      <x:c r="K18182" s="32" t="str">
        <x:v>07-13-2023 00:00:00</x:v>
      </x:c>
      <x:c r="M18182" s="53" t="str">
        <x:v>4300849.0000000000000000</x:v>
      </x:c>
      <x:c r="N18182" s="33" t="str">
        <x:v/>
      </x:c>
    </x:row>
    <x:row r="18183">
      <x:c r="B18183" s="5" t="str">
        <x:v>860297004997376970</x:v>
      </x:c>
      <x:c r="C18183" s="44" t="str">
        <x:v>63764403</x:v>
      </x:c>
      <x:c r="D18183" s="46" t="str">
        <x:v>winPM</x:v>
      </x:c>
      <x:c r="E18183" s="52" t="str">
        <x:v>58</x:v>
      </x:c>
      <x:c r="F18183" s="45" t="str">
        <x:v>072-ELE01</x:v>
      </x:c>
      <x:c r="H18183" s="9" t="str">
        <x:v>Valley_2.Submeter</x:v>
      </x:c>
      <x:c r="I18183" s="49" t="str">
        <x:v>Use</x:v>
      </x:c>
      <x:c r="J18183" s="31" t="str">
        <x:v>15 Minutes</x:v>
      </x:c>
      <x:c r="K18183" s="32" t="str">
        <x:v>07-13-2023 00:15:00</x:v>
      </x:c>
      <x:c r="M18183" s="53" t="str">
        <x:v>4300863.0000000000000000</x:v>
      </x:c>
      <x:c r="N18183" s="33" t="str">
        <x:v/>
      </x:c>
    </x:row>
    <x:row r="18184">
      <x:c r="B18184" s="5" t="str">
        <x:v>557324200286668188</x:v>
      </x:c>
      <x:c r="C18184" s="44" t="str">
        <x:v>63764407</x:v>
      </x:c>
      <x:c r="D18184" s="46" t="str">
        <x:v>winPM</x:v>
      </x:c>
      <x:c r="E18184" s="52" t="str">
        <x:v>58</x:v>
      </x:c>
      <x:c r="F18184" s="45" t="str">
        <x:v>072-ELE01</x:v>
      </x:c>
      <x:c r="H18184" s="9" t="str">
        <x:v>Valley_2.Submeter</x:v>
      </x:c>
      <x:c r="I18184" s="49" t="str">
        <x:v>Use</x:v>
      </x:c>
      <x:c r="J18184" s="31" t="str">
        <x:v>15 Minutes</x:v>
      </x:c>
      <x:c r="K18184" s="32" t="str">
        <x:v>07-13-2023 00:30:00</x:v>
      </x:c>
      <x:c r="M18184" s="53" t="str">
        <x:v>4300876.5000000000000000</x:v>
      </x:c>
      <x:c r="N18184" s="33" t="str">
        <x:v/>
      </x:c>
    </x:row>
    <x:row r="18185">
      <x:c r="B18185" s="5" t="str">
        <x:v>601374546759355049</x:v>
      </x:c>
      <x:c r="C18185" s="44" t="str">
        <x:v>63764411</x:v>
      </x:c>
      <x:c r="D18185" s="46" t="str">
        <x:v>winPM</x:v>
      </x:c>
      <x:c r="E18185" s="52" t="str">
        <x:v>58</x:v>
      </x:c>
      <x:c r="F18185" s="45" t="str">
        <x:v>072-ELE01</x:v>
      </x:c>
      <x:c r="H18185" s="9" t="str">
        <x:v>Valley_2.Submeter</x:v>
      </x:c>
      <x:c r="I18185" s="49" t="str">
        <x:v>Use</x:v>
      </x:c>
      <x:c r="J18185" s="31" t="str">
        <x:v>15 Minutes</x:v>
      </x:c>
      <x:c r="K18185" s="32" t="str">
        <x:v>07-13-2023 00:45:00</x:v>
      </x:c>
      <x:c r="M18185" s="53" t="str">
        <x:v>4300890.5000000000000000</x:v>
      </x:c>
      <x:c r="N18185" s="33" t="str">
        <x:v/>
      </x:c>
    </x:row>
    <x:row r="18186">
      <x:c r="B18186" s="5" t="str">
        <x:v>18302637504003433405</x:v>
      </x:c>
      <x:c r="C18186" s="44" t="str">
        <x:v>63764415</x:v>
      </x:c>
      <x:c r="D18186" s="46" t="str">
        <x:v>winPM</x:v>
      </x:c>
      <x:c r="E18186" s="52" t="str">
        <x:v>58</x:v>
      </x:c>
      <x:c r="F18186" s="45" t="str">
        <x:v>072-ELE01</x:v>
      </x:c>
      <x:c r="H18186" s="9" t="str">
        <x:v>Valley_2.Submeter</x:v>
      </x:c>
      <x:c r="I18186" s="49" t="str">
        <x:v>Use</x:v>
      </x:c>
      <x:c r="J18186" s="31" t="str">
        <x:v>15 Minutes</x:v>
      </x:c>
      <x:c r="K18186" s="32" t="str">
        <x:v>07-13-2023 01:00:00</x:v>
      </x:c>
      <x:c r="M18186" s="53" t="str">
        <x:v>4300904.5000000000000000</x:v>
      </x:c>
      <x:c r="N18186" s="33" t="str">
        <x:v/>
      </x:c>
    </x:row>
    <x:row r="18187">
      <x:c r="B18187" s="5" t="str">
        <x:v>2614008226522203419</x:v>
      </x:c>
      <x:c r="C18187" s="44" t="str">
        <x:v>63764419</x:v>
      </x:c>
      <x:c r="D18187" s="46" t="str">
        <x:v>winPM</x:v>
      </x:c>
      <x:c r="E18187" s="52" t="str">
        <x:v>58</x:v>
      </x:c>
      <x:c r="F18187" s="45" t="str">
        <x:v>072-ELE01</x:v>
      </x:c>
      <x:c r="H18187" s="9" t="str">
        <x:v>Valley_2.Submeter</x:v>
      </x:c>
      <x:c r="I18187" s="49" t="str">
        <x:v>Use</x:v>
      </x:c>
      <x:c r="J18187" s="31" t="str">
        <x:v>15 Minutes</x:v>
      </x:c>
      <x:c r="K18187" s="32" t="str">
        <x:v>07-13-2023 01:15:00</x:v>
      </x:c>
      <x:c r="M18187" s="53" t="str">
        <x:v>4300918.0000000000000000</x:v>
      </x:c>
      <x:c r="N18187" s="33" t="str">
        <x:v/>
      </x:c>
    </x:row>
    <x:row r="18188">
      <x:c r="B18188" s="5" t="str">
        <x:v>1068362343425420023</x:v>
      </x:c>
      <x:c r="C18188" s="44" t="str">
        <x:v>63764423</x:v>
      </x:c>
      <x:c r="D18188" s="46" t="str">
        <x:v>winPM</x:v>
      </x:c>
      <x:c r="E18188" s="52" t="str">
        <x:v>58</x:v>
      </x:c>
      <x:c r="F18188" s="45" t="str">
        <x:v>072-ELE01</x:v>
      </x:c>
      <x:c r="H18188" s="9" t="str">
        <x:v>Valley_2.Submeter</x:v>
      </x:c>
      <x:c r="I18188" s="49" t="str">
        <x:v>Use</x:v>
      </x:c>
      <x:c r="J18188" s="31" t="str">
        <x:v>15 Minutes</x:v>
      </x:c>
      <x:c r="K18188" s="32" t="str">
        <x:v>07-13-2023 01:30:00</x:v>
      </x:c>
      <x:c r="M18188" s="53" t="str">
        <x:v>4300931.5000000000000000</x:v>
      </x:c>
      <x:c r="N18188" s="33" t="str">
        <x:v/>
      </x:c>
    </x:row>
    <x:row r="18189">
      <x:c r="B18189" s="5" t="str">
        <x:v>3826477139653741653</x:v>
      </x:c>
      <x:c r="C18189" s="44" t="str">
        <x:v>63764427</x:v>
      </x:c>
      <x:c r="D18189" s="46" t="str">
        <x:v>winPM</x:v>
      </x:c>
      <x:c r="E18189" s="52" t="str">
        <x:v>58</x:v>
      </x:c>
      <x:c r="F18189" s="45" t="str">
        <x:v>072-ELE01</x:v>
      </x:c>
      <x:c r="H18189" s="9" t="str">
        <x:v>Valley_2.Submeter</x:v>
      </x:c>
      <x:c r="I18189" s="49" t="str">
        <x:v>Use</x:v>
      </x:c>
      <x:c r="J18189" s="31" t="str">
        <x:v>15 Minutes</x:v>
      </x:c>
      <x:c r="K18189" s="32" t="str">
        <x:v>07-13-2023 01:45:00</x:v>
      </x:c>
      <x:c r="M18189" s="53" t="str">
        <x:v>4300945.0000000000000000</x:v>
      </x:c>
      <x:c r="N18189" s="33" t="str">
        <x:v/>
      </x:c>
    </x:row>
    <x:row r="18190">
      <x:c r="B18190" s="5" t="str">
        <x:v>16474674123975858434</x:v>
      </x:c>
      <x:c r="C18190" s="44" t="str">
        <x:v>63764431</x:v>
      </x:c>
      <x:c r="D18190" s="46" t="str">
        <x:v>winPM</x:v>
      </x:c>
      <x:c r="E18190" s="52" t="str">
        <x:v>58</x:v>
      </x:c>
      <x:c r="F18190" s="45" t="str">
        <x:v>072-ELE01</x:v>
      </x:c>
      <x:c r="H18190" s="9" t="str">
        <x:v>Valley_2.Submeter</x:v>
      </x:c>
      <x:c r="I18190" s="49" t="str">
        <x:v>Use</x:v>
      </x:c>
      <x:c r="J18190" s="31" t="str">
        <x:v>15 Minutes</x:v>
      </x:c>
      <x:c r="K18190" s="32" t="str">
        <x:v>07-13-2023 02:00:00</x:v>
      </x:c>
      <x:c r="M18190" s="53" t="str">
        <x:v>4300958.0000000000000000</x:v>
      </x:c>
      <x:c r="N18190" s="33" t="str">
        <x:v/>
      </x:c>
    </x:row>
    <x:row r="18191">
      <x:c r="B18191" s="5" t="str">
        <x:v>962305436484047374</x:v>
      </x:c>
      <x:c r="C18191" s="44" t="str">
        <x:v>63764435</x:v>
      </x:c>
      <x:c r="D18191" s="46" t="str">
        <x:v>winPM</x:v>
      </x:c>
      <x:c r="E18191" s="52" t="str">
        <x:v>58</x:v>
      </x:c>
      <x:c r="F18191" s="45" t="str">
        <x:v>072-ELE01</x:v>
      </x:c>
      <x:c r="H18191" s="9" t="str">
        <x:v>Valley_2.Submeter</x:v>
      </x:c>
      <x:c r="I18191" s="49" t="str">
        <x:v>Use</x:v>
      </x:c>
      <x:c r="J18191" s="31" t="str">
        <x:v>15 Minutes</x:v>
      </x:c>
      <x:c r="K18191" s="32" t="str">
        <x:v>07-13-2023 02:15:00</x:v>
      </x:c>
      <x:c r="M18191" s="53" t="str">
        <x:v>4300971.5000000000000000</x:v>
      </x:c>
      <x:c r="N18191" s="33" t="str">
        <x:v/>
      </x:c>
    </x:row>
    <x:row r="18192">
      <x:c r="B18192" s="5" t="str">
        <x:v>2130724003142898747</x:v>
      </x:c>
      <x:c r="C18192" s="44" t="str">
        <x:v>63764439</x:v>
      </x:c>
      <x:c r="D18192" s="46" t="str">
        <x:v>winPM</x:v>
      </x:c>
      <x:c r="E18192" s="52" t="str">
        <x:v>58</x:v>
      </x:c>
      <x:c r="F18192" s="45" t="str">
        <x:v>072-ELE01</x:v>
      </x:c>
      <x:c r="H18192" s="9" t="str">
        <x:v>Valley_2.Submeter</x:v>
      </x:c>
      <x:c r="I18192" s="49" t="str">
        <x:v>Use</x:v>
      </x:c>
      <x:c r="J18192" s="31" t="str">
        <x:v>15 Minutes</x:v>
      </x:c>
      <x:c r="K18192" s="32" t="str">
        <x:v>07-13-2023 02:30:00</x:v>
      </x:c>
      <x:c r="M18192" s="53" t="str">
        <x:v>4300984.5000000000000000</x:v>
      </x:c>
      <x:c r="N18192" s="33" t="str">
        <x:v/>
      </x:c>
    </x:row>
    <x:row r="18193">
      <x:c r="B18193" s="5" t="str">
        <x:v>15655866164605931518</x:v>
      </x:c>
      <x:c r="C18193" s="44" t="str">
        <x:v>63764443</x:v>
      </x:c>
      <x:c r="D18193" s="46" t="str">
        <x:v>winPM</x:v>
      </x:c>
      <x:c r="E18193" s="52" t="str">
        <x:v>58</x:v>
      </x:c>
      <x:c r="F18193" s="45" t="str">
        <x:v>072-ELE01</x:v>
      </x:c>
      <x:c r="H18193" s="9" t="str">
        <x:v>Valley_2.Submeter</x:v>
      </x:c>
      <x:c r="I18193" s="49" t="str">
        <x:v>Use</x:v>
      </x:c>
      <x:c r="J18193" s="31" t="str">
        <x:v>15 Minutes</x:v>
      </x:c>
      <x:c r="K18193" s="32" t="str">
        <x:v>07-13-2023 02:45:00</x:v>
      </x:c>
      <x:c r="M18193" s="53" t="str">
        <x:v>4300998.0000000000000000</x:v>
      </x:c>
      <x:c r="N18193" s="33" t="str">
        <x:v/>
      </x:c>
    </x:row>
    <x:row r="18194">
      <x:c r="B18194" s="5" t="str">
        <x:v>8495303512309879136</x:v>
      </x:c>
      <x:c r="C18194" s="44" t="str">
        <x:v>63764447</x:v>
      </x:c>
      <x:c r="D18194" s="46" t="str">
        <x:v>winPM</x:v>
      </x:c>
      <x:c r="E18194" s="52" t="str">
        <x:v>58</x:v>
      </x:c>
      <x:c r="F18194" s="45" t="str">
        <x:v>072-ELE01</x:v>
      </x:c>
      <x:c r="H18194" s="9" t="str">
        <x:v>Valley_2.Submeter</x:v>
      </x:c>
      <x:c r="I18194" s="49" t="str">
        <x:v>Use</x:v>
      </x:c>
      <x:c r="J18194" s="31" t="str">
        <x:v>15 Minutes</x:v>
      </x:c>
      <x:c r="K18194" s="32" t="str">
        <x:v>07-13-2023 03:00:00</x:v>
      </x:c>
      <x:c r="M18194" s="53" t="str">
        <x:v>4301011.5000000000000000</x:v>
      </x:c>
      <x:c r="N18194" s="33" t="str">
        <x:v/>
      </x:c>
    </x:row>
    <x:row r="18195">
      <x:c r="B18195" s="5" t="str">
        <x:v>17231054005043125127</x:v>
      </x:c>
      <x:c r="C18195" s="44" t="str">
        <x:v>63764451</x:v>
      </x:c>
      <x:c r="D18195" s="46" t="str">
        <x:v>winPM</x:v>
      </x:c>
      <x:c r="E18195" s="52" t="str">
        <x:v>58</x:v>
      </x:c>
      <x:c r="F18195" s="45" t="str">
        <x:v>072-ELE01</x:v>
      </x:c>
      <x:c r="H18195" s="9" t="str">
        <x:v>Valley_2.Submeter</x:v>
      </x:c>
      <x:c r="I18195" s="49" t="str">
        <x:v>Use</x:v>
      </x:c>
      <x:c r="J18195" s="31" t="str">
        <x:v>15 Minutes</x:v>
      </x:c>
      <x:c r="K18195" s="32" t="str">
        <x:v>07-13-2023 03:15:00</x:v>
      </x:c>
      <x:c r="M18195" s="53" t="str">
        <x:v>4301024.5000000000000000</x:v>
      </x:c>
      <x:c r="N18195" s="33" t="str">
        <x:v/>
      </x:c>
    </x:row>
    <x:row r="18196">
      <x:c r="B18196" s="5" t="str">
        <x:v>18399472571701976500</x:v>
      </x:c>
      <x:c r="C18196" s="44" t="str">
        <x:v>63764455</x:v>
      </x:c>
      <x:c r="D18196" s="46" t="str">
        <x:v>winPM</x:v>
      </x:c>
      <x:c r="E18196" s="52" t="str">
        <x:v>58</x:v>
      </x:c>
      <x:c r="F18196" s="45" t="str">
        <x:v>072-ELE01</x:v>
      </x:c>
      <x:c r="H18196" s="9" t="str">
        <x:v>Valley_2.Submeter</x:v>
      </x:c>
      <x:c r="I18196" s="49" t="str">
        <x:v>Use</x:v>
      </x:c>
      <x:c r="J18196" s="31" t="str">
        <x:v>15 Minutes</x:v>
      </x:c>
      <x:c r="K18196" s="32" t="str">
        <x:v>07-13-2023 03:30:00</x:v>
      </x:c>
      <x:c r="M18196" s="53" t="str">
        <x:v>4301037.5000000000000000</x:v>
      </x:c>
      <x:c r="N18196" s="33" t="str">
        <x:v/>
      </x:c>
    </x:row>
    <x:row r="18197">
      <x:c r="B18197" s="5" t="str">
        <x:v>9147886924309512375</x:v>
      </x:c>
      <x:c r="C18197" s="44" t="str">
        <x:v>63764459</x:v>
      </x:c>
      <x:c r="D18197" s="46" t="str">
        <x:v>winPM</x:v>
      </x:c>
      <x:c r="E18197" s="52" t="str">
        <x:v>58</x:v>
      </x:c>
      <x:c r="F18197" s="45" t="str">
        <x:v>072-ELE01</x:v>
      </x:c>
      <x:c r="H18197" s="9" t="str">
        <x:v>Valley_2.Submeter</x:v>
      </x:c>
      <x:c r="I18197" s="49" t="str">
        <x:v>Use</x:v>
      </x:c>
      <x:c r="J18197" s="31" t="str">
        <x:v>15 Minutes</x:v>
      </x:c>
      <x:c r="K18197" s="32" t="str">
        <x:v>07-13-2023 03:45:00</x:v>
      </x:c>
      <x:c r="M18197" s="53" t="str">
        <x:v>4301051.0000000000000000</x:v>
      </x:c>
      <x:c r="N18197" s="33" t="str">
        <x:v/>
      </x:c>
    </x:row>
    <x:row r="18198">
      <x:c r="B18198" s="5" t="str">
        <x:v>1877948463552517385</x:v>
      </x:c>
      <x:c r="C18198" s="44" t="str">
        <x:v>63764463</x:v>
      </x:c>
      <x:c r="D18198" s="46" t="str">
        <x:v>winPM</x:v>
      </x:c>
      <x:c r="E18198" s="52" t="str">
        <x:v>58</x:v>
      </x:c>
      <x:c r="F18198" s="45" t="str">
        <x:v>072-ELE01</x:v>
      </x:c>
      <x:c r="H18198" s="9" t="str">
        <x:v>Valley_2.Submeter</x:v>
      </x:c>
      <x:c r="I18198" s="49" t="str">
        <x:v>Use</x:v>
      </x:c>
      <x:c r="J18198" s="31" t="str">
        <x:v>15 Minutes</x:v>
      </x:c>
      <x:c r="K18198" s="32" t="str">
        <x:v>07-13-2023 04:00:00</x:v>
      </x:c>
      <x:c r="M18198" s="53" t="str">
        <x:v>4301064.5000000000000000</x:v>
      </x:c>
      <x:c r="N18198" s="33" t="str">
        <x:v/>
      </x:c>
    </x:row>
    <x:row r="18199">
      <x:c r="B18199" s="5" t="str">
        <x:v>3164671888411278860</x:v>
      </x:c>
      <x:c r="C18199" s="44" t="str">
        <x:v>63764467</x:v>
      </x:c>
      <x:c r="D18199" s="46" t="str">
        <x:v>winPM</x:v>
      </x:c>
      <x:c r="E18199" s="52" t="str">
        <x:v>58</x:v>
      </x:c>
      <x:c r="F18199" s="45" t="str">
        <x:v>072-ELE01</x:v>
      </x:c>
      <x:c r="H18199" s="9" t="str">
        <x:v>Valley_2.Submeter</x:v>
      </x:c>
      <x:c r="I18199" s="49" t="str">
        <x:v>Use</x:v>
      </x:c>
      <x:c r="J18199" s="31" t="str">
        <x:v>15 Minutes</x:v>
      </x:c>
      <x:c r="K18199" s="32" t="str">
        <x:v>07-13-2023 04:15:00</x:v>
      </x:c>
      <x:c r="M18199" s="53" t="str">
        <x:v>4301078.5000000000000000</x:v>
      </x:c>
      <x:c r="N18199" s="33" t="str">
        <x:v/>
      </x:c>
    </x:row>
    <x:row r="18200">
      <x:c r="B18200" s="5" t="str">
        <x:v>7879809045413842399</x:v>
      </x:c>
      <x:c r="C18200" s="44" t="str">
        <x:v>63764471</x:v>
      </x:c>
      <x:c r="D18200" s="46" t="str">
        <x:v>winPM</x:v>
      </x:c>
      <x:c r="E18200" s="52" t="str">
        <x:v>58</x:v>
      </x:c>
      <x:c r="F18200" s="45" t="str">
        <x:v>072-ELE01</x:v>
      </x:c>
      <x:c r="H18200" s="9" t="str">
        <x:v>Valley_2.Submeter</x:v>
      </x:c>
      <x:c r="I18200" s="49" t="str">
        <x:v>Use</x:v>
      </x:c>
      <x:c r="J18200" s="31" t="str">
        <x:v>15 Minutes</x:v>
      </x:c>
      <x:c r="K18200" s="32" t="str">
        <x:v>07-13-2023 04:30:00</x:v>
      </x:c>
      <x:c r="M18200" s="53" t="str">
        <x:v>4301092.0000000000000000</x:v>
      </x:c>
      <x:c r="N18200" s="33" t="str">
        <x:v/>
      </x:c>
    </x:row>
    <x:row r="18201">
      <x:c r="B18201" s="5" t="str">
        <x:v>18350625213708823340</x:v>
      </x:c>
      <x:c r="C18201" s="44" t="str">
        <x:v>63764475</x:v>
      </x:c>
      <x:c r="D18201" s="46" t="str">
        <x:v>winPM</x:v>
      </x:c>
      <x:c r="E18201" s="52" t="str">
        <x:v>58</x:v>
      </x:c>
      <x:c r="F18201" s="45" t="str">
        <x:v>072-ELE01</x:v>
      </x:c>
      <x:c r="H18201" s="9" t="str">
        <x:v>Valley_2.Submeter</x:v>
      </x:c>
      <x:c r="I18201" s="49" t="str">
        <x:v>Use</x:v>
      </x:c>
      <x:c r="J18201" s="31" t="str">
        <x:v>15 Minutes</x:v>
      </x:c>
      <x:c r="K18201" s="32" t="str">
        <x:v>07-13-2023 04:45:00</x:v>
      </x:c>
      <x:c r="M18201" s="53" t="str">
        <x:v>4301105.0000000000000000</x:v>
      </x:c>
      <x:c r="N18201" s="33" t="str">
        <x:v/>
      </x:c>
    </x:row>
    <x:row r="18202">
      <x:c r="B18202" s="5" t="str">
        <x:v>313659387717117209</x:v>
      </x:c>
      <x:c r="C18202" s="44" t="str">
        <x:v>63764479</x:v>
      </x:c>
      <x:c r="D18202" s="46" t="str">
        <x:v>winPM</x:v>
      </x:c>
      <x:c r="E18202" s="52" t="str">
        <x:v>58</x:v>
      </x:c>
      <x:c r="F18202" s="45" t="str">
        <x:v>072-ELE01</x:v>
      </x:c>
      <x:c r="H18202" s="9" t="str">
        <x:v>Valley_2.Submeter</x:v>
      </x:c>
      <x:c r="I18202" s="49" t="str">
        <x:v>Use</x:v>
      </x:c>
      <x:c r="J18202" s="31" t="str">
        <x:v>15 Minutes</x:v>
      </x:c>
      <x:c r="K18202" s="32" t="str">
        <x:v>07-13-2023 05:00:00</x:v>
      </x:c>
      <x:c r="M18202" s="53" t="str">
        <x:v>4301118.5000000000000000</x:v>
      </x:c>
      <x:c r="N18202" s="33" t="str">
        <x:v/>
      </x:c>
    </x:row>
    <x:row r="18203">
      <x:c r="B18203" s="5" t="str">
        <x:v>15486453510539129061</x:v>
      </x:c>
      <x:c r="C18203" s="44" t="str">
        <x:v>63764483</x:v>
      </x:c>
      <x:c r="D18203" s="46" t="str">
        <x:v>winPM</x:v>
      </x:c>
      <x:c r="E18203" s="52" t="str">
        <x:v>58</x:v>
      </x:c>
      <x:c r="F18203" s="45" t="str">
        <x:v>072-ELE01</x:v>
      </x:c>
      <x:c r="H18203" s="9" t="str">
        <x:v>Valley_2.Submeter</x:v>
      </x:c>
      <x:c r="I18203" s="49" t="str">
        <x:v>Use</x:v>
      </x:c>
      <x:c r="J18203" s="31" t="str">
        <x:v>15 Minutes</x:v>
      </x:c>
      <x:c r="K18203" s="32" t="str">
        <x:v>07-13-2023 05:15:00</x:v>
      </x:c>
      <x:c r="M18203" s="53" t="str">
        <x:v>4301131.5000000000000000</x:v>
      </x:c>
      <x:c r="N18203" s="33" t="str">
        <x:v/>
      </x:c>
    </x:row>
    <x:row r="18204">
      <x:c r="B18204" s="5" t="str">
        <x:v>16654872077197980434</x:v>
      </x:c>
      <x:c r="C18204" s="44" t="str">
        <x:v>63764487</x:v>
      </x:c>
      <x:c r="D18204" s="46" t="str">
        <x:v>winPM</x:v>
      </x:c>
      <x:c r="E18204" s="52" t="str">
        <x:v>58</x:v>
      </x:c>
      <x:c r="F18204" s="45" t="str">
        <x:v>072-ELE01</x:v>
      </x:c>
      <x:c r="H18204" s="9" t="str">
        <x:v>Valley_2.Submeter</x:v>
      </x:c>
      <x:c r="I18204" s="49" t="str">
        <x:v>Use</x:v>
      </x:c>
      <x:c r="J18204" s="31" t="str">
        <x:v>15 Minutes</x:v>
      </x:c>
      <x:c r="K18204" s="32" t="str">
        <x:v>07-13-2023 05:30:00</x:v>
      </x:c>
      <x:c r="M18204" s="53" t="str">
        <x:v>4301144.5000000000000000</x:v>
      </x:c>
      <x:c r="N18204" s="33" t="str">
        <x:v/>
      </x:c>
    </x:row>
    <x:row r="18205">
      <x:c r="B18205" s="5" t="str">
        <x:v>11733270164951461589</x:v>
      </x:c>
      <x:c r="C18205" s="44" t="str">
        <x:v>63764491</x:v>
      </x:c>
      <x:c r="D18205" s="46" t="str">
        <x:v>winPM</x:v>
      </x:c>
      <x:c r="E18205" s="52" t="str">
        <x:v>58</x:v>
      </x:c>
      <x:c r="F18205" s="45" t="str">
        <x:v>072-ELE01</x:v>
      </x:c>
      <x:c r="H18205" s="9" t="str">
        <x:v>Valley_2.Submeter</x:v>
      </x:c>
      <x:c r="I18205" s="49" t="str">
        <x:v>Use</x:v>
      </x:c>
      <x:c r="J18205" s="31" t="str">
        <x:v>15 Minutes</x:v>
      </x:c>
      <x:c r="K18205" s="32" t="str">
        <x:v>07-13-2023 05:45:00</x:v>
      </x:c>
      <x:c r="M18205" s="53" t="str">
        <x:v>4301158.0000000000000000</x:v>
      </x:c>
      <x:c r="N18205" s="33" t="str">
        <x:v/>
      </x:c>
    </x:row>
    <x:row r="18206">
      <x:c r="B18206" s="5" t="str">
        <x:v>1604739340418081474</x:v>
      </x:c>
      <x:c r="C18206" s="44" t="str">
        <x:v>63764495</x:v>
      </x:c>
      <x:c r="D18206" s="46" t="str">
        <x:v>winPM</x:v>
      </x:c>
      <x:c r="E18206" s="52" t="str">
        <x:v>58</x:v>
      </x:c>
      <x:c r="F18206" s="45" t="str">
        <x:v>072-ELE01</x:v>
      </x:c>
      <x:c r="H18206" s="9" t="str">
        <x:v>Valley_2.Submeter</x:v>
      </x:c>
      <x:c r="I18206" s="49" t="str">
        <x:v>Use</x:v>
      </x:c>
      <x:c r="J18206" s="31" t="str">
        <x:v>15 Minutes</x:v>
      </x:c>
      <x:c r="K18206" s="32" t="str">
        <x:v>07-13-2023 06:00:00</x:v>
      </x:c>
      <x:c r="M18206" s="53" t="str">
        <x:v>4301171.0000000000000000</x:v>
      </x:c>
      <x:c r="N18206" s="33" t="str">
        <x:v/>
      </x:c>
    </x:row>
    <x:row r="18207">
      <x:c r="B18207" s="5" t="str">
        <x:v>16548815170256607785</x:v>
      </x:c>
      <x:c r="C18207" s="44" t="str">
        <x:v>63764499</x:v>
      </x:c>
      <x:c r="D18207" s="46" t="str">
        <x:v>winPM</x:v>
      </x:c>
      <x:c r="E18207" s="52" t="str">
        <x:v>58</x:v>
      </x:c>
      <x:c r="F18207" s="45" t="str">
        <x:v>072-ELE01</x:v>
      </x:c>
      <x:c r="H18207" s="9" t="str">
        <x:v>Valley_2.Submeter</x:v>
      </x:c>
      <x:c r="I18207" s="49" t="str">
        <x:v>Use</x:v>
      </x:c>
      <x:c r="J18207" s="31" t="str">
        <x:v>15 Minutes</x:v>
      </x:c>
      <x:c r="K18207" s="32" t="str">
        <x:v>07-13-2023 06:15:00</x:v>
      </x:c>
      <x:c r="M18207" s="53" t="str">
        <x:v>4301184.5000000000000000</x:v>
      </x:c>
      <x:c r="N18207" s="33" t="str">
        <x:v/>
      </x:c>
    </x:row>
    <x:row r="18208">
      <x:c r="B18208" s="5" t="str">
        <x:v>2831864211332438215</x:v>
      </x:c>
      <x:c r="C18208" s="44" t="str">
        <x:v>63764503</x:v>
      </x:c>
      <x:c r="D18208" s="46" t="str">
        <x:v>winPM</x:v>
      </x:c>
      <x:c r="E18208" s="52" t="str">
        <x:v>58</x:v>
      </x:c>
      <x:c r="F18208" s="45" t="str">
        <x:v>072-ELE01</x:v>
      </x:c>
      <x:c r="H18208" s="9" t="str">
        <x:v>Valley_2.Submeter</x:v>
      </x:c>
      <x:c r="I18208" s="49" t="str">
        <x:v>Use</x:v>
      </x:c>
      <x:c r="J18208" s="31" t="str">
        <x:v>15 Minutes</x:v>
      </x:c>
      <x:c r="K18208" s="32" t="str">
        <x:v>07-13-2023 06:30:00</x:v>
      </x:c>
      <x:c r="M18208" s="53" t="str">
        <x:v>4301198.5000000000000000</x:v>
      </x:c>
      <x:c r="N18208" s="33" t="str">
        <x:v/>
      </x:c>
    </x:row>
    <x:row r="18209">
      <x:c r="B18209" s="5" t="str">
        <x:v>9400371902096646806</x:v>
      </x:c>
      <x:c r="C18209" s="44" t="str">
        <x:v>63764507</x:v>
      </x:c>
      <x:c r="D18209" s="46" t="str">
        <x:v>winPM</x:v>
      </x:c>
      <x:c r="E18209" s="52" t="str">
        <x:v>58</x:v>
      </x:c>
      <x:c r="F18209" s="45" t="str">
        <x:v>072-ELE01</x:v>
      </x:c>
      <x:c r="H18209" s="9" t="str">
        <x:v>Valley_2.Submeter</x:v>
      </x:c>
      <x:c r="I18209" s="49" t="str">
        <x:v>Use</x:v>
      </x:c>
      <x:c r="J18209" s="31" t="str">
        <x:v>15 Minutes</x:v>
      </x:c>
      <x:c r="K18209" s="32" t="str">
        <x:v>07-13-2023 06:45:00</x:v>
      </x:c>
      <x:c r="M18209" s="53" t="str">
        <x:v>4301213.0000000000000000</x:v>
      </x:c>
      <x:c r="N18209" s="33" t="str">
        <x:v/>
      </x:c>
    </x:row>
    <x:row r="18210">
      <x:c r="B18210" s="5" t="str">
        <x:v>5448433738699878441</x:v>
      </x:c>
      <x:c r="C18210" s="44" t="str">
        <x:v>63764511</x:v>
      </x:c>
      <x:c r="D18210" s="46" t="str">
        <x:v>winPM</x:v>
      </x:c>
      <x:c r="E18210" s="52" t="str">
        <x:v>58</x:v>
      </x:c>
      <x:c r="F18210" s="45" t="str">
        <x:v>072-ELE01</x:v>
      </x:c>
      <x:c r="H18210" s="9" t="str">
        <x:v>Valley_2.Submeter</x:v>
      </x:c>
      <x:c r="I18210" s="49" t="str">
        <x:v>Use</x:v>
      </x:c>
      <x:c r="J18210" s="31" t="str">
        <x:v>15 Minutes</x:v>
      </x:c>
      <x:c r="K18210" s="32" t="str">
        <x:v>07-13-2023 07:00:00</x:v>
      </x:c>
      <x:c r="M18210" s="53" t="str">
        <x:v>4301227.5000000000000000</x:v>
      </x:c>
      <x:c r="N18210" s="33" t="str">
        <x:v/>
      </x:c>
    </x:row>
    <x:row r="18211">
      <x:c r="B18211" s="5" t="str">
        <x:v>16490201091007632402</x:v>
      </x:c>
      <x:c r="C18211" s="44" t="str">
        <x:v>63764515</x:v>
      </x:c>
      <x:c r="D18211" s="46" t="str">
        <x:v>winPM</x:v>
      </x:c>
      <x:c r="E18211" s="52" t="str">
        <x:v>58</x:v>
      </x:c>
      <x:c r="F18211" s="45" t="str">
        <x:v>072-ELE01</x:v>
      </x:c>
      <x:c r="H18211" s="9" t="str">
        <x:v>Valley_2.Submeter</x:v>
      </x:c>
      <x:c r="I18211" s="49" t="str">
        <x:v>Use</x:v>
      </x:c>
      <x:c r="J18211" s="31" t="str">
        <x:v>15 Minutes</x:v>
      </x:c>
      <x:c r="K18211" s="32" t="str">
        <x:v>07-13-2023 07:15:00</x:v>
      </x:c>
      <x:c r="M18211" s="53" t="str">
        <x:v>4301242.5000000000000000</x:v>
      </x:c>
      <x:c r="N18211" s="33" t="str">
        <x:v/>
      </x:c>
    </x:row>
    <x:row r="18212">
      <x:c r="B18212" s="5" t="str">
        <x:v>7319267550046945564</x:v>
      </x:c>
      <x:c r="C18212" s="44" t="str">
        <x:v>63764519</x:v>
      </x:c>
      <x:c r="D18212" s="46" t="str">
        <x:v>winPM</x:v>
      </x:c>
      <x:c r="E18212" s="52" t="str">
        <x:v>58</x:v>
      </x:c>
      <x:c r="F18212" s="45" t="str">
        <x:v>072-ELE01</x:v>
      </x:c>
      <x:c r="H18212" s="9" t="str">
        <x:v>Valley_2.Submeter</x:v>
      </x:c>
      <x:c r="I18212" s="49" t="str">
        <x:v>Use</x:v>
      </x:c>
      <x:c r="J18212" s="31" t="str">
        <x:v>15 Minutes</x:v>
      </x:c>
      <x:c r="K18212" s="32" t="str">
        <x:v>07-13-2023 07:30:00</x:v>
      </x:c>
      <x:c r="M18212" s="53" t="str">
        <x:v>4301257.0000000000000000</x:v>
      </x:c>
      <x:c r="N18212" s="33" t="str">
        <x:v/>
      </x:c>
    </x:row>
    <x:row r="18213">
      <x:c r="B18213" s="5" t="str">
        <x:v>10681318193879859050</x:v>
      </x:c>
      <x:c r="C18213" s="44" t="str">
        <x:v>63764523</x:v>
      </x:c>
      <x:c r="D18213" s="46" t="str">
        <x:v>winPM</x:v>
      </x:c>
      <x:c r="E18213" s="52" t="str">
        <x:v>58</x:v>
      </x:c>
      <x:c r="F18213" s="45" t="str">
        <x:v>072-ELE01</x:v>
      </x:c>
      <x:c r="H18213" s="9" t="str">
        <x:v>Valley_2.Submeter</x:v>
      </x:c>
      <x:c r="I18213" s="49" t="str">
        <x:v>Use</x:v>
      </x:c>
      <x:c r="J18213" s="31" t="str">
        <x:v>15 Minutes</x:v>
      </x:c>
      <x:c r="K18213" s="32" t="str">
        <x:v>07-13-2023 07:45:00</x:v>
      </x:c>
      <x:c r="M18213" s="53" t="str">
        <x:v>4301272.0000000000000000</x:v>
      </x:c>
      <x:c r="N18213" s="33" t="str">
        <x:v/>
      </x:c>
    </x:row>
    <x:row r="18214">
      <x:c r="B18214" s="5" t="str">
        <x:v>17727097036318157785</x:v>
      </x:c>
      <x:c r="C18214" s="44" t="str">
        <x:v>63764527</x:v>
      </x:c>
      <x:c r="D18214" s="46" t="str">
        <x:v>winPM</x:v>
      </x:c>
      <x:c r="E18214" s="52" t="str">
        <x:v>58</x:v>
      </x:c>
      <x:c r="F18214" s="45" t="str">
        <x:v>072-ELE01</x:v>
      </x:c>
      <x:c r="H18214" s="9" t="str">
        <x:v>Valley_2.Submeter</x:v>
      </x:c>
      <x:c r="I18214" s="49" t="str">
        <x:v>Use</x:v>
      </x:c>
      <x:c r="J18214" s="31" t="str">
        <x:v>15 Minutes</x:v>
      </x:c>
      <x:c r="K18214" s="32" t="str">
        <x:v>07-13-2023 08:00:00</x:v>
      </x:c>
      <x:c r="M18214" s="53" t="str">
        <x:v>4301287.5000000000000000</x:v>
      </x:c>
      <x:c r="N18214" s="33" t="str">
        <x:v/>
      </x:c>
    </x:row>
    <x:row r="18215">
      <x:c r="B18215" s="5" t="str">
        <x:v>15144496647237965746</x:v>
      </x:c>
      <x:c r="C18215" s="44" t="str">
        <x:v>63764531</x:v>
      </x:c>
      <x:c r="D18215" s="46" t="str">
        <x:v>winPM</x:v>
      </x:c>
      <x:c r="E18215" s="52" t="str">
        <x:v>58</x:v>
      </x:c>
      <x:c r="F18215" s="45" t="str">
        <x:v>072-ELE01</x:v>
      </x:c>
      <x:c r="H18215" s="9" t="str">
        <x:v>Valley_2.Submeter</x:v>
      </x:c>
      <x:c r="I18215" s="49" t="str">
        <x:v>Use</x:v>
      </x:c>
      <x:c r="J18215" s="31" t="str">
        <x:v>15 Minutes</x:v>
      </x:c>
      <x:c r="K18215" s="32" t="str">
        <x:v>07-13-2023 08:15:00</x:v>
      </x:c>
      <x:c r="M18215" s="53" t="str">
        <x:v>4301302.5000000000000000</x:v>
      </x:c>
      <x:c r="N18215" s="33" t="str">
        <x:v/>
      </x:c>
    </x:row>
    <x:row r="18216">
      <x:c r="B18216" s="5" t="str">
        <x:v>4502171734907718753</x:v>
      </x:c>
      <x:c r="C18216" s="44" t="str">
        <x:v>63764535</x:v>
      </x:c>
      <x:c r="D18216" s="46" t="str">
        <x:v>winPM</x:v>
      </x:c>
      <x:c r="E18216" s="52" t="str">
        <x:v>58</x:v>
      </x:c>
      <x:c r="F18216" s="45" t="str">
        <x:v>072-ELE01</x:v>
      </x:c>
      <x:c r="H18216" s="9" t="str">
        <x:v>Valley_2.Submeter</x:v>
      </x:c>
      <x:c r="I18216" s="49" t="str">
        <x:v>Use</x:v>
      </x:c>
      <x:c r="J18216" s="31" t="str">
        <x:v>15 Minutes</x:v>
      </x:c>
      <x:c r="K18216" s="32" t="str">
        <x:v>07-13-2023 08:30:00</x:v>
      </x:c>
      <x:c r="M18216" s="53" t="str">
        <x:v>4301317.5000000000000000</x:v>
      </x:c>
      <x:c r="N18216" s="33" t="str">
        <x:v/>
      </x:c>
    </x:row>
    <x:row r="18217">
      <x:c r="B18217" s="5" t="str">
        <x:v>1886586682235707878</x:v>
      </x:c>
      <x:c r="C18217" s="44" t="str">
        <x:v>63764539</x:v>
      </x:c>
      <x:c r="D18217" s="46" t="str">
        <x:v>winPM</x:v>
      </x:c>
      <x:c r="E18217" s="52" t="str">
        <x:v>58</x:v>
      </x:c>
      <x:c r="F18217" s="45" t="str">
        <x:v>072-ELE01</x:v>
      </x:c>
      <x:c r="H18217" s="9" t="str">
        <x:v>Valley_2.Submeter</x:v>
      </x:c>
      <x:c r="I18217" s="49" t="str">
        <x:v>Use</x:v>
      </x:c>
      <x:c r="J18217" s="31" t="str">
        <x:v>15 Minutes</x:v>
      </x:c>
      <x:c r="K18217" s="32" t="str">
        <x:v>07-13-2023 08:45:00</x:v>
      </x:c>
      <x:c r="M18217" s="53" t="str">
        <x:v>4301333.0000000000000000</x:v>
      </x:c>
      <x:c r="N18217" s="33" t="str">
        <x:v/>
      </x:c>
    </x:row>
    <x:row r="18218">
      <x:c r="B18218" s="5" t="str">
        <x:v>2724040187568726293</x:v>
      </x:c>
      <x:c r="C18218" s="44" t="str">
        <x:v>63764543</x:v>
      </x:c>
      <x:c r="D18218" s="46" t="str">
        <x:v>winPM</x:v>
      </x:c>
      <x:c r="E18218" s="52" t="str">
        <x:v>58</x:v>
      </x:c>
      <x:c r="F18218" s="45" t="str">
        <x:v>072-ELE01</x:v>
      </x:c>
      <x:c r="H18218" s="9" t="str">
        <x:v>Valley_2.Submeter</x:v>
      </x:c>
      <x:c r="I18218" s="49" t="str">
        <x:v>Use</x:v>
      </x:c>
      <x:c r="J18218" s="31" t="str">
        <x:v>15 Minutes</x:v>
      </x:c>
      <x:c r="K18218" s="32" t="str">
        <x:v>07-13-2023 09:00:00</x:v>
      </x:c>
      <x:c r="M18218" s="53" t="str">
        <x:v>4301348.0000000000000000</x:v>
      </x:c>
      <x:c r="N18218" s="33" t="str">
        <x:v/>
      </x:c>
    </x:row>
    <x:row r="18219">
      <x:c r="B18219" s="5" t="str">
        <x:v>13765807539876480254</x:v>
      </x:c>
      <x:c r="C18219" s="44" t="str">
        <x:v>63764547</x:v>
      </x:c>
      <x:c r="D18219" s="46" t="str">
        <x:v>winPM</x:v>
      </x:c>
      <x:c r="E18219" s="52" t="str">
        <x:v>58</x:v>
      </x:c>
      <x:c r="F18219" s="45" t="str">
        <x:v>072-ELE01</x:v>
      </x:c>
      <x:c r="H18219" s="9" t="str">
        <x:v>Valley_2.Submeter</x:v>
      </x:c>
      <x:c r="I18219" s="49" t="str">
        <x:v>Use</x:v>
      </x:c>
      <x:c r="J18219" s="31" t="str">
        <x:v>15 Minutes</x:v>
      </x:c>
      <x:c r="K18219" s="32" t="str">
        <x:v>07-13-2023 09:15:00</x:v>
      </x:c>
      <x:c r="M18219" s="53" t="str">
        <x:v>4301363.0000000000000000</x:v>
      </x:c>
      <x:c r="N18219" s="33" t="str">
        <x:v/>
      </x:c>
    </x:row>
    <x:row r="18220">
      <x:c r="B18220" s="5" t="str">
        <x:v>9101118324051157622</x:v>
      </x:c>
      <x:c r="C18220" s="44" t="str">
        <x:v>63764551</x:v>
      </x:c>
      <x:c r="D18220" s="46" t="str">
        <x:v>winPM</x:v>
      </x:c>
      <x:c r="E18220" s="52" t="str">
        <x:v>58</x:v>
      </x:c>
      <x:c r="F18220" s="45" t="str">
        <x:v>072-ELE01</x:v>
      </x:c>
      <x:c r="H18220" s="9" t="str">
        <x:v>Valley_2.Submeter</x:v>
      </x:c>
      <x:c r="I18220" s="49" t="str">
        <x:v>Use</x:v>
      </x:c>
      <x:c r="J18220" s="31" t="str">
        <x:v>15 Minutes</x:v>
      </x:c>
      <x:c r="K18220" s="32" t="str">
        <x:v>07-13-2023 09:30:00</x:v>
      </x:c>
      <x:c r="M18220" s="53" t="str">
        <x:v>4301377.5000000000000000</x:v>
      </x:c>
      <x:c r="N18220" s="33" t="str">
        <x:v/>
      </x:c>
    </x:row>
    <x:row r="18221">
      <x:c r="B18221" s="5" t="str">
        <x:v>3167532974018920122</x:v>
      </x:c>
      <x:c r="C18221" s="44" t="str">
        <x:v>63764555</x:v>
      </x:c>
      <x:c r="D18221" s="46" t="str">
        <x:v>winPM</x:v>
      </x:c>
      <x:c r="E18221" s="52" t="str">
        <x:v>58</x:v>
      </x:c>
      <x:c r="F18221" s="45" t="str">
        <x:v>072-ELE01</x:v>
      </x:c>
      <x:c r="H18221" s="9" t="str">
        <x:v>Valley_2.Submeter</x:v>
      </x:c>
      <x:c r="I18221" s="49" t="str">
        <x:v>Use</x:v>
      </x:c>
      <x:c r="J18221" s="31" t="str">
        <x:v>15 Minutes</x:v>
      </x:c>
      <x:c r="K18221" s="32" t="str">
        <x:v>07-13-2023 09:45:00</x:v>
      </x:c>
      <x:c r="M18221" s="53" t="str">
        <x:v>4301392.0000000000000000</x:v>
      </x:c>
      <x:c r="N18221" s="33" t="str">
        <x:v/>
      </x:c>
    </x:row>
    <x:row r="18222">
      <x:c r="B18222" s="5" t="str">
        <x:v>10494624748433336887</x:v>
      </x:c>
      <x:c r="C18222" s="44" t="str">
        <x:v>63764559</x:v>
      </x:c>
      <x:c r="D18222" s="46" t="str">
        <x:v>winPM</x:v>
      </x:c>
      <x:c r="E18222" s="52" t="str">
        <x:v>58</x:v>
      </x:c>
      <x:c r="F18222" s="45" t="str">
        <x:v>072-ELE01</x:v>
      </x:c>
      <x:c r="H18222" s="9" t="str">
        <x:v>Valley_2.Submeter</x:v>
      </x:c>
      <x:c r="I18222" s="49" t="str">
        <x:v>Use</x:v>
      </x:c>
      <x:c r="J18222" s="31" t="str">
        <x:v>15 Minutes</x:v>
      </x:c>
      <x:c r="K18222" s="32" t="str">
        <x:v>07-13-2023 10:00:00</x:v>
      </x:c>
      <x:c r="M18222" s="53" t="str">
        <x:v>4301405.5000000000000000</x:v>
      </x:c>
      <x:c r="N18222" s="33" t="str">
        <x:v/>
      </x:c>
    </x:row>
    <x:row r="18223">
      <x:c r="B18223" s="5" t="str">
        <x:v>4101631464817257887</x:v>
      </x:c>
      <x:c r="C18223" s="44" t="str">
        <x:v>63764563</x:v>
      </x:c>
      <x:c r="D18223" s="46" t="str">
        <x:v>winPM</x:v>
      </x:c>
      <x:c r="E18223" s="52" t="str">
        <x:v>58</x:v>
      </x:c>
      <x:c r="F18223" s="45" t="str">
        <x:v>072-ELE01</x:v>
      </x:c>
      <x:c r="H18223" s="9" t="str">
        <x:v>Valley_2.Submeter</x:v>
      </x:c>
      <x:c r="I18223" s="49" t="str">
        <x:v>Use</x:v>
      </x:c>
      <x:c r="J18223" s="31" t="str">
        <x:v>15 Minutes</x:v>
      </x:c>
      <x:c r="K18223" s="32" t="str">
        <x:v>07-13-2023 10:15:00</x:v>
      </x:c>
      <x:c r="M18223" s="53" t="str">
        <x:v>4301419.5000000000000000</x:v>
      </x:c>
      <x:c r="N18223" s="33" t="str">
        <x:v/>
      </x:c>
    </x:row>
    <x:row r="18224">
      <x:c r="B18224" s="5" t="str">
        <x:v>15025093958925101746</x:v>
      </x:c>
      <x:c r="C18224" s="44" t="str">
        <x:v>63764567</x:v>
      </x:c>
      <x:c r="D18224" s="46" t="str">
        <x:v>winPM</x:v>
      </x:c>
      <x:c r="E18224" s="52" t="str">
        <x:v>58</x:v>
      </x:c>
      <x:c r="F18224" s="45" t="str">
        <x:v>072-ELE01</x:v>
      </x:c>
      <x:c r="H18224" s="9" t="str">
        <x:v>Valley_2.Submeter</x:v>
      </x:c>
      <x:c r="I18224" s="49" t="str">
        <x:v>Use</x:v>
      </x:c>
      <x:c r="J18224" s="31" t="str">
        <x:v>15 Minutes</x:v>
      </x:c>
      <x:c r="K18224" s="32" t="str">
        <x:v>07-13-2023 10:30:00</x:v>
      </x:c>
      <x:c r="M18224" s="53" t="str">
        <x:v>4301433.5000000000000000</x:v>
      </x:c>
      <x:c r="N18224" s="33" t="str">
        <x:v/>
      </x:c>
    </x:row>
    <x:row r="18225">
      <x:c r="B18225" s="5" t="str">
        <x:v>13421492344038809526</x:v>
      </x:c>
      <x:c r="C18225" s="44" t="str">
        <x:v>63764571</x:v>
      </x:c>
      <x:c r="D18225" s="46" t="str">
        <x:v>winPM</x:v>
      </x:c>
      <x:c r="E18225" s="52" t="str">
        <x:v>58</x:v>
      </x:c>
      <x:c r="F18225" s="45" t="str">
        <x:v>072-ELE01</x:v>
      </x:c>
      <x:c r="H18225" s="9" t="str">
        <x:v>Valley_2.Submeter</x:v>
      </x:c>
      <x:c r="I18225" s="49" t="str">
        <x:v>Use</x:v>
      </x:c>
      <x:c r="J18225" s="31" t="str">
        <x:v>15 Minutes</x:v>
      </x:c>
      <x:c r="K18225" s="32" t="str">
        <x:v>07-13-2023 10:45:00</x:v>
      </x:c>
      <x:c r="M18225" s="53" t="str">
        <x:v>4301448.0000000000000000</x:v>
      </x:c>
      <x:c r="N18225" s="33" t="str">
        <x:v/>
      </x:c>
    </x:row>
    <x:row r="18226">
      <x:c r="B18226" s="5" t="str">
        <x:v>6610961816865656036</x:v>
      </x:c>
      <x:c r="C18226" s="44" t="str">
        <x:v>63764575</x:v>
      </x:c>
      <x:c r="D18226" s="46" t="str">
        <x:v>winPM</x:v>
      </x:c>
      <x:c r="E18226" s="52" t="str">
        <x:v>58</x:v>
      </x:c>
      <x:c r="F18226" s="45" t="str">
        <x:v>072-ELE01</x:v>
      </x:c>
      <x:c r="H18226" s="9" t="str">
        <x:v>Valley_2.Submeter</x:v>
      </x:c>
      <x:c r="I18226" s="49" t="str">
        <x:v>Use</x:v>
      </x:c>
      <x:c r="J18226" s="31" t="str">
        <x:v>15 Minutes</x:v>
      </x:c>
      <x:c r="K18226" s="32" t="str">
        <x:v>07-13-2023 11:00:00</x:v>
      </x:c>
      <x:c r="M18226" s="53" t="str">
        <x:v>4301462.0000000000000000</x:v>
      </x:c>
      <x:c r="N18226" s="33" t="str">
        <x:v/>
      </x:c>
    </x:row>
    <x:row r="18227">
      <x:c r="B18227" s="5" t="str">
        <x:v>6426293870354857356</x:v>
      </x:c>
      <x:c r="C18227" s="44" t="str">
        <x:v>63764579</x:v>
      </x:c>
      <x:c r="D18227" s="46" t="str">
        <x:v>winPM</x:v>
      </x:c>
      <x:c r="E18227" s="52" t="str">
        <x:v>58</x:v>
      </x:c>
      <x:c r="F18227" s="45" t="str">
        <x:v>072-ELE01</x:v>
      </x:c>
      <x:c r="H18227" s="9" t="str">
        <x:v>Valley_2.Submeter</x:v>
      </x:c>
      <x:c r="I18227" s="49" t="str">
        <x:v>Use</x:v>
      </x:c>
      <x:c r="J18227" s="31" t="str">
        <x:v>15 Minutes</x:v>
      </x:c>
      <x:c r="K18227" s="32" t="str">
        <x:v>07-13-2023 11:15:00</x:v>
      </x:c>
      <x:c r="M18227" s="53" t="str">
        <x:v>4301476.5000000000000000</x:v>
      </x:c>
      <x:c r="N18227" s="33" t="str">
        <x:v/>
      </x:c>
    </x:row>
    <x:row r="18228">
      <x:c r="B18228" s="5" t="str">
        <x:v>14459431324717647520</x:v>
      </x:c>
      <x:c r="C18228" s="44" t="str">
        <x:v>63764583</x:v>
      </x:c>
      <x:c r="D18228" s="46" t="str">
        <x:v>winPM</x:v>
      </x:c>
      <x:c r="E18228" s="52" t="str">
        <x:v>58</x:v>
      </x:c>
      <x:c r="F18228" s="45" t="str">
        <x:v>072-ELE01</x:v>
      </x:c>
      <x:c r="H18228" s="9" t="str">
        <x:v>Valley_2.Submeter</x:v>
      </x:c>
      <x:c r="I18228" s="49" t="str">
        <x:v>Use</x:v>
      </x:c>
      <x:c r="J18228" s="31" t="str">
        <x:v>15 Minutes</x:v>
      </x:c>
      <x:c r="K18228" s="32" t="str">
        <x:v>07-13-2023 11:30:00</x:v>
      </x:c>
      <x:c r="M18228" s="53" t="str">
        <x:v>4301491.0000000000000000</x:v>
      </x:c>
      <x:c r="N18228" s="33" t="str">
        <x:v/>
      </x:c>
    </x:row>
    <x:row r="18229">
      <x:c r="B18229" s="5" t="str">
        <x:v>8330112345293743315</x:v>
      </x:c>
      <x:c r="C18229" s="44" t="str">
        <x:v>63764587</x:v>
      </x:c>
      <x:c r="D18229" s="46" t="str">
        <x:v>winPM</x:v>
      </x:c>
      <x:c r="E18229" s="52" t="str">
        <x:v>58</x:v>
      </x:c>
      <x:c r="F18229" s="45" t="str">
        <x:v>072-ELE01</x:v>
      </x:c>
      <x:c r="H18229" s="9" t="str">
        <x:v>Valley_2.Submeter</x:v>
      </x:c>
      <x:c r="I18229" s="49" t="str">
        <x:v>Use</x:v>
      </x:c>
      <x:c r="J18229" s="31" t="str">
        <x:v>15 Minutes</x:v>
      </x:c>
      <x:c r="K18229" s="32" t="str">
        <x:v>07-13-2023 11:45:00</x:v>
      </x:c>
      <x:c r="M18229" s="53" t="str">
        <x:v>4301505.5000000000000000</x:v>
      </x:c>
      <x:c r="N18229" s="33" t="str">
        <x:v/>
      </x:c>
    </x:row>
    <x:row r="18230">
      <x:c r="B18230" s="5" t="str">
        <x:v>2709887007613792528</x:v>
      </x:c>
      <x:c r="C18230" s="44" t="str">
        <x:v>63774456</x:v>
      </x:c>
      <x:c r="D18230" s="46" t="str">
        <x:v>winPM</x:v>
      </x:c>
      <x:c r="E18230" s="52" t="str">
        <x:v>58</x:v>
      </x:c>
      <x:c r="F18230" s="45" t="str">
        <x:v>072-ELE01</x:v>
      </x:c>
      <x:c r="H18230" s="9" t="str">
        <x:v>Valley_2.Submeter</x:v>
      </x:c>
      <x:c r="I18230" s="49" t="str">
        <x:v>Use</x:v>
      </x:c>
      <x:c r="J18230" s="31" t="str">
        <x:v>15 Minutes</x:v>
      </x:c>
      <x:c r="K18230" s="32" t="str">
        <x:v>07-13-2023 12:00:00</x:v>
      </x:c>
      <x:c r="M18230" s="53" t="str">
        <x:v>4301520.5000000000000000</x:v>
      </x:c>
      <x:c r="N18230" s="33" t="str">
        <x:v/>
      </x:c>
    </x:row>
    <x:row r="18231">
      <x:c r="B18231" s="5" t="str">
        <x:v>9472185440103758829</x:v>
      </x:c>
      <x:c r="C18231" s="44" t="str">
        <x:v>63774457</x:v>
      </x:c>
      <x:c r="D18231" s="46" t="str">
        <x:v>winPM</x:v>
      </x:c>
      <x:c r="E18231" s="52" t="str">
        <x:v>58</x:v>
      </x:c>
      <x:c r="F18231" s="45" t="str">
        <x:v>072-ELE01</x:v>
      </x:c>
      <x:c r="H18231" s="9" t="str">
        <x:v>Valley_2.Submeter</x:v>
      </x:c>
      <x:c r="I18231" s="49" t="str">
        <x:v>Use</x:v>
      </x:c>
      <x:c r="J18231" s="31" t="str">
        <x:v>15 Minutes</x:v>
      </x:c>
      <x:c r="K18231" s="32" t="str">
        <x:v>07-13-2023 12:15:00</x:v>
      </x:c>
      <x:c r="M18231" s="53" t="str">
        <x:v>4301536.0000000000000000</x:v>
      </x:c>
      <x:c r="N18231" s="33" t="str">
        <x:v/>
      </x:c>
    </x:row>
    <x:row r="18232">
      <x:c r="B18232" s="5" t="str">
        <x:v>2635087199403469118</x:v>
      </x:c>
      <x:c r="C18232" s="44" t="str">
        <x:v>63774458</x:v>
      </x:c>
      <x:c r="D18232" s="46" t="str">
        <x:v>winPM</x:v>
      </x:c>
      <x:c r="E18232" s="52" t="str">
        <x:v>58</x:v>
      </x:c>
      <x:c r="F18232" s="45" t="str">
        <x:v>072-ELE01</x:v>
      </x:c>
      <x:c r="H18232" s="9" t="str">
        <x:v>Valley_2.Submeter</x:v>
      </x:c>
      <x:c r="I18232" s="49" t="str">
        <x:v>Use</x:v>
      </x:c>
      <x:c r="J18232" s="31" t="str">
        <x:v>15 Minutes</x:v>
      </x:c>
      <x:c r="K18232" s="32" t="str">
        <x:v>07-13-2023 12:30:00</x:v>
      </x:c>
      <x:c r="M18232" s="53" t="str">
        <x:v>4301551.0000000000000000</x:v>
      </x:c>
      <x:c r="N18232" s="33" t="str">
        <x:v/>
      </x:c>
    </x:row>
    <x:row r="18233">
      <x:c r="B18233" s="5" t="str">
        <x:v>4607993963163648639</x:v>
      </x:c>
      <x:c r="C18233" s="44" t="str">
        <x:v>63774459</x:v>
      </x:c>
      <x:c r="D18233" s="46" t="str">
        <x:v>winPM</x:v>
      </x:c>
      <x:c r="E18233" s="52" t="str">
        <x:v>58</x:v>
      </x:c>
      <x:c r="F18233" s="45" t="str">
        <x:v>072-ELE01</x:v>
      </x:c>
      <x:c r="H18233" s="9" t="str">
        <x:v>Valley_2.Submeter</x:v>
      </x:c>
      <x:c r="I18233" s="49" t="str">
        <x:v>Use</x:v>
      </x:c>
      <x:c r="J18233" s="31" t="str">
        <x:v>15 Minutes</x:v>
      </x:c>
      <x:c r="K18233" s="32" t="str">
        <x:v>07-13-2023 12:45:00</x:v>
      </x:c>
      <x:c r="M18233" s="53" t="str">
        <x:v>4301566.0000000000000000</x:v>
      </x:c>
      <x:c r="N18233" s="33" t="str">
        <x:v/>
      </x:c>
    </x:row>
    <x:row r="18234">
      <x:c r="B18234" s="5" t="str">
        <x:v>9250674140126624336</x:v>
      </x:c>
      <x:c r="C18234" s="44" t="str">
        <x:v>63774460</x:v>
      </x:c>
      <x:c r="D18234" s="46" t="str">
        <x:v>winPM</x:v>
      </x:c>
      <x:c r="E18234" s="52" t="str">
        <x:v>58</x:v>
      </x:c>
      <x:c r="F18234" s="45" t="str">
        <x:v>072-ELE01</x:v>
      </x:c>
      <x:c r="H18234" s="9" t="str">
        <x:v>Valley_2.Submeter</x:v>
      </x:c>
      <x:c r="I18234" s="49" t="str">
        <x:v>Use</x:v>
      </x:c>
      <x:c r="J18234" s="31" t="str">
        <x:v>15 Minutes</x:v>
      </x:c>
      <x:c r="K18234" s="32" t="str">
        <x:v>07-13-2023 13:00:00</x:v>
      </x:c>
      <x:c r="M18234" s="53" t="str">
        <x:v>4301581.0000000000000000</x:v>
      </x:c>
      <x:c r="N18234" s="33" t="str">
        <x:v/>
      </x:c>
    </x:row>
    <x:row r="18235">
      <x:c r="B18235" s="5" t="str">
        <x:v>6434189235157017077</x:v>
      </x:c>
      <x:c r="C18235" s="44" t="str">
        <x:v>63774461</x:v>
      </x:c>
      <x:c r="D18235" s="46" t="str">
        <x:v>winPM</x:v>
      </x:c>
      <x:c r="E18235" s="52" t="str">
        <x:v>58</x:v>
      </x:c>
      <x:c r="F18235" s="45" t="str">
        <x:v>072-ELE01</x:v>
      </x:c>
      <x:c r="H18235" s="9" t="str">
        <x:v>Valley_2.Submeter</x:v>
      </x:c>
      <x:c r="I18235" s="49" t="str">
        <x:v>Use</x:v>
      </x:c>
      <x:c r="J18235" s="31" t="str">
        <x:v>15 Minutes</x:v>
      </x:c>
      <x:c r="K18235" s="32" t="str">
        <x:v>07-13-2023 13:15:00</x:v>
      </x:c>
      <x:c r="M18235" s="53" t="str">
        <x:v>4301595.5000000000000000</x:v>
      </x:c>
      <x:c r="N18235" s="33" t="str">
        <x:v/>
      </x:c>
    </x:row>
    <x:row r="18236">
      <x:c r="B18236" s="5" t="str">
        <x:v>13570575406622733612</x:v>
      </x:c>
      <x:c r="C18236" s="44" t="str">
        <x:v>63774462</x:v>
      </x:c>
      <x:c r="D18236" s="46" t="str">
        <x:v>winPM</x:v>
      </x:c>
      <x:c r="E18236" s="52" t="str">
        <x:v>58</x:v>
      </x:c>
      <x:c r="F18236" s="45" t="str">
        <x:v>072-ELE01</x:v>
      </x:c>
      <x:c r="H18236" s="9" t="str">
        <x:v>Valley_2.Submeter</x:v>
      </x:c>
      <x:c r="I18236" s="49" t="str">
        <x:v>Use</x:v>
      </x:c>
      <x:c r="J18236" s="31" t="str">
        <x:v>15 Minutes</x:v>
      </x:c>
      <x:c r="K18236" s="32" t="str">
        <x:v>07-13-2023 13:30:00</x:v>
      </x:c>
      <x:c r="M18236" s="53" t="str">
        <x:v>4301610.0000000000000000</x:v>
      </x:c>
      <x:c r="N18236" s="33" t="str">
        <x:v/>
      </x:c>
    </x:row>
    <x:row r="18237">
      <x:c r="B18237" s="5" t="str">
        <x:v>10754090501653126353</x:v>
      </x:c>
      <x:c r="C18237" s="44" t="str">
        <x:v>63774463</x:v>
      </x:c>
      <x:c r="D18237" s="46" t="str">
        <x:v>winPM</x:v>
      </x:c>
      <x:c r="E18237" s="52" t="str">
        <x:v>58</x:v>
      </x:c>
      <x:c r="F18237" s="45" t="str">
        <x:v>072-ELE01</x:v>
      </x:c>
      <x:c r="H18237" s="9" t="str">
        <x:v>Valley_2.Submeter</x:v>
      </x:c>
      <x:c r="I18237" s="49" t="str">
        <x:v>Use</x:v>
      </x:c>
      <x:c r="J18237" s="31" t="str">
        <x:v>15 Minutes</x:v>
      </x:c>
      <x:c r="K18237" s="32" t="str">
        <x:v>07-13-2023 13:45:00</x:v>
      </x:c>
      <x:c r="M18237" s="53" t="str">
        <x:v>4301624.5000000000000000</x:v>
      </x:c>
      <x:c r="N18237" s="33" t="str">
        <x:v/>
      </x:c>
    </x:row>
    <x:row r="18238">
      <x:c r="B18238" s="5" t="str">
        <x:v>16639443757002176664</x:v>
      </x:c>
      <x:c r="C18238" s="44" t="str">
        <x:v>63774464</x:v>
      </x:c>
      <x:c r="D18238" s="46" t="str">
        <x:v>winPM</x:v>
      </x:c>
      <x:c r="E18238" s="52" t="str">
        <x:v>58</x:v>
      </x:c>
      <x:c r="F18238" s="45" t="str">
        <x:v>072-ELE01</x:v>
      </x:c>
      <x:c r="H18238" s="9" t="str">
        <x:v>Valley_2.Submeter</x:v>
      </x:c>
      <x:c r="I18238" s="49" t="str">
        <x:v>Use</x:v>
      </x:c>
      <x:c r="J18238" s="31" t="str">
        <x:v>15 Minutes</x:v>
      </x:c>
      <x:c r="K18238" s="32" t="str">
        <x:v>07-13-2023 14:00:00</x:v>
      </x:c>
      <x:c r="M18238" s="53" t="str">
        <x:v>4301639.5000000000000000</x:v>
      </x:c>
      <x:c r="N18238" s="33" t="str">
        <x:v/>
      </x:c>
    </x:row>
    <x:row r="18239">
      <x:c r="B18239" s="5" t="str">
        <x:v>8074041448511130585</x:v>
      </x:c>
      <x:c r="C18239" s="44" t="str">
        <x:v>63774465</x:v>
      </x:c>
      <x:c r="D18239" s="46" t="str">
        <x:v>winPM</x:v>
      </x:c>
      <x:c r="E18239" s="52" t="str">
        <x:v>58</x:v>
      </x:c>
      <x:c r="F18239" s="45" t="str">
        <x:v>072-ELE01</x:v>
      </x:c>
      <x:c r="H18239" s="9" t="str">
        <x:v>Valley_2.Submeter</x:v>
      </x:c>
      <x:c r="I18239" s="49" t="str">
        <x:v>Use</x:v>
      </x:c>
      <x:c r="J18239" s="31" t="str">
        <x:v>15 Minutes</x:v>
      </x:c>
      <x:c r="K18239" s="32" t="str">
        <x:v>07-13-2023 14:15:00</x:v>
      </x:c>
      <x:c r="M18239" s="53" t="str">
        <x:v>4301654.0000000000000000</x:v>
      </x:c>
      <x:c r="N18239" s="33" t="str">
        <x:v/>
      </x:c>
    </x:row>
    <x:row r="18240">
      <x:c r="B18240" s="5" t="str">
        <x:v>13246643651431626629</x:v>
      </x:c>
      <x:c r="C18240" s="44" t="str">
        <x:v>63774466</x:v>
      </x:c>
      <x:c r="D18240" s="46" t="str">
        <x:v>winPM</x:v>
      </x:c>
      <x:c r="E18240" s="52" t="str">
        <x:v>58</x:v>
      </x:c>
      <x:c r="F18240" s="45" t="str">
        <x:v>072-ELE01</x:v>
      </x:c>
      <x:c r="H18240" s="9" t="str">
        <x:v>Valley_2.Submeter</x:v>
      </x:c>
      <x:c r="I18240" s="49" t="str">
        <x:v>Use</x:v>
      </x:c>
      <x:c r="J18240" s="31" t="str">
        <x:v>15 Minutes</x:v>
      </x:c>
      <x:c r="K18240" s="32" t="str">
        <x:v>07-13-2023 14:30:00</x:v>
      </x:c>
      <x:c r="M18240" s="53" t="str">
        <x:v>4301669.0000000000000000</x:v>
      </x:c>
      <x:c r="N18240" s="33" t="str">
        <x:v/>
      </x:c>
    </x:row>
    <x:row r="18241">
      <x:c r="B18241" s="5" t="str">
        <x:v>16867202376550785231</x:v>
      </x:c>
      <x:c r="C18241" s="44" t="str">
        <x:v>63774467</x:v>
      </x:c>
      <x:c r="D18241" s="46" t="str">
        <x:v>winPM</x:v>
      </x:c>
      <x:c r="E18241" s="52" t="str">
        <x:v>58</x:v>
      </x:c>
      <x:c r="F18241" s="45" t="str">
        <x:v>072-ELE01</x:v>
      </x:c>
      <x:c r="H18241" s="9" t="str">
        <x:v>Valley_2.Submeter</x:v>
      </x:c>
      <x:c r="I18241" s="49" t="str">
        <x:v>Use</x:v>
      </x:c>
      <x:c r="J18241" s="31" t="str">
        <x:v>15 Minutes</x:v>
      </x:c>
      <x:c r="K18241" s="32" t="str">
        <x:v>07-13-2023 14:45:00</x:v>
      </x:c>
      <x:c r="M18241" s="53" t="str">
        <x:v>4301683.5000000000000000</x:v>
      </x:c>
      <x:c r="N18241" s="33" t="str">
        <x:v/>
      </x:c>
    </x:row>
    <x:row r="18242">
      <x:c r="B18242" s="5" t="str">
        <x:v>5777202929559844081</x:v>
      </x:c>
      <x:c r="C18242" s="44" t="str">
        <x:v>63774468</x:v>
      </x:c>
      <x:c r="D18242" s="46" t="str">
        <x:v>winPM</x:v>
      </x:c>
      <x:c r="E18242" s="52" t="str">
        <x:v>58</x:v>
      </x:c>
      <x:c r="F18242" s="45" t="str">
        <x:v>072-ELE01</x:v>
      </x:c>
      <x:c r="H18242" s="9" t="str">
        <x:v>Valley_2.Submeter</x:v>
      </x:c>
      <x:c r="I18242" s="49" t="str">
        <x:v>Use</x:v>
      </x:c>
      <x:c r="J18242" s="31" t="str">
        <x:v>15 Minutes</x:v>
      </x:c>
      <x:c r="K18242" s="32" t="str">
        <x:v>07-13-2023 15:00:00</x:v>
      </x:c>
      <x:c r="M18242" s="53" t="str">
        <x:v>4301698.0000000000000000</x:v>
      </x:c>
      <x:c r="N18242" s="33" t="str">
        <x:v/>
      </x:c>
    </x:row>
    <x:row r="18243">
      <x:c r="B18243" s="5" t="str">
        <x:v>4924501993135457313</x:v>
      </x:c>
      <x:c r="C18243" s="44" t="str">
        <x:v>63774469</x:v>
      </x:c>
      <x:c r="D18243" s="46" t="str">
        <x:v>winPM</x:v>
      </x:c>
      <x:c r="E18243" s="52" t="str">
        <x:v>58</x:v>
      </x:c>
      <x:c r="F18243" s="45" t="str">
        <x:v>072-ELE01</x:v>
      </x:c>
      <x:c r="H18243" s="9" t="str">
        <x:v>Valley_2.Submeter</x:v>
      </x:c>
      <x:c r="I18243" s="49" t="str">
        <x:v>Use</x:v>
      </x:c>
      <x:c r="J18243" s="31" t="str">
        <x:v>15 Minutes</x:v>
      </x:c>
      <x:c r="K18243" s="32" t="str">
        <x:v>07-13-2023 15:15:00</x:v>
      </x:c>
      <x:c r="M18243" s="53" t="str">
        <x:v>4301712.0000000000000000</x:v>
      </x:c>
      <x:c r="N18243" s="33" t="str">
        <x:v/>
      </x:c>
    </x:row>
    <x:row r="18244">
      <x:c r="B18244" s="5" t="str">
        <x:v>14228130966570211248</x:v>
      </x:c>
      <x:c r="C18244" s="44" t="str">
        <x:v>63774470</x:v>
      </x:c>
      <x:c r="D18244" s="46" t="str">
        <x:v>winPM</x:v>
      </x:c>
      <x:c r="E18244" s="52" t="str">
        <x:v>58</x:v>
      </x:c>
      <x:c r="F18244" s="45" t="str">
        <x:v>072-ELE01</x:v>
      </x:c>
      <x:c r="H18244" s="9" t="str">
        <x:v>Valley_2.Submeter</x:v>
      </x:c>
      <x:c r="I18244" s="49" t="str">
        <x:v>Use</x:v>
      </x:c>
      <x:c r="J18244" s="31" t="str">
        <x:v>15 Minutes</x:v>
      </x:c>
      <x:c r="K18244" s="32" t="str">
        <x:v>07-13-2023 15:30:00</x:v>
      </x:c>
      <x:c r="M18244" s="53" t="str">
        <x:v>4301725.0000000000000000</x:v>
      </x:c>
      <x:c r="N18244" s="33" t="str">
        <x:v/>
      </x:c>
    </x:row>
    <x:row r="18245">
      <x:c r="B18245" s="5" t="str">
        <x:v>9565037135609937519</x:v>
      </x:c>
      <x:c r="C18245" s="44" t="str">
        <x:v>63774471</x:v>
      </x:c>
      <x:c r="D18245" s="46" t="str">
        <x:v>winPM</x:v>
      </x:c>
      <x:c r="E18245" s="52" t="str">
        <x:v>58</x:v>
      </x:c>
      <x:c r="F18245" s="45" t="str">
        <x:v>072-ELE01</x:v>
      </x:c>
      <x:c r="H18245" s="9" t="str">
        <x:v>Valley_2.Submeter</x:v>
      </x:c>
      <x:c r="I18245" s="49" t="str">
        <x:v>Use</x:v>
      </x:c>
      <x:c r="J18245" s="31" t="str">
        <x:v>15 Minutes</x:v>
      </x:c>
      <x:c r="K18245" s="32" t="str">
        <x:v>07-13-2023 15:45:00</x:v>
      </x:c>
      <x:c r="M18245" s="53" t="str">
        <x:v>4301738.0000000000000000</x:v>
      </x:c>
      <x:c r="N18245" s="33" t="str">
        <x:v/>
      </x:c>
    </x:row>
    <x:row r="18246">
      <x:c r="B18246" s="5" t="str">
        <x:v>10462041757597513661</x:v>
      </x:c>
      <x:c r="C18246" s="44" t="str">
        <x:v>63774472</x:v>
      </x:c>
      <x:c r="D18246" s="46" t="str">
        <x:v>winPM</x:v>
      </x:c>
      <x:c r="E18246" s="52" t="str">
        <x:v>58</x:v>
      </x:c>
      <x:c r="F18246" s="45" t="str">
        <x:v>072-ELE01</x:v>
      </x:c>
      <x:c r="H18246" s="9" t="str">
        <x:v>Valley_2.Submeter</x:v>
      </x:c>
      <x:c r="I18246" s="49" t="str">
        <x:v>Use</x:v>
      </x:c>
      <x:c r="J18246" s="31" t="str">
        <x:v>15 Minutes</x:v>
      </x:c>
      <x:c r="K18246" s="32" t="str">
        <x:v>07-13-2023 16:00:00</x:v>
      </x:c>
      <x:c r="M18246" s="53" t="str">
        <x:v>4301750.5000000000000000</x:v>
      </x:c>
      <x:c r="N18246" s="33" t="str">
        <x:v/>
      </x:c>
    </x:row>
    <x:row r="18247">
      <x:c r="B18247" s="5" t="str">
        <x:v>7270339298006800087</x:v>
      </x:c>
      <x:c r="C18247" s="44" t="str">
        <x:v>63774473</x:v>
      </x:c>
      <x:c r="D18247" s="46" t="str">
        <x:v>winPM</x:v>
      </x:c>
      <x:c r="E18247" s="52" t="str">
        <x:v>58</x:v>
      </x:c>
      <x:c r="F18247" s="45" t="str">
        <x:v>072-ELE01</x:v>
      </x:c>
      <x:c r="H18247" s="9" t="str">
        <x:v>Valley_2.Submeter</x:v>
      </x:c>
      <x:c r="I18247" s="49" t="str">
        <x:v>Use</x:v>
      </x:c>
      <x:c r="J18247" s="31" t="str">
        <x:v>15 Minutes</x:v>
      </x:c>
      <x:c r="K18247" s="32" t="str">
        <x:v>07-13-2023 16:15:00</x:v>
      </x:c>
      <x:c r="M18247" s="53" t="str">
        <x:v>4301763.0000000000000000</x:v>
      </x:c>
      <x:c r="N18247" s="33" t="str">
        <x:v/>
      </x:c>
    </x:row>
    <x:row r="18248">
      <x:c r="B18248" s="5" t="str">
        <x:v>9124941203567069506</x:v>
      </x:c>
      <x:c r="C18248" s="44" t="str">
        <x:v>63774474</x:v>
      </x:c>
      <x:c r="D18248" s="46" t="str">
        <x:v>winPM</x:v>
      </x:c>
      <x:c r="E18248" s="52" t="str">
        <x:v>58</x:v>
      </x:c>
      <x:c r="F18248" s="45" t="str">
        <x:v>072-ELE01</x:v>
      </x:c>
      <x:c r="H18248" s="9" t="str">
        <x:v>Valley_2.Submeter</x:v>
      </x:c>
      <x:c r="I18248" s="49" t="str">
        <x:v>Use</x:v>
      </x:c>
      <x:c r="J18248" s="31" t="str">
        <x:v>15 Minutes</x:v>
      </x:c>
      <x:c r="K18248" s="32" t="str">
        <x:v>07-13-2023 16:30:00</x:v>
      </x:c>
      <x:c r="M18248" s="53" t="str">
        <x:v>4301777.0000000000000000</x:v>
      </x:c>
      <x:c r="N18248" s="33" t="str">
        <x:v/>
      </x:c>
    </x:row>
    <x:row r="18249">
      <x:c r="B18249" s="5" t="str">
        <x:v>9427499631326001483</x:v>
      </x:c>
      <x:c r="C18249" s="44" t="str">
        <x:v>63774475</x:v>
      </x:c>
      <x:c r="D18249" s="46" t="str">
        <x:v>winPM</x:v>
      </x:c>
      <x:c r="E18249" s="52" t="str">
        <x:v>58</x:v>
      </x:c>
      <x:c r="F18249" s="45" t="str">
        <x:v>072-ELE01</x:v>
      </x:c>
      <x:c r="H18249" s="9" t="str">
        <x:v>Valley_2.Submeter</x:v>
      </x:c>
      <x:c r="I18249" s="49" t="str">
        <x:v>Use</x:v>
      </x:c>
      <x:c r="J18249" s="31" t="str">
        <x:v>15 Minutes</x:v>
      </x:c>
      <x:c r="K18249" s="32" t="str">
        <x:v>07-13-2023 16:45:00</x:v>
      </x:c>
      <x:c r="M18249" s="53" t="str">
        <x:v>4301790.5000000000000000</x:v>
      </x:c>
      <x:c r="N18249" s="33" t="str">
        <x:v/>
      </x:c>
    </x:row>
    <x:row r="18250">
      <x:c r="B18250" s="5" t="str">
        <x:v>6050201556401719644</x:v>
      </x:c>
      <x:c r="C18250" s="44" t="str">
        <x:v>63774476</x:v>
      </x:c>
      <x:c r="D18250" s="46" t="str">
        <x:v>winPM</x:v>
      </x:c>
      <x:c r="E18250" s="52" t="str">
        <x:v>58</x:v>
      </x:c>
      <x:c r="F18250" s="45" t="str">
        <x:v>072-ELE01</x:v>
      </x:c>
      <x:c r="H18250" s="9" t="str">
        <x:v>Valley_2.Submeter</x:v>
      </x:c>
      <x:c r="I18250" s="49" t="str">
        <x:v>Use</x:v>
      </x:c>
      <x:c r="J18250" s="31" t="str">
        <x:v>15 Minutes</x:v>
      </x:c>
      <x:c r="K18250" s="32" t="str">
        <x:v>07-13-2023 17:00:00</x:v>
      </x:c>
      <x:c r="M18250" s="53" t="str">
        <x:v>4301804.5000000000000000</x:v>
      </x:c>
      <x:c r="N18250" s="33" t="str">
        <x:v/>
      </x:c>
    </x:row>
    <x:row r="18251">
      <x:c r="B18251" s="5" t="str">
        <x:v>9494499691531459320</x:v>
      </x:c>
      <x:c r="C18251" s="44" t="str">
        <x:v>63774477</x:v>
      </x:c>
      <x:c r="D18251" s="46" t="str">
        <x:v>winPM</x:v>
      </x:c>
      <x:c r="E18251" s="52" t="str">
        <x:v>58</x:v>
      </x:c>
      <x:c r="F18251" s="45" t="str">
        <x:v>072-ELE01</x:v>
      </x:c>
      <x:c r="H18251" s="9" t="str">
        <x:v>Valley_2.Submeter</x:v>
      </x:c>
      <x:c r="I18251" s="49" t="str">
        <x:v>Use</x:v>
      </x:c>
      <x:c r="J18251" s="31" t="str">
        <x:v>15 Minutes</x:v>
      </x:c>
      <x:c r="K18251" s="32" t="str">
        <x:v>07-13-2023 17:15:00</x:v>
      </x:c>
      <x:c r="M18251" s="53" t="str">
        <x:v>4301819.0000000000000000</x:v>
      </x:c>
      <x:c r="N18251" s="33" t="str">
        <x:v/>
      </x:c>
    </x:row>
    <x:row r="18252">
      <x:c r="B18252" s="5" t="str">
        <x:v>17786145227180494600</x:v>
      </x:c>
      <x:c r="C18252" s="44" t="str">
        <x:v>63774478</x:v>
      </x:c>
      <x:c r="D18252" s="46" t="str">
        <x:v>winPM</x:v>
      </x:c>
      <x:c r="E18252" s="52" t="str">
        <x:v>58</x:v>
      </x:c>
      <x:c r="F18252" s="45" t="str">
        <x:v>072-ELE01</x:v>
      </x:c>
      <x:c r="H18252" s="9" t="str">
        <x:v>Valley_2.Submeter</x:v>
      </x:c>
      <x:c r="I18252" s="49" t="str">
        <x:v>Use</x:v>
      </x:c>
      <x:c r="J18252" s="31" t="str">
        <x:v>15 Minutes</x:v>
      </x:c>
      <x:c r="K18252" s="32" t="str">
        <x:v>07-13-2023 17:30:00</x:v>
      </x:c>
      <x:c r="M18252" s="53" t="str">
        <x:v>4301833.0000000000000000</x:v>
      </x:c>
      <x:c r="N18252" s="33" t="str">
        <x:v/>
      </x:c>
    </x:row>
    <x:row r="18253">
      <x:c r="B18253" s="5" t="str">
        <x:v>16441051693580447496</x:v>
      </x:c>
      <x:c r="C18253" s="44" t="str">
        <x:v>63774479</x:v>
      </x:c>
      <x:c r="D18253" s="46" t="str">
        <x:v>winPM</x:v>
      </x:c>
      <x:c r="E18253" s="52" t="str">
        <x:v>58</x:v>
      </x:c>
      <x:c r="F18253" s="45" t="str">
        <x:v>072-ELE01</x:v>
      </x:c>
      <x:c r="H18253" s="9" t="str">
        <x:v>Valley_2.Submeter</x:v>
      </x:c>
      <x:c r="I18253" s="49" t="str">
        <x:v>Use</x:v>
      </x:c>
      <x:c r="J18253" s="31" t="str">
        <x:v>15 Minutes</x:v>
      </x:c>
      <x:c r="K18253" s="32" t="str">
        <x:v>07-13-2023 17:45:00</x:v>
      </x:c>
      <x:c r="M18253" s="53" t="str">
        <x:v>4301847.0000000000000000</x:v>
      </x:c>
      <x:c r="N18253" s="33" t="str">
        <x:v/>
      </x:c>
    </x:row>
    <x:row r="18254">
      <x:c r="B18254" s="5" t="str">
        <x:v>17765731573183196568</x:v>
      </x:c>
      <x:c r="C18254" s="44" t="str">
        <x:v>63774480</x:v>
      </x:c>
      <x:c r="D18254" s="46" t="str">
        <x:v>winPM</x:v>
      </x:c>
      <x:c r="E18254" s="52" t="str">
        <x:v>58</x:v>
      </x:c>
      <x:c r="F18254" s="45" t="str">
        <x:v>072-ELE01</x:v>
      </x:c>
      <x:c r="H18254" s="9" t="str">
        <x:v>Valley_2.Submeter</x:v>
      </x:c>
      <x:c r="I18254" s="49" t="str">
        <x:v>Use</x:v>
      </x:c>
      <x:c r="J18254" s="31" t="str">
        <x:v>15 Minutes</x:v>
      </x:c>
      <x:c r="K18254" s="32" t="str">
        <x:v>07-13-2023 18:00:00</x:v>
      </x:c>
      <x:c r="M18254" s="53" t="str">
        <x:v>4301861.0000000000000000</x:v>
      </x:c>
      <x:c r="N18254" s="33" t="str">
        <x:v/>
      </x:c>
    </x:row>
    <x:row r="18255">
      <x:c r="B18255" s="5" t="str">
        <x:v>16420638039583149464</x:v>
      </x:c>
      <x:c r="C18255" s="44" t="str">
        <x:v>63774481</x:v>
      </x:c>
      <x:c r="D18255" s="46" t="str">
        <x:v>winPM</x:v>
      </x:c>
      <x:c r="E18255" s="52" t="str">
        <x:v>58</x:v>
      </x:c>
      <x:c r="F18255" s="45" t="str">
        <x:v>072-ELE01</x:v>
      </x:c>
      <x:c r="H18255" s="9" t="str">
        <x:v>Valley_2.Submeter</x:v>
      </x:c>
      <x:c r="I18255" s="49" t="str">
        <x:v>Use</x:v>
      </x:c>
      <x:c r="J18255" s="31" t="str">
        <x:v>15 Minutes</x:v>
      </x:c>
      <x:c r="K18255" s="32" t="str">
        <x:v>07-13-2023 18:15:00</x:v>
      </x:c>
      <x:c r="M18255" s="53" t="str">
        <x:v>4301875.0000000000000000</x:v>
      </x:c>
      <x:c r="N18255" s="33" t="str">
        <x:v/>
      </x:c>
    </x:row>
    <x:row r="18256">
      <x:c r="B18256" s="5" t="str">
        <x:v>18275239945143418883</x:v>
      </x:c>
      <x:c r="C18256" s="44" t="str">
        <x:v>63774482</x:v>
      </x:c>
      <x:c r="D18256" s="46" t="str">
        <x:v>winPM</x:v>
      </x:c>
      <x:c r="E18256" s="52" t="str">
        <x:v>58</x:v>
      </x:c>
      <x:c r="F18256" s="45" t="str">
        <x:v>072-ELE01</x:v>
      </x:c>
      <x:c r="H18256" s="9" t="str">
        <x:v>Valley_2.Submeter</x:v>
      </x:c>
      <x:c r="I18256" s="49" t="str">
        <x:v>Use</x:v>
      </x:c>
      <x:c r="J18256" s="31" t="str">
        <x:v>15 Minutes</x:v>
      </x:c>
      <x:c r="K18256" s="32" t="str">
        <x:v>07-13-2023 18:30:00</x:v>
      </x:c>
      <x:c r="M18256" s="53" t="str">
        <x:v>4301889.0000000000000000</x:v>
      </x:c>
      <x:c r="N18256" s="33" t="str">
        <x:v/>
      </x:c>
    </x:row>
    <x:row r="18257">
      <x:c r="B18257" s="5" t="str">
        <x:v>17422539008719032115</x:v>
      </x:c>
      <x:c r="C18257" s="44" t="str">
        <x:v>63774483</x:v>
      </x:c>
      <x:c r="D18257" s="46" t="str">
        <x:v>winPM</x:v>
      </x:c>
      <x:c r="E18257" s="52" t="str">
        <x:v>58</x:v>
      </x:c>
      <x:c r="F18257" s="45" t="str">
        <x:v>072-ELE01</x:v>
      </x:c>
      <x:c r="H18257" s="9" t="str">
        <x:v>Valley_2.Submeter</x:v>
      </x:c>
      <x:c r="I18257" s="49" t="str">
        <x:v>Use</x:v>
      </x:c>
      <x:c r="J18257" s="31" t="str">
        <x:v>15 Minutes</x:v>
      </x:c>
      <x:c r="K18257" s="32" t="str">
        <x:v>07-13-2023 18:45:00</x:v>
      </x:c>
      <x:c r="M18257" s="53" t="str">
        <x:v>4301903.0000000000000000</x:v>
      </x:c>
      <x:c r="N18257" s="33" t="str">
        <x:v/>
      </x:c>
    </x:row>
    <x:row r="18258">
      <x:c r="B18258" s="5" t="str">
        <x:v>1543147892998304185</x:v>
      </x:c>
      <x:c r="C18258" s="44" t="str">
        <x:v>63774484</x:v>
      </x:c>
      <x:c r="D18258" s="46" t="str">
        <x:v>winPM</x:v>
      </x:c>
      <x:c r="E18258" s="52" t="str">
        <x:v>58</x:v>
      </x:c>
      <x:c r="F18258" s="45" t="str">
        <x:v>072-ELE01</x:v>
      </x:c>
      <x:c r="H18258" s="9" t="str">
        <x:v>Valley_2.Submeter</x:v>
      </x:c>
      <x:c r="I18258" s="49" t="str">
        <x:v>Use</x:v>
      </x:c>
      <x:c r="J18258" s="31" t="str">
        <x:v>15 Minutes</x:v>
      </x:c>
      <x:c r="K18258" s="32" t="str">
        <x:v>07-13-2023 19:00:00</x:v>
      </x:c>
      <x:c r="M18258" s="53" t="str">
        <x:v>4301917.0000000000000000</x:v>
      </x:c>
      <x:c r="N18258" s="33" t="str">
        <x:v/>
      </x:c>
    </x:row>
    <x:row r="18259">
      <x:c r="B18259" s="5" t="str">
        <x:v>5163706618117462787</x:v>
      </x:c>
      <x:c r="C18259" s="44" t="str">
        <x:v>63774485</x:v>
      </x:c>
      <x:c r="D18259" s="46" t="str">
        <x:v>winPM</x:v>
      </x:c>
      <x:c r="E18259" s="52" t="str">
        <x:v>58</x:v>
      </x:c>
      <x:c r="F18259" s="45" t="str">
        <x:v>072-ELE01</x:v>
      </x:c>
      <x:c r="H18259" s="9" t="str">
        <x:v>Valley_2.Submeter</x:v>
      </x:c>
      <x:c r="I18259" s="49" t="str">
        <x:v>Use</x:v>
      </x:c>
      <x:c r="J18259" s="31" t="str">
        <x:v>15 Minutes</x:v>
      </x:c>
      <x:c r="K18259" s="32" t="str">
        <x:v>07-13-2023 19:15:00</x:v>
      </x:c>
      <x:c r="M18259" s="53" t="str">
        <x:v>4301931.5000000000000000</x:v>
      </x:c>
      <x:c r="N18259" s="33" t="str">
        <x:v/>
      </x:c>
    </x:row>
    <x:row r="18260">
      <x:c r="B18260" s="5" t="str">
        <x:v>8489699895047292361</x:v>
      </x:c>
      <x:c r="C18260" s="44" t="str">
        <x:v>63774486</x:v>
      </x:c>
      <x:c r="D18260" s="46" t="str">
        <x:v>winPM</x:v>
      </x:c>
      <x:c r="E18260" s="52" t="str">
        <x:v>58</x:v>
      </x:c>
      <x:c r="F18260" s="45" t="str">
        <x:v>072-ELE01</x:v>
      </x:c>
      <x:c r="H18260" s="9" t="str">
        <x:v>Valley_2.Submeter</x:v>
      </x:c>
      <x:c r="I18260" s="49" t="str">
        <x:v>Use</x:v>
      </x:c>
      <x:c r="J18260" s="31" t="str">
        <x:v>15 Minutes</x:v>
      </x:c>
      <x:c r="K18260" s="32" t="str">
        <x:v>07-13-2023 19:30:00</x:v>
      </x:c>
      <x:c r="M18260" s="53" t="str">
        <x:v>4301945.0000000000000000</x:v>
      </x:c>
      <x:c r="N18260" s="33" t="str">
        <x:v/>
      </x:c>
    </x:row>
    <x:row r="18261">
      <x:c r="B18261" s="5" t="str">
        <x:v>2355214692717458477</x:v>
      </x:c>
      <x:c r="C18261" s="44" t="str">
        <x:v>63774487</x:v>
      </x:c>
      <x:c r="D18261" s="46" t="str">
        <x:v>winPM</x:v>
      </x:c>
      <x:c r="E18261" s="52" t="str">
        <x:v>58</x:v>
      </x:c>
      <x:c r="F18261" s="45" t="str">
        <x:v>072-ELE01</x:v>
      </x:c>
      <x:c r="H18261" s="9" t="str">
        <x:v>Valley_2.Submeter</x:v>
      </x:c>
      <x:c r="I18261" s="49" t="str">
        <x:v>Use</x:v>
      </x:c>
      <x:c r="J18261" s="31" t="str">
        <x:v>15 Minutes</x:v>
      </x:c>
      <x:c r="K18261" s="32" t="str">
        <x:v>07-13-2023 19:45:00</x:v>
      </x:c>
      <x:c r="M18261" s="53" t="str">
        <x:v>4301958.5000000000000000</x:v>
      </x:c>
      <x:c r="N18261" s="33" t="str">
        <x:v/>
      </x:c>
    </x:row>
    <x:row r="18262">
      <x:c r="B18262" s="5" t="str">
        <x:v>9092832064055399838</x:v>
      </x:c>
      <x:c r="C18262" s="44" t="str">
        <x:v>63774488</x:v>
      </x:c>
      <x:c r="D18262" s="46" t="str">
        <x:v>winPM</x:v>
      </x:c>
      <x:c r="E18262" s="52" t="str">
        <x:v>58</x:v>
      </x:c>
      <x:c r="F18262" s="45" t="str">
        <x:v>072-ELE01</x:v>
      </x:c>
      <x:c r="H18262" s="9" t="str">
        <x:v>Valley_2.Submeter</x:v>
      </x:c>
      <x:c r="I18262" s="49" t="str">
        <x:v>Use</x:v>
      </x:c>
      <x:c r="J18262" s="31" t="str">
        <x:v>15 Minutes</x:v>
      </x:c>
      <x:c r="K18262" s="32" t="str">
        <x:v>07-13-2023 20:00:00</x:v>
      </x:c>
      <x:c r="M18262" s="53" t="str">
        <x:v>4301973.5000000000000000</x:v>
      </x:c>
      <x:c r="N18262" s="33" t="str">
        <x:v/>
      </x:c>
    </x:row>
    <x:row r="18263">
      <x:c r="B18263" s="5" t="str">
        <x:v>12537130199185139514</x:v>
      </x:c>
      <x:c r="C18263" s="44" t="str">
        <x:v>63774489</x:v>
      </x:c>
      <x:c r="D18263" s="46" t="str">
        <x:v>winPM</x:v>
      </x:c>
      <x:c r="E18263" s="52" t="str">
        <x:v>58</x:v>
      </x:c>
      <x:c r="F18263" s="45" t="str">
        <x:v>072-ELE01</x:v>
      </x:c>
      <x:c r="H18263" s="9" t="str">
        <x:v>Valley_2.Submeter</x:v>
      </x:c>
      <x:c r="I18263" s="49" t="str">
        <x:v>Use</x:v>
      </x:c>
      <x:c r="J18263" s="31" t="str">
        <x:v>15 Minutes</x:v>
      </x:c>
      <x:c r="K18263" s="32" t="str">
        <x:v>07-13-2023 20:15:00</x:v>
      </x:c>
      <x:c r="M18263" s="53" t="str">
        <x:v>4301988.0000000000000000</x:v>
      </x:c>
      <x:c r="N18263" s="33" t="str">
        <x:v/>
      </x:c>
    </x:row>
    <x:row r="18264">
      <x:c r="B18264" s="5" t="str">
        <x:v>2459674793616897216</x:v>
      </x:c>
      <x:c r="C18264" s="44" t="str">
        <x:v>63774490</x:v>
      </x:c>
      <x:c r="D18264" s="46" t="str">
        <x:v>winPM</x:v>
      </x:c>
      <x:c r="E18264" s="52" t="str">
        <x:v>58</x:v>
      </x:c>
      <x:c r="F18264" s="45" t="str">
        <x:v>072-ELE01</x:v>
      </x:c>
      <x:c r="H18264" s="9" t="str">
        <x:v>Valley_2.Submeter</x:v>
      </x:c>
      <x:c r="I18264" s="49" t="str">
        <x:v>Use</x:v>
      </x:c>
      <x:c r="J18264" s="31" t="str">
        <x:v>15 Minutes</x:v>
      </x:c>
      <x:c r="K18264" s="32" t="str">
        <x:v>07-13-2023 20:30:00</x:v>
      </x:c>
      <x:c r="M18264" s="53" t="str">
        <x:v>4302003.0000000000000000</x:v>
      </x:c>
      <x:c r="N18264" s="33" t="str">
        <x:v/>
      </x:c>
    </x:row>
    <x:row r="18265">
      <x:c r="B18265" s="5" t="str">
        <x:v>14771933664996614948</x:v>
      </x:c>
      <x:c r="C18265" s="44" t="str">
        <x:v>63774491</x:v>
      </x:c>
      <x:c r="D18265" s="46" t="str">
        <x:v>winPM</x:v>
      </x:c>
      <x:c r="E18265" s="52" t="str">
        <x:v>58</x:v>
      </x:c>
      <x:c r="F18265" s="45" t="str">
        <x:v>072-ELE01</x:v>
      </x:c>
      <x:c r="H18265" s="9" t="str">
        <x:v>Valley_2.Submeter</x:v>
      </x:c>
      <x:c r="I18265" s="49" t="str">
        <x:v>Use</x:v>
      </x:c>
      <x:c r="J18265" s="31" t="str">
        <x:v>15 Minutes</x:v>
      </x:c>
      <x:c r="K18265" s="32" t="str">
        <x:v>07-13-2023 20:45:00</x:v>
      </x:c>
      <x:c r="M18265" s="53" t="str">
        <x:v>4302016.5000000000000000</x:v>
      </x:c>
      <x:c r="N18265" s="33" t="str">
        <x:v/>
      </x:c>
    </x:row>
    <x:row r="18266">
      <x:c r="B18266" s="5" t="str">
        <x:v>5329586179364652879</x:v>
      </x:c>
      <x:c r="C18266" s="44" t="str">
        <x:v>63774492</x:v>
      </x:c>
      <x:c r="D18266" s="46" t="str">
        <x:v>winPM</x:v>
      </x:c>
      <x:c r="E18266" s="52" t="str">
        <x:v>58</x:v>
      </x:c>
      <x:c r="F18266" s="45" t="str">
        <x:v>072-ELE01</x:v>
      </x:c>
      <x:c r="H18266" s="9" t="str">
        <x:v>Valley_2.Submeter</x:v>
      </x:c>
      <x:c r="I18266" s="49" t="str">
        <x:v>Use</x:v>
      </x:c>
      <x:c r="J18266" s="31" t="str">
        <x:v>15 Minutes</x:v>
      </x:c>
      <x:c r="K18266" s="32" t="str">
        <x:v>07-13-2023 21:00:00</x:v>
      </x:c>
      <x:c r="M18266" s="53" t="str">
        <x:v>4302030.5000000000000000</x:v>
      </x:c>
      <x:c r="N18266" s="33" t="str">
        <x:v/>
      </x:c>
    </x:row>
    <x:row r="18267">
      <x:c r="B18267" s="5" t="str">
        <x:v>5455884017134165930</x:v>
      </x:c>
      <x:c r="C18267" s="44" t="str">
        <x:v>63774493</x:v>
      </x:c>
      <x:c r="D18267" s="46" t="str">
        <x:v>winPM</x:v>
      </x:c>
      <x:c r="E18267" s="52" t="str">
        <x:v>58</x:v>
      </x:c>
      <x:c r="F18267" s="45" t="str">
        <x:v>072-ELE01</x:v>
      </x:c>
      <x:c r="H18267" s="9" t="str">
        <x:v>Valley_2.Submeter</x:v>
      </x:c>
      <x:c r="I18267" s="49" t="str">
        <x:v>Use</x:v>
      </x:c>
      <x:c r="J18267" s="31" t="str">
        <x:v>15 Minutes</x:v>
      </x:c>
      <x:c r="K18267" s="32" t="str">
        <x:v>07-13-2023 21:15:00</x:v>
      </x:c>
      <x:c r="M18267" s="53" t="str">
        <x:v>4302044.0000000000000000</x:v>
      </x:c>
      <x:c r="N18267" s="33" t="str">
        <x:v/>
      </x:c>
    </x:row>
    <x:row r="18268">
      <x:c r="B18268" s="5" t="str">
        <x:v>7310485922694435349</x:v>
      </x:c>
      <x:c r="C18268" s="44" t="str">
        <x:v>63774494</x:v>
      </x:c>
      <x:c r="D18268" s="46" t="str">
        <x:v>winPM</x:v>
      </x:c>
      <x:c r="E18268" s="52" t="str">
        <x:v>58</x:v>
      </x:c>
      <x:c r="F18268" s="45" t="str">
        <x:v>072-ELE01</x:v>
      </x:c>
      <x:c r="H18268" s="9" t="str">
        <x:v>Valley_2.Submeter</x:v>
      </x:c>
      <x:c r="I18268" s="49" t="str">
        <x:v>Use</x:v>
      </x:c>
      <x:c r="J18268" s="31" t="str">
        <x:v>15 Minutes</x:v>
      </x:c>
      <x:c r="K18268" s="32" t="str">
        <x:v>07-13-2023 21:30:00</x:v>
      </x:c>
      <x:c r="M18268" s="53" t="str">
        <x:v>4302058.0000000000000000</x:v>
      </x:c>
      <x:c r="N18268" s="33" t="str">
        <x:v/>
      </x:c>
    </x:row>
    <x:row r="18269">
      <x:c r="B18269" s="5" t="str">
        <x:v>7613044350453367326</x:v>
      </x:c>
      <x:c r="C18269" s="44" t="str">
        <x:v>63774495</x:v>
      </x:c>
      <x:c r="D18269" s="46" t="str">
        <x:v>winPM</x:v>
      </x:c>
      <x:c r="E18269" s="52" t="str">
        <x:v>58</x:v>
      </x:c>
      <x:c r="F18269" s="45" t="str">
        <x:v>072-ELE01</x:v>
      </x:c>
      <x:c r="H18269" s="9" t="str">
        <x:v>Valley_2.Submeter</x:v>
      </x:c>
      <x:c r="I18269" s="49" t="str">
        <x:v>Use</x:v>
      </x:c>
      <x:c r="J18269" s="31" t="str">
        <x:v>15 Minutes</x:v>
      </x:c>
      <x:c r="K18269" s="32" t="str">
        <x:v>07-13-2023 21:45:00</x:v>
      </x:c>
      <x:c r="M18269" s="53" t="str">
        <x:v>4302071.5000000000000000</x:v>
      </x:c>
      <x:c r="N18269" s="33" t="str">
        <x:v/>
      </x:c>
    </x:row>
    <x:row r="18270">
      <x:c r="B18270" s="5" t="str">
        <x:v>11651788679811751167</x:v>
      </x:c>
      <x:c r="C18270" s="44" t="str">
        <x:v>63774496</x:v>
      </x:c>
      <x:c r="D18270" s="46" t="str">
        <x:v>winPM</x:v>
      </x:c>
      <x:c r="E18270" s="52" t="str">
        <x:v>58</x:v>
      </x:c>
      <x:c r="F18270" s="45" t="str">
        <x:v>072-ELE01</x:v>
      </x:c>
      <x:c r="H18270" s="9" t="str">
        <x:v>Valley_2.Submeter</x:v>
      </x:c>
      <x:c r="I18270" s="49" t="str">
        <x:v>Use</x:v>
      </x:c>
      <x:c r="J18270" s="31" t="str">
        <x:v>15 Minutes</x:v>
      </x:c>
      <x:c r="K18270" s="32" t="str">
        <x:v>07-13-2023 22:00:00</x:v>
      </x:c>
      <x:c r="M18270" s="53" t="str">
        <x:v>4302085.0000000000000000</x:v>
      </x:c>
      <x:c r="N18270" s="33" t="str">
        <x:v/>
      </x:c>
    </x:row>
    <x:row r="18271">
      <x:c r="B18271" s="5" t="str">
        <x:v>5517303477481917283</x:v>
      </x:c>
      <x:c r="C18271" s="44" t="str">
        <x:v>63774497</x:v>
      </x:c>
      <x:c r="D18271" s="46" t="str">
        <x:v>winPM</x:v>
      </x:c>
      <x:c r="E18271" s="52" t="str">
        <x:v>58</x:v>
      </x:c>
      <x:c r="F18271" s="45" t="str">
        <x:v>072-ELE01</x:v>
      </x:c>
      <x:c r="H18271" s="9" t="str">
        <x:v>Valley_2.Submeter</x:v>
      </x:c>
      <x:c r="I18271" s="49" t="str">
        <x:v>Use</x:v>
      </x:c>
      <x:c r="J18271" s="31" t="str">
        <x:v>15 Minutes</x:v>
      </x:c>
      <x:c r="K18271" s="32" t="str">
        <x:v>07-13-2023 22:15:00</x:v>
      </x:c>
      <x:c r="M18271" s="53" t="str">
        <x:v>4302098.5000000000000000</x:v>
      </x:c>
      <x:c r="N18271" s="33" t="str">
        <x:v/>
      </x:c>
    </x:row>
    <x:row r="18272">
      <x:c r="B18272" s="5" t="str">
        <x:v>4546297682857620413</x:v>
      </x:c>
      <x:c r="C18272" s="44" t="str">
        <x:v>63774498</x:v>
      </x:c>
      <x:c r="D18272" s="46" t="str">
        <x:v>winPM</x:v>
      </x:c>
      <x:c r="E18272" s="52" t="str">
        <x:v>58</x:v>
      </x:c>
      <x:c r="F18272" s="45" t="str">
        <x:v>072-ELE01</x:v>
      </x:c>
      <x:c r="H18272" s="9" t="str">
        <x:v>Valley_2.Submeter</x:v>
      </x:c>
      <x:c r="I18272" s="49" t="str">
        <x:v>Use</x:v>
      </x:c>
      <x:c r="J18272" s="31" t="str">
        <x:v>15 Minutes</x:v>
      </x:c>
      <x:c r="K18272" s="32" t="str">
        <x:v>07-13-2023 22:30:00</x:v>
      </x:c>
      <x:c r="M18272" s="53" t="str">
        <x:v>4302111.5000000000000000</x:v>
      </x:c>
      <x:c r="N18272" s="33" t="str">
        <x:v/>
      </x:c>
    </x:row>
    <x:row r="18273">
      <x:c r="B18273" s="5" t="str">
        <x:v>4672595520627133464</x:v>
      </x:c>
      <x:c r="C18273" s="44" t="str">
        <x:v>63774499</x:v>
      </x:c>
      <x:c r="D18273" s="46" t="str">
        <x:v>winPM</x:v>
      </x:c>
      <x:c r="E18273" s="52" t="str">
        <x:v>58</x:v>
      </x:c>
      <x:c r="F18273" s="45" t="str">
        <x:v>072-ELE01</x:v>
      </x:c>
      <x:c r="H18273" s="9" t="str">
        <x:v>Valley_2.Submeter</x:v>
      </x:c>
      <x:c r="I18273" s="49" t="str">
        <x:v>Use</x:v>
      </x:c>
      <x:c r="J18273" s="31" t="str">
        <x:v>15 Minutes</x:v>
      </x:c>
      <x:c r="K18273" s="32" t="str">
        <x:v>07-13-2023 22:45:00</x:v>
      </x:c>
      <x:c r="M18273" s="53" t="str">
        <x:v>4302125.0000000000000000</x:v>
      </x:c>
      <x:c r="N18273" s="33" t="str">
        <x:v/>
      </x:c>
    </x:row>
    <x:row r="18274">
      <x:c r="B18274" s="5" t="str">
        <x:v>2693931060652474418</x:v>
      </x:c>
      <x:c r="C18274" s="44" t="str">
        <x:v>63774500</x:v>
      </x:c>
      <x:c r="D18274" s="46" t="str">
        <x:v>winPM</x:v>
      </x:c>
      <x:c r="E18274" s="52" t="str">
        <x:v>58</x:v>
      </x:c>
      <x:c r="F18274" s="45" t="str">
        <x:v>072-ELE01</x:v>
      </x:c>
      <x:c r="H18274" s="9" t="str">
        <x:v>Valley_2.Submeter</x:v>
      </x:c>
      <x:c r="I18274" s="49" t="str">
        <x:v>Use</x:v>
      </x:c>
      <x:c r="J18274" s="31" t="str">
        <x:v>15 Minutes</x:v>
      </x:c>
      <x:c r="K18274" s="32" t="str">
        <x:v>07-13-2023 23:00:00</x:v>
      </x:c>
      <x:c r="M18274" s="53" t="str">
        <x:v>4302138.5000000000000000</x:v>
      </x:c>
      <x:c r="N18274" s="33" t="str">
        <x:v/>
      </x:c>
    </x:row>
    <x:row r="18275">
      <x:c r="B18275" s="5" t="str">
        <x:v>4467880859780966550</x:v>
      </x:c>
      <x:c r="C18275" s="44" t="str">
        <x:v>63774501</x:v>
      </x:c>
      <x:c r="D18275" s="46" t="str">
        <x:v>winPM</x:v>
      </x:c>
      <x:c r="E18275" s="52" t="str">
        <x:v>58</x:v>
      </x:c>
      <x:c r="F18275" s="45" t="str">
        <x:v>072-ELE01</x:v>
      </x:c>
      <x:c r="H18275" s="9" t="str">
        <x:v>Valley_2.Submeter</x:v>
      </x:c>
      <x:c r="I18275" s="49" t="str">
        <x:v>Use</x:v>
      </x:c>
      <x:c r="J18275" s="31" t="str">
        <x:v>15 Minutes</x:v>
      </x:c>
      <x:c r="K18275" s="32" t="str">
        <x:v>07-13-2023 23:15:00</x:v>
      </x:c>
      <x:c r="M18275" s="53" t="str">
        <x:v>4302151.5000000000000000</x:v>
      </x:c>
      <x:c r="N18275" s="33" t="str">
        <x:v/>
      </x:c>
    </x:row>
    <x:row r="18276">
      <x:c r="B18276" s="5" t="str">
        <x:v>7793874136710796124</x:v>
      </x:c>
      <x:c r="C18276" s="44" t="str">
        <x:v>63774502</x:v>
      </x:c>
      <x:c r="D18276" s="46" t="str">
        <x:v>winPM</x:v>
      </x:c>
      <x:c r="E18276" s="52" t="str">
        <x:v>58</x:v>
      </x:c>
      <x:c r="F18276" s="45" t="str">
        <x:v>072-ELE01</x:v>
      </x:c>
      <x:c r="H18276" s="9" t="str">
        <x:v>Valley_2.Submeter</x:v>
      </x:c>
      <x:c r="I18276" s="49" t="str">
        <x:v>Use</x:v>
      </x:c>
      <x:c r="J18276" s="31" t="str">
        <x:v>15 Minutes</x:v>
      </x:c>
      <x:c r="K18276" s="32" t="str">
        <x:v>07-13-2023 23:30:00</x:v>
      </x:c>
      <x:c r="M18276" s="53" t="str">
        <x:v>4302165.0000000000000000</x:v>
      </x:c>
      <x:c r="N18276" s="33" t="str">
        <x:v/>
      </x:c>
    </x:row>
    <x:row r="18277">
      <x:c r="B18277" s="5" t="str">
        <x:v>1659388934380962240</x:v>
      </x:c>
      <x:c r="C18277" s="44" t="str">
        <x:v>63774503</x:v>
      </x:c>
      <x:c r="D18277" s="46" t="str">
        <x:v>winPM</x:v>
      </x:c>
      <x:c r="E18277" s="52" t="str">
        <x:v>58</x:v>
      </x:c>
      <x:c r="F18277" s="45" t="str">
        <x:v>072-ELE01</x:v>
      </x:c>
      <x:c r="H18277" s="9" t="str">
        <x:v>Valley_2.Submeter</x:v>
      </x:c>
      <x:c r="I18277" s="49" t="str">
        <x:v>Use</x:v>
      </x:c>
      <x:c r="J18277" s="31" t="str">
        <x:v>15 Minutes</x:v>
      </x:c>
      <x:c r="K18277" s="32" t="str">
        <x:v>07-13-2023 23:45:00</x:v>
      </x:c>
      <x:c r="M18277" s="53" t="str">
        <x:v>4302178.5000000000000000</x:v>
      </x:c>
      <x:c r="N18277" s="33" t="str">
        <x:v/>
      </x:c>
    </x:row>
    <x:row r="18278">
      <x:c r="B18278" s="5" t="str">
        <x:v>7104439631533892003</x:v>
      </x:c>
      <x:c r="C18278" s="44" t="str">
        <x:v>63784403</x:v>
      </x:c>
      <x:c r="D18278" s="46" t="str">
        <x:v>winPM</x:v>
      </x:c>
      <x:c r="E18278" s="52" t="str">
        <x:v>58</x:v>
      </x:c>
      <x:c r="F18278" s="45" t="str">
        <x:v>072-ELE01</x:v>
      </x:c>
      <x:c r="H18278" s="9" t="str">
        <x:v>Valley_2.Submeter</x:v>
      </x:c>
      <x:c r="I18278" s="49" t="str">
        <x:v>Use</x:v>
      </x:c>
      <x:c r="J18278" s="31" t="str">
        <x:v>15 Minutes</x:v>
      </x:c>
      <x:c r="K18278" s="32" t="str">
        <x:v>07-14-2023 00:00:00</x:v>
      </x:c>
      <x:c r="M18278" s="53" t="str">
        <x:v>4302191.0000000000000000</x:v>
      </x:c>
      <x:c r="N18278" s="33" t="str">
        <x:v/>
      </x:c>
    </x:row>
    <x:row r="18279">
      <x:c r="B18279" s="5" t="str">
        <x:v>16103864428459312789</x:v>
      </x:c>
      <x:c r="C18279" s="44" t="str">
        <x:v>63784407</x:v>
      </x:c>
      <x:c r="D18279" s="46" t="str">
        <x:v>winPM</x:v>
      </x:c>
      <x:c r="E18279" s="52" t="str">
        <x:v>58</x:v>
      </x:c>
      <x:c r="F18279" s="45" t="str">
        <x:v>072-ELE01</x:v>
      </x:c>
      <x:c r="H18279" s="9" t="str">
        <x:v>Valley_2.Submeter</x:v>
      </x:c>
      <x:c r="I18279" s="49" t="str">
        <x:v>Use</x:v>
      </x:c>
      <x:c r="J18279" s="31" t="str">
        <x:v>15 Minutes</x:v>
      </x:c>
      <x:c r="K18279" s="32" t="str">
        <x:v>07-14-2023 00:15:00</x:v>
      </x:c>
      <x:c r="M18279" s="53" t="str">
        <x:v>4302204.5000000000000000</x:v>
      </x:c>
      <x:c r="N18279" s="33" t="str">
        <x:v/>
      </x:c>
    </x:row>
    <x:row r="18280">
      <x:c r="B18280" s="5" t="str">
        <x:v>14381957955373110467</x:v>
      </x:c>
      <x:c r="C18280" s="44" t="str">
        <x:v>63784411</x:v>
      </x:c>
      <x:c r="D18280" s="46" t="str">
        <x:v>winPM</x:v>
      </x:c>
      <x:c r="E18280" s="52" t="str">
        <x:v>58</x:v>
      </x:c>
      <x:c r="F18280" s="45" t="str">
        <x:v>072-ELE01</x:v>
      </x:c>
      <x:c r="H18280" s="9" t="str">
        <x:v>Valley_2.Submeter</x:v>
      </x:c>
      <x:c r="I18280" s="49" t="str">
        <x:v>Use</x:v>
      </x:c>
      <x:c r="J18280" s="31" t="str">
        <x:v>15 Minutes</x:v>
      </x:c>
      <x:c r="K18280" s="32" t="str">
        <x:v>07-14-2023 00:30:00</x:v>
      </x:c>
      <x:c r="M18280" s="53" t="str">
        <x:v>4302218.0000000000000000</x:v>
      </x:c>
      <x:c r="N18280" s="33" t="str">
        <x:v/>
      </x:c>
    </x:row>
    <x:row r="18281">
      <x:c r="B18281" s="5" t="str">
        <x:v>340980639250859562</x:v>
      </x:c>
      <x:c r="C18281" s="44" t="str">
        <x:v>63784415</x:v>
      </x:c>
      <x:c r="D18281" s="46" t="str">
        <x:v>winPM</x:v>
      </x:c>
      <x:c r="E18281" s="52" t="str">
        <x:v>58</x:v>
      </x:c>
      <x:c r="F18281" s="45" t="str">
        <x:v>072-ELE01</x:v>
      </x:c>
      <x:c r="H18281" s="9" t="str">
        <x:v>Valley_2.Submeter</x:v>
      </x:c>
      <x:c r="I18281" s="49" t="str">
        <x:v>Use</x:v>
      </x:c>
      <x:c r="J18281" s="31" t="str">
        <x:v>15 Minutes</x:v>
      </x:c>
      <x:c r="K18281" s="32" t="str">
        <x:v>07-14-2023 00:45:00</x:v>
      </x:c>
      <x:c r="M18281" s="53" t="str">
        <x:v>4302231.0000000000000000</x:v>
      </x:c>
      <x:c r="N18281" s="33" t="str">
        <x:v/>
      </x:c>
    </x:row>
    <x:row r="18282">
      <x:c r="B18282" s="5" t="str">
        <x:v>2222150258338265202</x:v>
      </x:c>
      <x:c r="C18282" s="44" t="str">
        <x:v>63784419</x:v>
      </x:c>
      <x:c r="D18282" s="46" t="str">
        <x:v>winPM</x:v>
      </x:c>
      <x:c r="E18282" s="52" t="str">
        <x:v>58</x:v>
      </x:c>
      <x:c r="F18282" s="45" t="str">
        <x:v>072-ELE01</x:v>
      </x:c>
      <x:c r="H18282" s="9" t="str">
        <x:v>Valley_2.Submeter</x:v>
      </x:c>
      <x:c r="I18282" s="49" t="str">
        <x:v>Use</x:v>
      </x:c>
      <x:c r="J18282" s="31" t="str">
        <x:v>15 Minutes</x:v>
      </x:c>
      <x:c r="K18282" s="32" t="str">
        <x:v>07-14-2023 01:00:00</x:v>
      </x:c>
      <x:c r="M18282" s="53" t="str">
        <x:v>4302244.0000000000000000</x:v>
      </x:c>
      <x:c r="N18282" s="33" t="str">
        <x:v/>
      </x:c>
    </x:row>
    <x:row r="18283">
      <x:c r="B18283" s="5" t="str">
        <x:v>9486509379701951038</x:v>
      </x:c>
      <x:c r="C18283" s="44" t="str">
        <x:v>63784423</x:v>
      </x:c>
      <x:c r="D18283" s="46" t="str">
        <x:v>winPM</x:v>
      </x:c>
      <x:c r="E18283" s="52" t="str">
        <x:v>58</x:v>
      </x:c>
      <x:c r="F18283" s="45" t="str">
        <x:v>072-ELE01</x:v>
      </x:c>
      <x:c r="H18283" s="9" t="str">
        <x:v>Valley_2.Submeter</x:v>
      </x:c>
      <x:c r="I18283" s="49" t="str">
        <x:v>Use</x:v>
      </x:c>
      <x:c r="J18283" s="31" t="str">
        <x:v>15 Minutes</x:v>
      </x:c>
      <x:c r="K18283" s="32" t="str">
        <x:v>07-14-2023 01:15:00</x:v>
      </x:c>
      <x:c r="M18283" s="53" t="str">
        <x:v>4302257.5000000000000000</x:v>
      </x:c>
      <x:c r="N18283" s="33" t="str">
        <x:v/>
      </x:c>
    </x:row>
    <x:row r="18284">
      <x:c r="B18284" s="5" t="str">
        <x:v>17091971576449568272</x:v>
      </x:c>
      <x:c r="C18284" s="44" t="str">
        <x:v>63784427</x:v>
      </x:c>
      <x:c r="D18284" s="46" t="str">
        <x:v>winPM</x:v>
      </x:c>
      <x:c r="E18284" s="52" t="str">
        <x:v>58</x:v>
      </x:c>
      <x:c r="F18284" s="45" t="str">
        <x:v>072-ELE01</x:v>
      </x:c>
      <x:c r="H18284" s="9" t="str">
        <x:v>Valley_2.Submeter</x:v>
      </x:c>
      <x:c r="I18284" s="49" t="str">
        <x:v>Use</x:v>
      </x:c>
      <x:c r="J18284" s="31" t="str">
        <x:v>15 Minutes</x:v>
      </x:c>
      <x:c r="K18284" s="32" t="str">
        <x:v>07-14-2023 01:30:00</x:v>
      </x:c>
      <x:c r="M18284" s="53" t="str">
        <x:v>4302270.5000000000000000</x:v>
      </x:c>
      <x:c r="N18284" s="33" t="str">
        <x:v/>
      </x:c>
    </x:row>
    <x:row r="18285">
      <x:c r="B18285" s="5" t="str">
        <x:v>12170369664203049427</x:v>
      </x:c>
      <x:c r="C18285" s="44" t="str">
        <x:v>63784431</x:v>
      </x:c>
      <x:c r="D18285" s="46" t="str">
        <x:v>winPM</x:v>
      </x:c>
      <x:c r="E18285" s="52" t="str">
        <x:v>58</x:v>
      </x:c>
      <x:c r="F18285" s="45" t="str">
        <x:v>072-ELE01</x:v>
      </x:c>
      <x:c r="H18285" s="9" t="str">
        <x:v>Valley_2.Submeter</x:v>
      </x:c>
      <x:c r="I18285" s="49" t="str">
        <x:v>Use</x:v>
      </x:c>
      <x:c r="J18285" s="31" t="str">
        <x:v>15 Minutes</x:v>
      </x:c>
      <x:c r="K18285" s="32" t="str">
        <x:v>07-14-2023 01:45:00</x:v>
      </x:c>
      <x:c r="M18285" s="53" t="str">
        <x:v>4302284.0000000000000000</x:v>
      </x:c>
      <x:c r="N18285" s="33" t="str">
        <x:v/>
      </x:c>
    </x:row>
    <x:row r="18286">
      <x:c r="B18286" s="5" t="str">
        <x:v>9262147614560668287</x:v>
      </x:c>
      <x:c r="C18286" s="44" t="str">
        <x:v>63784435</x:v>
      </x:c>
      <x:c r="D18286" s="46" t="str">
        <x:v>winPM</x:v>
      </x:c>
      <x:c r="E18286" s="52" t="str">
        <x:v>58</x:v>
      </x:c>
      <x:c r="F18286" s="45" t="str">
        <x:v>072-ELE01</x:v>
      </x:c>
      <x:c r="H18286" s="9" t="str">
        <x:v>Valley_2.Submeter</x:v>
      </x:c>
      <x:c r="I18286" s="49" t="str">
        <x:v>Use</x:v>
      </x:c>
      <x:c r="J18286" s="31" t="str">
        <x:v>15 Minutes</x:v>
      </x:c>
      <x:c r="K18286" s="32" t="str">
        <x:v>07-14-2023 02:00:00</x:v>
      </x:c>
      <x:c r="M18286" s="53" t="str">
        <x:v>4302296.5000000000000000</x:v>
      </x:c>
      <x:c r="N18286" s="33" t="str">
        <x:v/>
      </x:c>
    </x:row>
    <x:row r="18287">
      <x:c r="B18287" s="5" t="str">
        <x:v>1286219709146097612</x:v>
      </x:c>
      <x:c r="C18287" s="44" t="str">
        <x:v>63784439</x:v>
      </x:c>
      <x:c r="D18287" s="46" t="str">
        <x:v>winPM</x:v>
      </x:c>
      <x:c r="E18287" s="52" t="str">
        <x:v>58</x:v>
      </x:c>
      <x:c r="F18287" s="45" t="str">
        <x:v>072-ELE01</x:v>
      </x:c>
      <x:c r="H18287" s="9" t="str">
        <x:v>Valley_2.Submeter</x:v>
      </x:c>
      <x:c r="I18287" s="49" t="str">
        <x:v>Use</x:v>
      </x:c>
      <x:c r="J18287" s="31" t="str">
        <x:v>15 Minutes</x:v>
      </x:c>
      <x:c r="K18287" s="32" t="str">
        <x:v>07-14-2023 02:15:00</x:v>
      </x:c>
      <x:c r="M18287" s="53" t="str">
        <x:v>4302309.5000000000000000</x:v>
      </x:c>
      <x:c r="N18287" s="33" t="str">
        <x:v/>
      </x:c>
    </x:row>
    <x:row r="18288">
      <x:c r="B18288" s="5" t="str">
        <x:v>1211965197418874371</x:v>
      </x:c>
      <x:c r="C18288" s="44" t="str">
        <x:v>63784443</x:v>
      </x:c>
      <x:c r="D18288" s="46" t="str">
        <x:v>winPM</x:v>
      </x:c>
      <x:c r="E18288" s="52" t="str">
        <x:v>58</x:v>
      </x:c>
      <x:c r="F18288" s="45" t="str">
        <x:v>072-ELE01</x:v>
      </x:c>
      <x:c r="H18288" s="9" t="str">
        <x:v>Valley_2.Submeter</x:v>
      </x:c>
      <x:c r="I18288" s="49" t="str">
        <x:v>Use</x:v>
      </x:c>
      <x:c r="J18288" s="31" t="str">
        <x:v>15 Minutes</x:v>
      </x:c>
      <x:c r="K18288" s="32" t="str">
        <x:v>07-14-2023 02:30:00</x:v>
      </x:c>
      <x:c r="M18288" s="53" t="str">
        <x:v>4302322.5000000000000000</x:v>
      </x:c>
      <x:c r="N18288" s="33" t="str">
        <x:v/>
      </x:c>
    </x:row>
    <x:row r="18289">
      <x:c r="B18289" s="5" t="str">
        <x:v>17627432398626960837</x:v>
      </x:c>
      <x:c r="C18289" s="44" t="str">
        <x:v>63784447</x:v>
      </x:c>
      <x:c r="D18289" s="46" t="str">
        <x:v>winPM</x:v>
      </x:c>
      <x:c r="E18289" s="52" t="str">
        <x:v>58</x:v>
      </x:c>
      <x:c r="F18289" s="45" t="str">
        <x:v>072-ELE01</x:v>
      </x:c>
      <x:c r="H18289" s="9" t="str">
        <x:v>Valley_2.Submeter</x:v>
      </x:c>
      <x:c r="I18289" s="49" t="str">
        <x:v>Use</x:v>
      </x:c>
      <x:c r="J18289" s="31" t="str">
        <x:v>15 Minutes</x:v>
      </x:c>
      <x:c r="K18289" s="32" t="str">
        <x:v>07-14-2023 02:45:00</x:v>
      </x:c>
      <x:c r="M18289" s="53" t="str">
        <x:v>4302335.5000000000000000</x:v>
      </x:c>
      <x:c r="N18289" s="33" t="str">
        <x:v/>
      </x:c>
    </x:row>
    <x:row r="18290">
      <x:c r="B18290" s="5" t="str">
        <x:v>11828885309239526002</x:v>
      </x:c>
      <x:c r="C18290" s="44" t="str">
        <x:v>63784451</x:v>
      </x:c>
      <x:c r="D18290" s="46" t="str">
        <x:v>winPM</x:v>
      </x:c>
      <x:c r="E18290" s="52" t="str">
        <x:v>58</x:v>
      </x:c>
      <x:c r="F18290" s="45" t="str">
        <x:v>072-ELE01</x:v>
      </x:c>
      <x:c r="H18290" s="9" t="str">
        <x:v>Valley_2.Submeter</x:v>
      </x:c>
      <x:c r="I18290" s="49" t="str">
        <x:v>Use</x:v>
      </x:c>
      <x:c r="J18290" s="31" t="str">
        <x:v>15 Minutes</x:v>
      </x:c>
      <x:c r="K18290" s="32" t="str">
        <x:v>07-14-2023 03:00:00</x:v>
      </x:c>
      <x:c r="M18290" s="53" t="str">
        <x:v>4302348.5000000000000000</x:v>
      </x:c>
      <x:c r="N18290" s="33" t="str">
        <x:v/>
      </x:c>
    </x:row>
    <x:row r="18291">
      <x:c r="B18291" s="5" t="str">
        <x:v>16234652066826826713</x:v>
      </x:c>
      <x:c r="C18291" s="44" t="str">
        <x:v>63784455</x:v>
      </x:c>
      <x:c r="D18291" s="46" t="str">
        <x:v>winPM</x:v>
      </x:c>
      <x:c r="E18291" s="52" t="str">
        <x:v>58</x:v>
      </x:c>
      <x:c r="F18291" s="45" t="str">
        <x:v>072-ELE01</x:v>
      </x:c>
      <x:c r="H18291" s="9" t="str">
        <x:v>Valley_2.Submeter</x:v>
      </x:c>
      <x:c r="I18291" s="49" t="str">
        <x:v>Use</x:v>
      </x:c>
      <x:c r="J18291" s="31" t="str">
        <x:v>15 Minutes</x:v>
      </x:c>
      <x:c r="K18291" s="32" t="str">
        <x:v>07-14-2023 03:15:00</x:v>
      </x:c>
      <x:c r="M18291" s="53" t="str">
        <x:v>4302361.5000000000000000</x:v>
      </x:c>
      <x:c r="N18291" s="33" t="str">
        <x:v/>
      </x:c>
    </x:row>
    <x:row r="18292">
      <x:c r="B18292" s="5" t="str">
        <x:v>17403070633485678086</x:v>
      </x:c>
      <x:c r="C18292" s="44" t="str">
        <x:v>63784459</x:v>
      </x:c>
      <x:c r="D18292" s="46" t="str">
        <x:v>winPM</x:v>
      </x:c>
      <x:c r="E18292" s="52" t="str">
        <x:v>58</x:v>
      </x:c>
      <x:c r="F18292" s="45" t="str">
        <x:v>072-ELE01</x:v>
      </x:c>
      <x:c r="H18292" s="9" t="str">
        <x:v>Valley_2.Submeter</x:v>
      </x:c>
      <x:c r="I18292" s="49" t="str">
        <x:v>Use</x:v>
      </x:c>
      <x:c r="J18292" s="31" t="str">
        <x:v>15 Minutes</x:v>
      </x:c>
      <x:c r="K18292" s="32" t="str">
        <x:v>07-14-2023 03:30:00</x:v>
      </x:c>
      <x:c r="M18292" s="53" t="str">
        <x:v>4302374.5000000000000000</x:v>
      </x:c>
      <x:c r="N18292" s="33" t="str">
        <x:v/>
      </x:c>
    </x:row>
    <x:row r="18293">
      <x:c r="B18293" s="5" t="str">
        <x:v>12481468721239159241</x:v>
      </x:c>
      <x:c r="C18293" s="44" t="str">
        <x:v>63784463</x:v>
      </x:c>
      <x:c r="D18293" s="46" t="str">
        <x:v>winPM</x:v>
      </x:c>
      <x:c r="E18293" s="52" t="str">
        <x:v>58</x:v>
      </x:c>
      <x:c r="F18293" s="45" t="str">
        <x:v>072-ELE01</x:v>
      </x:c>
      <x:c r="H18293" s="9" t="str">
        <x:v>Valley_2.Submeter</x:v>
      </x:c>
      <x:c r="I18293" s="49" t="str">
        <x:v>Use</x:v>
      </x:c>
      <x:c r="J18293" s="31" t="str">
        <x:v>15 Minutes</x:v>
      </x:c>
      <x:c r="K18293" s="32" t="str">
        <x:v>07-14-2023 03:45:00</x:v>
      </x:c>
      <x:c r="M18293" s="53" t="str">
        <x:v>4302388.0000000000000000</x:v>
      </x:c>
      <x:c r="N18293" s="33" t="str">
        <x:v/>
      </x:c>
    </x:row>
    <x:row r="18294">
      <x:c r="B18294" s="5" t="str">
        <x:v>13383639566132665062</x:v>
      </x:c>
      <x:c r="C18294" s="44" t="str">
        <x:v>63784467</x:v>
      </x:c>
      <x:c r="D18294" s="46" t="str">
        <x:v>winPM</x:v>
      </x:c>
      <x:c r="E18294" s="52" t="str">
        <x:v>58</x:v>
      </x:c>
      <x:c r="F18294" s="45" t="str">
        <x:v>072-ELE01</x:v>
      </x:c>
      <x:c r="H18294" s="9" t="str">
        <x:v>Valley_2.Submeter</x:v>
      </x:c>
      <x:c r="I18294" s="49" t="str">
        <x:v>Use</x:v>
      </x:c>
      <x:c r="J18294" s="31" t="str">
        <x:v>15 Minutes</x:v>
      </x:c>
      <x:c r="K18294" s="32" t="str">
        <x:v>07-14-2023 04:00:00</x:v>
      </x:c>
      <x:c r="M18294" s="53" t="str">
        <x:v>4302401.5000000000000000</x:v>
      </x:c>
      <x:c r="N18294" s="33" t="str">
        <x:v/>
      </x:c>
    </x:row>
    <x:row r="18295">
      <x:c r="B18295" s="5" t="str">
        <x:v>6990646282516586062</x:v>
      </x:c>
      <x:c r="C18295" s="44" t="str">
        <x:v>63784471</x:v>
      </x:c>
      <x:c r="D18295" s="46" t="str">
        <x:v>winPM</x:v>
      </x:c>
      <x:c r="E18295" s="52" t="str">
        <x:v>58</x:v>
      </x:c>
      <x:c r="F18295" s="45" t="str">
        <x:v>072-ELE01</x:v>
      </x:c>
      <x:c r="H18295" s="9" t="str">
        <x:v>Valley_2.Submeter</x:v>
      </x:c>
      <x:c r="I18295" s="49" t="str">
        <x:v>Use</x:v>
      </x:c>
      <x:c r="J18295" s="31" t="str">
        <x:v>15 Minutes</x:v>
      </x:c>
      <x:c r="K18295" s="32" t="str">
        <x:v>07-14-2023 04:15:00</x:v>
      </x:c>
      <x:c r="M18295" s="53" t="str">
        <x:v>4302415.5000000000000000</x:v>
      </x:c>
      <x:c r="N18295" s="33" t="str">
        <x:v/>
      </x:c>
    </x:row>
    <x:row r="18296">
      <x:c r="B18296" s="5" t="str">
        <x:v>8159064849175437435</x:v>
      </x:c>
      <x:c r="C18296" s="44" t="str">
        <x:v>63784475</x:v>
      </x:c>
      <x:c r="D18296" s="46" t="str">
        <x:v>winPM</x:v>
      </x:c>
      <x:c r="E18296" s="52" t="str">
        <x:v>58</x:v>
      </x:c>
      <x:c r="F18296" s="45" t="str">
        <x:v>072-ELE01</x:v>
      </x:c>
      <x:c r="H18296" s="9" t="str">
        <x:v>Valley_2.Submeter</x:v>
      </x:c>
      <x:c r="I18296" s="49" t="str">
        <x:v>Use</x:v>
      </x:c>
      <x:c r="J18296" s="31" t="str">
        <x:v>15 Minutes</x:v>
      </x:c>
      <x:c r="K18296" s="32" t="str">
        <x:v>07-14-2023 04:30:00</x:v>
      </x:c>
      <x:c r="M18296" s="53" t="str">
        <x:v>4302428.5000000000000000</x:v>
      </x:c>
      <x:c r="N18296" s="33" t="str">
        <x:v/>
      </x:c>
    </x:row>
    <x:row r="18297">
      <x:c r="B18297" s="5" t="str">
        <x:v>12564831606762738146</x:v>
      </x:c>
      <x:c r="C18297" s="44" t="str">
        <x:v>63784479</x:v>
      </x:c>
      <x:c r="D18297" s="46" t="str">
        <x:v>winPM</x:v>
      </x:c>
      <x:c r="E18297" s="52" t="str">
        <x:v>58</x:v>
      </x:c>
      <x:c r="F18297" s="45" t="str">
        <x:v>072-ELE01</x:v>
      </x:c>
      <x:c r="H18297" s="9" t="str">
        <x:v>Valley_2.Submeter</x:v>
      </x:c>
      <x:c r="I18297" s="49" t="str">
        <x:v>Use</x:v>
      </x:c>
      <x:c r="J18297" s="31" t="str">
        <x:v>15 Minutes</x:v>
      </x:c>
      <x:c r="K18297" s="32" t="str">
        <x:v>07-14-2023 04:45:00</x:v>
      </x:c>
      <x:c r="M18297" s="53" t="str">
        <x:v>4302441.5000000000000000</x:v>
      </x:c>
      <x:c r="N18297" s="33" t="str">
        <x:v/>
      </x:c>
    </x:row>
    <x:row r="18298">
      <x:c r="B18298" s="5" t="str">
        <x:v>11555676186105090091</x:v>
      </x:c>
      <x:c r="C18298" s="44" t="str">
        <x:v>63784483</x:v>
      </x:c>
      <x:c r="D18298" s="46" t="str">
        <x:v>winPM</x:v>
      </x:c>
      <x:c r="E18298" s="52" t="str">
        <x:v>58</x:v>
      </x:c>
      <x:c r="F18298" s="45" t="str">
        <x:v>072-ELE01</x:v>
      </x:c>
      <x:c r="H18298" s="9" t="str">
        <x:v>Valley_2.Submeter</x:v>
      </x:c>
      <x:c r="I18298" s="49" t="str">
        <x:v>Use</x:v>
      </x:c>
      <x:c r="J18298" s="31" t="str">
        <x:v>15 Minutes</x:v>
      </x:c>
      <x:c r="K18298" s="32" t="str">
        <x:v>07-14-2023 05:00:00</x:v>
      </x:c>
      <x:c r="M18298" s="53" t="str">
        <x:v>4302455.0000000000000000</x:v>
      </x:c>
      <x:c r="N18298" s="33" t="str">
        <x:v/>
      </x:c>
    </x:row>
    <x:row r="18299">
      <x:c r="B18299" s="5" t="str">
        <x:v>9524399313603624941</x:v>
      </x:c>
      <x:c r="C18299" s="44" t="str">
        <x:v>63784487</x:v>
      </x:c>
      <x:c r="D18299" s="46" t="str">
        <x:v>winPM</x:v>
      </x:c>
      <x:c r="E18299" s="52" t="str">
        <x:v>58</x:v>
      </x:c>
      <x:c r="F18299" s="45" t="str">
        <x:v>072-ELE01</x:v>
      </x:c>
      <x:c r="H18299" s="9" t="str">
        <x:v>Valley_2.Submeter</x:v>
      </x:c>
      <x:c r="I18299" s="49" t="str">
        <x:v>Use</x:v>
      </x:c>
      <x:c r="J18299" s="31" t="str">
        <x:v>15 Minutes</x:v>
      </x:c>
      <x:c r="K18299" s="32" t="str">
        <x:v>07-14-2023 05:15:00</x:v>
      </x:c>
      <x:c r="M18299" s="53" t="str">
        <x:v>4302468.0000000000000000</x:v>
      </x:c>
      <x:c r="N18299" s="33" t="str">
        <x:v/>
      </x:c>
    </x:row>
    <x:row r="18300">
      <x:c r="B18300" s="5" t="str">
        <x:v>7978753430506841545</x:v>
      </x:c>
      <x:c r="C18300" s="44" t="str">
        <x:v>63784491</x:v>
      </x:c>
      <x:c r="D18300" s="46" t="str">
        <x:v>winPM</x:v>
      </x:c>
      <x:c r="E18300" s="52" t="str">
        <x:v>58</x:v>
      </x:c>
      <x:c r="F18300" s="45" t="str">
        <x:v>072-ELE01</x:v>
      </x:c>
      <x:c r="H18300" s="9" t="str">
        <x:v>Valley_2.Submeter</x:v>
      </x:c>
      <x:c r="I18300" s="49" t="str">
        <x:v>Use</x:v>
      </x:c>
      <x:c r="J18300" s="31" t="str">
        <x:v>15 Minutes</x:v>
      </x:c>
      <x:c r="K18300" s="32" t="str">
        <x:v>07-14-2023 05:30:00</x:v>
      </x:c>
      <x:c r="M18300" s="53" t="str">
        <x:v>4302481.5000000000000000</x:v>
      </x:c>
      <x:c r="N18300" s="33" t="str">
        <x:v/>
      </x:c>
    </x:row>
    <x:row r="18301">
      <x:c r="B18301" s="5" t="str">
        <x:v>5947476558005376395</x:v>
      </x:c>
      <x:c r="C18301" s="44" t="str">
        <x:v>63784495</x:v>
      </x:c>
      <x:c r="D18301" s="46" t="str">
        <x:v>winPM</x:v>
      </x:c>
      <x:c r="E18301" s="52" t="str">
        <x:v>58</x:v>
      </x:c>
      <x:c r="F18301" s="45" t="str">
        <x:v>072-ELE01</x:v>
      </x:c>
      <x:c r="H18301" s="9" t="str">
        <x:v>Valley_2.Submeter</x:v>
      </x:c>
      <x:c r="I18301" s="49" t="str">
        <x:v>Use</x:v>
      </x:c>
      <x:c r="J18301" s="31" t="str">
        <x:v>15 Minutes</x:v>
      </x:c>
      <x:c r="K18301" s="32" t="str">
        <x:v>07-14-2023 05:45:00</x:v>
      </x:c>
      <x:c r="M18301" s="53" t="str">
        <x:v>4302494.5000000000000000</x:v>
      </x:c>
      <x:c r="N18301" s="33" t="str">
        <x:v/>
      </x:c>
    </x:row>
    <x:row r="18302">
      <x:c r="B18302" s="5" t="str">
        <x:v>1883995144179676510</x:v>
      </x:c>
      <x:c r="C18302" s="44" t="str">
        <x:v>63784499</x:v>
      </x:c>
      <x:c r="D18302" s="46" t="str">
        <x:v>winPM</x:v>
      </x:c>
      <x:c r="E18302" s="52" t="str">
        <x:v>58</x:v>
      </x:c>
      <x:c r="F18302" s="45" t="str">
        <x:v>072-ELE01</x:v>
      </x:c>
      <x:c r="H18302" s="9" t="str">
        <x:v>Valley_2.Submeter</x:v>
      </x:c>
      <x:c r="I18302" s="49" t="str">
        <x:v>Use</x:v>
      </x:c>
      <x:c r="J18302" s="31" t="str">
        <x:v>15 Minutes</x:v>
      </x:c>
      <x:c r="K18302" s="32" t="str">
        <x:v>07-14-2023 06:00:00</x:v>
      </x:c>
      <x:c r="M18302" s="53" t="str">
        <x:v>4302507.5000000000000000</x:v>
      </x:c>
      <x:c r="N18302" s="33" t="str">
        <x:v/>
      </x:c>
    </x:row>
    <x:row r="18303">
      <x:c r="B18303" s="5" t="str">
        <x:v>11322527821263068049</x:v>
      </x:c>
      <x:c r="C18303" s="44" t="str">
        <x:v>63784503</x:v>
      </x:c>
      <x:c r="D18303" s="46" t="str">
        <x:v>winPM</x:v>
      </x:c>
      <x:c r="E18303" s="52" t="str">
        <x:v>58</x:v>
      </x:c>
      <x:c r="F18303" s="45" t="str">
        <x:v>072-ELE01</x:v>
      </x:c>
      <x:c r="H18303" s="9" t="str">
        <x:v>Valley_2.Submeter</x:v>
      </x:c>
      <x:c r="I18303" s="49" t="str">
        <x:v>Use</x:v>
      </x:c>
      <x:c r="J18303" s="31" t="str">
        <x:v>15 Minutes</x:v>
      </x:c>
      <x:c r="K18303" s="32" t="str">
        <x:v>07-14-2023 06:15:00</x:v>
      </x:c>
      <x:c r="M18303" s="53" t="str">
        <x:v>4302521.0000000000000000</x:v>
      </x:c>
      <x:c r="N18303" s="33" t="str">
        <x:v/>
      </x:c>
    </x:row>
    <x:row r="18304">
      <x:c r="B18304" s="5" t="str">
        <x:v>15808946685282146047</x:v>
      </x:c>
      <x:c r="C18304" s="44" t="str">
        <x:v>63784507</x:v>
      </x:c>
      <x:c r="D18304" s="46" t="str">
        <x:v>winPM</x:v>
      </x:c>
      <x:c r="E18304" s="52" t="str">
        <x:v>58</x:v>
      </x:c>
      <x:c r="F18304" s="45" t="str">
        <x:v>072-ELE01</x:v>
      </x:c>
      <x:c r="H18304" s="9" t="str">
        <x:v>Valley_2.Submeter</x:v>
      </x:c>
      <x:c r="I18304" s="49" t="str">
        <x:v>Use</x:v>
      </x:c>
      <x:c r="J18304" s="31" t="str">
        <x:v>15 Minutes</x:v>
      </x:c>
      <x:c r="K18304" s="32" t="str">
        <x:v>07-14-2023 06:30:00</x:v>
      </x:c>
      <x:c r="M18304" s="53" t="str">
        <x:v>4302535.0000000000000000</x:v>
      </x:c>
      <x:c r="N18304" s="33" t="str">
        <x:v/>
      </x:c>
    </x:row>
    <x:row r="18305">
      <x:c r="B18305" s="5" t="str">
        <x:v>7944562030296506892</x:v>
      </x:c>
      <x:c r="C18305" s="44" t="str">
        <x:v>63784511</x:v>
      </x:c>
      <x:c r="D18305" s="46" t="str">
        <x:v>winPM</x:v>
      </x:c>
      <x:c r="E18305" s="52" t="str">
        <x:v>58</x:v>
      </x:c>
      <x:c r="F18305" s="45" t="str">
        <x:v>072-ELE01</x:v>
      </x:c>
      <x:c r="H18305" s="9" t="str">
        <x:v>Valley_2.Submeter</x:v>
      </x:c>
      <x:c r="I18305" s="49" t="str">
        <x:v>Use</x:v>
      </x:c>
      <x:c r="J18305" s="31" t="str">
        <x:v>15 Minutes</x:v>
      </x:c>
      <x:c r="K18305" s="32" t="str">
        <x:v>07-14-2023 06:45:00</x:v>
      </x:c>
      <x:c r="M18305" s="53" t="str">
        <x:v>4302549.5000000000000000</x:v>
      </x:c>
      <x:c r="N18305" s="33" t="str">
        <x:v/>
      </x:c>
    </x:row>
    <x:row r="18306">
      <x:c r="B18306" s="5" t="str">
        <x:v>4452031800483580027</x:v>
      </x:c>
      <x:c r="C18306" s="44" t="str">
        <x:v>63784515</x:v>
      </x:c>
      <x:c r="D18306" s="46" t="str">
        <x:v>winPM</x:v>
      </x:c>
      <x:c r="E18306" s="52" t="str">
        <x:v>58</x:v>
      </x:c>
      <x:c r="F18306" s="45" t="str">
        <x:v>072-ELE01</x:v>
      </x:c>
      <x:c r="H18306" s="9" t="str">
        <x:v>Valley_2.Submeter</x:v>
      </x:c>
      <x:c r="I18306" s="49" t="str">
        <x:v>Use</x:v>
      </x:c>
      <x:c r="J18306" s="31" t="str">
        <x:v>15 Minutes</x:v>
      </x:c>
      <x:c r="K18306" s="32" t="str">
        <x:v>07-14-2023 07:00:00</x:v>
      </x:c>
      <x:c r="M18306" s="53" t="str">
        <x:v>4302564.5000000000000000</x:v>
      </x:c>
      <x:c r="N18306" s="33" t="str">
        <x:v/>
      </x:c>
    </x:row>
    <x:row r="18307">
      <x:c r="B18307" s="5" t="str">
        <x:v>10528146894072128282</x:v>
      </x:c>
      <x:c r="C18307" s="44" t="str">
        <x:v>63784519</x:v>
      </x:c>
      <x:c r="D18307" s="46" t="str">
        <x:v>winPM</x:v>
      </x:c>
      <x:c r="E18307" s="52" t="str">
        <x:v>58</x:v>
      </x:c>
      <x:c r="F18307" s="45" t="str">
        <x:v>072-ELE01</x:v>
      </x:c>
      <x:c r="H18307" s="9" t="str">
        <x:v>Valley_2.Submeter</x:v>
      </x:c>
      <x:c r="I18307" s="49" t="str">
        <x:v>Use</x:v>
      </x:c>
      <x:c r="J18307" s="31" t="str">
        <x:v>15 Minutes</x:v>
      </x:c>
      <x:c r="K18307" s="32" t="str">
        <x:v>07-14-2023 07:15:00</x:v>
      </x:c>
      <x:c r="M18307" s="53" t="str">
        <x:v>4302579.0000000000000000</x:v>
      </x:c>
      <x:c r="N18307" s="33" t="str">
        <x:v/>
      </x:c>
    </x:row>
    <x:row r="18308">
      <x:c r="B18308" s="5" t="str">
        <x:v>12300501308335571511</x:v>
      </x:c>
      <x:c r="C18308" s="44" t="str">
        <x:v>63784523</x:v>
      </x:c>
      <x:c r="D18308" s="46" t="str">
        <x:v>winPM</x:v>
      </x:c>
      <x:c r="E18308" s="52" t="str">
        <x:v>58</x:v>
      </x:c>
      <x:c r="F18308" s="45" t="str">
        <x:v>072-ELE01</x:v>
      </x:c>
      <x:c r="H18308" s="9" t="str">
        <x:v>Valley_2.Submeter</x:v>
      </x:c>
      <x:c r="I18308" s="49" t="str">
        <x:v>Use</x:v>
      </x:c>
      <x:c r="J18308" s="31" t="str">
        <x:v>15 Minutes</x:v>
      </x:c>
      <x:c r="K18308" s="32" t="str">
        <x:v>07-14-2023 07:30:00</x:v>
      </x:c>
      <x:c r="M18308" s="53" t="str">
        <x:v>4302593.5000000000000000</x:v>
      </x:c>
      <x:c r="N18308" s="33" t="str">
        <x:v/>
      </x:c>
    </x:row>
    <x:row r="18309">
      <x:c r="B18309" s="5" t="str">
        <x:v>10960573997641454086</x:v>
      </x:c>
      <x:c r="C18309" s="44" t="str">
        <x:v>63784527</x:v>
      </x:c>
      <x:c r="D18309" s="46" t="str">
        <x:v>winPM</x:v>
      </x:c>
      <x:c r="E18309" s="52" t="str">
        <x:v>58</x:v>
      </x:c>
      <x:c r="F18309" s="45" t="str">
        <x:v>072-ELE01</x:v>
      </x:c>
      <x:c r="H18309" s="9" t="str">
        <x:v>Valley_2.Submeter</x:v>
      </x:c>
      <x:c r="I18309" s="49" t="str">
        <x:v>Use</x:v>
      </x:c>
      <x:c r="J18309" s="31" t="str">
        <x:v>15 Minutes</x:v>
      </x:c>
      <x:c r="K18309" s="32" t="str">
        <x:v>07-14-2023 07:45:00</x:v>
      </x:c>
      <x:c r="M18309" s="53" t="str">
        <x:v>4302608.5000000000000000</x:v>
      </x:c>
      <x:c r="N18309" s="33" t="str">
        <x:v/>
      </x:c>
    </x:row>
    <x:row r="18310">
      <x:c r="B18310" s="5" t="str">
        <x:v>18235071133063238362</x:v>
      </x:c>
      <x:c r="C18310" s="44" t="str">
        <x:v>63784531</x:v>
      </x:c>
      <x:c r="D18310" s="46" t="str">
        <x:v>winPM</x:v>
      </x:c>
      <x:c r="E18310" s="52" t="str">
        <x:v>58</x:v>
      </x:c>
      <x:c r="F18310" s="45" t="str">
        <x:v>072-ELE01</x:v>
      </x:c>
      <x:c r="H18310" s="9" t="str">
        <x:v>Valley_2.Submeter</x:v>
      </x:c>
      <x:c r="I18310" s="49" t="str">
        <x:v>Use</x:v>
      </x:c>
      <x:c r="J18310" s="31" t="str">
        <x:v>15 Minutes</x:v>
      </x:c>
      <x:c r="K18310" s="32" t="str">
        <x:v>07-14-2023 08:00:00</x:v>
      </x:c>
      <x:c r="M18310" s="53" t="str">
        <x:v>4302623.5000000000000000</x:v>
      </x:c>
      <x:c r="N18310" s="33" t="str">
        <x:v/>
      </x:c>
    </x:row>
    <x:row r="18311">
      <x:c r="B18311" s="5" t="str">
        <x:v>9182442450302461626</x:v>
      </x:c>
      <x:c r="C18311" s="44" t="str">
        <x:v>63784535</x:v>
      </x:c>
      <x:c r="D18311" s="46" t="str">
        <x:v>winPM</x:v>
      </x:c>
      <x:c r="E18311" s="52" t="str">
        <x:v>58</x:v>
      </x:c>
      <x:c r="F18311" s="45" t="str">
        <x:v>072-ELE01</x:v>
      </x:c>
      <x:c r="H18311" s="9" t="str">
        <x:v>Valley_2.Submeter</x:v>
      </x:c>
      <x:c r="I18311" s="49" t="str">
        <x:v>Use</x:v>
      </x:c>
      <x:c r="J18311" s="31" t="str">
        <x:v>15 Minutes</x:v>
      </x:c>
      <x:c r="K18311" s="32" t="str">
        <x:v>07-14-2023 08:15:00</x:v>
      </x:c>
      <x:c r="M18311" s="53" t="str">
        <x:v>4302639.0000000000000000</x:v>
      </x:c>
      <x:c r="N18311" s="33" t="str">
        <x:v/>
      </x:c>
    </x:row>
    <x:row r="18312">
      <x:c r="B18312" s="5" t="str">
        <x:v>4977161168060980494</x:v>
      </x:c>
      <x:c r="C18312" s="44" t="str">
        <x:v>63784539</x:v>
      </x:c>
      <x:c r="D18312" s="46" t="str">
        <x:v>winPM</x:v>
      </x:c>
      <x:c r="E18312" s="52" t="str">
        <x:v>58</x:v>
      </x:c>
      <x:c r="F18312" s="45" t="str">
        <x:v>072-ELE01</x:v>
      </x:c>
      <x:c r="H18312" s="9" t="str">
        <x:v>Valley_2.Submeter</x:v>
      </x:c>
      <x:c r="I18312" s="49" t="str">
        <x:v>Use</x:v>
      </x:c>
      <x:c r="J18312" s="31" t="str">
        <x:v>15 Minutes</x:v>
      </x:c>
      <x:c r="K18312" s="32" t="str">
        <x:v>07-14-2023 08:30:00</x:v>
      </x:c>
      <x:c r="M18312" s="53" t="str">
        <x:v>4302654.0000000000000000</x:v>
      </x:c>
      <x:c r="N18312" s="33" t="str">
        <x:v/>
      </x:c>
    </x:row>
    <x:row r="18313">
      <x:c r="B18313" s="5" t="str">
        <x:v>430776810435567964</x:v>
      </x:c>
      <x:c r="C18313" s="44" t="str">
        <x:v>63784543</x:v>
      </x:c>
      <x:c r="D18313" s="46" t="str">
        <x:v>winPM</x:v>
      </x:c>
      <x:c r="E18313" s="52" t="str">
        <x:v>58</x:v>
      </x:c>
      <x:c r="F18313" s="45" t="str">
        <x:v>072-ELE01</x:v>
      </x:c>
      <x:c r="H18313" s="9" t="str">
        <x:v>Valley_2.Submeter</x:v>
      </x:c>
      <x:c r="I18313" s="49" t="str">
        <x:v>Use</x:v>
      </x:c>
      <x:c r="J18313" s="31" t="str">
        <x:v>15 Minutes</x:v>
      </x:c>
      <x:c r="K18313" s="32" t="str">
        <x:v>07-14-2023 08:45:00</x:v>
      </x:c>
      <x:c r="M18313" s="53" t="str">
        <x:v>4302669.5000000000000000</x:v>
      </x:c>
      <x:c r="N18313" s="33" t="str">
        <x:v/>
      </x:c>
    </x:row>
    <x:row r="18314">
      <x:c r="B18314" s="5" t="str">
        <x:v>1727638249352427879</x:v>
      </x:c>
      <x:c r="C18314" s="44" t="str">
        <x:v>63784547</x:v>
      </x:c>
      <x:c r="D18314" s="46" t="str">
        <x:v>winPM</x:v>
      </x:c>
      <x:c r="E18314" s="52" t="str">
        <x:v>58</x:v>
      </x:c>
      <x:c r="F18314" s="45" t="str">
        <x:v>072-ELE01</x:v>
      </x:c>
      <x:c r="H18314" s="9" t="str">
        <x:v>Valley_2.Submeter</x:v>
      </x:c>
      <x:c r="I18314" s="49" t="str">
        <x:v>Use</x:v>
      </x:c>
      <x:c r="J18314" s="31" t="str">
        <x:v>15 Minutes</x:v>
      </x:c>
      <x:c r="K18314" s="32" t="str">
        <x:v>07-14-2023 09:00:00</x:v>
      </x:c>
      <x:c r="M18314" s="53" t="str">
        <x:v>4302685.0000000000000000</x:v>
      </x:c>
      <x:c r="N18314" s="33" t="str">
        <x:v/>
      </x:c>
    </x:row>
    <x:row r="18315">
      <x:c r="B18315" s="5" t="str">
        <x:v>16120390562612227301</x:v>
      </x:c>
      <x:c r="C18315" s="44" t="str">
        <x:v>63784551</x:v>
      </x:c>
      <x:c r="D18315" s="46" t="str">
        <x:v>winPM</x:v>
      </x:c>
      <x:c r="E18315" s="52" t="str">
        <x:v>58</x:v>
      </x:c>
      <x:c r="F18315" s="45" t="str">
        <x:v>072-ELE01</x:v>
      </x:c>
      <x:c r="H18315" s="9" t="str">
        <x:v>Valley_2.Submeter</x:v>
      </x:c>
      <x:c r="I18315" s="49" t="str">
        <x:v>Use</x:v>
      </x:c>
      <x:c r="J18315" s="31" t="str">
        <x:v>15 Minutes</x:v>
      </x:c>
      <x:c r="K18315" s="32" t="str">
        <x:v>07-14-2023 09:15:00</x:v>
      </x:c>
      <x:c r="M18315" s="53" t="str">
        <x:v>4302700.5000000000000000</x:v>
      </x:c>
      <x:c r="N18315" s="33" t="str">
        <x:v/>
      </x:c>
    </x:row>
    <x:row r="18316">
      <x:c r="B18316" s="5" t="str">
        <x:v>5478065650281980308</x:v>
      </x:c>
      <x:c r="C18316" s="44" t="str">
        <x:v>63784555</x:v>
      </x:c>
      <x:c r="D18316" s="46" t="str">
        <x:v>winPM</x:v>
      </x:c>
      <x:c r="E18316" s="52" t="str">
        <x:v>58</x:v>
      </x:c>
      <x:c r="F18316" s="45" t="str">
        <x:v>072-ELE01</x:v>
      </x:c>
      <x:c r="H18316" s="9" t="str">
        <x:v>Valley_2.Submeter</x:v>
      </x:c>
      <x:c r="I18316" s="49" t="str">
        <x:v>Use</x:v>
      </x:c>
      <x:c r="J18316" s="31" t="str">
        <x:v>15 Minutes</x:v>
      </x:c>
      <x:c r="K18316" s="32" t="str">
        <x:v>07-14-2023 09:30:00</x:v>
      </x:c>
      <x:c r="M18316" s="53" t="str">
        <x:v>4302715.5000000000000000</x:v>
      </x:c>
      <x:c r="N18316" s="33" t="str">
        <x:v/>
      </x:c>
    </x:row>
    <x:row r="18317">
      <x:c r="B18317" s="5" t="str">
        <x:v>16519833002589734269</x:v>
      </x:c>
      <x:c r="C18317" s="44" t="str">
        <x:v>63784559</x:v>
      </x:c>
      <x:c r="D18317" s="46" t="str">
        <x:v>winPM</x:v>
      </x:c>
      <x:c r="E18317" s="52" t="str">
        <x:v>58</x:v>
      </x:c>
      <x:c r="F18317" s="45" t="str">
        <x:v>072-ELE01</x:v>
      </x:c>
      <x:c r="H18317" s="9" t="str">
        <x:v>Valley_2.Submeter</x:v>
      </x:c>
      <x:c r="I18317" s="49" t="str">
        <x:v>Use</x:v>
      </x:c>
      <x:c r="J18317" s="31" t="str">
        <x:v>15 Minutes</x:v>
      </x:c>
      <x:c r="K18317" s="32" t="str">
        <x:v>07-14-2023 09:45:00</x:v>
      </x:c>
      <x:c r="M18317" s="53" t="str">
        <x:v>4302730.5000000000000000</x:v>
      </x:c>
      <x:c r="N18317" s="33" t="str">
        <x:v/>
      </x:c>
    </x:row>
    <x:row r="18318">
      <x:c r="B18318" s="5" t="str">
        <x:v>11772506993822877873</x:v>
      </x:c>
      <x:c r="C18318" s="44" t="str">
        <x:v>63784563</x:v>
      </x:c>
      <x:c r="D18318" s="46" t="str">
        <x:v>winPM</x:v>
      </x:c>
      <x:c r="E18318" s="52" t="str">
        <x:v>58</x:v>
      </x:c>
      <x:c r="F18318" s="45" t="str">
        <x:v>072-ELE01</x:v>
      </x:c>
      <x:c r="H18318" s="9" t="str">
        <x:v>Valley_2.Submeter</x:v>
      </x:c>
      <x:c r="I18318" s="49" t="str">
        <x:v>Use</x:v>
      </x:c>
      <x:c r="J18318" s="31" t="str">
        <x:v>15 Minutes</x:v>
      </x:c>
      <x:c r="K18318" s="32" t="str">
        <x:v>07-14-2023 10:00:00</x:v>
      </x:c>
      <x:c r="M18318" s="53" t="str">
        <x:v>4302745.5000000000000000</x:v>
      </x:c>
      <x:c r="N18318" s="33" t="str">
        <x:v/>
      </x:c>
    </x:row>
    <x:row r="18319">
      <x:c r="B18319" s="5" t="str">
        <x:v>4367530272421080218</x:v>
      </x:c>
      <x:c r="C18319" s="44" t="str">
        <x:v>63784567</x:v>
      </x:c>
      <x:c r="D18319" s="46" t="str">
        <x:v>winPM</x:v>
      </x:c>
      <x:c r="E18319" s="52" t="str">
        <x:v>58</x:v>
      </x:c>
      <x:c r="F18319" s="45" t="str">
        <x:v>072-ELE01</x:v>
      </x:c>
      <x:c r="H18319" s="9" t="str">
        <x:v>Valley_2.Submeter</x:v>
      </x:c>
      <x:c r="I18319" s="49" t="str">
        <x:v>Use</x:v>
      </x:c>
      <x:c r="J18319" s="31" t="str">
        <x:v>15 Minutes</x:v>
      </x:c>
      <x:c r="K18319" s="32" t="str">
        <x:v>07-14-2023 10:15:00</x:v>
      </x:c>
      <x:c r="M18319" s="53" t="str">
        <x:v>4302760.5000000000000000</x:v>
      </x:c>
      <x:c r="N18319" s="33" t="str">
        <x:v/>
      </x:c>
    </x:row>
    <x:row r="18320">
      <x:c r="B18320" s="5" t="str">
        <x:v>9281624394055331146</x:v>
      </x:c>
      <x:c r="C18320" s="44" t="str">
        <x:v>63784571</x:v>
      </x:c>
      <x:c r="D18320" s="46" t="str">
        <x:v>winPM</x:v>
      </x:c>
      <x:c r="E18320" s="52" t="str">
        <x:v>58</x:v>
      </x:c>
      <x:c r="F18320" s="45" t="str">
        <x:v>072-ELE01</x:v>
      </x:c>
      <x:c r="H18320" s="9" t="str">
        <x:v>Valley_2.Submeter</x:v>
      </x:c>
      <x:c r="I18320" s="49" t="str">
        <x:v>Use</x:v>
      </x:c>
      <x:c r="J18320" s="31" t="str">
        <x:v>15 Minutes</x:v>
      </x:c>
      <x:c r="K18320" s="32" t="str">
        <x:v>07-14-2023 10:30:00</x:v>
      </x:c>
      <x:c r="M18320" s="53" t="str">
        <x:v>4302776.0000000000000000</x:v>
      </x:c>
      <x:c r="N18320" s="33" t="str">
        <x:v/>
      </x:c>
    </x:row>
    <x:row r="18321">
      <x:c r="B18321" s="5" t="str">
        <x:v>15534000077633298327</x:v>
      </x:c>
      <x:c r="C18321" s="44" t="str">
        <x:v>63784575</x:v>
      </x:c>
      <x:c r="D18321" s="46" t="str">
        <x:v>winPM</x:v>
      </x:c>
      <x:c r="E18321" s="52" t="str">
        <x:v>58</x:v>
      </x:c>
      <x:c r="F18321" s="45" t="str">
        <x:v>072-ELE01</x:v>
      </x:c>
      <x:c r="H18321" s="9" t="str">
        <x:v>Valley_2.Submeter</x:v>
      </x:c>
      <x:c r="I18321" s="49" t="str">
        <x:v>Use</x:v>
      </x:c>
      <x:c r="J18321" s="31" t="str">
        <x:v>15 Minutes</x:v>
      </x:c>
      <x:c r="K18321" s="32" t="str">
        <x:v>07-14-2023 10:45:00</x:v>
      </x:c>
      <x:c r="M18321" s="53" t="str">
        <x:v>4302790.5000000000000000</x:v>
      </x:c>
      <x:c r="N18321" s="33" t="str">
        <x:v/>
      </x:c>
    </x:row>
    <x:row r="18322">
      <x:c r="B18322" s="5" t="str">
        <x:v>18106519258528051692</x:v>
      </x:c>
      <x:c r="C18322" s="44" t="str">
        <x:v>63784579</x:v>
      </x:c>
      <x:c r="D18322" s="46" t="str">
        <x:v>winPM</x:v>
      </x:c>
      <x:c r="E18322" s="52" t="str">
        <x:v>58</x:v>
      </x:c>
      <x:c r="F18322" s="45" t="str">
        <x:v>072-ELE01</x:v>
      </x:c>
      <x:c r="H18322" s="9" t="str">
        <x:v>Valley_2.Submeter</x:v>
      </x:c>
      <x:c r="I18322" s="49" t="str">
        <x:v>Use</x:v>
      </x:c>
      <x:c r="J18322" s="31" t="str">
        <x:v>15 Minutes</x:v>
      </x:c>
      <x:c r="K18322" s="32" t="str">
        <x:v>07-14-2023 11:00:00</x:v>
      </x:c>
      <x:c r="M18322" s="53" t="str">
        <x:v>4302805.5000000000000000</x:v>
      </x:c>
      <x:c r="N18322" s="33" t="str">
        <x:v/>
      </x:c>
    </x:row>
    <x:row r="18323">
      <x:c r="B18323" s="5" t="str">
        <x:v>7811217497381200342</x:v>
      </x:c>
      <x:c r="C18323" s="44" t="str">
        <x:v>63784583</x:v>
      </x:c>
      <x:c r="D18323" s="46" t="str">
        <x:v>winPM</x:v>
      </x:c>
      <x:c r="E18323" s="52" t="str">
        <x:v>58</x:v>
      </x:c>
      <x:c r="F18323" s="45" t="str">
        <x:v>072-ELE01</x:v>
      </x:c>
      <x:c r="H18323" s="9" t="str">
        <x:v>Valley_2.Submeter</x:v>
      </x:c>
      <x:c r="I18323" s="49" t="str">
        <x:v>Use</x:v>
      </x:c>
      <x:c r="J18323" s="31" t="str">
        <x:v>15 Minutes</x:v>
      </x:c>
      <x:c r="K18323" s="32" t="str">
        <x:v>07-14-2023 11:15:00</x:v>
      </x:c>
      <x:c r="M18323" s="53" t="str">
        <x:v>4302821.0000000000000000</x:v>
      </x:c>
      <x:c r="N18323" s="33" t="str">
        <x:v/>
      </x:c>
    </x:row>
    <x:row r="18324">
      <x:c r="B18324" s="5" t="str">
        <x:v>15615636658760504965</x:v>
      </x:c>
      <x:c r="C18324" s="44" t="str">
        <x:v>63784587</x:v>
      </x:c>
      <x:c r="D18324" s="46" t="str">
        <x:v>winPM</x:v>
      </x:c>
      <x:c r="E18324" s="52" t="str">
        <x:v>58</x:v>
      </x:c>
      <x:c r="F18324" s="45" t="str">
        <x:v>072-ELE01</x:v>
      </x:c>
      <x:c r="H18324" s="9" t="str">
        <x:v>Valley_2.Submeter</x:v>
      </x:c>
      <x:c r="I18324" s="49" t="str">
        <x:v>Use</x:v>
      </x:c>
      <x:c r="J18324" s="31" t="str">
        <x:v>15 Minutes</x:v>
      </x:c>
      <x:c r="K18324" s="32" t="str">
        <x:v>07-14-2023 11:30:00</x:v>
      </x:c>
      <x:c r="M18324" s="53" t="str">
        <x:v>4302836.0000000000000000</x:v>
      </x:c>
      <x:c r="N18324" s="33" t="str">
        <x:v/>
      </x:c>
    </x:row>
    <x:row r="18325">
      <x:c r="B18325" s="5" t="str">
        <x:v>17506295931223858296</x:v>
      </x:c>
      <x:c r="C18325" s="44" t="str">
        <x:v>63784591</x:v>
      </x:c>
      <x:c r="D18325" s="46" t="str">
        <x:v>winPM</x:v>
      </x:c>
      <x:c r="E18325" s="52" t="str">
        <x:v>58</x:v>
      </x:c>
      <x:c r="F18325" s="45" t="str">
        <x:v>072-ELE01</x:v>
      </x:c>
      <x:c r="H18325" s="9" t="str">
        <x:v>Valley_2.Submeter</x:v>
      </x:c>
      <x:c r="I18325" s="49" t="str">
        <x:v>Use</x:v>
      </x:c>
      <x:c r="J18325" s="31" t="str">
        <x:v>15 Minutes</x:v>
      </x:c>
      <x:c r="K18325" s="32" t="str">
        <x:v>07-14-2023 11:45:00</x:v>
      </x:c>
      <x:c r="M18325" s="53" t="str">
        <x:v>4302851.5000000000000000</x:v>
      </x:c>
      <x:c r="N18325" s="33" t="str">
        <x:v/>
      </x:c>
    </x:row>
    <x:row r="18326">
      <x:c r="B18326" s="5" t="str">
        <x:v>16965005230471926217</x:v>
      </x:c>
      <x:c r="C18326" s="44" t="str">
        <x:v>63794237</x:v>
      </x:c>
      <x:c r="D18326" s="46" t="str">
        <x:v>winPM</x:v>
      </x:c>
      <x:c r="E18326" s="52" t="str">
        <x:v>58</x:v>
      </x:c>
      <x:c r="F18326" s="45" t="str">
        <x:v>072-ELE01</x:v>
      </x:c>
      <x:c r="H18326" s="9" t="str">
        <x:v>Valley_2.Submeter</x:v>
      </x:c>
      <x:c r="I18326" s="49" t="str">
        <x:v>Use</x:v>
      </x:c>
      <x:c r="J18326" s="31" t="str">
        <x:v>15 Minutes</x:v>
      </x:c>
      <x:c r="K18326" s="32" t="str">
        <x:v>07-14-2023 12:00:00</x:v>
      </x:c>
      <x:c r="M18326" s="53" t="str">
        <x:v>4302867.5000000000000000</x:v>
      </x:c>
      <x:c r="N18326" s="33" t="str">
        <x:v/>
      </x:c>
    </x:row>
    <x:row r="18327">
      <x:c r="B18327" s="5" t="str">
        <x:v>10246211847971546608</x:v>
      </x:c>
      <x:c r="C18327" s="44" t="str">
        <x:v>63794238</x:v>
      </x:c>
      <x:c r="D18327" s="46" t="str">
        <x:v>winPM</x:v>
      </x:c>
      <x:c r="E18327" s="52" t="str">
        <x:v>58</x:v>
      </x:c>
      <x:c r="F18327" s="45" t="str">
        <x:v>072-ELE01</x:v>
      </x:c>
      <x:c r="H18327" s="9" t="str">
        <x:v>Valley_2.Submeter</x:v>
      </x:c>
      <x:c r="I18327" s="49" t="str">
        <x:v>Use</x:v>
      </x:c>
      <x:c r="J18327" s="31" t="str">
        <x:v>15 Minutes</x:v>
      </x:c>
      <x:c r="K18327" s="32" t="str">
        <x:v>07-14-2023 12:15:00</x:v>
      </x:c>
      <x:c r="M18327" s="53" t="str">
        <x:v>4302883.5000000000000000</x:v>
      </x:c>
      <x:c r="N18327" s="33" t="str">
        <x:v/>
      </x:c>
    </x:row>
    <x:row r="18328">
      <x:c r="B18328" s="5" t="str">
        <x:v>290070274542717661</x:v>
      </x:c>
      <x:c r="C18328" s="44" t="str">
        <x:v>63794239</x:v>
      </x:c>
      <x:c r="D18328" s="46" t="str">
        <x:v>winPM</x:v>
      </x:c>
      <x:c r="E18328" s="52" t="str">
        <x:v>58</x:v>
      </x:c>
      <x:c r="F18328" s="45" t="str">
        <x:v>072-ELE01</x:v>
      </x:c>
      <x:c r="H18328" s="9" t="str">
        <x:v>Valley_2.Submeter</x:v>
      </x:c>
      <x:c r="I18328" s="49" t="str">
        <x:v>Use</x:v>
      </x:c>
      <x:c r="J18328" s="31" t="str">
        <x:v>15 Minutes</x:v>
      </x:c>
      <x:c r="K18328" s="32" t="str">
        <x:v>07-14-2023 12:30:00</x:v>
      </x:c>
      <x:c r="M18328" s="53" t="str">
        <x:v>4302899.5000000000000000</x:v>
      </x:c>
      <x:c r="N18328" s="33" t="str">
        <x:v/>
      </x:c>
    </x:row>
    <x:row r="18329">
      <x:c r="B18329" s="5" t="str">
        <x:v>18311788669443055439</x:v>
      </x:c>
      <x:c r="C18329" s="44" t="str">
        <x:v>63794240</x:v>
      </x:c>
      <x:c r="D18329" s="46" t="str">
        <x:v>winPM</x:v>
      </x:c>
      <x:c r="E18329" s="52" t="str">
        <x:v>58</x:v>
      </x:c>
      <x:c r="F18329" s="45" t="str">
        <x:v>072-ELE01</x:v>
      </x:c>
      <x:c r="H18329" s="9" t="str">
        <x:v>Valley_2.Submeter</x:v>
      </x:c>
      <x:c r="I18329" s="49" t="str">
        <x:v>Use</x:v>
      </x:c>
      <x:c r="J18329" s="31" t="str">
        <x:v>15 Minutes</x:v>
      </x:c>
      <x:c r="K18329" s="32" t="str">
        <x:v>07-14-2023 12:45:00</x:v>
      </x:c>
      <x:c r="M18329" s="53" t="str">
        <x:v>4302915.0000000000000000</x:v>
      </x:c>
      <x:c r="N18329" s="33" t="str">
        <x:v/>
      </x:c>
    </x:row>
    <x:row r="18330">
      <x:c r="B18330" s="5" t="str">
        <x:v>12187441481171319995</x:v>
      </x:c>
      <x:c r="C18330" s="44" t="str">
        <x:v>63794241</x:v>
      </x:c>
      <x:c r="D18330" s="46" t="str">
        <x:v>winPM</x:v>
      </x:c>
      <x:c r="E18330" s="52" t="str">
        <x:v>58</x:v>
      </x:c>
      <x:c r="F18330" s="45" t="str">
        <x:v>072-ELE01</x:v>
      </x:c>
      <x:c r="H18330" s="9" t="str">
        <x:v>Valley_2.Submeter</x:v>
      </x:c>
      <x:c r="I18330" s="49" t="str">
        <x:v>Use</x:v>
      </x:c>
      <x:c r="J18330" s="31" t="str">
        <x:v>15 Minutes</x:v>
      </x:c>
      <x:c r="K18330" s="32" t="str">
        <x:v>07-14-2023 13:00:00</x:v>
      </x:c>
      <x:c r="M18330" s="53" t="str">
        <x:v>4302930.0000000000000000</x:v>
      </x:c>
      <x:c r="N18330" s="33" t="str">
        <x:v/>
      </x:c>
    </x:row>
    <x:row r="18331">
      <x:c r="B18331" s="5" t="str">
        <x:v>12688956873561939361</x:v>
      </x:c>
      <x:c r="C18331" s="44" t="str">
        <x:v>63794242</x:v>
      </x:c>
      <x:c r="D18331" s="46" t="str">
        <x:v>winPM</x:v>
      </x:c>
      <x:c r="E18331" s="52" t="str">
        <x:v>58</x:v>
      </x:c>
      <x:c r="F18331" s="45" t="str">
        <x:v>072-ELE01</x:v>
      </x:c>
      <x:c r="H18331" s="9" t="str">
        <x:v>Valley_2.Submeter</x:v>
      </x:c>
      <x:c r="I18331" s="49" t="str">
        <x:v>Use</x:v>
      </x:c>
      <x:c r="J18331" s="31" t="str">
        <x:v>15 Minutes</x:v>
      </x:c>
      <x:c r="K18331" s="32" t="str">
        <x:v>07-14-2023 13:15:00</x:v>
      </x:c>
      <x:c r="M18331" s="53" t="str">
        <x:v>4302945.5000000000000000</x:v>
      </x:c>
      <x:c r="N18331" s="33" t="str">
        <x:v/>
      </x:c>
    </x:row>
    <x:row r="18332">
      <x:c r="B18332" s="5" t="str">
        <x:v>9169858930221876275</x:v>
      </x:c>
      <x:c r="C18332" s="44" t="str">
        <x:v>63794243</x:v>
      </x:c>
      <x:c r="D18332" s="46" t="str">
        <x:v>winPM</x:v>
      </x:c>
      <x:c r="E18332" s="52" t="str">
        <x:v>58</x:v>
      </x:c>
      <x:c r="F18332" s="45" t="str">
        <x:v>072-ELE01</x:v>
      </x:c>
      <x:c r="H18332" s="9" t="str">
        <x:v>Valley_2.Submeter</x:v>
      </x:c>
      <x:c r="I18332" s="49" t="str">
        <x:v>Use</x:v>
      </x:c>
      <x:c r="J18332" s="31" t="str">
        <x:v>15 Minutes</x:v>
      </x:c>
      <x:c r="K18332" s="32" t="str">
        <x:v>07-14-2023 13:30:00</x:v>
      </x:c>
      <x:c r="M18332" s="53" t="str">
        <x:v>4302961.5000000000000000</x:v>
      </x:c>
      <x:c r="N18332" s="33" t="str">
        <x:v/>
      </x:c>
    </x:row>
    <x:row r="18333">
      <x:c r="B18333" s="5" t="str">
        <x:v>11142765693982055796</x:v>
      </x:c>
      <x:c r="C18333" s="44" t="str">
        <x:v>63794244</x:v>
      </x:c>
      <x:c r="D18333" s="46" t="str">
        <x:v>winPM</x:v>
      </x:c>
      <x:c r="E18333" s="52" t="str">
        <x:v>58</x:v>
      </x:c>
      <x:c r="F18333" s="45" t="str">
        <x:v>072-ELE01</x:v>
      </x:c>
      <x:c r="H18333" s="9" t="str">
        <x:v>Valley_2.Submeter</x:v>
      </x:c>
      <x:c r="I18333" s="49" t="str">
        <x:v>Use</x:v>
      </x:c>
      <x:c r="J18333" s="31" t="str">
        <x:v>15 Minutes</x:v>
      </x:c>
      <x:c r="K18333" s="32" t="str">
        <x:v>07-14-2023 13:45:00</x:v>
      </x:c>
      <x:c r="M18333" s="53" t="str">
        <x:v>4302976.5000000000000000</x:v>
      </x:c>
      <x:c r="N18333" s="33" t="str">
        <x:v/>
      </x:c>
    </x:row>
    <x:row r="18334">
      <x:c r="B18334" s="5" t="str">
        <x:v>5018418505710320352</x:v>
      </x:c>
      <x:c r="C18334" s="44" t="str">
        <x:v>63794245</x:v>
      </x:c>
      <x:c r="D18334" s="46" t="str">
        <x:v>winPM</x:v>
      </x:c>
      <x:c r="E18334" s="52" t="str">
        <x:v>58</x:v>
      </x:c>
      <x:c r="F18334" s="45" t="str">
        <x:v>072-ELE01</x:v>
      </x:c>
      <x:c r="H18334" s="9" t="str">
        <x:v>Valley_2.Submeter</x:v>
      </x:c>
      <x:c r="I18334" s="49" t="str">
        <x:v>Use</x:v>
      </x:c>
      <x:c r="J18334" s="31" t="str">
        <x:v>15 Minutes</x:v>
      </x:c>
      <x:c r="K18334" s="32" t="str">
        <x:v>07-14-2023 14:00:00</x:v>
      </x:c>
      <x:c r="M18334" s="53" t="str">
        <x:v>4302991.5000000000000000</x:v>
      </x:c>
      <x:c r="N18334" s="33" t="str">
        <x:v/>
      </x:c>
    </x:row>
    <x:row r="18335">
      <x:c r="B18335" s="5" t="str">
        <x:v>16220076481807174541</x:v>
      </x:c>
      <x:c r="C18335" s="44" t="str">
        <x:v>63794246</x:v>
      </x:c>
      <x:c r="D18335" s="46" t="str">
        <x:v>winPM</x:v>
      </x:c>
      <x:c r="E18335" s="52" t="str">
        <x:v>58</x:v>
      </x:c>
      <x:c r="F18335" s="45" t="str">
        <x:v>072-ELE01</x:v>
      </x:c>
      <x:c r="H18335" s="9" t="str">
        <x:v>Valley_2.Submeter</x:v>
      </x:c>
      <x:c r="I18335" s="49" t="str">
        <x:v>Use</x:v>
      </x:c>
      <x:c r="J18335" s="31" t="str">
        <x:v>15 Minutes</x:v>
      </x:c>
      <x:c r="K18335" s="32" t="str">
        <x:v>07-14-2023 14:15:00</x:v>
      </x:c>
      <x:c r="M18335" s="53" t="str">
        <x:v>4303007.0000000000000000</x:v>
      </x:c>
      <x:c r="N18335" s="33" t="str">
        <x:v/>
      </x:c>
    </x:row>
    <x:row r="18336">
      <x:c r="B18336" s="5" t="str">
        <x:v>7911586869737324675</x:v>
      </x:c>
      <x:c r="C18336" s="44" t="str">
        <x:v>63794247</x:v>
      </x:c>
      <x:c r="D18336" s="46" t="str">
        <x:v>winPM</x:v>
      </x:c>
      <x:c r="E18336" s="52" t="str">
        <x:v>58</x:v>
      </x:c>
      <x:c r="F18336" s="45" t="str">
        <x:v>072-ELE01</x:v>
      </x:c>
      <x:c r="H18336" s="9" t="str">
        <x:v>Valley_2.Submeter</x:v>
      </x:c>
      <x:c r="I18336" s="49" t="str">
        <x:v>Use</x:v>
      </x:c>
      <x:c r="J18336" s="31" t="str">
        <x:v>15 Minutes</x:v>
      </x:c>
      <x:c r="K18336" s="32" t="str">
        <x:v>07-14-2023 14:30:00</x:v>
      </x:c>
      <x:c r="M18336" s="53" t="str">
        <x:v>4303022.5000000000000000</x:v>
      </x:c>
      <x:c r="N18336" s="33" t="str">
        <x:v/>
      </x:c>
    </x:row>
    <x:row r="18337">
      <x:c r="B18337" s="5" t="str">
        <x:v>14673885302227290976</x:v>
      </x:c>
      <x:c r="C18337" s="44" t="str">
        <x:v>63794248</x:v>
      </x:c>
      <x:c r="D18337" s="46" t="str">
        <x:v>winPM</x:v>
      </x:c>
      <x:c r="E18337" s="52" t="str">
        <x:v>58</x:v>
      </x:c>
      <x:c r="F18337" s="45" t="str">
        <x:v>072-ELE01</x:v>
      </x:c>
      <x:c r="H18337" s="9" t="str">
        <x:v>Valley_2.Submeter</x:v>
      </x:c>
      <x:c r="I18337" s="49" t="str">
        <x:v>Use</x:v>
      </x:c>
      <x:c r="J18337" s="31" t="str">
        <x:v>15 Minutes</x:v>
      </x:c>
      <x:c r="K18337" s="32" t="str">
        <x:v>07-14-2023 14:45:00</x:v>
      </x:c>
      <x:c r="M18337" s="53" t="str">
        <x:v>4303038.0000000000000000</x:v>
      </x:c>
      <x:c r="N18337" s="33" t="str">
        <x:v/>
      </x:c>
    </x:row>
    <x:row r="18338">
      <x:c r="B18338" s="5" t="str">
        <x:v>7078146742585995377</x:v>
      </x:c>
      <x:c r="C18338" s="44" t="str">
        <x:v>63794249</x:v>
      </x:c>
      <x:c r="D18338" s="46" t="str">
        <x:v>winPM</x:v>
      </x:c>
      <x:c r="E18338" s="52" t="str">
        <x:v>58</x:v>
      </x:c>
      <x:c r="F18338" s="45" t="str">
        <x:v>072-ELE01</x:v>
      </x:c>
      <x:c r="H18338" s="9" t="str">
        <x:v>Valley_2.Submeter</x:v>
      </x:c>
      <x:c r="I18338" s="49" t="str">
        <x:v>Use</x:v>
      </x:c>
      <x:c r="J18338" s="31" t="str">
        <x:v>15 Minutes</x:v>
      </x:c>
      <x:c r="K18338" s="32" t="str">
        <x:v>07-14-2023 15:00:00</x:v>
      </x:c>
      <x:c r="M18338" s="53" t="str">
        <x:v>4303053.5000000000000000</x:v>
      </x:c>
      <x:c r="N18338" s="33" t="str">
        <x:v/>
      </x:c>
    </x:row>
    <x:row r="18339">
      <x:c r="B18339" s="5" t="str">
        <x:v>1371336797871334423</x:v>
      </x:c>
      <x:c r="C18339" s="44" t="str">
        <x:v>63794250</x:v>
      </x:c>
      <x:c r="D18339" s="46" t="str">
        <x:v>winPM</x:v>
      </x:c>
      <x:c r="E18339" s="52" t="str">
        <x:v>58</x:v>
      </x:c>
      <x:c r="F18339" s="45" t="str">
        <x:v>072-ELE01</x:v>
      </x:c>
      <x:c r="H18339" s="9" t="str">
        <x:v>Valley_2.Submeter</x:v>
      </x:c>
      <x:c r="I18339" s="49" t="str">
        <x:v>Use</x:v>
      </x:c>
      <x:c r="J18339" s="31" t="str">
        <x:v>15 Minutes</x:v>
      </x:c>
      <x:c r="K18339" s="32" t="str">
        <x:v>07-14-2023 15:15:00</x:v>
      </x:c>
      <x:c r="M18339" s="53" t="str">
        <x:v>4303068.5000000000000000</x:v>
      </x:c>
      <x:c r="N18339" s="33" t="str">
        <x:v/>
      </x:c>
    </x:row>
    <x:row r="18340">
      <x:c r="B18340" s="5" t="str">
        <x:v>12980982630880596328</x:v>
      </x:c>
      <x:c r="C18340" s="44" t="str">
        <x:v>63794251</x:v>
      </x:c>
      <x:c r="D18340" s="46" t="str">
        <x:v>winPM</x:v>
      </x:c>
      <x:c r="E18340" s="52" t="str">
        <x:v>58</x:v>
      </x:c>
      <x:c r="F18340" s="45" t="str">
        <x:v>072-ELE01</x:v>
      </x:c>
      <x:c r="H18340" s="9" t="str">
        <x:v>Valley_2.Submeter</x:v>
      </x:c>
      <x:c r="I18340" s="49" t="str">
        <x:v>Use</x:v>
      </x:c>
      <x:c r="J18340" s="31" t="str">
        <x:v>15 Minutes</x:v>
      </x:c>
      <x:c r="K18340" s="32" t="str">
        <x:v>07-14-2023 15:30:00</x:v>
      </x:c>
      <x:c r="M18340" s="53" t="str">
        <x:v>4303083.5000000000000000</x:v>
      </x:c>
      <x:c r="N18340" s="33" t="str">
        <x:v/>
      </x:c>
    </x:row>
    <x:row r="18341">
      <x:c r="B18341" s="5" t="str">
        <x:v>11635889097280549224</x:v>
      </x:c>
      <x:c r="C18341" s="44" t="str">
        <x:v>63794252</x:v>
      </x:c>
      <x:c r="D18341" s="46" t="str">
        <x:v>winPM</x:v>
      </x:c>
      <x:c r="E18341" s="52" t="str">
        <x:v>58</x:v>
      </x:c>
      <x:c r="F18341" s="45" t="str">
        <x:v>072-ELE01</x:v>
      </x:c>
      <x:c r="H18341" s="9" t="str">
        <x:v>Valley_2.Submeter</x:v>
      </x:c>
      <x:c r="I18341" s="49" t="str">
        <x:v>Use</x:v>
      </x:c>
      <x:c r="J18341" s="31" t="str">
        <x:v>15 Minutes</x:v>
      </x:c>
      <x:c r="K18341" s="32" t="str">
        <x:v>07-14-2023 15:45:00</x:v>
      </x:c>
      <x:c r="M18341" s="53" t="str">
        <x:v>4303097.5000000000000000</x:v>
      </x:c>
      <x:c r="N18341" s="33" t="str">
        <x:v/>
      </x:c>
    </x:row>
    <x:row r="18342">
      <x:c r="B18342" s="5" t="str">
        <x:v>16167026023814593401</x:v>
      </x:c>
      <x:c r="C18342" s="44" t="str">
        <x:v>63794253</x:v>
      </x:c>
      <x:c r="D18342" s="46" t="str">
        <x:v>winPM</x:v>
      </x:c>
      <x:c r="E18342" s="52" t="str">
        <x:v>58</x:v>
      </x:c>
      <x:c r="F18342" s="45" t="str">
        <x:v>072-ELE01</x:v>
      </x:c>
      <x:c r="H18342" s="9" t="str">
        <x:v>Valley_2.Submeter</x:v>
      </x:c>
      <x:c r="I18342" s="49" t="str">
        <x:v>Use</x:v>
      </x:c>
      <x:c r="J18342" s="31" t="str">
        <x:v>15 Minutes</x:v>
      </x:c>
      <x:c r="K18342" s="32" t="str">
        <x:v>07-14-2023 16:00:00</x:v>
      </x:c>
      <x:c r="M18342" s="53" t="str">
        <x:v>4303111.0000000000000000</x:v>
      </x:c>
      <x:c r="N18342" s="33" t="str">
        <x:v/>
      </x:c>
    </x:row>
    <x:row r="18343">
      <x:c r="B18343" s="5" t="str">
        <x:v>14821932490214546297</x:v>
      </x:c>
      <x:c r="C18343" s="44" t="str">
        <x:v>63794254</x:v>
      </x:c>
      <x:c r="D18343" s="46" t="str">
        <x:v>winPM</x:v>
      </x:c>
      <x:c r="E18343" s="52" t="str">
        <x:v>58</x:v>
      </x:c>
      <x:c r="F18343" s="45" t="str">
        <x:v>072-ELE01</x:v>
      </x:c>
      <x:c r="H18343" s="9" t="str">
        <x:v>Valley_2.Submeter</x:v>
      </x:c>
      <x:c r="I18343" s="49" t="str">
        <x:v>Use</x:v>
      </x:c>
      <x:c r="J18343" s="31" t="str">
        <x:v>15 Minutes</x:v>
      </x:c>
      <x:c r="K18343" s="32" t="str">
        <x:v>07-14-2023 16:15:00</x:v>
      </x:c>
      <x:c r="M18343" s="53" t="str">
        <x:v>4303125.0000000000000000</x:v>
      </x:c>
      <x:c r="N18343" s="33" t="str">
        <x:v/>
      </x:c>
    </x:row>
    <x:row r="18344">
      <x:c r="B18344" s="5" t="str">
        <x:v>15205143024405255561</x:v>
      </x:c>
      <x:c r="C18344" s="44" t="str">
        <x:v>63794255</x:v>
      </x:c>
      <x:c r="D18344" s="46" t="str">
        <x:v>winPM</x:v>
      </x:c>
      <x:c r="E18344" s="52" t="str">
        <x:v>58</x:v>
      </x:c>
      <x:c r="F18344" s="45" t="str">
        <x:v>072-ELE01</x:v>
      </x:c>
      <x:c r="H18344" s="9" t="str">
        <x:v>Valley_2.Submeter</x:v>
      </x:c>
      <x:c r="I18344" s="49" t="str">
        <x:v>Use</x:v>
      </x:c>
      <x:c r="J18344" s="31" t="str">
        <x:v>15 Minutes</x:v>
      </x:c>
      <x:c r="K18344" s="32" t="str">
        <x:v>07-14-2023 16:30:00</x:v>
      </x:c>
      <x:c r="M18344" s="53" t="str">
        <x:v>4303139.5000000000000000</x:v>
      </x:c>
      <x:c r="N18344" s="33" t="str">
        <x:v/>
      </x:c>
    </x:row>
    <x:row r="18345">
      <x:c r="B18345" s="5" t="str">
        <x:v>5168349344544649327</x:v>
      </x:c>
      <x:c r="C18345" s="44" t="str">
        <x:v>63794256</x:v>
      </x:c>
      <x:c r="D18345" s="46" t="str">
        <x:v>winPM</x:v>
      </x:c>
      <x:c r="E18345" s="52" t="str">
        <x:v>58</x:v>
      </x:c>
      <x:c r="F18345" s="45" t="str">
        <x:v>072-ELE01</x:v>
      </x:c>
      <x:c r="H18345" s="9" t="str">
        <x:v>Valley_2.Submeter</x:v>
      </x:c>
      <x:c r="I18345" s="49" t="str">
        <x:v>Use</x:v>
      </x:c>
      <x:c r="J18345" s="31" t="str">
        <x:v>15 Minutes</x:v>
      </x:c>
      <x:c r="K18345" s="32" t="str">
        <x:v>07-14-2023 16:45:00</x:v>
      </x:c>
      <x:c r="M18345" s="53" t="str">
        <x:v>4303154.5000000000000000</x:v>
      </x:c>
      <x:c r="N18345" s="33" t="str">
        <x:v/>
      </x:c>
    </x:row>
    <x:row r="18346">
      <x:c r="B18346" s="5" t="str">
        <x:v>7735702302533473013</x:v>
      </x:c>
      <x:c r="C18346" s="44" t="str">
        <x:v>63794257</x:v>
      </x:c>
      <x:c r="D18346" s="46" t="str">
        <x:v>winPM</x:v>
      </x:c>
      <x:c r="E18346" s="52" t="str">
        <x:v>58</x:v>
      </x:c>
      <x:c r="F18346" s="45" t="str">
        <x:v>072-ELE01</x:v>
      </x:c>
      <x:c r="H18346" s="9" t="str">
        <x:v>Valley_2.Submeter</x:v>
      </x:c>
      <x:c r="I18346" s="49" t="str">
        <x:v>Use</x:v>
      </x:c>
      <x:c r="J18346" s="31" t="str">
        <x:v>15 Minutes</x:v>
      </x:c>
      <x:c r="K18346" s="32" t="str">
        <x:v>07-14-2023 17:00:00</x:v>
      </x:c>
      <x:c r="M18346" s="53" t="str">
        <x:v>4303168.5000000000000000</x:v>
      </x:c>
      <x:c r="N18346" s="33" t="str">
        <x:v/>
      </x:c>
    </x:row>
    <x:row r="18347">
      <x:c r="B18347" s="5" t="str">
        <x:v>17617044067751978550</x:v>
      </x:c>
      <x:c r="C18347" s="44" t="str">
        <x:v>63794258</x:v>
      </x:c>
      <x:c r="D18347" s="46" t="str">
        <x:v>winPM</x:v>
      </x:c>
      <x:c r="E18347" s="52" t="str">
        <x:v>58</x:v>
      </x:c>
      <x:c r="F18347" s="45" t="str">
        <x:v>072-ELE01</x:v>
      </x:c>
      <x:c r="H18347" s="9" t="str">
        <x:v>Valley_2.Submeter</x:v>
      </x:c>
      <x:c r="I18347" s="49" t="str">
        <x:v>Use</x:v>
      </x:c>
      <x:c r="J18347" s="31" t="str">
        <x:v>15 Minutes</x:v>
      </x:c>
      <x:c r="K18347" s="32" t="str">
        <x:v>07-14-2023 17:15:00</x:v>
      </x:c>
      <x:c r="M18347" s="53" t="str">
        <x:v>4303183.0000000000000000</x:v>
      </x:c>
      <x:c r="N18347" s="33" t="str">
        <x:v/>
      </x:c>
    </x:row>
    <x:row r="18348">
      <x:c r="B18348" s="5" t="str">
        <x:v>18000254601942687814</x:v>
      </x:c>
      <x:c r="C18348" s="44" t="str">
        <x:v>63794259</x:v>
      </x:c>
      <x:c r="D18348" s="46" t="str">
        <x:v>winPM</x:v>
      </x:c>
      <x:c r="E18348" s="52" t="str">
        <x:v>58</x:v>
      </x:c>
      <x:c r="F18348" s="45" t="str">
        <x:v>072-ELE01</x:v>
      </x:c>
      <x:c r="H18348" s="9" t="str">
        <x:v>Valley_2.Submeter</x:v>
      </x:c>
      <x:c r="I18348" s="49" t="str">
        <x:v>Use</x:v>
      </x:c>
      <x:c r="J18348" s="31" t="str">
        <x:v>15 Minutes</x:v>
      </x:c>
      <x:c r="K18348" s="32" t="str">
        <x:v>07-14-2023 17:30:00</x:v>
      </x:c>
      <x:c r="M18348" s="53" t="str">
        <x:v>4303197.5000000000000000</x:v>
      </x:c>
      <x:c r="N18348" s="33" t="str">
        <x:v/>
      </x:c>
    </x:row>
    <x:row r="18349">
      <x:c r="B18349" s="5" t="str">
        <x:v>17575228923133473976</x:v>
      </x:c>
      <x:c r="C18349" s="44" t="str">
        <x:v>63794260</x:v>
      </x:c>
      <x:c r="D18349" s="46" t="str">
        <x:v>winPM</x:v>
      </x:c>
      <x:c r="E18349" s="52" t="str">
        <x:v>58</x:v>
      </x:c>
      <x:c r="F18349" s="45" t="str">
        <x:v>072-ELE01</x:v>
      </x:c>
      <x:c r="H18349" s="9" t="str">
        <x:v>Valley_2.Submeter</x:v>
      </x:c>
      <x:c r="I18349" s="49" t="str">
        <x:v>Use</x:v>
      </x:c>
      <x:c r="J18349" s="31" t="str">
        <x:v>15 Minutes</x:v>
      </x:c>
      <x:c r="K18349" s="32" t="str">
        <x:v>07-14-2023 17:45:00</x:v>
      </x:c>
      <x:c r="M18349" s="53" t="str">
        <x:v>4303213.0000000000000000</x:v>
      </x:c>
      <x:c r="N18349" s="33" t="str">
        <x:v/>
      </x:c>
    </x:row>
    <x:row r="18350">
      <x:c r="B18350" s="5" t="str">
        <x:v>224446436043185891</x:v>
      </x:c>
      <x:c r="C18350" s="44" t="str">
        <x:v>63794261</x:v>
      </x:c>
      <x:c r="D18350" s="46" t="str">
        <x:v>winPM</x:v>
      </x:c>
      <x:c r="E18350" s="52" t="str">
        <x:v>58</x:v>
      </x:c>
      <x:c r="F18350" s="45" t="str">
        <x:v>072-ELE01</x:v>
      </x:c>
      <x:c r="H18350" s="9" t="str">
        <x:v>Valley_2.Submeter</x:v>
      </x:c>
      <x:c r="I18350" s="49" t="str">
        <x:v>Use</x:v>
      </x:c>
      <x:c r="J18350" s="31" t="str">
        <x:v>15 Minutes</x:v>
      </x:c>
      <x:c r="K18350" s="32" t="str">
        <x:v>07-14-2023 18:00:00</x:v>
      </x:c>
      <x:c r="M18350" s="53" t="str">
        <x:v>4303227.5000000000000000</x:v>
      </x:c>
      <x:c r="N18350" s="33" t="str">
        <x:v/>
      </x:c>
    </x:row>
    <x:row r="18351">
      <x:c r="B18351" s="5" t="str">
        <x:v>8634396829892131273</x:v>
      </x:c>
      <x:c r="C18351" s="44" t="str">
        <x:v>63794262</x:v>
      </x:c>
      <x:c r="D18351" s="46" t="str">
        <x:v>winPM</x:v>
      </x:c>
      <x:c r="E18351" s="52" t="str">
        <x:v>58</x:v>
      </x:c>
      <x:c r="F18351" s="45" t="str">
        <x:v>072-ELE01</x:v>
      </x:c>
      <x:c r="H18351" s="9" t="str">
        <x:v>Valley_2.Submeter</x:v>
      </x:c>
      <x:c r="I18351" s="49" t="str">
        <x:v>Use</x:v>
      </x:c>
      <x:c r="J18351" s="31" t="str">
        <x:v>15 Minutes</x:v>
      </x:c>
      <x:c r="K18351" s="32" t="str">
        <x:v>07-14-2023 18:15:00</x:v>
      </x:c>
      <x:c r="M18351" s="53" t="str">
        <x:v>4303242.5000000000000000</x:v>
      </x:c>
      <x:c r="N18351" s="33" t="str">
        <x:v/>
      </x:c>
    </x:row>
    <x:row r="18352">
      <x:c r="B18352" s="5" t="str">
        <x:v>15278390404182187472</x:v>
      </x:c>
      <x:c r="C18352" s="44" t="str">
        <x:v>63794263</x:v>
      </x:c>
      <x:c r="D18352" s="46" t="str">
        <x:v>winPM</x:v>
      </x:c>
      <x:c r="E18352" s="52" t="str">
        <x:v>58</x:v>
      </x:c>
      <x:c r="F18352" s="45" t="str">
        <x:v>072-ELE01</x:v>
      </x:c>
      <x:c r="H18352" s="9" t="str">
        <x:v>Valley_2.Submeter</x:v>
      </x:c>
      <x:c r="I18352" s="49" t="str">
        <x:v>Use</x:v>
      </x:c>
      <x:c r="J18352" s="31" t="str">
        <x:v>15 Minutes</x:v>
      </x:c>
      <x:c r="K18352" s="32" t="str">
        <x:v>07-14-2023 18:30:00</x:v>
      </x:c>
      <x:c r="M18352" s="53" t="str">
        <x:v>4303257.0000000000000000</x:v>
      </x:c>
      <x:c r="N18352" s="33" t="str">
        <x:v/>
      </x:c>
    </x:row>
    <x:row r="18353">
      <x:c r="B18353" s="5" t="str">
        <x:v>5241596724321581238</x:v>
      </x:c>
      <x:c r="C18353" s="44" t="str">
        <x:v>63794264</x:v>
      </x:c>
      <x:c r="D18353" s="46" t="str">
        <x:v>winPM</x:v>
      </x:c>
      <x:c r="E18353" s="52" t="str">
        <x:v>58</x:v>
      </x:c>
      <x:c r="F18353" s="45" t="str">
        <x:v>072-ELE01</x:v>
      </x:c>
      <x:c r="H18353" s="9" t="str">
        <x:v>Valley_2.Submeter</x:v>
      </x:c>
      <x:c r="I18353" s="49" t="str">
        <x:v>Use</x:v>
      </x:c>
      <x:c r="J18353" s="31" t="str">
        <x:v>15 Minutes</x:v>
      </x:c>
      <x:c r="K18353" s="32" t="str">
        <x:v>07-14-2023 18:45:00</x:v>
      </x:c>
      <x:c r="M18353" s="53" t="str">
        <x:v>4303272.0000000000000000</x:v>
      </x:c>
      <x:c r="N18353" s="33" t="str">
        <x:v/>
      </x:c>
    </x:row>
    <x:row r="18354">
      <x:c r="B18354" s="5" t="str">
        <x:v>6337558310940844769</x:v>
      </x:c>
      <x:c r="C18354" s="44" t="str">
        <x:v>63794265</x:v>
      </x:c>
      <x:c r="D18354" s="46" t="str">
        <x:v>winPM</x:v>
      </x:c>
      <x:c r="E18354" s="52" t="str">
        <x:v>58</x:v>
      </x:c>
      <x:c r="F18354" s="45" t="str">
        <x:v>072-ELE01</x:v>
      </x:c>
      <x:c r="H18354" s="9" t="str">
        <x:v>Valley_2.Submeter</x:v>
      </x:c>
      <x:c r="I18354" s="49" t="str">
        <x:v>Use</x:v>
      </x:c>
      <x:c r="J18354" s="31" t="str">
        <x:v>15 Minutes</x:v>
      </x:c>
      <x:c r="K18354" s="32" t="str">
        <x:v>07-14-2023 19:00:00</x:v>
      </x:c>
      <x:c r="M18354" s="53" t="str">
        <x:v>4303286.5000000000000000</x:v>
      </x:c>
      <x:c r="N18354" s="33" t="str">
        <x:v/>
      </x:c>
    </x:row>
    <x:row r="18355">
      <x:c r="B18355" s="5" t="str">
        <x:v>10274249043246244781</x:v>
      </x:c>
      <x:c r="C18355" s="44" t="str">
        <x:v>63794266</x:v>
      </x:c>
      <x:c r="D18355" s="46" t="str">
        <x:v>winPM</x:v>
      </x:c>
      <x:c r="E18355" s="52" t="str">
        <x:v>58</x:v>
      </x:c>
      <x:c r="F18355" s="45" t="str">
        <x:v>072-ELE01</x:v>
      </x:c>
      <x:c r="H18355" s="9" t="str">
        <x:v>Valley_2.Submeter</x:v>
      </x:c>
      <x:c r="I18355" s="49" t="str">
        <x:v>Use</x:v>
      </x:c>
      <x:c r="J18355" s="31" t="str">
        <x:v>15 Minutes</x:v>
      </x:c>
      <x:c r="K18355" s="32" t="str">
        <x:v>07-14-2023 19:15:00</x:v>
      </x:c>
      <x:c r="M18355" s="53" t="str">
        <x:v>4303301.0000000000000000</x:v>
      </x:c>
      <x:c r="N18355" s="33" t="str">
        <x:v/>
      </x:c>
    </x:row>
    <x:row r="18356">
      <x:c r="B18356" s="5" t="str">
        <x:v>13975459874797180670</x:v>
      </x:c>
      <x:c r="C18356" s="44" t="str">
        <x:v>63794267</x:v>
      </x:c>
      <x:c r="D18356" s="46" t="str">
        <x:v>winPM</x:v>
      </x:c>
      <x:c r="E18356" s="52" t="str">
        <x:v>58</x:v>
      </x:c>
      <x:c r="F18356" s="45" t="str">
        <x:v>072-ELE01</x:v>
      </x:c>
      <x:c r="H18356" s="9" t="str">
        <x:v>Valley_2.Submeter</x:v>
      </x:c>
      <x:c r="I18356" s="49" t="str">
        <x:v>Use</x:v>
      </x:c>
      <x:c r="J18356" s="31" t="str">
        <x:v>15 Minutes</x:v>
      </x:c>
      <x:c r="K18356" s="32" t="str">
        <x:v>07-14-2023 19:30:00</x:v>
      </x:c>
      <x:c r="M18356" s="53" t="str">
        <x:v>4303316.5000000000000000</x:v>
      </x:c>
      <x:c r="N18356" s="33" t="str">
        <x:v/>
      </x:c>
    </x:row>
    <x:row r="18357">
      <x:c r="B18357" s="5" t="str">
        <x:v>5410057566306134591</x:v>
      </x:c>
      <x:c r="C18357" s="44" t="str">
        <x:v>63794268</x:v>
      </x:c>
      <x:c r="D18357" s="46" t="str">
        <x:v>winPM</x:v>
      </x:c>
      <x:c r="E18357" s="52" t="str">
        <x:v>58</x:v>
      </x:c>
      <x:c r="F18357" s="45" t="str">
        <x:v>072-ELE01</x:v>
      </x:c>
      <x:c r="H18357" s="9" t="str">
        <x:v>Valley_2.Submeter</x:v>
      </x:c>
      <x:c r="I18357" s="49" t="str">
        <x:v>Use</x:v>
      </x:c>
      <x:c r="J18357" s="31" t="str">
        <x:v>15 Minutes</x:v>
      </x:c>
      <x:c r="K18357" s="32" t="str">
        <x:v>07-14-2023 19:45:00</x:v>
      </x:c>
      <x:c r="M18357" s="53" t="str">
        <x:v>4303331.0000000000000000</x:v>
      </x:c>
      <x:c r="N18357" s="33" t="str">
        <x:v/>
      </x:c>
    </x:row>
    <x:row r="18358">
      <x:c r="B18358" s="5" t="str">
        <x:v>4239239936185749936</x:v>
      </x:c>
      <x:c r="C18358" s="44" t="str">
        <x:v>63794269</x:v>
      </x:c>
      <x:c r="D18358" s="46" t="str">
        <x:v>winPM</x:v>
      </x:c>
      <x:c r="E18358" s="52" t="str">
        <x:v>58</x:v>
      </x:c>
      <x:c r="F18358" s="45" t="str">
        <x:v>072-ELE01</x:v>
      </x:c>
      <x:c r="H18358" s="9" t="str">
        <x:v>Valley_2.Submeter</x:v>
      </x:c>
      <x:c r="I18358" s="49" t="str">
        <x:v>Use</x:v>
      </x:c>
      <x:c r="J18358" s="31" t="str">
        <x:v>15 Minutes</x:v>
      </x:c>
      <x:c r="K18358" s="32" t="str">
        <x:v>07-14-2023 20:00:00</x:v>
      </x:c>
      <x:c r="M18358" s="53" t="str">
        <x:v>4303346.5000000000000000</x:v>
      </x:c>
      <x:c r="N18358" s="33" t="str">
        <x:v/>
      </x:c>
    </x:row>
    <x:row r="18359">
      <x:c r="B18359" s="5" t="str">
        <x:v>9758865290289641623</x:v>
      </x:c>
      <x:c r="C18359" s="44" t="str">
        <x:v>63794270</x:v>
      </x:c>
      <x:c r="D18359" s="46" t="str">
        <x:v>winPM</x:v>
      </x:c>
      <x:c r="E18359" s="52" t="str">
        <x:v>58</x:v>
      </x:c>
      <x:c r="F18359" s="45" t="str">
        <x:v>072-ELE01</x:v>
      </x:c>
      <x:c r="H18359" s="9" t="str">
        <x:v>Valley_2.Submeter</x:v>
      </x:c>
      <x:c r="I18359" s="49" t="str">
        <x:v>Use</x:v>
      </x:c>
      <x:c r="J18359" s="31" t="str">
        <x:v>15 Minutes</x:v>
      </x:c>
      <x:c r="K18359" s="32" t="str">
        <x:v>07-14-2023 20:15:00</x:v>
      </x:c>
      <x:c r="M18359" s="53" t="str">
        <x:v>4303362.0000000000000000</x:v>
      </x:c>
      <x:c r="N18359" s="33" t="str">
        <x:v/>
      </x:c>
    </x:row>
    <x:row r="18360">
      <x:c r="B18360" s="5" t="str">
        <x:v>13460076121840577512</x:v>
      </x:c>
      <x:c r="C18360" s="44" t="str">
        <x:v>63794271</x:v>
      </x:c>
      <x:c r="D18360" s="46" t="str">
        <x:v>winPM</x:v>
      </x:c>
      <x:c r="E18360" s="52" t="str">
        <x:v>58</x:v>
      </x:c>
      <x:c r="F18360" s="45" t="str">
        <x:v>072-ELE01</x:v>
      </x:c>
      <x:c r="H18360" s="9" t="str">
        <x:v>Valley_2.Submeter</x:v>
      </x:c>
      <x:c r="I18360" s="49" t="str">
        <x:v>Use</x:v>
      </x:c>
      <x:c r="J18360" s="31" t="str">
        <x:v>15 Minutes</x:v>
      </x:c>
      <x:c r="K18360" s="32" t="str">
        <x:v>07-14-2023 20:30:00</x:v>
      </x:c>
      <x:c r="M18360" s="53" t="str">
        <x:v>4303377.5000000000000000</x:v>
      </x:c>
      <x:c r="N18360" s="33" t="str">
        <x:v/>
      </x:c>
    </x:row>
    <x:row r="18361">
      <x:c r="B18361" s="5" t="str">
        <x:v>105282144619744653</x:v>
      </x:c>
      <x:c r="C18361" s="44" t="str">
        <x:v>63794272</x:v>
      </x:c>
      <x:c r="D18361" s="46" t="str">
        <x:v>winPM</x:v>
      </x:c>
      <x:c r="E18361" s="52" t="str">
        <x:v>58</x:v>
      </x:c>
      <x:c r="F18361" s="45" t="str">
        <x:v>072-ELE01</x:v>
      </x:c>
      <x:c r="H18361" s="9" t="str">
        <x:v>Valley_2.Submeter</x:v>
      </x:c>
      <x:c r="I18361" s="49" t="str">
        <x:v>Use</x:v>
      </x:c>
      <x:c r="J18361" s="31" t="str">
        <x:v>15 Minutes</x:v>
      </x:c>
      <x:c r="K18361" s="32" t="str">
        <x:v>07-14-2023 20:45:00</x:v>
      </x:c>
      <x:c r="M18361" s="53" t="str">
        <x:v>4303391.5000000000000000</x:v>
      </x:c>
      <x:c r="N18361" s="33" t="str">
        <x:v/>
      </x:c>
    </x:row>
    <x:row r="18362">
      <x:c r="B18362" s="5" t="str">
        <x:v>1517375738425249594</x:v>
      </x:c>
      <x:c r="C18362" s="44" t="str">
        <x:v>63794273</x:v>
      </x:c>
      <x:c r="D18362" s="46" t="str">
        <x:v>winPM</x:v>
      </x:c>
      <x:c r="E18362" s="52" t="str">
        <x:v>58</x:v>
      </x:c>
      <x:c r="F18362" s="45" t="str">
        <x:v>072-ELE01</x:v>
      </x:c>
      <x:c r="H18362" s="9" t="str">
        <x:v>Valley_2.Submeter</x:v>
      </x:c>
      <x:c r="I18362" s="49" t="str">
        <x:v>Use</x:v>
      </x:c>
      <x:c r="J18362" s="31" t="str">
        <x:v>15 Minutes</x:v>
      </x:c>
      <x:c r="K18362" s="32" t="str">
        <x:v>07-14-2023 21:00:00</x:v>
      </x:c>
      <x:c r="M18362" s="53" t="str">
        <x:v>4303406.0000000000000000</x:v>
      </x:c>
      <x:c r="N18362" s="33" t="str">
        <x:v/>
      </x:c>
    </x:row>
    <x:row r="18363">
      <x:c r="B18363" s="5" t="str">
        <x:v>9927326132274194976</x:v>
      </x:c>
      <x:c r="C18363" s="44" t="str">
        <x:v>63794274</x:v>
      </x:c>
      <x:c r="D18363" s="46" t="str">
        <x:v>winPM</x:v>
      </x:c>
      <x:c r="E18363" s="52" t="str">
        <x:v>58</x:v>
      </x:c>
      <x:c r="F18363" s="45" t="str">
        <x:v>072-ELE01</x:v>
      </x:c>
      <x:c r="H18363" s="9" t="str">
        <x:v>Valley_2.Submeter</x:v>
      </x:c>
      <x:c r="I18363" s="49" t="str">
        <x:v>Use</x:v>
      </x:c>
      <x:c r="J18363" s="31" t="str">
        <x:v>15 Minutes</x:v>
      </x:c>
      <x:c r="K18363" s="32" t="str">
        <x:v>07-14-2023 21:15:00</x:v>
      </x:c>
      <x:c r="M18363" s="53" t="str">
        <x:v>4303421.0000000000000000</x:v>
      </x:c>
      <x:c r="N18363" s="33" t="str">
        <x:v/>
      </x:c>
    </x:row>
    <x:row r="18364">
      <x:c r="B18364" s="5" t="str">
        <x:v>10310536666464904240</x:v>
      </x:c>
      <x:c r="C18364" s="44" t="str">
        <x:v>63794275</x:v>
      </x:c>
      <x:c r="D18364" s="46" t="str">
        <x:v>winPM</x:v>
      </x:c>
      <x:c r="E18364" s="52" t="str">
        <x:v>58</x:v>
      </x:c>
      <x:c r="F18364" s="45" t="str">
        <x:v>072-ELE01</x:v>
      </x:c>
      <x:c r="H18364" s="9" t="str">
        <x:v>Valley_2.Submeter</x:v>
      </x:c>
      <x:c r="I18364" s="49" t="str">
        <x:v>Use</x:v>
      </x:c>
      <x:c r="J18364" s="31" t="str">
        <x:v>15 Minutes</x:v>
      </x:c>
      <x:c r="K18364" s="32" t="str">
        <x:v>07-14-2023 21:30:00</x:v>
      </x:c>
      <x:c r="M18364" s="53" t="str">
        <x:v>4303435.5000000000000000</x:v>
      </x:c>
      <x:c r="N18364" s="33" t="str">
        <x:v/>
      </x:c>
    </x:row>
    <x:row r="18365">
      <x:c r="B18365" s="5" t="str">
        <x:v>1745134357973858161</x:v>
      </x:c>
      <x:c r="C18365" s="44" t="str">
        <x:v>63794276</x:v>
      </x:c>
      <x:c r="D18365" s="46" t="str">
        <x:v>winPM</x:v>
      </x:c>
      <x:c r="E18365" s="52" t="str">
        <x:v>58</x:v>
      </x:c>
      <x:c r="F18365" s="45" t="str">
        <x:v>072-ELE01</x:v>
      </x:c>
      <x:c r="H18365" s="9" t="str">
        <x:v>Valley_2.Submeter</x:v>
      </x:c>
      <x:c r="I18365" s="49" t="str">
        <x:v>Use</x:v>
      </x:c>
      <x:c r="J18365" s="31" t="str">
        <x:v>15 Minutes</x:v>
      </x:c>
      <x:c r="K18365" s="32" t="str">
        <x:v>07-14-2023 21:45:00</x:v>
      </x:c>
      <x:c r="M18365" s="53" t="str">
        <x:v>4303450.0000000000000000</x:v>
      </x:c>
      <x:c r="N18365" s="33" t="str">
        <x:v/>
      </x:c>
    </x:row>
    <x:row r="18366">
      <x:c r="B18366" s="5" t="str">
        <x:v>2841095944593121692</x:v>
      </x:c>
      <x:c r="C18366" s="44" t="str">
        <x:v>63794277</x:v>
      </x:c>
      <x:c r="D18366" s="46" t="str">
        <x:v>winPM</x:v>
      </x:c>
      <x:c r="E18366" s="52" t="str">
        <x:v>58</x:v>
      </x:c>
      <x:c r="F18366" s="45" t="str">
        <x:v>072-ELE01</x:v>
      </x:c>
      <x:c r="H18366" s="9" t="str">
        <x:v>Valley_2.Submeter</x:v>
      </x:c>
      <x:c r="I18366" s="49" t="str">
        <x:v>Use</x:v>
      </x:c>
      <x:c r="J18366" s="31" t="str">
        <x:v>15 Minutes</x:v>
      </x:c>
      <x:c r="K18366" s="32" t="str">
        <x:v>07-14-2023 22:00:00</x:v>
      </x:c>
      <x:c r="M18366" s="53" t="str">
        <x:v>4303464.5000000000000000</x:v>
      </x:c>
      <x:c r="N18366" s="33" t="str">
        <x:v/>
      </x:c>
    </x:row>
    <x:row r="18367">
      <x:c r="B18367" s="5" t="str">
        <x:v>6285394079722861368</x:v>
      </x:c>
      <x:c r="C18367" s="44" t="str">
        <x:v>63794278</x:v>
      </x:c>
      <x:c r="D18367" s="46" t="str">
        <x:v>winPM</x:v>
      </x:c>
      <x:c r="E18367" s="52" t="str">
        <x:v>58</x:v>
      </x:c>
      <x:c r="F18367" s="45" t="str">
        <x:v>072-ELE01</x:v>
      </x:c>
      <x:c r="H18367" s="9" t="str">
        <x:v>Valley_2.Submeter</x:v>
      </x:c>
      <x:c r="I18367" s="49" t="str">
        <x:v>Use</x:v>
      </x:c>
      <x:c r="J18367" s="31" t="str">
        <x:v>15 Minutes</x:v>
      </x:c>
      <x:c r="K18367" s="32" t="str">
        <x:v>07-14-2023 22:15:00</x:v>
      </x:c>
      <x:c r="M18367" s="53" t="str">
        <x:v>4303479.0000000000000000</x:v>
      </x:c>
      <x:c r="N18367" s="33" t="str">
        <x:v/>
      </x:c>
    </x:row>
    <x:row r="18368">
      <x:c r="B18368" s="5" t="str">
        <x:v>13105648244002336493</x:v>
      </x:c>
      <x:c r="C18368" s="44" t="str">
        <x:v>63794279</x:v>
      </x:c>
      <x:c r="D18368" s="46" t="str">
        <x:v>winPM</x:v>
      </x:c>
      <x:c r="E18368" s="52" t="str">
        <x:v>58</x:v>
      </x:c>
      <x:c r="F18368" s="45" t="str">
        <x:v>072-ELE01</x:v>
      </x:c>
      <x:c r="H18368" s="9" t="str">
        <x:v>Valley_2.Submeter</x:v>
      </x:c>
      <x:c r="I18368" s="49" t="str">
        <x:v>Use</x:v>
      </x:c>
      <x:c r="J18368" s="31" t="str">
        <x:v>15 Minutes</x:v>
      </x:c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18369">
      <x:c r="B18369" s="5" t="str">
        <x:v>16582931042723895005</x:v>
      </x:c>
      <x:c r="C18369" s="44" t="str">
        <x:v>63794280</x:v>
      </x:c>
      <x:c r="D18369" s="46" t="str">
        <x:v>winPM</x:v>
      </x:c>
      <x:c r="E18369" s="52" t="str">
        <x:v>58</x:v>
      </x:c>
      <x:c r="F18369" s="45" t="str">
        <x:v>072-ELE01</x:v>
      </x:c>
      <x:c r="H18369" s="9" t="str">
        <x:v>Valley_2.Submeter</x:v>
      </x:c>
      <x:c r="I18369" s="49" t="str">
        <x:v>Use</x:v>
      </x:c>
      <x:c r="J18369" s="31" t="str">
        <x:v>15 Minutes</x:v>
      </x:c>
      <x:c r="K18369" s="32" t="str">
        <x:v>07-14-2023 22:45:00</x:v>
      </x:c>
      <x:c r="M18369" s="53" t="str">
        <x:v>4303507.5000000000000000</x:v>
      </x:c>
      <x:c r="N18369" s="33" t="str">
        <x:v/>
      </x:c>
    </x:row>
    <x:row r="18370">
      <x:c r="B18370" s="5" t="str">
        <x:v>7140583557091932936</x:v>
      </x:c>
      <x:c r="C18370" s="44" t="str">
        <x:v>63794281</x:v>
      </x:c>
      <x:c r="D18370" s="46" t="str">
        <x:v>winPM</x:v>
      </x:c>
      <x:c r="E18370" s="52" t="str">
        <x:v>58</x:v>
      </x:c>
      <x:c r="F18370" s="45" t="str">
        <x:v>072-ELE01</x:v>
      </x:c>
      <x:c r="H18370" s="9" t="str">
        <x:v>Valley_2.Submeter</x:v>
      </x:c>
      <x:c r="I18370" s="49" t="str">
        <x:v>Use</x:v>
      </x:c>
      <x:c r="J18370" s="31" t="str">
        <x:v>15 Minutes</x:v>
      </x:c>
      <x:c r="K18370" s="32" t="str">
        <x:v>07-14-2023 23:00:00</x:v>
      </x:c>
      <x:c r="M18370" s="53" t="str">
        <x:v>4303521.5000000000000000</x:v>
      </x:c>
      <x:c r="N18370" s="33" t="str">
        <x:v/>
      </x:c>
    </x:row>
    <x:row r="18371">
      <x:c r="B18371" s="5" t="str">
        <x:v>10584881692221672612</x:v>
      </x:c>
      <x:c r="C18371" s="44" t="str">
        <x:v>63794282</x:v>
      </x:c>
      <x:c r="D18371" s="46" t="str">
        <x:v>winPM</x:v>
      </x:c>
      <x:c r="E18371" s="52" t="str">
        <x:v>58</x:v>
      </x:c>
      <x:c r="F18371" s="45" t="str">
        <x:v>072-ELE01</x:v>
      </x:c>
      <x:c r="H18371" s="9" t="str">
        <x:v>Valley_2.Submeter</x:v>
      </x:c>
      <x:c r="I18371" s="49" t="str">
        <x:v>Use</x:v>
      </x:c>
      <x:c r="J18371" s="31" t="str">
        <x:v>15 Minutes</x:v>
      </x:c>
      <x:c r="K18371" s="32" t="str">
        <x:v>07-14-2023 23:15:00</x:v>
      </x:c>
      <x:c r="M18371" s="53" t="str">
        <x:v>4303536.0000000000000000</x:v>
      </x:c>
      <x:c r="N18371" s="33" t="str">
        <x:v/>
      </x:c>
    </x:row>
    <x:row r="18372">
      <x:c r="B18372" s="5" t="str">
        <x:v>17405135856501147737</x:v>
      </x:c>
      <x:c r="C18372" s="44" t="str">
        <x:v>63794283</x:v>
      </x:c>
      <x:c r="D18372" s="46" t="str">
        <x:v>winPM</x:v>
      </x:c>
      <x:c r="E18372" s="52" t="str">
        <x:v>58</x:v>
      </x:c>
      <x:c r="F18372" s="45" t="str">
        <x:v>072-ELE01</x:v>
      </x:c>
      <x:c r="H18372" s="9" t="str">
        <x:v>Valley_2.Submeter</x:v>
      </x:c>
      <x:c r="I18372" s="49" t="str">
        <x:v>Use</x:v>
      </x:c>
      <x:c r="J18372" s="31" t="str">
        <x:v>15 Minutes</x:v>
      </x:c>
      <x:c r="K18372" s="32" t="str">
        <x:v>07-14-2023 23:30:00</x:v>
      </x:c>
      <x:c r="M18372" s="53" t="str">
        <x:v>4303550.5000000000000000</x:v>
      </x:c>
      <x:c r="N18372" s="33" t="str">
        <x:v/>
      </x:c>
    </x:row>
    <x:row r="18373">
      <x:c r="B18373" s="5" t="str">
        <x:v>16060042322901100633</x:v>
      </x:c>
      <x:c r="C18373" s="44" t="str">
        <x:v>63794284</x:v>
      </x:c>
      <x:c r="D18373" s="46" t="str">
        <x:v>winPM</x:v>
      </x:c>
      <x:c r="E18373" s="52" t="str">
        <x:v>58</x:v>
      </x:c>
      <x:c r="F18373" s="45" t="str">
        <x:v>072-ELE01</x:v>
      </x:c>
      <x:c r="H18373" s="9" t="str">
        <x:v>Valley_2.Submeter</x:v>
      </x:c>
      <x:c r="I18373" s="49" t="str">
        <x:v>Use</x:v>
      </x:c>
      <x:c r="J18373" s="31" t="str">
        <x:v>15 Minutes</x:v>
      </x:c>
      <x:c r="K18373" s="32" t="str">
        <x:v>07-14-2023 23:45:00</x:v>
      </x:c>
      <x:c r="M18373" s="53" t="str">
        <x:v>4303564.5000000000000000</x:v>
      </x:c>
      <x:c r="N18373" s="33" t="str">
        <x:v/>
      </x:c>
    </x:row>
    <x:row r="18374">
      <x:c r="B18374" s="5" t="str">
        <x:v>4061706946691989032</x:v>
      </x:c>
      <x:c r="C18374" s="44" t="str">
        <x:v>63804128</x:v>
      </x:c>
      <x:c r="D18374" s="46" t="str">
        <x:v>winPM</x:v>
      </x:c>
      <x:c r="E18374" s="52" t="str">
        <x:v>58</x:v>
      </x:c>
      <x:c r="F18374" s="45" t="str">
        <x:v>072-ELE01</x:v>
      </x:c>
      <x:c r="H18374" s="9" t="str">
        <x:v>Valley_2.Submeter</x:v>
      </x:c>
      <x:c r="I18374" s="49" t="str">
        <x:v>Use</x:v>
      </x:c>
      <x:c r="J18374" s="31" t="str">
        <x:v>15 Minutes</x:v>
      </x:c>
      <x:c r="K18374" s="32" t="str">
        <x:v>07-15-2023 00:00:00</x:v>
      </x:c>
      <x:c r="M18374" s="53" t="str">
        <x:v>4303579.0000000000000000</x:v>
      </x:c>
      <x:c r="N18374" s="33" t="str">
        <x:v/>
      </x:c>
    </x:row>
    <x:row r="18375">
      <x:c r="B18375" s="5" t="str">
        <x:v>7682265671811147634</x:v>
      </x:c>
      <x:c r="C18375" s="44" t="str">
        <x:v>63804129</x:v>
      </x:c>
      <x:c r="D18375" s="46" t="str">
        <x:v>winPM</x:v>
      </x:c>
      <x:c r="E18375" s="52" t="str">
        <x:v>58</x:v>
      </x:c>
      <x:c r="F18375" s="45" t="str">
        <x:v>072-ELE01</x:v>
      </x:c>
      <x:c r="H18375" s="9" t="str">
        <x:v>Valley_2.Submeter</x:v>
      </x:c>
      <x:c r="I18375" s="49" t="str">
        <x:v>Use</x:v>
      </x:c>
      <x:c r="J18375" s="31" t="str">
        <x:v>15 Minutes</x:v>
      </x:c>
      <x:c r="K18375" s="32" t="str">
        <x:v>07-15-2023 00:15:00</x:v>
      </x:c>
      <x:c r="M18375" s="53" t="str">
        <x:v>4303593.5000000000000000</x:v>
      </x:c>
      <x:c r="N18375" s="33" t="str">
        <x:v/>
      </x:c>
    </x:row>
    <x:row r="18376">
      <x:c r="B18376" s="5" t="str">
        <x:v>14359243909693022669</x:v>
      </x:c>
      <x:c r="C18376" s="44" t="str">
        <x:v>63804130</x:v>
      </x:c>
      <x:c r="D18376" s="46" t="str">
        <x:v>winPM</x:v>
      </x:c>
      <x:c r="E18376" s="52" t="str">
        <x:v>58</x:v>
      </x:c>
      <x:c r="F18376" s="45" t="str">
        <x:v>072-ELE01</x:v>
      </x:c>
      <x:c r="H18376" s="9" t="str">
        <x:v>Valley_2.Submeter</x:v>
      </x:c>
      <x:c r="I18376" s="49" t="str">
        <x:v>Use</x:v>
      </x:c>
      <x:c r="J18376" s="31" t="str">
        <x:v>15 Minutes</x:v>
      </x:c>
      <x:c r="K18376" s="32" t="str">
        <x:v>07-15-2023 00:30:00</x:v>
      </x:c>
      <x:c r="M18376" s="53" t="str">
        <x:v>4303607.5000000000000000</x:v>
      </x:c>
      <x:c r="N18376" s="33" t="str">
        <x:v/>
      </x:c>
    </x:row>
    <x:row r="18377">
      <x:c r="B18377" s="5" t="str">
        <x:v>1004449932472189810</x:v>
      </x:c>
      <x:c r="C18377" s="44" t="str">
        <x:v>63804131</x:v>
      </x:c>
      <x:c r="D18377" s="46" t="str">
        <x:v>winPM</x:v>
      </x:c>
      <x:c r="E18377" s="52" t="str">
        <x:v>58</x:v>
      </x:c>
      <x:c r="F18377" s="45" t="str">
        <x:v>072-ELE01</x:v>
      </x:c>
      <x:c r="H18377" s="9" t="str">
        <x:v>Valley_2.Submeter</x:v>
      </x:c>
      <x:c r="I18377" s="49" t="str">
        <x:v>Use</x:v>
      </x:c>
      <x:c r="J18377" s="31" t="str">
        <x:v>15 Minutes</x:v>
      </x:c>
      <x:c r="K18377" s="32" t="str">
        <x:v>07-15-2023 00:45:00</x:v>
      </x:c>
      <x:c r="M18377" s="53" t="str">
        <x:v>4303621.5000000000000000</x:v>
      </x:c>
      <x:c r="N18377" s="33" t="str">
        <x:v/>
      </x:c>
    </x:row>
    <x:row r="18378">
      <x:c r="B18378" s="5" t="str">
        <x:v>5043194261830573651</x:v>
      </x:c>
      <x:c r="C18378" s="44" t="str">
        <x:v>63804132</x:v>
      </x:c>
      <x:c r="D18378" s="46" t="str">
        <x:v>winPM</x:v>
      </x:c>
      <x:c r="E18378" s="52" t="str">
        <x:v>58</x:v>
      </x:c>
      <x:c r="F18378" s="45" t="str">
        <x:v>072-ELE01</x:v>
      </x:c>
      <x:c r="H18378" s="9" t="str">
        <x:v>Valley_2.Submeter</x:v>
      </x:c>
      <x:c r="I18378" s="49" t="str">
        <x:v>Use</x:v>
      </x:c>
      <x:c r="J18378" s="31" t="str">
        <x:v>15 Minutes</x:v>
      </x:c>
      <x:c r="K18378" s="32" t="str">
        <x:v>07-15-2023 01:00:00</x:v>
      </x:c>
      <x:c r="M18378" s="53" t="str">
        <x:v>4303635.0000000000000000</x:v>
      </x:c>
      <x:c r="N18378" s="33" t="str">
        <x:v/>
      </x:c>
    </x:row>
    <x:row r="18379">
      <x:c r="B18379" s="5" t="str">
        <x:v>17355453133210291383</x:v>
      </x:c>
      <x:c r="C18379" s="44" t="str">
        <x:v>63804133</x:v>
      </x:c>
      <x:c r="D18379" s="46" t="str">
        <x:v>winPM</x:v>
      </x:c>
      <x:c r="E18379" s="52" t="str">
        <x:v>58</x:v>
      </x:c>
      <x:c r="F18379" s="45" t="str">
        <x:v>072-ELE01</x:v>
      </x:c>
      <x:c r="H18379" s="9" t="str">
        <x:v>Valley_2.Submeter</x:v>
      </x:c>
      <x:c r="I18379" s="49" t="str">
        <x:v>Use</x:v>
      </x:c>
      <x:c r="J18379" s="31" t="str">
        <x:v>15 Minutes</x:v>
      </x:c>
      <x:c r="K18379" s="32" t="str">
        <x:v>07-15-2023 01:15:00</x:v>
      </x:c>
      <x:c r="M18379" s="53" t="str">
        <x:v>4303648.5000000000000000</x:v>
      </x:c>
      <x:c r="N18379" s="33" t="str">
        <x:v/>
      </x:c>
    </x:row>
    <x:row r="18380">
      <x:c r="B18380" s="5" t="str">
        <x:v>8671745966519335202</x:v>
      </x:c>
      <x:c r="C18380" s="44" t="str">
        <x:v>63804134</x:v>
      </x:c>
      <x:c r="D18380" s="46" t="str">
        <x:v>winPM</x:v>
      </x:c>
      <x:c r="E18380" s="52" t="str">
        <x:v>58</x:v>
      </x:c>
      <x:c r="F18380" s="45" t="str">
        <x:v>072-ELE01</x:v>
      </x:c>
      <x:c r="H18380" s="9" t="str">
        <x:v>Valley_2.Submeter</x:v>
      </x:c>
      <x:c r="I18380" s="49" t="str">
        <x:v>Use</x:v>
      </x:c>
      <x:c r="J18380" s="31" t="str">
        <x:v>15 Minutes</x:v>
      </x:c>
      <x:c r="K18380" s="32" t="str">
        <x:v>07-15-2023 01:30:00</x:v>
      </x:c>
      <x:c r="M18380" s="53" t="str">
        <x:v>4303662.0000000000000000</x:v>
      </x:c>
      <x:c r="N18380" s="33" t="str">
        <x:v/>
      </x:c>
    </x:row>
    <x:row r="18381">
      <x:c r="B18381" s="5" t="str">
        <x:v>4008652135559061473</x:v>
      </x:c>
      <x:c r="C18381" s="44" t="str">
        <x:v>63804135</x:v>
      </x:c>
      <x:c r="D18381" s="46" t="str">
        <x:v>winPM</x:v>
      </x:c>
      <x:c r="E18381" s="52" t="str">
        <x:v>58</x:v>
      </x:c>
      <x:c r="F18381" s="45" t="str">
        <x:v>072-ELE01</x:v>
      </x:c>
      <x:c r="H18381" s="9" t="str">
        <x:v>Valley_2.Submeter</x:v>
      </x:c>
      <x:c r="I18381" s="49" t="str">
        <x:v>Use</x:v>
      </x:c>
      <x:c r="J18381" s="31" t="str">
        <x:v>15 Minutes</x:v>
      </x:c>
      <x:c r="K18381" s="32" t="str">
        <x:v>07-15-2023 01:45:00</x:v>
      </x:c>
      <x:c r="M18381" s="53" t="str">
        <x:v>4303675.0000000000000000</x:v>
      </x:c>
      <x:c r="N18381" s="33" t="str">
        <x:v/>
      </x:c>
    </x:row>
    <x:row r="18382">
      <x:c r="B18382" s="5" t="str">
        <x:v>6576005093547885159</x:v>
      </x:c>
      <x:c r="C18382" s="44" t="str">
        <x:v>63804136</x:v>
      </x:c>
      <x:c r="D18382" s="46" t="str">
        <x:v>winPM</x:v>
      </x:c>
      <x:c r="E18382" s="52" t="str">
        <x:v>58</x:v>
      </x:c>
      <x:c r="F18382" s="45" t="str">
        <x:v>072-ELE01</x:v>
      </x:c>
      <x:c r="H18382" s="9" t="str">
        <x:v>Valley_2.Submeter</x:v>
      </x:c>
      <x:c r="I18382" s="49" t="str">
        <x:v>Use</x:v>
      </x:c>
      <x:c r="J18382" s="31" t="str">
        <x:v>15 Minutes</x:v>
      </x:c>
      <x:c r="K18382" s="32" t="str">
        <x:v>07-15-2023 02:00:00</x:v>
      </x:c>
      <x:c r="M18382" s="53" t="str">
        <x:v>4303689.0000000000000000</x:v>
      </x:c>
      <x:c r="N18382" s="33" t="str">
        <x:v/>
      </x:c>
    </x:row>
    <x:row r="18383">
      <x:c r="B18383" s="5" t="str">
        <x:v>933912488393711611</x:v>
      </x:c>
      <x:c r="C18383" s="44" t="str">
        <x:v>63804137</x:v>
      </x:c>
      <x:c r="D18383" s="46" t="str">
        <x:v>winPM</x:v>
      </x:c>
      <x:c r="E18383" s="52" t="str">
        <x:v>58</x:v>
      </x:c>
      <x:c r="F18383" s="45" t="str">
        <x:v>072-ELE01</x:v>
      </x:c>
      <x:c r="H18383" s="9" t="str">
        <x:v>Valley_2.Submeter</x:v>
      </x:c>
      <x:c r="I18383" s="49" t="str">
        <x:v>Use</x:v>
      </x:c>
      <x:c r="J18383" s="31" t="str">
        <x:v>15 Minutes</x:v>
      </x:c>
      <x:c r="K18383" s="32" t="str">
        <x:v>07-15-2023 02:15:00</x:v>
      </x:c>
      <x:c r="M18383" s="53" t="str">
        <x:v>4303702.5000000000000000</x:v>
      </x:c>
      <x:c r="N18383" s="33" t="str">
        <x:v/>
      </x:c>
    </x:row>
    <x:row r="18384">
      <x:c r="B18384" s="5" t="str">
        <x:v>4259905765323541185</x:v>
      </x:c>
      <x:c r="C18384" s="44" t="str">
        <x:v>63804138</x:v>
      </x:c>
      <x:c r="D18384" s="46" t="str">
        <x:v>winPM</x:v>
      </x:c>
      <x:c r="E18384" s="52" t="str">
        <x:v>58</x:v>
      </x:c>
      <x:c r="F18384" s="45" t="str">
        <x:v>072-ELE01</x:v>
      </x:c>
      <x:c r="H18384" s="9" t="str">
        <x:v>Valley_2.Submeter</x:v>
      </x:c>
      <x:c r="I18384" s="49" t="str">
        <x:v>Use</x:v>
      </x:c>
      <x:c r="J18384" s="31" t="str">
        <x:v>15 Minutes</x:v>
      </x:c>
      <x:c r="K18384" s="32" t="str">
        <x:v>07-15-2023 02:30:00</x:v>
      </x:c>
      <x:c r="M18384" s="53" t="str">
        <x:v>4303716.0000000000000000</x:v>
      </x:c>
      <x:c r="N18384" s="33" t="str">
        <x:v/>
      </x:c>
    </x:row>
    <x:row r="18385">
      <x:c r="B18385" s="5" t="str">
        <x:v>18043556008072819072</x:v>
      </x:c>
      <x:c r="C18385" s="44" t="str">
        <x:v>63804139</x:v>
      </x:c>
      <x:c r="D18385" s="46" t="str">
        <x:v>winPM</x:v>
      </x:c>
      <x:c r="E18385" s="52" t="str">
        <x:v>58</x:v>
      </x:c>
      <x:c r="F18385" s="45" t="str">
        <x:v>072-ELE01</x:v>
      </x:c>
      <x:c r="H18385" s="9" t="str">
        <x:v>Valley_2.Submeter</x:v>
      </x:c>
      <x:c r="I18385" s="49" t="str">
        <x:v>Use</x:v>
      </x:c>
      <x:c r="J18385" s="31" t="str">
        <x:v>15 Minutes</x:v>
      </x:c>
      <x:c r="K18385" s="32" t="str">
        <x:v>07-15-2023 02:45:00</x:v>
      </x:c>
      <x:c r="M18385" s="53" t="str">
        <x:v>4303729.0000000000000000</x:v>
      </x:c>
      <x:c r="N18385" s="33" t="str">
        <x:v/>
      </x:c>
    </x:row>
    <x:row r="18386">
      <x:c r="B18386" s="5" t="str">
        <x:v>14578844218945781364</x:v>
      </x:c>
      <x:c r="C18386" s="44" t="str">
        <x:v>63804140</x:v>
      </x:c>
      <x:c r="D18386" s="46" t="str">
        <x:v>winPM</x:v>
      </x:c>
      <x:c r="E18386" s="52" t="str">
        <x:v>58</x:v>
      </x:c>
      <x:c r="F18386" s="45" t="str">
        <x:v>072-ELE01</x:v>
      </x:c>
      <x:c r="H18386" s="9" t="str">
        <x:v>Valley_2.Submeter</x:v>
      </x:c>
      <x:c r="I18386" s="49" t="str">
        <x:v>Use</x:v>
      </x:c>
      <x:c r="J18386" s="31" t="str">
        <x:v>15 Minutes</x:v>
      </x:c>
      <x:c r="K18386" s="32" t="str">
        <x:v>07-15-2023 03:00:00</x:v>
      </x:c>
      <x:c r="M18386" s="53" t="str">
        <x:v>4303742.5000000000000000</x:v>
      </x:c>
      <x:c r="N18386" s="33" t="str">
        <x:v/>
      </x:c>
    </x:row>
    <x:row r="18387">
      <x:c r="B18387" s="5" t="str">
        <x:v>14705142056715294415</x:v>
      </x:c>
      <x:c r="C18387" s="44" t="str">
        <x:v>63804141</x:v>
      </x:c>
      <x:c r="D18387" s="46" t="str">
        <x:v>winPM</x:v>
      </x:c>
      <x:c r="E18387" s="52" t="str">
        <x:v>58</x:v>
      </x:c>
      <x:c r="F18387" s="45" t="str">
        <x:v>072-ELE01</x:v>
      </x:c>
      <x:c r="H18387" s="9" t="str">
        <x:v>Valley_2.Submeter</x:v>
      </x:c>
      <x:c r="I18387" s="49" t="str">
        <x:v>Use</x:v>
      </x:c>
      <x:c r="J18387" s="31" t="str">
        <x:v>15 Minutes</x:v>
      </x:c>
      <x:c r="K18387" s="32" t="str">
        <x:v>07-15-2023 03:15:00</x:v>
      </x:c>
      <x:c r="M18387" s="53" t="str">
        <x:v>4303756.0000000000000000</x:v>
      </x:c>
      <x:c r="N18387" s="33" t="str">
        <x:v/>
      </x:c>
    </x:row>
    <x:row r="18388">
      <x:c r="B18388" s="5" t="str">
        <x:v>11770352293545777054</x:v>
      </x:c>
      <x:c r="C18388" s="44" t="str">
        <x:v>63804142</x:v>
      </x:c>
      <x:c r="D18388" s="46" t="str">
        <x:v>winPM</x:v>
      </x:c>
      <x:c r="E18388" s="52" t="str">
        <x:v>58</x:v>
      </x:c>
      <x:c r="F18388" s="45" t="str">
        <x:v>072-ELE01</x:v>
      </x:c>
      <x:c r="H18388" s="9" t="str">
        <x:v>Valley_2.Submeter</x:v>
      </x:c>
      <x:c r="I18388" s="49" t="str">
        <x:v>Use</x:v>
      </x:c>
      <x:c r="J18388" s="31" t="str">
        <x:v>15 Minutes</x:v>
      </x:c>
      <x:c r="K18388" s="32" t="str">
        <x:v>07-15-2023 03:30:00</x:v>
      </x:c>
      <x:c r="M18388" s="53" t="str">
        <x:v>4303769.5000000000000000</x:v>
      </x:c>
      <x:c r="N18388" s="33" t="str">
        <x:v/>
      </x:c>
    </x:row>
    <x:row r="18389">
      <x:c r="B18389" s="5" t="str">
        <x:v>13544302092674269186</x:v>
      </x:c>
      <x:c r="C18389" s="44" t="str">
        <x:v>63804143</x:v>
      </x:c>
      <x:c r="D18389" s="46" t="str">
        <x:v>winPM</x:v>
      </x:c>
      <x:c r="E18389" s="52" t="str">
        <x:v>58</x:v>
      </x:c>
      <x:c r="F18389" s="45" t="str">
        <x:v>072-ELE01</x:v>
      </x:c>
      <x:c r="H18389" s="9" t="str">
        <x:v>Valley_2.Submeter</x:v>
      </x:c>
      <x:c r="I18389" s="49" t="str">
        <x:v>Use</x:v>
      </x:c>
      <x:c r="J18389" s="31" t="str">
        <x:v>15 Minutes</x:v>
      </x:c>
      <x:c r="K18389" s="32" t="str">
        <x:v>07-15-2023 03:45:00</x:v>
      </x:c>
      <x:c r="M18389" s="53" t="str">
        <x:v>4303782.5000000000000000</x:v>
      </x:c>
      <x:c r="N18389" s="33" t="str">
        <x:v/>
      </x:c>
    </x:row>
    <x:row r="18390">
      <x:c r="B18390" s="5" t="str">
        <x:v>16111655050663092872</x:v>
      </x:c>
      <x:c r="C18390" s="44" t="str">
        <x:v>63804144</x:v>
      </x:c>
      <x:c r="D18390" s="46" t="str">
        <x:v>winPM</x:v>
      </x:c>
      <x:c r="E18390" s="52" t="str">
        <x:v>58</x:v>
      </x:c>
      <x:c r="F18390" s="45" t="str">
        <x:v>072-ELE01</x:v>
      </x:c>
      <x:c r="H18390" s="9" t="str">
        <x:v>Valley_2.Submeter</x:v>
      </x:c>
      <x:c r="I18390" s="49" t="str">
        <x:v>Use</x:v>
      </x:c>
      <x:c r="J18390" s="31" t="str">
        <x:v>15 Minutes</x:v>
      </x:c>
      <x:c r="K18390" s="32" t="str">
        <x:v>07-15-2023 04:00:00</x:v>
      </x:c>
      <x:c r="M18390" s="53" t="str">
        <x:v>4303796.5000000000000000</x:v>
      </x:c>
      <x:c r="N18390" s="33" t="str">
        <x:v/>
      </x:c>
    </x:row>
    <x:row r="18391">
      <x:c r="B18391" s="5" t="str">
        <x:v>15258954114238706104</x:v>
      </x:c>
      <x:c r="C18391" s="44" t="str">
        <x:v>63804145</x:v>
      </x:c>
      <x:c r="D18391" s="46" t="str">
        <x:v>winPM</x:v>
      </x:c>
      <x:c r="E18391" s="52" t="str">
        <x:v>58</x:v>
      </x:c>
      <x:c r="F18391" s="45" t="str">
        <x:v>072-ELE01</x:v>
      </x:c>
      <x:c r="H18391" s="9" t="str">
        <x:v>Valley_2.Submeter</x:v>
      </x:c>
      <x:c r="I18391" s="49" t="str">
        <x:v>Use</x:v>
      </x:c>
      <x:c r="J18391" s="31" t="str">
        <x:v>15 Minutes</x:v>
      </x:c>
      <x:c r="K18391" s="32" t="str">
        <x:v>07-15-2023 04:15:00</x:v>
      </x:c>
      <x:c r="M18391" s="53" t="str">
        <x:v>4303810.5000000000000000</x:v>
      </x:c>
      <x:c r="N18391" s="33" t="str">
        <x:v/>
      </x:c>
    </x:row>
    <x:row r="18392">
      <x:c r="B18392" s="5" t="str">
        <x:v>138203317458984062</x:v>
      </x:c>
      <x:c r="C18392" s="44" t="str">
        <x:v>63804146</x:v>
      </x:c>
      <x:c r="D18392" s="46" t="str">
        <x:v>winPM</x:v>
      </x:c>
      <x:c r="E18392" s="52" t="str">
        <x:v>58</x:v>
      </x:c>
      <x:c r="F18392" s="45" t="str">
        <x:v>072-ELE01</x:v>
      </x:c>
      <x:c r="H18392" s="9" t="str">
        <x:v>Valley_2.Submeter</x:v>
      </x:c>
      <x:c r="I18392" s="49" t="str">
        <x:v>Use</x:v>
      </x:c>
      <x:c r="J18392" s="31" t="str">
        <x:v>15 Minutes</x:v>
      </x:c>
      <x:c r="K18392" s="32" t="str">
        <x:v>07-15-2023 04:30:00</x:v>
      </x:c>
      <x:c r="M18392" s="53" t="str">
        <x:v>4303824.0000000000000000</x:v>
      </x:c>
      <x:c r="N18392" s="33" t="str">
        <x:v/>
      </x:c>
    </x:row>
    <x:row r="18393">
      <x:c r="B18393" s="5" t="str">
        <x:v>13921853560208261949</x:v>
      </x:c>
      <x:c r="C18393" s="44" t="str">
        <x:v>63804147</x:v>
      </x:c>
      <x:c r="D18393" s="46" t="str">
        <x:v>winPM</x:v>
      </x:c>
      <x:c r="E18393" s="52" t="str">
        <x:v>58</x:v>
      </x:c>
      <x:c r="F18393" s="45" t="str">
        <x:v>072-ELE01</x:v>
      </x:c>
      <x:c r="H18393" s="9" t="str">
        <x:v>Valley_2.Submeter</x:v>
      </x:c>
      <x:c r="I18393" s="49" t="str">
        <x:v>Use</x:v>
      </x:c>
      <x:c r="J18393" s="31" t="str">
        <x:v>15 Minutes</x:v>
      </x:c>
      <x:c r="K18393" s="32" t="str">
        <x:v>07-15-2023 04:45:00</x:v>
      </x:c>
      <x:c r="M18393" s="53" t="str">
        <x:v>4303837.0000000000000000</x:v>
      </x:c>
      <x:c r="N18393" s="33" t="str">
        <x:v/>
      </x:c>
    </x:row>
    <x:row r="18394">
      <x:c r="B18394" s="5" t="str">
        <x:v>18136858479556064716</x:v>
      </x:c>
      <x:c r="C18394" s="44" t="str">
        <x:v>63804148</x:v>
      </x:c>
      <x:c r="D18394" s="46" t="str">
        <x:v>winPM</x:v>
      </x:c>
      <x:c r="E18394" s="52" t="str">
        <x:v>58</x:v>
      </x:c>
      <x:c r="F18394" s="45" t="str">
        <x:v>072-ELE01</x:v>
      </x:c>
      <x:c r="H18394" s="9" t="str">
        <x:v>Valley_2.Submeter</x:v>
      </x:c>
      <x:c r="I18394" s="49" t="str">
        <x:v>Use</x:v>
      </x:c>
      <x:c r="J18394" s="31" t="str">
        <x:v>15 Minutes</x:v>
      </x:c>
      <x:c r="K18394" s="32" t="str">
        <x:v>07-15-2023 05:00:00</x:v>
      </x:c>
      <x:c r="M18394" s="53" t="str">
        <x:v>4303850.5000000000000000</x:v>
      </x:c>
      <x:c r="N18394" s="33" t="str">
        <x:v/>
      </x:c>
    </x:row>
    <x:row r="18395">
      <x:c r="B18395" s="5" t="str">
        <x:v>13473764648595790987</x:v>
      </x:c>
      <x:c r="C18395" s="44" t="str">
        <x:v>63804149</x:v>
      </x:c>
      <x:c r="D18395" s="46" t="str">
        <x:v>winPM</x:v>
      </x:c>
      <x:c r="E18395" s="52" t="str">
        <x:v>58</x:v>
      </x:c>
      <x:c r="F18395" s="45" t="str">
        <x:v>072-ELE01</x:v>
      </x:c>
      <x:c r="H18395" s="9" t="str">
        <x:v>Valley_2.Submeter</x:v>
      </x:c>
      <x:c r="I18395" s="49" t="str">
        <x:v>Use</x:v>
      </x:c>
      <x:c r="J18395" s="31" t="str">
        <x:v>15 Minutes</x:v>
      </x:c>
      <x:c r="K18395" s="32" t="str">
        <x:v>07-15-2023 05:15:00</x:v>
      </x:c>
      <x:c r="M18395" s="53" t="str">
        <x:v>4303863.5000000000000000</x:v>
      </x:c>
      <x:c r="N18395" s="33" t="str">
        <x:v/>
      </x:c>
    </x:row>
    <x:row r="18396">
      <x:c r="B18396" s="5" t="str">
        <x:v>9120041217050780086</x:v>
      </x:c>
      <x:c r="C18396" s="44" t="str">
        <x:v>63804150</x:v>
      </x:c>
      <x:c r="D18396" s="46" t="str">
        <x:v>winPM</x:v>
      </x:c>
      <x:c r="E18396" s="52" t="str">
        <x:v>58</x:v>
      </x:c>
      <x:c r="F18396" s="45" t="str">
        <x:v>072-ELE01</x:v>
      </x:c>
      <x:c r="H18396" s="9" t="str">
        <x:v>Valley_2.Submeter</x:v>
      </x:c>
      <x:c r="I18396" s="49" t="str">
        <x:v>Use</x:v>
      </x:c>
      <x:c r="J18396" s="31" t="str">
        <x:v>15 Minutes</x:v>
      </x:c>
      <x:c r="K18396" s="32" t="str">
        <x:v>07-15-2023 05:30:00</x:v>
      </x:c>
      <x:c r="M18396" s="53" t="str">
        <x:v>4303877.0000000000000000</x:v>
      </x:c>
      <x:c r="N18396" s="33" t="str">
        <x:v/>
      </x:c>
    </x:row>
    <x:row r="18397">
      <x:c r="B18397" s="5" t="str">
        <x:v>10893991016179272218</x:v>
      </x:c>
      <x:c r="C18397" s="44" t="str">
        <x:v>63804151</x:v>
      </x:c>
      <x:c r="D18397" s="46" t="str">
        <x:v>winPM</x:v>
      </x:c>
      <x:c r="E18397" s="52" t="str">
        <x:v>58</x:v>
      </x:c>
      <x:c r="F18397" s="45" t="str">
        <x:v>072-ELE01</x:v>
      </x:c>
      <x:c r="H18397" s="9" t="str">
        <x:v>Valley_2.Submeter</x:v>
      </x:c>
      <x:c r="I18397" s="49" t="str">
        <x:v>Use</x:v>
      </x:c>
      <x:c r="J18397" s="31" t="str">
        <x:v>15 Minutes</x:v>
      </x:c>
      <x:c r="K18397" s="32" t="str">
        <x:v>07-15-2023 05:45:00</x:v>
      </x:c>
      <x:c r="M18397" s="53" t="str">
        <x:v>4303890.0000000000000000</x:v>
      </x:c>
      <x:c r="N18397" s="33" t="str">
        <x:v/>
      </x:c>
    </x:row>
    <x:row r="18398">
      <x:c r="B18398" s="5" t="str">
        <x:v>2727301272525203599</x:v>
      </x:c>
      <x:c r="C18398" s="44" t="str">
        <x:v>63804152</x:v>
      </x:c>
      <x:c r="D18398" s="46" t="str">
        <x:v>winPM</x:v>
      </x:c>
      <x:c r="E18398" s="52" t="str">
        <x:v>58</x:v>
      </x:c>
      <x:c r="F18398" s="45" t="str">
        <x:v>072-ELE01</x:v>
      </x:c>
      <x:c r="H18398" s="9" t="str">
        <x:v>Valley_2.Submeter</x:v>
      </x:c>
      <x:c r="I18398" s="49" t="str">
        <x:v>Use</x:v>
      </x:c>
      <x:c r="J18398" s="31" t="str">
        <x:v>15 Minutes</x:v>
      </x:c>
      <x:c r="K18398" s="32" t="str">
        <x:v>07-15-2023 06:00:00</x:v>
      </x:c>
      <x:c r="M18398" s="53" t="str">
        <x:v>4303903.5000000000000000</x:v>
      </x:c>
      <x:c r="N18398" s="33" t="str">
        <x:v/>
      </x:c>
    </x:row>
    <x:row r="18399">
      <x:c r="B18399" s="5" t="str">
        <x:v>1382207738925156495</x:v>
      </x:c>
      <x:c r="C18399" s="44" t="str">
        <x:v>63804153</x:v>
      </x:c>
      <x:c r="D18399" s="46" t="str">
        <x:v>winPM</x:v>
      </x:c>
      <x:c r="E18399" s="52" t="str">
        <x:v>58</x:v>
      </x:c>
      <x:c r="F18399" s="45" t="str">
        <x:v>072-ELE01</x:v>
      </x:c>
      <x:c r="H18399" s="9" t="str">
        <x:v>Valley_2.Submeter</x:v>
      </x:c>
      <x:c r="I18399" s="49" t="str">
        <x:v>Use</x:v>
      </x:c>
      <x:c r="J18399" s="31" t="str">
        <x:v>15 Minutes</x:v>
      </x:c>
      <x:c r="K18399" s="32" t="str">
        <x:v>07-15-2023 06:15:00</x:v>
      </x:c>
      <x:c r="M18399" s="53" t="str">
        <x:v>4303917.5000000000000000</x:v>
      </x:c>
      <x:c r="N18399" s="33" t="str">
        <x:v/>
      </x:c>
    </x:row>
    <x:row r="18400">
      <x:c r="B18400" s="5" t="str">
        <x:v>11145244645943751930</x:v>
      </x:c>
      <x:c r="C18400" s="44" t="str">
        <x:v>63804154</x:v>
      </x:c>
      <x:c r="D18400" s="46" t="str">
        <x:v>winPM</x:v>
      </x:c>
      <x:c r="E18400" s="52" t="str">
        <x:v>58</x:v>
      </x:c>
      <x:c r="F18400" s="45" t="str">
        <x:v>072-ELE01</x:v>
      </x:c>
      <x:c r="H18400" s="9" t="str">
        <x:v>Valley_2.Submeter</x:v>
      </x:c>
      <x:c r="I18400" s="49" t="str">
        <x:v>Use</x:v>
      </x:c>
      <x:c r="J18400" s="31" t="str">
        <x:v>15 Minutes</x:v>
      </x:c>
      <x:c r="K18400" s="32" t="str">
        <x:v>07-15-2023 06:30:00</x:v>
      </x:c>
      <x:c r="M18400" s="53" t="str">
        <x:v>4303931.0000000000000000</x:v>
      </x:c>
      <x:c r="N18400" s="33" t="str">
        <x:v/>
      </x:c>
    </x:row>
    <x:row r="18401">
      <x:c r="B18401" s="5" t="str">
        <x:v>5010759443613918046</x:v>
      </x:c>
      <x:c r="C18401" s="44" t="str">
        <x:v>63804155</x:v>
      </x:c>
      <x:c r="D18401" s="46" t="str">
        <x:v>winPM</x:v>
      </x:c>
      <x:c r="E18401" s="52" t="str">
        <x:v>58</x:v>
      </x:c>
      <x:c r="F18401" s="45" t="str">
        <x:v>072-ELE01</x:v>
      </x:c>
      <x:c r="H18401" s="9" t="str">
        <x:v>Valley_2.Submeter</x:v>
      </x:c>
      <x:c r="I18401" s="49" t="str">
        <x:v>Use</x:v>
      </x:c>
      <x:c r="J18401" s="31" t="str">
        <x:v>15 Minutes</x:v>
      </x:c>
      <x:c r="K18401" s="32" t="str">
        <x:v>07-15-2023 06:45:00</x:v>
      </x:c>
      <x:c r="M18401" s="53" t="str">
        <x:v>4303944.5000000000000000</x:v>
      </x:c>
      <x:c r="N18401" s="33" t="str">
        <x:v/>
      </x:c>
    </x:row>
    <x:row r="18402">
      <x:c r="B18402" s="5" t="str">
        <x:v>9049503772972301887</x:v>
      </x:c>
      <x:c r="C18402" s="44" t="str">
        <x:v>63804156</x:v>
      </x:c>
      <x:c r="D18402" s="46" t="str">
        <x:v>winPM</x:v>
      </x:c>
      <x:c r="E18402" s="52" t="str">
        <x:v>58</x:v>
      </x:c>
      <x:c r="F18402" s="45" t="str">
        <x:v>072-ELE01</x:v>
      </x:c>
      <x:c r="H18402" s="9" t="str">
        <x:v>Valley_2.Submeter</x:v>
      </x:c>
      <x:c r="I18402" s="49" t="str">
        <x:v>Use</x:v>
      </x:c>
      <x:c r="J18402" s="31" t="str">
        <x:v>15 Minutes</x:v>
      </x:c>
      <x:c r="K18402" s="32" t="str">
        <x:v>07-15-2023 07:00:00</x:v>
      </x:c>
      <x:c r="M18402" s="53" t="str">
        <x:v>4303958.0000000000000000</x:v>
      </x:c>
      <x:c r="N18402" s="33" t="str">
        <x:v/>
      </x:c>
    </x:row>
    <x:row r="18403">
      <x:c r="B18403" s="5" t="str">
        <x:v>10823453572100794019</x:v>
      </x:c>
      <x:c r="C18403" s="44" t="str">
        <x:v>63804157</x:v>
      </x:c>
      <x:c r="D18403" s="46" t="str">
        <x:v>winPM</x:v>
      </x:c>
      <x:c r="E18403" s="52" t="str">
        <x:v>58</x:v>
      </x:c>
      <x:c r="F18403" s="45" t="str">
        <x:v>072-ELE01</x:v>
      </x:c>
      <x:c r="H18403" s="9" t="str">
        <x:v>Valley_2.Submeter</x:v>
      </x:c>
      <x:c r="I18403" s="49" t="str">
        <x:v>Use</x:v>
      </x:c>
      <x:c r="J18403" s="31" t="str">
        <x:v>15 Minutes</x:v>
      </x:c>
      <x:c r="K18403" s="32" t="str">
        <x:v>07-15-2023 07:15:00</x:v>
      </x:c>
      <x:c r="M18403" s="53" t="str">
        <x:v>4303971.0000000000000000</x:v>
      </x:c>
      <x:c r="N18403" s="33" t="str">
        <x:v/>
      </x:c>
    </x:row>
    <x:row r="18404">
      <x:c r="B18404" s="5" t="str">
        <x:v>7888663808931276658</x:v>
      </x:c>
      <x:c r="C18404" s="44" t="str">
        <x:v>63804158</x:v>
      </x:c>
      <x:c r="D18404" s="46" t="str">
        <x:v>winPM</x:v>
      </x:c>
      <x:c r="E18404" s="52" t="str">
        <x:v>58</x:v>
      </x:c>
      <x:c r="F18404" s="45" t="str">
        <x:v>072-ELE01</x:v>
      </x:c>
      <x:c r="H18404" s="9" t="str">
        <x:v>Valley_2.Submeter</x:v>
      </x:c>
      <x:c r="I18404" s="49" t="str">
        <x:v>Use</x:v>
      </x:c>
      <x:c r="J18404" s="31" t="str">
        <x:v>15 Minutes</x:v>
      </x:c>
      <x:c r="K18404" s="32" t="str">
        <x:v>07-15-2023 07:30:00</x:v>
      </x:c>
      <x:c r="M18404" s="53" t="str">
        <x:v>4303984.5000000000000000</x:v>
      </x:c>
      <x:c r="N18404" s="33" t="str">
        <x:v/>
      </x:c>
    </x:row>
    <x:row r="18405">
      <x:c r="B18405" s="5" t="str">
        <x:v>3225569977971002929</x:v>
      </x:c>
      <x:c r="C18405" s="44" t="str">
        <x:v>63804159</x:v>
      </x:c>
      <x:c r="D18405" s="46" t="str">
        <x:v>winPM</x:v>
      </x:c>
      <x:c r="E18405" s="52" t="str">
        <x:v>58</x:v>
      </x:c>
      <x:c r="F18405" s="45" t="str">
        <x:v>072-ELE01</x:v>
      </x:c>
      <x:c r="H18405" s="9" t="str">
        <x:v>Valley_2.Submeter</x:v>
      </x:c>
      <x:c r="I18405" s="49" t="str">
        <x:v>Use</x:v>
      </x:c>
      <x:c r="J18405" s="31" t="str">
        <x:v>15 Minutes</x:v>
      </x:c>
      <x:c r="K18405" s="32" t="str">
        <x:v>07-15-2023 07:45:00</x:v>
      </x:c>
      <x:c r="M18405" s="53" t="str">
        <x:v>4303997.5000000000000000</x:v>
      </x:c>
      <x:c r="N18405" s="33" t="str">
        <x:v/>
      </x:c>
    </x:row>
    <x:row r="18406">
      <x:c r="B18406" s="5" t="str">
        <x:v>10461000772550200044</x:v>
      </x:c>
      <x:c r="C18406" s="44" t="str">
        <x:v>63804160</x:v>
      </x:c>
      <x:c r="D18406" s="46" t="str">
        <x:v>winPM</x:v>
      </x:c>
      <x:c r="E18406" s="52" t="str">
        <x:v>58</x:v>
      </x:c>
      <x:c r="F18406" s="45" t="str">
        <x:v>072-ELE01</x:v>
      </x:c>
      <x:c r="H18406" s="9" t="str">
        <x:v>Valley_2.Submeter</x:v>
      </x:c>
      <x:c r="I18406" s="49" t="str">
        <x:v>Use</x:v>
      </x:c>
      <x:c r="J18406" s="31" t="str">
        <x:v>15 Minutes</x:v>
      </x:c>
      <x:c r="K18406" s="32" t="str">
        <x:v>07-15-2023 08:00:00</x:v>
      </x:c>
      <x:c r="M18406" s="53" t="str">
        <x:v>4304011.0000000000000000</x:v>
      </x:c>
      <x:c r="N18406" s="33" t="str">
        <x:v/>
      </x:c>
    </x:row>
    <x:row r="18407">
      <x:c r="B18407" s="5" t="str">
        <x:v>4326515570220366160</x:v>
      </x:c>
      <x:c r="C18407" s="44" t="str">
        <x:v>63804161</x:v>
      </x:c>
      <x:c r="D18407" s="46" t="str">
        <x:v>winPM</x:v>
      </x:c>
      <x:c r="E18407" s="52" t="str">
        <x:v>58</x:v>
      </x:c>
      <x:c r="F18407" s="45" t="str">
        <x:v>072-ELE01</x:v>
      </x:c>
      <x:c r="H18407" s="9" t="str">
        <x:v>Valley_2.Submeter</x:v>
      </x:c>
      <x:c r="I18407" s="49" t="str">
        <x:v>Use</x:v>
      </x:c>
      <x:c r="J18407" s="31" t="str">
        <x:v>15 Minutes</x:v>
      </x:c>
      <x:c r="K18407" s="32" t="str">
        <x:v>07-15-2023 08:15:00</x:v>
      </x:c>
      <x:c r="M18407" s="53" t="str">
        <x:v>4304024.5000000000000000</x:v>
      </x:c>
      <x:c r="N18407" s="33" t="str">
        <x:v/>
      </x:c>
    </x:row>
    <x:row r="18408">
      <x:c r="B18408" s="5" t="str">
        <x:v>2863117178420408954</x:v>
      </x:c>
      <x:c r="C18408" s="44" t="str">
        <x:v>63804162</x:v>
      </x:c>
      <x:c r="D18408" s="46" t="str">
        <x:v>winPM</x:v>
      </x:c>
      <x:c r="E18408" s="52" t="str">
        <x:v>58</x:v>
      </x:c>
      <x:c r="F18408" s="45" t="str">
        <x:v>072-ELE01</x:v>
      </x:c>
      <x:c r="H18408" s="9" t="str">
        <x:v>Valley_2.Submeter</x:v>
      </x:c>
      <x:c r="I18408" s="49" t="str">
        <x:v>Use</x:v>
      </x:c>
      <x:c r="J18408" s="31" t="str">
        <x:v>15 Minutes</x:v>
      </x:c>
      <x:c r="K18408" s="32" t="str">
        <x:v>07-15-2023 08:30:00</x:v>
      </x:c>
      <x:c r="M18408" s="53" t="str">
        <x:v>4304037.5000000000000000</x:v>
      </x:c>
      <x:c r="N18408" s="33" t="str">
        <x:v/>
      </x:c>
    </x:row>
    <x:row r="18409">
      <x:c r="B18409" s="5" t="str">
        <x:v>7955067274909127711</x:v>
      </x:c>
      <x:c r="C18409" s="44" t="str">
        <x:v>63804163</x:v>
      </x:c>
      <x:c r="D18409" s="46" t="str">
        <x:v>winPM</x:v>
      </x:c>
      <x:c r="E18409" s="52" t="str">
        <x:v>58</x:v>
      </x:c>
      <x:c r="F18409" s="45" t="str">
        <x:v>072-ELE01</x:v>
      </x:c>
      <x:c r="H18409" s="9" t="str">
        <x:v>Valley_2.Submeter</x:v>
      </x:c>
      <x:c r="I18409" s="49" t="str">
        <x:v>Use</x:v>
      </x:c>
      <x:c r="J18409" s="31" t="str">
        <x:v>15 Minutes</x:v>
      </x:c>
      <x:c r="K18409" s="32" t="str">
        <x:v>07-15-2023 08:45:00</x:v>
      </x:c>
      <x:c r="M18409" s="53" t="str">
        <x:v>4304051.5000000000000000</x:v>
      </x:c>
      <x:c r="N18409" s="33" t="str">
        <x:v/>
      </x:c>
    </x:row>
    <x:row r="18410">
      <x:c r="B18410" s="5" t="str">
        <x:v>11993811604267511552</x:v>
      </x:c>
      <x:c r="C18410" s="44" t="str">
        <x:v>63804164</x:v>
      </x:c>
      <x:c r="D18410" s="46" t="str">
        <x:v>winPM</x:v>
      </x:c>
      <x:c r="E18410" s="52" t="str">
        <x:v>58</x:v>
      </x:c>
      <x:c r="F18410" s="45" t="str">
        <x:v>072-ELE01</x:v>
      </x:c>
      <x:c r="H18410" s="9" t="str">
        <x:v>Valley_2.Submeter</x:v>
      </x:c>
      <x:c r="I18410" s="49" t="str">
        <x:v>Use</x:v>
      </x:c>
      <x:c r="J18410" s="31" t="str">
        <x:v>15 Minutes</x:v>
      </x:c>
      <x:c r="K18410" s="32" t="str">
        <x:v>07-15-2023 09:00:00</x:v>
      </x:c>
      <x:c r="M18410" s="53" t="str">
        <x:v>4304065.0000000000000000</x:v>
      </x:c>
      <x:c r="N18410" s="33" t="str">
        <x:v/>
      </x:c>
    </x:row>
    <x:row r="18411">
      <x:c r="B18411" s="5" t="str">
        <x:v>10648718070667464448</x:v>
      </x:c>
      <x:c r="C18411" s="44" t="str">
        <x:v>63804165</x:v>
      </x:c>
      <x:c r="D18411" s="46" t="str">
        <x:v>winPM</x:v>
      </x:c>
      <x:c r="E18411" s="52" t="str">
        <x:v>58</x:v>
      </x:c>
      <x:c r="F18411" s="45" t="str">
        <x:v>072-ELE01</x:v>
      </x:c>
      <x:c r="H18411" s="9" t="str">
        <x:v>Valley_2.Submeter</x:v>
      </x:c>
      <x:c r="I18411" s="49" t="str">
        <x:v>Use</x:v>
      </x:c>
      <x:c r="J18411" s="31" t="str">
        <x:v>15 Minutes</x:v>
      </x:c>
      <x:c r="K18411" s="32" t="str">
        <x:v>07-15-2023 09:15:00</x:v>
      </x:c>
      <x:c r="M18411" s="53" t="str">
        <x:v>4304079.0000000000000000</x:v>
      </x:c>
      <x:c r="N18411" s="33" t="str">
        <x:v/>
      </x:c>
    </x:row>
    <x:row r="18412">
      <x:c r="B18412" s="5" t="str">
        <x:v>15622363308956273103</x:v>
      </x:c>
      <x:c r="C18412" s="44" t="str">
        <x:v>63804166</x:v>
      </x:c>
      <x:c r="D18412" s="46" t="str">
        <x:v>winPM</x:v>
      </x:c>
      <x:c r="E18412" s="52" t="str">
        <x:v>58</x:v>
      </x:c>
      <x:c r="F18412" s="45" t="str">
        <x:v>072-ELE01</x:v>
      </x:c>
      <x:c r="H18412" s="9" t="str">
        <x:v>Valley_2.Submeter</x:v>
      </x:c>
      <x:c r="I18412" s="49" t="str">
        <x:v>Use</x:v>
      </x:c>
      <x:c r="J18412" s="31" t="str">
        <x:v>15 Minutes</x:v>
      </x:c>
      <x:c r="K18412" s="32" t="str">
        <x:v>07-15-2023 09:30:00</x:v>
      </x:c>
      <x:c r="M18412" s="53" t="str">
        <x:v>4304092.0000000000000000</x:v>
      </x:c>
      <x:c r="N18412" s="33" t="str">
        <x:v/>
      </x:c>
    </x:row>
    <x:row r="18413">
      <x:c r="B18413" s="5" t="str">
        <x:v>225226776353107069</x:v>
      </x:c>
      <x:c r="C18413" s="44" t="str">
        <x:v>63804167</x:v>
      </x:c>
      <x:c r="D18413" s="46" t="str">
        <x:v>winPM</x:v>
      </x:c>
      <x:c r="E18413" s="52" t="str">
        <x:v>58</x:v>
      </x:c>
      <x:c r="F18413" s="45" t="str">
        <x:v>072-ELE01</x:v>
      </x:c>
      <x:c r="H18413" s="9" t="str">
        <x:v>Valley_2.Submeter</x:v>
      </x:c>
      <x:c r="I18413" s="49" t="str">
        <x:v>Use</x:v>
      </x:c>
      <x:c r="J18413" s="31" t="str">
        <x:v>15 Minutes</x:v>
      </x:c>
      <x:c r="K18413" s="32" t="str">
        <x:v>07-15-2023 09:45:00</x:v>
      </x:c>
      <x:c r="M18413" s="53" t="str">
        <x:v>4304104.5000000000000000</x:v>
      </x:c>
      <x:c r="N18413" s="33" t="str">
        <x:v/>
      </x:c>
    </x:row>
    <x:row r="18414">
      <x:c r="B18414" s="5" t="str">
        <x:v>13807935367960941090</x:v>
      </x:c>
      <x:c r="C18414" s="44" t="str">
        <x:v>63804168</x:v>
      </x:c>
      <x:c r="D18414" s="46" t="str">
        <x:v>winPM</x:v>
      </x:c>
      <x:c r="E18414" s="52" t="str">
        <x:v>58</x:v>
      </x:c>
      <x:c r="F18414" s="45" t="str">
        <x:v>072-ELE01</x:v>
      </x:c>
      <x:c r="H18414" s="9" t="str">
        <x:v>Valley_2.Submeter</x:v>
      </x:c>
      <x:c r="I18414" s="49" t="str">
        <x:v>Use</x:v>
      </x:c>
      <x:c r="J18414" s="31" t="str">
        <x:v>15 Minutes</x:v>
      </x:c>
      <x:c r="K18414" s="32" t="str">
        <x:v>07-15-2023 10:00:00</x:v>
      </x:c>
      <x:c r="M18414" s="53" t="str">
        <x:v>4304117.0000000000000000</x:v>
      </x:c>
      <x:c r="N18414" s="33" t="str">
        <x:v/>
      </x:c>
    </x:row>
    <x:row r="18415">
      <x:c r="B18415" s="5" t="str">
        <x:v>4355449868270880581</x:v>
      </x:c>
      <x:c r="C18415" s="44" t="str">
        <x:v>63804169</x:v>
      </x:c>
      <x:c r="D18415" s="46" t="str">
        <x:v>winPM</x:v>
      </x:c>
      <x:c r="E18415" s="52" t="str">
        <x:v>58</x:v>
      </x:c>
      <x:c r="F18415" s="45" t="str">
        <x:v>072-ELE01</x:v>
      </x:c>
      <x:c r="H18415" s="9" t="str">
        <x:v>Valley_2.Submeter</x:v>
      </x:c>
      <x:c r="I18415" s="49" t="str">
        <x:v>Use</x:v>
      </x:c>
      <x:c r="J18415" s="31" t="str">
        <x:v>15 Minutes</x:v>
      </x:c>
      <x:c r="K18415" s="32" t="str">
        <x:v>07-15-2023 10:15:00</x:v>
      </x:c>
      <x:c r="M18415" s="53" t="str">
        <x:v>4304129.5000000000000000</x:v>
      </x:c>
      <x:c r="N18415" s="33" t="str">
        <x:v/>
      </x:c>
    </x:row>
    <x:row r="18416">
      <x:c r="B18416" s="5" t="str">
        <x:v>3120769769454408916</x:v>
      </x:c>
      <x:c r="C18416" s="44" t="str">
        <x:v>63804170</x:v>
      </x:c>
      <x:c r="D18416" s="46" t="str">
        <x:v>winPM</x:v>
      </x:c>
      <x:c r="E18416" s="52" t="str">
        <x:v>58</x:v>
      </x:c>
      <x:c r="F18416" s="45" t="str">
        <x:v>072-ELE01</x:v>
      </x:c>
      <x:c r="H18416" s="9" t="str">
        <x:v>Valley_2.Submeter</x:v>
      </x:c>
      <x:c r="I18416" s="49" t="str">
        <x:v>Use</x:v>
      </x:c>
      <x:c r="J18416" s="31" t="str">
        <x:v>15 Minutes</x:v>
      </x:c>
      <x:c r="K18416" s="32" t="str">
        <x:v>07-15-2023 10:30:00</x:v>
      </x:c>
      <x:c r="M18416" s="53" t="str">
        <x:v>4304142.0000000000000000</x:v>
      </x:c>
      <x:c r="N18416" s="33" t="str">
        <x:v/>
      </x:c>
    </x:row>
    <x:row r="18417">
      <x:c r="B18417" s="5" t="str">
        <x:v>12115028343473900023</x:v>
      </x:c>
      <x:c r="C18417" s="44" t="str">
        <x:v>63804171</x:v>
      </x:c>
      <x:c r="D18417" s="46" t="str">
        <x:v>winPM</x:v>
      </x:c>
      <x:c r="E18417" s="52" t="str">
        <x:v>58</x:v>
      </x:c>
      <x:c r="F18417" s="45" t="str">
        <x:v>072-ELE01</x:v>
      </x:c>
      <x:c r="H18417" s="9" t="str">
        <x:v>Valley_2.Submeter</x:v>
      </x:c>
      <x:c r="I18417" s="49" t="str">
        <x:v>Use</x:v>
      </x:c>
      <x:c r="J18417" s="31" t="str">
        <x:v>15 Minutes</x:v>
      </x:c>
      <x:c r="K18417" s="32" t="str">
        <x:v>07-15-2023 10:45:00</x:v>
      </x:c>
      <x:c r="M18417" s="53" t="str">
        <x:v>4304154.5000000000000000</x:v>
      </x:c>
      <x:c r="N18417" s="33" t="str">
        <x:v/>
      </x:c>
    </x:row>
    <x:row r="18418">
      <x:c r="B18418" s="5" t="str">
        <x:v>12835772375472057239</x:v>
      </x:c>
      <x:c r="C18418" s="44" t="str">
        <x:v>63804172</x:v>
      </x:c>
      <x:c r="D18418" s="46" t="str">
        <x:v>winPM</x:v>
      </x:c>
      <x:c r="E18418" s="52" t="str">
        <x:v>58</x:v>
      </x:c>
      <x:c r="F18418" s="45" t="str">
        <x:v>072-ELE01</x:v>
      </x:c>
      <x:c r="H18418" s="9" t="str">
        <x:v>Valley_2.Submeter</x:v>
      </x:c>
      <x:c r="I18418" s="49" t="str">
        <x:v>Use</x:v>
      </x:c>
      <x:c r="J18418" s="31" t="str">
        <x:v>15 Minutes</x:v>
      </x:c>
      <x:c r="K18418" s="32" t="str">
        <x:v>07-15-2023 11:00:00</x:v>
      </x:c>
      <x:c r="M18418" s="53" t="str">
        <x:v>4304167.0000000000000000</x:v>
      </x:c>
      <x:c r="N18418" s="33" t="str">
        <x:v/>
      </x:c>
    </x:row>
    <x:row r="18419">
      <x:c r="B18419" s="5" t="str">
        <x:v>4854678247151556885</x:v>
      </x:c>
      <x:c r="C18419" s="44" t="str">
        <x:v>63804173</x:v>
      </x:c>
      <x:c r="D18419" s="46" t="str">
        <x:v>winPM</x:v>
      </x:c>
      <x:c r="E18419" s="52" t="str">
        <x:v>58</x:v>
      </x:c>
      <x:c r="F18419" s="45" t="str">
        <x:v>072-ELE01</x:v>
      </x:c>
      <x:c r="H18419" s="9" t="str">
        <x:v>Valley_2.Submeter</x:v>
      </x:c>
      <x:c r="I18419" s="49" t="str">
        <x:v>Use</x:v>
      </x:c>
      <x:c r="J18419" s="31" t="str">
        <x:v>15 Minutes</x:v>
      </x:c>
      <x:c r="K18419" s="32" t="str">
        <x:v>07-15-2023 11:15:00</x:v>
      </x:c>
      <x:c r="M18419" s="53" t="str">
        <x:v>4304179.0000000000000000</x:v>
      </x:c>
      <x:c r="N18419" s="33" t="str">
        <x:v/>
      </x:c>
    </x:row>
    <x:row r="18420">
      <x:c r="B18420" s="5" t="str">
        <x:v>5038931816710578760</x:v>
      </x:c>
      <x:c r="C18420" s="44" t="str">
        <x:v>63804174</x:v>
      </x:c>
      <x:c r="D18420" s="46" t="str">
        <x:v>winPM</x:v>
      </x:c>
      <x:c r="E18420" s="52" t="str">
        <x:v>58</x:v>
      </x:c>
      <x:c r="F18420" s="45" t="str">
        <x:v>072-ELE01</x:v>
      </x:c>
      <x:c r="H18420" s="9" t="str">
        <x:v>Valley_2.Submeter</x:v>
      </x:c>
      <x:c r="I18420" s="49" t="str">
        <x:v>Use</x:v>
      </x:c>
      <x:c r="J18420" s="31" t="str">
        <x:v>15 Minutes</x:v>
      </x:c>
      <x:c r="K18420" s="32" t="str">
        <x:v>07-15-2023 11:30:00</x:v>
      </x:c>
      <x:c r="M18420" s="53" t="str">
        <x:v>4304191.5000000000000000</x:v>
      </x:c>
      <x:c r="N18420" s="33" t="str">
        <x:v/>
      </x:c>
    </x:row>
    <x:row r="18421">
      <x:c r="B18421" s="5" t="str">
        <x:v>14349322397916311277</x:v>
      </x:c>
      <x:c r="C18421" s="44" t="str">
        <x:v>63804175</x:v>
      </x:c>
      <x:c r="D18421" s="46" t="str">
        <x:v>winPM</x:v>
      </x:c>
      <x:c r="E18421" s="52" t="str">
        <x:v>58</x:v>
      </x:c>
      <x:c r="F18421" s="45" t="str">
        <x:v>072-ELE01</x:v>
      </x:c>
      <x:c r="H18421" s="9" t="str">
        <x:v>Valley_2.Submeter</x:v>
      </x:c>
      <x:c r="I18421" s="49" t="str">
        <x:v>Use</x:v>
      </x:c>
      <x:c r="J18421" s="31" t="str">
        <x:v>15 Minutes</x:v>
      </x:c>
      <x:c r="K18421" s="32" t="str">
        <x:v>07-15-2023 11:45:00</x:v>
      </x:c>
      <x:c r="M18421" s="53" t="str">
        <x:v>4304204.0000000000000000</x:v>
      </x:c>
      <x:c r="N18421" s="33" t="str">
        <x:v/>
      </x:c>
    </x:row>
    <x:row r="18422">
      <x:c r="B18422" s="5" t="str">
        <x:v>3598493003832859897</x:v>
      </x:c>
      <x:c r="C18422" s="44" t="str">
        <x:v>63814016</x:v>
      </x:c>
      <x:c r="D18422" s="46" t="str">
        <x:v>winPM</x:v>
      </x:c>
      <x:c r="E18422" s="52" t="str">
        <x:v>58</x:v>
      </x:c>
      <x:c r="F18422" s="45" t="str">
        <x:v>072-ELE01</x:v>
      </x:c>
      <x:c r="H18422" s="9" t="str">
        <x:v>Valley_2.Submeter</x:v>
      </x:c>
      <x:c r="I18422" s="49" t="str">
        <x:v>Use</x:v>
      </x:c>
      <x:c r="J18422" s="31" t="str">
        <x:v>15 Minutes</x:v>
      </x:c>
      <x:c r="K18422" s="32" t="str">
        <x:v>07-15-2023 12:00:00</x:v>
      </x:c>
      <x:c r="M18422" s="53" t="str">
        <x:v>4304218.0000000000000000</x:v>
      </x:c>
      <x:c r="N18422" s="33" t="str">
        <x:v/>
      </x:c>
    </x:row>
    <x:row r="18423">
      <x:c r="B18423" s="5" t="str">
        <x:v>8690443100321578654</x:v>
      </x:c>
      <x:c r="C18423" s="44" t="str">
        <x:v>63814017</x:v>
      </x:c>
      <x:c r="D18423" s="46" t="str">
        <x:v>winPM</x:v>
      </x:c>
      <x:c r="E18423" s="52" t="str">
        <x:v>58</x:v>
      </x:c>
      <x:c r="F18423" s="45" t="str">
        <x:v>072-ELE01</x:v>
      </x:c>
      <x:c r="H18423" s="9" t="str">
        <x:v>Valley_2.Submeter</x:v>
      </x:c>
      <x:c r="I18423" s="49" t="str">
        <x:v>Use</x:v>
      </x:c>
      <x:c r="J18423" s="31" t="str">
        <x:v>15 Minutes</x:v>
      </x:c>
      <x:c r="K18423" s="32" t="str">
        <x:v>07-15-2023 12:15:00</x:v>
      </x:c>
      <x:c r="M18423" s="53" t="str">
        <x:v>4304232.0000000000000000</x:v>
      </x:c>
      <x:c r="N18423" s="33" t="str">
        <x:v/>
      </x:c>
    </x:row>
    <x:row r="18424">
      <x:c r="B18424" s="5" t="str">
        <x:v>5755653337152061293</x:v>
      </x:c>
      <x:c r="C18424" s="44" t="str">
        <x:v>63814018</x:v>
      </x:c>
      <x:c r="D18424" s="46" t="str">
        <x:v>winPM</x:v>
      </x:c>
      <x:c r="E18424" s="52" t="str">
        <x:v>58</x:v>
      </x:c>
      <x:c r="F18424" s="45" t="str">
        <x:v>072-ELE01</x:v>
      </x:c>
      <x:c r="H18424" s="9" t="str">
        <x:v>Valley_2.Submeter</x:v>
      </x:c>
      <x:c r="I18424" s="49" t="str">
        <x:v>Use</x:v>
      </x:c>
      <x:c r="J18424" s="31" t="str">
        <x:v>15 Minutes</x:v>
      </x:c>
      <x:c r="K18424" s="32" t="str">
        <x:v>07-15-2023 12:30:00</x:v>
      </x:c>
      <x:c r="M18424" s="53" t="str">
        <x:v>4304245.5000000000000000</x:v>
      </x:c>
      <x:c r="N18424" s="33" t="str">
        <x:v/>
      </x:c>
    </x:row>
    <x:row r="18425">
      <x:c r="B18425" s="5" t="str">
        <x:v>1092559506191787564</x:v>
      </x:c>
      <x:c r="C18425" s="44" t="str">
        <x:v>63814019</x:v>
      </x:c>
      <x:c r="D18425" s="46" t="str">
        <x:v>winPM</x:v>
      </x:c>
      <x:c r="E18425" s="52" t="str">
        <x:v>58</x:v>
      </x:c>
      <x:c r="F18425" s="45" t="str">
        <x:v>072-ELE01</x:v>
      </x:c>
      <x:c r="H18425" s="9" t="str">
        <x:v>Valley_2.Submeter</x:v>
      </x:c>
      <x:c r="I18425" s="49" t="str">
        <x:v>Use</x:v>
      </x:c>
      <x:c r="J18425" s="31" t="str">
        <x:v>15 Minutes</x:v>
      </x:c>
      <x:c r="K18425" s="32" t="str">
        <x:v>07-15-2023 12:45:00</x:v>
      </x:c>
      <x:c r="M18425" s="53" t="str">
        <x:v>4304258.5000000000000000</x:v>
      </x:c>
      <x:c r="N18425" s="33" t="str">
        <x:v/>
      </x:c>
    </x:row>
    <x:row r="18426">
      <x:c r="B18426" s="5" t="str">
        <x:v>17545983162143861627</x:v>
      </x:c>
      <x:c r="C18426" s="44" t="str">
        <x:v>63814020</x:v>
      </x:c>
      <x:c r="D18426" s="46" t="str">
        <x:v>winPM</x:v>
      </x:c>
      <x:c r="E18426" s="52" t="str">
        <x:v>58</x:v>
      </x:c>
      <x:c r="F18426" s="45" t="str">
        <x:v>072-ELE01</x:v>
      </x:c>
      <x:c r="H18426" s="9" t="str">
        <x:v>Valley_2.Submeter</x:v>
      </x:c>
      <x:c r="I18426" s="49" t="str">
        <x:v>Use</x:v>
      </x:c>
      <x:c r="J18426" s="31" t="str">
        <x:v>15 Minutes</x:v>
      </x:c>
      <x:c r="K18426" s="32" t="str">
        <x:v>07-15-2023 13:00:00</x:v>
      </x:c>
      <x:c r="M18426" s="53" t="str">
        <x:v>4304271.5000000000000000</x:v>
      </x:c>
      <x:c r="N18426" s="33" t="str">
        <x:v/>
      </x:c>
    </x:row>
    <x:row r="18427">
      <x:c r="B18427" s="5" t="str">
        <x:v>12882889331183587898</x:v>
      </x:c>
      <x:c r="C18427" s="44" t="str">
        <x:v>63814021</x:v>
      </x:c>
      <x:c r="D18427" s="46" t="str">
        <x:v>winPM</x:v>
      </x:c>
      <x:c r="E18427" s="52" t="str">
        <x:v>58</x:v>
      </x:c>
      <x:c r="F18427" s="45" t="str">
        <x:v>072-ELE01</x:v>
      </x:c>
      <x:c r="H18427" s="9" t="str">
        <x:v>Valley_2.Submeter</x:v>
      </x:c>
      <x:c r="I18427" s="49" t="str">
        <x:v>Use</x:v>
      </x:c>
      <x:c r="J18427" s="31" t="str">
        <x:v>15 Minutes</x:v>
      </x:c>
      <x:c r="K18427" s="32" t="str">
        <x:v>07-15-2023 13:15:00</x:v>
      </x:c>
      <x:c r="M18427" s="53" t="str">
        <x:v>4304284.5000000000000000</x:v>
      </x:c>
      <x:c r="N18427" s="33" t="str">
        <x:v/>
      </x:c>
    </x:row>
    <x:row r="18428">
      <x:c r="B18428" s="5" t="str">
        <x:v>11419490939383630692</x:v>
      </x:c>
      <x:c r="C18428" s="44" t="str">
        <x:v>63814022</x:v>
      </x:c>
      <x:c r="D18428" s="46" t="str">
        <x:v>winPM</x:v>
      </x:c>
      <x:c r="E18428" s="52" t="str">
        <x:v>58</x:v>
      </x:c>
      <x:c r="F18428" s="45" t="str">
        <x:v>072-ELE01</x:v>
      </x:c>
      <x:c r="H18428" s="9" t="str">
        <x:v>Valley_2.Submeter</x:v>
      </x:c>
      <x:c r="I18428" s="49" t="str">
        <x:v>Use</x:v>
      </x:c>
      <x:c r="J18428" s="31" t="str">
        <x:v>15 Minutes</x:v>
      </x:c>
      <x:c r="K18428" s="32" t="str">
        <x:v>07-15-2023 13:30:00</x:v>
      </x:c>
      <x:c r="M18428" s="53" t="str">
        <x:v>4304297.5000000000000000</x:v>
      </x:c>
      <x:c r="N18428" s="33" t="str">
        <x:v/>
      </x:c>
    </x:row>
    <x:row r="18429">
      <x:c r="B18429" s="5" t="str">
        <x:v>7248789705599017299</x:v>
      </x:c>
      <x:c r="C18429" s="44" t="str">
        <x:v>63814023</x:v>
      </x:c>
      <x:c r="D18429" s="46" t="str">
        <x:v>winPM</x:v>
      </x:c>
      <x:c r="E18429" s="52" t="str">
        <x:v>58</x:v>
      </x:c>
      <x:c r="F18429" s="45" t="str">
        <x:v>072-ELE01</x:v>
      </x:c>
      <x:c r="H18429" s="9" t="str">
        <x:v>Valley_2.Submeter</x:v>
      </x:c>
      <x:c r="I18429" s="49" t="str">
        <x:v>Use</x:v>
      </x:c>
      <x:c r="J18429" s="31" t="str">
        <x:v>15 Minutes</x:v>
      </x:c>
      <x:c r="K18429" s="32" t="str">
        <x:v>07-15-2023 13:45:00</x:v>
      </x:c>
      <x:c r="M18429" s="53" t="str">
        <x:v>4304310.5000000000000000</x:v>
      </x:c>
      <x:c r="N18429" s="33" t="str">
        <x:v/>
      </x:c>
    </x:row>
    <x:row r="18430">
      <x:c r="B18430" s="5" t="str">
        <x:v>11287534034957401140</x:v>
      </x:c>
      <x:c r="C18430" s="44" t="str">
        <x:v>63814024</x:v>
      </x:c>
      <x:c r="D18430" s="46" t="str">
        <x:v>winPM</x:v>
      </x:c>
      <x:c r="E18430" s="52" t="str">
        <x:v>58</x:v>
      </x:c>
      <x:c r="F18430" s="45" t="str">
        <x:v>072-ELE01</x:v>
      </x:c>
      <x:c r="H18430" s="9" t="str">
        <x:v>Valley_2.Submeter</x:v>
      </x:c>
      <x:c r="I18430" s="49" t="str">
        <x:v>Use</x:v>
      </x:c>
      <x:c r="J18430" s="31" t="str">
        <x:v>15 Minutes</x:v>
      </x:c>
      <x:c r="K18430" s="32" t="str">
        <x:v>07-15-2023 14:00:00</x:v>
      </x:c>
      <x:c r="M18430" s="53" t="str">
        <x:v>4304324.0000000000000000</x:v>
      </x:c>
      <x:c r="N18430" s="33" t="str">
        <x:v/>
      </x:c>
    </x:row>
    <x:row r="18431">
      <x:c r="B18431" s="5" t="str">
        <x:v>5153048832627567256</x:v>
      </x:c>
      <x:c r="C18431" s="44" t="str">
        <x:v>63814025</x:v>
      </x:c>
      <x:c r="D18431" s="46" t="str">
        <x:v>winPM</x:v>
      </x:c>
      <x:c r="E18431" s="52" t="str">
        <x:v>58</x:v>
      </x:c>
      <x:c r="F18431" s="45" t="str">
        <x:v>072-ELE01</x:v>
      </x:c>
      <x:c r="H18431" s="9" t="str">
        <x:v>Valley_2.Submeter</x:v>
      </x:c>
      <x:c r="I18431" s="49" t="str">
        <x:v>Use</x:v>
      </x:c>
      <x:c r="J18431" s="31" t="str">
        <x:v>15 Minutes</x:v>
      </x:c>
      <x:c r="K18431" s="32" t="str">
        <x:v>07-15-2023 14:15:00</x:v>
      </x:c>
      <x:c r="M18431" s="53" t="str">
        <x:v>4304337.5000000000000000</x:v>
      </x:c>
      <x:c r="N18431" s="33" t="str">
        <x:v/>
      </x:c>
    </x:row>
    <x:row r="18432">
      <x:c r="B18432" s="5" t="str">
        <x:v>10126694070916375911</x:v>
      </x:c>
      <x:c r="C18432" s="44" t="str">
        <x:v>63814026</x:v>
      </x:c>
      <x:c r="D18432" s="46" t="str">
        <x:v>winPM</x:v>
      </x:c>
      <x:c r="E18432" s="52" t="str">
        <x:v>58</x:v>
      </x:c>
      <x:c r="F18432" s="45" t="str">
        <x:v>072-ELE01</x:v>
      </x:c>
      <x:c r="H18432" s="9" t="str">
        <x:v>Valley_2.Submeter</x:v>
      </x:c>
      <x:c r="I18432" s="49" t="str">
        <x:v>Use</x:v>
      </x:c>
      <x:c r="J18432" s="31" t="str">
        <x:v>15 Minutes</x:v>
      </x:c>
      <x:c r="K18432" s="32" t="str">
        <x:v>07-15-2023 14:30:00</x:v>
      </x:c>
      <x:c r="M18432" s="53" t="str">
        <x:v>4304350.5000000000000000</x:v>
      </x:c>
      <x:c r="N18432" s="33" t="str">
        <x:v/>
      </x:c>
    </x:row>
    <x:row r="18433">
      <x:c r="B18433" s="5" t="str">
        <x:v>10252991908685888962</x:v>
      </x:c>
      <x:c r="C18433" s="44" t="str">
        <x:v>63814027</x:v>
      </x:c>
      <x:c r="D18433" s="46" t="str">
        <x:v>winPM</x:v>
      </x:c>
      <x:c r="E18433" s="52" t="str">
        <x:v>58</x:v>
      </x:c>
      <x:c r="F18433" s="45" t="str">
        <x:v>072-ELE01</x:v>
      </x:c>
      <x:c r="H18433" s="9" t="str">
        <x:v>Valley_2.Submeter</x:v>
      </x:c>
      <x:c r="I18433" s="49" t="str">
        <x:v>Use</x:v>
      </x:c>
      <x:c r="J18433" s="31" t="str">
        <x:v>15 Minutes</x:v>
      </x:c>
      <x:c r="K18433" s="32" t="str">
        <x:v>07-15-2023 14:45:00</x:v>
      </x:c>
      <x:c r="M18433" s="53" t="str">
        <x:v>4304364.0000000000000000</x:v>
      </x:c>
      <x:c r="N18433" s="33" t="str">
        <x:v/>
      </x:c>
    </x:row>
    <x:row r="18434">
      <x:c r="B18434" s="5" t="str">
        <x:v>8030953197944925868</x:v>
      </x:c>
      <x:c r="C18434" s="44" t="str">
        <x:v>63814028</x:v>
      </x:c>
      <x:c r="D18434" s="46" t="str">
        <x:v>winPM</x:v>
      </x:c>
      <x:c r="E18434" s="52" t="str">
        <x:v>58</x:v>
      </x:c>
      <x:c r="F18434" s="45" t="str">
        <x:v>072-ELE01</x:v>
      </x:c>
      <x:c r="H18434" s="9" t="str">
        <x:v>Valley_2.Submeter</x:v>
      </x:c>
      <x:c r="I18434" s="49" t="str">
        <x:v>Use</x:v>
      </x:c>
      <x:c r="J18434" s="31" t="str">
        <x:v>15 Minutes</x:v>
      </x:c>
      <x:c r="K18434" s="32" t="str">
        <x:v>07-15-2023 15:00:00</x:v>
      </x:c>
      <x:c r="M18434" s="53" t="str">
        <x:v>4304377.5000000000000000</x:v>
      </x:c>
      <x:c r="N18434" s="33" t="str">
        <x:v/>
      </x:c>
    </x:row>
    <x:row r="18435">
      <x:c r="B18435" s="5" t="str">
        <x:v>13122903294433644625</x:v>
      </x:c>
      <x:c r="C18435" s="44" t="str">
        <x:v>63814029</x:v>
      </x:c>
      <x:c r="D18435" s="46" t="str">
        <x:v>winPM</x:v>
      </x:c>
      <x:c r="E18435" s="52" t="str">
        <x:v>58</x:v>
      </x:c>
      <x:c r="F18435" s="45" t="str">
        <x:v>072-ELE01</x:v>
      </x:c>
      <x:c r="H18435" s="9" t="str">
        <x:v>Valley_2.Submeter</x:v>
      </x:c>
      <x:c r="I18435" s="49" t="str">
        <x:v>Use</x:v>
      </x:c>
      <x:c r="J18435" s="31" t="str">
        <x:v>15 Minutes</x:v>
      </x:c>
      <x:c r="K18435" s="32" t="str">
        <x:v>07-15-2023 15:15:00</x:v>
      </x:c>
      <x:c r="M18435" s="53" t="str">
        <x:v>4304391.5000000000000000</x:v>
      </x:c>
      <x:c r="N18435" s="33" t="str">
        <x:v/>
      </x:c>
    </x:row>
    <x:row r="18436">
      <x:c r="B18436" s="5" t="str">
        <x:v>2824528829975528199</x:v>
      </x:c>
      <x:c r="C18436" s="44" t="str">
        <x:v>63814030</x:v>
      </x:c>
      <x:c r="D18436" s="46" t="str">
        <x:v>winPM</x:v>
      </x:c>
      <x:c r="E18436" s="52" t="str">
        <x:v>58</x:v>
      </x:c>
      <x:c r="F18436" s="45" t="str">
        <x:v>072-ELE01</x:v>
      </x:c>
      <x:c r="H18436" s="9" t="str">
        <x:v>Valley_2.Submeter</x:v>
      </x:c>
      <x:c r="I18436" s="49" t="str">
        <x:v>Use</x:v>
      </x:c>
      <x:c r="J18436" s="31" t="str">
        <x:v>15 Minutes</x:v>
      </x:c>
      <x:c r="K18436" s="32" t="str">
        <x:v>07-15-2023 15:30:00</x:v>
      </x:c>
      <x:c r="M18436" s="53" t="str">
        <x:v>4304405.0000000000000000</x:v>
      </x:c>
      <x:c r="N18436" s="33" t="str">
        <x:v/>
      </x:c>
    </x:row>
    <x:row r="18437">
      <x:c r="B18437" s="5" t="str">
        <x:v>1479435296375481095</x:v>
      </x:c>
      <x:c r="C18437" s="44" t="str">
        <x:v>63814031</x:v>
      </x:c>
      <x:c r="D18437" s="46" t="str">
        <x:v>winPM</x:v>
      </x:c>
      <x:c r="E18437" s="52" t="str">
        <x:v>58</x:v>
      </x:c>
      <x:c r="F18437" s="45" t="str">
        <x:v>072-ELE01</x:v>
      </x:c>
      <x:c r="H18437" s="9" t="str">
        <x:v>Valley_2.Submeter</x:v>
      </x:c>
      <x:c r="I18437" s="49" t="str">
        <x:v>Use</x:v>
      </x:c>
      <x:c r="J18437" s="31" t="str">
        <x:v>15 Minutes</x:v>
      </x:c>
      <x:c r="K18437" s="32" t="str">
        <x:v>07-15-2023 15:45:00</x:v>
      </x:c>
      <x:c r="M18437" s="53" t="str">
        <x:v>4304419.0000000000000000</x:v>
      </x:c>
      <x:c r="N18437" s="33" t="str">
        <x:v/>
      </x:c>
    </x:row>
    <x:row r="18438">
      <x:c r="B18438" s="5" t="str">
        <x:v>5694440215723283862</x:v>
      </x:c>
      <x:c r="C18438" s="44" t="str">
        <x:v>63814032</x:v>
      </x:c>
      <x:c r="D18438" s="46" t="str">
        <x:v>winPM</x:v>
      </x:c>
      <x:c r="E18438" s="52" t="str">
        <x:v>58</x:v>
      </x:c>
      <x:c r="F18438" s="45" t="str">
        <x:v>072-ELE01</x:v>
      </x:c>
      <x:c r="H18438" s="9" t="str">
        <x:v>Valley_2.Submeter</x:v>
      </x:c>
      <x:c r="I18438" s="49" t="str">
        <x:v>Use</x:v>
      </x:c>
      <x:c r="J18438" s="31" t="str">
        <x:v>15 Minutes</x:v>
      </x:c>
      <x:c r="K18438" s="32" t="str">
        <x:v>07-15-2023 16:00:00</x:v>
      </x:c>
      <x:c r="M18438" s="53" t="str">
        <x:v>4304432.5000000000000000</x:v>
      </x:c>
      <x:c r="N18438" s="33" t="str">
        <x:v/>
      </x:c>
    </x:row>
    <x:row r="18439">
      <x:c r="B18439" s="5" t="str">
        <x:v>5820738053492796913</x:v>
      </x:c>
      <x:c r="C18439" s="44" t="str">
        <x:v>63814033</x:v>
      </x:c>
      <x:c r="D18439" s="46" t="str">
        <x:v>winPM</x:v>
      </x:c>
      <x:c r="E18439" s="52" t="str">
        <x:v>58</x:v>
      </x:c>
      <x:c r="F18439" s="45" t="str">
        <x:v>072-ELE01</x:v>
      </x:c>
      <x:c r="H18439" s="9" t="str">
        <x:v>Valley_2.Submeter</x:v>
      </x:c>
      <x:c r="I18439" s="49" t="str">
        <x:v>Use</x:v>
      </x:c>
      <x:c r="J18439" s="31" t="str">
        <x:v>15 Minutes</x:v>
      </x:c>
      <x:c r="K18439" s="32" t="str">
        <x:v>07-15-2023 16:15:00</x:v>
      </x:c>
      <x:c r="M18439" s="53" t="str">
        <x:v>4304446.0000000000000000</x:v>
      </x:c>
      <x:c r="N18439" s="33" t="str">
        <x:v/>
      </x:c>
    </x:row>
    <x:row r="18440">
      <x:c r="B18440" s="5" t="str">
        <x:v>12640992217772272038</x:v>
      </x:c>
      <x:c r="C18440" s="44" t="str">
        <x:v>63814034</x:v>
      </x:c>
      <x:c r="D18440" s="46" t="str">
        <x:v>winPM</x:v>
      </x:c>
      <x:c r="E18440" s="52" t="str">
        <x:v>58</x:v>
      </x:c>
      <x:c r="F18440" s="45" t="str">
        <x:v>072-ELE01</x:v>
      </x:c>
      <x:c r="H18440" s="9" t="str">
        <x:v>Valley_2.Submeter</x:v>
      </x:c>
      <x:c r="I18440" s="49" t="str">
        <x:v>Use</x:v>
      </x:c>
      <x:c r="J18440" s="31" t="str">
        <x:v>15 Minutes</x:v>
      </x:c>
      <x:c r="K18440" s="32" t="str">
        <x:v>07-15-2023 16:30:00</x:v>
      </x:c>
      <x:c r="M18440" s="53" t="str">
        <x:v>4304460.5000000000000000</x:v>
      </x:c>
      <x:c r="N18440" s="33" t="str">
        <x:v/>
      </x:c>
    </x:row>
    <x:row r="18441">
      <x:c r="B18441" s="5" t="str">
        <x:v>16085290352902011714</x:v>
      </x:c>
      <x:c r="C18441" s="44" t="str">
        <x:v>63814035</x:v>
      </x:c>
      <x:c r="D18441" s="46" t="str">
        <x:v>winPM</x:v>
      </x:c>
      <x:c r="E18441" s="52" t="str">
        <x:v>58</x:v>
      </x:c>
      <x:c r="F18441" s="45" t="str">
        <x:v>072-ELE01</x:v>
      </x:c>
      <x:c r="H18441" s="9" t="str">
        <x:v>Valley_2.Submeter</x:v>
      </x:c>
      <x:c r="I18441" s="49" t="str">
        <x:v>Use</x:v>
      </x:c>
      <x:c r="J18441" s="31" t="str">
        <x:v>15 Minutes</x:v>
      </x:c>
      <x:c r="K18441" s="32" t="str">
        <x:v>07-15-2023 16:45:00</x:v>
      </x:c>
      <x:c r="M18441" s="53" t="str">
        <x:v>4304475.0000000000000000</x:v>
      </x:c>
      <x:c r="N18441" s="33" t="str">
        <x:v/>
      </x:c>
    </x:row>
    <x:row r="18442">
      <x:c r="B18442" s="5" t="str">
        <x:v>9960943164630276270</x:v>
      </x:c>
      <x:c r="C18442" s="44" t="str">
        <x:v>63814036</x:v>
      </x:c>
      <x:c r="D18442" s="46" t="str">
        <x:v>winPM</x:v>
      </x:c>
      <x:c r="E18442" s="52" t="str">
        <x:v>58</x:v>
      </x:c>
      <x:c r="F18442" s="45" t="str">
        <x:v>072-ELE01</x:v>
      </x:c>
      <x:c r="H18442" s="9" t="str">
        <x:v>Valley_2.Submeter</x:v>
      </x:c>
      <x:c r="I18442" s="49" t="str">
        <x:v>Use</x:v>
      </x:c>
      <x:c r="J18442" s="31" t="str">
        <x:v>15 Minutes</x:v>
      </x:c>
      <x:c r="K18442" s="32" t="str">
        <x:v>07-15-2023 17:00:00</x:v>
      </x:c>
      <x:c r="M18442" s="53" t="str">
        <x:v>4304490.0000000000000000</x:v>
      </x:c>
      <x:c r="N18442" s="33" t="str">
        <x:v/>
      </x:c>
    </x:row>
    <x:row r="18443">
      <x:c r="B18443" s="5" t="str">
        <x:v>5989198895477350266</x:v>
      </x:c>
      <x:c r="C18443" s="44" t="str">
        <x:v>63814037</x:v>
      </x:c>
      <x:c r="D18443" s="46" t="str">
        <x:v>winPM</x:v>
      </x:c>
      <x:c r="E18443" s="52" t="str">
        <x:v>58</x:v>
      </x:c>
      <x:c r="F18443" s="45" t="str">
        <x:v>072-ELE01</x:v>
      </x:c>
      <x:c r="H18443" s="9" t="str">
        <x:v>Valley_2.Submeter</x:v>
      </x:c>
      <x:c r="I18443" s="49" t="str">
        <x:v>Use</x:v>
      </x:c>
      <x:c r="J18443" s="31" t="str">
        <x:v>15 Minutes</x:v>
      </x:c>
      <x:c r="K18443" s="32" t="str">
        <x:v>07-15-2023 17:15:00</x:v>
      </x:c>
      <x:c r="M18443" s="53" t="str">
        <x:v>4304505.0000000000000000</x:v>
      </x:c>
      <x:c r="N18443" s="33" t="str">
        <x:v/>
      </x:c>
    </x:row>
    <x:row r="18444">
      <x:c r="B18444" s="5" t="str">
        <x:v>17598844728486612171</x:v>
      </x:c>
      <x:c r="C18444" s="44" t="str">
        <x:v>63814038</x:v>
      </x:c>
      <x:c r="D18444" s="46" t="str">
        <x:v>winPM</x:v>
      </x:c>
      <x:c r="E18444" s="52" t="str">
        <x:v>58</x:v>
      </x:c>
      <x:c r="F18444" s="45" t="str">
        <x:v>072-ELE01</x:v>
      </x:c>
      <x:c r="H18444" s="9" t="str">
        <x:v>Valley_2.Submeter</x:v>
      </x:c>
      <x:c r="I18444" s="49" t="str">
        <x:v>Use</x:v>
      </x:c>
      <x:c r="J18444" s="31" t="str">
        <x:v>15 Minutes</x:v>
      </x:c>
      <x:c r="K18444" s="32" t="str">
        <x:v>07-15-2023 17:30:00</x:v>
      </x:c>
      <x:c r="M18444" s="53" t="str">
        <x:v>4304520.0000000000000000</x:v>
      </x:c>
      <x:c r="N18444" s="33" t="str">
        <x:v/>
      </x:c>
    </x:row>
    <x:row r="18445">
      <x:c r="B18445" s="5" t="str">
        <x:v>14782359823517004912</x:v>
      </x:c>
      <x:c r="C18445" s="44" t="str">
        <x:v>63814039</x:v>
      </x:c>
      <x:c r="D18445" s="46" t="str">
        <x:v>winPM</x:v>
      </x:c>
      <x:c r="E18445" s="52" t="str">
        <x:v>58</x:v>
      </x:c>
      <x:c r="F18445" s="45" t="str">
        <x:v>072-ELE01</x:v>
      </x:c>
      <x:c r="H18445" s="9" t="str">
        <x:v>Valley_2.Submeter</x:v>
      </x:c>
      <x:c r="I18445" s="49" t="str">
        <x:v>Use</x:v>
      </x:c>
      <x:c r="J18445" s="31" t="str">
        <x:v>15 Minutes</x:v>
      </x:c>
      <x:c r="K18445" s="32" t="str">
        <x:v>07-15-2023 17:45:00</x:v>
      </x:c>
      <x:c r="M18445" s="53" t="str">
        <x:v>4304534.5000000000000000</x:v>
      </x:c>
      <x:c r="N18445" s="33" t="str">
        <x:v/>
      </x:c>
    </x:row>
    <x:row r="18446">
      <x:c r="B18446" s="5" t="str">
        <x:v>14459387741760774903</x:v>
      </x:c>
      <x:c r="C18446" s="44" t="str">
        <x:v>63814040</x:v>
      </x:c>
      <x:c r="D18446" s="46" t="str">
        <x:v>winPM</x:v>
      </x:c>
      <x:c r="E18446" s="52" t="str">
        <x:v>58</x:v>
      </x:c>
      <x:c r="F18446" s="45" t="str">
        <x:v>072-ELE01</x:v>
      </x:c>
      <x:c r="H18446" s="9" t="str">
        <x:v>Valley_2.Submeter</x:v>
      </x:c>
      <x:c r="I18446" s="49" t="str">
        <x:v>Use</x:v>
      </x:c>
      <x:c r="J18446" s="31" t="str">
        <x:v>15 Minutes</x:v>
      </x:c>
      <x:c r="K18446" s="32" t="str">
        <x:v>07-15-2023 18:00:00</x:v>
      </x:c>
      <x:c r="M18446" s="53" t="str">
        <x:v>4304549.0000000000000000</x:v>
      </x:c>
      <x:c r="N18446" s="33" t="str">
        <x:v/>
      </x:c>
    </x:row>
    <x:row r="18447">
      <x:c r="B18447" s="5" t="str">
        <x:v>1104593764539942044</x:v>
      </x:c>
      <x:c r="C18447" s="44" t="str">
        <x:v>63814041</x:v>
      </x:c>
      <x:c r="D18447" s="46" t="str">
        <x:v>winPM</x:v>
      </x:c>
      <x:c r="E18447" s="52" t="str">
        <x:v>58</x:v>
      </x:c>
      <x:c r="F18447" s="45" t="str">
        <x:v>072-ELE01</x:v>
      </x:c>
      <x:c r="H18447" s="9" t="str">
        <x:v>Valley_2.Submeter</x:v>
      </x:c>
      <x:c r="I18447" s="49" t="str">
        <x:v>Use</x:v>
      </x:c>
      <x:c r="J18447" s="31" t="str">
        <x:v>15 Minutes</x:v>
      </x:c>
      <x:c r="K18447" s="32" t="str">
        <x:v>07-15-2023 18:15:00</x:v>
      </x:c>
      <x:c r="M18447" s="53" t="str">
        <x:v>4304563.0000000000000000</x:v>
      </x:c>
      <x:c r="N18447" s="33" t="str">
        <x:v/>
      </x:c>
    </x:row>
    <x:row r="18448">
      <x:c r="B18448" s="5" t="str">
        <x:v>6277195967460438088</x:v>
      </x:c>
      <x:c r="C18448" s="44" t="str">
        <x:v>63814042</x:v>
      </x:c>
      <x:c r="D18448" s="46" t="str">
        <x:v>winPM</x:v>
      </x:c>
      <x:c r="E18448" s="52" t="str">
        <x:v>58</x:v>
      </x:c>
      <x:c r="F18448" s="45" t="str">
        <x:v>072-ELE01</x:v>
      </x:c>
      <x:c r="H18448" s="9" t="str">
        <x:v>Valley_2.Submeter</x:v>
      </x:c>
      <x:c r="I18448" s="49" t="str">
        <x:v>Use</x:v>
      </x:c>
      <x:c r="J18448" s="31" t="str">
        <x:v>15 Minutes</x:v>
      </x:c>
      <x:c r="K18448" s="32" t="str">
        <x:v>07-15-2023 18:30:00</x:v>
      </x:c>
      <x:c r="M18448" s="53" t="str">
        <x:v>4304578.0000000000000000</x:v>
      </x:c>
      <x:c r="N18448" s="33" t="str">
        <x:v/>
      </x:c>
    </x:row>
    <x:row r="18449">
      <x:c r="B18449" s="5" t="str">
        <x:v>11369146063949156845</x:v>
      </x:c>
      <x:c r="C18449" s="44" t="str">
        <x:v>63814043</x:v>
      </x:c>
      <x:c r="D18449" s="46" t="str">
        <x:v>winPM</x:v>
      </x:c>
      <x:c r="E18449" s="52" t="str">
        <x:v>58</x:v>
      </x:c>
      <x:c r="F18449" s="45" t="str">
        <x:v>072-ELE01</x:v>
      </x:c>
      <x:c r="H18449" s="9" t="str">
        <x:v>Valley_2.Submeter</x:v>
      </x:c>
      <x:c r="I18449" s="49" t="str">
        <x:v>Use</x:v>
      </x:c>
      <x:c r="J18449" s="31" t="str">
        <x:v>15 Minutes</x:v>
      </x:c>
      <x:c r="K18449" s="32" t="str">
        <x:v>07-15-2023 18:45:00</x:v>
      </x:c>
      <x:c r="M18449" s="53" t="str">
        <x:v>4304592.0000000000000000</x:v>
      </x:c>
      <x:c r="N18449" s="33" t="str">
        <x:v/>
      </x:c>
    </x:row>
    <x:row r="18450">
      <x:c r="B18450" s="5" t="str">
        <x:v>11309848286385101631</x:v>
      </x:c>
      <x:c r="C18450" s="44" t="str">
        <x:v>63814044</x:v>
      </x:c>
      <x:c r="D18450" s="46" t="str">
        <x:v>winPM</x:v>
      </x:c>
      <x:c r="E18450" s="52" t="str">
        <x:v>58</x:v>
      </x:c>
      <x:c r="F18450" s="45" t="str">
        <x:v>072-ELE01</x:v>
      </x:c>
      <x:c r="H18450" s="9" t="str">
        <x:v>Valley_2.Submeter</x:v>
      </x:c>
      <x:c r="I18450" s="49" t="str">
        <x:v>Use</x:v>
      </x:c>
      <x:c r="J18450" s="31" t="str">
        <x:v>15 Minutes</x:v>
      </x:c>
      <x:c r="K18450" s="32" t="str">
        <x:v>07-15-2023 19:00:00</x:v>
      </x:c>
      <x:c r="M18450" s="53" t="str">
        <x:v>4304607.0000000000000000</x:v>
      </x:c>
      <x:c r="N18450" s="33" t="str">
        <x:v/>
      </x:c>
    </x:row>
    <x:row r="18451">
      <x:c r="B18451" s="5" t="str">
        <x:v>16401798382873820388</x:v>
      </x:c>
      <x:c r="C18451" s="44" t="str">
        <x:v>63814045</x:v>
      </x:c>
      <x:c r="D18451" s="46" t="str">
        <x:v>winPM</x:v>
      </x:c>
      <x:c r="E18451" s="52" t="str">
        <x:v>58</x:v>
      </x:c>
      <x:c r="F18451" s="45" t="str">
        <x:v>072-ELE01</x:v>
      </x:c>
      <x:c r="H18451" s="9" t="str">
        <x:v>Valley_2.Submeter</x:v>
      </x:c>
      <x:c r="I18451" s="49" t="str">
        <x:v>Use</x:v>
      </x:c>
      <x:c r="J18451" s="31" t="str">
        <x:v>15 Minutes</x:v>
      </x:c>
      <x:c r="K18451" s="32" t="str">
        <x:v>07-15-2023 19:15:00</x:v>
      </x:c>
      <x:c r="M18451" s="53" t="str">
        <x:v>4304621.0000000000000000</x:v>
      </x:c>
      <x:c r="N18451" s="33" t="str">
        <x:v/>
      </x:c>
    </x:row>
    <x:row r="18452">
      <x:c r="B18452" s="5" t="str">
        <x:v>16785008917064529652</x:v>
      </x:c>
      <x:c r="C18452" s="44" t="str">
        <x:v>63814046</x:v>
      </x:c>
      <x:c r="D18452" s="46" t="str">
        <x:v>winPM</x:v>
      </x:c>
      <x:c r="E18452" s="52" t="str">
        <x:v>58</x:v>
      </x:c>
      <x:c r="F18452" s="45" t="str">
        <x:v>072-ELE01</x:v>
      </x:c>
      <x:c r="H18452" s="9" t="str">
        <x:v>Valley_2.Submeter</x:v>
      </x:c>
      <x:c r="I18452" s="49" t="str">
        <x:v>Use</x:v>
      </x:c>
      <x:c r="J18452" s="31" t="str">
        <x:v>15 Minutes</x:v>
      </x:c>
      <x:c r="K18452" s="32" t="str">
        <x:v>07-15-2023 19:30:00</x:v>
      </x:c>
      <x:c r="M18452" s="53" t="str">
        <x:v>4304635.5000000000000000</x:v>
      </x:c>
      <x:c r="N18452" s="33" t="str">
        <x:v/>
      </x:c>
    </x:row>
    <x:row r="18453">
      <x:c r="B18453" s="5" t="str">
        <x:v>8219606608573483573</x:v>
      </x:c>
      <x:c r="C18453" s="44" t="str">
        <x:v>63814047</x:v>
      </x:c>
      <x:c r="D18453" s="46" t="str">
        <x:v>winPM</x:v>
      </x:c>
      <x:c r="E18453" s="52" t="str">
        <x:v>58</x:v>
      </x:c>
      <x:c r="F18453" s="45" t="str">
        <x:v>072-ELE01</x:v>
      </x:c>
      <x:c r="H18453" s="9" t="str">
        <x:v>Valley_2.Submeter</x:v>
      </x:c>
      <x:c r="I18453" s="49" t="str">
        <x:v>Use</x:v>
      </x:c>
      <x:c r="J18453" s="31" t="str">
        <x:v>15 Minutes</x:v>
      </x:c>
      <x:c r="K18453" s="32" t="str">
        <x:v>07-15-2023 19:45:00</x:v>
      </x:c>
      <x:c r="M18453" s="53" t="str">
        <x:v>4304650.0000000000000000</x:v>
      </x:c>
      <x:c r="N18453" s="33" t="str">
        <x:v/>
      </x:c>
    </x:row>
    <x:row r="18454">
      <x:c r="B18454" s="5" t="str">
        <x:v>8520180349822659073</x:v>
      </x:c>
      <x:c r="C18454" s="44" t="str">
        <x:v>63814048</x:v>
      </x:c>
      <x:c r="D18454" s="46" t="str">
        <x:v>winPM</x:v>
      </x:c>
      <x:c r="E18454" s="52" t="str">
        <x:v>58</x:v>
      </x:c>
      <x:c r="F18454" s="45" t="str">
        <x:v>072-ELE01</x:v>
      </x:c>
      <x:c r="H18454" s="9" t="str">
        <x:v>Valley_2.Submeter</x:v>
      </x:c>
      <x:c r="I18454" s="49" t="str">
        <x:v>Use</x:v>
      </x:c>
      <x:c r="J18454" s="31" t="str">
        <x:v>15 Minutes</x:v>
      </x:c>
      <x:c r="K18454" s="32" t="str">
        <x:v>07-15-2023 20:00:00</x:v>
      </x:c>
      <x:c r="M18454" s="53" t="str">
        <x:v>4304665.0000000000000000</x:v>
      </x:c>
      <x:c r="N18454" s="33" t="str">
        <x:v/>
      </x:c>
    </x:row>
    <x:row r="18455">
      <x:c r="B18455" s="5" t="str">
        <x:v>15458739372302044300</x:v>
      </x:c>
      <x:c r="C18455" s="44" t="str">
        <x:v>63814049</x:v>
      </x:c>
      <x:c r="D18455" s="46" t="str">
        <x:v>winPM</x:v>
      </x:c>
      <x:c r="E18455" s="52" t="str">
        <x:v>58</x:v>
      </x:c>
      <x:c r="F18455" s="45" t="str">
        <x:v>072-ELE01</x:v>
      </x:c>
      <x:c r="H18455" s="9" t="str">
        <x:v>Valley_2.Submeter</x:v>
      </x:c>
      <x:c r="I18455" s="49" t="str">
        <x:v>Use</x:v>
      </x:c>
      <x:c r="J18455" s="31" t="str">
        <x:v>15 Minutes</x:v>
      </x:c>
      <x:c r="K18455" s="32" t="str">
        <x:v>07-15-2023 20:15:00</x:v>
      </x:c>
      <x:c r="M18455" s="53" t="str">
        <x:v>4304680.5000000000000000</x:v>
      </x:c>
      <x:c r="N18455" s="33" t="str">
        <x:v/>
      </x:c>
    </x:row>
    <x:row r="18456">
      <x:c r="B18456" s="5" t="str">
        <x:v>12951624866747699869</x:v>
      </x:c>
      <x:c r="C18456" s="44" t="str">
        <x:v>63814050</x:v>
      </x:c>
      <x:c r="D18456" s="46" t="str">
        <x:v>winPM</x:v>
      </x:c>
      <x:c r="E18456" s="52" t="str">
        <x:v>58</x:v>
      </x:c>
      <x:c r="F18456" s="45" t="str">
        <x:v>072-ELE01</x:v>
      </x:c>
      <x:c r="H18456" s="9" t="str">
        <x:v>Valley_2.Submeter</x:v>
      </x:c>
      <x:c r="I18456" s="49" t="str">
        <x:v>Use</x:v>
      </x:c>
      <x:c r="J18456" s="31" t="str">
        <x:v>15 Minutes</x:v>
      </x:c>
      <x:c r="K18456" s="32" t="str">
        <x:v>07-15-2023 20:30:00</x:v>
      </x:c>
      <x:c r="M18456" s="53" t="str">
        <x:v>4304695.5000000000000000</x:v>
      </x:c>
      <x:c r="N18456" s="33" t="str">
        <x:v/>
      </x:c>
    </x:row>
    <x:row r="18457">
      <x:c r="B18457" s="5" t="str">
        <x:v>16888315599053099881</x:v>
      </x:c>
      <x:c r="C18457" s="44" t="str">
        <x:v>63814051</x:v>
      </x:c>
      <x:c r="D18457" s="46" t="str">
        <x:v>winPM</x:v>
      </x:c>
      <x:c r="E18457" s="52" t="str">
        <x:v>58</x:v>
      </x:c>
      <x:c r="F18457" s="45" t="str">
        <x:v>072-ELE01</x:v>
      </x:c>
      <x:c r="H18457" s="9" t="str">
        <x:v>Valley_2.Submeter</x:v>
      </x:c>
      <x:c r="I18457" s="49" t="str">
        <x:v>Use</x:v>
      </x:c>
      <x:c r="J18457" s="31" t="str">
        <x:v>15 Minutes</x:v>
      </x:c>
      <x:c r="K18457" s="32" t="str">
        <x:v>07-15-2023 20:45:00</x:v>
      </x:c>
      <x:c r="M18457" s="53" t="str">
        <x:v>4304710.0000000000000000</x:v>
      </x:c>
      <x:c r="N18457" s="33" t="str">
        <x:v/>
      </x:c>
    </x:row>
    <x:row r="18458">
      <x:c r="B18458" s="5" t="str">
        <x:v>1008924483332371951</x:v>
      </x:c>
      <x:c r="C18458" s="44" t="str">
        <x:v>63814052</x:v>
      </x:c>
      <x:c r="D18458" s="46" t="str">
        <x:v>winPM</x:v>
      </x:c>
      <x:c r="E18458" s="52" t="str">
        <x:v>58</x:v>
      </x:c>
      <x:c r="F18458" s="45" t="str">
        <x:v>072-ELE01</x:v>
      </x:c>
      <x:c r="H18458" s="9" t="str">
        <x:v>Valley_2.Submeter</x:v>
      </x:c>
      <x:c r="I18458" s="49" t="str">
        <x:v>Use</x:v>
      </x:c>
      <x:c r="J18458" s="31" t="str">
        <x:v>15 Minutes</x:v>
      </x:c>
      <x:c r="K18458" s="32" t="str">
        <x:v>07-15-2023 21:00:00</x:v>
      </x:c>
      <x:c r="M18458" s="53" t="str">
        <x:v>4304724.0000000000000000</x:v>
      </x:c>
      <x:c r="N18458" s="33" t="str">
        <x:v/>
      </x:c>
    </x:row>
    <x:row r="18459">
      <x:c r="B18459" s="5" t="str">
        <x:v>18110575023441876463</x:v>
      </x:c>
      <x:c r="C18459" s="44" t="str">
        <x:v>63814053</x:v>
      </x:c>
      <x:c r="D18459" s="46" t="str">
        <x:v>winPM</x:v>
      </x:c>
      <x:c r="E18459" s="52" t="str">
        <x:v>58</x:v>
      </x:c>
      <x:c r="F18459" s="45" t="str">
        <x:v>072-ELE01</x:v>
      </x:c>
      <x:c r="H18459" s="9" t="str">
        <x:v>Valley_2.Submeter</x:v>
      </x:c>
      <x:c r="I18459" s="49" t="str">
        <x:v>Use</x:v>
      </x:c>
      <x:c r="J18459" s="31" t="str">
        <x:v>15 Minutes</x:v>
      </x:c>
      <x:c r="K18459" s="32" t="str">
        <x:v>07-15-2023 21:15:00</x:v>
      </x:c>
      <x:c r="M18459" s="53" t="str">
        <x:v>4304738.0000000000000000</x:v>
      </x:c>
      <x:c r="N18459" s="33" t="str">
        <x:v/>
      </x:c>
    </x:row>
    <x:row r="18460">
      <x:c r="B18460" s="5" t="str">
        <x:v>6484085114011799972</x:v>
      </x:c>
      <x:c r="C18460" s="44" t="str">
        <x:v>63814054</x:v>
      </x:c>
      <x:c r="D18460" s="46" t="str">
        <x:v>winPM</x:v>
      </x:c>
      <x:c r="E18460" s="52" t="str">
        <x:v>58</x:v>
      </x:c>
      <x:c r="F18460" s="45" t="str">
        <x:v>072-ELE01</x:v>
      </x:c>
      <x:c r="H18460" s="9" t="str">
        <x:v>Valley_2.Submeter</x:v>
      </x:c>
      <x:c r="I18460" s="49" t="str">
        <x:v>Use</x:v>
      </x:c>
      <x:c r="J18460" s="31" t="str">
        <x:v>15 Minutes</x:v>
      </x:c>
      <x:c r="K18460" s="32" t="str">
        <x:v>07-15-2023 21:30:00</x:v>
      </x:c>
      <x:c r="M18460" s="53" t="str">
        <x:v>4304752.5000000000000000</x:v>
      </x:c>
      <x:c r="N18460" s="33" t="str">
        <x:v/>
      </x:c>
    </x:row>
    <x:row r="18461">
      <x:c r="B18461" s="5" t="str">
        <x:v>9928383249141539648</x:v>
      </x:c>
      <x:c r="C18461" s="44" t="str">
        <x:v>63814055</x:v>
      </x:c>
      <x:c r="D18461" s="46" t="str">
        <x:v>winPM</x:v>
      </x:c>
      <x:c r="E18461" s="52" t="str">
        <x:v>58</x:v>
      </x:c>
      <x:c r="F18461" s="45" t="str">
        <x:v>072-ELE01</x:v>
      </x:c>
      <x:c r="H18461" s="9" t="str">
        <x:v>Valley_2.Submeter</x:v>
      </x:c>
      <x:c r="I18461" s="49" t="str">
        <x:v>Use</x:v>
      </x:c>
      <x:c r="J18461" s="31" t="str">
        <x:v>15 Minutes</x:v>
      </x:c>
      <x:c r="K18461" s="32" t="str">
        <x:v>07-15-2023 21:45:00</x:v>
      </x:c>
      <x:c r="M18461" s="53" t="str">
        <x:v>4304767.0000000000000000</x:v>
      </x:c>
      <x:c r="N18461" s="33" t="str">
        <x:v/>
      </x:c>
    </x:row>
    <x:row r="18462">
      <x:c r="B18462" s="5" t="str">
        <x:v>17461388465849569040</x:v>
      </x:c>
      <x:c r="C18462" s="44" t="str">
        <x:v>63814056</x:v>
      </x:c>
      <x:c r="D18462" s="46" t="str">
        <x:v>winPM</x:v>
      </x:c>
      <x:c r="E18462" s="52" t="str">
        <x:v>58</x:v>
      </x:c>
      <x:c r="F18462" s="45" t="str">
        <x:v>072-ELE01</x:v>
      </x:c>
      <x:c r="H18462" s="9" t="str">
        <x:v>Valley_2.Submeter</x:v>
      </x:c>
      <x:c r="I18462" s="49" t="str">
        <x:v>Use</x:v>
      </x:c>
      <x:c r="J18462" s="31" t="str">
        <x:v>15 Minutes</x:v>
      </x:c>
      <x:c r="K18462" s="32" t="str">
        <x:v>07-15-2023 22:00:00</x:v>
      </x:c>
      <x:c r="M18462" s="53" t="str">
        <x:v>4304781.5000000000000000</x:v>
      </x:c>
      <x:c r="N18462" s="33" t="str">
        <x:v/>
      </x:c>
    </x:row>
    <x:row r="18463">
      <x:c r="B18463" s="5" t="str">
        <x:v>16116294932249521936</x:v>
      </x:c>
      <x:c r="C18463" s="44" t="str">
        <x:v>63814057</x:v>
      </x:c>
      <x:c r="D18463" s="46" t="str">
        <x:v>winPM</x:v>
      </x:c>
      <x:c r="E18463" s="52" t="str">
        <x:v>58</x:v>
      </x:c>
      <x:c r="F18463" s="45" t="str">
        <x:v>072-ELE01</x:v>
      </x:c>
      <x:c r="H18463" s="9" t="str">
        <x:v>Valley_2.Submeter</x:v>
      </x:c>
      <x:c r="I18463" s="49" t="str">
        <x:v>Use</x:v>
      </x:c>
      <x:c r="J18463" s="31" t="str">
        <x:v>15 Minutes</x:v>
      </x:c>
      <x:c r="K18463" s="32" t="str">
        <x:v>07-15-2023 22:15:00</x:v>
      </x:c>
      <x:c r="M18463" s="53" t="str">
        <x:v>4304795.5000000000000000</x:v>
      </x:c>
      <x:c r="N18463" s="33" t="str">
        <x:v/>
      </x:c>
    </x:row>
    <x:row r="18464">
      <x:c r="B18464" s="5" t="str">
        <x:v>4805937030005686855</x:v>
      </x:c>
      <x:c r="C18464" s="44" t="str">
        <x:v>63814058</x:v>
      </x:c>
      <x:c r="D18464" s="46" t="str">
        <x:v>winPM</x:v>
      </x:c>
      <x:c r="E18464" s="52" t="str">
        <x:v>58</x:v>
      </x:c>
      <x:c r="F18464" s="45" t="str">
        <x:v>072-ELE01</x:v>
      </x:c>
      <x:c r="H18464" s="9" t="str">
        <x:v>Valley_2.Submeter</x:v>
      </x:c>
      <x:c r="I18464" s="49" t="str">
        <x:v>Use</x:v>
      </x:c>
      <x:c r="J18464" s="31" t="str">
        <x:v>15 Minutes</x:v>
      </x:c>
      <x:c r="K18464" s="32" t="str">
        <x:v>07-15-2023 22:30:00</x:v>
      </x:c>
      <x:c r="M18464" s="53" t="str">
        <x:v>4304810.0000000000000000</x:v>
      </x:c>
      <x:c r="N18464" s="33" t="str">
        <x:v/>
      </x:c>
    </x:row>
    <x:row r="18465">
      <x:c r="B18465" s="5" t="str">
        <x:v>3460843496405639751</x:v>
      </x:c>
      <x:c r="C18465" s="44" t="str">
        <x:v>63814059</x:v>
      </x:c>
      <x:c r="D18465" s="46" t="str">
        <x:v>winPM</x:v>
      </x:c>
      <x:c r="E18465" s="52" t="str">
        <x:v>58</x:v>
      </x:c>
      <x:c r="F18465" s="45" t="str">
        <x:v>072-ELE01</x:v>
      </x:c>
      <x:c r="H18465" s="9" t="str">
        <x:v>Valley_2.Submeter</x:v>
      </x:c>
      <x:c r="I18465" s="49" t="str">
        <x:v>Use</x:v>
      </x:c>
      <x:c r="J18465" s="31" t="str">
        <x:v>15 Minutes</x:v>
      </x:c>
      <x:c r="K18465" s="32" t="str">
        <x:v>07-15-2023 22:45:00</x:v>
      </x:c>
      <x:c r="M18465" s="53" t="str">
        <x:v>4304824.0000000000000000</x:v>
      </x:c>
      <x:c r="N18465" s="33" t="str">
        <x:v/>
      </x:c>
    </x:row>
    <x:row r="18466">
      <x:c r="B18466" s="5" t="str">
        <x:v>16795223819629174578</x:v>
      </x:c>
      <x:c r="C18466" s="44" t="str">
        <x:v>63814060</x:v>
      </x:c>
      <x:c r="D18466" s="46" t="str">
        <x:v>winPM</x:v>
      </x:c>
      <x:c r="E18466" s="52" t="str">
        <x:v>58</x:v>
      </x:c>
      <x:c r="F18466" s="45" t="str">
        <x:v>072-ELE01</x:v>
      </x:c>
      <x:c r="H18466" s="9" t="str">
        <x:v>Valley_2.Submeter</x:v>
      </x:c>
      <x:c r="I18466" s="49" t="str">
        <x:v>Use</x:v>
      </x:c>
      <x:c r="J18466" s="31" t="str">
        <x:v>15 Minutes</x:v>
      </x:c>
      <x:c r="K18466" s="32" t="str">
        <x:v>07-15-2023 23:00:00</x:v>
      </x:c>
      <x:c r="M18466" s="53" t="str">
        <x:v>4304838.0000000000000000</x:v>
      </x:c>
      <x:c r="N18466" s="33" t="str">
        <x:v/>
      </x:c>
    </x:row>
    <x:row r="18467">
      <x:c r="B18467" s="5" t="str">
        <x:v>1969038471038781564</x:v>
      </x:c>
      <x:c r="C18467" s="44" t="str">
        <x:v>63814061</x:v>
      </x:c>
      <x:c r="D18467" s="46" t="str">
        <x:v>winPM</x:v>
      </x:c>
      <x:c r="E18467" s="52" t="str">
        <x:v>58</x:v>
      </x:c>
      <x:c r="F18467" s="45" t="str">
        <x:v>072-ELE01</x:v>
      </x:c>
      <x:c r="H18467" s="9" t="str">
        <x:v>Valley_2.Submeter</x:v>
      </x:c>
      <x:c r="I18467" s="49" t="str">
        <x:v>Use</x:v>
      </x:c>
      <x:c r="J18467" s="31" t="str">
        <x:v>15 Minutes</x:v>
      </x:c>
      <x:c r="K18467" s="32" t="str">
        <x:v>07-15-2023 23:15:00</x:v>
      </x:c>
      <x:c r="M18467" s="53" t="str">
        <x:v>4304852.5000000000000000</x:v>
      </x:c>
      <x:c r="N18467" s="33" t="str">
        <x:v/>
      </x:c>
    </x:row>
    <x:row r="18468">
      <x:c r="B18468" s="5" t="str">
        <x:v>5295031747968611138</x:v>
      </x:c>
      <x:c r="C18468" s="44" t="str">
        <x:v>63814062</x:v>
      </x:c>
      <x:c r="D18468" s="46" t="str">
        <x:v>winPM</x:v>
      </x:c>
      <x:c r="E18468" s="52" t="str">
        <x:v>58</x:v>
      </x:c>
      <x:c r="F18468" s="45" t="str">
        <x:v>072-ELE01</x:v>
      </x:c>
      <x:c r="H18468" s="9" t="str">
        <x:v>Valley_2.Submeter</x:v>
      </x:c>
      <x:c r="I18468" s="49" t="str">
        <x:v>Use</x:v>
      </x:c>
      <x:c r="J18468" s="31" t="str">
        <x:v>15 Minutes</x:v>
      </x:c>
      <x:c r="K18468" s="32" t="str">
        <x:v>07-15-2023 23:30:00</x:v>
      </x:c>
      <x:c r="M18468" s="53" t="str">
        <x:v>4304866.0000000000000000</x:v>
      </x:c>
      <x:c r="N18468" s="33" t="str">
        <x:v/>
      </x:c>
    </x:row>
    <x:row r="18469">
      <x:c r="B18469" s="5" t="str">
        <x:v>10386981844457329895</x:v>
      </x:c>
      <x:c r="C18469" s="44" t="str">
        <x:v>63814063</x:v>
      </x:c>
      <x:c r="D18469" s="46" t="str">
        <x:v>winPM</x:v>
      </x:c>
      <x:c r="E18469" s="52" t="str">
        <x:v>58</x:v>
      </x:c>
      <x:c r="F18469" s="45" t="str">
        <x:v>072-ELE01</x:v>
      </x:c>
      <x:c r="H18469" s="9" t="str">
        <x:v>Valley_2.Submeter</x:v>
      </x:c>
      <x:c r="I18469" s="49" t="str">
        <x:v>Use</x:v>
      </x:c>
      <x:c r="J18469" s="31" t="str">
        <x:v>15 Minutes</x:v>
      </x:c>
      <x:c r="K18469" s="32" t="str">
        <x:v>07-15-2023 23:45:00</x:v>
      </x:c>
      <x:c r="M18469" s="53" t="str">
        <x:v>4304880.0000000000000000</x:v>
      </x:c>
      <x:c r="N18469" s="33" t="str">
        <x:v/>
      </x:c>
    </x:row>
    <x:row r="18470">
      <x:c r="B18470" s="5" t="str">
        <x:v>11375664094575846512</x:v>
      </x:c>
      <x:c r="C18470" s="44" t="str">
        <x:v>63823907</x:v>
      </x:c>
      <x:c r="D18470" s="46" t="str">
        <x:v>winPM</x:v>
      </x:c>
      <x:c r="E18470" s="52" t="str">
        <x:v>58</x:v>
      </x:c>
      <x:c r="F18470" s="45" t="str">
        <x:v>072-ELE01</x:v>
      </x:c>
      <x:c r="H18470" s="9" t="str">
        <x:v>Valley_2.Submeter</x:v>
      </x:c>
      <x:c r="I18470" s="49" t="str">
        <x:v>Use</x:v>
      </x:c>
      <x:c r="J18470" s="31" t="str">
        <x:v>15 Minutes</x:v>
      </x:c>
      <x:c r="K18470" s="32" t="str">
        <x:v>07-16-2023 00:00:00</x:v>
      </x:c>
      <x:c r="M18470" s="53" t="str">
        <x:v>4304894.0000000000000000</x:v>
      </x:c>
      <x:c r="N18470" s="33" t="str">
        <x:v/>
      </x:c>
    </x:row>
    <x:row r="18471">
      <x:c r="B18471" s="5" t="str">
        <x:v>17743271933042458719</x:v>
      </x:c>
      <x:c r="C18471" s="44" t="str">
        <x:v>63823908</x:v>
      </x:c>
      <x:c r="D18471" s="46" t="str">
        <x:v>winPM</x:v>
      </x:c>
      <x:c r="E18471" s="52" t="str">
        <x:v>58</x:v>
      </x:c>
      <x:c r="F18471" s="45" t="str">
        <x:v>072-ELE01</x:v>
      </x:c>
      <x:c r="H18471" s="9" t="str">
        <x:v>Valley_2.Submeter</x:v>
      </x:c>
      <x:c r="I18471" s="49" t="str">
        <x:v>Use</x:v>
      </x:c>
      <x:c r="J18471" s="31" t="str">
        <x:v>15 Minutes</x:v>
      </x:c>
      <x:c r="K18471" s="32" t="str">
        <x:v>07-16-2023 00:15:00</x:v>
      </x:c>
      <x:c r="M18471" s="53" t="str">
        <x:v>4304907.5000000000000000</x:v>
      </x:c>
      <x:c r="N18471" s="33" t="str">
        <x:v/>
      </x:c>
    </x:row>
    <x:row r="18472">
      <x:c r="B18472" s="5" t="str">
        <x:v>7588173394981942383</x:v>
      </x:c>
      <x:c r="C18472" s="44" t="str">
        <x:v>63823909</x:v>
      </x:c>
      <x:c r="D18472" s="46" t="str">
        <x:v>winPM</x:v>
      </x:c>
      <x:c r="E18472" s="52" t="str">
        <x:v>58</x:v>
      </x:c>
      <x:c r="F18472" s="45" t="str">
        <x:v>072-ELE01</x:v>
      </x:c>
      <x:c r="H18472" s="9" t="str">
        <x:v>Valley_2.Submeter</x:v>
      </x:c>
      <x:c r="I18472" s="49" t="str">
        <x:v>Use</x:v>
      </x:c>
      <x:c r="J18472" s="31" t="str">
        <x:v>15 Minutes</x:v>
      </x:c>
      <x:c r="K18472" s="32" t="str">
        <x:v>07-16-2023 00:30:00</x:v>
      </x:c>
      <x:c r="M18472" s="53" t="str">
        <x:v>4304921.5000000000000000</x:v>
      </x:c>
      <x:c r="N18472" s="33" t="str">
        <x:v/>
      </x:c>
    </x:row>
    <x:row r="18473">
      <x:c r="B18473" s="5" t="str">
        <x:v>17010107226616606420</x:v>
      </x:c>
      <x:c r="C18473" s="44" t="str">
        <x:v>63823910</x:v>
      </x:c>
      <x:c r="D18473" s="46" t="str">
        <x:v>winPM</x:v>
      </x:c>
      <x:c r="E18473" s="52" t="str">
        <x:v>58</x:v>
      </x:c>
      <x:c r="F18473" s="45" t="str">
        <x:v>072-ELE01</x:v>
      </x:c>
      <x:c r="H18473" s="9" t="str">
        <x:v>Valley_2.Submeter</x:v>
      </x:c>
      <x:c r="I18473" s="49" t="str">
        <x:v>Use</x:v>
      </x:c>
      <x:c r="J18473" s="31" t="str">
        <x:v>15 Minutes</x:v>
      </x:c>
      <x:c r="K18473" s="32" t="str">
        <x:v>07-16-2023 00:45:00</x:v>
      </x:c>
      <x:c r="M18473" s="53" t="str">
        <x:v>4304935.5000000000000000</x:v>
      </x:c>
      <x:c r="N18473" s="33" t="str">
        <x:v/>
      </x:c>
    </x:row>
    <x:row r="18474">
      <x:c r="B18474" s="5" t="str">
        <x:v>2602107482265438645</x:v>
      </x:c>
      <x:c r="C18474" s="44" t="str">
        <x:v>63823911</x:v>
      </x:c>
      <x:c r="D18474" s="46" t="str">
        <x:v>winPM</x:v>
      </x:c>
      <x:c r="E18474" s="52" t="str">
        <x:v>58</x:v>
      </x:c>
      <x:c r="F18474" s="45" t="str">
        <x:v>072-ELE01</x:v>
      </x:c>
      <x:c r="H18474" s="9" t="str">
        <x:v>Valley_2.Submeter</x:v>
      </x:c>
      <x:c r="I18474" s="49" t="str">
        <x:v>Use</x:v>
      </x:c>
      <x:c r="J18474" s="31" t="str">
        <x:v>15 Minutes</x:v>
      </x:c>
      <x:c r="K18474" s="32" t="str">
        <x:v>07-16-2023 01:00:00</x:v>
      </x:c>
      <x:c r="M18474" s="53" t="str">
        <x:v>4304949.0000000000000000</x:v>
      </x:c>
      <x:c r="N18474" s="33" t="str">
        <x:v/>
      </x:c>
    </x:row>
    <x:row r="18475">
      <x:c r="B18475" s="5" t="str">
        <x:v>7694057578754157402</x:v>
      </x:c>
      <x:c r="C18475" s="44" t="str">
        <x:v>63823912</x:v>
      </x:c>
      <x:c r="D18475" s="46" t="str">
        <x:v>winPM</x:v>
      </x:c>
      <x:c r="E18475" s="52" t="str">
        <x:v>58</x:v>
      </x:c>
      <x:c r="F18475" s="45" t="str">
        <x:v>072-ELE01</x:v>
      </x:c>
      <x:c r="H18475" s="9" t="str">
        <x:v>Valley_2.Submeter</x:v>
      </x:c>
      <x:c r="I18475" s="49" t="str">
        <x:v>Use</x:v>
      </x:c>
      <x:c r="J18475" s="31" t="str">
        <x:v>15 Minutes</x:v>
      </x:c>
      <x:c r="K18475" s="32" t="str">
        <x:v>07-16-2023 01:15:00</x:v>
      </x:c>
      <x:c r="M18475" s="53" t="str">
        <x:v>4304963.0000000000000000</x:v>
      </x:c>
      <x:c r="N18475" s="33" t="str">
        <x:v/>
      </x:c>
    </x:row>
    <x:row r="18476">
      <x:c r="B18476" s="5" t="str">
        <x:v>4759267815584640041</x:v>
      </x:c>
      <x:c r="C18476" s="44" t="str">
        <x:v>63823913</x:v>
      </x:c>
      <x:c r="D18476" s="46" t="str">
        <x:v>winPM</x:v>
      </x:c>
      <x:c r="E18476" s="52" t="str">
        <x:v>58</x:v>
      </x:c>
      <x:c r="F18476" s="45" t="str">
        <x:v>072-ELE01</x:v>
      </x:c>
      <x:c r="H18476" s="9" t="str">
        <x:v>Valley_2.Submeter</x:v>
      </x:c>
      <x:c r="I18476" s="49" t="str">
        <x:v>Use</x:v>
      </x:c>
      <x:c r="J18476" s="31" t="str">
        <x:v>15 Minutes</x:v>
      </x:c>
      <x:c r="K18476" s="32" t="str">
        <x:v>07-16-2023 01:30:00</x:v>
      </x:c>
      <x:c r="M18476" s="53" t="str">
        <x:v>4304976.5000000000000000</x:v>
      </x:c>
      <x:c r="N18476" s="33" t="str">
        <x:v/>
      </x:c>
    </x:row>
    <x:row r="18477">
      <x:c r="B18477" s="5" t="str">
        <x:v>9851217912073358798</x:v>
      </x:c>
      <x:c r="C18477" s="44" t="str">
        <x:v>63823914</x:v>
      </x:c>
      <x:c r="D18477" s="46" t="str">
        <x:v>winPM</x:v>
      </x:c>
      <x:c r="E18477" s="52" t="str">
        <x:v>58</x:v>
      </x:c>
      <x:c r="F18477" s="45" t="str">
        <x:v>072-ELE01</x:v>
      </x:c>
      <x:c r="H18477" s="9" t="str">
        <x:v>Valley_2.Submeter</x:v>
      </x:c>
      <x:c r="I18477" s="49" t="str">
        <x:v>Use</x:v>
      </x:c>
      <x:c r="J18477" s="31" t="str">
        <x:v>15 Minutes</x:v>
      </x:c>
      <x:c r="K18477" s="32" t="str">
        <x:v>07-16-2023 01:45:00</x:v>
      </x:c>
      <x:c r="M18477" s="53" t="str">
        <x:v>4304990.5000000000000000</x:v>
      </x:c>
      <x:c r="N18477" s="33" t="str">
        <x:v/>
      </x:c>
    </x:row>
    <x:row r="18478">
      <x:c r="B18478" s="5" t="str">
        <x:v>16857930413669070372</x:v>
      </x:c>
      <x:c r="C18478" s="44" t="str">
        <x:v>63823915</x:v>
      </x:c>
      <x:c r="D18478" s="46" t="str">
        <x:v>winPM</x:v>
      </x:c>
      <x:c r="E18478" s="52" t="str">
        <x:v>58</x:v>
      </x:c>
      <x:c r="F18478" s="45" t="str">
        <x:v>072-ELE01</x:v>
      </x:c>
      <x:c r="H18478" s="9" t="str">
        <x:v>Valley_2.Submeter</x:v>
      </x:c>
      <x:c r="I18478" s="49" t="str">
        <x:v>Use</x:v>
      </x:c>
      <x:c r="J18478" s="31" t="str">
        <x:v>15 Minutes</x:v>
      </x:c>
      <x:c r="K18478" s="32" t="str">
        <x:v>07-16-2023 02:00:00</x:v>
      </x:c>
      <x:c r="M18478" s="53" t="str">
        <x:v>4305004.5000000000000000</x:v>
      </x:c>
      <x:c r="N18478" s="33" t="str">
        <x:v/>
      </x:c>
    </x:row>
    <x:row r="18479">
      <x:c r="B18479" s="5" t="str">
        <x:v>16984228251438583423</x:v>
      </x:c>
      <x:c r="C18479" s="44" t="str">
        <x:v>63823916</x:v>
      </x:c>
      <x:c r="D18479" s="46" t="str">
        <x:v>winPM</x:v>
      </x:c>
      <x:c r="E18479" s="52" t="str">
        <x:v>58</x:v>
      </x:c>
      <x:c r="F18479" s="45" t="str">
        <x:v>072-ELE01</x:v>
      </x:c>
      <x:c r="H18479" s="9" t="str">
        <x:v>Valley_2.Submeter</x:v>
      </x:c>
      <x:c r="I18479" s="49" t="str">
        <x:v>Use</x:v>
      </x:c>
      <x:c r="J18479" s="31" t="str">
        <x:v>15 Minutes</x:v>
      </x:c>
      <x:c r="K18479" s="32" t="str">
        <x:v>07-16-2023 02:15:00</x:v>
      </x:c>
      <x:c r="M18479" s="53" t="str">
        <x:v>4305018.0000000000000000</x:v>
      </x:c>
      <x:c r="N18479" s="33" t="str">
        <x:v/>
      </x:c>
    </x:row>
    <x:row r="18480">
      <x:c r="B18480" s="5" t="str">
        <x:v>6829129713378067087</x:v>
      </x:c>
      <x:c r="C18480" s="44" t="str">
        <x:v>63823917</x:v>
      </x:c>
      <x:c r="D18480" s="46" t="str">
        <x:v>winPM</x:v>
      </x:c>
      <x:c r="E18480" s="52" t="str">
        <x:v>58</x:v>
      </x:c>
      <x:c r="F18480" s="45" t="str">
        <x:v>072-ELE01</x:v>
      </x:c>
      <x:c r="H18480" s="9" t="str">
        <x:v>Valley_2.Submeter</x:v>
      </x:c>
      <x:c r="I18480" s="49" t="str">
        <x:v>Use</x:v>
      </x:c>
      <x:c r="J18480" s="31" t="str">
        <x:v>15 Minutes</x:v>
      </x:c>
      <x:c r="K18480" s="32" t="str">
        <x:v>07-16-2023 02:30:00</x:v>
      </x:c>
      <x:c r="M18480" s="53" t="str">
        <x:v>4305032.0000000000000000</x:v>
      </x:c>
      <x:c r="N18480" s="33" t="str">
        <x:v/>
      </x:c>
    </x:row>
    <x:row r="18481">
      <x:c r="B18481" s="5" t="str">
        <x:v>5484036179778019983</x:v>
      </x:c>
      <x:c r="C18481" s="44" t="str">
        <x:v>63823918</x:v>
      </x:c>
      <x:c r="D18481" s="46" t="str">
        <x:v>winPM</x:v>
      </x:c>
      <x:c r="E18481" s="52" t="str">
        <x:v>58</x:v>
      </x:c>
      <x:c r="F18481" s="45" t="str">
        <x:v>072-ELE01</x:v>
      </x:c>
      <x:c r="H18481" s="9" t="str">
        <x:v>Valley_2.Submeter</x:v>
      </x:c>
      <x:c r="I18481" s="49" t="str">
        <x:v>Use</x:v>
      </x:c>
      <x:c r="J18481" s="31" t="str">
        <x:v>15 Minutes</x:v>
      </x:c>
      <x:c r="K18481" s="32" t="str">
        <x:v>07-16-2023 02:45:00</x:v>
      </x:c>
      <x:c r="M18481" s="53" t="str">
        <x:v>4305046.0000000000000000</x:v>
      </x:c>
      <x:c r="N18481" s="33" t="str">
        <x:v/>
      </x:c>
    </x:row>
    <x:row r="18482">
      <x:c r="B18482" s="5" t="str">
        <x:v>14488432767855609530</x:v>
      </x:c>
      <x:c r="C18482" s="44" t="str">
        <x:v>63823919</x:v>
      </x:c>
      <x:c r="D18482" s="46" t="str">
        <x:v>winPM</x:v>
      </x:c>
      <x:c r="E18482" s="52" t="str">
        <x:v>58</x:v>
      </x:c>
      <x:c r="F18482" s="45" t="str">
        <x:v>072-ELE01</x:v>
      </x:c>
      <x:c r="H18482" s="9" t="str">
        <x:v>Valley_2.Submeter</x:v>
      </x:c>
      <x:c r="I18482" s="49" t="str">
        <x:v>Use</x:v>
      </x:c>
      <x:c r="J18482" s="31" t="str">
        <x:v>15 Minutes</x:v>
      </x:c>
      <x:c r="K18482" s="32" t="str">
        <x:v>07-16-2023 03:00:00</x:v>
      </x:c>
      <x:c r="M18482" s="53" t="str">
        <x:v>4305060.0000000000000000</x:v>
      </x:c>
      <x:c r="N18482" s="33" t="str">
        <x:v/>
      </x:c>
    </x:row>
    <x:row r="18483">
      <x:c r="B18483" s="5" t="str">
        <x:v>5463622525780721951</x:v>
      </x:c>
      <x:c r="C18483" s="44" t="str">
        <x:v>63823920</x:v>
      </x:c>
      <x:c r="D18483" s="46" t="str">
        <x:v>winPM</x:v>
      </x:c>
      <x:c r="E18483" s="52" t="str">
        <x:v>58</x:v>
      </x:c>
      <x:c r="F18483" s="45" t="str">
        <x:v>072-ELE01</x:v>
      </x:c>
      <x:c r="H18483" s="9" t="str">
        <x:v>Valley_2.Submeter</x:v>
      </x:c>
      <x:c r="I18483" s="49" t="str">
        <x:v>Use</x:v>
      </x:c>
      <x:c r="J18483" s="31" t="str">
        <x:v>15 Minutes</x:v>
      </x:c>
      <x:c r="K18483" s="32" t="str">
        <x:v>07-16-2023 03:15:00</x:v>
      </x:c>
      <x:c r="M18483" s="53" t="str">
        <x:v>4305074.0000000000000000</x:v>
      </x:c>
      <x:c r="N18483" s="33" t="str">
        <x:v/>
      </x:c>
    </x:row>
    <x:row r="18484">
      <x:c r="B18484" s="5" t="str">
        <x:v>2528832762611204590</x:v>
      </x:c>
      <x:c r="C18484" s="44" t="str">
        <x:v>63823921</x:v>
      </x:c>
      <x:c r="D18484" s="46" t="str">
        <x:v>winPM</x:v>
      </x:c>
      <x:c r="E18484" s="52" t="str">
        <x:v>58</x:v>
      </x:c>
      <x:c r="F18484" s="45" t="str">
        <x:v>072-ELE01</x:v>
      </x:c>
      <x:c r="H18484" s="9" t="str">
        <x:v>Valley_2.Submeter</x:v>
      </x:c>
      <x:c r="I18484" s="49" t="str">
        <x:v>Use</x:v>
      </x:c>
      <x:c r="J18484" s="31" t="str">
        <x:v>15 Minutes</x:v>
      </x:c>
      <x:c r="K18484" s="32" t="str">
        <x:v>07-16-2023 03:30:00</x:v>
      </x:c>
      <x:c r="M18484" s="53" t="str">
        <x:v>4305087.5000000000000000</x:v>
      </x:c>
      <x:c r="N18484" s="33" t="str">
        <x:v/>
      </x:c>
    </x:row>
    <x:row r="18485">
      <x:c r="B18485" s="5" t="str">
        <x:v>1676131826186817822</x:v>
      </x:c>
      <x:c r="C18485" s="44" t="str">
        <x:v>63823922</x:v>
      </x:c>
      <x:c r="D18485" s="46" t="str">
        <x:v>winPM</x:v>
      </x:c>
      <x:c r="E18485" s="52" t="str">
        <x:v>58</x:v>
      </x:c>
      <x:c r="F18485" s="45" t="str">
        <x:v>072-ELE01</x:v>
      </x:c>
      <x:c r="H18485" s="9" t="str">
        <x:v>Valley_2.Submeter</x:v>
      </x:c>
      <x:c r="I18485" s="49" t="str">
        <x:v>Use</x:v>
      </x:c>
      <x:c r="J18485" s="31" t="str">
        <x:v>15 Minutes</x:v>
      </x:c>
      <x:c r="K18485" s="32" t="str">
        <x:v>07-16-2023 03:45:00</x:v>
      </x:c>
      <x:c r="M18485" s="53" t="str">
        <x:v>4305101.5000000000000000</x:v>
      </x:c>
      <x:c r="N18485" s="33" t="str">
        <x:v/>
      </x:c>
    </x:row>
    <x:row r="18486">
      <x:c r="B18486" s="5" t="str">
        <x:v>9032876452905428288</x:v>
      </x:c>
      <x:c r="C18486" s="44" t="str">
        <x:v>63823923</x:v>
      </x:c>
      <x:c r="D18486" s="46" t="str">
        <x:v>winPM</x:v>
      </x:c>
      <x:c r="E18486" s="52" t="str">
        <x:v>58</x:v>
      </x:c>
      <x:c r="F18486" s="45" t="str">
        <x:v>072-ELE01</x:v>
      </x:c>
      <x:c r="H18486" s="9" t="str">
        <x:v>Valley_2.Submeter</x:v>
      </x:c>
      <x:c r="I18486" s="49" t="str">
        <x:v>Use</x:v>
      </x:c>
      <x:c r="J18486" s="31" t="str">
        <x:v>15 Minutes</x:v>
      </x:c>
      <x:c r="K18486" s="32" t="str">
        <x:v>07-16-2023 04:00:00</x:v>
      </x:c>
      <x:c r="M18486" s="53" t="str">
        <x:v>4305116.0000000000000000</x:v>
      </x:c>
      <x:c r="N18486" s="33" t="str">
        <x:v/>
      </x:c>
    </x:row>
    <x:row r="18487">
      <x:c r="B18487" s="5" t="str">
        <x:v>12653435178024586890</x:v>
      </x:c>
      <x:c r="C18487" s="44" t="str">
        <x:v>63823924</x:v>
      </x:c>
      <x:c r="D18487" s="46" t="str">
        <x:v>winPM</x:v>
      </x:c>
      <x:c r="E18487" s="52" t="str">
        <x:v>58</x:v>
      </x:c>
      <x:c r="F18487" s="45" t="str">
        <x:v>072-ELE01</x:v>
      </x:c>
      <x:c r="H18487" s="9" t="str">
        <x:v>Valley_2.Submeter</x:v>
      </x:c>
      <x:c r="I18487" s="49" t="str">
        <x:v>Use</x:v>
      </x:c>
      <x:c r="J18487" s="31" t="str">
        <x:v>15 Minutes</x:v>
      </x:c>
      <x:c r="K18487" s="32" t="str">
        <x:v>07-16-2023 04:15:00</x:v>
      </x:c>
      <x:c r="M18487" s="53" t="str">
        <x:v>4305130.5000000000000000</x:v>
      </x:c>
      <x:c r="N18487" s="33" t="str">
        <x:v/>
      </x:c>
    </x:row>
    <x:row r="18488">
      <x:c r="B18488" s="5" t="str">
        <x:v>14508037083584856309</x:v>
      </x:c>
      <x:c r="C18488" s="44" t="str">
        <x:v>63823925</x:v>
      </x:c>
      <x:c r="D18488" s="46" t="str">
        <x:v>winPM</x:v>
      </x:c>
      <x:c r="E18488" s="52" t="str">
        <x:v>58</x:v>
      </x:c>
      <x:c r="F18488" s="45" t="str">
        <x:v>072-ELE01</x:v>
      </x:c>
      <x:c r="H18488" s="9" t="str">
        <x:v>Valley_2.Submeter</x:v>
      </x:c>
      <x:c r="I18488" s="49" t="str">
        <x:v>Use</x:v>
      </x:c>
      <x:c r="J18488" s="31" t="str">
        <x:v>15 Minutes</x:v>
      </x:c>
      <x:c r="K18488" s="32" t="str">
        <x:v>07-16-2023 04:30:00</x:v>
      </x:c>
      <x:c r="M18488" s="53" t="str">
        <x:v>4305144.5000000000000000</x:v>
      </x:c>
      <x:c r="N18488" s="33" t="str">
        <x:v/>
      </x:c>
    </x:row>
    <x:row r="18489">
      <x:c r="B18489" s="5" t="str">
        <x:v>14634334921354369360</x:v>
      </x:c>
      <x:c r="C18489" s="44" t="str">
        <x:v>63823926</x:v>
      </x:c>
      <x:c r="D18489" s="46" t="str">
        <x:v>winPM</x:v>
      </x:c>
      <x:c r="E18489" s="52" t="str">
        <x:v>58</x:v>
      </x:c>
      <x:c r="F18489" s="45" t="str">
        <x:v>072-ELE01</x:v>
      </x:c>
      <x:c r="H18489" s="9" t="str">
        <x:v>Valley_2.Submeter</x:v>
      </x:c>
      <x:c r="I18489" s="49" t="str">
        <x:v>Use</x:v>
      </x:c>
      <x:c r="J18489" s="31" t="str">
        <x:v>15 Minutes</x:v>
      </x:c>
      <x:c r="K18489" s="32" t="str">
        <x:v>07-16-2023 04:45:00</x:v>
      </x:c>
      <x:c r="M18489" s="53" t="str">
        <x:v>4305158.0000000000000000</x:v>
      </x:c>
      <x:c r="N18489" s="33" t="str">
        <x:v/>
      </x:c>
    </x:row>
    <x:row r="18490">
      <x:c r="B18490" s="5" t="str">
        <x:v>5191987435722407291</x:v>
      </x:c>
      <x:c r="C18490" s="44" t="str">
        <x:v>63823927</x:v>
      </x:c>
      <x:c r="D18490" s="46" t="str">
        <x:v>winPM</x:v>
      </x:c>
      <x:c r="E18490" s="52" t="str">
        <x:v>58</x:v>
      </x:c>
      <x:c r="F18490" s="45" t="str">
        <x:v>072-ELE01</x:v>
      </x:c>
      <x:c r="H18490" s="9" t="str">
        <x:v>Valley_2.Submeter</x:v>
      </x:c>
      <x:c r="I18490" s="49" t="str">
        <x:v>Use</x:v>
      </x:c>
      <x:c r="J18490" s="31" t="str">
        <x:v>15 Minutes</x:v>
      </x:c>
      <x:c r="K18490" s="32" t="str">
        <x:v>07-16-2023 05:00:00</x:v>
      </x:c>
      <x:c r="M18490" s="53" t="str">
        <x:v>4305172.0000000000000000</x:v>
      </x:c>
      <x:c r="N18490" s="33" t="str">
        <x:v/>
      </x:c>
    </x:row>
    <x:row r="18491">
      <x:c r="B18491" s="5" t="str">
        <x:v>3846893902122360187</x:v>
      </x:c>
      <x:c r="C18491" s="44" t="str">
        <x:v>63823928</x:v>
      </x:c>
      <x:c r="D18491" s="46" t="str">
        <x:v>winPM</x:v>
      </x:c>
      <x:c r="E18491" s="52" t="str">
        <x:v>58</x:v>
      </x:c>
      <x:c r="F18491" s="45" t="str">
        <x:v>072-ELE01</x:v>
      </x:c>
      <x:c r="H18491" s="9" t="str">
        <x:v>Valley_2.Submeter</x:v>
      </x:c>
      <x:c r="I18491" s="49" t="str">
        <x:v>Use</x:v>
      </x:c>
      <x:c r="J18491" s="31" t="str">
        <x:v>15 Minutes</x:v>
      </x:c>
      <x:c r="K18491" s="32" t="str">
        <x:v>07-16-2023 05:15:00</x:v>
      </x:c>
      <x:c r="M18491" s="53" t="str">
        <x:v>4305186.0000000000000000</x:v>
      </x:c>
      <x:c r="N18491" s="33" t="str">
        <x:v/>
      </x:c>
    </x:row>
    <x:row r="18492">
      <x:c r="B18492" s="5" t="str">
        <x:v>6193888404858289942</x:v>
      </x:c>
      <x:c r="C18492" s="44" t="str">
        <x:v>63823929</x:v>
      </x:c>
      <x:c r="D18492" s="46" t="str">
        <x:v>winPM</x:v>
      </x:c>
      <x:c r="E18492" s="52" t="str">
        <x:v>58</x:v>
      </x:c>
      <x:c r="F18492" s="45" t="str">
        <x:v>072-ELE01</x:v>
      </x:c>
      <x:c r="H18492" s="9" t="str">
        <x:v>Valley_2.Submeter</x:v>
      </x:c>
      <x:c r="I18492" s="49" t="str">
        <x:v>Use</x:v>
      </x:c>
      <x:c r="J18492" s="31" t="str">
        <x:v>15 Minutes</x:v>
      </x:c>
      <x:c r="K18492" s="32" t="str">
        <x:v>07-16-2023 05:30:00</x:v>
      </x:c>
      <x:c r="M18492" s="53" t="str">
        <x:v>4305200.0000000000000000</x:v>
      </x:c>
      <x:c r="N18492" s="33" t="str">
        <x:v/>
      </x:c>
    </x:row>
    <x:row r="18493">
      <x:c r="B18493" s="5" t="str">
        <x:v>15615822236492953979</x:v>
      </x:c>
      <x:c r="C18493" s="44" t="str">
        <x:v>63823930</x:v>
      </x:c>
      <x:c r="D18493" s="46" t="str">
        <x:v>winPM</x:v>
      </x:c>
      <x:c r="E18493" s="52" t="str">
        <x:v>58</x:v>
      </x:c>
      <x:c r="F18493" s="45" t="str">
        <x:v>072-ELE01</x:v>
      </x:c>
      <x:c r="H18493" s="9" t="str">
        <x:v>Valley_2.Submeter</x:v>
      </x:c>
      <x:c r="I18493" s="49" t="str">
        <x:v>Use</x:v>
      </x:c>
      <x:c r="J18493" s="31" t="str">
        <x:v>15 Minutes</x:v>
      </x:c>
      <x:c r="K18493" s="32" t="str">
        <x:v>07-16-2023 05:45:00</x:v>
      </x:c>
      <x:c r="M18493" s="53" t="str">
        <x:v>4305214.0000000000000000</x:v>
      </x:c>
      <x:c r="N18493" s="33" t="str">
        <x:v/>
      </x:c>
    </x:row>
    <x:row r="18494">
      <x:c r="B18494" s="5" t="str">
        <x:v>13393783525751990885</x:v>
      </x:c>
      <x:c r="C18494" s="44" t="str">
        <x:v>63823931</x:v>
      </x:c>
      <x:c r="D18494" s="46" t="str">
        <x:v>winPM</x:v>
      </x:c>
      <x:c r="E18494" s="52" t="str">
        <x:v>58</x:v>
      </x:c>
      <x:c r="F18494" s="45" t="str">
        <x:v>072-ELE01</x:v>
      </x:c>
      <x:c r="H18494" s="9" t="str">
        <x:v>Valley_2.Submeter</x:v>
      </x:c>
      <x:c r="I18494" s="49" t="str">
        <x:v>Use</x:v>
      </x:c>
      <x:c r="J18494" s="31" t="str">
        <x:v>15 Minutes</x:v>
      </x:c>
      <x:c r="K18494" s="32" t="str">
        <x:v>07-16-2023 06:00:00</x:v>
      </x:c>
      <x:c r="M18494" s="53" t="str">
        <x:v>4305227.5000000000000000</x:v>
      </x:c>
      <x:c r="N18494" s="33" t="str">
        <x:v/>
      </x:c>
    </x:row>
    <x:row r="18495">
      <x:c r="B18495" s="5" t="str">
        <x:v>38989548531158026</x:v>
      </x:c>
      <x:c r="C18495" s="44" t="str">
        <x:v>63823932</x:v>
      </x:c>
      <x:c r="D18495" s="46" t="str">
        <x:v>winPM</x:v>
      </x:c>
      <x:c r="E18495" s="52" t="str">
        <x:v>58</x:v>
      </x:c>
      <x:c r="F18495" s="45" t="str">
        <x:v>072-ELE01</x:v>
      </x:c>
      <x:c r="H18495" s="9" t="str">
        <x:v>Valley_2.Submeter</x:v>
      </x:c>
      <x:c r="I18495" s="49" t="str">
        <x:v>Use</x:v>
      </x:c>
      <x:c r="J18495" s="31" t="str">
        <x:v>15 Minutes</x:v>
      </x:c>
      <x:c r="K18495" s="32" t="str">
        <x:v>07-16-2023 06:15:00</x:v>
      </x:c>
      <x:c r="M18495" s="53" t="str">
        <x:v>4305241.5000000000000000</x:v>
      </x:c>
      <x:c r="N18495" s="33" t="str">
        <x:v/>
      </x:c>
    </x:row>
    <x:row r="18496">
      <x:c r="B18496" s="5" t="str">
        <x:v>3364982825460987600</x:v>
      </x:c>
      <x:c r="C18496" s="44" t="str">
        <x:v>63823933</x:v>
      </x:c>
      <x:c r="D18496" s="46" t="str">
        <x:v>winPM</x:v>
      </x:c>
      <x:c r="E18496" s="52" t="str">
        <x:v>58</x:v>
      </x:c>
      <x:c r="F18496" s="45" t="str">
        <x:v>072-ELE01</x:v>
      </x:c>
      <x:c r="H18496" s="9" t="str">
        <x:v>Valley_2.Submeter</x:v>
      </x:c>
      <x:c r="I18496" s="49" t="str">
        <x:v>Use</x:v>
      </x:c>
      <x:c r="J18496" s="31" t="str">
        <x:v>15 Minutes</x:v>
      </x:c>
      <x:c r="K18496" s="32" t="str">
        <x:v>07-16-2023 06:30:00</x:v>
      </x:c>
      <x:c r="M18496" s="53" t="str">
        <x:v>4305255.0000000000000000</x:v>
      </x:c>
      <x:c r="N18496" s="33" t="str">
        <x:v/>
      </x:c>
    </x:row>
    <x:row r="18497">
      <x:c r="B18497" s="5" t="str">
        <x:v>2019889291860940496</x:v>
      </x:c>
      <x:c r="C18497" s="44" t="str">
        <x:v>63823934</x:v>
      </x:c>
      <x:c r="D18497" s="46" t="str">
        <x:v>winPM</x:v>
      </x:c>
      <x:c r="E18497" s="52" t="str">
        <x:v>58</x:v>
      </x:c>
      <x:c r="F18497" s="45" t="str">
        <x:v>072-ELE01</x:v>
      </x:c>
      <x:c r="H18497" s="9" t="str">
        <x:v>Valley_2.Submeter</x:v>
      </x:c>
      <x:c r="I18497" s="49" t="str">
        <x:v>Use</x:v>
      </x:c>
      <x:c r="J18497" s="31" t="str">
        <x:v>15 Minutes</x:v>
      </x:c>
      <x:c r="K18497" s="32" t="str">
        <x:v>07-16-2023 06:45:00</x:v>
      </x:c>
      <x:c r="M18497" s="53" t="str">
        <x:v>4305269.0000000000000000</x:v>
      </x:c>
      <x:c r="N18497" s="33" t="str">
        <x:v/>
      </x:c>
    </x:row>
    <x:row r="18498">
      <x:c r="B18498" s="5" t="str">
        <x:v>6234894211208743263</x:v>
      </x:c>
      <x:c r="C18498" s="44" t="str">
        <x:v>63823935</x:v>
      </x:c>
      <x:c r="D18498" s="46" t="str">
        <x:v>winPM</x:v>
      </x:c>
      <x:c r="E18498" s="52" t="str">
        <x:v>58</x:v>
      </x:c>
      <x:c r="F18498" s="45" t="str">
        <x:v>072-ELE01</x:v>
      </x:c>
      <x:c r="H18498" s="9" t="str">
        <x:v>Valley_2.Submeter</x:v>
      </x:c>
      <x:c r="I18498" s="49" t="str">
        <x:v>Use</x:v>
      </x:c>
      <x:c r="J18498" s="31" t="str">
        <x:v>15 Minutes</x:v>
      </x:c>
      <x:c r="K18498" s="32" t="str">
        <x:v>07-16-2023 07:00:00</x:v>
      </x:c>
      <x:c r="M18498" s="53" t="str">
        <x:v>4305282.5000000000000000</x:v>
      </x:c>
      <x:c r="N18498" s="33" t="str">
        <x:v/>
      </x:c>
    </x:row>
    <x:row r="18499">
      <x:c r="B18499" s="5" t="str">
        <x:v>4889800677608696159</x:v>
      </x:c>
      <x:c r="C18499" s="44" t="str">
        <x:v>63823936</x:v>
      </x:c>
      <x:c r="D18499" s="46" t="str">
        <x:v>winPM</x:v>
      </x:c>
      <x:c r="E18499" s="52" t="str">
        <x:v>58</x:v>
      </x:c>
      <x:c r="F18499" s="45" t="str">
        <x:v>072-ELE01</x:v>
      </x:c>
      <x:c r="H18499" s="9" t="str">
        <x:v>Valley_2.Submeter</x:v>
      </x:c>
      <x:c r="I18499" s="49" t="str">
        <x:v>Use</x:v>
      </x:c>
      <x:c r="J18499" s="31" t="str">
        <x:v>15 Minutes</x:v>
      </x:c>
      <x:c r="K18499" s="32" t="str">
        <x:v>07-16-2023 07:15:00</x:v>
      </x:c>
      <x:c r="M18499" s="53" t="str">
        <x:v>4305296.5000000000000000</x:v>
      </x:c>
      <x:c r="N18499" s="33" t="str">
        <x:v/>
      </x:c>
    </x:row>
    <x:row r="18500">
      <x:c r="B18500" s="5" t="str">
        <x:v>8708186551714186069</x:v>
      </x:c>
      <x:c r="C18500" s="44" t="str">
        <x:v>63823937</x:v>
      </x:c>
      <x:c r="D18500" s="46" t="str">
        <x:v>winPM</x:v>
      </x:c>
      <x:c r="E18500" s="52" t="str">
        <x:v>58</x:v>
      </x:c>
      <x:c r="F18500" s="45" t="str">
        <x:v>072-ELE01</x:v>
      </x:c>
      <x:c r="H18500" s="9" t="str">
        <x:v>Valley_2.Submeter</x:v>
      </x:c>
      <x:c r="I18500" s="49" t="str">
        <x:v>Use</x:v>
      </x:c>
      <x:c r="J18500" s="31" t="str">
        <x:v>15 Minutes</x:v>
      </x:c>
      <x:c r="K18500" s="32" t="str">
        <x:v>07-16-2023 07:30:00</x:v>
      </x:c>
      <x:c r="M18500" s="53" t="str">
        <x:v>4305310.0000000000000000</x:v>
      </x:c>
      <x:c r="N18500" s="33" t="str">
        <x:v/>
      </x:c>
    </x:row>
    <x:row r="18501">
      <x:c r="B18501" s="5" t="str">
        <x:v>2573701349384352185</x:v>
      </x:c>
      <x:c r="C18501" s="44" t="str">
        <x:v>63823938</x:v>
      </x:c>
      <x:c r="D18501" s="46" t="str">
        <x:v>winPM</x:v>
      </x:c>
      <x:c r="E18501" s="52" t="str">
        <x:v>58</x:v>
      </x:c>
      <x:c r="F18501" s="45" t="str">
        <x:v>072-ELE01</x:v>
      </x:c>
      <x:c r="H18501" s="9" t="str">
        <x:v>Valley_2.Submeter</x:v>
      </x:c>
      <x:c r="I18501" s="49" t="str">
        <x:v>Use</x:v>
      </x:c>
      <x:c r="J18501" s="31" t="str">
        <x:v>15 Minutes</x:v>
      </x:c>
      <x:c r="K18501" s="32" t="str">
        <x:v>07-16-2023 07:45:00</x:v>
      </x:c>
      <x:c r="M18501" s="53" t="str">
        <x:v>4305323.5000000000000000</x:v>
      </x:c>
      <x:c r="N18501" s="33" t="str">
        <x:v/>
      </x:c>
    </x:row>
    <x:row r="18502">
      <x:c r="B18502" s="5" t="str">
        <x:v>5141054307373175871</x:v>
      </x:c>
      <x:c r="C18502" s="44" t="str">
        <x:v>63823939</x:v>
      </x:c>
      <x:c r="D18502" s="46" t="str">
        <x:v>winPM</x:v>
      </x:c>
      <x:c r="E18502" s="52" t="str">
        <x:v>58</x:v>
      </x:c>
      <x:c r="F18502" s="45" t="str">
        <x:v>072-ELE01</x:v>
      </x:c>
      <x:c r="H18502" s="9" t="str">
        <x:v>Valley_2.Submeter</x:v>
      </x:c>
      <x:c r="I18502" s="49" t="str">
        <x:v>Use</x:v>
      </x:c>
      <x:c r="J18502" s="31" t="str">
        <x:v>15 Minutes</x:v>
      </x:c>
      <x:c r="K18502" s="32" t="str">
        <x:v>07-16-2023 08:00:00</x:v>
      </x:c>
      <x:c r="M18502" s="53" t="str">
        <x:v>4305337.5000000000000000</x:v>
      </x:c>
      <x:c r="N18502" s="33" t="str">
        <x:v/>
      </x:c>
    </x:row>
    <x:row r="18503">
      <x:c r="B18503" s="5" t="str">
        <x:v>4024679066756614308</x:v>
      </x:c>
      <x:c r="C18503" s="44" t="str">
        <x:v>63823940</x:v>
      </x:c>
      <x:c r="D18503" s="46" t="str">
        <x:v>winPM</x:v>
      </x:c>
      <x:c r="E18503" s="52" t="str">
        <x:v>58</x:v>
      </x:c>
      <x:c r="F18503" s="45" t="str">
        <x:v>072-ELE01</x:v>
      </x:c>
      <x:c r="H18503" s="9" t="str">
        <x:v>Valley_2.Submeter</x:v>
      </x:c>
      <x:c r="I18503" s="49" t="str">
        <x:v>Use</x:v>
      </x:c>
      <x:c r="J18503" s="31" t="str">
        <x:v>15 Minutes</x:v>
      </x:c>
      <x:c r="K18503" s="32" t="str">
        <x:v>07-16-2023 08:15:00</x:v>
      </x:c>
      <x:c r="M18503" s="53" t="str">
        <x:v>4305351.0000000000000000</x:v>
      </x:c>
      <x:c r="N18503" s="33" t="str">
        <x:v/>
      </x:c>
    </x:row>
    <x:row r="18504">
      <x:c r="B18504" s="5" t="str">
        <x:v>1089889303587096947</x:v>
      </x:c>
      <x:c r="C18504" s="44" t="str">
        <x:v>63823941</x:v>
      </x:c>
      <x:c r="D18504" s="46" t="str">
        <x:v>winPM</x:v>
      </x:c>
      <x:c r="E18504" s="52" t="str">
        <x:v>58</x:v>
      </x:c>
      <x:c r="F18504" s="45" t="str">
        <x:v>072-ELE01</x:v>
      </x:c>
      <x:c r="H18504" s="9" t="str">
        <x:v>Valley_2.Submeter</x:v>
      </x:c>
      <x:c r="I18504" s="49" t="str">
        <x:v>Use</x:v>
      </x:c>
      <x:c r="J18504" s="31" t="str">
        <x:v>15 Minutes</x:v>
      </x:c>
      <x:c r="K18504" s="32" t="str">
        <x:v>07-16-2023 08:30:00</x:v>
      </x:c>
      <x:c r="M18504" s="53" t="str">
        <x:v>4305364.5000000000000000</x:v>
      </x:c>
      <x:c r="N18504" s="33" t="str">
        <x:v/>
      </x:c>
    </x:row>
    <x:row r="18505">
      <x:c r="B18505" s="5" t="str">
        <x:v>1216187141356609998</x:v>
      </x:c>
      <x:c r="C18505" s="44" t="str">
        <x:v>63823942</x:v>
      </x:c>
      <x:c r="D18505" s="46" t="str">
        <x:v>winPM</x:v>
      </x:c>
      <x:c r="E18505" s="52" t="str">
        <x:v>58</x:v>
      </x:c>
      <x:c r="F18505" s="45" t="str">
        <x:v>072-ELE01</x:v>
      </x:c>
      <x:c r="H18505" s="9" t="str">
        <x:v>Valley_2.Submeter</x:v>
      </x:c>
      <x:c r="I18505" s="49" t="str">
        <x:v>Use</x:v>
      </x:c>
      <x:c r="J18505" s="31" t="str">
        <x:v>15 Minutes</x:v>
      </x:c>
      <x:c r="K18505" s="32" t="str">
        <x:v>07-16-2023 08:45:00</x:v>
      </x:c>
      <x:c r="M18505" s="53" t="str">
        <x:v>4305378.0000000000000000</x:v>
      </x:c>
      <x:c r="N18505" s="33" t="str">
        <x:v/>
      </x:c>
    </x:row>
    <x:row r="18506">
      <x:c r="B18506" s="5" t="str">
        <x:v>10220583729434199545</x:v>
      </x:c>
      <x:c r="C18506" s="44" t="str">
        <x:v>63823943</x:v>
      </x:c>
      <x:c r="D18506" s="46" t="str">
        <x:v>winPM</x:v>
      </x:c>
      <x:c r="E18506" s="52" t="str">
        <x:v>58</x:v>
      </x:c>
      <x:c r="F18506" s="45" t="str">
        <x:v>072-ELE01</x:v>
      </x:c>
      <x:c r="H18506" s="9" t="str">
        <x:v>Valley_2.Submeter</x:v>
      </x:c>
      <x:c r="I18506" s="49" t="str">
        <x:v>Use</x:v>
      </x:c>
      <x:c r="J18506" s="31" t="str">
        <x:v>15 Minutes</x:v>
      </x:c>
      <x:c r="K18506" s="32" t="str">
        <x:v>07-16-2023 09:00:00</x:v>
      </x:c>
      <x:c r="M18506" s="53" t="str">
        <x:v>4305392.0000000000000000</x:v>
      </x:c>
      <x:c r="N18506" s="33" t="str">
        <x:v/>
      </x:c>
    </x:row>
    <x:row r="18507">
      <x:c r="B18507" s="5" t="str">
        <x:v>16588191567900811752</x:v>
      </x:c>
      <x:c r="C18507" s="44" t="str">
        <x:v>63823944</x:v>
      </x:c>
      <x:c r="D18507" s="46" t="str">
        <x:v>winPM</x:v>
      </x:c>
      <x:c r="E18507" s="52" t="str">
        <x:v>58</x:v>
      </x:c>
      <x:c r="F18507" s="45" t="str">
        <x:v>072-ELE01</x:v>
      </x:c>
      <x:c r="H18507" s="9" t="str">
        <x:v>Valley_2.Submeter</x:v>
      </x:c>
      <x:c r="I18507" s="49" t="str">
        <x:v>Use</x:v>
      </x:c>
      <x:c r="J18507" s="31" t="str">
        <x:v>15 Minutes</x:v>
      </x:c>
      <x:c r="K18507" s="32" t="str">
        <x:v>07-16-2023 09:15:00</x:v>
      </x:c>
      <x:c r="M18507" s="53" t="str">
        <x:v>4305405.5000000000000000</x:v>
      </x:c>
      <x:c r="N18507" s="33" t="str">
        <x:v/>
      </x:c>
    </x:row>
    <x:row r="18508">
      <x:c r="B18508" s="5" t="str">
        <x:v>1467440771121089710</x:v>
      </x:c>
      <x:c r="C18508" s="44" t="str">
        <x:v>63823945</x:v>
      </x:c>
      <x:c r="D18508" s="46" t="str">
        <x:v>winPM</x:v>
      </x:c>
      <x:c r="E18508" s="52" t="str">
        <x:v>58</x:v>
      </x:c>
      <x:c r="F18508" s="45" t="str">
        <x:v>072-ELE01</x:v>
      </x:c>
      <x:c r="H18508" s="9" t="str">
        <x:v>Valley_2.Submeter</x:v>
      </x:c>
      <x:c r="I18508" s="49" t="str">
        <x:v>Use</x:v>
      </x:c>
      <x:c r="J18508" s="31" t="str">
        <x:v>15 Minutes</x:v>
      </x:c>
      <x:c r="K18508" s="32" t="str">
        <x:v>07-16-2023 09:30:00</x:v>
      </x:c>
      <x:c r="M18508" s="53" t="str">
        <x:v>4305419.0000000000000000</x:v>
      </x:c>
      <x:c r="N18508" s="33" t="str">
        <x:v/>
      </x:c>
    </x:row>
    <x:row r="18509">
      <x:c r="B18509" s="5" t="str">
        <x:v>3241390570249581842</x:v>
      </x:c>
      <x:c r="C18509" s="44" t="str">
        <x:v>63823946</x:v>
      </x:c>
      <x:c r="D18509" s="46" t="str">
        <x:v>winPM</x:v>
      </x:c>
      <x:c r="E18509" s="52" t="str">
        <x:v>58</x:v>
      </x:c>
      <x:c r="F18509" s="45" t="str">
        <x:v>072-ELE01</x:v>
      </x:c>
      <x:c r="H18509" s="9" t="str">
        <x:v>Valley_2.Submeter</x:v>
      </x:c>
      <x:c r="I18509" s="49" t="str">
        <x:v>Use</x:v>
      </x:c>
      <x:c r="J18509" s="31" t="str">
        <x:v>15 Minutes</x:v>
      </x:c>
      <x:c r="K18509" s="32" t="str">
        <x:v>07-16-2023 09:45:00</x:v>
      </x:c>
      <x:c r="M18509" s="53" t="str">
        <x:v>4305432.0000000000000000</x:v>
      </x:c>
      <x:c r="N18509" s="33" t="str">
        <x:v/>
      </x:c>
    </x:row>
    <x:row r="18510">
      <x:c r="B18510" s="5" t="str">
        <x:v>10563316121758068928</x:v>
      </x:c>
      <x:c r="C18510" s="44" t="str">
        <x:v>63823947</x:v>
      </x:c>
      <x:c r="D18510" s="46" t="str">
        <x:v>winPM</x:v>
      </x:c>
      <x:c r="E18510" s="52" t="str">
        <x:v>58</x:v>
      </x:c>
      <x:c r="F18510" s="45" t="str">
        <x:v>072-ELE01</x:v>
      </x:c>
      <x:c r="H18510" s="9" t="str">
        <x:v>Valley_2.Submeter</x:v>
      </x:c>
      <x:c r="I18510" s="49" t="str">
        <x:v>Use</x:v>
      </x:c>
      <x:c r="J18510" s="31" t="str">
        <x:v>15 Minutes</x:v>
      </x:c>
      <x:c r="K18510" s="32" t="str">
        <x:v>07-16-2023 10:00:00</x:v>
      </x:c>
      <x:c r="M18510" s="53" t="str">
        <x:v>4305444.5000000000000000</x:v>
      </x:c>
      <x:c r="N18510" s="33" t="str">
        <x:v/>
      </x:c>
    </x:row>
    <x:row r="18511">
      <x:c r="B18511" s="5" t="str">
        <x:v>5900222290797795199</x:v>
      </x:c>
      <x:c r="C18511" s="44" t="str">
        <x:v>63823948</x:v>
      </x:c>
      <x:c r="D18511" s="46" t="str">
        <x:v>winPM</x:v>
      </x:c>
      <x:c r="E18511" s="52" t="str">
        <x:v>58</x:v>
      </x:c>
      <x:c r="F18511" s="45" t="str">
        <x:v>072-ELE01</x:v>
      </x:c>
      <x:c r="H18511" s="9" t="str">
        <x:v>Valley_2.Submeter</x:v>
      </x:c>
      <x:c r="I18511" s="49" t="str">
        <x:v>Use</x:v>
      </x:c>
      <x:c r="J18511" s="31" t="str">
        <x:v>15 Minutes</x:v>
      </x:c>
      <x:c r="K18511" s="32" t="str">
        <x:v>07-16-2023 10:15:00</x:v>
      </x:c>
      <x:c r="M18511" s="53" t="str">
        <x:v>4305457.5000000000000000</x:v>
      </x:c>
      <x:c r="N18511" s="33" t="str">
        <x:v/>
      </x:c>
    </x:row>
    <x:row r="18512">
      <x:c r="B18512" s="5" t="str">
        <x:v>12345258900456164009</x:v>
      </x:c>
      <x:c r="C18512" s="44" t="str">
        <x:v>63823949</x:v>
      </x:c>
      <x:c r="D18512" s="46" t="str">
        <x:v>winPM</x:v>
      </x:c>
      <x:c r="E18512" s="52" t="str">
        <x:v>58</x:v>
      </x:c>
      <x:c r="F18512" s="45" t="str">
        <x:v>072-ELE01</x:v>
      </x:c>
      <x:c r="H18512" s="9" t="str">
        <x:v>Valley_2.Submeter</x:v>
      </x:c>
      <x:c r="I18512" s="49" t="str">
        <x:v>Use</x:v>
      </x:c>
      <x:c r="J18512" s="31" t="str">
        <x:v>15 Minutes</x:v>
      </x:c>
      <x:c r="K18512" s="32" t="str">
        <x:v>07-16-2023 10:30:00</x:v>
      </x:c>
      <x:c r="M18512" s="53" t="str">
        <x:v>4305470.0000000000000000</x:v>
      </x:c>
      <x:c r="N18512" s="33" t="str">
        <x:v/>
      </x:c>
    </x:row>
    <x:row r="18513">
      <x:c r="B18513" s="5" t="str">
        <x:v>13659800766000814641</x:v>
      </x:c>
      <x:c r="C18513" s="44" t="str">
        <x:v>63823950</x:v>
      </x:c>
      <x:c r="D18513" s="46" t="str">
        <x:v>winPM</x:v>
      </x:c>
      <x:c r="E18513" s="52" t="str">
        <x:v>58</x:v>
      </x:c>
      <x:c r="F18513" s="45" t="str">
        <x:v>072-ELE01</x:v>
      </x:c>
      <x:c r="H18513" s="9" t="str">
        <x:v>Valley_2.Submeter</x:v>
      </x:c>
      <x:c r="I18513" s="49" t="str">
        <x:v>Use</x:v>
      </x:c>
      <x:c r="J18513" s="31" t="str">
        <x:v>15 Minutes</x:v>
      </x:c>
      <x:c r="K18513" s="32" t="str">
        <x:v>07-16-2023 10:45:00</x:v>
      </x:c>
      <x:c r="M18513" s="53" t="str">
        <x:v>4305482.5000000000000000</x:v>
      </x:c>
      <x:c r="N18513" s="33" t="str">
        <x:v/>
      </x:c>
    </x:row>
    <x:row r="18514">
      <x:c r="B18514" s="5" t="str">
        <x:v>12909153426629411702</x:v>
      </x:c>
      <x:c r="C18514" s="44" t="str">
        <x:v>63823951</x:v>
      </x:c>
      <x:c r="D18514" s="46" t="str">
        <x:v>winPM</x:v>
      </x:c>
      <x:c r="E18514" s="52" t="str">
        <x:v>58</x:v>
      </x:c>
      <x:c r="F18514" s="45" t="str">
        <x:v>072-ELE01</x:v>
      </x:c>
      <x:c r="H18514" s="9" t="str">
        <x:v>Valley_2.Submeter</x:v>
      </x:c>
      <x:c r="I18514" s="49" t="str">
        <x:v>Use</x:v>
      </x:c>
      <x:c r="J18514" s="31" t="str">
        <x:v>15 Minutes</x:v>
      </x:c>
      <x:c r="K18514" s="32" t="str">
        <x:v>07-16-2023 11:00:00</x:v>
      </x:c>
      <x:c r="M18514" s="53" t="str">
        <x:v>4305495.5000000000000000</x:v>
      </x:c>
      <x:c r="N18514" s="33" t="str">
        <x:v/>
      </x:c>
    </x:row>
    <x:row r="18515">
      <x:c r="B18515" s="5" t="str">
        <x:v>2301408562756032448</x:v>
      </x:c>
      <x:c r="C18515" s="44" t="str">
        <x:v>63823952</x:v>
      </x:c>
      <x:c r="D18515" s="46" t="str">
        <x:v>winPM</x:v>
      </x:c>
      <x:c r="E18515" s="52" t="str">
        <x:v>58</x:v>
      </x:c>
      <x:c r="F18515" s="45" t="str">
        <x:v>072-ELE01</x:v>
      </x:c>
      <x:c r="H18515" s="9" t="str">
        <x:v>Valley_2.Submeter</x:v>
      </x:c>
      <x:c r="I18515" s="49" t="str">
        <x:v>Use</x:v>
      </x:c>
      <x:c r="J18515" s="31" t="str">
        <x:v>15 Minutes</x:v>
      </x:c>
      <x:c r="K18515" s="32" t="str">
        <x:v>07-16-2023 11:15:00</x:v>
      </x:c>
      <x:c r="M18515" s="53" t="str">
        <x:v>4305508.5000000000000000</x:v>
      </x:c>
      <x:c r="N18515" s="33" t="str">
        <x:v/>
      </x:c>
    </x:row>
    <x:row r="18516">
      <x:c r="B18516" s="5" t="str">
        <x:v>7275053801044841103</x:v>
      </x:c>
      <x:c r="C18516" s="44" t="str">
        <x:v>63823953</x:v>
      </x:c>
      <x:c r="D18516" s="46" t="str">
        <x:v>winPM</x:v>
      </x:c>
      <x:c r="E18516" s="52" t="str">
        <x:v>58</x:v>
      </x:c>
      <x:c r="F18516" s="45" t="str">
        <x:v>072-ELE01</x:v>
      </x:c>
      <x:c r="H18516" s="9" t="str">
        <x:v>Valley_2.Submeter</x:v>
      </x:c>
      <x:c r="I18516" s="49" t="str">
        <x:v>Use</x:v>
      </x:c>
      <x:c r="J18516" s="31" t="str">
        <x:v>15 Minutes</x:v>
      </x:c>
      <x:c r="K18516" s="32" t="str">
        <x:v>07-16-2023 11:30:00</x:v>
      </x:c>
      <x:c r="M18516" s="53" t="str">
        <x:v>4305521.5000000000000000</x:v>
      </x:c>
      <x:c r="N18516" s="33" t="str">
        <x:v/>
      </x:c>
    </x:row>
    <x:row r="18517">
      <x:c r="B18517" s="5" t="str">
        <x:v>2611959970084567374</x:v>
      </x:c>
      <x:c r="C18517" s="44" t="str">
        <x:v>63823954</x:v>
      </x:c>
      <x:c r="D18517" s="46" t="str">
        <x:v>winPM</x:v>
      </x:c>
      <x:c r="E18517" s="52" t="str">
        <x:v>58</x:v>
      </x:c>
      <x:c r="F18517" s="45" t="str">
        <x:v>072-ELE01</x:v>
      </x:c>
      <x:c r="H18517" s="9" t="str">
        <x:v>Valley_2.Submeter</x:v>
      </x:c>
      <x:c r="I18517" s="49" t="str">
        <x:v>Use</x:v>
      </x:c>
      <x:c r="J18517" s="31" t="str">
        <x:v>15 Minutes</x:v>
      </x:c>
      <x:c r="K18517" s="32" t="str">
        <x:v>07-16-2023 11:45:00</x:v>
      </x:c>
      <x:c r="M18517" s="53" t="str">
        <x:v>4305534.5000000000000000</x:v>
      </x:c>
      <x:c r="N18517" s="33" t="str">
        <x:v/>
      </x:c>
    </x:row>
    <x:row r="18518">
      <x:c r="B18518" s="5" t="str">
        <x:v>12385565987338204634</x:v>
      </x:c>
      <x:c r="C18518" s="44" t="str">
        <x:v>63834257</x:v>
      </x:c>
      <x:c r="D18518" s="46" t="str">
        <x:v>winPM</x:v>
      </x:c>
      <x:c r="E18518" s="52" t="str">
        <x:v>58</x:v>
      </x:c>
      <x:c r="F18518" s="45" t="str">
        <x:v>072-ELE01</x:v>
      </x:c>
      <x:c r="H18518" s="9" t="str">
        <x:v>Valley_2.Submeter</x:v>
      </x:c>
      <x:c r="I18518" s="49" t="str">
        <x:v>Use</x:v>
      </x:c>
      <x:c r="J18518" s="31" t="str">
        <x:v>15 Minutes</x:v>
      </x:c>
      <x:c r="K18518" s="32" t="str">
        <x:v>07-16-2023 12:00:00</x:v>
      </x:c>
      <x:c r="M18518" s="53" t="str">
        <x:v>4305548.0000000000000000</x:v>
      </x:c>
      <x:c r="N18518" s="33" t="str">
        <x:v/>
      </x:c>
    </x:row>
    <x:row r="18519">
      <x:c r="B18519" s="5" t="str">
        <x:v>17477516083826923391</x:v>
      </x:c>
      <x:c r="C18519" s="44" t="str">
        <x:v>63834258</x:v>
      </x:c>
      <x:c r="D18519" s="46" t="str">
        <x:v>winPM</x:v>
      </x:c>
      <x:c r="E18519" s="52" t="str">
        <x:v>58</x:v>
      </x:c>
      <x:c r="F18519" s="45" t="str">
        <x:v>072-ELE01</x:v>
      </x:c>
      <x:c r="H18519" s="9" t="str">
        <x:v>Valley_2.Submeter</x:v>
      </x:c>
      <x:c r="I18519" s="49" t="str">
        <x:v>Use</x:v>
      </x:c>
      <x:c r="J18519" s="31" t="str">
        <x:v>15 Minutes</x:v>
      </x:c>
      <x:c r="K18519" s="32" t="str">
        <x:v>07-16-2023 12:15:00</x:v>
      </x:c>
      <x:c r="M18519" s="53" t="str">
        <x:v>4305562.0000000000000000</x:v>
      </x:c>
      <x:c r="N18519" s="33" t="str">
        <x:v/>
      </x:c>
    </x:row>
    <x:row r="18520">
      <x:c r="B18520" s="5" t="str">
        <x:v>14542726320657406030</x:v>
      </x:c>
      <x:c r="C18520" s="44" t="str">
        <x:v>63834259</x:v>
      </x:c>
      <x:c r="D18520" s="46" t="str">
        <x:v>winPM</x:v>
      </x:c>
      <x:c r="E18520" s="52" t="str">
        <x:v>58</x:v>
      </x:c>
      <x:c r="F18520" s="45" t="str">
        <x:v>072-ELE01</x:v>
      </x:c>
      <x:c r="H18520" s="9" t="str">
        <x:v>Valley_2.Submeter</x:v>
      </x:c>
      <x:c r="I18520" s="49" t="str">
        <x:v>Use</x:v>
      </x:c>
      <x:c r="J18520" s="31" t="str">
        <x:v>15 Minutes</x:v>
      </x:c>
      <x:c r="K18520" s="32" t="str">
        <x:v>07-16-2023 12:30:00</x:v>
      </x:c>
      <x:c r="M18520" s="53" t="str">
        <x:v>4305575.5000000000000000</x:v>
      </x:c>
      <x:c r="N18520" s="33" t="str">
        <x:v/>
      </x:c>
    </x:row>
    <x:row r="18521">
      <x:c r="B18521" s="5" t="str">
        <x:v>2199915781222291826</x:v>
      </x:c>
      <x:c r="C18521" s="44" t="str">
        <x:v>63834260</x:v>
      </x:c>
      <x:c r="D18521" s="46" t="str">
        <x:v>winPM</x:v>
      </x:c>
      <x:c r="E18521" s="52" t="str">
        <x:v>58</x:v>
      </x:c>
      <x:c r="F18521" s="45" t="str">
        <x:v>072-ELE01</x:v>
      </x:c>
      <x:c r="H18521" s="9" t="str">
        <x:v>Valley_2.Submeter</x:v>
      </x:c>
      <x:c r="I18521" s="49" t="str">
        <x:v>Use</x:v>
      </x:c>
      <x:c r="J18521" s="31" t="str">
        <x:v>15 Minutes</x:v>
      </x:c>
      <x:c r="K18521" s="32" t="str">
        <x:v>07-16-2023 12:45:00</x:v>
      </x:c>
      <x:c r="M18521" s="53" t="str">
        <x:v>4305588.5000000000000000</x:v>
      </x:c>
      <x:c r="N18521" s="33" t="str">
        <x:v/>
      </x:c>
    </x:row>
    <x:row r="18522">
      <x:c r="B18522" s="5" t="str">
        <x:v>6731052707756336003</x:v>
      </x:c>
      <x:c r="C18522" s="44" t="str">
        <x:v>63834261</x:v>
      </x:c>
      <x:c r="D18522" s="46" t="str">
        <x:v>winPM</x:v>
      </x:c>
      <x:c r="E18522" s="52" t="str">
        <x:v>58</x:v>
      </x:c>
      <x:c r="F18522" s="45" t="str">
        <x:v>072-ELE01</x:v>
      </x:c>
      <x:c r="H18522" s="9" t="str">
        <x:v>Valley_2.Submeter</x:v>
      </x:c>
      <x:c r="I18522" s="49" t="str">
        <x:v>Use</x:v>
      </x:c>
      <x:c r="J18522" s="31" t="str">
        <x:v>15 Minutes</x:v>
      </x:c>
      <x:c r="K18522" s="32" t="str">
        <x:v>07-16-2023 13:00:00</x:v>
      </x:c>
      <x:c r="M18522" s="53" t="str">
        <x:v>4305602.0000000000000000</x:v>
      </x:c>
      <x:c r="N18522" s="33" t="str">
        <x:v/>
      </x:c>
    </x:row>
    <x:row r="18523">
      <x:c r="B18523" s="5" t="str">
        <x:v>2067958876796062274</x:v>
      </x:c>
      <x:c r="C18523" s="44" t="str">
        <x:v>63834262</x:v>
      </x:c>
      <x:c r="D18523" s="46" t="str">
        <x:v>winPM</x:v>
      </x:c>
      <x:c r="E18523" s="52" t="str">
        <x:v>58</x:v>
      </x:c>
      <x:c r="F18523" s="45" t="str">
        <x:v>072-ELE01</x:v>
      </x:c>
      <x:c r="H18523" s="9" t="str">
        <x:v>Valley_2.Submeter</x:v>
      </x:c>
      <x:c r="I18523" s="49" t="str">
        <x:v>Use</x:v>
      </x:c>
      <x:c r="J18523" s="31" t="str">
        <x:v>15 Minutes</x:v>
      </x:c>
      <x:c r="K18523" s="32" t="str">
        <x:v>07-16-2023 13:15:00</x:v>
      </x:c>
      <x:c r="M18523" s="53" t="str">
        <x:v>4305615.0000000000000000</x:v>
      </x:c>
      <x:c r="N18523" s="33" t="str">
        <x:v/>
      </x:c>
    </x:row>
    <x:row r="18524">
      <x:c r="B18524" s="5" t="str">
        <x:v>604560484996105068</x:v>
      </x:c>
      <x:c r="C18524" s="44" t="str">
        <x:v>63834263</x:v>
      </x:c>
      <x:c r="D18524" s="46" t="str">
        <x:v>winPM</x:v>
      </x:c>
      <x:c r="E18524" s="52" t="str">
        <x:v>58</x:v>
      </x:c>
      <x:c r="F18524" s="45" t="str">
        <x:v>072-ELE01</x:v>
      </x:c>
      <x:c r="H18524" s="9" t="str">
        <x:v>Valley_2.Submeter</x:v>
      </x:c>
      <x:c r="I18524" s="49" t="str">
        <x:v>Use</x:v>
      </x:c>
      <x:c r="J18524" s="31" t="str">
        <x:v>15 Minutes</x:v>
      </x:c>
      <x:c r="K18524" s="32" t="str">
        <x:v>07-16-2023 13:30:00</x:v>
      </x:c>
      <x:c r="M18524" s="53" t="str">
        <x:v>4305628.0000000000000000</x:v>
      </x:c>
      <x:c r="N18524" s="33" t="str">
        <x:v/>
      </x:c>
    </x:row>
    <x:row r="18525">
      <x:c r="B18525" s="5" t="str">
        <x:v>2378510284124597200</x:v>
      </x:c>
      <x:c r="C18525" s="44" t="str">
        <x:v>63834264</x:v>
      </x:c>
      <x:c r="D18525" s="46" t="str">
        <x:v>winPM</x:v>
      </x:c>
      <x:c r="E18525" s="52" t="str">
        <x:v>58</x:v>
      </x:c>
      <x:c r="F18525" s="45" t="str">
        <x:v>072-ELE01</x:v>
      </x:c>
      <x:c r="H18525" s="9" t="str">
        <x:v>Valley_2.Submeter</x:v>
      </x:c>
      <x:c r="I18525" s="49" t="str">
        <x:v>Use</x:v>
      </x:c>
      <x:c r="J18525" s="31" t="str">
        <x:v>15 Minutes</x:v>
      </x:c>
      <x:c r="K18525" s="32" t="str">
        <x:v>07-16-2023 13:45:00</x:v>
      </x:c>
      <x:c r="M18525" s="53" t="str">
        <x:v>4305641.0000000000000000</x:v>
      </x:c>
      <x:c r="N18525" s="33" t="str">
        <x:v/>
      </x:c>
    </x:row>
    <x:row r="18526">
      <x:c r="B18526" s="5" t="str">
        <x:v>1627862944753194261</x:v>
      </x:c>
      <x:c r="C18526" s="44" t="str">
        <x:v>63834265</x:v>
      </x:c>
      <x:c r="D18526" s="46" t="str">
        <x:v>winPM</x:v>
      </x:c>
      <x:c r="E18526" s="52" t="str">
        <x:v>58</x:v>
      </x:c>
      <x:c r="F18526" s="45" t="str">
        <x:v>072-ELE01</x:v>
      </x:c>
      <x:c r="H18526" s="9" t="str">
        <x:v>Valley_2.Submeter</x:v>
      </x:c>
      <x:c r="I18526" s="49" t="str">
        <x:v>Use</x:v>
      </x:c>
      <x:c r="J18526" s="31" t="str">
        <x:v>15 Minutes</x:v>
      </x:c>
      <x:c r="K18526" s="32" t="str">
        <x:v>07-16-2023 14:00:00</x:v>
      </x:c>
      <x:c r="M18526" s="53" t="str">
        <x:v>4305654.0000000000000000</x:v>
      </x:c>
      <x:c r="N18526" s="33" t="str">
        <x:v/>
      </x:c>
    </x:row>
    <x:row r="18527">
      <x:c r="B18527" s="5" t="str">
        <x:v>282769411153147157</x:v>
      </x:c>
      <x:c r="C18527" s="44" t="str">
        <x:v>63834266</x:v>
      </x:c>
      <x:c r="D18527" s="46" t="str">
        <x:v>winPM</x:v>
      </x:c>
      <x:c r="E18527" s="52" t="str">
        <x:v>58</x:v>
      </x:c>
      <x:c r="F18527" s="45" t="str">
        <x:v>072-ELE01</x:v>
      </x:c>
      <x:c r="H18527" s="9" t="str">
        <x:v>Valley_2.Submeter</x:v>
      </x:c>
      <x:c r="I18527" s="49" t="str">
        <x:v>Use</x:v>
      </x:c>
      <x:c r="J18527" s="31" t="str">
        <x:v>15 Minutes</x:v>
      </x:c>
      <x:c r="K18527" s="32" t="str">
        <x:v>07-16-2023 14:15:00</x:v>
      </x:c>
      <x:c r="M18527" s="53" t="str">
        <x:v>4305668.0000000000000000</x:v>
      </x:c>
      <x:c r="N18527" s="33" t="str">
        <x:v/>
      </x:c>
    </x:row>
    <x:row r="18528">
      <x:c r="B18528" s="5" t="str">
        <x:v>5256414649441955812</x:v>
      </x:c>
      <x:c r="C18528" s="44" t="str">
        <x:v>63834267</x:v>
      </x:c>
      <x:c r="D18528" s="46" t="str">
        <x:v>winPM</x:v>
      </x:c>
      <x:c r="E18528" s="52" t="str">
        <x:v>58</x:v>
      </x:c>
      <x:c r="F18528" s="45" t="str">
        <x:v>072-ELE01</x:v>
      </x:c>
      <x:c r="H18528" s="9" t="str">
        <x:v>Valley_2.Submeter</x:v>
      </x:c>
      <x:c r="I18528" s="49" t="str">
        <x:v>Use</x:v>
      </x:c>
      <x:c r="J18528" s="31" t="str">
        <x:v>15 Minutes</x:v>
      </x:c>
      <x:c r="K18528" s="32" t="str">
        <x:v>07-16-2023 14:30:00</x:v>
      </x:c>
      <x:c r="M18528" s="53" t="str">
        <x:v>4305681.0000000000000000</x:v>
      </x:c>
      <x:c r="N18528" s="33" t="str">
        <x:v/>
      </x:c>
    </x:row>
    <x:row r="18529">
      <x:c r="B18529" s="5" t="str">
        <x:v>17568673520821673544</x:v>
      </x:c>
      <x:c r="C18529" s="44" t="str">
        <x:v>63834268</x:v>
      </x:c>
      <x:c r="D18529" s="46" t="str">
        <x:v>winPM</x:v>
      </x:c>
      <x:c r="E18529" s="52" t="str">
        <x:v>58</x:v>
      </x:c>
      <x:c r="F18529" s="45" t="str">
        <x:v>072-ELE01</x:v>
      </x:c>
      <x:c r="H18529" s="9" t="str">
        <x:v>Valley_2.Submeter</x:v>
      </x:c>
      <x:c r="I18529" s="49" t="str">
        <x:v>Use</x:v>
      </x:c>
      <x:c r="J18529" s="31" t="str">
        <x:v>15 Minutes</x:v>
      </x:c>
      <x:c r="K18529" s="32" t="str">
        <x:v>07-16-2023 14:45:00</x:v>
      </x:c>
      <x:c r="M18529" s="53" t="str">
        <x:v>4305694.5000000000000000</x:v>
      </x:c>
      <x:c r="N18529" s="33" t="str">
        <x:v/>
      </x:c>
    </x:row>
    <x:row r="18530">
      <x:c r="B18530" s="5" t="str">
        <x:v>15662766817266951860</x:v>
      </x:c>
      <x:c r="C18530" s="44" t="str">
        <x:v>63834269</x:v>
      </x:c>
      <x:c r="D18530" s="46" t="str">
        <x:v>winPM</x:v>
      </x:c>
      <x:c r="E18530" s="52" t="str">
        <x:v>58</x:v>
      </x:c>
      <x:c r="F18530" s="45" t="str">
        <x:v>072-ELE01</x:v>
      </x:c>
      <x:c r="H18530" s="9" t="str">
        <x:v>Valley_2.Submeter</x:v>
      </x:c>
      <x:c r="I18530" s="49" t="str">
        <x:v>Use</x:v>
      </x:c>
      <x:c r="J18530" s="31" t="str">
        <x:v>15 Minutes</x:v>
      </x:c>
      <x:c r="K18530" s="32" t="str">
        <x:v>07-16-2023 15:00:00</x:v>
      </x:c>
      <x:c r="M18530" s="53" t="str">
        <x:v>4305708.0000000000000000</x:v>
      </x:c>
      <x:c r="N18530" s="33" t="str">
        <x:v/>
      </x:c>
    </x:row>
    <x:row r="18531">
      <x:c r="B18531" s="5" t="str">
        <x:v>9756999907920603517</x:v>
      </x:c>
      <x:c r="C18531" s="44" t="str">
        <x:v>63834270</x:v>
      </x:c>
      <x:c r="D18531" s="46" t="str">
        <x:v>winPM</x:v>
      </x:c>
      <x:c r="E18531" s="52" t="str">
        <x:v>58</x:v>
      </x:c>
      <x:c r="F18531" s="45" t="str">
        <x:v>072-ELE01</x:v>
      </x:c>
      <x:c r="H18531" s="9" t="str">
        <x:v>Valley_2.Submeter</x:v>
      </x:c>
      <x:c r="I18531" s="49" t="str">
        <x:v>Use</x:v>
      </x:c>
      <x:c r="J18531" s="31" t="str">
        <x:v>15 Minutes</x:v>
      </x:c>
      <x:c r="K18531" s="32" t="str">
        <x:v>07-16-2023 15:15:00</x:v>
      </x:c>
      <x:c r="M18531" s="53" t="str">
        <x:v>4305721.0000000000000000</x:v>
      </x:c>
      <x:c r="N18531" s="33" t="str">
        <x:v/>
      </x:c>
    </x:row>
    <x:row r="18532">
      <x:c r="B18532" s="5" t="str">
        <x:v>11611601813480872936</x:v>
      </x:c>
      <x:c r="C18532" s="44" t="str">
        <x:v>63834271</x:v>
      </x:c>
      <x:c r="D18532" s="46" t="str">
        <x:v>winPM</x:v>
      </x:c>
      <x:c r="E18532" s="52" t="str">
        <x:v>58</x:v>
      </x:c>
      <x:c r="F18532" s="45" t="str">
        <x:v>072-ELE01</x:v>
      </x:c>
      <x:c r="H18532" s="9" t="str">
        <x:v>Valley_2.Submeter</x:v>
      </x:c>
      <x:c r="I18532" s="49" t="str">
        <x:v>Use</x:v>
      </x:c>
      <x:c r="J18532" s="31" t="str">
        <x:v>15 Minutes</x:v>
      </x:c>
      <x:c r="K18532" s="32" t="str">
        <x:v>07-16-2023 15:30:00</x:v>
      </x:c>
      <x:c r="M18532" s="53" t="str">
        <x:v>4305735.0000000000000000</x:v>
      </x:c>
      <x:c r="N18532" s="33" t="str">
        <x:v/>
      </x:c>
    </x:row>
    <x:row r="18533">
      <x:c r="B18533" s="5" t="str">
        <x:v>10266508279880825832</x:v>
      </x:c>
      <x:c r="C18533" s="44" t="str">
        <x:v>63834272</x:v>
      </x:c>
      <x:c r="D18533" s="46" t="str">
        <x:v>winPM</x:v>
      </x:c>
      <x:c r="E18533" s="52" t="str">
        <x:v>58</x:v>
      </x:c>
      <x:c r="F18533" s="45" t="str">
        <x:v>072-ELE01</x:v>
      </x:c>
      <x:c r="H18533" s="9" t="str">
        <x:v>Valley_2.Submeter</x:v>
      </x:c>
      <x:c r="I18533" s="49" t="str">
        <x:v>Use</x:v>
      </x:c>
      <x:c r="J18533" s="31" t="str">
        <x:v>15 Minutes</x:v>
      </x:c>
      <x:c r="K18533" s="32" t="str">
        <x:v>07-16-2023 15:45:00</x:v>
      </x:c>
      <x:c r="M18533" s="53" t="str">
        <x:v>4305749.0000000000000000</x:v>
      </x:c>
      <x:c r="N18533" s="33" t="str">
        <x:v/>
      </x:c>
    </x:row>
    <x:row r="18534">
      <x:c r="B18534" s="5" t="str">
        <x:v>14481513199228628599</x:v>
      </x:c>
      <x:c r="C18534" s="44" t="str">
        <x:v>63834273</x:v>
      </x:c>
      <x:c r="D18534" s="46" t="str">
        <x:v>winPM</x:v>
      </x:c>
      <x:c r="E18534" s="52" t="str">
        <x:v>58</x:v>
      </x:c>
      <x:c r="F18534" s="45" t="str">
        <x:v>072-ELE01</x:v>
      </x:c>
      <x:c r="H18534" s="9" t="str">
        <x:v>Valley_2.Submeter</x:v>
      </x:c>
      <x:c r="I18534" s="49" t="str">
        <x:v>Use</x:v>
      </x:c>
      <x:c r="J18534" s="31" t="str">
        <x:v>15 Minutes</x:v>
      </x:c>
      <x:c r="K18534" s="32" t="str">
        <x:v>07-16-2023 16:00:00</x:v>
      </x:c>
      <x:c r="M18534" s="53" t="str">
        <x:v>4305762.5000000000000000</x:v>
      </x:c>
      <x:c r="N18534" s="33" t="str">
        <x:v/>
      </x:c>
    </x:row>
    <x:row r="18535">
      <x:c r="B18535" s="5" t="str">
        <x:v>14607811036998141650</x:v>
      </x:c>
      <x:c r="C18535" s="44" t="str">
        <x:v>63834274</x:v>
      </x:c>
      <x:c r="D18535" s="46" t="str">
        <x:v>winPM</x:v>
      </x:c>
      <x:c r="E18535" s="52" t="str">
        <x:v>58</x:v>
      </x:c>
      <x:c r="F18535" s="45" t="str">
        <x:v>072-ELE01</x:v>
      </x:c>
      <x:c r="H18535" s="9" t="str">
        <x:v>Valley_2.Submeter</x:v>
      </x:c>
      <x:c r="I18535" s="49" t="str">
        <x:v>Use</x:v>
      </x:c>
      <x:c r="J18535" s="31" t="str">
        <x:v>15 Minutes</x:v>
      </x:c>
      <x:c r="K18535" s="32" t="str">
        <x:v>07-16-2023 16:15:00</x:v>
      </x:c>
      <x:c r="M18535" s="53" t="str">
        <x:v>4305776.0000000000000000</x:v>
      </x:c>
      <x:c r="N18535" s="33" t="str">
        <x:v/>
      </x:c>
    </x:row>
    <x:row r="18536">
      <x:c r="B18536" s="5" t="str">
        <x:v>2981321127568065159</x:v>
      </x:c>
      <x:c r="C18536" s="44" t="str">
        <x:v>63834275</x:v>
      </x:c>
      <x:c r="D18536" s="46" t="str">
        <x:v>winPM</x:v>
      </x:c>
      <x:c r="E18536" s="52" t="str">
        <x:v>58</x:v>
      </x:c>
      <x:c r="F18536" s="45" t="str">
        <x:v>072-ELE01</x:v>
      </x:c>
      <x:c r="H18536" s="9" t="str">
        <x:v>Valley_2.Submeter</x:v>
      </x:c>
      <x:c r="I18536" s="49" t="str">
        <x:v>Use</x:v>
      </x:c>
      <x:c r="J18536" s="31" t="str">
        <x:v>15 Minutes</x:v>
      </x:c>
      <x:c r="K18536" s="32" t="str">
        <x:v>07-16-2023 16:30:00</x:v>
      </x:c>
      <x:c r="M18536" s="53" t="str">
        <x:v>4305790.5000000000000000</x:v>
      </x:c>
      <x:c r="N18536" s="33" t="str">
        <x:v/>
      </x:c>
    </x:row>
    <x:row r="18537">
      <x:c r="B18537" s="5" t="str">
        <x:v>17456320932124690771</x:v>
      </x:c>
      <x:c r="C18537" s="44" t="str">
        <x:v>63834276</x:v>
      </x:c>
      <x:c r="D18537" s="46" t="str">
        <x:v>winPM</x:v>
      </x:c>
      <x:c r="E18537" s="52" t="str">
        <x:v>58</x:v>
      </x:c>
      <x:c r="F18537" s="45" t="str">
        <x:v>072-ELE01</x:v>
      </x:c>
      <x:c r="H18537" s="9" t="str">
        <x:v>Valley_2.Submeter</x:v>
      </x:c>
      <x:c r="I18537" s="49" t="str">
        <x:v>Use</x:v>
      </x:c>
      <x:c r="J18537" s="31" t="str">
        <x:v>15 Minutes</x:v>
      </x:c>
      <x:c r="K18537" s="32" t="str">
        <x:v>07-16-2023 16:45:00</x:v>
      </x:c>
      <x:c r="M18537" s="53" t="str">
        <x:v>4305805.5000000000000000</x:v>
      </x:c>
      <x:c r="N18537" s="33" t="str">
        <x:v/>
      </x:c>
    </x:row>
    <x:row r="18538">
      <x:c r="B18538" s="5" t="str">
        <x:v>12803365115222515482</x:v>
      </x:c>
      <x:c r="C18538" s="44" t="str">
        <x:v>63834277</x:v>
      </x:c>
      <x:c r="D18538" s="46" t="str">
        <x:v>winPM</x:v>
      </x:c>
      <x:c r="E18538" s="52" t="str">
        <x:v>58</x:v>
      </x:c>
      <x:c r="F18538" s="45" t="str">
        <x:v>072-ELE01</x:v>
      </x:c>
      <x:c r="H18538" s="9" t="str">
        <x:v>Valley_2.Submeter</x:v>
      </x:c>
      <x:c r="I18538" s="49" t="str">
        <x:v>Use</x:v>
      </x:c>
      <x:c r="J18538" s="31" t="str">
        <x:v>15 Minutes</x:v>
      </x:c>
      <x:c r="K18538" s="32" t="str">
        <x:v>07-16-2023 17:00:00</x:v>
      </x:c>
      <x:c r="M18538" s="53" t="str">
        <x:v>4305820.0000000000000000</x:v>
      </x:c>
      <x:c r="N18538" s="33" t="str">
        <x:v/>
      </x:c>
    </x:row>
    <x:row r="18539">
      <x:c r="B18539" s="5" t="str">
        <x:v>9986880210252908223</x:v>
      </x:c>
      <x:c r="C18539" s="44" t="str">
        <x:v>63834278</x:v>
      </x:c>
      <x:c r="D18539" s="46" t="str">
        <x:v>winPM</x:v>
      </x:c>
      <x:c r="E18539" s="52" t="str">
        <x:v>58</x:v>
      </x:c>
      <x:c r="F18539" s="45" t="str">
        <x:v>072-ELE01</x:v>
      </x:c>
      <x:c r="H18539" s="9" t="str">
        <x:v>Valley_2.Submeter</x:v>
      </x:c>
      <x:c r="I18539" s="49" t="str">
        <x:v>Use</x:v>
      </x:c>
      <x:c r="J18539" s="31" t="str">
        <x:v>15 Minutes</x:v>
      </x:c>
      <x:c r="K18539" s="32" t="str">
        <x:v>07-16-2023 17:15:00</x:v>
      </x:c>
      <x:c r="M18539" s="53" t="str">
        <x:v>4305834.5000000000000000</x:v>
      </x:c>
      <x:c r="N18539" s="33" t="str">
        <x:v/>
      </x:c>
    </x:row>
    <x:row r="18540">
      <x:c r="B18540" s="5" t="str">
        <x:v>16630873784542964422</x:v>
      </x:c>
      <x:c r="C18540" s="44" t="str">
        <x:v>63834279</x:v>
      </x:c>
      <x:c r="D18540" s="46" t="str">
        <x:v>winPM</x:v>
      </x:c>
      <x:c r="E18540" s="52" t="str">
        <x:v>58</x:v>
      </x:c>
      <x:c r="F18540" s="45" t="str">
        <x:v>072-ELE01</x:v>
      </x:c>
      <x:c r="H18540" s="9" t="str">
        <x:v>Valley_2.Submeter</x:v>
      </x:c>
      <x:c r="I18540" s="49" t="str">
        <x:v>Use</x:v>
      </x:c>
      <x:c r="J18540" s="31" t="str">
        <x:v>15 Minutes</x:v>
      </x:c>
      <x:c r="K18540" s="32" t="str">
        <x:v>07-16-2023 17:30:00</x:v>
      </x:c>
      <x:c r="M18540" s="53" t="str">
        <x:v>4305849.0000000000000000</x:v>
      </x:c>
      <x:c r="N18540" s="33" t="str">
        <x:v/>
      </x:c>
    </x:row>
    <x:row r="18541">
      <x:c r="B18541" s="5" t="str">
        <x:v>14043107172556842704</x:v>
      </x:c>
      <x:c r="C18541" s="44" t="str">
        <x:v>63834280</x:v>
      </x:c>
      <x:c r="D18541" s="46" t="str">
        <x:v>winPM</x:v>
      </x:c>
      <x:c r="E18541" s="52" t="str">
        <x:v>58</x:v>
      </x:c>
      <x:c r="F18541" s="45" t="str">
        <x:v>072-ELE01</x:v>
      </x:c>
      <x:c r="H18541" s="9" t="str">
        <x:v>Valley_2.Submeter</x:v>
      </x:c>
      <x:c r="I18541" s="49" t="str">
        <x:v>Use</x:v>
      </x:c>
      <x:c r="J18541" s="31" t="str">
        <x:v>15 Minutes</x:v>
      </x:c>
      <x:c r="K18541" s="32" t="str">
        <x:v>07-16-2023 17:45:00</x:v>
      </x:c>
      <x:c r="M18541" s="53" t="str">
        <x:v>4305863.0000000000000000</x:v>
      </x:c>
      <x:c r="N18541" s="33" t="str">
        <x:v/>
      </x:c>
    </x:row>
    <x:row r="18542">
      <x:c r="B18542" s="5" t="str">
        <x:v>1481716354196341399</x:v>
      </x:c>
      <x:c r="C18542" s="44" t="str">
        <x:v>63834281</x:v>
      </x:c>
      <x:c r="D18542" s="46" t="str">
        <x:v>winPM</x:v>
      </x:c>
      <x:c r="E18542" s="52" t="str">
        <x:v>58</x:v>
      </x:c>
      <x:c r="F18542" s="45" t="str">
        <x:v>072-ELE01</x:v>
      </x:c>
      <x:c r="H18542" s="9" t="str">
        <x:v>Valley_2.Submeter</x:v>
      </x:c>
      <x:c r="I18542" s="49" t="str">
        <x:v>Use</x:v>
      </x:c>
      <x:c r="J18542" s="31" t="str">
        <x:v>15 Minutes</x:v>
      </x:c>
      <x:c r="K18542" s="32" t="str">
        <x:v>07-16-2023 18:00:00</x:v>
      </x:c>
      <x:c r="M18542" s="53" t="str">
        <x:v>4305878.0000000000000000</x:v>
      </x:c>
      <x:c r="N18542" s="33" t="str">
        <x:v/>
      </x:c>
    </x:row>
    <x:row r="18543">
      <x:c r="B18543" s="5" t="str">
        <x:v>5102275079315500001</x:v>
      </x:c>
      <x:c r="C18543" s="44" t="str">
        <x:v>63834282</x:v>
      </x:c>
      <x:c r="D18543" s="46" t="str">
        <x:v>winPM</x:v>
      </x:c>
      <x:c r="E18543" s="52" t="str">
        <x:v>58</x:v>
      </x:c>
      <x:c r="F18543" s="45" t="str">
        <x:v>072-ELE01</x:v>
      </x:c>
      <x:c r="H18543" s="9" t="str">
        <x:v>Valley_2.Submeter</x:v>
      </x:c>
      <x:c r="I18543" s="49" t="str">
        <x:v>Use</x:v>
      </x:c>
      <x:c r="J18543" s="31" t="str">
        <x:v>15 Minutes</x:v>
      </x:c>
      <x:c r="K18543" s="32" t="str">
        <x:v>07-16-2023 18:15:00</x:v>
      </x:c>
      <x:c r="M18543" s="53" t="str">
        <x:v>4305892.5000000000000000</x:v>
      </x:c>
      <x:c r="N18543" s="33" t="str">
        <x:v/>
      </x:c>
    </x:row>
    <x:row r="18544">
      <x:c r="B18544" s="5" t="str">
        <x:v>5801617620692450675</x:v>
      </x:c>
      <x:c r="C18544" s="44" t="str">
        <x:v>63834283</x:v>
      </x:c>
      <x:c r="D18544" s="46" t="str">
        <x:v>winPM</x:v>
      </x:c>
      <x:c r="E18544" s="52" t="str">
        <x:v>58</x:v>
      </x:c>
      <x:c r="F18544" s="45" t="str">
        <x:v>072-ELE01</x:v>
      </x:c>
      <x:c r="H18544" s="9" t="str">
        <x:v>Valley_2.Submeter</x:v>
      </x:c>
      <x:c r="I18544" s="49" t="str">
        <x:v>Use</x:v>
      </x:c>
      <x:c r="J18544" s="31" t="str">
        <x:v>15 Minutes</x:v>
      </x:c>
      <x:c r="K18544" s="32" t="str">
        <x:v>07-16-2023 18:30:00</x:v>
      </x:c>
      <x:c r="M18544" s="53" t="str">
        <x:v>4305907.0000000000000000</x:v>
      </x:c>
      <x:c r="N18544" s="33" t="str">
        <x:v/>
      </x:c>
    </x:row>
    <x:row r="18545">
      <x:c r="B18545" s="5" t="str">
        <x:v>9422176345811609277</x:v>
      </x:c>
      <x:c r="C18545" s="44" t="str">
        <x:v>63834284</x:v>
      </x:c>
      <x:c r="D18545" s="46" t="str">
        <x:v>winPM</x:v>
      </x:c>
      <x:c r="E18545" s="52" t="str">
        <x:v>58</x:v>
      </x:c>
      <x:c r="F18545" s="45" t="str">
        <x:v>072-ELE01</x:v>
      </x:c>
      <x:c r="H18545" s="9" t="str">
        <x:v>Valley_2.Submeter</x:v>
      </x:c>
      <x:c r="I18545" s="49" t="str">
        <x:v>Use</x:v>
      </x:c>
      <x:c r="J18545" s="31" t="str">
        <x:v>15 Minutes</x:v>
      </x:c>
      <x:c r="K18545" s="32" t="str">
        <x:v>07-16-2023 18:45:00</x:v>
      </x:c>
      <x:c r="M18545" s="53" t="str">
        <x:v>4305921.5000000000000000</x:v>
      </x:c>
      <x:c r="N18545" s="33" t="str">
        <x:v/>
      </x:c>
    </x:row>
    <x:row r="18546">
      <x:c r="B18546" s="5" t="str">
        <x:v>16778920972530219743</x:v>
      </x:c>
      <x:c r="C18546" s="44" t="str">
        <x:v>63834285</x:v>
      </x:c>
      <x:c r="D18546" s="46" t="str">
        <x:v>winPM</x:v>
      </x:c>
      <x:c r="E18546" s="52" t="str">
        <x:v>58</x:v>
      </x:c>
      <x:c r="F18546" s="45" t="str">
        <x:v>072-ELE01</x:v>
      </x:c>
      <x:c r="H18546" s="9" t="str">
        <x:v>Valley_2.Submeter</x:v>
      </x:c>
      <x:c r="I18546" s="49" t="str">
        <x:v>Use</x:v>
      </x:c>
      <x:c r="J18546" s="31" t="str">
        <x:v>15 Minutes</x:v>
      </x:c>
      <x:c r="K18546" s="32" t="str">
        <x:v>07-16-2023 19:00:00</x:v>
      </x:c>
      <x:c r="M18546" s="53" t="str">
        <x:v>4305936.0000000000000000</x:v>
      </x:c>
      <x:c r="N18546" s="33" t="str">
        <x:v/>
      </x:c>
    </x:row>
    <x:row r="18547">
      <x:c r="B18547" s="5" t="str">
        <x:v>1952735623939826729</x:v>
      </x:c>
      <x:c r="C18547" s="44" t="str">
        <x:v>63834286</x:v>
      </x:c>
      <x:c r="D18547" s="46" t="str">
        <x:v>winPM</x:v>
      </x:c>
      <x:c r="E18547" s="52" t="str">
        <x:v>58</x:v>
      </x:c>
      <x:c r="F18547" s="45" t="str">
        <x:v>072-ELE01</x:v>
      </x:c>
      <x:c r="H18547" s="9" t="str">
        <x:v>Valley_2.Submeter</x:v>
      </x:c>
      <x:c r="I18547" s="49" t="str">
        <x:v>Use</x:v>
      </x:c>
      <x:c r="J18547" s="31" t="str">
        <x:v>15 Minutes</x:v>
      </x:c>
      <x:c r="K18547" s="32" t="str">
        <x:v>07-16-2023 19:15:00</x:v>
      </x:c>
      <x:c r="M18547" s="53" t="str">
        <x:v>4305950.5000000000000000</x:v>
      </x:c>
      <x:c r="N18547" s="33" t="str">
        <x:v/>
      </x:c>
    </x:row>
    <x:row r="18548">
      <x:c r="B18548" s="5" t="str">
        <x:v>3807337529500096148</x:v>
      </x:c>
      <x:c r="C18548" s="44" t="str">
        <x:v>63834287</x:v>
      </x:c>
      <x:c r="D18548" s="46" t="str">
        <x:v>winPM</x:v>
      </x:c>
      <x:c r="E18548" s="52" t="str">
        <x:v>58</x:v>
      </x:c>
      <x:c r="F18548" s="45" t="str">
        <x:v>072-ELE01</x:v>
      </x:c>
      <x:c r="H18548" s="9" t="str">
        <x:v>Valley_2.Submeter</x:v>
      </x:c>
      <x:c r="I18548" s="49" t="str">
        <x:v>Use</x:v>
      </x:c>
      <x:c r="J18548" s="31" t="str">
        <x:v>15 Minutes</x:v>
      </x:c>
      <x:c r="K18548" s="32" t="str">
        <x:v>07-16-2023 19:30:00</x:v>
      </x:c>
      <x:c r="M18548" s="53" t="str">
        <x:v>4305964.5000000000000000</x:v>
      </x:c>
      <x:c r="N18548" s="33" t="str">
        <x:v/>
      </x:c>
    </x:row>
    <x:row r="18549">
      <x:c r="B18549" s="5" t="str">
        <x:v>2462243995900049044</x:v>
      </x:c>
      <x:c r="C18549" s="44" t="str">
        <x:v>63834288</x:v>
      </x:c>
      <x:c r="D18549" s="46" t="str">
        <x:v>winPM</x:v>
      </x:c>
      <x:c r="E18549" s="52" t="str">
        <x:v>58</x:v>
      </x:c>
      <x:c r="F18549" s="45" t="str">
        <x:v>072-ELE01</x:v>
      </x:c>
      <x:c r="H18549" s="9" t="str">
        <x:v>Valley_2.Submeter</x:v>
      </x:c>
      <x:c r="I18549" s="49" t="str">
        <x:v>Use</x:v>
      </x:c>
      <x:c r="J18549" s="31" t="str">
        <x:v>15 Minutes</x:v>
      </x:c>
      <x:c r="K18549" s="32" t="str">
        <x:v>07-16-2023 19:45:00</x:v>
      </x:c>
      <x:c r="M18549" s="53" t="str">
        <x:v>4305978.5000000000000000</x:v>
      </x:c>
      <x:c r="N18549" s="33" t="str">
        <x:v/>
      </x:c>
    </x:row>
    <x:row r="18550">
      <x:c r="B18550" s="5" t="str">
        <x:v>9199861367237990405</x:v>
      </x:c>
      <x:c r="C18550" s="44" t="str">
        <x:v>63834289</x:v>
      </x:c>
      <x:c r="D18550" s="46" t="str">
        <x:v>winPM</x:v>
      </x:c>
      <x:c r="E18550" s="52" t="str">
        <x:v>58</x:v>
      </x:c>
      <x:c r="F18550" s="45" t="str">
        <x:v>072-ELE01</x:v>
      </x:c>
      <x:c r="H18550" s="9" t="str">
        <x:v>Valley_2.Submeter</x:v>
      </x:c>
      <x:c r="I18550" s="49" t="str">
        <x:v>Use</x:v>
      </x:c>
      <x:c r="J18550" s="31" t="str">
        <x:v>15 Minutes</x:v>
      </x:c>
      <x:c r="K18550" s="32" t="str">
        <x:v>07-16-2023 20:00:00</x:v>
      </x:c>
      <x:c r="M18550" s="53" t="str">
        <x:v>4305993.5000000000000000</x:v>
      </x:c>
      <x:c r="N18550" s="33" t="str">
        <x:v/>
      </x:c>
    </x:row>
    <x:row r="18551">
      <x:c r="B18551" s="5" t="str">
        <x:v>7932410966130217339</x:v>
      </x:c>
      <x:c r="C18551" s="44" t="str">
        <x:v>63834290</x:v>
      </x:c>
      <x:c r="D18551" s="46" t="str">
        <x:v>winPM</x:v>
      </x:c>
      <x:c r="E18551" s="52" t="str">
        <x:v>58</x:v>
      </x:c>
      <x:c r="F18551" s="45" t="str">
        <x:v>072-ELE01</x:v>
      </x:c>
      <x:c r="H18551" s="9" t="str">
        <x:v>Valley_2.Submeter</x:v>
      </x:c>
      <x:c r="I18551" s="49" t="str">
        <x:v>Use</x:v>
      </x:c>
      <x:c r="J18551" s="31" t="str">
        <x:v>15 Minutes</x:v>
      </x:c>
      <x:c r="K18551" s="32" t="str">
        <x:v>07-16-2023 20:15:00</x:v>
      </x:c>
      <x:c r="M18551" s="53" t="str">
        <x:v>4306008.5000000000000000</x:v>
      </x:c>
      <x:c r="N18551" s="33" t="str">
        <x:v/>
      </x:c>
    </x:row>
    <x:row r="18552">
      <x:c r="B18552" s="5" t="str">
        <x:v>2566704096799487783</x:v>
      </x:c>
      <x:c r="C18552" s="44" t="str">
        <x:v>63834291</x:v>
      </x:c>
      <x:c r="D18552" s="46" t="str">
        <x:v>winPM</x:v>
      </x:c>
      <x:c r="E18552" s="52" t="str">
        <x:v>58</x:v>
      </x:c>
      <x:c r="F18552" s="45" t="str">
        <x:v>072-ELE01</x:v>
      </x:c>
      <x:c r="H18552" s="9" t="str">
        <x:v>Valley_2.Submeter</x:v>
      </x:c>
      <x:c r="I18552" s="49" t="str">
        <x:v>Use</x:v>
      </x:c>
      <x:c r="J18552" s="31" t="str">
        <x:v>15 Minutes</x:v>
      </x:c>
      <x:c r="K18552" s="32" t="str">
        <x:v>07-16-2023 20:30:00</x:v>
      </x:c>
      <x:c r="M18552" s="53" t="str">
        <x:v>4306023.0000000000000000</x:v>
      </x:c>
      <x:c r="N18552" s="33" t="str">
        <x:v/>
      </x:c>
    </x:row>
    <x:row r="18553">
      <x:c r="B18553" s="5" t="str">
        <x:v>18196963265539432140</x:v>
      </x:c>
      <x:c r="C18553" s="44" t="str">
        <x:v>63834292</x:v>
      </x:c>
      <x:c r="D18553" s="46" t="str">
        <x:v>winPM</x:v>
      </x:c>
      <x:c r="E18553" s="52" t="str">
        <x:v>58</x:v>
      </x:c>
      <x:c r="F18553" s="45" t="str">
        <x:v>072-ELE01</x:v>
      </x:c>
      <x:c r="H18553" s="9" t="str">
        <x:v>Valley_2.Submeter</x:v>
      </x:c>
      <x:c r="I18553" s="49" t="str">
        <x:v>Use</x:v>
      </x:c>
      <x:c r="J18553" s="31" t="str">
        <x:v>15 Minutes</x:v>
      </x:c>
      <x:c r="K18553" s="32" t="str">
        <x:v>07-16-2023 20:45:00</x:v>
      </x:c>
      <x:c r="M18553" s="53" t="str">
        <x:v>4306037.5000000000000000</x:v>
      </x:c>
      <x:c r="N18553" s="33" t="str">
        <x:v/>
      </x:c>
    </x:row>
    <x:row r="18554">
      <x:c r="B18554" s="5" t="str">
        <x:v>8754615779907470071</x:v>
      </x:c>
      <x:c r="C18554" s="44" t="str">
        <x:v>63834293</x:v>
      </x:c>
      <x:c r="D18554" s="46" t="str">
        <x:v>winPM</x:v>
      </x:c>
      <x:c r="E18554" s="52" t="str">
        <x:v>58</x:v>
      </x:c>
      <x:c r="F18554" s="45" t="str">
        <x:v>072-ELE01</x:v>
      </x:c>
      <x:c r="H18554" s="9" t="str">
        <x:v>Valley_2.Submeter</x:v>
      </x:c>
      <x:c r="I18554" s="49" t="str">
        <x:v>Use</x:v>
      </x:c>
      <x:c r="J18554" s="31" t="str">
        <x:v>15 Minutes</x:v>
      </x:c>
      <x:c r="K18554" s="32" t="str">
        <x:v>07-16-2023 21:00:00</x:v>
      </x:c>
      <x:c r="M18554" s="53" t="str">
        <x:v>4306051.5000000000000000</x:v>
      </x:c>
      <x:c r="N18554" s="33" t="str">
        <x:v/>
      </x:c>
    </x:row>
    <x:row r="18555">
      <x:c r="B18555" s="5" t="str">
        <x:v>7409522246307422967</x:v>
      </x:c>
      <x:c r="C18555" s="44" t="str">
        <x:v>63834294</x:v>
      </x:c>
      <x:c r="D18555" s="46" t="str">
        <x:v>winPM</x:v>
      </x:c>
      <x:c r="E18555" s="52" t="str">
        <x:v>58</x:v>
      </x:c>
      <x:c r="F18555" s="45" t="str">
        <x:v>072-ELE01</x:v>
      </x:c>
      <x:c r="H18555" s="9" t="str">
        <x:v>Valley_2.Submeter</x:v>
      </x:c>
      <x:c r="I18555" s="49" t="str">
        <x:v>Use</x:v>
      </x:c>
      <x:c r="J18555" s="31" t="str">
        <x:v>15 Minutes</x:v>
      </x:c>
      <x:c r="K18555" s="32" t="str">
        <x:v>07-16-2023 21:15:00</x:v>
      </x:c>
      <x:c r="M18555" s="53" t="str">
        <x:v>4306065.5000000000000000</x:v>
      </x:c>
      <x:c r="N18555" s="33" t="str">
        <x:v/>
      </x:c>
    </x:row>
    <x:row r="18556">
      <x:c r="B18556" s="5" t="str">
        <x:v>9264124151867692386</x:v>
      </x:c>
      <x:c r="C18556" s="44" t="str">
        <x:v>63834295</x:v>
      </x:c>
      <x:c r="D18556" s="46" t="str">
        <x:v>winPM</x:v>
      </x:c>
      <x:c r="E18556" s="52" t="str">
        <x:v>58</x:v>
      </x:c>
      <x:c r="F18556" s="45" t="str">
        <x:v>072-ELE01</x:v>
      </x:c>
      <x:c r="H18556" s="9" t="str">
        <x:v>Valley_2.Submeter</x:v>
      </x:c>
      <x:c r="I18556" s="49" t="str">
        <x:v>Use</x:v>
      </x:c>
      <x:c r="J18556" s="31" t="str">
        <x:v>15 Minutes</x:v>
      </x:c>
      <x:c r="K18556" s="32" t="str">
        <x:v>07-16-2023 21:30:00</x:v>
      </x:c>
      <x:c r="M18556" s="53" t="str">
        <x:v>4306079.5000000000000000</x:v>
      </x:c>
      <x:c r="N18556" s="33" t="str">
        <x:v/>
      </x:c>
    </x:row>
    <x:row r="18557">
      <x:c r="B18557" s="5" t="str">
        <x:v>14356074248356411143</x:v>
      </x:c>
      <x:c r="C18557" s="44" t="str">
        <x:v>63834296</x:v>
      </x:c>
      <x:c r="D18557" s="46" t="str">
        <x:v>winPM</x:v>
      </x:c>
      <x:c r="E18557" s="52" t="str">
        <x:v>58</x:v>
      </x:c>
      <x:c r="F18557" s="45" t="str">
        <x:v>072-ELE01</x:v>
      </x:c>
      <x:c r="H18557" s="9" t="str">
        <x:v>Valley_2.Submeter</x:v>
      </x:c>
      <x:c r="I18557" s="49" t="str">
        <x:v>Use</x:v>
      </x:c>
      <x:c r="J18557" s="31" t="str">
        <x:v>15 Minutes</x:v>
      </x:c>
      <x:c r="K18557" s="32" t="str">
        <x:v>07-16-2023 21:45:00</x:v>
      </x:c>
      <x:c r="M18557" s="53" t="str">
        <x:v>4306093.5000000000000000</x:v>
      </x:c>
      <x:c r="N18557" s="33" t="str">
        <x:v/>
      </x:c>
    </x:row>
    <x:row r="18558">
      <x:c r="B18558" s="5" t="str">
        <x:v>15768167842161916084</x:v>
      </x:c>
      <x:c r="C18558" s="44" t="str">
        <x:v>63834297</x:v>
      </x:c>
      <x:c r="D18558" s="46" t="str">
        <x:v>winPM</x:v>
      </x:c>
      <x:c r="E18558" s="52" t="str">
        <x:v>58</x:v>
      </x:c>
      <x:c r="F18558" s="45" t="str">
        <x:v>072-ELE01</x:v>
      </x:c>
      <x:c r="H18558" s="9" t="str">
        <x:v>Valley_2.Submeter</x:v>
      </x:c>
      <x:c r="I18558" s="49" t="str">
        <x:v>Use</x:v>
      </x:c>
      <x:c r="J18558" s="31" t="str">
        <x:v>15 Minutes</x:v>
      </x:c>
      <x:c r="K18558" s="32" t="str">
        <x:v>07-16-2023 22:00:00</x:v>
      </x:c>
      <x:c r="M18558" s="53" t="str">
        <x:v>4306108.0000000000000000</x:v>
      </x:c>
      <x:c r="N18558" s="33" t="str">
        <x:v/>
      </x:c>
    </x:row>
    <x:row r="18559">
      <x:c r="B18559" s="5" t="str">
        <x:v>2413373864941083225</x:v>
      </x:c>
      <x:c r="C18559" s="44" t="str">
        <x:v>63834298</x:v>
      </x:c>
      <x:c r="D18559" s="46" t="str">
        <x:v>winPM</x:v>
      </x:c>
      <x:c r="E18559" s="52" t="str">
        <x:v>58</x:v>
      </x:c>
      <x:c r="F18559" s="45" t="str">
        <x:v>072-ELE01</x:v>
      </x:c>
      <x:c r="H18559" s="9" t="str">
        <x:v>Valley_2.Submeter</x:v>
      </x:c>
      <x:c r="I18559" s="49" t="str">
        <x:v>Use</x:v>
      </x:c>
      <x:c r="J18559" s="31" t="str">
        <x:v>15 Minutes</x:v>
      </x:c>
      <x:c r="K18559" s="32" t="str">
        <x:v>07-16-2023 22:15:00</x:v>
      </x:c>
      <x:c r="M18559" s="53" t="str">
        <x:v>4306122.0000000000000000</x:v>
      </x:c>
      <x:c r="N18559" s="33" t="str">
        <x:v/>
      </x:c>
    </x:row>
    <x:row r="18560">
      <x:c r="B18560" s="5" t="str">
        <x:v>4267975770501352644</x:v>
      </x:c>
      <x:c r="C18560" s="44" t="str">
        <x:v>63834299</x:v>
      </x:c>
      <x:c r="D18560" s="46" t="str">
        <x:v>winPM</x:v>
      </x:c>
      <x:c r="E18560" s="52" t="str">
        <x:v>58</x:v>
      </x:c>
      <x:c r="F18560" s="45" t="str">
        <x:v>072-ELE01</x:v>
      </x:c>
      <x:c r="H18560" s="9" t="str">
        <x:v>Valley_2.Submeter</x:v>
      </x:c>
      <x:c r="I18560" s="49" t="str">
        <x:v>Use</x:v>
      </x:c>
      <x:c r="J18560" s="31" t="str">
        <x:v>15 Minutes</x:v>
      </x:c>
      <x:c r="K18560" s="32" t="str">
        <x:v>07-16-2023 22:30:00</x:v>
      </x:c>
      <x:c r="M18560" s="53" t="str">
        <x:v>4306136.0000000000000000</x:v>
      </x:c>
      <x:c r="N18560" s="33" t="str">
        <x:v/>
      </x:c>
    </x:row>
    <x:row r="18561">
      <x:c r="B18561" s="5" t="str">
        <x:v>9603300117756375449</x:v>
      </x:c>
      <x:c r="C18561" s="44" t="str">
        <x:v>63834300</x:v>
      </x:c>
      <x:c r="D18561" s="46" t="str">
        <x:v>winPM</x:v>
      </x:c>
      <x:c r="E18561" s="52" t="str">
        <x:v>58</x:v>
      </x:c>
      <x:c r="F18561" s="45" t="str">
        <x:v>072-ELE01</x:v>
      </x:c>
      <x:c r="H18561" s="9" t="str">
        <x:v>Valley_2.Submeter</x:v>
      </x:c>
      <x:c r="I18561" s="49" t="str">
        <x:v>Use</x:v>
      </x:c>
      <x:c r="J18561" s="31" t="str">
        <x:v>15 Minutes</x:v>
      </x:c>
      <x:c r="K18561" s="32" t="str">
        <x:v>07-16-2023 22:45:00</x:v>
      </x:c>
      <x:c r="M18561" s="53" t="str">
        <x:v>4306150.0000000000000000</x:v>
      </x:c>
      <x:c r="N18561" s="33" t="str">
        <x:v/>
      </x:c>
    </x:row>
    <x:row r="18562">
      <x:c r="B18562" s="5" t="str">
        <x:v>10699261704375638980</x:v>
      </x:c>
      <x:c r="C18562" s="44" t="str">
        <x:v>63834301</x:v>
      </x:c>
      <x:c r="D18562" s="46" t="str">
        <x:v>winPM</x:v>
      </x:c>
      <x:c r="E18562" s="52" t="str">
        <x:v>58</x:v>
      </x:c>
      <x:c r="F18562" s="45" t="str">
        <x:v>072-ELE01</x:v>
      </x:c>
      <x:c r="H18562" s="9" t="str">
        <x:v>Valley_2.Submeter</x:v>
      </x:c>
      <x:c r="I18562" s="49" t="str">
        <x:v>Use</x:v>
      </x:c>
      <x:c r="J18562" s="31" t="str">
        <x:v>15 Minutes</x:v>
      </x:c>
      <x:c r="K18562" s="32" t="str">
        <x:v>07-16-2023 23:00:00</x:v>
      </x:c>
      <x:c r="M18562" s="53" t="str">
        <x:v>4306164.5000000000000000</x:v>
      </x:c>
      <x:c r="N18562" s="33" t="str">
        <x:v/>
      </x:c>
    </x:row>
    <x:row r="18563">
      <x:c r="B18563" s="5" t="str">
        <x:v>10825559542145152031</x:v>
      </x:c>
      <x:c r="C18563" s="44" t="str">
        <x:v>63834302</x:v>
      </x:c>
      <x:c r="D18563" s="46" t="str">
        <x:v>winPM</x:v>
      </x:c>
      <x:c r="E18563" s="52" t="str">
        <x:v>58</x:v>
      </x:c>
      <x:c r="F18563" s="45" t="str">
        <x:v>072-ELE01</x:v>
      </x:c>
      <x:c r="H18563" s="9" t="str">
        <x:v>Valley_2.Submeter</x:v>
      </x:c>
      <x:c r="I18563" s="49" t="str">
        <x:v>Use</x:v>
      </x:c>
      <x:c r="J18563" s="31" t="str">
        <x:v>15 Minutes</x:v>
      </x:c>
      <x:c r="K18563" s="32" t="str">
        <x:v>07-16-2023 23:15:00</x:v>
      </x:c>
      <x:c r="M18563" s="53" t="str">
        <x:v>4306178.0000000000000000</x:v>
      </x:c>
      <x:c r="N18563" s="33" t="str">
        <x:v/>
      </x:c>
    </x:row>
    <x:row r="18564">
      <x:c r="B18564" s="5" t="str">
        <x:v>670461004084635695</x:v>
      </x:c>
      <x:c r="C18564" s="44" t="str">
        <x:v>63834303</x:v>
      </x:c>
      <x:c r="D18564" s="46" t="str">
        <x:v>winPM</x:v>
      </x:c>
      <x:c r="E18564" s="52" t="str">
        <x:v>58</x:v>
      </x:c>
      <x:c r="F18564" s="45" t="str">
        <x:v>072-ELE01</x:v>
      </x:c>
      <x:c r="H18564" s="9" t="str">
        <x:v>Valley_2.Submeter</x:v>
      </x:c>
      <x:c r="I18564" s="49" t="str">
        <x:v>Use</x:v>
      </x:c>
      <x:c r="J18564" s="31" t="str">
        <x:v>15 Minutes</x:v>
      </x:c>
      <x:c r="K18564" s="32" t="str">
        <x:v>07-16-2023 23:30:00</x:v>
      </x:c>
      <x:c r="M18564" s="53" t="str">
        <x:v>4306192.0000000000000000</x:v>
      </x:c>
      <x:c r="N18564" s="33" t="str">
        <x:v/>
      </x:c>
    </x:row>
    <x:row r="18565">
      <x:c r="B18565" s="5" t="str">
        <x:v>10356069139911474527</x:v>
      </x:c>
      <x:c r="C18565" s="44" t="str">
        <x:v>63834304</x:v>
      </x:c>
      <x:c r="D18565" s="46" t="str">
        <x:v>winPM</x:v>
      </x:c>
      <x:c r="E18565" s="52" t="str">
        <x:v>58</x:v>
      </x:c>
      <x:c r="F18565" s="45" t="str">
        <x:v>072-ELE01</x:v>
      </x:c>
      <x:c r="H18565" s="9" t="str">
        <x:v>Valley_2.Submeter</x:v>
      </x:c>
      <x:c r="I18565" s="49" t="str">
        <x:v>Use</x:v>
      </x:c>
      <x:c r="J18565" s="31" t="str">
        <x:v>15 Minutes</x:v>
      </x:c>
      <x:c r="K18565" s="32" t="str">
        <x:v>07-16-2023 23:45:00</x:v>
      </x:c>
      <x:c r="M18565" s="53" t="str">
        <x:v>4306206.5000000000000000</x:v>
      </x:c>
      <x:c r="N18565" s="33" t="str">
        <x:v/>
      </x:c>
    </x:row>
    <x:row r="18566">
      <x:c r="B18566" s="5" t="str">
        <x:v>6643875620025101107</x:v>
      </x:c>
      <x:c r="C18566" s="44" t="str">
        <x:v>63843687</x:v>
      </x:c>
      <x:c r="D18566" s="46" t="str">
        <x:v>winPM</x:v>
      </x:c>
      <x:c r="E18566" s="52" t="str">
        <x:v>58</x:v>
      </x:c>
      <x:c r="F18566" s="45" t="str">
        <x:v>072-ELE01</x:v>
      </x:c>
      <x:c r="H18566" s="9" t="str">
        <x:v>Valley_2.Submeter</x:v>
      </x:c>
      <x:c r="I18566" s="49" t="str">
        <x:v>Use</x:v>
      </x:c>
      <x:c r="J18566" s="31" t="str">
        <x:v>15 Minutes</x:v>
      </x:c>
      <x:c r="K18566" s="32" t="str">
        <x:v>07-17-2023 00:00:00</x:v>
      </x:c>
      <x:c r="M18566" s="53" t="str">
        <x:v>4306220.0000000000000000</x:v>
      </x:c>
      <x:c r="N18566" s="33" t="str">
        <x:v/>
      </x:c>
    </x:row>
    <x:row r="18567">
      <x:c r="B18567" s="5" t="str">
        <x:v>5298782086425054003</x:v>
      </x:c>
      <x:c r="C18567" s="44" t="str">
        <x:v>63843688</x:v>
      </x:c>
      <x:c r="D18567" s="46" t="str">
        <x:v>winPM</x:v>
      </x:c>
      <x:c r="E18567" s="52" t="str">
        <x:v>58</x:v>
      </x:c>
      <x:c r="F18567" s="45" t="str">
        <x:v>072-ELE01</x:v>
      </x:c>
      <x:c r="H18567" s="9" t="str">
        <x:v>Valley_2.Submeter</x:v>
      </x:c>
      <x:c r="I18567" s="49" t="str">
        <x:v>Use</x:v>
      </x:c>
      <x:c r="J18567" s="31" t="str">
        <x:v>15 Minutes</x:v>
      </x:c>
      <x:c r="K18567" s="32" t="str">
        <x:v>07-17-2023 00:15:00</x:v>
      </x:c>
      <x:c r="M18567" s="53" t="str">
        <x:v>4306234.0000000000000000</x:v>
      </x:c>
      <x:c r="N18567" s="33" t="str">
        <x:v/>
      </x:c>
    </x:row>
    <x:row r="18568">
      <x:c r="B18568" s="5" t="str">
        <x:v>7153383991985323422</x:v>
      </x:c>
      <x:c r="C18568" s="44" t="str">
        <x:v>63843689</x:v>
      </x:c>
      <x:c r="D18568" s="46" t="str">
        <x:v>winPM</x:v>
      </x:c>
      <x:c r="E18568" s="52" t="str">
        <x:v>58</x:v>
      </x:c>
      <x:c r="F18568" s="45" t="str">
        <x:v>072-ELE01</x:v>
      </x:c>
      <x:c r="H18568" s="9" t="str">
        <x:v>Valley_2.Submeter</x:v>
      </x:c>
      <x:c r="I18568" s="49" t="str">
        <x:v>Use</x:v>
      </x:c>
      <x:c r="J18568" s="31" t="str">
        <x:v>15 Minutes</x:v>
      </x:c>
      <x:c r="K18568" s="32" t="str">
        <x:v>07-17-2023 00:30:00</x:v>
      </x:c>
      <x:c r="M18568" s="53" t="str">
        <x:v>4306248.0000000000000000</x:v>
      </x:c>
      <x:c r="N18568" s="33" t="str">
        <x:v/>
      </x:c>
    </x:row>
    <x:row r="18569">
      <x:c r="B18569" s="5" t="str">
        <x:v>4565617379999201704</x:v>
      </x:c>
      <x:c r="C18569" s="44" t="str">
        <x:v>63843690</x:v>
      </x:c>
      <x:c r="D18569" s="46" t="str">
        <x:v>winPM</x:v>
      </x:c>
      <x:c r="E18569" s="52" t="str">
        <x:v>58</x:v>
      </x:c>
      <x:c r="F18569" s="45" t="str">
        <x:v>072-ELE01</x:v>
      </x:c>
      <x:c r="H18569" s="9" t="str">
        <x:v>Valley_2.Submeter</x:v>
      </x:c>
      <x:c r="I18569" s="49" t="str">
        <x:v>Use</x:v>
      </x:c>
      <x:c r="J18569" s="31" t="str">
        <x:v>15 Minutes</x:v>
      </x:c>
      <x:c r="K18569" s="32" t="str">
        <x:v>07-17-2023 00:45:00</x:v>
      </x:c>
      <x:c r="M18569" s="53" t="str">
        <x:v>4306262.0000000000000000</x:v>
      </x:c>
      <x:c r="N18569" s="33" t="str">
        <x:v/>
      </x:c>
    </x:row>
    <x:row r="18570">
      <x:c r="B18570" s="5" t="str">
        <x:v>5661578966618465235</x:v>
      </x:c>
      <x:c r="C18570" s="44" t="str">
        <x:v>63843691</x:v>
      </x:c>
      <x:c r="D18570" s="46" t="str">
        <x:v>winPM</x:v>
      </x:c>
      <x:c r="E18570" s="52" t="str">
        <x:v>58</x:v>
      </x:c>
      <x:c r="F18570" s="45" t="str">
        <x:v>072-ELE01</x:v>
      </x:c>
      <x:c r="H18570" s="9" t="str">
        <x:v>Valley_2.Submeter</x:v>
      </x:c>
      <x:c r="I18570" s="49" t="str">
        <x:v>Use</x:v>
      </x:c>
      <x:c r="J18570" s="31" t="str">
        <x:v>15 Minutes</x:v>
      </x:c>
      <x:c r="K18570" s="32" t="str">
        <x:v>07-17-2023 01:00:00</x:v>
      </x:c>
      <x:c r="M18570" s="53" t="str">
        <x:v>4306276.5000000000000000</x:v>
      </x:c>
      <x:c r="N18570" s="33" t="str">
        <x:v/>
      </x:c>
    </x:row>
    <x:row r="18571">
      <x:c r="B18571" s="5" t="str">
        <x:v>10753529063107183992</x:v>
      </x:c>
      <x:c r="C18571" s="44" t="str">
        <x:v>63843692</x:v>
      </x:c>
      <x:c r="D18571" s="46" t="str">
        <x:v>winPM</x:v>
      </x:c>
      <x:c r="E18571" s="52" t="str">
        <x:v>58</x:v>
      </x:c>
      <x:c r="F18571" s="45" t="str">
        <x:v>072-ELE01</x:v>
      </x:c>
      <x:c r="H18571" s="9" t="str">
        <x:v>Valley_2.Submeter</x:v>
      </x:c>
      <x:c r="I18571" s="49" t="str">
        <x:v>Use</x:v>
      </x:c>
      <x:c r="J18571" s="31" t="str">
        <x:v>15 Minutes</x:v>
      </x:c>
      <x:c r="K18571" s="32" t="str">
        <x:v>07-17-2023 01:15:00</x:v>
      </x:c>
      <x:c r="M18571" s="53" t="str">
        <x:v>4306290.5000000000000000</x:v>
      </x:c>
      <x:c r="N18571" s="33" t="str">
        <x:v/>
      </x:c>
    </x:row>
    <x:row r="18572">
      <x:c r="B18572" s="5" t="str">
        <x:v>8134871307123908041</x:v>
      </x:c>
      <x:c r="C18572" s="44" t="str">
        <x:v>63843693</x:v>
      </x:c>
      <x:c r="D18572" s="46" t="str">
        <x:v>winPM</x:v>
      </x:c>
      <x:c r="E18572" s="52" t="str">
        <x:v>58</x:v>
      </x:c>
      <x:c r="F18572" s="45" t="str">
        <x:v>072-ELE01</x:v>
      </x:c>
      <x:c r="H18572" s="9" t="str">
        <x:v>Valley_2.Submeter</x:v>
      </x:c>
      <x:c r="I18572" s="49" t="str">
        <x:v>Use</x:v>
      </x:c>
      <x:c r="J18572" s="31" t="str">
        <x:v>15 Minutes</x:v>
      </x:c>
      <x:c r="K18572" s="32" t="str">
        <x:v>07-17-2023 01:30:00</x:v>
      </x:c>
      <x:c r="M18572" s="53" t="str">
        <x:v>4306304.0000000000000000</x:v>
      </x:c>
      <x:c r="N18572" s="33" t="str">
        <x:v/>
      </x:c>
    </x:row>
    <x:row r="18573">
      <x:c r="B18573" s="5" t="str">
        <x:v>5318386402154300782</x:v>
      </x:c>
      <x:c r="C18573" s="44" t="str">
        <x:v>63843694</x:v>
      </x:c>
      <x:c r="D18573" s="46" t="str">
        <x:v>winPM</x:v>
      </x:c>
      <x:c r="E18573" s="52" t="str">
        <x:v>58</x:v>
      </x:c>
      <x:c r="F18573" s="45" t="str">
        <x:v>072-ELE01</x:v>
      </x:c>
      <x:c r="H18573" s="9" t="str">
        <x:v>Valley_2.Submeter</x:v>
      </x:c>
      <x:c r="I18573" s="49" t="str">
        <x:v>Use</x:v>
      </x:c>
      <x:c r="J18573" s="31" t="str">
        <x:v>15 Minutes</x:v>
      </x:c>
      <x:c r="K18573" s="32" t="str">
        <x:v>07-17-2023 01:45:00</x:v>
      </x:c>
      <x:c r="M18573" s="53" t="str">
        <x:v>4306318.5000000000000000</x:v>
      </x:c>
      <x:c r="N18573" s="33" t="str">
        <x:v/>
      </x:c>
    </x:row>
    <x:row r="18574">
      <x:c r="B18574" s="5" t="str">
        <x:v>14322782990231890329</x:v>
      </x:c>
      <x:c r="C18574" s="44" t="str">
        <x:v>63843695</x:v>
      </x:c>
      <x:c r="D18574" s="46" t="str">
        <x:v>winPM</x:v>
      </x:c>
      <x:c r="E18574" s="52" t="str">
        <x:v>58</x:v>
      </x:c>
      <x:c r="F18574" s="45" t="str">
        <x:v>072-ELE01</x:v>
      </x:c>
      <x:c r="H18574" s="9" t="str">
        <x:v>Valley_2.Submeter</x:v>
      </x:c>
      <x:c r="I18574" s="49" t="str">
        <x:v>Use</x:v>
      </x:c>
      <x:c r="J18574" s="31" t="str">
        <x:v>15 Minutes</x:v>
      </x:c>
      <x:c r="K18574" s="32" t="str">
        <x:v>07-17-2023 02:00:00</x:v>
      </x:c>
      <x:c r="M18574" s="53" t="str">
        <x:v>4306332.5000000000000000</x:v>
      </x:c>
      <x:c r="N18574" s="33" t="str">
        <x:v/>
      </x:c>
    </x:row>
    <x:row r="18575">
      <x:c r="B18575" s="5" t="str">
        <x:v>17767081125361630005</x:v>
      </x:c>
      <x:c r="C18575" s="44" t="str">
        <x:v>63843696</x:v>
      </x:c>
      <x:c r="D18575" s="46" t="str">
        <x:v>winPM</x:v>
      </x:c>
      <x:c r="E18575" s="52" t="str">
        <x:v>58</x:v>
      </x:c>
      <x:c r="F18575" s="45" t="str">
        <x:v>072-ELE01</x:v>
      </x:c>
      <x:c r="H18575" s="9" t="str">
        <x:v>Valley_2.Submeter</x:v>
      </x:c>
      <x:c r="I18575" s="49" t="str">
        <x:v>Use</x:v>
      </x:c>
      <x:c r="J18575" s="31" t="str">
        <x:v>15 Minutes</x:v>
      </x:c>
      <x:c r="K18575" s="32" t="str">
        <x:v>07-17-2023 02:15:00</x:v>
      </x:c>
      <x:c r="M18575" s="53" t="str">
        <x:v>4306347.0000000000000000</x:v>
      </x:c>
      <x:c r="N18575" s="33" t="str">
        <x:v/>
      </x:c>
    </x:row>
    <x:row r="18576">
      <x:c r="B18576" s="5" t="str">
        <x:v>2822590918571326889</x:v>
      </x:c>
      <x:c r="C18576" s="44" t="str">
        <x:v>63843697</x:v>
      </x:c>
      <x:c r="D18576" s="46" t="str">
        <x:v>winPM</x:v>
      </x:c>
      <x:c r="E18576" s="52" t="str">
        <x:v>58</x:v>
      </x:c>
      <x:c r="F18576" s="45" t="str">
        <x:v>072-ELE01</x:v>
      </x:c>
      <x:c r="H18576" s="9" t="str">
        <x:v>Valley_2.Submeter</x:v>
      </x:c>
      <x:c r="I18576" s="49" t="str">
        <x:v>Use</x:v>
      </x:c>
      <x:c r="J18576" s="31" t="str">
        <x:v>15 Minutes</x:v>
      </x:c>
      <x:c r="K18576" s="32" t="str">
        <x:v>07-17-2023 02:30:00</x:v>
      </x:c>
      <x:c r="M18576" s="53" t="str">
        <x:v>4306360.5000000000000000</x:v>
      </x:c>
      <x:c r="N18576" s="33" t="str">
        <x:v/>
      </x:c>
    </x:row>
    <x:row r="18577">
      <x:c r="B18577" s="5" t="str">
        <x:v>1477497384971279785</x:v>
      </x:c>
      <x:c r="C18577" s="44" t="str">
        <x:v>63843698</x:v>
      </x:c>
      <x:c r="D18577" s="46" t="str">
        <x:v>winPM</x:v>
      </x:c>
      <x:c r="E18577" s="52" t="str">
        <x:v>58</x:v>
      </x:c>
      <x:c r="F18577" s="45" t="str">
        <x:v>072-ELE01</x:v>
      </x:c>
      <x:c r="H18577" s="9" t="str">
        <x:v>Valley_2.Submeter</x:v>
      </x:c>
      <x:c r="I18577" s="49" t="str">
        <x:v>Use</x:v>
      </x:c>
      <x:c r="J18577" s="31" t="str">
        <x:v>15 Minutes</x:v>
      </x:c>
      <x:c r="K18577" s="32" t="str">
        <x:v>07-17-2023 02:45:00</x:v>
      </x:c>
      <x:c r="M18577" s="53" t="str">
        <x:v>4306374.5000000000000000</x:v>
      </x:c>
      <x:c r="N18577" s="33" t="str">
        <x:v/>
      </x:c>
    </x:row>
    <x:row r="18578">
      <x:c r="B18578" s="5" t="str">
        <x:v>4044850342960103471</x:v>
      </x:c>
      <x:c r="C18578" s="44" t="str">
        <x:v>63843699</x:v>
      </x:c>
      <x:c r="D18578" s="46" t="str">
        <x:v>winPM</x:v>
      </x:c>
      <x:c r="E18578" s="52" t="str">
        <x:v>58</x:v>
      </x:c>
      <x:c r="F18578" s="45" t="str">
        <x:v>072-ELE01</x:v>
      </x:c>
      <x:c r="H18578" s="9" t="str">
        <x:v>Valley_2.Submeter</x:v>
      </x:c>
      <x:c r="I18578" s="49" t="str">
        <x:v>Use</x:v>
      </x:c>
      <x:c r="J18578" s="31" t="str">
        <x:v>15 Minutes</x:v>
      </x:c>
      <x:c r="K18578" s="32" t="str">
        <x:v>07-17-2023 03:00:00</x:v>
      </x:c>
      <x:c r="M18578" s="53" t="str">
        <x:v>4306388.5000000000000000</x:v>
      </x:c>
      <x:c r="N18578" s="33" t="str">
        <x:v/>
      </x:c>
    </x:row>
    <x:row r="18579">
      <x:c r="B18579" s="5" t="str">
        <x:v>3435523657302020751</x:v>
      </x:c>
      <x:c r="C18579" s="44" t="str">
        <x:v>63843700</x:v>
      </x:c>
      <x:c r="D18579" s="46" t="str">
        <x:v>winPM</x:v>
      </x:c>
      <x:c r="E18579" s="52" t="str">
        <x:v>58</x:v>
      </x:c>
      <x:c r="F18579" s="45" t="str">
        <x:v>072-ELE01</x:v>
      </x:c>
      <x:c r="H18579" s="9" t="str">
        <x:v>Valley_2.Submeter</x:v>
      </x:c>
      <x:c r="I18579" s="49" t="str">
        <x:v>Use</x:v>
      </x:c>
      <x:c r="J18579" s="31" t="str">
        <x:v>15 Minutes</x:v>
      </x:c>
      <x:c r="K18579" s="32" t="str">
        <x:v>07-17-2023 03:15:00</x:v>
      </x:c>
      <x:c r="M18579" s="53" t="str">
        <x:v>4306402.5000000000000000</x:v>
      </x:c>
      <x:c r="N18579" s="33" t="str">
        <x:v/>
      </x:c>
    </x:row>
    <x:row r="18580">
      <x:c r="B18580" s="5" t="str">
        <x:v>5290125562862290170</x:v>
      </x:c>
      <x:c r="C18580" s="44" t="str">
        <x:v>63843701</x:v>
      </x:c>
      <x:c r="D18580" s="46" t="str">
        <x:v>winPM</x:v>
      </x:c>
      <x:c r="E18580" s="52" t="str">
        <x:v>58</x:v>
      </x:c>
      <x:c r="F18580" s="45" t="str">
        <x:v>072-ELE01</x:v>
      </x:c>
      <x:c r="H18580" s="9" t="str">
        <x:v>Valley_2.Submeter</x:v>
      </x:c>
      <x:c r="I18580" s="49" t="str">
        <x:v>Use</x:v>
      </x:c>
      <x:c r="J18580" s="31" t="str">
        <x:v>15 Minutes</x:v>
      </x:c>
      <x:c r="K18580" s="32" t="str">
        <x:v>07-17-2023 03:30:00</x:v>
      </x:c>
      <x:c r="M18580" s="53" t="str">
        <x:v>4306416.5000000000000000</x:v>
      </x:c>
      <x:c r="N18580" s="33" t="str">
        <x:v/>
      </x:c>
    </x:row>
    <x:row r="18581">
      <x:c r="B18581" s="5" t="str">
        <x:v>15171467328080795707</x:v>
      </x:c>
      <x:c r="C18581" s="44" t="str">
        <x:v>63843702</x:v>
      </x:c>
      <x:c r="D18581" s="46" t="str">
        <x:v>winPM</x:v>
      </x:c>
      <x:c r="E18581" s="52" t="str">
        <x:v>58</x:v>
      </x:c>
      <x:c r="F18581" s="45" t="str">
        <x:v>072-ELE01</x:v>
      </x:c>
      <x:c r="H18581" s="9" t="str">
        <x:v>Valley_2.Submeter</x:v>
      </x:c>
      <x:c r="I18581" s="49" t="str">
        <x:v>Use</x:v>
      </x:c>
      <x:c r="J18581" s="31" t="str">
        <x:v>15 Minutes</x:v>
      </x:c>
      <x:c r="K18581" s="32" t="str">
        <x:v>07-17-2023 03:45:00</x:v>
      </x:c>
      <x:c r="M18581" s="53" t="str">
        <x:v>4306431.0000000000000000</x:v>
      </x:c>
      <x:c r="N18581" s="33" t="str">
        <x:v/>
      </x:c>
    </x:row>
    <x:row r="18582">
      <x:c r="B18582" s="5" t="str">
        <x:v>16267428914700059238</x:v>
      </x:c>
      <x:c r="C18582" s="44" t="str">
        <x:v>63843703</x:v>
      </x:c>
      <x:c r="D18582" s="46" t="str">
        <x:v>winPM</x:v>
      </x:c>
      <x:c r="E18582" s="52" t="str">
        <x:v>58</x:v>
      </x:c>
      <x:c r="F18582" s="45" t="str">
        <x:v>072-ELE01</x:v>
      </x:c>
      <x:c r="H18582" s="9" t="str">
        <x:v>Valley_2.Submeter</x:v>
      </x:c>
      <x:c r="I18582" s="49" t="str">
        <x:v>Use</x:v>
      </x:c>
      <x:c r="J18582" s="31" t="str">
        <x:v>15 Minutes</x:v>
      </x:c>
      <x:c r="K18582" s="32" t="str">
        <x:v>07-17-2023 04:00:00</x:v>
      </x:c>
      <x:c r="M18582" s="53" t="str">
        <x:v>4306445.5000000000000000</x:v>
      </x:c>
      <x:c r="N18582" s="33" t="str">
        <x:v/>
      </x:c>
    </x:row>
    <x:row r="18583">
      <x:c r="B18583" s="5" t="str">
        <x:v>11020026903569239784</x:v>
      </x:c>
      <x:c r="C18583" s="44" t="str">
        <x:v>63843704</x:v>
      </x:c>
      <x:c r="D18583" s="46" t="str">
        <x:v>winPM</x:v>
      </x:c>
      <x:c r="E18583" s="52" t="str">
        <x:v>58</x:v>
      </x:c>
      <x:c r="F18583" s="45" t="str">
        <x:v>072-ELE01</x:v>
      </x:c>
      <x:c r="H18583" s="9" t="str">
        <x:v>Valley_2.Submeter</x:v>
      </x:c>
      <x:c r="I18583" s="49" t="str">
        <x:v>Use</x:v>
      </x:c>
      <x:c r="J18583" s="31" t="str">
        <x:v>15 Minutes</x:v>
      </x:c>
      <x:c r="K18583" s="32" t="str">
        <x:v>07-17-2023 04:15:00</x:v>
      </x:c>
      <x:c r="M18583" s="53" t="str">
        <x:v>4306461.0000000000000000</x:v>
      </x:c>
      <x:c r="N18583" s="33" t="str">
        <x:v/>
      </x:c>
    </x:row>
    <x:row r="18584">
      <x:c r="B18584" s="5" t="str">
        <x:v>11403237437759949048</x:v>
      </x:c>
      <x:c r="C18584" s="44" t="str">
        <x:v>63843705</x:v>
      </x:c>
      <x:c r="D18584" s="46" t="str">
        <x:v>winPM</x:v>
      </x:c>
      <x:c r="E18584" s="52" t="str">
        <x:v>58</x:v>
      </x:c>
      <x:c r="F18584" s="45" t="str">
        <x:v>072-ELE01</x:v>
      </x:c>
      <x:c r="H18584" s="9" t="str">
        <x:v>Valley_2.Submeter</x:v>
      </x:c>
      <x:c r="I18584" s="49" t="str">
        <x:v>Use</x:v>
      </x:c>
      <x:c r="J18584" s="31" t="str">
        <x:v>15 Minutes</x:v>
      </x:c>
      <x:c r="K18584" s="32" t="str">
        <x:v>07-17-2023 04:30:00</x:v>
      </x:c>
      <x:c r="M18584" s="53" t="str">
        <x:v>4306475.5000000000000000</x:v>
      </x:c>
      <x:c r="N18584" s="33" t="str">
        <x:v/>
      </x:c>
    </x:row>
    <x:row r="18585">
      <x:c r="B18585" s="5" t="str">
        <x:v>11529535275529462099</x:v>
      </x:c>
      <x:c r="C18585" s="44" t="str">
        <x:v>63843706</x:v>
      </x:c>
      <x:c r="D18585" s="46" t="str">
        <x:v>winPM</x:v>
      </x:c>
      <x:c r="E18585" s="52" t="str">
        <x:v>58</x:v>
      </x:c>
      <x:c r="F18585" s="45" t="str">
        <x:v>072-ELE01</x:v>
      </x:c>
      <x:c r="H18585" s="9" t="str">
        <x:v>Valley_2.Submeter</x:v>
      </x:c>
      <x:c r="I18585" s="49" t="str">
        <x:v>Use</x:v>
      </x:c>
      <x:c r="J18585" s="31" t="str">
        <x:v>15 Minutes</x:v>
      </x:c>
      <x:c r="K18585" s="32" t="str">
        <x:v>07-17-2023 04:45:00</x:v>
      </x:c>
      <x:c r="M18585" s="53" t="str">
        <x:v>4306489.0000000000000000</x:v>
      </x:c>
      <x:c r="N18585" s="33" t="str">
        <x:v/>
      </x:c>
    </x:row>
    <x:row r="18586">
      <x:c r="B18586" s="5" t="str">
        <x:v>9799889161964159341</x:v>
      </x:c>
      <x:c r="C18586" s="44" t="str">
        <x:v>63843707</x:v>
      </x:c>
      <x:c r="D18586" s="46" t="str">
        <x:v>winPM</x:v>
      </x:c>
      <x:c r="E18586" s="52" t="str">
        <x:v>58</x:v>
      </x:c>
      <x:c r="F18586" s="45" t="str">
        <x:v>072-ELE01</x:v>
      </x:c>
      <x:c r="H18586" s="9" t="str">
        <x:v>Valley_2.Submeter</x:v>
      </x:c>
      <x:c r="I18586" s="49" t="str">
        <x:v>Use</x:v>
      </x:c>
      <x:c r="J18586" s="31" t="str">
        <x:v>15 Minutes</x:v>
      </x:c>
      <x:c r="K18586" s="32" t="str">
        <x:v>07-17-2023 05:00:00</x:v>
      </x:c>
      <x:c r="M18586" s="53" t="str">
        <x:v>4306502.5000000000000000</x:v>
      </x:c>
      <x:c r="N18586" s="33" t="str">
        <x:v/>
      </x:c>
    </x:row>
    <x:row r="18587">
      <x:c r="B18587" s="5" t="str">
        <x:v>9926186999733672392</x:v>
      </x:c>
      <x:c r="C18587" s="44" t="str">
        <x:v>63843708</x:v>
      </x:c>
      <x:c r="D18587" s="46" t="str">
        <x:v>winPM</x:v>
      </x:c>
      <x:c r="E18587" s="52" t="str">
        <x:v>58</x:v>
      </x:c>
      <x:c r="F18587" s="45" t="str">
        <x:v>072-ELE01</x:v>
      </x:c>
      <x:c r="H18587" s="9" t="str">
        <x:v>Valley_2.Submeter</x:v>
      </x:c>
      <x:c r="I18587" s="49" t="str">
        <x:v>Use</x:v>
      </x:c>
      <x:c r="J18587" s="31" t="str">
        <x:v>15 Minutes</x:v>
      </x:c>
      <x:c r="K18587" s="32" t="str">
        <x:v>07-17-2023 05:15:00</x:v>
      </x:c>
      <x:c r="M18587" s="53" t="str">
        <x:v>4306516.0000000000000000</x:v>
      </x:c>
      <x:c r="N18587" s="33" t="str">
        <x:v/>
      </x:c>
    </x:row>
    <x:row r="18588">
      <x:c r="B18588" s="5" t="str">
        <x:v>6991397236564155031</x:v>
      </x:c>
      <x:c r="C18588" s="44" t="str">
        <x:v>63843709</x:v>
      </x:c>
      <x:c r="D18588" s="46" t="str">
        <x:v>winPM</x:v>
      </x:c>
      <x:c r="E18588" s="52" t="str">
        <x:v>58</x:v>
      </x:c>
      <x:c r="F18588" s="45" t="str">
        <x:v>072-ELE01</x:v>
      </x:c>
      <x:c r="H18588" s="9" t="str">
        <x:v>Valley_2.Submeter</x:v>
      </x:c>
      <x:c r="I18588" s="49" t="str">
        <x:v>Use</x:v>
      </x:c>
      <x:c r="J18588" s="31" t="str">
        <x:v>15 Minutes</x:v>
      </x:c>
      <x:c r="K18588" s="32" t="str">
        <x:v>07-17-2023 05:30:00</x:v>
      </x:c>
      <x:c r="M18588" s="53" t="str">
        <x:v>4306529.5000000000000000</x:v>
      </x:c>
      <x:c r="N18588" s="33" t="str">
        <x:v/>
      </x:c>
    </x:row>
    <x:row r="18589">
      <x:c r="B18589" s="5" t="str">
        <x:v>5875021995947593468</x:v>
      </x:c>
      <x:c r="C18589" s="44" t="str">
        <x:v>63843710</x:v>
      </x:c>
      <x:c r="D18589" s="46" t="str">
        <x:v>winPM</x:v>
      </x:c>
      <x:c r="E18589" s="52" t="str">
        <x:v>58</x:v>
      </x:c>
      <x:c r="F18589" s="45" t="str">
        <x:v>072-ELE01</x:v>
      </x:c>
      <x:c r="H18589" s="9" t="str">
        <x:v>Valley_2.Submeter</x:v>
      </x:c>
      <x:c r="I18589" s="49" t="str">
        <x:v>Use</x:v>
      </x:c>
      <x:c r="J18589" s="31" t="str">
        <x:v>15 Minutes</x:v>
      </x:c>
      <x:c r="K18589" s="32" t="str">
        <x:v>07-17-2023 05:45:00</x:v>
      </x:c>
      <x:c r="M18589" s="53" t="str">
        <x:v>4306543.0000000000000000</x:v>
      </x:c>
      <x:c r="N18589" s="33" t="str">
        <x:v/>
      </x:c>
    </x:row>
    <x:row r="18590">
      <x:c r="B18590" s="5" t="str">
        <x:v>5124374656576190529</x:v>
      </x:c>
      <x:c r="C18590" s="44" t="str">
        <x:v>63843711</x:v>
      </x:c>
      <x:c r="D18590" s="46" t="str">
        <x:v>winPM</x:v>
      </x:c>
      <x:c r="E18590" s="52" t="str">
        <x:v>58</x:v>
      </x:c>
      <x:c r="F18590" s="45" t="str">
        <x:v>072-ELE01</x:v>
      </x:c>
      <x:c r="H18590" s="9" t="str">
        <x:v>Valley_2.Submeter</x:v>
      </x:c>
      <x:c r="I18590" s="49" t="str">
        <x:v>Use</x:v>
      </x:c>
      <x:c r="J18590" s="31" t="str">
        <x:v>15 Minutes</x:v>
      </x:c>
      <x:c r="K18590" s="32" t="str">
        <x:v>07-17-2023 06:00:00</x:v>
      </x:c>
      <x:c r="M18590" s="53" t="str">
        <x:v>4306556.0000000000000000</x:v>
      </x:c>
      <x:c r="N18590" s="33" t="str">
        <x:v/>
      </x:c>
    </x:row>
    <x:row r="18591">
      <x:c r="B18591" s="5" t="str">
        <x:v>17436633527955908261</x:v>
      </x:c>
      <x:c r="C18591" s="44" t="str">
        <x:v>63843712</x:v>
      </x:c>
      <x:c r="D18591" s="46" t="str">
        <x:v>winPM</x:v>
      </x:c>
      <x:c r="E18591" s="52" t="str">
        <x:v>58</x:v>
      </x:c>
      <x:c r="F18591" s="45" t="str">
        <x:v>072-ELE01</x:v>
      </x:c>
      <x:c r="H18591" s="9" t="str">
        <x:v>Valley_2.Submeter</x:v>
      </x:c>
      <x:c r="I18591" s="49" t="str">
        <x:v>Use</x:v>
      </x:c>
      <x:c r="J18591" s="31" t="str">
        <x:v>15 Minutes</x:v>
      </x:c>
      <x:c r="K18591" s="32" t="str">
        <x:v>07-17-2023 06:15:00</x:v>
      </x:c>
      <x:c r="M18591" s="53" t="str">
        <x:v>4306569.5000000000000000</x:v>
      </x:c>
      <x:c r="N18591" s="33" t="str">
        <x:v/>
      </x:c>
    </x:row>
    <x:row r="18592">
      <x:c r="B18592" s="5" t="str">
        <x:v>7281534989895391925</x:v>
      </x:c>
      <x:c r="C18592" s="44" t="str">
        <x:v>63843713</x:v>
      </x:c>
      <x:c r="D18592" s="46" t="str">
        <x:v>winPM</x:v>
      </x:c>
      <x:c r="E18592" s="52" t="str">
        <x:v>58</x:v>
      </x:c>
      <x:c r="F18592" s="45" t="str">
        <x:v>072-ELE01</x:v>
      </x:c>
      <x:c r="H18592" s="9" t="str">
        <x:v>Valley_2.Submeter</x:v>
      </x:c>
      <x:c r="I18592" s="49" t="str">
        <x:v>Use</x:v>
      </x:c>
      <x:c r="J18592" s="31" t="str">
        <x:v>15 Minutes</x:v>
      </x:c>
      <x:c r="K18592" s="32" t="str">
        <x:v>07-17-2023 06:30:00</x:v>
      </x:c>
      <x:c r="M18592" s="53" t="str">
        <x:v>4306583.5000000000000000</x:v>
      </x:c>
      <x:c r="N18592" s="33" t="str">
        <x:v/>
      </x:c>
    </x:row>
    <x:row r="18593">
      <x:c r="B18593" s="5" t="str">
        <x:v>9254441753655571446</x:v>
      </x:c>
      <x:c r="C18593" s="44" t="str">
        <x:v>63843714</x:v>
      </x:c>
      <x:c r="D18593" s="46" t="str">
        <x:v>winPM</x:v>
      </x:c>
      <x:c r="E18593" s="52" t="str">
        <x:v>58</x:v>
      </x:c>
      <x:c r="F18593" s="45" t="str">
        <x:v>072-ELE01</x:v>
      </x:c>
      <x:c r="H18593" s="9" t="str">
        <x:v>Valley_2.Submeter</x:v>
      </x:c>
      <x:c r="I18593" s="49" t="str">
        <x:v>Use</x:v>
      </x:c>
      <x:c r="J18593" s="31" t="str">
        <x:v>15 Minutes</x:v>
      </x:c>
      <x:c r="K18593" s="32" t="str">
        <x:v>07-17-2023 06:45:00</x:v>
      </x:c>
      <x:c r="M18593" s="53" t="str">
        <x:v>4306598.5000000000000000</x:v>
      </x:c>
      <x:c r="N18593" s="33" t="str">
        <x:v/>
      </x:c>
    </x:row>
    <x:row r="18594">
      <x:c r="B18594" s="5" t="str">
        <x:v>15632187606180282093</x:v>
      </x:c>
      <x:c r="C18594" s="44" t="str">
        <x:v>63843715</x:v>
      </x:c>
      <x:c r="D18594" s="46" t="str">
        <x:v>winPM</x:v>
      </x:c>
      <x:c r="E18594" s="52" t="str">
        <x:v>58</x:v>
      </x:c>
      <x:c r="F18594" s="45" t="str">
        <x:v>072-ELE01</x:v>
      </x:c>
      <x:c r="H18594" s="9" t="str">
        <x:v>Valley_2.Submeter</x:v>
      </x:c>
      <x:c r="I18594" s="49" t="str">
        <x:v>Use</x:v>
      </x:c>
      <x:c r="J18594" s="31" t="str">
        <x:v>15 Minutes</x:v>
      </x:c>
      <x:c r="K18594" s="32" t="str">
        <x:v>07-17-2023 07:00:00</x:v>
      </x:c>
      <x:c r="M18594" s="53" t="str">
        <x:v>4306613.5000000000000000</x:v>
      </x:c>
      <x:c r="N18594" s="33" t="str">
        <x:v/>
      </x:c>
    </x:row>
    <x:row r="18595">
      <x:c r="B18595" s="5" t="str">
        <x:v>629741667600470153</x:v>
      </x:c>
      <x:c r="C18595" s="44" t="str">
        <x:v>63843716</x:v>
      </x:c>
      <x:c r="D18595" s="46" t="str">
        <x:v>winPM</x:v>
      </x:c>
      <x:c r="E18595" s="52" t="str">
        <x:v>58</x:v>
      </x:c>
      <x:c r="F18595" s="45" t="str">
        <x:v>072-ELE01</x:v>
      </x:c>
      <x:c r="H18595" s="9" t="str">
        <x:v>Valley_2.Submeter</x:v>
      </x:c>
      <x:c r="I18595" s="49" t="str">
        <x:v>Use</x:v>
      </x:c>
      <x:c r="J18595" s="31" t="str">
        <x:v>15 Minutes</x:v>
      </x:c>
      <x:c r="K18595" s="32" t="str">
        <x:v>07-17-2023 07:15:00</x:v>
      </x:c>
      <x:c r="M18595" s="53" t="str">
        <x:v>4306628.0000000000000000</x:v>
      </x:c>
      <x:c r="N18595" s="33" t="str">
        <x:v/>
      </x:c>
    </x:row>
    <x:row r="18596">
      <x:c r="B18596" s="5" t="str">
        <x:v>12239387500609732058</x:v>
      </x:c>
      <x:c r="C18596" s="44" t="str">
        <x:v>63843717</x:v>
      </x:c>
      <x:c r="D18596" s="46" t="str">
        <x:v>winPM</x:v>
      </x:c>
      <x:c r="E18596" s="52" t="str">
        <x:v>58</x:v>
      </x:c>
      <x:c r="F18596" s="45" t="str">
        <x:v>072-ELE01</x:v>
      </x:c>
      <x:c r="H18596" s="9" t="str">
        <x:v>Valley_2.Submeter</x:v>
      </x:c>
      <x:c r="I18596" s="49" t="str">
        <x:v>Use</x:v>
      </x:c>
      <x:c r="J18596" s="31" t="str">
        <x:v>15 Minutes</x:v>
      </x:c>
      <x:c r="K18596" s="32" t="str">
        <x:v>07-17-2023 07:30:00</x:v>
      </x:c>
      <x:c r="M18596" s="53" t="str">
        <x:v>4306643.0000000000000000</x:v>
      </x:c>
      <x:c r="N18596" s="33" t="str">
        <x:v/>
      </x:c>
    </x:row>
    <x:row r="18597">
      <x:c r="B18597" s="5" t="str">
        <x:v>12740902893000351424</x:v>
      </x:c>
      <x:c r="C18597" s="44" t="str">
        <x:v>63843718</x:v>
      </x:c>
      <x:c r="D18597" s="46" t="str">
        <x:v>winPM</x:v>
      </x:c>
      <x:c r="E18597" s="52" t="str">
        <x:v>58</x:v>
      </x:c>
      <x:c r="F18597" s="45" t="str">
        <x:v>072-ELE01</x:v>
      </x:c>
      <x:c r="H18597" s="9" t="str">
        <x:v>Valley_2.Submeter</x:v>
      </x:c>
      <x:c r="I18597" s="49" t="str">
        <x:v>Use</x:v>
      </x:c>
      <x:c r="J18597" s="31" t="str">
        <x:v>15 Minutes</x:v>
      </x:c>
      <x:c r="K18597" s="32" t="str">
        <x:v>07-17-2023 07:45:00</x:v>
      </x:c>
      <x:c r="M18597" s="53" t="str">
        <x:v>4306658.5000000000000000</x:v>
      </x:c>
      <x:c r="N18597" s="33" t="str">
        <x:v/>
      </x:c>
    </x:row>
    <x:row r="18598">
      <x:c r="B18598" s="5" t="str">
        <x:v>6616555704728615980</x:v>
      </x:c>
      <x:c r="C18598" s="44" t="str">
        <x:v>63843719</x:v>
      </x:c>
      <x:c r="D18598" s="46" t="str">
        <x:v>winPM</x:v>
      </x:c>
      <x:c r="E18598" s="52" t="str">
        <x:v>58</x:v>
      </x:c>
      <x:c r="F18598" s="45" t="str">
        <x:v>072-ELE01</x:v>
      </x:c>
      <x:c r="H18598" s="9" t="str">
        <x:v>Valley_2.Submeter</x:v>
      </x:c>
      <x:c r="I18598" s="49" t="str">
        <x:v>Use</x:v>
      </x:c>
      <x:c r="J18598" s="31" t="str">
        <x:v>15 Minutes</x:v>
      </x:c>
      <x:c r="K18598" s="32" t="str">
        <x:v>07-17-2023 08:00:00</x:v>
      </x:c>
      <x:c r="M18598" s="53" t="str">
        <x:v>4306673.5000000000000000</x:v>
      </x:c>
      <x:c r="N18598" s="33" t="str">
        <x:v/>
      </x:c>
    </x:row>
    <x:row r="18599">
      <x:c r="B18599" s="5" t="str">
        <x:v>909745760013955026</x:v>
      </x:c>
      <x:c r="C18599" s="44" t="str">
        <x:v>63843720</x:v>
      </x:c>
      <x:c r="D18599" s="46" t="str">
        <x:v>winPM</x:v>
      </x:c>
      <x:c r="E18599" s="52" t="str">
        <x:v>58</x:v>
      </x:c>
      <x:c r="F18599" s="45" t="str">
        <x:v>072-ELE01</x:v>
      </x:c>
      <x:c r="H18599" s="9" t="str">
        <x:v>Valley_2.Submeter</x:v>
      </x:c>
      <x:c r="I18599" s="49" t="str">
        <x:v>Use</x:v>
      </x:c>
      <x:c r="J18599" s="31" t="str">
        <x:v>15 Minutes</x:v>
      </x:c>
      <x:c r="K18599" s="32" t="str">
        <x:v>07-17-2023 08:15:00</x:v>
      </x:c>
      <x:c r="M18599" s="53" t="str">
        <x:v>4306688.5000000000000000</x:v>
      </x:c>
      <x:c r="N18599" s="33" t="str">
        <x:v/>
      </x:c>
    </x:row>
    <x:row r="18600">
      <x:c r="B18600" s="5" t="str">
        <x:v>9892740857470338031</x:v>
      </x:c>
      <x:c r="C18600" s="44" t="str">
        <x:v>63843721</x:v>
      </x:c>
      <x:c r="D18600" s="46" t="str">
        <x:v>winPM</x:v>
      </x:c>
      <x:c r="E18600" s="52" t="str">
        <x:v>58</x:v>
      </x:c>
      <x:c r="F18600" s="45" t="str">
        <x:v>072-ELE01</x:v>
      </x:c>
      <x:c r="H18600" s="9" t="str">
        <x:v>Valley_2.Submeter</x:v>
      </x:c>
      <x:c r="I18600" s="49" t="str">
        <x:v>Use</x:v>
      </x:c>
      <x:c r="J18600" s="31" t="str">
        <x:v>15 Minutes</x:v>
      </x:c>
      <x:c r="K18600" s="32" t="str">
        <x:v>07-17-2023 08:30:00</x:v>
      </x:c>
      <x:c r="M18600" s="53" t="str">
        <x:v>4306704.5000000000000000</x:v>
      </x:c>
      <x:c r="N18600" s="33" t="str">
        <x:v/>
      </x:c>
    </x:row>
    <x:row r="18601">
      <x:c r="B18601" s="5" t="str">
        <x:v>4645338846339518577</x:v>
      </x:c>
      <x:c r="C18601" s="44" t="str">
        <x:v>63843722</x:v>
      </x:c>
      <x:c r="D18601" s="46" t="str">
        <x:v>winPM</x:v>
      </x:c>
      <x:c r="E18601" s="52" t="str">
        <x:v>58</x:v>
      </x:c>
      <x:c r="F18601" s="45" t="str">
        <x:v>072-ELE01</x:v>
      </x:c>
      <x:c r="H18601" s="9" t="str">
        <x:v>Valley_2.Submeter</x:v>
      </x:c>
      <x:c r="I18601" s="49" t="str">
        <x:v>Use</x:v>
      </x:c>
      <x:c r="J18601" s="31" t="str">
        <x:v>15 Minutes</x:v>
      </x:c>
      <x:c r="K18601" s="32" t="str">
        <x:v>07-17-2023 08:45:00</x:v>
      </x:c>
      <x:c r="M18601" s="53" t="str">
        <x:v>4306720.0000000000000000</x:v>
      </x:c>
      <x:c r="N18601" s="33" t="str">
        <x:v/>
      </x:c>
    </x:row>
    <x:row r="18602">
      <x:c r="B18602" s="5" t="str">
        <x:v>13848692399048795513</x:v>
      </x:c>
      <x:c r="C18602" s="44" t="str">
        <x:v>63843723</x:v>
      </x:c>
      <x:c r="D18602" s="46" t="str">
        <x:v>winPM</x:v>
      </x:c>
      <x:c r="E18602" s="52" t="str">
        <x:v>58</x:v>
      </x:c>
      <x:c r="F18602" s="45" t="str">
        <x:v>072-ELE01</x:v>
      </x:c>
      <x:c r="H18602" s="9" t="str">
        <x:v>Valley_2.Submeter</x:v>
      </x:c>
      <x:c r="I18602" s="49" t="str">
        <x:v>Use</x:v>
      </x:c>
      <x:c r="J18602" s="31" t="str">
        <x:v>15 Minutes</x:v>
      </x:c>
      <x:c r="K18602" s="32" t="str">
        <x:v>07-17-2023 09:00:00</x:v>
      </x:c>
      <x:c r="M18602" s="53" t="str">
        <x:v>4306736.0000000000000000</x:v>
      </x:c>
      <x:c r="N18602" s="33" t="str">
        <x:v/>
      </x:c>
    </x:row>
    <x:row r="18603">
      <x:c r="B18603" s="5" t="str">
        <x:v>5658507645178855749</x:v>
      </x:c>
      <x:c r="C18603" s="44" t="str">
        <x:v>63843724</x:v>
      </x:c>
      <x:c r="D18603" s="46" t="str">
        <x:v>winPM</x:v>
      </x:c>
      <x:c r="E18603" s="52" t="str">
        <x:v>58</x:v>
      </x:c>
      <x:c r="F18603" s="45" t="str">
        <x:v>072-ELE01</x:v>
      </x:c>
      <x:c r="H18603" s="9" t="str">
        <x:v>Valley_2.Submeter</x:v>
      </x:c>
      <x:c r="I18603" s="49" t="str">
        <x:v>Use</x:v>
      </x:c>
      <x:c r="J18603" s="31" t="str">
        <x:v>15 Minutes</x:v>
      </x:c>
      <x:c r="K18603" s="32" t="str">
        <x:v>07-17-2023 09:15:00</x:v>
      </x:c>
      <x:c r="M18603" s="53" t="str">
        <x:v>4306752.5000000000000000</x:v>
      </x:c>
      <x:c r="N18603" s="33" t="str">
        <x:v/>
      </x:c>
    </x:row>
    <x:row r="18604">
      <x:c r="B18604" s="5" t="str">
        <x:v>15620501516829138573</x:v>
      </x:c>
      <x:c r="C18604" s="44" t="str">
        <x:v>63843725</x:v>
      </x:c>
      <x:c r="D18604" s="46" t="str">
        <x:v>winPM</x:v>
      </x:c>
      <x:c r="E18604" s="52" t="str">
        <x:v>58</x:v>
      </x:c>
      <x:c r="F18604" s="45" t="str">
        <x:v>072-ELE01</x:v>
      </x:c>
      <x:c r="H18604" s="9" t="str">
        <x:v>Valley_2.Submeter</x:v>
      </x:c>
      <x:c r="I18604" s="49" t="str">
        <x:v>Use</x:v>
      </x:c>
      <x:c r="J18604" s="31" t="str">
        <x:v>15 Minutes</x:v>
      </x:c>
      <x:c r="K18604" s="32" t="str">
        <x:v>07-17-2023 09:30:00</x:v>
      </x:c>
      <x:c r="M18604" s="53" t="str">
        <x:v>4306768.0000000000000000</x:v>
      </x:c>
      <x:c r="N18604" s="33" t="str">
        <x:v/>
      </x:c>
    </x:row>
    <x:row r="18605">
      <x:c r="B18605" s="5" t="str">
        <x:v>4112316465598972184</x:v>
      </x:c>
      <x:c r="C18605" s="44" t="str">
        <x:v>63843726</x:v>
      </x:c>
      <x:c r="D18605" s="46" t="str">
        <x:v>winPM</x:v>
      </x:c>
      <x:c r="E18605" s="52" t="str">
        <x:v>58</x:v>
      </x:c>
      <x:c r="F18605" s="45" t="str">
        <x:v>072-ELE01</x:v>
      </x:c>
      <x:c r="H18605" s="9" t="str">
        <x:v>Valley_2.Submeter</x:v>
      </x:c>
      <x:c r="I18605" s="49" t="str">
        <x:v>Use</x:v>
      </x:c>
      <x:c r="J18605" s="31" t="str">
        <x:v>15 Minutes</x:v>
      </x:c>
      <x:c r="K18605" s="32" t="str">
        <x:v>07-17-2023 09:45:00</x:v>
      </x:c>
      <x:c r="M18605" s="53" t="str">
        <x:v>4306783.5000000000000000</x:v>
      </x:c>
      <x:c r="N18605" s="33" t="str">
        <x:v/>
      </x:c>
    </x:row>
    <x:row r="18606">
      <x:c r="B18606" s="5" t="str">
        <x:v>5884281578217707839</x:v>
      </x:c>
      <x:c r="C18606" s="44" t="str">
        <x:v>63843727</x:v>
      </x:c>
      <x:c r="D18606" s="46" t="str">
        <x:v>winPM</x:v>
      </x:c>
      <x:c r="E18606" s="52" t="str">
        <x:v>58</x:v>
      </x:c>
      <x:c r="F18606" s="45" t="str">
        <x:v>072-ELE01</x:v>
      </x:c>
      <x:c r="H18606" s="9" t="str">
        <x:v>Valley_2.Submeter</x:v>
      </x:c>
      <x:c r="I18606" s="49" t="str">
        <x:v>Use</x:v>
      </x:c>
      <x:c r="J18606" s="31" t="str">
        <x:v>15 Minutes</x:v>
      </x:c>
      <x:c r="K18606" s="32" t="str">
        <x:v>07-17-2023 10:00:00</x:v>
      </x:c>
      <x:c r="M18606" s="53" t="str">
        <x:v>4306798.0000000000000000</x:v>
      </x:c>
      <x:c r="N18606" s="33" t="str">
        <x:v/>
      </x:c>
    </x:row>
    <x:row r="18607">
      <x:c r="B18607" s="5" t="str">
        <x:v>2297888524603640171</x:v>
      </x:c>
      <x:c r="C18607" s="44" t="str">
        <x:v>63843728</x:v>
      </x:c>
      <x:c r="D18607" s="46" t="str">
        <x:v>winPM</x:v>
      </x:c>
      <x:c r="E18607" s="52" t="str">
        <x:v>58</x:v>
      </x:c>
      <x:c r="F18607" s="45" t="str">
        <x:v>072-ELE01</x:v>
      </x:c>
      <x:c r="H18607" s="9" t="str">
        <x:v>Valley_2.Submeter</x:v>
      </x:c>
      <x:c r="I18607" s="49" t="str">
        <x:v>Use</x:v>
      </x:c>
      <x:c r="J18607" s="31" t="str">
        <x:v>15 Minutes</x:v>
      </x:c>
      <x:c r="K18607" s="32" t="str">
        <x:v>07-17-2023 10:15:00</x:v>
      </x:c>
      <x:c r="M18607" s="53" t="str">
        <x:v>4306808.5000000000000000</x:v>
      </x:c>
      <x:c r="N18607" s="33" t="str">
        <x:v/>
      </x:c>
    </x:row>
    <x:row r="18608">
      <x:c r="B18608" s="5" t="str">
        <x:v>12645233611792781331</x:v>
      </x:c>
      <x:c r="C18608" s="44" t="str">
        <x:v>63843729</x:v>
      </x:c>
      <x:c r="D18608" s="46" t="str">
        <x:v>winPM</x:v>
      </x:c>
      <x:c r="E18608" s="52" t="str">
        <x:v>58</x:v>
      </x:c>
      <x:c r="F18608" s="45" t="str">
        <x:v>072-ELE01</x:v>
      </x:c>
      <x:c r="H18608" s="9" t="str">
        <x:v>Valley_2.Submeter</x:v>
      </x:c>
      <x:c r="I18608" s="49" t="str">
        <x:v>Use</x:v>
      </x:c>
      <x:c r="J18608" s="31" t="str">
        <x:v>15 Minutes</x:v>
      </x:c>
      <x:c r="K18608" s="32" t="str">
        <x:v>07-17-2023 10:30:00</x:v>
      </x:c>
      <x:c r="M18608" s="53" t="str">
        <x:v>4306819.5000000000000000</x:v>
      </x:c>
      <x:c r="N18608" s="33" t="str">
        <x:v/>
      </x:c>
    </x:row>
    <x:row r="18609">
      <x:c r="B18609" s="5" t="str">
        <x:v>13375467297166886238</x:v>
      </x:c>
      <x:c r="C18609" s="44" t="str">
        <x:v>63843730</x:v>
      </x:c>
      <x:c r="D18609" s="46" t="str">
        <x:v>winPM</x:v>
      </x:c>
      <x:c r="E18609" s="52" t="str">
        <x:v>58</x:v>
      </x:c>
      <x:c r="F18609" s="45" t="str">
        <x:v>072-ELE01</x:v>
      </x:c>
      <x:c r="H18609" s="9" t="str">
        <x:v>Valley_2.Submeter</x:v>
      </x:c>
      <x:c r="I18609" s="49" t="str">
        <x:v>Use</x:v>
      </x:c>
      <x:c r="J18609" s="31" t="str">
        <x:v>15 Minutes</x:v>
      </x:c>
      <x:c r="K18609" s="32" t="str">
        <x:v>07-17-2023 10:45:00</x:v>
      </x:c>
      <x:c r="M18609" s="53" t="str">
        <x:v>4306834.5000000000000000</x:v>
      </x:c>
      <x:c r="N18609" s="33" t="str">
        <x:v/>
      </x:c>
    </x:row>
    <x:row r="18610">
      <x:c r="B18610" s="5" t="str">
        <x:v>12040511777624937574</x:v>
      </x:c>
      <x:c r="C18610" s="44" t="str">
        <x:v>63843731</x:v>
      </x:c>
      <x:c r="D18610" s="46" t="str">
        <x:v>winPM</x:v>
      </x:c>
      <x:c r="E18610" s="52" t="str">
        <x:v>58</x:v>
      </x:c>
      <x:c r="F18610" s="45" t="str">
        <x:v>072-ELE01</x:v>
      </x:c>
      <x:c r="H18610" s="9" t="str">
        <x:v>Valley_2.Submeter</x:v>
      </x:c>
      <x:c r="I18610" s="49" t="str">
        <x:v>Use</x:v>
      </x:c>
      <x:c r="J18610" s="31" t="str">
        <x:v>15 Minutes</x:v>
      </x:c>
      <x:c r="K18610" s="32" t="str">
        <x:v>07-17-2023 11:00:00</x:v>
      </x:c>
      <x:c r="M18610" s="53" t="str">
        <x:v>4306850.0000000000000000</x:v>
      </x:c>
      <x:c r="N18610" s="33" t="str">
        <x:v/>
      </x:c>
    </x:row>
    <x:row r="18611">
      <x:c r="B18611" s="5" t="str">
        <x:v>17331418838745343720</x:v>
      </x:c>
      <x:c r="C18611" s="44" t="str">
        <x:v>63843732</x:v>
      </x:c>
      <x:c r="D18611" s="46" t="str">
        <x:v>winPM</x:v>
      </x:c>
      <x:c r="E18611" s="52" t="str">
        <x:v>58</x:v>
      </x:c>
      <x:c r="F18611" s="45" t="str">
        <x:v>072-ELE01</x:v>
      </x:c>
      <x:c r="H18611" s="9" t="str">
        <x:v>Valley_2.Submeter</x:v>
      </x:c>
      <x:c r="I18611" s="49" t="str">
        <x:v>Use</x:v>
      </x:c>
      <x:c r="J18611" s="31" t="str">
        <x:v>15 Minutes</x:v>
      </x:c>
      <x:c r="K18611" s="32" t="str">
        <x:v>07-17-2023 11:15:00</x:v>
      </x:c>
      <x:c r="M18611" s="53" t="str">
        <x:v>4306866.0000000000000000</x:v>
      </x:c>
      <x:c r="N18611" s="33" t="str">
        <x:v/>
      </x:c>
    </x:row>
    <x:row r="18612">
      <x:c r="B18612" s="5" t="str">
        <x:v>9022929226675493854</x:v>
      </x:c>
      <x:c r="C18612" s="44" t="str">
        <x:v>63843733</x:v>
      </x:c>
      <x:c r="D18612" s="46" t="str">
        <x:v>winPM</x:v>
      </x:c>
      <x:c r="E18612" s="52" t="str">
        <x:v>58</x:v>
      </x:c>
      <x:c r="F18612" s="45" t="str">
        <x:v>072-ELE01</x:v>
      </x:c>
      <x:c r="H18612" s="9" t="str">
        <x:v>Valley_2.Submeter</x:v>
      </x:c>
      <x:c r="I18612" s="49" t="str">
        <x:v>Use</x:v>
      </x:c>
      <x:c r="J18612" s="31" t="str">
        <x:v>15 Minutes</x:v>
      </x:c>
      <x:c r="K18612" s="32" t="str">
        <x:v>07-17-2023 11:30:00</x:v>
      </x:c>
      <x:c r="M18612" s="53" t="str">
        <x:v>4306881.5000000000000000</x:v>
      </x:c>
      <x:c r="N18612" s="33" t="str">
        <x:v/>
      </x:c>
    </x:row>
    <x:row r="18613">
      <x:c r="B18613" s="5" t="str">
        <x:v>14313836287795900000</x:v>
      </x:c>
      <x:c r="C18613" s="44" t="str">
        <x:v>63843734</x:v>
      </x:c>
      <x:c r="D18613" s="46" t="str">
        <x:v>winPM</x:v>
      </x:c>
      <x:c r="E18613" s="52" t="str">
        <x:v>58</x:v>
      </x:c>
      <x:c r="F18613" s="45" t="str">
        <x:v>072-ELE01</x:v>
      </x:c>
      <x:c r="H18613" s="9" t="str">
        <x:v>Valley_2.Submeter</x:v>
      </x:c>
      <x:c r="I18613" s="49" t="str">
        <x:v>Use</x:v>
      </x:c>
      <x:c r="J18613" s="31" t="str">
        <x:v>15 Minutes</x:v>
      </x:c>
      <x:c r="K18613" s="32" t="str">
        <x:v>07-17-2023 11:45:00</x:v>
      </x:c>
      <x:c r="M18613" s="53" t="str">
        <x:v>4306897.5000000000000000</x:v>
      </x:c>
      <x:c r="N18613" s="33" t="str">
        <x:v/>
      </x:c>
    </x:row>
    <x:row r="18614">
      <x:c r="B18614" s="5" t="str">
        <x:v>7557700795097204463</x:v>
      </x:c>
      <x:c r="C18614" s="44" t="str">
        <x:v>63853575</x:v>
      </x:c>
      <x:c r="D18614" s="46" t="str">
        <x:v>winPM</x:v>
      </x:c>
      <x:c r="E18614" s="52" t="str">
        <x:v>58</x:v>
      </x:c>
      <x:c r="F18614" s="45" t="str">
        <x:v>072-ELE01</x:v>
      </x:c>
      <x:c r="H18614" s="9" t="str">
        <x:v>Valley_2.Submeter</x:v>
      </x:c>
      <x:c r="I18614" s="49" t="str">
        <x:v>Use</x:v>
      </x:c>
      <x:c r="J18614" s="31" t="str">
        <x:v>15 Minutes</x:v>
      </x:c>
      <x:c r="K18614" s="32" t="str">
        <x:v>07-17-2023 12:00:00</x:v>
      </x:c>
      <x:c r="M18614" s="53" t="str">
        <x:v>4306914.0000000000000000</x:v>
      </x:c>
      <x:c r="N18614" s="33" t="str">
        <x:v/>
      </x:c>
    </x:row>
    <x:row r="18615">
      <x:c r="B18615" s="5" t="str">
        <x:v>17814260114936816315</x:v>
      </x:c>
      <x:c r="C18615" s="44" t="str">
        <x:v>63853576</x:v>
      </x:c>
      <x:c r="D18615" s="46" t="str">
        <x:v>winPM</x:v>
      </x:c>
      <x:c r="E18615" s="52" t="str">
        <x:v>58</x:v>
      </x:c>
      <x:c r="F18615" s="45" t="str">
        <x:v>072-ELE01</x:v>
      </x:c>
      <x:c r="H18615" s="9" t="str">
        <x:v>Valley_2.Submeter</x:v>
      </x:c>
      <x:c r="I18615" s="49" t="str">
        <x:v>Use</x:v>
      </x:c>
      <x:c r="J18615" s="31" t="str">
        <x:v>15 Minutes</x:v>
      </x:c>
      <x:c r="K18615" s="32" t="str">
        <x:v>07-17-2023 12:15:00</x:v>
      </x:c>
      <x:c r="M18615" s="53" t="str">
        <x:v>4306930.5000000000000000</x:v>
      </x:c>
      <x:c r="N18615" s="33" t="str">
        <x:v/>
      </x:c>
    </x:row>
    <x:row r="18616">
      <x:c r="B18616" s="5" t="str">
        <x:v>7858118541507987368</x:v>
      </x:c>
      <x:c r="C18616" s="44" t="str">
        <x:v>63853577</x:v>
      </x:c>
      <x:c r="D18616" s="46" t="str">
        <x:v>winPM</x:v>
      </x:c>
      <x:c r="E18616" s="52" t="str">
        <x:v>58</x:v>
      </x:c>
      <x:c r="F18616" s="45" t="str">
        <x:v>072-ELE01</x:v>
      </x:c>
      <x:c r="H18616" s="9" t="str">
        <x:v>Valley_2.Submeter</x:v>
      </x:c>
      <x:c r="I18616" s="49" t="str">
        <x:v>Use</x:v>
      </x:c>
      <x:c r="J18616" s="31" t="str">
        <x:v>15 Minutes</x:v>
      </x:c>
      <x:c r="K18616" s="32" t="str">
        <x:v>07-17-2023 12:30:00</x:v>
      </x:c>
      <x:c r="M18616" s="53" t="str">
        <x:v>4306946.5000000000000000</x:v>
      </x:c>
      <x:c r="N18616" s="33" t="str">
        <x:v/>
      </x:c>
    </x:row>
    <x:row r="18617">
      <x:c r="B18617" s="5" t="str">
        <x:v>2610716530377167914</x:v>
      </x:c>
      <x:c r="C18617" s="44" t="str">
        <x:v>63853578</x:v>
      </x:c>
      <x:c r="D18617" s="46" t="str">
        <x:v>winPM</x:v>
      </x:c>
      <x:c r="E18617" s="52" t="str">
        <x:v>58</x:v>
      </x:c>
      <x:c r="F18617" s="45" t="str">
        <x:v>072-ELE01</x:v>
      </x:c>
      <x:c r="H18617" s="9" t="str">
        <x:v>Valley_2.Submeter</x:v>
      </x:c>
      <x:c r="I18617" s="49" t="str">
        <x:v>Use</x:v>
      </x:c>
      <x:c r="J18617" s="31" t="str">
        <x:v>15 Minutes</x:v>
      </x:c>
      <x:c r="K18617" s="32" t="str">
        <x:v>07-17-2023 12:45:00</x:v>
      </x:c>
      <x:c r="M18617" s="53" t="str">
        <x:v>4306962.0000000000000000</x:v>
      </x:c>
      <x:c r="N18617" s="33" t="str">
        <x:v/>
      </x:c>
    </x:row>
    <x:row r="18618">
      <x:c r="B18618" s="5" t="str">
        <x:v>11814070083086444850</x:v>
      </x:c>
      <x:c r="C18618" s="44" t="str">
        <x:v>63853579</x:v>
      </x:c>
      <x:c r="D18618" s="46" t="str">
        <x:v>winPM</x:v>
      </x:c>
      <x:c r="E18618" s="52" t="str">
        <x:v>58</x:v>
      </x:c>
      <x:c r="F18618" s="45" t="str">
        <x:v>072-ELE01</x:v>
      </x:c>
      <x:c r="H18618" s="9" t="str">
        <x:v>Valley_2.Submeter</x:v>
      </x:c>
      <x:c r="I18618" s="49" t="str">
        <x:v>Use</x:v>
      </x:c>
      <x:c r="J18618" s="31" t="str">
        <x:v>15 Minutes</x:v>
      </x:c>
      <x:c r="K18618" s="32" t="str">
        <x:v>07-17-2023 13:00:00</x:v>
      </x:c>
      <x:c r="M18618" s="53" t="str">
        <x:v>4306978.0000000000000000</x:v>
      </x:c>
      <x:c r="N18618" s="33" t="str">
        <x:v/>
      </x:c>
    </x:row>
    <x:row r="18619">
      <x:c r="B18619" s="5" t="str">
        <x:v>15862304065820776382</x:v>
      </x:c>
      <x:c r="C18619" s="44" t="str">
        <x:v>63853580</x:v>
      </x:c>
      <x:c r="D18619" s="46" t="str">
        <x:v>winPM</x:v>
      </x:c>
      <x:c r="E18619" s="52" t="str">
        <x:v>58</x:v>
      </x:c>
      <x:c r="F18619" s="45" t="str">
        <x:v>072-ELE01</x:v>
      </x:c>
      <x:c r="H18619" s="9" t="str">
        <x:v>Valley_2.Submeter</x:v>
      </x:c>
      <x:c r="I18619" s="49" t="str">
        <x:v>Use</x:v>
      </x:c>
      <x:c r="J18619" s="31" t="str">
        <x:v>15 Minutes</x:v>
      </x:c>
      <x:c r="K18619" s="32" t="str">
        <x:v>07-17-2023 13:15:00</x:v>
      </x:c>
      <x:c r="M18619" s="53" t="str">
        <x:v>4306994.0000000000000000</x:v>
      </x:c>
      <x:c r="N18619" s="33" t="str">
        <x:v/>
      </x:c>
    </x:row>
    <x:row r="18620">
      <x:c r="B18620" s="5" t="str">
        <x:v>16782565666087601184</x:v>
      </x:c>
      <x:c r="C18620" s="44" t="str">
        <x:v>63853581</x:v>
      </x:c>
      <x:c r="D18620" s="46" t="str">
        <x:v>winPM</x:v>
      </x:c>
      <x:c r="E18620" s="52" t="str">
        <x:v>58</x:v>
      </x:c>
      <x:c r="F18620" s="45" t="str">
        <x:v>072-ELE01</x:v>
      </x:c>
      <x:c r="H18620" s="9" t="str">
        <x:v>Valley_2.Submeter</x:v>
      </x:c>
      <x:c r="I18620" s="49" t="str">
        <x:v>Use</x:v>
      </x:c>
      <x:c r="J18620" s="31" t="str">
        <x:v>15 Minutes</x:v>
      </x:c>
      <x:c r="K18620" s="32" t="str">
        <x:v>07-17-2023 13:30:00</x:v>
      </x:c>
      <x:c r="M18620" s="53" t="str">
        <x:v>4307010.0000000000000000</x:v>
      </x:c>
      <x:c r="N18620" s="33" t="str">
        <x:v/>
      </x:c>
    </x:row>
    <x:row r="18621">
      <x:c r="B18621" s="5" t="str">
        <x:v>3626728653498455714</x:v>
      </x:c>
      <x:c r="C18621" s="44" t="str">
        <x:v>63853582</x:v>
      </x:c>
      <x:c r="D18621" s="46" t="str">
        <x:v>winPM</x:v>
      </x:c>
      <x:c r="E18621" s="52" t="str">
        <x:v>58</x:v>
      </x:c>
      <x:c r="F18621" s="45" t="str">
        <x:v>072-ELE01</x:v>
      </x:c>
      <x:c r="H18621" s="9" t="str">
        <x:v>Valley_2.Submeter</x:v>
      </x:c>
      <x:c r="I18621" s="49" t="str">
        <x:v>Use</x:v>
      </x:c>
      <x:c r="J18621" s="31" t="str">
        <x:v>15 Minutes</x:v>
      </x:c>
      <x:c r="K18621" s="32" t="str">
        <x:v>07-17-2023 13:45:00</x:v>
      </x:c>
      <x:c r="M18621" s="53" t="str">
        <x:v>4307026.0000000000000000</x:v>
      </x:c>
      <x:c r="N18621" s="33" t="str">
        <x:v/>
      </x:c>
    </x:row>
    <x:row r="18622">
      <x:c r="B18622" s="5" t="str">
        <x:v>15949125538936271886</x:v>
      </x:c>
      <x:c r="C18622" s="44" t="str">
        <x:v>63853583</x:v>
      </x:c>
      <x:c r="D18622" s="46" t="str">
        <x:v>winPM</x:v>
      </x:c>
      <x:c r="E18622" s="52" t="str">
        <x:v>58</x:v>
      </x:c>
      <x:c r="F18622" s="45" t="str">
        <x:v>072-ELE01</x:v>
      </x:c>
      <x:c r="H18622" s="9" t="str">
        <x:v>Valley_2.Submeter</x:v>
      </x:c>
      <x:c r="I18622" s="49" t="str">
        <x:v>Use</x:v>
      </x:c>
      <x:c r="J18622" s="31" t="str">
        <x:v>15 Minutes</x:v>
      </x:c>
      <x:c r="K18622" s="32" t="str">
        <x:v>07-17-2023 14:00:00</x:v>
      </x:c>
      <x:c r="M18622" s="53" t="str">
        <x:v>4307041.0000000000000000</x:v>
      </x:c>
      <x:c r="N18622" s="33" t="str">
        <x:v/>
      </x:c>
    </x:row>
    <x:row r="18623">
      <x:c r="B18623" s="5" t="str">
        <x:v>2793288526347126416</x:v>
      </x:c>
      <x:c r="C18623" s="44" t="str">
        <x:v>63853584</x:v>
      </x:c>
      <x:c r="D18623" s="46" t="str">
        <x:v>winPM</x:v>
      </x:c>
      <x:c r="E18623" s="52" t="str">
        <x:v>58</x:v>
      </x:c>
      <x:c r="F18623" s="45" t="str">
        <x:v>072-ELE01</x:v>
      </x:c>
      <x:c r="H18623" s="9" t="str">
        <x:v>Valley_2.Submeter</x:v>
      </x:c>
      <x:c r="I18623" s="49" t="str">
        <x:v>Use</x:v>
      </x:c>
      <x:c r="J18623" s="31" t="str">
        <x:v>15 Minutes</x:v>
      </x:c>
      <x:c r="K18623" s="32" t="str">
        <x:v>07-17-2023 14:15:00</x:v>
      </x:c>
      <x:c r="M18623" s="53" t="str">
        <x:v>4307057.0000000000000000</x:v>
      </x:c>
      <x:c r="N18623" s="33" t="str">
        <x:v/>
      </x:c>
    </x:row>
    <x:row r="18624">
      <x:c r="B18624" s="5" t="str">
        <x:v>14402934359356388321</x:v>
      </x:c>
      <x:c r="C18624" s="44" t="str">
        <x:v>63853585</x:v>
      </x:c>
      <x:c r="D18624" s="46" t="str">
        <x:v>winPM</x:v>
      </x:c>
      <x:c r="E18624" s="52" t="str">
        <x:v>58</x:v>
      </x:c>
      <x:c r="F18624" s="45" t="str">
        <x:v>072-ELE01</x:v>
      </x:c>
      <x:c r="H18624" s="9" t="str">
        <x:v>Valley_2.Submeter</x:v>
      </x:c>
      <x:c r="I18624" s="49" t="str">
        <x:v>Use</x:v>
      </x:c>
      <x:c r="J18624" s="31" t="str">
        <x:v>15 Minutes</x:v>
      </x:c>
      <x:c r="K18624" s="32" t="str">
        <x:v>07-17-2023 14:30:00</x:v>
      </x:c>
      <x:c r="M18624" s="53" t="str">
        <x:v>4307072.0000000000000000</x:v>
      </x:c>
      <x:c r="N18624" s="33" t="str">
        <x:v/>
      </x:c>
    </x:row>
    <x:row r="18625">
      <x:c r="B18625" s="5" t="str">
        <x:v>1247097346767242851</x:v>
      </x:c>
      <x:c r="C18625" s="44" t="str">
        <x:v>63853586</x:v>
      </x:c>
      <x:c r="D18625" s="46" t="str">
        <x:v>winPM</x:v>
      </x:c>
      <x:c r="E18625" s="52" t="str">
        <x:v>58</x:v>
      </x:c>
      <x:c r="F18625" s="45" t="str">
        <x:v>072-ELE01</x:v>
      </x:c>
      <x:c r="H18625" s="9" t="str">
        <x:v>Valley_2.Submeter</x:v>
      </x:c>
      <x:c r="I18625" s="49" t="str">
        <x:v>Use</x:v>
      </x:c>
      <x:c r="J18625" s="31" t="str">
        <x:v>15 Minutes</x:v>
      </x:c>
      <x:c r="K18625" s="32" t="str">
        <x:v>07-17-2023 14:45:00</x:v>
      </x:c>
      <x:c r="M18625" s="53" t="str">
        <x:v>4307088.0000000000000000</x:v>
      </x:c>
      <x:c r="N18625" s="33" t="str">
        <x:v/>
      </x:c>
    </x:row>
    <x:row r="18626">
      <x:c r="B18626" s="5" t="str">
        <x:v>6153451827922393343</x:v>
      </x:c>
      <x:c r="C18626" s="44" t="str">
        <x:v>63853587</x:v>
      </x:c>
      <x:c r="D18626" s="46" t="str">
        <x:v>winPM</x:v>
      </x:c>
      <x:c r="E18626" s="52" t="str">
        <x:v>58</x:v>
      </x:c>
      <x:c r="F18626" s="45" t="str">
        <x:v>072-ELE01</x:v>
      </x:c>
      <x:c r="H18626" s="9" t="str">
        <x:v>Valley_2.Submeter</x:v>
      </x:c>
      <x:c r="I18626" s="49" t="str">
        <x:v>Use</x:v>
      </x:c>
      <x:c r="J18626" s="31" t="str">
        <x:v>15 Minutes</x:v>
      </x:c>
      <x:c r="K18626" s="32" t="str">
        <x:v>07-17-2023 15:00:00</x:v>
      </x:c>
      <x:c r="M18626" s="53" t="str">
        <x:v>4307103.5000000000000000</x:v>
      </x:c>
      <x:c r="N18626" s="33" t="str">
        <x:v/>
      </x:c>
    </x:row>
    <x:row r="18627">
      <x:c r="B18627" s="5" t="str">
        <x:v>6279749665691906394</x:v>
      </x:c>
      <x:c r="C18627" s="44" t="str">
        <x:v>63853588</x:v>
      </x:c>
      <x:c r="D18627" s="46" t="str">
        <x:v>winPM</x:v>
      </x:c>
      <x:c r="E18627" s="52" t="str">
        <x:v>58</x:v>
      </x:c>
      <x:c r="F18627" s="45" t="str">
        <x:v>072-ELE01</x:v>
      </x:c>
      <x:c r="H18627" s="9" t="str">
        <x:v>Valley_2.Submeter</x:v>
      </x:c>
      <x:c r="I18627" s="49" t="str">
        <x:v>Use</x:v>
      </x:c>
      <x:c r="J18627" s="31" t="str">
        <x:v>15 Minutes</x:v>
      </x:c>
      <x:c r="K18627" s="32" t="str">
        <x:v>07-17-2023 15:15:00</x:v>
      </x:c>
      <x:c r="M18627" s="53" t="str">
        <x:v>4307117.0000000000000000</x:v>
      </x:c>
      <x:c r="N18627" s="33" t="str">
        <x:v/>
      </x:c>
    </x:row>
    <x:row r="18628">
      <x:c r="B18628" s="5" t="str">
        <x:v>13100003829971381519</x:v>
      </x:c>
      <x:c r="C18628" s="44" t="str">
        <x:v>63853589</x:v>
      </x:c>
      <x:c r="D18628" s="46" t="str">
        <x:v>winPM</x:v>
      </x:c>
      <x:c r="E18628" s="52" t="str">
        <x:v>58</x:v>
      </x:c>
      <x:c r="F18628" s="45" t="str">
        <x:v>072-ELE01</x:v>
      </x:c>
      <x:c r="H18628" s="9" t="str">
        <x:v>Valley_2.Submeter</x:v>
      </x:c>
      <x:c r="I18628" s="49" t="str">
        <x:v>Use</x:v>
      </x:c>
      <x:c r="J18628" s="31" t="str">
        <x:v>15 Minutes</x:v>
      </x:c>
      <x:c r="K18628" s="32" t="str">
        <x:v>07-17-2023 15:30:00</x:v>
      </x:c>
      <x:c r="M18628" s="53" t="str">
        <x:v>4307131.5000000000000000</x:v>
      </x:c>
      <x:c r="N18628" s="33" t="str">
        <x:v/>
      </x:c>
    </x:row>
    <x:row r="18629">
      <x:c r="B18629" s="5" t="str">
        <x:v>4075193587896493940</x:v>
      </x:c>
      <x:c r="C18629" s="44" t="str">
        <x:v>63853590</x:v>
      </x:c>
      <x:c r="D18629" s="46" t="str">
        <x:v>winPM</x:v>
      </x:c>
      <x:c r="E18629" s="52" t="str">
        <x:v>58</x:v>
      </x:c>
      <x:c r="F18629" s="45" t="str">
        <x:v>072-ELE01</x:v>
      </x:c>
      <x:c r="H18629" s="9" t="str">
        <x:v>Valley_2.Submeter</x:v>
      </x:c>
      <x:c r="I18629" s="49" t="str">
        <x:v>Use</x:v>
      </x:c>
      <x:c r="J18629" s="31" t="str">
        <x:v>15 Minutes</x:v>
      </x:c>
      <x:c r="K18629" s="32" t="str">
        <x:v>07-17-2023 15:45:00</x:v>
      </x:c>
      <x:c r="M18629" s="53" t="str">
        <x:v>4307145.5000000000000000</x:v>
      </x:c>
      <x:c r="N18629" s="33" t="str">
        <x:v/>
      </x:c>
    </x:row>
    <x:row r="18630">
      <x:c r="B18630" s="5" t="str">
        <x:v>6642546545885317626</x:v>
      </x:c>
      <x:c r="C18630" s="44" t="str">
        <x:v>63853591</x:v>
      </x:c>
      <x:c r="D18630" s="46" t="str">
        <x:v>winPM</x:v>
      </x:c>
      <x:c r="E18630" s="52" t="str">
        <x:v>58</x:v>
      </x:c>
      <x:c r="F18630" s="45" t="str">
        <x:v>072-ELE01</x:v>
      </x:c>
      <x:c r="H18630" s="9" t="str">
        <x:v>Valley_2.Submeter</x:v>
      </x:c>
      <x:c r="I18630" s="49" t="str">
        <x:v>Use</x:v>
      </x:c>
      <x:c r="J18630" s="31" t="str">
        <x:v>15 Minutes</x:v>
      </x:c>
      <x:c r="K18630" s="32" t="str">
        <x:v>07-17-2023 16:00:00</x:v>
      </x:c>
      <x:c r="M18630" s="53" t="str">
        <x:v>4307159.5000000000000000</x:v>
      </x:c>
      <x:c r="N18630" s="33" t="str">
        <x:v/>
      </x:c>
    </x:row>
    <x:row r="18631">
      <x:c r="B18631" s="5" t="str">
        <x:v>15052496939734263008</x:v>
      </x:c>
      <x:c r="C18631" s="44" t="str">
        <x:v>63853592</x:v>
      </x:c>
      <x:c r="D18631" s="46" t="str">
        <x:v>winPM</x:v>
      </x:c>
      <x:c r="E18631" s="52" t="str">
        <x:v>58</x:v>
      </x:c>
      <x:c r="F18631" s="45" t="str">
        <x:v>072-ELE01</x:v>
      </x:c>
      <x:c r="H18631" s="9" t="str">
        <x:v>Valley_2.Submeter</x:v>
      </x:c>
      <x:c r="I18631" s="49" t="str">
        <x:v>Use</x:v>
      </x:c>
      <x:c r="J18631" s="31" t="str">
        <x:v>15 Minutes</x:v>
      </x:c>
      <x:c r="K18631" s="32" t="str">
        <x:v>07-17-2023 16:15:00</x:v>
      </x:c>
      <x:c r="M18631" s="53" t="str">
        <x:v>4307174.5000000000000000</x:v>
      </x:c>
      <x:c r="N18631" s="33" t="str">
        <x:v/>
      </x:c>
    </x:row>
    <x:row r="18632">
      <x:c r="B18632" s="5" t="str">
        <x:v>1778355068945207436</x:v>
      </x:c>
      <x:c r="C18632" s="44" t="str">
        <x:v>63853593</x:v>
      </x:c>
      <x:c r="D18632" s="46" t="str">
        <x:v>winPM</x:v>
      </x:c>
      <x:c r="E18632" s="52" t="str">
        <x:v>58</x:v>
      </x:c>
      <x:c r="F18632" s="45" t="str">
        <x:v>072-ELE01</x:v>
      </x:c>
      <x:c r="H18632" s="9" t="str">
        <x:v>Valley_2.Submeter</x:v>
      </x:c>
      <x:c r="I18632" s="49" t="str">
        <x:v>Use</x:v>
      </x:c>
      <x:c r="J18632" s="31" t="str">
        <x:v>15 Minutes</x:v>
      </x:c>
      <x:c r="K18632" s="32" t="str">
        <x:v>07-17-2023 16:30:00</x:v>
      </x:c>
      <x:c r="M18632" s="53" t="str">
        <x:v>4307189.5000000000000000</x:v>
      </x:c>
      <x:c r="N18632" s="33" t="str">
        <x:v/>
      </x:c>
    </x:row>
    <x:row r="18633">
      <x:c r="B18633" s="5" t="str">
        <x:v>9033046098610834073</x:v>
      </x:c>
      <x:c r="C18633" s="44" t="str">
        <x:v>63853594</x:v>
      </x:c>
      <x:c r="D18633" s="46" t="str">
        <x:v>winPM</x:v>
      </x:c>
      <x:c r="E18633" s="52" t="str">
        <x:v>58</x:v>
      </x:c>
      <x:c r="F18633" s="45" t="str">
        <x:v>072-ELE01</x:v>
      </x:c>
      <x:c r="H18633" s="9" t="str">
        <x:v>Valley_2.Submeter</x:v>
      </x:c>
      <x:c r="I18633" s="49" t="str">
        <x:v>Use</x:v>
      </x:c>
      <x:c r="J18633" s="31" t="str">
        <x:v>15 Minutes</x:v>
      </x:c>
      <x:c r="K18633" s="32" t="str">
        <x:v>07-17-2023 16:45:00</x:v>
      </x:c>
      <x:c r="M18633" s="53" t="str">
        <x:v>4307205.0000000000000000</x:v>
      </x:c>
      <x:c r="N18633" s="33" t="str">
        <x:v/>
      </x:c>
    </x:row>
    <x:row r="18634">
      <x:c r="B18634" s="5" t="str">
        <x:v>2908698910339098629</x:v>
      </x:c>
      <x:c r="C18634" s="44" t="str">
        <x:v>63853595</x:v>
      </x:c>
      <x:c r="D18634" s="46" t="str">
        <x:v>winPM</x:v>
      </x:c>
      <x:c r="E18634" s="52" t="str">
        <x:v>58</x:v>
      </x:c>
      <x:c r="F18634" s="45" t="str">
        <x:v>072-ELE01</x:v>
      </x:c>
      <x:c r="H18634" s="9" t="str">
        <x:v>Valley_2.Submeter</x:v>
      </x:c>
      <x:c r="I18634" s="49" t="str">
        <x:v>Use</x:v>
      </x:c>
      <x:c r="J18634" s="31" t="str">
        <x:v>15 Minutes</x:v>
      </x:c>
      <x:c r="K18634" s="32" t="str">
        <x:v>07-17-2023 17:00:00</x:v>
      </x:c>
      <x:c r="M18634" s="53" t="str">
        <x:v>4307220.0000000000000000</x:v>
      </x:c>
      <x:c r="N18634" s="33" t="str">
        <x:v/>
      </x:c>
    </x:row>
    <x:row r="18635">
      <x:c r="B18635" s="5" t="str">
        <x:v>4881605674099278150</x:v>
      </x:c>
      <x:c r="C18635" s="44" t="str">
        <x:v>63853596</x:v>
      </x:c>
      <x:c r="D18635" s="46" t="str">
        <x:v>winPM</x:v>
      </x:c>
      <x:c r="E18635" s="52" t="str">
        <x:v>58</x:v>
      </x:c>
      <x:c r="F18635" s="45" t="str">
        <x:v>072-ELE01</x:v>
      </x:c>
      <x:c r="H18635" s="9" t="str">
        <x:v>Valley_2.Submeter</x:v>
      </x:c>
      <x:c r="I18635" s="49" t="str">
        <x:v>Use</x:v>
      </x:c>
      <x:c r="J18635" s="31" t="str">
        <x:v>15 Minutes</x:v>
      </x:c>
      <x:c r="K18635" s="32" t="str">
        <x:v>07-17-2023 17:15:00</x:v>
      </x:c>
      <x:c r="M18635" s="53" t="str">
        <x:v>4307235.0000000000000000</x:v>
      </x:c>
      <x:c r="N18635" s="33" t="str">
        <x:v/>
      </x:c>
    </x:row>
    <x:row r="18636">
      <x:c r="B18636" s="5" t="str">
        <x:v>16491251507108540055</x:v>
      </x:c>
      <x:c r="C18636" s="44" t="str">
        <x:v>63853597</x:v>
      </x:c>
      <x:c r="D18636" s="46" t="str">
        <x:v>winPM</x:v>
      </x:c>
      <x:c r="E18636" s="52" t="str">
        <x:v>58</x:v>
      </x:c>
      <x:c r="F18636" s="45" t="str">
        <x:v>072-ELE01</x:v>
      </x:c>
      <x:c r="H18636" s="9" t="str">
        <x:v>Valley_2.Submeter</x:v>
      </x:c>
      <x:c r="I18636" s="49" t="str">
        <x:v>Use</x:v>
      </x:c>
      <x:c r="J18636" s="31" t="str">
        <x:v>15 Minutes</x:v>
      </x:c>
      <x:c r="K18636" s="32" t="str">
        <x:v>07-17-2023 17:30:00</x:v>
      </x:c>
      <x:c r="M18636" s="53" t="str">
        <x:v>4307250.0000000000000000</x:v>
      </x:c>
      <x:c r="N18636" s="33" t="str">
        <x:v/>
      </x:c>
    </x:row>
    <x:row r="18637">
      <x:c r="B18637" s="5" t="str">
        <x:v>17414197159167960</x:v>
      </x:c>
      <x:c r="C18637" s="44" t="str">
        <x:v>63853598</x:v>
      </x:c>
      <x:c r="D18637" s="46" t="str">
        <x:v>winPM</x:v>
      </x:c>
      <x:c r="E18637" s="52" t="str">
        <x:v>58</x:v>
      </x:c>
      <x:c r="F18637" s="45" t="str">
        <x:v>072-ELE01</x:v>
      </x:c>
      <x:c r="H18637" s="9" t="str">
        <x:v>Valley_2.Submeter</x:v>
      </x:c>
      <x:c r="I18637" s="49" t="str">
        <x:v>Use</x:v>
      </x:c>
      <x:c r="J18637" s="31" t="str">
        <x:v>15 Minutes</x:v>
      </x:c>
      <x:c r="K18637" s="32" t="str">
        <x:v>07-17-2023 17:45:00</x:v>
      </x:c>
      <x:c r="M18637" s="53" t="str">
        <x:v>4307265.0000000000000000</x:v>
      </x:c>
      <x:c r="N18637" s="33" t="str">
        <x:v/>
      </x:c>
    </x:row>
    <x:row r="18638">
      <x:c r="B18638" s="5" t="str">
        <x:v>12339811082596984132</x:v>
      </x:c>
      <x:c r="C18638" s="44" t="str">
        <x:v>63853599</x:v>
      </x:c>
      <x:c r="D18638" s="46" t="str">
        <x:v>winPM</x:v>
      </x:c>
      <x:c r="E18638" s="52" t="str">
        <x:v>58</x:v>
      </x:c>
      <x:c r="F18638" s="45" t="str">
        <x:v>072-ELE01</x:v>
      </x:c>
      <x:c r="H18638" s="9" t="str">
        <x:v>Valley_2.Submeter</x:v>
      </x:c>
      <x:c r="I18638" s="49" t="str">
        <x:v>Use</x:v>
      </x:c>
      <x:c r="J18638" s="31" t="str">
        <x:v>15 Minutes</x:v>
      </x:c>
      <x:c r="K18638" s="32" t="str">
        <x:v>07-17-2023 18:00:00</x:v>
      </x:c>
      <x:c r="M18638" s="53" t="str">
        <x:v>4307280.0000000000000000</x:v>
      </x:c>
      <x:c r="N18638" s="33" t="str">
        <x:v/>
      </x:c>
    </x:row>
    <x:row r="18639">
      <x:c r="B18639" s="5" t="str">
        <x:v>14556092097123467701</x:v>
      </x:c>
      <x:c r="C18639" s="44" t="str">
        <x:v>63853600</x:v>
      </x:c>
      <x:c r="D18639" s="46" t="str">
        <x:v>winPM</x:v>
      </x:c>
      <x:c r="E18639" s="52" t="str">
        <x:v>58</x:v>
      </x:c>
      <x:c r="F18639" s="45" t="str">
        <x:v>072-ELE01</x:v>
      </x:c>
      <x:c r="H18639" s="9" t="str">
        <x:v>Valley_2.Submeter</x:v>
      </x:c>
      <x:c r="I18639" s="49" t="str">
        <x:v>Use</x:v>
      </x:c>
      <x:c r="J18639" s="31" t="str">
        <x:v>15 Minutes</x:v>
      </x:c>
      <x:c r="K18639" s="32" t="str">
        <x:v>07-17-2023 18:15:00</x:v>
      </x:c>
      <x:c r="M18639" s="53" t="str">
        <x:v>4307295.0000000000000000</x:v>
      </x:c>
      <x:c r="N18639" s="33" t="str">
        <x:v/>
      </x:c>
    </x:row>
    <x:row r="18640">
      <x:c r="B18640" s="5" t="str">
        <x:v>1774342823510072465</x:v>
      </x:c>
      <x:c r="C18640" s="44" t="str">
        <x:v>63853601</x:v>
      </x:c>
      <x:c r="D18640" s="46" t="str">
        <x:v>winPM</x:v>
      </x:c>
      <x:c r="E18640" s="52" t="str">
        <x:v>58</x:v>
      </x:c>
      <x:c r="F18640" s="45" t="str">
        <x:v>072-ELE01</x:v>
      </x:c>
      <x:c r="H18640" s="9" t="str">
        <x:v>Valley_2.Submeter</x:v>
      </x:c>
      <x:c r="I18640" s="49" t="str">
        <x:v>Use</x:v>
      </x:c>
      <x:c r="J18640" s="31" t="str">
        <x:v>15 Minutes</x:v>
      </x:c>
      <x:c r="K18640" s="32" t="str">
        <x:v>07-17-2023 18:30:00</x:v>
      </x:c>
      <x:c r="M18640" s="53" t="str">
        <x:v>4307310.0000000000000000</x:v>
      </x:c>
      <x:c r="N18640" s="33" t="str">
        <x:v/>
      </x:c>
    </x:row>
    <x:row r="18641">
      <x:c r="B18641" s="5" t="str">
        <x:v>2275858215900691831</x:v>
      </x:c>
      <x:c r="C18641" s="44" t="str">
        <x:v>63853602</x:v>
      </x:c>
      <x:c r="D18641" s="46" t="str">
        <x:v>winPM</x:v>
      </x:c>
      <x:c r="E18641" s="52" t="str">
        <x:v>58</x:v>
      </x:c>
      <x:c r="F18641" s="45" t="str">
        <x:v>072-ELE01</x:v>
      </x:c>
      <x:c r="H18641" s="9" t="str">
        <x:v>Valley_2.Submeter</x:v>
      </x:c>
      <x:c r="I18641" s="49" t="str">
        <x:v>Use</x:v>
      </x:c>
      <x:c r="J18641" s="31" t="str">
        <x:v>15 Minutes</x:v>
      </x:c>
      <x:c r="K18641" s="32" t="str">
        <x:v>07-17-2023 18:45:00</x:v>
      </x:c>
      <x:c r="M18641" s="53" t="str">
        <x:v>4307325.5000000000000000</x:v>
      </x:c>
      <x:c r="N18641" s="33" t="str">
        <x:v/>
      </x:c>
    </x:row>
    <x:row r="18642">
      <x:c r="B18642" s="5" t="str">
        <x:v>14598255101338508003</x:v>
      </x:c>
      <x:c r="C18642" s="44" t="str">
        <x:v>63853603</x:v>
      </x:c>
      <x:c r="D18642" s="46" t="str">
        <x:v>winPM</x:v>
      </x:c>
      <x:c r="E18642" s="52" t="str">
        <x:v>58</x:v>
      </x:c>
      <x:c r="F18642" s="45" t="str">
        <x:v>072-ELE01</x:v>
      </x:c>
      <x:c r="H18642" s="9" t="str">
        <x:v>Valley_2.Submeter</x:v>
      </x:c>
      <x:c r="I18642" s="49" t="str">
        <x:v>Use</x:v>
      </x:c>
      <x:c r="J18642" s="31" t="str">
        <x:v>15 Minutes</x:v>
      </x:c>
      <x:c r="K18642" s="32" t="str">
        <x:v>07-17-2023 19:00:00</x:v>
      </x:c>
      <x:c r="M18642" s="53" t="str">
        <x:v>4307340.5000000000000000</x:v>
      </x:c>
      <x:c r="N18642" s="33" t="str">
        <x:v/>
      </x:c>
    </x:row>
    <x:row r="18643">
      <x:c r="B18643" s="5" t="str">
        <x:v>16571161865098687524</x:v>
      </x:c>
      <x:c r="C18643" s="44" t="str">
        <x:v>63853604</x:v>
      </x:c>
      <x:c r="D18643" s="46" t="str">
        <x:v>winPM</x:v>
      </x:c>
      <x:c r="E18643" s="52" t="str">
        <x:v>58</x:v>
      </x:c>
      <x:c r="F18643" s="45" t="str">
        <x:v>072-ELE01</x:v>
      </x:c>
      <x:c r="H18643" s="9" t="str">
        <x:v>Valley_2.Submeter</x:v>
      </x:c>
      <x:c r="I18643" s="49" t="str">
        <x:v>Use</x:v>
      </x:c>
      <x:c r="J18643" s="31" t="str">
        <x:v>15 Minutes</x:v>
      </x:c>
      <x:c r="K18643" s="32" t="str">
        <x:v>07-17-2023 19:15:00</x:v>
      </x:c>
      <x:c r="M18643" s="53" t="str">
        <x:v>4307355.5000000000000000</x:v>
      </x:c>
      <x:c r="N18643" s="33" t="str">
        <x:v/>
      </x:c>
    </x:row>
    <x:row r="18644">
      <x:c r="B18644" s="5" t="str">
        <x:v>9734063624398397813</x:v>
      </x:c>
      <x:c r="C18644" s="44" t="str">
        <x:v>63853605</x:v>
      </x:c>
      <x:c r="D18644" s="46" t="str">
        <x:v>winPM</x:v>
      </x:c>
      <x:c r="E18644" s="52" t="str">
        <x:v>58</x:v>
      </x:c>
      <x:c r="F18644" s="45" t="str">
        <x:v>072-ELE01</x:v>
      </x:c>
      <x:c r="H18644" s="9" t="str">
        <x:v>Valley_2.Submeter</x:v>
      </x:c>
      <x:c r="I18644" s="49" t="str">
        <x:v>Use</x:v>
      </x:c>
      <x:c r="J18644" s="31" t="str">
        <x:v>15 Minutes</x:v>
      </x:c>
      <x:c r="K18644" s="32" t="str">
        <x:v>07-17-2023 19:30:00</x:v>
      </x:c>
      <x:c r="M18644" s="53" t="str">
        <x:v>4307370.5000000000000000</x:v>
      </x:c>
      <x:c r="N18644" s="33" t="str">
        <x:v/>
      </x:c>
    </x:row>
    <x:row r="18645">
      <x:c r="B18645" s="5" t="str">
        <x:v>13178361759528137489</x:v>
      </x:c>
      <x:c r="C18645" s="44" t="str">
        <x:v>63853606</x:v>
      </x:c>
      <x:c r="D18645" s="46" t="str">
        <x:v>winPM</x:v>
      </x:c>
      <x:c r="E18645" s="52" t="str">
        <x:v>58</x:v>
      </x:c>
      <x:c r="F18645" s="45" t="str">
        <x:v>072-ELE01</x:v>
      </x:c>
      <x:c r="H18645" s="9" t="str">
        <x:v>Valley_2.Submeter</x:v>
      </x:c>
      <x:c r="I18645" s="49" t="str">
        <x:v>Use</x:v>
      </x:c>
      <x:c r="J18645" s="31" t="str">
        <x:v>15 Minutes</x:v>
      </x:c>
      <x:c r="K18645" s="32" t="str">
        <x:v>07-17-2023 19:45:00</x:v>
      </x:c>
      <x:c r="M18645" s="53" t="str">
        <x:v>4307385.0000000000000000</x:v>
      </x:c>
      <x:c r="N18645" s="33" t="str">
        <x:v/>
      </x:c>
    </x:row>
    <x:row r="18646">
      <x:c r="B18646" s="5" t="str">
        <x:v>13971328097952973325</x:v>
      </x:c>
      <x:c r="C18646" s="44" t="str">
        <x:v>63853607</x:v>
      </x:c>
      <x:c r="D18646" s="46" t="str">
        <x:v>winPM</x:v>
      </x:c>
      <x:c r="E18646" s="52" t="str">
        <x:v>58</x:v>
      </x:c>
      <x:c r="F18646" s="45" t="str">
        <x:v>072-ELE01</x:v>
      </x:c>
      <x:c r="H18646" s="9" t="str">
        <x:v>Valley_2.Submeter</x:v>
      </x:c>
      <x:c r="I18646" s="49" t="str">
        <x:v>Use</x:v>
      </x:c>
      <x:c r="J18646" s="31" t="str">
        <x:v>15 Minutes</x:v>
      </x:c>
      <x:c r="K18646" s="32" t="str">
        <x:v>07-17-2023 20:00:00</x:v>
      </x:c>
      <x:c r="M18646" s="53" t="str">
        <x:v>4307400.0000000000000000</x:v>
      </x:c>
      <x:c r="N18646" s="33" t="str">
        <x:v/>
      </x:c>
    </x:row>
    <x:row r="18647">
      <x:c r="B18647" s="5" t="str">
        <x:v>815491085363827855</x:v>
      </x:c>
      <x:c r="C18647" s="44" t="str">
        <x:v>63853608</x:v>
      </x:c>
      <x:c r="D18647" s="46" t="str">
        <x:v>winPM</x:v>
      </x:c>
      <x:c r="E18647" s="52" t="str">
        <x:v>58</x:v>
      </x:c>
      <x:c r="F18647" s="45" t="str">
        <x:v>072-ELE01</x:v>
      </x:c>
      <x:c r="H18647" s="9" t="str">
        <x:v>Valley_2.Submeter</x:v>
      </x:c>
      <x:c r="I18647" s="49" t="str">
        <x:v>Use</x:v>
      </x:c>
      <x:c r="J18647" s="31" t="str">
        <x:v>15 Minutes</x:v>
      </x:c>
      <x:c r="K18647" s="32" t="str">
        <x:v>07-17-2023 20:15:00</x:v>
      </x:c>
      <x:c r="M18647" s="53" t="str">
        <x:v>4307416.0000000000000000</x:v>
      </x:c>
      <x:c r="N18647" s="33" t="str">
        <x:v/>
      </x:c>
    </x:row>
    <x:row r="18648">
      <x:c r="B18648" s="5" t="str">
        <x:v>12425136918373089760</x:v>
      </x:c>
      <x:c r="C18648" s="44" t="str">
        <x:v>63853609</x:v>
      </x:c>
      <x:c r="D18648" s="46" t="str">
        <x:v>winPM</x:v>
      </x:c>
      <x:c r="E18648" s="52" t="str">
        <x:v>58</x:v>
      </x:c>
      <x:c r="F18648" s="45" t="str">
        <x:v>072-ELE01</x:v>
      </x:c>
      <x:c r="H18648" s="9" t="str">
        <x:v>Valley_2.Submeter</x:v>
      </x:c>
      <x:c r="I18648" s="49" t="str">
        <x:v>Use</x:v>
      </x:c>
      <x:c r="J18648" s="31" t="str">
        <x:v>15 Minutes</x:v>
      </x:c>
      <x:c r="K18648" s="32" t="str">
        <x:v>07-17-2023 20:30:00</x:v>
      </x:c>
      <x:c r="M18648" s="53" t="str">
        <x:v>4307431.0000000000000000</x:v>
      </x:c>
      <x:c r="N18648" s="33" t="str">
        <x:v/>
      </x:c>
    </x:row>
    <x:row r="18649">
      <x:c r="B18649" s="5" t="str">
        <x:v>1928935304928642026</x:v>
      </x:c>
      <x:c r="C18649" s="44" t="str">
        <x:v>63853610</x:v>
      </x:c>
      <x:c r="D18649" s="46" t="str">
        <x:v>winPM</x:v>
      </x:c>
      <x:c r="E18649" s="52" t="str">
        <x:v>58</x:v>
      </x:c>
      <x:c r="F18649" s="45" t="str">
        <x:v>072-ELE01</x:v>
      </x:c>
      <x:c r="H18649" s="9" t="str">
        <x:v>Valley_2.Submeter</x:v>
      </x:c>
      <x:c r="I18649" s="49" t="str">
        <x:v>Use</x:v>
      </x:c>
      <x:c r="J18649" s="31" t="str">
        <x:v>15 Minutes</x:v>
      </x:c>
      <x:c r="K18649" s="32" t="str">
        <x:v>07-17-2023 20:45:00</x:v>
      </x:c>
      <x:c r="M18649" s="53" t="str">
        <x:v>4307445.5000000000000000</x:v>
      </x:c>
      <x:c r="N18649" s="33" t="str">
        <x:v/>
      </x:c>
    </x:row>
    <x:row r="18650">
      <x:c r="B18650" s="5" t="str">
        <x:v>15722723561736018353</x:v>
      </x:c>
      <x:c r="C18650" s="44" t="str">
        <x:v>63853611</x:v>
      </x:c>
      <x:c r="D18650" s="46" t="str">
        <x:v>winPM</x:v>
      </x:c>
      <x:c r="E18650" s="52" t="str">
        <x:v>58</x:v>
      </x:c>
      <x:c r="F18650" s="45" t="str">
        <x:v>072-ELE01</x:v>
      </x:c>
      <x:c r="H18650" s="9" t="str">
        <x:v>Valley_2.Submeter</x:v>
      </x:c>
      <x:c r="I18650" s="49" t="str">
        <x:v>Use</x:v>
      </x:c>
      <x:c r="J18650" s="31" t="str">
        <x:v>15 Minutes</x:v>
      </x:c>
      <x:c r="K18650" s="32" t="str">
        <x:v>07-17-2023 21:00:00</x:v>
      </x:c>
      <x:c r="M18650" s="53" t="str">
        <x:v>4307460.0000000000000000</x:v>
      </x:c>
      <x:c r="N18650" s="33" t="str">
        <x:v/>
      </x:c>
    </x:row>
    <x:row r="18651">
      <x:c r="B18651" s="5" t="str">
        <x:v>12906238656766411094</x:v>
      </x:c>
      <x:c r="C18651" s="44" t="str">
        <x:v>63853612</x:v>
      </x:c>
      <x:c r="D18651" s="46" t="str">
        <x:v>winPM</x:v>
      </x:c>
      <x:c r="E18651" s="52" t="str">
        <x:v>58</x:v>
      </x:c>
      <x:c r="F18651" s="45" t="str">
        <x:v>072-ELE01</x:v>
      </x:c>
      <x:c r="H18651" s="9" t="str">
        <x:v>Valley_2.Submeter</x:v>
      </x:c>
      <x:c r="I18651" s="49" t="str">
        <x:v>Use</x:v>
      </x:c>
      <x:c r="J18651" s="31" t="str">
        <x:v>15 Minutes</x:v>
      </x:c>
      <x:c r="K18651" s="32" t="str">
        <x:v>07-17-2023 21:15:00</x:v>
      </x:c>
      <x:c r="M18651" s="53" t="str">
        <x:v>4307474.5000000000000000</x:v>
      </x:c>
      <x:c r="N18651" s="33" t="str">
        <x:v/>
      </x:c>
    </x:row>
    <x:row r="18652">
      <x:c r="B18652" s="5" t="str">
        <x:v>1103488157346915677</x:v>
      </x:c>
      <x:c r="C18652" s="44" t="str">
        <x:v>63853613</x:v>
      </x:c>
      <x:c r="D18652" s="46" t="str">
        <x:v>winPM</x:v>
      </x:c>
      <x:c r="E18652" s="52" t="str">
        <x:v>58</x:v>
      </x:c>
      <x:c r="F18652" s="45" t="str">
        <x:v>072-ELE01</x:v>
      </x:c>
      <x:c r="H18652" s="9" t="str">
        <x:v>Valley_2.Submeter</x:v>
      </x:c>
      <x:c r="I18652" s="49" t="str">
        <x:v>Use</x:v>
      </x:c>
      <x:c r="J18652" s="31" t="str">
        <x:v>15 Minutes</x:v>
      </x:c>
      <x:c r="K18652" s="32" t="str">
        <x:v>07-17-2023 21:30:00</x:v>
      </x:c>
      <x:c r="M18652" s="53" t="str">
        <x:v>4307489.0000000000000000</x:v>
      </x:c>
      <x:c r="N18652" s="33" t="str">
        <x:v/>
      </x:c>
    </x:row>
    <x:row r="18653">
      <x:c r="B18653" s="5" t="str">
        <x:v>2097396146913195379</x:v>
      </x:c>
      <x:c r="C18653" s="44" t="str">
        <x:v>63853614</x:v>
      </x:c>
      <x:c r="D18653" s="46" t="str">
        <x:v>winPM</x:v>
      </x:c>
      <x:c r="E18653" s="52" t="str">
        <x:v>58</x:v>
      </x:c>
      <x:c r="F18653" s="45" t="str">
        <x:v>072-ELE01</x:v>
      </x:c>
      <x:c r="H18653" s="9" t="str">
        <x:v>Valley_2.Submeter</x:v>
      </x:c>
      <x:c r="I18653" s="49" t="str">
        <x:v>Use</x:v>
      </x:c>
      <x:c r="J18653" s="31" t="str">
        <x:v>15 Minutes</x:v>
      </x:c>
      <x:c r="K18653" s="32" t="str">
        <x:v>07-17-2023 21:45:00</x:v>
      </x:c>
      <x:c r="M18653" s="53" t="str">
        <x:v>4307504.5000000000000000</x:v>
      </x:c>
      <x:c r="N18653" s="33" t="str">
        <x:v/>
      </x:c>
    </x:row>
    <x:row r="18654">
      <x:c r="B18654" s="5" t="str">
        <x:v>7982749402262245690</x:v>
      </x:c>
      <x:c r="C18654" s="44" t="str">
        <x:v>63853615</x:v>
      </x:c>
      <x:c r="D18654" s="46" t="str">
        <x:v>winPM</x:v>
      </x:c>
      <x:c r="E18654" s="52" t="str">
        <x:v>58</x:v>
      </x:c>
      <x:c r="F18654" s="45" t="str">
        <x:v>072-ELE01</x:v>
      </x:c>
      <x:c r="H18654" s="9" t="str">
        <x:v>Valley_2.Submeter</x:v>
      </x:c>
      <x:c r="I18654" s="49" t="str">
        <x:v>Use</x:v>
      </x:c>
      <x:c r="J18654" s="31" t="str">
        <x:v>15 Minutes</x:v>
      </x:c>
      <x:c r="K18654" s="32" t="str">
        <x:v>07-17-2023 22:00:00</x:v>
      </x:c>
      <x:c r="M18654" s="53" t="str">
        <x:v>4307519.5000000000000000</x:v>
      </x:c>
      <x:c r="N18654" s="33" t="str">
        <x:v/>
      </x:c>
    </x:row>
    <x:row r="18655">
      <x:c r="B18655" s="5" t="str">
        <x:v>16392699796111191072</x:v>
      </x:c>
      <x:c r="C18655" s="44" t="str">
        <x:v>63853616</x:v>
      </x:c>
      <x:c r="D18655" s="46" t="str">
        <x:v>winPM</x:v>
      </x:c>
      <x:c r="E18655" s="52" t="str">
        <x:v>58</x:v>
      </x:c>
      <x:c r="F18655" s="45" t="str">
        <x:v>072-ELE01</x:v>
      </x:c>
      <x:c r="H18655" s="9" t="str">
        <x:v>Valley_2.Submeter</x:v>
      </x:c>
      <x:c r="I18655" s="49" t="str">
        <x:v>Use</x:v>
      </x:c>
      <x:c r="J18655" s="31" t="str">
        <x:v>15 Minutes</x:v>
      </x:c>
      <x:c r="K18655" s="32" t="str">
        <x:v>07-17-2023 22:15:00</x:v>
      </x:c>
      <x:c r="M18655" s="53" t="str">
        <x:v>4307534.5000000000000000</x:v>
      </x:c>
      <x:c r="N18655" s="33" t="str">
        <x:v/>
      </x:c>
    </x:row>
    <x:row r="18656">
      <x:c r="B18656" s="5" t="str">
        <x:v>4589949296691695655</x:v>
      </x:c>
      <x:c r="C18656" s="44" t="str">
        <x:v>63853617</x:v>
      </x:c>
      <x:c r="D18656" s="46" t="str">
        <x:v>winPM</x:v>
      </x:c>
      <x:c r="E18656" s="52" t="str">
        <x:v>58</x:v>
      </x:c>
      <x:c r="F18656" s="45" t="str">
        <x:v>072-ELE01</x:v>
      </x:c>
      <x:c r="H18656" s="9" t="str">
        <x:v>Valley_2.Submeter</x:v>
      </x:c>
      <x:c r="I18656" s="49" t="str">
        <x:v>Use</x:v>
      </x:c>
      <x:c r="J18656" s="31" t="str">
        <x:v>15 Minutes</x:v>
      </x:c>
      <x:c r="K18656" s="32" t="str">
        <x:v>07-17-2023 22:30:00</x:v>
      </x:c>
      <x:c r="M18656" s="53" t="str">
        <x:v>4307549.0000000000000000</x:v>
      </x:c>
      <x:c r="N18656" s="33" t="str">
        <x:v/>
      </x:c>
    </x:row>
    <x:row r="18657">
      <x:c r="B18657" s="5" t="str">
        <x:v>4892507724450627632</x:v>
      </x:c>
      <x:c r="C18657" s="44" t="str">
        <x:v>63853618</x:v>
      </x:c>
      <x:c r="D18657" s="46" t="str">
        <x:v>winPM</x:v>
      </x:c>
      <x:c r="E18657" s="52" t="str">
        <x:v>58</x:v>
      </x:c>
      <x:c r="F18657" s="45" t="str">
        <x:v>072-ELE01</x:v>
      </x:c>
      <x:c r="H18657" s="9" t="str">
        <x:v>Valley_2.Submeter</x:v>
      </x:c>
      <x:c r="I18657" s="49" t="str">
        <x:v>Use</x:v>
      </x:c>
      <x:c r="J18657" s="31" t="str">
        <x:v>15 Minutes</x:v>
      </x:c>
      <x:c r="K18657" s="32" t="str">
        <x:v>07-17-2023 22:45:00</x:v>
      </x:c>
      <x:c r="M18657" s="53" t="str">
        <x:v>4307562.5000000000000000</x:v>
      </x:c>
      <x:c r="N18657" s="33" t="str">
        <x:v/>
      </x:c>
    </x:row>
    <x:row r="18658">
      <x:c r="B18658" s="5" t="str">
        <x:v>8931252053809011473</x:v>
      </x:c>
      <x:c r="C18658" s="44" t="str">
        <x:v>63853619</x:v>
      </x:c>
      <x:c r="D18658" s="46" t="str">
        <x:v>winPM</x:v>
      </x:c>
      <x:c r="E18658" s="52" t="str">
        <x:v>58</x:v>
      </x:c>
      <x:c r="F18658" s="45" t="str">
        <x:v>072-ELE01</x:v>
      </x:c>
      <x:c r="H18658" s="9" t="str">
        <x:v>Valley_2.Submeter</x:v>
      </x:c>
      <x:c r="I18658" s="49" t="str">
        <x:v>Use</x:v>
      </x:c>
      <x:c r="J18658" s="31" t="str">
        <x:v>15 Minutes</x:v>
      </x:c>
      <x:c r="K18658" s="32" t="str">
        <x:v>07-17-2023 23:00:00</x:v>
      </x:c>
      <x:c r="M18658" s="53" t="str">
        <x:v>4307576.0000000000000000</x:v>
      </x:c>
      <x:c r="N18658" s="33" t="str">
        <x:v/>
      </x:c>
    </x:row>
    <x:row r="18659">
      <x:c r="B18659" s="5" t="str">
        <x:v>6343485441822889755</x:v>
      </x:c>
      <x:c r="C18659" s="44" t="str">
        <x:v>63853620</x:v>
      </x:c>
      <x:c r="D18659" s="46" t="str">
        <x:v>winPM</x:v>
      </x:c>
      <x:c r="E18659" s="52" t="str">
        <x:v>58</x:v>
      </x:c>
      <x:c r="F18659" s="45" t="str">
        <x:v>072-ELE01</x:v>
      </x:c>
      <x:c r="H18659" s="9" t="str">
        <x:v>Valley_2.Submeter</x:v>
      </x:c>
      <x:c r="I18659" s="49" t="str">
        <x:v>Use</x:v>
      </x:c>
      <x:c r="J18659" s="31" t="str">
        <x:v>15 Minutes</x:v>
      </x:c>
      <x:c r="K18659" s="32" t="str">
        <x:v>07-17-2023 23:15:00</x:v>
      </x:c>
      <x:c r="M18659" s="53" t="str">
        <x:v>4307590.0000000000000000</x:v>
      </x:c>
      <x:c r="N18659" s="33" t="str">
        <x:v/>
      </x:c>
    </x:row>
    <x:row r="18660">
      <x:c r="B18660" s="5" t="str">
        <x:v>15910788719449818485</x:v>
      </x:c>
      <x:c r="C18660" s="44" t="str">
        <x:v>63853621</x:v>
      </x:c>
      <x:c r="D18660" s="46" t="str">
        <x:v>winPM</x:v>
      </x:c>
      <x:c r="E18660" s="52" t="str">
        <x:v>58</x:v>
      </x:c>
      <x:c r="F18660" s="45" t="str">
        <x:v>072-ELE01</x:v>
      </x:c>
      <x:c r="H18660" s="9" t="str">
        <x:v>Valley_2.Submeter</x:v>
      </x:c>
      <x:c r="I18660" s="49" t="str">
        <x:v>Use</x:v>
      </x:c>
      <x:c r="J18660" s="31" t="str">
        <x:v>15 Minutes</x:v>
      </x:c>
      <x:c r="K18660" s="32" t="str">
        <x:v>07-17-2023 23:30:00</x:v>
      </x:c>
      <x:c r="M18660" s="53" t="str">
        <x:v>4307603.5000000000000000</x:v>
      </x:c>
      <x:c r="N18660" s="33" t="str">
        <x:v/>
      </x:c>
    </x:row>
    <x:row r="18661">
      <x:c r="B18661" s="5" t="str">
        <x:v>16037086557219331536</x:v>
      </x:c>
      <x:c r="C18661" s="44" t="str">
        <x:v>63853622</x:v>
      </x:c>
      <x:c r="D18661" s="46" t="str">
        <x:v>winPM</x:v>
      </x:c>
      <x:c r="E18661" s="52" t="str">
        <x:v>58</x:v>
      </x:c>
      <x:c r="F18661" s="45" t="str">
        <x:v>072-ELE01</x:v>
      </x:c>
      <x:c r="H18661" s="9" t="str">
        <x:v>Valley_2.Submeter</x:v>
      </x:c>
      <x:c r="I18661" s="49" t="str">
        <x:v>Use</x:v>
      </x:c>
      <x:c r="J18661" s="31" t="str">
        <x:v>15 Minutes</x:v>
      </x:c>
      <x:c r="K18661" s="32" t="str">
        <x:v>07-17-2023 23:45:00</x:v>
      </x:c>
      <x:c r="M18661" s="53" t="str">
        <x:v>4307617.0000000000000000</x:v>
      </x:c>
      <x:c r="N18661" s="33" t="str">
        <x:v/>
      </x:c>
    </x:row>
    <x:row r="18662">
      <x:c r="B18662" s="5" t="str">
        <x:v>936148517752967737</x:v>
      </x:c>
      <x:c r="C18662" s="44" t="str">
        <x:v>63863467</x:v>
      </x:c>
      <x:c r="D18662" s="46" t="str">
        <x:v>winPM</x:v>
      </x:c>
      <x:c r="E18662" s="52" t="str">
        <x:v>58</x:v>
      </x:c>
      <x:c r="F18662" s="45" t="str">
        <x:v>072-ELE01</x:v>
      </x:c>
      <x:c r="H18662" s="9" t="str">
        <x:v>Valley_2.Submeter</x:v>
      </x:c>
      <x:c r="I18662" s="49" t="str">
        <x:v>Use</x:v>
      </x:c>
      <x:c r="J18662" s="31" t="str">
        <x:v>15 Minutes</x:v>
      </x:c>
      <x:c r="K18662" s="32" t="str">
        <x:v>07-18-2023 00:00:00</x:v>
      </x:c>
      <x:c r="M18662" s="53" t="str">
        <x:v>4307631.0000000000000000</x:v>
      </x:c>
      <x:c r="N18662" s="33" t="str">
        <x:v/>
      </x:c>
    </x:row>
    <x:row r="18663">
      <x:c r="B18663" s="5" t="str">
        <x:v>13248407389132685469</x:v>
      </x:c>
      <x:c r="C18663" s="44" t="str">
        <x:v>63863468</x:v>
      </x:c>
      <x:c r="D18663" s="46" t="str">
        <x:v>winPM</x:v>
      </x:c>
      <x:c r="E18663" s="52" t="str">
        <x:v>58</x:v>
      </x:c>
      <x:c r="F18663" s="45" t="str">
        <x:v>072-ELE01</x:v>
      </x:c>
      <x:c r="H18663" s="9" t="str">
        <x:v>Valley_2.Submeter</x:v>
      </x:c>
      <x:c r="I18663" s="49" t="str">
        <x:v>Use</x:v>
      </x:c>
      <x:c r="J18663" s="31" t="str">
        <x:v>15 Minutes</x:v>
      </x:c>
      <x:c r="K18663" s="32" t="str">
        <x:v>07-18-2023 00:15:00</x:v>
      </x:c>
      <x:c r="M18663" s="53" t="str">
        <x:v>4307644.5000000000000000</x:v>
      </x:c>
      <x:c r="N18663" s="33" t="str">
        <x:v/>
      </x:c>
    </x:row>
    <x:row r="18664">
      <x:c r="B18664" s="5" t="str">
        <x:v>16574400666062515043</x:v>
      </x:c>
      <x:c r="C18664" s="44" t="str">
        <x:v>63863469</x:v>
      </x:c>
      <x:c r="D18664" s="46" t="str">
        <x:v>winPM</x:v>
      </x:c>
      <x:c r="E18664" s="52" t="str">
        <x:v>58</x:v>
      </x:c>
      <x:c r="F18664" s="45" t="str">
        <x:v>072-ELE01</x:v>
      </x:c>
      <x:c r="H18664" s="9" t="str">
        <x:v>Valley_2.Submeter</x:v>
      </x:c>
      <x:c r="I18664" s="49" t="str">
        <x:v>Use</x:v>
      </x:c>
      <x:c r="J18664" s="31" t="str">
        <x:v>15 Minutes</x:v>
      </x:c>
      <x:c r="K18664" s="32" t="str">
        <x:v>07-18-2023 00:30:00</x:v>
      </x:c>
      <x:c r="M18664" s="53" t="str">
        <x:v>4307658.0000000000000000</x:v>
      </x:c>
      <x:c r="N18664" s="33" t="str">
        <x:v/>
      </x:c>
    </x:row>
    <x:row r="18665">
      <x:c r="B18665" s="5" t="str">
        <x:v>13986634054076393325</x:v>
      </x:c>
      <x:c r="C18665" s="44" t="str">
        <x:v>63863470</x:v>
      </x:c>
      <x:c r="D18665" s="46" t="str">
        <x:v>winPM</x:v>
      </x:c>
      <x:c r="E18665" s="52" t="str">
        <x:v>58</x:v>
      </x:c>
      <x:c r="F18665" s="45" t="str">
        <x:v>072-ELE01</x:v>
      </x:c>
      <x:c r="H18665" s="9" t="str">
        <x:v>Valley_2.Submeter</x:v>
      </x:c>
      <x:c r="I18665" s="49" t="str">
        <x:v>Use</x:v>
      </x:c>
      <x:c r="J18665" s="31" t="str">
        <x:v>15 Minutes</x:v>
      </x:c>
      <x:c r="K18665" s="32" t="str">
        <x:v>07-18-2023 00:45:00</x:v>
      </x:c>
      <x:c r="M18665" s="53" t="str">
        <x:v>4307672.0000000000000000</x:v>
      </x:c>
      <x:c r="N18665" s="33" t="str">
        <x:v/>
      </x:c>
    </x:row>
    <x:row r="18666">
      <x:c r="B18666" s="5" t="str">
        <x:v>11764595343335430231</x:v>
      </x:c>
      <x:c r="C18666" s="44" t="str">
        <x:v>63863471</x:v>
      </x:c>
      <x:c r="D18666" s="46" t="str">
        <x:v>winPM</x:v>
      </x:c>
      <x:c r="E18666" s="52" t="str">
        <x:v>58</x:v>
      </x:c>
      <x:c r="F18666" s="45" t="str">
        <x:v>072-ELE01</x:v>
      </x:c>
      <x:c r="H18666" s="9" t="str">
        <x:v>Valley_2.Submeter</x:v>
      </x:c>
      <x:c r="I18666" s="49" t="str">
        <x:v>Use</x:v>
      </x:c>
      <x:c r="J18666" s="31" t="str">
        <x:v>15 Minutes</x:v>
      </x:c>
      <x:c r="K18666" s="32" t="str">
        <x:v>07-18-2023 01:00:00</x:v>
      </x:c>
      <x:c r="M18666" s="53" t="str">
        <x:v>4307685.5000000000000000</x:v>
      </x:c>
      <x:c r="N18666" s="33" t="str">
        <x:v/>
      </x:c>
    </x:row>
    <x:row r="18667">
      <x:c r="B18667" s="5" t="str">
        <x:v>10419501809735383127</x:v>
      </x:c>
      <x:c r="C18667" s="44" t="str">
        <x:v>63863472</x:v>
      </x:c>
      <x:c r="D18667" s="46" t="str">
        <x:v>winPM</x:v>
      </x:c>
      <x:c r="E18667" s="52" t="str">
        <x:v>58</x:v>
      </x:c>
      <x:c r="F18667" s="45" t="str">
        <x:v>072-ELE01</x:v>
      </x:c>
      <x:c r="H18667" s="9" t="str">
        <x:v>Valley_2.Submeter</x:v>
      </x:c>
      <x:c r="I18667" s="49" t="str">
        <x:v>Use</x:v>
      </x:c>
      <x:c r="J18667" s="31" t="str">
        <x:v>15 Minutes</x:v>
      </x:c>
      <x:c r="K18667" s="32" t="str">
        <x:v>07-18-2023 01:15:00</x:v>
      </x:c>
      <x:c r="M18667" s="53" t="str">
        <x:v>4307699.5000000000000000</x:v>
      </x:c>
      <x:c r="N18667" s="33" t="str">
        <x:v/>
      </x:c>
    </x:row>
    <x:row r="18668">
      <x:c r="B18668" s="5" t="str">
        <x:v>14237887683840873037</x:v>
      </x:c>
      <x:c r="C18668" s="44" t="str">
        <x:v>63863473</x:v>
      </x:c>
      <x:c r="D18668" s="46" t="str">
        <x:v>winPM</x:v>
      </x:c>
      <x:c r="E18668" s="52" t="str">
        <x:v>58</x:v>
      </x:c>
      <x:c r="F18668" s="45" t="str">
        <x:v>072-ELE01</x:v>
      </x:c>
      <x:c r="H18668" s="9" t="str">
        <x:v>Valley_2.Submeter</x:v>
      </x:c>
      <x:c r="I18668" s="49" t="str">
        <x:v>Use</x:v>
      </x:c>
      <x:c r="J18668" s="31" t="str">
        <x:v>15 Minutes</x:v>
      </x:c>
      <x:c r="K18668" s="32" t="str">
        <x:v>07-18-2023 01:30:00</x:v>
      </x:c>
      <x:c r="M18668" s="53" t="str">
        <x:v>4307713.0000000000000000</x:v>
      </x:c>
      <x:c r="N18668" s="33" t="str">
        <x:v/>
      </x:c>
    </x:row>
    <x:row r="18669">
      <x:c r="B18669" s="5" t="str">
        <x:v>8103402481511039153</x:v>
      </x:c>
      <x:c r="C18669" s="44" t="str">
        <x:v>63863474</x:v>
      </x:c>
      <x:c r="D18669" s="46" t="str">
        <x:v>winPM</x:v>
      </x:c>
      <x:c r="E18669" s="52" t="str">
        <x:v>58</x:v>
      </x:c>
      <x:c r="F18669" s="45" t="str">
        <x:v>072-ELE01</x:v>
      </x:c>
      <x:c r="H18669" s="9" t="str">
        <x:v>Valley_2.Submeter</x:v>
      </x:c>
      <x:c r="I18669" s="49" t="str">
        <x:v>Use</x:v>
      </x:c>
      <x:c r="J18669" s="31" t="str">
        <x:v>15 Minutes</x:v>
      </x:c>
      <x:c r="K18669" s="32" t="str">
        <x:v>07-18-2023 01:45:00</x:v>
      </x:c>
      <x:c r="M18669" s="53" t="str">
        <x:v>4307726.5000000000000000</x:v>
      </x:c>
      <x:c r="N18669" s="33" t="str">
        <x:v/>
      </x:c>
    </x:row>
    <x:row r="18670">
      <x:c r="B18670" s="5" t="str">
        <x:v>17107799069588628700</x:v>
      </x:c>
      <x:c r="C18670" s="44" t="str">
        <x:v>63863475</x:v>
      </x:c>
      <x:c r="D18670" s="46" t="str">
        <x:v>winPM</x:v>
      </x:c>
      <x:c r="E18670" s="52" t="str">
        <x:v>58</x:v>
      </x:c>
      <x:c r="F18670" s="45" t="str">
        <x:v>072-ELE01</x:v>
      </x:c>
      <x:c r="H18670" s="9" t="str">
        <x:v>Valley_2.Submeter</x:v>
      </x:c>
      <x:c r="I18670" s="49" t="str">
        <x:v>Use</x:v>
      </x:c>
      <x:c r="J18670" s="31" t="str">
        <x:v>15 Minutes</x:v>
      </x:c>
      <x:c r="K18670" s="32" t="str">
        <x:v>07-18-2023 02:00:00</x:v>
      </x:c>
      <x:c r="M18670" s="53" t="str">
        <x:v>4307740.5000000000000000</x:v>
      </x:c>
      <x:c r="N18670" s="33" t="str">
        <x:v/>
      </x:c>
    </x:row>
    <x:row r="18671">
      <x:c r="B18671" s="5" t="str">
        <x:v>17234096907358141751</x:v>
      </x:c>
      <x:c r="C18671" s="44" t="str">
        <x:v>63863476</x:v>
      </x:c>
      <x:c r="D18671" s="46" t="str">
        <x:v>winPM</x:v>
      </x:c>
      <x:c r="E18671" s="52" t="str">
        <x:v>58</x:v>
      </x:c>
      <x:c r="F18671" s="45" t="str">
        <x:v>072-ELE01</x:v>
      </x:c>
      <x:c r="H18671" s="9" t="str">
        <x:v>Valley_2.Submeter</x:v>
      </x:c>
      <x:c r="I18671" s="49" t="str">
        <x:v>Use</x:v>
      </x:c>
      <x:c r="J18671" s="31" t="str">
        <x:v>15 Minutes</x:v>
      </x:c>
      <x:c r="K18671" s="32" t="str">
        <x:v>07-18-2023 02:15:00</x:v>
      </x:c>
      <x:c r="M18671" s="53" t="str">
        <x:v>4307754.0000000000000000</x:v>
      </x:c>
      <x:c r="N18671" s="33" t="str">
        <x:v/>
      </x:c>
    </x:row>
    <x:row r="18672">
      <x:c r="B18672" s="5" t="str">
        <x:v>14299307144188624390</x:v>
      </x:c>
      <x:c r="C18672" s="44" t="str">
        <x:v>63863477</x:v>
      </x:c>
      <x:c r="D18672" s="46" t="str">
        <x:v>winPM</x:v>
      </x:c>
      <x:c r="E18672" s="52" t="str">
        <x:v>58</x:v>
      </x:c>
      <x:c r="F18672" s="45" t="str">
        <x:v>072-ELE01</x:v>
      </x:c>
      <x:c r="H18672" s="9" t="str">
        <x:v>Valley_2.Submeter</x:v>
      </x:c>
      <x:c r="I18672" s="49" t="str">
        <x:v>Use</x:v>
      </x:c>
      <x:c r="J18672" s="31" t="str">
        <x:v>15 Minutes</x:v>
      </x:c>
      <x:c r="K18672" s="32" t="str">
        <x:v>07-18-2023 02:30:00</x:v>
      </x:c>
      <x:c r="M18672" s="53" t="str">
        <x:v>4307767.5000000000000000</x:v>
      </x:c>
      <x:c r="N18672" s="33" t="str">
        <x:v/>
      </x:c>
    </x:row>
    <x:row r="18673">
      <x:c r="B18673" s="5" t="str">
        <x:v>16073256943317116522</x:v>
      </x:c>
      <x:c r="C18673" s="44" t="str">
        <x:v>63863478</x:v>
      </x:c>
      <x:c r="D18673" s="46" t="str">
        <x:v>winPM</x:v>
      </x:c>
      <x:c r="E18673" s="52" t="str">
        <x:v>58</x:v>
      </x:c>
      <x:c r="F18673" s="45" t="str">
        <x:v>072-ELE01</x:v>
      </x:c>
      <x:c r="H18673" s="9" t="str">
        <x:v>Valley_2.Submeter</x:v>
      </x:c>
      <x:c r="I18673" s="49" t="str">
        <x:v>Use</x:v>
      </x:c>
      <x:c r="J18673" s="31" t="str">
        <x:v>15 Minutes</x:v>
      </x:c>
      <x:c r="K18673" s="32" t="str">
        <x:v>07-18-2023 02:45:00</x:v>
      </x:c>
      <x:c r="M18673" s="53" t="str">
        <x:v>4307780.5000000000000000</x:v>
      </x:c>
      <x:c r="N18673" s="33" t="str">
        <x:v/>
      </x:c>
    </x:row>
    <x:row r="18674">
      <x:c r="B18674" s="5" t="str">
        <x:v>1665257198965948747</x:v>
      </x:c>
      <x:c r="C18674" s="44" t="str">
        <x:v>63863479</x:v>
      </x:c>
      <x:c r="D18674" s="46" t="str">
        <x:v>winPM</x:v>
      </x:c>
      <x:c r="E18674" s="52" t="str">
        <x:v>58</x:v>
      </x:c>
      <x:c r="F18674" s="45" t="str">
        <x:v>072-ELE01</x:v>
      </x:c>
      <x:c r="H18674" s="9" t="str">
        <x:v>Valley_2.Submeter</x:v>
      </x:c>
      <x:c r="I18674" s="49" t="str">
        <x:v>Use</x:v>
      </x:c>
      <x:c r="J18674" s="31" t="str">
        <x:v>15 Minutes</x:v>
      </x:c>
      <x:c r="K18674" s="32" t="str">
        <x:v>07-18-2023 03:00:00</x:v>
      </x:c>
      <x:c r="M18674" s="53" t="str">
        <x:v>4307794.0000000000000000</x:v>
      </x:c>
      <x:c r="N18674" s="33" t="str">
        <x:v/>
      </x:c>
    </x:row>
    <x:row r="18675">
      <x:c r="B18675" s="5" t="str">
        <x:v>1824539700327280634</x:v>
      </x:c>
      <x:c r="C18675" s="44" t="str">
        <x:v>63863480</x:v>
      </x:c>
      <x:c r="D18675" s="46" t="str">
        <x:v>winPM</x:v>
      </x:c>
      <x:c r="E18675" s="52" t="str">
        <x:v>58</x:v>
      </x:c>
      <x:c r="F18675" s="45" t="str">
        <x:v>072-ELE01</x:v>
      </x:c>
      <x:c r="H18675" s="9" t="str">
        <x:v>Valley_2.Submeter</x:v>
      </x:c>
      <x:c r="I18675" s="49" t="str">
        <x:v>Use</x:v>
      </x:c>
      <x:c r="J18675" s="31" t="str">
        <x:v>15 Minutes</x:v>
      </x:c>
      <x:c r="K18675" s="32" t="str">
        <x:v>07-18-2023 03:15:00</x:v>
      </x:c>
      <x:c r="M18675" s="53" t="str">
        <x:v>4307807.0000000000000000</x:v>
      </x:c>
      <x:c r="N18675" s="33" t="str">
        <x:v/>
      </x:c>
    </x:row>
    <x:row r="18676">
      <x:c r="B18676" s="5" t="str">
        <x:v>5326793567246529134</x:v>
      </x:c>
      <x:c r="C18676" s="44" t="str">
        <x:v>63863481</x:v>
      </x:c>
      <x:c r="D18676" s="46" t="str">
        <x:v>winPM</x:v>
      </x:c>
      <x:c r="E18676" s="52" t="str">
        <x:v>58</x:v>
      </x:c>
      <x:c r="F18676" s="45" t="str">
        <x:v>072-ELE01</x:v>
      </x:c>
      <x:c r="H18676" s="9" t="str">
        <x:v>Valley_2.Submeter</x:v>
      </x:c>
      <x:c r="I18676" s="49" t="str">
        <x:v>Use</x:v>
      </x:c>
      <x:c r="J18676" s="31" t="str">
        <x:v>15 Minutes</x:v>
      </x:c>
      <x:c r="K18676" s="32" t="str">
        <x:v>07-18-2023 03:30:00</x:v>
      </x:c>
      <x:c r="M18676" s="53" t="str">
        <x:v>4307820.5000000000000000</x:v>
      </x:c>
      <x:c r="N18676" s="33" t="str">
        <x:v/>
      </x:c>
    </x:row>
    <x:row r="18677">
      <x:c r="B18677" s="5" t="str">
        <x:v>663699736286255405</x:v>
      </x:c>
      <x:c r="C18677" s="44" t="str">
        <x:v>63863482</x:v>
      </x:c>
      <x:c r="D18677" s="46" t="str">
        <x:v>winPM</x:v>
      </x:c>
      <x:c r="E18677" s="52" t="str">
        <x:v>58</x:v>
      </x:c>
      <x:c r="F18677" s="45" t="str">
        <x:v>072-ELE01</x:v>
      </x:c>
      <x:c r="H18677" s="9" t="str">
        <x:v>Valley_2.Submeter</x:v>
      </x:c>
      <x:c r="I18677" s="49" t="str">
        <x:v>Use</x:v>
      </x:c>
      <x:c r="J18677" s="31" t="str">
        <x:v>15 Minutes</x:v>
      </x:c>
      <x:c r="K18677" s="32" t="str">
        <x:v>07-18-2023 03:45:00</x:v>
      </x:c>
      <x:c r="M18677" s="53" t="str">
        <x:v>4307833.5000000000000000</x:v>
      </x:c>
      <x:c r="N18677" s="33" t="str">
        <x:v/>
      </x:c>
    </x:row>
    <x:row r="18678">
      <x:c r="B18678" s="5" t="str">
        <x:v>3231052694275079091</x:v>
      </x:c>
      <x:c r="C18678" s="44" t="str">
        <x:v>63863483</x:v>
      </x:c>
      <x:c r="D18678" s="46" t="str">
        <x:v>winPM</x:v>
      </x:c>
      <x:c r="E18678" s="52" t="str">
        <x:v>58</x:v>
      </x:c>
      <x:c r="F18678" s="45" t="str">
        <x:v>072-ELE01</x:v>
      </x:c>
      <x:c r="H18678" s="9" t="str">
        <x:v>Valley_2.Submeter</x:v>
      </x:c>
      <x:c r="I18678" s="49" t="str">
        <x:v>Use</x:v>
      </x:c>
      <x:c r="J18678" s="31" t="str">
        <x:v>15 Minutes</x:v>
      </x:c>
      <x:c r="K18678" s="32" t="str">
        <x:v>07-18-2023 04:00:00</x:v>
      </x:c>
      <x:c r="M18678" s="53" t="str">
        <x:v>4307847.5000000000000000</x:v>
      </x:c>
      <x:c r="N18678" s="33" t="str">
        <x:v/>
      </x:c>
    </x:row>
    <x:row r="18679">
      <x:c r="B18679" s="5" t="str">
        <x:v>9794394162133358003</x:v>
      </x:c>
      <x:c r="C18679" s="44" t="str">
        <x:v>63863484</x:v>
      </x:c>
      <x:c r="D18679" s="46" t="str">
        <x:v>winPM</x:v>
      </x:c>
      <x:c r="E18679" s="52" t="str">
        <x:v>58</x:v>
      </x:c>
      <x:c r="F18679" s="45" t="str">
        <x:v>072-ELE01</x:v>
      </x:c>
      <x:c r="H18679" s="9" t="str">
        <x:v>Valley_2.Submeter</x:v>
      </x:c>
      <x:c r="I18679" s="49" t="str">
        <x:v>Use</x:v>
      </x:c>
      <x:c r="J18679" s="31" t="str">
        <x:v>15 Minutes</x:v>
      </x:c>
      <x:c r="K18679" s="32" t="str">
        <x:v>07-18-2023 04:15:00</x:v>
      </x:c>
      <x:c r="M18679" s="53" t="str">
        <x:v>4307861.0000000000000000</x:v>
      </x:c>
      <x:c r="N18679" s="33" t="str">
        <x:v/>
      </x:c>
    </x:row>
    <x:row r="18680">
      <x:c r="B18680" s="5" t="str">
        <x:v>6859604398963840642</x:v>
      </x:c>
      <x:c r="C18680" s="44" t="str">
        <x:v>63863485</x:v>
      </x:c>
      <x:c r="D18680" s="46" t="str">
        <x:v>winPM</x:v>
      </x:c>
      <x:c r="E18680" s="52" t="str">
        <x:v>58</x:v>
      </x:c>
      <x:c r="F18680" s="45" t="str">
        <x:v>072-ELE01</x:v>
      </x:c>
      <x:c r="H18680" s="9" t="str">
        <x:v>Valley_2.Submeter</x:v>
      </x:c>
      <x:c r="I18680" s="49" t="str">
        <x:v>Use</x:v>
      </x:c>
      <x:c r="J18680" s="31" t="str">
        <x:v>15 Minutes</x:v>
      </x:c>
      <x:c r="K18680" s="32" t="str">
        <x:v>07-18-2023 04:30:00</x:v>
      </x:c>
      <x:c r="M18680" s="53" t="str">
        <x:v>4307874.5000000000000000</x:v>
      </x:c>
      <x:c r="N18680" s="33" t="str">
        <x:v/>
      </x:c>
    </x:row>
    <x:row r="18681">
      <x:c r="B18681" s="5" t="str">
        <x:v>2196510568003566913</x:v>
      </x:c>
      <x:c r="C18681" s="44" t="str">
        <x:v>63863486</x:v>
      </x:c>
      <x:c r="D18681" s="46" t="str">
        <x:v>winPM</x:v>
      </x:c>
      <x:c r="E18681" s="52" t="str">
        <x:v>58</x:v>
      </x:c>
      <x:c r="F18681" s="45" t="str">
        <x:v>072-ELE01</x:v>
      </x:c>
      <x:c r="H18681" s="9" t="str">
        <x:v>Valley_2.Submeter</x:v>
      </x:c>
      <x:c r="I18681" s="49" t="str">
        <x:v>Use</x:v>
      </x:c>
      <x:c r="J18681" s="31" t="str">
        <x:v>15 Minutes</x:v>
      </x:c>
      <x:c r="K18681" s="32" t="str">
        <x:v>07-18-2023 04:45:00</x:v>
      </x:c>
      <x:c r="M18681" s="53" t="str">
        <x:v>4307887.5000000000000000</x:v>
      </x:c>
      <x:c r="N18681" s="33" t="str">
        <x:v/>
      </x:c>
    </x:row>
    <x:row r="18682">
      <x:c r="B18682" s="5" t="str">
        <x:v>1938255825807824310</x:v>
      </x:c>
      <x:c r="C18682" s="44" t="str">
        <x:v>63863487</x:v>
      </x:c>
      <x:c r="D18682" s="46" t="str">
        <x:v>winPM</x:v>
      </x:c>
      <x:c r="E18682" s="52" t="str">
        <x:v>58</x:v>
      </x:c>
      <x:c r="F18682" s="45" t="str">
        <x:v>072-ELE01</x:v>
      </x:c>
      <x:c r="H18682" s="9" t="str">
        <x:v>Valley_2.Submeter</x:v>
      </x:c>
      <x:c r="I18682" s="49" t="str">
        <x:v>Use</x:v>
      </x:c>
      <x:c r="J18682" s="31" t="str">
        <x:v>15 Minutes</x:v>
      </x:c>
      <x:c r="K18682" s="32" t="str">
        <x:v>07-18-2023 05:00:00</x:v>
      </x:c>
      <x:c r="M18682" s="53" t="str">
        <x:v>4307900.5000000000000000</x:v>
      </x:c>
      <x:c r="N18682" s="33" t="str">
        <x:v/>
      </x:c>
    </x:row>
    <x:row r="18683">
      <x:c r="B18683" s="5" t="str">
        <x:v>2064553663577337361</x:v>
      </x:c>
      <x:c r="C18683" s="44" t="str">
        <x:v>63863488</x:v>
      </x:c>
      <x:c r="D18683" s="46" t="str">
        <x:v>winPM</x:v>
      </x:c>
      <x:c r="E18683" s="52" t="str">
        <x:v>58</x:v>
      </x:c>
      <x:c r="F18683" s="45" t="str">
        <x:v>072-ELE01</x:v>
      </x:c>
      <x:c r="H18683" s="9" t="str">
        <x:v>Valley_2.Submeter</x:v>
      </x:c>
      <x:c r="I18683" s="49" t="str">
        <x:v>Use</x:v>
      </x:c>
      <x:c r="J18683" s="31" t="str">
        <x:v>15 Minutes</x:v>
      </x:c>
      <x:c r="K18683" s="32" t="str">
        <x:v>07-18-2023 05:15:00</x:v>
      </x:c>
      <x:c r="M18683" s="53" t="str">
        <x:v>4307914.0000000000000000</x:v>
      </x:c>
      <x:c r="N18683" s="33" t="str">
        <x:v/>
      </x:c>
    </x:row>
    <x:row r="18684">
      <x:c r="B18684" s="5" t="str">
        <x:v>601155271777380155</x:v>
      </x:c>
      <x:c r="C18684" s="44" t="str">
        <x:v>63863489</x:v>
      </x:c>
      <x:c r="D18684" s="46" t="str">
        <x:v>winPM</x:v>
      </x:c>
      <x:c r="E18684" s="52" t="str">
        <x:v>58</x:v>
      </x:c>
      <x:c r="F18684" s="45" t="str">
        <x:v>072-ELE01</x:v>
      </x:c>
      <x:c r="H18684" s="9" t="str">
        <x:v>Valley_2.Submeter</x:v>
      </x:c>
      <x:c r="I18684" s="49" t="str">
        <x:v>Use</x:v>
      </x:c>
      <x:c r="J18684" s="31" t="str">
        <x:v>15 Minutes</x:v>
      </x:c>
      <x:c r="K18684" s="32" t="str">
        <x:v>07-18-2023 05:30:00</x:v>
      </x:c>
      <x:c r="M18684" s="53" t="str">
        <x:v>4307927.0000000000000000</x:v>
      </x:c>
      <x:c r="N18684" s="33" t="str">
        <x:v/>
      </x:c>
    </x:row>
    <x:row r="18685">
      <x:c r="B18685" s="5" t="str">
        <x:v>13142132436140583428</x:v>
      </x:c>
      <x:c r="C18685" s="44" t="str">
        <x:v>63863490</x:v>
      </x:c>
      <x:c r="D18685" s="46" t="str">
        <x:v>winPM</x:v>
      </x:c>
      <x:c r="E18685" s="52" t="str">
        <x:v>58</x:v>
      </x:c>
      <x:c r="F18685" s="45" t="str">
        <x:v>072-ELE01</x:v>
      </x:c>
      <x:c r="H18685" s="9" t="str">
        <x:v>Valley_2.Submeter</x:v>
      </x:c>
      <x:c r="I18685" s="49" t="str">
        <x:v>Use</x:v>
      </x:c>
      <x:c r="J18685" s="31" t="str">
        <x:v>15 Minutes</x:v>
      </x:c>
      <x:c r="K18685" s="32" t="str">
        <x:v>07-18-2023 05:45:00</x:v>
      </x:c>
      <x:c r="M18685" s="53" t="str">
        <x:v>4307940.0000000000000000</x:v>
      </x:c>
      <x:c r="N18685" s="33" t="str">
        <x:v/>
      </x:c>
    </x:row>
    <x:row r="18686">
      <x:c r="B18686" s="5" t="str">
        <x:v>10920093725399620334</x:v>
      </x:c>
      <x:c r="C18686" s="44" t="str">
        <x:v>63863491</x:v>
      </x:c>
      <x:c r="D18686" s="46" t="str">
        <x:v>winPM</x:v>
      </x:c>
      <x:c r="E18686" s="52" t="str">
        <x:v>58</x:v>
      </x:c>
      <x:c r="F18686" s="45" t="str">
        <x:v>072-ELE01</x:v>
      </x:c>
      <x:c r="H18686" s="9" t="str">
        <x:v>Valley_2.Submeter</x:v>
      </x:c>
      <x:c r="I18686" s="49" t="str">
        <x:v>Use</x:v>
      </x:c>
      <x:c r="J18686" s="31" t="str">
        <x:v>15 Minutes</x:v>
      </x:c>
      <x:c r="K18686" s="32" t="str">
        <x:v>07-18-2023 06:00:00</x:v>
      </x:c>
      <x:c r="M18686" s="53" t="str">
        <x:v>4307953.5000000000000000</x:v>
      </x:c>
      <x:c r="N18686" s="33" t="str">
        <x:v/>
      </x:c>
    </x:row>
    <x:row r="18687">
      <x:c r="B18687" s="5" t="str">
        <x:v>6256999894439346605</x:v>
      </x:c>
      <x:c r="C18687" s="44" t="str">
        <x:v>63863492</x:v>
      </x:c>
      <x:c r="D18687" s="46" t="str">
        <x:v>winPM</x:v>
      </x:c>
      <x:c r="E18687" s="52" t="str">
        <x:v>58</x:v>
      </x:c>
      <x:c r="F18687" s="45" t="str">
        <x:v>072-ELE01</x:v>
      </x:c>
      <x:c r="H18687" s="9" t="str">
        <x:v>Valley_2.Submeter</x:v>
      </x:c>
      <x:c r="I18687" s="49" t="str">
        <x:v>Use</x:v>
      </x:c>
      <x:c r="J18687" s="31" t="str">
        <x:v>15 Minutes</x:v>
      </x:c>
      <x:c r="K18687" s="32" t="str">
        <x:v>07-18-2023 06:15:00</x:v>
      </x:c>
      <x:c r="M18687" s="53" t="str">
        <x:v>4307966.5000000000000000</x:v>
      </x:c>
      <x:c r="N18687" s="33" t="str">
        <x:v/>
      </x:c>
    </x:row>
    <x:row r="18688">
      <x:c r="B18688" s="5" t="str">
        <x:v>17866645727448608510</x:v>
      </x:c>
      <x:c r="C18688" s="44" t="str">
        <x:v>63863493</x:v>
      </x:c>
      <x:c r="D18688" s="46" t="str">
        <x:v>winPM</x:v>
      </x:c>
      <x:c r="E18688" s="52" t="str">
        <x:v>58</x:v>
      </x:c>
      <x:c r="F18688" s="45" t="str">
        <x:v>072-ELE01</x:v>
      </x:c>
      <x:c r="H18688" s="9" t="str">
        <x:v>Valley_2.Submeter</x:v>
      </x:c>
      <x:c r="I18688" s="49" t="str">
        <x:v>Use</x:v>
      </x:c>
      <x:c r="J18688" s="31" t="str">
        <x:v>15 Minutes</x:v>
      </x:c>
      <x:c r="K18688" s="32" t="str">
        <x:v>07-18-2023 06:30:00</x:v>
      </x:c>
      <x:c r="M18688" s="53" t="str">
        <x:v>4307981.5000000000000000</x:v>
      </x:c>
      <x:c r="N18688" s="33" t="str">
        <x:v/>
      </x:c>
    </x:row>
    <x:row r="18689">
      <x:c r="B18689" s="5" t="str">
        <x:v>2864199788868796570</x:v>
      </x:c>
      <x:c r="C18689" s="44" t="str">
        <x:v>63863494</x:v>
      </x:c>
      <x:c r="D18689" s="46" t="str">
        <x:v>winPM</x:v>
      </x:c>
      <x:c r="E18689" s="52" t="str">
        <x:v>58</x:v>
      </x:c>
      <x:c r="F18689" s="45" t="str">
        <x:v>072-ELE01</x:v>
      </x:c>
      <x:c r="H18689" s="9" t="str">
        <x:v>Valley_2.Submeter</x:v>
      </x:c>
      <x:c r="I18689" s="49" t="str">
        <x:v>Use</x:v>
      </x:c>
      <x:c r="J18689" s="31" t="str">
        <x:v>15 Minutes</x:v>
      </x:c>
      <x:c r="K18689" s="32" t="str">
        <x:v>07-18-2023 06:45:00</x:v>
      </x:c>
      <x:c r="M18689" s="53" t="str">
        <x:v>4307996.0000000000000000</x:v>
      </x:c>
      <x:c r="N18689" s="33" t="str">
        <x:v/>
      </x:c>
    </x:row>
    <x:row r="18690">
      <x:c r="B18690" s="5" t="str">
        <x:v>14836564549183713850</x:v>
      </x:c>
      <x:c r="C18690" s="44" t="str">
        <x:v>63863495</x:v>
      </x:c>
      <x:c r="D18690" s="46" t="str">
        <x:v>winPM</x:v>
      </x:c>
      <x:c r="E18690" s="52" t="str">
        <x:v>58</x:v>
      </x:c>
      <x:c r="F18690" s="45" t="str">
        <x:v>072-ELE01</x:v>
      </x:c>
      <x:c r="H18690" s="9" t="str">
        <x:v>Valley_2.Submeter</x:v>
      </x:c>
      <x:c r="I18690" s="49" t="str">
        <x:v>Use</x:v>
      </x:c>
      <x:c r="J18690" s="31" t="str">
        <x:v>15 Minutes</x:v>
      </x:c>
      <x:c r="K18690" s="32" t="str">
        <x:v>07-18-2023 07:00:00</x:v>
      </x:c>
      <x:c r="M18690" s="53" t="str">
        <x:v>4308010.5000000000000000</x:v>
      </x:c>
      <x:c r="N18690" s="33" t="str">
        <x:v/>
      </x:c>
    </x:row>
    <x:row r="18691">
      <x:c r="B18691" s="5" t="str">
        <x:v>16809471312943893371</x:v>
      </x:c>
      <x:c r="C18691" s="44" t="str">
        <x:v>63863496</x:v>
      </x:c>
      <x:c r="D18691" s="46" t="str">
        <x:v>winPM</x:v>
      </x:c>
      <x:c r="E18691" s="52" t="str">
        <x:v>58</x:v>
      </x:c>
      <x:c r="F18691" s="45" t="str">
        <x:v>072-ELE01</x:v>
      </x:c>
      <x:c r="H18691" s="9" t="str">
        <x:v>Valley_2.Submeter</x:v>
      </x:c>
      <x:c r="I18691" s="49" t="str">
        <x:v>Use</x:v>
      </x:c>
      <x:c r="J18691" s="31" t="str">
        <x:v>15 Minutes</x:v>
      </x:c>
      <x:c r="K18691" s="32" t="str">
        <x:v>07-18-2023 07:15:00</x:v>
      </x:c>
      <x:c r="M18691" s="53" t="str">
        <x:v>4308025.5000000000000000</x:v>
      </x:c>
      <x:c r="N18691" s="33" t="str">
        <x:v/>
      </x:c>
    </x:row>
    <x:row r="18692">
      <x:c r="B18692" s="5" t="str">
        <x:v>217329144794611174</x:v>
      </x:c>
      <x:c r="C18692" s="44" t="str">
        <x:v>63863497</x:v>
      </x:c>
      <x:c r="D18692" s="46" t="str">
        <x:v>winPM</x:v>
      </x:c>
      <x:c r="E18692" s="52" t="str">
        <x:v>58</x:v>
      </x:c>
      <x:c r="F18692" s="45" t="str">
        <x:v>072-ELE01</x:v>
      </x:c>
      <x:c r="H18692" s="9" t="str">
        <x:v>Valley_2.Submeter</x:v>
      </x:c>
      <x:c r="I18692" s="49" t="str">
        <x:v>Use</x:v>
      </x:c>
      <x:c r="J18692" s="31" t="str">
        <x:v>15 Minutes</x:v>
      </x:c>
      <x:c r="K18692" s="32" t="str">
        <x:v>07-18-2023 07:30:00</x:v>
      </x:c>
      <x:c r="M18692" s="53" t="str">
        <x:v>4308039.5000000000000000</x:v>
      </x:c>
      <x:c r="N18692" s="33" t="str">
        <x:v/>
      </x:c>
    </x:row>
    <x:row r="18693">
      <x:c r="B18693" s="5" t="str">
        <x:v>8627279538643556556</x:v>
      </x:c>
      <x:c r="C18693" s="44" t="str">
        <x:v>63863498</x:v>
      </x:c>
      <x:c r="D18693" s="46" t="str">
        <x:v>winPM</x:v>
      </x:c>
      <x:c r="E18693" s="52" t="str">
        <x:v>58</x:v>
      </x:c>
      <x:c r="F18693" s="45" t="str">
        <x:v>072-ELE01</x:v>
      </x:c>
      <x:c r="H18693" s="9" t="str">
        <x:v>Valley_2.Submeter</x:v>
      </x:c>
      <x:c r="I18693" s="49" t="str">
        <x:v>Use</x:v>
      </x:c>
      <x:c r="J18693" s="31" t="str">
        <x:v>15 Minutes</x:v>
      </x:c>
      <x:c r="K18693" s="32" t="str">
        <x:v>07-18-2023 07:45:00</x:v>
      </x:c>
      <x:c r="M18693" s="53" t="str">
        <x:v>4308054.5000000000000000</x:v>
      </x:c>
      <x:c r="N18693" s="33" t="str">
        <x:v/>
      </x:c>
    </x:row>
    <x:row r="18694">
      <x:c r="B18694" s="5" t="str">
        <x:v>14512632793992606867</x:v>
      </x:c>
      <x:c r="C18694" s="44" t="str">
        <x:v>63863499</x:v>
      </x:c>
      <x:c r="D18694" s="46" t="str">
        <x:v>winPM</x:v>
      </x:c>
      <x:c r="E18694" s="52" t="str">
        <x:v>58</x:v>
      </x:c>
      <x:c r="F18694" s="45" t="str">
        <x:v>072-ELE01</x:v>
      </x:c>
      <x:c r="H18694" s="9" t="str">
        <x:v>Valley_2.Submeter</x:v>
      </x:c>
      <x:c r="I18694" s="49" t="str">
        <x:v>Use</x:v>
      </x:c>
      <x:c r="J18694" s="31" t="str">
        <x:v>15 Minutes</x:v>
      </x:c>
      <x:c r="K18694" s="32" t="str">
        <x:v>07-18-2023 08:00:00</x:v>
      </x:c>
      <x:c r="M18694" s="53" t="str">
        <x:v>4308069.5000000000000000</x:v>
      </x:c>
      <x:c r="N18694" s="33" t="str">
        <x:v/>
      </x:c>
    </x:row>
    <x:row r="18695">
      <x:c r="B18695" s="5" t="str">
        <x:v>9508605033628091461</x:v>
      </x:c>
      <x:c r="C18695" s="44" t="str">
        <x:v>63863500</x:v>
      </x:c>
      <x:c r="D18695" s="46" t="str">
        <x:v>winPM</x:v>
      </x:c>
      <x:c r="E18695" s="52" t="str">
        <x:v>58</x:v>
      </x:c>
      <x:c r="F18695" s="45" t="str">
        <x:v>072-ELE01</x:v>
      </x:c>
      <x:c r="H18695" s="9" t="str">
        <x:v>Valley_2.Submeter</x:v>
      </x:c>
      <x:c r="I18695" s="49" t="str">
        <x:v>Use</x:v>
      </x:c>
      <x:c r="J18695" s="31" t="str">
        <x:v>15 Minutes</x:v>
      </x:c>
      <x:c r="K18695" s="32" t="str">
        <x:v>07-18-2023 08:15:00</x:v>
      </x:c>
      <x:c r="M18695" s="53" t="str">
        <x:v>4308085.0000000000000000</x:v>
      </x:c>
      <x:c r="N18695" s="33" t="str">
        <x:v/>
      </x:c>
    </x:row>
    <x:row r="18696">
      <x:c r="B18696" s="5" t="str">
        <x:v>15173599833724247841</x:v>
      </x:c>
      <x:c r="C18696" s="44" t="str">
        <x:v>63863501</x:v>
      </x:c>
      <x:c r="D18696" s="46" t="str">
        <x:v>winPM</x:v>
      </x:c>
      <x:c r="E18696" s="52" t="str">
        <x:v>58</x:v>
      </x:c>
      <x:c r="F18696" s="45" t="str">
        <x:v>072-ELE01</x:v>
      </x:c>
      <x:c r="H18696" s="9" t="str">
        <x:v>Valley_2.Submeter</x:v>
      </x:c>
      <x:c r="I18696" s="49" t="str">
        <x:v>Use</x:v>
      </x:c>
      <x:c r="J18696" s="31" t="str">
        <x:v>15 Minutes</x:v>
      </x:c>
      <x:c r="K18696" s="32" t="str">
        <x:v>07-18-2023 08:30:00</x:v>
      </x:c>
      <x:c r="M18696" s="53" t="str">
        <x:v>4308100.0000000000000000</x:v>
      </x:c>
      <x:c r="N18696" s="33" t="str">
        <x:v/>
      </x:c>
    </x:row>
    <x:row r="18697">
      <x:c r="B18697" s="5" t="str">
        <x:v>15675115226114867207</x:v>
      </x:c>
      <x:c r="C18697" s="44" t="str">
        <x:v>63863502</x:v>
      </x:c>
      <x:c r="D18697" s="46" t="str">
        <x:v>winPM</x:v>
      </x:c>
      <x:c r="E18697" s="52" t="str">
        <x:v>58</x:v>
      </x:c>
      <x:c r="F18697" s="45" t="str">
        <x:v>072-ELE01</x:v>
      </x:c>
      <x:c r="H18697" s="9" t="str">
        <x:v>Valley_2.Submeter</x:v>
      </x:c>
      <x:c r="I18697" s="49" t="str">
        <x:v>Use</x:v>
      </x:c>
      <x:c r="J18697" s="31" t="str">
        <x:v>15 Minutes</x:v>
      </x:c>
      <x:c r="K18697" s="32" t="str">
        <x:v>07-18-2023 08:45:00</x:v>
      </x:c>
      <x:c r="M18697" s="53" t="str">
        <x:v>4308115.5000000000000000</x:v>
      </x:c>
      <x:c r="N18697" s="33" t="str">
        <x:v/>
      </x:c>
    </x:row>
    <x:row r="18698">
      <x:c r="B18698" s="5" t="str">
        <x:v>14340159706572918543</x:v>
      </x:c>
      <x:c r="C18698" s="44" t="str">
        <x:v>63863503</x:v>
      </x:c>
      <x:c r="D18698" s="46" t="str">
        <x:v>winPM</x:v>
      </x:c>
      <x:c r="E18698" s="52" t="str">
        <x:v>58</x:v>
      </x:c>
      <x:c r="F18698" s="45" t="str">
        <x:v>072-ELE01</x:v>
      </x:c>
      <x:c r="H18698" s="9" t="str">
        <x:v>Valley_2.Submeter</x:v>
      </x:c>
      <x:c r="I18698" s="49" t="str">
        <x:v>Use</x:v>
      </x:c>
      <x:c r="J18698" s="31" t="str">
        <x:v>15 Minutes</x:v>
      </x:c>
      <x:c r="K18698" s="32" t="str">
        <x:v>07-18-2023 09:00:00</x:v>
      </x:c>
      <x:c r="M18698" s="53" t="str">
        <x:v>4308131.0000000000000000</x:v>
      </x:c>
      <x:c r="N18698" s="33" t="str">
        <x:v/>
      </x:c>
    </x:row>
    <x:row r="18699">
      <x:c r="B18699" s="5" t="str">
        <x:v>16313066470333098064</x:v>
      </x:c>
      <x:c r="C18699" s="44" t="str">
        <x:v>63863504</x:v>
      </x:c>
      <x:c r="D18699" s="46" t="str">
        <x:v>winPM</x:v>
      </x:c>
      <x:c r="E18699" s="52" t="str">
        <x:v>58</x:v>
      </x:c>
      <x:c r="F18699" s="45" t="str">
        <x:v>072-ELE01</x:v>
      </x:c>
      <x:c r="H18699" s="9" t="str">
        <x:v>Valley_2.Submeter</x:v>
      </x:c>
      <x:c r="I18699" s="49" t="str">
        <x:v>Use</x:v>
      </x:c>
      <x:c r="J18699" s="31" t="str">
        <x:v>15 Minutes</x:v>
      </x:c>
      <x:c r="K18699" s="32" t="str">
        <x:v>07-18-2023 09:15:00</x:v>
      </x:c>
      <x:c r="M18699" s="53" t="str">
        <x:v>4308146.0000000000000000</x:v>
      </x:c>
      <x:c r="N18699" s="33" t="str">
        <x:v/>
      </x:c>
    </x:row>
    <x:row r="18700">
      <x:c r="B18700" s="5" t="str">
        <x:v>8004576858263248198</x:v>
      </x:c>
      <x:c r="C18700" s="44" t="str">
        <x:v>63863505</x:v>
      </x:c>
      <x:c r="D18700" s="46" t="str">
        <x:v>winPM</x:v>
      </x:c>
      <x:c r="E18700" s="52" t="str">
        <x:v>58</x:v>
      </x:c>
      <x:c r="F18700" s="45" t="str">
        <x:v>072-ELE01</x:v>
      </x:c>
      <x:c r="H18700" s="9" t="str">
        <x:v>Valley_2.Submeter</x:v>
      </x:c>
      <x:c r="I18700" s="49" t="str">
        <x:v>Use</x:v>
      </x:c>
      <x:c r="J18700" s="31" t="str">
        <x:v>15 Minutes</x:v>
      </x:c>
      <x:c r="K18700" s="32" t="str">
        <x:v>07-18-2023 09:30:00</x:v>
      </x:c>
      <x:c r="M18700" s="53" t="str">
        <x:v>4308161.5000000000000000</x:v>
      </x:c>
      <x:c r="N18700" s="33" t="str">
        <x:v/>
      </x:c>
    </x:row>
    <x:row r="18701">
      <x:c r="B18701" s="5" t="str">
        <x:v>11448874993392987874</x:v>
      </x:c>
      <x:c r="C18701" s="44" t="str">
        <x:v>63863506</x:v>
      </x:c>
      <x:c r="D18701" s="46" t="str">
        <x:v>winPM</x:v>
      </x:c>
      <x:c r="E18701" s="52" t="str">
        <x:v>58</x:v>
      </x:c>
      <x:c r="F18701" s="45" t="str">
        <x:v>072-ELE01</x:v>
      </x:c>
      <x:c r="H18701" s="9" t="str">
        <x:v>Valley_2.Submeter</x:v>
      </x:c>
      <x:c r="I18701" s="49" t="str">
        <x:v>Use</x:v>
      </x:c>
      <x:c r="J18701" s="31" t="str">
        <x:v>15 Minutes</x:v>
      </x:c>
      <x:c r="K18701" s="32" t="str">
        <x:v>07-18-2023 09:45:00</x:v>
      </x:c>
      <x:c r="M18701" s="53" t="str">
        <x:v>4308176.0000000000000000</x:v>
      </x:c>
      <x:c r="N18701" s="33" t="str">
        <x:v/>
      </x:c>
    </x:row>
    <x:row r="18702">
      <x:c r="B18702" s="5" t="str">
        <x:v>16715100993361369080</x:v>
      </x:c>
      <x:c r="C18702" s="44" t="str">
        <x:v>63863507</x:v>
      </x:c>
      <x:c r="D18702" s="46" t="str">
        <x:v>winPM</x:v>
      </x:c>
      <x:c r="E18702" s="52" t="str">
        <x:v>58</x:v>
      </x:c>
      <x:c r="F18702" s="45" t="str">
        <x:v>072-ELE01</x:v>
      </x:c>
      <x:c r="H18702" s="9" t="str">
        <x:v>Valley_2.Submeter</x:v>
      </x:c>
      <x:c r="I18702" s="49" t="str">
        <x:v>Use</x:v>
      </x:c>
      <x:c r="J18702" s="31" t="str">
        <x:v>15 Minutes</x:v>
      </x:c>
      <x:c r="K18702" s="32" t="str">
        <x:v>07-18-2023 10:00:00</x:v>
      </x:c>
      <x:c r="M18702" s="53" t="str">
        <x:v>4308191.5000000000000000</x:v>
      </x:c>
      <x:c r="N18702" s="33" t="str">
        <x:v/>
      </x:c>
    </x:row>
    <x:row r="18703">
      <x:c r="B18703" s="5" t="str">
        <x:v>12743356724208443076</x:v>
      </x:c>
      <x:c r="C18703" s="44" t="str">
        <x:v>63863508</x:v>
      </x:c>
      <x:c r="D18703" s="46" t="str">
        <x:v>winPM</x:v>
      </x:c>
      <x:c r="E18703" s="52" t="str">
        <x:v>58</x:v>
      </x:c>
      <x:c r="F18703" s="45" t="str">
        <x:v>072-ELE01</x:v>
      </x:c>
      <x:c r="H18703" s="9" t="str">
        <x:v>Valley_2.Submeter</x:v>
      </x:c>
      <x:c r="I18703" s="49" t="str">
        <x:v>Use</x:v>
      </x:c>
      <x:c r="J18703" s="31" t="str">
        <x:v>15 Minutes</x:v>
      </x:c>
      <x:c r="K18703" s="32" t="str">
        <x:v>07-18-2023 10:15:00</x:v>
      </x:c>
      <x:c r="M18703" s="53" t="str">
        <x:v>4308206.5000000000000000</x:v>
      </x:c>
      <x:c r="N18703" s="33" t="str">
        <x:v/>
      </x:c>
    </x:row>
    <x:row r="18704">
      <x:c r="B18704" s="5" t="str">
        <x:v>5906258483508153365</x:v>
      </x:c>
      <x:c r="C18704" s="44" t="str">
        <x:v>63863509</x:v>
      </x:c>
      <x:c r="D18704" s="46" t="str">
        <x:v>winPM</x:v>
      </x:c>
      <x:c r="E18704" s="52" t="str">
        <x:v>58</x:v>
      </x:c>
      <x:c r="F18704" s="45" t="str">
        <x:v>072-ELE01</x:v>
      </x:c>
      <x:c r="H18704" s="9" t="str">
        <x:v>Valley_2.Submeter</x:v>
      </x:c>
      <x:c r="I18704" s="49" t="str">
        <x:v>Use</x:v>
      </x:c>
      <x:c r="J18704" s="31" t="str">
        <x:v>15 Minutes</x:v>
      </x:c>
      <x:c r="K18704" s="32" t="str">
        <x:v>07-18-2023 10:30:00</x:v>
      </x:c>
      <x:c r="M18704" s="53" t="str">
        <x:v>4308221.5000000000000000</x:v>
      </x:c>
      <x:c r="N18704" s="33" t="str">
        <x:v/>
      </x:c>
    </x:row>
    <x:row r="18705">
      <x:c r="B18705" s="5" t="str">
        <x:v>4988840207523279191</x:v>
      </x:c>
      <x:c r="C18705" s="44" t="str">
        <x:v>63863510</x:v>
      </x:c>
      <x:c r="D18705" s="46" t="str">
        <x:v>winPM</x:v>
      </x:c>
      <x:c r="E18705" s="52" t="str">
        <x:v>58</x:v>
      </x:c>
      <x:c r="F18705" s="45" t="str">
        <x:v>072-ELE01</x:v>
      </x:c>
      <x:c r="H18705" s="9" t="str">
        <x:v>Valley_2.Submeter</x:v>
      </x:c>
      <x:c r="I18705" s="49" t="str">
        <x:v>Use</x:v>
      </x:c>
      <x:c r="J18705" s="31" t="str">
        <x:v>15 Minutes</x:v>
      </x:c>
      <x:c r="K18705" s="32" t="str">
        <x:v>07-18-2023 10:45:00</x:v>
      </x:c>
      <x:c r="M18705" s="53" t="str">
        <x:v>4308237.0000000000000000</x:v>
      </x:c>
      <x:c r="N18705" s="33" t="str">
        <x:v/>
      </x:c>
    </x:row>
    <x:row r="18706">
      <x:c r="B18706" s="5" t="str">
        <x:v>2182493316611770372</x:v>
      </x:c>
      <x:c r="C18706" s="44" t="str">
        <x:v>63863511</x:v>
      </x:c>
      <x:c r="D18706" s="46" t="str">
        <x:v>winPM</x:v>
      </x:c>
      <x:c r="E18706" s="52" t="str">
        <x:v>58</x:v>
      </x:c>
      <x:c r="F18706" s="45" t="str">
        <x:v>072-ELE01</x:v>
      </x:c>
      <x:c r="H18706" s="9" t="str">
        <x:v>Valley_2.Submeter</x:v>
      </x:c>
      <x:c r="I18706" s="49" t="str">
        <x:v>Use</x:v>
      </x:c>
      <x:c r="J18706" s="31" t="str">
        <x:v>15 Minutes</x:v>
      </x:c>
      <x:c r="K18706" s="32" t="str">
        <x:v>07-18-2023 11:00:00</x:v>
      </x:c>
      <x:c r="M18706" s="53" t="str">
        <x:v>4308253.0000000000000000</x:v>
      </x:c>
      <x:c r="N18706" s="33" t="str">
        <x:v/>
      </x:c>
    </x:row>
    <x:row r="18707">
      <x:c r="B18707" s="5" t="str">
        <x:v>2684008709002389738</x:v>
      </x:c>
      <x:c r="C18707" s="44" t="str">
        <x:v>63863512</x:v>
      </x:c>
      <x:c r="D18707" s="46" t="str">
        <x:v>winPM</x:v>
      </x:c>
      <x:c r="E18707" s="52" t="str">
        <x:v>58</x:v>
      </x:c>
      <x:c r="F18707" s="45" t="str">
        <x:v>072-ELE01</x:v>
      </x:c>
      <x:c r="H18707" s="9" t="str">
        <x:v>Valley_2.Submeter</x:v>
      </x:c>
      <x:c r="I18707" s="49" t="str">
        <x:v>Use</x:v>
      </x:c>
      <x:c r="J18707" s="31" t="str">
        <x:v>15 Minutes</x:v>
      </x:c>
      <x:c r="K18707" s="32" t="str">
        <x:v>07-18-2023 11:15:00</x:v>
      </x:c>
      <x:c r="M18707" s="53" t="str">
        <x:v>4308268.5000000000000000</x:v>
      </x:c>
      <x:c r="N18707" s="33" t="str">
        <x:v/>
      </x:c>
    </x:row>
    <x:row r="18708">
      <x:c r="B18708" s="5" t="str">
        <x:v>636302137031886807</x:v>
      </x:c>
      <x:c r="C18708" s="44" t="str">
        <x:v>63863513</x:v>
      </x:c>
      <x:c r="D18708" s="46" t="str">
        <x:v>winPM</x:v>
      </x:c>
      <x:c r="E18708" s="52" t="str">
        <x:v>58</x:v>
      </x:c>
      <x:c r="F18708" s="45" t="str">
        <x:v>072-ELE01</x:v>
      </x:c>
      <x:c r="H18708" s="9" t="str">
        <x:v>Valley_2.Submeter</x:v>
      </x:c>
      <x:c r="I18708" s="49" t="str">
        <x:v>Use</x:v>
      </x:c>
      <x:c r="J18708" s="31" t="str">
        <x:v>15 Minutes</x:v>
      </x:c>
      <x:c r="K18708" s="32" t="str">
        <x:v>07-18-2023 11:30:00</x:v>
      </x:c>
      <x:c r="M18708" s="53" t="str">
        <x:v>4308284.0000000000000000</x:v>
      </x:c>
      <x:c r="N18708" s="33" t="str">
        <x:v/>
      </x:c>
    </x:row>
    <x:row r="18709">
      <x:c r="B18709" s="5" t="str">
        <x:v>1137817529422506173</x:v>
      </x:c>
      <x:c r="C18709" s="44" t="str">
        <x:v>63863514</x:v>
      </x:c>
      <x:c r="D18709" s="46" t="str">
        <x:v>winPM</x:v>
      </x:c>
      <x:c r="E18709" s="52" t="str">
        <x:v>58</x:v>
      </x:c>
      <x:c r="F18709" s="45" t="str">
        <x:v>072-ELE01</x:v>
      </x:c>
      <x:c r="H18709" s="9" t="str">
        <x:v>Valley_2.Submeter</x:v>
      </x:c>
      <x:c r="I18709" s="49" t="str">
        <x:v>Use</x:v>
      </x:c>
      <x:c r="J18709" s="31" t="str">
        <x:v>15 Minutes</x:v>
      </x:c>
      <x:c r="K18709" s="32" t="str">
        <x:v>07-18-2023 11:45:00</x:v>
      </x:c>
      <x:c r="M18709" s="53" t="str">
        <x:v>4308299.5000000000000000</x:v>
      </x:c>
      <x:c r="N18709" s="33" t="str">
        <x:v/>
      </x:c>
    </x:row>
    <x:row r="18710">
      <x:c r="B18710" s="5" t="str">
        <x:v>6633871971480897</x:v>
      </x:c>
      <x:c r="C18710" s="44" t="str">
        <x:v>63873103</x:v>
      </x:c>
      <x:c r="D18710" s="46" t="str">
        <x:v>winPM</x:v>
      </x:c>
      <x:c r="E18710" s="52" t="str">
        <x:v>58</x:v>
      </x:c>
      <x:c r="F18710" s="45" t="str">
        <x:v>072-ELE01</x:v>
      </x:c>
      <x:c r="H18710" s="9" t="str">
        <x:v>Valley_2.Submeter</x:v>
      </x:c>
      <x:c r="I18710" s="49" t="str">
        <x:v>Use</x:v>
      </x:c>
      <x:c r="J18710" s="31" t="str">
        <x:v>15 Minutes</x:v>
      </x:c>
      <x:c r="K18710" s="32" t="str">
        <x:v>07-18-2023 12:00:00</x:v>
      </x:c>
      <x:c r="M18710" s="53" t="str">
        <x:v>4308315.5000000000000000</x:v>
      </x:c>
      <x:c r="N18710" s="33" t="str">
        <x:v/>
      </x:c>
    </x:row>
    <x:row r="18711">
      <x:c r="B18711" s="5" t="str">
        <x:v>709049116659696647</x:v>
      </x:c>
      <x:c r="C18711" s="44" t="str">
        <x:v>63873107</x:v>
      </x:c>
      <x:c r="D18711" s="46" t="str">
        <x:v>winPM</x:v>
      </x:c>
      <x:c r="E18711" s="52" t="str">
        <x:v>58</x:v>
      </x:c>
      <x:c r="F18711" s="45" t="str">
        <x:v>072-ELE01</x:v>
      </x:c>
      <x:c r="H18711" s="9" t="str">
        <x:v>Valley_2.Submeter</x:v>
      </x:c>
      <x:c r="I18711" s="49" t="str">
        <x:v>Use</x:v>
      </x:c>
      <x:c r="J18711" s="31" t="str">
        <x:v>15 Minutes</x:v>
      </x:c>
      <x:c r="K18711" s="32" t="str">
        <x:v>07-18-2023 12:15:00</x:v>
      </x:c>
      <x:c r="M18711" s="53" t="str">
        <x:v>4308332.0000000000000000</x:v>
      </x:c>
      <x:c r="N18711" s="33" t="str">
        <x:v/>
      </x:c>
    </x:row>
    <x:row r="18712">
      <x:c r="B18712" s="5" t="str">
        <x:v>4151751866924387420</x:v>
      </x:c>
      <x:c r="C18712" s="44" t="str">
        <x:v>63873111</x:v>
      </x:c>
      <x:c r="D18712" s="46" t="str">
        <x:v>winPM</x:v>
      </x:c>
      <x:c r="E18712" s="52" t="str">
        <x:v>58</x:v>
      </x:c>
      <x:c r="F18712" s="45" t="str">
        <x:v>072-ELE01</x:v>
      </x:c>
      <x:c r="H18712" s="9" t="str">
        <x:v>Valley_2.Submeter</x:v>
      </x:c>
      <x:c r="I18712" s="49" t="str">
        <x:v>Use</x:v>
      </x:c>
      <x:c r="J18712" s="31" t="str">
        <x:v>15 Minutes</x:v>
      </x:c>
      <x:c r="K18712" s="32" t="str">
        <x:v>07-18-2023 12:30:00</x:v>
      </x:c>
      <x:c r="M18712" s="53" t="str">
        <x:v>4308348.0000000000000000</x:v>
      </x:c>
      <x:c r="N18712" s="33" t="str">
        <x:v/>
      </x:c>
    </x:row>
    <x:row r="18713">
      <x:c r="B18713" s="5" t="str">
        <x:v>13722127847862581226</x:v>
      </x:c>
      <x:c r="C18713" s="44" t="str">
        <x:v>63873115</x:v>
      </x:c>
      <x:c r="D18713" s="46" t="str">
        <x:v>winPM</x:v>
      </x:c>
      <x:c r="E18713" s="52" t="str">
        <x:v>58</x:v>
      </x:c>
      <x:c r="F18713" s="45" t="str">
        <x:v>072-ELE01</x:v>
      </x:c>
      <x:c r="H18713" s="9" t="str">
        <x:v>Valley_2.Submeter</x:v>
      </x:c>
      <x:c r="I18713" s="49" t="str">
        <x:v>Use</x:v>
      </x:c>
      <x:c r="J18713" s="31" t="str">
        <x:v>15 Minutes</x:v>
      </x:c>
      <x:c r="K18713" s="32" t="str">
        <x:v>07-18-2023 12:45:00</x:v>
      </x:c>
      <x:c r="M18713" s="53" t="str">
        <x:v>4308363.5000000000000000</x:v>
      </x:c>
      <x:c r="N18713" s="33" t="str">
        <x:v/>
      </x:c>
    </x:row>
    <x:row r="18714">
      <x:c r="B18714" s="5" t="str">
        <x:v>7110554285321115125</x:v>
      </x:c>
      <x:c r="C18714" s="44" t="str">
        <x:v>63873119</x:v>
      </x:c>
      <x:c r="D18714" s="46" t="str">
        <x:v>winPM</x:v>
      </x:c>
      <x:c r="E18714" s="52" t="str">
        <x:v>58</x:v>
      </x:c>
      <x:c r="F18714" s="45" t="str">
        <x:v>072-ELE01</x:v>
      </x:c>
      <x:c r="H18714" s="9" t="str">
        <x:v>Valley_2.Submeter</x:v>
      </x:c>
      <x:c r="I18714" s="49" t="str">
        <x:v>Use</x:v>
      </x:c>
      <x:c r="J18714" s="31" t="str">
        <x:v>15 Minutes</x:v>
      </x:c>
      <x:c r="K18714" s="32" t="str">
        <x:v>07-18-2023 13:00:00</x:v>
      </x:c>
      <x:c r="M18714" s="53" t="str">
        <x:v>4308379.5000000000000000</x:v>
      </x:c>
      <x:c r="N18714" s="33" t="str">
        <x:v/>
      </x:c>
    </x:row>
    <x:row r="18715">
      <x:c r="B18715" s="5" t="str">
        <x:v>15261996597883815391</x:v>
      </x:c>
      <x:c r="C18715" s="44" t="str">
        <x:v>63873123</x:v>
      </x:c>
      <x:c r="D18715" s="46" t="str">
        <x:v>winPM</x:v>
      </x:c>
      <x:c r="E18715" s="52" t="str">
        <x:v>58</x:v>
      </x:c>
      <x:c r="F18715" s="45" t="str">
        <x:v>072-ELE01</x:v>
      </x:c>
      <x:c r="H18715" s="9" t="str">
        <x:v>Valley_2.Submeter</x:v>
      </x:c>
      <x:c r="I18715" s="49" t="str">
        <x:v>Use</x:v>
      </x:c>
      <x:c r="J18715" s="31" t="str">
        <x:v>15 Minutes</x:v>
      </x:c>
      <x:c r="K18715" s="32" t="str">
        <x:v>07-18-2023 13:15:00</x:v>
      </x:c>
      <x:c r="M18715" s="53" t="str">
        <x:v>4308395.0000000000000000</x:v>
      </x:c>
      <x:c r="N18715" s="33" t="str">
        <x:v/>
      </x:c>
    </x:row>
    <x:row r="18716">
      <x:c r="B18716" s="5" t="str">
        <x:v>3640672911359668579</x:v>
      </x:c>
      <x:c r="C18716" s="44" t="str">
        <x:v>63873127</x:v>
      </x:c>
      <x:c r="D18716" s="46" t="str">
        <x:v>winPM</x:v>
      </x:c>
      <x:c r="E18716" s="52" t="str">
        <x:v>58</x:v>
      </x:c>
      <x:c r="F18716" s="45" t="str">
        <x:v>072-ELE01</x:v>
      </x:c>
      <x:c r="H18716" s="9" t="str">
        <x:v>Valley_2.Submeter</x:v>
      </x:c>
      <x:c r="I18716" s="49" t="str">
        <x:v>Use</x:v>
      </x:c>
      <x:c r="J18716" s="31" t="str">
        <x:v>15 Minutes</x:v>
      </x:c>
      <x:c r="K18716" s="32" t="str">
        <x:v>07-18-2023 13:30:00</x:v>
      </x:c>
      <x:c r="M18716" s="53" t="str">
        <x:v>4308410.5000000000000000</x:v>
      </x:c>
      <x:c r="N18716" s="33" t="str">
        <x:v/>
      </x:c>
    </x:row>
    <x:row r="18717">
      <x:c r="B18717" s="5" t="str">
        <x:v>3883680222464042829</x:v>
      </x:c>
      <x:c r="C18717" s="44" t="str">
        <x:v>63873131</x:v>
      </x:c>
      <x:c r="D18717" s="46" t="str">
        <x:v>winPM</x:v>
      </x:c>
      <x:c r="E18717" s="52" t="str">
        <x:v>58</x:v>
      </x:c>
      <x:c r="F18717" s="45" t="str">
        <x:v>072-ELE01</x:v>
      </x:c>
      <x:c r="H18717" s="9" t="str">
        <x:v>Valley_2.Submeter</x:v>
      </x:c>
      <x:c r="I18717" s="49" t="str">
        <x:v>Use</x:v>
      </x:c>
      <x:c r="J18717" s="31" t="str">
        <x:v>15 Minutes</x:v>
      </x:c>
      <x:c r="K18717" s="32" t="str">
        <x:v>07-18-2023 13:45:00</x:v>
      </x:c>
      <x:c r="M18717" s="53" t="str">
        <x:v>4308426.5000000000000000</x:v>
      </x:c>
      <x:c r="N18717" s="33" t="str">
        <x:v/>
      </x:c>
    </x:row>
    <x:row r="18718">
      <x:c r="B18718" s="5" t="str">
        <x:v>5180541661380902744</x:v>
      </x:c>
      <x:c r="C18718" s="44" t="str">
        <x:v>63873135</x:v>
      </x:c>
      <x:c r="D18718" s="46" t="str">
        <x:v>winPM</x:v>
      </x:c>
      <x:c r="E18718" s="52" t="str">
        <x:v>58</x:v>
      </x:c>
      <x:c r="F18718" s="45" t="str">
        <x:v>072-ELE01</x:v>
      </x:c>
      <x:c r="H18718" s="9" t="str">
        <x:v>Valley_2.Submeter</x:v>
      </x:c>
      <x:c r="I18718" s="49" t="str">
        <x:v>Use</x:v>
      </x:c>
      <x:c r="J18718" s="31" t="str">
        <x:v>15 Minutes</x:v>
      </x:c>
      <x:c r="K18718" s="32" t="str">
        <x:v>07-18-2023 14:00:00</x:v>
      </x:c>
      <x:c r="M18718" s="53" t="str">
        <x:v>4308442.0000000000000000</x:v>
      </x:c>
      <x:c r="N18718" s="33" t="str">
        <x:v/>
      </x:c>
    </x:row>
    <x:row r="18719">
      <x:c r="B18719" s="5" t="str">
        <x:v>13103265680960117469</x:v>
      </x:c>
      <x:c r="C18719" s="44" t="str">
        <x:v>63873139</x:v>
      </x:c>
      <x:c r="D18719" s="46" t="str">
        <x:v>winPM</x:v>
      </x:c>
      <x:c r="E18719" s="52" t="str">
        <x:v>58</x:v>
      </x:c>
      <x:c r="F18719" s="45" t="str">
        <x:v>072-ELE01</x:v>
      </x:c>
      <x:c r="H18719" s="9" t="str">
        <x:v>Valley_2.Submeter</x:v>
      </x:c>
      <x:c r="I18719" s="49" t="str">
        <x:v>Use</x:v>
      </x:c>
      <x:c r="J18719" s="31" t="str">
        <x:v>15 Minutes</x:v>
      </x:c>
      <x:c r="K18719" s="32" t="str">
        <x:v>07-18-2023 14:15:00</x:v>
      </x:c>
      <x:c r="M18719" s="53" t="str">
        <x:v>4308458.0000000000000000</x:v>
      </x:c>
      <x:c r="N18719" s="33" t="str">
        <x:v/>
      </x:c>
    </x:row>
    <x:row r="18720">
      <x:c r="B18720" s="5" t="str">
        <x:v>4536267987604022487</x:v>
      </x:c>
      <x:c r="C18720" s="44" t="str">
        <x:v>63873143</x:v>
      </x:c>
      <x:c r="D18720" s="46" t="str">
        <x:v>winPM</x:v>
      </x:c>
      <x:c r="E18720" s="52" t="str">
        <x:v>58</x:v>
      </x:c>
      <x:c r="F18720" s="45" t="str">
        <x:v>072-ELE01</x:v>
      </x:c>
      <x:c r="H18720" s="9" t="str">
        <x:v>Valley_2.Submeter</x:v>
      </x:c>
      <x:c r="I18720" s="49" t="str">
        <x:v>Use</x:v>
      </x:c>
      <x:c r="J18720" s="31" t="str">
        <x:v>15 Minutes</x:v>
      </x:c>
      <x:c r="K18720" s="32" t="str">
        <x:v>07-18-2023 14:30:00</x:v>
      </x:c>
      <x:c r="M18720" s="53" t="str">
        <x:v>4308474.0000000000000000</x:v>
      </x:c>
      <x:c r="N18720" s="33" t="str">
        <x:v/>
      </x:c>
    </x:row>
    <x:row r="18721">
      <x:c r="B18721" s="5" t="str">
        <x:v>449291563562451457</x:v>
      </x:c>
      <x:c r="C18721" s="44" t="str">
        <x:v>63873147</x:v>
      </x:c>
      <x:c r="D18721" s="46" t="str">
        <x:v>winPM</x:v>
      </x:c>
      <x:c r="E18721" s="52" t="str">
        <x:v>58</x:v>
      </x:c>
      <x:c r="F18721" s="45" t="str">
        <x:v>072-ELE01</x:v>
      </x:c>
      <x:c r="H18721" s="9" t="str">
        <x:v>Valley_2.Submeter</x:v>
      </x:c>
      <x:c r="I18721" s="49" t="str">
        <x:v>Use</x:v>
      </x:c>
      <x:c r="J18721" s="31" t="str">
        <x:v>15 Minutes</x:v>
      </x:c>
      <x:c r="K18721" s="32" t="str">
        <x:v>07-18-2023 14:45:00</x:v>
      </x:c>
      <x:c r="M18721" s="53" t="str">
        <x:v>4308490.0000000000000000</x:v>
      </x:c>
      <x:c r="N18721" s="33" t="str">
        <x:v/>
      </x:c>
    </x:row>
    <x:row r="18722">
      <x:c r="B18722" s="5" t="str">
        <x:v>12317446738322355808</x:v>
      </x:c>
      <x:c r="C18722" s="44" t="str">
        <x:v>63873151</x:v>
      </x:c>
      <x:c r="D18722" s="46" t="str">
        <x:v>winPM</x:v>
      </x:c>
      <x:c r="E18722" s="52" t="str">
        <x:v>58</x:v>
      </x:c>
      <x:c r="F18722" s="45" t="str">
        <x:v>072-ELE01</x:v>
      </x:c>
      <x:c r="H18722" s="9" t="str">
        <x:v>Valley_2.Submeter</x:v>
      </x:c>
      <x:c r="I18722" s="49" t="str">
        <x:v>Use</x:v>
      </x:c>
      <x:c r="J18722" s="31" t="str">
        <x:v>15 Minutes</x:v>
      </x:c>
      <x:c r="K18722" s="32" t="str">
        <x:v>07-18-2023 15:00:00</x:v>
      </x:c>
      <x:c r="M18722" s="53" t="str">
        <x:v>4308505.5000000000000000</x:v>
      </x:c>
      <x:c r="N18722" s="33" t="str">
        <x:v/>
      </x:c>
    </x:row>
    <x:row r="18723">
      <x:c r="B18723" s="5" t="str">
        <x:v>6383861388290118308</x:v>
      </x:c>
      <x:c r="C18723" s="44" t="str">
        <x:v>63873155</x:v>
      </x:c>
      <x:c r="D18723" s="46" t="str">
        <x:v>winPM</x:v>
      </x:c>
      <x:c r="E18723" s="52" t="str">
        <x:v>58</x:v>
      </x:c>
      <x:c r="F18723" s="45" t="str">
        <x:v>072-ELE01</x:v>
      </x:c>
      <x:c r="H18723" s="9" t="str">
        <x:v>Valley_2.Submeter</x:v>
      </x:c>
      <x:c r="I18723" s="49" t="str">
        <x:v>Use</x:v>
      </x:c>
      <x:c r="J18723" s="31" t="str">
        <x:v>15 Minutes</x:v>
      </x:c>
      <x:c r="K18723" s="32" t="str">
        <x:v>07-18-2023 15:15:00</x:v>
      </x:c>
      <x:c r="M18723" s="53" t="str">
        <x:v>4308520.0000000000000000</x:v>
      </x:c>
      <x:c r="N18723" s="33" t="str">
        <x:v/>
      </x:c>
    </x:row>
    <x:row r="18724">
      <x:c r="B18724" s="5" t="str">
        <x:v>9398888880939636151</x:v>
      </x:c>
      <x:c r="C18724" s="44" t="str">
        <x:v>63873159</x:v>
      </x:c>
      <x:c r="D18724" s="46" t="str">
        <x:v>winPM</x:v>
      </x:c>
      <x:c r="E18724" s="52" t="str">
        <x:v>58</x:v>
      </x:c>
      <x:c r="F18724" s="45" t="str">
        <x:v>072-ELE01</x:v>
      </x:c>
      <x:c r="H18724" s="9" t="str">
        <x:v>Valley_2.Submeter</x:v>
      </x:c>
      <x:c r="I18724" s="49" t="str">
        <x:v>Use</x:v>
      </x:c>
      <x:c r="J18724" s="31" t="str">
        <x:v>15 Minutes</x:v>
      </x:c>
      <x:c r="K18724" s="32" t="str">
        <x:v>07-18-2023 15:30:00</x:v>
      </x:c>
      <x:c r="M18724" s="53" t="str">
        <x:v>4308534.5000000000000000</x:v>
      </x:c>
      <x:c r="N18724" s="33" t="str">
        <x:v/>
      </x:c>
    </x:row>
    <x:row r="18725">
      <x:c r="B18725" s="5" t="str">
        <x:v>6323895894683783776</x:v>
      </x:c>
      <x:c r="C18725" s="44" t="str">
        <x:v>63873163</x:v>
      </x:c>
      <x:c r="D18725" s="46" t="str">
        <x:v>winPM</x:v>
      </x:c>
      <x:c r="E18725" s="52" t="str">
        <x:v>58</x:v>
      </x:c>
      <x:c r="F18725" s="45" t="str">
        <x:v>072-ELE01</x:v>
      </x:c>
      <x:c r="H18725" s="9" t="str">
        <x:v>Valley_2.Submeter</x:v>
      </x:c>
      <x:c r="I18725" s="49" t="str">
        <x:v>Use</x:v>
      </x:c>
      <x:c r="J18725" s="31" t="str">
        <x:v>15 Minutes</x:v>
      </x:c>
      <x:c r="K18725" s="32" t="str">
        <x:v>07-18-2023 15:45:00</x:v>
      </x:c>
      <x:c r="M18725" s="53" t="str">
        <x:v>4308549.5000000000000000</x:v>
      </x:c>
      <x:c r="N18725" s="33" t="str">
        <x:v/>
      </x:c>
    </x:row>
    <x:row r="18726">
      <x:c r="B18726" s="5" t="str">
        <x:v>4302757036240417066</x:v>
      </x:c>
      <x:c r="C18726" s="44" t="str">
        <x:v>63873167</x:v>
      </x:c>
      <x:c r="D18726" s="46" t="str">
        <x:v>winPM</x:v>
      </x:c>
      <x:c r="E18726" s="52" t="str">
        <x:v>58</x:v>
      </x:c>
      <x:c r="F18726" s="45" t="str">
        <x:v>072-ELE01</x:v>
      </x:c>
      <x:c r="H18726" s="9" t="str">
        <x:v>Valley_2.Submeter</x:v>
      </x:c>
      <x:c r="I18726" s="49" t="str">
        <x:v>Use</x:v>
      </x:c>
      <x:c r="J18726" s="31" t="str">
        <x:v>15 Minutes</x:v>
      </x:c>
      <x:c r="K18726" s="32" t="str">
        <x:v>07-18-2023 16:00:00</x:v>
      </x:c>
      <x:c r="M18726" s="53" t="str">
        <x:v>4308564.0000000000000000</x:v>
      </x:c>
      <x:c r="N18726" s="33" t="str">
        <x:v/>
      </x:c>
    </x:row>
    <x:row r="18727">
      <x:c r="B18727" s="5" t="str">
        <x:v>18203116752324556152</x:v>
      </x:c>
      <x:c r="C18727" s="44" t="str">
        <x:v>63873171</x:v>
      </x:c>
      <x:c r="D18727" s="46" t="str">
        <x:v>winPM</x:v>
      </x:c>
      <x:c r="E18727" s="52" t="str">
        <x:v>58</x:v>
      </x:c>
      <x:c r="F18727" s="45" t="str">
        <x:v>072-ELE01</x:v>
      </x:c>
      <x:c r="H18727" s="9" t="str">
        <x:v>Valley_2.Submeter</x:v>
      </x:c>
      <x:c r="I18727" s="49" t="str">
        <x:v>Use</x:v>
      </x:c>
      <x:c r="J18727" s="31" t="str">
        <x:v>15 Minutes</x:v>
      </x:c>
      <x:c r="K18727" s="32" t="str">
        <x:v>07-18-2023 16:15:00</x:v>
      </x:c>
      <x:c r="M18727" s="53" t="str">
        <x:v>4308579.5000000000000000</x:v>
      </x:c>
      <x:c r="N18727" s="33" t="str">
        <x:v/>
      </x:c>
    </x:row>
    <x:row r="18728">
      <x:c r="B18728" s="5" t="str">
        <x:v>340483065103310184</x:v>
      </x:c>
      <x:c r="C18728" s="44" t="str">
        <x:v>63873175</x:v>
      </x:c>
      <x:c r="D18728" s="46" t="str">
        <x:v>winPM</x:v>
      </x:c>
      <x:c r="E18728" s="52" t="str">
        <x:v>58</x:v>
      </x:c>
      <x:c r="F18728" s="45" t="str">
        <x:v>072-ELE01</x:v>
      </x:c>
      <x:c r="H18728" s="9" t="str">
        <x:v>Valley_2.Submeter</x:v>
      </x:c>
      <x:c r="I18728" s="49" t="str">
        <x:v>Use</x:v>
      </x:c>
      <x:c r="J18728" s="31" t="str">
        <x:v>15 Minutes</x:v>
      </x:c>
      <x:c r="K18728" s="32" t="str">
        <x:v>07-18-2023 16:30:00</x:v>
      </x:c>
      <x:c r="M18728" s="53" t="str">
        <x:v>4308595.0000000000000000</x:v>
      </x:c>
      <x:c r="N18728" s="33" t="str">
        <x:v/>
      </x:c>
    </x:row>
    <x:row r="18729">
      <x:c r="B18729" s="5" t="str">
        <x:v>5437599384497958620</x:v>
      </x:c>
      <x:c r="C18729" s="44" t="str">
        <x:v>63873179</x:v>
      </x:c>
      <x:c r="D18729" s="46" t="str">
        <x:v>winPM</x:v>
      </x:c>
      <x:c r="E18729" s="52" t="str">
        <x:v>58</x:v>
      </x:c>
      <x:c r="F18729" s="45" t="str">
        <x:v>072-ELE01</x:v>
      </x:c>
      <x:c r="H18729" s="9" t="str">
        <x:v>Valley_2.Submeter</x:v>
      </x:c>
      <x:c r="I18729" s="49" t="str">
        <x:v>Use</x:v>
      </x:c>
      <x:c r="J18729" s="31" t="str">
        <x:v>15 Minutes</x:v>
      </x:c>
      <x:c r="K18729" s="32" t="str">
        <x:v>07-18-2023 16:45:00</x:v>
      </x:c>
      <x:c r="M18729" s="53" t="str">
        <x:v>4308610.0000000000000000</x:v>
      </x:c>
      <x:c r="N18729" s="33" t="str">
        <x:v/>
      </x:c>
    </x:row>
    <x:row r="18730">
      <x:c r="B18730" s="5" t="str">
        <x:v>4803661518461416880</x:v>
      </x:c>
      <x:c r="C18730" s="44" t="str">
        <x:v>63873183</x:v>
      </x:c>
      <x:c r="D18730" s="46" t="str">
        <x:v>winPM</x:v>
      </x:c>
      <x:c r="E18730" s="52" t="str">
        <x:v>58</x:v>
      </x:c>
      <x:c r="F18730" s="45" t="str">
        <x:v>072-ELE01</x:v>
      </x:c>
      <x:c r="H18730" s="9" t="str">
        <x:v>Valley_2.Submeter</x:v>
      </x:c>
      <x:c r="I18730" s="49" t="str">
        <x:v>Use</x:v>
      </x:c>
      <x:c r="J18730" s="31" t="str">
        <x:v>15 Minutes</x:v>
      </x:c>
      <x:c r="K18730" s="32" t="str">
        <x:v>07-18-2023 17:00:00</x:v>
      </x:c>
      <x:c r="M18730" s="53" t="str">
        <x:v>4308625.5000000000000000</x:v>
      </x:c>
      <x:c r="N18730" s="33" t="str">
        <x:v/>
      </x:c>
    </x:row>
    <x:row r="18731">
      <x:c r="B18731" s="5" t="str">
        <x:v>15845428870769170841</x:v>
      </x:c>
      <x:c r="C18731" s="44" t="str">
        <x:v>63873187</x:v>
      </x:c>
      <x:c r="D18731" s="46" t="str">
        <x:v>winPM</x:v>
      </x:c>
      <x:c r="E18731" s="52" t="str">
        <x:v>58</x:v>
      </x:c>
      <x:c r="F18731" s="45" t="str">
        <x:v>072-ELE01</x:v>
      </x:c>
      <x:c r="H18731" s="9" t="str">
        <x:v>Valley_2.Submeter</x:v>
      </x:c>
      <x:c r="I18731" s="49" t="str">
        <x:v>Use</x:v>
      </x:c>
      <x:c r="J18731" s="31" t="str">
        <x:v>15 Minutes</x:v>
      </x:c>
      <x:c r="K18731" s="32" t="str">
        <x:v>07-18-2023 17:15:00</x:v>
      </x:c>
      <x:c r="M18731" s="53" t="str">
        <x:v>4308640.5000000000000000</x:v>
      </x:c>
      <x:c r="N18731" s="33" t="str">
        <x:v/>
      </x:c>
    </x:row>
    <x:row r="18732">
      <x:c r="B18732" s="5" t="str">
        <x:v>15970131323673634989</x:v>
      </x:c>
      <x:c r="C18732" s="44" t="str">
        <x:v>63873191</x:v>
      </x:c>
      <x:c r="D18732" s="46" t="str">
        <x:v>winPM</x:v>
      </x:c>
      <x:c r="E18732" s="52" t="str">
        <x:v>58</x:v>
      </x:c>
      <x:c r="F18732" s="45" t="str">
        <x:v>072-ELE01</x:v>
      </x:c>
      <x:c r="H18732" s="9" t="str">
        <x:v>Valley_2.Submeter</x:v>
      </x:c>
      <x:c r="I18732" s="49" t="str">
        <x:v>Use</x:v>
      </x:c>
      <x:c r="J18732" s="31" t="str">
        <x:v>15 Minutes</x:v>
      </x:c>
      <x:c r="K18732" s="32" t="str">
        <x:v>07-18-2023 17:30:00</x:v>
      </x:c>
      <x:c r="M18732" s="53" t="str">
        <x:v>4308655.5000000000000000</x:v>
      </x:c>
      <x:c r="N18732" s="33" t="str">
        <x:v/>
      </x:c>
    </x:row>
    <x:row r="18733">
      <x:c r="B18733" s="5" t="str">
        <x:v>13354546271001624114</x:v>
      </x:c>
      <x:c r="C18733" s="44" t="str">
        <x:v>63873195</x:v>
      </x:c>
      <x:c r="D18733" s="46" t="str">
        <x:v>winPM</x:v>
      </x:c>
      <x:c r="E18733" s="52" t="str">
        <x:v>58</x:v>
      </x:c>
      <x:c r="F18733" s="45" t="str">
        <x:v>072-ELE01</x:v>
      </x:c>
      <x:c r="H18733" s="9" t="str">
        <x:v>Valley_2.Submeter</x:v>
      </x:c>
      <x:c r="I18733" s="49" t="str">
        <x:v>Use</x:v>
      </x:c>
      <x:c r="J18733" s="31" t="str">
        <x:v>15 Minutes</x:v>
      </x:c>
      <x:c r="K18733" s="32" t="str">
        <x:v>07-18-2023 17:45:00</x:v>
      </x:c>
      <x:c r="M18733" s="53" t="str">
        <x:v>4308671.0000000000000000</x:v>
      </x:c>
      <x:c r="N18733" s="33" t="str">
        <x:v/>
      </x:c>
    </x:row>
    <x:row r="18734">
      <x:c r="B18734" s="5" t="str">
        <x:v>3424972411099931388</x:v>
      </x:c>
      <x:c r="C18734" s="44" t="str">
        <x:v>63873199</x:v>
      </x:c>
      <x:c r="D18734" s="46" t="str">
        <x:v>winPM</x:v>
      </x:c>
      <x:c r="E18734" s="52" t="str">
        <x:v>58</x:v>
      </x:c>
      <x:c r="F18734" s="45" t="str">
        <x:v>072-ELE01</x:v>
      </x:c>
      <x:c r="H18734" s="9" t="str">
        <x:v>Valley_2.Submeter</x:v>
      </x:c>
      <x:c r="I18734" s="49" t="str">
        <x:v>Use</x:v>
      </x:c>
      <x:c r="J18734" s="31" t="str">
        <x:v>15 Minutes</x:v>
      </x:c>
      <x:c r="K18734" s="32" t="str">
        <x:v>07-18-2023 18:00:00</x:v>
      </x:c>
      <x:c r="M18734" s="53" t="str">
        <x:v>4308686.0000000000000000</x:v>
      </x:c>
      <x:c r="N18734" s="33" t="str">
        <x:v/>
      </x:c>
    </x:row>
    <x:row r="18735">
      <x:c r="B18735" s="5" t="str">
        <x:v>8765462981260883872</x:v>
      </x:c>
      <x:c r="C18735" s="44" t="str">
        <x:v>63873203</x:v>
      </x:c>
      <x:c r="D18735" s="46" t="str">
        <x:v>winPM</x:v>
      </x:c>
      <x:c r="E18735" s="52" t="str">
        <x:v>58</x:v>
      </x:c>
      <x:c r="F18735" s="45" t="str">
        <x:v>072-ELE01</x:v>
      </x:c>
      <x:c r="H18735" s="9" t="str">
        <x:v>Valley_2.Submeter</x:v>
      </x:c>
      <x:c r="I18735" s="49" t="str">
        <x:v>Use</x:v>
      </x:c>
      <x:c r="J18735" s="31" t="str">
        <x:v>15 Minutes</x:v>
      </x:c>
      <x:c r="K18735" s="32" t="str">
        <x:v>07-18-2023 18:15:00</x:v>
      </x:c>
      <x:c r="M18735" s="53" t="str">
        <x:v>4308701.0000000000000000</x:v>
      </x:c>
      <x:c r="N18735" s="33" t="str">
        <x:v/>
      </x:c>
    </x:row>
    <x:row r="18736">
      <x:c r="B18736" s="5" t="str">
        <x:v>16569882142640188495</x:v>
      </x:c>
      <x:c r="C18736" s="44" t="str">
        <x:v>63873207</x:v>
      </x:c>
      <x:c r="D18736" s="46" t="str">
        <x:v>winPM</x:v>
      </x:c>
      <x:c r="E18736" s="52" t="str">
        <x:v>58</x:v>
      </x:c>
      <x:c r="F18736" s="45" t="str">
        <x:v>072-ELE01</x:v>
      </x:c>
      <x:c r="H18736" s="9" t="str">
        <x:v>Valley_2.Submeter</x:v>
      </x:c>
      <x:c r="I18736" s="49" t="str">
        <x:v>Use</x:v>
      </x:c>
      <x:c r="J18736" s="31" t="str">
        <x:v>15 Minutes</x:v>
      </x:c>
      <x:c r="K18736" s="32" t="str">
        <x:v>07-18-2023 18:30:00</x:v>
      </x:c>
      <x:c r="M18736" s="53" t="str">
        <x:v>4308716.0000000000000000</x:v>
      </x:c>
      <x:c r="N18736" s="33" t="str">
        <x:v/>
      </x:c>
    </x:row>
    <x:row r="18737">
      <x:c r="B18737" s="5" t="str">
        <x:v>1485188712763550365</x:v>
      </x:c>
      <x:c r="C18737" s="44" t="str">
        <x:v>63873211</x:v>
      </x:c>
      <x:c r="D18737" s="46" t="str">
        <x:v>winPM</x:v>
      </x:c>
      <x:c r="E18737" s="52" t="str">
        <x:v>58</x:v>
      </x:c>
      <x:c r="F18737" s="45" t="str">
        <x:v>072-ELE01</x:v>
      </x:c>
      <x:c r="H18737" s="9" t="str">
        <x:v>Valley_2.Submeter</x:v>
      </x:c>
      <x:c r="I18737" s="49" t="str">
        <x:v>Use</x:v>
      </x:c>
      <x:c r="J18737" s="31" t="str">
        <x:v>15 Minutes</x:v>
      </x:c>
      <x:c r="K18737" s="32" t="str">
        <x:v>07-18-2023 18:45:00</x:v>
      </x:c>
      <x:c r="M18737" s="53" t="str">
        <x:v>4308731.0000000000000000</x:v>
      </x:c>
      <x:c r="N18737" s="33" t="str">
        <x:v/>
      </x:c>
    </x:row>
    <x:row r="18738">
      <x:c r="B18738" s="5" t="str">
        <x:v>13320359223931635880</x:v>
      </x:c>
      <x:c r="C18738" s="44" t="str">
        <x:v>63873215</x:v>
      </x:c>
      <x:c r="D18738" s="46" t="str">
        <x:v>winPM</x:v>
      </x:c>
      <x:c r="E18738" s="52" t="str">
        <x:v>58</x:v>
      </x:c>
      <x:c r="F18738" s="45" t="str">
        <x:v>072-ELE01</x:v>
      </x:c>
      <x:c r="H18738" s="9" t="str">
        <x:v>Valley_2.Submeter</x:v>
      </x:c>
      <x:c r="I18738" s="49" t="str">
        <x:v>Use</x:v>
      </x:c>
      <x:c r="J18738" s="31" t="str">
        <x:v>15 Minutes</x:v>
      </x:c>
      <x:c r="K18738" s="32" t="str">
        <x:v>07-18-2023 19:00:00</x:v>
      </x:c>
      <x:c r="M18738" s="53" t="str">
        <x:v>4308747.0000000000000000</x:v>
      </x:c>
      <x:c r="N18738" s="33" t="str">
        <x:v/>
      </x:c>
    </x:row>
    <x:row r="18739">
      <x:c r="B18739" s="5" t="str">
        <x:v>9233382799890064850</x:v>
      </x:c>
      <x:c r="C18739" s="44" t="str">
        <x:v>63873219</x:v>
      </x:c>
      <x:c r="D18739" s="46" t="str">
        <x:v>winPM</x:v>
      </x:c>
      <x:c r="E18739" s="52" t="str">
        <x:v>58</x:v>
      </x:c>
      <x:c r="F18739" s="45" t="str">
        <x:v>072-ELE01</x:v>
      </x:c>
      <x:c r="H18739" s="9" t="str">
        <x:v>Valley_2.Submeter</x:v>
      </x:c>
      <x:c r="I18739" s="49" t="str">
        <x:v>Use</x:v>
      </x:c>
      <x:c r="J18739" s="31" t="str">
        <x:v>15 Minutes</x:v>
      </x:c>
      <x:c r="K18739" s="32" t="str">
        <x:v>07-18-2023 19:15:00</x:v>
      </x:c>
      <x:c r="M18739" s="53" t="str">
        <x:v>4308763.0000000000000000</x:v>
      </x:c>
      <x:c r="N18739" s="33" t="str">
        <x:v/>
      </x:c>
    </x:row>
    <x:row r="18740">
      <x:c r="B18740" s="5" t="str">
        <x:v>7886693881424968843</x:v>
      </x:c>
      <x:c r="C18740" s="44" t="str">
        <x:v>63873223</x:v>
      </x:c>
      <x:c r="D18740" s="46" t="str">
        <x:v>winPM</x:v>
      </x:c>
      <x:c r="E18740" s="52" t="str">
        <x:v>58</x:v>
      </x:c>
      <x:c r="F18740" s="45" t="str">
        <x:v>072-ELE01</x:v>
      </x:c>
      <x:c r="H18740" s="9" t="str">
        <x:v>Valley_2.Submeter</x:v>
      </x:c>
      <x:c r="I18740" s="49" t="str">
        <x:v>Use</x:v>
      </x:c>
      <x:c r="J18740" s="31" t="str">
        <x:v>15 Minutes</x:v>
      </x:c>
      <x:c r="K18740" s="32" t="str">
        <x:v>07-18-2023 19:30:00</x:v>
      </x:c>
      <x:c r="M18740" s="53" t="str">
        <x:v>4308778.5000000000000000</x:v>
      </x:c>
      <x:c r="N18740" s="33" t="str">
        <x:v/>
      </x:c>
    </x:row>
    <x:row r="18741">
      <x:c r="B18741" s="5" t="str">
        <x:v>5271108828752957968</x:v>
      </x:c>
      <x:c r="C18741" s="44" t="str">
        <x:v>63873227</x:v>
      </x:c>
      <x:c r="D18741" s="46" t="str">
        <x:v>winPM</x:v>
      </x:c>
      <x:c r="E18741" s="52" t="str">
        <x:v>58</x:v>
      </x:c>
      <x:c r="F18741" s="45" t="str">
        <x:v>072-ELE01</x:v>
      </x:c>
      <x:c r="H18741" s="9" t="str">
        <x:v>Valley_2.Submeter</x:v>
      </x:c>
      <x:c r="I18741" s="49" t="str">
        <x:v>Use</x:v>
      </x:c>
      <x:c r="J18741" s="31" t="str">
        <x:v>15 Minutes</x:v>
      </x:c>
      <x:c r="K18741" s="32" t="str">
        <x:v>07-18-2023 19:45:00</x:v>
      </x:c>
      <x:c r="M18741" s="53" t="str">
        <x:v>4308794.0000000000000000</x:v>
      </x:c>
      <x:c r="N18741" s="33" t="str">
        <x:v/>
      </x:c>
    </x:row>
    <x:row r="18742">
      <x:c r="B18742" s="5" t="str">
        <x:v>13025875860782547663</x:v>
      </x:c>
      <x:c r="C18742" s="44" t="str">
        <x:v>63873231</x:v>
      </x:c>
      <x:c r="D18742" s="46" t="str">
        <x:v>winPM</x:v>
      </x:c>
      <x:c r="E18742" s="52" t="str">
        <x:v>58</x:v>
      </x:c>
      <x:c r="F18742" s="45" t="str">
        <x:v>072-ELE01</x:v>
      </x:c>
      <x:c r="H18742" s="9" t="str">
        <x:v>Valley_2.Submeter</x:v>
      </x:c>
      <x:c r="I18742" s="49" t="str">
        <x:v>Use</x:v>
      </x:c>
      <x:c r="J18742" s="31" t="str">
        <x:v>15 Minutes</x:v>
      </x:c>
      <x:c r="K18742" s="32" t="str">
        <x:v>07-18-2023 20:00:00</x:v>
      </x:c>
      <x:c r="M18742" s="53" t="str">
        <x:v>4308809.0000000000000000</x:v>
      </x:c>
      <x:c r="N18742" s="33" t="str">
        <x:v/>
      </x:c>
    </x:row>
    <x:row r="18743">
      <x:c r="B18743" s="5" t="str">
        <x:v>8938899436740976633</x:v>
      </x:c>
      <x:c r="C18743" s="44" t="str">
        <x:v>63873235</x:v>
      </x:c>
      <x:c r="D18743" s="46" t="str">
        <x:v>winPM</x:v>
      </x:c>
      <x:c r="E18743" s="52" t="str">
        <x:v>58</x:v>
      </x:c>
      <x:c r="F18743" s="45" t="str">
        <x:v>072-ELE01</x:v>
      </x:c>
      <x:c r="H18743" s="9" t="str">
        <x:v>Valley_2.Submeter</x:v>
      </x:c>
      <x:c r="I18743" s="49" t="str">
        <x:v>Use</x:v>
      </x:c>
      <x:c r="J18743" s="31" t="str">
        <x:v>15 Minutes</x:v>
      </x:c>
      <x:c r="K18743" s="32" t="str">
        <x:v>07-18-2023 20:15:00</x:v>
      </x:c>
      <x:c r="M18743" s="53" t="str">
        <x:v>4308825.0000000000000000</x:v>
      </x:c>
      <x:c r="N18743" s="33" t="str">
        <x:v/>
      </x:c>
    </x:row>
    <x:row r="18744">
      <x:c r="B18744" s="5" t="str">
        <x:v>3262226783129935346</x:v>
      </x:c>
      <x:c r="C18744" s="44" t="str">
        <x:v>63873239</x:v>
      </x:c>
      <x:c r="D18744" s="46" t="str">
        <x:v>winPM</x:v>
      </x:c>
      <x:c r="E18744" s="52" t="str">
        <x:v>58</x:v>
      </x:c>
      <x:c r="F18744" s="45" t="str">
        <x:v>072-ELE01</x:v>
      </x:c>
      <x:c r="H18744" s="9" t="str">
        <x:v>Valley_2.Submeter</x:v>
      </x:c>
      <x:c r="I18744" s="49" t="str">
        <x:v>Use</x:v>
      </x:c>
      <x:c r="J18744" s="31" t="str">
        <x:v>15 Minutes</x:v>
      </x:c>
      <x:c r="K18744" s="32" t="str">
        <x:v>07-18-2023 20:30:00</x:v>
      </x:c>
      <x:c r="M18744" s="53" t="str">
        <x:v>4308840.5000000000000000</x:v>
      </x:c>
      <x:c r="N18744" s="33" t="str">
        <x:v/>
      </x:c>
    </x:row>
    <x:row r="18745">
      <x:c r="B18745" s="5" t="str">
        <x:v>1658625168243643126</x:v>
      </x:c>
      <x:c r="C18745" s="44" t="str">
        <x:v>63873243</x:v>
      </x:c>
      <x:c r="D18745" s="46" t="str">
        <x:v>winPM</x:v>
      </x:c>
      <x:c r="E18745" s="52" t="str">
        <x:v>58</x:v>
      </x:c>
      <x:c r="F18745" s="45" t="str">
        <x:v>072-ELE01</x:v>
      </x:c>
      <x:c r="H18745" s="9" t="str">
        <x:v>Valley_2.Submeter</x:v>
      </x:c>
      <x:c r="I18745" s="49" t="str">
        <x:v>Use</x:v>
      </x:c>
      <x:c r="J18745" s="31" t="str">
        <x:v>15 Minutes</x:v>
      </x:c>
      <x:c r="K18745" s="32" t="str">
        <x:v>07-18-2023 20:45:00</x:v>
      </x:c>
      <x:c r="M18745" s="53" t="str">
        <x:v>4308855.0000000000000000</x:v>
      </x:c>
      <x:c r="N18745" s="33" t="str">
        <x:v/>
      </x:c>
    </x:row>
    <x:row r="18746">
      <x:c r="B18746" s="5" t="str">
        <x:v>16612839012140267877</x:v>
      </x:c>
      <x:c r="C18746" s="44" t="str">
        <x:v>63873247</x:v>
      </x:c>
      <x:c r="D18746" s="46" t="str">
        <x:v>winPM</x:v>
      </x:c>
      <x:c r="E18746" s="52" t="str">
        <x:v>58</x:v>
      </x:c>
      <x:c r="F18746" s="45" t="str">
        <x:v>072-ELE01</x:v>
      </x:c>
      <x:c r="H18746" s="9" t="str">
        <x:v>Valley_2.Submeter</x:v>
      </x:c>
      <x:c r="I18746" s="49" t="str">
        <x:v>Use</x:v>
      </x:c>
      <x:c r="J18746" s="31" t="str">
        <x:v>15 Minutes</x:v>
      </x:c>
      <x:c r="K18746" s="32" t="str">
        <x:v>07-18-2023 21:00:00</x:v>
      </x:c>
      <x:c r="M18746" s="53" t="str">
        <x:v>4308870.0000000000000000</x:v>
      </x:c>
      <x:c r="N18746" s="33" t="str">
        <x:v/>
      </x:c>
    </x:row>
    <x:row r="18747">
      <x:c r="B18747" s="5" t="str">
        <x:v>8748454357154628722</x:v>
      </x:c>
      <x:c r="C18747" s="44" t="str">
        <x:v>63873251</x:v>
      </x:c>
      <x:c r="D18747" s="46" t="str">
        <x:v>winPM</x:v>
      </x:c>
      <x:c r="E18747" s="52" t="str">
        <x:v>58</x:v>
      </x:c>
      <x:c r="F18747" s="45" t="str">
        <x:v>072-ELE01</x:v>
      </x:c>
      <x:c r="H18747" s="9" t="str">
        <x:v>Valley_2.Submeter</x:v>
      </x:c>
      <x:c r="I18747" s="49" t="str">
        <x:v>Use</x:v>
      </x:c>
      <x:c r="J18747" s="31" t="str">
        <x:v>15 Minutes</x:v>
      </x:c>
      <x:c r="K18747" s="32" t="str">
        <x:v>07-18-2023 21:15:00</x:v>
      </x:c>
      <x:c r="M18747" s="53" t="str">
        <x:v>4308884.5000000000000000</x:v>
      </x:c>
      <x:c r="N18747" s="33" t="str">
        <x:v/>
      </x:c>
    </x:row>
    <x:row r="18748">
      <x:c r="B18748" s="5" t="str">
        <x:v>16552873518533933345</x:v>
      </x:c>
      <x:c r="C18748" s="44" t="str">
        <x:v>63873255</x:v>
      </x:c>
      <x:c r="D18748" s="46" t="str">
        <x:v>winPM</x:v>
      </x:c>
      <x:c r="E18748" s="52" t="str">
        <x:v>58</x:v>
      </x:c>
      <x:c r="F18748" s="45" t="str">
        <x:v>072-ELE01</x:v>
      </x:c>
      <x:c r="H18748" s="9" t="str">
        <x:v>Valley_2.Submeter</x:v>
      </x:c>
      <x:c r="I18748" s="49" t="str">
        <x:v>Use</x:v>
      </x:c>
      <x:c r="J18748" s="31" t="str">
        <x:v>15 Minutes</x:v>
      </x:c>
      <x:c r="K18748" s="32" t="str">
        <x:v>07-18-2023 21:30:00</x:v>
      </x:c>
      <x:c r="M18748" s="53" t="str">
        <x:v>4308899.5000000000000000</x:v>
      </x:c>
      <x:c r="N18748" s="33" t="str">
        <x:v/>
      </x:c>
    </x:row>
    <x:row r="18749">
      <x:c r="B18749" s="5" t="str">
        <x:v>4674637135588590320</x:v>
      </x:c>
      <x:c r="C18749" s="44" t="str">
        <x:v>63873259</x:v>
      </x:c>
      <x:c r="D18749" s="46" t="str">
        <x:v>winPM</x:v>
      </x:c>
      <x:c r="E18749" s="52" t="str">
        <x:v>58</x:v>
      </x:c>
      <x:c r="F18749" s="45" t="str">
        <x:v>072-ELE01</x:v>
      </x:c>
      <x:c r="H18749" s="9" t="str">
        <x:v>Valley_2.Submeter</x:v>
      </x:c>
      <x:c r="I18749" s="49" t="str">
        <x:v>Use</x:v>
      </x:c>
      <x:c r="J18749" s="31" t="str">
        <x:v>15 Minutes</x:v>
      </x:c>
      <x:c r="K18749" s="32" t="str">
        <x:v>07-18-2023 21:45:00</x:v>
      </x:c>
      <x:c r="M18749" s="53" t="str">
        <x:v>4308914.0000000000000000</x:v>
      </x:c>
      <x:c r="N18749" s="33" t="str">
        <x:v/>
      </x:c>
    </x:row>
    <x:row r="18750">
      <x:c r="B18750" s="5" t="str">
        <x:v>5512090640921608735</x:v>
      </x:c>
      <x:c r="C18750" s="44" t="str">
        <x:v>63873263</x:v>
      </x:c>
      <x:c r="D18750" s="46" t="str">
        <x:v>winPM</x:v>
      </x:c>
      <x:c r="E18750" s="52" t="str">
        <x:v>58</x:v>
      </x:c>
      <x:c r="F18750" s="45" t="str">
        <x:v>072-ELE01</x:v>
      </x:c>
      <x:c r="H18750" s="9" t="str">
        <x:v>Valley_2.Submeter</x:v>
      </x:c>
      <x:c r="I18750" s="49" t="str">
        <x:v>Use</x:v>
      </x:c>
      <x:c r="J18750" s="31" t="str">
        <x:v>15 Minutes</x:v>
      </x:c>
      <x:c r="K18750" s="32" t="str">
        <x:v>07-18-2023 22:00:00</x:v>
      </x:c>
      <x:c r="M18750" s="53" t="str">
        <x:v>4308929.0000000000000000</x:v>
      </x:c>
      <x:c r="N18750" s="33" t="str">
        <x:v/>
      </x:c>
    </x:row>
    <x:row r="18751">
      <x:c r="B18751" s="5" t="str">
        <x:v>13235857695869136071</x:v>
      </x:c>
      <x:c r="C18751" s="44" t="str">
        <x:v>63873267</x:v>
      </x:c>
      <x:c r="D18751" s="46" t="str">
        <x:v>winPM</x:v>
      </x:c>
      <x:c r="E18751" s="52" t="str">
        <x:v>58</x:v>
      </x:c>
      <x:c r="F18751" s="45" t="str">
        <x:v>072-ELE01</x:v>
      </x:c>
      <x:c r="H18751" s="9" t="str">
        <x:v>Valley_2.Submeter</x:v>
      </x:c>
      <x:c r="I18751" s="49" t="str">
        <x:v>Use</x:v>
      </x:c>
      <x:c r="J18751" s="31" t="str">
        <x:v>15 Minutes</x:v>
      </x:c>
      <x:c r="K18751" s="32" t="str">
        <x:v>07-18-2023 22:15:00</x:v>
      </x:c>
      <x:c r="M18751" s="53" t="str">
        <x:v>4308943.0000000000000000</x:v>
      </x:c>
      <x:c r="N18751" s="33" t="str">
        <x:v/>
      </x:c>
    </x:row>
    <x:row r="18752">
      <x:c r="B18752" s="5" t="str">
        <x:v>13360560148773600219</x:v>
      </x:c>
      <x:c r="C18752" s="44" t="str">
        <x:v>63873271</x:v>
      </x:c>
      <x:c r="D18752" s="46" t="str">
        <x:v>winPM</x:v>
      </x:c>
      <x:c r="E18752" s="52" t="str">
        <x:v>58</x:v>
      </x:c>
      <x:c r="F18752" s="45" t="str">
        <x:v>072-ELE01</x:v>
      </x:c>
      <x:c r="H18752" s="9" t="str">
        <x:v>Valley_2.Submeter</x:v>
      </x:c>
      <x:c r="I18752" s="49" t="str">
        <x:v>Use</x:v>
      </x:c>
      <x:c r="J18752" s="31" t="str">
        <x:v>15 Minutes</x:v>
      </x:c>
      <x:c r="K18752" s="32" t="str">
        <x:v>07-18-2023 22:30:00</x:v>
      </x:c>
      <x:c r="M18752" s="53" t="str">
        <x:v>4308958.0000000000000000</x:v>
      </x:c>
      <x:c r="N18752" s="33" t="str">
        <x:v/>
      </x:c>
    </x:row>
    <x:row r="18753">
      <x:c r="B18753" s="5" t="str">
        <x:v>1166191758642015784</x:v>
      </x:c>
      <x:c r="C18753" s="44" t="str">
        <x:v>63873275</x:v>
      </x:c>
      <x:c r="D18753" s="46" t="str">
        <x:v>winPM</x:v>
      </x:c>
      <x:c r="E18753" s="52" t="str">
        <x:v>58</x:v>
      </x:c>
      <x:c r="F18753" s="45" t="str">
        <x:v>072-ELE01</x:v>
      </x:c>
      <x:c r="H18753" s="9" t="str">
        <x:v>Valley_2.Submeter</x:v>
      </x:c>
      <x:c r="I18753" s="49" t="str">
        <x:v>Use</x:v>
      </x:c>
      <x:c r="J18753" s="31" t="str">
        <x:v>15 Minutes</x:v>
      </x:c>
      <x:c r="K18753" s="32" t="str">
        <x:v>07-18-2023 22:45:00</x:v>
      </x:c>
      <x:c r="M18753" s="53" t="str">
        <x:v>4308972.5000000000000000</x:v>
      </x:c>
      <x:c r="N18753" s="33" t="str">
        <x:v/>
      </x:c>
    </x:row>
    <x:row r="18754">
      <x:c r="B18754" s="5" t="str">
        <x:v>11154753343819434829</x:v>
      </x:c>
      <x:c r="C18754" s="44" t="str">
        <x:v>63873279</x:v>
      </x:c>
      <x:c r="D18754" s="46" t="str">
        <x:v>winPM</x:v>
      </x:c>
      <x:c r="E18754" s="52" t="str">
        <x:v>58</x:v>
      </x:c>
      <x:c r="F18754" s="45" t="str">
        <x:v>072-ELE01</x:v>
      </x:c>
      <x:c r="H18754" s="9" t="str">
        <x:v>Valley_2.Submeter</x:v>
      </x:c>
      <x:c r="I18754" s="49" t="str">
        <x:v>Use</x:v>
      </x:c>
      <x:c r="J18754" s="31" t="str">
        <x:v>15 Minutes</x:v>
      </x:c>
      <x:c r="K18754" s="32" t="str">
        <x:v>07-18-2023 23:00:00</x:v>
      </x:c>
      <x:c r="M18754" s="53" t="str">
        <x:v>4308987.0000000000000000</x:v>
      </x:c>
      <x:c r="N18754" s="33" t="str">
        <x:v/>
      </x:c>
    </x:row>
    <x:row r="18755">
      <x:c r="B18755" s="5" t="str">
        <x:v>15638163233899009578</x:v>
      </x:c>
      <x:c r="C18755" s="44" t="str">
        <x:v>63873283</x:v>
      </x:c>
      <x:c r="D18755" s="46" t="str">
        <x:v>winPM</x:v>
      </x:c>
      <x:c r="E18755" s="52" t="str">
        <x:v>58</x:v>
      </x:c>
      <x:c r="F18755" s="45" t="str">
        <x:v>072-ELE01</x:v>
      </x:c>
      <x:c r="H18755" s="9" t="str">
        <x:v>Valley_2.Submeter</x:v>
      </x:c>
      <x:c r="I18755" s="49" t="str">
        <x:v>Use</x:v>
      </x:c>
      <x:c r="J18755" s="31" t="str">
        <x:v>15 Minutes</x:v>
      </x:c>
      <x:c r="K18755" s="32" t="str">
        <x:v>07-18-2023 23:15:00</x:v>
      </x:c>
      <x:c r="M18755" s="53" t="str">
        <x:v>4309001.0000000000000000</x:v>
      </x:c>
      <x:c r="N18755" s="33" t="str">
        <x:v/>
      </x:c>
    </x:row>
    <x:row r="18756">
      <x:c r="B18756" s="5" t="str">
        <x:v>206446652838975805</x:v>
      </x:c>
      <x:c r="C18756" s="44" t="str">
        <x:v>63873287</x:v>
      </x:c>
      <x:c r="D18756" s="46" t="str">
        <x:v>winPM</x:v>
      </x:c>
      <x:c r="E18756" s="52" t="str">
        <x:v>58</x:v>
      </x:c>
      <x:c r="F18756" s="45" t="str">
        <x:v>072-ELE01</x:v>
      </x:c>
      <x:c r="H18756" s="9" t="str">
        <x:v>Valley_2.Submeter</x:v>
      </x:c>
      <x:c r="I18756" s="49" t="str">
        <x:v>Use</x:v>
      </x:c>
      <x:c r="J18756" s="31" t="str">
        <x:v>15 Minutes</x:v>
      </x:c>
      <x:c r="K18756" s="32" t="str">
        <x:v>07-18-2023 23:30:00</x:v>
      </x:c>
      <x:c r="M18756" s="53" t="str">
        <x:v>4309015.5000000000000000</x:v>
      </x:c>
      <x:c r="N18756" s="33" t="str">
        <x:v/>
      </x:c>
    </x:row>
    <x:row r="18757">
      <x:c r="B18757" s="5" t="str">
        <x:v>5039888668041449446</x:v>
      </x:c>
      <x:c r="C18757" s="44" t="str">
        <x:v>63873291</x:v>
      </x:c>
      <x:c r="D18757" s="46" t="str">
        <x:v>winPM</x:v>
      </x:c>
      <x:c r="E18757" s="52" t="str">
        <x:v>58</x:v>
      </x:c>
      <x:c r="F18757" s="45" t="str">
        <x:v>072-ELE01</x:v>
      </x:c>
      <x:c r="H18757" s="9" t="str">
        <x:v>Valley_2.Submeter</x:v>
      </x:c>
      <x:c r="I18757" s="49" t="str">
        <x:v>Use</x:v>
      </x:c>
      <x:c r="J18757" s="31" t="str">
        <x:v>15 Minutes</x:v>
      </x:c>
      <x:c r="K18757" s="32" t="str">
        <x:v>07-18-2023 23:45:00</x:v>
      </x:c>
      <x:c r="M18757" s="53" t="str">
        <x:v>4309030.0000000000000000</x:v>
      </x:c>
      <x:c r="N18757" s="33" t="str">
        <x:v/>
      </x:c>
    </x:row>
    <x:row r="18758">
      <x:c r="B18758" s="5" t="str">
        <x:v>16205186049017106349</x:v>
      </x:c>
      <x:c r="C18758" s="44" t="str">
        <x:v>63880911</x:v>
      </x:c>
      <x:c r="D18758" s="46" t="str">
        <x:v>winPM</x:v>
      </x:c>
      <x:c r="E18758" s="52" t="str">
        <x:v>58</x:v>
      </x:c>
      <x:c r="F18758" s="45" t="str">
        <x:v>072-ELE01</x:v>
      </x:c>
      <x:c r="H18758" s="9" t="str">
        <x:v>Valley_2.Submeter</x:v>
      </x:c>
      <x:c r="I18758" s="49" t="str">
        <x:v>Use</x:v>
      </x:c>
      <x:c r="J18758" s="31" t="str">
        <x:v>15 Minutes</x:v>
      </x:c>
      <x:c r="K18758" s="32" t="str">
        <x:v>07-19-2023 00:00:00</x:v>
      </x:c>
      <x:c r="M18758" s="53" t="str">
        <x:v>4309044.0000000000000000</x:v>
      </x:c>
      <x:c r="N18758" s="33" t="str">
        <x:v/>
      </x:c>
    </x:row>
    <x:row r="18759">
      <x:c r="B18759" s="5" t="str">
        <x:v>17491909473875867824</x:v>
      </x:c>
      <x:c r="C18759" s="44" t="str">
        <x:v>63880915</x:v>
      </x:c>
      <x:c r="D18759" s="46" t="str">
        <x:v>winPM</x:v>
      </x:c>
      <x:c r="E18759" s="52" t="str">
        <x:v>58</x:v>
      </x:c>
      <x:c r="F18759" s="45" t="str">
        <x:v>072-ELE01</x:v>
      </x:c>
      <x:c r="H18759" s="9" t="str">
        <x:v>Valley_2.Submeter</x:v>
      </x:c>
      <x:c r="I18759" s="49" t="str">
        <x:v>Use</x:v>
      </x:c>
      <x:c r="J18759" s="31" t="str">
        <x:v>15 Minutes</x:v>
      </x:c>
      <x:c r="K18759" s="32" t="str">
        <x:v>07-19-2023 00:15:00</x:v>
      </x:c>
      <x:c r="M18759" s="53" t="str">
        <x:v>4309058.0000000000000000</x:v>
      </x:c>
      <x:c r="N18759" s="33" t="str">
        <x:v/>
      </x:c>
    </x:row>
    <x:row r="18760">
      <x:c r="B18760" s="5" t="str">
        <x:v>9968627894274160067</x:v>
      </x:c>
      <x:c r="C18760" s="44" t="str">
        <x:v>63880919</x:v>
      </x:c>
      <x:c r="D18760" s="46" t="str">
        <x:v>winPM</x:v>
      </x:c>
      <x:c r="E18760" s="52" t="str">
        <x:v>58</x:v>
      </x:c>
      <x:c r="F18760" s="45" t="str">
        <x:v>072-ELE01</x:v>
      </x:c>
      <x:c r="H18760" s="9" t="str">
        <x:v>Valley_2.Submeter</x:v>
      </x:c>
      <x:c r="I18760" s="49" t="str">
        <x:v>Use</x:v>
      </x:c>
      <x:c r="J18760" s="31" t="str">
        <x:v>15 Minutes</x:v>
      </x:c>
      <x:c r="K18760" s="32" t="str">
        <x:v>07-19-2023 00:30:00</x:v>
      </x:c>
      <x:c r="M18760" s="53" t="str">
        <x:v>4309072.0000000000000000</x:v>
      </x:c>
      <x:c r="N18760" s="33" t="str">
        <x:v/>
      </x:c>
    </x:row>
    <x:row r="18761">
      <x:c r="B18761" s="5" t="str">
        <x:v>2104243239288520912</x:v>
      </x:c>
      <x:c r="C18761" s="44" t="str">
        <x:v>63880923</x:v>
      </x:c>
      <x:c r="D18761" s="46" t="str">
        <x:v>winPM</x:v>
      </x:c>
      <x:c r="E18761" s="52" t="str">
        <x:v>58</x:v>
      </x:c>
      <x:c r="F18761" s="45" t="str">
        <x:v>072-ELE01</x:v>
      </x:c>
      <x:c r="H18761" s="9" t="str">
        <x:v>Valley_2.Submeter</x:v>
      </x:c>
      <x:c r="I18761" s="49" t="str">
        <x:v>Use</x:v>
      </x:c>
      <x:c r="J18761" s="31" t="str">
        <x:v>15 Minutes</x:v>
      </x:c>
      <x:c r="K18761" s="32" t="str">
        <x:v>07-19-2023 00:45:00</x:v>
      </x:c>
      <x:c r="M18761" s="53" t="str">
        <x:v>4309086.5000000000000000</x:v>
      </x:c>
      <x:c r="N18761" s="33" t="str">
        <x:v/>
      </x:c>
    </x:row>
    <x:row r="18762">
      <x:c r="B18762" s="5" t="str">
        <x:v>9267197124281373668</x:v>
      </x:c>
      <x:c r="C18762" s="44" t="str">
        <x:v>63880927</x:v>
      </x:c>
      <x:c r="D18762" s="46" t="str">
        <x:v>winPM</x:v>
      </x:c>
      <x:c r="E18762" s="52" t="str">
        <x:v>58</x:v>
      </x:c>
      <x:c r="F18762" s="45" t="str">
        <x:v>072-ELE01</x:v>
      </x:c>
      <x:c r="H18762" s="9" t="str">
        <x:v>Valley_2.Submeter</x:v>
      </x:c>
      <x:c r="I18762" s="49" t="str">
        <x:v>Use</x:v>
      </x:c>
      <x:c r="J18762" s="31" t="str">
        <x:v>15 Minutes</x:v>
      </x:c>
      <x:c r="K18762" s="32" t="str">
        <x:v>07-19-2023 01:00:00</x:v>
      </x:c>
      <x:c r="M18762" s="53" t="str">
        <x:v>4309100.0000000000000000</x:v>
      </x:c>
      <x:c r="N18762" s="33" t="str">
        <x:v/>
      </x:c>
    </x:row>
    <x:row r="18763">
      <x:c r="B18763" s="5" t="str">
        <x:v>2874203840665294668</x:v>
      </x:c>
      <x:c r="C18763" s="44" t="str">
        <x:v>63880931</x:v>
      </x:c>
      <x:c r="D18763" s="46" t="str">
        <x:v>winPM</x:v>
      </x:c>
      <x:c r="E18763" s="52" t="str">
        <x:v>58</x:v>
      </x:c>
      <x:c r="F18763" s="45" t="str">
        <x:v>072-ELE01</x:v>
      </x:c>
      <x:c r="H18763" s="9" t="str">
        <x:v>Valley_2.Submeter</x:v>
      </x:c>
      <x:c r="I18763" s="49" t="str">
        <x:v>Use</x:v>
      </x:c>
      <x:c r="J18763" s="31" t="str">
        <x:v>15 Minutes</x:v>
      </x:c>
      <x:c r="K18763" s="32" t="str">
        <x:v>07-19-2023 01:15:00</x:v>
      </x:c>
      <x:c r="M18763" s="53" t="str">
        <x:v>4309114.0000000000000000</x:v>
      </x:c>
      <x:c r="N18763" s="33" t="str">
        <x:v/>
      </x:c>
    </x:row>
    <x:row r="18764">
      <x:c r="B18764" s="5" t="str">
        <x:v>7360622704684372666</x:v>
      </x:c>
      <x:c r="C18764" s="44" t="str">
        <x:v>63880935</x:v>
      </x:c>
      <x:c r="D18764" s="46" t="str">
        <x:v>winPM</x:v>
      </x:c>
      <x:c r="E18764" s="52" t="str">
        <x:v>58</x:v>
      </x:c>
      <x:c r="F18764" s="45" t="str">
        <x:v>072-ELE01</x:v>
      </x:c>
      <x:c r="H18764" s="9" t="str">
        <x:v>Valley_2.Submeter</x:v>
      </x:c>
      <x:c r="I18764" s="49" t="str">
        <x:v>Use</x:v>
      </x:c>
      <x:c r="J18764" s="31" t="str">
        <x:v>15 Minutes</x:v>
      </x:c>
      <x:c r="K18764" s="32" t="str">
        <x:v>07-19-2023 01:30:00</x:v>
      </x:c>
      <x:c r="M18764" s="53" t="str">
        <x:v>4309128.0000000000000000</x:v>
      </x:c>
      <x:c r="N18764" s="33" t="str">
        <x:v/>
      </x:c>
    </x:row>
    <x:row r="18765">
      <x:c r="B18765" s="5" t="str">
        <x:v>15084389759631900002</x:v>
      </x:c>
      <x:c r="C18765" s="44" t="str">
        <x:v>63880939</x:v>
      </x:c>
      <x:c r="D18765" s="46" t="str">
        <x:v>winPM</x:v>
      </x:c>
      <x:c r="E18765" s="52" t="str">
        <x:v>58</x:v>
      </x:c>
      <x:c r="F18765" s="45" t="str">
        <x:v>072-ELE01</x:v>
      </x:c>
      <x:c r="H18765" s="9" t="str">
        <x:v>Valley_2.Submeter</x:v>
      </x:c>
      <x:c r="I18765" s="49" t="str">
        <x:v>Use</x:v>
      </x:c>
      <x:c r="J18765" s="31" t="str">
        <x:v>15 Minutes</x:v>
      </x:c>
      <x:c r="K18765" s="32" t="str">
        <x:v>07-19-2023 01:45:00</x:v>
      </x:c>
      <x:c r="M18765" s="53" t="str">
        <x:v>4309142.0000000000000000</x:v>
      </x:c>
      <x:c r="N18765" s="33" t="str">
        <x:v/>
      </x:c>
    </x:row>
    <x:row r="18766">
      <x:c r="B18766" s="5" t="str">
        <x:v>12603842967604691792</x:v>
      </x:c>
      <x:c r="C18766" s="44" t="str">
        <x:v>63880943</x:v>
      </x:c>
      <x:c r="D18766" s="46" t="str">
        <x:v>winPM</x:v>
      </x:c>
      <x:c r="E18766" s="52" t="str">
        <x:v>58</x:v>
      </x:c>
      <x:c r="F18766" s="45" t="str">
        <x:v>072-ELE01</x:v>
      </x:c>
      <x:c r="H18766" s="9" t="str">
        <x:v>Valley_2.Submeter</x:v>
      </x:c>
      <x:c r="I18766" s="49" t="str">
        <x:v>Use</x:v>
      </x:c>
      <x:c r="J18766" s="31" t="str">
        <x:v>15 Minutes</x:v>
      </x:c>
      <x:c r="K18766" s="32" t="str">
        <x:v>07-19-2023 02:00:00</x:v>
      </x:c>
      <x:c r="M18766" s="53" t="str">
        <x:v>4309156.0000000000000000</x:v>
      </x:c>
      <x:c r="N18766" s="33" t="str">
        <x:v/>
      </x:c>
    </x:row>
    <x:row r="18767">
      <x:c r="B18767" s="5" t="str">
        <x:v>1880865948842667512</x:v>
      </x:c>
      <x:c r="C18767" s="44" t="str">
        <x:v>63880947</x:v>
      </x:c>
      <x:c r="D18767" s="46" t="str">
        <x:v>winPM</x:v>
      </x:c>
      <x:c r="E18767" s="52" t="str">
        <x:v>58</x:v>
      </x:c>
      <x:c r="F18767" s="45" t="str">
        <x:v>072-ELE01</x:v>
      </x:c>
      <x:c r="H18767" s="9" t="str">
        <x:v>Valley_2.Submeter</x:v>
      </x:c>
      <x:c r="I18767" s="49" t="str">
        <x:v>Use</x:v>
      </x:c>
      <x:c r="J18767" s="31" t="str">
        <x:v>15 Minutes</x:v>
      </x:c>
      <x:c r="K18767" s="32" t="str">
        <x:v>07-19-2023 02:15:00</x:v>
      </x:c>
      <x:c r="M18767" s="53" t="str">
        <x:v>4309170.0000000000000000</x:v>
      </x:c>
      <x:c r="N18767" s="33" t="str">
        <x:v/>
      </x:c>
    </x:row>
    <x:row r="18768">
      <x:c r="B18768" s="5" t="str">
        <x:v>17134312178096456651</x:v>
      </x:c>
      <x:c r="C18768" s="44" t="str">
        <x:v>63880951</x:v>
      </x:c>
      <x:c r="D18768" s="46" t="str">
        <x:v>winPM</x:v>
      </x:c>
      <x:c r="E18768" s="52" t="str">
        <x:v>58</x:v>
      </x:c>
      <x:c r="F18768" s="45" t="str">
        <x:v>072-ELE01</x:v>
      </x:c>
      <x:c r="H18768" s="9" t="str">
        <x:v>Valley_2.Submeter</x:v>
      </x:c>
      <x:c r="I18768" s="49" t="str">
        <x:v>Use</x:v>
      </x:c>
      <x:c r="J18768" s="31" t="str">
        <x:v>15 Minutes</x:v>
      </x:c>
      <x:c r="K18768" s="32" t="str">
        <x:v>07-19-2023 02:30:00</x:v>
      </x:c>
      <x:c r="M18768" s="53" t="str">
        <x:v>4309184.0000000000000000</x:v>
      </x:c>
      <x:c r="N18768" s="33" t="str">
        <x:v/>
      </x:c>
    </x:row>
    <x:row r="18769">
      <x:c r="B18769" s="5" t="str">
        <x:v>13631643934225431346</x:v>
      </x:c>
      <x:c r="C18769" s="44" t="str">
        <x:v>63880955</x:v>
      </x:c>
      <x:c r="D18769" s="46" t="str">
        <x:v>winPM</x:v>
      </x:c>
      <x:c r="E18769" s="52" t="str">
        <x:v>58</x:v>
      </x:c>
      <x:c r="F18769" s="45" t="str">
        <x:v>072-ELE01</x:v>
      </x:c>
      <x:c r="H18769" s="9" t="str">
        <x:v>Valley_2.Submeter</x:v>
      </x:c>
      <x:c r="I18769" s="49" t="str">
        <x:v>Use</x:v>
      </x:c>
      <x:c r="J18769" s="31" t="str">
        <x:v>15 Minutes</x:v>
      </x:c>
      <x:c r="K18769" s="32" t="str">
        <x:v>07-19-2023 02:45:00</x:v>
      </x:c>
      <x:c r="M18769" s="53" t="str">
        <x:v>4309197.5000000000000000</x:v>
      </x:c>
      <x:c r="N18769" s="33" t="str">
        <x:v/>
      </x:c>
    </x:row>
    <x:row r="18770">
      <x:c r="B18770" s="5" t="str">
        <x:v>876462374139172331</x:v>
      </x:c>
      <x:c r="C18770" s="44" t="str">
        <x:v>63880959</x:v>
      </x:c>
      <x:c r="D18770" s="46" t="str">
        <x:v>winPM</x:v>
      </x:c>
      <x:c r="E18770" s="52" t="str">
        <x:v>58</x:v>
      </x:c>
      <x:c r="F18770" s="45" t="str">
        <x:v>072-ELE01</x:v>
      </x:c>
      <x:c r="H18770" s="9" t="str">
        <x:v>Valley_2.Submeter</x:v>
      </x:c>
      <x:c r="I18770" s="49" t="str">
        <x:v>Use</x:v>
      </x:c>
      <x:c r="J18770" s="31" t="str">
        <x:v>15 Minutes</x:v>
      </x:c>
      <x:c r="K18770" s="32" t="str">
        <x:v>07-19-2023 03:00:00</x:v>
      </x:c>
      <x:c r="M18770" s="53" t="str">
        <x:v>4309211.5000000000000000</x:v>
      </x:c>
      <x:c r="N18770" s="33" t="str">
        <x:v/>
      </x:c>
    </x:row>
    <x:row r="18771">
      <x:c r="B18771" s="5" t="str">
        <x:v>12930213164232644947</x:v>
      </x:c>
      <x:c r="C18771" s="44" t="str">
        <x:v>63880963</x:v>
      </x:c>
      <x:c r="D18771" s="46" t="str">
        <x:v>winPM</x:v>
      </x:c>
      <x:c r="E18771" s="52" t="str">
        <x:v>58</x:v>
      </x:c>
      <x:c r="F18771" s="45" t="str">
        <x:v>072-ELE01</x:v>
      </x:c>
      <x:c r="H18771" s="9" t="str">
        <x:v>Valley_2.Submeter</x:v>
      </x:c>
      <x:c r="I18771" s="49" t="str">
        <x:v>Use</x:v>
      </x:c>
      <x:c r="J18771" s="31" t="str">
        <x:v>15 Minutes</x:v>
      </x:c>
      <x:c r="K18771" s="32" t="str">
        <x:v>07-19-2023 03:15:00</x:v>
      </x:c>
      <x:c r="M18771" s="53" t="str">
        <x:v>4309225.5000000000000000</x:v>
      </x:c>
      <x:c r="N18771" s="33" t="str">
        <x:v/>
      </x:c>
    </x:row>
    <x:row r="18772">
      <x:c r="B18772" s="5" t="str">
        <x:v>441279325911731484</x:v>
      </x:c>
      <x:c r="C18772" s="44" t="str">
        <x:v>63880967</x:v>
      </x:c>
      <x:c r="D18772" s="46" t="str">
        <x:v>winPM</x:v>
      </x:c>
      <x:c r="E18772" s="52" t="str">
        <x:v>58</x:v>
      </x:c>
      <x:c r="F18772" s="45" t="str">
        <x:v>072-ELE01</x:v>
      </x:c>
      <x:c r="H18772" s="9" t="str">
        <x:v>Valley_2.Submeter</x:v>
      </x:c>
      <x:c r="I18772" s="49" t="str">
        <x:v>Use</x:v>
      </x:c>
      <x:c r="J18772" s="31" t="str">
        <x:v>15 Minutes</x:v>
      </x:c>
      <x:c r="K18772" s="32" t="str">
        <x:v>07-19-2023 03:30:00</x:v>
      </x:c>
      <x:c r="M18772" s="53" t="str">
        <x:v>4309239.0000000000000000</x:v>
      </x:c>
      <x:c r="N18772" s="33" t="str">
        <x:v/>
      </x:c>
    </x:row>
    <x:row r="18773">
      <x:c r="B18773" s="5" t="str">
        <x:v>14142682077364183181</x:v>
      </x:c>
      <x:c r="C18773" s="44" t="str">
        <x:v>63880971</x:v>
      </x:c>
      <x:c r="D18773" s="46" t="str">
        <x:v>winPM</x:v>
      </x:c>
      <x:c r="E18773" s="52" t="str">
        <x:v>58</x:v>
      </x:c>
      <x:c r="F18773" s="45" t="str">
        <x:v>072-ELE01</x:v>
      </x:c>
      <x:c r="H18773" s="9" t="str">
        <x:v>Valley_2.Submeter</x:v>
      </x:c>
      <x:c r="I18773" s="49" t="str">
        <x:v>Use</x:v>
      </x:c>
      <x:c r="J18773" s="31" t="str">
        <x:v>15 Minutes</x:v>
      </x:c>
      <x:c r="K18773" s="32" t="str">
        <x:v>07-19-2023 03:45:00</x:v>
      </x:c>
      <x:c r="M18773" s="53" t="str">
        <x:v>4309252.5000000000000000</x:v>
      </x:c>
      <x:c r="N18773" s="33" t="str">
        <x:v/>
      </x:c>
    </x:row>
    <x:row r="18774">
      <x:c r="B18774" s="5" t="str">
        <x:v>895107920102263830</x:v>
      </x:c>
      <x:c r="C18774" s="44" t="str">
        <x:v>63880975</x:v>
      </x:c>
      <x:c r="D18774" s="46" t="str">
        <x:v>winPM</x:v>
      </x:c>
      <x:c r="E18774" s="52" t="str">
        <x:v>58</x:v>
      </x:c>
      <x:c r="F18774" s="45" t="str">
        <x:v>072-ELE01</x:v>
      </x:c>
      <x:c r="H18774" s="9" t="str">
        <x:v>Valley_2.Submeter</x:v>
      </x:c>
      <x:c r="I18774" s="49" t="str">
        <x:v>Use</x:v>
      </x:c>
      <x:c r="J18774" s="31" t="str">
        <x:v>15 Minutes</x:v>
      </x:c>
      <x:c r="K18774" s="32" t="str">
        <x:v>07-19-2023 04:00:00</x:v>
      </x:c>
      <x:c r="M18774" s="53" t="str">
        <x:v>4309266.5000000000000000</x:v>
      </x:c>
      <x:c r="N18774" s="33" t="str">
        <x:v/>
      </x:c>
    </x:row>
    <x:row r="18775">
      <x:c r="B18775" s="5" t="str">
        <x:v>8618874975049791166</x:v>
      </x:c>
      <x:c r="C18775" s="44" t="str">
        <x:v>63880979</x:v>
      </x:c>
      <x:c r="D18775" s="46" t="str">
        <x:v>winPM</x:v>
      </x:c>
      <x:c r="E18775" s="52" t="str">
        <x:v>58</x:v>
      </x:c>
      <x:c r="F18775" s="45" t="str">
        <x:v>072-ELE01</x:v>
      </x:c>
      <x:c r="H18775" s="9" t="str">
        <x:v>Valley_2.Submeter</x:v>
      </x:c>
      <x:c r="I18775" s="49" t="str">
        <x:v>Use</x:v>
      </x:c>
      <x:c r="J18775" s="31" t="str">
        <x:v>15 Minutes</x:v>
      </x:c>
      <x:c r="K18775" s="32" t="str">
        <x:v>07-19-2023 04:15:00</x:v>
      </x:c>
      <x:c r="M18775" s="53" t="str">
        <x:v>4309280.5000000000000000</x:v>
      </x:c>
      <x:c r="N18775" s="33" t="str">
        <x:v/>
      </x:c>
    </x:row>
    <x:row r="18776">
      <x:c r="B18776" s="5" t="str">
        <x:v>5425577130594028689</x:v>
      </x:c>
      <x:c r="C18776" s="44" t="str">
        <x:v>63880983</x:v>
      </x:c>
      <x:c r="D18776" s="46" t="str">
        <x:v>winPM</x:v>
      </x:c>
      <x:c r="E18776" s="52" t="str">
        <x:v>58</x:v>
      </x:c>
      <x:c r="F18776" s="45" t="str">
        <x:v>072-ELE01</x:v>
      </x:c>
      <x:c r="H18776" s="9" t="str">
        <x:v>Valley_2.Submeter</x:v>
      </x:c>
      <x:c r="I18776" s="49" t="str">
        <x:v>Use</x:v>
      </x:c>
      <x:c r="J18776" s="31" t="str">
        <x:v>15 Minutes</x:v>
      </x:c>
      <x:c r="K18776" s="32" t="str">
        <x:v>07-19-2023 04:30:00</x:v>
      </x:c>
      <x:c r="M18776" s="53" t="str">
        <x:v>4309294.5000000000000000</x:v>
      </x:c>
      <x:c r="N18776" s="33" t="str">
        <x:v/>
      </x:c>
    </x:row>
    <x:row r="18777">
      <x:c r="B18777" s="5" t="str">
        <x:v>15896393298889009630</x:v>
      </x:c>
      <x:c r="C18777" s="44" t="str">
        <x:v>63880987</x:v>
      </x:c>
      <x:c r="D18777" s="46" t="str">
        <x:v>winPM</x:v>
      </x:c>
      <x:c r="E18777" s="52" t="str">
        <x:v>58</x:v>
      </x:c>
      <x:c r="F18777" s="45" t="str">
        <x:v>072-ELE01</x:v>
      </x:c>
      <x:c r="H18777" s="9" t="str">
        <x:v>Valley_2.Submeter</x:v>
      </x:c>
      <x:c r="I18777" s="49" t="str">
        <x:v>Use</x:v>
      </x:c>
      <x:c r="J18777" s="31" t="str">
        <x:v>15 Minutes</x:v>
      </x:c>
      <x:c r="K18777" s="32" t="str">
        <x:v>07-19-2023 04:45:00</x:v>
      </x:c>
      <x:c r="M18777" s="53" t="str">
        <x:v>4309307.5000000000000000</x:v>
      </x:c>
      <x:c r="N18777" s="33" t="str">
        <x:v/>
      </x:c>
    </x:row>
    <x:row r="18778">
      <x:c r="B18778" s="5" t="str">
        <x:v>2877537434610575820</x:v>
      </x:c>
      <x:c r="C18778" s="44" t="str">
        <x:v>63880991</x:v>
      </x:c>
      <x:c r="D18778" s="46" t="str">
        <x:v>winPM</x:v>
      </x:c>
      <x:c r="E18778" s="52" t="str">
        <x:v>58</x:v>
      </x:c>
      <x:c r="F18778" s="45" t="str">
        <x:v>072-ELE01</x:v>
      </x:c>
      <x:c r="H18778" s="9" t="str">
        <x:v>Valley_2.Submeter</x:v>
      </x:c>
      <x:c r="I18778" s="49" t="str">
        <x:v>Use</x:v>
      </x:c>
      <x:c r="J18778" s="31" t="str">
        <x:v>15 Minutes</x:v>
      </x:c>
      <x:c r="K18778" s="32" t="str">
        <x:v>07-19-2023 05:00:00</x:v>
      </x:c>
      <x:c r="M18778" s="53" t="str">
        <x:v>4309321.0000000000000000</x:v>
      </x:c>
      <x:c r="N18778" s="33" t="str">
        <x:v/>
      </x:c>
    </x:row>
    <x:row r="18779">
      <x:c r="B18779" s="5" t="str">
        <x:v>17821613264449102131</x:v>
      </x:c>
      <x:c r="C18779" s="44" t="str">
        <x:v>63880995</x:v>
      </x:c>
      <x:c r="D18779" s="46" t="str">
        <x:v>winPM</x:v>
      </x:c>
      <x:c r="E18779" s="52" t="str">
        <x:v>58</x:v>
      </x:c>
      <x:c r="F18779" s="45" t="str">
        <x:v>072-ELE01</x:v>
      </x:c>
      <x:c r="H18779" s="9" t="str">
        <x:v>Valley_2.Submeter</x:v>
      </x:c>
      <x:c r="I18779" s="49" t="str">
        <x:v>Use</x:v>
      </x:c>
      <x:c r="J18779" s="31" t="str">
        <x:v>15 Minutes</x:v>
      </x:c>
      <x:c r="K18779" s="32" t="str">
        <x:v>07-19-2023 05:15:00</x:v>
      </x:c>
      <x:c r="M18779" s="53" t="str">
        <x:v>4309334.5000000000000000</x:v>
      </x:c>
      <x:c r="N18779" s="33" t="str">
        <x:v/>
      </x:c>
    </x:row>
    <x:row r="18780">
      <x:c r="B18780" s="5" t="str">
        <x:v>5332679426128188668</x:v>
      </x:c>
      <x:c r="C18780" s="44" t="str">
        <x:v>63880999</x:v>
      </x:c>
      <x:c r="D18780" s="46" t="str">
        <x:v>winPM</x:v>
      </x:c>
      <x:c r="E18780" s="52" t="str">
        <x:v>58</x:v>
      </x:c>
      <x:c r="F18780" s="45" t="str">
        <x:v>072-ELE01</x:v>
      </x:c>
      <x:c r="H18780" s="9" t="str">
        <x:v>Valley_2.Submeter</x:v>
      </x:c>
      <x:c r="I18780" s="49" t="str">
        <x:v>Use</x:v>
      </x:c>
      <x:c r="J18780" s="31" t="str">
        <x:v>15 Minutes</x:v>
      </x:c>
      <x:c r="K18780" s="32" t="str">
        <x:v>07-19-2023 05:30:00</x:v>
      </x:c>
      <x:c r="M18780" s="53" t="str">
        <x:v>4309348.0000000000000000</x:v>
      </x:c>
      <x:c r="N18780" s="33" t="str">
        <x:v/>
      </x:c>
    </x:row>
    <x:row r="18781">
      <x:c r="B18781" s="5" t="str">
        <x:v>17625242548139530813</x:v>
      </x:c>
      <x:c r="C18781" s="44" t="str">
        <x:v>63881003</x:v>
      </x:c>
      <x:c r="D18781" s="46" t="str">
        <x:v>winPM</x:v>
      </x:c>
      <x:c r="E18781" s="52" t="str">
        <x:v>58</x:v>
      </x:c>
      <x:c r="F18781" s="45" t="str">
        <x:v>072-ELE01</x:v>
      </x:c>
      <x:c r="H18781" s="9" t="str">
        <x:v>Valley_2.Submeter</x:v>
      </x:c>
      <x:c r="I18781" s="49" t="str">
        <x:v>Use</x:v>
      </x:c>
      <x:c r="J18781" s="31" t="str">
        <x:v>15 Minutes</x:v>
      </x:c>
      <x:c r="K18781" s="32" t="str">
        <x:v>07-19-2023 05:45:00</x:v>
      </x:c>
      <x:c r="M18781" s="53" t="str">
        <x:v>4309361.5000000000000000</x:v>
      </x:c>
      <x:c r="N18781" s="33" t="str">
        <x:v/>
      </x:c>
    </x:row>
    <x:row r="18782">
      <x:c r="B18782" s="5" t="str">
        <x:v>5849059762247171617</x:v>
      </x:c>
      <x:c r="C18782" s="44" t="str">
        <x:v>63881007</x:v>
      </x:c>
      <x:c r="D18782" s="46" t="str">
        <x:v>winPM</x:v>
      </x:c>
      <x:c r="E18782" s="52" t="str">
        <x:v>58</x:v>
      </x:c>
      <x:c r="F18782" s="45" t="str">
        <x:v>072-ELE01</x:v>
      </x:c>
      <x:c r="H18782" s="9" t="str">
        <x:v>Valley_2.Submeter</x:v>
      </x:c>
      <x:c r="I18782" s="49" t="str">
        <x:v>Use</x:v>
      </x:c>
      <x:c r="J18782" s="31" t="str">
        <x:v>15 Minutes</x:v>
      </x:c>
      <x:c r="K18782" s="32" t="str">
        <x:v>07-19-2023 06:00:00</x:v>
      </x:c>
      <x:c r="M18782" s="53" t="str">
        <x:v>4309375.0000000000000000</x:v>
      </x:c>
      <x:c r="N18782" s="33" t="str">
        <x:v/>
      </x:c>
    </x:row>
    <x:row r="18783">
      <x:c r="B18783" s="5" t="str">
        <x:v>13113418883610857453</x:v>
      </x:c>
      <x:c r="C18783" s="44" t="str">
        <x:v>63881011</x:v>
      </x:c>
      <x:c r="D18783" s="46" t="str">
        <x:v>winPM</x:v>
      </x:c>
      <x:c r="E18783" s="52" t="str">
        <x:v>58</x:v>
      </x:c>
      <x:c r="F18783" s="45" t="str">
        <x:v>072-ELE01</x:v>
      </x:c>
      <x:c r="H18783" s="9" t="str">
        <x:v>Valley_2.Submeter</x:v>
      </x:c>
      <x:c r="I18783" s="49" t="str">
        <x:v>Use</x:v>
      </x:c>
      <x:c r="J18783" s="31" t="str">
        <x:v>15 Minutes</x:v>
      </x:c>
      <x:c r="K18783" s="32" t="str">
        <x:v>07-19-2023 06:15:00</x:v>
      </x:c>
      <x:c r="M18783" s="53" t="str">
        <x:v>4309388.5000000000000000</x:v>
      </x:c>
      <x:c r="N18783" s="33" t="str">
        <x:v/>
      </x:c>
    </x:row>
    <x:row r="18784">
      <x:c r="B18784" s="5" t="str">
        <x:v>18092230344805595787</x:v>
      </x:c>
      <x:c r="C18784" s="44" t="str">
        <x:v>63881015</x:v>
      </x:c>
      <x:c r="D18784" s="46" t="str">
        <x:v>winPM</x:v>
      </x:c>
      <x:c r="E18784" s="52" t="str">
        <x:v>58</x:v>
      </x:c>
      <x:c r="F18784" s="45" t="str">
        <x:v>072-ELE01</x:v>
      </x:c>
      <x:c r="H18784" s="9" t="str">
        <x:v>Valley_2.Submeter</x:v>
      </x:c>
      <x:c r="I18784" s="49" t="str">
        <x:v>Use</x:v>
      </x:c>
      <x:c r="J18784" s="31" t="str">
        <x:v>15 Minutes</x:v>
      </x:c>
      <x:c r="K18784" s="32" t="str">
        <x:v>07-19-2023 06:30:00</x:v>
      </x:c>
      <x:c r="M18784" s="53" t="str">
        <x:v>4309402.5000000000000000</x:v>
      </x:c>
      <x:c r="N18784" s="33" t="str">
        <x:v/>
      </x:c>
    </x:row>
    <x:row r="18785">
      <x:c r="B18785" s="5" t="str">
        <x:v>5721601364684592426</x:v>
      </x:c>
      <x:c r="C18785" s="44" t="str">
        <x:v>63881019</x:v>
      </x:c>
      <x:c r="D18785" s="46" t="str">
        <x:v>winPM</x:v>
      </x:c>
      <x:c r="E18785" s="52" t="str">
        <x:v>58</x:v>
      </x:c>
      <x:c r="F18785" s="45" t="str">
        <x:v>072-ELE01</x:v>
      </x:c>
      <x:c r="H18785" s="9" t="str">
        <x:v>Valley_2.Submeter</x:v>
      </x:c>
      <x:c r="I18785" s="49" t="str">
        <x:v>Use</x:v>
      </x:c>
      <x:c r="J18785" s="31" t="str">
        <x:v>15 Minutes</x:v>
      </x:c>
      <x:c r="K18785" s="32" t="str">
        <x:v>07-19-2023 06:45:00</x:v>
      </x:c>
      <x:c r="M18785" s="53" t="str">
        <x:v>4309417.0000000000000000</x:v>
      </x:c>
      <x:c r="N18785" s="33" t="str">
        <x:v/>
      </x:c>
    </x:row>
    <x:row r="18786">
      <x:c r="B18786" s="5" t="str">
        <x:v>12996098500106376702</x:v>
      </x:c>
      <x:c r="C18786" s="44" t="str">
        <x:v>63881023</x:v>
      </x:c>
      <x:c r="D18786" s="46" t="str">
        <x:v>winPM</x:v>
      </x:c>
      <x:c r="E18786" s="52" t="str">
        <x:v>58</x:v>
      </x:c>
      <x:c r="F18786" s="45" t="str">
        <x:v>072-ELE01</x:v>
      </x:c>
      <x:c r="H18786" s="9" t="str">
        <x:v>Valley_2.Submeter</x:v>
      </x:c>
      <x:c r="I18786" s="49" t="str">
        <x:v>Use</x:v>
      </x:c>
      <x:c r="J18786" s="31" t="str">
        <x:v>15 Minutes</x:v>
      </x:c>
      <x:c r="K18786" s="32" t="str">
        <x:v>07-19-2023 07:00:00</x:v>
      </x:c>
      <x:c r="M18786" s="53" t="str">
        <x:v>4309432.0000000000000000</x:v>
      </x:c>
      <x:c r="N18786" s="33" t="str">
        <x:v/>
      </x:c>
    </x:row>
    <x:row r="18787">
      <x:c r="B18787" s="5" t="str">
        <x:v>17600822222325364802</x:v>
      </x:c>
      <x:c r="C18787" s="44" t="str">
        <x:v>63881027</x:v>
      </x:c>
      <x:c r="D18787" s="46" t="str">
        <x:v>winPM</x:v>
      </x:c>
      <x:c r="E18787" s="52" t="str">
        <x:v>58</x:v>
      </x:c>
      <x:c r="F18787" s="45" t="str">
        <x:v>072-ELE01</x:v>
      </x:c>
      <x:c r="H18787" s="9" t="str">
        <x:v>Valley_2.Submeter</x:v>
      </x:c>
      <x:c r="I18787" s="49" t="str">
        <x:v>Use</x:v>
      </x:c>
      <x:c r="J18787" s="31" t="str">
        <x:v>15 Minutes</x:v>
      </x:c>
      <x:c r="K18787" s="32" t="str">
        <x:v>07-19-2023 07:15:00</x:v>
      </x:c>
      <x:c r="M18787" s="53" t="str">
        <x:v>4309447.0000000000000000</x:v>
      </x:c>
      <x:c r="N18787" s="33" t="str">
        <x:v/>
      </x:c>
    </x:row>
    <x:row r="18788">
      <x:c r="B18788" s="5" t="str">
        <x:v>5715824231609043195</x:v>
      </x:c>
      <x:c r="C18788" s="44" t="str">
        <x:v>63881031</x:v>
      </x:c>
      <x:c r="D18788" s="46" t="str">
        <x:v>winPM</x:v>
      </x:c>
      <x:c r="E18788" s="52" t="str">
        <x:v>58</x:v>
      </x:c>
      <x:c r="F18788" s="45" t="str">
        <x:v>072-ELE01</x:v>
      </x:c>
      <x:c r="H18788" s="9" t="str">
        <x:v>Valley_2.Submeter</x:v>
      </x:c>
      <x:c r="I18788" s="49" t="str">
        <x:v>Use</x:v>
      </x:c>
      <x:c r="J18788" s="31" t="str">
        <x:v>15 Minutes</x:v>
      </x:c>
      <x:c r="K18788" s="32" t="str">
        <x:v>07-19-2023 07:30:00</x:v>
      </x:c>
      <x:c r="M18788" s="53" t="str">
        <x:v>4309462.0000000000000000</x:v>
      </x:c>
      <x:c r="N18788" s="33" t="str">
        <x:v/>
      </x:c>
    </x:row>
    <x:row r="18789">
      <x:c r="B18789" s="5" t="str">
        <x:v>8849156582458471140</x:v>
      </x:c>
      <x:c r="C18789" s="44" t="str">
        <x:v>63881035</x:v>
      </x:c>
      <x:c r="D18789" s="46" t="str">
        <x:v>winPM</x:v>
      </x:c>
      <x:c r="E18789" s="52" t="str">
        <x:v>58</x:v>
      </x:c>
      <x:c r="F18789" s="45" t="str">
        <x:v>072-ELE01</x:v>
      </x:c>
      <x:c r="H18789" s="9" t="str">
        <x:v>Valley_2.Submeter</x:v>
      </x:c>
      <x:c r="I18789" s="49" t="str">
        <x:v>Use</x:v>
      </x:c>
      <x:c r="J18789" s="31" t="str">
        <x:v>15 Minutes</x:v>
      </x:c>
      <x:c r="K18789" s="32" t="str">
        <x:v>07-19-2023 07:45:00</x:v>
      </x:c>
      <x:c r="M18789" s="53" t="str">
        <x:v>4309477.5000000000000000</x:v>
      </x:c>
      <x:c r="N18789" s="33" t="str">
        <x:v/>
      </x:c>
    </x:row>
    <x:row r="18790">
      <x:c r="B18790" s="5" t="str">
        <x:v>10146018021375331055</x:v>
      </x:c>
      <x:c r="C18790" s="44" t="str">
        <x:v>63881039</x:v>
      </x:c>
      <x:c r="D18790" s="46" t="str">
        <x:v>winPM</x:v>
      </x:c>
      <x:c r="E18790" s="52" t="str">
        <x:v>58</x:v>
      </x:c>
      <x:c r="F18790" s="45" t="str">
        <x:v>072-ELE01</x:v>
      </x:c>
      <x:c r="H18790" s="9" t="str">
        <x:v>Valley_2.Submeter</x:v>
      </x:c>
      <x:c r="I18790" s="49" t="str">
        <x:v>Use</x:v>
      </x:c>
      <x:c r="J18790" s="31" t="str">
        <x:v>15 Minutes</x:v>
      </x:c>
      <x:c r="K18790" s="32" t="str">
        <x:v>07-19-2023 08:00:00</x:v>
      </x:c>
      <x:c r="M18790" s="53" t="str">
        <x:v>4309493.0000000000000000</x:v>
      </x:c>
      <x:c r="N18790" s="33" t="str">
        <x:v/>
      </x:c>
    </x:row>
    <x:row r="18791">
      <x:c r="B18791" s="5" t="str">
        <x:v>18101726704546364616</x:v>
      </x:c>
      <x:c r="C18791" s="44" t="str">
        <x:v>63881043</x:v>
      </x:c>
      <x:c r="D18791" s="46" t="str">
        <x:v>winPM</x:v>
      </x:c>
      <x:c r="E18791" s="52" t="str">
        <x:v>58</x:v>
      </x:c>
      <x:c r="F18791" s="45" t="str">
        <x:v>072-ELE01</x:v>
      </x:c>
      <x:c r="H18791" s="9" t="str">
        <x:v>Valley_2.Submeter</x:v>
      </x:c>
      <x:c r="I18791" s="49" t="str">
        <x:v>Use</x:v>
      </x:c>
      <x:c r="J18791" s="31" t="str">
        <x:v>15 Minutes</x:v>
      </x:c>
      <x:c r="K18791" s="32" t="str">
        <x:v>07-19-2023 08:15:00</x:v>
      </x:c>
      <x:c r="M18791" s="53" t="str">
        <x:v>4309508.5000000000000000</x:v>
      </x:c>
      <x:c r="N18791" s="33" t="str">
        <x:v/>
      </x:c>
    </x:row>
    <x:row r="18792">
      <x:c r="B18792" s="5" t="str">
        <x:v>17214445719665110109</x:v>
      </x:c>
      <x:c r="C18792" s="44" t="str">
        <x:v>63881047</x:v>
      </x:c>
      <x:c r="D18792" s="46" t="str">
        <x:v>winPM</x:v>
      </x:c>
      <x:c r="E18792" s="52" t="str">
        <x:v>58</x:v>
      </x:c>
      <x:c r="F18792" s="45" t="str">
        <x:v>072-ELE01</x:v>
      </x:c>
      <x:c r="H18792" s="9" t="str">
        <x:v>Valley_2.Submeter</x:v>
      </x:c>
      <x:c r="I18792" s="49" t="str">
        <x:v>Use</x:v>
      </x:c>
      <x:c r="J18792" s="31" t="str">
        <x:v>15 Minutes</x:v>
      </x:c>
      <x:c r="K18792" s="32" t="str">
        <x:v>07-19-2023 08:30:00</x:v>
      </x:c>
      <x:c r="M18792" s="53" t="str">
        <x:v>4309524.5000000000000000</x:v>
      </x:c>
      <x:c r="N18792" s="33" t="str">
        <x:v/>
      </x:c>
    </x:row>
    <x:row r="18793">
      <x:c r="B18793" s="5" t="str">
        <x:v>5447752587148698604</x:v>
      </x:c>
      <x:c r="C18793" s="44" t="str">
        <x:v>63881051</x:v>
      </x:c>
      <x:c r="D18793" s="46" t="str">
        <x:v>winPM</x:v>
      </x:c>
      <x:c r="E18793" s="52" t="str">
        <x:v>58</x:v>
      </x:c>
      <x:c r="F18793" s="45" t="str">
        <x:v>072-ELE01</x:v>
      </x:c>
      <x:c r="H18793" s="9" t="str">
        <x:v>Valley_2.Submeter</x:v>
      </x:c>
      <x:c r="I18793" s="49" t="str">
        <x:v>Use</x:v>
      </x:c>
      <x:c r="J18793" s="31" t="str">
        <x:v>15 Minutes</x:v>
      </x:c>
      <x:c r="K18793" s="32" t="str">
        <x:v>07-19-2023 08:45:00</x:v>
      </x:c>
      <x:c r="M18793" s="53" t="str">
        <x:v>4309540.5000000000000000</x:v>
      </x:c>
      <x:c r="N18793" s="33" t="str">
        <x:v/>
      </x:c>
    </x:row>
    <x:row r="18794">
      <x:c r="B18794" s="5" t="str">
        <x:v>3625570693337019283</x:v>
      </x:c>
      <x:c r="C18794" s="44" t="str">
        <x:v>63881055</x:v>
      </x:c>
      <x:c r="D18794" s="46" t="str">
        <x:v>winPM</x:v>
      </x:c>
      <x:c r="E18794" s="52" t="str">
        <x:v>58</x:v>
      </x:c>
      <x:c r="F18794" s="45" t="str">
        <x:v>072-ELE01</x:v>
      </x:c>
      <x:c r="H18794" s="9" t="str">
        <x:v>Valley_2.Submeter</x:v>
      </x:c>
      <x:c r="I18794" s="49" t="str">
        <x:v>Use</x:v>
      </x:c>
      <x:c r="J18794" s="31" t="str">
        <x:v>15 Minutes</x:v>
      </x:c>
      <x:c r="K18794" s="32" t="str">
        <x:v>07-19-2023 09:00:00</x:v>
      </x:c>
      <x:c r="M18794" s="53" t="str">
        <x:v>4309557.0000000000000000</x:v>
      </x:c>
      <x:c r="N18794" s="33" t="str">
        <x:v/>
      </x:c>
    </x:row>
    <x:row r="18795">
      <x:c r="B18795" s="5" t="str">
        <x:v>17985338343004999869</x:v>
      </x:c>
      <x:c r="C18795" s="44" t="str">
        <x:v>63881059</x:v>
      </x:c>
      <x:c r="D18795" s="46" t="str">
        <x:v>winPM</x:v>
      </x:c>
      <x:c r="E18795" s="52" t="str">
        <x:v>58</x:v>
      </x:c>
      <x:c r="F18795" s="45" t="str">
        <x:v>072-ELE01</x:v>
      </x:c>
      <x:c r="H18795" s="9" t="str">
        <x:v>Valley_2.Submeter</x:v>
      </x:c>
      <x:c r="I18795" s="49" t="str">
        <x:v>Use</x:v>
      </x:c>
      <x:c r="J18795" s="31" t="str">
        <x:v>15 Minutes</x:v>
      </x:c>
      <x:c r="K18795" s="32" t="str">
        <x:v>07-19-2023 09:15:00</x:v>
      </x:c>
      <x:c r="M18795" s="53" t="str">
        <x:v>4309573.0000000000000000</x:v>
      </x:c>
      <x:c r="N18795" s="33" t="str">
        <x:v/>
      </x:c>
    </x:row>
    <x:row r="18796">
      <x:c r="B18796" s="5" t="str">
        <x:v>16638649424539903862</x:v>
      </x:c>
      <x:c r="C18796" s="44" t="str">
        <x:v>63881063</x:v>
      </x:c>
      <x:c r="D18796" s="46" t="str">
        <x:v>winPM</x:v>
      </x:c>
      <x:c r="E18796" s="52" t="str">
        <x:v>58</x:v>
      </x:c>
      <x:c r="F18796" s="45" t="str">
        <x:v>072-ELE01</x:v>
      </x:c>
      <x:c r="H18796" s="9" t="str">
        <x:v>Valley_2.Submeter</x:v>
      </x:c>
      <x:c r="I18796" s="49" t="str">
        <x:v>Use</x:v>
      </x:c>
      <x:c r="J18796" s="31" t="str">
        <x:v>15 Minutes</x:v>
      </x:c>
      <x:c r="K18796" s="32" t="str">
        <x:v>07-19-2023 09:30:00</x:v>
      </x:c>
      <x:c r="M18796" s="53" t="str">
        <x:v>4309588.5000000000000000</x:v>
      </x:c>
      <x:c r="N18796" s="33" t="str">
        <x:v/>
      </x:c>
    </x:row>
    <x:row r="18797">
      <x:c r="B18797" s="5" t="str">
        <x:v>6607021967585227307</x:v>
      </x:c>
      <x:c r="C18797" s="44" t="str">
        <x:v>63881067</x:v>
      </x:c>
      <x:c r="D18797" s="46" t="str">
        <x:v>winPM</x:v>
      </x:c>
      <x:c r="E18797" s="52" t="str">
        <x:v>58</x:v>
      </x:c>
      <x:c r="F18797" s="45" t="str">
        <x:v>072-ELE01</x:v>
      </x:c>
      <x:c r="H18797" s="9" t="str">
        <x:v>Valley_2.Submeter</x:v>
      </x:c>
      <x:c r="I18797" s="49" t="str">
        <x:v>Use</x:v>
      </x:c>
      <x:c r="J18797" s="31" t="str">
        <x:v>15 Minutes</x:v>
      </x:c>
      <x:c r="K18797" s="32" t="str">
        <x:v>07-19-2023 09:45:00</x:v>
      </x:c>
      <x:c r="M18797" s="53" t="str">
        <x:v>4309604.5000000000000000</x:v>
      </x:c>
      <x:c r="N18797" s="33" t="str">
        <x:v/>
      </x:c>
    </x:row>
    <x:row r="18798">
      <x:c r="B18798" s="5" t="str">
        <x:v>11614739886267363397</x:v>
      </x:c>
      <x:c r="C18798" s="44" t="str">
        <x:v>63881071</x:v>
      </x:c>
      <x:c r="D18798" s="46" t="str">
        <x:v>winPM</x:v>
      </x:c>
      <x:c r="E18798" s="52" t="str">
        <x:v>58</x:v>
      </x:c>
      <x:c r="F18798" s="45" t="str">
        <x:v>072-ELE01</x:v>
      </x:c>
      <x:c r="H18798" s="9" t="str">
        <x:v>Valley_2.Submeter</x:v>
      </x:c>
      <x:c r="I18798" s="49" t="str">
        <x:v>Use</x:v>
      </x:c>
      <x:c r="J18798" s="31" t="str">
        <x:v>15 Minutes</x:v>
      </x:c>
      <x:c r="K18798" s="32" t="str">
        <x:v>07-19-2023 10:00:00</x:v>
      </x:c>
      <x:c r="M18798" s="53" t="str">
        <x:v>4309620.5000000000000000</x:v>
      </x:c>
      <x:c r="N18798" s="33" t="str">
        <x:v/>
      </x:c>
    </x:row>
    <x:row r="18799">
      <x:c r="B18799" s="5" t="str">
        <x:v>2562111203506586661</x:v>
      </x:c>
      <x:c r="C18799" s="44" t="str">
        <x:v>63881075</x:v>
      </x:c>
      <x:c r="D18799" s="46" t="str">
        <x:v>winPM</x:v>
      </x:c>
      <x:c r="E18799" s="52" t="str">
        <x:v>58</x:v>
      </x:c>
      <x:c r="F18799" s="45" t="str">
        <x:v>072-ELE01</x:v>
      </x:c>
      <x:c r="H18799" s="9" t="str">
        <x:v>Valley_2.Submeter</x:v>
      </x:c>
      <x:c r="I18799" s="49" t="str">
        <x:v>Use</x:v>
      </x:c>
      <x:c r="J18799" s="31" t="str">
        <x:v>15 Minutes</x:v>
      </x:c>
      <x:c r="K18799" s="32" t="str">
        <x:v>07-19-2023 10:15:00</x:v>
      </x:c>
      <x:c r="M18799" s="53" t="str">
        <x:v>4309636.0000000000000000</x:v>
      </x:c>
      <x:c r="N18799" s="33" t="str">
        <x:v/>
      </x:c>
    </x:row>
    <x:row r="18800">
      <x:c r="B18800" s="5" t="str">
        <x:v>1674830218625332154</x:v>
      </x:c>
      <x:c r="C18800" s="44" t="str">
        <x:v>63881079</x:v>
      </x:c>
      <x:c r="D18800" s="46" t="str">
        <x:v>winPM</x:v>
      </x:c>
      <x:c r="E18800" s="52" t="str">
        <x:v>58</x:v>
      </x:c>
      <x:c r="F18800" s="45" t="str">
        <x:v>072-ELE01</x:v>
      </x:c>
      <x:c r="H18800" s="9" t="str">
        <x:v>Valley_2.Submeter</x:v>
      </x:c>
      <x:c r="I18800" s="49" t="str">
        <x:v>Use</x:v>
      </x:c>
      <x:c r="J18800" s="31" t="str">
        <x:v>15 Minutes</x:v>
      </x:c>
      <x:c r="K18800" s="32" t="str">
        <x:v>07-19-2023 10:30:00</x:v>
      </x:c>
      <x:c r="M18800" s="53" t="str">
        <x:v>4309652.0000000000000000</x:v>
      </x:c>
      <x:c r="N18800" s="33" t="str">
        <x:v/>
      </x:c>
    </x:row>
    <x:row r="18801">
      <x:c r="B18801" s="5" t="str">
        <x:v>15575189934709471240</x:v>
      </x:c>
      <x:c r="C18801" s="44" t="str">
        <x:v>63881083</x:v>
      </x:c>
      <x:c r="D18801" s="46" t="str">
        <x:v>winPM</x:v>
      </x:c>
      <x:c r="E18801" s="52" t="str">
        <x:v>58</x:v>
      </x:c>
      <x:c r="F18801" s="45" t="str">
        <x:v>072-ELE01</x:v>
      </x:c>
      <x:c r="H18801" s="9" t="str">
        <x:v>Valley_2.Submeter</x:v>
      </x:c>
      <x:c r="I18801" s="49" t="str">
        <x:v>Use</x:v>
      </x:c>
      <x:c r="J18801" s="31" t="str">
        <x:v>15 Minutes</x:v>
      </x:c>
      <x:c r="K18801" s="32" t="str">
        <x:v>07-19-2023 10:45:00</x:v>
      </x:c>
      <x:c r="M18801" s="53" t="str">
        <x:v>4309667.5000000000000000</x:v>
      </x:c>
      <x:c r="N18801" s="33" t="str">
        <x:v/>
      </x:c>
    </x:row>
    <x:row r="18802">
      <x:c r="B18802" s="5" t="str">
        <x:v>16872051373626331155</x:v>
      </x:c>
      <x:c r="C18802" s="44" t="str">
        <x:v>63881087</x:v>
      </x:c>
      <x:c r="D18802" s="46" t="str">
        <x:v>winPM</x:v>
      </x:c>
      <x:c r="E18802" s="52" t="str">
        <x:v>58</x:v>
      </x:c>
      <x:c r="F18802" s="45" t="str">
        <x:v>072-ELE01</x:v>
      </x:c>
      <x:c r="H18802" s="9" t="str">
        <x:v>Valley_2.Submeter</x:v>
      </x:c>
      <x:c r="I18802" s="49" t="str">
        <x:v>Use</x:v>
      </x:c>
      <x:c r="J18802" s="31" t="str">
        <x:v>15 Minutes</x:v>
      </x:c>
      <x:c r="K18802" s="32" t="str">
        <x:v>07-19-2023 11:00:00</x:v>
      </x:c>
      <x:c r="M18802" s="53" t="str">
        <x:v>4309683.0000000000000000</x:v>
      </x:c>
      <x:c r="N18802" s="33" t="str">
        <x:v/>
      </x:c>
    </x:row>
    <x:row r="18803">
      <x:c r="B18803" s="5" t="str">
        <x:v>15643667313361145250</x:v>
      </x:c>
      <x:c r="C18803" s="44" t="str">
        <x:v>63881091</x:v>
      </x:c>
      <x:c r="D18803" s="46" t="str">
        <x:v>winPM</x:v>
      </x:c>
      <x:c r="E18803" s="52" t="str">
        <x:v>58</x:v>
      </x:c>
      <x:c r="F18803" s="45" t="str">
        <x:v>072-ELE01</x:v>
      </x:c>
      <x:c r="H18803" s="9" t="str">
        <x:v>Valley_2.Submeter</x:v>
      </x:c>
      <x:c r="I18803" s="49" t="str">
        <x:v>Use</x:v>
      </x:c>
      <x:c r="J18803" s="31" t="str">
        <x:v>15 Minutes</x:v>
      </x:c>
      <x:c r="K18803" s="32" t="str">
        <x:v>07-19-2023 11:15:00</x:v>
      </x:c>
      <x:c r="M18803" s="53" t="str">
        <x:v>4309699.5000000000000000</x:v>
      </x:c>
      <x:c r="N18803" s="33" t="str">
        <x:v/>
      </x:c>
    </x:row>
    <x:row r="18804">
      <x:c r="B18804" s="5" t="str">
        <x:v>13601126964296571998</x:v>
      </x:c>
      <x:c r="C18804" s="44" t="str">
        <x:v>63881095</x:v>
      </x:c>
      <x:c r="D18804" s="46" t="str">
        <x:v>winPM</x:v>
      </x:c>
      <x:c r="E18804" s="52" t="str">
        <x:v>58</x:v>
      </x:c>
      <x:c r="F18804" s="45" t="str">
        <x:v>072-ELE01</x:v>
      </x:c>
      <x:c r="H18804" s="9" t="str">
        <x:v>Valley_2.Submeter</x:v>
      </x:c>
      <x:c r="I18804" s="49" t="str">
        <x:v>Use</x:v>
      </x:c>
      <x:c r="J18804" s="31" t="str">
        <x:v>15 Minutes</x:v>
      </x:c>
      <x:c r="K18804" s="32" t="str">
        <x:v>07-19-2023 11:30:00</x:v>
      </x:c>
      <x:c r="M18804" s="53" t="str">
        <x:v>4309716.0000000000000000</x:v>
      </x:c>
      <x:c r="N18804" s="33" t="str">
        <x:v/>
      </x:c>
    </x:row>
    <x:row r="18805">
      <x:c r="B18805" s="5" t="str">
        <x:v>4724758871525214188</x:v>
      </x:c>
      <x:c r="C18805" s="44" t="str">
        <x:v>63881099</x:v>
      </x:c>
      <x:c r="D18805" s="46" t="str">
        <x:v>winPM</x:v>
      </x:c>
      <x:c r="E18805" s="52" t="str">
        <x:v>58</x:v>
      </x:c>
      <x:c r="F18805" s="45" t="str">
        <x:v>072-ELE01</x:v>
      </x:c>
      <x:c r="H18805" s="9" t="str">
        <x:v>Valley_2.Submeter</x:v>
      </x:c>
      <x:c r="I18805" s="49" t="str">
        <x:v>Use</x:v>
      </x:c>
      <x:c r="J18805" s="31" t="str">
        <x:v>15 Minutes</x:v>
      </x:c>
      <x:c r="K18805" s="32" t="str">
        <x:v>07-19-2023 11:45:00</x:v>
      </x:c>
      <x:c r="M18805" s="53" t="str">
        <x:v>4309731.5000000000000000</x:v>
      </x:c>
      <x:c r="N18805" s="33" t="str">
        <x:v/>
      </x:c>
    </x:row>
    <x:row r="18806">
      <x:c r="B18806" s="5" t="str">
        <x:v>16877829467885945852</x:v>
      </x:c>
      <x:c r="C18806" s="44" t="str">
        <x:v>63890429</x:v>
      </x:c>
      <x:c r="D18806" s="46" t="str">
        <x:v>winPM</x:v>
      </x:c>
      <x:c r="E18806" s="52" t="str">
        <x:v>58</x:v>
      </x:c>
      <x:c r="F18806" s="45" t="str">
        <x:v>072-ELE01</x:v>
      </x:c>
      <x:c r="H18806" s="9" t="str">
        <x:v>Valley_2.Submeter</x:v>
      </x:c>
      <x:c r="I18806" s="49" t="str">
        <x:v>Use</x:v>
      </x:c>
      <x:c r="J18806" s="31" t="str">
        <x:v>15 Minutes</x:v>
      </x:c>
      <x:c r="K18806" s="32" t="str">
        <x:v>07-19-2023 12:00:00</x:v>
      </x:c>
      <x:c r="M18806" s="53" t="str">
        <x:v>4309748.0000000000000000</x:v>
      </x:c>
      <x:c r="N18806" s="33" t="str">
        <x:v/>
      </x:c>
    </x:row>
    <x:row r="18807">
      <x:c r="B18807" s="5" t="str">
        <x:v>9115319971631179018</x:v>
      </x:c>
      <x:c r="C18807" s="44" t="str">
        <x:v>63890430</x:v>
      </x:c>
      <x:c r="D18807" s="46" t="str">
        <x:v>winPM</x:v>
      </x:c>
      <x:c r="E18807" s="52" t="str">
        <x:v>58</x:v>
      </x:c>
      <x:c r="F18807" s="45" t="str">
        <x:v>072-ELE01</x:v>
      </x:c>
      <x:c r="H18807" s="9" t="str">
        <x:v>Valley_2.Submeter</x:v>
      </x:c>
      <x:c r="I18807" s="49" t="str">
        <x:v>Use</x:v>
      </x:c>
      <x:c r="J18807" s="31" t="str">
        <x:v>15 Minutes</x:v>
      </x:c>
      <x:c r="K18807" s="32" t="str">
        <x:v>07-19-2023 12:15:00</x:v>
      </x:c>
      <x:c r="M18807" s="53" t="str">
        <x:v>4309766.0000000000000000</x:v>
      </x:c>
      <x:c r="N18807" s="33" t="str">
        <x:v/>
      </x:c>
    </x:row>
    <x:row r="18808">
      <x:c r="B18808" s="5" t="str">
        <x:v>4124830656921555777</x:v>
      </x:c>
      <x:c r="C18808" s="44" t="str">
        <x:v>63890431</x:v>
      </x:c>
      <x:c r="D18808" s="46" t="str">
        <x:v>winPM</x:v>
      </x:c>
      <x:c r="E18808" s="52" t="str">
        <x:v>58</x:v>
      </x:c>
      <x:c r="F18808" s="45" t="str">
        <x:v>072-ELE01</x:v>
      </x:c>
      <x:c r="H18808" s="9" t="str">
        <x:v>Valley_2.Submeter</x:v>
      </x:c>
      <x:c r="I18808" s="49" t="str">
        <x:v>Use</x:v>
      </x:c>
      <x:c r="J18808" s="31" t="str">
        <x:v>15 Minutes</x:v>
      </x:c>
      <x:c r="K18808" s="32" t="str">
        <x:v>07-19-2023 12:30:00</x:v>
      </x:c>
      <x:c r="M18808" s="53" t="str">
        <x:v>4309782.5000000000000000</x:v>
      </x:c>
      <x:c r="N18808" s="33" t="str">
        <x:v/>
      </x:c>
    </x:row>
    <x:row r="18809">
      <x:c r="B18809" s="5" t="str">
        <x:v>14205129386771748703</x:v>
      </x:c>
      <x:c r="C18809" s="44" t="str">
        <x:v>63890432</x:v>
      </x:c>
      <x:c r="D18809" s="46" t="str">
        <x:v>winPM</x:v>
      </x:c>
      <x:c r="E18809" s="52" t="str">
        <x:v>58</x:v>
      </x:c>
      <x:c r="F18809" s="45" t="str">
        <x:v>072-ELE01</x:v>
      </x:c>
      <x:c r="H18809" s="9" t="str">
        <x:v>Valley_2.Submeter</x:v>
      </x:c>
      <x:c r="I18809" s="49" t="str">
        <x:v>Use</x:v>
      </x:c>
      <x:c r="J18809" s="31" t="str">
        <x:v>15 Minutes</x:v>
      </x:c>
      <x:c r="K18809" s="32" t="str">
        <x:v>07-19-2023 12:45:00</x:v>
      </x:c>
      <x:c r="M18809" s="53" t="str">
        <x:v>4309799.0000000000000000</x:v>
      </x:c>
      <x:c r="N18809" s="33" t="str">
        <x:v/>
      </x:c>
    </x:row>
    <x:row r="18810">
      <x:c r="B18810" s="5" t="str">
        <x:v>5454131462947134359</x:v>
      </x:c>
      <x:c r="C18810" s="44" t="str">
        <x:v>63890433</x:v>
      </x:c>
      <x:c r="D18810" s="46" t="str">
        <x:v>winPM</x:v>
      </x:c>
      <x:c r="E18810" s="52" t="str">
        <x:v>58</x:v>
      </x:c>
      <x:c r="F18810" s="45" t="str">
        <x:v>072-ELE01</x:v>
      </x:c>
      <x:c r="H18810" s="9" t="str">
        <x:v>Valley_2.Submeter</x:v>
      </x:c>
      <x:c r="I18810" s="49" t="str">
        <x:v>Use</x:v>
      </x:c>
      <x:c r="J18810" s="31" t="str">
        <x:v>15 Minutes</x:v>
      </x:c>
      <x:c r="K18810" s="32" t="str">
        <x:v>07-19-2023 13:00:00</x:v>
      </x:c>
      <x:c r="M18810" s="53" t="str">
        <x:v>4309815.0000000000000000</x:v>
      </x:c>
      <x:c r="N18810" s="33" t="str">
        <x:v/>
      </x:c>
    </x:row>
    <x:row r="18811">
      <x:c r="B18811" s="5" t="str">
        <x:v>17182082154156306366</x:v>
      </x:c>
      <x:c r="C18811" s="44" t="str">
        <x:v>63890434</x:v>
      </x:c>
      <x:c r="D18811" s="46" t="str">
        <x:v>winPM</x:v>
      </x:c>
      <x:c r="E18811" s="52" t="str">
        <x:v>58</x:v>
      </x:c>
      <x:c r="F18811" s="45" t="str">
        <x:v>072-ELE01</x:v>
      </x:c>
      <x:c r="H18811" s="9" t="str">
        <x:v>Valley_2.Submeter</x:v>
      </x:c>
      <x:c r="I18811" s="49" t="str">
        <x:v>Use</x:v>
      </x:c>
      <x:c r="J18811" s="31" t="str">
        <x:v>15 Minutes</x:v>
      </x:c>
      <x:c r="K18811" s="32" t="str">
        <x:v>07-19-2023 13:15:00</x:v>
      </x:c>
      <x:c r="M18811" s="53" t="str">
        <x:v>4309831.0000000000000000</x:v>
      </x:c>
      <x:c r="N18811" s="33" t="str">
        <x:v/>
      </x:c>
    </x:row>
    <x:row r="18812">
      <x:c r="B18812" s="5" t="str">
        <x:v>5754549209357917264</x:v>
      </x:c>
      <x:c r="C18812" s="44" t="str">
        <x:v>63890435</x:v>
      </x:c>
      <x:c r="D18812" s="46" t="str">
        <x:v>winPM</x:v>
      </x:c>
      <x:c r="E18812" s="52" t="str">
        <x:v>58</x:v>
      </x:c>
      <x:c r="F18812" s="45" t="str">
        <x:v>072-ELE01</x:v>
      </x:c>
      <x:c r="H18812" s="9" t="str">
        <x:v>Valley_2.Submeter</x:v>
      </x:c>
      <x:c r="I18812" s="49" t="str">
        <x:v>Use</x:v>
      </x:c>
      <x:c r="J18812" s="31" t="str">
        <x:v>15 Minutes</x:v>
      </x:c>
      <x:c r="K18812" s="32" t="str">
        <x:v>07-19-2023 13:30:00</x:v>
      </x:c>
      <x:c r="M18812" s="53" t="str">
        <x:v>4309847.5000000000000000</x:v>
      </x:c>
      <x:c r="N18812" s="33" t="str">
        <x:v/>
      </x:c>
    </x:row>
    <x:row r="18813">
      <x:c r="B18813" s="5" t="str">
        <x:v>3825147495587324435</x:v>
      </x:c>
      <x:c r="C18813" s="44" t="str">
        <x:v>63890436</x:v>
      </x:c>
      <x:c r="D18813" s="46" t="str">
        <x:v>winPM</x:v>
      </x:c>
      <x:c r="E18813" s="52" t="str">
        <x:v>58</x:v>
      </x:c>
      <x:c r="F18813" s="45" t="str">
        <x:v>072-ELE01</x:v>
      </x:c>
      <x:c r="H18813" s="9" t="str">
        <x:v>Valley_2.Submeter</x:v>
      </x:c>
      <x:c r="I18813" s="49" t="str">
        <x:v>Use</x:v>
      </x:c>
      <x:c r="J18813" s="31" t="str">
        <x:v>15 Minutes</x:v>
      </x:c>
      <x:c r="K18813" s="32" t="str">
        <x:v>07-19-2023 13:45:00</x:v>
      </x:c>
      <x:c r="M18813" s="53" t="str">
        <x:v>4309864.0000000000000000</x:v>
      </x:c>
      <x:c r="N18813" s="33" t="str">
        <x:v/>
      </x:c>
    </x:row>
    <x:row r="18814">
      <x:c r="B18814" s="5" t="str">
        <x:v>1018800604675815616</x:v>
      </x:c>
      <x:c r="C18814" s="44" t="str">
        <x:v>63890437</x:v>
      </x:c>
      <x:c r="D18814" s="46" t="str">
        <x:v>winPM</x:v>
      </x:c>
      <x:c r="E18814" s="52" t="str">
        <x:v>58</x:v>
      </x:c>
      <x:c r="F18814" s="45" t="str">
        <x:v>072-ELE01</x:v>
      </x:c>
      <x:c r="H18814" s="9" t="str">
        <x:v>Valley_2.Submeter</x:v>
      </x:c>
      <x:c r="I18814" s="49" t="str">
        <x:v>Use</x:v>
      </x:c>
      <x:c r="J18814" s="31" t="str">
        <x:v>15 Minutes</x:v>
      </x:c>
      <x:c r="K18814" s="32" t="str">
        <x:v>07-19-2023 14:00:00</x:v>
      </x:c>
      <x:c r="M18814" s="53" t="str">
        <x:v>4309880.0000000000000000</x:v>
      </x:c>
      <x:c r="N18814" s="33" t="str">
        <x:v/>
      </x:c>
    </x:row>
    <x:row r="18815">
      <x:c r="B18815" s="5" t="str">
        <x:v>6309707665796221762</x:v>
      </x:c>
      <x:c r="C18815" s="44" t="str">
        <x:v>63890438</x:v>
      </x:c>
      <x:c r="D18815" s="46" t="str">
        <x:v>winPM</x:v>
      </x:c>
      <x:c r="E18815" s="52" t="str">
        <x:v>58</x:v>
      </x:c>
      <x:c r="F18815" s="45" t="str">
        <x:v>072-ELE01</x:v>
      </x:c>
      <x:c r="H18815" s="9" t="str">
        <x:v>Valley_2.Submeter</x:v>
      </x:c>
      <x:c r="I18815" s="49" t="str">
        <x:v>Use</x:v>
      </x:c>
      <x:c r="J18815" s="31" t="str">
        <x:v>15 Minutes</x:v>
      </x:c>
      <x:c r="K18815" s="32" t="str">
        <x:v>07-19-2023 14:15:00</x:v>
      </x:c>
      <x:c r="M18815" s="53" t="str">
        <x:v>4309896.0000000000000000</x:v>
      </x:c>
      <x:c r="N18815" s="33" t="str">
        <x:v/>
      </x:c>
    </x:row>
    <x:row r="18816">
      <x:c r="B18816" s="5" t="str">
        <x:v>163958986903279776</x:v>
      </x:c>
      <x:c r="C18816" s="44" t="str">
        <x:v>63890439</x:v>
      </x:c>
      <x:c r="D18816" s="46" t="str">
        <x:v>winPM</x:v>
      </x:c>
      <x:c r="E18816" s="52" t="str">
        <x:v>58</x:v>
      </x:c>
      <x:c r="F18816" s="45" t="str">
        <x:v>072-ELE01</x:v>
      </x:c>
      <x:c r="H18816" s="9" t="str">
        <x:v>Valley_2.Submeter</x:v>
      </x:c>
      <x:c r="I18816" s="49" t="str">
        <x:v>Use</x:v>
      </x:c>
      <x:c r="J18816" s="31" t="str">
        <x:v>15 Minutes</x:v>
      </x:c>
      <x:c r="K18816" s="32" t="str">
        <x:v>07-19-2023 14:30:00</x:v>
      </x:c>
      <x:c r="M18816" s="53" t="str">
        <x:v>4309913.0000000000000000</x:v>
      </x:c>
      <x:c r="N18816" s="33" t="str">
        <x:v/>
      </x:c>
    </x:row>
    <x:row r="18817">
      <x:c r="B18817" s="5" t="str">
        <x:v>16221893413258397063</x:v>
      </x:c>
      <x:c r="C18817" s="44" t="str">
        <x:v>63890440</x:v>
      </x:c>
      <x:c r="D18817" s="46" t="str">
        <x:v>winPM</x:v>
      </x:c>
      <x:c r="E18817" s="52" t="str">
        <x:v>58</x:v>
      </x:c>
      <x:c r="F18817" s="45" t="str">
        <x:v>072-ELE01</x:v>
      </x:c>
      <x:c r="H18817" s="9" t="str">
        <x:v>Valley_2.Submeter</x:v>
      </x:c>
      <x:c r="I18817" s="49" t="str">
        <x:v>Use</x:v>
      </x:c>
      <x:c r="J18817" s="31" t="str">
        <x:v>15 Minutes</x:v>
      </x:c>
      <x:c r="K18817" s="32" t="str">
        <x:v>07-19-2023 14:45:00</x:v>
      </x:c>
      <x:c r="M18817" s="53" t="str">
        <x:v>4309929.0000000000000000</x:v>
      </x:c>
      <x:c r="N18817" s="33" t="str">
        <x:v/>
      </x:c>
    </x:row>
    <x:row r="18818">
      <x:c r="B18818" s="5" t="str">
        <x:v>8626154853617101464</x:v>
      </x:c>
      <x:c r="C18818" s="44" t="str">
        <x:v>63890441</x:v>
      </x:c>
      <x:c r="D18818" s="46" t="str">
        <x:v>winPM</x:v>
      </x:c>
      <x:c r="E18818" s="52" t="str">
        <x:v>58</x:v>
      </x:c>
      <x:c r="F18818" s="45" t="str">
        <x:v>072-ELE01</x:v>
      </x:c>
      <x:c r="H18818" s="9" t="str">
        <x:v>Valley_2.Submeter</x:v>
      </x:c>
      <x:c r="I18818" s="49" t="str">
        <x:v>Use</x:v>
      </x:c>
      <x:c r="J18818" s="31" t="str">
        <x:v>15 Minutes</x:v>
      </x:c>
      <x:c r="K18818" s="32" t="str">
        <x:v>07-19-2023 15:00:00</x:v>
      </x:c>
      <x:c r="M18818" s="53" t="str">
        <x:v>4309944.5000000000000000</x:v>
      </x:c>
      <x:c r="N18818" s="33" t="str">
        <x:v/>
      </x:c>
    </x:row>
    <x:row r="18819">
      <x:c r="B18819" s="5" t="str">
        <x:v>3378752842486282010</x:v>
      </x:c>
      <x:c r="C18819" s="44" t="str">
        <x:v>63890442</x:v>
      </x:c>
      <x:c r="D18819" s="46" t="str">
        <x:v>winPM</x:v>
      </x:c>
      <x:c r="E18819" s="52" t="str">
        <x:v>58</x:v>
      </x:c>
      <x:c r="F18819" s="45" t="str">
        <x:v>072-ELE01</x:v>
      </x:c>
      <x:c r="H18819" s="9" t="str">
        <x:v>Valley_2.Submeter</x:v>
      </x:c>
      <x:c r="I18819" s="49" t="str">
        <x:v>Use</x:v>
      </x:c>
      <x:c r="J18819" s="31" t="str">
        <x:v>15 Minutes</x:v>
      </x:c>
      <x:c r="K18819" s="32" t="str">
        <x:v>07-19-2023 15:15:00</x:v>
      </x:c>
      <x:c r="M18819" s="53" t="str">
        <x:v>4309960.0000000000000000</x:v>
      </x:c>
      <x:c r="N18819" s="33" t="str">
        <x:v/>
      </x:c>
    </x:row>
    <x:row r="18820">
      <x:c r="B18820" s="5" t="str">
        <x:v>11869355342767004679</x:v>
      </x:c>
      <x:c r="C18820" s="44" t="str">
        <x:v>63890443</x:v>
      </x:c>
      <x:c r="D18820" s="46" t="str">
        <x:v>winPM</x:v>
      </x:c>
      <x:c r="E18820" s="52" t="str">
        <x:v>58</x:v>
      </x:c>
      <x:c r="F18820" s="45" t="str">
        <x:v>072-ELE01</x:v>
      </x:c>
      <x:c r="H18820" s="9" t="str">
        <x:v>Valley_2.Submeter</x:v>
      </x:c>
      <x:c r="I18820" s="49" t="str">
        <x:v>Use</x:v>
      </x:c>
      <x:c r="J18820" s="31" t="str">
        <x:v>15 Minutes</x:v>
      </x:c>
      <x:c r="K18820" s="32" t="str">
        <x:v>07-19-2023 15:30:00</x:v>
      </x:c>
      <x:c r="M18820" s="53" t="str">
        <x:v>4309976.0000000000000000</x:v>
      </x:c>
      <x:c r="N18820" s="33" t="str">
        <x:v/>
      </x:c>
    </x:row>
    <x:row r="18821">
      <x:c r="B18821" s="5" t="str">
        <x:v>16961305439255723436</x:v>
      </x:c>
      <x:c r="C18821" s="44" t="str">
        <x:v>63890444</x:v>
      </x:c>
      <x:c r="D18821" s="46" t="str">
        <x:v>winPM</x:v>
      </x:c>
      <x:c r="E18821" s="52" t="str">
        <x:v>58</x:v>
      </x:c>
      <x:c r="F18821" s="45" t="str">
        <x:v>072-ELE01</x:v>
      </x:c>
      <x:c r="H18821" s="9" t="str">
        <x:v>Valley_2.Submeter</x:v>
      </x:c>
      <x:c r="I18821" s="49" t="str">
        <x:v>Use</x:v>
      </x:c>
      <x:c r="J18821" s="31" t="str">
        <x:v>15 Minutes</x:v>
      </x:c>
      <x:c r="K18821" s="32" t="str">
        <x:v>07-19-2023 15:45:00</x:v>
      </x:c>
      <x:c r="M18821" s="53" t="str">
        <x:v>4309990.0000000000000000</x:v>
      </x:c>
      <x:c r="N18821" s="33" t="str">
        <x:v/>
      </x:c>
    </x:row>
    <x:row r="18822">
      <x:c r="B18822" s="5" t="str">
        <x:v>16709901590098610834</x:v>
      </x:c>
      <x:c r="C18822" s="44" t="str">
        <x:v>63890445</x:v>
      </x:c>
      <x:c r="D18822" s="46" t="str">
        <x:v>winPM</x:v>
      </x:c>
      <x:c r="E18822" s="52" t="str">
        <x:v>58</x:v>
      </x:c>
      <x:c r="F18822" s="45" t="str">
        <x:v>072-ELE01</x:v>
      </x:c>
      <x:c r="H18822" s="9" t="str">
        <x:v>Valley_2.Submeter</x:v>
      </x:c>
      <x:c r="I18822" s="49" t="str">
        <x:v>Use</x:v>
      </x:c>
      <x:c r="J18822" s="31" t="str">
        <x:v>15 Minutes</x:v>
      </x:c>
      <x:c r="K18822" s="32" t="str">
        <x:v>07-19-2023 16:00:00</x:v>
      </x:c>
      <x:c r="M18822" s="53" t="str">
        <x:v>4310004.5000000000000000</x:v>
      </x:c>
      <x:c r="N18822" s="33" t="str">
        <x:v/>
      </x:c>
    </x:row>
    <x:row r="18823">
      <x:c r="B18823" s="5" t="str">
        <x:v>236064280149238739</x:v>
      </x:c>
      <x:c r="C18823" s="44" t="str">
        <x:v>63890446</x:v>
      </x:c>
      <x:c r="D18823" s="46" t="str">
        <x:v>winPM</x:v>
      </x:c>
      <x:c r="E18823" s="52" t="str">
        <x:v>58</x:v>
      </x:c>
      <x:c r="F18823" s="45" t="str">
        <x:v>072-ELE01</x:v>
      </x:c>
      <x:c r="H18823" s="9" t="str">
        <x:v>Valley_2.Submeter</x:v>
      </x:c>
      <x:c r="I18823" s="49" t="str">
        <x:v>Use</x:v>
      </x:c>
      <x:c r="J18823" s="31" t="str">
        <x:v>15 Minutes</x:v>
      </x:c>
      <x:c r="K18823" s="32" t="str">
        <x:v>07-19-2023 16:15:00</x:v>
      </x:c>
      <x:c r="M18823" s="53" t="str">
        <x:v>4310019.5000000000000000</x:v>
      </x:c>
      <x:c r="N18823" s="33" t="str">
        <x:v/>
      </x:c>
    </x:row>
    <x:row r="18824">
      <x:c r="B18824" s="5" t="str">
        <x:v>11845710113158500644</x:v>
      </x:c>
      <x:c r="C18824" s="44" t="str">
        <x:v>63890447</x:v>
      </x:c>
      <x:c r="D18824" s="46" t="str">
        <x:v>winPM</x:v>
      </x:c>
      <x:c r="E18824" s="52" t="str">
        <x:v>58</x:v>
      </x:c>
      <x:c r="F18824" s="45" t="str">
        <x:v>072-ELE01</x:v>
      </x:c>
      <x:c r="H18824" s="9" t="str">
        <x:v>Valley_2.Submeter</x:v>
      </x:c>
      <x:c r="I18824" s="49" t="str">
        <x:v>Use</x:v>
      </x:c>
      <x:c r="J18824" s="31" t="str">
        <x:v>15 Minutes</x:v>
      </x:c>
      <x:c r="K18824" s="32" t="str">
        <x:v>07-19-2023 16:30:00</x:v>
      </x:c>
      <x:c r="M18824" s="53" t="str">
        <x:v>4310034.5000000000000000</x:v>
      </x:c>
      <x:c r="N18824" s="33" t="str">
        <x:v/>
      </x:c>
    </x:row>
    <x:row r="18825">
      <x:c r="B18825" s="5" t="str">
        <x:v>13818616876918680165</x:v>
      </x:c>
      <x:c r="C18825" s="44" t="str">
        <x:v>63890448</x:v>
      </x:c>
      <x:c r="D18825" s="46" t="str">
        <x:v>winPM</x:v>
      </x:c>
      <x:c r="E18825" s="52" t="str">
        <x:v>58</x:v>
      </x:c>
      <x:c r="F18825" s="45" t="str">
        <x:v>072-ELE01</x:v>
      </x:c>
      <x:c r="H18825" s="9" t="str">
        <x:v>Valley_2.Submeter</x:v>
      </x:c>
      <x:c r="I18825" s="49" t="str">
        <x:v>Use</x:v>
      </x:c>
      <x:c r="J18825" s="31" t="str">
        <x:v>15 Minutes</x:v>
      </x:c>
      <x:c r="K18825" s="32" t="str">
        <x:v>07-19-2023 16:45:00</x:v>
      </x:c>
      <x:c r="M18825" s="53" t="str">
        <x:v>4310049.5000000000000000</x:v>
      </x:c>
      <x:c r="N18825" s="33" t="str">
        <x:v/>
      </x:c>
    </x:row>
    <x:row r="18826">
      <x:c r="B18826" s="5" t="str">
        <x:v>12483661357376731501</x:v>
      </x:c>
      <x:c r="C18826" s="44" t="str">
        <x:v>63890449</x:v>
      </x:c>
      <x:c r="D18826" s="46" t="str">
        <x:v>winPM</x:v>
      </x:c>
      <x:c r="E18826" s="52" t="str">
        <x:v>58</x:v>
      </x:c>
      <x:c r="F18826" s="45" t="str">
        <x:v>072-ELE01</x:v>
      </x:c>
      <x:c r="H18826" s="9" t="str">
        <x:v>Valley_2.Submeter</x:v>
      </x:c>
      <x:c r="I18826" s="49" t="str">
        <x:v>Use</x:v>
      </x:c>
      <x:c r="J18826" s="31" t="str">
        <x:v>15 Minutes</x:v>
      </x:c>
      <x:c r="K18826" s="32" t="str">
        <x:v>07-19-2023 17:00:00</x:v>
      </x:c>
      <x:c r="M18826" s="53" t="str">
        <x:v>4310065.0000000000000000</x:v>
      </x:c>
      <x:c r="N18826" s="33" t="str">
        <x:v/>
      </x:c>
    </x:row>
    <x:row r="18827">
      <x:c r="B18827" s="5" t="str">
        <x:v>1987459743932283767</x:v>
      </x:c>
      <x:c r="C18827" s="44" t="str">
        <x:v>63890450</x:v>
      </x:c>
      <x:c r="D18827" s="46" t="str">
        <x:v>winPM</x:v>
      </x:c>
      <x:c r="E18827" s="52" t="str">
        <x:v>58</x:v>
      </x:c>
      <x:c r="F18827" s="45" t="str">
        <x:v>072-ELE01</x:v>
      </x:c>
      <x:c r="H18827" s="9" t="str">
        <x:v>Valley_2.Submeter</x:v>
      </x:c>
      <x:c r="I18827" s="49" t="str">
        <x:v>Use</x:v>
      </x:c>
      <x:c r="J18827" s="31" t="str">
        <x:v>15 Minutes</x:v>
      </x:c>
      <x:c r="K18827" s="32" t="str">
        <x:v>07-19-2023 17:15:00</x:v>
      </x:c>
      <x:c r="M18827" s="53" t="str">
        <x:v>4310079.5000000000000000</x:v>
      </x:c>
      <x:c r="N18827" s="33" t="str">
        <x:v/>
      </x:c>
    </x:row>
    <x:row r="18828">
      <x:c r="B18828" s="5" t="str">
        <x:v>15068496948311105827</x:v>
      </x:c>
      <x:c r="C18828" s="44" t="str">
        <x:v>63890451</x:v>
      </x:c>
      <x:c r="D18828" s="46" t="str">
        <x:v>winPM</x:v>
      </x:c>
      <x:c r="E18828" s="52" t="str">
        <x:v>58</x:v>
      </x:c>
      <x:c r="F18828" s="45" t="str">
        <x:v>072-ELE01</x:v>
      </x:c>
      <x:c r="H18828" s="9" t="str">
        <x:v>Valley_2.Submeter</x:v>
      </x:c>
      <x:c r="I18828" s="49" t="str">
        <x:v>Use</x:v>
      </x:c>
      <x:c r="J18828" s="31" t="str">
        <x:v>15 Minutes</x:v>
      </x:c>
      <x:c r="K18828" s="32" t="str">
        <x:v>07-19-2023 17:30:00</x:v>
      </x:c>
      <x:c r="M18828" s="53" t="str">
        <x:v>4310094.0000000000000000</x:v>
      </x:c>
      <x:c r="N18828" s="33" t="str">
        <x:v/>
      </x:c>
    </x:row>
    <x:row r="18829">
      <x:c r="B18829" s="5" t="str">
        <x:v>11096752679158179823</x:v>
      </x:c>
      <x:c r="C18829" s="44" t="str">
        <x:v>63890452</x:v>
      </x:c>
      <x:c r="D18829" s="46" t="str">
        <x:v>winPM</x:v>
      </x:c>
      <x:c r="E18829" s="52" t="str">
        <x:v>58</x:v>
      </x:c>
      <x:c r="F18829" s="45" t="str">
        <x:v>072-ELE01</x:v>
      </x:c>
      <x:c r="H18829" s="9" t="str">
        <x:v>Valley_2.Submeter</x:v>
      </x:c>
      <x:c r="I18829" s="49" t="str">
        <x:v>Use</x:v>
      </x:c>
      <x:c r="J18829" s="31" t="str">
        <x:v>15 Minutes</x:v>
      </x:c>
      <x:c r="K18829" s="32" t="str">
        <x:v>07-19-2023 17:45:00</x:v>
      </x:c>
      <x:c r="M18829" s="53" t="str">
        <x:v>4310109.0000000000000000</x:v>
      </x:c>
      <x:c r="N18829" s="33" t="str">
        <x:v/>
      </x:c>
    </x:row>
    <x:row r="18830">
      <x:c r="B18830" s="5" t="str">
        <x:v>4972405490886444379</x:v>
      </x:c>
      <x:c r="C18830" s="44" t="str">
        <x:v>63890453</x:v>
      </x:c>
      <x:c r="D18830" s="46" t="str">
        <x:v>winPM</x:v>
      </x:c>
      <x:c r="E18830" s="52" t="str">
        <x:v>58</x:v>
      </x:c>
      <x:c r="F18830" s="45" t="str">
        <x:v>072-ELE01</x:v>
      </x:c>
      <x:c r="H18830" s="9" t="str">
        <x:v>Valley_2.Submeter</x:v>
      </x:c>
      <x:c r="I18830" s="49" t="str">
        <x:v>Use</x:v>
      </x:c>
      <x:c r="J18830" s="31" t="str">
        <x:v>15 Minutes</x:v>
      </x:c>
      <x:c r="K18830" s="32" t="str">
        <x:v>07-19-2023 18:00:00</x:v>
      </x:c>
      <x:c r="M18830" s="53" t="str">
        <x:v>4310124.0000000000000000</x:v>
      </x:c>
      <x:c r="N18830" s="33" t="str">
        <x:v/>
      </x:c>
    </x:row>
    <x:row r="18831">
      <x:c r="B18831" s="5" t="str">
        <x:v>6945312254646623900</x:v>
      </x:c>
      <x:c r="C18831" s="44" t="str">
        <x:v>63890454</x:v>
      </x:c>
      <x:c r="D18831" s="46" t="str">
        <x:v>winPM</x:v>
      </x:c>
      <x:c r="E18831" s="52" t="str">
        <x:v>58</x:v>
      </x:c>
      <x:c r="F18831" s="45" t="str">
        <x:v>072-ELE01</x:v>
      </x:c>
      <x:c r="H18831" s="9" t="str">
        <x:v>Valley_2.Submeter</x:v>
      </x:c>
      <x:c r="I18831" s="49" t="str">
        <x:v>Use</x:v>
      </x:c>
      <x:c r="J18831" s="31" t="str">
        <x:v>15 Minutes</x:v>
      </x:c>
      <x:c r="K18831" s="32" t="str">
        <x:v>07-19-2023 18:15:00</x:v>
      </x:c>
      <x:c r="M18831" s="53" t="str">
        <x:v>4310139.0000000000000000</x:v>
      </x:c>
      <x:c r="N18831" s="33" t="str">
        <x:v/>
      </x:c>
    </x:row>
    <x:row r="18832">
      <x:c r="B18832" s="5" t="str">
        <x:v>108214013946334189</x:v>
      </x:c>
      <x:c r="C18832" s="44" t="str">
        <x:v>63890455</x:v>
      </x:c>
      <x:c r="D18832" s="46" t="str">
        <x:v>winPM</x:v>
      </x:c>
      <x:c r="E18832" s="52" t="str">
        <x:v>58</x:v>
      </x:c>
      <x:c r="F18832" s="45" t="str">
        <x:v>072-ELE01</x:v>
      </x:c>
      <x:c r="H18832" s="9" t="str">
        <x:v>Valley_2.Submeter</x:v>
      </x:c>
      <x:c r="I18832" s="49" t="str">
        <x:v>Use</x:v>
      </x:c>
      <x:c r="J18832" s="31" t="str">
        <x:v>15 Minutes</x:v>
      </x:c>
      <x:c r="K18832" s="32" t="str">
        <x:v>07-19-2023 18:30:00</x:v>
      </x:c>
      <x:c r="M18832" s="53" t="str">
        <x:v>4310154.0000000000000000</x:v>
      </x:c>
      <x:c r="N18832" s="33" t="str">
        <x:v/>
      </x:c>
    </x:row>
    <x:row r="18833">
      <x:c r="B18833" s="5" t="str">
        <x:v>2081120777706513710</x:v>
      </x:c>
      <x:c r="C18833" s="44" t="str">
        <x:v>63890456</x:v>
      </x:c>
      <x:c r="D18833" s="46" t="str">
        <x:v>winPM</x:v>
      </x:c>
      <x:c r="E18833" s="52" t="str">
        <x:v>58</x:v>
      </x:c>
      <x:c r="F18833" s="45" t="str">
        <x:v>072-ELE01</x:v>
      </x:c>
      <x:c r="H18833" s="9" t="str">
        <x:v>Valley_2.Submeter</x:v>
      </x:c>
      <x:c r="I18833" s="49" t="str">
        <x:v>Use</x:v>
      </x:c>
      <x:c r="J18833" s="31" t="str">
        <x:v>15 Minutes</x:v>
      </x:c>
      <x:c r="K18833" s="32" t="str">
        <x:v>07-19-2023 18:45:00</x:v>
      </x:c>
      <x:c r="M18833" s="53" t="str">
        <x:v>4310169.0000000000000000</x:v>
      </x:c>
      <x:c r="N18833" s="33" t="str">
        <x:v/>
      </x:c>
    </x:row>
    <x:row r="18834">
      <x:c r="B18834" s="5" t="str">
        <x:v>14403517663144329882</x:v>
      </x:c>
      <x:c r="C18834" s="44" t="str">
        <x:v>63890457</x:v>
      </x:c>
      <x:c r="D18834" s="46" t="str">
        <x:v>winPM</x:v>
      </x:c>
      <x:c r="E18834" s="52" t="str">
        <x:v>58</x:v>
      </x:c>
      <x:c r="F18834" s="45" t="str">
        <x:v>072-ELE01</x:v>
      </x:c>
      <x:c r="H18834" s="9" t="str">
        <x:v>Valley_2.Submeter</x:v>
      </x:c>
      <x:c r="I18834" s="49" t="str">
        <x:v>Use</x:v>
      </x:c>
      <x:c r="J18834" s="31" t="str">
        <x:v>15 Minutes</x:v>
      </x:c>
      <x:c r="K18834" s="32" t="str">
        <x:v>07-19-2023 19:00:00</x:v>
      </x:c>
      <x:c r="M18834" s="53" t="str">
        <x:v>4310184.0000000000000000</x:v>
      </x:c>
      <x:c r="N18834" s="33" t="str">
        <x:v/>
      </x:c>
    </x:row>
    <x:row r="18835">
      <x:c r="B18835" s="5" t="str">
        <x:v>11587032758174722623</x:v>
      </x:c>
      <x:c r="C18835" s="44" t="str">
        <x:v>63890458</x:v>
      </x:c>
      <x:c r="D18835" s="46" t="str">
        <x:v>winPM</x:v>
      </x:c>
      <x:c r="E18835" s="52" t="str">
        <x:v>58</x:v>
      </x:c>
      <x:c r="F18835" s="45" t="str">
        <x:v>072-ELE01</x:v>
      </x:c>
      <x:c r="H18835" s="9" t="str">
        <x:v>Valley_2.Submeter</x:v>
      </x:c>
      <x:c r="I18835" s="49" t="str">
        <x:v>Use</x:v>
      </x:c>
      <x:c r="J18835" s="31" t="str">
        <x:v>15 Minutes</x:v>
      </x:c>
      <x:c r="K18835" s="32" t="str">
        <x:v>07-19-2023 19:15:00</x:v>
      </x:c>
      <x:c r="M18835" s="53" t="str">
        <x:v>4310198.5000000000000000</x:v>
      </x:c>
      <x:c r="N18835" s="33" t="str">
        <x:v/>
      </x:c>
    </x:row>
    <x:row r="18836">
      <x:c r="B18836" s="5" t="str">
        <x:v>276674855930887542</x:v>
      </x:c>
      <x:c r="C18836" s="44" t="str">
        <x:v>63890459</x:v>
      </x:c>
      <x:c r="D18836" s="46" t="str">
        <x:v>winPM</x:v>
      </x:c>
      <x:c r="E18836" s="52" t="str">
        <x:v>58</x:v>
      </x:c>
      <x:c r="F18836" s="45" t="str">
        <x:v>072-ELE01</x:v>
      </x:c>
      <x:c r="H18836" s="9" t="str">
        <x:v>Valley_2.Submeter</x:v>
      </x:c>
      <x:c r="I18836" s="49" t="str">
        <x:v>Use</x:v>
      </x:c>
      <x:c r="J18836" s="31" t="str">
        <x:v>15 Minutes</x:v>
      </x:c>
      <x:c r="K18836" s="32" t="str">
        <x:v>07-19-2023 19:30:00</x:v>
      </x:c>
      <x:c r="M18836" s="53" t="str">
        <x:v>4310213.0000000000000000</x:v>
      </x:c>
      <x:c r="N18836" s="33" t="str">
        <x:v/>
      </x:c>
    </x:row>
    <x:row r="18837">
      <x:c r="B18837" s="5" t="str">
        <x:v>8227217316195991424</x:v>
      </x:c>
      <x:c r="C18837" s="44" t="str">
        <x:v>63890460</x:v>
      </x:c>
      <x:c r="D18837" s="46" t="str">
        <x:v>winPM</x:v>
      </x:c>
      <x:c r="E18837" s="52" t="str">
        <x:v>58</x:v>
      </x:c>
      <x:c r="F18837" s="45" t="str">
        <x:v>072-ELE01</x:v>
      </x:c>
      <x:c r="H18837" s="9" t="str">
        <x:v>Valley_2.Submeter</x:v>
      </x:c>
      <x:c r="I18837" s="49" t="str">
        <x:v>Use</x:v>
      </x:c>
      <x:c r="J18837" s="31" t="str">
        <x:v>15 Minutes</x:v>
      </x:c>
      <x:c r="K18837" s="32" t="str">
        <x:v>07-19-2023 19:45:00</x:v>
      </x:c>
      <x:c r="M18837" s="53" t="str">
        <x:v>4310227.5000000000000000</x:v>
      </x:c>
      <x:c r="N18837" s="33" t="str">
        <x:v/>
      </x:c>
    </x:row>
    <x:row r="18838">
      <x:c r="B18838" s="5" t="str">
        <x:v>14964834687533932785</x:v>
      </x:c>
      <x:c r="C18838" s="44" t="str">
        <x:v>63890461</x:v>
      </x:c>
      <x:c r="D18838" s="46" t="str">
        <x:v>winPM</x:v>
      </x:c>
      <x:c r="E18838" s="52" t="str">
        <x:v>58</x:v>
      </x:c>
      <x:c r="F18838" s="45" t="str">
        <x:v>072-ELE01</x:v>
      </x:c>
      <x:c r="H18838" s="9" t="str">
        <x:v>Valley_2.Submeter</x:v>
      </x:c>
      <x:c r="I18838" s="49" t="str">
        <x:v>Use</x:v>
      </x:c>
      <x:c r="J18838" s="31" t="str">
        <x:v>15 Minutes</x:v>
      </x:c>
      <x:c r="K18838" s="32" t="str">
        <x:v>07-19-2023 20:00:00</x:v>
      </x:c>
      <x:c r="M18838" s="53" t="str">
        <x:v>4310242.5000000000000000</x:v>
      </x:c>
      <x:c r="N18838" s="33" t="str">
        <x:v/>
      </x:c>
    </x:row>
    <x:row r="18839">
      <x:c r="B18839" s="5" t="str">
        <x:v>1808997674944787315</x:v>
      </x:c>
      <x:c r="C18839" s="44" t="str">
        <x:v>63890462</x:v>
      </x:c>
      <x:c r="D18839" s="46" t="str">
        <x:v>winPM</x:v>
      </x:c>
      <x:c r="E18839" s="52" t="str">
        <x:v>58</x:v>
      </x:c>
      <x:c r="F18839" s="45" t="str">
        <x:v>072-ELE01</x:v>
      </x:c>
      <x:c r="H18839" s="9" t="str">
        <x:v>Valley_2.Submeter</x:v>
      </x:c>
      <x:c r="I18839" s="49" t="str">
        <x:v>Use</x:v>
      </x:c>
      <x:c r="J18839" s="31" t="str">
        <x:v>15 Minutes</x:v>
      </x:c>
      <x:c r="K18839" s="32" t="str">
        <x:v>07-19-2023 20:15:00</x:v>
      </x:c>
      <x:c r="M18839" s="53" t="str">
        <x:v>4310258.5000000000000000</x:v>
      </x:c>
      <x:c r="N18839" s="33" t="str">
        <x:v/>
      </x:c>
    </x:row>
    <x:row r="18840">
      <x:c r="B18840" s="5" t="str">
        <x:v>13418643507954049220</x:v>
      </x:c>
      <x:c r="C18840" s="44" t="str">
        <x:v>63890463</x:v>
      </x:c>
      <x:c r="D18840" s="46" t="str">
        <x:v>winPM</x:v>
      </x:c>
      <x:c r="E18840" s="52" t="str">
        <x:v>58</x:v>
      </x:c>
      <x:c r="F18840" s="45" t="str">
        <x:v>072-ELE01</x:v>
      </x:c>
      <x:c r="H18840" s="9" t="str">
        <x:v>Valley_2.Submeter</x:v>
      </x:c>
      <x:c r="I18840" s="49" t="str">
        <x:v>Use</x:v>
      </x:c>
      <x:c r="J18840" s="31" t="str">
        <x:v>15 Minutes</x:v>
      </x:c>
      <x:c r="K18840" s="32" t="str">
        <x:v>07-19-2023 20:30:00</x:v>
      </x:c>
      <x:c r="M18840" s="53" t="str">
        <x:v>4310273.5000000000000000</x:v>
      </x:c>
      <x:c r="N18840" s="33" t="str">
        <x:v/>
      </x:c>
    </x:row>
    <x:row r="18841">
      <x:c r="B18841" s="5" t="str">
        <x:v>12073549974354002116</x:v>
      </x:c>
      <x:c r="C18841" s="44" t="str">
        <x:v>63890464</x:v>
      </x:c>
      <x:c r="D18841" s="46" t="str">
        <x:v>winPM</x:v>
      </x:c>
      <x:c r="E18841" s="52" t="str">
        <x:v>58</x:v>
      </x:c>
      <x:c r="F18841" s="45" t="str">
        <x:v>072-ELE01</x:v>
      </x:c>
      <x:c r="H18841" s="9" t="str">
        <x:v>Valley_2.Submeter</x:v>
      </x:c>
      <x:c r="I18841" s="49" t="str">
        <x:v>Use</x:v>
      </x:c>
      <x:c r="J18841" s="31" t="str">
        <x:v>15 Minutes</x:v>
      </x:c>
      <x:c r="K18841" s="32" t="str">
        <x:v>07-19-2023 20:45:00</x:v>
      </x:c>
      <x:c r="M18841" s="53" t="str">
        <x:v>4310287.5000000000000000</x:v>
      </x:c>
      <x:c r="N18841" s="33" t="str">
        <x:v/>
      </x:c>
    </x:row>
    <x:row r="18842">
      <x:c r="B18842" s="5" t="str">
        <x:v>1475943124538721302</x:v>
      </x:c>
      <x:c r="C18842" s="44" t="str">
        <x:v>63890465</x:v>
      </x:c>
      <x:c r="D18842" s="46" t="str">
        <x:v>winPM</x:v>
      </x:c>
      <x:c r="E18842" s="52" t="str">
        <x:v>58</x:v>
      </x:c>
      <x:c r="F18842" s="45" t="str">
        <x:v>072-ELE01</x:v>
      </x:c>
      <x:c r="H18842" s="9" t="str">
        <x:v>Valley_2.Submeter</x:v>
      </x:c>
      <x:c r="I18842" s="49" t="str">
        <x:v>Use</x:v>
      </x:c>
      <x:c r="J18842" s="31" t="str">
        <x:v>15 Minutes</x:v>
      </x:c>
      <x:c r="K18842" s="32" t="str">
        <x:v>07-19-2023 21:00:00</x:v>
      </x:c>
      <x:c r="M18842" s="53" t="str">
        <x:v>4310302.0000000000000000</x:v>
      </x:c>
      <x:c r="N18842" s="33" t="str">
        <x:v/>
      </x:c>
    </x:row>
    <x:row r="18843">
      <x:c r="B18843" s="5" t="str">
        <x:v>17106202293278665659</x:v>
      </x:c>
      <x:c r="C18843" s="44" t="str">
        <x:v>63890466</x:v>
      </x:c>
      <x:c r="D18843" s="46" t="str">
        <x:v>winPM</x:v>
      </x:c>
      <x:c r="E18843" s="52" t="str">
        <x:v>58</x:v>
      </x:c>
      <x:c r="F18843" s="45" t="str">
        <x:v>072-ELE01</x:v>
      </x:c>
      <x:c r="H18843" s="9" t="str">
        <x:v>Valley_2.Submeter</x:v>
      </x:c>
      <x:c r="I18843" s="49" t="str">
        <x:v>Use</x:v>
      </x:c>
      <x:c r="J18843" s="31" t="str">
        <x:v>15 Minutes</x:v>
      </x:c>
      <x:c r="K18843" s="32" t="str">
        <x:v>07-19-2023 21:15:00</x:v>
      </x:c>
      <x:c r="M18843" s="53" t="str">
        <x:v>4310316.5000000000000000</x:v>
      </x:c>
      <x:c r="N18843" s="33" t="str">
        <x:v/>
      </x:c>
    </x:row>
    <x:row r="18844">
      <x:c r="B18844" s="5" t="str">
        <x:v>11740495423947936103</x:v>
      </x:c>
      <x:c r="C18844" s="44" t="str">
        <x:v>63890467</x:v>
      </x:c>
      <x:c r="D18844" s="46" t="str">
        <x:v>winPM</x:v>
      </x:c>
      <x:c r="E18844" s="52" t="str">
        <x:v>58</x:v>
      </x:c>
      <x:c r="F18844" s="45" t="str">
        <x:v>072-ELE01</x:v>
      </x:c>
      <x:c r="H18844" s="9" t="str">
        <x:v>Valley_2.Submeter</x:v>
      </x:c>
      <x:c r="I18844" s="49" t="str">
        <x:v>Use</x:v>
      </x:c>
      <x:c r="J18844" s="31" t="str">
        <x:v>15 Minutes</x:v>
      </x:c>
      <x:c r="K18844" s="32" t="str">
        <x:v>07-19-2023 21:30:00</x:v>
      </x:c>
      <x:c r="M18844" s="53" t="str">
        <x:v>4310331.0000000000000000</x:v>
      </x:c>
      <x:c r="N18844" s="33" t="str">
        <x:v/>
      </x:c>
    </x:row>
    <x:row r="18845">
      <x:c r="B18845" s="5" t="str">
        <x:v>10395401890347888999</x:v>
      </x:c>
      <x:c r="C18845" s="44" t="str">
        <x:v>63890468</x:v>
      </x:c>
      <x:c r="D18845" s="46" t="str">
        <x:v>winPM</x:v>
      </x:c>
      <x:c r="E18845" s="52" t="str">
        <x:v>58</x:v>
      </x:c>
      <x:c r="F18845" s="45" t="str">
        <x:v>072-ELE01</x:v>
      </x:c>
      <x:c r="H18845" s="9" t="str">
        <x:v>Valley_2.Submeter</x:v>
      </x:c>
      <x:c r="I18845" s="49" t="str">
        <x:v>Use</x:v>
      </x:c>
      <x:c r="J18845" s="31" t="str">
        <x:v>15 Minutes</x:v>
      </x:c>
      <x:c r="K18845" s="32" t="str">
        <x:v>07-19-2023 21:45:00</x:v>
      </x:c>
      <x:c r="M18845" s="53" t="str">
        <x:v>4310345.0000000000000000</x:v>
      </x:c>
      <x:c r="N18845" s="33" t="str">
        <x:v/>
      </x:c>
    </x:row>
    <x:row r="18846">
      <x:c r="B18846" s="5" t="str">
        <x:v>11491363476967152530</x:v>
      </x:c>
      <x:c r="C18846" s="44" t="str">
        <x:v>63890469</x:v>
      </x:c>
      <x:c r="D18846" s="46" t="str">
        <x:v>winPM</x:v>
      </x:c>
      <x:c r="E18846" s="52" t="str">
        <x:v>58</x:v>
      </x:c>
      <x:c r="F18846" s="45" t="str">
        <x:v>072-ELE01</x:v>
      </x:c>
      <x:c r="H18846" s="9" t="str">
        <x:v>Valley_2.Submeter</x:v>
      </x:c>
      <x:c r="I18846" s="49" t="str">
        <x:v>Use</x:v>
      </x:c>
      <x:c r="J18846" s="31" t="str">
        <x:v>15 Minutes</x:v>
      </x:c>
      <x:c r="K18846" s="32" t="str">
        <x:v>07-19-2023 22:00:00</x:v>
      </x:c>
      <x:c r="M18846" s="53" t="str">
        <x:v>4310359.5000000000000000</x:v>
      </x:c>
      <x:c r="N18846" s="33" t="str">
        <x:v/>
      </x:c>
    </x:row>
    <x:row r="18847">
      <x:c r="B18847" s="5" t="str">
        <x:v>17010988831071044217</x:v>
      </x:c>
      <x:c r="C18847" s="44" t="str">
        <x:v>63890470</x:v>
      </x:c>
      <x:c r="D18847" s="46" t="str">
        <x:v>winPM</x:v>
      </x:c>
      <x:c r="E18847" s="52" t="str">
        <x:v>58</x:v>
      </x:c>
      <x:c r="F18847" s="45" t="str">
        <x:v>072-ELE01</x:v>
      </x:c>
      <x:c r="H18847" s="9" t="str">
        <x:v>Valley_2.Submeter</x:v>
      </x:c>
      <x:c r="I18847" s="49" t="str">
        <x:v>Use</x:v>
      </x:c>
      <x:c r="J18847" s="31" t="str">
        <x:v>15 Minutes</x:v>
      </x:c>
      <x:c r="K18847" s="32" t="str">
        <x:v>07-19-2023 22:15:00</x:v>
      </x:c>
      <x:c r="M18847" s="53" t="str">
        <x:v>4310375.0000000000000000</x:v>
      </x:c>
      <x:c r="N18847" s="33" t="str">
        <x:v/>
      </x:c>
    </x:row>
    <x:row r="18848">
      <x:c r="B18848" s="5" t="str">
        <x:v>8702499219001194351</x:v>
      </x:c>
      <x:c r="C18848" s="44" t="str">
        <x:v>63890471</x:v>
      </x:c>
      <x:c r="D18848" s="46" t="str">
        <x:v>winPM</x:v>
      </x:c>
      <x:c r="E18848" s="52" t="str">
        <x:v>58</x:v>
      </x:c>
      <x:c r="F18848" s="45" t="str">
        <x:v>072-ELE01</x:v>
      </x:c>
      <x:c r="H18848" s="9" t="str">
        <x:v>Valley_2.Submeter</x:v>
      </x:c>
      <x:c r="I18848" s="49" t="str">
        <x:v>Use</x:v>
      </x:c>
      <x:c r="J18848" s="31" t="str">
        <x:v>15 Minutes</x:v>
      </x:c>
      <x:c r="K18848" s="32" t="str">
        <x:v>07-19-2023 22:30:00</x:v>
      </x:c>
      <x:c r="M18848" s="53" t="str">
        <x:v>4310390.5000000000000000</x:v>
      </x:c>
      <x:c r="N18848" s="33" t="str">
        <x:v/>
      </x:c>
    </x:row>
    <x:row r="18849">
      <x:c r="B18849" s="5" t="str">
        <x:v>9520146618578055127</x:v>
      </x:c>
      <x:c r="C18849" s="44" t="str">
        <x:v>63890472</x:v>
      </x:c>
      <x:c r="D18849" s="46" t="str">
        <x:v>winPM</x:v>
      </x:c>
      <x:c r="E18849" s="52" t="str">
        <x:v>58</x:v>
      </x:c>
      <x:c r="F18849" s="45" t="str">
        <x:v>072-ELE01</x:v>
      </x:c>
      <x:c r="H18849" s="9" t="str">
        <x:v>Valley_2.Submeter</x:v>
      </x:c>
      <x:c r="I18849" s="49" t="str">
        <x:v>Use</x:v>
      </x:c>
      <x:c r="J18849" s="31" t="str">
        <x:v>15 Minutes</x:v>
      </x:c>
      <x:c r="K18849" s="32" t="str">
        <x:v>07-19-2023 22:45:00</x:v>
      </x:c>
      <x:c r="M18849" s="53" t="str">
        <x:v>4310406.0000000000000000</x:v>
      </x:c>
      <x:c r="N18849" s="33" t="str">
        <x:v/>
      </x:c>
    </x:row>
    <x:row r="18850">
      <x:c r="B18850" s="5" t="str">
        <x:v>3395799430306319683</x:v>
      </x:c>
      <x:c r="C18850" s="44" t="str">
        <x:v>63890473</x:v>
      </x:c>
      <x:c r="D18850" s="46" t="str">
        <x:v>winPM</x:v>
      </x:c>
      <x:c r="E18850" s="52" t="str">
        <x:v>58</x:v>
      </x:c>
      <x:c r="F18850" s="45" t="str">
        <x:v>072-ELE01</x:v>
      </x:c>
      <x:c r="H18850" s="9" t="str">
        <x:v>Valley_2.Submeter</x:v>
      </x:c>
      <x:c r="I18850" s="49" t="str">
        <x:v>Use</x:v>
      </x:c>
      <x:c r="J18850" s="31" t="str">
        <x:v>15 Minutes</x:v>
      </x:c>
      <x:c r="K18850" s="32" t="str">
        <x:v>07-19-2023 23:00:00</x:v>
      </x:c>
      <x:c r="M18850" s="53" t="str">
        <x:v>4310421.0000000000000000</x:v>
      </x:c>
      <x:c r="N18850" s="33" t="str">
        <x:v/>
      </x:c>
    </x:row>
    <x:row r="18851">
      <x:c r="B18851" s="5" t="str">
        <x:v>2050705896706272579</x:v>
      </x:c>
      <x:c r="C18851" s="44" t="str">
        <x:v>63890474</x:v>
      </x:c>
      <x:c r="D18851" s="46" t="str">
        <x:v>winPM</x:v>
      </x:c>
      <x:c r="E18851" s="52" t="str">
        <x:v>58</x:v>
      </x:c>
      <x:c r="F18851" s="45" t="str">
        <x:v>072-ELE01</x:v>
      </x:c>
      <x:c r="H18851" s="9" t="str">
        <x:v>Valley_2.Submeter</x:v>
      </x:c>
      <x:c r="I18851" s="49" t="str">
        <x:v>Use</x:v>
      </x:c>
      <x:c r="J18851" s="31" t="str">
        <x:v>15 Minutes</x:v>
      </x:c>
      <x:c r="K18851" s="32" t="str">
        <x:v>07-19-2023 23:15:00</x:v>
      </x:c>
      <x:c r="M18851" s="53" t="str">
        <x:v>4310435.0000000000000000</x:v>
      </x:c>
      <x:c r="N18851" s="33" t="str">
        <x:v/>
      </x:c>
    </x:row>
    <x:row r="18852">
      <x:c r="B18852" s="5" t="str">
        <x:v>2433916430896981843</x:v>
      </x:c>
      <x:c r="C18852" s="44" t="str">
        <x:v>63890475</x:v>
      </x:c>
      <x:c r="D18852" s="46" t="str">
        <x:v>winPM</x:v>
      </x:c>
      <x:c r="E18852" s="52" t="str">
        <x:v>58</x:v>
      </x:c>
      <x:c r="F18852" s="45" t="str">
        <x:v>072-ELE01</x:v>
      </x:c>
      <x:c r="H18852" s="9" t="str">
        <x:v>Valley_2.Submeter</x:v>
      </x:c>
      <x:c r="I18852" s="49" t="str">
        <x:v>Use</x:v>
      </x:c>
      <x:c r="J18852" s="31" t="str">
        <x:v>15 Minutes</x:v>
      </x:c>
      <x:c r="K18852" s="32" t="str">
        <x:v>07-19-2023 23:30:00</x:v>
      </x:c>
      <x:c r="M18852" s="53" t="str">
        <x:v>4310449.5000000000000000</x:v>
      </x:c>
      <x:c r="N18852" s="33" t="str">
        <x:v/>
      </x:c>
    </x:row>
    <x:row r="18853">
      <x:c r="B18853" s="5" t="str">
        <x:v>8997257898755260755</x:v>
      </x:c>
      <x:c r="C18853" s="44" t="str">
        <x:v>63890476</x:v>
      </x:c>
      <x:c r="D18853" s="46" t="str">
        <x:v>winPM</x:v>
      </x:c>
      <x:c r="E18853" s="52" t="str">
        <x:v>58</x:v>
      </x:c>
      <x:c r="F18853" s="45" t="str">
        <x:v>072-ELE01</x:v>
      </x:c>
      <x:c r="H18853" s="9" t="str">
        <x:v>Valley_2.Submeter</x:v>
      </x:c>
      <x:c r="I18853" s="49" t="str">
        <x:v>Use</x:v>
      </x:c>
      <x:c r="J18853" s="31" t="str">
        <x:v>15 Minutes</x:v>
      </x:c>
      <x:c r="K18853" s="32" t="str">
        <x:v>07-19-2023 23:45:00</x:v>
      </x:c>
      <x:c r="M18853" s="53" t="str">
        <x:v>4310463.0000000000000000</x:v>
      </x:c>
      <x:c r="N18853" s="33" t="str">
        <x:v/>
      </x:c>
    </x:row>
    <x:row r="18854">
      <x:c r="B18854" s="5" t="str">
        <x:v>1524481121383372291</x:v>
      </x:c>
      <x:c r="C18854" s="44" t="str">
        <x:v>63903321</x:v>
      </x:c>
      <x:c r="D18854" s="46" t="str">
        <x:v>winPM</x:v>
      </x:c>
      <x:c r="E18854" s="52" t="str">
        <x:v>58</x:v>
      </x:c>
      <x:c r="F18854" s="45" t="str">
        <x:v>072-ELE01</x:v>
      </x:c>
      <x:c r="H18854" s="9" t="str">
        <x:v>Valley_2.Submeter</x:v>
      </x:c>
      <x:c r="I18854" s="49" t="str">
        <x:v>Use</x:v>
      </x:c>
      <x:c r="J18854" s="31" t="str">
        <x:v>15 Minutes</x:v>
      </x:c>
      <x:c r="K18854" s="32" t="str">
        <x:v>07-20-2023 00:00:00</x:v>
      </x:c>
      <x:c r="M18854" s="53" t="str">
        <x:v>4310477.5000000000000000</x:v>
      </x:c>
      <x:c r="N18854" s="33" t="str">
        <x:v/>
      </x:c>
    </x:row>
    <x:row r="18855">
      <x:c r="B18855" s="5" t="str">
        <x:v>11405822886601877828</x:v>
      </x:c>
      <x:c r="C18855" s="44" t="str">
        <x:v>63903322</x:v>
      </x:c>
      <x:c r="D18855" s="46" t="str">
        <x:v>winPM</x:v>
      </x:c>
      <x:c r="E18855" s="52" t="str">
        <x:v>58</x:v>
      </x:c>
      <x:c r="F18855" s="45" t="str">
        <x:v>072-ELE01</x:v>
      </x:c>
      <x:c r="H18855" s="9" t="str">
        <x:v>Valley_2.Submeter</x:v>
      </x:c>
      <x:c r="I18855" s="49" t="str">
        <x:v>Use</x:v>
      </x:c>
      <x:c r="J18855" s="31" t="str">
        <x:v>15 Minutes</x:v>
      </x:c>
      <x:c r="K18855" s="32" t="str">
        <x:v>07-20-2023 00:15:00</x:v>
      </x:c>
      <x:c r="M18855" s="53" t="str">
        <x:v>4310492.0000000000000000</x:v>
      </x:c>
      <x:c r="N18855" s="33" t="str">
        <x:v/>
      </x:c>
    </x:row>
    <x:row r="18856">
      <x:c r="B18856" s="5" t="str">
        <x:v>2526382090519254942</x:v>
      </x:c>
      <x:c r="C18856" s="44" t="str">
        <x:v>63903323</x:v>
      </x:c>
      <x:c r="D18856" s="46" t="str">
        <x:v>winPM</x:v>
      </x:c>
      <x:c r="E18856" s="52" t="str">
        <x:v>58</x:v>
      </x:c>
      <x:c r="F18856" s="45" t="str">
        <x:v>072-ELE01</x:v>
      </x:c>
      <x:c r="H18856" s="9" t="str">
        <x:v>Valley_2.Submeter</x:v>
      </x:c>
      <x:c r="I18856" s="49" t="str">
        <x:v>Use</x:v>
      </x:c>
      <x:c r="J18856" s="31" t="str">
        <x:v>15 Minutes</x:v>
      </x:c>
      <x:c r="K18856" s="32" t="str">
        <x:v>07-20-2023 00:30:00</x:v>
      </x:c>
      <x:c r="M18856" s="53" t="str">
        <x:v>4310505.5000000000000000</x:v>
      </x:c>
      <x:c r="N18856" s="33" t="str">
        <x:v/>
      </x:c>
    </x:row>
    <x:row r="18857">
      <x:c r="B18857" s="5" t="str">
        <x:v>12407723855737760479</x:v>
      </x:c>
      <x:c r="C18857" s="44" t="str">
        <x:v>63903324</x:v>
      </x:c>
      <x:c r="D18857" s="46" t="str">
        <x:v>winPM</x:v>
      </x:c>
      <x:c r="E18857" s="52" t="str">
        <x:v>58</x:v>
      </x:c>
      <x:c r="F18857" s="45" t="str">
        <x:v>072-ELE01</x:v>
      </x:c>
      <x:c r="H18857" s="9" t="str">
        <x:v>Valley_2.Submeter</x:v>
      </x:c>
      <x:c r="I18857" s="49" t="str">
        <x:v>Use</x:v>
      </x:c>
      <x:c r="J18857" s="31" t="str">
        <x:v>15 Minutes</x:v>
      </x:c>
      <x:c r="K18857" s="32" t="str">
        <x:v>07-20-2023 00:45:00</x:v>
      </x:c>
      <x:c r="M18857" s="53" t="str">
        <x:v>4310520.0000000000000000</x:v>
      </x:c>
      <x:c r="N18857" s="33" t="str">
        <x:v/>
      </x:c>
    </x:row>
    <x:row r="18858">
      <x:c r="B18858" s="5" t="str">
        <x:v>14975076813726584165</x:v>
      </x:c>
      <x:c r="C18858" s="44" t="str">
        <x:v>63903325</x:v>
      </x:c>
      <x:c r="D18858" s="46" t="str">
        <x:v>winPM</x:v>
      </x:c>
      <x:c r="E18858" s="52" t="str">
        <x:v>58</x:v>
      </x:c>
      <x:c r="F18858" s="45" t="str">
        <x:v>072-ELE01</x:v>
      </x:c>
      <x:c r="H18858" s="9" t="str">
        <x:v>Valley_2.Submeter</x:v>
      </x:c>
      <x:c r="I18858" s="49" t="str">
        <x:v>Use</x:v>
      </x:c>
      <x:c r="J18858" s="31" t="str">
        <x:v>15 Minutes</x:v>
      </x:c>
      <x:c r="K18858" s="32" t="str">
        <x:v>07-20-2023 01:00:00</x:v>
      </x:c>
      <x:c r="M18858" s="53" t="str">
        <x:v>4310534.0000000000000000</x:v>
      </x:c>
      <x:c r="N18858" s="33" t="str">
        <x:v/>
      </x:c>
    </x:row>
    <x:row r="18859">
      <x:c r="B18859" s="5" t="str">
        <x:v>13629983280126537061</x:v>
      </x:c>
      <x:c r="C18859" s="44" t="str">
        <x:v>63903326</x:v>
      </x:c>
      <x:c r="D18859" s="46" t="str">
        <x:v>winPM</x:v>
      </x:c>
      <x:c r="E18859" s="52" t="str">
        <x:v>58</x:v>
      </x:c>
      <x:c r="F18859" s="45" t="str">
        <x:v>072-ELE01</x:v>
      </x:c>
      <x:c r="H18859" s="9" t="str">
        <x:v>Valley_2.Submeter</x:v>
      </x:c>
      <x:c r="I18859" s="49" t="str">
        <x:v>Use</x:v>
      </x:c>
      <x:c r="J18859" s="31" t="str">
        <x:v>15 Minutes</x:v>
      </x:c>
      <x:c r="K18859" s="32" t="str">
        <x:v>07-20-2023 01:15:00</x:v>
      </x:c>
      <x:c r="M18859" s="53" t="str">
        <x:v>4310548.0000000000000000</x:v>
      </x:c>
      <x:c r="N18859" s="33" t="str">
        <x:v/>
      </x:c>
    </x:row>
    <x:row r="18860">
      <x:c r="B18860" s="5" t="str">
        <x:v>2003493370696460570</x:v>
      </x:c>
      <x:c r="C18860" s="44" t="str">
        <x:v>63903327</x:v>
      </x:c>
      <x:c r="D18860" s="46" t="str">
        <x:v>winPM</x:v>
      </x:c>
      <x:c r="E18860" s="52" t="str">
        <x:v>58</x:v>
      </x:c>
      <x:c r="F18860" s="45" t="str">
        <x:v>072-ELE01</x:v>
      </x:c>
      <x:c r="H18860" s="9" t="str">
        <x:v>Valley_2.Submeter</x:v>
      </x:c>
      <x:c r="I18860" s="49" t="str">
        <x:v>Use</x:v>
      </x:c>
      <x:c r="J18860" s="31" t="str">
        <x:v>15 Minutes</x:v>
      </x:c>
      <x:c r="K18860" s="32" t="str">
        <x:v>07-20-2023 01:30:00</x:v>
      </x:c>
      <x:c r="M18860" s="53" t="str">
        <x:v>4310562.5000000000000000</x:v>
      </x:c>
      <x:c r="N18860" s="33" t="str">
        <x:v/>
      </x:c>
    </x:row>
    <x:row r="18861">
      <x:c r="B18861" s="5" t="str">
        <x:v>5447791505826200246</x:v>
      </x:c>
      <x:c r="C18861" s="44" t="str">
        <x:v>63903328</x:v>
      </x:c>
      <x:c r="D18861" s="46" t="str">
        <x:v>winPM</x:v>
      </x:c>
      <x:c r="E18861" s="52" t="str">
        <x:v>58</x:v>
      </x:c>
      <x:c r="F18861" s="45" t="str">
        <x:v>072-ELE01</x:v>
      </x:c>
      <x:c r="H18861" s="9" t="str">
        <x:v>Valley_2.Submeter</x:v>
      </x:c>
      <x:c r="I18861" s="49" t="str">
        <x:v>Use</x:v>
      </x:c>
      <x:c r="J18861" s="31" t="str">
        <x:v>15 Minutes</x:v>
      </x:c>
      <x:c r="K18861" s="32" t="str">
        <x:v>07-20-2023 01:45:00</x:v>
      </x:c>
      <x:c r="M18861" s="53" t="str">
        <x:v>4310577.0000000000000000</x:v>
      </x:c>
      <x:c r="N18861" s="33" t="str">
        <x:v/>
      </x:c>
    </x:row>
    <x:row r="18862">
      <x:c r="B18862" s="5" t="str">
        <x:v>14452188093903789793</x:v>
      </x:c>
      <x:c r="C18862" s="44" t="str">
        <x:v>63903329</x:v>
      </x:c>
      <x:c r="D18862" s="46" t="str">
        <x:v>winPM</x:v>
      </x:c>
      <x:c r="E18862" s="52" t="str">
        <x:v>58</x:v>
      </x:c>
      <x:c r="F18862" s="45" t="str">
        <x:v>072-ELE01</x:v>
      </x:c>
      <x:c r="H18862" s="9" t="str">
        <x:v>Valley_2.Submeter</x:v>
      </x:c>
      <x:c r="I18862" s="49" t="str">
        <x:v>Use</x:v>
      </x:c>
      <x:c r="J18862" s="31" t="str">
        <x:v>15 Minutes</x:v>
      </x:c>
      <x:c r="K18862" s="32" t="str">
        <x:v>07-20-2023 02:00:00</x:v>
      </x:c>
      <x:c r="M18862" s="53" t="str">
        <x:v>4310591.0000000000000000</x:v>
      </x:c>
      <x:c r="N18862" s="33" t="str">
        <x:v/>
      </x:c>
    </x:row>
    <x:row r="18863">
      <x:c r="B18863" s="5" t="str">
        <x:v>17929470892625348305</x:v>
      </x:c>
      <x:c r="C18863" s="44" t="str">
        <x:v>63903330</x:v>
      </x:c>
      <x:c r="D18863" s="46" t="str">
        <x:v>winPM</x:v>
      </x:c>
      <x:c r="E18863" s="52" t="str">
        <x:v>58</x:v>
      </x:c>
      <x:c r="F18863" s="45" t="str">
        <x:v>072-ELE01</x:v>
      </x:c>
      <x:c r="H18863" s="9" t="str">
        <x:v>Valley_2.Submeter</x:v>
      </x:c>
      <x:c r="I18863" s="49" t="str">
        <x:v>Use</x:v>
      </x:c>
      <x:c r="J18863" s="31" t="str">
        <x:v>15 Minutes</x:v>
      </x:c>
      <x:c r="K18863" s="32" t="str">
        <x:v>07-20-2023 02:15:00</x:v>
      </x:c>
      <x:c r="M18863" s="53" t="str">
        <x:v>4310605.0000000000000000</x:v>
      </x:c>
      <x:c r="N18863" s="33" t="str">
        <x:v/>
      </x:c>
    </x:row>
    <x:row r="18864">
      <x:c r="B18864" s="5" t="str">
        <x:v>1337328724476066108</x:v>
      </x:c>
      <x:c r="C18864" s="44" t="str">
        <x:v>63903331</x:v>
      </x:c>
      <x:c r="D18864" s="46" t="str">
        <x:v>winPM</x:v>
      </x:c>
      <x:c r="E18864" s="52" t="str">
        <x:v>58</x:v>
      </x:c>
      <x:c r="F18864" s="45" t="str">
        <x:v>072-ELE01</x:v>
      </x:c>
      <x:c r="H18864" s="9" t="str">
        <x:v>Valley_2.Submeter</x:v>
      </x:c>
      <x:c r="I18864" s="49" t="str">
        <x:v>Use</x:v>
      </x:c>
      <x:c r="J18864" s="31" t="str">
        <x:v>15 Minutes</x:v>
      </x:c>
      <x:c r="K18864" s="32" t="str">
        <x:v>07-20-2023 02:30:00</x:v>
      </x:c>
      <x:c r="M18864" s="53" t="str">
        <x:v>4310619.0000000000000000</x:v>
      </x:c>
      <x:c r="N18864" s="33" t="str">
        <x:v/>
      </x:c>
    </x:row>
    <x:row r="18865">
      <x:c r="B18865" s="5" t="str">
        <x:v>6429278820964784865</x:v>
      </x:c>
      <x:c r="C18865" s="44" t="str">
        <x:v>63903332</x:v>
      </x:c>
      <x:c r="D18865" s="46" t="str">
        <x:v>winPM</x:v>
      </x:c>
      <x:c r="E18865" s="52" t="str">
        <x:v>58</x:v>
      </x:c>
      <x:c r="F18865" s="45" t="str">
        <x:v>072-ELE01</x:v>
      </x:c>
      <x:c r="H18865" s="9" t="str">
        <x:v>Valley_2.Submeter</x:v>
      </x:c>
      <x:c r="I18865" s="49" t="str">
        <x:v>Use</x:v>
      </x:c>
      <x:c r="J18865" s="31" t="str">
        <x:v>15 Minutes</x:v>
      </x:c>
      <x:c r="K18865" s="32" t="str">
        <x:v>07-20-2023 02:45:00</x:v>
      </x:c>
      <x:c r="M18865" s="53" t="str">
        <x:v>4310633.0000000000000000</x:v>
      </x:c>
      <x:c r="N18865" s="33" t="str">
        <x:v/>
      </x:c>
    </x:row>
    <x:row r="18866">
      <x:c r="B18866" s="5" t="str">
        <x:v>8996631778953608551</x:v>
      </x:c>
      <x:c r="C18866" s="44" t="str">
        <x:v>63903333</x:v>
      </x:c>
      <x:c r="D18866" s="46" t="str">
        <x:v>winPM</x:v>
      </x:c>
      <x:c r="E18866" s="52" t="str">
        <x:v>58</x:v>
      </x:c>
      <x:c r="F18866" s="45" t="str">
        <x:v>072-ELE01</x:v>
      </x:c>
      <x:c r="H18866" s="9" t="str">
        <x:v>Valley_2.Submeter</x:v>
      </x:c>
      <x:c r="I18866" s="49" t="str">
        <x:v>Use</x:v>
      </x:c>
      <x:c r="J18866" s="31" t="str">
        <x:v>15 Minutes</x:v>
      </x:c>
      <x:c r="K18866" s="32" t="str">
        <x:v>07-20-2023 03:00:00</x:v>
      </x:c>
      <x:c r="M18866" s="53" t="str">
        <x:v>4310647.0000000000000000</x:v>
      </x:c>
      <x:c r="N18866" s="33" t="str">
        <x:v/>
      </x:c>
    </x:row>
    <x:row r="18867">
      <x:c r="B18867" s="5" t="str">
        <x:v>12617190504072767153</x:v>
      </x:c>
      <x:c r="C18867" s="44" t="str">
        <x:v>63903334</x:v>
      </x:c>
      <x:c r="D18867" s="46" t="str">
        <x:v>winPM</x:v>
      </x:c>
      <x:c r="E18867" s="52" t="str">
        <x:v>58</x:v>
      </x:c>
      <x:c r="F18867" s="45" t="str">
        <x:v>072-ELE01</x:v>
      </x:c>
      <x:c r="H18867" s="9" t="str">
        <x:v>Valley_2.Submeter</x:v>
      </x:c>
      <x:c r="I18867" s="49" t="str">
        <x:v>Use</x:v>
      </x:c>
      <x:c r="J18867" s="31" t="str">
        <x:v>15 Minutes</x:v>
      </x:c>
      <x:c r="K18867" s="32" t="str">
        <x:v>07-20-2023 03:15:00</x:v>
      </x:c>
      <x:c r="M18867" s="53" t="str">
        <x:v>4310661.5000000000000000</x:v>
      </x:c>
      <x:c r="N18867" s="33" t="str">
        <x:v/>
      </x:c>
    </x:row>
    <x:row r="18868">
      <x:c r="B18868" s="5" t="str">
        <x:v>14471792409633036572</x:v>
      </x:c>
      <x:c r="C18868" s="44" t="str">
        <x:v>63903335</x:v>
      </x:c>
      <x:c r="D18868" s="46" t="str">
        <x:v>winPM</x:v>
      </x:c>
      <x:c r="E18868" s="52" t="str">
        <x:v>58</x:v>
      </x:c>
      <x:c r="F18868" s="45" t="str">
        <x:v>072-ELE01</x:v>
      </x:c>
      <x:c r="H18868" s="9" t="str">
        <x:v>Valley_2.Submeter</x:v>
      </x:c>
      <x:c r="I18868" s="49" t="str">
        <x:v>Use</x:v>
      </x:c>
      <x:c r="J18868" s="31" t="str">
        <x:v>15 Minutes</x:v>
      </x:c>
      <x:c r="K18868" s="32" t="str">
        <x:v>07-20-2023 03:30:00</x:v>
      </x:c>
      <x:c r="M18868" s="53" t="str">
        <x:v>4310675.5000000000000000</x:v>
      </x:c>
      <x:c r="N18868" s="33" t="str">
        <x:v/>
      </x:c>
    </x:row>
    <x:row r="18869">
      <x:c r="B18869" s="5" t="str">
        <x:v>13126698876032989468</x:v>
      </x:c>
      <x:c r="C18869" s="44" t="str">
        <x:v>63903336</x:v>
      </x:c>
      <x:c r="D18869" s="46" t="str">
        <x:v>winPM</x:v>
      </x:c>
      <x:c r="E18869" s="52" t="str">
        <x:v>58</x:v>
      </x:c>
      <x:c r="F18869" s="45" t="str">
        <x:v>072-ELE01</x:v>
      </x:c>
      <x:c r="H18869" s="9" t="str">
        <x:v>Valley_2.Submeter</x:v>
      </x:c>
      <x:c r="I18869" s="49" t="str">
        <x:v>Use</x:v>
      </x:c>
      <x:c r="J18869" s="31" t="str">
        <x:v>15 Minutes</x:v>
      </x:c>
      <x:c r="K18869" s="32" t="str">
        <x:v>07-20-2023 03:45:00</x:v>
      </x:c>
      <x:c r="M18869" s="53" t="str">
        <x:v>4310689.5000000000000000</x:v>
      </x:c>
      <x:c r="N18869" s="33" t="str">
        <x:v/>
      </x:c>
    </x:row>
    <x:row r="18870">
      <x:c r="B18870" s="5" t="str">
        <x:v>2529092026217708654</x:v>
      </x:c>
      <x:c r="C18870" s="44" t="str">
        <x:v>63903337</x:v>
      </x:c>
      <x:c r="D18870" s="46" t="str">
        <x:v>winPM</x:v>
      </x:c>
      <x:c r="E18870" s="52" t="str">
        <x:v>58</x:v>
      </x:c>
      <x:c r="F18870" s="45" t="str">
        <x:v>072-ELE01</x:v>
      </x:c>
      <x:c r="H18870" s="9" t="str">
        <x:v>Valley_2.Submeter</x:v>
      </x:c>
      <x:c r="I18870" s="49" t="str">
        <x:v>Use</x:v>
      </x:c>
      <x:c r="J18870" s="31" t="str">
        <x:v>15 Minutes</x:v>
      </x:c>
      <x:c r="K18870" s="32" t="str">
        <x:v>07-20-2023 04:00:00</x:v>
      </x:c>
      <x:c r="M18870" s="53" t="str">
        <x:v>4310704.0000000000000000</x:v>
      </x:c>
      <x:c r="N18870" s="33" t="str">
        <x:v/>
      </x:c>
    </x:row>
    <x:row r="18871">
      <x:c r="B18871" s="5" t="str">
        <x:v>4501998789977888175</x:v>
      </x:c>
      <x:c r="C18871" s="44" t="str">
        <x:v>63903338</x:v>
      </x:c>
      <x:c r="D18871" s="46" t="str">
        <x:v>winPM</x:v>
      </x:c>
      <x:c r="E18871" s="52" t="str">
        <x:v>58</x:v>
      </x:c>
      <x:c r="F18871" s="45" t="str">
        <x:v>072-ELE01</x:v>
      </x:c>
      <x:c r="H18871" s="9" t="str">
        <x:v>Valley_2.Submeter</x:v>
      </x:c>
      <x:c r="I18871" s="49" t="str">
        <x:v>Use</x:v>
      </x:c>
      <x:c r="J18871" s="31" t="str">
        <x:v>15 Minutes</x:v>
      </x:c>
      <x:c r="K18871" s="32" t="str">
        <x:v>07-20-2023 04:15:00</x:v>
      </x:c>
      <x:c r="M18871" s="53" t="str">
        <x:v>4310719.0000000000000000</x:v>
      </x:c>
      <x:c r="N18871" s="33" t="str">
        <x:v/>
      </x:c>
    </x:row>
    <x:row r="18872">
      <x:c r="B18872" s="5" t="str">
        <x:v>11322252954257363300</x:v>
      </x:c>
      <x:c r="C18872" s="44" t="str">
        <x:v>63903339</x:v>
      </x:c>
      <x:c r="D18872" s="46" t="str">
        <x:v>winPM</x:v>
      </x:c>
      <x:c r="E18872" s="52" t="str">
        <x:v>58</x:v>
      </x:c>
      <x:c r="F18872" s="45" t="str">
        <x:v>072-ELE01</x:v>
      </x:c>
      <x:c r="H18872" s="9" t="str">
        <x:v>Valley_2.Submeter</x:v>
      </x:c>
      <x:c r="I18872" s="49" t="str">
        <x:v>Use</x:v>
      </x:c>
      <x:c r="J18872" s="31" t="str">
        <x:v>15 Minutes</x:v>
      </x:c>
      <x:c r="K18872" s="32" t="str">
        <x:v>07-20-2023 04:30:00</x:v>
      </x:c>
      <x:c r="M18872" s="53" t="str">
        <x:v>4310733.5000000000000000</x:v>
      </x:c>
      <x:c r="N18872" s="33" t="str">
        <x:v/>
      </x:c>
    </x:row>
    <x:row r="18873">
      <x:c r="B18873" s="5" t="str">
        <x:v>2297442712182475721</x:v>
      </x:c>
      <x:c r="C18873" s="44" t="str">
        <x:v>63903340</x:v>
      </x:c>
      <x:c r="D18873" s="46" t="str">
        <x:v>winPM</x:v>
      </x:c>
      <x:c r="E18873" s="52" t="str">
        <x:v>58</x:v>
      </x:c>
      <x:c r="F18873" s="45" t="str">
        <x:v>072-ELE01</x:v>
      </x:c>
      <x:c r="H18873" s="9" t="str">
        <x:v>Valley_2.Submeter</x:v>
      </x:c>
      <x:c r="I18873" s="49" t="str">
        <x:v>Use</x:v>
      </x:c>
      <x:c r="J18873" s="31" t="str">
        <x:v>15 Minutes</x:v>
      </x:c>
      <x:c r="K18873" s="32" t="str">
        <x:v>07-20-2023 04:45:00</x:v>
      </x:c>
      <x:c r="M18873" s="53" t="str">
        <x:v>4310747.5000000000000000</x:v>
      </x:c>
      <x:c r="N18873" s="33" t="str">
        <x:v/>
      </x:c>
    </x:row>
    <x:row r="18874">
      <x:c r="B18874" s="5" t="str">
        <x:v>12773230671629625423</x:v>
      </x:c>
      <x:c r="C18874" s="44" t="str">
        <x:v>63903341</x:v>
      </x:c>
      <x:c r="D18874" s="46" t="str">
        <x:v>winPM</x:v>
      </x:c>
      <x:c r="E18874" s="52" t="str">
        <x:v>58</x:v>
      </x:c>
      <x:c r="F18874" s="45" t="str">
        <x:v>072-ELE01</x:v>
      </x:c>
      <x:c r="H18874" s="9" t="str">
        <x:v>Valley_2.Submeter</x:v>
      </x:c>
      <x:c r="I18874" s="49" t="str">
        <x:v>Use</x:v>
      </x:c>
      <x:c r="J18874" s="31" t="str">
        <x:v>15 Minutes</x:v>
      </x:c>
      <x:c r="K18874" s="32" t="str">
        <x:v>07-20-2023 05:00:00</x:v>
      </x:c>
      <x:c r="M18874" s="53" t="str">
        <x:v>4310761.0000000000000000</x:v>
      </x:c>
      <x:c r="N18874" s="33" t="str">
        <x:v/>
      </x:c>
    </x:row>
    <x:row r="18875">
      <x:c r="B18875" s="5" t="str">
        <x:v>9956745766660018164</x:v>
      </x:c>
      <x:c r="C18875" s="44" t="str">
        <x:v>63903342</x:v>
      </x:c>
      <x:c r="D18875" s="46" t="str">
        <x:v>winPM</x:v>
      </x:c>
      <x:c r="E18875" s="52" t="str">
        <x:v>58</x:v>
      </x:c>
      <x:c r="F18875" s="45" t="str">
        <x:v>072-ELE01</x:v>
      </x:c>
      <x:c r="H18875" s="9" t="str">
        <x:v>Valley_2.Submeter</x:v>
      </x:c>
      <x:c r="I18875" s="49" t="str">
        <x:v>Use</x:v>
      </x:c>
      <x:c r="J18875" s="31" t="str">
        <x:v>15 Minutes</x:v>
      </x:c>
      <x:c r="K18875" s="32" t="str">
        <x:v>07-20-2023 05:15:00</x:v>
      </x:c>
      <x:c r="M18875" s="53" t="str">
        <x:v>4310775.5000000000000000</x:v>
      </x:c>
      <x:c r="N18875" s="33" t="str">
        <x:v/>
      </x:c>
    </x:row>
    <x:row r="18876">
      <x:c r="B18876" s="5" t="str">
        <x:v>11811347672220287583</x:v>
      </x:c>
      <x:c r="C18876" s="44" t="str">
        <x:v>63903343</x:v>
      </x:c>
      <x:c r="D18876" s="46" t="str">
        <x:v>winPM</x:v>
      </x:c>
      <x:c r="E18876" s="52" t="str">
        <x:v>58</x:v>
      </x:c>
      <x:c r="F18876" s="45" t="str">
        <x:v>072-ELE01</x:v>
      </x:c>
      <x:c r="H18876" s="9" t="str">
        <x:v>Valley_2.Submeter</x:v>
      </x:c>
      <x:c r="I18876" s="49" t="str">
        <x:v>Use</x:v>
      </x:c>
      <x:c r="J18876" s="31" t="str">
        <x:v>15 Minutes</x:v>
      </x:c>
      <x:c r="K18876" s="32" t="str">
        <x:v>07-20-2023 05:30:00</x:v>
      </x:c>
      <x:c r="M18876" s="53" t="str">
        <x:v>4310789.5000000000000000</x:v>
      </x:c>
      <x:c r="N18876" s="33" t="str">
        <x:v/>
      </x:c>
    </x:row>
    <x:row r="18877">
      <x:c r="B18877" s="5" t="str">
        <x:v>10958646735795900815</x:v>
      </x:c>
      <x:c r="C18877" s="44" t="str">
        <x:v>63903344</x:v>
      </x:c>
      <x:c r="D18877" s="46" t="str">
        <x:v>winPM</x:v>
      </x:c>
      <x:c r="E18877" s="52" t="str">
        <x:v>58</x:v>
      </x:c>
      <x:c r="F18877" s="45" t="str">
        <x:v>072-ELE01</x:v>
      </x:c>
      <x:c r="H18877" s="9" t="str">
        <x:v>Valley_2.Submeter</x:v>
      </x:c>
      <x:c r="I18877" s="49" t="str">
        <x:v>Use</x:v>
      </x:c>
      <x:c r="J18877" s="31" t="str">
        <x:v>15 Minutes</x:v>
      </x:c>
      <x:c r="K18877" s="32" t="str">
        <x:v>07-20-2023 05:45:00</x:v>
      </x:c>
      <x:c r="M18877" s="53" t="str">
        <x:v>4310803.5000000000000000</x:v>
      </x:c>
      <x:c r="N18877" s="33" t="str">
        <x:v/>
      </x:c>
    </x:row>
    <x:row r="18878">
      <x:c r="B18878" s="5" t="str">
        <x:v>18315391362514511281</x:v>
      </x:c>
      <x:c r="C18878" s="44" t="str">
        <x:v>63903345</x:v>
      </x:c>
      <x:c r="D18878" s="46" t="str">
        <x:v>winPM</x:v>
      </x:c>
      <x:c r="E18878" s="52" t="str">
        <x:v>58</x:v>
      </x:c>
      <x:c r="F18878" s="45" t="str">
        <x:v>072-ELE01</x:v>
      </x:c>
      <x:c r="H18878" s="9" t="str">
        <x:v>Valley_2.Submeter</x:v>
      </x:c>
      <x:c r="I18878" s="49" t="str">
        <x:v>Use</x:v>
      </x:c>
      <x:c r="J18878" s="31" t="str">
        <x:v>15 Minutes</x:v>
      </x:c>
      <x:c r="K18878" s="32" t="str">
        <x:v>07-20-2023 06:00:00</x:v>
      </x:c>
      <x:c r="M18878" s="53" t="str">
        <x:v>4310818.0000000000000000</x:v>
      </x:c>
      <x:c r="N18878" s="33" t="str">
        <x:v/>
      </x:c>
    </x:row>
    <x:row r="18879">
      <x:c r="B18879" s="5" t="str">
        <x:v>4960597385293678422</x:v>
      </x:c>
      <x:c r="C18879" s="44" t="str">
        <x:v>63903346</x:v>
      </x:c>
      <x:c r="D18879" s="46" t="str">
        <x:v>winPM</x:v>
      </x:c>
      <x:c r="E18879" s="52" t="str">
        <x:v>58</x:v>
      </x:c>
      <x:c r="F18879" s="45" t="str">
        <x:v>072-ELE01</x:v>
      </x:c>
      <x:c r="H18879" s="9" t="str">
        <x:v>Valley_2.Submeter</x:v>
      </x:c>
      <x:c r="I18879" s="49" t="str">
        <x:v>Use</x:v>
      </x:c>
      <x:c r="J18879" s="31" t="str">
        <x:v>15 Minutes</x:v>
      </x:c>
      <x:c r="K18879" s="32" t="str">
        <x:v>07-20-2023 06:15:00</x:v>
      </x:c>
      <x:c r="M18879" s="53" t="str">
        <x:v>4310832.0000000000000000</x:v>
      </x:c>
      <x:c r="N18879" s="33" t="str">
        <x:v/>
      </x:c>
    </x:row>
    <x:row r="18880">
      <x:c r="B18880" s="5" t="str">
        <x:v>10133199588214174466</x:v>
      </x:c>
      <x:c r="C18880" s="44" t="str">
        <x:v>63903347</x:v>
      </x:c>
      <x:c r="D18880" s="46" t="str">
        <x:v>winPM</x:v>
      </x:c>
      <x:c r="E18880" s="52" t="str">
        <x:v>58</x:v>
      </x:c>
      <x:c r="F18880" s="45" t="str">
        <x:v>072-ELE01</x:v>
      </x:c>
      <x:c r="H18880" s="9" t="str">
        <x:v>Valley_2.Submeter</x:v>
      </x:c>
      <x:c r="I18880" s="49" t="str">
        <x:v>Use</x:v>
      </x:c>
      <x:c r="J18880" s="31" t="str">
        <x:v>15 Minutes</x:v>
      </x:c>
      <x:c r="K18880" s="32" t="str">
        <x:v>07-20-2023 06:30:00</x:v>
      </x:c>
      <x:c r="M18880" s="53" t="str">
        <x:v>4310847.0000000000000000</x:v>
      </x:c>
      <x:c r="N18880" s="33" t="str">
        <x:v/>
      </x:c>
    </x:row>
    <x:row r="18881">
      <x:c r="B18881" s="5" t="str">
        <x:v>3414406205713794857</x:v>
      </x:c>
      <x:c r="C18881" s="44" t="str">
        <x:v>63903348</x:v>
      </x:c>
      <x:c r="D18881" s="46" t="str">
        <x:v>winPM</x:v>
      </x:c>
      <x:c r="E18881" s="52" t="str">
        <x:v>58</x:v>
      </x:c>
      <x:c r="F18881" s="45" t="str">
        <x:v>072-ELE01</x:v>
      </x:c>
      <x:c r="H18881" s="9" t="str">
        <x:v>Valley_2.Submeter</x:v>
      </x:c>
      <x:c r="I18881" s="49" t="str">
        <x:v>Use</x:v>
      </x:c>
      <x:c r="J18881" s="31" t="str">
        <x:v>15 Minutes</x:v>
      </x:c>
      <x:c r="K18881" s="32" t="str">
        <x:v>07-20-2023 06:45:00</x:v>
      </x:c>
      <x:c r="M18881" s="53" t="str">
        <x:v>4310863.0000000000000000</x:v>
      </x:c>
      <x:c r="N18881" s="33" t="str">
        <x:v/>
      </x:c>
    </x:row>
    <x:row r="18882">
      <x:c r="B18882" s="5" t="str">
        <x:v>9299759461062845168</x:v>
      </x:c>
      <x:c r="C18882" s="44" t="str">
        <x:v>63903349</x:v>
      </x:c>
      <x:c r="D18882" s="46" t="str">
        <x:v>winPM</x:v>
      </x:c>
      <x:c r="E18882" s="52" t="str">
        <x:v>58</x:v>
      </x:c>
      <x:c r="F18882" s="45" t="str">
        <x:v>072-ELE01</x:v>
      </x:c>
      <x:c r="H18882" s="9" t="str">
        <x:v>Valley_2.Submeter</x:v>
      </x:c>
      <x:c r="I18882" s="49" t="str">
        <x:v>Use</x:v>
      </x:c>
      <x:c r="J18882" s="31" t="str">
        <x:v>15 Minutes</x:v>
      </x:c>
      <x:c r="K18882" s="32" t="str">
        <x:v>07-20-2023 07:00:00</x:v>
      </x:c>
      <x:c r="M18882" s="53" t="str">
        <x:v>4310878.0000000000000000</x:v>
      </x:c>
      <x:c r="N18882" s="33" t="str">
        <x:v/>
      </x:c>
    </x:row>
    <x:row r="18883">
      <x:c r="B18883" s="5" t="str">
        <x:v>13347993443797176700</x:v>
      </x:c>
      <x:c r="C18883" s="44" t="str">
        <x:v>63903350</x:v>
      </x:c>
      <x:c r="D18883" s="46" t="str">
        <x:v>winPM</x:v>
      </x:c>
      <x:c r="E18883" s="52" t="str">
        <x:v>58</x:v>
      </x:c>
      <x:c r="F18883" s="45" t="str">
        <x:v>072-ELE01</x:v>
      </x:c>
      <x:c r="H18883" s="9" t="str">
        <x:v>Valley_2.Submeter</x:v>
      </x:c>
      <x:c r="I18883" s="49" t="str">
        <x:v>Use</x:v>
      </x:c>
      <x:c r="J18883" s="31" t="str">
        <x:v>15 Minutes</x:v>
      </x:c>
      <x:c r="K18883" s="32" t="str">
        <x:v>07-20-2023 07:15:00</x:v>
      </x:c>
      <x:c r="M18883" s="53" t="str">
        <x:v>4310894.0000000000000000</x:v>
      </x:c>
      <x:c r="N18883" s="33" t="str">
        <x:v/>
      </x:c>
    </x:row>
    <x:row r="18884">
      <x:c r="B18884" s="5" t="str">
        <x:v>11104553242435007064</x:v>
      </x:c>
      <x:c r="C18884" s="44" t="str">
        <x:v>63903351</x:v>
      </x:c>
      <x:c r="D18884" s="46" t="str">
        <x:v>winPM</x:v>
      </x:c>
      <x:c r="E18884" s="52" t="str">
        <x:v>58</x:v>
      </x:c>
      <x:c r="F18884" s="45" t="str">
        <x:v>072-ELE01</x:v>
      </x:c>
      <x:c r="H18884" s="9" t="str">
        <x:v>Valley_2.Submeter</x:v>
      </x:c>
      <x:c r="I18884" s="49" t="str">
        <x:v>Use</x:v>
      </x:c>
      <x:c r="J18884" s="31" t="str">
        <x:v>15 Minutes</x:v>
      </x:c>
      <x:c r="K18884" s="32" t="str">
        <x:v>07-20-2023 07:30:00</x:v>
      </x:c>
      <x:c r="M18884" s="53" t="str">
        <x:v>4310909.5000000000000000</x:v>
      </x:c>
      <x:c r="N18884" s="33" t="str">
        <x:v/>
      </x:c>
    </x:row>
    <x:row r="18885">
      <x:c r="B18885" s="5" t="str">
        <x:v>5857151231304187610</x:v>
      </x:c>
      <x:c r="C18885" s="44" t="str">
        <x:v>63903352</x:v>
      </x:c>
      <x:c r="D18885" s="46" t="str">
        <x:v>winPM</x:v>
      </x:c>
      <x:c r="E18885" s="52" t="str">
        <x:v>58</x:v>
      </x:c>
      <x:c r="F18885" s="45" t="str">
        <x:v>072-ELE01</x:v>
      </x:c>
      <x:c r="H18885" s="9" t="str">
        <x:v>Valley_2.Submeter</x:v>
      </x:c>
      <x:c r="I18885" s="49" t="str">
        <x:v>Use</x:v>
      </x:c>
      <x:c r="J18885" s="31" t="str">
        <x:v>15 Minutes</x:v>
      </x:c>
      <x:c r="K18885" s="32" t="str">
        <x:v>07-20-2023 07:45:00</x:v>
      </x:c>
      <x:c r="M18885" s="53" t="str">
        <x:v>4310925.0000000000000000</x:v>
      </x:c>
      <x:c r="N18885" s="33" t="str">
        <x:v/>
      </x:c>
    </x:row>
    <x:row r="18886">
      <x:c r="B18886" s="5" t="str">
        <x:v>3050804340392678791</x:v>
      </x:c>
      <x:c r="C18886" s="44" t="str">
        <x:v>63903353</x:v>
      </x:c>
      <x:c r="D18886" s="46" t="str">
        <x:v>winPM</x:v>
      </x:c>
      <x:c r="E18886" s="52" t="str">
        <x:v>58</x:v>
      </x:c>
      <x:c r="F18886" s="45" t="str">
        <x:v>072-ELE01</x:v>
      </x:c>
      <x:c r="H18886" s="9" t="str">
        <x:v>Valley_2.Submeter</x:v>
      </x:c>
      <x:c r="I18886" s="49" t="str">
        <x:v>Use</x:v>
      </x:c>
      <x:c r="J18886" s="31" t="str">
        <x:v>15 Minutes</x:v>
      </x:c>
      <x:c r="K18886" s="32" t="str">
        <x:v>07-20-2023 08:00:00</x:v>
      </x:c>
      <x:c r="M18886" s="53" t="str">
        <x:v>4310941.0000000000000000</x:v>
      </x:c>
      <x:c r="N18886" s="33" t="str">
        <x:v/>
      </x:c>
    </x:row>
    <x:row r="18887">
      <x:c r="B18887" s="5" t="str">
        <x:v>8341711401513084937</x:v>
      </x:c>
      <x:c r="C18887" s="44" t="str">
        <x:v>63903354</x:v>
      </x:c>
      <x:c r="D18887" s="46" t="str">
        <x:v>winPM</x:v>
      </x:c>
      <x:c r="E18887" s="52" t="str">
        <x:v>58</x:v>
      </x:c>
      <x:c r="F18887" s="45" t="str">
        <x:v>072-ELE01</x:v>
      </x:c>
      <x:c r="H18887" s="9" t="str">
        <x:v>Valley_2.Submeter</x:v>
      </x:c>
      <x:c r="I18887" s="49" t="str">
        <x:v>Use</x:v>
      </x:c>
      <x:c r="J18887" s="31" t="str">
        <x:v>15 Minutes</x:v>
      </x:c>
      <x:c r="K18887" s="32" t="str">
        <x:v>07-20-2023 08:15:00</x:v>
      </x:c>
      <x:c r="M18887" s="53" t="str">
        <x:v>4310957.0000000000000000</x:v>
      </x:c>
      <x:c r="N18887" s="33" t="str">
        <x:v/>
      </x:c>
    </x:row>
    <x:row r="18888">
      <x:c r="B18888" s="5" t="str">
        <x:v>33221789443235071</x:v>
      </x:c>
      <x:c r="C18888" s="44" t="str">
        <x:v>63903355</x:v>
      </x:c>
      <x:c r="D18888" s="46" t="str">
        <x:v>winPM</x:v>
      </x:c>
      <x:c r="E18888" s="52" t="str">
        <x:v>58</x:v>
      </x:c>
      <x:c r="F18888" s="45" t="str">
        <x:v>072-ELE01</x:v>
      </x:c>
      <x:c r="H18888" s="9" t="str">
        <x:v>Valley_2.Submeter</x:v>
      </x:c>
      <x:c r="I18888" s="49" t="str">
        <x:v>Use</x:v>
      </x:c>
      <x:c r="J18888" s="31" t="str">
        <x:v>15 Minutes</x:v>
      </x:c>
      <x:c r="K18888" s="32" t="str">
        <x:v>07-20-2023 08:30:00</x:v>
      </x:c>
      <x:c r="M18888" s="53" t="str">
        <x:v>4310972.5000000000000000</x:v>
      </x:c>
      <x:c r="N18888" s="33" t="str">
        <x:v/>
      </x:c>
    </x:row>
    <x:row r="18889">
      <x:c r="B18889" s="5" t="str">
        <x:v>5324128850563641217</x:v>
      </x:c>
      <x:c r="C18889" s="44" t="str">
        <x:v>63903356</x:v>
      </x:c>
      <x:c r="D18889" s="46" t="str">
        <x:v>winPM</x:v>
      </x:c>
      <x:c r="E18889" s="52" t="str">
        <x:v>58</x:v>
      </x:c>
      <x:c r="F18889" s="45" t="str">
        <x:v>072-ELE01</x:v>
      </x:c>
      <x:c r="H18889" s="9" t="str">
        <x:v>Valley_2.Submeter</x:v>
      </x:c>
      <x:c r="I18889" s="49" t="str">
        <x:v>Use</x:v>
      </x:c>
      <x:c r="J18889" s="31" t="str">
        <x:v>15 Minutes</x:v>
      </x:c>
      <x:c r="K18889" s="32" t="str">
        <x:v>07-20-2023 08:45:00</x:v>
      </x:c>
      <x:c r="M18889" s="53" t="str">
        <x:v>4310988.5000000000000000</x:v>
      </x:c>
      <x:c r="N18889" s="33" t="str">
        <x:v/>
      </x:c>
    </x:row>
    <x:row r="18890">
      <x:c r="B18890" s="5" t="str">
        <x:v>8428532874628580441</x:v>
      </x:c>
      <x:c r="C18890" s="44" t="str">
        <x:v>63903357</x:v>
      </x:c>
      <x:c r="D18890" s="46" t="str">
        <x:v>winPM</x:v>
      </x:c>
      <x:c r="E18890" s="52" t="str">
        <x:v>58</x:v>
      </x:c>
      <x:c r="F18890" s="45" t="str">
        <x:v>072-ELE01</x:v>
      </x:c>
      <x:c r="H18890" s="9" t="str">
        <x:v>Valley_2.Submeter</x:v>
      </x:c>
      <x:c r="I18890" s="49" t="str">
        <x:v>Use</x:v>
      </x:c>
      <x:c r="J18890" s="31" t="str">
        <x:v>15 Minutes</x:v>
      </x:c>
      <x:c r="K18890" s="32" t="str">
        <x:v>07-20-2023 09:00:00</x:v>
      </x:c>
      <x:c r="M18890" s="53" t="str">
        <x:v>4311004.0000000000000000</x:v>
      </x:c>
      <x:c r="N18890" s="33" t="str">
        <x:v/>
      </x:c>
    </x:row>
    <x:row r="18891">
      <x:c r="B18891" s="5" t="str">
        <x:v>10401439638388759962</x:v>
      </x:c>
      <x:c r="C18891" s="44" t="str">
        <x:v>63903358</x:v>
      </x:c>
      <x:c r="D18891" s="46" t="str">
        <x:v>winPM</x:v>
      </x:c>
      <x:c r="E18891" s="52" t="str">
        <x:v>58</x:v>
      </x:c>
      <x:c r="F18891" s="45" t="str">
        <x:v>072-ELE01</x:v>
      </x:c>
      <x:c r="H18891" s="9" t="str">
        <x:v>Valley_2.Submeter</x:v>
      </x:c>
      <x:c r="I18891" s="49" t="str">
        <x:v>Use</x:v>
      </x:c>
      <x:c r="J18891" s="31" t="str">
        <x:v>15 Minutes</x:v>
      </x:c>
      <x:c r="K18891" s="32" t="str">
        <x:v>07-20-2023 09:15:00</x:v>
      </x:c>
      <x:c r="M18891" s="53" t="str">
        <x:v>4311019.0000000000000000</x:v>
      </x:c>
      <x:c r="N18891" s="33" t="str">
        <x:v/>
      </x:c>
    </x:row>
    <x:row r="18892">
      <x:c r="B18892" s="5" t="str">
        <x:v>2092950026318910096</x:v>
      </x:c>
      <x:c r="C18892" s="44" t="str">
        <x:v>63903359</x:v>
      </x:c>
      <x:c r="D18892" s="46" t="str">
        <x:v>winPM</x:v>
      </x:c>
      <x:c r="E18892" s="52" t="str">
        <x:v>58</x:v>
      </x:c>
      <x:c r="F18892" s="45" t="str">
        <x:v>072-ELE01</x:v>
      </x:c>
      <x:c r="H18892" s="9" t="str">
        <x:v>Valley_2.Submeter</x:v>
      </x:c>
      <x:c r="I18892" s="49" t="str">
        <x:v>Use</x:v>
      </x:c>
      <x:c r="J18892" s="31" t="str">
        <x:v>15 Minutes</x:v>
      </x:c>
      <x:c r="K18892" s="32" t="str">
        <x:v>07-20-2023 09:30:00</x:v>
      </x:c>
      <x:c r="M18892" s="53" t="str">
        <x:v>4311034.5000000000000000</x:v>
      </x:c>
      <x:c r="N18892" s="33" t="str">
        <x:v/>
      </x:c>
    </x:row>
    <x:row r="18893">
      <x:c r="B18893" s="5" t="str">
        <x:v>14832884155313800758</x:v>
      </x:c>
      <x:c r="C18893" s="44" t="str">
        <x:v>63903360</x:v>
      </x:c>
      <x:c r="D18893" s="46" t="str">
        <x:v>winPM</x:v>
      </x:c>
      <x:c r="E18893" s="52" t="str">
        <x:v>58</x:v>
      </x:c>
      <x:c r="F18893" s="45" t="str">
        <x:v>072-ELE01</x:v>
      </x:c>
      <x:c r="H18893" s="9" t="str">
        <x:v>Valley_2.Submeter</x:v>
      </x:c>
      <x:c r="I18893" s="49" t="str">
        <x:v>Use</x:v>
      </x:c>
      <x:c r="J18893" s="31" t="str">
        <x:v>15 Minutes</x:v>
      </x:c>
      <x:c r="K18893" s="32" t="str">
        <x:v>07-20-2023 09:45:00</x:v>
      </x:c>
      <x:c r="M18893" s="53" t="str">
        <x:v>4311049.5000000000000000</x:v>
      </x:c>
      <x:c r="N18893" s="33" t="str">
        <x:v/>
      </x:c>
    </x:row>
    <x:row r="18894">
      <x:c r="B18894" s="5" t="str">
        <x:v>7913149121671977283</x:v>
      </x:c>
      <x:c r="C18894" s="44" t="str">
        <x:v>63903361</x:v>
      </x:c>
      <x:c r="D18894" s="46" t="str">
        <x:v>winPM</x:v>
      </x:c>
      <x:c r="E18894" s="52" t="str">
        <x:v>58</x:v>
      </x:c>
      <x:c r="F18894" s="45" t="str">
        <x:v>072-ELE01</x:v>
      </x:c>
      <x:c r="H18894" s="9" t="str">
        <x:v>Valley_2.Submeter</x:v>
      </x:c>
      <x:c r="I18894" s="49" t="str">
        <x:v>Use</x:v>
      </x:c>
      <x:c r="J18894" s="31" t="str">
        <x:v>15 Minutes</x:v>
      </x:c>
      <x:c r="K18894" s="32" t="str">
        <x:v>07-20-2023 10:00:00</x:v>
      </x:c>
      <x:c r="M18894" s="53" t="str">
        <x:v>4311065.0000000000000000</x:v>
      </x:c>
      <x:c r="N18894" s="33" t="str">
        <x:v/>
      </x:c>
    </x:row>
    <x:row r="18895">
      <x:c r="B18895" s="5" t="str">
        <x:v>1194355739171597674</x:v>
      </x:c>
      <x:c r="C18895" s="44" t="str">
        <x:v>63903362</x:v>
      </x:c>
      <x:c r="D18895" s="46" t="str">
        <x:v>winPM</x:v>
      </x:c>
      <x:c r="E18895" s="52" t="str">
        <x:v>58</x:v>
      </x:c>
      <x:c r="F18895" s="45" t="str">
        <x:v>072-ELE01</x:v>
      </x:c>
      <x:c r="H18895" s="9" t="str">
        <x:v>Valley_2.Submeter</x:v>
      </x:c>
      <x:c r="I18895" s="49" t="str">
        <x:v>Use</x:v>
      </x:c>
      <x:c r="J18895" s="31" t="str">
        <x:v>15 Minutes</x:v>
      </x:c>
      <x:c r="K18895" s="32" t="str">
        <x:v>07-20-2023 10:15:00</x:v>
      </x:c>
      <x:c r="M18895" s="53" t="str">
        <x:v>4311081.0000000000000000</x:v>
      </x:c>
      <x:c r="N18895" s="33" t="str">
        <x:v/>
      </x:c>
    </x:row>
    <x:row r="18896">
      <x:c r="B18896" s="5" t="str">
        <x:v>9684958239452320343</x:v>
      </x:c>
      <x:c r="C18896" s="44" t="str">
        <x:v>63903363</x:v>
      </x:c>
      <x:c r="D18896" s="46" t="str">
        <x:v>winPM</x:v>
      </x:c>
      <x:c r="E18896" s="52" t="str">
        <x:v>58</x:v>
      </x:c>
      <x:c r="F18896" s="45" t="str">
        <x:v>072-ELE01</x:v>
      </x:c>
      <x:c r="H18896" s="9" t="str">
        <x:v>Valley_2.Submeter</x:v>
      </x:c>
      <x:c r="I18896" s="49" t="str">
        <x:v>Use</x:v>
      </x:c>
      <x:c r="J18896" s="31" t="str">
        <x:v>15 Minutes</x:v>
      </x:c>
      <x:c r="K18896" s="32" t="str">
        <x:v>07-20-2023 10:30:00</x:v>
      </x:c>
      <x:c r="M18896" s="53" t="str">
        <x:v>4311097.0000000000000000</x:v>
      </x:c>
      <x:c r="N18896" s="33" t="str">
        <x:v/>
      </x:c>
    </x:row>
    <x:row r="18897">
      <x:c r="B18897" s="5" t="str">
        <x:v>10678866229018600045</x:v>
      </x:c>
      <x:c r="C18897" s="44" t="str">
        <x:v>63903364</x:v>
      </x:c>
      <x:c r="D18897" s="46" t="str">
        <x:v>winPM</x:v>
      </x:c>
      <x:c r="E18897" s="52" t="str">
        <x:v>58</x:v>
      </x:c>
      <x:c r="F18897" s="45" t="str">
        <x:v>072-ELE01</x:v>
      </x:c>
      <x:c r="H18897" s="9" t="str">
        <x:v>Valley_2.Submeter</x:v>
      </x:c>
      <x:c r="I18897" s="49" t="str">
        <x:v>Use</x:v>
      </x:c>
      <x:c r="J18897" s="31" t="str">
        <x:v>15 Minutes</x:v>
      </x:c>
      <x:c r="K18897" s="32" t="str">
        <x:v>07-20-2023 10:45:00</x:v>
      </x:c>
      <x:c r="M18897" s="53" t="str">
        <x:v>4311112.5000000000000000</x:v>
      </x:c>
      <x:c r="N18897" s="33" t="str">
        <x:v/>
      </x:c>
    </x:row>
    <x:row r="18898">
      <x:c r="B18898" s="5" t="str">
        <x:v>1435475708018325365</x:v>
      </x:c>
      <x:c r="C18898" s="44" t="str">
        <x:v>63903365</x:v>
      </x:c>
      <x:c r="D18898" s="46" t="str">
        <x:v>winPM</x:v>
      </x:c>
      <x:c r="E18898" s="52" t="str">
        <x:v>58</x:v>
      </x:c>
      <x:c r="F18898" s="45" t="str">
        <x:v>072-ELE01</x:v>
      </x:c>
      <x:c r="H18898" s="9" t="str">
        <x:v>Valley_2.Submeter</x:v>
      </x:c>
      <x:c r="I18898" s="49" t="str">
        <x:v>Use</x:v>
      </x:c>
      <x:c r="J18898" s="31" t="str">
        <x:v>15 Minutes</x:v>
      </x:c>
      <x:c r="K18898" s="32" t="str">
        <x:v>07-20-2023 11:00:00</x:v>
      </x:c>
      <x:c r="M18898" s="53" t="str">
        <x:v>4311128.5000000000000000</x:v>
      </x:c>
      <x:c r="N18898" s="33" t="str">
        <x:v/>
      </x:c>
    </x:row>
    <x:row r="18899">
      <x:c r="B18899" s="5" t="str">
        <x:v>14634817770597057527</x:v>
      </x:c>
      <x:c r="C18899" s="44" t="str">
        <x:v>63903366</x:v>
      </x:c>
      <x:c r="D18899" s="46" t="str">
        <x:v>winPM</x:v>
      </x:c>
      <x:c r="E18899" s="52" t="str">
        <x:v>58</x:v>
      </x:c>
      <x:c r="F18899" s="45" t="str">
        <x:v>072-ELE01</x:v>
      </x:c>
      <x:c r="H18899" s="9" t="str">
        <x:v>Valley_2.Submeter</x:v>
      </x:c>
      <x:c r="I18899" s="49" t="str">
        <x:v>Use</x:v>
      </x:c>
      <x:c r="J18899" s="31" t="str">
        <x:v>15 Minutes</x:v>
      </x:c>
      <x:c r="K18899" s="32" t="str">
        <x:v>07-20-2023 11:15:00</x:v>
      </x:c>
      <x:c r="M18899" s="53" t="str">
        <x:v>4311144.0000000000000000</x:v>
      </x:c>
      <x:c r="N18899" s="33" t="str">
        <x:v/>
      </x:c>
    </x:row>
    <x:row r="18900">
      <x:c r="B18900" s="5" t="str">
        <x:v>18336028602147993416</x:v>
      </x:c>
      <x:c r="C18900" s="44" t="str">
        <x:v>63903367</x:v>
      </x:c>
      <x:c r="D18900" s="46" t="str">
        <x:v>winPM</x:v>
      </x:c>
      <x:c r="E18900" s="52" t="str">
        <x:v>58</x:v>
      </x:c>
      <x:c r="F18900" s="45" t="str">
        <x:v>072-ELE01</x:v>
      </x:c>
      <x:c r="H18900" s="9" t="str">
        <x:v>Valley_2.Submeter</x:v>
      </x:c>
      <x:c r="I18900" s="49" t="str">
        <x:v>Use</x:v>
      </x:c>
      <x:c r="J18900" s="31" t="str">
        <x:v>15 Minutes</x:v>
      </x:c>
      <x:c r="K18900" s="32" t="str">
        <x:v>07-20-2023 11:30:00</x:v>
      </x:c>
      <x:c r="M18900" s="53" t="str">
        <x:v>4311159.5000000000000000</x:v>
      </x:c>
      <x:c r="N18900" s="33" t="str">
        <x:v/>
      </x:c>
    </x:row>
    <x:row r="18901">
      <x:c r="B18901" s="5" t="str">
        <x:v>13088626591017173962</x:v>
      </x:c>
      <x:c r="C18901" s="44" t="str">
        <x:v>63903368</x:v>
      </x:c>
      <x:c r="D18901" s="46" t="str">
        <x:v>winPM</x:v>
      </x:c>
      <x:c r="E18901" s="52" t="str">
        <x:v>58</x:v>
      </x:c>
      <x:c r="F18901" s="45" t="str">
        <x:v>072-ELE01</x:v>
      </x:c>
      <x:c r="H18901" s="9" t="str">
        <x:v>Valley_2.Submeter</x:v>
      </x:c>
      <x:c r="I18901" s="49" t="str">
        <x:v>Use</x:v>
      </x:c>
      <x:c r="J18901" s="31" t="str">
        <x:v>15 Minutes</x:v>
      </x:c>
      <x:c r="K18901" s="32" t="str">
        <x:v>07-20-2023 11:45:00</x:v>
      </x:c>
      <x:c r="M18901" s="53" t="str">
        <x:v>4311175.0000000000000000</x:v>
      </x:c>
      <x:c r="N18901" s="33" t="str">
        <x:v/>
      </x:c>
    </x:row>
    <x:row r="18902">
      <x:c r="B18902" s="5" t="str">
        <x:v>14967240817100145114</x:v>
      </x:c>
      <x:c r="C18902" s="44" t="str">
        <x:v>63910374</x:v>
      </x:c>
      <x:c r="D18902" s="46" t="str">
        <x:v>winPM</x:v>
      </x:c>
      <x:c r="E18902" s="52" t="str">
        <x:v>58</x:v>
      </x:c>
      <x:c r="F18902" s="45" t="str">
        <x:v>072-ELE01</x:v>
      </x:c>
      <x:c r="H18902" s="9" t="str">
        <x:v>Valley_2.Submeter</x:v>
      </x:c>
      <x:c r="I18902" s="49" t="str">
        <x:v>Use</x:v>
      </x:c>
      <x:c r="J18902" s="31" t="str">
        <x:v>15 Minutes</x:v>
      </x:c>
      <x:c r="K18902" s="32" t="str">
        <x:v>07-20-2023 12:00:00</x:v>
      </x:c>
      <x:c r="M18902" s="53" t="str">
        <x:v>4311191.5000000000000000</x:v>
      </x:c>
      <x:c r="N18902" s="33" t="str">
        <x:v/>
      </x:c>
    </x:row>
    <x:row r="18903">
      <x:c r="B18903" s="5" t="str">
        <x:v>17631497142667672360</x:v>
      </x:c>
      <x:c r="C18903" s="44" t="str">
        <x:v>63910375</x:v>
      </x:c>
      <x:c r="D18903" s="46" t="str">
        <x:v>winPM</x:v>
      </x:c>
      <x:c r="E18903" s="52" t="str">
        <x:v>58</x:v>
      </x:c>
      <x:c r="F18903" s="45" t="str">
        <x:v>072-ELE01</x:v>
      </x:c>
      <x:c r="H18903" s="9" t="str">
        <x:v>Valley_2.Submeter</x:v>
      </x:c>
      <x:c r="I18903" s="49" t="str">
        <x:v>Use</x:v>
      </x:c>
      <x:c r="J18903" s="31" t="str">
        <x:v>15 Minutes</x:v>
      </x:c>
      <x:c r="K18903" s="32" t="str">
        <x:v>07-20-2023 12:15:00</x:v>
      </x:c>
      <x:c r="M18903" s="53" t="str">
        <x:v>4311208.5000000000000000</x:v>
      </x:c>
      <x:c r="N18903" s="33" t="str">
        <x:v/>
      </x:c>
    </x:row>
    <x:row r="18904">
      <x:c r="B18904" s="5" t="str">
        <x:v>455046794347844438</x:v>
      </x:c>
      <x:c r="C18904" s="44" t="str">
        <x:v>63910376</x:v>
      </x:c>
      <x:c r="D18904" s="46" t="str">
        <x:v>winPM</x:v>
      </x:c>
      <x:c r="E18904" s="52" t="str">
        <x:v>58</x:v>
      </x:c>
      <x:c r="F18904" s="45" t="str">
        <x:v>072-ELE01</x:v>
      </x:c>
      <x:c r="H18904" s="9" t="str">
        <x:v>Valley_2.Submeter</x:v>
      </x:c>
      <x:c r="I18904" s="49" t="str">
        <x:v>Use</x:v>
      </x:c>
      <x:c r="J18904" s="31" t="str">
        <x:v>15 Minutes</x:v>
      </x:c>
      <x:c r="K18904" s="32" t="str">
        <x:v>07-20-2023 12:30:00</x:v>
      </x:c>
      <x:c r="M18904" s="53" t="str">
        <x:v>4311225.0000000000000000</x:v>
      </x:c>
      <x:c r="N18904" s="33" t="str">
        <x:v/>
      </x:c>
    </x:row>
    <x:row r="18905">
      <x:c r="B18905" s="5" t="str">
        <x:v>12182997485557016445</x:v>
      </x:c>
      <x:c r="C18905" s="44" t="str">
        <x:v>63910377</x:v>
      </x:c>
      <x:c r="D18905" s="46" t="str">
        <x:v>winPM</x:v>
      </x:c>
      <x:c r="E18905" s="52" t="str">
        <x:v>58</x:v>
      </x:c>
      <x:c r="F18905" s="45" t="str">
        <x:v>072-ELE01</x:v>
      </x:c>
      <x:c r="H18905" s="9" t="str">
        <x:v>Valley_2.Submeter</x:v>
      </x:c>
      <x:c r="I18905" s="49" t="str">
        <x:v>Use</x:v>
      </x:c>
      <x:c r="J18905" s="31" t="str">
        <x:v>15 Minutes</x:v>
      </x:c>
      <x:c r="K18905" s="32" t="str">
        <x:v>07-20-2023 12:45:00</x:v>
      </x:c>
      <x:c r="M18905" s="53" t="str">
        <x:v>4311241.0000000000000000</x:v>
      </x:c>
      <x:c r="N18905" s="33" t="str">
        <x:v/>
      </x:c>
    </x:row>
    <x:row r="18906">
      <x:c r="B18906" s="5" t="str">
        <x:v>1468215593187181610</x:v>
      </x:c>
      <x:c r="C18906" s="44" t="str">
        <x:v>63910378</x:v>
      </x:c>
      <x:c r="D18906" s="46" t="str">
        <x:v>winPM</x:v>
      </x:c>
      <x:c r="E18906" s="52" t="str">
        <x:v>58</x:v>
      </x:c>
      <x:c r="F18906" s="45" t="str">
        <x:v>072-ELE01</x:v>
      </x:c>
      <x:c r="H18906" s="9" t="str">
        <x:v>Valley_2.Submeter</x:v>
      </x:c>
      <x:c r="I18906" s="49" t="str">
        <x:v>Use</x:v>
      </x:c>
      <x:c r="J18906" s="31" t="str">
        <x:v>15 Minutes</x:v>
      </x:c>
      <x:c r="K18906" s="32" t="str">
        <x:v>07-20-2023 13:00:00</x:v>
      </x:c>
      <x:c r="M18906" s="53" t="str">
        <x:v>4311257.5000000000000000</x:v>
      </x:c>
      <x:c r="N18906" s="33" t="str">
        <x:v/>
      </x:c>
    </x:row>
    <x:row r="18907">
      <x:c r="B18907" s="5" t="str">
        <x:v>17985557953126140397</x:v>
      </x:c>
      <x:c r="C18907" s="44" t="str">
        <x:v>63910379</x:v>
      </x:c>
      <x:c r="D18907" s="46" t="str">
        <x:v>winPM</x:v>
      </x:c>
      <x:c r="E18907" s="52" t="str">
        <x:v>58</x:v>
      </x:c>
      <x:c r="F18907" s="45" t="str">
        <x:v>072-ELE01</x:v>
      </x:c>
      <x:c r="H18907" s="9" t="str">
        <x:v>Valley_2.Submeter</x:v>
      </x:c>
      <x:c r="I18907" s="49" t="str">
        <x:v>Use</x:v>
      </x:c>
      <x:c r="J18907" s="31" t="str">
        <x:v>15 Minutes</x:v>
      </x:c>
      <x:c r="K18907" s="32" t="str">
        <x:v>07-20-2023 13:15:00</x:v>
      </x:c>
      <x:c r="M18907" s="53" t="str">
        <x:v>4311274.0000000000000000</x:v>
      </x:c>
      <x:c r="N18907" s="33" t="str">
        <x:v/>
      </x:c>
    </x:row>
    <x:row r="18908">
      <x:c r="B18908" s="5" t="str">
        <x:v>6786743301311236836</x:v>
      </x:c>
      <x:c r="C18908" s="44" t="str">
        <x:v>63910380</x:v>
      </x:c>
      <x:c r="D18908" s="46" t="str">
        <x:v>winPM</x:v>
      </x:c>
      <x:c r="E18908" s="52" t="str">
        <x:v>58</x:v>
      </x:c>
      <x:c r="F18908" s="45" t="str">
        <x:v>072-ELE01</x:v>
      </x:c>
      <x:c r="H18908" s="9" t="str">
        <x:v>Valley_2.Submeter</x:v>
      </x:c>
      <x:c r="I18908" s="49" t="str">
        <x:v>Use</x:v>
      </x:c>
      <x:c r="J18908" s="31" t="str">
        <x:v>15 Minutes</x:v>
      </x:c>
      <x:c r="K18908" s="32" t="str">
        <x:v>07-20-2023 13:30:00</x:v>
      </x:c>
      <x:c r="M18908" s="53" t="str">
        <x:v>4311290.0000000000000000</x:v>
      </x:c>
      <x:c r="N18908" s="33" t="str">
        <x:v/>
      </x:c>
    </x:row>
    <x:row r="18909">
      <x:c r="B18909" s="5" t="str">
        <x:v>4661607958148977302</x:v>
      </x:c>
      <x:c r="C18909" s="44" t="str">
        <x:v>63910381</x:v>
      </x:c>
      <x:c r="D18909" s="46" t="str">
        <x:v>winPM</x:v>
      </x:c>
      <x:c r="E18909" s="52" t="str">
        <x:v>58</x:v>
      </x:c>
      <x:c r="F18909" s="45" t="str">
        <x:v>072-ELE01</x:v>
      </x:c>
      <x:c r="H18909" s="9" t="str">
        <x:v>Valley_2.Submeter</x:v>
      </x:c>
      <x:c r="I18909" s="49" t="str">
        <x:v>Use</x:v>
      </x:c>
      <x:c r="J18909" s="31" t="str">
        <x:v>15 Minutes</x:v>
      </x:c>
      <x:c r="K18909" s="32" t="str">
        <x:v>07-20-2023 13:45:00</x:v>
      </x:c>
      <x:c r="M18909" s="53" t="str">
        <x:v>4311306.5000000000000000</x:v>
      </x:c>
      <x:c r="N18909" s="33" t="str">
        <x:v/>
      </x:c>
    </x:row>
    <x:row r="18910">
      <x:c r="B18910" s="5" t="str">
        <x:v>6644652735967255263</x:v>
      </x:c>
      <x:c r="C18910" s="44" t="str">
        <x:v>63910382</x:v>
      </x:c>
      <x:c r="D18910" s="46" t="str">
        <x:v>winPM</x:v>
      </x:c>
      <x:c r="E18910" s="52" t="str">
        <x:v>58</x:v>
      </x:c>
      <x:c r="F18910" s="45" t="str">
        <x:v>072-ELE01</x:v>
      </x:c>
      <x:c r="H18910" s="9" t="str">
        <x:v>Valley_2.Submeter</x:v>
      </x:c>
      <x:c r="I18910" s="49" t="str">
        <x:v>Use</x:v>
      </x:c>
      <x:c r="J18910" s="31" t="str">
        <x:v>15 Minutes</x:v>
      </x:c>
      <x:c r="K18910" s="32" t="str">
        <x:v>07-20-2023 14:00:00</x:v>
      </x:c>
      <x:c r="M18910" s="53" t="str">
        <x:v>4311323.0000000000000000</x:v>
      </x:c>
      <x:c r="N18910" s="33" t="str">
        <x:v/>
      </x:c>
    </x:row>
    <x:row r="18911">
      <x:c r="B18911" s="5" t="str">
        <x:v>11935559797087661409</x:v>
      </x:c>
      <x:c r="C18911" s="44" t="str">
        <x:v>63910383</x:v>
      </x:c>
      <x:c r="D18911" s="46" t="str">
        <x:v>winPM</x:v>
      </x:c>
      <x:c r="E18911" s="52" t="str">
        <x:v>58</x:v>
      </x:c>
      <x:c r="F18911" s="45" t="str">
        <x:v>072-ELE01</x:v>
      </x:c>
      <x:c r="H18911" s="9" t="str">
        <x:v>Valley_2.Submeter</x:v>
      </x:c>
      <x:c r="I18911" s="49" t="str">
        <x:v>Use</x:v>
      </x:c>
      <x:c r="J18911" s="31" t="str">
        <x:v>15 Minutes</x:v>
      </x:c>
      <x:c r="K18911" s="32" t="str">
        <x:v>07-20-2023 14:15:00</x:v>
      </x:c>
      <x:c r="M18911" s="53" t="str">
        <x:v>4311339.0000000000000000</x:v>
      </x:c>
      <x:c r="N18911" s="33" t="str">
        <x:v/>
      </x:c>
    </x:row>
    <x:row r="18912">
      <x:c r="B18912" s="5" t="str">
        <x:v>11734462151107824948</x:v>
      </x:c>
      <x:c r="C18912" s="44" t="str">
        <x:v>63910384</x:v>
      </x:c>
      <x:c r="D18912" s="46" t="str">
        <x:v>winPM</x:v>
      </x:c>
      <x:c r="E18912" s="52" t="str">
        <x:v>58</x:v>
      </x:c>
      <x:c r="F18912" s="45" t="str">
        <x:v>072-ELE01</x:v>
      </x:c>
      <x:c r="H18912" s="9" t="str">
        <x:v>Valley_2.Submeter</x:v>
      </x:c>
      <x:c r="I18912" s="49" t="str">
        <x:v>Use</x:v>
      </x:c>
      <x:c r="J18912" s="31" t="str">
        <x:v>15 Minutes</x:v>
      </x:c>
      <x:c r="K18912" s="32" t="str">
        <x:v>07-20-2023 14:30:00</x:v>
      </x:c>
      <x:c r="M18912" s="53" t="str">
        <x:v>4311356.0000000000000000</x:v>
      </x:c>
      <x:c r="N18912" s="33" t="str">
        <x:v/>
      </x:c>
    </x:row>
    <x:row r="18913">
      <x:c r="B18913" s="5" t="str">
        <x:v>5015668768607445339</x:v>
      </x:c>
      <x:c r="C18913" s="44" t="str">
        <x:v>63910385</x:v>
      </x:c>
      <x:c r="D18913" s="46" t="str">
        <x:v>winPM</x:v>
      </x:c>
      <x:c r="E18913" s="52" t="str">
        <x:v>58</x:v>
      </x:c>
      <x:c r="F18913" s="45" t="str">
        <x:v>072-ELE01</x:v>
      </x:c>
      <x:c r="H18913" s="9" t="str">
        <x:v>Valley_2.Submeter</x:v>
      </x:c>
      <x:c r="I18913" s="49" t="str">
        <x:v>Use</x:v>
      </x:c>
      <x:c r="J18913" s="31" t="str">
        <x:v>15 Minutes</x:v>
      </x:c>
      <x:c r="K18913" s="32" t="str">
        <x:v>07-20-2023 14:45:00</x:v>
      </x:c>
      <x:c r="M18913" s="53" t="str">
        <x:v>4311372.0000000000000000</x:v>
      </x:c>
      <x:c r="N18913" s="33" t="str">
        <x:v/>
      </x:c>
    </x:row>
    <x:row r="18914">
      <x:c r="B18914" s="5" t="str">
        <x:v>12747630949947162120</x:v>
      </x:c>
      <x:c r="C18914" s="44" t="str">
        <x:v>63910386</x:v>
      </x:c>
      <x:c r="D18914" s="46" t="str">
        <x:v>winPM</x:v>
      </x:c>
      <x:c r="E18914" s="52" t="str">
        <x:v>58</x:v>
      </x:c>
      <x:c r="F18914" s="45" t="str">
        <x:v>072-ELE01</x:v>
      </x:c>
      <x:c r="H18914" s="9" t="str">
        <x:v>Valley_2.Submeter</x:v>
      </x:c>
      <x:c r="I18914" s="49" t="str">
        <x:v>Use</x:v>
      </x:c>
      <x:c r="J18914" s="31" t="str">
        <x:v>15 Minutes</x:v>
      </x:c>
      <x:c r="K18914" s="32" t="str">
        <x:v>07-20-2023 15:00:00</x:v>
      </x:c>
      <x:c r="M18914" s="53" t="str">
        <x:v>4311388.5000000000000000</x:v>
      </x:c>
      <x:c r="N18914" s="33" t="str">
        <x:v/>
      </x:c>
    </x:row>
    <x:row r="18915">
      <x:c r="B18915" s="5" t="str">
        <x:v>1555577905903237141</x:v>
      </x:c>
      <x:c r="C18915" s="44" t="str">
        <x:v>63910387</x:v>
      </x:c>
      <x:c r="D18915" s="46" t="str">
        <x:v>winPM</x:v>
      </x:c>
      <x:c r="E18915" s="52" t="str">
        <x:v>58</x:v>
      </x:c>
      <x:c r="F18915" s="45" t="str">
        <x:v>072-ELE01</x:v>
      </x:c>
      <x:c r="H18915" s="9" t="str">
        <x:v>Valley_2.Submeter</x:v>
      </x:c>
      <x:c r="I18915" s="49" t="str">
        <x:v>Use</x:v>
      </x:c>
      <x:c r="J18915" s="31" t="str">
        <x:v>15 Minutes</x:v>
      </x:c>
      <x:c r="K18915" s="32" t="str">
        <x:v>07-20-2023 15:15:00</x:v>
      </x:c>
      <x:c r="M18915" s="53" t="str">
        <x:v>4311404.0000000000000000</x:v>
      </x:c>
      <x:c r="N18915" s="33" t="str">
        <x:v/>
      </x:c>
    </x:row>
    <x:row r="18916">
      <x:c r="B18916" s="5" t="str">
        <x:v>15011832664903165516</x:v>
      </x:c>
      <x:c r="C18916" s="44" t="str">
        <x:v>63910388</x:v>
      </x:c>
      <x:c r="D18916" s="46" t="str">
        <x:v>winPM</x:v>
      </x:c>
      <x:c r="E18916" s="52" t="str">
        <x:v>58</x:v>
      </x:c>
      <x:c r="F18916" s="45" t="str">
        <x:v>072-ELE01</x:v>
      </x:c>
      <x:c r="H18916" s="9" t="str">
        <x:v>Valley_2.Submeter</x:v>
      </x:c>
      <x:c r="I18916" s="49" t="str">
        <x:v>Use</x:v>
      </x:c>
      <x:c r="J18916" s="31" t="str">
        <x:v>15 Minutes</x:v>
      </x:c>
      <x:c r="K18916" s="32" t="str">
        <x:v>07-20-2023 15:30:00</x:v>
      </x:c>
      <x:c r="M18916" s="53" t="str">
        <x:v>4311420.5000000000000000</x:v>
      </x:c>
      <x:c r="N18916" s="33" t="str">
        <x:v/>
      </x:c>
    </x:row>
    <x:row r="18917">
      <x:c r="B18917" s="5" t="str">
        <x:v>3327387023683580201</x:v>
      </x:c>
      <x:c r="C18917" s="44" t="str">
        <x:v>63910389</x:v>
      </x:c>
      <x:c r="D18917" s="46" t="str">
        <x:v>winPM</x:v>
      </x:c>
      <x:c r="E18917" s="52" t="str">
        <x:v>58</x:v>
      </x:c>
      <x:c r="F18917" s="45" t="str">
        <x:v>072-ELE01</x:v>
      </x:c>
      <x:c r="H18917" s="9" t="str">
        <x:v>Valley_2.Submeter</x:v>
      </x:c>
      <x:c r="I18917" s="49" t="str">
        <x:v>Use</x:v>
      </x:c>
      <x:c r="J18917" s="31" t="str">
        <x:v>15 Minutes</x:v>
      </x:c>
      <x:c r="K18917" s="32" t="str">
        <x:v>07-20-2023 15:45:00</x:v>
      </x:c>
      <x:c r="M18917" s="53" t="str">
        <x:v>4311436.0000000000000000</x:v>
      </x:c>
      <x:c r="N18917" s="33" t="str">
        <x:v/>
      </x:c>
    </x:row>
    <x:row r="18918">
      <x:c r="B18918" s="5" t="str">
        <x:v>9816676126637222368</x:v>
      </x:c>
      <x:c r="C18918" s="44" t="str">
        <x:v>63910390</x:v>
      </x:c>
      <x:c r="D18918" s="46" t="str">
        <x:v>winPM</x:v>
      </x:c>
      <x:c r="E18918" s="52" t="str">
        <x:v>58</x:v>
      </x:c>
      <x:c r="F18918" s="45" t="str">
        <x:v>072-ELE01</x:v>
      </x:c>
      <x:c r="H18918" s="9" t="str">
        <x:v>Valley_2.Submeter</x:v>
      </x:c>
      <x:c r="I18918" s="49" t="str">
        <x:v>Use</x:v>
      </x:c>
      <x:c r="J18918" s="31" t="str">
        <x:v>15 Minutes</x:v>
      </x:c>
      <x:c r="K18918" s="32" t="str">
        <x:v>07-20-2023 16:00:00</x:v>
      </x:c>
      <x:c r="M18918" s="53" t="str">
        <x:v>4311452.5000000000000000</x:v>
      </x:c>
      <x:c r="N18918" s="33" t="str">
        <x:v/>
      </x:c>
    </x:row>
    <x:row r="18919">
      <x:c r="B18919" s="5" t="str">
        <x:v>16578974559127188669</x:v>
      </x:c>
      <x:c r="C18919" s="44" t="str">
        <x:v>63910391</x:v>
      </x:c>
      <x:c r="D18919" s="46" t="str">
        <x:v>winPM</x:v>
      </x:c>
      <x:c r="E18919" s="52" t="str">
        <x:v>58</x:v>
      </x:c>
      <x:c r="F18919" s="45" t="str">
        <x:v>072-ELE01</x:v>
      </x:c>
      <x:c r="H18919" s="9" t="str">
        <x:v>Valley_2.Submeter</x:v>
      </x:c>
      <x:c r="I18919" s="49" t="str">
        <x:v>Use</x:v>
      </x:c>
      <x:c r="J18919" s="31" t="str">
        <x:v>15 Minutes</x:v>
      </x:c>
      <x:c r="K18919" s="32" t="str">
        <x:v>07-20-2023 16:15:00</x:v>
      </x:c>
      <x:c r="M18919" s="53" t="str">
        <x:v>4311468.0000000000000000</x:v>
      </x:c>
      <x:c r="N18919" s="33" t="str">
        <x:v/>
      </x:c>
    </x:row>
    <x:row r="18920">
      <x:c r="B18920" s="5" t="str">
        <x:v>8270484947057338803</x:v>
      </x:c>
      <x:c r="C18920" s="44" t="str">
        <x:v>63910392</x:v>
      </x:c>
      <x:c r="D18920" s="46" t="str">
        <x:v>winPM</x:v>
      </x:c>
      <x:c r="E18920" s="52" t="str">
        <x:v>58</x:v>
      </x:c>
      <x:c r="F18920" s="45" t="str">
        <x:v>072-ELE01</x:v>
      </x:c>
      <x:c r="H18920" s="9" t="str">
        <x:v>Valley_2.Submeter</x:v>
      </x:c>
      <x:c r="I18920" s="49" t="str">
        <x:v>Use</x:v>
      </x:c>
      <x:c r="J18920" s="31" t="str">
        <x:v>15 Minutes</x:v>
      </x:c>
      <x:c r="K18920" s="32" t="str">
        <x:v>07-20-2023 16:30:00</x:v>
      </x:c>
      <x:c r="M18920" s="53" t="str">
        <x:v>4311483.5000000000000000</x:v>
      </x:c>
      <x:c r="N18920" s="33" t="str">
        <x:v/>
      </x:c>
    </x:row>
    <x:row r="18921">
      <x:c r="B18921" s="5" t="str">
        <x:v>15032783379547305104</x:v>
      </x:c>
      <x:c r="C18921" s="44" t="str">
        <x:v>63910393</x:v>
      </x:c>
      <x:c r="D18921" s="46" t="str">
        <x:v>winPM</x:v>
      </x:c>
      <x:c r="E18921" s="52" t="str">
        <x:v>58</x:v>
      </x:c>
      <x:c r="F18921" s="45" t="str">
        <x:v>072-ELE01</x:v>
      </x:c>
      <x:c r="H18921" s="9" t="str">
        <x:v>Valley_2.Submeter</x:v>
      </x:c>
      <x:c r="I18921" s="49" t="str">
        <x:v>Use</x:v>
      </x:c>
      <x:c r="J18921" s="31" t="str">
        <x:v>15 Minutes</x:v>
      </x:c>
      <x:c r="K18921" s="32" t="str">
        <x:v>07-20-2023 16:45:00</x:v>
      </x:c>
      <x:c r="M18921" s="53" t="str">
        <x:v>4311499.0000000000000000</x:v>
      </x:c>
      <x:c r="N18921" s="33" t="str">
        <x:v/>
      </x:c>
    </x:row>
    <x:row r="18922">
      <x:c r="B18922" s="5" t="str">
        <x:v>1492393786992903980</x:v>
      </x:c>
      <x:c r="C18922" s="44" t="str">
        <x:v>63910394</x:v>
      </x:c>
      <x:c r="D18922" s="46" t="str">
        <x:v>winPM</x:v>
      </x:c>
      <x:c r="E18922" s="52" t="str">
        <x:v>58</x:v>
      </x:c>
      <x:c r="F18922" s="45" t="str">
        <x:v>072-ELE01</x:v>
      </x:c>
      <x:c r="H18922" s="9" t="str">
        <x:v>Valley_2.Submeter</x:v>
      </x:c>
      <x:c r="I18922" s="49" t="str">
        <x:v>Use</x:v>
      </x:c>
      <x:c r="J18922" s="31" t="str">
        <x:v>15 Minutes</x:v>
      </x:c>
      <x:c r="K18922" s="32" t="str">
        <x:v>07-20-2023 17:00:00</x:v>
      </x:c>
      <x:c r="M18922" s="53" t="str">
        <x:v>4311514.5000000000000000</x:v>
      </x:c>
      <x:c r="N18922" s="33" t="str">
        <x:v/>
      </x:c>
    </x:row>
    <x:row r="18923">
      <x:c r="B18923" s="5" t="str">
        <x:v>14691735849571636142</x:v>
      </x:c>
      <x:c r="C18923" s="44" t="str">
        <x:v>63910395</x:v>
      </x:c>
      <x:c r="D18923" s="46" t="str">
        <x:v>winPM</x:v>
      </x:c>
      <x:c r="E18923" s="52" t="str">
        <x:v>58</x:v>
      </x:c>
      <x:c r="F18923" s="45" t="str">
        <x:v>072-ELE01</x:v>
      </x:c>
      <x:c r="H18923" s="9" t="str">
        <x:v>Valley_2.Submeter</x:v>
      </x:c>
      <x:c r="I18923" s="49" t="str">
        <x:v>Use</x:v>
      </x:c>
      <x:c r="J18923" s="31" t="str">
        <x:v>15 Minutes</x:v>
      </x:c>
      <x:c r="K18923" s="32" t="str">
        <x:v>07-20-2023 17:15:00</x:v>
      </x:c>
      <x:c r="M18923" s="53" t="str">
        <x:v>4311530.0000000000000000</x:v>
      </x:c>
      <x:c r="N18923" s="33" t="str">
        <x:v/>
      </x:c>
    </x:row>
    <x:row r="18924">
      <x:c r="B18924" s="5" t="str">
        <x:v>4735594276142807195</x:v>
      </x:c>
      <x:c r="C18924" s="44" t="str">
        <x:v>63910396</x:v>
      </x:c>
      <x:c r="D18924" s="46" t="str">
        <x:v>winPM</x:v>
      </x:c>
      <x:c r="E18924" s="52" t="str">
        <x:v>58</x:v>
      </x:c>
      <x:c r="F18924" s="45" t="str">
        <x:v>072-ELE01</x:v>
      </x:c>
      <x:c r="H18924" s="9" t="str">
        <x:v>Valley_2.Submeter</x:v>
      </x:c>
      <x:c r="I18924" s="49" t="str">
        <x:v>Use</x:v>
      </x:c>
      <x:c r="J18924" s="31" t="str">
        <x:v>15 Minutes</x:v>
      </x:c>
      <x:c r="K18924" s="32" t="str">
        <x:v>07-20-2023 17:30:00</x:v>
      </x:c>
      <x:c r="M18924" s="53" t="str">
        <x:v>4311546.0000000000000000</x:v>
      </x:c>
      <x:c r="N18924" s="33" t="str">
        <x:v/>
      </x:c>
    </x:row>
    <x:row r="18925">
      <x:c r="B18925" s="5" t="str">
        <x:v>11674153298622192422</x:v>
      </x:c>
      <x:c r="C18925" s="44" t="str">
        <x:v>63910397</x:v>
      </x:c>
      <x:c r="D18925" s="46" t="str">
        <x:v>winPM</x:v>
      </x:c>
      <x:c r="E18925" s="52" t="str">
        <x:v>58</x:v>
      </x:c>
      <x:c r="F18925" s="45" t="str">
        <x:v>072-ELE01</x:v>
      </x:c>
      <x:c r="H18925" s="9" t="str">
        <x:v>Valley_2.Submeter</x:v>
      </x:c>
      <x:c r="I18925" s="49" t="str">
        <x:v>Use</x:v>
      </x:c>
      <x:c r="J18925" s="31" t="str">
        <x:v>15 Minutes</x:v>
      </x:c>
      <x:c r="K18925" s="32" t="str">
        <x:v>07-20-2023 17:45:00</x:v>
      </x:c>
      <x:c r="M18925" s="53" t="str">
        <x:v>4311561.5000000000000000</x:v>
      </x:c>
      <x:c r="N18925" s="33" t="str">
        <x:v/>
      </x:c>
    </x:row>
    <x:row r="18926">
      <x:c r="B18926" s="5" t="str">
        <x:v>3902154148991477897</x:v>
      </x:c>
      <x:c r="C18926" s="44" t="str">
        <x:v>63910398</x:v>
      </x:c>
      <x:c r="D18926" s="46" t="str">
        <x:v>winPM</x:v>
      </x:c>
      <x:c r="E18926" s="52" t="str">
        <x:v>58</x:v>
      </x:c>
      <x:c r="F18926" s="45" t="str">
        <x:v>072-ELE01</x:v>
      </x:c>
      <x:c r="H18926" s="9" t="str">
        <x:v>Valley_2.Submeter</x:v>
      </x:c>
      <x:c r="I18926" s="49" t="str">
        <x:v>Use</x:v>
      </x:c>
      <x:c r="J18926" s="31" t="str">
        <x:v>15 Minutes</x:v>
      </x:c>
      <x:c r="K18926" s="32" t="str">
        <x:v>07-20-2023 18:00:00</x:v>
      </x:c>
      <x:c r="M18926" s="53" t="str">
        <x:v>4311577.0000000000000000</x:v>
      </x:c>
      <x:c r="N18926" s="33" t="str">
        <x:v/>
      </x:c>
    </x:row>
    <x:row r="18927">
      <x:c r="B18927" s="5" t="str">
        <x:v>10840713171470863124</x:v>
      </x:c>
      <x:c r="C18927" s="44" t="str">
        <x:v>63910399</x:v>
      </x:c>
      <x:c r="D18927" s="46" t="str">
        <x:v>winPM</x:v>
      </x:c>
      <x:c r="E18927" s="52" t="str">
        <x:v>58</x:v>
      </x:c>
      <x:c r="F18927" s="45" t="str">
        <x:v>072-ELE01</x:v>
      </x:c>
      <x:c r="H18927" s="9" t="str">
        <x:v>Valley_2.Submeter</x:v>
      </x:c>
      <x:c r="I18927" s="49" t="str">
        <x:v>Use</x:v>
      </x:c>
      <x:c r="J18927" s="31" t="str">
        <x:v>15 Minutes</x:v>
      </x:c>
      <x:c r="K18927" s="32" t="str">
        <x:v>07-20-2023 18:15:00</x:v>
      </x:c>
      <x:c r="M18927" s="53" t="str">
        <x:v>4311592.5000000000000000</x:v>
      </x:c>
      <x:c r="N18927" s="33" t="str">
        <x:v/>
      </x:c>
    </x:row>
    <x:row r="18928">
      <x:c r="B18928" s="5" t="str">
        <x:v>15101430260974344471</x:v>
      </x:c>
      <x:c r="C18928" s="44" t="str">
        <x:v>63910400</x:v>
      </x:c>
      <x:c r="D18928" s="46" t="str">
        <x:v>winPM</x:v>
      </x:c>
      <x:c r="E18928" s="52" t="str">
        <x:v>58</x:v>
      </x:c>
      <x:c r="F18928" s="45" t="str">
        <x:v>072-ELE01</x:v>
      </x:c>
      <x:c r="H18928" s="9" t="str">
        <x:v>Valley_2.Submeter</x:v>
      </x:c>
      <x:c r="I18928" s="49" t="str">
        <x:v>Use</x:v>
      </x:c>
      <x:c r="J18928" s="31" t="str">
        <x:v>15 Minutes</x:v>
      </x:c>
      <x:c r="K18928" s="32" t="str">
        <x:v>07-20-2023 18:30:00</x:v>
      </x:c>
      <x:c r="M18928" s="53" t="str">
        <x:v>4311608.0000000000000000</x:v>
      </x:c>
      <x:c r="N18928" s="33" t="str">
        <x:v/>
      </x:c>
    </x:row>
    <x:row r="18929">
      <x:c r="B18929" s="5" t="str">
        <x:v>3593245209744178082</x:v>
      </x:c>
      <x:c r="C18929" s="44" t="str">
        <x:v>63910401</x:v>
      </x:c>
      <x:c r="D18929" s="46" t="str">
        <x:v>winPM</x:v>
      </x:c>
      <x:c r="E18929" s="52" t="str">
        <x:v>58</x:v>
      </x:c>
      <x:c r="F18929" s="45" t="str">
        <x:v>072-ELE01</x:v>
      </x:c>
      <x:c r="H18929" s="9" t="str">
        <x:v>Valley_2.Submeter</x:v>
      </x:c>
      <x:c r="I18929" s="49" t="str">
        <x:v>Use</x:v>
      </x:c>
      <x:c r="J18929" s="31" t="str">
        <x:v>15 Minutes</x:v>
      </x:c>
      <x:c r="K18929" s="32" t="str">
        <x:v>07-20-2023 18:45:00</x:v>
      </x:c>
      <x:c r="M18929" s="53" t="str">
        <x:v>4311623.5000000000000000</x:v>
      </x:c>
      <x:c r="N18929" s="33" t="str">
        <x:v/>
      </x:c>
    </x:row>
    <x:row r="18930">
      <x:c r="B18930" s="5" t="str">
        <x:v>9478598465093228393</x:v>
      </x:c>
      <x:c r="C18930" s="44" t="str">
        <x:v>63910402</x:v>
      </x:c>
      <x:c r="D18930" s="46" t="str">
        <x:v>winPM</x:v>
      </x:c>
      <x:c r="E18930" s="52" t="str">
        <x:v>58</x:v>
      </x:c>
      <x:c r="F18930" s="45" t="str">
        <x:v>072-ELE01</x:v>
      </x:c>
      <x:c r="H18930" s="9" t="str">
        <x:v>Valley_2.Submeter</x:v>
      </x:c>
      <x:c r="I18930" s="49" t="str">
        <x:v>Use</x:v>
      </x:c>
      <x:c r="J18930" s="31" t="str">
        <x:v>15 Minutes</x:v>
      </x:c>
      <x:c r="K18930" s="32" t="str">
        <x:v>07-20-2023 19:00:00</x:v>
      </x:c>
      <x:c r="M18930" s="53" t="str">
        <x:v>4311638.5000000000000000</x:v>
      </x:c>
      <x:c r="N18930" s="33" t="str">
        <x:v/>
      </x:c>
    </x:row>
    <x:row r="18931">
      <x:c r="B18931" s="5" t="str">
        <x:v>4231196453962408939</x:v>
      </x:c>
      <x:c r="C18931" s="44" t="str">
        <x:v>63910403</x:v>
      </x:c>
      <x:c r="D18931" s="46" t="str">
        <x:v>winPM</x:v>
      </x:c>
      <x:c r="E18931" s="52" t="str">
        <x:v>58</x:v>
      </x:c>
      <x:c r="F18931" s="45" t="str">
        <x:v>072-ELE01</x:v>
      </x:c>
      <x:c r="H18931" s="9" t="str">
        <x:v>Valley_2.Submeter</x:v>
      </x:c>
      <x:c r="I18931" s="49" t="str">
        <x:v>Use</x:v>
      </x:c>
      <x:c r="J18931" s="31" t="str">
        <x:v>15 Minutes</x:v>
      </x:c>
      <x:c r="K18931" s="32" t="str">
        <x:v>07-20-2023 19:15:00</x:v>
      </x:c>
      <x:c r="M18931" s="53" t="str">
        <x:v>4311654.0000000000000000</x:v>
      </x:c>
      <x:c r="N18931" s="33" t="str">
        <x:v/>
      </x:c>
    </x:row>
    <x:row r="18932">
      <x:c r="B18932" s="5" t="str">
        <x:v>9403798656882904983</x:v>
      </x:c>
      <x:c r="C18932" s="44" t="str">
        <x:v>63910404</x:v>
      </x:c>
      <x:c r="D18932" s="46" t="str">
        <x:v>winPM</x:v>
      </x:c>
      <x:c r="E18932" s="52" t="str">
        <x:v>58</x:v>
      </x:c>
      <x:c r="F18932" s="45" t="str">
        <x:v>072-ELE01</x:v>
      </x:c>
      <x:c r="H18932" s="9" t="str">
        <x:v>Valley_2.Submeter</x:v>
      </x:c>
      <x:c r="I18932" s="49" t="str">
        <x:v>Use</x:v>
      </x:c>
      <x:c r="J18932" s="31" t="str">
        <x:v>15 Minutes</x:v>
      </x:c>
      <x:c r="K18932" s="32" t="str">
        <x:v>07-20-2023 19:30:00</x:v>
      </x:c>
      <x:c r="M18932" s="53" t="str">
        <x:v>4311669.0000000000000000</x:v>
      </x:c>
      <x:c r="N18932" s="33" t="str">
        <x:v/>
      </x:c>
    </x:row>
    <x:row r="18933">
      <x:c r="B18933" s="5" t="str">
        <x:v>13024357382002063585</x:v>
      </x:c>
      <x:c r="C18933" s="44" t="str">
        <x:v>63910405</x:v>
      </x:c>
      <x:c r="D18933" s="46" t="str">
        <x:v>winPM</x:v>
      </x:c>
      <x:c r="E18933" s="52" t="str">
        <x:v>58</x:v>
      </x:c>
      <x:c r="F18933" s="45" t="str">
        <x:v>072-ELE01</x:v>
      </x:c>
      <x:c r="H18933" s="9" t="str">
        <x:v>Valley_2.Submeter</x:v>
      </x:c>
      <x:c r="I18933" s="49" t="str">
        <x:v>Use</x:v>
      </x:c>
      <x:c r="J18933" s="31" t="str">
        <x:v>15 Minutes</x:v>
      </x:c>
      <x:c r="K18933" s="32" t="str">
        <x:v>07-20-2023 19:45:00</x:v>
      </x:c>
      <x:c r="M18933" s="53" t="str">
        <x:v>4311683.5000000000000000</x:v>
      </x:c>
      <x:c r="N18933" s="33" t="str">
        <x:v/>
      </x:c>
    </x:row>
    <x:row r="18934">
      <x:c r="B18934" s="5" t="str">
        <x:v>16642931420611465710</x:v>
      </x:c>
      <x:c r="C18934" s="44" t="str">
        <x:v>63910406</x:v>
      </x:c>
      <x:c r="D18934" s="46" t="str">
        <x:v>winPM</x:v>
      </x:c>
      <x:c r="E18934" s="52" t="str">
        <x:v>58</x:v>
      </x:c>
      <x:c r="F18934" s="45" t="str">
        <x:v>072-ELE01</x:v>
      </x:c>
      <x:c r="H18934" s="9" t="str">
        <x:v>Valley_2.Submeter</x:v>
      </x:c>
      <x:c r="I18934" s="49" t="str">
        <x:v>Use</x:v>
      </x:c>
      <x:c r="J18934" s="31" t="str">
        <x:v>15 Minutes</x:v>
      </x:c>
      <x:c r="K18934" s="32" t="str">
        <x:v>07-20-2023 20:00:00</x:v>
      </x:c>
      <x:c r="M18934" s="53" t="str">
        <x:v>4311699.5000000000000000</x:v>
      </x:c>
      <x:c r="N18934" s="33" t="str">
        <x:v/>
      </x:c>
    </x:row>
    <x:row r="18935">
      <x:c r="B18935" s="5" t="str">
        <x:v>5450878376567540731</x:v>
      </x:c>
      <x:c r="C18935" s="44" t="str">
        <x:v>63910407</x:v>
      </x:c>
      <x:c r="D18935" s="46" t="str">
        <x:v>winPM</x:v>
      </x:c>
      <x:c r="E18935" s="52" t="str">
        <x:v>58</x:v>
      </x:c>
      <x:c r="F18935" s="45" t="str">
        <x:v>072-ELE01</x:v>
      </x:c>
      <x:c r="H18935" s="9" t="str">
        <x:v>Valley_2.Submeter</x:v>
      </x:c>
      <x:c r="I18935" s="49" t="str">
        <x:v>Use</x:v>
      </x:c>
      <x:c r="J18935" s="31" t="str">
        <x:v>15 Minutes</x:v>
      </x:c>
      <x:c r="K18935" s="32" t="str">
        <x:v>07-20-2023 20:15:00</x:v>
      </x:c>
      <x:c r="M18935" s="53" t="str">
        <x:v>4311715.0000000000000000</x:v>
      </x:c>
      <x:c r="N18935" s="33" t="str">
        <x:v/>
      </x:c>
    </x:row>
    <x:row r="18936">
      <x:c r="B18936" s="5" t="str">
        <x:v>15589132838207242481</x:v>
      </x:c>
      <x:c r="C18936" s="44" t="str">
        <x:v>63910408</x:v>
      </x:c>
      <x:c r="D18936" s="46" t="str">
        <x:v>winPM</x:v>
      </x:c>
      <x:c r="E18936" s="52" t="str">
        <x:v>58</x:v>
      </x:c>
      <x:c r="F18936" s="45" t="str">
        <x:v>072-ELE01</x:v>
      </x:c>
      <x:c r="H18936" s="9" t="str">
        <x:v>Valley_2.Submeter</x:v>
      </x:c>
      <x:c r="I18936" s="49" t="str">
        <x:v>Use</x:v>
      </x:c>
      <x:c r="J18936" s="31" t="str">
        <x:v>15 Minutes</x:v>
      </x:c>
      <x:c r="K18936" s="32" t="str">
        <x:v>07-20-2023 20:30:00</x:v>
      </x:c>
      <x:c r="M18936" s="53" t="str">
        <x:v>4311730.5000000000000000</x:v>
      </x:c>
      <x:c r="N18936" s="33" t="str">
        <x:v/>
      </x:c>
    </x:row>
    <x:row r="18937">
      <x:c r="B18937" s="5" t="str">
        <x:v>586686899627430541</x:v>
      </x:c>
      <x:c r="C18937" s="44" t="str">
        <x:v>63910409</x:v>
      </x:c>
      <x:c r="D18937" s="46" t="str">
        <x:v>winPM</x:v>
      </x:c>
      <x:c r="E18937" s="52" t="str">
        <x:v>58</x:v>
      </x:c>
      <x:c r="F18937" s="45" t="str">
        <x:v>072-ELE01</x:v>
      </x:c>
      <x:c r="H18937" s="9" t="str">
        <x:v>Valley_2.Submeter</x:v>
      </x:c>
      <x:c r="I18937" s="49" t="str">
        <x:v>Use</x:v>
      </x:c>
      <x:c r="J18937" s="31" t="str">
        <x:v>15 Minutes</x:v>
      </x:c>
      <x:c r="K18937" s="32" t="str">
        <x:v>07-20-2023 20:45:00</x:v>
      </x:c>
      <x:c r="M18937" s="53" t="str">
        <x:v>4311745.0000000000000000</x:v>
      </x:c>
      <x:c r="N18937" s="33" t="str">
        <x:v/>
      </x:c>
    </x:row>
    <x:row r="18938">
      <x:c r="B18938" s="5" t="str">
        <x:v>12449675851481405213</x:v>
      </x:c>
      <x:c r="C18938" s="44" t="str">
        <x:v>63910410</x:v>
      </x:c>
      <x:c r="D18938" s="46" t="str">
        <x:v>winPM</x:v>
      </x:c>
      <x:c r="E18938" s="52" t="str">
        <x:v>58</x:v>
      </x:c>
      <x:c r="F18938" s="45" t="str">
        <x:v>072-ELE01</x:v>
      </x:c>
      <x:c r="H18938" s="9" t="str">
        <x:v>Valley_2.Submeter</x:v>
      </x:c>
      <x:c r="I18938" s="49" t="str">
        <x:v>Use</x:v>
      </x:c>
      <x:c r="J18938" s="31" t="str">
        <x:v>15 Minutes</x:v>
      </x:c>
      <x:c r="K18938" s="32" t="str">
        <x:v>07-20-2023 21:00:00</x:v>
      </x:c>
      <x:c r="M18938" s="53" t="str">
        <x:v>4311759.5000000000000000</x:v>
      </x:c>
      <x:c r="N18938" s="33" t="str">
        <x:v/>
      </x:c>
    </x:row>
    <x:row r="18939">
      <x:c r="B18939" s="5" t="str">
        <x:v>2412882171620798979</x:v>
      </x:c>
      <x:c r="C18939" s="44" t="str">
        <x:v>63910411</x:v>
      </x:c>
      <x:c r="D18939" s="46" t="str">
        <x:v>winPM</x:v>
      </x:c>
      <x:c r="E18939" s="52" t="str">
        <x:v>58</x:v>
      </x:c>
      <x:c r="F18939" s="45" t="str">
        <x:v>072-ELE01</x:v>
      </x:c>
      <x:c r="H18939" s="9" t="str">
        <x:v>Valley_2.Submeter</x:v>
      </x:c>
      <x:c r="I18939" s="49" t="str">
        <x:v>Use</x:v>
      </x:c>
      <x:c r="J18939" s="31" t="str">
        <x:v>15 Minutes</x:v>
      </x:c>
      <x:c r="K18939" s="32" t="str">
        <x:v>07-20-2023 21:15:00</x:v>
      </x:c>
      <x:c r="M18939" s="53" t="str">
        <x:v>4311774.5000000000000000</x:v>
      </x:c>
      <x:c r="N18939" s="33" t="str">
        <x:v/>
      </x:c>
    </x:row>
    <x:row r="18940">
      <x:c r="B18940" s="5" t="str">
        <x:v>9056875745910855178</x:v>
      </x:c>
      <x:c r="C18940" s="44" t="str">
        <x:v>63910412</x:v>
      </x:c>
      <x:c r="D18940" s="46" t="str">
        <x:v>winPM</x:v>
      </x:c>
      <x:c r="E18940" s="52" t="str">
        <x:v>58</x:v>
      </x:c>
      <x:c r="F18940" s="45" t="str">
        <x:v>072-ELE01</x:v>
      </x:c>
      <x:c r="H18940" s="9" t="str">
        <x:v>Valley_2.Submeter</x:v>
      </x:c>
      <x:c r="I18940" s="49" t="str">
        <x:v>Use</x:v>
      </x:c>
      <x:c r="J18940" s="31" t="str">
        <x:v>15 Minutes</x:v>
      </x:c>
      <x:c r="K18940" s="32" t="str">
        <x:v>07-20-2023 21:30:00</x:v>
      </x:c>
      <x:c r="M18940" s="53" t="str">
        <x:v>4311789.0000000000000000</x:v>
      </x:c>
      <x:c r="N18940" s="33" t="str">
        <x:v/>
      </x:c>
    </x:row>
    <x:row r="18941">
      <x:c r="B18941" s="5" t="str">
        <x:v>6732783438116908255</x:v>
      </x:c>
      <x:c r="C18941" s="44" t="str">
        <x:v>63910413</x:v>
      </x:c>
      <x:c r="D18941" s="46" t="str">
        <x:v>winPM</x:v>
      </x:c>
      <x:c r="E18941" s="52" t="str">
        <x:v>58</x:v>
      </x:c>
      <x:c r="F18941" s="45" t="str">
        <x:v>072-ELE01</x:v>
      </x:c>
      <x:c r="H18941" s="9" t="str">
        <x:v>Valley_2.Submeter</x:v>
      </x:c>
      <x:c r="I18941" s="49" t="str">
        <x:v>Use</x:v>
      </x:c>
      <x:c r="J18941" s="31" t="str">
        <x:v>15 Minutes</x:v>
      </x:c>
      <x:c r="K18941" s="32" t="str">
        <x:v>07-20-2023 21:45:00</x:v>
      </x:c>
      <x:c r="M18941" s="53" t="str">
        <x:v>4311803.5000000000000000</x:v>
      </x:c>
      <x:c r="N18941" s="33" t="str">
        <x:v/>
      </x:c>
    </x:row>
    <x:row r="18942">
      <x:c r="B18942" s="5" t="str">
        <x:v>12618136693465958566</x:v>
      </x:c>
      <x:c r="C18942" s="44" t="str">
        <x:v>63910414</x:v>
      </x:c>
      <x:c r="D18942" s="46" t="str">
        <x:v>winPM</x:v>
      </x:c>
      <x:c r="E18942" s="52" t="str">
        <x:v>58</x:v>
      </x:c>
      <x:c r="F18942" s="45" t="str">
        <x:v>072-ELE01</x:v>
      </x:c>
      <x:c r="H18942" s="9" t="str">
        <x:v>Valley_2.Submeter</x:v>
      </x:c>
      <x:c r="I18942" s="49" t="str">
        <x:v>Use</x:v>
      </x:c>
      <x:c r="J18942" s="31" t="str">
        <x:v>15 Minutes</x:v>
      </x:c>
      <x:c r="K18942" s="32" t="str">
        <x:v>07-20-2023 22:00:00</x:v>
      </x:c>
      <x:c r="M18942" s="53" t="str">
        <x:v>4311818.5000000000000000</x:v>
      </x:c>
      <x:c r="N18942" s="33" t="str">
        <x:v/>
      </x:c>
    </x:row>
    <x:row r="18943">
      <x:c r="B18943" s="5" t="str">
        <x:v>2581343013605352332</x:v>
      </x:c>
      <x:c r="C18943" s="44" t="str">
        <x:v>63910415</x:v>
      </x:c>
      <x:c r="D18943" s="46" t="str">
        <x:v>winPM</x:v>
      </x:c>
      <x:c r="E18943" s="52" t="str">
        <x:v>58</x:v>
      </x:c>
      <x:c r="F18943" s="45" t="str">
        <x:v>072-ELE01</x:v>
      </x:c>
      <x:c r="H18943" s="9" t="str">
        <x:v>Valley_2.Submeter</x:v>
      </x:c>
      <x:c r="I18943" s="49" t="str">
        <x:v>Use</x:v>
      </x:c>
      <x:c r="J18943" s="31" t="str">
        <x:v>15 Minutes</x:v>
      </x:c>
      <x:c r="K18943" s="32" t="str">
        <x:v>07-20-2023 22:15:00</x:v>
      </x:c>
      <x:c r="M18943" s="53" t="str">
        <x:v>4311833.5000000000000000</x:v>
      </x:c>
      <x:c r="N18943" s="33" t="str">
        <x:v/>
      </x:c>
    </x:row>
    <x:row r="18944">
      <x:c r="B18944" s="5" t="str">
        <x:v>9225336587895408531</x:v>
      </x:c>
      <x:c r="C18944" s="44" t="str">
        <x:v>63910416</x:v>
      </x:c>
      <x:c r="D18944" s="46" t="str">
        <x:v>winPM</x:v>
      </x:c>
      <x:c r="E18944" s="52" t="str">
        <x:v>58</x:v>
      </x:c>
      <x:c r="F18944" s="45" t="str">
        <x:v>072-ELE01</x:v>
      </x:c>
      <x:c r="H18944" s="9" t="str">
        <x:v>Valley_2.Submeter</x:v>
      </x:c>
      <x:c r="I18944" s="49" t="str">
        <x:v>Use</x:v>
      </x:c>
      <x:c r="J18944" s="31" t="str">
        <x:v>15 Minutes</x:v>
      </x:c>
      <x:c r="K18944" s="32" t="str">
        <x:v>07-20-2023 22:30:00</x:v>
      </x:c>
      <x:c r="M18944" s="53" t="str">
        <x:v>4311848.0000000000000000</x:v>
      </x:c>
      <x:c r="N18944" s="33" t="str">
        <x:v/>
      </x:c>
    </x:row>
    <x:row r="18945">
      <x:c r="B18945" s="5" t="str">
        <x:v>12845895313014567133</x:v>
      </x:c>
      <x:c r="C18945" s="44" t="str">
        <x:v>63910417</x:v>
      </x:c>
      <x:c r="D18945" s="46" t="str">
        <x:v>winPM</x:v>
      </x:c>
      <x:c r="E18945" s="52" t="str">
        <x:v>58</x:v>
      </x:c>
      <x:c r="F18945" s="45" t="str">
        <x:v>072-ELE01</x:v>
      </x:c>
      <x:c r="H18945" s="9" t="str">
        <x:v>Valley_2.Submeter</x:v>
      </x:c>
      <x:c r="I18945" s="49" t="str">
        <x:v>Use</x:v>
      </x:c>
      <x:c r="J18945" s="31" t="str">
        <x:v>15 Minutes</x:v>
      </x:c>
      <x:c r="K18945" s="32" t="str">
        <x:v>07-20-2023 22:45:00</x:v>
      </x:c>
      <x:c r="M18945" s="53" t="str">
        <x:v>4311862.5000000000000000</x:v>
      </x:c>
      <x:c r="N18945" s="33" t="str">
        <x:v/>
      </x:c>
    </x:row>
    <x:row r="18946">
      <x:c r="B18946" s="5" t="str">
        <x:v>1755895866023625983</x:v>
      </x:c>
      <x:c r="C18946" s="44" t="str">
        <x:v>63910418</x:v>
      </x:c>
      <x:c r="D18946" s="46" t="str">
        <x:v>winPM</x:v>
      </x:c>
      <x:c r="E18946" s="52" t="str">
        <x:v>58</x:v>
      </x:c>
      <x:c r="F18946" s="45" t="str">
        <x:v>072-ELE01</x:v>
      </x:c>
      <x:c r="H18946" s="9" t="str">
        <x:v>Valley_2.Submeter</x:v>
      </x:c>
      <x:c r="I18946" s="49" t="str">
        <x:v>Use</x:v>
      </x:c>
      <x:c r="J18946" s="31" t="str">
        <x:v>15 Minutes</x:v>
      </x:c>
      <x:c r="K18946" s="32" t="str">
        <x:v>07-20-2023 23:00:00</x:v>
      </x:c>
      <x:c r="M18946" s="53" t="str">
        <x:v>4311877.0000000000000000</x:v>
      </x:c>
      <x:c r="N18946" s="33" t="str">
        <x:v/>
      </x:c>
    </x:row>
    <x:row r="18947">
      <x:c r="B18947" s="5" t="str">
        <x:v>5376454591142784585</x:v>
      </x:c>
      <x:c r="C18947" s="44" t="str">
        <x:v>63910419</x:v>
      </x:c>
      <x:c r="D18947" s="46" t="str">
        <x:v>winPM</x:v>
      </x:c>
      <x:c r="E18947" s="52" t="str">
        <x:v>58</x:v>
      </x:c>
      <x:c r="F18947" s="45" t="str">
        <x:v>072-ELE01</x:v>
      </x:c>
      <x:c r="H18947" s="9" t="str">
        <x:v>Valley_2.Submeter</x:v>
      </x:c>
      <x:c r="I18947" s="49" t="str">
        <x:v>Use</x:v>
      </x:c>
      <x:c r="J18947" s="31" t="str">
        <x:v>15 Minutes</x:v>
      </x:c>
      <x:c r="K18947" s="32" t="str">
        <x:v>07-20-2023 23:15:00</x:v>
      </x:c>
      <x:c r="M18947" s="53" t="str">
        <x:v>4311891.5000000000000000</x:v>
      </x:c>
      <x:c r="N18947" s="33" t="str">
        <x:v/>
      </x:c>
    </x:row>
    <x:row r="18948">
      <x:c r="B18948" s="5" t="str">
        <x:v>12053432829024659620</x:v>
      </x:c>
      <x:c r="C18948" s="44" t="str">
        <x:v>63910420</x:v>
      </x:c>
      <x:c r="D18948" s="46" t="str">
        <x:v>winPM</x:v>
      </x:c>
      <x:c r="E18948" s="52" t="str">
        <x:v>58</x:v>
      </x:c>
      <x:c r="F18948" s="45" t="str">
        <x:v>072-ELE01</x:v>
      </x:c>
      <x:c r="H18948" s="9" t="str">
        <x:v>Valley_2.Submeter</x:v>
      </x:c>
      <x:c r="I18948" s="49" t="str">
        <x:v>Use</x:v>
      </x:c>
      <x:c r="J18948" s="31" t="str">
        <x:v>15 Minutes</x:v>
      </x:c>
      <x:c r="K18948" s="32" t="str">
        <x:v>07-20-2023 23:30:00</x:v>
      </x:c>
      <x:c r="M18948" s="53" t="str">
        <x:v>4311905.5000000000000000</x:v>
      </x:c>
      <x:c r="N18948" s="33" t="str">
        <x:v/>
      </x:c>
    </x:row>
    <x:row r="18949">
      <x:c r="B18949" s="5" t="str">
        <x:v>3488030520533613541</x:v>
      </x:c>
      <x:c r="C18949" s="44" t="str">
        <x:v>63910421</x:v>
      </x:c>
      <x:c r="D18949" s="46" t="str">
        <x:v>winPM</x:v>
      </x:c>
      <x:c r="E18949" s="52" t="str">
        <x:v>58</x:v>
      </x:c>
      <x:c r="F18949" s="45" t="str">
        <x:v>072-ELE01</x:v>
      </x:c>
      <x:c r="H18949" s="9" t="str">
        <x:v>Valley_2.Submeter</x:v>
      </x:c>
      <x:c r="I18949" s="49" t="str">
        <x:v>Use</x:v>
      </x:c>
      <x:c r="J18949" s="31" t="str">
        <x:v>15 Minutes</x:v>
      </x:c>
      <x:c r="K18949" s="32" t="str">
        <x:v>07-20-2023 23:45:00</x:v>
      </x:c>
      <x:c r="M18949" s="53" t="str">
        <x:v>4311920.0000000000000000</x:v>
      </x:c>
      <x:c r="N18949" s="33" t="str">
        <x:v/>
      </x:c>
    </x:row>
    <x:row r="18950">
      <x:c r="B18950" s="5" t="str">
        <x:v>1557218511777283921</x:v>
      </x:c>
      <x:c r="C18950" s="44" t="str">
        <x:v>63920269</x:v>
      </x:c>
      <x:c r="D18950" s="46" t="str">
        <x:v>winPM</x:v>
      </x:c>
      <x:c r="E18950" s="52" t="str">
        <x:v>58</x:v>
      </x:c>
      <x:c r="F18950" s="45" t="str">
        <x:v>072-ELE01</x:v>
      </x:c>
      <x:c r="H18950" s="9" t="str">
        <x:v>Valley_2.Submeter</x:v>
      </x:c>
      <x:c r="I18950" s="49" t="str">
        <x:v>Use</x:v>
      </x:c>
      <x:c r="J18950" s="31" t="str">
        <x:v>15 Minutes</x:v>
      </x:c>
      <x:c r="K18950" s="32" t="str">
        <x:v>07-21-2023 00:00:00</x:v>
      </x:c>
      <x:c r="M18950" s="53" t="str">
        <x:v>4311934.5000000000000000</x:v>
      </x:c>
      <x:c r="N18950" s="33" t="str">
        <x:v/>
      </x:c>
    </x:row>
    <x:row r="18951">
      <x:c r="B18951" s="5" t="str">
        <x:v>15768544012141734738</x:v>
      </x:c>
      <x:c r="C18951" s="44" t="str">
        <x:v>63920270</x:v>
      </x:c>
      <x:c r="D18951" s="46" t="str">
        <x:v>winPM</x:v>
      </x:c>
      <x:c r="E18951" s="52" t="str">
        <x:v>58</x:v>
      </x:c>
      <x:c r="F18951" s="45" t="str">
        <x:v>072-ELE01</x:v>
      </x:c>
      <x:c r="H18951" s="9" t="str">
        <x:v>Valley_2.Submeter</x:v>
      </x:c>
      <x:c r="I18951" s="49" t="str">
        <x:v>Use</x:v>
      </x:c>
      <x:c r="J18951" s="31" t="str">
        <x:v>15 Minutes</x:v>
      </x:c>
      <x:c r="K18951" s="32" t="str">
        <x:v>07-21-2023 00:15:00</x:v>
      </x:c>
      <x:c r="M18951" s="53" t="str">
        <x:v>4311949.0000000000000000</x:v>
      </x:c>
      <x:c r="N18951" s="33" t="str">
        <x:v/>
      </x:c>
    </x:row>
    <x:row r="18952">
      <x:c r="B18952" s="5" t="str">
        <x:v>4142054102711658247</x:v>
      </x:c>
      <x:c r="C18952" s="44" t="str">
        <x:v>63920271</x:v>
      </x:c>
      <x:c r="D18952" s="46" t="str">
        <x:v>winPM</x:v>
      </x:c>
      <x:c r="E18952" s="52" t="str">
        <x:v>58</x:v>
      </x:c>
      <x:c r="F18952" s="45" t="str">
        <x:v>072-ELE01</x:v>
      </x:c>
      <x:c r="H18952" s="9" t="str">
        <x:v>Valley_2.Submeter</x:v>
      </x:c>
      <x:c r="I18952" s="49" t="str">
        <x:v>Use</x:v>
      </x:c>
      <x:c r="J18952" s="31" t="str">
        <x:v>15 Minutes</x:v>
      </x:c>
      <x:c r="K18952" s="32" t="str">
        <x:v>07-21-2023 00:30:00</x:v>
      </x:c>
      <x:c r="M18952" s="53" t="str">
        <x:v>4311963.5000000000000000</x:v>
      </x:c>
      <x:c r="N18952" s="33" t="str">
        <x:v/>
      </x:c>
    </x:row>
    <x:row r="18953">
      <x:c r="B18953" s="5" t="str">
        <x:v>7586352237841397923</x:v>
      </x:c>
      <x:c r="C18953" s="44" t="str">
        <x:v>63920272</x:v>
      </x:c>
      <x:c r="D18953" s="46" t="str">
        <x:v>winPM</x:v>
      </x:c>
      <x:c r="E18953" s="52" t="str">
        <x:v>58</x:v>
      </x:c>
      <x:c r="F18953" s="45" t="str">
        <x:v>072-ELE01</x:v>
      </x:c>
      <x:c r="H18953" s="9" t="str">
        <x:v>Valley_2.Submeter</x:v>
      </x:c>
      <x:c r="I18953" s="49" t="str">
        <x:v>Use</x:v>
      </x:c>
      <x:c r="J18953" s="31" t="str">
        <x:v>15 Minutes</x:v>
      </x:c>
      <x:c r="K18953" s="32" t="str">
        <x:v>07-21-2023 00:45:00</x:v>
      </x:c>
      <x:c r="M18953" s="53" t="str">
        <x:v>4311978.0000000000000000</x:v>
      </x:c>
      <x:c r="N18953" s="33" t="str">
        <x:v/>
      </x:c>
    </x:row>
    <x:row r="18954">
      <x:c r="B18954" s="5" t="str">
        <x:v>16590748825918987470</x:v>
      </x:c>
      <x:c r="C18954" s="44" t="str">
        <x:v>63920273</x:v>
      </x:c>
      <x:c r="D18954" s="46" t="str">
        <x:v>winPM</x:v>
      </x:c>
      <x:c r="E18954" s="52" t="str">
        <x:v>58</x:v>
      </x:c>
      <x:c r="F18954" s="45" t="str">
        <x:v>072-ELE01</x:v>
      </x:c>
      <x:c r="H18954" s="9" t="str">
        <x:v>Valley_2.Submeter</x:v>
      </x:c>
      <x:c r="I18954" s="49" t="str">
        <x:v>Use</x:v>
      </x:c>
      <x:c r="J18954" s="31" t="str">
        <x:v>15 Minutes</x:v>
      </x:c>
      <x:c r="K18954" s="32" t="str">
        <x:v>07-21-2023 01:00:00</x:v>
      </x:c>
      <x:c r="M18954" s="53" t="str">
        <x:v>4311992.0000000000000000</x:v>
      </x:c>
      <x:c r="N18954" s="33" t="str">
        <x:v/>
      </x:c>
    </x:row>
    <x:row r="18955">
      <x:c r="B18955" s="5" t="str">
        <x:v>1238270762216276638</x:v>
      </x:c>
      <x:c r="C18955" s="44" t="str">
        <x:v>63920274</x:v>
      </x:c>
      <x:c r="D18955" s="46" t="str">
        <x:v>winPM</x:v>
      </x:c>
      <x:c r="E18955" s="52" t="str">
        <x:v>58</x:v>
      </x:c>
      <x:c r="F18955" s="45" t="str">
        <x:v>072-ELE01</x:v>
      </x:c>
      <x:c r="H18955" s="9" t="str">
        <x:v>Valley_2.Submeter</x:v>
      </x:c>
      <x:c r="I18955" s="49" t="str">
        <x:v>Use</x:v>
      </x:c>
      <x:c r="J18955" s="31" t="str">
        <x:v>15 Minutes</x:v>
      </x:c>
      <x:c r="K18955" s="32" t="str">
        <x:v>07-21-2023 01:15:00</x:v>
      </x:c>
      <x:c r="M18955" s="53" t="str">
        <x:v>4312006.0000000000000000</x:v>
      </x:c>
      <x:c r="N18955" s="33" t="str">
        <x:v/>
      </x:c>
    </x:row>
    <x:row r="18956">
      <x:c r="B18956" s="5" t="str">
        <x:v>8058524926495751763</x:v>
      </x:c>
      <x:c r="C18956" s="44" t="str">
        <x:v>63920275</x:v>
      </x:c>
      <x:c r="D18956" s="46" t="str">
        <x:v>winPM</x:v>
      </x:c>
      <x:c r="E18956" s="52" t="str">
        <x:v>58</x:v>
      </x:c>
      <x:c r="F18956" s="45" t="str">
        <x:v>072-ELE01</x:v>
      </x:c>
      <x:c r="H18956" s="9" t="str">
        <x:v>Valley_2.Submeter</x:v>
      </x:c>
      <x:c r="I18956" s="49" t="str">
        <x:v>Use</x:v>
      </x:c>
      <x:c r="J18956" s="31" t="str">
        <x:v>15 Minutes</x:v>
      </x:c>
      <x:c r="K18956" s="32" t="str">
        <x:v>07-21-2023 01:30:00</x:v>
      </x:c>
      <x:c r="M18956" s="53" t="str">
        <x:v>4312020.5000000000000000</x:v>
      </x:c>
      <x:c r="N18956" s="33" t="str">
        <x:v/>
      </x:c>
    </x:row>
    <x:row r="18957">
      <x:c r="B18957" s="5" t="str">
        <x:v>11502823061625491439</x:v>
      </x:c>
      <x:c r="C18957" s="44" t="str">
        <x:v>63920276</x:v>
      </x:c>
      <x:c r="D18957" s="46" t="str">
        <x:v>winPM</x:v>
      </x:c>
      <x:c r="E18957" s="52" t="str">
        <x:v>58</x:v>
      </x:c>
      <x:c r="F18957" s="45" t="str">
        <x:v>072-ELE01</x:v>
      </x:c>
      <x:c r="H18957" s="9" t="str">
        <x:v>Valley_2.Submeter</x:v>
      </x:c>
      <x:c r="I18957" s="49" t="str">
        <x:v>Use</x:v>
      </x:c>
      <x:c r="J18957" s="31" t="str">
        <x:v>15 Minutes</x:v>
      </x:c>
      <x:c r="K18957" s="32" t="str">
        <x:v>07-21-2023 01:45:00</x:v>
      </x:c>
      <x:c r="M18957" s="53" t="str">
        <x:v>4312035.0000000000000000</x:v>
      </x:c>
      <x:c r="N18957" s="33" t="str">
        <x:v/>
      </x:c>
    </x:row>
    <x:row r="18958">
      <x:c r="B18958" s="5" t="str">
        <x:v>14070176019614315125</x:v>
      </x:c>
      <x:c r="C18958" s="44" t="str">
        <x:v>63920277</x:v>
      </x:c>
      <x:c r="D18958" s="46" t="str">
        <x:v>winPM</x:v>
      </x:c>
      <x:c r="E18958" s="52" t="str">
        <x:v>58</x:v>
      </x:c>
      <x:c r="F18958" s="45" t="str">
        <x:v>072-ELE01</x:v>
      </x:c>
      <x:c r="H18958" s="9" t="str">
        <x:v>Valley_2.Submeter</x:v>
      </x:c>
      <x:c r="I18958" s="49" t="str">
        <x:v>Use</x:v>
      </x:c>
      <x:c r="J18958" s="31" t="str">
        <x:v>15 Minutes</x:v>
      </x:c>
      <x:c r="K18958" s="32" t="str">
        <x:v>07-21-2023 02:00:00</x:v>
      </x:c>
      <x:c r="M18958" s="53" t="str">
        <x:v>4312049.0000000000000000</x:v>
      </x:c>
      <x:c r="N18958" s="33" t="str">
        <x:v/>
      </x:c>
    </x:row>
    <x:row r="18959">
      <x:c r="B18959" s="5" t="str">
        <x:v>17690734744733473727</x:v>
      </x:c>
      <x:c r="C18959" s="44" t="str">
        <x:v>63920278</x:v>
      </x:c>
      <x:c r="D18959" s="46" t="str">
        <x:v>winPM</x:v>
      </x:c>
      <x:c r="E18959" s="52" t="str">
        <x:v>58</x:v>
      </x:c>
      <x:c r="F18959" s="45" t="str">
        <x:v>072-ELE01</x:v>
      </x:c>
      <x:c r="H18959" s="9" t="str">
        <x:v>Valley_2.Submeter</x:v>
      </x:c>
      <x:c r="I18959" s="49" t="str">
        <x:v>Use</x:v>
      </x:c>
      <x:c r="J18959" s="31" t="str">
        <x:v>15 Minutes</x:v>
      </x:c>
      <x:c r="K18959" s="32" t="str">
        <x:v>07-21-2023 02:15:00</x:v>
      </x:c>
      <x:c r="M18959" s="53" t="str">
        <x:v>4312063.5000000000000000</x:v>
      </x:c>
      <x:c r="N18959" s="33" t="str">
        <x:v/>
      </x:c>
    </x:row>
    <x:row r="18960">
      <x:c r="B18960" s="5" t="str">
        <x:v>1098592576584191530</x:v>
      </x:c>
      <x:c r="C18960" s="44" t="str">
        <x:v>63920279</x:v>
      </x:c>
      <x:c r="D18960" s="46" t="str">
        <x:v>winPM</x:v>
      </x:c>
      <x:c r="E18960" s="52" t="str">
        <x:v>58</x:v>
      </x:c>
      <x:c r="F18960" s="45" t="str">
        <x:v>072-ELE01</x:v>
      </x:c>
      <x:c r="H18960" s="9" t="str">
        <x:v>Valley_2.Submeter</x:v>
      </x:c>
      <x:c r="I18960" s="49" t="str">
        <x:v>Use</x:v>
      </x:c>
      <x:c r="J18960" s="31" t="str">
        <x:v>15 Minutes</x:v>
      </x:c>
      <x:c r="K18960" s="32" t="str">
        <x:v>07-21-2023 02:30:00</x:v>
      </x:c>
      <x:c r="M18960" s="53" t="str">
        <x:v>4312077.5000000000000000</x:v>
      </x:c>
      <x:c r="N18960" s="33" t="str">
        <x:v/>
      </x:c>
    </x:row>
    <x:row r="18961">
      <x:c r="B18961" s="5" t="str">
        <x:v>16957570038307621428</x:v>
      </x:c>
      <x:c r="C18961" s="44" t="str">
        <x:v>63920280</x:v>
      </x:c>
      <x:c r="D18961" s="46" t="str">
        <x:v>winPM</x:v>
      </x:c>
      <x:c r="E18961" s="52" t="str">
        <x:v>58</x:v>
      </x:c>
      <x:c r="F18961" s="45" t="str">
        <x:v>072-ELE01</x:v>
      </x:c>
      <x:c r="H18961" s="9" t="str">
        <x:v>Valley_2.Submeter</x:v>
      </x:c>
      <x:c r="I18961" s="49" t="str">
        <x:v>Use</x:v>
      </x:c>
      <x:c r="J18961" s="31" t="str">
        <x:v>15 Minutes</x:v>
      </x:c>
      <x:c r="K18961" s="32" t="str">
        <x:v>07-21-2023 02:45:00</x:v>
      </x:c>
      <x:c r="M18961" s="53" t="str">
        <x:v>4312091.5000000000000000</x:v>
      </x:c>
      <x:c r="N18961" s="33" t="str">
        <x:v/>
      </x:c>
    </x:row>
    <x:row r="18962">
      <x:c r="B18962" s="5" t="str">
        <x:v>13580271963383339589</x:v>
      </x:c>
      <x:c r="C18962" s="44" t="str">
        <x:v>63920281</x:v>
      </x:c>
      <x:c r="D18962" s="46" t="str">
        <x:v>winPM</x:v>
      </x:c>
      <x:c r="E18962" s="52" t="str">
        <x:v>58</x:v>
      </x:c>
      <x:c r="F18962" s="45" t="str">
        <x:v>072-ELE01</x:v>
      </x:c>
      <x:c r="H18962" s="9" t="str">
        <x:v>Valley_2.Submeter</x:v>
      </x:c>
      <x:c r="I18962" s="49" t="str">
        <x:v>Use</x:v>
      </x:c>
      <x:c r="J18962" s="31" t="str">
        <x:v>15 Minutes</x:v>
      </x:c>
      <x:c r="K18962" s="32" t="str">
        <x:v>07-21-2023 03:00:00</x:v>
      </x:c>
      <x:c r="M18962" s="53" t="str">
        <x:v>4312105.5000000000000000</x:v>
      </x:c>
      <x:c r="N18962" s="33" t="str">
        <x:v/>
      </x:c>
    </x:row>
    <x:row r="18963">
      <x:c r="B18963" s="5" t="str">
        <x:v>12235178429783292485</x:v>
      </x:c>
      <x:c r="C18963" s="44" t="str">
        <x:v>63920282</x:v>
      </x:c>
      <x:c r="D18963" s="46" t="str">
        <x:v>winPM</x:v>
      </x:c>
      <x:c r="E18963" s="52" t="str">
        <x:v>58</x:v>
      </x:c>
      <x:c r="F18963" s="45" t="str">
        <x:v>072-ELE01</x:v>
      </x:c>
      <x:c r="H18963" s="9" t="str">
        <x:v>Valley_2.Submeter</x:v>
      </x:c>
      <x:c r="I18963" s="49" t="str">
        <x:v>Use</x:v>
      </x:c>
      <x:c r="J18963" s="31" t="str">
        <x:v>15 Minutes</x:v>
      </x:c>
      <x:c r="K18963" s="32" t="str">
        <x:v>07-21-2023 03:15:00</x:v>
      </x:c>
      <x:c r="M18963" s="53" t="str">
        <x:v>4312119.5000000000000000</x:v>
      </x:c>
      <x:c r="N18963" s="33" t="str">
        <x:v/>
      </x:c>
    </x:row>
    <x:row r="18964">
      <x:c r="B18964" s="5" t="str">
        <x:v>2080079891722776149</x:v>
      </x:c>
      <x:c r="C18964" s="44" t="str">
        <x:v>63920283</x:v>
      </x:c>
      <x:c r="D18964" s="46" t="str">
        <x:v>winPM</x:v>
      </x:c>
      <x:c r="E18964" s="52" t="str">
        <x:v>58</x:v>
      </x:c>
      <x:c r="F18964" s="45" t="str">
        <x:v>072-ELE01</x:v>
      </x:c>
      <x:c r="H18964" s="9" t="str">
        <x:v>Valley_2.Submeter</x:v>
      </x:c>
      <x:c r="I18964" s="49" t="str">
        <x:v>Use</x:v>
      </x:c>
      <x:c r="J18964" s="31" t="str">
        <x:v>15 Minutes</x:v>
      </x:c>
      <x:c r="K18964" s="32" t="str">
        <x:v>07-21-2023 03:30:00</x:v>
      </x:c>
      <x:c r="M18964" s="53" t="str">
        <x:v>4312133.5000000000000000</x:v>
      </x:c>
      <x:c r="N18964" s="33" t="str">
        <x:v/>
      </x:c>
    </x:row>
    <x:row r="18965">
      <x:c r="B18965" s="5" t="str">
        <x:v>734986358122729045</x:v>
      </x:c>
      <x:c r="C18965" s="44" t="str">
        <x:v>63920284</x:v>
      </x:c>
      <x:c r="D18965" s="46" t="str">
        <x:v>winPM</x:v>
      </x:c>
      <x:c r="E18965" s="52" t="str">
        <x:v>58</x:v>
      </x:c>
      <x:c r="F18965" s="45" t="str">
        <x:v>072-ELE01</x:v>
      </x:c>
      <x:c r="H18965" s="9" t="str">
        <x:v>Valley_2.Submeter</x:v>
      </x:c>
      <x:c r="I18965" s="49" t="str">
        <x:v>Use</x:v>
      </x:c>
      <x:c r="J18965" s="31" t="str">
        <x:v>15 Minutes</x:v>
      </x:c>
      <x:c r="K18965" s="32" t="str">
        <x:v>07-21-2023 03:45:00</x:v>
      </x:c>
      <x:c r="M18965" s="53" t="str">
        <x:v>4312147.5000000000000000</x:v>
      </x:c>
      <x:c r="N18965" s="33" t="str">
        <x:v/>
      </x:c>
    </x:row>
    <x:row r="18966">
      <x:c r="B18966" s="5" t="str">
        <x:v>14528774614930105372</x:v>
      </x:c>
      <x:c r="C18966" s="44" t="str">
        <x:v>63920285</x:v>
      </x:c>
      <x:c r="D18966" s="46" t="str">
        <x:v>winPM</x:v>
      </x:c>
      <x:c r="E18966" s="52" t="str">
        <x:v>58</x:v>
      </x:c>
      <x:c r="F18966" s="45" t="str">
        <x:v>072-ELE01</x:v>
      </x:c>
      <x:c r="H18966" s="9" t="str">
        <x:v>Valley_2.Submeter</x:v>
      </x:c>
      <x:c r="I18966" s="49" t="str">
        <x:v>Use</x:v>
      </x:c>
      <x:c r="J18966" s="31" t="str">
        <x:v>15 Minutes</x:v>
      </x:c>
      <x:c r="K18966" s="32" t="str">
        <x:v>07-21-2023 04:00:00</x:v>
      </x:c>
      <x:c r="M18966" s="53" t="str">
        <x:v>4312162.0000000000000000</x:v>
      </x:c>
      <x:c r="N18966" s="33" t="str">
        <x:v/>
      </x:c>
    </x:row>
    <x:row r="18967">
      <x:c r="B18967" s="5" t="str">
        <x:v>11712289709960498113</x:v>
      </x:c>
      <x:c r="C18967" s="44" t="str">
        <x:v>63920286</x:v>
      </x:c>
      <x:c r="D18967" s="46" t="str">
        <x:v>winPM</x:v>
      </x:c>
      <x:c r="E18967" s="52" t="str">
        <x:v>58</x:v>
      </x:c>
      <x:c r="F18967" s="45" t="str">
        <x:v>072-ELE01</x:v>
      </x:c>
      <x:c r="H18967" s="9" t="str">
        <x:v>Valley_2.Submeter</x:v>
      </x:c>
      <x:c r="I18967" s="49" t="str">
        <x:v>Use</x:v>
      </x:c>
      <x:c r="J18967" s="31" t="str">
        <x:v>15 Minutes</x:v>
      </x:c>
      <x:c r="K18967" s="32" t="str">
        <x:v>07-21-2023 04:15:00</x:v>
      </x:c>
      <x:c r="M18967" s="53" t="str">
        <x:v>4312176.5000000000000000</x:v>
      </x:c>
      <x:c r="N18967" s="33" t="str">
        <x:v/>
      </x:c>
    </x:row>
    <x:row r="18968">
      <x:c r="B18968" s="5" t="str">
        <x:v>1557191171899981777</x:v>
      </x:c>
      <x:c r="C18968" s="44" t="str">
        <x:v>63920287</x:v>
      </x:c>
      <x:c r="D18968" s="46" t="str">
        <x:v>winPM</x:v>
      </x:c>
      <x:c r="E18968" s="52" t="str">
        <x:v>58</x:v>
      </x:c>
      <x:c r="F18968" s="45" t="str">
        <x:v>072-ELE01</x:v>
      </x:c>
      <x:c r="H18968" s="9" t="str">
        <x:v>Valley_2.Submeter</x:v>
      </x:c>
      <x:c r="I18968" s="49" t="str">
        <x:v>Use</x:v>
      </x:c>
      <x:c r="J18968" s="31" t="str">
        <x:v>15 Minutes</x:v>
      </x:c>
      <x:c r="K18968" s="32" t="str">
        <x:v>07-21-2023 04:30:00</x:v>
      </x:c>
      <x:c r="M18968" s="53" t="str">
        <x:v>4312190.5000000000000000</x:v>
      </x:c>
      <x:c r="N18968" s="33" t="str">
        <x:v/>
      </x:c>
    </x:row>
    <x:row r="18969">
      <x:c r="B18969" s="5" t="str">
        <x:v>14185582050465940919</x:v>
      </x:c>
      <x:c r="C18969" s="44" t="str">
        <x:v>63920288</x:v>
      </x:c>
      <x:c r="D18969" s="46" t="str">
        <x:v>winPM</x:v>
      </x:c>
      <x:c r="E18969" s="52" t="str">
        <x:v>58</x:v>
      </x:c>
      <x:c r="F18969" s="45" t="str">
        <x:v>072-ELE01</x:v>
      </x:c>
      <x:c r="H18969" s="9" t="str">
        <x:v>Valley_2.Submeter</x:v>
      </x:c>
      <x:c r="I18969" s="49" t="str">
        <x:v>Use</x:v>
      </x:c>
      <x:c r="J18969" s="31" t="str">
        <x:v>15 Minutes</x:v>
      </x:c>
      <x:c r="K18969" s="32" t="str">
        <x:v>07-21-2023 04:45:00</x:v>
      </x:c>
      <x:c r="M18969" s="53" t="str">
        <x:v>4312204.0000000000000000</x:v>
      </x:c>
      <x:c r="N18969" s="33" t="str">
        <x:v/>
      </x:c>
    </x:row>
    <x:row r="18970">
      <x:c r="B18970" s="5" t="str">
        <x:v>11963543339724977825</x:v>
      </x:c>
      <x:c r="C18970" s="44" t="str">
        <x:v>63920289</x:v>
      </x:c>
      <x:c r="D18970" s="46" t="str">
        <x:v>winPM</x:v>
      </x:c>
      <x:c r="E18970" s="52" t="str">
        <x:v>58</x:v>
      </x:c>
      <x:c r="F18970" s="45" t="str">
        <x:v>072-ELE01</x:v>
      </x:c>
      <x:c r="H18970" s="9" t="str">
        <x:v>Valley_2.Submeter</x:v>
      </x:c>
      <x:c r="I18970" s="49" t="str">
        <x:v>Use</x:v>
      </x:c>
      <x:c r="J18970" s="31" t="str">
        <x:v>15 Minutes</x:v>
      </x:c>
      <x:c r="K18970" s="32" t="str">
        <x:v>07-21-2023 05:00:00</x:v>
      </x:c>
      <x:c r="M18970" s="53" t="str">
        <x:v>4312217.5000000000000000</x:v>
      </x:c>
      <x:c r="N18970" s="33" t="str">
        <x:v/>
      </x:c>
    </x:row>
    <x:row r="18971">
      <x:c r="B18971" s="5" t="str">
        <x:v>9375776727738856107</x:v>
      </x:c>
      <x:c r="C18971" s="44" t="str">
        <x:v>63920290</x:v>
      </x:c>
      <x:c r="D18971" s="46" t="str">
        <x:v>winPM</x:v>
      </x:c>
      <x:c r="E18971" s="52" t="str">
        <x:v>58</x:v>
      </x:c>
      <x:c r="F18971" s="45" t="str">
        <x:v>072-ELE01</x:v>
      </x:c>
      <x:c r="H18971" s="9" t="str">
        <x:v>Valley_2.Submeter</x:v>
      </x:c>
      <x:c r="I18971" s="49" t="str">
        <x:v>Use</x:v>
      </x:c>
      <x:c r="J18971" s="31" t="str">
        <x:v>15 Minutes</x:v>
      </x:c>
      <x:c r="K18971" s="32" t="str">
        <x:v>07-21-2023 05:15:00</x:v>
      </x:c>
      <x:c r="M18971" s="53" t="str">
        <x:v>4312231.5000000000000000</x:v>
      </x:c>
      <x:c r="N18971" s="33" t="str">
        <x:v/>
      </x:c>
    </x:row>
    <x:row r="18972">
      <x:c r="B18972" s="5" t="str">
        <x:v>7912378335938898901</x:v>
      </x:c>
      <x:c r="C18972" s="44" t="str">
        <x:v>63920291</x:v>
      </x:c>
      <x:c r="D18972" s="46" t="str">
        <x:v>winPM</x:v>
      </x:c>
      <x:c r="E18972" s="52" t="str">
        <x:v>58</x:v>
      </x:c>
      <x:c r="F18972" s="45" t="str">
        <x:v>072-ELE01</x:v>
      </x:c>
      <x:c r="H18972" s="9" t="str">
        <x:v>Valley_2.Submeter</x:v>
      </x:c>
      <x:c r="I18972" s="49" t="str">
        <x:v>Use</x:v>
      </x:c>
      <x:c r="J18972" s="31" t="str">
        <x:v>15 Minutes</x:v>
      </x:c>
      <x:c r="K18972" s="32" t="str">
        <x:v>07-21-2023 05:30:00</x:v>
      </x:c>
      <x:c r="M18972" s="53" t="str">
        <x:v>4312244.5000000000000000</x:v>
      </x:c>
      <x:c r="N18972" s="33" t="str">
        <x:v/>
      </x:c>
    </x:row>
    <x:row r="18973">
      <x:c r="B18973" s="5" t="str">
        <x:v>8038676173708411952</x:v>
      </x:c>
      <x:c r="C18973" s="44" t="str">
        <x:v>63920292</x:v>
      </x:c>
      <x:c r="D18973" s="46" t="str">
        <x:v>winPM</x:v>
      </x:c>
      <x:c r="E18973" s="52" t="str">
        <x:v>58</x:v>
      </x:c>
      <x:c r="F18973" s="45" t="str">
        <x:v>072-ELE01</x:v>
      </x:c>
      <x:c r="H18973" s="9" t="str">
        <x:v>Valley_2.Submeter</x:v>
      </x:c>
      <x:c r="I18973" s="49" t="str">
        <x:v>Use</x:v>
      </x:c>
      <x:c r="J18973" s="31" t="str">
        <x:v>15 Minutes</x:v>
      </x:c>
      <x:c r="K18973" s="32" t="str">
        <x:v>07-21-2023 05:45:00</x:v>
      </x:c>
      <x:c r="M18973" s="53" t="str">
        <x:v>4312258.0000000000000000</x:v>
      </x:c>
      <x:c r="N18973" s="33" t="str">
        <x:v/>
      </x:c>
    </x:row>
    <x:row r="18974">
      <x:c r="B18974" s="5" t="str">
        <x:v>12253681093056214719</x:v>
      </x:c>
      <x:c r="C18974" s="44" t="str">
        <x:v>63920293</x:v>
      </x:c>
      <x:c r="D18974" s="46" t="str">
        <x:v>winPM</x:v>
      </x:c>
      <x:c r="E18974" s="52" t="str">
        <x:v>58</x:v>
      </x:c>
      <x:c r="F18974" s="45" t="str">
        <x:v>072-ELE01</x:v>
      </x:c>
      <x:c r="H18974" s="9" t="str">
        <x:v>Valley_2.Submeter</x:v>
      </x:c>
      <x:c r="I18974" s="49" t="str">
        <x:v>Use</x:v>
      </x:c>
      <x:c r="J18974" s="31" t="str">
        <x:v>15 Minutes</x:v>
      </x:c>
      <x:c r="K18974" s="32" t="str">
        <x:v>07-21-2023 06:00:00</x:v>
      </x:c>
      <x:c r="M18974" s="53" t="str">
        <x:v>4312271.5000000000000000</x:v>
      </x:c>
      <x:c r="N18974" s="33" t="str">
        <x:v/>
      </x:c>
    </x:row>
    <x:row r="18975">
      <x:c r="B18975" s="5" t="str">
        <x:v>12379978930825727770</x:v>
      </x:c>
      <x:c r="C18975" s="44" t="str">
        <x:v>63920294</x:v>
      </x:c>
      <x:c r="D18975" s="46" t="str">
        <x:v>winPM</x:v>
      </x:c>
      <x:c r="E18975" s="52" t="str">
        <x:v>58</x:v>
      </x:c>
      <x:c r="F18975" s="45" t="str">
        <x:v>072-ELE01</x:v>
      </x:c>
      <x:c r="H18975" s="9" t="str">
        <x:v>Valley_2.Submeter</x:v>
      </x:c>
      <x:c r="I18975" s="49" t="str">
        <x:v>Use</x:v>
      </x:c>
      <x:c r="J18975" s="31" t="str">
        <x:v>15 Minutes</x:v>
      </x:c>
      <x:c r="K18975" s="32" t="str">
        <x:v>07-21-2023 06:15:00</x:v>
      </x:c>
      <x:c r="M18975" s="53" t="str">
        <x:v>4312285.0000000000000000</x:v>
      </x:c>
      <x:c r="N18975" s="33" t="str">
        <x:v/>
      </x:c>
    </x:row>
    <x:row r="18976">
      <x:c r="B18976" s="5" t="str">
        <x:v>14234580836385997189</x:v>
      </x:c>
      <x:c r="C18976" s="44" t="str">
        <x:v>63920295</x:v>
      </x:c>
      <x:c r="D18976" s="46" t="str">
        <x:v>winPM</x:v>
      </x:c>
      <x:c r="E18976" s="52" t="str">
        <x:v>58</x:v>
      </x:c>
      <x:c r="F18976" s="45" t="str">
        <x:v>072-ELE01</x:v>
      </x:c>
      <x:c r="H18976" s="9" t="str">
        <x:v>Valley_2.Submeter</x:v>
      </x:c>
      <x:c r="I18976" s="49" t="str">
        <x:v>Use</x:v>
      </x:c>
      <x:c r="J18976" s="31" t="str">
        <x:v>15 Minutes</x:v>
      </x:c>
      <x:c r="K18976" s="32" t="str">
        <x:v>07-21-2023 06:30:00</x:v>
      </x:c>
      <x:c r="M18976" s="53" t="str">
        <x:v>4312299.0000000000000000</x:v>
      </x:c>
      <x:c r="N18976" s="33" t="str">
        <x:v/>
      </x:c>
    </x:row>
    <x:row r="18977">
      <x:c r="B18977" s="5" t="str">
        <x:v>16699880197321837046</x:v>
      </x:c>
      <x:c r="C18977" s="44" t="str">
        <x:v>63920296</x:v>
      </x:c>
      <x:c r="D18977" s="46" t="str">
        <x:v>winPM</x:v>
      </x:c>
      <x:c r="E18977" s="52" t="str">
        <x:v>58</x:v>
      </x:c>
      <x:c r="F18977" s="45" t="str">
        <x:v>072-ELE01</x:v>
      </x:c>
      <x:c r="H18977" s="9" t="str">
        <x:v>Valley_2.Submeter</x:v>
      </x:c>
      <x:c r="I18977" s="49" t="str">
        <x:v>Use</x:v>
      </x:c>
      <x:c r="J18977" s="31" t="str">
        <x:v>15 Minutes</x:v>
      </x:c>
      <x:c r="K18977" s="32" t="str">
        <x:v>07-21-2023 06:45:00</x:v>
      </x:c>
      <x:c r="M18977" s="53" t="str">
        <x:v>4312314.0000000000000000</x:v>
      </x:c>
      <x:c r="N18977" s="33" t="str">
        <x:v/>
      </x:c>
    </x:row>
    <x:row r="18978">
      <x:c r="B18978" s="5" t="str">
        <x:v>17795841783941100577</x:v>
      </x:c>
      <x:c r="C18978" s="44" t="str">
        <x:v>63920297</x:v>
      </x:c>
      <x:c r="D18978" s="46" t="str">
        <x:v>winPM</x:v>
      </x:c>
      <x:c r="E18978" s="52" t="str">
        <x:v>58</x:v>
      </x:c>
      <x:c r="F18978" s="45" t="str">
        <x:v>072-ELE01</x:v>
      </x:c>
      <x:c r="H18978" s="9" t="str">
        <x:v>Valley_2.Submeter</x:v>
      </x:c>
      <x:c r="I18978" s="49" t="str">
        <x:v>Use</x:v>
      </x:c>
      <x:c r="J18978" s="31" t="str">
        <x:v>15 Minutes</x:v>
      </x:c>
      <x:c r="K18978" s="32" t="str">
        <x:v>07-21-2023 07:00:00</x:v>
      </x:c>
      <x:c r="M18978" s="53" t="str">
        <x:v>4312328.5000000000000000</x:v>
      </x:c>
      <x:c r="N18978" s="33" t="str">
        <x:v/>
      </x:c>
    </x:row>
    <x:row r="18979">
      <x:c r="B18979" s="5" t="str">
        <x:v>7759048104080494343</x:v>
      </x:c>
      <x:c r="C18979" s="44" t="str">
        <x:v>63920298</x:v>
      </x:c>
      <x:c r="D18979" s="46" t="str">
        <x:v>winPM</x:v>
      </x:c>
      <x:c r="E18979" s="52" t="str">
        <x:v>58</x:v>
      </x:c>
      <x:c r="F18979" s="45" t="str">
        <x:v>072-ELE01</x:v>
      </x:c>
      <x:c r="H18979" s="9" t="str">
        <x:v>Valley_2.Submeter</x:v>
      </x:c>
      <x:c r="I18979" s="49" t="str">
        <x:v>Use</x:v>
      </x:c>
      <x:c r="J18979" s="31" t="str">
        <x:v>15 Minutes</x:v>
      </x:c>
      <x:c r="K18979" s="32" t="str">
        <x:v>07-21-2023 07:15:00</x:v>
      </x:c>
      <x:c r="M18979" s="53" t="str">
        <x:v>4312343.5000000000000000</x:v>
      </x:c>
      <x:c r="N18979" s="33" t="str">
        <x:v/>
      </x:c>
    </x:row>
    <x:row r="18980">
      <x:c r="B18980" s="5" t="str">
        <x:v>14403041678370550542</x:v>
      </x:c>
      <x:c r="C18980" s="44" t="str">
        <x:v>63920299</x:v>
      </x:c>
      <x:c r="D18980" s="46" t="str">
        <x:v>winPM</x:v>
      </x:c>
      <x:c r="E18980" s="52" t="str">
        <x:v>58</x:v>
      </x:c>
      <x:c r="F18980" s="45" t="str">
        <x:v>072-ELE01</x:v>
      </x:c>
      <x:c r="H18980" s="9" t="str">
        <x:v>Valley_2.Submeter</x:v>
      </x:c>
      <x:c r="I18980" s="49" t="str">
        <x:v>Use</x:v>
      </x:c>
      <x:c r="J18980" s="31" t="str">
        <x:v>15 Minutes</x:v>
      </x:c>
      <x:c r="K18980" s="32" t="str">
        <x:v>07-21-2023 07:30:00</x:v>
      </x:c>
      <x:c r="M18980" s="53" t="str">
        <x:v>4312358.0000000000000000</x:v>
      </x:c>
      <x:c r="N18980" s="33" t="str">
        <x:v/>
      </x:c>
    </x:row>
    <x:row r="18981">
      <x:c r="B18981" s="5" t="str">
        <x:v>4609622249276248356</x:v>
      </x:c>
      <x:c r="C18981" s="44" t="str">
        <x:v>63920300</x:v>
      </x:c>
      <x:c r="D18981" s="46" t="str">
        <x:v>winPM</x:v>
      </x:c>
      <x:c r="E18981" s="52" t="str">
        <x:v>58</x:v>
      </x:c>
      <x:c r="F18981" s="45" t="str">
        <x:v>072-ELE01</x:v>
      </x:c>
      <x:c r="H18981" s="9" t="str">
        <x:v>Valley_2.Submeter</x:v>
      </x:c>
      <x:c r="I18981" s="49" t="str">
        <x:v>Use</x:v>
      </x:c>
      <x:c r="J18981" s="31" t="str">
        <x:v>15 Minutes</x:v>
      </x:c>
      <x:c r="K18981" s="32" t="str">
        <x:v>07-21-2023 07:45:00</x:v>
      </x:c>
      <x:c r="M18981" s="53" t="str">
        <x:v>4312373.0000000000000000</x:v>
      </x:c>
      <x:c r="N18981" s="33" t="str">
        <x:v/>
      </x:c>
    </x:row>
    <x:row r="18982">
      <x:c r="B18982" s="5" t="str">
        <x:v>9023584133255738512</x:v>
      </x:c>
      <x:c r="C18982" s="44" t="str">
        <x:v>63920301</x:v>
      </x:c>
      <x:c r="D18982" s="46" t="str">
        <x:v>winPM</x:v>
      </x:c>
      <x:c r="E18982" s="52" t="str">
        <x:v>58</x:v>
      </x:c>
      <x:c r="F18982" s="45" t="str">
        <x:v>072-ELE01</x:v>
      </x:c>
      <x:c r="H18982" s="9" t="str">
        <x:v>Valley_2.Submeter</x:v>
      </x:c>
      <x:c r="I18982" s="49" t="str">
        <x:v>Use</x:v>
      </x:c>
      <x:c r="J18982" s="31" t="str">
        <x:v>15 Minutes</x:v>
      </x:c>
      <x:c r="K18982" s="32" t="str">
        <x:v>07-21-2023 08:00:00</x:v>
      </x:c>
      <x:c r="M18982" s="53" t="str">
        <x:v>4312388.5000000000000000</x:v>
      </x:c>
      <x:c r="N18982" s="33" t="str">
        <x:v/>
      </x:c>
    </x:row>
    <x:row r="18983">
      <x:c r="B18983" s="5" t="str">
        <x:v>11488883494191578369</x:v>
      </x:c>
      <x:c r="C18983" s="44" t="str">
        <x:v>63920302</x:v>
      </x:c>
      <x:c r="D18983" s="46" t="str">
        <x:v>winPM</x:v>
      </x:c>
      <x:c r="E18983" s="52" t="str">
        <x:v>58</x:v>
      </x:c>
      <x:c r="F18983" s="45" t="str">
        <x:v>072-ELE01</x:v>
      </x:c>
      <x:c r="H18983" s="9" t="str">
        <x:v>Valley_2.Submeter</x:v>
      </x:c>
      <x:c r="I18983" s="49" t="str">
        <x:v>Use</x:v>
      </x:c>
      <x:c r="J18983" s="31" t="str">
        <x:v>15 Minutes</x:v>
      </x:c>
      <x:c r="K18983" s="32" t="str">
        <x:v>07-21-2023 08:15:00</x:v>
      </x:c>
      <x:c r="M18983" s="53" t="str">
        <x:v>4312403.5000000000000000</x:v>
      </x:c>
      <x:c r="N18983" s="33" t="str">
        <x:v/>
      </x:c>
    </x:row>
    <x:row r="18984">
      <x:c r="B18984" s="5" t="str">
        <x:v>16661485697112074413</x:v>
      </x:c>
      <x:c r="C18984" s="44" t="str">
        <x:v>63920303</x:v>
      </x:c>
      <x:c r="D18984" s="46" t="str">
        <x:v>winPM</x:v>
      </x:c>
      <x:c r="E18984" s="52" t="str">
        <x:v>58</x:v>
      </x:c>
      <x:c r="F18984" s="45" t="str">
        <x:v>072-ELE01</x:v>
      </x:c>
      <x:c r="H18984" s="9" t="str">
        <x:v>Valley_2.Submeter</x:v>
      </x:c>
      <x:c r="I18984" s="49" t="str">
        <x:v>Use</x:v>
      </x:c>
      <x:c r="J18984" s="31" t="str">
        <x:v>15 Minutes</x:v>
      </x:c>
      <x:c r="K18984" s="32" t="str">
        <x:v>07-21-2023 08:30:00</x:v>
      </x:c>
      <x:c r="M18984" s="53" t="str">
        <x:v>4312418.5000000000000000</x:v>
      </x:c>
      <x:c r="N18984" s="33" t="str">
        <x:v/>
      </x:c>
    </x:row>
    <x:row r="18985">
      <x:c r="B18985" s="5" t="str">
        <x:v>6624692017251468179</x:v>
      </x:c>
      <x:c r="C18985" s="44" t="str">
        <x:v>63920304</x:v>
      </x:c>
      <x:c r="D18985" s="46" t="str">
        <x:v>winPM</x:v>
      </x:c>
      <x:c r="E18985" s="52" t="str">
        <x:v>58</x:v>
      </x:c>
      <x:c r="F18985" s="45" t="str">
        <x:v>072-ELE01</x:v>
      </x:c>
      <x:c r="H18985" s="9" t="str">
        <x:v>Valley_2.Submeter</x:v>
      </x:c>
      <x:c r="I18985" s="49" t="str">
        <x:v>Use</x:v>
      </x:c>
      <x:c r="J18985" s="31" t="str">
        <x:v>15 Minutes</x:v>
      </x:c>
      <x:c r="K18985" s="32" t="str">
        <x:v>07-21-2023 08:45:00</x:v>
      </x:c>
      <x:c r="M18985" s="53" t="str">
        <x:v>4312433.5000000000000000</x:v>
      </x:c>
      <x:c r="N18985" s="33" t="str">
        <x:v/>
      </x:c>
    </x:row>
    <x:row r="18986">
      <x:c r="B18986" s="5" t="str">
        <x:v>17299436941330305270</x:v>
      </x:c>
      <x:c r="C18986" s="44" t="str">
        <x:v>63920305</x:v>
      </x:c>
      <x:c r="D18986" s="46" t="str">
        <x:v>winPM</x:v>
      </x:c>
      <x:c r="E18986" s="52" t="str">
        <x:v>58</x:v>
      </x:c>
      <x:c r="F18986" s="45" t="str">
        <x:v>072-ELE01</x:v>
      </x:c>
      <x:c r="H18986" s="9" t="str">
        <x:v>Valley_2.Submeter</x:v>
      </x:c>
      <x:c r="I18986" s="49" t="str">
        <x:v>Use</x:v>
      </x:c>
      <x:c r="J18986" s="31" t="str">
        <x:v>15 Minutes</x:v>
      </x:c>
      <x:c r="K18986" s="32" t="str">
        <x:v>07-21-2023 09:00:00</x:v>
      </x:c>
      <x:c r="M18986" s="53" t="str">
        <x:v>4312449.0000000000000000</x:v>
      </x:c>
      <x:c r="N18986" s="33" t="str">
        <x:v/>
      </x:c>
    </x:row>
    <x:row r="18987">
      <x:c r="B18987" s="5" t="str">
        <x:v>5791251890100138881</x:v>
      </x:c>
      <x:c r="C18987" s="44" t="str">
        <x:v>63920306</x:v>
      </x:c>
      <x:c r="D18987" s="46" t="str">
        <x:v>winPM</x:v>
      </x:c>
      <x:c r="E18987" s="52" t="str">
        <x:v>58</x:v>
      </x:c>
      <x:c r="F18987" s="45" t="str">
        <x:v>072-ELE01</x:v>
      </x:c>
      <x:c r="H18987" s="9" t="str">
        <x:v>Valley_2.Submeter</x:v>
      </x:c>
      <x:c r="I18987" s="49" t="str">
        <x:v>Use</x:v>
      </x:c>
      <x:c r="J18987" s="31" t="str">
        <x:v>15 Minutes</x:v>
      </x:c>
      <x:c r="K18987" s="32" t="str">
        <x:v>07-21-2023 09:15:00</x:v>
      </x:c>
      <x:c r="M18987" s="53" t="str">
        <x:v>4312464.5000000000000000</x:v>
      </x:c>
      <x:c r="N18987" s="33" t="str">
        <x:v/>
      </x:c>
    </x:row>
    <x:row r="18988">
      <x:c r="B18988" s="5" t="str">
        <x:v>12435245464390195080</x:v>
      </x:c>
      <x:c r="C18988" s="44" t="str">
        <x:v>63920307</x:v>
      </x:c>
      <x:c r="D18988" s="46" t="str">
        <x:v>winPM</x:v>
      </x:c>
      <x:c r="E18988" s="52" t="str">
        <x:v>58</x:v>
      </x:c>
      <x:c r="F18988" s="45" t="str">
        <x:v>072-ELE01</x:v>
      </x:c>
      <x:c r="H18988" s="9" t="str">
        <x:v>Valley_2.Submeter</x:v>
      </x:c>
      <x:c r="I18988" s="49" t="str">
        <x:v>Use</x:v>
      </x:c>
      <x:c r="J18988" s="31" t="str">
        <x:v>15 Minutes</x:v>
      </x:c>
      <x:c r="K18988" s="32" t="str">
        <x:v>07-21-2023 09:30:00</x:v>
      </x:c>
      <x:c r="M18988" s="53" t="str">
        <x:v>4312479.0000000000000000</x:v>
      </x:c>
      <x:c r="N18988" s="33" t="str">
        <x:v/>
      </x:c>
    </x:row>
    <x:row r="18989">
      <x:c r="B18989" s="5" t="str">
        <x:v>2398451784529588846</x:v>
      </x:c>
      <x:c r="C18989" s="44" t="str">
        <x:v>63920308</x:v>
      </x:c>
      <x:c r="D18989" s="46" t="str">
        <x:v>winPM</x:v>
      </x:c>
      <x:c r="E18989" s="52" t="str">
        <x:v>58</x:v>
      </x:c>
      <x:c r="F18989" s="45" t="str">
        <x:v>072-ELE01</x:v>
      </x:c>
      <x:c r="H18989" s="9" t="str">
        <x:v>Valley_2.Submeter</x:v>
      </x:c>
      <x:c r="I18989" s="49" t="str">
        <x:v>Use</x:v>
      </x:c>
      <x:c r="J18989" s="31" t="str">
        <x:v>15 Minutes</x:v>
      </x:c>
      <x:c r="K18989" s="32" t="str">
        <x:v>07-21-2023 09:45:00</x:v>
      </x:c>
      <x:c r="M18989" s="53" t="str">
        <x:v>4312494.0000000000000000</x:v>
      </x:c>
      <x:c r="N18989" s="33" t="str">
        <x:v/>
      </x:c>
    </x:row>
    <x:row r="18990">
      <x:c r="B18990" s="5" t="str">
        <x:v>15201118566575210437</x:v>
      </x:c>
      <x:c r="C18990" s="44" t="str">
        <x:v>63920309</x:v>
      </x:c>
      <x:c r="D18990" s="46" t="str">
        <x:v>winPM</x:v>
      </x:c>
      <x:c r="E18990" s="52" t="str">
        <x:v>58</x:v>
      </x:c>
      <x:c r="F18990" s="45" t="str">
        <x:v>072-ELE01</x:v>
      </x:c>
      <x:c r="H18990" s="9" t="str">
        <x:v>Valley_2.Submeter</x:v>
      </x:c>
      <x:c r="I18990" s="49" t="str">
        <x:v>Use</x:v>
      </x:c>
      <x:c r="J18990" s="31" t="str">
        <x:v>15 Minutes</x:v>
      </x:c>
      <x:c r="K18990" s="32" t="str">
        <x:v>07-21-2023 10:00:00</x:v>
      </x:c>
      <x:c r="M18990" s="53" t="str">
        <x:v>4312509.0000000000000000</x:v>
      </x:c>
      <x:c r="N18990" s="33" t="str">
        <x:v/>
      </x:c>
    </x:row>
    <x:row r="18991">
      <x:c r="B18991" s="5" t="str">
        <x:v>11141960583219528564</x:v>
      </x:c>
      <x:c r="C18991" s="44" t="str">
        <x:v>63920310</x:v>
      </x:c>
      <x:c r="D18991" s="46" t="str">
        <x:v>winPM</x:v>
      </x:c>
      <x:c r="E18991" s="52" t="str">
        <x:v>58</x:v>
      </x:c>
      <x:c r="F18991" s="45" t="str">
        <x:v>072-ELE01</x:v>
      </x:c>
      <x:c r="H18991" s="9" t="str">
        <x:v>Valley_2.Submeter</x:v>
      </x:c>
      <x:c r="I18991" s="49" t="str">
        <x:v>Use</x:v>
      </x:c>
      <x:c r="J18991" s="31" t="str">
        <x:v>15 Minutes</x:v>
      </x:c>
      <x:c r="K18991" s="32" t="str">
        <x:v>07-21-2023 10:15:00</x:v>
      </x:c>
      <x:c r="M18991" s="53" t="str">
        <x:v>4312523.5000000000000000</x:v>
      </x:c>
      <x:c r="N18991" s="33" t="str">
        <x:v/>
      </x:c>
    </x:row>
    <x:row r="18992">
      <x:c r="B18992" s="5" t="str">
        <x:v>2657210381160259772</x:v>
      </x:c>
      <x:c r="C18992" s="44" t="str">
        <x:v>63920311</x:v>
      </x:c>
      <x:c r="D18992" s="46" t="str">
        <x:v>winPM</x:v>
      </x:c>
      <x:c r="E18992" s="52" t="str">
        <x:v>58</x:v>
      </x:c>
      <x:c r="F18992" s="45" t="str">
        <x:v>072-ELE01</x:v>
      </x:c>
      <x:c r="H18992" s="9" t="str">
        <x:v>Valley_2.Submeter</x:v>
      </x:c>
      <x:c r="I18992" s="49" t="str">
        <x:v>Use</x:v>
      </x:c>
      <x:c r="J18992" s="31" t="str">
        <x:v>15 Minutes</x:v>
      </x:c>
      <x:c r="K18992" s="32" t="str">
        <x:v>07-21-2023 10:30:00</x:v>
      </x:c>
      <x:c r="M18992" s="53" t="str">
        <x:v>4312539.0000000000000000</x:v>
      </x:c>
      <x:c r="N18992" s="33" t="str">
        <x:v/>
      </x:c>
    </x:row>
    <x:row r="18993">
      <x:c r="B18993" s="5" t="str">
        <x:v>9595769403639644999</x:v>
      </x:c>
      <x:c r="C18993" s="44" t="str">
        <x:v>63920312</x:v>
      </x:c>
      <x:c r="D18993" s="46" t="str">
        <x:v>winPM</x:v>
      </x:c>
      <x:c r="E18993" s="52" t="str">
        <x:v>58</x:v>
      </x:c>
      <x:c r="F18993" s="45" t="str">
        <x:v>072-ELE01</x:v>
      </x:c>
      <x:c r="H18993" s="9" t="str">
        <x:v>Valley_2.Submeter</x:v>
      </x:c>
      <x:c r="I18993" s="49" t="str">
        <x:v>Use</x:v>
      </x:c>
      <x:c r="J18993" s="31" t="str">
        <x:v>15 Minutes</x:v>
      </x:c>
      <x:c r="K18993" s="32" t="str">
        <x:v>07-21-2023 10:45:00</x:v>
      </x:c>
      <x:c r="M18993" s="53" t="str">
        <x:v>4312554.5000000000000000</x:v>
      </x:c>
      <x:c r="N18993" s="33" t="str">
        <x:v/>
      </x:c>
    </x:row>
    <x:row r="18994">
      <x:c r="B18994" s="5" t="str">
        <x:v>8260813884097696335</x:v>
      </x:c>
      <x:c r="C18994" s="44" t="str">
        <x:v>63920313</x:v>
      </x:c>
      <x:c r="D18994" s="46" t="str">
        <x:v>winPM</x:v>
      </x:c>
      <x:c r="E18994" s="52" t="str">
        <x:v>58</x:v>
      </x:c>
      <x:c r="F18994" s="45" t="str">
        <x:v>072-ELE01</x:v>
      </x:c>
      <x:c r="H18994" s="9" t="str">
        <x:v>Valley_2.Submeter</x:v>
      </x:c>
      <x:c r="I18994" s="49" t="str">
        <x:v>Use</x:v>
      </x:c>
      <x:c r="J18994" s="31" t="str">
        <x:v>15 Minutes</x:v>
      </x:c>
      <x:c r="K18994" s="32" t="str">
        <x:v>07-21-2023 11:00:00</x:v>
      </x:c>
      <x:c r="M18994" s="53" t="str">
        <x:v>4312570.0000000000000000</x:v>
      </x:c>
      <x:c r="N18994" s="33" t="str">
        <x:v/>
      </x:c>
    </x:row>
    <x:row r="18995">
      <x:c r="B18995" s="5" t="str">
        <x:v>8762329276488315701</x:v>
      </x:c>
      <x:c r="C18995" s="44" t="str">
        <x:v>63920314</x:v>
      </x:c>
      <x:c r="D18995" s="46" t="str">
        <x:v>winPM</x:v>
      </x:c>
      <x:c r="E18995" s="52" t="str">
        <x:v>58</x:v>
      </x:c>
      <x:c r="F18995" s="45" t="str">
        <x:v>072-ELE01</x:v>
      </x:c>
      <x:c r="H18995" s="9" t="str">
        <x:v>Valley_2.Submeter</x:v>
      </x:c>
      <x:c r="I18995" s="49" t="str">
        <x:v>Use</x:v>
      </x:c>
      <x:c r="J18995" s="31" t="str">
        <x:v>15 Minutes</x:v>
      </x:c>
      <x:c r="K18995" s="32" t="str">
        <x:v>07-21-2023 11:15:00</x:v>
      </x:c>
      <x:c r="M18995" s="53" t="str">
        <x:v>4312585.5000000000000000</x:v>
      </x:c>
      <x:c r="N18995" s="33" t="str">
        <x:v/>
      </x:c>
    </x:row>
    <x:row r="18996">
      <x:c r="B18996" s="5" t="str">
        <x:v>17745324373944698706</x:v>
      </x:c>
      <x:c r="C18996" s="44" t="str">
        <x:v>63920315</x:v>
      </x:c>
      <x:c r="D18996" s="46" t="str">
        <x:v>winPM</x:v>
      </x:c>
      <x:c r="E18996" s="52" t="str">
        <x:v>58</x:v>
      </x:c>
      <x:c r="F18996" s="45" t="str">
        <x:v>072-ELE01</x:v>
      </x:c>
      <x:c r="H18996" s="9" t="str">
        <x:v>Valley_2.Submeter</x:v>
      </x:c>
      <x:c r="I18996" s="49" t="str">
        <x:v>Use</x:v>
      </x:c>
      <x:c r="J18996" s="31" t="str">
        <x:v>15 Minutes</x:v>
      </x:c>
      <x:c r="K18996" s="32" t="str">
        <x:v>07-21-2023 11:30:00</x:v>
      </x:c>
      <x:c r="M18996" s="53" t="str">
        <x:v>4312601.5000000000000000</x:v>
      </x:c>
      <x:c r="N18996" s="33" t="str">
        <x:v/>
      </x:c>
    </x:row>
    <x:row r="18997">
      <x:c r="B18997" s="5" t="str">
        <x:v>4589487361355553236</x:v>
      </x:c>
      <x:c r="C18997" s="44" t="str">
        <x:v>63920316</x:v>
      </x:c>
      <x:c r="D18997" s="46" t="str">
        <x:v>winPM</x:v>
      </x:c>
      <x:c r="E18997" s="52" t="str">
        <x:v>58</x:v>
      </x:c>
      <x:c r="F18997" s="45" t="str">
        <x:v>072-ELE01</x:v>
      </x:c>
      <x:c r="H18997" s="9" t="str">
        <x:v>Valley_2.Submeter</x:v>
      </x:c>
      <x:c r="I18997" s="49" t="str">
        <x:v>Use</x:v>
      </x:c>
      <x:c r="J18997" s="31" t="str">
        <x:v>15 Minutes</x:v>
      </x:c>
      <x:c r="K18997" s="32" t="str">
        <x:v>07-21-2023 11:45:00</x:v>
      </x:c>
      <x:c r="M18997" s="53" t="str">
        <x:v>4312617.5000000000000000</x:v>
      </x:c>
      <x:c r="N18997" s="33" t="str">
        <x:v/>
      </x:c>
    </x:row>
    <x:row r="18998">
      <x:c r="B18998" s="5" t="str">
        <x:v>16338660839747406549</x:v>
      </x:c>
      <x:c r="C18998" s="44" t="str">
        <x:v>63932695</x:v>
      </x:c>
      <x:c r="D18998" s="46" t="str">
        <x:v>winPM</x:v>
      </x:c>
      <x:c r="E18998" s="52" t="str">
        <x:v>58</x:v>
      </x:c>
      <x:c r="F18998" s="45" t="str">
        <x:v>072-ELE01</x:v>
      </x:c>
      <x:c r="H18998" s="9" t="str">
        <x:v>Valley_2.Submeter</x:v>
      </x:c>
      <x:c r="I18998" s="49" t="str">
        <x:v>Use</x:v>
      </x:c>
      <x:c r="J18998" s="31" t="str">
        <x:v>15 Minutes</x:v>
      </x:c>
      <x:c r="K18998" s="32" t="str">
        <x:v>07-21-2023 12:00:00</x:v>
      </x:c>
      <x:c r="M18998" s="53" t="str">
        <x:v>4312634.0000000000000000</x:v>
      </x:c>
      <x:c r="N18998" s="33" t="str">
        <x:v/>
      </x:c>
    </x:row>
    <x:row r="18999">
      <x:c r="B18999" s="5" t="str">
        <x:v>12937867754607253565</x:v>
      </x:c>
      <x:c r="C18999" s="44" t="str">
        <x:v>63932696</x:v>
      </x:c>
      <x:c r="D18999" s="46" t="str">
        <x:v>winPM</x:v>
      </x:c>
      <x:c r="E18999" s="52" t="str">
        <x:v>58</x:v>
      </x:c>
      <x:c r="F18999" s="45" t="str">
        <x:v>072-ELE01</x:v>
      </x:c>
      <x:c r="H18999" s="9" t="str">
        <x:v>Valley_2.Submeter</x:v>
      </x:c>
      <x:c r="I18999" s="49" t="str">
        <x:v>Use</x:v>
      </x:c>
      <x:c r="J18999" s="31" t="str">
        <x:v>15 Minutes</x:v>
      </x:c>
      <x:c r="K18999" s="32" t="str">
        <x:v>07-21-2023 12:15:00</x:v>
      </x:c>
      <x:c r="M18999" s="53" t="str">
        <x:v>4312651.0000000000000000</x:v>
      </x:c>
      <x:c r="N18999" s="33" t="str">
        <x:v/>
      </x:c>
    </x:row>
    <x:row r="19000">
      <x:c r="B19000" s="5" t="str">
        <x:v>1510334809808864463</x:v>
      </x:c>
      <x:c r="C19000" s="44" t="str">
        <x:v>63932697</x:v>
      </x:c>
      <x:c r="D19000" s="46" t="str">
        <x:v>winPM</x:v>
      </x:c>
      <x:c r="E19000" s="52" t="str">
        <x:v>58</x:v>
      </x:c>
      <x:c r="F19000" s="45" t="str">
        <x:v>072-ELE01</x:v>
      </x:c>
      <x:c r="H19000" s="9" t="str">
        <x:v>Valley_2.Submeter</x:v>
      </x:c>
      <x:c r="I19000" s="49" t="str">
        <x:v>Use</x:v>
      </x:c>
      <x:c r="J19000" s="31" t="str">
        <x:v>15 Minutes</x:v>
      </x:c>
      <x:c r="K19000" s="32" t="str">
        <x:v>07-21-2023 12:30:00</x:v>
      </x:c>
      <x:c r="M19000" s="53" t="str">
        <x:v>4312667.5000000000000000</x:v>
      </x:c>
      <x:c r="N19000" s="33" t="str">
        <x:v/>
      </x:c>
    </x:row>
    <x:row r="19001">
      <x:c r="B19001" s="5" t="str">
        <x:v>13238285501018036470</x:v>
      </x:c>
      <x:c r="C19001" s="44" t="str">
        <x:v>63932698</x:v>
      </x:c>
      <x:c r="D19001" s="46" t="str">
        <x:v>winPM</x:v>
      </x:c>
      <x:c r="E19001" s="52" t="str">
        <x:v>58</x:v>
      </x:c>
      <x:c r="F19001" s="45" t="str">
        <x:v>072-ELE01</x:v>
      </x:c>
      <x:c r="H19001" s="9" t="str">
        <x:v>Valley_2.Submeter</x:v>
      </x:c>
      <x:c r="I19001" s="49" t="str">
        <x:v>Use</x:v>
      </x:c>
      <x:c r="J19001" s="31" t="str">
        <x:v>15 Minutes</x:v>
      </x:c>
      <x:c r="K19001" s="32" t="str">
        <x:v>07-21-2023 12:45:00</x:v>
      </x:c>
      <x:c r="M19001" s="53" t="str">
        <x:v>4312683.5000000000000000</x:v>
      </x:c>
      <x:c r="N19001" s="33" t="str">
        <x:v/>
      </x:c>
    </x:row>
    <x:row r="19002">
      <x:c r="B19002" s="5" t="str">
        <x:v>9276679245923208906</x:v>
      </x:c>
      <x:c r="C19002" s="44" t="str">
        <x:v>63932699</x:v>
      </x:c>
      <x:c r="D19002" s="46" t="str">
        <x:v>winPM</x:v>
      </x:c>
      <x:c r="E19002" s="52" t="str">
        <x:v>58</x:v>
      </x:c>
      <x:c r="F19002" s="45" t="str">
        <x:v>072-ELE01</x:v>
      </x:c>
      <x:c r="H19002" s="9" t="str">
        <x:v>Valley_2.Submeter</x:v>
      </x:c>
      <x:c r="I19002" s="49" t="str">
        <x:v>Use</x:v>
      </x:c>
      <x:c r="J19002" s="31" t="str">
        <x:v>15 Minutes</x:v>
      </x:c>
      <x:c r="K19002" s="32" t="str">
        <x:v>07-21-2023 13:00:00</x:v>
      </x:c>
      <x:c r="M19002" s="53" t="str">
        <x:v>4312700.0000000000000000</x:v>
      </x:c>
      <x:c r="N19002" s="33" t="str">
        <x:v/>
      </x:c>
    </x:row>
    <x:row r="19003">
      <x:c r="B19003" s="5" t="str">
        <x:v>13339569186440358945</x:v>
      </x:c>
      <x:c r="C19003" s="44" t="str">
        <x:v>63932700</x:v>
      </x:c>
      <x:c r="D19003" s="46" t="str">
        <x:v>winPM</x:v>
      </x:c>
      <x:c r="E19003" s="52" t="str">
        <x:v>58</x:v>
      </x:c>
      <x:c r="F19003" s="45" t="str">
        <x:v>072-ELE01</x:v>
      </x:c>
      <x:c r="H19003" s="9" t="str">
        <x:v>Valley_2.Submeter</x:v>
      </x:c>
      <x:c r="I19003" s="49" t="str">
        <x:v>Use</x:v>
      </x:c>
      <x:c r="J19003" s="31" t="str">
        <x:v>15 Minutes</x:v>
      </x:c>
      <x:c r="K19003" s="32" t="str">
        <x:v>07-21-2023 13:15:00</x:v>
      </x:c>
      <x:c r="M19003" s="53" t="str">
        <x:v>4312716.5000000000000000</x:v>
      </x:c>
      <x:c r="N19003" s="33" t="str">
        <x:v/>
      </x:c>
    </x:row>
    <x:row r="19004">
      <x:c r="B19004" s="5" t="str">
        <x:v>9820471243100295859</x:v>
      </x:c>
      <x:c r="C19004" s="44" t="str">
        <x:v>63932701</x:v>
      </x:c>
      <x:c r="D19004" s="46" t="str">
        <x:v>winPM</x:v>
      </x:c>
      <x:c r="E19004" s="52" t="str">
        <x:v>58</x:v>
      </x:c>
      <x:c r="F19004" s="45" t="str">
        <x:v>072-ELE01</x:v>
      </x:c>
      <x:c r="H19004" s="9" t="str">
        <x:v>Valley_2.Submeter</x:v>
      </x:c>
      <x:c r="I19004" s="49" t="str">
        <x:v>Use</x:v>
      </x:c>
      <x:c r="J19004" s="31" t="str">
        <x:v>15 Minutes</x:v>
      </x:c>
      <x:c r="K19004" s="32" t="str">
        <x:v>07-21-2023 13:30:00</x:v>
      </x:c>
      <x:c r="M19004" s="53" t="str">
        <x:v>4312732.5000000000000000</x:v>
      </x:c>
      <x:c r="N19004" s="33" t="str">
        <x:v/>
      </x:c>
    </x:row>
    <x:row r="19005">
      <x:c r="B19005" s="5" t="str">
        <x:v>1454025899240937169</x:v>
      </x:c>
      <x:c r="C19005" s="44" t="str">
        <x:v>63932702</x:v>
      </x:c>
      <x:c r="D19005" s="46" t="str">
        <x:v>winPM</x:v>
      </x:c>
      <x:c r="E19005" s="52" t="str">
        <x:v>58</x:v>
      </x:c>
      <x:c r="F19005" s="45" t="str">
        <x:v>072-ELE01</x:v>
      </x:c>
      <x:c r="H19005" s="9" t="str">
        <x:v>Valley_2.Submeter</x:v>
      </x:c>
      <x:c r="I19005" s="49" t="str">
        <x:v>Use</x:v>
      </x:c>
      <x:c r="J19005" s="31" t="str">
        <x:v>15 Minutes</x:v>
      </x:c>
      <x:c r="K19005" s="32" t="str">
        <x:v>07-21-2023 13:45:00</x:v>
      </x:c>
      <x:c r="M19005" s="53" t="str">
        <x:v>4312749.0000000000000000</x:v>
      </x:c>
      <x:c r="N19005" s="33" t="str">
        <x:v/>
      </x:c>
    </x:row>
    <x:row r="19006">
      <x:c r="B19006" s="5" t="str">
        <x:v>17094423082038979966</x:v>
      </x:c>
      <x:c r="C19006" s="44" t="str">
        <x:v>63932703</x:v>
      </x:c>
      <x:c r="D19006" s="46" t="str">
        <x:v>winPM</x:v>
      </x:c>
      <x:c r="E19006" s="52" t="str">
        <x:v>58</x:v>
      </x:c>
      <x:c r="F19006" s="45" t="str">
        <x:v>072-ELE01</x:v>
      </x:c>
      <x:c r="H19006" s="9" t="str">
        <x:v>Valley_2.Submeter</x:v>
      </x:c>
      <x:c r="I19006" s="49" t="str">
        <x:v>Use</x:v>
      </x:c>
      <x:c r="J19006" s="31" t="str">
        <x:v>15 Minutes</x:v>
      </x:c>
      <x:c r="K19006" s="32" t="str">
        <x:v>07-21-2023 14:00:00</x:v>
      </x:c>
      <x:c r="M19006" s="53" t="str">
        <x:v>4312765.0000000000000000</x:v>
      </x:c>
      <x:c r="N19006" s="33" t="str">
        <x:v/>
      </x:c>
    </x:row>
    <x:row r="19007">
      <x:c r="B19007" s="5" t="str">
        <x:v>8904238328169040202</x:v>
      </x:c>
      <x:c r="C19007" s="44" t="str">
        <x:v>63932704</x:v>
      </x:c>
      <x:c r="D19007" s="46" t="str">
        <x:v>winPM</x:v>
      </x:c>
      <x:c r="E19007" s="52" t="str">
        <x:v>58</x:v>
      </x:c>
      <x:c r="F19007" s="45" t="str">
        <x:v>072-ELE01</x:v>
      </x:c>
      <x:c r="H19007" s="9" t="str">
        <x:v>Valley_2.Submeter</x:v>
      </x:c>
      <x:c r="I19007" s="49" t="str">
        <x:v>Use</x:v>
      </x:c>
      <x:c r="J19007" s="31" t="str">
        <x:v>15 Minutes</x:v>
      </x:c>
      <x:c r="K19007" s="32" t="str">
        <x:v>07-21-2023 14:15:00</x:v>
      </x:c>
      <x:c r="M19007" s="53" t="str">
        <x:v>4312781.5000000000000000</x:v>
      </x:c>
      <x:c r="N19007" s="33" t="str">
        <x:v/>
      </x:c>
    </x:row>
    <x:row r="19008">
      <x:c r="B19008" s="5" t="str">
        <x:v>2266097052100437880</x:v>
      </x:c>
      <x:c r="C19008" s="44" t="str">
        <x:v>63932705</x:v>
      </x:c>
      <x:c r="D19008" s="46" t="str">
        <x:v>winPM</x:v>
      </x:c>
      <x:c r="E19008" s="52" t="str">
        <x:v>58</x:v>
      </x:c>
      <x:c r="F19008" s="45" t="str">
        <x:v>072-ELE01</x:v>
      </x:c>
      <x:c r="H19008" s="9" t="str">
        <x:v>Valley_2.Submeter</x:v>
      </x:c>
      <x:c r="I19008" s="49" t="str">
        <x:v>Use</x:v>
      </x:c>
      <x:c r="J19008" s="31" t="str">
        <x:v>15 Minutes</x:v>
      </x:c>
      <x:c r="K19008" s="32" t="str">
        <x:v>07-21-2023 14:30:00</x:v>
      </x:c>
      <x:c r="M19008" s="53" t="str">
        <x:v>4312798.5000000000000000</x:v>
      </x:c>
      <x:c r="N19008" s="33" t="str">
        <x:v/>
      </x:c>
    </x:row>
    <x:row r="19009">
      <x:c r="B19009" s="5" t="str">
        <x:v>9520788081766064517</x:v>
      </x:c>
      <x:c r="C19009" s="44" t="str">
        <x:v>63932706</x:v>
      </x:c>
      <x:c r="D19009" s="46" t="str">
        <x:v>winPM</x:v>
      </x:c>
      <x:c r="E19009" s="52" t="str">
        <x:v>58</x:v>
      </x:c>
      <x:c r="F19009" s="45" t="str">
        <x:v>072-ELE01</x:v>
      </x:c>
      <x:c r="H19009" s="9" t="str">
        <x:v>Valley_2.Submeter</x:v>
      </x:c>
      <x:c r="I19009" s="49" t="str">
        <x:v>Use</x:v>
      </x:c>
      <x:c r="J19009" s="31" t="str">
        <x:v>15 Minutes</x:v>
      </x:c>
      <x:c r="K19009" s="32" t="str">
        <x:v>07-21-2023 14:45:00</x:v>
      </x:c>
      <x:c r="M19009" s="53" t="str">
        <x:v>4312814.0000000000000000</x:v>
      </x:c>
      <x:c r="N19009" s="33" t="str">
        <x:v/>
      </x:c>
    </x:row>
    <x:row r="19010">
      <x:c r="B19010" s="5" t="str">
        <x:v>13934749965745554673</x:v>
      </x:c>
      <x:c r="C19010" s="44" t="str">
        <x:v>63932707</x:v>
      </x:c>
      <x:c r="D19010" s="46" t="str">
        <x:v>winPM</x:v>
      </x:c>
      <x:c r="E19010" s="52" t="str">
        <x:v>58</x:v>
      </x:c>
      <x:c r="F19010" s="45" t="str">
        <x:v>072-ELE01</x:v>
      </x:c>
      <x:c r="H19010" s="9" t="str">
        <x:v>Valley_2.Submeter</x:v>
      </x:c>
      <x:c r="I19010" s="49" t="str">
        <x:v>Use</x:v>
      </x:c>
      <x:c r="J19010" s="31" t="str">
        <x:v>15 Minutes</x:v>
      </x:c>
      <x:c r="K19010" s="32" t="str">
        <x:v>07-21-2023 15:00:00</x:v>
      </x:c>
      <x:c r="M19010" s="53" t="str">
        <x:v>4312829.5000000000000000</x:v>
      </x:c>
      <x:c r="N19010" s="33" t="str">
        <x:v/>
      </x:c>
    </x:row>
    <x:row r="19011">
      <x:c r="B19011" s="5" t="str">
        <x:v>5369347657254508594</x:v>
      </x:c>
      <x:c r="C19011" s="44" t="str">
        <x:v>63932708</x:v>
      </x:c>
      <x:c r="D19011" s="46" t="str">
        <x:v>winPM</x:v>
      </x:c>
      <x:c r="E19011" s="52" t="str">
        <x:v>58</x:v>
      </x:c>
      <x:c r="F19011" s="45" t="str">
        <x:v>072-ELE01</x:v>
      </x:c>
      <x:c r="H19011" s="9" t="str">
        <x:v>Valley_2.Submeter</x:v>
      </x:c>
      <x:c r="I19011" s="49" t="str">
        <x:v>Use</x:v>
      </x:c>
      <x:c r="J19011" s="31" t="str">
        <x:v>15 Minutes</x:v>
      </x:c>
      <x:c r="K19011" s="32" t="str">
        <x:v>07-21-2023 15:15:00</x:v>
      </x:c>
      <x:c r="M19011" s="53" t="str">
        <x:v>4312844.0000000000000000</x:v>
      </x:c>
      <x:c r="N19011" s="33" t="str">
        <x:v/>
      </x:c>
    </x:row>
    <x:row r="19012">
      <x:c r="B19012" s="5" t="str">
        <x:v>17563301670434316224</x:v>
      </x:c>
      <x:c r="C19012" s="44" t="str">
        <x:v>63932709</x:v>
      </x:c>
      <x:c r="D19012" s="46" t="str">
        <x:v>winPM</x:v>
      </x:c>
      <x:c r="E19012" s="52" t="str">
        <x:v>58</x:v>
      </x:c>
      <x:c r="F19012" s="45" t="str">
        <x:v>072-ELE01</x:v>
      </x:c>
      <x:c r="H19012" s="9" t="str">
        <x:v>Valley_2.Submeter</x:v>
      </x:c>
      <x:c r="I19012" s="49" t="str">
        <x:v>Use</x:v>
      </x:c>
      <x:c r="J19012" s="31" t="str">
        <x:v>15 Minutes</x:v>
      </x:c>
      <x:c r="K19012" s="32" t="str">
        <x:v>07-21-2023 15:30:00</x:v>
      </x:c>
      <x:c r="M19012" s="53" t="str">
        <x:v>4312856.5000000000000000</x:v>
      </x:c>
      <x:c r="N19012" s="33" t="str">
        <x:v/>
      </x:c>
    </x:row>
    <x:row r="19013">
      <x:c r="B19013" s="5" t="str">
        <x:v>13713234312628073761</x:v>
      </x:c>
      <x:c r="C19013" s="44" t="str">
        <x:v>63932710</x:v>
      </x:c>
      <x:c r="D19013" s="46" t="str">
        <x:v>winPM</x:v>
      </x:c>
      <x:c r="E19013" s="52" t="str">
        <x:v>58</x:v>
      </x:c>
      <x:c r="F19013" s="45" t="str">
        <x:v>072-ELE01</x:v>
      </x:c>
      <x:c r="H19013" s="9" t="str">
        <x:v>Valley_2.Submeter</x:v>
      </x:c>
      <x:c r="I19013" s="49" t="str">
        <x:v>Use</x:v>
      </x:c>
      <x:c r="J19013" s="31" t="str">
        <x:v>15 Minutes</x:v>
      </x:c>
      <x:c r="K19013" s="32" t="str">
        <x:v>07-21-2023 15:45:00</x:v>
      </x:c>
      <x:c r="M19013" s="53" t="str">
        <x:v>4312866.5000000000000000</x:v>
      </x:c>
      <x:c r="N19013" s="33" t="str">
        <x:v/>
      </x:c>
    </x:row>
    <x:row r="19014">
      <x:c r="B19014" s="5" t="str">
        <x:v>11115978047266004352</x:v>
      </x:c>
      <x:c r="C19014" s="44" t="str">
        <x:v>63932711</x:v>
      </x:c>
      <x:c r="D19014" s="46" t="str">
        <x:v>winPM</x:v>
      </x:c>
      <x:c r="E19014" s="52" t="str">
        <x:v>58</x:v>
      </x:c>
      <x:c r="F19014" s="45" t="str">
        <x:v>072-ELE01</x:v>
      </x:c>
      <x:c r="H19014" s="9" t="str">
        <x:v>Valley_2.Submeter</x:v>
      </x:c>
      <x:c r="I19014" s="49" t="str">
        <x:v>Use</x:v>
      </x:c>
      <x:c r="J19014" s="31" t="str">
        <x:v>15 Minutes</x:v>
      </x:c>
      <x:c r="K19014" s="32" t="str">
        <x:v>07-21-2023 16:00:00</x:v>
      </x:c>
      <x:c r="M19014" s="53" t="str">
        <x:v>4312878.0000000000000000</x:v>
      </x:c>
      <x:c r="N19014" s="33" t="str">
        <x:v/>
      </x:c>
    </x:row>
    <x:row r="19015">
      <x:c r="B19015" s="5" t="str">
        <x:v>18054537069745389579</x:v>
      </x:c>
      <x:c r="C19015" s="44" t="str">
        <x:v>63932712</x:v>
      </x:c>
      <x:c r="D19015" s="46" t="str">
        <x:v>winPM</x:v>
      </x:c>
      <x:c r="E19015" s="52" t="str">
        <x:v>58</x:v>
      </x:c>
      <x:c r="F19015" s="45" t="str">
        <x:v>072-ELE01</x:v>
      </x:c>
      <x:c r="H19015" s="9" t="str">
        <x:v>Valley_2.Submeter</x:v>
      </x:c>
      <x:c r="I19015" s="49" t="str">
        <x:v>Use</x:v>
      </x:c>
      <x:c r="J19015" s="31" t="str">
        <x:v>15 Minutes</x:v>
      </x:c>
      <x:c r="K19015" s="32" t="str">
        <x:v>07-21-2023 16:15:00</x:v>
      </x:c>
      <x:c r="M19015" s="53" t="str">
        <x:v>4312893.5000000000000000</x:v>
      </x:c>
      <x:c r="N19015" s="33" t="str">
        <x:v/>
      </x:c>
    </x:row>
    <x:row r="19016">
      <x:c r="B19016" s="5" t="str">
        <x:v>13380179762222007748</x:v>
      </x:c>
      <x:c r="C19016" s="44" t="str">
        <x:v>63932713</x:v>
      </x:c>
      <x:c r="D19016" s="46" t="str">
        <x:v>winPM</x:v>
      </x:c>
      <x:c r="E19016" s="52" t="str">
        <x:v>58</x:v>
      </x:c>
      <x:c r="F19016" s="45" t="str">
        <x:v>072-ELE01</x:v>
      </x:c>
      <x:c r="H19016" s="9" t="str">
        <x:v>Valley_2.Submeter</x:v>
      </x:c>
      <x:c r="I19016" s="49" t="str">
        <x:v>Use</x:v>
      </x:c>
      <x:c r="J19016" s="31" t="str">
        <x:v>15 Minutes</x:v>
      </x:c>
      <x:c r="K19016" s="32" t="str">
        <x:v>07-21-2023 16:30:00</x:v>
      </x:c>
      <x:c r="M19016" s="53" t="str">
        <x:v>4312910.0000000000000000</x:v>
      </x:c>
      <x:c r="N19016" s="33" t="str">
        <x:v/>
      </x:c>
    </x:row>
    <x:row r="19017">
      <x:c r="B19017" s="5" t="str">
        <x:v>224342749632862278</x:v>
      </x:c>
      <x:c r="C19017" s="44" t="str">
        <x:v>63932714</x:v>
      </x:c>
      <x:c r="D19017" s="46" t="str">
        <x:v>winPM</x:v>
      </x:c>
      <x:c r="E19017" s="52" t="str">
        <x:v>58</x:v>
      </x:c>
      <x:c r="F19017" s="45" t="str">
        <x:v>072-ELE01</x:v>
      </x:c>
      <x:c r="H19017" s="9" t="str">
        <x:v>Valley_2.Submeter</x:v>
      </x:c>
      <x:c r="I19017" s="49" t="str">
        <x:v>Use</x:v>
      </x:c>
      <x:c r="J19017" s="31" t="str">
        <x:v>15 Minutes</x:v>
      </x:c>
      <x:c r="K19017" s="32" t="str">
        <x:v>07-21-2023 16:45:00</x:v>
      </x:c>
      <x:c r="M19017" s="53" t="str">
        <x:v>4312926.0000000000000000</x:v>
      </x:c>
      <x:c r="N19017" s="33" t="str">
        <x:v/>
      </x:c>
    </x:row>
    <x:row r="19018">
      <x:c r="B19018" s="5" t="str">
        <x:v>15864739932430905075</x:v>
      </x:c>
      <x:c r="C19018" s="44" t="str">
        <x:v>63932715</x:v>
      </x:c>
      <x:c r="D19018" s="46" t="str">
        <x:v>winPM</x:v>
      </x:c>
      <x:c r="E19018" s="52" t="str">
        <x:v>58</x:v>
      </x:c>
      <x:c r="F19018" s="45" t="str">
        <x:v>072-ELE01</x:v>
      </x:c>
      <x:c r="H19018" s="9" t="str">
        <x:v>Valley_2.Submeter</x:v>
      </x:c>
      <x:c r="I19018" s="49" t="str">
        <x:v>Use</x:v>
      </x:c>
      <x:c r="J19018" s="31" t="str">
        <x:v>15 Minutes</x:v>
      </x:c>
      <x:c r="K19018" s="32" t="str">
        <x:v>07-21-2023 17:00:00</x:v>
      </x:c>
      <x:c r="M19018" s="53" t="str">
        <x:v>4312942.0000000000000000</x:v>
      </x:c>
      <x:c r="N19018" s="33" t="str">
        <x:v/>
      </x:c>
    </x:row>
    <x:row r="19019">
      <x:c r="B19019" s="5" t="str">
        <x:v>16366255324821524441</x:v>
      </x:c>
      <x:c r="C19019" s="44" t="str">
        <x:v>63932716</x:v>
      </x:c>
      <x:c r="D19019" s="46" t="str">
        <x:v>winPM</x:v>
      </x:c>
      <x:c r="E19019" s="52" t="str">
        <x:v>58</x:v>
      </x:c>
      <x:c r="F19019" s="45" t="str">
        <x:v>072-ELE01</x:v>
      </x:c>
      <x:c r="H19019" s="9" t="str">
        <x:v>Valley_2.Submeter</x:v>
      </x:c>
      <x:c r="I19019" s="49" t="str">
        <x:v>Use</x:v>
      </x:c>
      <x:c r="J19019" s="31" t="str">
        <x:v>15 Minutes</x:v>
      </x:c>
      <x:c r="K19019" s="32" t="str">
        <x:v>07-21-2023 17:15:00</x:v>
      </x:c>
      <x:c r="M19019" s="53" t="str">
        <x:v>4312957.5000000000000000</x:v>
      </x:c>
      <x:c r="N19019" s="33" t="str">
        <x:v/>
      </x:c>
    </x:row>
    <x:row r="19020">
      <x:c r="B19020" s="5" t="str">
        <x:v>12847157381481461355</x:v>
      </x:c>
      <x:c r="C19020" s="44" t="str">
        <x:v>63932717</x:v>
      </x:c>
      <x:c r="D19020" s="46" t="str">
        <x:v>winPM</x:v>
      </x:c>
      <x:c r="E19020" s="52" t="str">
        <x:v>58</x:v>
      </x:c>
      <x:c r="F19020" s="45" t="str">
        <x:v>072-ELE01</x:v>
      </x:c>
      <x:c r="H19020" s="9" t="str">
        <x:v>Valley_2.Submeter</x:v>
      </x:c>
      <x:c r="I19020" s="49" t="str">
        <x:v>Use</x:v>
      </x:c>
      <x:c r="J19020" s="31" t="str">
        <x:v>15 Minutes</x:v>
      </x:c>
      <x:c r="K19020" s="32" t="str">
        <x:v>07-21-2023 17:30:00</x:v>
      </x:c>
      <x:c r="M19020" s="53" t="str">
        <x:v>4312973.5000000000000000</x:v>
      </x:c>
      <x:c r="N19020" s="33" t="str">
        <x:v/>
      </x:c>
    </x:row>
    <x:row r="19021">
      <x:c r="B19021" s="5" t="str">
        <x:v>1162711740261876040</x:v>
      </x:c>
      <x:c r="C19021" s="44" t="str">
        <x:v>63932718</x:v>
      </x:c>
      <x:c r="D19021" s="46" t="str">
        <x:v>winPM</x:v>
      </x:c>
      <x:c r="E19021" s="52" t="str">
        <x:v>58</x:v>
      </x:c>
      <x:c r="F19021" s="45" t="str">
        <x:v>072-ELE01</x:v>
      </x:c>
      <x:c r="H19021" s="9" t="str">
        <x:v>Valley_2.Submeter</x:v>
      </x:c>
      <x:c r="I19021" s="49" t="str">
        <x:v>Use</x:v>
      </x:c>
      <x:c r="J19021" s="31" t="str">
        <x:v>15 Minutes</x:v>
      </x:c>
      <x:c r="K19021" s="32" t="str">
        <x:v>07-21-2023 17:45:00</x:v>
      </x:c>
      <x:c r="M19021" s="53" t="str">
        <x:v>4312989.0000000000000000</x:v>
      </x:c>
      <x:c r="N19021" s="33" t="str">
        <x:v/>
      </x:c>
    </x:row>
    <x:row r="19022">
      <x:c r="B19022" s="5" t="str">
        <x:v>16453076797937019945</x:v>
      </x:c>
      <x:c r="C19022" s="44" t="str">
        <x:v>63932719</x:v>
      </x:c>
      <x:c r="D19022" s="46" t="str">
        <x:v>winPM</x:v>
      </x:c>
      <x:c r="E19022" s="52" t="str">
        <x:v>58</x:v>
      </x:c>
      <x:c r="F19022" s="45" t="str">
        <x:v>072-ELE01</x:v>
      </x:c>
      <x:c r="H19022" s="9" t="str">
        <x:v>Valley_2.Submeter</x:v>
      </x:c>
      <x:c r="I19022" s="49" t="str">
        <x:v>Use</x:v>
      </x:c>
      <x:c r="J19022" s="31" t="str">
        <x:v>15 Minutes</x:v>
      </x:c>
      <x:c r="K19022" s="32" t="str">
        <x:v>07-21-2023 18:00:00</x:v>
      </x:c>
      <x:c r="M19022" s="53" t="str">
        <x:v>4313004.5000000000000000</x:v>
      </x:c>
      <x:c r="N19022" s="33" t="str">
        <x:v/>
      </x:c>
    </x:row>
    <x:row r="19023">
      <x:c r="B19023" s="5" t="str">
        <x:v>2054566706961799861</x:v>
      </x:c>
      <x:c r="C19023" s="44" t="str">
        <x:v>63932720</x:v>
      </x:c>
      <x:c r="D19023" s="46" t="str">
        <x:v>winPM</x:v>
      </x:c>
      <x:c r="E19023" s="52" t="str">
        <x:v>58</x:v>
      </x:c>
      <x:c r="F19023" s="45" t="str">
        <x:v>072-ELE01</x:v>
      </x:c>
      <x:c r="H19023" s="9" t="str">
        <x:v>Valley_2.Submeter</x:v>
      </x:c>
      <x:c r="I19023" s="49" t="str">
        <x:v>Use</x:v>
      </x:c>
      <x:c r="J19023" s="31" t="str">
        <x:v>15 Minutes</x:v>
      </x:c>
      <x:c r="K19023" s="32" t="str">
        <x:v>07-21-2023 18:15:00</x:v>
      </x:c>
      <x:c r="M19023" s="53" t="str">
        <x:v>4313020.5000000000000000</x:v>
      </x:c>
      <x:c r="N19023" s="33" t="str">
        <x:v/>
      </x:c>
    </x:row>
    <x:row r="19024">
      <x:c r="B19024" s="5" t="str">
        <x:v>12016560578612082685</x:v>
      </x:c>
      <x:c r="C19024" s="44" t="str">
        <x:v>63932721</x:v>
      </x:c>
      <x:c r="D19024" s="46" t="str">
        <x:v>winPM</x:v>
      </x:c>
      <x:c r="E19024" s="52" t="str">
        <x:v>58</x:v>
      </x:c>
      <x:c r="F19024" s="45" t="str">
        <x:v>072-ELE01</x:v>
      </x:c>
      <x:c r="H19024" s="9" t="str">
        <x:v>Valley_2.Submeter</x:v>
      </x:c>
      <x:c r="I19024" s="49" t="str">
        <x:v>Use</x:v>
      </x:c>
      <x:c r="J19024" s="31" t="str">
        <x:v>15 Minutes</x:v>
      </x:c>
      <x:c r="K19024" s="32" t="str">
        <x:v>07-21-2023 18:30:00</x:v>
      </x:c>
      <x:c r="M19024" s="53" t="str">
        <x:v>4313036.0000000000000000</x:v>
      </x:c>
      <x:c r="N19024" s="33" t="str">
        <x:v/>
      </x:c>
    </x:row>
    <x:row r="19025">
      <x:c r="B19025" s="5" t="str">
        <x:v>508375527381916296</x:v>
      </x:c>
      <x:c r="C19025" s="44" t="str">
        <x:v>63932722</x:v>
      </x:c>
      <x:c r="D19025" s="46" t="str">
        <x:v>winPM</x:v>
      </x:c>
      <x:c r="E19025" s="52" t="str">
        <x:v>58</x:v>
      </x:c>
      <x:c r="F19025" s="45" t="str">
        <x:v>072-ELE01</x:v>
      </x:c>
      <x:c r="H19025" s="9" t="str">
        <x:v>Valley_2.Submeter</x:v>
      </x:c>
      <x:c r="I19025" s="49" t="str">
        <x:v>Use</x:v>
      </x:c>
      <x:c r="J19025" s="31" t="str">
        <x:v>15 Minutes</x:v>
      </x:c>
      <x:c r="K19025" s="32" t="str">
        <x:v>07-21-2023 18:45:00</x:v>
      </x:c>
      <x:c r="M19025" s="53" t="str">
        <x:v>4313051.5000000000000000</x:v>
      </x:c>
      <x:c r="N19025" s="33" t="str">
        <x:v/>
      </x:c>
    </x:row>
    <x:row r="19026">
      <x:c r="B19026" s="5" t="str">
        <x:v>11183120451460753387</x:v>
      </x:c>
      <x:c r="C19026" s="44" t="str">
        <x:v>63932723</x:v>
      </x:c>
      <x:c r="D19026" s="46" t="str">
        <x:v>winPM</x:v>
      </x:c>
      <x:c r="E19026" s="52" t="str">
        <x:v>58</x:v>
      </x:c>
      <x:c r="F19026" s="45" t="str">
        <x:v>072-ELE01</x:v>
      </x:c>
      <x:c r="H19026" s="9" t="str">
        <x:v>Valley_2.Submeter</x:v>
      </x:c>
      <x:c r="I19026" s="49" t="str">
        <x:v>Use</x:v>
      </x:c>
      <x:c r="J19026" s="31" t="str">
        <x:v>15 Minutes</x:v>
      </x:c>
      <x:c r="K19026" s="32" t="str">
        <x:v>07-21-2023 19:00:00</x:v>
      </x:c>
      <x:c r="M19026" s="53" t="str">
        <x:v>4313067.0000000000000000</x:v>
      </x:c>
      <x:c r="N19026" s="33" t="str">
        <x:v/>
      </x:c>
    </x:row>
    <x:row r="19027">
      <x:c r="B19027" s="5" t="str">
        <x:v>18121679473940138614</x:v>
      </x:c>
      <x:c r="C19027" s="44" t="str">
        <x:v>63932724</x:v>
      </x:c>
      <x:c r="D19027" s="46" t="str">
        <x:v>winPM</x:v>
      </x:c>
      <x:c r="E19027" s="52" t="str">
        <x:v>58</x:v>
      </x:c>
      <x:c r="F19027" s="45" t="str">
        <x:v>072-ELE01</x:v>
      </x:c>
      <x:c r="H19027" s="9" t="str">
        <x:v>Valley_2.Submeter</x:v>
      </x:c>
      <x:c r="I19027" s="49" t="str">
        <x:v>Use</x:v>
      </x:c>
      <x:c r="J19027" s="31" t="str">
        <x:v>15 Minutes</x:v>
      </x:c>
      <x:c r="K19027" s="32" t="str">
        <x:v>07-21-2023 19:15:00</x:v>
      </x:c>
      <x:c r="M19027" s="53" t="str">
        <x:v>4313082.5000000000000000</x:v>
      </x:c>
      <x:c r="N19027" s="33" t="str">
        <x:v/>
      </x:c>
    </x:row>
    <x:row r="19028">
      <x:c r="B19028" s="5" t="str">
        <x:v>9636929271880869822</x:v>
      </x:c>
      <x:c r="C19028" s="44" t="str">
        <x:v>63932725</x:v>
      </x:c>
      <x:c r="D19028" s="46" t="str">
        <x:v>winPM</x:v>
      </x:c>
      <x:c r="E19028" s="52" t="str">
        <x:v>58</x:v>
      </x:c>
      <x:c r="F19028" s="45" t="str">
        <x:v>072-ELE01</x:v>
      </x:c>
      <x:c r="H19028" s="9" t="str">
        <x:v>Valley_2.Submeter</x:v>
      </x:c>
      <x:c r="I19028" s="49" t="str">
        <x:v>Use</x:v>
      </x:c>
      <x:c r="J19028" s="31" t="str">
        <x:v>15 Minutes</x:v>
      </x:c>
      <x:c r="K19028" s="32" t="str">
        <x:v>07-21-2023 19:30:00</x:v>
      </x:c>
      <x:c r="M19028" s="53" t="str">
        <x:v>4313098.0000000000000000</x:v>
      </x:c>
      <x:c r="N19028" s="33" t="str">
        <x:v/>
      </x:c>
    </x:row>
    <x:row r="19029">
      <x:c r="B19029" s="5" t="str">
        <x:v>10630837261447149524</x:v>
      </x:c>
      <x:c r="C19029" s="44" t="str">
        <x:v>63932726</x:v>
      </x:c>
      <x:c r="D19029" s="46" t="str">
        <x:v>winPM</x:v>
      </x:c>
      <x:c r="E19029" s="52" t="str">
        <x:v>58</x:v>
      </x:c>
      <x:c r="F19029" s="45" t="str">
        <x:v>072-ELE01</x:v>
      </x:c>
      <x:c r="H19029" s="9" t="str">
        <x:v>Valley_2.Submeter</x:v>
      </x:c>
      <x:c r="I19029" s="49" t="str">
        <x:v>Use</x:v>
      </x:c>
      <x:c r="J19029" s="31" t="str">
        <x:v>15 Minutes</x:v>
      </x:c>
      <x:c r="K19029" s="32" t="str">
        <x:v>07-21-2023 19:45:00</x:v>
      </x:c>
      <x:c r="M19029" s="53" t="str">
        <x:v>4313113.5000000000000000</x:v>
      </x:c>
      <x:c r="N19029" s="33" t="str">
        <x:v/>
      </x:c>
    </x:row>
    <x:row r="19030">
      <x:c r="B19030" s="5" t="str">
        <x:v>15720802671426111804</x:v>
      </x:c>
      <x:c r="C19030" s="44" t="str">
        <x:v>63932727</x:v>
      </x:c>
      <x:c r="D19030" s="46" t="str">
        <x:v>winPM</x:v>
      </x:c>
      <x:c r="E19030" s="52" t="str">
        <x:v>58</x:v>
      </x:c>
      <x:c r="F19030" s="45" t="str">
        <x:v>072-ELE01</x:v>
      </x:c>
      <x:c r="H19030" s="9" t="str">
        <x:v>Valley_2.Submeter</x:v>
      </x:c>
      <x:c r="I19030" s="49" t="str">
        <x:v>Use</x:v>
      </x:c>
      <x:c r="J19030" s="31" t="str">
        <x:v>15 Minutes</x:v>
      </x:c>
      <x:c r="K19030" s="32" t="str">
        <x:v>07-21-2023 20:00:00</x:v>
      </x:c>
      <x:c r="M19030" s="53" t="str">
        <x:v>4313129.0000000000000000</x:v>
      </x:c>
      <x:c r="N19030" s="33" t="str">
        <x:v/>
      </x:c>
    </x:row>
    <x:row r="19031">
      <x:c r="B19031" s="5" t="str">
        <x:v>9002009288925732195</x:v>
      </x:c>
      <x:c r="C19031" s="44" t="str">
        <x:v>63932728</x:v>
      </x:c>
      <x:c r="D19031" s="46" t="str">
        <x:v>winPM</x:v>
      </x:c>
      <x:c r="E19031" s="52" t="str">
        <x:v>58</x:v>
      </x:c>
      <x:c r="F19031" s="45" t="str">
        <x:v>072-ELE01</x:v>
      </x:c>
      <x:c r="H19031" s="9" t="str">
        <x:v>Valley_2.Submeter</x:v>
      </x:c>
      <x:c r="I19031" s="49" t="str">
        <x:v>Use</x:v>
      </x:c>
      <x:c r="J19031" s="31" t="str">
        <x:v>15 Minutes</x:v>
      </x:c>
      <x:c r="K19031" s="32" t="str">
        <x:v>07-21-2023 20:15:00</x:v>
      </x:c>
      <x:c r="M19031" s="53" t="str">
        <x:v>4313145.0000000000000000</x:v>
      </x:c>
      <x:c r="N19031" s="33" t="str">
        <x:v/>
      </x:c>
    </x:row>
    <x:row r="19032">
      <x:c r="B19032" s="5" t="str">
        <x:v>5482911345585669109</x:v>
      </x:c>
      <x:c r="C19032" s="44" t="str">
        <x:v>63932729</x:v>
      </x:c>
      <x:c r="D19032" s="46" t="str">
        <x:v>winPM</x:v>
      </x:c>
      <x:c r="E19032" s="52" t="str">
        <x:v>58</x:v>
      </x:c>
      <x:c r="F19032" s="45" t="str">
        <x:v>072-ELE01</x:v>
      </x:c>
      <x:c r="H19032" s="9" t="str">
        <x:v>Valley_2.Submeter</x:v>
      </x:c>
      <x:c r="I19032" s="49" t="str">
        <x:v>Use</x:v>
      </x:c>
      <x:c r="J19032" s="31" t="str">
        <x:v>15 Minutes</x:v>
      </x:c>
      <x:c r="K19032" s="32" t="str">
        <x:v>07-21-2023 20:30:00</x:v>
      </x:c>
      <x:c r="M19032" s="53" t="str">
        <x:v>4313161.0000000000000000</x:v>
      </x:c>
      <x:c r="N19032" s="33" t="str">
        <x:v/>
      </x:c>
    </x:row>
    <x:row r="19033">
      <x:c r="B19033" s="5" t="str">
        <x:v>18222845474580559771</x:v>
      </x:c>
      <x:c r="C19033" s="44" t="str">
        <x:v>63932730</x:v>
      </x:c>
      <x:c r="D19033" s="46" t="str">
        <x:v>winPM</x:v>
      </x:c>
      <x:c r="E19033" s="52" t="str">
        <x:v>58</x:v>
      </x:c>
      <x:c r="F19033" s="45" t="str">
        <x:v>072-ELE01</x:v>
      </x:c>
      <x:c r="H19033" s="9" t="str">
        <x:v>Valley_2.Submeter</x:v>
      </x:c>
      <x:c r="I19033" s="49" t="str">
        <x:v>Use</x:v>
      </x:c>
      <x:c r="J19033" s="31" t="str">
        <x:v>15 Minutes</x:v>
      </x:c>
      <x:c r="K19033" s="32" t="str">
        <x:v>07-21-2023 20:45:00</x:v>
      </x:c>
      <x:c r="M19033" s="53" t="str">
        <x:v>4313176.0000000000000000</x:v>
      </x:c>
      <x:c r="N19033" s="33" t="str">
        <x:v/>
      </x:c>
    </x:row>
    <x:row r="19034">
      <x:c r="B19034" s="5" t="str">
        <x:v>10627106914939264172</x:v>
      </x:c>
      <x:c r="C19034" s="44" t="str">
        <x:v>63932731</x:v>
      </x:c>
      <x:c r="D19034" s="46" t="str">
        <x:v>winPM</x:v>
      </x:c>
      <x:c r="E19034" s="52" t="str">
        <x:v>58</x:v>
      </x:c>
      <x:c r="F19034" s="45" t="str">
        <x:v>072-ELE01</x:v>
      </x:c>
      <x:c r="H19034" s="9" t="str">
        <x:v>Valley_2.Submeter</x:v>
      </x:c>
      <x:c r="I19034" s="49" t="str">
        <x:v>Use</x:v>
      </x:c>
      <x:c r="J19034" s="31" t="str">
        <x:v>15 Minutes</x:v>
      </x:c>
      <x:c r="K19034" s="32" t="str">
        <x:v>07-21-2023 21:00:00</x:v>
      </x:c>
      <x:c r="M19034" s="53" t="str">
        <x:v>4313191.5000000000000000</x:v>
      </x:c>
      <x:c r="N19034" s="33" t="str">
        <x:v/>
      </x:c>
    </x:row>
    <x:row r="19035">
      <x:c r="B19035" s="5" t="str">
        <x:v>6655362645786338168</x:v>
      </x:c>
      <x:c r="C19035" s="44" t="str">
        <x:v>63932732</x:v>
      </x:c>
      <x:c r="D19035" s="46" t="str">
        <x:v>winPM</x:v>
      </x:c>
      <x:c r="E19035" s="52" t="str">
        <x:v>58</x:v>
      </x:c>
      <x:c r="F19035" s="45" t="str">
        <x:v>072-ELE01</x:v>
      </x:c>
      <x:c r="H19035" s="9" t="str">
        <x:v>Valley_2.Submeter</x:v>
      </x:c>
      <x:c r="I19035" s="49" t="str">
        <x:v>Use</x:v>
      </x:c>
      <x:c r="J19035" s="31" t="str">
        <x:v>15 Minutes</x:v>
      </x:c>
      <x:c r="K19035" s="32" t="str">
        <x:v>07-21-2023 21:15:00</x:v>
      </x:c>
      <x:c r="M19035" s="53" t="str">
        <x:v>4313206.5000000000000000</x:v>
      </x:c>
      <x:c r="N19035" s="33" t="str">
        <x:v/>
      </x:c>
    </x:row>
    <x:row r="19036">
      <x:c r="B19036" s="5" t="str">
        <x:v>18265008478795600073</x:v>
      </x:c>
      <x:c r="C19036" s="44" t="str">
        <x:v>63932733</x:v>
      </x:c>
      <x:c r="D19036" s="46" t="str">
        <x:v>winPM</x:v>
      </x:c>
      <x:c r="E19036" s="52" t="str">
        <x:v>58</x:v>
      </x:c>
      <x:c r="F19036" s="45" t="str">
        <x:v>072-ELE01</x:v>
      </x:c>
      <x:c r="H19036" s="9" t="str">
        <x:v>Valley_2.Submeter</x:v>
      </x:c>
      <x:c r="I19036" s="49" t="str">
        <x:v>Use</x:v>
      </x:c>
      <x:c r="J19036" s="31" t="str">
        <x:v>15 Minutes</x:v>
      </x:c>
      <x:c r="K19036" s="32" t="str">
        <x:v>07-21-2023 21:30:00</x:v>
      </x:c>
      <x:c r="M19036" s="53" t="str">
        <x:v>4313221.5000000000000000</x:v>
      </x:c>
      <x:c r="N19036" s="33" t="str">
        <x:v/>
      </x:c>
    </x:row>
    <x:row r="19037">
      <x:c r="B19037" s="5" t="str">
        <x:v>6580562837576014758</x:v>
      </x:c>
      <x:c r="C19037" s="44" t="str">
        <x:v>63932734</x:v>
      </x:c>
      <x:c r="D19037" s="46" t="str">
        <x:v>winPM</x:v>
      </x:c>
      <x:c r="E19037" s="52" t="str">
        <x:v>58</x:v>
      </x:c>
      <x:c r="F19037" s="45" t="str">
        <x:v>072-ELE01</x:v>
      </x:c>
      <x:c r="H19037" s="9" t="str">
        <x:v>Valley_2.Submeter</x:v>
      </x:c>
      <x:c r="I19037" s="49" t="str">
        <x:v>Use</x:v>
      </x:c>
      <x:c r="J19037" s="31" t="str">
        <x:v>15 Minutes</x:v>
      </x:c>
      <x:c r="K19037" s="32" t="str">
        <x:v>07-21-2023 21:45:00</x:v>
      </x:c>
      <x:c r="M19037" s="53" t="str">
        <x:v>4313237.0000000000000000</x:v>
      </x:c>
      <x:c r="N19037" s="33" t="str">
        <x:v/>
      </x:c>
    </x:row>
    <x:row r="19038">
      <x:c r="B19038" s="5" t="str">
        <x:v>456215649304279314</x:v>
      </x:c>
      <x:c r="C19038" s="44" t="str">
        <x:v>63932735</x:v>
      </x:c>
      <x:c r="D19038" s="46" t="str">
        <x:v>winPM</x:v>
      </x:c>
      <x:c r="E19038" s="52" t="str">
        <x:v>58</x:v>
      </x:c>
      <x:c r="F19038" s="45" t="str">
        <x:v>072-ELE01</x:v>
      </x:c>
      <x:c r="H19038" s="9" t="str">
        <x:v>Valley_2.Submeter</x:v>
      </x:c>
      <x:c r="I19038" s="49" t="str">
        <x:v>Use</x:v>
      </x:c>
      <x:c r="J19038" s="31" t="str">
        <x:v>15 Minutes</x:v>
      </x:c>
      <x:c r="K19038" s="32" t="str">
        <x:v>07-21-2023 22:00:00</x:v>
      </x:c>
      <x:c r="M19038" s="53" t="str">
        <x:v>4313252.0000000000000000</x:v>
      </x:c>
      <x:c r="N19038" s="33" t="str">
        <x:v/>
      </x:c>
    </x:row>
    <x:row r="19039">
      <x:c r="B19039" s="5" t="str">
        <x:v>2429122413064458835</x:v>
      </x:c>
      <x:c r="C19039" s="44" t="str">
        <x:v>63932736</x:v>
      </x:c>
      <x:c r="D19039" s="46" t="str">
        <x:v>winPM</x:v>
      </x:c>
      <x:c r="E19039" s="52" t="str">
        <x:v>58</x:v>
      </x:c>
      <x:c r="F19039" s="45" t="str">
        <x:v>072-ELE01</x:v>
      </x:c>
      <x:c r="H19039" s="9" t="str">
        <x:v>Valley_2.Submeter</x:v>
      </x:c>
      <x:c r="I19039" s="49" t="str">
        <x:v>Use</x:v>
      </x:c>
      <x:c r="J19039" s="31" t="str">
        <x:v>15 Minutes</x:v>
      </x:c>
      <x:c r="K19039" s="32" t="str">
        <x:v>07-21-2023 22:15:00</x:v>
      </x:c>
      <x:c r="M19039" s="53" t="str">
        <x:v>4313267.0000000000000000</x:v>
      </x:c>
      <x:c r="N19039" s="33" t="str">
        <x:v/>
      </x:c>
    </x:row>
    <x:row r="19040">
      <x:c r="B19040" s="5" t="str">
        <x:v>12567376874704160585</x:v>
      </x:c>
      <x:c r="C19040" s="44" t="str">
        <x:v>63932737</x:v>
      </x:c>
      <x:c r="D19040" s="46" t="str">
        <x:v>winPM</x:v>
      </x:c>
      <x:c r="E19040" s="52" t="str">
        <x:v>58</x:v>
      </x:c>
      <x:c r="F19040" s="45" t="str">
        <x:v>072-ELE01</x:v>
      </x:c>
      <x:c r="H19040" s="9" t="str">
        <x:v>Valley_2.Submeter</x:v>
      </x:c>
      <x:c r="I19040" s="49" t="str">
        <x:v>Use</x:v>
      </x:c>
      <x:c r="J19040" s="31" t="str">
        <x:v>15 Minutes</x:v>
      </x:c>
      <x:c r="K19040" s="32" t="str">
        <x:v>07-21-2023 22:30:00</x:v>
      </x:c>
      <x:c r="M19040" s="53" t="str">
        <x:v>4313282.5000000000000000</x:v>
      </x:c>
      <x:c r="N19040" s="33" t="str">
        <x:v/>
      </x:c>
    </x:row>
    <x:row r="19041">
      <x:c r="B19041" s="5" t="str">
        <x:v>16011675009833900261</x:v>
      </x:c>
      <x:c r="C19041" s="44" t="str">
        <x:v>63932738</x:v>
      </x:c>
      <x:c r="D19041" s="46" t="str">
        <x:v>winPM</x:v>
      </x:c>
      <x:c r="E19041" s="52" t="str">
        <x:v>58</x:v>
      </x:c>
      <x:c r="F19041" s="45" t="str">
        <x:v>072-ELE01</x:v>
      </x:c>
      <x:c r="H19041" s="9" t="str">
        <x:v>Valley_2.Submeter</x:v>
      </x:c>
      <x:c r="I19041" s="49" t="str">
        <x:v>Use</x:v>
      </x:c>
      <x:c r="J19041" s="31" t="str">
        <x:v>15 Minutes</x:v>
      </x:c>
      <x:c r="K19041" s="32" t="str">
        <x:v>07-21-2023 22:45:00</x:v>
      </x:c>
      <x:c r="M19041" s="53" t="str">
        <x:v>4313297.0000000000000000</x:v>
      </x:c>
      <x:c r="N19041" s="33" t="str">
        <x:v/>
      </x:c>
    </x:row>
    <x:row r="19042">
      <x:c r="B19042" s="5" t="str">
        <x:v>17600029193628824128</x:v>
      </x:c>
      <x:c r="C19042" s="44" t="str">
        <x:v>63932739</x:v>
      </x:c>
      <x:c r="D19042" s="46" t="str">
        <x:v>winPM</x:v>
      </x:c>
      <x:c r="E19042" s="52" t="str">
        <x:v>58</x:v>
      </x:c>
      <x:c r="F19042" s="45" t="str">
        <x:v>072-ELE01</x:v>
      </x:c>
      <x:c r="H19042" s="9" t="str">
        <x:v>Valley_2.Submeter</x:v>
      </x:c>
      <x:c r="I19042" s="49" t="str">
        <x:v>Use</x:v>
      </x:c>
      <x:c r="J19042" s="31" t="str">
        <x:v>15 Minutes</x:v>
      </x:c>
      <x:c r="K19042" s="32" t="str">
        <x:v>07-21-2023 23:00:00</x:v>
      </x:c>
      <x:c r="M19042" s="53" t="str">
        <x:v>4313311.5000000000000000</x:v>
      </x:c>
      <x:c r="N19042" s="33" t="str">
        <x:v/>
      </x:c>
    </x:row>
    <x:row r="19043">
      <x:c r="B19043" s="5" t="str">
        <x:v>11893219248914163174</x:v>
      </x:c>
      <x:c r="C19043" s="44" t="str">
        <x:v>63932740</x:v>
      </x:c>
      <x:c r="D19043" s="46" t="str">
        <x:v>winPM</x:v>
      </x:c>
      <x:c r="E19043" s="52" t="str">
        <x:v>58</x:v>
      </x:c>
      <x:c r="F19043" s="45" t="str">
        <x:v>072-ELE01</x:v>
      </x:c>
      <x:c r="H19043" s="9" t="str">
        <x:v>Valley_2.Submeter</x:v>
      </x:c>
      <x:c r="I19043" s="49" t="str">
        <x:v>Use</x:v>
      </x:c>
      <x:c r="J19043" s="31" t="str">
        <x:v>15 Minutes</x:v>
      </x:c>
      <x:c r="K19043" s="32" t="str">
        <x:v>07-21-2023 23:15:00</x:v>
      </x:c>
      <x:c r="M19043" s="53" t="str">
        <x:v>4313326.5000000000000000</x:v>
      </x:c>
      <x:c r="N19043" s="33" t="str">
        <x:v/>
      </x:c>
    </x:row>
    <x:row r="19044">
      <x:c r="B19044" s="5" t="str">
        <x:v>6527512379583433618</x:v>
      </x:c>
      <x:c r="C19044" s="44" t="str">
        <x:v>63932741</x:v>
      </x:c>
      <x:c r="D19044" s="46" t="str">
        <x:v>winPM</x:v>
      </x:c>
      <x:c r="E19044" s="52" t="str">
        <x:v>58</x:v>
      </x:c>
      <x:c r="F19044" s="45" t="str">
        <x:v>072-ELE01</x:v>
      </x:c>
      <x:c r="H19044" s="9" t="str">
        <x:v>Valley_2.Submeter</x:v>
      </x:c>
      <x:c r="I19044" s="49" t="str">
        <x:v>Use</x:v>
      </x:c>
      <x:c r="J19044" s="31" t="str">
        <x:v>15 Minutes</x:v>
      </x:c>
      <x:c r="K19044" s="32" t="str">
        <x:v>07-21-2023 23:30:00</x:v>
      </x:c>
      <x:c r="M19044" s="53" t="str">
        <x:v>4313341.0000000000000000</x:v>
      </x:c>
      <x:c r="N19044" s="33" t="str">
        <x:v/>
      </x:c>
    </x:row>
    <x:row r="19045">
      <x:c r="B19045" s="5" t="str">
        <x:v>8500419143343613139</x:v>
      </x:c>
      <x:c r="C19045" s="44" t="str">
        <x:v>63932742</x:v>
      </x:c>
      <x:c r="D19045" s="46" t="str">
        <x:v>winPM</x:v>
      </x:c>
      <x:c r="E19045" s="52" t="str">
        <x:v>58</x:v>
      </x:c>
      <x:c r="F19045" s="45" t="str">
        <x:v>072-ELE01</x:v>
      </x:c>
      <x:c r="H19045" s="9" t="str">
        <x:v>Valley_2.Submeter</x:v>
      </x:c>
      <x:c r="I19045" s="49" t="str">
        <x:v>Use</x:v>
      </x:c>
      <x:c r="J19045" s="31" t="str">
        <x:v>15 Minutes</x:v>
      </x:c>
      <x:c r="K19045" s="32" t="str">
        <x:v>07-21-2023 23:45:00</x:v>
      </x:c>
      <x:c r="M19045" s="53" t="str">
        <x:v>4313356.0000000000000000</x:v>
      </x:c>
      <x:c r="N19045" s="33" t="str">
        <x:v/>
      </x:c>
    </x:row>
    <x:row r="19046">
      <x:c r="B19046" s="5" t="str">
        <x:v>14899930253762168003</x:v>
      </x:c>
      <x:c r="C19046" s="44" t="str">
        <x:v>63939761</x:v>
      </x:c>
      <x:c r="D19046" s="46" t="str">
        <x:v>winPM</x:v>
      </x:c>
      <x:c r="E19046" s="52" t="str">
        <x:v>58</x:v>
      </x:c>
      <x:c r="F19046" s="45" t="str">
        <x:v>072-ELE01</x:v>
      </x:c>
      <x:c r="H19046" s="9" t="str">
        <x:v>Valley_2.Submeter</x:v>
      </x:c>
      <x:c r="I19046" s="49" t="str">
        <x:v>Use</x:v>
      </x:c>
      <x:c r="J19046" s="31" t="str">
        <x:v>15 Minutes</x:v>
      </x:c>
      <x:c r="K19046" s="32" t="str">
        <x:v>07-22-2023 00:00:00</x:v>
      </x:c>
      <x:c r="M19046" s="53" t="str">
        <x:v>4313371.0000000000000000</x:v>
      </x:c>
      <x:c r="N19046" s="33" t="str">
        <x:v/>
      </x:c>
    </x:row>
    <x:row r="19047">
      <x:c r="B19047" s="5" t="str">
        <x:v>12083445348792560744</x:v>
      </x:c>
      <x:c r="C19047" s="44" t="str">
        <x:v>63939762</x:v>
      </x:c>
      <x:c r="D19047" s="46" t="str">
        <x:v>winPM</x:v>
      </x:c>
      <x:c r="E19047" s="52" t="str">
        <x:v>58</x:v>
      </x:c>
      <x:c r="F19047" s="45" t="str">
        <x:v>072-ELE01</x:v>
      </x:c>
      <x:c r="H19047" s="9" t="str">
        <x:v>Valley_2.Submeter</x:v>
      </x:c>
      <x:c r="I19047" s="49" t="str">
        <x:v>Use</x:v>
      </x:c>
      <x:c r="J19047" s="31" t="str">
        <x:v>15 Minutes</x:v>
      </x:c>
      <x:c r="K19047" s="32" t="str">
        <x:v>07-22-2023 00:15:00</x:v>
      </x:c>
      <x:c r="M19047" s="53" t="str">
        <x:v>4313385.5000000000000000</x:v>
      </x:c>
      <x:c r="N19047" s="33" t="str">
        <x:v/>
      </x:c>
    </x:row>
    <x:row r="19048">
      <x:c r="B19048" s="5" t="str">
        <x:v>17748440148888717124</x:v>
      </x:c>
      <x:c r="C19048" s="44" t="str">
        <x:v>63939763</x:v>
      </x:c>
      <x:c r="D19048" s="46" t="str">
        <x:v>winPM</x:v>
      </x:c>
      <x:c r="E19048" s="52" t="str">
        <x:v>58</x:v>
      </x:c>
      <x:c r="F19048" s="45" t="str">
        <x:v>072-ELE01</x:v>
      </x:c>
      <x:c r="H19048" s="9" t="str">
        <x:v>Valley_2.Submeter</x:v>
      </x:c>
      <x:c r="I19048" s="49" t="str">
        <x:v>Use</x:v>
      </x:c>
      <x:c r="J19048" s="31" t="str">
        <x:v>15 Minutes</x:v>
      </x:c>
      <x:c r="K19048" s="32" t="str">
        <x:v>07-22-2023 00:30:00</x:v>
      </x:c>
      <x:c r="M19048" s="53" t="str">
        <x:v>4313400.5000000000000000</x:v>
      </x:c>
      <x:c r="N19048" s="33" t="str">
        <x:v/>
      </x:c>
    </x:row>
    <x:row r="19049">
      <x:c r="B19049" s="5" t="str">
        <x:v>2745994210308905184</x:v>
      </x:c>
      <x:c r="C19049" s="44" t="str">
        <x:v>63939764</x:v>
      </x:c>
      <x:c r="D19049" s="46" t="str">
        <x:v>winPM</x:v>
      </x:c>
      <x:c r="E19049" s="52" t="str">
        <x:v>58</x:v>
      </x:c>
      <x:c r="F19049" s="45" t="str">
        <x:v>072-ELE01</x:v>
      </x:c>
      <x:c r="H19049" s="9" t="str">
        <x:v>Valley_2.Submeter</x:v>
      </x:c>
      <x:c r="I19049" s="49" t="str">
        <x:v>Use</x:v>
      </x:c>
      <x:c r="J19049" s="31" t="str">
        <x:v>15 Minutes</x:v>
      </x:c>
      <x:c r="K19049" s="32" t="str">
        <x:v>07-22-2023 00:45:00</x:v>
      </x:c>
      <x:c r="M19049" s="53" t="str">
        <x:v>4313415.0000000000000000</x:v>
      </x:c>
      <x:c r="N19049" s="33" t="str">
        <x:v/>
      </x:c>
    </x:row>
    <x:row r="19050">
      <x:c r="B19050" s="5" t="str">
        <x:v>3841955796928168715</x:v>
      </x:c>
      <x:c r="C19050" s="44" t="str">
        <x:v>63939765</x:v>
      </x:c>
      <x:c r="D19050" s="46" t="str">
        <x:v>winPM</x:v>
      </x:c>
      <x:c r="E19050" s="52" t="str">
        <x:v>58</x:v>
      </x:c>
      <x:c r="F19050" s="45" t="str">
        <x:v>072-ELE01</x:v>
      </x:c>
      <x:c r="H19050" s="9" t="str">
        <x:v>Valley_2.Submeter</x:v>
      </x:c>
      <x:c r="I19050" s="49" t="str">
        <x:v>Use</x:v>
      </x:c>
      <x:c r="J19050" s="31" t="str">
        <x:v>15 Minutes</x:v>
      </x:c>
      <x:c r="K19050" s="32" t="str">
        <x:v>07-22-2023 01:00:00</x:v>
      </x:c>
      <x:c r="M19050" s="53" t="str">
        <x:v>4313429.5000000000000000</x:v>
      </x:c>
      <x:c r="N19050" s="33" t="str">
        <x:v/>
      </x:c>
    </x:row>
    <x:row r="19051">
      <x:c r="B19051" s="5" t="str">
        <x:v>13723297562146674252</x:v>
      </x:c>
      <x:c r="C19051" s="44" t="str">
        <x:v>63939766</x:v>
      </x:c>
      <x:c r="D19051" s="46" t="str">
        <x:v>winPM</x:v>
      </x:c>
      <x:c r="E19051" s="52" t="str">
        <x:v>58</x:v>
      </x:c>
      <x:c r="F19051" s="45" t="str">
        <x:v>072-ELE01</x:v>
      </x:c>
      <x:c r="H19051" s="9" t="str">
        <x:v>Valley_2.Submeter</x:v>
      </x:c>
      <x:c r="I19051" s="49" t="str">
        <x:v>Use</x:v>
      </x:c>
      <x:c r="J19051" s="31" t="str">
        <x:v>15 Minutes</x:v>
      </x:c>
      <x:c r="K19051" s="32" t="str">
        <x:v>07-22-2023 01:15:00</x:v>
      </x:c>
      <x:c r="M19051" s="53" t="str">
        <x:v>4313444.0000000000000000</x:v>
      </x:c>
      <x:c r="N19051" s="33" t="str">
        <x:v/>
      </x:c>
    </x:row>
    <x:row r="19052">
      <x:c r="B19052" s="5" t="str">
        <x:v>14106508096337383516</x:v>
      </x:c>
      <x:c r="C19052" s="44" t="str">
        <x:v>63939767</x:v>
      </x:c>
      <x:c r="D19052" s="46" t="str">
        <x:v>winPM</x:v>
      </x:c>
      <x:c r="E19052" s="52" t="str">
        <x:v>58</x:v>
      </x:c>
      <x:c r="F19052" s="45" t="str">
        <x:v>072-ELE01</x:v>
      </x:c>
      <x:c r="H19052" s="9" t="str">
        <x:v>Valley_2.Submeter</x:v>
      </x:c>
      <x:c r="I19052" s="49" t="str">
        <x:v>Use</x:v>
      </x:c>
      <x:c r="J19052" s="31" t="str">
        <x:v>15 Minutes</x:v>
      </x:c>
      <x:c r="K19052" s="32" t="str">
        <x:v>07-22-2023 01:30:00</x:v>
      </x:c>
      <x:c r="M19052" s="53" t="str">
        <x:v>4313458.5000000000000000</x:v>
      </x:c>
      <x:c r="N19052" s="33" t="str">
        <x:v/>
      </x:c>
    </x:row>
    <x:row r="19053">
      <x:c r="B19053" s="5" t="str">
        <x:v>5541105787846337437</x:v>
      </x:c>
      <x:c r="C19053" s="44" t="str">
        <x:v>63939768</x:v>
      </x:c>
      <x:c r="D19053" s="46" t="str">
        <x:v>winPM</x:v>
      </x:c>
      <x:c r="E19053" s="52" t="str">
        <x:v>58</x:v>
      </x:c>
      <x:c r="F19053" s="45" t="str">
        <x:v>072-ELE01</x:v>
      </x:c>
      <x:c r="H19053" s="9" t="str">
        <x:v>Valley_2.Submeter</x:v>
      </x:c>
      <x:c r="I19053" s="49" t="str">
        <x:v>Use</x:v>
      </x:c>
      <x:c r="J19053" s="31" t="str">
        <x:v>15 Minutes</x:v>
      </x:c>
      <x:c r="K19053" s="32" t="str">
        <x:v>07-22-2023 01:45:00</x:v>
      </x:c>
      <x:c r="M19053" s="53" t="str">
        <x:v>4313473.0000000000000000</x:v>
      </x:c>
      <x:c r="N19053" s="33" t="str">
        <x:v/>
      </x:c>
    </x:row>
    <x:row r="19054">
      <x:c r="B19054" s="5" t="str">
        <x:v>6637067374465600968</x:v>
      </x:c>
      <x:c r="C19054" s="44" t="str">
        <x:v>63939769</x:v>
      </x:c>
      <x:c r="D19054" s="46" t="str">
        <x:v>winPM</x:v>
      </x:c>
      <x:c r="E19054" s="52" t="str">
        <x:v>58</x:v>
      </x:c>
      <x:c r="F19054" s="45" t="str">
        <x:v>072-ELE01</x:v>
      </x:c>
      <x:c r="H19054" s="9" t="str">
        <x:v>Valley_2.Submeter</x:v>
      </x:c>
      <x:c r="I19054" s="49" t="str">
        <x:v>Use</x:v>
      </x:c>
      <x:c r="J19054" s="31" t="str">
        <x:v>15 Minutes</x:v>
      </x:c>
      <x:c r="K19054" s="32" t="str">
        <x:v>07-22-2023 02:00:00</x:v>
      </x:c>
      <x:c r="M19054" s="53" t="str">
        <x:v>4313487.5000000000000000</x:v>
      </x:c>
      <x:c r="N19054" s="33" t="str">
        <x:v/>
      </x:c>
    </x:row>
    <x:row r="19055">
      <x:c r="B19055" s="5" t="str">
        <x:v>2894041398296160505</x:v>
      </x:c>
      <x:c r="C19055" s="44" t="str">
        <x:v>63939770</x:v>
      </x:c>
      <x:c r="D19055" s="46" t="str">
        <x:v>winPM</x:v>
      </x:c>
      <x:c r="E19055" s="52" t="str">
        <x:v>58</x:v>
      </x:c>
      <x:c r="F19055" s="45" t="str">
        <x:v>072-ELE01</x:v>
      </x:c>
      <x:c r="H19055" s="9" t="str">
        <x:v>Valley_2.Submeter</x:v>
      </x:c>
      <x:c r="I19055" s="49" t="str">
        <x:v>Use</x:v>
      </x:c>
      <x:c r="J19055" s="31" t="str">
        <x:v>15 Minutes</x:v>
      </x:c>
      <x:c r="K19055" s="32" t="str">
        <x:v>07-22-2023 02:15:00</x:v>
      </x:c>
      <x:c r="M19055" s="53" t="str">
        <x:v>4313502.0000000000000000</x:v>
      </x:c>
      <x:c r="N19055" s="33" t="str">
        <x:v/>
      </x:c>
    </x:row>
    <x:row r="19056">
      <x:c r="B19056" s="5" t="str">
        <x:v>3277251932486869769</x:v>
      </x:c>
      <x:c r="C19056" s="44" t="str">
        <x:v>63939771</x:v>
      </x:c>
      <x:c r="D19056" s="46" t="str">
        <x:v>winPM</x:v>
      </x:c>
      <x:c r="E19056" s="52" t="str">
        <x:v>58</x:v>
      </x:c>
      <x:c r="F19056" s="45" t="str">
        <x:v>072-ELE01</x:v>
      </x:c>
      <x:c r="H19056" s="9" t="str">
        <x:v>Valley_2.Submeter</x:v>
      </x:c>
      <x:c r="I19056" s="49" t="str">
        <x:v>Use</x:v>
      </x:c>
      <x:c r="J19056" s="31" t="str">
        <x:v>15 Minutes</x:v>
      </x:c>
      <x:c r="K19056" s="32" t="str">
        <x:v>07-22-2023 02:30:00</x:v>
      </x:c>
      <x:c r="M19056" s="53" t="str">
        <x:v>4313516.5000000000000000</x:v>
      </x:c>
      <x:c r="N19056" s="33" t="str">
        <x:v/>
      </x:c>
    </x:row>
    <x:row r="19057">
      <x:c r="B19057" s="5" t="str">
        <x:v>13158593697705375306</x:v>
      </x:c>
      <x:c r="C19057" s="44" t="str">
        <x:v>63939772</x:v>
      </x:c>
      <x:c r="D19057" s="46" t="str">
        <x:v>winPM</x:v>
      </x:c>
      <x:c r="E19057" s="52" t="str">
        <x:v>58</x:v>
      </x:c>
      <x:c r="F19057" s="45" t="str">
        <x:v>072-ELE01</x:v>
      </x:c>
      <x:c r="H19057" s="9" t="str">
        <x:v>Valley_2.Submeter</x:v>
      </x:c>
      <x:c r="I19057" s="49" t="str">
        <x:v>Use</x:v>
      </x:c>
      <x:c r="J19057" s="31" t="str">
        <x:v>15 Minutes</x:v>
      </x:c>
      <x:c r="K19057" s="32" t="str">
        <x:v>07-22-2023 02:45:00</x:v>
      </x:c>
      <x:c r="M19057" s="53" t="str">
        <x:v>4313531.0000000000000000</x:v>
      </x:c>
      <x:c r="N19057" s="33" t="str">
        <x:v/>
      </x:c>
    </x:row>
    <x:row r="19058">
      <x:c r="B19058" s="5" t="str">
        <x:v>14254555284324638837</x:v>
      </x:c>
      <x:c r="C19058" s="44" t="str">
        <x:v>63939773</x:v>
      </x:c>
      <x:c r="D19058" s="46" t="str">
        <x:v>winPM</x:v>
      </x:c>
      <x:c r="E19058" s="52" t="str">
        <x:v>58</x:v>
      </x:c>
      <x:c r="F19058" s="45" t="str">
        <x:v>072-ELE01</x:v>
      </x:c>
      <x:c r="H19058" s="9" t="str">
        <x:v>Valley_2.Submeter</x:v>
      </x:c>
      <x:c r="I19058" s="49" t="str">
        <x:v>Use</x:v>
      </x:c>
      <x:c r="J19058" s="31" t="str">
        <x:v>15 Minutes</x:v>
      </x:c>
      <x:c r="K19058" s="32" t="str">
        <x:v>07-22-2023 03:00:00</x:v>
      </x:c>
      <x:c r="M19058" s="53" t="str">
        <x:v>4313545.5000000000000000</x:v>
      </x:c>
      <x:c r="N19058" s="33" t="str">
        <x:v/>
      </x:c>
    </x:row>
    <x:row r="19059">
      <x:c r="B19059" s="5" t="str">
        <x:v>12909461750724591733</x:v>
      </x:c>
      <x:c r="C19059" s="44" t="str">
        <x:v>63939774</x:v>
      </x:c>
      <x:c r="D19059" s="46" t="str">
        <x:v>winPM</x:v>
      </x:c>
      <x:c r="E19059" s="52" t="str">
        <x:v>58</x:v>
      </x:c>
      <x:c r="F19059" s="45" t="str">
        <x:v>072-ELE01</x:v>
      </x:c>
      <x:c r="H19059" s="9" t="str">
        <x:v>Valley_2.Submeter</x:v>
      </x:c>
      <x:c r="I19059" s="49" t="str">
        <x:v>Use</x:v>
      </x:c>
      <x:c r="J19059" s="31" t="str">
        <x:v>15 Minutes</x:v>
      </x:c>
      <x:c r="K19059" s="32" t="str">
        <x:v>07-22-2023 03:15:00</x:v>
      </x:c>
      <x:c r="M19059" s="53" t="str">
        <x:v>4313559.5000000000000000</x:v>
      </x:c>
      <x:c r="N19059" s="33" t="str">
        <x:v/>
      </x:c>
    </x:row>
    <x:row r="19060">
      <x:c r="B19060" s="5" t="str">
        <x:v>7543754881393862177</x:v>
      </x:c>
      <x:c r="C19060" s="44" t="str">
        <x:v>63939775</x:v>
      </x:c>
      <x:c r="D19060" s="46" t="str">
        <x:v>winPM</x:v>
      </x:c>
      <x:c r="E19060" s="52" t="str">
        <x:v>58</x:v>
      </x:c>
      <x:c r="F19060" s="45" t="str">
        <x:v>072-ELE01</x:v>
      </x:c>
      <x:c r="H19060" s="9" t="str">
        <x:v>Valley_2.Submeter</x:v>
      </x:c>
      <x:c r="I19060" s="49" t="str">
        <x:v>Use</x:v>
      </x:c>
      <x:c r="J19060" s="31" t="str">
        <x:v>15 Minutes</x:v>
      </x:c>
      <x:c r="K19060" s="32" t="str">
        <x:v>07-22-2023 03:30:00</x:v>
      </x:c>
      <x:c r="M19060" s="53" t="str">
        <x:v>4313574.0000000000000000</x:v>
      </x:c>
      <x:c r="N19060" s="33" t="str">
        <x:v/>
      </x:c>
    </x:row>
    <x:row r="19061">
      <x:c r="B19061" s="5" t="str">
        <x:v>1409269679064028293</x:v>
      </x:c>
      <x:c r="C19061" s="44" t="str">
        <x:v>63939776</x:v>
      </x:c>
      <x:c r="D19061" s="46" t="str">
        <x:v>winPM</x:v>
      </x:c>
      <x:c r="E19061" s="52" t="str">
        <x:v>58</x:v>
      </x:c>
      <x:c r="F19061" s="45" t="str">
        <x:v>072-ELE01</x:v>
      </x:c>
      <x:c r="H19061" s="9" t="str">
        <x:v>Valley_2.Submeter</x:v>
      </x:c>
      <x:c r="I19061" s="49" t="str">
        <x:v>Use</x:v>
      </x:c>
      <x:c r="J19061" s="31" t="str">
        <x:v>15 Minutes</x:v>
      </x:c>
      <x:c r="K19061" s="32" t="str">
        <x:v>07-22-2023 03:45:00</x:v>
      </x:c>
      <x:c r="M19061" s="53" t="str">
        <x:v>4313587.5000000000000000</x:v>
      </x:c>
      <x:c r="N19061" s="33" t="str">
        <x:v/>
      </x:c>
    </x:row>
    <x:row r="19062">
      <x:c r="B19062" s="5" t="str">
        <x:v>9258406902958299095</x:v>
      </x:c>
      <x:c r="C19062" s="44" t="str">
        <x:v>63939777</x:v>
      </x:c>
      <x:c r="D19062" s="46" t="str">
        <x:v>winPM</x:v>
      </x:c>
      <x:c r="E19062" s="52" t="str">
        <x:v>58</x:v>
      </x:c>
      <x:c r="F19062" s="45" t="str">
        <x:v>072-ELE01</x:v>
      </x:c>
      <x:c r="H19062" s="9" t="str">
        <x:v>Valley_2.Submeter</x:v>
      </x:c>
      <x:c r="I19062" s="49" t="str">
        <x:v>Use</x:v>
      </x:c>
      <x:c r="J19062" s="31" t="str">
        <x:v>15 Minutes</x:v>
      </x:c>
      <x:c r="K19062" s="32" t="str">
        <x:v>07-22-2023 04:00:00</x:v>
      </x:c>
      <x:c r="M19062" s="53" t="str">
        <x:v>4313602.0000000000000000</x:v>
      </x:c>
      <x:c r="N19062" s="33" t="str">
        <x:v/>
      </x:c>
    </x:row>
    <x:row r="19063">
      <x:c r="B19063" s="5" t="str">
        <x:v>7913313369358251991</x:v>
      </x:c>
      <x:c r="C19063" s="44" t="str">
        <x:v>63939778</x:v>
      </x:c>
      <x:c r="D19063" s="46" t="str">
        <x:v>winPM</x:v>
      </x:c>
      <x:c r="E19063" s="52" t="str">
        <x:v>58</x:v>
      </x:c>
      <x:c r="F19063" s="45" t="str">
        <x:v>072-ELE01</x:v>
      </x:c>
      <x:c r="H19063" s="9" t="str">
        <x:v>Valley_2.Submeter</x:v>
      </x:c>
      <x:c r="I19063" s="49" t="str">
        <x:v>Use</x:v>
      </x:c>
      <x:c r="J19063" s="31" t="str">
        <x:v>15 Minutes</x:v>
      </x:c>
      <x:c r="K19063" s="32" t="str">
        <x:v>07-22-2023 04:15:00</x:v>
      </x:c>
      <x:c r="M19063" s="53" t="str">
        <x:v>4313616.0000000000000000</x:v>
      </x:c>
      <x:c r="N19063" s="33" t="str">
        <x:v/>
      </x:c>
    </x:row>
    <x:row r="19064">
      <x:c r="B19064" s="5" t="str">
        <x:v>16204958905007287271</x:v>
      </x:c>
      <x:c r="C19064" s="44" t="str">
        <x:v>63939779</x:v>
      </x:c>
      <x:c r="D19064" s="46" t="str">
        <x:v>winPM</x:v>
      </x:c>
      <x:c r="E19064" s="52" t="str">
        <x:v>58</x:v>
      </x:c>
      <x:c r="F19064" s="45" t="str">
        <x:v>072-ELE01</x:v>
      </x:c>
      <x:c r="H19064" s="9" t="str">
        <x:v>Valley_2.Submeter</x:v>
      </x:c>
      <x:c r="I19064" s="49" t="str">
        <x:v>Use</x:v>
      </x:c>
      <x:c r="J19064" s="31" t="str">
        <x:v>15 Minutes</x:v>
      </x:c>
      <x:c r="K19064" s="32" t="str">
        <x:v>07-22-2023 04:30:00</x:v>
      </x:c>
      <x:c r="M19064" s="53" t="str">
        <x:v>4313630.0000000000000000</x:v>
      </x:c>
      <x:c r="N19064" s="33" t="str">
        <x:v/>
      </x:c>
    </x:row>
    <x:row r="19065">
      <x:c r="B19065" s="5" t="str">
        <x:v>2390756994202612912</x:v>
      </x:c>
      <x:c r="C19065" s="44" t="str">
        <x:v>63939780</x:v>
      </x:c>
      <x:c r="D19065" s="46" t="str">
        <x:v>winPM</x:v>
      </x:c>
      <x:c r="E19065" s="52" t="str">
        <x:v>58</x:v>
      </x:c>
      <x:c r="F19065" s="45" t="str">
        <x:v>072-ELE01</x:v>
      </x:c>
      <x:c r="H19065" s="9" t="str">
        <x:v>Valley_2.Submeter</x:v>
      </x:c>
      <x:c r="I19065" s="49" t="str">
        <x:v>Use</x:v>
      </x:c>
      <x:c r="J19065" s="31" t="str">
        <x:v>15 Minutes</x:v>
      </x:c>
      <x:c r="K19065" s="32" t="str">
        <x:v>07-22-2023 04:45:00</x:v>
      </x:c>
      <x:c r="M19065" s="53" t="str">
        <x:v>4313643.5000000000000000</x:v>
      </x:c>
      <x:c r="N19065" s="33" t="str">
        <x:v/>
      </x:c>
    </x:row>
    <x:row r="19066">
      <x:c r="B19066" s="5" t="str">
        <x:v>4958109952191436598</x:v>
      </x:c>
      <x:c r="C19066" s="44" t="str">
        <x:v>63939781</x:v>
      </x:c>
      <x:c r="D19066" s="46" t="str">
        <x:v>winPM</x:v>
      </x:c>
      <x:c r="E19066" s="52" t="str">
        <x:v>58</x:v>
      </x:c>
      <x:c r="F19066" s="45" t="str">
        <x:v>072-ELE01</x:v>
      </x:c>
      <x:c r="H19066" s="9" t="str">
        <x:v>Valley_2.Submeter</x:v>
      </x:c>
      <x:c r="I19066" s="49" t="str">
        <x:v>Use</x:v>
      </x:c>
      <x:c r="J19066" s="31" t="str">
        <x:v>15 Minutes</x:v>
      </x:c>
      <x:c r="K19066" s="32" t="str">
        <x:v>07-22-2023 05:00:00</x:v>
      </x:c>
      <x:c r="M19066" s="53" t="str">
        <x:v>4313657.5000000000000000</x:v>
      </x:c>
      <x:c r="N19066" s="33" t="str">
        <x:v/>
      </x:c>
    </x:row>
    <x:row r="19067">
      <x:c r="B19067" s="5" t="str">
        <x:v>10050060048680155355</x:v>
      </x:c>
      <x:c r="C19067" s="44" t="str">
        <x:v>63939782</x:v>
      </x:c>
      <x:c r="D19067" s="46" t="str">
        <x:v>winPM</x:v>
      </x:c>
      <x:c r="E19067" s="52" t="str">
        <x:v>58</x:v>
      </x:c>
      <x:c r="F19067" s="45" t="str">
        <x:v>072-ELE01</x:v>
      </x:c>
      <x:c r="H19067" s="9" t="str">
        <x:v>Valley_2.Submeter</x:v>
      </x:c>
      <x:c r="I19067" s="49" t="str">
        <x:v>Use</x:v>
      </x:c>
      <x:c r="J19067" s="31" t="str">
        <x:v>15 Minutes</x:v>
      </x:c>
      <x:c r="K19067" s="32" t="str">
        <x:v>07-22-2023 05:15:00</x:v>
      </x:c>
      <x:c r="M19067" s="53" t="str">
        <x:v>4313671.5000000000000000</x:v>
      </x:c>
      <x:c r="N19067" s="33" t="str">
        <x:v/>
      </x:c>
    </x:row>
    <x:row r="19068">
      <x:c r="B19068" s="5" t="str">
        <x:v>11904661954240424774</x:v>
      </x:c>
      <x:c r="C19068" s="44" t="str">
        <x:v>63939783</x:v>
      </x:c>
      <x:c r="D19068" s="46" t="str">
        <x:v>winPM</x:v>
      </x:c>
      <x:c r="E19068" s="52" t="str">
        <x:v>58</x:v>
      </x:c>
      <x:c r="F19068" s="45" t="str">
        <x:v>072-ELE01</x:v>
      </x:c>
      <x:c r="H19068" s="9" t="str">
        <x:v>Valley_2.Submeter</x:v>
      </x:c>
      <x:c r="I19068" s="49" t="str">
        <x:v>Use</x:v>
      </x:c>
      <x:c r="J19068" s="31" t="str">
        <x:v>15 Minutes</x:v>
      </x:c>
      <x:c r="K19068" s="32" t="str">
        <x:v>07-22-2023 05:30:00</x:v>
      </x:c>
      <x:c r="M19068" s="53" t="str">
        <x:v>4313685.5000000000000000</x:v>
      </x:c>
      <x:c r="N19068" s="33" t="str">
        <x:v/>
      </x:c>
    </x:row>
    <x:row r="19069">
      <x:c r="B19069" s="5" t="str">
        <x:v>10559568420640377670</x:v>
      </x:c>
      <x:c r="C19069" s="44" t="str">
        <x:v>63939784</x:v>
      </x:c>
      <x:c r="D19069" s="46" t="str">
        <x:v>winPM</x:v>
      </x:c>
      <x:c r="E19069" s="52" t="str">
        <x:v>58</x:v>
      </x:c>
      <x:c r="F19069" s="45" t="str">
        <x:v>072-ELE01</x:v>
      </x:c>
      <x:c r="H19069" s="9" t="str">
        <x:v>Valley_2.Submeter</x:v>
      </x:c>
      <x:c r="I19069" s="49" t="str">
        <x:v>Use</x:v>
      </x:c>
      <x:c r="J19069" s="31" t="str">
        <x:v>15 Minutes</x:v>
      </x:c>
      <x:c r="K19069" s="32" t="str">
        <x:v>07-22-2023 05:45:00</x:v>
      </x:c>
      <x:c r="M19069" s="53" t="str">
        <x:v>4313699.5000000000000000</x:v>
      </x:c>
      <x:c r="N19069" s="33" t="str">
        <x:v/>
      </x:c>
    </x:row>
    <x:row r="19070">
      <x:c r="B19070" s="5" t="str">
        <x:v>15090705347174421847</x:v>
      </x:c>
      <x:c r="C19070" s="44" t="str">
        <x:v>63939785</x:v>
      </x:c>
      <x:c r="D19070" s="46" t="str">
        <x:v>winPM</x:v>
      </x:c>
      <x:c r="E19070" s="52" t="str">
        <x:v>58</x:v>
      </x:c>
      <x:c r="F19070" s="45" t="str">
        <x:v>072-ELE01</x:v>
      </x:c>
      <x:c r="H19070" s="9" t="str">
        <x:v>Valley_2.Submeter</x:v>
      </x:c>
      <x:c r="I19070" s="49" t="str">
        <x:v>Use</x:v>
      </x:c>
      <x:c r="J19070" s="31" t="str">
        <x:v>15 Minutes</x:v>
      </x:c>
      <x:c r="K19070" s="32" t="str">
        <x:v>07-22-2023 06:00:00</x:v>
      </x:c>
      <x:c r="M19070" s="53" t="str">
        <x:v>4313713.0000000000000000</x:v>
      </x:c>
      <x:c r="N19070" s="33" t="str">
        <x:v/>
      </x:c>
    </x:row>
    <x:row r="19071">
      <x:c r="B19071" s="5" t="str">
        <x:v>13745611813574374743</x:v>
      </x:c>
      <x:c r="C19071" s="44" t="str">
        <x:v>63939786</x:v>
      </x:c>
      <x:c r="D19071" s="46" t="str">
        <x:v>winPM</x:v>
      </x:c>
      <x:c r="E19071" s="52" t="str">
        <x:v>58</x:v>
      </x:c>
      <x:c r="F19071" s="45" t="str">
        <x:v>072-ELE01</x:v>
      </x:c>
      <x:c r="H19071" s="9" t="str">
        <x:v>Valley_2.Submeter</x:v>
      </x:c>
      <x:c r="I19071" s="49" t="str">
        <x:v>Use</x:v>
      </x:c>
      <x:c r="J19071" s="31" t="str">
        <x:v>15 Minutes</x:v>
      </x:c>
      <x:c r="K19071" s="32" t="str">
        <x:v>07-22-2023 06:15:00</x:v>
      </x:c>
      <x:c r="M19071" s="53" t="str">
        <x:v>4313727.0000000000000000</x:v>
      </x:c>
      <x:c r="N19071" s="33" t="str">
        <x:v/>
      </x:c>
    </x:row>
    <x:row r="19072">
      <x:c r="B19072" s="5" t="str">
        <x:v>3590513275513858407</x:v>
      </x:c>
      <x:c r="C19072" s="44" t="str">
        <x:v>63939787</x:v>
      </x:c>
      <x:c r="D19072" s="46" t="str">
        <x:v>winPM</x:v>
      </x:c>
      <x:c r="E19072" s="52" t="str">
        <x:v>58</x:v>
      </x:c>
      <x:c r="F19072" s="45" t="str">
        <x:v>072-ELE01</x:v>
      </x:c>
      <x:c r="H19072" s="9" t="str">
        <x:v>Valley_2.Submeter</x:v>
      </x:c>
      <x:c r="I19072" s="49" t="str">
        <x:v>Use</x:v>
      </x:c>
      <x:c r="J19072" s="31" t="str">
        <x:v>15 Minutes</x:v>
      </x:c>
      <x:c r="K19072" s="32" t="str">
        <x:v>07-22-2023 06:30:00</x:v>
      </x:c>
      <x:c r="M19072" s="53" t="str">
        <x:v>4313741.0000000000000000</x:v>
      </x:c>
      <x:c r="N19072" s="33" t="str">
        <x:v/>
      </x:c>
    </x:row>
    <x:row r="19073">
      <x:c r="B19073" s="5" t="str">
        <x:v>15902772146893576139</x:v>
      </x:c>
      <x:c r="C19073" s="44" t="str">
        <x:v>63939788</x:v>
      </x:c>
      <x:c r="D19073" s="46" t="str">
        <x:v>winPM</x:v>
      </x:c>
      <x:c r="E19073" s="52" t="str">
        <x:v>58</x:v>
      </x:c>
      <x:c r="F19073" s="45" t="str">
        <x:v>072-ELE01</x:v>
      </x:c>
      <x:c r="H19073" s="9" t="str">
        <x:v>Valley_2.Submeter</x:v>
      </x:c>
      <x:c r="I19073" s="49" t="str">
        <x:v>Use</x:v>
      </x:c>
      <x:c r="J19073" s="31" t="str">
        <x:v>15 Minutes</x:v>
      </x:c>
      <x:c r="K19073" s="32" t="str">
        <x:v>07-22-2023 06:45:00</x:v>
      </x:c>
      <x:c r="M19073" s="53" t="str">
        <x:v>4313754.5000000000000000</x:v>
      </x:c>
      <x:c r="N19073" s="33" t="str">
        <x:v/>
      </x:c>
    </x:row>
    <x:row r="19074">
      <x:c r="B19074" s="5" t="str">
        <x:v>23381031172848209</x:v>
      </x:c>
      <x:c r="C19074" s="44" t="str">
        <x:v>63939789</x:v>
      </x:c>
      <x:c r="D19074" s="46" t="str">
        <x:v>winPM</x:v>
      </x:c>
      <x:c r="E19074" s="52" t="str">
        <x:v>58</x:v>
      </x:c>
      <x:c r="F19074" s="45" t="str">
        <x:v>072-ELE01</x:v>
      </x:c>
      <x:c r="H19074" s="9" t="str">
        <x:v>Valley_2.Submeter</x:v>
      </x:c>
      <x:c r="I19074" s="49" t="str">
        <x:v>Use</x:v>
      </x:c>
      <x:c r="J19074" s="31" t="str">
        <x:v>15 Minutes</x:v>
      </x:c>
      <x:c r="K19074" s="32" t="str">
        <x:v>07-22-2023 07:00:00</x:v>
      </x:c>
      <x:c r="M19074" s="53" t="str">
        <x:v>4313768.5000000000000000</x:v>
      </x:c>
      <x:c r="N19074" s="33" t="str">
        <x:v/>
      </x:c>
    </x:row>
    <x:row r="19075">
      <x:c r="B19075" s="5" t="str">
        <x:v>15882358492896278107</x:v>
      </x:c>
      <x:c r="C19075" s="44" t="str">
        <x:v>63939790</x:v>
      </x:c>
      <x:c r="D19075" s="46" t="str">
        <x:v>winPM</x:v>
      </x:c>
      <x:c r="E19075" s="52" t="str">
        <x:v>58</x:v>
      </x:c>
      <x:c r="F19075" s="45" t="str">
        <x:v>072-ELE01</x:v>
      </x:c>
      <x:c r="H19075" s="9" t="str">
        <x:v>Valley_2.Submeter</x:v>
      </x:c>
      <x:c r="I19075" s="49" t="str">
        <x:v>Use</x:v>
      </x:c>
      <x:c r="J19075" s="31" t="str">
        <x:v>15 Minutes</x:v>
      </x:c>
      <x:c r="K19075" s="32" t="str">
        <x:v>07-22-2023 07:15:00</x:v>
      </x:c>
      <x:c r="M19075" s="53" t="str">
        <x:v>4313782.5000000000000000</x:v>
      </x:c>
      <x:c r="N19075" s="33" t="str">
        <x:v/>
      </x:c>
    </x:row>
    <x:row r="19076">
      <x:c r="B19076" s="5" t="str">
        <x:v>761607696116556065</x:v>
      </x:c>
      <x:c r="C19076" s="44" t="str">
        <x:v>63939791</x:v>
      </x:c>
      <x:c r="D19076" s="46" t="str">
        <x:v>winPM</x:v>
      </x:c>
      <x:c r="E19076" s="52" t="str">
        <x:v>58</x:v>
      </x:c>
      <x:c r="F19076" s="45" t="str">
        <x:v>072-ELE01</x:v>
      </x:c>
      <x:c r="H19076" s="9" t="str">
        <x:v>Valley_2.Submeter</x:v>
      </x:c>
      <x:c r="I19076" s="49" t="str">
        <x:v>Use</x:v>
      </x:c>
      <x:c r="J19076" s="31" t="str">
        <x:v>15 Minutes</x:v>
      </x:c>
      <x:c r="K19076" s="32" t="str">
        <x:v>07-22-2023 07:30:00</x:v>
      </x:c>
      <x:c r="M19076" s="53" t="str">
        <x:v>4313796.0000000000000000</x:v>
      </x:c>
      <x:c r="N19076" s="33" t="str">
        <x:v/>
      </x:c>
    </x:row>
    <x:row r="19077">
      <x:c r="B19077" s="5" t="str">
        <x:v>18355650833401720913</x:v>
      </x:c>
      <x:c r="C19077" s="44" t="str">
        <x:v>63939792</x:v>
      </x:c>
      <x:c r="D19077" s="46" t="str">
        <x:v>winPM</x:v>
      </x:c>
      <x:c r="E19077" s="52" t="str">
        <x:v>58</x:v>
      </x:c>
      <x:c r="F19077" s="45" t="str">
        <x:v>072-ELE01</x:v>
      </x:c>
      <x:c r="H19077" s="9" t="str">
        <x:v>Valley_2.Submeter</x:v>
      </x:c>
      <x:c r="I19077" s="49" t="str">
        <x:v>Use</x:v>
      </x:c>
      <x:c r="J19077" s="31" t="str">
        <x:v>15 Minutes</x:v>
      </x:c>
      <x:c r="K19077" s="32" t="str">
        <x:v>07-22-2023 07:45:00</x:v>
      </x:c>
      <x:c r="M19077" s="53" t="str">
        <x:v>4313810.0000000000000000</x:v>
      </x:c>
      <x:c r="N19077" s="33" t="str">
        <x:v/>
      </x:c>
    </x:row>
    <x:row r="19078">
      <x:c r="B19078" s="5" t="str">
        <x:v>2476259717680992983</x:v>
      </x:c>
      <x:c r="C19078" s="44" t="str">
        <x:v>63939793</x:v>
      </x:c>
      <x:c r="D19078" s="46" t="str">
        <x:v>winPM</x:v>
      </x:c>
      <x:c r="E19078" s="52" t="str">
        <x:v>58</x:v>
      </x:c>
      <x:c r="F19078" s="45" t="str">
        <x:v>072-ELE01</x:v>
      </x:c>
      <x:c r="H19078" s="9" t="str">
        <x:v>Valley_2.Submeter</x:v>
      </x:c>
      <x:c r="I19078" s="49" t="str">
        <x:v>Use</x:v>
      </x:c>
      <x:c r="J19078" s="31" t="str">
        <x:v>15 Minutes</x:v>
      </x:c>
      <x:c r="K19078" s="32" t="str">
        <x:v>07-22-2023 08:00:00</x:v>
      </x:c>
      <x:c r="M19078" s="53" t="str">
        <x:v>4313824.0000000000000000</x:v>
      </x:c>
      <x:c r="N19078" s="33" t="str">
        <x:v/>
      </x:c>
    </x:row>
    <x:row r="19079">
      <x:c r="B19079" s="5" t="str">
        <x:v>1131166184080945879</x:v>
      </x:c>
      <x:c r="C19079" s="44" t="str">
        <x:v>63939794</x:v>
      </x:c>
      <x:c r="D19079" s="46" t="str">
        <x:v>winPM</x:v>
      </x:c>
      <x:c r="E19079" s="52" t="str">
        <x:v>58</x:v>
      </x:c>
      <x:c r="F19079" s="45" t="str">
        <x:v>072-ELE01</x:v>
      </x:c>
      <x:c r="H19079" s="9" t="str">
        <x:v>Valley_2.Submeter</x:v>
      </x:c>
      <x:c r="I19079" s="49" t="str">
        <x:v>Use</x:v>
      </x:c>
      <x:c r="J19079" s="31" t="str">
        <x:v>15 Minutes</x:v>
      </x:c>
      <x:c r="K19079" s="32" t="str">
        <x:v>07-22-2023 08:15:00</x:v>
      </x:c>
      <x:c r="M19079" s="53" t="str">
        <x:v>4313838.0000000000000000</x:v>
      </x:c>
      <x:c r="N19079" s="33" t="str">
        <x:v/>
      </x:c>
    </x:row>
    <x:row r="19080">
      <x:c r="B19080" s="5" t="str">
        <x:v>7951420348360421004</x:v>
      </x:c>
      <x:c r="C19080" s="44" t="str">
        <x:v>63939795</x:v>
      </x:c>
      <x:c r="D19080" s="46" t="str">
        <x:v>winPM</x:v>
      </x:c>
      <x:c r="E19080" s="52" t="str">
        <x:v>58</x:v>
      </x:c>
      <x:c r="F19080" s="45" t="str">
        <x:v>072-ELE01</x:v>
      </x:c>
      <x:c r="H19080" s="9" t="str">
        <x:v>Valley_2.Submeter</x:v>
      </x:c>
      <x:c r="I19080" s="49" t="str">
        <x:v>Use</x:v>
      </x:c>
      <x:c r="J19080" s="31" t="str">
        <x:v>15 Minutes</x:v>
      </x:c>
      <x:c r="K19080" s="32" t="str">
        <x:v>07-22-2023 08:30:00</x:v>
      </x:c>
      <x:c r="M19080" s="53" t="str">
        <x:v>4313852.5000000000000000</x:v>
      </x:c>
      <x:c r="N19080" s="33" t="str">
        <x:v/>
      </x:c>
    </x:row>
    <x:row r="19081">
      <x:c r="B19081" s="5" t="str">
        <x:v>11395718483490160680</x:v>
      </x:c>
      <x:c r="C19081" s="44" t="str">
        <x:v>63939796</x:v>
      </x:c>
      <x:c r="D19081" s="46" t="str">
        <x:v>winPM</x:v>
      </x:c>
      <x:c r="E19081" s="52" t="str">
        <x:v>58</x:v>
      </x:c>
      <x:c r="F19081" s="45" t="str">
        <x:v>072-ELE01</x:v>
      </x:c>
      <x:c r="H19081" s="9" t="str">
        <x:v>Valley_2.Submeter</x:v>
      </x:c>
      <x:c r="I19081" s="49" t="str">
        <x:v>Use</x:v>
      </x:c>
      <x:c r="J19081" s="31" t="str">
        <x:v>15 Minutes</x:v>
      </x:c>
      <x:c r="K19081" s="32" t="str">
        <x:v>07-22-2023 08:45:00</x:v>
      </x:c>
      <x:c r="M19081" s="53" t="str">
        <x:v>4313867.0000000000000000</x:v>
      </x:c>
      <x:c r="N19081" s="33" t="str">
        <x:v/>
      </x:c>
    </x:row>
    <x:row r="19082">
      <x:c r="B19082" s="5" t="str">
        <x:v>481979626488638456</x:v>
      </x:c>
      <x:c r="C19082" s="44" t="str">
        <x:v>63939797</x:v>
      </x:c>
      <x:c r="D19082" s="46" t="str">
        <x:v>winPM</x:v>
      </x:c>
      <x:c r="E19082" s="52" t="str">
        <x:v>58</x:v>
      </x:c>
      <x:c r="F19082" s="45" t="str">
        <x:v>072-ELE01</x:v>
      </x:c>
      <x:c r="H19082" s="9" t="str">
        <x:v>Valley_2.Submeter</x:v>
      </x:c>
      <x:c r="I19082" s="49" t="str">
        <x:v>Use</x:v>
      </x:c>
      <x:c r="J19082" s="31" t="str">
        <x:v>15 Minutes</x:v>
      </x:c>
      <x:c r="K19082" s="32" t="str">
        <x:v>07-22-2023 09:00:00</x:v>
      </x:c>
      <x:c r="M19082" s="53" t="str">
        <x:v>4313881.5000000000000000</x:v>
      </x:c>
      <x:c r="N19082" s="33" t="str">
        <x:v/>
      </x:c>
    </x:row>
    <x:row r="19083">
      <x:c r="B19083" s="5" t="str">
        <x:v>608277464258151507</x:v>
      </x:c>
      <x:c r="C19083" s="44" t="str">
        <x:v>63939798</x:v>
      </x:c>
      <x:c r="D19083" s="46" t="str">
        <x:v>winPM</x:v>
      </x:c>
      <x:c r="E19083" s="52" t="str">
        <x:v>58</x:v>
      </x:c>
      <x:c r="F19083" s="45" t="str">
        <x:v>072-ELE01</x:v>
      </x:c>
      <x:c r="H19083" s="9" t="str">
        <x:v>Valley_2.Submeter</x:v>
      </x:c>
      <x:c r="I19083" s="49" t="str">
        <x:v>Use</x:v>
      </x:c>
      <x:c r="J19083" s="31" t="str">
        <x:v>15 Minutes</x:v>
      </x:c>
      <x:c r="K19083" s="32" t="str">
        <x:v>07-22-2023 09:15:00</x:v>
      </x:c>
      <x:c r="M19083" s="53" t="str">
        <x:v>4313895.0000000000000000</x:v>
      </x:c>
      <x:c r="N19083" s="33" t="str">
        <x:v/>
      </x:c>
    </x:row>
    <x:row r="19084">
      <x:c r="B19084" s="5" t="str">
        <x:v>10175580741885080237</x:v>
      </x:c>
      <x:c r="C19084" s="44" t="str">
        <x:v>63939799</x:v>
      </x:c>
      <x:c r="D19084" s="46" t="str">
        <x:v>winPM</x:v>
      </x:c>
      <x:c r="E19084" s="52" t="str">
        <x:v>58</x:v>
      </x:c>
      <x:c r="F19084" s="45" t="str">
        <x:v>072-ELE01</x:v>
      </x:c>
      <x:c r="H19084" s="9" t="str">
        <x:v>Valley_2.Submeter</x:v>
      </x:c>
      <x:c r="I19084" s="49" t="str">
        <x:v>Use</x:v>
      </x:c>
      <x:c r="J19084" s="31" t="str">
        <x:v>15 Minutes</x:v>
      </x:c>
      <x:c r="K19084" s="32" t="str">
        <x:v>07-22-2023 09:30:00</x:v>
      </x:c>
      <x:c r="M19084" s="53" t="str">
        <x:v>4313908.5000000000000000</x:v>
      </x:c>
      <x:c r="N19084" s="33" t="str">
        <x:v/>
      </x:c>
    </x:row>
    <x:row r="19085">
      <x:c r="B19085" s="5" t="str">
        <x:v>15510905089140103042</x:v>
      </x:c>
      <x:c r="C19085" s="44" t="str">
        <x:v>63939800</x:v>
      </x:c>
      <x:c r="D19085" s="46" t="str">
        <x:v>winPM</x:v>
      </x:c>
      <x:c r="E19085" s="52" t="str">
        <x:v>58</x:v>
      </x:c>
      <x:c r="F19085" s="45" t="str">
        <x:v>072-ELE01</x:v>
      </x:c>
      <x:c r="H19085" s="9" t="str">
        <x:v>Valley_2.Submeter</x:v>
      </x:c>
      <x:c r="I19085" s="49" t="str">
        <x:v>Use</x:v>
      </x:c>
      <x:c r="J19085" s="31" t="str">
        <x:v>15 Minutes</x:v>
      </x:c>
      <x:c r="K19085" s="32" t="str">
        <x:v>07-22-2023 09:45:00</x:v>
      </x:c>
      <x:c r="M19085" s="53" t="str">
        <x:v>4313922.5000000000000000</x:v>
      </x:c>
      <x:c r="N19085" s="33" t="str">
        <x:v/>
      </x:c>
    </x:row>
    <x:row r="19086">
      <x:c r="B19086" s="5" t="str">
        <x:v>9175478235668825292</x:v>
      </x:c>
      <x:c r="C19086" s="44" t="str">
        <x:v>63939801</x:v>
      </x:c>
      <x:c r="D19086" s="46" t="str">
        <x:v>winPM</x:v>
      </x:c>
      <x:c r="E19086" s="52" t="str">
        <x:v>58</x:v>
      </x:c>
      <x:c r="F19086" s="45" t="str">
        <x:v>072-ELE01</x:v>
      </x:c>
      <x:c r="H19086" s="9" t="str">
        <x:v>Valley_2.Submeter</x:v>
      </x:c>
      <x:c r="I19086" s="49" t="str">
        <x:v>Use</x:v>
      </x:c>
      <x:c r="J19086" s="31" t="str">
        <x:v>15 Minutes</x:v>
      </x:c>
      <x:c r="K19086" s="32" t="str">
        <x:v>07-22-2023 10:00:00</x:v>
      </x:c>
      <x:c r="M19086" s="53" t="str">
        <x:v>4313935.5000000000000000</x:v>
      </x:c>
      <x:c r="N19086" s="33" t="str">
        <x:v/>
      </x:c>
    </x:row>
    <x:row r="19087">
      <x:c r="B19087" s="5" t="str">
        <x:v>9301776073438338343</x:v>
      </x:c>
      <x:c r="C19087" s="44" t="str">
        <x:v>63939802</x:v>
      </x:c>
      <x:c r="D19087" s="46" t="str">
        <x:v>winPM</x:v>
      </x:c>
      <x:c r="E19087" s="52" t="str">
        <x:v>58</x:v>
      </x:c>
      <x:c r="F19087" s="45" t="str">
        <x:v>072-ELE01</x:v>
      </x:c>
      <x:c r="H19087" s="9" t="str">
        <x:v>Valley_2.Submeter</x:v>
      </x:c>
      <x:c r="I19087" s="49" t="str">
        <x:v>Use</x:v>
      </x:c>
      <x:c r="J19087" s="31" t="str">
        <x:v>15 Minutes</x:v>
      </x:c>
      <x:c r="K19087" s="32" t="str">
        <x:v>07-22-2023 10:15:00</x:v>
      </x:c>
      <x:c r="M19087" s="53" t="str">
        <x:v>4313949.0000000000000000</x:v>
      </x:c>
      <x:c r="N19087" s="33" t="str">
        <x:v/>
      </x:c>
    </x:row>
    <x:row r="19088">
      <x:c r="B19088" s="5" t="str">
        <x:v>17593421609087373623</x:v>
      </x:c>
      <x:c r="C19088" s="44" t="str">
        <x:v>63939803</x:v>
      </x:c>
      <x:c r="D19088" s="46" t="str">
        <x:v>winPM</x:v>
      </x:c>
      <x:c r="E19088" s="52" t="str">
        <x:v>58</x:v>
      </x:c>
      <x:c r="F19088" s="45" t="str">
        <x:v>072-ELE01</x:v>
      </x:c>
      <x:c r="H19088" s="9" t="str">
        <x:v>Valley_2.Submeter</x:v>
      </x:c>
      <x:c r="I19088" s="49" t="str">
        <x:v>Use</x:v>
      </x:c>
      <x:c r="J19088" s="31" t="str">
        <x:v>15 Minutes</x:v>
      </x:c>
      <x:c r="K19088" s="32" t="str">
        <x:v>07-22-2023 10:30:00</x:v>
      </x:c>
      <x:c r="M19088" s="53" t="str">
        <x:v>4313963.0000000000000000</x:v>
      </x:c>
      <x:c r="N19088" s="33" t="str">
        <x:v/>
      </x:c>
    </x:row>
    <x:row r="19089">
      <x:c r="B19089" s="5" t="str">
        <x:v>14776936704117766364</x:v>
      </x:c>
      <x:c r="C19089" s="44" t="str">
        <x:v>63939804</x:v>
      </x:c>
      <x:c r="D19089" s="46" t="str">
        <x:v>winPM</x:v>
      </x:c>
      <x:c r="E19089" s="52" t="str">
        <x:v>58</x:v>
      </x:c>
      <x:c r="F19089" s="45" t="str">
        <x:v>072-ELE01</x:v>
      </x:c>
      <x:c r="H19089" s="9" t="str">
        <x:v>Valley_2.Submeter</x:v>
      </x:c>
      <x:c r="I19089" s="49" t="str">
        <x:v>Use</x:v>
      </x:c>
      <x:c r="J19089" s="31" t="str">
        <x:v>15 Minutes</x:v>
      </x:c>
      <x:c r="K19089" s="32" t="str">
        <x:v>07-22-2023 10:45:00</x:v>
      </x:c>
      <x:c r="M19089" s="53" t="str">
        <x:v>4313977.5000000000000000</x:v>
      </x:c>
      <x:c r="N19089" s="33" t="str">
        <x:v/>
      </x:c>
    </x:row>
    <x:row r="19090">
      <x:c r="B19090" s="5" t="str">
        <x:v>5334589218485804295</x:v>
      </x:c>
      <x:c r="C19090" s="44" t="str">
        <x:v>63939805</x:v>
      </x:c>
      <x:c r="D19090" s="46" t="str">
        <x:v>winPM</x:v>
      </x:c>
      <x:c r="E19090" s="52" t="str">
        <x:v>58</x:v>
      </x:c>
      <x:c r="F19090" s="45" t="str">
        <x:v>072-ELE01</x:v>
      </x:c>
      <x:c r="H19090" s="9" t="str">
        <x:v>Valley_2.Submeter</x:v>
      </x:c>
      <x:c r="I19090" s="49" t="str">
        <x:v>Use</x:v>
      </x:c>
      <x:c r="J19090" s="31" t="str">
        <x:v>15 Minutes</x:v>
      </x:c>
      <x:c r="K19090" s="32" t="str">
        <x:v>07-22-2023 11:00:00</x:v>
      </x:c>
      <x:c r="M19090" s="53" t="str">
        <x:v>4313991.5000000000000000</x:v>
      </x:c>
      <x:c r="N19090" s="33" t="str">
        <x:v/>
      </x:c>
    </x:row>
    <x:row r="19091">
      <x:c r="B19091" s="5" t="str">
        <x:v>11746855525852871704</x:v>
      </x:c>
      <x:c r="C19091" s="44" t="str">
        <x:v>63939806</x:v>
      </x:c>
      <x:c r="D19091" s="46" t="str">
        <x:v>winPM</x:v>
      </x:c>
      <x:c r="E19091" s="52" t="str">
        <x:v>58</x:v>
      </x:c>
      <x:c r="F19091" s="45" t="str">
        <x:v>072-ELE01</x:v>
      </x:c>
      <x:c r="H19091" s="9" t="str">
        <x:v>Valley_2.Submeter</x:v>
      </x:c>
      <x:c r="I19091" s="49" t="str">
        <x:v>Use</x:v>
      </x:c>
      <x:c r="J19091" s="31" t="str">
        <x:v>15 Minutes</x:v>
      </x:c>
      <x:c r="K19091" s="32" t="str">
        <x:v>07-22-2023 11:15:00</x:v>
      </x:c>
      <x:c r="M19091" s="53" t="str">
        <x:v>4314006.5000000000000000</x:v>
      </x:c>
      <x:c r="N19091" s="33" t="str">
        <x:v/>
      </x:c>
    </x:row>
    <x:row r="19092">
      <x:c r="B19092" s="5" t="str">
        <x:v>6381148656522142148</x:v>
      </x:c>
      <x:c r="C19092" s="44" t="str">
        <x:v>63939807</x:v>
      </x:c>
      <x:c r="D19092" s="46" t="str">
        <x:v>winPM</x:v>
      </x:c>
      <x:c r="E19092" s="52" t="str">
        <x:v>58</x:v>
      </x:c>
      <x:c r="F19092" s="45" t="str">
        <x:v>072-ELE01</x:v>
      </x:c>
      <x:c r="H19092" s="9" t="str">
        <x:v>Valley_2.Submeter</x:v>
      </x:c>
      <x:c r="I19092" s="49" t="str">
        <x:v>Use</x:v>
      </x:c>
      <x:c r="J19092" s="31" t="str">
        <x:v>15 Minutes</x:v>
      </x:c>
      <x:c r="K19092" s="32" t="str">
        <x:v>07-22-2023 11:30:00</x:v>
      </x:c>
      <x:c r="M19092" s="53" t="str">
        <x:v>4314021.0000000000000000</x:v>
      </x:c>
      <x:c r="N19092" s="33" t="str">
        <x:v/>
      </x:c>
    </x:row>
    <x:row r="19093">
      <x:c r="B19093" s="5" t="str">
        <x:v>6882664048912761514</x:v>
      </x:c>
      <x:c r="C19093" s="44" t="str">
        <x:v>63939808</x:v>
      </x:c>
      <x:c r="D19093" s="46" t="str">
        <x:v>winPM</x:v>
      </x:c>
      <x:c r="E19093" s="52" t="str">
        <x:v>58</x:v>
      </x:c>
      <x:c r="F19093" s="45" t="str">
        <x:v>072-ELE01</x:v>
      </x:c>
      <x:c r="H19093" s="9" t="str">
        <x:v>Valley_2.Submeter</x:v>
      </x:c>
      <x:c r="I19093" s="49" t="str">
        <x:v>Use</x:v>
      </x:c>
      <x:c r="J19093" s="31" t="str">
        <x:v>15 Minutes</x:v>
      </x:c>
      <x:c r="K19093" s="32" t="str">
        <x:v>07-22-2023 11:45:00</x:v>
      </x:c>
      <x:c r="M19093" s="53" t="str">
        <x:v>4314036.5000000000000000</x:v>
      </x:c>
      <x:c r="N19093" s="33" t="str">
        <x:v/>
      </x:c>
    </x:row>
    <x:row r="19094">
      <x:c r="B19094" s="5" t="str">
        <x:v>4519243206966363505</x:v>
      </x:c>
      <x:c r="C19094" s="44" t="str">
        <x:v>63952751</x:v>
      </x:c>
      <x:c r="D19094" s="46" t="str">
        <x:v>winPM</x:v>
      </x:c>
      <x:c r="E19094" s="52" t="str">
        <x:v>58</x:v>
      </x:c>
      <x:c r="F19094" s="45" t="str">
        <x:v>072-ELE01</x:v>
      </x:c>
      <x:c r="H19094" s="9" t="str">
        <x:v>Valley_2.Submeter</x:v>
      </x:c>
      <x:c r="I19094" s="49" t="str">
        <x:v>Use</x:v>
      </x:c>
      <x:c r="J19094" s="31" t="str">
        <x:v>15 Minutes</x:v>
      </x:c>
      <x:c r="K19094" s="32" t="str">
        <x:v>07-22-2023 12:00:00</x:v>
      </x:c>
      <x:c r="M19094" s="53" t="str">
        <x:v>4314051.5000000000000000</x:v>
      </x:c>
      <x:c r="N19094" s="33" t="str">
        <x:v/>
      </x:c>
    </x:row>
    <x:row r="19095">
      <x:c r="B19095" s="5" t="str">
        <x:v>12441967226545578230</x:v>
      </x:c>
      <x:c r="C19095" s="44" t="str">
        <x:v>63952755</x:v>
      </x:c>
      <x:c r="D19095" s="46" t="str">
        <x:v>winPM</x:v>
      </x:c>
      <x:c r="E19095" s="52" t="str">
        <x:v>58</x:v>
      </x:c>
      <x:c r="F19095" s="45" t="str">
        <x:v>072-ELE01</x:v>
      </x:c>
      <x:c r="H19095" s="9" t="str">
        <x:v>Valley_2.Submeter</x:v>
      </x:c>
      <x:c r="I19095" s="49" t="str">
        <x:v>Use</x:v>
      </x:c>
      <x:c r="J19095" s="31" t="str">
        <x:v>15 Minutes</x:v>
      </x:c>
      <x:c r="K19095" s="32" t="str">
        <x:v>07-22-2023 12:15:00</x:v>
      </x:c>
      <x:c r="M19095" s="53" t="str">
        <x:v>4314067.5000000000000000</x:v>
      </x:c>
      <x:c r="N19095" s="33" t="str">
        <x:v/>
      </x:c>
    </x:row>
    <x:row r="19096">
      <x:c r="B19096" s="5" t="str">
        <x:v>8236685944304097098</x:v>
      </x:c>
      <x:c r="C19096" s="44" t="str">
        <x:v>63952759</x:v>
      </x:c>
      <x:c r="D19096" s="46" t="str">
        <x:v>winPM</x:v>
      </x:c>
      <x:c r="E19096" s="52" t="str">
        <x:v>58</x:v>
      </x:c>
      <x:c r="F19096" s="45" t="str">
        <x:v>072-ELE01</x:v>
      </x:c>
      <x:c r="H19096" s="9" t="str">
        <x:v>Valley_2.Submeter</x:v>
      </x:c>
      <x:c r="I19096" s="49" t="str">
        <x:v>Use</x:v>
      </x:c>
      <x:c r="J19096" s="31" t="str">
        <x:v>15 Minutes</x:v>
      </x:c>
      <x:c r="K19096" s="32" t="str">
        <x:v>07-22-2023 12:30:00</x:v>
      </x:c>
      <x:c r="M19096" s="53" t="str">
        <x:v>4314082.5000000000000000</x:v>
      </x:c>
      <x:c r="N19096" s="33" t="str">
        <x:v/>
      </x:c>
    </x:row>
    <x:row r="19097">
      <x:c r="B19097" s="5" t="str">
        <x:v>6633084329417804878</x:v>
      </x:c>
      <x:c r="C19097" s="44" t="str">
        <x:v>63952763</x:v>
      </x:c>
      <x:c r="D19097" s="46" t="str">
        <x:v>winPM</x:v>
      </x:c>
      <x:c r="E19097" s="52" t="str">
        <x:v>58</x:v>
      </x:c>
      <x:c r="F19097" s="45" t="str">
        <x:v>072-ELE01</x:v>
      </x:c>
      <x:c r="H19097" s="9" t="str">
        <x:v>Valley_2.Submeter</x:v>
      </x:c>
      <x:c r="I19097" s="49" t="str">
        <x:v>Use</x:v>
      </x:c>
      <x:c r="J19097" s="31" t="str">
        <x:v>15 Minutes</x:v>
      </x:c>
      <x:c r="K19097" s="32" t="str">
        <x:v>07-22-2023 12:45:00</x:v>
      </x:c>
      <x:c r="M19097" s="53" t="str">
        <x:v>4314097.0000000000000000</x:v>
      </x:c>
      <x:c r="N19097" s="33" t="str">
        <x:v/>
      </x:c>
    </x:row>
    <x:row r="19098">
      <x:c r="B19098" s="5" t="str">
        <x:v>15642647140401324104</x:v>
      </x:c>
      <x:c r="C19098" s="44" t="str">
        <x:v>63952767</x:v>
      </x:c>
      <x:c r="D19098" s="46" t="str">
        <x:v>winPM</x:v>
      </x:c>
      <x:c r="E19098" s="52" t="str">
        <x:v>58</x:v>
      </x:c>
      <x:c r="F19098" s="45" t="str">
        <x:v>072-ELE01</x:v>
      </x:c>
      <x:c r="H19098" s="9" t="str">
        <x:v>Valley_2.Submeter</x:v>
      </x:c>
      <x:c r="I19098" s="49" t="str">
        <x:v>Use</x:v>
      </x:c>
      <x:c r="J19098" s="31" t="str">
        <x:v>15 Minutes</x:v>
      </x:c>
      <x:c r="K19098" s="32" t="str">
        <x:v>07-22-2023 13:00:00</x:v>
      </x:c>
      <x:c r="M19098" s="53" t="str">
        <x:v>4314112.0000000000000000</x:v>
      </x:c>
      <x:c r="N19098" s="33" t="str">
        <x:v/>
      </x:c>
    </x:row>
    <x:row r="19099">
      <x:c r="B19099" s="5" t="str">
        <x:v>12567654154145471729</x:v>
      </x:c>
      <x:c r="C19099" s="44" t="str">
        <x:v>63952771</x:v>
      </x:c>
      <x:c r="D19099" s="46" t="str">
        <x:v>winPM</x:v>
      </x:c>
      <x:c r="E19099" s="52" t="str">
        <x:v>58</x:v>
      </x:c>
      <x:c r="F19099" s="45" t="str">
        <x:v>072-ELE01</x:v>
      </x:c>
      <x:c r="H19099" s="9" t="str">
        <x:v>Valley_2.Submeter</x:v>
      </x:c>
      <x:c r="I19099" s="49" t="str">
        <x:v>Use</x:v>
      </x:c>
      <x:c r="J19099" s="31" t="str">
        <x:v>15 Minutes</x:v>
      </x:c>
      <x:c r="K19099" s="32" t="str">
        <x:v>07-22-2023 13:15:00</x:v>
      </x:c>
      <x:c r="M19099" s="53" t="str">
        <x:v>4314127.0000000000000000</x:v>
      </x:c>
      <x:c r="N19099" s="33" t="str">
        <x:v/>
      </x:c>
    </x:row>
    <x:row r="19100">
      <x:c r="B19100" s="5" t="str">
        <x:v>6890981500534430442</x:v>
      </x:c>
      <x:c r="C19100" s="44" t="str">
        <x:v>63952775</x:v>
      </x:c>
      <x:c r="D19100" s="46" t="str">
        <x:v>winPM</x:v>
      </x:c>
      <x:c r="E19100" s="52" t="str">
        <x:v>58</x:v>
      </x:c>
      <x:c r="F19100" s="45" t="str">
        <x:v>072-ELE01</x:v>
      </x:c>
      <x:c r="H19100" s="9" t="str">
        <x:v>Valley_2.Submeter</x:v>
      </x:c>
      <x:c r="I19100" s="49" t="str">
        <x:v>Use</x:v>
      </x:c>
      <x:c r="J19100" s="31" t="str">
        <x:v>15 Minutes</x:v>
      </x:c>
      <x:c r="K19100" s="32" t="str">
        <x:v>07-22-2023 13:30:00</x:v>
      </x:c>
      <x:c r="M19100" s="53" t="str">
        <x:v>4314142.5000000000000000</x:v>
      </x:c>
      <x:c r="N19100" s="33" t="str">
        <x:v/>
      </x:c>
    </x:row>
    <x:row r="19101">
      <x:c r="B19101" s="5" t="str">
        <x:v>12967096594122978697</x:v>
      </x:c>
      <x:c r="C19101" s="44" t="str">
        <x:v>63952779</x:v>
      </x:c>
      <x:c r="D19101" s="46" t="str">
        <x:v>winPM</x:v>
      </x:c>
      <x:c r="E19101" s="52" t="str">
        <x:v>58</x:v>
      </x:c>
      <x:c r="F19101" s="45" t="str">
        <x:v>072-ELE01</x:v>
      </x:c>
      <x:c r="H19101" s="9" t="str">
        <x:v>Valley_2.Submeter</x:v>
      </x:c>
      <x:c r="I19101" s="49" t="str">
        <x:v>Use</x:v>
      </x:c>
      <x:c r="J19101" s="31" t="str">
        <x:v>15 Minutes</x:v>
      </x:c>
      <x:c r="K19101" s="32" t="str">
        <x:v>07-22-2023 13:45:00</x:v>
      </x:c>
      <x:c r="M19101" s="53" t="str">
        <x:v>4314157.0000000000000000</x:v>
      </x:c>
      <x:c r="N19101" s="33" t="str">
        <x:v/>
      </x:c>
    </x:row>
    <x:row r="19102">
      <x:c r="B19102" s="5" t="str">
        <x:v>15452202060814976193</x:v>
      </x:c>
      <x:c r="C19102" s="44" t="str">
        <x:v>63952783</x:v>
      </x:c>
      <x:c r="D19102" s="46" t="str">
        <x:v>winPM</x:v>
      </x:c>
      <x:c r="E19102" s="52" t="str">
        <x:v>58</x:v>
      </x:c>
      <x:c r="F19102" s="45" t="str">
        <x:v>072-ELE01</x:v>
      </x:c>
      <x:c r="H19102" s="9" t="str">
        <x:v>Valley_2.Submeter</x:v>
      </x:c>
      <x:c r="I19102" s="49" t="str">
        <x:v>Use</x:v>
      </x:c>
      <x:c r="J19102" s="31" t="str">
        <x:v>15 Minutes</x:v>
      </x:c>
      <x:c r="K19102" s="32" t="str">
        <x:v>07-22-2023 14:00:00</x:v>
      </x:c>
      <x:c r="M19102" s="53" t="str">
        <x:v>4314171.5000000000000000</x:v>
      </x:c>
      <x:c r="N19102" s="33" t="str">
        <x:v/>
      </x:c>
    </x:row>
    <x:row r="19103">
      <x:c r="B19103" s="5" t="str">
        <x:v>1610181709324412677</x:v>
      </x:c>
      <x:c r="C19103" s="44" t="str">
        <x:v>63952787</x:v>
      </x:c>
      <x:c r="D19103" s="46" t="str">
        <x:v>winPM</x:v>
      </x:c>
      <x:c r="E19103" s="52" t="str">
        <x:v>58</x:v>
      </x:c>
      <x:c r="F19103" s="45" t="str">
        <x:v>072-ELE01</x:v>
      </x:c>
      <x:c r="H19103" s="9" t="str">
        <x:v>Valley_2.Submeter</x:v>
      </x:c>
      <x:c r="I19103" s="49" t="str">
        <x:v>Use</x:v>
      </x:c>
      <x:c r="J19103" s="31" t="str">
        <x:v>15 Minutes</x:v>
      </x:c>
      <x:c r="K19103" s="32" t="str">
        <x:v>07-22-2023 14:15:00</x:v>
      </x:c>
      <x:c r="M19103" s="53" t="str">
        <x:v>4314186.5000000000000000</x:v>
      </x:c>
      <x:c r="N19103" s="33" t="str">
        <x:v/>
      </x:c>
    </x:row>
    <x:row r="19104">
      <x:c r="B19104" s="5" t="str">
        <x:v>3698668130774097316</x:v>
      </x:c>
      <x:c r="C19104" s="44" t="str">
        <x:v>63952791</x:v>
      </x:c>
      <x:c r="D19104" s="46" t="str">
        <x:v>winPM</x:v>
      </x:c>
      <x:c r="E19104" s="52" t="str">
        <x:v>58</x:v>
      </x:c>
      <x:c r="F19104" s="45" t="str">
        <x:v>072-ELE01</x:v>
      </x:c>
      <x:c r="H19104" s="9" t="str">
        <x:v>Valley_2.Submeter</x:v>
      </x:c>
      <x:c r="I19104" s="49" t="str">
        <x:v>Use</x:v>
      </x:c>
      <x:c r="J19104" s="31" t="str">
        <x:v>15 Minutes</x:v>
      </x:c>
      <x:c r="K19104" s="32" t="str">
        <x:v>07-22-2023 14:30:00</x:v>
      </x:c>
      <x:c r="M19104" s="53" t="str">
        <x:v>4314201.0000000000000000</x:v>
      </x:c>
      <x:c r="N19104" s="33" t="str">
        <x:v/>
      </x:c>
    </x:row>
    <x:row r="19105">
      <x:c r="B19105" s="5" t="str">
        <x:v>4985391555632858791</x:v>
      </x:c>
      <x:c r="C19105" s="44" t="str">
        <x:v>63952795</x:v>
      </x:c>
      <x:c r="D19105" s="46" t="str">
        <x:v>winPM</x:v>
      </x:c>
      <x:c r="E19105" s="52" t="str">
        <x:v>58</x:v>
      </x:c>
      <x:c r="F19105" s="45" t="str">
        <x:v>072-ELE01</x:v>
      </x:c>
      <x:c r="H19105" s="9" t="str">
        <x:v>Valley_2.Submeter</x:v>
      </x:c>
      <x:c r="I19105" s="49" t="str">
        <x:v>Use</x:v>
      </x:c>
      <x:c r="J19105" s="31" t="str">
        <x:v>15 Minutes</x:v>
      </x:c>
      <x:c r="K19105" s="32" t="str">
        <x:v>07-22-2023 14:45:00</x:v>
      </x:c>
      <x:c r="M19105" s="53" t="str">
        <x:v>4314215.0000000000000000</x:v>
      </x:c>
      <x:c r="N19105" s="33" t="str">
        <x:v/>
      </x:c>
    </x:row>
    <x:row r="19106">
      <x:c r="B19106" s="5" t="str">
        <x:v>1492861325819931926</x:v>
      </x:c>
      <x:c r="C19106" s="44" t="str">
        <x:v>63952799</x:v>
      </x:c>
      <x:c r="D19106" s="46" t="str">
        <x:v>winPM</x:v>
      </x:c>
      <x:c r="E19106" s="52" t="str">
        <x:v>58</x:v>
      </x:c>
      <x:c r="F19106" s="45" t="str">
        <x:v>072-ELE01</x:v>
      </x:c>
      <x:c r="H19106" s="9" t="str">
        <x:v>Valley_2.Submeter</x:v>
      </x:c>
      <x:c r="I19106" s="49" t="str">
        <x:v>Use</x:v>
      </x:c>
      <x:c r="J19106" s="31" t="str">
        <x:v>15 Minutes</x:v>
      </x:c>
      <x:c r="K19106" s="32" t="str">
        <x:v>07-22-2023 15:00:00</x:v>
      </x:c>
      <x:c r="M19106" s="53" t="str">
        <x:v>4314230.0000000000000000</x:v>
      </x:c>
      <x:c r="N19106" s="33" t="str">
        <x:v/>
      </x:c>
    </x:row>
    <x:row r="19107">
      <x:c r="B19107" s="5" t="str">
        <x:v>1551567630075437294</x:v>
      </x:c>
      <x:c r="C19107" s="44" t="str">
        <x:v>63952803</x:v>
      </x:c>
      <x:c r="D19107" s="46" t="str">
        <x:v>winPM</x:v>
      </x:c>
      <x:c r="E19107" s="52" t="str">
        <x:v>58</x:v>
      </x:c>
      <x:c r="F19107" s="45" t="str">
        <x:v>072-ELE01</x:v>
      </x:c>
      <x:c r="H19107" s="9" t="str">
        <x:v>Valley_2.Submeter</x:v>
      </x:c>
      <x:c r="I19107" s="49" t="str">
        <x:v>Use</x:v>
      </x:c>
      <x:c r="J19107" s="31" t="str">
        <x:v>15 Minutes</x:v>
      </x:c>
      <x:c r="K19107" s="32" t="str">
        <x:v>07-22-2023 15:15:00</x:v>
      </x:c>
      <x:c r="M19107" s="53" t="str">
        <x:v>4314244.5000000000000000</x:v>
      </x:c>
      <x:c r="N19107" s="33" t="str">
        <x:v/>
      </x:c>
    </x:row>
    <x:row r="19108">
      <x:c r="B19108" s="5" t="str">
        <x:v>9355986791454741917</x:v>
      </x:c>
      <x:c r="C19108" s="44" t="str">
        <x:v>63952807</x:v>
      </x:c>
      <x:c r="D19108" s="46" t="str">
        <x:v>winPM</x:v>
      </x:c>
      <x:c r="E19108" s="52" t="str">
        <x:v>58</x:v>
      </x:c>
      <x:c r="F19108" s="45" t="str">
        <x:v>072-ELE01</x:v>
      </x:c>
      <x:c r="H19108" s="9" t="str">
        <x:v>Valley_2.Submeter</x:v>
      </x:c>
      <x:c r="I19108" s="49" t="str">
        <x:v>Use</x:v>
      </x:c>
      <x:c r="J19108" s="31" t="str">
        <x:v>15 Minutes</x:v>
      </x:c>
      <x:c r="K19108" s="32" t="str">
        <x:v>07-22-2023 15:30:00</x:v>
      </x:c>
      <x:c r="M19108" s="53" t="str">
        <x:v>4314259.5000000000000000</x:v>
      </x:c>
      <x:c r="N19108" s="33" t="str">
        <x:v/>
      </x:c>
    </x:row>
    <x:row r="19109">
      <x:c r="B19109" s="5" t="str">
        <x:v>14189428806657215558</x:v>
      </x:c>
      <x:c r="C19109" s="44" t="str">
        <x:v>63952811</x:v>
      </x:c>
      <x:c r="D19109" s="46" t="str">
        <x:v>winPM</x:v>
      </x:c>
      <x:c r="E19109" s="52" t="str">
        <x:v>58</x:v>
      </x:c>
      <x:c r="F19109" s="45" t="str">
        <x:v>072-ELE01</x:v>
      </x:c>
      <x:c r="H19109" s="9" t="str">
        <x:v>Valley_2.Submeter</x:v>
      </x:c>
      <x:c r="I19109" s="49" t="str">
        <x:v>Use</x:v>
      </x:c>
      <x:c r="J19109" s="31" t="str">
        <x:v>15 Minutes</x:v>
      </x:c>
      <x:c r="K19109" s="32" t="str">
        <x:v>07-22-2023 15:45:00</x:v>
      </x:c>
      <x:c r="M19109" s="53" t="str">
        <x:v>4314274.0000000000000000</x:v>
      </x:c>
      <x:c r="N19109" s="33" t="str">
        <x:v/>
      </x:c>
    </x:row>
    <x:row r="19110">
      <x:c r="B19110" s="5" t="str">
        <x:v>4259854946755522832</x:v>
      </x:c>
      <x:c r="C19110" s="44" t="str">
        <x:v>63952815</x:v>
      </x:c>
      <x:c r="D19110" s="46" t="str">
        <x:v>winPM</x:v>
      </x:c>
      <x:c r="E19110" s="52" t="str">
        <x:v>58</x:v>
      </x:c>
      <x:c r="F19110" s="45" t="str">
        <x:v>072-ELE01</x:v>
      </x:c>
      <x:c r="H19110" s="9" t="str">
        <x:v>Valley_2.Submeter</x:v>
      </x:c>
      <x:c r="I19110" s="49" t="str">
        <x:v>Use</x:v>
      </x:c>
      <x:c r="J19110" s="31" t="str">
        <x:v>15 Minutes</x:v>
      </x:c>
      <x:c r="K19110" s="32" t="str">
        <x:v>07-22-2023 16:00:00</x:v>
      </x:c>
      <x:c r="M19110" s="53" t="str">
        <x:v>4314289.0000000000000000</x:v>
      </x:c>
      <x:c r="N19110" s="33" t="str">
        <x:v/>
      </x:c>
    </x:row>
    <x:row r="19111">
      <x:c r="B19111" s="5" t="str">
        <x:v>11203580192140837738</x:v>
      </x:c>
      <x:c r="C19111" s="44" t="str">
        <x:v>63952819</x:v>
      </x:c>
      <x:c r="D19111" s="46" t="str">
        <x:v>winPM</x:v>
      </x:c>
      <x:c r="E19111" s="52" t="str">
        <x:v>58</x:v>
      </x:c>
      <x:c r="F19111" s="45" t="str">
        <x:v>072-ELE01</x:v>
      </x:c>
      <x:c r="H19111" s="9" t="str">
        <x:v>Valley_2.Submeter</x:v>
      </x:c>
      <x:c r="I19111" s="49" t="str">
        <x:v>Use</x:v>
      </x:c>
      <x:c r="J19111" s="31" t="str">
        <x:v>15 Minutes</x:v>
      </x:c>
      <x:c r="K19111" s="32" t="str">
        <x:v>07-22-2023 16:15:00</x:v>
      </x:c>
      <x:c r="M19111" s="53" t="str">
        <x:v>4314305.5000000000000000</x:v>
      </x:c>
      <x:c r="N19111" s="33" t="str">
        <x:v/>
      </x:c>
    </x:row>
    <x:row r="19112">
      <x:c r="B19112" s="5" t="str">
        <x:v>5954582796144969381</x:v>
      </x:c>
      <x:c r="C19112" s="44" t="str">
        <x:v>63952823</x:v>
      </x:c>
      <x:c r="D19112" s="46" t="str">
        <x:v>winPM</x:v>
      </x:c>
      <x:c r="E19112" s="52" t="str">
        <x:v>58</x:v>
      </x:c>
      <x:c r="F19112" s="45" t="str">
        <x:v>072-ELE01</x:v>
      </x:c>
      <x:c r="H19112" s="9" t="str">
        <x:v>Valley_2.Submeter</x:v>
      </x:c>
      <x:c r="I19112" s="49" t="str">
        <x:v>Use</x:v>
      </x:c>
      <x:c r="J19112" s="31" t="str">
        <x:v>15 Minutes</x:v>
      </x:c>
      <x:c r="K19112" s="32" t="str">
        <x:v>07-22-2023 16:30:00</x:v>
      </x:c>
      <x:c r="M19112" s="53" t="str">
        <x:v>4314322.5000000000000000</x:v>
      </x:c>
      <x:c r="N19112" s="33" t="str">
        <x:v/>
      </x:c>
    </x:row>
    <x:row r="19113">
      <x:c r="B19113" s="5" t="str">
        <x:v>13877306815724184106</x:v>
      </x:c>
      <x:c r="C19113" s="44" t="str">
        <x:v>63952827</x:v>
      </x:c>
      <x:c r="D19113" s="46" t="str">
        <x:v>winPM</x:v>
      </x:c>
      <x:c r="E19113" s="52" t="str">
        <x:v>58</x:v>
      </x:c>
      <x:c r="F19113" s="45" t="str">
        <x:v>072-ELE01</x:v>
      </x:c>
      <x:c r="H19113" s="9" t="str">
        <x:v>Valley_2.Submeter</x:v>
      </x:c>
      <x:c r="I19113" s="49" t="str">
        <x:v>Use</x:v>
      </x:c>
      <x:c r="J19113" s="31" t="str">
        <x:v>15 Minutes</x:v>
      </x:c>
      <x:c r="K19113" s="32" t="str">
        <x:v>07-22-2023 16:45:00</x:v>
      </x:c>
      <x:c r="M19113" s="53" t="str">
        <x:v>4314338.5000000000000000</x:v>
      </x:c>
      <x:c r="N19113" s="33" t="str">
        <x:v/>
      </x:c>
    </x:row>
    <x:row r="19114">
      <x:c r="B19114" s="5" t="str">
        <x:v>6023060174796643391</x:v>
      </x:c>
      <x:c r="C19114" s="44" t="str">
        <x:v>63952831</x:v>
      </x:c>
      <x:c r="D19114" s="46" t="str">
        <x:v>winPM</x:v>
      </x:c>
      <x:c r="E19114" s="52" t="str">
        <x:v>58</x:v>
      </x:c>
      <x:c r="F19114" s="45" t="str">
        <x:v>072-ELE01</x:v>
      </x:c>
      <x:c r="H19114" s="9" t="str">
        <x:v>Valley_2.Submeter</x:v>
      </x:c>
      <x:c r="I19114" s="49" t="str">
        <x:v>Use</x:v>
      </x:c>
      <x:c r="J19114" s="31" t="str">
        <x:v>15 Minutes</x:v>
      </x:c>
      <x:c r="K19114" s="32" t="str">
        <x:v>07-22-2023 17:00:00</x:v>
      </x:c>
      <x:c r="M19114" s="53" t="str">
        <x:v>4314354.5000000000000000</x:v>
      </x:c>
      <x:c r="N19114" s="33" t="str">
        <x:v/>
      </x:c>
    </x:row>
    <x:row r="19115">
      <x:c r="B19115" s="5" t="str">
        <x:v>3407475122124632516</x:v>
      </x:c>
      <x:c r="C19115" s="44" t="str">
        <x:v>63952835</x:v>
      </x:c>
      <x:c r="D19115" s="46" t="str">
        <x:v>winPM</x:v>
      </x:c>
      <x:c r="E19115" s="52" t="str">
        <x:v>58</x:v>
      </x:c>
      <x:c r="F19115" s="45" t="str">
        <x:v>072-ELE01</x:v>
      </x:c>
      <x:c r="H19115" s="9" t="str">
        <x:v>Valley_2.Submeter</x:v>
      </x:c>
      <x:c r="I19115" s="49" t="str">
        <x:v>Use</x:v>
      </x:c>
      <x:c r="J19115" s="31" t="str">
        <x:v>15 Minutes</x:v>
      </x:c>
      <x:c r="K19115" s="32" t="str">
        <x:v>07-22-2023 17:15:00</x:v>
      </x:c>
      <x:c r="M19115" s="53" t="str">
        <x:v>4314370.0000000000000000</x:v>
      </x:c>
      <x:c r="N19115" s="33" t="str">
        <x:v/>
      </x:c>
    </x:row>
    <x:row r="19116">
      <x:c r="B19116" s="5" t="str">
        <x:v>14529894580864163764</x:v>
      </x:c>
      <x:c r="C19116" s="44" t="str">
        <x:v>63952839</x:v>
      </x:c>
      <x:c r="D19116" s="46" t="str">
        <x:v>winPM</x:v>
      </x:c>
      <x:c r="E19116" s="52" t="str">
        <x:v>58</x:v>
      </x:c>
      <x:c r="F19116" s="45" t="str">
        <x:v>072-ELE01</x:v>
      </x:c>
      <x:c r="H19116" s="9" t="str">
        <x:v>Valley_2.Submeter</x:v>
      </x:c>
      <x:c r="I19116" s="49" t="str">
        <x:v>Use</x:v>
      </x:c>
      <x:c r="J19116" s="31" t="str">
        <x:v>15 Minutes</x:v>
      </x:c>
      <x:c r="K19116" s="32" t="str">
        <x:v>07-22-2023 17:30:00</x:v>
      </x:c>
      <x:c r="M19116" s="53" t="str">
        <x:v>4314386.0000000000000000</x:v>
      </x:c>
      <x:c r="N19116" s="33" t="str">
        <x:v/>
      </x:c>
    </x:row>
    <x:row r="19117">
      <x:c r="B19117" s="5" t="str">
        <x:v>10475902820414411570</x:v>
      </x:c>
      <x:c r="C19117" s="44" t="str">
        <x:v>63952843</x:v>
      </x:c>
      <x:c r="D19117" s="46" t="str">
        <x:v>winPM</x:v>
      </x:c>
      <x:c r="E19117" s="52" t="str">
        <x:v>58</x:v>
      </x:c>
      <x:c r="F19117" s="45" t="str">
        <x:v>072-ELE01</x:v>
      </x:c>
      <x:c r="H19117" s="9" t="str">
        <x:v>Valley_2.Submeter</x:v>
      </x:c>
      <x:c r="I19117" s="49" t="str">
        <x:v>Use</x:v>
      </x:c>
      <x:c r="J19117" s="31" t="str">
        <x:v>15 Minutes</x:v>
      </x:c>
      <x:c r="K19117" s="32" t="str">
        <x:v>07-22-2023 17:45:00</x:v>
      </x:c>
      <x:c r="M19117" s="53" t="str">
        <x:v>4314401.5000000000000000</x:v>
      </x:c>
      <x:c r="N19117" s="33" t="str">
        <x:v/>
      </x:c>
    </x:row>
    <x:row r="19118">
      <x:c r="B19118" s="5" t="str">
        <x:v>5335720629242505624</x:v>
      </x:c>
      <x:c r="C19118" s="44" t="str">
        <x:v>63952847</x:v>
      </x:c>
      <x:c r="D19118" s="46" t="str">
        <x:v>winPM</x:v>
      </x:c>
      <x:c r="E19118" s="52" t="str">
        <x:v>58</x:v>
      </x:c>
      <x:c r="F19118" s="45" t="str">
        <x:v>072-ELE01</x:v>
      </x:c>
      <x:c r="H19118" s="9" t="str">
        <x:v>Valley_2.Submeter</x:v>
      </x:c>
      <x:c r="I19118" s="49" t="str">
        <x:v>Use</x:v>
      </x:c>
      <x:c r="J19118" s="31" t="str">
        <x:v>15 Minutes</x:v>
      </x:c>
      <x:c r="K19118" s="32" t="str">
        <x:v>07-22-2023 18:00:00</x:v>
      </x:c>
      <x:c r="M19118" s="53" t="str">
        <x:v>4314417.0000000000000000</x:v>
      </x:c>
      <x:c r="N19118" s="33" t="str">
        <x:v/>
      </x:c>
    </x:row>
    <x:row r="19119">
      <x:c r="B19119" s="5" t="str">
        <x:v>7226379901705858955</x:v>
      </x:c>
      <x:c r="C19119" s="44" t="str">
        <x:v>63952851</x:v>
      </x:c>
      <x:c r="D19119" s="46" t="str">
        <x:v>winPM</x:v>
      </x:c>
      <x:c r="E19119" s="52" t="str">
        <x:v>58</x:v>
      </x:c>
      <x:c r="F19119" s="45" t="str">
        <x:v>072-ELE01</x:v>
      </x:c>
      <x:c r="H19119" s="9" t="str">
        <x:v>Valley_2.Submeter</x:v>
      </x:c>
      <x:c r="I19119" s="49" t="str">
        <x:v>Use</x:v>
      </x:c>
      <x:c r="J19119" s="31" t="str">
        <x:v>15 Minutes</x:v>
      </x:c>
      <x:c r="K19119" s="32" t="str">
        <x:v>07-22-2023 18:15:00</x:v>
      </x:c>
      <x:c r="M19119" s="53" t="str">
        <x:v>4314432.5000000000000000</x:v>
      </x:c>
      <x:c r="N19119" s="33" t="str">
        <x:v/>
      </x:c>
    </x:row>
    <x:row r="19120">
      <x:c r="B19120" s="5" t="str">
        <x:v>1373446658105398742</x:v>
      </x:c>
      <x:c r="C19120" s="44" t="str">
        <x:v>63952855</x:v>
      </x:c>
      <x:c r="D19120" s="46" t="str">
        <x:v>winPM</x:v>
      </x:c>
      <x:c r="E19120" s="52" t="str">
        <x:v>58</x:v>
      </x:c>
      <x:c r="F19120" s="45" t="str">
        <x:v>072-ELE01</x:v>
      </x:c>
      <x:c r="H19120" s="9" t="str">
        <x:v>Valley_2.Submeter</x:v>
      </x:c>
      <x:c r="I19120" s="49" t="str">
        <x:v>Use</x:v>
      </x:c>
      <x:c r="J19120" s="31" t="str">
        <x:v>15 Minutes</x:v>
      </x:c>
      <x:c r="K19120" s="32" t="str">
        <x:v>07-22-2023 18:30:00</x:v>
      </x:c>
      <x:c r="M19120" s="53" t="str">
        <x:v>4314448.0000000000000000</x:v>
      </x:c>
      <x:c r="N19120" s="33" t="str">
        <x:v/>
      </x:c>
    </x:row>
    <x:row r="19121">
      <x:c r="B19121" s="5" t="str">
        <x:v>10943822639043592548</x:v>
      </x:c>
      <x:c r="C19121" s="44" t="str">
        <x:v>63952859</x:v>
      </x:c>
      <x:c r="D19121" s="46" t="str">
        <x:v>winPM</x:v>
      </x:c>
      <x:c r="E19121" s="52" t="str">
        <x:v>58</x:v>
      </x:c>
      <x:c r="F19121" s="45" t="str">
        <x:v>072-ELE01</x:v>
      </x:c>
      <x:c r="H19121" s="9" t="str">
        <x:v>Valley_2.Submeter</x:v>
      </x:c>
      <x:c r="I19121" s="49" t="str">
        <x:v>Use</x:v>
      </x:c>
      <x:c r="J19121" s="31" t="str">
        <x:v>15 Minutes</x:v>
      </x:c>
      <x:c r="K19121" s="32" t="str">
        <x:v>07-22-2023 18:45:00</x:v>
      </x:c>
      <x:c r="M19121" s="53" t="str">
        <x:v>4314463.5000000000000000</x:v>
      </x:c>
      <x:c r="N19121" s="33" t="str">
        <x:v/>
      </x:c>
    </x:row>
    <x:row r="19122">
      <x:c r="B19122" s="5" t="str">
        <x:v>16570667813106397743</x:v>
      </x:c>
      <x:c r="C19122" s="44" t="str">
        <x:v>63952863</x:v>
      </x:c>
      <x:c r="D19122" s="46" t="str">
        <x:v>winPM</x:v>
      </x:c>
      <x:c r="E19122" s="52" t="str">
        <x:v>58</x:v>
      </x:c>
      <x:c r="F19122" s="45" t="str">
        <x:v>072-ELE01</x:v>
      </x:c>
      <x:c r="H19122" s="9" t="str">
        <x:v>Valley_2.Submeter</x:v>
      </x:c>
      <x:c r="I19122" s="49" t="str">
        <x:v>Use</x:v>
      </x:c>
      <x:c r="J19122" s="31" t="str">
        <x:v>15 Minutes</x:v>
      </x:c>
      <x:c r="K19122" s="32" t="str">
        <x:v>07-22-2023 19:00:00</x:v>
      </x:c>
      <x:c r="M19122" s="53" t="str">
        <x:v>4314479.0000000000000000</x:v>
      </x:c>
      <x:c r="N19122" s="33" t="str">
        <x:v/>
      </x:c>
    </x:row>
    <x:row r="19123">
      <x:c r="B19123" s="5" t="str">
        <x:v>9165691091704600088</x:v>
      </x:c>
      <x:c r="C19123" s="44" t="str">
        <x:v>63952867</x:v>
      </x:c>
      <x:c r="D19123" s="46" t="str">
        <x:v>winPM</x:v>
      </x:c>
      <x:c r="E19123" s="52" t="str">
        <x:v>58</x:v>
      </x:c>
      <x:c r="F19123" s="45" t="str">
        <x:v>072-ELE01</x:v>
      </x:c>
      <x:c r="H19123" s="9" t="str">
        <x:v>Valley_2.Submeter</x:v>
      </x:c>
      <x:c r="I19123" s="49" t="str">
        <x:v>Use</x:v>
      </x:c>
      <x:c r="J19123" s="31" t="str">
        <x:v>15 Minutes</x:v>
      </x:c>
      <x:c r="K19123" s="32" t="str">
        <x:v>07-22-2023 19:15:00</x:v>
      </x:c>
      <x:c r="M19123" s="53" t="str">
        <x:v>4314494.0000000000000000</x:v>
      </x:c>
      <x:c r="N19123" s="33" t="str">
        <x:v/>
      </x:c>
    </x:row>
    <x:row r="19124">
      <x:c r="B19124" s="5" t="str">
        <x:v>13100786439144951197</x:v>
      </x:c>
      <x:c r="C19124" s="44" t="str">
        <x:v>63952871</x:v>
      </x:c>
      <x:c r="D19124" s="46" t="str">
        <x:v>winPM</x:v>
      </x:c>
      <x:c r="E19124" s="52" t="str">
        <x:v>58</x:v>
      </x:c>
      <x:c r="F19124" s="45" t="str">
        <x:v>072-ELE01</x:v>
      </x:c>
      <x:c r="H19124" s="9" t="str">
        <x:v>Valley_2.Submeter</x:v>
      </x:c>
      <x:c r="I19124" s="49" t="str">
        <x:v>Use</x:v>
      </x:c>
      <x:c r="J19124" s="31" t="str">
        <x:v>15 Minutes</x:v>
      </x:c>
      <x:c r="K19124" s="32" t="str">
        <x:v>07-22-2023 19:30:00</x:v>
      </x:c>
      <x:c r="M19124" s="53" t="str">
        <x:v>4314510.0000000000000000</x:v>
      </x:c>
      <x:c r="N19124" s="33" t="str">
        <x:v/>
      </x:c>
    </x:row>
    <x:row r="19125">
      <x:c r="B19125" s="5" t="str">
        <x:v>16234118789994379142</x:v>
      </x:c>
      <x:c r="C19125" s="44" t="str">
        <x:v>63952875</x:v>
      </x:c>
      <x:c r="D19125" s="46" t="str">
        <x:v>winPM</x:v>
      </x:c>
      <x:c r="E19125" s="52" t="str">
        <x:v>58</x:v>
      </x:c>
      <x:c r="F19125" s="45" t="str">
        <x:v>072-ELE01</x:v>
      </x:c>
      <x:c r="H19125" s="9" t="str">
        <x:v>Valley_2.Submeter</x:v>
      </x:c>
      <x:c r="I19125" s="49" t="str">
        <x:v>Use</x:v>
      </x:c>
      <x:c r="J19125" s="31" t="str">
        <x:v>15 Minutes</x:v>
      </x:c>
      <x:c r="K19125" s="32" t="str">
        <x:v>07-22-2023 19:45:00</x:v>
      </x:c>
      <x:c r="M19125" s="53" t="str">
        <x:v>4314525.5000000000000000</x:v>
      </x:c>
      <x:c r="N19125" s="33" t="str">
        <x:v/>
      </x:c>
    </x:row>
    <x:row r="19126">
      <x:c r="B19126" s="5" t="str">
        <x:v>11946200714811364246</x:v>
      </x:c>
      <x:c r="C19126" s="44" t="str">
        <x:v>63952879</x:v>
      </x:c>
      <x:c r="D19126" s="46" t="str">
        <x:v>winPM</x:v>
      </x:c>
      <x:c r="E19126" s="52" t="str">
        <x:v>58</x:v>
      </x:c>
      <x:c r="F19126" s="45" t="str">
        <x:v>072-ELE01</x:v>
      </x:c>
      <x:c r="H19126" s="9" t="str">
        <x:v>Valley_2.Submeter</x:v>
      </x:c>
      <x:c r="I19126" s="49" t="str">
        <x:v>Use</x:v>
      </x:c>
      <x:c r="J19126" s="31" t="str">
        <x:v>15 Minutes</x:v>
      </x:c>
      <x:c r="K19126" s="32" t="str">
        <x:v>07-22-2023 20:00:00</x:v>
      </x:c>
      <x:c r="M19126" s="53" t="str">
        <x:v>4314541.0000000000000000</x:v>
      </x:c>
      <x:c r="N19126" s="33" t="str">
        <x:v/>
      </x:c>
    </x:row>
    <x:row r="19127">
      <x:c r="B19127" s="5" t="str">
        <x:v>10717816654546178341</x:v>
      </x:c>
      <x:c r="C19127" s="44" t="str">
        <x:v>63952883</x:v>
      </x:c>
      <x:c r="D19127" s="46" t="str">
        <x:v>winPM</x:v>
      </x:c>
      <x:c r="E19127" s="52" t="str">
        <x:v>58</x:v>
      </x:c>
      <x:c r="F19127" s="45" t="str">
        <x:v>072-ELE01</x:v>
      </x:c>
      <x:c r="H19127" s="9" t="str">
        <x:v>Valley_2.Submeter</x:v>
      </x:c>
      <x:c r="I19127" s="49" t="str">
        <x:v>Use</x:v>
      </x:c>
      <x:c r="J19127" s="31" t="str">
        <x:v>15 Minutes</x:v>
      </x:c>
      <x:c r="K19127" s="32" t="str">
        <x:v>07-22-2023 20:15:00</x:v>
      </x:c>
      <x:c r="M19127" s="53" t="str">
        <x:v>4314557.5000000000000000</x:v>
      </x:c>
      <x:c r="N19127" s="33" t="str">
        <x:v/>
      </x:c>
    </x:row>
    <x:row r="19128">
      <x:c r="B19128" s="5" t="str">
        <x:v>9830535669664923834</x:v>
      </x:c>
      <x:c r="C19128" s="44" t="str">
        <x:v>63952887</x:v>
      </x:c>
      <x:c r="D19128" s="46" t="str">
        <x:v>winPM</x:v>
      </x:c>
      <x:c r="E19128" s="52" t="str">
        <x:v>58</x:v>
      </x:c>
      <x:c r="F19128" s="45" t="str">
        <x:v>072-ELE01</x:v>
      </x:c>
      <x:c r="H19128" s="9" t="str">
        <x:v>Valley_2.Submeter</x:v>
      </x:c>
      <x:c r="I19128" s="49" t="str">
        <x:v>Use</x:v>
      </x:c>
      <x:c r="J19128" s="31" t="str">
        <x:v>15 Minutes</x:v>
      </x:c>
      <x:c r="K19128" s="32" t="str">
        <x:v>07-22-2023 20:30:00</x:v>
      </x:c>
      <x:c r="M19128" s="53" t="str">
        <x:v>4314573.5000000000000000</x:v>
      </x:c>
      <x:c r="N19128" s="33" t="str">
        <x:v/>
      </x:c>
    </x:row>
    <x:row r="19129">
      <x:c r="B19129" s="5" t="str">
        <x:v>6755542683409071459</x:v>
      </x:c>
      <x:c r="C19129" s="44" t="str">
        <x:v>63952891</x:v>
      </x:c>
      <x:c r="D19129" s="46" t="str">
        <x:v>winPM</x:v>
      </x:c>
      <x:c r="E19129" s="52" t="str">
        <x:v>58</x:v>
      </x:c>
      <x:c r="F19129" s="45" t="str">
        <x:v>072-ELE01</x:v>
      </x:c>
      <x:c r="H19129" s="9" t="str">
        <x:v>Valley_2.Submeter</x:v>
      </x:c>
      <x:c r="I19129" s="49" t="str">
        <x:v>Use</x:v>
      </x:c>
      <x:c r="J19129" s="31" t="str">
        <x:v>15 Minutes</x:v>
      </x:c>
      <x:c r="K19129" s="32" t="str">
        <x:v>07-22-2023 20:45:00</x:v>
      </x:c>
      <x:c r="M19129" s="53" t="str">
        <x:v>4314588.5000000000000000</x:v>
      </x:c>
      <x:c r="N19129" s="33" t="str">
        <x:v/>
      </x:c>
    </x:row>
    <x:row r="19130">
      <x:c r="B19130" s="5" t="str">
        <x:v>5425753386773052474</x:v>
      </x:c>
      <x:c r="C19130" s="44" t="str">
        <x:v>63952895</x:v>
      </x:c>
      <x:c r="D19130" s="46" t="str">
        <x:v>winPM</x:v>
      </x:c>
      <x:c r="E19130" s="52" t="str">
        <x:v>58</x:v>
      </x:c>
      <x:c r="F19130" s="45" t="str">
        <x:v>072-ELE01</x:v>
      </x:c>
      <x:c r="H19130" s="9" t="str">
        <x:v>Valley_2.Submeter</x:v>
      </x:c>
      <x:c r="I19130" s="49" t="str">
        <x:v>Use</x:v>
      </x:c>
      <x:c r="J19130" s="31" t="str">
        <x:v>15 Minutes</x:v>
      </x:c>
      <x:c r="K19130" s="32" t="str">
        <x:v>07-22-2023 21:00:00</x:v>
      </x:c>
      <x:c r="M19130" s="53" t="str">
        <x:v>4314605.0000000000000000</x:v>
      </x:c>
      <x:c r="N19130" s="33" t="str">
        <x:v/>
      </x:c>
    </x:row>
    <x:row r="19131">
      <x:c r="B19131" s="5" t="str">
        <x:v>14996129367711246280</x:v>
      </x:c>
      <x:c r="C19131" s="44" t="str">
        <x:v>63952899</x:v>
      </x:c>
      <x:c r="D19131" s="46" t="str">
        <x:v>winPM</x:v>
      </x:c>
      <x:c r="E19131" s="52" t="str">
        <x:v>58</x:v>
      </x:c>
      <x:c r="F19131" s="45" t="str">
        <x:v>072-ELE01</x:v>
      </x:c>
      <x:c r="H19131" s="9" t="str">
        <x:v>Valley_2.Submeter</x:v>
      </x:c>
      <x:c r="I19131" s="49" t="str">
        <x:v>Use</x:v>
      </x:c>
      <x:c r="J19131" s="31" t="str">
        <x:v>15 Minutes</x:v>
      </x:c>
      <x:c r="K19131" s="32" t="str">
        <x:v>07-22-2023 21:15:00</x:v>
      </x:c>
      <x:c r="M19131" s="53" t="str">
        <x:v>4314620.5000000000000000</x:v>
      </x:c>
      <x:c r="N19131" s="33" t="str">
        <x:v/>
      </x:c>
    </x:row>
    <x:row r="19132">
      <x:c r="B19132" s="5" t="str">
        <x:v>4597178706147303335</x:v>
      </x:c>
      <x:c r="C19132" s="44" t="str">
        <x:v>63952903</x:v>
      </x:c>
      <x:c r="D19132" s="46" t="str">
        <x:v>winPM</x:v>
      </x:c>
      <x:c r="E19132" s="52" t="str">
        <x:v>58</x:v>
      </x:c>
      <x:c r="F19132" s="45" t="str">
        <x:v>072-ELE01</x:v>
      </x:c>
      <x:c r="H19132" s="9" t="str">
        <x:v>Valley_2.Submeter</x:v>
      </x:c>
      <x:c r="I19132" s="49" t="str">
        <x:v>Use</x:v>
      </x:c>
      <x:c r="J19132" s="31" t="str">
        <x:v>15 Minutes</x:v>
      </x:c>
      <x:c r="K19132" s="32" t="str">
        <x:v>07-22-2023 21:30:00</x:v>
      </x:c>
      <x:c r="M19132" s="53" t="str">
        <x:v>4314635.5000000000000000</x:v>
      </x:c>
      <x:c r="N19132" s="33" t="str">
        <x:v/>
      </x:c>
    </x:row>
    <x:row r="19133">
      <x:c r="B19133" s="5" t="str">
        <x:v>1981593653475292460</x:v>
      </x:c>
      <x:c r="C19133" s="44" t="str">
        <x:v>63952907</x:v>
      </x:c>
      <x:c r="D19133" s="46" t="str">
        <x:v>winPM</x:v>
      </x:c>
      <x:c r="E19133" s="52" t="str">
        <x:v>58</x:v>
      </x:c>
      <x:c r="F19133" s="45" t="str">
        <x:v>072-ELE01</x:v>
      </x:c>
      <x:c r="H19133" s="9" t="str">
        <x:v>Valley_2.Submeter</x:v>
      </x:c>
      <x:c r="I19133" s="49" t="str">
        <x:v>Use</x:v>
      </x:c>
      <x:c r="J19133" s="31" t="str">
        <x:v>15 Minutes</x:v>
      </x:c>
      <x:c r="K19133" s="32" t="str">
        <x:v>07-22-2023 21:45:00</x:v>
      </x:c>
      <x:c r="M19133" s="53" t="str">
        <x:v>4314651.0000000000000000</x:v>
      </x:c>
      <x:c r="N19133" s="33" t="str">
        <x:v/>
      </x:c>
    </x:row>
    <x:row r="19134">
      <x:c r="B19134" s="5" t="str">
        <x:v>2819047158808310875</x:v>
      </x:c>
      <x:c r="C19134" s="44" t="str">
        <x:v>63952911</x:v>
      </x:c>
      <x:c r="D19134" s="46" t="str">
        <x:v>winPM</x:v>
      </x:c>
      <x:c r="E19134" s="52" t="str">
        <x:v>58</x:v>
      </x:c>
      <x:c r="F19134" s="45" t="str">
        <x:v>072-ELE01</x:v>
      </x:c>
      <x:c r="H19134" s="9" t="str">
        <x:v>Valley_2.Submeter</x:v>
      </x:c>
      <x:c r="I19134" s="49" t="str">
        <x:v>Use</x:v>
      </x:c>
      <x:c r="J19134" s="31" t="str">
        <x:v>15 Minutes</x:v>
      </x:c>
      <x:c r="K19134" s="32" t="str">
        <x:v>07-22-2023 22:00:00</x:v>
      </x:c>
      <x:c r="M19134" s="53" t="str">
        <x:v>4314666.0000000000000000</x:v>
      </x:c>
      <x:c r="N19134" s="33" t="str">
        <x:v/>
      </x:c>
    </x:row>
    <x:row r="19135">
      <x:c r="B19135" s="5" t="str">
        <x:v>17178814808476291461</x:v>
      </x:c>
      <x:c r="C19135" s="44" t="str">
        <x:v>63952915</x:v>
      </x:c>
      <x:c r="D19135" s="46" t="str">
        <x:v>winPM</x:v>
      </x:c>
      <x:c r="E19135" s="52" t="str">
        <x:v>58</x:v>
      </x:c>
      <x:c r="F19135" s="45" t="str">
        <x:v>072-ELE01</x:v>
      </x:c>
      <x:c r="H19135" s="9" t="str">
        <x:v>Valley_2.Submeter</x:v>
      </x:c>
      <x:c r="I19135" s="49" t="str">
        <x:v>Use</x:v>
      </x:c>
      <x:c r="J19135" s="31" t="str">
        <x:v>15 Minutes</x:v>
      </x:c>
      <x:c r="K19135" s="32" t="str">
        <x:v>07-22-2023 22:15:00</x:v>
      </x:c>
      <x:c r="M19135" s="53" t="str">
        <x:v>4314682.0000000000000000</x:v>
      </x:c>
      <x:c r="N19135" s="33" t="str">
        <x:v/>
      </x:c>
    </x:row>
    <x:row r="19136">
      <x:c r="B19136" s="5" t="str">
        <x:v>5065098524776484313</x:v>
      </x:c>
      <x:c r="C19136" s="44" t="str">
        <x:v>63952919</x:v>
      </x:c>
      <x:c r="D19136" s="46" t="str">
        <x:v>winPM</x:v>
      </x:c>
      <x:c r="E19136" s="52" t="str">
        <x:v>58</x:v>
      </x:c>
      <x:c r="F19136" s="45" t="str">
        <x:v>072-ELE01</x:v>
      </x:c>
      <x:c r="H19136" s="9" t="str">
        <x:v>Valley_2.Submeter</x:v>
      </x:c>
      <x:c r="I19136" s="49" t="str">
        <x:v>Use</x:v>
      </x:c>
      <x:c r="J19136" s="31" t="str">
        <x:v>15 Minutes</x:v>
      </x:c>
      <x:c r="K19136" s="32" t="str">
        <x:v>07-22-2023 22:30:00</x:v>
      </x:c>
      <x:c r="M19136" s="53" t="str">
        <x:v>4314697.5000000000000000</x:v>
      </x:c>
      <x:c r="N19136" s="33" t="str">
        <x:v/>
      </x:c>
    </x:row>
    <x:row r="19137">
      <x:c r="B19137" s="5" t="str">
        <x:v>7271889804426079054</x:v>
      </x:c>
      <x:c r="C19137" s="44" t="str">
        <x:v>63952923</x:v>
      </x:c>
      <x:c r="D19137" s="46" t="str">
        <x:v>winPM</x:v>
      </x:c>
      <x:c r="E19137" s="52" t="str">
        <x:v>58</x:v>
      </x:c>
      <x:c r="F19137" s="45" t="str">
        <x:v>072-ELE01</x:v>
      </x:c>
      <x:c r="H19137" s="9" t="str">
        <x:v>Valley_2.Submeter</x:v>
      </x:c>
      <x:c r="I19137" s="49" t="str">
        <x:v>Use</x:v>
      </x:c>
      <x:c r="J19137" s="31" t="str">
        <x:v>15 Minutes</x:v>
      </x:c>
      <x:c r="K19137" s="32" t="str">
        <x:v>07-22-2023 22:45:00</x:v>
      </x:c>
      <x:c r="M19137" s="53" t="str">
        <x:v>4314713.0000000000000000</x:v>
      </x:c>
      <x:c r="N19137" s="33" t="str">
        <x:v/>
      </x:c>
    </x:row>
    <x:row r="19138">
      <x:c r="B19138" s="5" t="str">
        <x:v>15789060018233937944</x:v>
      </x:c>
      <x:c r="C19138" s="44" t="str">
        <x:v>63952927</x:v>
      </x:c>
      <x:c r="D19138" s="46" t="str">
        <x:v>winPM</x:v>
      </x:c>
      <x:c r="E19138" s="52" t="str">
        <x:v>58</x:v>
      </x:c>
      <x:c r="F19138" s="45" t="str">
        <x:v>072-ELE01</x:v>
      </x:c>
      <x:c r="H19138" s="9" t="str">
        <x:v>Valley_2.Submeter</x:v>
      </x:c>
      <x:c r="I19138" s="49" t="str">
        <x:v>Use</x:v>
      </x:c>
      <x:c r="J19138" s="31" t="str">
        <x:v>15 Minutes</x:v>
      </x:c>
      <x:c r="K19138" s="32" t="str">
        <x:v>07-22-2023 23:00:00</x:v>
      </x:c>
      <x:c r="M19138" s="53" t="str">
        <x:v>4314728.0000000000000000</x:v>
      </x:c>
      <x:c r="N19138" s="33" t="str">
        <x:v/>
      </x:c>
    </x:row>
    <x:row r="19139">
      <x:c r="B19139" s="5" t="str">
        <x:v>14361718993337064650</x:v>
      </x:c>
      <x:c r="C19139" s="44" t="str">
        <x:v>63952931</x:v>
      </x:c>
      <x:c r="D19139" s="46" t="str">
        <x:v>winPM</x:v>
      </x:c>
      <x:c r="E19139" s="52" t="str">
        <x:v>58</x:v>
      </x:c>
      <x:c r="F19139" s="45" t="str">
        <x:v>072-ELE01</x:v>
      </x:c>
      <x:c r="H19139" s="9" t="str">
        <x:v>Valley_2.Submeter</x:v>
      </x:c>
      <x:c r="I19139" s="49" t="str">
        <x:v>Use</x:v>
      </x:c>
      <x:c r="J19139" s="31" t="str">
        <x:v>15 Minutes</x:v>
      </x:c>
      <x:c r="K19139" s="32" t="str">
        <x:v>07-22-2023 23:15:00</x:v>
      </x:c>
      <x:c r="M19139" s="53" t="str">
        <x:v>4314742.5000000000000000</x:v>
      </x:c>
      <x:c r="N19139" s="33" t="str">
        <x:v/>
      </x:c>
    </x:row>
    <x:row r="19140">
      <x:c r="B19140" s="5" t="str">
        <x:v>3719394081006817657</x:v>
      </x:c>
      <x:c r="C19140" s="44" t="str">
        <x:v>63952935</x:v>
      </x:c>
      <x:c r="D19140" s="46" t="str">
        <x:v>winPM</x:v>
      </x:c>
      <x:c r="E19140" s="52" t="str">
        <x:v>58</x:v>
      </x:c>
      <x:c r="F19140" s="45" t="str">
        <x:v>072-ELE01</x:v>
      </x:c>
      <x:c r="H19140" s="9" t="str">
        <x:v>Valley_2.Submeter</x:v>
      </x:c>
      <x:c r="I19140" s="49" t="str">
        <x:v>Use</x:v>
      </x:c>
      <x:c r="J19140" s="31" t="str">
        <x:v>15 Minutes</x:v>
      </x:c>
      <x:c r="K19140" s="32" t="str">
        <x:v>07-22-2023 23:30:00</x:v>
      </x:c>
      <x:c r="M19140" s="53" t="str">
        <x:v>4314757.5000000000000000</x:v>
      </x:c>
      <x:c r="N19140" s="33" t="str">
        <x:v/>
      </x:c>
    </x:row>
    <x:row r="19141">
      <x:c r="B19141" s="5" t="str">
        <x:v>1103809028334806782</x:v>
      </x:c>
      <x:c r="C19141" s="44" t="str">
        <x:v>63952939</x:v>
      </x:c>
      <x:c r="D19141" s="46" t="str">
        <x:v>winPM</x:v>
      </x:c>
      <x:c r="E19141" s="52" t="str">
        <x:v>58</x:v>
      </x:c>
      <x:c r="F19141" s="45" t="str">
        <x:v>072-ELE01</x:v>
      </x:c>
      <x:c r="H19141" s="9" t="str">
        <x:v>Valley_2.Submeter</x:v>
      </x:c>
      <x:c r="I19141" s="49" t="str">
        <x:v>Use</x:v>
      </x:c>
      <x:c r="J19141" s="31" t="str">
        <x:v>15 Minutes</x:v>
      </x:c>
      <x:c r="K19141" s="32" t="str">
        <x:v>07-22-2023 23:45:00</x:v>
      </x:c>
      <x:c r="M19141" s="53" t="str">
        <x:v>4314773.0000000000000000</x:v>
      </x:c>
      <x:c r="N19141" s="33" t="str">
        <x:v/>
      </x:c>
    </x:row>
    <x:row r="19142">
      <x:c r="B19142" s="5" t="str">
        <x:v>6128364414396915565</x:v>
      </x:c>
      <x:c r="C19142" s="44" t="str">
        <x:v>63962367</x:v>
      </x:c>
      <x:c r="D19142" s="46" t="str">
        <x:v>winPM</x:v>
      </x:c>
      <x:c r="E19142" s="52" t="str">
        <x:v>58</x:v>
      </x:c>
      <x:c r="F19142" s="45" t="str">
        <x:v>072-ELE01</x:v>
      </x:c>
      <x:c r="H19142" s="9" t="str">
        <x:v>Valley_2.Submeter</x:v>
      </x:c>
      <x:c r="I19142" s="49" t="str">
        <x:v>Use</x:v>
      </x:c>
      <x:c r="J19142" s="31" t="str">
        <x:v>15 Minutes</x:v>
      </x:c>
      <x:c r="K19142" s="32" t="str">
        <x:v>07-23-2023 00:00:00</x:v>
      </x:c>
      <x:c r="M19142" s="53" t="str">
        <x:v>4314787.5000000000000000</x:v>
      </x:c>
      <x:c r="N19142" s="33" t="str">
        <x:v/>
      </x:c>
    </x:row>
    <x:row r="19143">
      <x:c r="B19143" s="5" t="str">
        <x:v>3545764025316723526</x:v>
      </x:c>
      <x:c r="C19143" s="44" t="str">
        <x:v>63962371</x:v>
      </x:c>
      <x:c r="D19143" s="46" t="str">
        <x:v>winPM</x:v>
      </x:c>
      <x:c r="E19143" s="52" t="str">
        <x:v>58</x:v>
      </x:c>
      <x:c r="F19143" s="45" t="str">
        <x:v>072-ELE01</x:v>
      </x:c>
      <x:c r="H19143" s="9" t="str">
        <x:v>Valley_2.Submeter</x:v>
      </x:c>
      <x:c r="I19143" s="49" t="str">
        <x:v>Use</x:v>
      </x:c>
      <x:c r="J19143" s="31" t="str">
        <x:v>15 Minutes</x:v>
      </x:c>
      <x:c r="K19143" s="32" t="str">
        <x:v>07-23-2023 00:15:00</x:v>
      </x:c>
      <x:c r="M19143" s="53" t="str">
        <x:v>4314802.5000000000000000</x:v>
      </x:c>
      <x:c r="N19143" s="33" t="str">
        <x:v/>
      </x:c>
    </x:row>
    <x:row r="19144">
      <x:c r="B19144" s="5" t="str">
        <x:v>12821574558065588304</x:v>
      </x:c>
      <x:c r="C19144" s="44" t="str">
        <x:v>63962375</x:v>
      </x:c>
      <x:c r="D19144" s="46" t="str">
        <x:v>winPM</x:v>
      </x:c>
      <x:c r="E19144" s="52" t="str">
        <x:v>58</x:v>
      </x:c>
      <x:c r="F19144" s="45" t="str">
        <x:v>072-ELE01</x:v>
      </x:c>
      <x:c r="H19144" s="9" t="str">
        <x:v>Valley_2.Submeter</x:v>
      </x:c>
      <x:c r="I19144" s="49" t="str">
        <x:v>Use</x:v>
      </x:c>
      <x:c r="J19144" s="31" t="str">
        <x:v>15 Minutes</x:v>
      </x:c>
      <x:c r="K19144" s="32" t="str">
        <x:v>07-23-2023 00:30:00</x:v>
      </x:c>
      <x:c r="M19144" s="53" t="str">
        <x:v>4314817.0000000000000000</x:v>
      </x:c>
      <x:c r="N19144" s="33" t="str">
        <x:v/>
      </x:c>
    </x:row>
    <x:row r="19145">
      <x:c r="B19145" s="5" t="str">
        <x:v>627206167934003869</x:v>
      </x:c>
      <x:c r="C19145" s="44" t="str">
        <x:v>63962379</x:v>
      </x:c>
      <x:c r="D19145" s="46" t="str">
        <x:v>winPM</x:v>
      </x:c>
      <x:c r="E19145" s="52" t="str">
        <x:v>58</x:v>
      </x:c>
      <x:c r="F19145" s="45" t="str">
        <x:v>072-ELE01</x:v>
      </x:c>
      <x:c r="H19145" s="9" t="str">
        <x:v>Valley_2.Submeter</x:v>
      </x:c>
      <x:c r="I19145" s="49" t="str">
        <x:v>Use</x:v>
      </x:c>
      <x:c r="J19145" s="31" t="str">
        <x:v>15 Minutes</x:v>
      </x:c>
      <x:c r="K19145" s="32" t="str">
        <x:v>07-23-2023 00:45:00</x:v>
      </x:c>
      <x:c r="M19145" s="53" t="str">
        <x:v>4314831.5000000000000000</x:v>
      </x:c>
      <x:c r="N19145" s="33" t="str">
        <x:v/>
      </x:c>
    </x:row>
    <x:row r="19146">
      <x:c r="B19146" s="5" t="str">
        <x:v>1464659673267022284</x:v>
      </x:c>
      <x:c r="C19146" s="44" t="str">
        <x:v>63962383</x:v>
      </x:c>
      <x:c r="D19146" s="46" t="str">
        <x:v>winPM</x:v>
      </x:c>
      <x:c r="E19146" s="52" t="str">
        <x:v>58</x:v>
      </x:c>
      <x:c r="F19146" s="45" t="str">
        <x:v>072-ELE01</x:v>
      </x:c>
      <x:c r="H19146" s="9" t="str">
        <x:v>Valley_2.Submeter</x:v>
      </x:c>
      <x:c r="I19146" s="49" t="str">
        <x:v>Use</x:v>
      </x:c>
      <x:c r="J19146" s="31" t="str">
        <x:v>15 Minutes</x:v>
      </x:c>
      <x:c r="K19146" s="32" t="str">
        <x:v>07-23-2023 01:00:00</x:v>
      </x:c>
      <x:c r="M19146" s="53" t="str">
        <x:v>4314846.5000000000000000</x:v>
      </x:c>
      <x:c r="N19146" s="33" t="str">
        <x:v/>
      </x:c>
    </x:row>
    <x:row r="19147">
      <x:c r="B19147" s="5" t="str">
        <x:v>13977818396944336400</x:v>
      </x:c>
      <x:c r="C19147" s="44" t="str">
        <x:v>63962387</x:v>
      </x:c>
      <x:c r="D19147" s="46" t="str">
        <x:v>winPM</x:v>
      </x:c>
      <x:c r="E19147" s="52" t="str">
        <x:v>58</x:v>
      </x:c>
      <x:c r="F19147" s="45" t="str">
        <x:v>072-ELE01</x:v>
      </x:c>
      <x:c r="H19147" s="9" t="str">
        <x:v>Valley_2.Submeter</x:v>
      </x:c>
      <x:c r="I19147" s="49" t="str">
        <x:v>Use</x:v>
      </x:c>
      <x:c r="J19147" s="31" t="str">
        <x:v>15 Minutes</x:v>
      </x:c>
      <x:c r="K19147" s="32" t="str">
        <x:v>07-23-2023 01:15:00</x:v>
      </x:c>
      <x:c r="M19147" s="53" t="str">
        <x:v>4314861.0000000000000000</x:v>
      </x:c>
      <x:c r="N19147" s="33" t="str">
        <x:v/>
      </x:c>
    </x:row>
    <x:row r="19148">
      <x:c r="B19148" s="5" t="str">
        <x:v>14102520849848800548</x:v>
      </x:c>
      <x:c r="C19148" s="44" t="str">
        <x:v>63962391</x:v>
      </x:c>
      <x:c r="D19148" s="46" t="str">
        <x:v>winPM</x:v>
      </x:c>
      <x:c r="E19148" s="52" t="str">
        <x:v>58</x:v>
      </x:c>
      <x:c r="F19148" s="45" t="str">
        <x:v>072-ELE01</x:v>
      </x:c>
      <x:c r="H19148" s="9" t="str">
        <x:v>Valley_2.Submeter</x:v>
      </x:c>
      <x:c r="I19148" s="49" t="str">
        <x:v>Use</x:v>
      </x:c>
      <x:c r="J19148" s="31" t="str">
        <x:v>15 Minutes</x:v>
      </x:c>
      <x:c r="K19148" s="32" t="str">
        <x:v>07-23-2023 01:30:00</x:v>
      </x:c>
      <x:c r="M19148" s="53" t="str">
        <x:v>4314876.0000000000000000</x:v>
      </x:c>
      <x:c r="N19148" s="33" t="str">
        <x:v/>
      </x:c>
    </x:row>
    <x:row r="19149">
      <x:c r="B19149" s="5" t="str">
        <x:v>1908152459717216113</x:v>
      </x:c>
      <x:c r="C19149" s="44" t="str">
        <x:v>63962395</x:v>
      </x:c>
      <x:c r="D19149" s="46" t="str">
        <x:v>winPM</x:v>
      </x:c>
      <x:c r="E19149" s="52" t="str">
        <x:v>58</x:v>
      </x:c>
      <x:c r="F19149" s="45" t="str">
        <x:v>072-ELE01</x:v>
      </x:c>
      <x:c r="H19149" s="9" t="str">
        <x:v>Valley_2.Submeter</x:v>
      </x:c>
      <x:c r="I19149" s="49" t="str">
        <x:v>Use</x:v>
      </x:c>
      <x:c r="J19149" s="31" t="str">
        <x:v>15 Minutes</x:v>
      </x:c>
      <x:c r="K19149" s="32" t="str">
        <x:v>07-23-2023 01:45:00</x:v>
      </x:c>
      <x:c r="M19149" s="53" t="str">
        <x:v>4314890.5000000000000000</x:v>
      </x:c>
      <x:c r="N19149" s="33" t="str">
        <x:v/>
      </x:c>
    </x:row>
    <x:row r="19150">
      <x:c r="B19150" s="5" t="str">
        <x:v>4480671640611969478</x:v>
      </x:c>
      <x:c r="C19150" s="44" t="str">
        <x:v>63962399</x:v>
      </x:c>
      <x:c r="D19150" s="46" t="str">
        <x:v>winPM</x:v>
      </x:c>
      <x:c r="E19150" s="52" t="str">
        <x:v>58</x:v>
      </x:c>
      <x:c r="F19150" s="45" t="str">
        <x:v>072-ELE01</x:v>
      </x:c>
      <x:c r="H19150" s="9" t="str">
        <x:v>Valley_2.Submeter</x:v>
      </x:c>
      <x:c r="I19150" s="49" t="str">
        <x:v>Use</x:v>
      </x:c>
      <x:c r="J19150" s="31" t="str">
        <x:v>15 Minutes</x:v>
      </x:c>
      <x:c r="K19150" s="32" t="str">
        <x:v>07-23-2023 02:00:00</x:v>
      </x:c>
      <x:c r="M19150" s="53" t="str">
        <x:v>4314905.5000000000000000</x:v>
      </x:c>
      <x:c r="N19150" s="33" t="str">
        <x:v/>
      </x:c>
    </x:row>
    <x:row r="19151">
      <x:c r="B19151" s="5" t="str">
        <x:v>17237204615055587642</x:v>
      </x:c>
      <x:c r="C19151" s="44" t="str">
        <x:v>63962403</x:v>
      </x:c>
      <x:c r="D19151" s="46" t="str">
        <x:v>winPM</x:v>
      </x:c>
      <x:c r="E19151" s="52" t="str">
        <x:v>58</x:v>
      </x:c>
      <x:c r="F19151" s="45" t="str">
        <x:v>072-ELE01</x:v>
      </x:c>
      <x:c r="H19151" s="9" t="str">
        <x:v>Valley_2.Submeter</x:v>
      </x:c>
      <x:c r="I19151" s="49" t="str">
        <x:v>Use</x:v>
      </x:c>
      <x:c r="J19151" s="31" t="str">
        <x:v>15 Minutes</x:v>
      </x:c>
      <x:c r="K19151" s="32" t="str">
        <x:v>07-23-2023 02:15:00</x:v>
      </x:c>
      <x:c r="M19151" s="53" t="str">
        <x:v>4314920.0000000000000000</x:v>
      </x:c>
      <x:c r="N19151" s="33" t="str">
        <x:v/>
      </x:c>
    </x:row>
    <x:row r="19152">
      <x:c r="B19152" s="5" t="str">
        <x:v>1805488033995553869</x:v>
      </x:c>
      <x:c r="C19152" s="44" t="str">
        <x:v>63962407</x:v>
      </x:c>
      <x:c r="D19152" s="46" t="str">
        <x:v>winPM</x:v>
      </x:c>
      <x:c r="E19152" s="52" t="str">
        <x:v>58</x:v>
      </x:c>
      <x:c r="F19152" s="45" t="str">
        <x:v>072-ELE01</x:v>
      </x:c>
      <x:c r="H19152" s="9" t="str">
        <x:v>Valley_2.Submeter</x:v>
      </x:c>
      <x:c r="I19152" s="49" t="str">
        <x:v>Use</x:v>
      </x:c>
      <x:c r="J19152" s="31" t="str">
        <x:v>15 Minutes</x:v>
      </x:c>
      <x:c r="K19152" s="32" t="str">
        <x:v>07-23-2023 02:30:00</x:v>
      </x:c>
      <x:c r="M19152" s="53" t="str">
        <x:v>4314934.5000000000000000</x:v>
      </x:c>
      <x:c r="N19152" s="33" t="str">
        <x:v/>
      </x:c>
    </x:row>
    <x:row r="19153">
      <x:c r="B19153" s="5" t="str">
        <x:v>17177239121449253110</x:v>
      </x:c>
      <x:c r="C19153" s="44" t="str">
        <x:v>63962411</x:v>
      </x:c>
      <x:c r="D19153" s="46" t="str">
        <x:v>winPM</x:v>
      </x:c>
      <x:c r="E19153" s="52" t="str">
        <x:v>58</x:v>
      </x:c>
      <x:c r="F19153" s="45" t="str">
        <x:v>072-ELE01</x:v>
      </x:c>
      <x:c r="H19153" s="9" t="str">
        <x:v>Valley_2.Submeter</x:v>
      </x:c>
      <x:c r="I19153" s="49" t="str">
        <x:v>Use</x:v>
      </x:c>
      <x:c r="J19153" s="31" t="str">
        <x:v>15 Minutes</x:v>
      </x:c>
      <x:c r="K19153" s="32" t="str">
        <x:v>07-23-2023 02:45:00</x:v>
      </x:c>
      <x:c r="M19153" s="53" t="str">
        <x:v>4314949.5000000000000000</x:v>
      </x:c>
      <x:c r="N19153" s="33" t="str">
        <x:v/>
      </x:c>
    </x:row>
    <x:row r="19154">
      <x:c r="B19154" s="5" t="str">
        <x:v>13684708891636326245</x:v>
      </x:c>
      <x:c r="C19154" s="44" t="str">
        <x:v>63962415</x:v>
      </x:c>
      <x:c r="D19154" s="46" t="str">
        <x:v>winPM</x:v>
      </x:c>
      <x:c r="E19154" s="52" t="str">
        <x:v>58</x:v>
      </x:c>
      <x:c r="F19154" s="45" t="str">
        <x:v>072-ELE01</x:v>
      </x:c>
      <x:c r="H19154" s="9" t="str">
        <x:v>Valley_2.Submeter</x:v>
      </x:c>
      <x:c r="I19154" s="49" t="str">
        <x:v>Use</x:v>
      </x:c>
      <x:c r="J19154" s="31" t="str">
        <x:v>15 Minutes</x:v>
      </x:c>
      <x:c r="K19154" s="32" t="str">
        <x:v>07-23-2023 03:00:00</x:v>
      </x:c>
      <x:c r="M19154" s="53" t="str">
        <x:v>4314964.5000000000000000</x:v>
      </x:c>
      <x:c r="N19154" s="33" t="str">
        <x:v/>
      </x:c>
    </x:row>
    <x:row r="19155">
      <x:c r="B19155" s="5" t="str">
        <x:v>14971432316495087720</x:v>
      </x:c>
      <x:c r="C19155" s="44" t="str">
        <x:v>63962419</x:v>
      </x:c>
      <x:c r="D19155" s="46" t="str">
        <x:v>winPM</x:v>
      </x:c>
      <x:c r="E19155" s="52" t="str">
        <x:v>58</x:v>
      </x:c>
      <x:c r="F19155" s="45" t="str">
        <x:v>072-ELE01</x:v>
      </x:c>
      <x:c r="H19155" s="9" t="str">
        <x:v>Valley_2.Submeter</x:v>
      </x:c>
      <x:c r="I19155" s="49" t="str">
        <x:v>Use</x:v>
      </x:c>
      <x:c r="J19155" s="31" t="str">
        <x:v>15 Minutes</x:v>
      </x:c>
      <x:c r="K19155" s="32" t="str">
        <x:v>07-23-2023 03:15:00</x:v>
      </x:c>
      <x:c r="M19155" s="53" t="str">
        <x:v>4314978.5000000000000000</x:v>
      </x:c>
      <x:c r="N19155" s="33" t="str">
        <x:v/>
      </x:c>
    </x:row>
    <x:row r="19156">
      <x:c r="B19156" s="5" t="str">
        <x:v>4557825697148326268</x:v>
      </x:c>
      <x:c r="C19156" s="44" t="str">
        <x:v>63962423</x:v>
      </x:c>
      <x:c r="D19156" s="46" t="str">
        <x:v>winPM</x:v>
      </x:c>
      <x:c r="E19156" s="52" t="str">
        <x:v>58</x:v>
      </x:c>
      <x:c r="F19156" s="45" t="str">
        <x:v>072-ELE01</x:v>
      </x:c>
      <x:c r="H19156" s="9" t="str">
        <x:v>Valley_2.Submeter</x:v>
      </x:c>
      <x:c r="I19156" s="49" t="str">
        <x:v>Use</x:v>
      </x:c>
      <x:c r="J19156" s="31" t="str">
        <x:v>15 Minutes</x:v>
      </x:c>
      <x:c r="K19156" s="32" t="str">
        <x:v>07-23-2023 03:30:00</x:v>
      </x:c>
      <x:c r="M19156" s="53" t="str">
        <x:v>4314993.0000000000000000</x:v>
      </x:c>
      <x:c r="N19156" s="33" t="str">
        <x:v/>
      </x:c>
    </x:row>
    <x:row r="19157">
      <x:c r="B19157" s="5" t="str">
        <x:v>13601908962974202256</x:v>
      </x:c>
      <x:c r="C19157" s="44" t="str">
        <x:v>63962427</x:v>
      </x:c>
      <x:c r="D19157" s="46" t="str">
        <x:v>winPM</x:v>
      </x:c>
      <x:c r="E19157" s="52" t="str">
        <x:v>58</x:v>
      </x:c>
      <x:c r="F19157" s="45" t="str">
        <x:v>072-ELE01</x:v>
      </x:c>
      <x:c r="H19157" s="9" t="str">
        <x:v>Valley_2.Submeter</x:v>
      </x:c>
      <x:c r="I19157" s="49" t="str">
        <x:v>Use</x:v>
      </x:c>
      <x:c r="J19157" s="31" t="str">
        <x:v>15 Minutes</x:v>
      </x:c>
      <x:c r="K19157" s="32" t="str">
        <x:v>07-23-2023 03:45:00</x:v>
      </x:c>
      <x:c r="M19157" s="53" t="str">
        <x:v>4315008.0000000000000000</x:v>
      </x:c>
      <x:c r="N19157" s="33" t="str">
        <x:v/>
      </x:c>
    </x:row>
    <x:row r="19158">
      <x:c r="B19158" s="5" t="str">
        <x:v>958270653316874761</x:v>
      </x:c>
      <x:c r="C19158" s="44" t="str">
        <x:v>63962431</x:v>
      </x:c>
      <x:c r="D19158" s="46" t="str">
        <x:v>winPM</x:v>
      </x:c>
      <x:c r="E19158" s="52" t="str">
        <x:v>58</x:v>
      </x:c>
      <x:c r="F19158" s="45" t="str">
        <x:v>072-ELE01</x:v>
      </x:c>
      <x:c r="H19158" s="9" t="str">
        <x:v>Valley_2.Submeter</x:v>
      </x:c>
      <x:c r="I19158" s="49" t="str">
        <x:v>Use</x:v>
      </x:c>
      <x:c r="J19158" s="31" t="str">
        <x:v>15 Minutes</x:v>
      </x:c>
      <x:c r="K19158" s="32" t="str">
        <x:v>07-23-2023 04:00:00</x:v>
      </x:c>
      <x:c r="M19158" s="53" t="str">
        <x:v>4315023.5000000000000000</x:v>
      </x:c>
      <x:c r="N19158" s="33" t="str">
        <x:v/>
      </x:c>
    </x:row>
    <x:row r="19159">
      <x:c r="B19159" s="5" t="str">
        <x:v>5562994375535862861</x:v>
      </x:c>
      <x:c r="C19159" s="44" t="str">
        <x:v>63962435</x:v>
      </x:c>
      <x:c r="D19159" s="46" t="str">
        <x:v>winPM</x:v>
      </x:c>
      <x:c r="E19159" s="52" t="str">
        <x:v>58</x:v>
      </x:c>
      <x:c r="F19159" s="45" t="str">
        <x:v>072-ELE01</x:v>
      </x:c>
      <x:c r="H19159" s="9" t="str">
        <x:v>Valley_2.Submeter</x:v>
      </x:c>
      <x:c r="I19159" s="49" t="str">
        <x:v>Use</x:v>
      </x:c>
      <x:c r="J19159" s="31" t="str">
        <x:v>15 Minutes</x:v>
      </x:c>
      <x:c r="K19159" s="32" t="str">
        <x:v>07-23-2023 04:15:00</x:v>
      </x:c>
      <x:c r="M19159" s="53" t="str">
        <x:v>4315038.5000000000000000</x:v>
      </x:c>
      <x:c r="N19159" s="33" t="str">
        <x:v/>
      </x:c>
    </x:row>
    <x:row r="19160">
      <x:c r="B19160" s="5" t="str">
        <x:v>2829104464663941884</x:v>
      </x:c>
      <x:c r="C19160" s="44" t="str">
        <x:v>63962439</x:v>
      </x:c>
      <x:c r="D19160" s="46" t="str">
        <x:v>winPM</x:v>
      </x:c>
      <x:c r="E19160" s="52" t="str">
        <x:v>58</x:v>
      </x:c>
      <x:c r="F19160" s="45" t="str">
        <x:v>072-ELE01</x:v>
      </x:c>
      <x:c r="H19160" s="9" t="str">
        <x:v>Valley_2.Submeter</x:v>
      </x:c>
      <x:c r="I19160" s="49" t="str">
        <x:v>Use</x:v>
      </x:c>
      <x:c r="J19160" s="31" t="str">
        <x:v>15 Minutes</x:v>
      </x:c>
      <x:c r="K19160" s="32" t="str">
        <x:v>07-23-2023 04:30:00</x:v>
      </x:c>
      <x:c r="M19160" s="53" t="str">
        <x:v>4315053.0000000000000000</x:v>
      </x:c>
      <x:c r="N19160" s="33" t="str">
        <x:v/>
      </x:c>
    </x:row>
    <x:row r="19161">
      <x:c r="B19161" s="5" t="str">
        <x:v>18200855552117641125</x:v>
      </x:c>
      <x:c r="C19161" s="44" t="str">
        <x:v>63962443</x:v>
      </x:c>
      <x:c r="D19161" s="46" t="str">
        <x:v>winPM</x:v>
      </x:c>
      <x:c r="E19161" s="52" t="str">
        <x:v>58</x:v>
      </x:c>
      <x:c r="F19161" s="45" t="str">
        <x:v>072-ELE01</x:v>
      </x:c>
      <x:c r="H19161" s="9" t="str">
        <x:v>Valley_2.Submeter</x:v>
      </x:c>
      <x:c r="I19161" s="49" t="str">
        <x:v>Use</x:v>
      </x:c>
      <x:c r="J19161" s="31" t="str">
        <x:v>15 Minutes</x:v>
      </x:c>
      <x:c r="K19161" s="32" t="str">
        <x:v>07-23-2023 04:45:00</x:v>
      </x:c>
      <x:c r="M19161" s="53" t="str">
        <x:v>4315068.0000000000000000</x:v>
      </x:c>
      <x:c r="N19161" s="33" t="str">
        <x:v/>
      </x:c>
    </x:row>
    <x:row r="19162">
      <x:c r="B19162" s="5" t="str">
        <x:v>13236933950935154105</x:v>
      </x:c>
      <x:c r="C19162" s="44" t="str">
        <x:v>63962447</x:v>
      </x:c>
      <x:c r="D19162" s="46" t="str">
        <x:v>winPM</x:v>
      </x:c>
      <x:c r="E19162" s="52" t="str">
        <x:v>58</x:v>
      </x:c>
      <x:c r="F19162" s="45" t="str">
        <x:v>072-ELE01</x:v>
      </x:c>
      <x:c r="H19162" s="9" t="str">
        <x:v>Valley_2.Submeter</x:v>
      </x:c>
      <x:c r="I19162" s="49" t="str">
        <x:v>Use</x:v>
      </x:c>
      <x:c r="J19162" s="31" t="str">
        <x:v>15 Minutes</x:v>
      </x:c>
      <x:c r="K19162" s="32" t="str">
        <x:v>07-23-2023 05:00:00</x:v>
      </x:c>
      <x:c r="M19162" s="53" t="str">
        <x:v>4315083.5000000000000000</x:v>
      </x:c>
      <x:c r="N19162" s="33" t="str">
        <x:v/>
      </x:c>
    </x:row>
    <x:row r="19163">
      <x:c r="B19163" s="5" t="str">
        <x:v>11633332336048861885</x:v>
      </x:c>
      <x:c r="C19163" s="44" t="str">
        <x:v>63962451</x:v>
      </x:c>
      <x:c r="D19163" s="46" t="str">
        <x:v>winPM</x:v>
      </x:c>
      <x:c r="E19163" s="52" t="str">
        <x:v>58</x:v>
      </x:c>
      <x:c r="F19163" s="45" t="str">
        <x:v>072-ELE01</x:v>
      </x:c>
      <x:c r="H19163" s="9" t="str">
        <x:v>Valley_2.Submeter</x:v>
      </x:c>
      <x:c r="I19163" s="49" t="str">
        <x:v>Use</x:v>
      </x:c>
      <x:c r="J19163" s="31" t="str">
        <x:v>15 Minutes</x:v>
      </x:c>
      <x:c r="K19163" s="32" t="str">
        <x:v>07-23-2023 05:15:00</x:v>
      </x:c>
      <x:c r="M19163" s="53" t="str">
        <x:v>4315098.0000000000000000</x:v>
      </x:c>
      <x:c r="N19163" s="33" t="str">
        <x:v/>
      </x:c>
    </x:row>
    <x:row r="19164">
      <x:c r="B19164" s="5" t="str">
        <x:v>1483400020894275228</x:v>
      </x:c>
      <x:c r="C19164" s="44" t="str">
        <x:v>63962455</x:v>
      </x:c>
      <x:c r="D19164" s="46" t="str">
        <x:v>winPM</x:v>
      </x:c>
      <x:c r="E19164" s="52" t="str">
        <x:v>58</x:v>
      </x:c>
      <x:c r="F19164" s="45" t="str">
        <x:v>072-ELE01</x:v>
      </x:c>
      <x:c r="H19164" s="9" t="str">
        <x:v>Valley_2.Submeter</x:v>
      </x:c>
      <x:c r="I19164" s="49" t="str">
        <x:v>Use</x:v>
      </x:c>
      <x:c r="J19164" s="31" t="str">
        <x:v>15 Minutes</x:v>
      </x:c>
      <x:c r="K19164" s="32" t="str">
        <x:v>07-23-2023 05:30:00</x:v>
      </x:c>
      <x:c r="M19164" s="53" t="str">
        <x:v>4315113.0000000000000000</x:v>
      </x:c>
      <x:c r="N19164" s="33" t="str">
        <x:v/>
      </x:c>
    </x:row>
    <x:row r="19165">
      <x:c r="B19165" s="5" t="str">
        <x:v>6088123743113263328</x:v>
      </x:c>
      <x:c r="C19165" s="44" t="str">
        <x:v>63962459</x:v>
      </x:c>
      <x:c r="D19165" s="46" t="str">
        <x:v>winPM</x:v>
      </x:c>
      <x:c r="E19165" s="52" t="str">
        <x:v>58</x:v>
      </x:c>
      <x:c r="F19165" s="45" t="str">
        <x:v>072-ELE01</x:v>
      </x:c>
      <x:c r="H19165" s="9" t="str">
        <x:v>Valley_2.Submeter</x:v>
      </x:c>
      <x:c r="I19165" s="49" t="str">
        <x:v>Use</x:v>
      </x:c>
      <x:c r="J19165" s="31" t="str">
        <x:v>15 Minutes</x:v>
      </x:c>
      <x:c r="K19165" s="32" t="str">
        <x:v>07-23-2023 05:45:00</x:v>
      </x:c>
      <x:c r="M19165" s="53" t="str">
        <x:v>4315128.0000000000000000</x:v>
      </x:c>
      <x:c r="N19165" s="33" t="str">
        <x:v/>
      </x:c>
    </x:row>
    <x:row r="19166">
      <x:c r="B19166" s="5" t="str">
        <x:v>13362620878535047604</x:v>
      </x:c>
      <x:c r="C19166" s="44" t="str">
        <x:v>63962463</x:v>
      </x:c>
      <x:c r="D19166" s="46" t="str">
        <x:v>winPM</x:v>
      </x:c>
      <x:c r="E19166" s="52" t="str">
        <x:v>58</x:v>
      </x:c>
      <x:c r="F19166" s="45" t="str">
        <x:v>072-ELE01</x:v>
      </x:c>
      <x:c r="H19166" s="9" t="str">
        <x:v>Valley_2.Submeter</x:v>
      </x:c>
      <x:c r="I19166" s="49" t="str">
        <x:v>Use</x:v>
      </x:c>
      <x:c r="J19166" s="31" t="str">
        <x:v>15 Minutes</x:v>
      </x:c>
      <x:c r="K19166" s="32" t="str">
        <x:v>07-23-2023 06:00:00</x:v>
      </x:c>
      <x:c r="M19166" s="53" t="str">
        <x:v>4315143.0000000000000000</x:v>
      </x:c>
      <x:c r="N19166" s="33" t="str">
        <x:v/>
      </x:c>
    </x:row>
    <x:row r="19167">
      <x:c r="B19167" s="5" t="str">
        <x:v>17967344600754035704</x:v>
      </x:c>
      <x:c r="C19167" s="44" t="str">
        <x:v>63962467</x:v>
      </x:c>
      <x:c r="D19167" s="46" t="str">
        <x:v>winPM</x:v>
      </x:c>
      <x:c r="E19167" s="52" t="str">
        <x:v>58</x:v>
      </x:c>
      <x:c r="F19167" s="45" t="str">
        <x:v>072-ELE01</x:v>
      </x:c>
      <x:c r="H19167" s="9" t="str">
        <x:v>Valley_2.Submeter</x:v>
      </x:c>
      <x:c r="I19167" s="49" t="str">
        <x:v>Use</x:v>
      </x:c>
      <x:c r="J19167" s="31" t="str">
        <x:v>15 Minutes</x:v>
      </x:c>
      <x:c r="K19167" s="32" t="str">
        <x:v>07-23-2023 06:15:00</x:v>
      </x:c>
      <x:c r="M19167" s="53" t="str">
        <x:v>4315158.0000000000000000</x:v>
      </x:c>
      <x:c r="N19167" s="33" t="str">
        <x:v/>
      </x:c>
    </x:row>
    <x:row r="19168">
      <x:c r="B19168" s="5" t="str">
        <x:v>1292954941307927317</x:v>
      </x:c>
      <x:c r="C19168" s="44" t="str">
        <x:v>63962471</x:v>
      </x:c>
      <x:c r="D19168" s="46" t="str">
        <x:v>winPM</x:v>
      </x:c>
      <x:c r="E19168" s="52" t="str">
        <x:v>58</x:v>
      </x:c>
      <x:c r="F19168" s="45" t="str">
        <x:v>072-ELE01</x:v>
      </x:c>
      <x:c r="H19168" s="9" t="str">
        <x:v>Valley_2.Submeter</x:v>
      </x:c>
      <x:c r="I19168" s="49" t="str">
        <x:v>Use</x:v>
      </x:c>
      <x:c r="J19168" s="31" t="str">
        <x:v>15 Minutes</x:v>
      </x:c>
      <x:c r="K19168" s="32" t="str">
        <x:v>07-23-2023 06:30:00</x:v>
      </x:c>
      <x:c r="M19168" s="53" t="str">
        <x:v>4315172.5000000000000000</x:v>
      </x:c>
      <x:c r="N19168" s="33" t="str">
        <x:v/>
      </x:c>
    </x:row>
    <x:row r="19169">
      <x:c r="B19169" s="5" t="str">
        <x:v>7369070034896475572</x:v>
      </x:c>
      <x:c r="C19169" s="44" t="str">
        <x:v>63962475</x:v>
      </x:c>
      <x:c r="D19169" s="46" t="str">
        <x:v>winPM</x:v>
      </x:c>
      <x:c r="E19169" s="52" t="str">
        <x:v>58</x:v>
      </x:c>
      <x:c r="F19169" s="45" t="str">
        <x:v>072-ELE01</x:v>
      </x:c>
      <x:c r="H19169" s="9" t="str">
        <x:v>Valley_2.Submeter</x:v>
      </x:c>
      <x:c r="I19169" s="49" t="str">
        <x:v>Use</x:v>
      </x:c>
      <x:c r="J19169" s="31" t="str">
        <x:v>15 Minutes</x:v>
      </x:c>
      <x:c r="K19169" s="32" t="str">
        <x:v>07-23-2023 06:45:00</x:v>
      </x:c>
      <x:c r="M19169" s="53" t="str">
        <x:v>4315187.0000000000000000</x:v>
      </x:c>
      <x:c r="N19169" s="33" t="str">
        <x:v/>
      </x:c>
    </x:row>
    <x:row r="19170">
      <x:c r="B19170" s="5" t="str">
        <x:v>16378632845879994798</x:v>
      </x:c>
      <x:c r="C19170" s="44" t="str">
        <x:v>63962479</x:v>
      </x:c>
      <x:c r="D19170" s="46" t="str">
        <x:v>winPM</x:v>
      </x:c>
      <x:c r="E19170" s="52" t="str">
        <x:v>58</x:v>
      </x:c>
      <x:c r="F19170" s="45" t="str">
        <x:v>072-ELE01</x:v>
      </x:c>
      <x:c r="H19170" s="9" t="str">
        <x:v>Valley_2.Submeter</x:v>
      </x:c>
      <x:c r="I19170" s="49" t="str">
        <x:v>Use</x:v>
      </x:c>
      <x:c r="J19170" s="31" t="str">
        <x:v>15 Minutes</x:v>
      </x:c>
      <x:c r="K19170" s="32" t="str">
        <x:v>07-23-2023 07:00:00</x:v>
      </x:c>
      <x:c r="M19170" s="53" t="str">
        <x:v>4315202.0000000000000000</x:v>
      </x:c>
      <x:c r="N19170" s="33" t="str">
        <x:v/>
      </x:c>
    </x:row>
    <x:row r="19171">
      <x:c r="B19171" s="5" t="str">
        <x:v>8514248190894355643</x:v>
      </x:c>
      <x:c r="C19171" s="44" t="str">
        <x:v>63962483</x:v>
      </x:c>
      <x:c r="D19171" s="46" t="str">
        <x:v>winPM</x:v>
      </x:c>
      <x:c r="E19171" s="52" t="str">
        <x:v>58</x:v>
      </x:c>
      <x:c r="F19171" s="45" t="str">
        <x:v>072-ELE01</x:v>
      </x:c>
      <x:c r="H19171" s="9" t="str">
        <x:v>Valley_2.Submeter</x:v>
      </x:c>
      <x:c r="I19171" s="49" t="str">
        <x:v>Use</x:v>
      </x:c>
      <x:c r="J19171" s="31" t="str">
        <x:v>15 Minutes</x:v>
      </x:c>
      <x:c r="K19171" s="32" t="str">
        <x:v>07-23-2023 07:15:00</x:v>
      </x:c>
      <x:c r="M19171" s="53" t="str">
        <x:v>4315216.5000000000000000</x:v>
      </x:c>
      <x:c r="N19171" s="33" t="str">
        <x:v/>
      </x:c>
    </x:row>
    <x:row r="19172">
      <x:c r="B19172" s="5" t="str">
        <x:v>4308966908652874511</x:v>
      </x:c>
      <x:c r="C19172" s="44" t="str">
        <x:v>63962487</x:v>
      </x:c>
      <x:c r="D19172" s="46" t="str">
        <x:v>winPM</x:v>
      </x:c>
      <x:c r="E19172" s="52" t="str">
        <x:v>58</x:v>
      </x:c>
      <x:c r="F19172" s="45" t="str">
        <x:v>072-ELE01</x:v>
      </x:c>
      <x:c r="H19172" s="9" t="str">
        <x:v>Valley_2.Submeter</x:v>
      </x:c>
      <x:c r="I19172" s="49" t="str">
        <x:v>Use</x:v>
      </x:c>
      <x:c r="J19172" s="31" t="str">
        <x:v>15 Minutes</x:v>
      </x:c>
      <x:c r="K19172" s="32" t="str">
        <x:v>07-23-2023 07:30:00</x:v>
      </x:c>
      <x:c r="M19172" s="53" t="str">
        <x:v>4315231.5000000000000000</x:v>
      </x:c>
      <x:c r="N19172" s="33" t="str">
        <x:v/>
      </x:c>
    </x:row>
    <x:row r="19173">
      <x:c r="B19173" s="5" t="str">
        <x:v>2705365293766582291</x:v>
      </x:c>
      <x:c r="C19173" s="44" t="str">
        <x:v>63962491</x:v>
      </x:c>
      <x:c r="D19173" s="46" t="str">
        <x:v>winPM</x:v>
      </x:c>
      <x:c r="E19173" s="52" t="str">
        <x:v>58</x:v>
      </x:c>
      <x:c r="F19173" s="45" t="str">
        <x:v>072-ELE01</x:v>
      </x:c>
      <x:c r="H19173" s="9" t="str">
        <x:v>Valley_2.Submeter</x:v>
      </x:c>
      <x:c r="I19173" s="49" t="str">
        <x:v>Use</x:v>
      </x:c>
      <x:c r="J19173" s="31" t="str">
        <x:v>15 Minutes</x:v>
      </x:c>
      <x:c r="K19173" s="32" t="str">
        <x:v>07-23-2023 07:45:00</x:v>
      </x:c>
      <x:c r="M19173" s="53" t="str">
        <x:v>4315246.0000000000000000</x:v>
      </x:c>
      <x:c r="N19173" s="33" t="str">
        <x:v/>
      </x:c>
    </x:row>
    <x:row r="19174">
      <x:c r="B19174" s="5" t="str">
        <x:v>12870187468933420262</x:v>
      </x:c>
      <x:c r="C19174" s="44" t="str">
        <x:v>63962495</x:v>
      </x:c>
      <x:c r="D19174" s="46" t="str">
        <x:v>winPM</x:v>
      </x:c>
      <x:c r="E19174" s="52" t="str">
        <x:v>58</x:v>
      </x:c>
      <x:c r="F19174" s="45" t="str">
        <x:v>072-ELE01</x:v>
      </x:c>
      <x:c r="H19174" s="9" t="str">
        <x:v>Valley_2.Submeter</x:v>
      </x:c>
      <x:c r="I19174" s="49" t="str">
        <x:v>Use</x:v>
      </x:c>
      <x:c r="J19174" s="31" t="str">
        <x:v>15 Minutes</x:v>
      </x:c>
      <x:c r="K19174" s="32" t="str">
        <x:v>07-23-2023 08:00:00</x:v>
      </x:c>
      <x:c r="M19174" s="53" t="str">
        <x:v>4315260.5000000000000000</x:v>
      </x:c>
      <x:c r="N19174" s="33" t="str">
        <x:v/>
      </x:c>
    </x:row>
    <x:row r="19175">
      <x:c r="B19175" s="5" t="str">
        <x:v>499558488812416901</x:v>
      </x:c>
      <x:c r="C19175" s="44" t="str">
        <x:v>63962499</x:v>
      </x:c>
      <x:c r="D19175" s="46" t="str">
        <x:v>winPM</x:v>
      </x:c>
      <x:c r="E19175" s="52" t="str">
        <x:v>58</x:v>
      </x:c>
      <x:c r="F19175" s="45" t="str">
        <x:v>072-ELE01</x:v>
      </x:c>
      <x:c r="H19175" s="9" t="str">
        <x:v>Valley_2.Submeter</x:v>
      </x:c>
      <x:c r="I19175" s="49" t="str">
        <x:v>Use</x:v>
      </x:c>
      <x:c r="J19175" s="31" t="str">
        <x:v>15 Minutes</x:v>
      </x:c>
      <x:c r="K19175" s="32" t="str">
        <x:v>07-23-2023 08:15:00</x:v>
      </x:c>
      <x:c r="M19175" s="53" t="str">
        <x:v>4315275.0000000000000000</x:v>
      </x:c>
      <x:c r="N19175" s="33" t="str">
        <x:v/>
      </x:c>
    </x:row>
    <x:row r="19176">
      <x:c r="B19176" s="5" t="str">
        <x:v>5229351603597798947</x:v>
      </x:c>
      <x:c r="C19176" s="44" t="str">
        <x:v>63962503</x:v>
      </x:c>
      <x:c r="D19176" s="46" t="str">
        <x:v>winPM</x:v>
      </x:c>
      <x:c r="E19176" s="52" t="str">
        <x:v>58</x:v>
      </x:c>
      <x:c r="F19176" s="45" t="str">
        <x:v>072-ELE01</x:v>
      </x:c>
      <x:c r="H19176" s="9" t="str">
        <x:v>Valley_2.Submeter</x:v>
      </x:c>
      <x:c r="I19176" s="49" t="str">
        <x:v>Use</x:v>
      </x:c>
      <x:c r="J19176" s="31" t="str">
        <x:v>15 Minutes</x:v>
      </x:c>
      <x:c r="K19176" s="32" t="str">
        <x:v>07-23-2023 08:30:00</x:v>
      </x:c>
      <x:c r="M19176" s="53" t="str">
        <x:v>4315289.0000000000000000</x:v>
      </x:c>
      <x:c r="N19176" s="33" t="str">
        <x:v/>
      </x:c>
    </x:row>
    <x:row r="19177">
      <x:c r="B19177" s="5" t="str">
        <x:v>5537076254262660603</x:v>
      </x:c>
      <x:c r="C19177" s="44" t="str">
        <x:v>63962507</x:v>
      </x:c>
      <x:c r="D19177" s="46" t="str">
        <x:v>winPM</x:v>
      </x:c>
      <x:c r="E19177" s="52" t="str">
        <x:v>58</x:v>
      </x:c>
      <x:c r="F19177" s="45" t="str">
        <x:v>072-ELE01</x:v>
      </x:c>
      <x:c r="H19177" s="9" t="str">
        <x:v>Valley_2.Submeter</x:v>
      </x:c>
      <x:c r="I19177" s="49" t="str">
        <x:v>Use</x:v>
      </x:c>
      <x:c r="J19177" s="31" t="str">
        <x:v>15 Minutes</x:v>
      </x:c>
      <x:c r="K19177" s="32" t="str">
        <x:v>07-23-2023 08:45:00</x:v>
      </x:c>
      <x:c r="M19177" s="53" t="str">
        <x:v>4315303.5000000000000000</x:v>
      </x:c>
      <x:c r="N19177" s="33" t="str">
        <x:v/>
      </x:c>
    </x:row>
    <x:row r="19178">
      <x:c r="B19178" s="5" t="str">
        <x:v>7845921130965239173</x:v>
      </x:c>
      <x:c r="C19178" s="44" t="str">
        <x:v>63962511</x:v>
      </x:c>
      <x:c r="D19178" s="46" t="str">
        <x:v>winPM</x:v>
      </x:c>
      <x:c r="E19178" s="52" t="str">
        <x:v>58</x:v>
      </x:c>
      <x:c r="F19178" s="45" t="str">
        <x:v>072-ELE01</x:v>
      </x:c>
      <x:c r="H19178" s="9" t="str">
        <x:v>Valley_2.Submeter</x:v>
      </x:c>
      <x:c r="I19178" s="49" t="str">
        <x:v>Use</x:v>
      </x:c>
      <x:c r="J19178" s="31" t="str">
        <x:v>15 Minutes</x:v>
      </x:c>
      <x:c r="K19178" s="32" t="str">
        <x:v>07-23-2023 09:00:00</x:v>
      </x:c>
      <x:c r="M19178" s="53" t="str">
        <x:v>4315318.0000000000000000</x:v>
      </x:c>
      <x:c r="N19178" s="33" t="str">
        <x:v/>
      </x:c>
    </x:row>
    <x:row r="19179">
      <x:c r="B19179" s="5" t="str">
        <x:v>15569688185912766509</x:v>
      </x:c>
      <x:c r="C19179" s="44" t="str">
        <x:v>63962515</x:v>
      </x:c>
      <x:c r="D19179" s="46" t="str">
        <x:v>winPM</x:v>
      </x:c>
      <x:c r="E19179" s="52" t="str">
        <x:v>58</x:v>
      </x:c>
      <x:c r="F19179" s="45" t="str">
        <x:v>072-ELE01</x:v>
      </x:c>
      <x:c r="H19179" s="9" t="str">
        <x:v>Valley_2.Submeter</x:v>
      </x:c>
      <x:c r="I19179" s="49" t="str">
        <x:v>Use</x:v>
      </x:c>
      <x:c r="J19179" s="31" t="str">
        <x:v>15 Minutes</x:v>
      </x:c>
      <x:c r="K19179" s="32" t="str">
        <x:v>07-23-2023 09:15:00</x:v>
      </x:c>
      <x:c r="M19179" s="53" t="str">
        <x:v>4315332.0000000000000000</x:v>
      </x:c>
      <x:c r="N19179" s="33" t="str">
        <x:v/>
      </x:c>
    </x:row>
    <x:row r="19180">
      <x:c r="B19180" s="5" t="str">
        <x:v>16738106752571617882</x:v>
      </x:c>
      <x:c r="C19180" s="44" t="str">
        <x:v>63962519</x:v>
      </x:c>
      <x:c r="D19180" s="46" t="str">
        <x:v>winPM</x:v>
      </x:c>
      <x:c r="E19180" s="52" t="str">
        <x:v>58</x:v>
      </x:c>
      <x:c r="F19180" s="45" t="str">
        <x:v>072-ELE01</x:v>
      </x:c>
      <x:c r="H19180" s="9" t="str">
        <x:v>Valley_2.Submeter</x:v>
      </x:c>
      <x:c r="I19180" s="49" t="str">
        <x:v>Use</x:v>
      </x:c>
      <x:c r="J19180" s="31" t="str">
        <x:v>15 Minutes</x:v>
      </x:c>
      <x:c r="K19180" s="32" t="str">
        <x:v>07-23-2023 09:30:00</x:v>
      </x:c>
      <x:c r="M19180" s="53" t="str">
        <x:v>4315345.0000000000000000</x:v>
      </x:c>
      <x:c r="N19180" s="33" t="str">
        <x:v/>
      </x:c>
    </x:row>
    <x:row r="19181">
      <x:c r="B19181" s="5" t="str">
        <x:v>5555721800225752102</x:v>
      </x:c>
      <x:c r="C19181" s="44" t="str">
        <x:v>63962523</x:v>
      </x:c>
      <x:c r="D19181" s="46" t="str">
        <x:v>winPM</x:v>
      </x:c>
      <x:c r="E19181" s="52" t="str">
        <x:v>58</x:v>
      </x:c>
      <x:c r="F19181" s="45" t="str">
        <x:v>072-ELE01</x:v>
      </x:c>
      <x:c r="H19181" s="9" t="str">
        <x:v>Valley_2.Submeter</x:v>
      </x:c>
      <x:c r="I19181" s="49" t="str">
        <x:v>Use</x:v>
      </x:c>
      <x:c r="J19181" s="31" t="str">
        <x:v>15 Minutes</x:v>
      </x:c>
      <x:c r="K19181" s="32" t="str">
        <x:v>07-23-2023 09:45:00</x:v>
      </x:c>
      <x:c r="M19181" s="53" t="str">
        <x:v>4315358.5000000000000000</x:v>
      </x:c>
      <x:c r="N19181" s="33" t="str">
        <x:v/>
      </x:c>
    </x:row>
    <x:row r="19182">
      <x:c r="B19182" s="5" t="str">
        <x:v>8289155535302048792</x:v>
      </x:c>
      <x:c r="C19182" s="44" t="str">
        <x:v>63962527</x:v>
      </x:c>
      <x:c r="D19182" s="46" t="str">
        <x:v>winPM</x:v>
      </x:c>
      <x:c r="E19182" s="52" t="str">
        <x:v>58</x:v>
      </x:c>
      <x:c r="F19182" s="45" t="str">
        <x:v>072-ELE01</x:v>
      </x:c>
      <x:c r="H19182" s="9" t="str">
        <x:v>Valley_2.Submeter</x:v>
      </x:c>
      <x:c r="I19182" s="49" t="str">
        <x:v>Use</x:v>
      </x:c>
      <x:c r="J19182" s="31" t="str">
        <x:v>15 Minutes</x:v>
      </x:c>
      <x:c r="K19182" s="32" t="str">
        <x:v>07-23-2023 10:00:00</x:v>
      </x:c>
      <x:c r="M19182" s="53" t="str">
        <x:v>4315371.5000000000000000</x:v>
      </x:c>
      <x:c r="N19182" s="33" t="str">
        <x:v/>
      </x:c>
    </x:row>
    <x:row r="19183">
      <x:c r="B19183" s="5" t="str">
        <x:v>3367553623055529947</x:v>
      </x:c>
      <x:c r="C19183" s="44" t="str">
        <x:v>63962531</x:v>
      </x:c>
      <x:c r="D19183" s="46" t="str">
        <x:v>winPM</x:v>
      </x:c>
      <x:c r="E19183" s="52" t="str">
        <x:v>58</x:v>
      </x:c>
      <x:c r="F19183" s="45" t="str">
        <x:v>072-ELE01</x:v>
      </x:c>
      <x:c r="H19183" s="9" t="str">
        <x:v>Valley_2.Submeter</x:v>
      </x:c>
      <x:c r="I19183" s="49" t="str">
        <x:v>Use</x:v>
      </x:c>
      <x:c r="J19183" s="31" t="str">
        <x:v>15 Minutes</x:v>
      </x:c>
      <x:c r="K19183" s="32" t="str">
        <x:v>07-23-2023 10:15:00</x:v>
      </x:c>
      <x:c r="M19183" s="53" t="str">
        <x:v>4315385.0000000000000000</x:v>
      </x:c>
      <x:c r="N19183" s="33" t="str">
        <x:v/>
      </x:c>
    </x:row>
    <x:row r="19184">
      <x:c r="B19184" s="5" t="str">
        <x:v>3064580818344821165</x:v>
      </x:c>
      <x:c r="C19184" s="44" t="str">
        <x:v>63962535</x:v>
      </x:c>
      <x:c r="D19184" s="46" t="str">
        <x:v>winPM</x:v>
      </x:c>
      <x:c r="E19184" s="52" t="str">
        <x:v>58</x:v>
      </x:c>
      <x:c r="F19184" s="45" t="str">
        <x:v>072-ELE01</x:v>
      </x:c>
      <x:c r="H19184" s="9" t="str">
        <x:v>Valley_2.Submeter</x:v>
      </x:c>
      <x:c r="I19184" s="49" t="str">
        <x:v>Use</x:v>
      </x:c>
      <x:c r="J19184" s="31" t="str">
        <x:v>15 Minutes</x:v>
      </x:c>
      <x:c r="K19184" s="32" t="str">
        <x:v>07-23-2023 10:30:00</x:v>
      </x:c>
      <x:c r="M19184" s="53" t="str">
        <x:v>4315398.5000000000000000</x:v>
      </x:c>
      <x:c r="N19184" s="33" t="str">
        <x:v/>
      </x:c>
    </x:row>
    <x:row r="19185">
      <x:c r="B19185" s="5" t="str">
        <x:v>1525696543019016351</x:v>
      </x:c>
      <x:c r="C19185" s="44" t="str">
        <x:v>63962539</x:v>
      </x:c>
      <x:c r="D19185" s="46" t="str">
        <x:v>winPM</x:v>
      </x:c>
      <x:c r="E19185" s="52" t="str">
        <x:v>58</x:v>
      </x:c>
      <x:c r="F19185" s="45" t="str">
        <x:v>072-ELE01</x:v>
      </x:c>
      <x:c r="H19185" s="9" t="str">
        <x:v>Valley_2.Submeter</x:v>
      </x:c>
      <x:c r="I19185" s="49" t="str">
        <x:v>Use</x:v>
      </x:c>
      <x:c r="J19185" s="31" t="str">
        <x:v>15 Minutes</x:v>
      </x:c>
      <x:c r="K19185" s="32" t="str">
        <x:v>07-23-2023 10:45:00</x:v>
      </x:c>
      <x:c r="M19185" s="53" t="str">
        <x:v>4315411.5000000000000000</x:v>
      </x:c>
      <x:c r="N19185" s="33" t="str">
        <x:v/>
      </x:c>
    </x:row>
    <x:row r="19186">
      <x:c r="B19186" s="5" t="str">
        <x:v>14173893527341133132</x:v>
      </x:c>
      <x:c r="C19186" s="44" t="str">
        <x:v>63962543</x:v>
      </x:c>
      <x:c r="D19186" s="46" t="str">
        <x:v>winPM</x:v>
      </x:c>
      <x:c r="E19186" s="52" t="str">
        <x:v>58</x:v>
      </x:c>
      <x:c r="F19186" s="45" t="str">
        <x:v>072-ELE01</x:v>
      </x:c>
      <x:c r="H19186" s="9" t="str">
        <x:v>Valley_2.Submeter</x:v>
      </x:c>
      <x:c r="I19186" s="49" t="str">
        <x:v>Use</x:v>
      </x:c>
      <x:c r="J19186" s="31" t="str">
        <x:v>15 Minutes</x:v>
      </x:c>
      <x:c r="K19186" s="32" t="str">
        <x:v>07-23-2023 11:00:00</x:v>
      </x:c>
      <x:c r="M19186" s="53" t="str">
        <x:v>4315424.5000000000000000</x:v>
      </x:c>
      <x:c r="N19186" s="33" t="str">
        <x:v/>
      </x:c>
    </x:row>
    <x:row r="19187">
      <x:c r="B19187" s="5" t="str">
        <x:v>16932008323569454762</x:v>
      </x:c>
      <x:c r="C19187" s="44" t="str">
        <x:v>63962547</x:v>
      </x:c>
      <x:c r="D19187" s="46" t="str">
        <x:v>winPM</x:v>
      </x:c>
      <x:c r="E19187" s="52" t="str">
        <x:v>58</x:v>
      </x:c>
      <x:c r="F19187" s="45" t="str">
        <x:v>072-ELE01</x:v>
      </x:c>
      <x:c r="H19187" s="9" t="str">
        <x:v>Valley_2.Submeter</x:v>
      </x:c>
      <x:c r="I19187" s="49" t="str">
        <x:v>Use</x:v>
      </x:c>
      <x:c r="J19187" s="31" t="str">
        <x:v>15 Minutes</x:v>
      </x:c>
      <x:c r="K19187" s="32" t="str">
        <x:v>07-23-2023 11:15:00</x:v>
      </x:c>
      <x:c r="M19187" s="53" t="str">
        <x:v>4315438.0000000000000000</x:v>
      </x:c>
      <x:c r="N19187" s="33" t="str">
        <x:v/>
      </x:c>
    </x:row>
    <x:row r="19188">
      <x:c r="B19188" s="5" t="str">
        <x:v>15386362440472671366</x:v>
      </x:c>
      <x:c r="C19188" s="44" t="str">
        <x:v>63962551</x:v>
      </x:c>
      <x:c r="D19188" s="46" t="str">
        <x:v>winPM</x:v>
      </x:c>
      <x:c r="E19188" s="52" t="str">
        <x:v>58</x:v>
      </x:c>
      <x:c r="F19188" s="45" t="str">
        <x:v>072-ELE01</x:v>
      </x:c>
      <x:c r="H19188" s="9" t="str">
        <x:v>Valley_2.Submeter</x:v>
      </x:c>
      <x:c r="I19188" s="49" t="str">
        <x:v>Use</x:v>
      </x:c>
      <x:c r="J19188" s="31" t="str">
        <x:v>15 Minutes</x:v>
      </x:c>
      <x:c r="K19188" s="32" t="str">
        <x:v>07-23-2023 11:30:00</x:v>
      </x:c>
      <x:c r="M19188" s="53" t="str">
        <x:v>4315451.5000000000000000</x:v>
      </x:c>
      <x:c r="N19188" s="33" t="str">
        <x:v/>
      </x:c>
    </x:row>
    <x:row r="19189">
      <x:c r="B19189" s="5" t="str">
        <x:v>13355085567971206216</x:v>
      </x:c>
      <x:c r="C19189" s="44" t="str">
        <x:v>63962555</x:v>
      </x:c>
      <x:c r="D19189" s="46" t="str">
        <x:v>winPM</x:v>
      </x:c>
      <x:c r="E19189" s="52" t="str">
        <x:v>58</x:v>
      </x:c>
      <x:c r="F19189" s="45" t="str">
        <x:v>072-ELE01</x:v>
      </x:c>
      <x:c r="H19189" s="9" t="str">
        <x:v>Valley_2.Submeter</x:v>
      </x:c>
      <x:c r="I19189" s="49" t="str">
        <x:v>Use</x:v>
      </x:c>
      <x:c r="J19189" s="31" t="str">
        <x:v>15 Minutes</x:v>
      </x:c>
      <x:c r="K19189" s="32" t="str">
        <x:v>07-23-2023 11:45:00</x:v>
      </x:c>
      <x:c r="M19189" s="53" t="str">
        <x:v>4315464.5000000000000000</x:v>
      </x:c>
      <x:c r="N19189" s="33" t="str">
        <x:v/>
      </x:c>
    </x:row>
    <x:row r="19190">
      <x:c r="B19190" s="5" t="str">
        <x:v>14973788086336691819</x:v>
      </x:c>
      <x:c r="C19190" s="44" t="str">
        <x:v>63969691</x:v>
      </x:c>
      <x:c r="D19190" s="46" t="str">
        <x:v>winPM</x:v>
      </x:c>
      <x:c r="E19190" s="52" t="str">
        <x:v>58</x:v>
      </x:c>
      <x:c r="F19190" s="45" t="str">
        <x:v>072-ELE01</x:v>
      </x:c>
      <x:c r="H19190" s="9" t="str">
        <x:v>Valley_2.Submeter</x:v>
      </x:c>
      <x:c r="I19190" s="49" t="str">
        <x:v>Use</x:v>
      </x:c>
      <x:c r="J19190" s="31" t="str">
        <x:v>15 Minutes</x:v>
      </x:c>
      <x:c r="K19190" s="32" t="str">
        <x:v>07-23-2023 12:00:00</x:v>
      </x:c>
      <x:c r="M19190" s="53" t="str">
        <x:v>4315479.0000000000000000</x:v>
      </x:c>
      <x:c r="N19190" s="33" t="str">
        <x:v/>
      </x:c>
    </x:row>
    <x:row r="19191">
      <x:c r="B19191" s="5" t="str">
        <x:v>4250811067574667539</x:v>
      </x:c>
      <x:c r="C19191" s="44" t="str">
        <x:v>63969695</x:v>
      </x:c>
      <x:c r="D19191" s="46" t="str">
        <x:v>winPM</x:v>
      </x:c>
      <x:c r="E19191" s="52" t="str">
        <x:v>58</x:v>
      </x:c>
      <x:c r="F19191" s="45" t="str">
        <x:v>072-ELE01</x:v>
      </x:c>
      <x:c r="H19191" s="9" t="str">
        <x:v>Valley_2.Submeter</x:v>
      </x:c>
      <x:c r="I19191" s="49" t="str">
        <x:v>Use</x:v>
      </x:c>
      <x:c r="J19191" s="31" t="str">
        <x:v>15 Minutes</x:v>
      </x:c>
      <x:c r="K19191" s="32" t="str">
        <x:v>07-23-2023 12:15:00</x:v>
      </x:c>
      <x:c r="M19191" s="53" t="str">
        <x:v>4315493.0000000000000000</x:v>
      </x:c>
      <x:c r="N19191" s="33" t="str">
        <x:v/>
      </x:c>
    </x:row>
    <x:row r="19192">
      <x:c r="B19192" s="5" t="str">
        <x:v>2792578898680640012</x:v>
      </x:c>
      <x:c r="C19192" s="44" t="str">
        <x:v>63969699</x:v>
      </x:c>
      <x:c r="D19192" s="46" t="str">
        <x:v>winPM</x:v>
      </x:c>
      <x:c r="E19192" s="52" t="str">
        <x:v>58</x:v>
      </x:c>
      <x:c r="F19192" s="45" t="str">
        <x:v>072-ELE01</x:v>
      </x:c>
      <x:c r="H19192" s="9" t="str">
        <x:v>Valley_2.Submeter</x:v>
      </x:c>
      <x:c r="I19192" s="49" t="str">
        <x:v>Use</x:v>
      </x:c>
      <x:c r="J19192" s="31" t="str">
        <x:v>15 Minutes</x:v>
      </x:c>
      <x:c r="K19192" s="32" t="str">
        <x:v>07-23-2023 12:30:00</x:v>
      </x:c>
      <x:c r="M19192" s="53" t="str">
        <x:v>4315507.0000000000000000</x:v>
      </x:c>
      <x:c r="N19192" s="33" t="str">
        <x:v/>
      </x:c>
    </x:row>
    <x:row r="19193">
      <x:c r="B19193" s="5" t="str">
        <x:v>5970328535664684616</x:v>
      </x:c>
      <x:c r="C19193" s="44" t="str">
        <x:v>63969703</x:v>
      </x:c>
      <x:c r="D19193" s="46" t="str">
        <x:v>winPM</x:v>
      </x:c>
      <x:c r="E19193" s="52" t="str">
        <x:v>58</x:v>
      </x:c>
      <x:c r="F19193" s="45" t="str">
        <x:v>072-ELE01</x:v>
      </x:c>
      <x:c r="H19193" s="9" t="str">
        <x:v>Valley_2.Submeter</x:v>
      </x:c>
      <x:c r="I19193" s="49" t="str">
        <x:v>Use</x:v>
      </x:c>
      <x:c r="J19193" s="31" t="str">
        <x:v>15 Minutes</x:v>
      </x:c>
      <x:c r="K19193" s="32" t="str">
        <x:v>07-23-2023 12:45:00</x:v>
      </x:c>
      <x:c r="M19193" s="53" t="str">
        <x:v>4315520.5000000000000000</x:v>
      </x:c>
      <x:c r="N19193" s="33" t="str">
        <x:v/>
      </x:c>
    </x:row>
    <x:row r="19194">
      <x:c r="B19194" s="5" t="str">
        <x:v>11169498452112316881</x:v>
      </x:c>
      <x:c r="C19194" s="44" t="str">
        <x:v>63969707</x:v>
      </x:c>
      <x:c r="D19194" s="46" t="str">
        <x:v>winPM</x:v>
      </x:c>
      <x:c r="E19194" s="52" t="str">
        <x:v>58</x:v>
      </x:c>
      <x:c r="F19194" s="45" t="str">
        <x:v>072-ELE01</x:v>
      </x:c>
      <x:c r="H19194" s="9" t="str">
        <x:v>Valley_2.Submeter</x:v>
      </x:c>
      <x:c r="I19194" s="49" t="str">
        <x:v>Use</x:v>
      </x:c>
      <x:c r="J19194" s="31" t="str">
        <x:v>15 Minutes</x:v>
      </x:c>
      <x:c r="K19194" s="32" t="str">
        <x:v>07-23-2023 13:00:00</x:v>
      </x:c>
      <x:c r="M19194" s="53" t="str">
        <x:v>4315534.5000000000000000</x:v>
      </x:c>
      <x:c r="N19194" s="33" t="str">
        <x:v/>
      </x:c>
    </x:row>
    <x:row r="19195">
      <x:c r="B19195" s="5" t="str">
        <x:v>6247896539865798036</x:v>
      </x:c>
      <x:c r="C19195" s="44" t="str">
        <x:v>63969711</x:v>
      </x:c>
      <x:c r="D19195" s="46" t="str">
        <x:v>winPM</x:v>
      </x:c>
      <x:c r="E19195" s="52" t="str">
        <x:v>58</x:v>
      </x:c>
      <x:c r="F19195" s="45" t="str">
        <x:v>072-ELE01</x:v>
      </x:c>
      <x:c r="H19195" s="9" t="str">
        <x:v>Valley_2.Submeter</x:v>
      </x:c>
      <x:c r="I19195" s="49" t="str">
        <x:v>Use</x:v>
      </x:c>
      <x:c r="J19195" s="31" t="str">
        <x:v>15 Minutes</x:v>
      </x:c>
      <x:c r="K19195" s="32" t="str">
        <x:v>07-23-2023 13:15:00</x:v>
      </x:c>
      <x:c r="M19195" s="53" t="str">
        <x:v>4315548.0000000000000000</x:v>
      </x:c>
      <x:c r="N19195" s="33" t="str">
        <x:v/>
      </x:c>
    </x:row>
    <x:row r="19196">
      <x:c r="B19196" s="5" t="str">
        <x:v>17171359033973641895</x:v>
      </x:c>
      <x:c r="C19196" s="44" t="str">
        <x:v>63969715</x:v>
      </x:c>
      <x:c r="D19196" s="46" t="str">
        <x:v>winPM</x:v>
      </x:c>
      <x:c r="E19196" s="52" t="str">
        <x:v>58</x:v>
      </x:c>
      <x:c r="F19196" s="45" t="str">
        <x:v>072-ELE01</x:v>
      </x:c>
      <x:c r="H19196" s="9" t="str">
        <x:v>Valley_2.Submeter</x:v>
      </x:c>
      <x:c r="I19196" s="49" t="str">
        <x:v>Use</x:v>
      </x:c>
      <x:c r="J19196" s="31" t="str">
        <x:v>15 Minutes</x:v>
      </x:c>
      <x:c r="K19196" s="32" t="str">
        <x:v>07-23-2023 13:30:00</x:v>
      </x:c>
      <x:c r="M19196" s="53" t="str">
        <x:v>4315562.0000000000000000</x:v>
      </x:c>
      <x:c r="N19196" s="33" t="str">
        <x:v/>
      </x:c>
    </x:row>
    <x:row r="19197">
      <x:c r="B19197" s="5" t="str">
        <x:v>11338385122851754</x:v>
      </x:c>
      <x:c r="C19197" s="44" t="str">
        <x:v>63969719</x:v>
      </x:c>
      <x:c r="D19197" s="46" t="str">
        <x:v>winPM</x:v>
      </x:c>
      <x:c r="E19197" s="52" t="str">
        <x:v>58</x:v>
      </x:c>
      <x:c r="F19197" s="45" t="str">
        <x:v>072-ELE01</x:v>
      </x:c>
      <x:c r="H19197" s="9" t="str">
        <x:v>Valley_2.Submeter</x:v>
      </x:c>
      <x:c r="I19197" s="49" t="str">
        <x:v>Use</x:v>
      </x:c>
      <x:c r="J19197" s="31" t="str">
        <x:v>15 Minutes</x:v>
      </x:c>
      <x:c r="K19197" s="32" t="str">
        <x:v>07-23-2023 13:45:00</x:v>
      </x:c>
      <x:c r="M19197" s="53" t="str">
        <x:v>4315576.0000000000000000</x:v>
      </x:c>
      <x:c r="N19197" s="33" t="str">
        <x:v/>
      </x:c>
    </x:row>
    <x:row r="19198">
      <x:c r="B19198" s="5" t="str">
        <x:v>2496443851814849250</x:v>
      </x:c>
      <x:c r="C19198" s="44" t="str">
        <x:v>63969723</x:v>
      </x:c>
      <x:c r="D19198" s="46" t="str">
        <x:v>winPM</x:v>
      </x:c>
      <x:c r="E19198" s="52" t="str">
        <x:v>58</x:v>
      </x:c>
      <x:c r="F19198" s="45" t="str">
        <x:v>072-ELE01</x:v>
      </x:c>
      <x:c r="H19198" s="9" t="str">
        <x:v>Valley_2.Submeter</x:v>
      </x:c>
      <x:c r="I19198" s="49" t="str">
        <x:v>Use</x:v>
      </x:c>
      <x:c r="J19198" s="31" t="str">
        <x:v>15 Minutes</x:v>
      </x:c>
      <x:c r="K19198" s="32" t="str">
        <x:v>07-23-2023 14:00:00</x:v>
      </x:c>
      <x:c r="M19198" s="53" t="str">
        <x:v>4315590.5000000000000000</x:v>
      </x:c>
      <x:c r="N19198" s="33" t="str">
        <x:v/>
      </x:c>
    </x:row>
    <x:row r="19199">
      <x:c r="B19199" s="5" t="str">
        <x:v>2627907912490291980</x:v>
      </x:c>
      <x:c r="C19199" s="44" t="str">
        <x:v>63969727</x:v>
      </x:c>
      <x:c r="D19199" s="46" t="str">
        <x:v>winPM</x:v>
      </x:c>
      <x:c r="E19199" s="52" t="str">
        <x:v>58</x:v>
      </x:c>
      <x:c r="F19199" s="45" t="str">
        <x:v>072-ELE01</x:v>
      </x:c>
      <x:c r="H19199" s="9" t="str">
        <x:v>Valley_2.Submeter</x:v>
      </x:c>
      <x:c r="I19199" s="49" t="str">
        <x:v>Use</x:v>
      </x:c>
      <x:c r="J19199" s="31" t="str">
        <x:v>15 Minutes</x:v>
      </x:c>
      <x:c r="K19199" s="32" t="str">
        <x:v>07-23-2023 14:15:00</x:v>
      </x:c>
      <x:c r="M19199" s="53" t="str">
        <x:v>4315605.0000000000000000</x:v>
      </x:c>
      <x:c r="N19199" s="33" t="str">
        <x:v/>
      </x:c>
    </x:row>
    <x:row r="19200">
      <x:c r="B19200" s="5" t="str">
        <x:v>11036262921474188459</x:v>
      </x:c>
      <x:c r="C19200" s="44" t="str">
        <x:v>63969731</x:v>
      </x:c>
      <x:c r="D19200" s="46" t="str">
        <x:v>winPM</x:v>
      </x:c>
      <x:c r="E19200" s="52" t="str">
        <x:v>58</x:v>
      </x:c>
      <x:c r="F19200" s="45" t="str">
        <x:v>072-ELE01</x:v>
      </x:c>
      <x:c r="H19200" s="9" t="str">
        <x:v>Valley_2.Submeter</x:v>
      </x:c>
      <x:c r="I19200" s="49" t="str">
        <x:v>Use</x:v>
      </x:c>
      <x:c r="J19200" s="31" t="str">
        <x:v>15 Minutes</x:v>
      </x:c>
      <x:c r="K19200" s="32" t="str">
        <x:v>07-23-2023 14:30:00</x:v>
      </x:c>
      <x:c r="M19200" s="53" t="str">
        <x:v>4315621.5000000000000000</x:v>
      </x:c>
      <x:c r="N19200" s="33" t="str">
        <x:v/>
      </x:c>
    </x:row>
    <x:row r="19201">
      <x:c r="B19201" s="5" t="str">
        <x:v>1983634238713411723</x:v>
      </x:c>
      <x:c r="C19201" s="44" t="str">
        <x:v>63969735</x:v>
      </x:c>
      <x:c r="D19201" s="46" t="str">
        <x:v>winPM</x:v>
      </x:c>
      <x:c r="E19201" s="52" t="str">
        <x:v>58</x:v>
      </x:c>
      <x:c r="F19201" s="45" t="str">
        <x:v>072-ELE01</x:v>
      </x:c>
      <x:c r="H19201" s="9" t="str">
        <x:v>Valley_2.Submeter</x:v>
      </x:c>
      <x:c r="I19201" s="49" t="str">
        <x:v>Use</x:v>
      </x:c>
      <x:c r="J19201" s="31" t="str">
        <x:v>15 Minutes</x:v>
      </x:c>
      <x:c r="K19201" s="32" t="str">
        <x:v>07-23-2023 14:45:00</x:v>
      </x:c>
      <x:c r="M19201" s="53" t="str">
        <x:v>4315637.0000000000000000</x:v>
      </x:c>
      <x:c r="N19201" s="33" t="str">
        <x:v/>
      </x:c>
    </x:row>
    <x:row r="19202">
      <x:c r="B19202" s="5" t="str">
        <x:v>15466456711240476319</x:v>
      </x:c>
      <x:c r="C19202" s="44" t="str">
        <x:v>63969739</x:v>
      </x:c>
      <x:c r="D19202" s="46" t="str">
        <x:v>winPM</x:v>
      </x:c>
      <x:c r="E19202" s="52" t="str">
        <x:v>58</x:v>
      </x:c>
      <x:c r="F19202" s="45" t="str">
        <x:v>072-ELE01</x:v>
      </x:c>
      <x:c r="H19202" s="9" t="str">
        <x:v>Valley_2.Submeter</x:v>
      </x:c>
      <x:c r="I19202" s="49" t="str">
        <x:v>Use</x:v>
      </x:c>
      <x:c r="J19202" s="31" t="str">
        <x:v>15 Minutes</x:v>
      </x:c>
      <x:c r="K19202" s="32" t="str">
        <x:v>07-23-2023 15:00:00</x:v>
      </x:c>
      <x:c r="M19202" s="53" t="str">
        <x:v>4315652.5000000000000000</x:v>
      </x:c>
      <x:c r="N19202" s="33" t="str">
        <x:v/>
      </x:c>
    </x:row>
    <x:row r="19203">
      <x:c r="B19203" s="5" t="str">
        <x:v>12391463724984623944</x:v>
      </x:c>
      <x:c r="C19203" s="44" t="str">
        <x:v>63969743</x:v>
      </x:c>
      <x:c r="D19203" s="46" t="str">
        <x:v>winPM</x:v>
      </x:c>
      <x:c r="E19203" s="52" t="str">
        <x:v>58</x:v>
      </x:c>
      <x:c r="F19203" s="45" t="str">
        <x:v>072-ELE01</x:v>
      </x:c>
      <x:c r="H19203" s="9" t="str">
        <x:v>Valley_2.Submeter</x:v>
      </x:c>
      <x:c r="I19203" s="49" t="str">
        <x:v>Use</x:v>
      </x:c>
      <x:c r="J19203" s="31" t="str">
        <x:v>15 Minutes</x:v>
      </x:c>
      <x:c r="K19203" s="32" t="str">
        <x:v>07-23-2023 15:15:00</x:v>
      </x:c>
      <x:c r="M19203" s="53" t="str">
        <x:v>4315667.5000000000000000</x:v>
      </x:c>
      <x:c r="N19203" s="33" t="str">
        <x:v/>
      </x:c>
    </x:row>
    <x:row r="19204">
      <x:c r="B19204" s="5" t="str">
        <x:v>8186182442743142812</x:v>
      </x:c>
      <x:c r="C19204" s="44" t="str">
        <x:v>63969747</x:v>
      </x:c>
      <x:c r="D19204" s="46" t="str">
        <x:v>winPM</x:v>
      </x:c>
      <x:c r="E19204" s="52" t="str">
        <x:v>58</x:v>
      </x:c>
      <x:c r="F19204" s="45" t="str">
        <x:v>072-ELE01</x:v>
      </x:c>
      <x:c r="H19204" s="9" t="str">
        <x:v>Valley_2.Submeter</x:v>
      </x:c>
      <x:c r="I19204" s="49" t="str">
        <x:v>Use</x:v>
      </x:c>
      <x:c r="J19204" s="31" t="str">
        <x:v>15 Minutes</x:v>
      </x:c>
      <x:c r="K19204" s="32" t="str">
        <x:v>07-23-2023 15:30:00</x:v>
      </x:c>
      <x:c r="M19204" s="53" t="str">
        <x:v>4315682.5000000000000000</x:v>
      </x:c>
      <x:c r="N19204" s="33" t="str">
        <x:v/>
      </x:c>
    </x:row>
    <x:row r="19205">
      <x:c r="B19205" s="5" t="str">
        <x:v>6582580827856850592</x:v>
      </x:c>
      <x:c r="C19205" s="44" t="str">
        <x:v>63969751</x:v>
      </x:c>
      <x:c r="D19205" s="46" t="str">
        <x:v>winPM</x:v>
      </x:c>
      <x:c r="E19205" s="52" t="str">
        <x:v>58</x:v>
      </x:c>
      <x:c r="F19205" s="45" t="str">
        <x:v>072-ELE01</x:v>
      </x:c>
      <x:c r="H19205" s="9" t="str">
        <x:v>Valley_2.Submeter</x:v>
      </x:c>
      <x:c r="I19205" s="49" t="str">
        <x:v>Use</x:v>
      </x:c>
      <x:c r="J19205" s="31" t="str">
        <x:v>15 Minutes</x:v>
      </x:c>
      <x:c r="K19205" s="32" t="str">
        <x:v>07-23-2023 15:45:00</x:v>
      </x:c>
      <x:c r="M19205" s="53" t="str">
        <x:v>4315697.0000000000000000</x:v>
      </x:c>
      <x:c r="N19205" s="33" t="str">
        <x:v/>
      </x:c>
    </x:row>
    <x:row r="19206">
      <x:c r="B19206" s="5" t="str">
        <x:v>15592143638840369818</x:v>
      </x:c>
      <x:c r="C19206" s="44" t="str">
        <x:v>63969755</x:v>
      </x:c>
      <x:c r="D19206" s="46" t="str">
        <x:v>winPM</x:v>
      </x:c>
      <x:c r="E19206" s="52" t="str">
        <x:v>58</x:v>
      </x:c>
      <x:c r="F19206" s="45" t="str">
        <x:v>072-ELE01</x:v>
      </x:c>
      <x:c r="H19206" s="9" t="str">
        <x:v>Valley_2.Submeter</x:v>
      </x:c>
      <x:c r="I19206" s="49" t="str">
        <x:v>Use</x:v>
      </x:c>
      <x:c r="J19206" s="31" t="str">
        <x:v>15 Minutes</x:v>
      </x:c>
      <x:c r="K19206" s="32" t="str">
        <x:v>07-23-2023 16:00:00</x:v>
      </x:c>
      <x:c r="M19206" s="53" t="str">
        <x:v>4315712.0000000000000000</x:v>
      </x:c>
      <x:c r="N19206" s="33" t="str">
        <x:v/>
      </x:c>
    </x:row>
    <x:row r="19207">
      <x:c r="B19207" s="5" t="str">
        <x:v>1750123287349806302</x:v>
      </x:c>
      <x:c r="C19207" s="44" t="str">
        <x:v>63969759</x:v>
      </x:c>
      <x:c r="D19207" s="46" t="str">
        <x:v>winPM</x:v>
      </x:c>
      <x:c r="E19207" s="52" t="str">
        <x:v>58</x:v>
      </x:c>
      <x:c r="F19207" s="45" t="str">
        <x:v>072-ELE01</x:v>
      </x:c>
      <x:c r="H19207" s="9" t="str">
        <x:v>Valley_2.Submeter</x:v>
      </x:c>
      <x:c r="I19207" s="49" t="str">
        <x:v>Use</x:v>
      </x:c>
      <x:c r="J19207" s="31" t="str">
        <x:v>15 Minutes</x:v>
      </x:c>
      <x:c r="K19207" s="32" t="str">
        <x:v>07-23-2023 16:15:00</x:v>
      </x:c>
      <x:c r="M19207" s="53" t="str">
        <x:v>4315727.0000000000000000</x:v>
      </x:c>
      <x:c r="N19207" s="33" t="str">
        <x:v/>
      </x:c>
    </x:row>
    <x:row r="19208">
      <x:c r="B19208" s="5" t="str">
        <x:v>6840477998973476156</x:v>
      </x:c>
      <x:c r="C19208" s="44" t="str">
        <x:v>63969763</x:v>
      </x:c>
      <x:c r="D19208" s="46" t="str">
        <x:v>winPM</x:v>
      </x:c>
      <x:c r="E19208" s="52" t="str">
        <x:v>58</x:v>
      </x:c>
      <x:c r="F19208" s="45" t="str">
        <x:v>072-ELE01</x:v>
      </x:c>
      <x:c r="H19208" s="9" t="str">
        <x:v>Valley_2.Submeter</x:v>
      </x:c>
      <x:c r="I19208" s="49" t="str">
        <x:v>Use</x:v>
      </x:c>
      <x:c r="J19208" s="31" t="str">
        <x:v>15 Minutes</x:v>
      </x:c>
      <x:c r="K19208" s="32" t="str">
        <x:v>07-23-2023 16:30:00</x:v>
      </x:c>
      <x:c r="M19208" s="53" t="str">
        <x:v>4315742.5000000000000000</x:v>
      </x:c>
      <x:c r="N19208" s="33" t="str">
        <x:v/>
      </x:c>
    </x:row>
    <x:row r="19209">
      <x:c r="B19209" s="5" t="str">
        <x:v>16234593389922251036</x:v>
      </x:c>
      <x:c r="C19209" s="44" t="str">
        <x:v>63969767</x:v>
      </x:c>
      <x:c r="D19209" s="46" t="str">
        <x:v>winPM</x:v>
      </x:c>
      <x:c r="E19209" s="52" t="str">
        <x:v>58</x:v>
      </x:c>
      <x:c r="F19209" s="45" t="str">
        <x:v>072-ELE01</x:v>
      </x:c>
      <x:c r="H19209" s="9" t="str">
        <x:v>Valley_2.Submeter</x:v>
      </x:c>
      <x:c r="I19209" s="49" t="str">
        <x:v>Use</x:v>
      </x:c>
      <x:c r="J19209" s="31" t="str">
        <x:v>15 Minutes</x:v>
      </x:c>
      <x:c r="K19209" s="32" t="str">
        <x:v>07-23-2023 16:45:00</x:v>
      </x:c>
      <x:c r="M19209" s="53" t="str">
        <x:v>4315758.0000000000000000</x:v>
      </x:c>
      <x:c r="N19209" s="33" t="str">
        <x:v/>
      </x:c>
    </x:row>
    <x:row r="19210">
      <x:c r="B19210" s="5" t="str">
        <x:v>5062346451634483696</x:v>
      </x:c>
      <x:c r="C19210" s="44" t="str">
        <x:v>63969771</x:v>
      </x:c>
      <x:c r="D19210" s="46" t="str">
        <x:v>winPM</x:v>
      </x:c>
      <x:c r="E19210" s="52" t="str">
        <x:v>58</x:v>
      </x:c>
      <x:c r="F19210" s="45" t="str">
        <x:v>072-ELE01</x:v>
      </x:c>
      <x:c r="H19210" s="9" t="str">
        <x:v>Valley_2.Submeter</x:v>
      </x:c>
      <x:c r="I19210" s="49" t="str">
        <x:v>Use</x:v>
      </x:c>
      <x:c r="J19210" s="31" t="str">
        <x:v>15 Minutes</x:v>
      </x:c>
      <x:c r="K19210" s="32" t="str">
        <x:v>07-23-2023 17:00:00</x:v>
      </x:c>
      <x:c r="M19210" s="53" t="str">
        <x:v>4315773.0000000000000000</x:v>
      </x:c>
      <x:c r="N19210" s="33" t="str">
        <x:v/>
      </x:c>
    </x:row>
    <x:row r="19211">
      <x:c r="B19211" s="5" t="str">
        <x:v>8195678802483911641</x:v>
      </x:c>
      <x:c r="C19211" s="44" t="str">
        <x:v>63969775</x:v>
      </x:c>
      <x:c r="D19211" s="46" t="str">
        <x:v>winPM</x:v>
      </x:c>
      <x:c r="E19211" s="52" t="str">
        <x:v>58</x:v>
      </x:c>
      <x:c r="F19211" s="45" t="str">
        <x:v>072-ELE01</x:v>
      </x:c>
      <x:c r="H19211" s="9" t="str">
        <x:v>Valley_2.Submeter</x:v>
      </x:c>
      <x:c r="I19211" s="49" t="str">
        <x:v>Use</x:v>
      </x:c>
      <x:c r="J19211" s="31" t="str">
        <x:v>15 Minutes</x:v>
      </x:c>
      <x:c r="K19211" s="32" t="str">
        <x:v>07-23-2023 17:15:00</x:v>
      </x:c>
      <x:c r="M19211" s="53" t="str">
        <x:v>4315788.5000000000000000</x:v>
      </x:c>
      <x:c r="N19211" s="33" t="str">
        <x:v/>
      </x:c>
    </x:row>
    <x:row r="19212">
      <x:c r="B19212" s="5" t="str">
        <x:v>1363746784689551609</x:v>
      </x:c>
      <x:c r="C19212" s="44" t="str">
        <x:v>63969779</x:v>
      </x:c>
      <x:c r="D19212" s="46" t="str">
        <x:v>winPM</x:v>
      </x:c>
      <x:c r="E19212" s="52" t="str">
        <x:v>58</x:v>
      </x:c>
      <x:c r="F19212" s="45" t="str">
        <x:v>072-ELE01</x:v>
      </x:c>
      <x:c r="H19212" s="9" t="str">
        <x:v>Valley_2.Submeter</x:v>
      </x:c>
      <x:c r="I19212" s="49" t="str">
        <x:v>Use</x:v>
      </x:c>
      <x:c r="J19212" s="31" t="str">
        <x:v>15 Minutes</x:v>
      </x:c>
      <x:c r="K19212" s="32" t="str">
        <x:v>07-23-2023 17:30:00</x:v>
      </x:c>
      <x:c r="M19212" s="53" t="str">
        <x:v>4315804.5000000000000000</x:v>
      </x:c>
      <x:c r="N19212" s="33" t="str">
        <x:v/>
      </x:c>
    </x:row>
    <x:row r="19213">
      <x:c r="B19213" s="5" t="str">
        <x:v>9515189097252251875</x:v>
      </x:c>
      <x:c r="C19213" s="44" t="str">
        <x:v>63969783</x:v>
      </x:c>
      <x:c r="D19213" s="46" t="str">
        <x:v>winPM</x:v>
      </x:c>
      <x:c r="E19213" s="52" t="str">
        <x:v>58</x:v>
      </x:c>
      <x:c r="F19213" s="45" t="str">
        <x:v>072-ELE01</x:v>
      </x:c>
      <x:c r="H19213" s="9" t="str">
        <x:v>Valley_2.Submeter</x:v>
      </x:c>
      <x:c r="I19213" s="49" t="str">
        <x:v>Use</x:v>
      </x:c>
      <x:c r="J19213" s="31" t="str">
        <x:v>15 Minutes</x:v>
      </x:c>
      <x:c r="K19213" s="32" t="str">
        <x:v>07-23-2023 17:45:00</x:v>
      </x:c>
      <x:c r="M19213" s="53" t="str">
        <x:v>4315820.0000000000000000</x:v>
      </x:c>
      <x:c r="N19213" s="33" t="str">
        <x:v/>
      </x:c>
    </x:row>
    <x:row r="19214">
      <x:c r="B19214" s="5" t="str">
        <x:v>2903615534710785774</x:v>
      </x:c>
      <x:c r="C19214" s="44" t="str">
        <x:v>63969787</x:v>
      </x:c>
      <x:c r="D19214" s="46" t="str">
        <x:v>winPM</x:v>
      </x:c>
      <x:c r="E19214" s="52" t="str">
        <x:v>58</x:v>
      </x:c>
      <x:c r="F19214" s="45" t="str">
        <x:v>072-ELE01</x:v>
      </x:c>
      <x:c r="H19214" s="9" t="str">
        <x:v>Valley_2.Submeter</x:v>
      </x:c>
      <x:c r="I19214" s="49" t="str">
        <x:v>Use</x:v>
      </x:c>
      <x:c r="J19214" s="31" t="str">
        <x:v>15 Minutes</x:v>
      </x:c>
      <x:c r="K19214" s="32" t="str">
        <x:v>07-23-2023 18:00:00</x:v>
      </x:c>
      <x:c r="M19214" s="53" t="str">
        <x:v>4315836.0000000000000000</x:v>
      </x:c>
      <x:c r="N19214" s="33" t="str">
        <x:v/>
      </x:c>
    </x:row>
    <x:row r="19215">
      <x:c r="B19215" s="5" t="str">
        <x:v>9583666475903925885</x:v>
      </x:c>
      <x:c r="C19215" s="44" t="str">
        <x:v>63969791</x:v>
      </x:c>
      <x:c r="D19215" s="46" t="str">
        <x:v>winPM</x:v>
      </x:c>
      <x:c r="E19215" s="52" t="str">
        <x:v>58</x:v>
      </x:c>
      <x:c r="F19215" s="45" t="str">
        <x:v>072-ELE01</x:v>
      </x:c>
      <x:c r="H19215" s="9" t="str">
        <x:v>Valley_2.Submeter</x:v>
      </x:c>
      <x:c r="I19215" s="49" t="str">
        <x:v>Use</x:v>
      </x:c>
      <x:c r="J19215" s="31" t="str">
        <x:v>15 Minutes</x:v>
      </x:c>
      <x:c r="K19215" s="32" t="str">
        <x:v>07-23-2023 18:15:00</x:v>
      </x:c>
      <x:c r="M19215" s="53" t="str">
        <x:v>4315852.0000000000000000</x:v>
      </x:c>
      <x:c r="N19215" s="33" t="str">
        <x:v/>
      </x:c>
    </x:row>
    <x:row r="19216">
      <x:c r="B19216" s="5" t="str">
        <x:v>15916694265913670353</x:v>
      </x:c>
      <x:c r="C19216" s="44" t="str">
        <x:v>63969795</x:v>
      </x:c>
      <x:c r="D19216" s="46" t="str">
        <x:v>winPM</x:v>
      </x:c>
      <x:c r="E19216" s="52" t="str">
        <x:v>58</x:v>
      </x:c>
      <x:c r="F19216" s="45" t="str">
        <x:v>072-ELE01</x:v>
      </x:c>
      <x:c r="H19216" s="9" t="str">
        <x:v>Valley_2.Submeter</x:v>
      </x:c>
      <x:c r="I19216" s="49" t="str">
        <x:v>Use</x:v>
      </x:c>
      <x:c r="J19216" s="31" t="str">
        <x:v>15 Minutes</x:v>
      </x:c>
      <x:c r="K19216" s="32" t="str">
        <x:v>07-23-2023 18:30:00</x:v>
      </x:c>
      <x:c r="M19216" s="53" t="str">
        <x:v>4315867.5000000000000000</x:v>
      </x:c>
      <x:c r="N19216" s="33" t="str">
        <x:v/>
      </x:c>
    </x:row>
    <x:row r="19217">
      <x:c r="B19217" s="5" t="str">
        <x:v>11829717841872099323</x:v>
      </x:c>
      <x:c r="C19217" s="44" t="str">
        <x:v>63969799</x:v>
      </x:c>
      <x:c r="D19217" s="46" t="str">
        <x:v>winPM</x:v>
      </x:c>
      <x:c r="E19217" s="52" t="str">
        <x:v>58</x:v>
      </x:c>
      <x:c r="F19217" s="45" t="str">
        <x:v>072-ELE01</x:v>
      </x:c>
      <x:c r="H19217" s="9" t="str">
        <x:v>Valley_2.Submeter</x:v>
      </x:c>
      <x:c r="I19217" s="49" t="str">
        <x:v>Use</x:v>
      </x:c>
      <x:c r="J19217" s="31" t="str">
        <x:v>15 Minutes</x:v>
      </x:c>
      <x:c r="K19217" s="32" t="str">
        <x:v>07-23-2023 18:45:00</x:v>
      </x:c>
      <x:c r="M19217" s="53" t="str">
        <x:v>4315883.5000000000000000</x:v>
      </x:c>
      <x:c r="N19217" s="33" t="str">
        <x:v/>
      </x:c>
    </x:row>
    <x:row r="19218">
      <x:c r="B19218" s="5" t="str">
        <x:v>5461518530096937270</x:v>
      </x:c>
      <x:c r="C19218" s="44" t="str">
        <x:v>63969803</x:v>
      </x:c>
      <x:c r="D19218" s="46" t="str">
        <x:v>winPM</x:v>
      </x:c>
      <x:c r="E19218" s="52" t="str">
        <x:v>58</x:v>
      </x:c>
      <x:c r="F19218" s="45" t="str">
        <x:v>072-ELE01</x:v>
      </x:c>
      <x:c r="H19218" s="9" t="str">
        <x:v>Valley_2.Submeter</x:v>
      </x:c>
      <x:c r="I19218" s="49" t="str">
        <x:v>Use</x:v>
      </x:c>
      <x:c r="J19218" s="31" t="str">
        <x:v>15 Minutes</x:v>
      </x:c>
      <x:c r="K19218" s="32" t="str">
        <x:v>07-23-2023 19:00:00</x:v>
      </x:c>
      <x:c r="M19218" s="53" t="str">
        <x:v>4315899.5000000000000000</x:v>
      </x:c>
      <x:c r="N19218" s="33" t="str">
        <x:v/>
      </x:c>
    </x:row>
    <x:row r="19219">
      <x:c r="B19219" s="5" t="str">
        <x:v>13876635146851812331</x:v>
      </x:c>
      <x:c r="C19219" s="44" t="str">
        <x:v>63969807</x:v>
      </x:c>
      <x:c r="D19219" s="46" t="str">
        <x:v>winPM</x:v>
      </x:c>
      <x:c r="E19219" s="52" t="str">
        <x:v>58</x:v>
      </x:c>
      <x:c r="F19219" s="45" t="str">
        <x:v>072-ELE01</x:v>
      </x:c>
      <x:c r="H19219" s="9" t="str">
        <x:v>Valley_2.Submeter</x:v>
      </x:c>
      <x:c r="I19219" s="49" t="str">
        <x:v>Use</x:v>
      </x:c>
      <x:c r="J19219" s="31" t="str">
        <x:v>15 Minutes</x:v>
      </x:c>
      <x:c r="K19219" s="32" t="str">
        <x:v>07-23-2023 19:15:00</x:v>
      </x:c>
      <x:c r="M19219" s="53" t="str">
        <x:v>4315915.5000000000000000</x:v>
      </x:c>
      <x:c r="N19219" s="33" t="str">
        <x:v/>
      </x:c>
    </x:row>
    <x:row r="19220">
      <x:c r="B19220" s="5" t="str">
        <x:v>6781028824865277504</x:v>
      </x:c>
      <x:c r="C19220" s="44" t="str">
        <x:v>63969811</x:v>
      </x:c>
      <x:c r="D19220" s="46" t="str">
        <x:v>winPM</x:v>
      </x:c>
      <x:c r="E19220" s="52" t="str">
        <x:v>58</x:v>
      </x:c>
      <x:c r="F19220" s="45" t="str">
        <x:v>072-ELE01</x:v>
      </x:c>
      <x:c r="H19220" s="9" t="str">
        <x:v>Valley_2.Submeter</x:v>
      </x:c>
      <x:c r="I19220" s="49" t="str">
        <x:v>Use</x:v>
      </x:c>
      <x:c r="J19220" s="31" t="str">
        <x:v>15 Minutes</x:v>
      </x:c>
      <x:c r="K19220" s="32" t="str">
        <x:v>07-23-2023 19:30:00</x:v>
      </x:c>
      <x:c r="M19220" s="53" t="str">
        <x:v>4315931.0000000000000000</x:v>
      </x:c>
      <x:c r="N19220" s="33" t="str">
        <x:v/>
      </x:c>
    </x:row>
    <x:row r="19221">
      <x:c r="B19221" s="5" t="str">
        <x:v>14703752844444492229</x:v>
      </x:c>
      <x:c r="C19221" s="44" t="str">
        <x:v>63969815</x:v>
      </x:c>
      <x:c r="D19221" s="46" t="str">
        <x:v>winPM</x:v>
      </x:c>
      <x:c r="E19221" s="52" t="str">
        <x:v>58</x:v>
      </x:c>
      <x:c r="F19221" s="45" t="str">
        <x:v>072-ELE01</x:v>
      </x:c>
      <x:c r="H19221" s="9" t="str">
        <x:v>Valley_2.Submeter</x:v>
      </x:c>
      <x:c r="I19221" s="49" t="str">
        <x:v>Use</x:v>
      </x:c>
      <x:c r="J19221" s="31" t="str">
        <x:v>15 Minutes</x:v>
      </x:c>
      <x:c r="K19221" s="32" t="str">
        <x:v>07-23-2023 19:45:00</x:v>
      </x:c>
      <x:c r="M19221" s="53" t="str">
        <x:v>4315947.0000000000000000</x:v>
      </x:c>
      <x:c r="N19221" s="33" t="str">
        <x:v/>
      </x:c>
    </x:row>
    <x:row r="19222">
      <x:c r="B19222" s="5" t="str">
        <x:v>7473052026522357023</x:v>
      </x:c>
      <x:c r="C19222" s="44" t="str">
        <x:v>63969819</x:v>
      </x:c>
      <x:c r="D19222" s="46" t="str">
        <x:v>winPM</x:v>
      </x:c>
      <x:c r="E19222" s="52" t="str">
        <x:v>58</x:v>
      </x:c>
      <x:c r="F19222" s="45" t="str">
        <x:v>072-ELE01</x:v>
      </x:c>
      <x:c r="H19222" s="9" t="str">
        <x:v>Valley_2.Submeter</x:v>
      </x:c>
      <x:c r="I19222" s="49" t="str">
        <x:v>Use</x:v>
      </x:c>
      <x:c r="J19222" s="31" t="str">
        <x:v>15 Minutes</x:v>
      </x:c>
      <x:c r="K19222" s="32" t="str">
        <x:v>07-23-2023 20:00:00</x:v>
      </x:c>
      <x:c r="M19222" s="53" t="str">
        <x:v>4315963.5000000000000000</x:v>
      </x:c>
      <x:c r="N19222" s="33" t="str">
        <x:v/>
      </x:c>
    </x:row>
    <x:row r="19223">
      <x:c r="B19223" s="5" t="str">
        <x:v>7716059337626731273</x:v>
      </x:c>
      <x:c r="C19223" s="44" t="str">
        <x:v>63969823</x:v>
      </x:c>
      <x:c r="D19223" s="46" t="str">
        <x:v>winPM</x:v>
      </x:c>
      <x:c r="E19223" s="52" t="str">
        <x:v>58</x:v>
      </x:c>
      <x:c r="F19223" s="45" t="str">
        <x:v>072-ELE01</x:v>
      </x:c>
      <x:c r="H19223" s="9" t="str">
        <x:v>Valley_2.Submeter</x:v>
      </x:c>
      <x:c r="I19223" s="49" t="str">
        <x:v>Use</x:v>
      </x:c>
      <x:c r="J19223" s="31" t="str">
        <x:v>15 Minutes</x:v>
      </x:c>
      <x:c r="K19223" s="32" t="str">
        <x:v>07-23-2023 20:15:00</x:v>
      </x:c>
      <x:c r="M19223" s="53" t="str">
        <x:v>4315979.5000000000000000</x:v>
      </x:c>
      <x:c r="N19223" s="33" t="str">
        <x:v/>
      </x:c>
    </x:row>
    <x:row r="19224">
      <x:c r="B19224" s="5" t="str">
        <x:v>6828778352745476766</x:v>
      </x:c>
      <x:c r="C19224" s="44" t="str">
        <x:v>63969827</x:v>
      </x:c>
      <x:c r="D19224" s="46" t="str">
        <x:v>winPM</x:v>
      </x:c>
      <x:c r="E19224" s="52" t="str">
        <x:v>58</x:v>
      </x:c>
      <x:c r="F19224" s="45" t="str">
        <x:v>072-ELE01</x:v>
      </x:c>
      <x:c r="H19224" s="9" t="str">
        <x:v>Valley_2.Submeter</x:v>
      </x:c>
      <x:c r="I19224" s="49" t="str">
        <x:v>Use</x:v>
      </x:c>
      <x:c r="J19224" s="31" t="str">
        <x:v>15 Minutes</x:v>
      </x:c>
      <x:c r="K19224" s="32" t="str">
        <x:v>07-23-2023 20:30:00</x:v>
      </x:c>
      <x:c r="M19224" s="53" t="str">
        <x:v>4315995.5000000000000000</x:v>
      </x:c>
      <x:c r="N19224" s="33" t="str">
        <x:v/>
      </x:c>
    </x:row>
    <x:row r="19225">
      <x:c r="B19225" s="5" t="str">
        <x:v>972836135205513304</x:v>
      </x:c>
      <x:c r="C19225" s="44" t="str">
        <x:v>63969831</x:v>
      </x:c>
      <x:c r="D19225" s="46" t="str">
        <x:v>winPM</x:v>
      </x:c>
      <x:c r="E19225" s="52" t="str">
        <x:v>58</x:v>
      </x:c>
      <x:c r="F19225" s="45" t="str">
        <x:v>072-ELE01</x:v>
      </x:c>
      <x:c r="H19225" s="9" t="str">
        <x:v>Valley_2.Submeter</x:v>
      </x:c>
      <x:c r="I19225" s="49" t="str">
        <x:v>Use</x:v>
      </x:c>
      <x:c r="J19225" s="31" t="str">
        <x:v>15 Minutes</x:v>
      </x:c>
      <x:c r="K19225" s="32" t="str">
        <x:v>07-23-2023 20:45:00</x:v>
      </x:c>
      <x:c r="M19225" s="53" t="str">
        <x:v>4316011.0000000000000000</x:v>
      </x:c>
      <x:c r="N19225" s="33" t="str">
        <x:v/>
      </x:c>
    </x:row>
    <x:row r="19226">
      <x:c r="B19226" s="5" t="str">
        <x:v>8018614977643812039</x:v>
      </x:c>
      <x:c r="C19226" s="44" t="str">
        <x:v>63969835</x:v>
      </x:c>
      <x:c r="D19226" s="46" t="str">
        <x:v>winPM</x:v>
      </x:c>
      <x:c r="E19226" s="52" t="str">
        <x:v>58</x:v>
      </x:c>
      <x:c r="F19226" s="45" t="str">
        <x:v>072-ELE01</x:v>
      </x:c>
      <x:c r="H19226" s="9" t="str">
        <x:v>Valley_2.Submeter</x:v>
      </x:c>
      <x:c r="I19226" s="49" t="str">
        <x:v>Use</x:v>
      </x:c>
      <x:c r="J19226" s="31" t="str">
        <x:v>15 Minutes</x:v>
      </x:c>
      <x:c r="K19226" s="32" t="str">
        <x:v>07-23-2023 21:00:00</x:v>
      </x:c>
      <x:c r="M19226" s="53" t="str">
        <x:v>4316026.5000000000000000</x:v>
      </x:c>
      <x:c r="N19226" s="33" t="str">
        <x:v/>
      </x:c>
    </x:row>
    <x:row r="19227">
      <x:c r="B19227" s="5" t="str">
        <x:v>5403029924971801164</x:v>
      </x:c>
      <x:c r="C19227" s="44" t="str">
        <x:v>63969839</x:v>
      </x:c>
      <x:c r="D19227" s="46" t="str">
        <x:v>winPM</x:v>
      </x:c>
      <x:c r="E19227" s="52" t="str">
        <x:v>58</x:v>
      </x:c>
      <x:c r="F19227" s="45" t="str">
        <x:v>072-ELE01</x:v>
      </x:c>
      <x:c r="H19227" s="9" t="str">
        <x:v>Valley_2.Submeter</x:v>
      </x:c>
      <x:c r="I19227" s="49" t="str">
        <x:v>Use</x:v>
      </x:c>
      <x:c r="J19227" s="31" t="str">
        <x:v>15 Minutes</x:v>
      </x:c>
      <x:c r="K19227" s="32" t="str">
        <x:v>07-23-2023 21:15:00</x:v>
      </x:c>
      <x:c r="M19227" s="53" t="str">
        <x:v>4316042.0000000000000000</x:v>
      </x:c>
      <x:c r="N19227" s="33" t="str">
        <x:v/>
      </x:c>
    </x:row>
    <x:row r="19228">
      <x:c r="B19228" s="5" t="str">
        <x:v>4056341006506705157</x:v>
      </x:c>
      <x:c r="C19228" s="44" t="str">
        <x:v>63969843</x:v>
      </x:c>
      <x:c r="D19228" s="46" t="str">
        <x:v>winPM</x:v>
      </x:c>
      <x:c r="E19228" s="52" t="str">
        <x:v>58</x:v>
      </x:c>
      <x:c r="F19228" s="45" t="str">
        <x:v>072-ELE01</x:v>
      </x:c>
      <x:c r="H19228" s="9" t="str">
        <x:v>Valley_2.Submeter</x:v>
      </x:c>
      <x:c r="I19228" s="49" t="str">
        <x:v>Use</x:v>
      </x:c>
      <x:c r="J19228" s="31" t="str">
        <x:v>15 Minutes</x:v>
      </x:c>
      <x:c r="K19228" s="32" t="str">
        <x:v>07-23-2023 21:30:00</x:v>
      </x:c>
      <x:c r="M19228" s="53" t="str">
        <x:v>4316057.5000000000000000</x:v>
      </x:c>
      <x:c r="N19228" s="33" t="str">
        <x:v/>
      </x:c>
    </x:row>
    <x:row r="19229">
      <x:c r="B19229" s="5" t="str">
        <x:v>1440755953834694282</x:v>
      </x:c>
      <x:c r="C19229" s="44" t="str">
        <x:v>63969847</x:v>
      </x:c>
      <x:c r="D19229" s="46" t="str">
        <x:v>winPM</x:v>
      </x:c>
      <x:c r="E19229" s="52" t="str">
        <x:v>58</x:v>
      </x:c>
      <x:c r="F19229" s="45" t="str">
        <x:v>072-ELE01</x:v>
      </x:c>
      <x:c r="H19229" s="9" t="str">
        <x:v>Valley_2.Submeter</x:v>
      </x:c>
      <x:c r="I19229" s="49" t="str">
        <x:v>Use</x:v>
      </x:c>
      <x:c r="J19229" s="31" t="str">
        <x:v>15 Minutes</x:v>
      </x:c>
      <x:c r="K19229" s="32" t="str">
        <x:v>07-23-2023 21:45:00</x:v>
      </x:c>
      <x:c r="M19229" s="53" t="str">
        <x:v>4316073.0000000000000000</x:v>
      </x:c>
      <x:c r="N19229" s="33" t="str">
        <x:v/>
      </x:c>
    </x:row>
    <x:row r="19230">
      <x:c r="B19230" s="5" t="str">
        <x:v>806818087798152542</x:v>
      </x:c>
      <x:c r="C19230" s="44" t="str">
        <x:v>63969851</x:v>
      </x:c>
      <x:c r="D19230" s="46" t="str">
        <x:v>winPM</x:v>
      </x:c>
      <x:c r="E19230" s="52" t="str">
        <x:v>58</x:v>
      </x:c>
      <x:c r="F19230" s="45" t="str">
        <x:v>072-ELE01</x:v>
      </x:c>
      <x:c r="H19230" s="9" t="str">
        <x:v>Valley_2.Submeter</x:v>
      </x:c>
      <x:c r="I19230" s="49" t="str">
        <x:v>Use</x:v>
      </x:c>
      <x:c r="J19230" s="31" t="str">
        <x:v>15 Minutes</x:v>
      </x:c>
      <x:c r="K19230" s="32" t="str">
        <x:v>07-23-2023 22:00:00</x:v>
      </x:c>
      <x:c r="M19230" s="53" t="str">
        <x:v>4316088.5000000000000000</x:v>
      </x:c>
      <x:c r="N19230" s="33" t="str">
        <x:v/>
      </x:c>
    </x:row>
    <x:row r="19231">
      <x:c r="B19231" s="5" t="str">
        <x:v>10693326075922587758</x:v>
      </x:c>
      <x:c r="C19231" s="44" t="str">
        <x:v>63969855</x:v>
      </x:c>
      <x:c r="D19231" s="46" t="str">
        <x:v>winPM</x:v>
      </x:c>
      <x:c r="E19231" s="52" t="str">
        <x:v>58</x:v>
      </x:c>
      <x:c r="F19231" s="45" t="str">
        <x:v>072-ELE01</x:v>
      </x:c>
      <x:c r="H19231" s="9" t="str">
        <x:v>Valley_2.Submeter</x:v>
      </x:c>
      <x:c r="I19231" s="49" t="str">
        <x:v>Use</x:v>
      </x:c>
      <x:c r="J19231" s="31" t="str">
        <x:v>15 Minutes</x:v>
      </x:c>
      <x:c r="K19231" s="32" t="str">
        <x:v>07-23-2023 22:15:00</x:v>
      </x:c>
      <x:c r="M19231" s="53" t="str">
        <x:v>4316104.0000000000000000</x:v>
      </x:c>
      <x:c r="N19231" s="33" t="str">
        <x:v/>
      </x:c>
    </x:row>
    <x:row r="19232">
      <x:c r="B19232" s="5" t="str">
        <x:v>51001163592340765</x:v>
      </x:c>
      <x:c r="C19232" s="44" t="str">
        <x:v>63969859</x:v>
      </x:c>
      <x:c r="D19232" s="46" t="str">
        <x:v>winPM</x:v>
      </x:c>
      <x:c r="E19232" s="52" t="str">
        <x:v>58</x:v>
      </x:c>
      <x:c r="F19232" s="45" t="str">
        <x:v>072-ELE01</x:v>
      </x:c>
      <x:c r="H19232" s="9" t="str">
        <x:v>Valley_2.Submeter</x:v>
      </x:c>
      <x:c r="I19232" s="49" t="str">
        <x:v>Use</x:v>
      </x:c>
      <x:c r="J19232" s="31" t="str">
        <x:v>15 Minutes</x:v>
      </x:c>
      <x:c r="K19232" s="32" t="str">
        <x:v>07-23-2023 22:30:00</x:v>
      </x:c>
      <x:c r="M19232" s="53" t="str">
        <x:v>4316119.0000000000000000</x:v>
      </x:c>
      <x:c r="N19232" s="33" t="str">
        <x:v/>
      </x:c>
    </x:row>
    <x:row r="19233">
      <x:c r="B19233" s="5" t="str">
        <x:v>3413051807425254251</x:v>
      </x:c>
      <x:c r="C19233" s="44" t="str">
        <x:v>63969863</x:v>
      </x:c>
      <x:c r="D19233" s="46" t="str">
        <x:v>winPM</x:v>
      </x:c>
      <x:c r="E19233" s="52" t="str">
        <x:v>58</x:v>
      </x:c>
      <x:c r="F19233" s="45" t="str">
        <x:v>072-ELE01</x:v>
      </x:c>
      <x:c r="H19233" s="9" t="str">
        <x:v>Valley_2.Submeter</x:v>
      </x:c>
      <x:c r="I19233" s="49" t="str">
        <x:v>Use</x:v>
      </x:c>
      <x:c r="J19233" s="31" t="str">
        <x:v>15 Minutes</x:v>
      </x:c>
      <x:c r="K19233" s="32" t="str">
        <x:v>07-23-2023 22:45:00</x:v>
      </x:c>
      <x:c r="M19233" s="53" t="str">
        <x:v>4316134.0000000000000000</x:v>
      </x:c>
      <x:c r="N19233" s="33" t="str">
        <x:v/>
      </x:c>
    </x:row>
    <x:row r="19234">
      <x:c r="B19234" s="5" t="str">
        <x:v>11930222021233113141</x:v>
      </x:c>
      <x:c r="C19234" s="44" t="str">
        <x:v>63969867</x:v>
      </x:c>
      <x:c r="D19234" s="46" t="str">
        <x:v>winPM</x:v>
      </x:c>
      <x:c r="E19234" s="52" t="str">
        <x:v>58</x:v>
      </x:c>
      <x:c r="F19234" s="45" t="str">
        <x:v>072-ELE01</x:v>
      </x:c>
      <x:c r="H19234" s="9" t="str">
        <x:v>Valley_2.Submeter</x:v>
      </x:c>
      <x:c r="I19234" s="49" t="str">
        <x:v>Use</x:v>
      </x:c>
      <x:c r="J19234" s="31" t="str">
        <x:v>15 Minutes</x:v>
      </x:c>
      <x:c r="K19234" s="32" t="str">
        <x:v>07-23-2023 23:00:00</x:v>
      </x:c>
      <x:c r="M19234" s="53" t="str">
        <x:v>4316149.0000000000000000</x:v>
      </x:c>
      <x:c r="N19234" s="33" t="str">
        <x:v/>
      </x:c>
    </x:row>
    <x:row r="19235">
      <x:c r="B19235" s="5" t="str">
        <x:v>15292272665066026627</x:v>
      </x:c>
      <x:c r="C19235" s="44" t="str">
        <x:v>63969871</x:v>
      </x:c>
      <x:c r="D19235" s="46" t="str">
        <x:v>winPM</x:v>
      </x:c>
      <x:c r="E19235" s="52" t="str">
        <x:v>58</x:v>
      </x:c>
      <x:c r="F19235" s="45" t="str">
        <x:v>072-ELE01</x:v>
      </x:c>
      <x:c r="H19235" s="9" t="str">
        <x:v>Valley_2.Submeter</x:v>
      </x:c>
      <x:c r="I19235" s="49" t="str">
        <x:v>Use</x:v>
      </x:c>
      <x:c r="J19235" s="31" t="str">
        <x:v>15 Minutes</x:v>
      </x:c>
      <x:c r="K19235" s="32" t="str">
        <x:v>07-23-2023 23:15:00</x:v>
      </x:c>
      <x:c r="M19235" s="53" t="str">
        <x:v>4316164.0000000000000000</x:v>
      </x:c>
      <x:c r="N19235" s="33" t="str">
        <x:v/>
      </x:c>
    </x:row>
    <x:row r="19236">
      <x:c r="B19236" s="5" t="str">
        <x:v>4649947752735779634</x:v>
      </x:c>
      <x:c r="C19236" s="44" t="str">
        <x:v>63969875</x:v>
      </x:c>
      <x:c r="D19236" s="46" t="str">
        <x:v>winPM</x:v>
      </x:c>
      <x:c r="E19236" s="52" t="str">
        <x:v>58</x:v>
      </x:c>
      <x:c r="F19236" s="45" t="str">
        <x:v>072-ELE01</x:v>
      </x:c>
      <x:c r="H19236" s="9" t="str">
        <x:v>Valley_2.Submeter</x:v>
      </x:c>
      <x:c r="I19236" s="49" t="str">
        <x:v>Use</x:v>
      </x:c>
      <x:c r="J19236" s="31" t="str">
        <x:v>15 Minutes</x:v>
      </x:c>
      <x:c r="K19236" s="32" t="str">
        <x:v>07-23-2023 23:30:00</x:v>
      </x:c>
      <x:c r="M19236" s="53" t="str">
        <x:v>4316179.0000000000000000</x:v>
      </x:c>
      <x:c r="N19236" s="33" t="str">
        <x:v/>
      </x:c>
    </x:row>
    <x:row r="19237">
      <x:c r="B19237" s="5" t="str">
        <x:v>10902323436313746815</x:v>
      </x:c>
      <x:c r="C19237" s="44" t="str">
        <x:v>63969879</x:v>
      </x:c>
      <x:c r="D19237" s="46" t="str">
        <x:v>winPM</x:v>
      </x:c>
      <x:c r="E19237" s="52" t="str">
        <x:v>58</x:v>
      </x:c>
      <x:c r="F19237" s="45" t="str">
        <x:v>072-ELE01</x:v>
      </x:c>
      <x:c r="H19237" s="9" t="str">
        <x:v>Valley_2.Submeter</x:v>
      </x:c>
      <x:c r="I19237" s="49" t="str">
        <x:v>Use</x:v>
      </x:c>
      <x:c r="J19237" s="31" t="str">
        <x:v>15 Minutes</x:v>
      </x:c>
      <x:c r="K19237" s="32" t="str">
        <x:v>07-23-2023 23:45:00</x:v>
      </x:c>
      <x:c r="M19237" s="53" t="str">
        <x:v>4316193.5000000000000000</x:v>
      </x:c>
      <x:c r="N19237" s="33" t="str">
        <x:v/>
      </x:c>
    </x:row>
    <x:row r="19238">
      <x:c r="B19238" s="5" t="str">
        <x:v>12162104790117322827</x:v>
      </x:c>
      <x:c r="C19238" s="44" t="str">
        <x:v>63981925</x:v>
      </x:c>
      <x:c r="D19238" s="46" t="str">
        <x:v>winPM</x:v>
      </x:c>
      <x:c r="E19238" s="52" t="str">
        <x:v>58</x:v>
      </x:c>
      <x:c r="F19238" s="45" t="str">
        <x:v>072-ELE01</x:v>
      </x:c>
      <x:c r="H19238" s="9" t="str">
        <x:v>Valley_2.Submeter</x:v>
      </x:c>
      <x:c r="I19238" s="49" t="str">
        <x:v>Use</x:v>
      </x:c>
      <x:c r="J19238" s="31" t="str">
        <x:v>15 Minutes</x:v>
      </x:c>
      <x:c r="K19238" s="32" t="str">
        <x:v>07-24-2023 00:00:00</x:v>
      </x:c>
      <x:c r="M19238" s="53" t="str">
        <x:v>4316208.5000000000000000</x:v>
      </x:c>
      <x:c r="N19238" s="33" t="str">
        <x:v/>
      </x:c>
    </x:row>
    <x:row r="19239">
      <x:c r="B19239" s="5" t="str">
        <x:v>4757128068715525172</x:v>
      </x:c>
      <x:c r="C19239" s="44" t="str">
        <x:v>63981929</x:v>
      </x:c>
      <x:c r="D19239" s="46" t="str">
        <x:v>winPM</x:v>
      </x:c>
      <x:c r="E19239" s="52" t="str">
        <x:v>58</x:v>
      </x:c>
      <x:c r="F19239" s="45" t="str">
        <x:v>072-ELE01</x:v>
      </x:c>
      <x:c r="H19239" s="9" t="str">
        <x:v>Valley_2.Submeter</x:v>
      </x:c>
      <x:c r="I19239" s="49" t="str">
        <x:v>Use</x:v>
      </x:c>
      <x:c r="J19239" s="31" t="str">
        <x:v>15 Minutes</x:v>
      </x:c>
      <x:c r="K19239" s="32" t="str">
        <x:v>07-24-2023 00:15:00</x:v>
      </x:c>
      <x:c r="M19239" s="53" t="str">
        <x:v>4316223.5000000000000000</x:v>
      </x:c>
      <x:c r="N19239" s="33" t="str">
        <x:v/>
      </x:c>
    </x:row>
    <x:row r="19240">
      <x:c r="B19240" s="5" t="str">
        <x:v>4881830521619989320</x:v>
      </x:c>
      <x:c r="C19240" s="44" t="str">
        <x:v>63981933</x:v>
      </x:c>
      <x:c r="D19240" s="46" t="str">
        <x:v>winPM</x:v>
      </x:c>
      <x:c r="E19240" s="52" t="str">
        <x:v>58</x:v>
      </x:c>
      <x:c r="F19240" s="45" t="str">
        <x:v>072-ELE01</x:v>
      </x:c>
      <x:c r="H19240" s="9" t="str">
        <x:v>Valley_2.Submeter</x:v>
      </x:c>
      <x:c r="I19240" s="49" t="str">
        <x:v>Use</x:v>
      </x:c>
      <x:c r="J19240" s="31" t="str">
        <x:v>15 Minutes</x:v>
      </x:c>
      <x:c r="K19240" s="32" t="str">
        <x:v>07-24-2023 00:30:00</x:v>
      </x:c>
      <x:c r="M19240" s="53" t="str">
        <x:v>4316238.5000000000000000</x:v>
      </x:c>
      <x:c r="N19240" s="33" t="str">
        <x:v/>
      </x:c>
    </x:row>
    <x:row r="19241">
      <x:c r="B19241" s="5" t="str">
        <x:v>17394989245297303436</x:v>
      </x:c>
      <x:c r="C19241" s="44" t="str">
        <x:v>63981937</x:v>
      </x:c>
      <x:c r="D19241" s="46" t="str">
        <x:v>winPM</x:v>
      </x:c>
      <x:c r="E19241" s="52" t="str">
        <x:v>58</x:v>
      </x:c>
      <x:c r="F19241" s="45" t="str">
        <x:v>072-ELE01</x:v>
      </x:c>
      <x:c r="H19241" s="9" t="str">
        <x:v>Valley_2.Submeter</x:v>
      </x:c>
      <x:c r="I19241" s="49" t="str">
        <x:v>Use</x:v>
      </x:c>
      <x:c r="J19241" s="31" t="str">
        <x:v>15 Minutes</x:v>
      </x:c>
      <x:c r="K19241" s="32" t="str">
        <x:v>07-24-2023 00:45:00</x:v>
      </x:c>
      <x:c r="M19241" s="53" t="str">
        <x:v>4316253.0000000000000000</x:v>
      </x:c>
      <x:c r="N19241" s="33" t="str">
        <x:v/>
      </x:c>
    </x:row>
    <x:row r="19242">
      <x:c r="B19242" s="5" t="str">
        <x:v>13443051081900535071</x:v>
      </x:c>
      <x:c r="C19242" s="44" t="str">
        <x:v>63981941</x:v>
      </x:c>
      <x:c r="D19242" s="46" t="str">
        <x:v>winPM</x:v>
      </x:c>
      <x:c r="E19242" s="52" t="str">
        <x:v>58</x:v>
      </x:c>
      <x:c r="F19242" s="45" t="str">
        <x:v>072-ELE01</x:v>
      </x:c>
      <x:c r="H19242" s="9" t="str">
        <x:v>Valley_2.Submeter</x:v>
      </x:c>
      <x:c r="I19242" s="49" t="str">
        <x:v>Use</x:v>
      </x:c>
      <x:c r="J19242" s="31" t="str">
        <x:v>15 Minutes</x:v>
      </x:c>
      <x:c r="K19242" s="32" t="str">
        <x:v>07-24-2023 01:00:00</x:v>
      </x:c>
      <x:c r="M19242" s="53" t="str">
        <x:v>4316267.5000000000000000</x:v>
      </x:c>
      <x:c r="N19242" s="33" t="str">
        <x:v/>
      </x:c>
    </x:row>
    <x:row r="19243">
      <x:c r="B19243" s="5" t="str">
        <x:v>7509465731868297571</x:v>
      </x:c>
      <x:c r="C19243" s="44" t="str">
        <x:v>63981945</x:v>
      </x:c>
      <x:c r="D19243" s="46" t="str">
        <x:v>winPM</x:v>
      </x:c>
      <x:c r="E19243" s="52" t="str">
        <x:v>58</x:v>
      </x:c>
      <x:c r="F19243" s="45" t="str">
        <x:v>072-ELE01</x:v>
      </x:c>
      <x:c r="H19243" s="9" t="str">
        <x:v>Valley_2.Submeter</x:v>
      </x:c>
      <x:c r="I19243" s="49" t="str">
        <x:v>Use</x:v>
      </x:c>
      <x:c r="J19243" s="31" t="str">
        <x:v>15 Minutes</x:v>
      </x:c>
      <x:c r="K19243" s="32" t="str">
        <x:v>07-24-2023 01:15:00</x:v>
      </x:c>
      <x:c r="M19243" s="53" t="str">
        <x:v>4316282.0000000000000000</x:v>
      </x:c>
      <x:c r="N19243" s="33" t="str">
        <x:v/>
      </x:c>
    </x:row>
    <x:row r="19244">
      <x:c r="B19244" s="5" t="str">
        <x:v>10524493224517815414</x:v>
      </x:c>
      <x:c r="C19244" s="44" t="str">
        <x:v>63981949</x:v>
      </x:c>
      <x:c r="D19244" s="46" t="str">
        <x:v>winPM</x:v>
      </x:c>
      <x:c r="E19244" s="52" t="str">
        <x:v>58</x:v>
      </x:c>
      <x:c r="F19244" s="45" t="str">
        <x:v>072-ELE01</x:v>
      </x:c>
      <x:c r="H19244" s="9" t="str">
        <x:v>Valley_2.Submeter</x:v>
      </x:c>
      <x:c r="I19244" s="49" t="str">
        <x:v>Use</x:v>
      </x:c>
      <x:c r="J19244" s="31" t="str">
        <x:v>15 Minutes</x:v>
      </x:c>
      <x:c r="K19244" s="32" t="str">
        <x:v>07-24-2023 01:30:00</x:v>
      </x:c>
      <x:c r="M19244" s="53" t="str">
        <x:v>4316296.5000000000000000</x:v>
      </x:c>
      <x:c r="N19244" s="33" t="str">
        <x:v/>
      </x:c>
    </x:row>
    <x:row r="19245">
      <x:c r="B19245" s="5" t="str">
        <x:v>4623892538077396750</x:v>
      </x:c>
      <x:c r="C19245" s="44" t="str">
        <x:v>63981953</x:v>
      </x:c>
      <x:c r="D19245" s="46" t="str">
        <x:v>winPM</x:v>
      </x:c>
      <x:c r="E19245" s="52" t="str">
        <x:v>58</x:v>
      </x:c>
      <x:c r="F19245" s="45" t="str">
        <x:v>072-ELE01</x:v>
      </x:c>
      <x:c r="H19245" s="9" t="str">
        <x:v>Valley_2.Submeter</x:v>
      </x:c>
      <x:c r="I19245" s="49" t="str">
        <x:v>Use</x:v>
      </x:c>
      <x:c r="J19245" s="31" t="str">
        <x:v>15 Minutes</x:v>
      </x:c>
      <x:c r="K19245" s="32" t="str">
        <x:v>07-24-2023 01:45:00</x:v>
      </x:c>
      <x:c r="M19245" s="53" t="str">
        <x:v>4316310.5000000000000000</x:v>
      </x:c>
      <x:c r="N19245" s="33" t="str">
        <x:v/>
      </x:c>
    </x:row>
    <x:row r="19246">
      <x:c r="B19246" s="5" t="str">
        <x:v>14612454123254815795</x:v>
      </x:c>
      <x:c r="C19246" s="44" t="str">
        <x:v>63981957</x:v>
      </x:c>
      <x:c r="D19246" s="46" t="str">
        <x:v>winPM</x:v>
      </x:c>
      <x:c r="E19246" s="52" t="str">
        <x:v>58</x:v>
      </x:c>
      <x:c r="F19246" s="45" t="str">
        <x:v>072-ELE01</x:v>
      </x:c>
      <x:c r="H19246" s="9" t="str">
        <x:v>Valley_2.Submeter</x:v>
      </x:c>
      <x:c r="I19246" s="49" t="str">
        <x:v>Use</x:v>
      </x:c>
      <x:c r="J19246" s="31" t="str">
        <x:v>15 Minutes</x:v>
      </x:c>
      <x:c r="K19246" s="32" t="str">
        <x:v>07-24-2023 02:00:00</x:v>
      </x:c>
      <x:c r="M19246" s="53" t="str">
        <x:v>4316325.0000000000000000</x:v>
      </x:c>
      <x:c r="N19246" s="33" t="str">
        <x:v/>
      </x:c>
    </x:row>
    <x:row r="19247">
      <x:c r="B19247" s="5" t="str">
        <x:v>8219460839638736795</x:v>
      </x:c>
      <x:c r="C19247" s="44" t="str">
        <x:v>63981961</x:v>
      </x:c>
      <x:c r="D19247" s="46" t="str">
        <x:v>winPM</x:v>
      </x:c>
      <x:c r="E19247" s="52" t="str">
        <x:v>58</x:v>
      </x:c>
      <x:c r="F19247" s="45" t="str">
        <x:v>072-ELE01</x:v>
      </x:c>
      <x:c r="H19247" s="9" t="str">
        <x:v>Valley_2.Submeter</x:v>
      </x:c>
      <x:c r="I19247" s="49" t="str">
        <x:v>Use</x:v>
      </x:c>
      <x:c r="J19247" s="31" t="str">
        <x:v>15 Minutes</x:v>
      </x:c>
      <x:c r="K19247" s="32" t="str">
        <x:v>07-24-2023 02:15:00</x:v>
      </x:c>
      <x:c r="M19247" s="53" t="str">
        <x:v>4316339.0000000000000000</x:v>
      </x:c>
      <x:c r="N19247" s="33" t="str">
        <x:v/>
      </x:c>
    </x:row>
    <x:row r="19248">
      <x:c r="B19248" s="5" t="str">
        <x:v>17671531962377020499</x:v>
      </x:c>
      <x:c r="C19248" s="44" t="str">
        <x:v>63981965</x:v>
      </x:c>
      <x:c r="D19248" s="46" t="str">
        <x:v>winPM</x:v>
      </x:c>
      <x:c r="E19248" s="52" t="str">
        <x:v>58</x:v>
      </x:c>
      <x:c r="F19248" s="45" t="str">
        <x:v>072-ELE01</x:v>
      </x:c>
      <x:c r="H19248" s="9" t="str">
        <x:v>Valley_2.Submeter</x:v>
      </x:c>
      <x:c r="I19248" s="49" t="str">
        <x:v>Use</x:v>
      </x:c>
      <x:c r="J19248" s="31" t="str">
        <x:v>15 Minutes</x:v>
      </x:c>
      <x:c r="K19248" s="32" t="str">
        <x:v>07-24-2023 02:30:00</x:v>
      </x:c>
      <x:c r="M19248" s="53" t="str">
        <x:v>4316353.5000000000000000</x:v>
      </x:c>
      <x:c r="N19248" s="33" t="str">
        <x:v/>
      </x:c>
    </x:row>
    <x:row r="19249">
      <x:c r="B19249" s="5" t="str">
        <x:v>511511313526230358</x:v>
      </x:c>
      <x:c r="C19249" s="44" t="str">
        <x:v>63981969</x:v>
      </x:c>
      <x:c r="D19249" s="46" t="str">
        <x:v>winPM</x:v>
      </x:c>
      <x:c r="E19249" s="52" t="str">
        <x:v>58</x:v>
      </x:c>
      <x:c r="F19249" s="45" t="str">
        <x:v>072-ELE01</x:v>
      </x:c>
      <x:c r="H19249" s="9" t="str">
        <x:v>Valley_2.Submeter</x:v>
      </x:c>
      <x:c r="I19249" s="49" t="str">
        <x:v>Use</x:v>
      </x:c>
      <x:c r="J19249" s="31" t="str">
        <x:v>15 Minutes</x:v>
      </x:c>
      <x:c r="K19249" s="32" t="str">
        <x:v>07-24-2023 02:45:00</x:v>
      </x:c>
      <x:c r="M19249" s="53" t="str">
        <x:v>4316367.5000000000000000</x:v>
      </x:c>
      <x:c r="N19249" s="33" t="str">
        <x:v/>
      </x:c>
    </x:row>
    <x:row r="19250">
      <x:c r="B19250" s="5" t="str">
        <x:v>5939399522957348164</x:v>
      </x:c>
      <x:c r="C19250" s="44" t="str">
        <x:v>63981973</x:v>
      </x:c>
      <x:c r="D19250" s="46" t="str">
        <x:v>winPM</x:v>
      </x:c>
      <x:c r="E19250" s="52" t="str">
        <x:v>58</x:v>
      </x:c>
      <x:c r="F19250" s="45" t="str">
        <x:v>072-ELE01</x:v>
      </x:c>
      <x:c r="H19250" s="9" t="str">
        <x:v>Valley_2.Submeter</x:v>
      </x:c>
      <x:c r="I19250" s="49" t="str">
        <x:v>Use</x:v>
      </x:c>
      <x:c r="J19250" s="31" t="str">
        <x:v>15 Minutes</x:v>
      </x:c>
      <x:c r="K19250" s="32" t="str">
        <x:v>07-24-2023 03:00:00</x:v>
      </x:c>
      <x:c r="M19250" s="53" t="str">
        <x:v>4316381.0000000000000000</x:v>
      </x:c>
      <x:c r="N19250" s="33" t="str">
        <x:v/>
      </x:c>
    </x:row>
    <x:row r="19251">
      <x:c r="B19251" s="5" t="str">
        <x:v>5754731576446549484</x:v>
      </x:c>
      <x:c r="C19251" s="44" t="str">
        <x:v>63981977</x:v>
      </x:c>
      <x:c r="D19251" s="46" t="str">
        <x:v>winPM</x:v>
      </x:c>
      <x:c r="E19251" s="52" t="str">
        <x:v>58</x:v>
      </x:c>
      <x:c r="F19251" s="45" t="str">
        <x:v>072-ELE01</x:v>
      </x:c>
      <x:c r="H19251" s="9" t="str">
        <x:v>Valley_2.Submeter</x:v>
      </x:c>
      <x:c r="I19251" s="49" t="str">
        <x:v>Use</x:v>
      </x:c>
      <x:c r="J19251" s="31" t="str">
        <x:v>15 Minutes</x:v>
      </x:c>
      <x:c r="K19251" s="32" t="str">
        <x:v>07-24-2023 03:15:00</x:v>
      </x:c>
      <x:c r="M19251" s="53" t="str">
        <x:v>4316395.5000000000000000</x:v>
      </x:c>
      <x:c r="N19251" s="33" t="str">
        <x:v/>
      </x:c>
    </x:row>
    <x:row r="19252">
      <x:c r="B19252" s="5" t="str">
        <x:v>7843217997896234123</x:v>
      </x:c>
      <x:c r="C19252" s="44" t="str">
        <x:v>63981981</x:v>
      </x:c>
      <x:c r="D19252" s="46" t="str">
        <x:v>winPM</x:v>
      </x:c>
      <x:c r="E19252" s="52" t="str">
        <x:v>58</x:v>
      </x:c>
      <x:c r="F19252" s="45" t="str">
        <x:v>072-ELE01</x:v>
      </x:c>
      <x:c r="H19252" s="9" t="str">
        <x:v>Valley_2.Submeter</x:v>
      </x:c>
      <x:c r="I19252" s="49" t="str">
        <x:v>Use</x:v>
      </x:c>
      <x:c r="J19252" s="31" t="str">
        <x:v>15 Minutes</x:v>
      </x:c>
      <x:c r="K19252" s="32" t="str">
        <x:v>07-24-2023 03:30:00</x:v>
      </x:c>
      <x:c r="M19252" s="53" t="str">
        <x:v>4316410.0000000000000000</x:v>
      </x:c>
      <x:c r="N19252" s="33" t="str">
        <x:v/>
      </x:c>
    </x:row>
    <x:row r="19253">
      <x:c r="B19253" s="5" t="str">
        <x:v>9129941422754995598</x:v>
      </x:c>
      <x:c r="C19253" s="44" t="str">
        <x:v>63981985</x:v>
      </x:c>
      <x:c r="D19253" s="46" t="str">
        <x:v>winPM</x:v>
      </x:c>
      <x:c r="E19253" s="52" t="str">
        <x:v>58</x:v>
      </x:c>
      <x:c r="F19253" s="45" t="str">
        <x:v>072-ELE01</x:v>
      </x:c>
      <x:c r="H19253" s="9" t="str">
        <x:v>Valley_2.Submeter</x:v>
      </x:c>
      <x:c r="I19253" s="49" t="str">
        <x:v>Use</x:v>
      </x:c>
      <x:c r="J19253" s="31" t="str">
        <x:v>15 Minutes</x:v>
      </x:c>
      <x:c r="K19253" s="32" t="str">
        <x:v>07-24-2023 03:45:00</x:v>
      </x:c>
      <x:c r="M19253" s="53" t="str">
        <x:v>4316424.0000000000000000</x:v>
      </x:c>
      <x:c r="N19253" s="33" t="str">
        <x:v/>
      </x:c>
    </x:row>
    <x:row r="19254">
      <x:c r="B19254" s="5" t="str">
        <x:v>12857719967833067708</x:v>
      </x:c>
      <x:c r="C19254" s="44" t="str">
        <x:v>63981989</x:v>
      </x:c>
      <x:c r="D19254" s="46" t="str">
        <x:v>winPM</x:v>
      </x:c>
      <x:c r="E19254" s="52" t="str">
        <x:v>58</x:v>
      </x:c>
      <x:c r="F19254" s="45" t="str">
        <x:v>072-ELE01</x:v>
      </x:c>
      <x:c r="H19254" s="9" t="str">
        <x:v>Valley_2.Submeter</x:v>
      </x:c>
      <x:c r="I19254" s="49" t="str">
        <x:v>Use</x:v>
      </x:c>
      <x:c r="J19254" s="31" t="str">
        <x:v>15 Minutes</x:v>
      </x:c>
      <x:c r="K19254" s="32" t="str">
        <x:v>07-24-2023 04:00:00</x:v>
      </x:c>
      <x:c r="M19254" s="53" t="str">
        <x:v>4316438.5000000000000000</x:v>
      </x:c>
      <x:c r="N19254" s="33" t="str">
        <x:v/>
      </x:c>
    </x:row>
    <x:row r="19255">
      <x:c r="B19255" s="5" t="str">
        <x:v>16219770611665981194</x:v>
      </x:c>
      <x:c r="C19255" s="44" t="str">
        <x:v>63981993</x:v>
      </x:c>
      <x:c r="D19255" s="46" t="str">
        <x:v>winPM</x:v>
      </x:c>
      <x:c r="E19255" s="52" t="str">
        <x:v>58</x:v>
      </x:c>
      <x:c r="F19255" s="45" t="str">
        <x:v>072-ELE01</x:v>
      </x:c>
      <x:c r="H19255" s="9" t="str">
        <x:v>Valley_2.Submeter</x:v>
      </x:c>
      <x:c r="I19255" s="49" t="str">
        <x:v>Use</x:v>
      </x:c>
      <x:c r="J19255" s="31" t="str">
        <x:v>15 Minutes</x:v>
      </x:c>
      <x:c r="K19255" s="32" t="str">
        <x:v>07-24-2023 04:15:00</x:v>
      </x:c>
      <x:c r="M19255" s="53" t="str">
        <x:v>4316453.5000000000000000</x:v>
      </x:c>
      <x:c r="N19255" s="33" t="str">
        <x:v/>
      </x:c>
    </x:row>
    <x:row r="19256">
      <x:c r="B19256" s="5" t="str">
        <x:v>7048837070705294356</x:v>
      </x:c>
      <x:c r="C19256" s="44" t="str">
        <x:v>63981997</x:v>
      </x:c>
      <x:c r="D19256" s="46" t="str">
        <x:v>winPM</x:v>
      </x:c>
      <x:c r="E19256" s="52" t="str">
        <x:v>58</x:v>
      </x:c>
      <x:c r="F19256" s="45" t="str">
        <x:v>072-ELE01</x:v>
      </x:c>
      <x:c r="H19256" s="9" t="str">
        <x:v>Valley_2.Submeter</x:v>
      </x:c>
      <x:c r="I19256" s="49" t="str">
        <x:v>Use</x:v>
      </x:c>
      <x:c r="J19256" s="31" t="str">
        <x:v>15 Minutes</x:v>
      </x:c>
      <x:c r="K19256" s="32" t="str">
        <x:v>07-24-2023 04:30:00</x:v>
      </x:c>
      <x:c r="M19256" s="53" t="str">
        <x:v>4316468.0000000000000000</x:v>
      </x:c>
      <x:c r="N19256" s="33" t="str">
        <x:v/>
      </x:c>
    </x:row>
    <x:row r="19257">
      <x:c r="B19257" s="5" t="str">
        <x:v>5684047787736871665</x:v>
      </x:c>
      <x:c r="C19257" s="44" t="str">
        <x:v>63982001</x:v>
      </x:c>
      <x:c r="D19257" s="46" t="str">
        <x:v>winPM</x:v>
      </x:c>
      <x:c r="E19257" s="52" t="str">
        <x:v>58</x:v>
      </x:c>
      <x:c r="F19257" s="45" t="str">
        <x:v>072-ELE01</x:v>
      </x:c>
      <x:c r="H19257" s="9" t="str">
        <x:v>Valley_2.Submeter</x:v>
      </x:c>
      <x:c r="I19257" s="49" t="str">
        <x:v>Use</x:v>
      </x:c>
      <x:c r="J19257" s="31" t="str">
        <x:v>15 Minutes</x:v>
      </x:c>
      <x:c r="K19257" s="32" t="str">
        <x:v>07-24-2023 04:45:00</x:v>
      </x:c>
      <x:c r="M19257" s="53" t="str">
        <x:v>4316482.0000000000000000</x:v>
      </x:c>
      <x:c r="N19257" s="33" t="str">
        <x:v/>
      </x:c>
    </x:row>
    <x:row r="19258">
      <x:c r="B19258" s="5" t="str">
        <x:v>10883217704184503930</x:v>
      </x:c>
      <x:c r="C19258" s="44" t="str">
        <x:v>63982005</x:v>
      </x:c>
      <x:c r="D19258" s="46" t="str">
        <x:v>winPM</x:v>
      </x:c>
      <x:c r="E19258" s="52" t="str">
        <x:v>58</x:v>
      </x:c>
      <x:c r="F19258" s="45" t="str">
        <x:v>072-ELE01</x:v>
      </x:c>
      <x:c r="H19258" s="9" t="str">
        <x:v>Valley_2.Submeter</x:v>
      </x:c>
      <x:c r="I19258" s="49" t="str">
        <x:v>Use</x:v>
      </x:c>
      <x:c r="J19258" s="31" t="str">
        <x:v>15 Minutes</x:v>
      </x:c>
      <x:c r="K19258" s="32" t="str">
        <x:v>07-24-2023 05:00:00</x:v>
      </x:c>
      <x:c r="M19258" s="53" t="str">
        <x:v>4316496.0000000000000000</x:v>
      </x:c>
      <x:c r="N19258" s="33" t="str">
        <x:v/>
      </x:c>
    </x:row>
    <x:row r="19259">
      <x:c r="B19259" s="5" t="str">
        <x:v>12662333726218925741</x:v>
      </x:c>
      <x:c r="C19259" s="44" t="str">
        <x:v>63982009</x:v>
      </x:c>
      <x:c r="D19259" s="46" t="str">
        <x:v>winPM</x:v>
      </x:c>
      <x:c r="E19259" s="52" t="str">
        <x:v>58</x:v>
      </x:c>
      <x:c r="F19259" s="45" t="str">
        <x:v>072-ELE01</x:v>
      </x:c>
      <x:c r="H19259" s="9" t="str">
        <x:v>Valley_2.Submeter</x:v>
      </x:c>
      <x:c r="I19259" s="49" t="str">
        <x:v>Use</x:v>
      </x:c>
      <x:c r="J19259" s="31" t="str">
        <x:v>15 Minutes</x:v>
      </x:c>
      <x:c r="K19259" s="32" t="str">
        <x:v>07-24-2023 05:15:00</x:v>
      </x:c>
      <x:c r="M19259" s="53" t="str">
        <x:v>4316510.0000000000000000</x:v>
      </x:c>
      <x:c r="N19259" s="33" t="str">
        <x:v/>
      </x:c>
    </x:row>
    <x:row r="19260">
      <x:c r="B19260" s="5" t="str">
        <x:v>7997644510393603109</x:v>
      </x:c>
      <x:c r="C19260" s="44" t="str">
        <x:v>63982013</x:v>
      </x:c>
      <x:c r="D19260" s="46" t="str">
        <x:v>winPM</x:v>
      </x:c>
      <x:c r="E19260" s="52" t="str">
        <x:v>58</x:v>
      </x:c>
      <x:c r="F19260" s="45" t="str">
        <x:v>072-ELE01</x:v>
      </x:c>
      <x:c r="H19260" s="9" t="str">
        <x:v>Valley_2.Submeter</x:v>
      </x:c>
      <x:c r="I19260" s="49" t="str">
        <x:v>Use</x:v>
      </x:c>
      <x:c r="J19260" s="31" t="str">
        <x:v>15 Minutes</x:v>
      </x:c>
      <x:c r="K19260" s="32" t="str">
        <x:v>07-24-2023 05:30:00</x:v>
      </x:c>
      <x:c r="M19260" s="53" t="str">
        <x:v>4316524.5000000000000000</x:v>
      </x:c>
      <x:c r="N19260" s="33" t="str">
        <x:v/>
      </x:c>
    </x:row>
    <x:row r="19261">
      <x:c r="B19261" s="5" t="str">
        <x:v>9284367935252364584</x:v>
      </x:c>
      <x:c r="C19261" s="44" t="str">
        <x:v>63982017</x:v>
      </x:c>
      <x:c r="D19261" s="46" t="str">
        <x:v>winPM</x:v>
      </x:c>
      <x:c r="E19261" s="52" t="str">
        <x:v>58</x:v>
      </x:c>
      <x:c r="F19261" s="45" t="str">
        <x:v>072-ELE01</x:v>
      </x:c>
      <x:c r="H19261" s="9" t="str">
        <x:v>Valley_2.Submeter</x:v>
      </x:c>
      <x:c r="I19261" s="49" t="str">
        <x:v>Use</x:v>
      </x:c>
      <x:c r="J19261" s="31" t="str">
        <x:v>15 Minutes</x:v>
      </x:c>
      <x:c r="K19261" s="32" t="str">
        <x:v>07-24-2023 05:45:00</x:v>
      </x:c>
      <x:c r="M19261" s="53" t="str">
        <x:v>4316538.5000000000000000</x:v>
      </x:c>
      <x:c r="N19261" s="33" t="str">
        <x:v/>
      </x:c>
    </x:row>
    <x:row r="19262">
      <x:c r="B19262" s="5" t="str">
        <x:v>14712256144683482390</x:v>
      </x:c>
      <x:c r="C19262" s="44" t="str">
        <x:v>63982021</x:v>
      </x:c>
      <x:c r="D19262" s="46" t="str">
        <x:v>winPM</x:v>
      </x:c>
      <x:c r="E19262" s="52" t="str">
        <x:v>58</x:v>
      </x:c>
      <x:c r="F19262" s="45" t="str">
        <x:v>072-ELE01</x:v>
      </x:c>
      <x:c r="H19262" s="9" t="str">
        <x:v>Valley_2.Submeter</x:v>
      </x:c>
      <x:c r="I19262" s="49" t="str">
        <x:v>Use</x:v>
      </x:c>
      <x:c r="J19262" s="31" t="str">
        <x:v>15 Minutes</x:v>
      </x:c>
      <x:c r="K19262" s="32" t="str">
        <x:v>07-24-2023 06:00:00</x:v>
      </x:c>
      <x:c r="M19262" s="53" t="str">
        <x:v>4316552.0000000000000000</x:v>
      </x:c>
      <x:c r="N19262" s="33" t="str">
        <x:v/>
      </x:c>
    </x:row>
    <x:row r="19263">
      <x:c r="B19263" s="5" t="str">
        <x:v>15998979569542243865</x:v>
      </x:c>
      <x:c r="C19263" s="44" t="str">
        <x:v>63982025</x:v>
      </x:c>
      <x:c r="D19263" s="46" t="str">
        <x:v>winPM</x:v>
      </x:c>
      <x:c r="E19263" s="52" t="str">
        <x:v>58</x:v>
      </x:c>
      <x:c r="F19263" s="45" t="str">
        <x:v>072-ELE01</x:v>
      </x:c>
      <x:c r="H19263" s="9" t="str">
        <x:v>Valley_2.Submeter</x:v>
      </x:c>
      <x:c r="I19263" s="49" t="str">
        <x:v>Use</x:v>
      </x:c>
      <x:c r="J19263" s="31" t="str">
        <x:v>15 Minutes</x:v>
      </x:c>
      <x:c r="K19263" s="32" t="str">
        <x:v>07-24-2023 06:15:00</x:v>
      </x:c>
      <x:c r="M19263" s="53" t="str">
        <x:v>4316566.0000000000000000</x:v>
      </x:c>
      <x:c r="N19263" s="33" t="str">
        <x:v/>
      </x:c>
    </x:row>
    <x:row r="19264">
      <x:c r="B19264" s="5" t="str">
        <x:v>11793698287300762733</x:v>
      </x:c>
      <x:c r="C19264" s="44" t="str">
        <x:v>63982029</x:v>
      </x:c>
      <x:c r="D19264" s="46" t="str">
        <x:v>winPM</x:v>
      </x:c>
      <x:c r="E19264" s="52" t="str">
        <x:v>58</x:v>
      </x:c>
      <x:c r="F19264" s="45" t="str">
        <x:v>072-ELE01</x:v>
      </x:c>
      <x:c r="H19264" s="9" t="str">
        <x:v>Valley_2.Submeter</x:v>
      </x:c>
      <x:c r="I19264" s="49" t="str">
        <x:v>Use</x:v>
      </x:c>
      <x:c r="J19264" s="31" t="str">
        <x:v>15 Minutes</x:v>
      </x:c>
      <x:c r="K19264" s="32" t="str">
        <x:v>07-24-2023 06:30:00</x:v>
      </x:c>
      <x:c r="M19264" s="53" t="str">
        <x:v>4316581.0000000000000000</x:v>
      </x:c>
      <x:c r="N19264" s="33" t="str">
        <x:v/>
      </x:c>
    </x:row>
    <x:row r="19265">
      <x:c r="B19265" s="5" t="str">
        <x:v>8718705301044910358</x:v>
      </x:c>
      <x:c r="C19265" s="44" t="str">
        <x:v>63982033</x:v>
      </x:c>
      <x:c r="D19265" s="46" t="str">
        <x:v>winPM</x:v>
      </x:c>
      <x:c r="E19265" s="52" t="str">
        <x:v>58</x:v>
      </x:c>
      <x:c r="F19265" s="45" t="str">
        <x:v>072-ELE01</x:v>
      </x:c>
      <x:c r="H19265" s="9" t="str">
        <x:v>Valley_2.Submeter</x:v>
      </x:c>
      <x:c r="I19265" s="49" t="str">
        <x:v>Use</x:v>
      </x:c>
      <x:c r="J19265" s="31" t="str">
        <x:v>15 Minutes</x:v>
      </x:c>
      <x:c r="K19265" s="32" t="str">
        <x:v>07-24-2023 06:45:00</x:v>
      </x:c>
      <x:c r="M19265" s="53" t="str">
        <x:v>4316596.0000000000000000</x:v>
      </x:c>
      <x:c r="N19265" s="33" t="str">
        <x:v/>
      </x:c>
    </x:row>
    <x:row r="19266">
      <x:c r="B19266" s="5" t="str">
        <x:v>16256876740658869429</x:v>
      </x:c>
      <x:c r="C19266" s="44" t="str">
        <x:v>63982037</x:v>
      </x:c>
      <x:c r="D19266" s="46" t="str">
        <x:v>winPM</x:v>
      </x:c>
      <x:c r="E19266" s="52" t="str">
        <x:v>58</x:v>
      </x:c>
      <x:c r="F19266" s="45" t="str">
        <x:v>072-ELE01</x:v>
      </x:c>
      <x:c r="H19266" s="9" t="str">
        <x:v>Valley_2.Submeter</x:v>
      </x:c>
      <x:c r="I19266" s="49" t="str">
        <x:v>Use</x:v>
      </x:c>
      <x:c r="J19266" s="31" t="str">
        <x:v>15 Minutes</x:v>
      </x:c>
      <x:c r="K19266" s="32" t="str">
        <x:v>07-24-2023 07:00:00</x:v>
      </x:c>
      <x:c r="M19266" s="53" t="str">
        <x:v>4316611.5000000000000000</x:v>
      </x:c>
      <x:c r="N19266" s="33" t="str">
        <x:v/>
      </x:c>
    </x:row>
    <x:row r="19267">
      <x:c r="B19267" s="5" t="str">
        <x:v>17971275423132803834</x:v>
      </x:c>
      <x:c r="C19267" s="44" t="str">
        <x:v>63982041</x:v>
      </x:c>
      <x:c r="D19267" s="46" t="str">
        <x:v>winPM</x:v>
      </x:c>
      <x:c r="E19267" s="52" t="str">
        <x:v>58</x:v>
      </x:c>
      <x:c r="F19267" s="45" t="str">
        <x:v>072-ELE01</x:v>
      </x:c>
      <x:c r="H19267" s="9" t="str">
        <x:v>Valley_2.Submeter</x:v>
      </x:c>
      <x:c r="I19267" s="49" t="str">
        <x:v>Use</x:v>
      </x:c>
      <x:c r="J19267" s="31" t="str">
        <x:v>15 Minutes</x:v>
      </x:c>
      <x:c r="K19267" s="32" t="str">
        <x:v>07-24-2023 07:15:00</x:v>
      </x:c>
      <x:c r="M19267" s="53" t="str">
        <x:v>4316627.0000000000000000</x:v>
      </x:c>
      <x:c r="N19267" s="33" t="str">
        <x:v/>
      </x:c>
    </x:row>
    <x:row r="19268">
      <x:c r="B19268" s="5" t="str">
        <x:v>17083994438251549327</x:v>
      </x:c>
      <x:c r="C19268" s="44" t="str">
        <x:v>63982045</x:v>
      </x:c>
      <x:c r="D19268" s="46" t="str">
        <x:v>winPM</x:v>
      </x:c>
      <x:c r="E19268" s="52" t="str">
        <x:v>58</x:v>
      </x:c>
      <x:c r="F19268" s="45" t="str">
        <x:v>072-ELE01</x:v>
      </x:c>
      <x:c r="H19268" s="9" t="str">
        <x:v>Valley_2.Submeter</x:v>
      </x:c>
      <x:c r="I19268" s="49" t="str">
        <x:v>Use</x:v>
      </x:c>
      <x:c r="J19268" s="31" t="str">
        <x:v>15 Minutes</x:v>
      </x:c>
      <x:c r="K19268" s="32" t="str">
        <x:v>07-24-2023 07:30:00</x:v>
      </x:c>
      <x:c r="M19268" s="53" t="str">
        <x:v>4316643.0000000000000000</x:v>
      </x:c>
      <x:c r="N19268" s="33" t="str">
        <x:v/>
      </x:c>
    </x:row>
    <x:row r="19269">
      <x:c r="B19269" s="5" t="str">
        <x:v>6559974384121212436</x:v>
      </x:c>
      <x:c r="C19269" s="44" t="str">
        <x:v>63982049</x:v>
      </x:c>
      <x:c r="D19269" s="46" t="str">
        <x:v>winPM</x:v>
      </x:c>
      <x:c r="E19269" s="52" t="str">
        <x:v>58</x:v>
      </x:c>
      <x:c r="F19269" s="45" t="str">
        <x:v>072-ELE01</x:v>
      </x:c>
      <x:c r="H19269" s="9" t="str">
        <x:v>Valley_2.Submeter</x:v>
      </x:c>
      <x:c r="I19269" s="49" t="str">
        <x:v>Use</x:v>
      </x:c>
      <x:c r="J19269" s="31" t="str">
        <x:v>15 Minutes</x:v>
      </x:c>
      <x:c r="K19269" s="32" t="str">
        <x:v>07-24-2023 07:45:00</x:v>
      </x:c>
      <x:c r="M19269" s="53" t="str">
        <x:v>4316659.0000000000000000</x:v>
      </x:c>
      <x:c r="N19269" s="33" t="str">
        <x:v/>
      </x:c>
    </x:row>
    <x:row r="19270">
      <x:c r="B19270" s="5" t="str">
        <x:v>12363080148173436557</x:v>
      </x:c>
      <x:c r="C19270" s="44" t="str">
        <x:v>63982053</x:v>
      </x:c>
      <x:c r="D19270" s="46" t="str">
        <x:v>winPM</x:v>
      </x:c>
      <x:c r="E19270" s="52" t="str">
        <x:v>58</x:v>
      </x:c>
      <x:c r="F19270" s="45" t="str">
        <x:v>072-ELE01</x:v>
      </x:c>
      <x:c r="H19270" s="9" t="str">
        <x:v>Valley_2.Submeter</x:v>
      </x:c>
      <x:c r="I19270" s="49" t="str">
        <x:v>Use</x:v>
      </x:c>
      <x:c r="J19270" s="31" t="str">
        <x:v>15 Minutes</x:v>
      </x:c>
      <x:c r="K19270" s="32" t="str">
        <x:v>07-24-2023 08:00:00</x:v>
      </x:c>
      <x:c r="M19270" s="53" t="str">
        <x:v>4316674.5000000000000000</x:v>
      </x:c>
      <x:c r="N19270" s="33" t="str">
        <x:v/>
      </x:c>
    </x:row>
    <x:row r="19271">
      <x:c r="B19271" s="5" t="str">
        <x:v>8276103724131865527</x:v>
      </x:c>
      <x:c r="C19271" s="44" t="str">
        <x:v>63982057</x:v>
      </x:c>
      <x:c r="D19271" s="46" t="str">
        <x:v>winPM</x:v>
      </x:c>
      <x:c r="E19271" s="52" t="str">
        <x:v>58</x:v>
      </x:c>
      <x:c r="F19271" s="45" t="str">
        <x:v>072-ELE01</x:v>
      </x:c>
      <x:c r="H19271" s="9" t="str">
        <x:v>Valley_2.Submeter</x:v>
      </x:c>
      <x:c r="I19271" s="49" t="str">
        <x:v>Use</x:v>
      </x:c>
      <x:c r="J19271" s="31" t="str">
        <x:v>15 Minutes</x:v>
      </x:c>
      <x:c r="K19271" s="32" t="str">
        <x:v>07-24-2023 08:15:00</x:v>
      </x:c>
      <x:c r="M19271" s="53" t="str">
        <x:v>4316690.5000000000000000</x:v>
      </x:c>
      <x:c r="N19271" s="33" t="str">
        <x:v/>
      </x:c>
    </x:row>
    <x:row r="19272">
      <x:c r="B19272" s="5" t="str">
        <x:v>9092155738843677400</x:v>
      </x:c>
      <x:c r="C19272" s="44" t="str">
        <x:v>63982061</x:v>
      </x:c>
      <x:c r="D19272" s="46" t="str">
        <x:v>winPM</x:v>
      </x:c>
      <x:c r="E19272" s="52" t="str">
        <x:v>58</x:v>
      </x:c>
      <x:c r="F19272" s="45" t="str">
        <x:v>072-ELE01</x:v>
      </x:c>
      <x:c r="H19272" s="9" t="str">
        <x:v>Valley_2.Submeter</x:v>
      </x:c>
      <x:c r="I19272" s="49" t="str">
        <x:v>Use</x:v>
      </x:c>
      <x:c r="J19272" s="31" t="str">
        <x:v>15 Minutes</x:v>
      </x:c>
      <x:c r="K19272" s="32" t="str">
        <x:v>07-24-2023 08:30:00</x:v>
      </x:c>
      <x:c r="M19272" s="53" t="str">
        <x:v>4316707.5000000000000000</x:v>
      </x:c>
      <x:c r="N19272" s="33" t="str">
        <x:v/>
      </x:c>
    </x:row>
    <x:row r="19273">
      <x:c r="B19273" s="5" t="str">
        <x:v>8323179612162332995</x:v>
      </x:c>
      <x:c r="C19273" s="44" t="str">
        <x:v>63982065</x:v>
      </x:c>
      <x:c r="D19273" s="46" t="str">
        <x:v>winPM</x:v>
      </x:c>
      <x:c r="E19273" s="52" t="str">
        <x:v>58</x:v>
      </x:c>
      <x:c r="F19273" s="45" t="str">
        <x:v>072-ELE01</x:v>
      </x:c>
      <x:c r="H19273" s="9" t="str">
        <x:v>Valley_2.Submeter</x:v>
      </x:c>
      <x:c r="I19273" s="49" t="str">
        <x:v>Use</x:v>
      </x:c>
      <x:c r="J19273" s="31" t="str">
        <x:v>15 Minutes</x:v>
      </x:c>
      <x:c r="K19273" s="32" t="str">
        <x:v>07-24-2023 08:45:00</x:v>
      </x:c>
      <x:c r="M19273" s="53" t="str">
        <x:v>4316724.5000000000000000</x:v>
      </x:c>
      <x:c r="N19273" s="33" t="str">
        <x:v/>
      </x:c>
    </x:row>
    <x:row r="19274">
      <x:c r="B19274" s="5" t="str">
        <x:v>12938041348439419535</x:v>
      </x:c>
      <x:c r="C19274" s="44" t="str">
        <x:v>63982069</x:v>
      </x:c>
      <x:c r="D19274" s="46" t="str">
        <x:v>winPM</x:v>
      </x:c>
      <x:c r="E19274" s="52" t="str">
        <x:v>58</x:v>
      </x:c>
      <x:c r="F19274" s="45" t="str">
        <x:v>072-ELE01</x:v>
      </x:c>
      <x:c r="H19274" s="9" t="str">
        <x:v>Valley_2.Submeter</x:v>
      </x:c>
      <x:c r="I19274" s="49" t="str">
        <x:v>Use</x:v>
      </x:c>
      <x:c r="J19274" s="31" t="str">
        <x:v>15 Minutes</x:v>
      </x:c>
      <x:c r="K19274" s="32" t="str">
        <x:v>07-24-2023 09:00:00</x:v>
      </x:c>
      <x:c r="M19274" s="53" t="str">
        <x:v>4316741.0000000000000000</x:v>
      </x:c>
      <x:c r="N19274" s="33" t="str">
        <x:v/>
      </x:c>
    </x:row>
    <x:row r="19275">
      <x:c r="B19275" s="5" t="str">
        <x:v>16499048956904020410</x:v>
      </x:c>
      <x:c r="C19275" s="44" t="str">
        <x:v>63982073</x:v>
      </x:c>
      <x:c r="D19275" s="46" t="str">
        <x:v>winPM</x:v>
      </x:c>
      <x:c r="E19275" s="52" t="str">
        <x:v>58</x:v>
      </x:c>
      <x:c r="F19275" s="45" t="str">
        <x:v>072-ELE01</x:v>
      </x:c>
      <x:c r="H19275" s="9" t="str">
        <x:v>Valley_2.Submeter</x:v>
      </x:c>
      <x:c r="I19275" s="49" t="str">
        <x:v>Use</x:v>
      </x:c>
      <x:c r="J19275" s="31" t="str">
        <x:v>15 Minutes</x:v>
      </x:c>
      <x:c r="K19275" s="32" t="str">
        <x:v>07-24-2023 09:15:00</x:v>
      </x:c>
      <x:c r="M19275" s="53" t="str">
        <x:v>4316758.0000000000000000</x:v>
      </x:c>
      <x:c r="N19275" s="33" t="str">
        <x:v/>
      </x:c>
    </x:row>
    <x:row r="19276">
      <x:c r="B19276" s="5" t="str">
        <x:v>10822376303292979123</x:v>
      </x:c>
      <x:c r="C19276" s="44" t="str">
        <x:v>63982077</x:v>
      </x:c>
      <x:c r="D19276" s="46" t="str">
        <x:v>winPM</x:v>
      </x:c>
      <x:c r="E19276" s="52" t="str">
        <x:v>58</x:v>
      </x:c>
      <x:c r="F19276" s="45" t="str">
        <x:v>072-ELE01</x:v>
      </x:c>
      <x:c r="H19276" s="9" t="str">
        <x:v>Valley_2.Submeter</x:v>
      </x:c>
      <x:c r="I19276" s="49" t="str">
        <x:v>Use</x:v>
      </x:c>
      <x:c r="J19276" s="31" t="str">
        <x:v>15 Minutes</x:v>
      </x:c>
      <x:c r="K19276" s="32" t="str">
        <x:v>07-24-2023 09:30:00</x:v>
      </x:c>
      <x:c r="M19276" s="53" t="str">
        <x:v>4316773.5000000000000000</x:v>
      </x:c>
      <x:c r="N19276" s="33" t="str">
        <x:v/>
      </x:c>
    </x:row>
    <x:row r="19277">
      <x:c r="B19277" s="5" t="str">
        <x:v>11065383614397353373</x:v>
      </x:c>
      <x:c r="C19277" s="44" t="str">
        <x:v>63982081</x:v>
      </x:c>
      <x:c r="D19277" s="46" t="str">
        <x:v>winPM</x:v>
      </x:c>
      <x:c r="E19277" s="52" t="str">
        <x:v>58</x:v>
      </x:c>
      <x:c r="F19277" s="45" t="str">
        <x:v>072-ELE01</x:v>
      </x:c>
      <x:c r="H19277" s="9" t="str">
        <x:v>Valley_2.Submeter</x:v>
      </x:c>
      <x:c r="I19277" s="49" t="str">
        <x:v>Use</x:v>
      </x:c>
      <x:c r="J19277" s="31" t="str">
        <x:v>15 Minutes</x:v>
      </x:c>
      <x:c r="K19277" s="32" t="str">
        <x:v>07-24-2023 09:45:00</x:v>
      </x:c>
      <x:c r="M19277" s="53" t="str">
        <x:v>4316789.5000000000000000</x:v>
      </x:c>
      <x:c r="N19277" s="33" t="str">
        <x:v/>
      </x:c>
    </x:row>
    <x:row r="19278">
      <x:c r="B19278" s="5" t="str">
        <x:v>17808167208641224413</x:v>
      </x:c>
      <x:c r="C19278" s="44" t="str">
        <x:v>63982085</x:v>
      </x:c>
      <x:c r="D19278" s="46" t="str">
        <x:v>winPM</x:v>
      </x:c>
      <x:c r="E19278" s="52" t="str">
        <x:v>58</x:v>
      </x:c>
      <x:c r="F19278" s="45" t="str">
        <x:v>072-ELE01</x:v>
      </x:c>
      <x:c r="H19278" s="9" t="str">
        <x:v>Valley_2.Submeter</x:v>
      </x:c>
      <x:c r="I19278" s="49" t="str">
        <x:v>Use</x:v>
      </x:c>
      <x:c r="J19278" s="31" t="str">
        <x:v>15 Minutes</x:v>
      </x:c>
      <x:c r="K19278" s="32" t="str">
        <x:v>07-24-2023 10:00:00</x:v>
      </x:c>
      <x:c r="M19278" s="53" t="str">
        <x:v>4316805.5000000000000000</x:v>
      </x:c>
      <x:c r="N19278" s="33" t="str">
        <x:v/>
      </x:c>
    </x:row>
    <x:row r="19279">
      <x:c r="B19279" s="5" t="str">
        <x:v>15192582155969213538</x:v>
      </x:c>
      <x:c r="C19279" s="44" t="str">
        <x:v>63982089</x:v>
      </x:c>
      <x:c r="D19279" s="46" t="str">
        <x:v>winPM</x:v>
      </x:c>
      <x:c r="E19279" s="52" t="str">
        <x:v>58</x:v>
      </x:c>
      <x:c r="F19279" s="45" t="str">
        <x:v>072-ELE01</x:v>
      </x:c>
      <x:c r="H19279" s="9" t="str">
        <x:v>Valley_2.Submeter</x:v>
      </x:c>
      <x:c r="I19279" s="49" t="str">
        <x:v>Use</x:v>
      </x:c>
      <x:c r="J19279" s="31" t="str">
        <x:v>15 Minutes</x:v>
      </x:c>
      <x:c r="K19279" s="32" t="str">
        <x:v>07-24-2023 10:15:00</x:v>
      </x:c>
      <x:c r="M19279" s="53" t="str">
        <x:v>4316821.0000000000000000</x:v>
      </x:c>
      <x:c r="N19279" s="33" t="str">
        <x:v/>
      </x:c>
    </x:row>
    <x:row r="19280">
      <x:c r="B19280" s="5" t="str">
        <x:v>17163893534864344156</x:v>
      </x:c>
      <x:c r="C19280" s="44" t="str">
        <x:v>63982093</x:v>
      </x:c>
      <x:c r="D19280" s="46" t="str">
        <x:v>winPM</x:v>
      </x:c>
      <x:c r="E19280" s="52" t="str">
        <x:v>58</x:v>
      </x:c>
      <x:c r="F19280" s="45" t="str">
        <x:v>072-ELE01</x:v>
      </x:c>
      <x:c r="H19280" s="9" t="str">
        <x:v>Valley_2.Submeter</x:v>
      </x:c>
      <x:c r="I19280" s="49" t="str">
        <x:v>Use</x:v>
      </x:c>
      <x:c r="J19280" s="31" t="str">
        <x:v>15 Minutes</x:v>
      </x:c>
      <x:c r="K19280" s="32" t="str">
        <x:v>07-24-2023 10:30:00</x:v>
      </x:c>
      <x:c r="M19280" s="53" t="str">
        <x:v>4316837.5000000000000000</x:v>
      </x:c>
      <x:c r="N19280" s="33" t="str">
        <x:v/>
      </x:c>
    </x:row>
    <x:row r="19281">
      <x:c r="B19281" s="5" t="str">
        <x:v>17866308779552559906</x:v>
      </x:c>
      <x:c r="C19281" s="44" t="str">
        <x:v>63982097</x:v>
      </x:c>
      <x:c r="D19281" s="46" t="str">
        <x:v>winPM</x:v>
      </x:c>
      <x:c r="E19281" s="52" t="str">
        <x:v>58</x:v>
      </x:c>
      <x:c r="F19281" s="45" t="str">
        <x:v>072-ELE01</x:v>
      </x:c>
      <x:c r="H19281" s="9" t="str">
        <x:v>Valley_2.Submeter</x:v>
      </x:c>
      <x:c r="I19281" s="49" t="str">
        <x:v>Use</x:v>
      </x:c>
      <x:c r="J19281" s="31" t="str">
        <x:v>15 Minutes</x:v>
      </x:c>
      <x:c r="K19281" s="32" t="str">
        <x:v>07-24-2023 10:45:00</x:v>
      </x:c>
      <x:c r="M19281" s="53" t="str">
        <x:v>4316854.0000000000000000</x:v>
      </x:c>
      <x:c r="N19281" s="33" t="str">
        <x:v/>
      </x:c>
    </x:row>
    <x:row r="19282">
      <x:c r="B19282" s="5" t="str">
        <x:v>16463761726496603559</x:v>
      </x:c>
      <x:c r="C19282" s="44" t="str">
        <x:v>63982101</x:v>
      </x:c>
      <x:c r="D19282" s="46" t="str">
        <x:v>winPM</x:v>
      </x:c>
      <x:c r="E19282" s="52" t="str">
        <x:v>58</x:v>
      </x:c>
      <x:c r="F19282" s="45" t="str">
        <x:v>072-ELE01</x:v>
      </x:c>
      <x:c r="H19282" s="9" t="str">
        <x:v>Valley_2.Submeter</x:v>
      </x:c>
      <x:c r="I19282" s="49" t="str">
        <x:v>Use</x:v>
      </x:c>
      <x:c r="J19282" s="31" t="str">
        <x:v>15 Minutes</x:v>
      </x:c>
      <x:c r="K19282" s="32" t="str">
        <x:v>07-24-2023 11:00:00</x:v>
      </x:c>
      <x:c r="M19282" s="53" t="str">
        <x:v>4316870.5000000000000000</x:v>
      </x:c>
      <x:c r="N19282" s="33" t="str">
        <x:v/>
      </x:c>
    </x:row>
    <x:row r="19283">
      <x:c r="B19283" s="5" t="str">
        <x:v>14047133638456280073</x:v>
      </x:c>
      <x:c r="C19283" s="44" t="str">
        <x:v>63982105</x:v>
      </x:c>
      <x:c r="D19283" s="46" t="str">
        <x:v>winPM</x:v>
      </x:c>
      <x:c r="E19283" s="52" t="str">
        <x:v>58</x:v>
      </x:c>
      <x:c r="F19283" s="45" t="str">
        <x:v>072-ELE01</x:v>
      </x:c>
      <x:c r="H19283" s="9" t="str">
        <x:v>Valley_2.Submeter</x:v>
      </x:c>
      <x:c r="I19283" s="49" t="str">
        <x:v>Use</x:v>
      </x:c>
      <x:c r="J19283" s="31" t="str">
        <x:v>15 Minutes</x:v>
      </x:c>
      <x:c r="K19283" s="32" t="str">
        <x:v>07-24-2023 11:15:00</x:v>
      </x:c>
      <x:c r="M19283" s="53" t="str">
        <x:v>4316888.0000000000000000</x:v>
      </x:c>
      <x:c r="N19283" s="33" t="str">
        <x:v/>
      </x:c>
    </x:row>
    <x:row r="19284">
      <x:c r="B19284" s="5" t="str">
        <x:v>10533201918022146666</x:v>
      </x:c>
      <x:c r="C19284" s="44" t="str">
        <x:v>63982109</x:v>
      </x:c>
      <x:c r="D19284" s="46" t="str">
        <x:v>winPM</x:v>
      </x:c>
      <x:c r="E19284" s="52" t="str">
        <x:v>58</x:v>
      </x:c>
      <x:c r="F19284" s="45" t="str">
        <x:v>072-ELE01</x:v>
      </x:c>
      <x:c r="H19284" s="9" t="str">
        <x:v>Valley_2.Submeter</x:v>
      </x:c>
      <x:c r="I19284" s="49" t="str">
        <x:v>Use</x:v>
      </x:c>
      <x:c r="J19284" s="31" t="str">
        <x:v>15 Minutes</x:v>
      </x:c>
      <x:c r="K19284" s="32" t="str">
        <x:v>07-24-2023 11:30:00</x:v>
      </x:c>
      <x:c r="M19284" s="53" t="str">
        <x:v>4316905.0000000000000000</x:v>
      </x:c>
      <x:c r="N19284" s="33" t="str">
        <x:v/>
      </x:c>
    </x:row>
    <x:row r="19285">
      <x:c r="B19285" s="5" t="str">
        <x:v>2084509082865961786</x:v>
      </x:c>
      <x:c r="C19285" s="44" t="str">
        <x:v>63982113</x:v>
      </x:c>
      <x:c r="D19285" s="46" t="str">
        <x:v>winPM</x:v>
      </x:c>
      <x:c r="E19285" s="52" t="str">
        <x:v>58</x:v>
      </x:c>
      <x:c r="F19285" s="45" t="str">
        <x:v>072-ELE01</x:v>
      </x:c>
      <x:c r="H19285" s="9" t="str">
        <x:v>Valley_2.Submeter</x:v>
      </x:c>
      <x:c r="I19285" s="49" t="str">
        <x:v>Use</x:v>
      </x:c>
      <x:c r="J19285" s="31" t="str">
        <x:v>15 Minutes</x:v>
      </x:c>
      <x:c r="K19285" s="32" t="str">
        <x:v>07-24-2023 11:45:00</x:v>
      </x:c>
      <x:c r="M19285" s="53" t="str">
        <x:v>4316922.0000000000000000</x:v>
      </x:c>
      <x:c r="N19285" s="33" t="str">
        <x:v/>
      </x:c>
    </x:row>
    <x:row r="19286">
      <x:c r="B19286" s="5" t="str">
        <x:v>6961516937749953090</x:v>
      </x:c>
      <x:c r="C19286" s="44" t="str">
        <x:v>63989323</x:v>
      </x:c>
      <x:c r="D19286" s="46" t="str">
        <x:v>winPM</x:v>
      </x:c>
      <x:c r="E19286" s="52" t="str">
        <x:v>58</x:v>
      </x:c>
      <x:c r="F19286" s="45" t="str">
        <x:v>072-ELE01</x:v>
      </x:c>
      <x:c r="H19286" s="9" t="str">
        <x:v>Valley_2.Submeter</x:v>
      </x:c>
      <x:c r="I19286" s="49" t="str">
        <x:v>Use</x:v>
      </x:c>
      <x:c r="J19286" s="31" t="str">
        <x:v>15 Minutes</x:v>
      </x:c>
      <x:c r="K19286" s="32" t="str">
        <x:v>07-24-2023 12:00:00</x:v>
      </x:c>
      <x:c r="M19286" s="53" t="str">
        <x:v>4316940.0000000000000000</x:v>
      </x:c>
      <x:c r="N19286" s="33" t="str">
        <x:v/>
      </x:c>
    </x:row>
    <x:row r="19287">
      <x:c r="B19287" s="5" t="str">
        <x:v>14099032924861025706</x:v>
      </x:c>
      <x:c r="C19287" s="44" t="str">
        <x:v>63989324</x:v>
      </x:c>
      <x:c r="D19287" s="46" t="str">
        <x:v>winPM</x:v>
      </x:c>
      <x:c r="E19287" s="52" t="str">
        <x:v>58</x:v>
      </x:c>
      <x:c r="F19287" s="45" t="str">
        <x:v>072-ELE01</x:v>
      </x:c>
      <x:c r="H19287" s="9" t="str">
        <x:v>Valley_2.Submeter</x:v>
      </x:c>
      <x:c r="I19287" s="49" t="str">
        <x:v>Use</x:v>
      </x:c>
      <x:c r="J19287" s="31" t="str">
        <x:v>15 Minutes</x:v>
      </x:c>
      <x:c r="K19287" s="32" t="str">
        <x:v>07-24-2023 12:15:00</x:v>
      </x:c>
      <x:c r="M19287" s="53" t="str">
        <x:v>4316957.5000000000000000</x:v>
      </x:c>
      <x:c r="N19287" s="33" t="str">
        <x:v/>
      </x:c>
    </x:row>
    <x:row r="19288">
      <x:c r="B19288" s="5" t="str">
        <x:v>240582873901424409</x:v>
      </x:c>
      <x:c r="C19288" s="44" t="str">
        <x:v>63989325</x:v>
      </x:c>
      <x:c r="D19288" s="46" t="str">
        <x:v>winPM</x:v>
      </x:c>
      <x:c r="E19288" s="52" t="str">
        <x:v>58</x:v>
      </x:c>
      <x:c r="F19288" s="45" t="str">
        <x:v>072-ELE01</x:v>
      </x:c>
      <x:c r="H19288" s="9" t="str">
        <x:v>Valley_2.Submeter</x:v>
      </x:c>
      <x:c r="I19288" s="49" t="str">
        <x:v>Use</x:v>
      </x:c>
      <x:c r="J19288" s="31" t="str">
        <x:v>15 Minutes</x:v>
      </x:c>
      <x:c r="K19288" s="32" t="str">
        <x:v>07-24-2023 12:30:00</x:v>
      </x:c>
      <x:c r="M19288" s="53" t="str">
        <x:v>4316975.0000000000000000</x:v>
      </x:c>
      <x:c r="N19288" s="33" t="str">
        <x:v/>
      </x:c>
    </x:row>
    <x:row r="19289">
      <x:c r="B19289" s="5" t="str">
        <x:v>15286533862470823041</x:v>
      </x:c>
      <x:c r="C19289" s="44" t="str">
        <x:v>63989326</x:v>
      </x:c>
      <x:c r="D19289" s="46" t="str">
        <x:v>winPM</x:v>
      </x:c>
      <x:c r="E19289" s="52" t="str">
        <x:v>58</x:v>
      </x:c>
      <x:c r="F19289" s="45" t="str">
        <x:v>072-ELE01</x:v>
      </x:c>
      <x:c r="H19289" s="9" t="str">
        <x:v>Valley_2.Submeter</x:v>
      </x:c>
      <x:c r="I19289" s="49" t="str">
        <x:v>Use</x:v>
      </x:c>
      <x:c r="J19289" s="31" t="str">
        <x:v>15 Minutes</x:v>
      </x:c>
      <x:c r="K19289" s="32" t="str">
        <x:v>07-24-2023 12:45:00</x:v>
      </x:c>
      <x:c r="M19289" s="53" t="str">
        <x:v>4316992.0000000000000000</x:v>
      </x:c>
      <x:c r="N19289" s="33" t="str">
        <x:v/>
      </x:c>
    </x:row>
    <x:row r="19290">
      <x:c r="B19290" s="5" t="str">
        <x:v>13800503182437662874</x:v>
      </x:c>
      <x:c r="C19290" s="44" t="str">
        <x:v>63989327</x:v>
      </x:c>
      <x:c r="D19290" s="46" t="str">
        <x:v>winPM</x:v>
      </x:c>
      <x:c r="E19290" s="52" t="str">
        <x:v>58</x:v>
      </x:c>
      <x:c r="F19290" s="45" t="str">
        <x:v>072-ELE01</x:v>
      </x:c>
      <x:c r="H19290" s="9" t="str">
        <x:v>Valley_2.Submeter</x:v>
      </x:c>
      <x:c r="I19290" s="49" t="str">
        <x:v>Use</x:v>
      </x:c>
      <x:c r="J19290" s="31" t="str">
        <x:v>15 Minutes</x:v>
      </x:c>
      <x:c r="K19290" s="32" t="str">
        <x:v>07-24-2023 13:00:00</x:v>
      </x:c>
      <x:c r="M19290" s="53" t="str">
        <x:v>4317009.0000000000000000</x:v>
      </x:c>
      <x:c r="N19290" s="33" t="str">
        <x:v/>
      </x:c>
    </x:row>
    <x:row r="19291">
      <x:c r="B19291" s="5" t="str">
        <x:v>10399710097297509890</x:v>
      </x:c>
      <x:c r="C19291" s="44" t="str">
        <x:v>63989328</x:v>
      </x:c>
      <x:c r="D19291" s="46" t="str">
        <x:v>winPM</x:v>
      </x:c>
      <x:c r="E19291" s="52" t="str">
        <x:v>58</x:v>
      </x:c>
      <x:c r="F19291" s="45" t="str">
        <x:v>072-ELE01</x:v>
      </x:c>
      <x:c r="H19291" s="9" t="str">
        <x:v>Valley_2.Submeter</x:v>
      </x:c>
      <x:c r="I19291" s="49" t="str">
        <x:v>Use</x:v>
      </x:c>
      <x:c r="J19291" s="31" t="str">
        <x:v>15 Minutes</x:v>
      </x:c>
      <x:c r="K19291" s="32" t="str">
        <x:v>07-24-2023 13:15:00</x:v>
      </x:c>
      <x:c r="M19291" s="53" t="str">
        <x:v>4317026.0000000000000000</x:v>
      </x:c>
      <x:c r="N19291" s="33" t="str">
        <x:v/>
      </x:c>
    </x:row>
    <x:row r="19292">
      <x:c r="B19292" s="5" t="str">
        <x:v>10198612451317673429</x:v>
      </x:c>
      <x:c r="C19292" s="44" t="str">
        <x:v>63989329</x:v>
      </x:c>
      <x:c r="D19292" s="46" t="str">
        <x:v>winPM</x:v>
      </x:c>
      <x:c r="E19292" s="52" t="str">
        <x:v>58</x:v>
      </x:c>
      <x:c r="F19292" s="45" t="str">
        <x:v>072-ELE01</x:v>
      </x:c>
      <x:c r="H19292" s="9" t="str">
        <x:v>Valley_2.Submeter</x:v>
      </x:c>
      <x:c r="I19292" s="49" t="str">
        <x:v>Use</x:v>
      </x:c>
      <x:c r="J19292" s="31" t="str">
        <x:v>15 Minutes</x:v>
      </x:c>
      <x:c r="K19292" s="32" t="str">
        <x:v>07-24-2023 13:30:00</x:v>
      </x:c>
      <x:c r="M19292" s="53" t="str">
        <x:v>4317043.0000000000000000</x:v>
      </x:c>
      <x:c r="N19292" s="33" t="str">
        <x:v/>
      </x:c>
    </x:row>
    <x:row r="19293">
      <x:c r="B19293" s="5" t="str">
        <x:v>6338411432593678945</x:v>
      </x:c>
      <x:c r="C19293" s="44" t="str">
        <x:v>63989330</x:v>
      </x:c>
      <x:c r="D19293" s="46" t="str">
        <x:v>winPM</x:v>
      </x:c>
      <x:c r="E19293" s="52" t="str">
        <x:v>58</x:v>
      </x:c>
      <x:c r="F19293" s="45" t="str">
        <x:v>072-ELE01</x:v>
      </x:c>
      <x:c r="H19293" s="9" t="str">
        <x:v>Valley_2.Submeter</x:v>
      </x:c>
      <x:c r="I19293" s="49" t="str">
        <x:v>Use</x:v>
      </x:c>
      <x:c r="J19293" s="31" t="str">
        <x:v>15 Minutes</x:v>
      </x:c>
      <x:c r="K19293" s="32" t="str">
        <x:v>07-24-2023 13:45:00</x:v>
      </x:c>
      <x:c r="M19293" s="53" t="str">
        <x:v>4317059.5000000000000000</x:v>
      </x:c>
      <x:c r="N19293" s="33" t="str">
        <x:v/>
      </x:c>
    </x:row>
    <x:row r="19294">
      <x:c r="B19294" s="5" t="str">
        <x:v>6850064839042396751</x:v>
      </x:c>
      <x:c r="C19294" s="44" t="str">
        <x:v>63989331</x:v>
      </x:c>
      <x:c r="D19294" s="46" t="str">
        <x:v>winPM</x:v>
      </x:c>
      <x:c r="E19294" s="52" t="str">
        <x:v>58</x:v>
      </x:c>
      <x:c r="F19294" s="45" t="str">
        <x:v>072-ELE01</x:v>
      </x:c>
      <x:c r="H19294" s="9" t="str">
        <x:v>Valley_2.Submeter</x:v>
      </x:c>
      <x:c r="I19294" s="49" t="str">
        <x:v>Use</x:v>
      </x:c>
      <x:c r="J19294" s="31" t="str">
        <x:v>15 Minutes</x:v>
      </x:c>
      <x:c r="K19294" s="32" t="str">
        <x:v>07-24-2023 14:00:00</x:v>
      </x:c>
      <x:c r="M19294" s="53" t="str">
        <x:v>4317076.5000000000000000</x:v>
      </x:c>
      <x:c r="N19294" s="33" t="str">
        <x:v/>
      </x:c>
    </x:row>
    <x:row r="19295">
      <x:c r="B19295" s="5" t="str">
        <x:v>3449271753902243767</x:v>
      </x:c>
      <x:c r="C19295" s="44" t="str">
        <x:v>63989332</x:v>
      </x:c>
      <x:c r="D19295" s="46" t="str">
        <x:v>winPM</x:v>
      </x:c>
      <x:c r="E19295" s="52" t="str">
        <x:v>58</x:v>
      </x:c>
      <x:c r="F19295" s="45" t="str">
        <x:v>072-ELE01</x:v>
      </x:c>
      <x:c r="H19295" s="9" t="str">
        <x:v>Valley_2.Submeter</x:v>
      </x:c>
      <x:c r="I19295" s="49" t="str">
        <x:v>Use</x:v>
      </x:c>
      <x:c r="J19295" s="31" t="str">
        <x:v>15 Minutes</x:v>
      </x:c>
      <x:c r="K19295" s="32" t="str">
        <x:v>07-24-2023 14:15:00</x:v>
      </x:c>
      <x:c r="M19295" s="53" t="str">
        <x:v>4317093.5000000000000000</x:v>
      </x:c>
      <x:c r="N19295" s="33" t="str">
        <x:v/>
      </x:c>
    </x:row>
    <x:row r="19296">
      <x:c r="B19296" s="5" t="str">
        <x:v>2092914743739088561</x:v>
      </x:c>
      <x:c r="C19296" s="44" t="str">
        <x:v>63989333</x:v>
      </x:c>
      <x:c r="D19296" s="46" t="str">
        <x:v>winPM</x:v>
      </x:c>
      <x:c r="E19296" s="52" t="str">
        <x:v>58</x:v>
      </x:c>
      <x:c r="F19296" s="45" t="str">
        <x:v>072-ELE01</x:v>
      </x:c>
      <x:c r="H19296" s="9" t="str">
        <x:v>Valley_2.Submeter</x:v>
      </x:c>
      <x:c r="I19296" s="49" t="str">
        <x:v>Use</x:v>
      </x:c>
      <x:c r="J19296" s="31" t="str">
        <x:v>15 Minutes</x:v>
      </x:c>
      <x:c r="K19296" s="32" t="str">
        <x:v>07-24-2023 14:30:00</x:v>
      </x:c>
      <x:c r="M19296" s="53" t="str">
        <x:v>4317111.0000000000000000</x:v>
      </x:c>
      <x:c r="N19296" s="33" t="str">
        <x:v/>
      </x:c>
    </x:row>
    <x:row r="19297">
      <x:c r="B19297" s="5" t="str">
        <x:v>14019822399579947957</x:v>
      </x:c>
      <x:c r="C19297" s="44" t="str">
        <x:v>63989334</x:v>
      </x:c>
      <x:c r="D19297" s="46" t="str">
        <x:v>winPM</x:v>
      </x:c>
      <x:c r="E19297" s="52" t="str">
        <x:v>58</x:v>
      </x:c>
      <x:c r="F19297" s="45" t="str">
        <x:v>072-ELE01</x:v>
      </x:c>
      <x:c r="H19297" s="9" t="str">
        <x:v>Valley_2.Submeter</x:v>
      </x:c>
      <x:c r="I19297" s="49" t="str">
        <x:v>Use</x:v>
      </x:c>
      <x:c r="J19297" s="31" t="str">
        <x:v>15 Minutes</x:v>
      </x:c>
      <x:c r="K19297" s="32" t="str">
        <x:v>07-24-2023 14:45:00</x:v>
      </x:c>
      <x:c r="M19297" s="53" t="str">
        <x:v>4317129.0000000000000000</x:v>
      </x:c>
      <x:c r="N19297" s="33" t="str">
        <x:v/>
      </x:c>
    </x:row>
    <x:row r="19298">
      <x:c r="B19298" s="5" t="str">
        <x:v>14531475806028665763</x:v>
      </x:c>
      <x:c r="C19298" s="44" t="str">
        <x:v>63989335</x:v>
      </x:c>
      <x:c r="D19298" s="46" t="str">
        <x:v>winPM</x:v>
      </x:c>
      <x:c r="E19298" s="52" t="str">
        <x:v>58</x:v>
      </x:c>
      <x:c r="F19298" s="45" t="str">
        <x:v>072-ELE01</x:v>
      </x:c>
      <x:c r="H19298" s="9" t="str">
        <x:v>Valley_2.Submeter</x:v>
      </x:c>
      <x:c r="I19298" s="49" t="str">
        <x:v>Use</x:v>
      </x:c>
      <x:c r="J19298" s="31" t="str">
        <x:v>15 Minutes</x:v>
      </x:c>
      <x:c r="K19298" s="32" t="str">
        <x:v>07-24-2023 15:00:00</x:v>
      </x:c>
      <x:c r="M19298" s="53" t="str">
        <x:v>4317146.0000000000000000</x:v>
      </x:c>
      <x:c r="N19298" s="33" t="str">
        <x:v/>
      </x:c>
    </x:row>
    <x:row r="19299">
      <x:c r="B19299" s="5" t="str">
        <x:v>11130682720888512779</x:v>
      </x:c>
      <x:c r="C19299" s="44" t="str">
        <x:v>63989336</x:v>
      </x:c>
      <x:c r="D19299" s="46" t="str">
        <x:v>winPM</x:v>
      </x:c>
      <x:c r="E19299" s="52" t="str">
        <x:v>58</x:v>
      </x:c>
      <x:c r="F19299" s="45" t="str">
        <x:v>072-ELE01</x:v>
      </x:c>
      <x:c r="H19299" s="9" t="str">
        <x:v>Valley_2.Submeter</x:v>
      </x:c>
      <x:c r="I19299" s="49" t="str">
        <x:v>Use</x:v>
      </x:c>
      <x:c r="J19299" s="31" t="str">
        <x:v>15 Minutes</x:v>
      </x:c>
      <x:c r="K19299" s="32" t="str">
        <x:v>07-24-2023 15:15:00</x:v>
      </x:c>
      <x:c r="M19299" s="53" t="str">
        <x:v>4317163.0000000000000000</x:v>
      </x:c>
      <x:c r="N19299" s="33" t="str">
        <x:v/>
      </x:c>
    </x:row>
    <x:row r="19300">
      <x:c r="B19300" s="5" t="str">
        <x:v>9458193703539116163</x:v>
      </x:c>
      <x:c r="C19300" s="44" t="str">
        <x:v>63989337</x:v>
      </x:c>
      <x:c r="D19300" s="46" t="str">
        <x:v>winPM</x:v>
      </x:c>
      <x:c r="E19300" s="52" t="str">
        <x:v>58</x:v>
      </x:c>
      <x:c r="F19300" s="45" t="str">
        <x:v>072-ELE01</x:v>
      </x:c>
      <x:c r="H19300" s="9" t="str">
        <x:v>Valley_2.Submeter</x:v>
      </x:c>
      <x:c r="I19300" s="49" t="str">
        <x:v>Use</x:v>
      </x:c>
      <x:c r="J19300" s="31" t="str">
        <x:v>15 Minutes</x:v>
      </x:c>
      <x:c r="K19300" s="32" t="str">
        <x:v>07-24-2023 15:30:00</x:v>
      </x:c>
      <x:c r="M19300" s="53" t="str">
        <x:v>4317180.5000000000000000</x:v>
      </x:c>
      <x:c r="N19300" s="33" t="str">
        <x:v/>
      </x:c>
    </x:row>
    <x:row r="19301">
      <x:c r="B19301" s="5" t="str">
        <x:v>18067101062019748934</x:v>
      </x:c>
      <x:c r="C19301" s="44" t="str">
        <x:v>63989338</x:v>
      </x:c>
      <x:c r="D19301" s="46" t="str">
        <x:v>winPM</x:v>
      </x:c>
      <x:c r="E19301" s="52" t="str">
        <x:v>58</x:v>
      </x:c>
      <x:c r="F19301" s="45" t="str">
        <x:v>072-ELE01</x:v>
      </x:c>
      <x:c r="H19301" s="9" t="str">
        <x:v>Valley_2.Submeter</x:v>
      </x:c>
      <x:c r="I19301" s="49" t="str">
        <x:v>Use</x:v>
      </x:c>
      <x:c r="J19301" s="31" t="str">
        <x:v>15 Minutes</x:v>
      </x:c>
      <x:c r="K19301" s="32" t="str">
        <x:v>07-24-2023 15:45:00</x:v>
      </x:c>
      <x:c r="M19301" s="53" t="str">
        <x:v>4317197.5000000000000000</x:v>
      </x:c>
      <x:c r="N19301" s="33" t="str">
        <x:v/>
      </x:c>
    </x:row>
    <x:row r="19302">
      <x:c r="B19302" s="5" t="str">
        <x:v>17423495104285147995</x:v>
      </x:c>
      <x:c r="C19302" s="44" t="str">
        <x:v>63989339</x:v>
      </x:c>
      <x:c r="D19302" s="46" t="str">
        <x:v>winPM</x:v>
      </x:c>
      <x:c r="E19302" s="52" t="str">
        <x:v>58</x:v>
      </x:c>
      <x:c r="F19302" s="45" t="str">
        <x:v>072-ELE01</x:v>
      </x:c>
      <x:c r="H19302" s="9" t="str">
        <x:v>Valley_2.Submeter</x:v>
      </x:c>
      <x:c r="I19302" s="49" t="str">
        <x:v>Use</x:v>
      </x:c>
      <x:c r="J19302" s="31" t="str">
        <x:v>15 Minutes</x:v>
      </x:c>
      <x:c r="K19302" s="32" t="str">
        <x:v>07-24-2023 16:00:00</x:v>
      </x:c>
      <x:c r="M19302" s="53" t="str">
        <x:v>4317215.0000000000000000</x:v>
      </x:c>
      <x:c r="N19302" s="33" t="str">
        <x:v/>
      </x:c>
    </x:row>
    <x:row r="19303">
      <x:c r="B19303" s="5" t="str">
        <x:v>4871593939300594381</x:v>
      </x:c>
      <x:c r="C19303" s="44" t="str">
        <x:v>63989340</x:v>
      </x:c>
      <x:c r="D19303" s="46" t="str">
        <x:v>winPM</x:v>
      </x:c>
      <x:c r="E19303" s="52" t="str">
        <x:v>58</x:v>
      </x:c>
      <x:c r="F19303" s="45" t="str">
        <x:v>072-ELE01</x:v>
      </x:c>
      <x:c r="H19303" s="9" t="str">
        <x:v>Valley_2.Submeter</x:v>
      </x:c>
      <x:c r="I19303" s="49" t="str">
        <x:v>Use</x:v>
      </x:c>
      <x:c r="J19303" s="31" t="str">
        <x:v>15 Minutes</x:v>
      </x:c>
      <x:c r="K19303" s="32" t="str">
        <x:v>07-24-2023 16:15:00</x:v>
      </x:c>
      <x:c r="M19303" s="53" t="str">
        <x:v>4317232.5000000000000000</x:v>
      </x:c>
      <x:c r="N19303" s="33" t="str">
        <x:v/>
      </x:c>
    </x:row>
    <x:row r="19304">
      <x:c r="B19304" s="5" t="str">
        <x:v>9459887962050544700</x:v>
      </x:c>
      <x:c r="C19304" s="44" t="str">
        <x:v>63989341</x:v>
      </x:c>
      <x:c r="D19304" s="46" t="str">
        <x:v>winPM</x:v>
      </x:c>
      <x:c r="E19304" s="52" t="str">
        <x:v>58</x:v>
      </x:c>
      <x:c r="F19304" s="45" t="str">
        <x:v>072-ELE01</x:v>
      </x:c>
      <x:c r="H19304" s="9" t="str">
        <x:v>Valley_2.Submeter</x:v>
      </x:c>
      <x:c r="I19304" s="49" t="str">
        <x:v>Use</x:v>
      </x:c>
      <x:c r="J19304" s="31" t="str">
        <x:v>15 Minutes</x:v>
      </x:c>
      <x:c r="K19304" s="32" t="str">
        <x:v>07-24-2023 16:30:00</x:v>
      </x:c>
      <x:c r="M19304" s="53" t="str">
        <x:v>4317250.0000000000000000</x:v>
      </x:c>
      <x:c r="N19304" s="33" t="str">
        <x:v/>
      </x:c>
    </x:row>
    <x:row r="19305">
      <x:c r="B19305" s="5" t="str">
        <x:v>13279403651801390691</x:v>
      </x:c>
      <x:c r="C19305" s="44" t="str">
        <x:v>63989342</x:v>
      </x:c>
      <x:c r="D19305" s="46" t="str">
        <x:v>winPM</x:v>
      </x:c>
      <x:c r="E19305" s="52" t="str">
        <x:v>58</x:v>
      </x:c>
      <x:c r="F19305" s="45" t="str">
        <x:v>072-ELE01</x:v>
      </x:c>
      <x:c r="H19305" s="9" t="str">
        <x:v>Valley_2.Submeter</x:v>
      </x:c>
      <x:c r="I19305" s="49" t="str">
        <x:v>Use</x:v>
      </x:c>
      <x:c r="J19305" s="31" t="str">
        <x:v>15 Minutes</x:v>
      </x:c>
      <x:c r="K19305" s="32" t="str">
        <x:v>07-24-2023 16:45:00</x:v>
      </x:c>
      <x:c r="M19305" s="53" t="str">
        <x:v>4317266.5000000000000000</x:v>
      </x:c>
      <x:c r="N19305" s="33" t="str">
        <x:v/>
      </x:c>
    </x:row>
    <x:row r="19306">
      <x:c r="B19306" s="5" t="str">
        <x:v>10473056760889881872</x:v>
      </x:c>
      <x:c r="C19306" s="44" t="str">
        <x:v>63989343</x:v>
      </x:c>
      <x:c r="D19306" s="46" t="str">
        <x:v>winPM</x:v>
      </x:c>
      <x:c r="E19306" s="52" t="str">
        <x:v>58</x:v>
      </x:c>
      <x:c r="F19306" s="45" t="str">
        <x:v>072-ELE01</x:v>
      </x:c>
      <x:c r="H19306" s="9" t="str">
        <x:v>Valley_2.Submeter</x:v>
      </x:c>
      <x:c r="I19306" s="49" t="str">
        <x:v>Use</x:v>
      </x:c>
      <x:c r="J19306" s="31" t="str">
        <x:v>15 Minutes</x:v>
      </x:c>
      <x:c r="K19306" s="32" t="str">
        <x:v>07-24-2023 17:00:00</x:v>
      </x:c>
      <x:c r="M19306" s="53" t="str">
        <x:v>4317282.5000000000000000</x:v>
      </x:c>
      <x:c r="N19306" s="33" t="str">
        <x:v/>
      </x:c>
    </x:row>
    <x:row r="19307">
      <x:c r="B19307" s="5" t="str">
        <x:v>2106611417030523182</x:v>
      </x:c>
      <x:c r="C19307" s="44" t="str">
        <x:v>63989344</x:v>
      </x:c>
      <x:c r="D19307" s="46" t="str">
        <x:v>winPM</x:v>
      </x:c>
      <x:c r="E19307" s="52" t="str">
        <x:v>58</x:v>
      </x:c>
      <x:c r="F19307" s="45" t="str">
        <x:v>072-ELE01</x:v>
      </x:c>
      <x:c r="H19307" s="9" t="str">
        <x:v>Valley_2.Submeter</x:v>
      </x:c>
      <x:c r="I19307" s="49" t="str">
        <x:v>Use</x:v>
      </x:c>
      <x:c r="J19307" s="31" t="str">
        <x:v>15 Minutes</x:v>
      </x:c>
      <x:c r="K19307" s="32" t="str">
        <x:v>07-24-2023 17:15:00</x:v>
      </x:c>
      <x:c r="M19307" s="53" t="str">
        <x:v>4317299.0000000000000000</x:v>
      </x:c>
      <x:c r="N19307" s="33" t="str">
        <x:v/>
      </x:c>
    </x:row>
    <x:row r="19308">
      <x:c r="B19308" s="5" t="str">
        <x:v>9618215143117346032</x:v>
      </x:c>
      <x:c r="C19308" s="44" t="str">
        <x:v>63989345</x:v>
      </x:c>
      <x:c r="D19308" s="46" t="str">
        <x:v>winPM</x:v>
      </x:c>
      <x:c r="E19308" s="52" t="str">
        <x:v>58</x:v>
      </x:c>
      <x:c r="F19308" s="45" t="str">
        <x:v>072-ELE01</x:v>
      </x:c>
      <x:c r="H19308" s="9" t="str">
        <x:v>Valley_2.Submeter</x:v>
      </x:c>
      <x:c r="I19308" s="49" t="str">
        <x:v>Use</x:v>
      </x:c>
      <x:c r="J19308" s="31" t="str">
        <x:v>15 Minutes</x:v>
      </x:c>
      <x:c r="K19308" s="32" t="str">
        <x:v>07-24-2023 17:30:00</x:v>
      </x:c>
      <x:c r="M19308" s="53" t="str">
        <x:v>4317315.5000000000000000</x:v>
      </x:c>
      <x:c r="N19308" s="33" t="str">
        <x:v/>
      </x:c>
    </x:row>
    <x:row r="19309">
      <x:c r="B19309" s="5" t="str">
        <x:v>7688813429346753203</x:v>
      </x:c>
      <x:c r="C19309" s="44" t="str">
        <x:v>63989346</x:v>
      </x:c>
      <x:c r="D19309" s="46" t="str">
        <x:v>winPM</x:v>
      </x:c>
      <x:c r="E19309" s="52" t="str">
        <x:v>58</x:v>
      </x:c>
      <x:c r="F19309" s="45" t="str">
        <x:v>072-ELE01</x:v>
      </x:c>
      <x:c r="H19309" s="9" t="str">
        <x:v>Valley_2.Submeter</x:v>
      </x:c>
      <x:c r="I19309" s="49" t="str">
        <x:v>Use</x:v>
      </x:c>
      <x:c r="J19309" s="31" t="str">
        <x:v>15 Minutes</x:v>
      </x:c>
      <x:c r="K19309" s="32" t="str">
        <x:v>07-24-2023 17:45:00</x:v>
      </x:c>
      <x:c r="M19309" s="53" t="str">
        <x:v>4317332.0000000000000000</x:v>
      </x:c>
      <x:c r="N19309" s="33" t="str">
        <x:v/>
      </x:c>
    </x:row>
    <x:row r="19310">
      <x:c r="B19310" s="5" t="str">
        <x:v>16892166982056030139</x:v>
      </x:c>
      <x:c r="C19310" s="44" t="str">
        <x:v>63989347</x:v>
      </x:c>
      <x:c r="D19310" s="46" t="str">
        <x:v>winPM</x:v>
      </x:c>
      <x:c r="E19310" s="52" t="str">
        <x:v>58</x:v>
      </x:c>
      <x:c r="F19310" s="45" t="str">
        <x:v>072-ELE01</x:v>
      </x:c>
      <x:c r="H19310" s="9" t="str">
        <x:v>Valley_2.Submeter</x:v>
      </x:c>
      <x:c r="I19310" s="49" t="str">
        <x:v>Use</x:v>
      </x:c>
      <x:c r="J19310" s="31" t="str">
        <x:v>15 Minutes</x:v>
      </x:c>
      <x:c r="K19310" s="32" t="str">
        <x:v>07-24-2023 18:00:00</x:v>
      </x:c>
      <x:c r="M19310" s="53" t="str">
        <x:v>4317348.0000000000000000</x:v>
      </x:c>
      <x:c r="N19310" s="33" t="str">
        <x:v/>
      </x:c>
    </x:row>
    <x:row r="19311">
      <x:c r="B19311" s="5" t="str">
        <x:v>8701982228186090375</x:v>
      </x:c>
      <x:c r="C19311" s="44" t="str">
        <x:v>63989348</x:v>
      </x:c>
      <x:c r="D19311" s="46" t="str">
        <x:v>winPM</x:v>
      </x:c>
      <x:c r="E19311" s="52" t="str">
        <x:v>58</x:v>
      </x:c>
      <x:c r="F19311" s="45" t="str">
        <x:v>072-ELE01</x:v>
      </x:c>
      <x:c r="H19311" s="9" t="str">
        <x:v>Valley_2.Submeter</x:v>
      </x:c>
      <x:c r="I19311" s="49" t="str">
        <x:v>Use</x:v>
      </x:c>
      <x:c r="J19311" s="31" t="str">
        <x:v>15 Minutes</x:v>
      </x:c>
      <x:c r="K19311" s="32" t="str">
        <x:v>07-24-2023 18:15:00</x:v>
      </x:c>
      <x:c r="M19311" s="53" t="str">
        <x:v>4317364.5000000000000000</x:v>
      </x:c>
      <x:c r="N19311" s="33" t="str">
        <x:v/>
      </x:c>
    </x:row>
    <x:row r="19312">
      <x:c r="B19312" s="5" t="str">
        <x:v>5182884284846027289</x:v>
      </x:c>
      <x:c r="C19312" s="44" t="str">
        <x:v>63989349</x:v>
      </x:c>
      <x:c r="D19312" s="46" t="str">
        <x:v>winPM</x:v>
      </x:c>
      <x:c r="E19312" s="52" t="str">
        <x:v>58</x:v>
      </x:c>
      <x:c r="F19312" s="45" t="str">
        <x:v>072-ELE01</x:v>
      </x:c>
      <x:c r="H19312" s="9" t="str">
        <x:v>Valley_2.Submeter</x:v>
      </x:c>
      <x:c r="I19312" s="49" t="str">
        <x:v>Use</x:v>
      </x:c>
      <x:c r="J19312" s="31" t="str">
        <x:v>15 Minutes</x:v>
      </x:c>
      <x:c r="K19312" s="32" t="str">
        <x:v>07-24-2023 18:30:00</x:v>
      </x:c>
      <x:c r="M19312" s="53" t="str">
        <x:v>4317380.5000000000000000</x:v>
      </x:c>
      <x:c r="N19312" s="33" t="str">
        <x:v/>
      </x:c>
    </x:row>
    <x:row r="19313">
      <x:c r="B19313" s="5" t="str">
        <x:v>7583466306221379740</x:v>
      </x:c>
      <x:c r="C19313" s="44" t="str">
        <x:v>63989350</x:v>
      </x:c>
      <x:c r="D19313" s="46" t="str">
        <x:v>winPM</x:v>
      </x:c>
      <x:c r="E19313" s="52" t="str">
        <x:v>58</x:v>
      </x:c>
      <x:c r="F19313" s="45" t="str">
        <x:v>072-ELE01</x:v>
      </x:c>
      <x:c r="H19313" s="9" t="str">
        <x:v>Valley_2.Submeter</x:v>
      </x:c>
      <x:c r="I19313" s="49" t="str">
        <x:v>Use</x:v>
      </x:c>
      <x:c r="J19313" s="31" t="str">
        <x:v>15 Minutes</x:v>
      </x:c>
      <x:c r="K19313" s="32" t="str">
        <x:v>07-24-2023 18:45:00</x:v>
      </x:c>
      <x:c r="M19313" s="53" t="str">
        <x:v>4317397.0000000000000000</x:v>
      </x:c>
      <x:c r="N19313" s="33" t="str">
        <x:v/>
      </x:c>
    </x:row>
    <x:row r="19314">
      <x:c r="B19314" s="5" t="str">
        <x:v>15807821084736756857</x:v>
      </x:c>
      <x:c r="C19314" s="44" t="str">
        <x:v>63989351</x:v>
      </x:c>
      <x:c r="D19314" s="46" t="str">
        <x:v>winPM</x:v>
      </x:c>
      <x:c r="E19314" s="52" t="str">
        <x:v>58</x:v>
      </x:c>
      <x:c r="F19314" s="45" t="str">
        <x:v>072-ELE01</x:v>
      </x:c>
      <x:c r="H19314" s="9" t="str">
        <x:v>Valley_2.Submeter</x:v>
      </x:c>
      <x:c r="I19314" s="49" t="str">
        <x:v>Use</x:v>
      </x:c>
      <x:c r="J19314" s="31" t="str">
        <x:v>15 Minutes</x:v>
      </x:c>
      <x:c r="K19314" s="32" t="str">
        <x:v>07-24-2023 19:00:00</x:v>
      </x:c>
      <x:c r="M19314" s="53" t="str">
        <x:v>4317413.5000000000000000</x:v>
      </x:c>
      <x:c r="N19314" s="33" t="str">
        <x:v/>
      </x:c>
    </x:row>
    <x:row r="19315">
      <x:c r="B19315" s="5" t="str">
        <x:v>13878419370966164028</x:v>
      </x:c>
      <x:c r="C19315" s="44" t="str">
        <x:v>63989352</x:v>
      </x:c>
      <x:c r="D19315" s="46" t="str">
        <x:v>winPM</x:v>
      </x:c>
      <x:c r="E19315" s="52" t="str">
        <x:v>58</x:v>
      </x:c>
      <x:c r="F19315" s="45" t="str">
        <x:v>072-ELE01</x:v>
      </x:c>
      <x:c r="H19315" s="9" t="str">
        <x:v>Valley_2.Submeter</x:v>
      </x:c>
      <x:c r="I19315" s="49" t="str">
        <x:v>Use</x:v>
      </x:c>
      <x:c r="J19315" s="31" t="str">
        <x:v>15 Minutes</x:v>
      </x:c>
      <x:c r="K19315" s="32" t="str">
        <x:v>07-24-2023 19:15:00</x:v>
      </x:c>
      <x:c r="M19315" s="53" t="str">
        <x:v>4317430.0000000000000000</x:v>
      </x:c>
      <x:c r="N19315" s="33" t="str">
        <x:v/>
      </x:c>
    </x:row>
    <x:row r="19316">
      <x:c r="B19316" s="5" t="str">
        <x:v>3922277797537335081</x:v>
      </x:c>
      <x:c r="C19316" s="44" t="str">
        <x:v>63989353</x:v>
      </x:c>
      <x:c r="D19316" s="46" t="str">
        <x:v>winPM</x:v>
      </x:c>
      <x:c r="E19316" s="52" t="str">
        <x:v>58</x:v>
      </x:c>
      <x:c r="F19316" s="45" t="str">
        <x:v>072-ELE01</x:v>
      </x:c>
      <x:c r="H19316" s="9" t="str">
        <x:v>Valley_2.Submeter</x:v>
      </x:c>
      <x:c r="I19316" s="49" t="str">
        <x:v>Use</x:v>
      </x:c>
      <x:c r="J19316" s="31" t="str">
        <x:v>15 Minutes</x:v>
      </x:c>
      <x:c r="K19316" s="32" t="str">
        <x:v>07-24-2023 19:30:00</x:v>
      </x:c>
      <x:c r="M19316" s="53" t="str">
        <x:v>4317446.0000000000000000</x:v>
      </x:c>
      <x:c r="N19316" s="33" t="str">
        <x:v/>
      </x:c>
    </x:row>
    <x:row r="19317">
      <x:c r="B19317" s="5" t="str">
        <x:v>14178837117376946933</x:v>
      </x:c>
      <x:c r="C19317" s="44" t="str">
        <x:v>63989354</x:v>
      </x:c>
      <x:c r="D19317" s="46" t="str">
        <x:v>winPM</x:v>
      </x:c>
      <x:c r="E19317" s="52" t="str">
        <x:v>58</x:v>
      </x:c>
      <x:c r="F19317" s="45" t="str">
        <x:v>072-ELE01</x:v>
      </x:c>
      <x:c r="H19317" s="9" t="str">
        <x:v>Valley_2.Submeter</x:v>
      </x:c>
      <x:c r="I19317" s="49" t="str">
        <x:v>Use</x:v>
      </x:c>
      <x:c r="J19317" s="31" t="str">
        <x:v>15 Minutes</x:v>
      </x:c>
      <x:c r="K19317" s="32" t="str">
        <x:v>07-24-2023 19:45:00</x:v>
      </x:c>
      <x:c r="M19317" s="53" t="str">
        <x:v>4317462.5000000000000000</x:v>
      </x:c>
      <x:c r="N19317" s="33" t="str">
        <x:v/>
      </x:c>
    </x:row>
    <x:row r="19318">
      <x:c r="B19318" s="5" t="str">
        <x:v>4140058751006584222</x:v>
      </x:c>
      <x:c r="C19318" s="44" t="str">
        <x:v>63989355</x:v>
      </x:c>
      <x:c r="D19318" s="46" t="str">
        <x:v>winPM</x:v>
      </x:c>
      <x:c r="E19318" s="52" t="str">
        <x:v>58</x:v>
      </x:c>
      <x:c r="F19318" s="45" t="str">
        <x:v>072-ELE01</x:v>
      </x:c>
      <x:c r="H19318" s="9" t="str">
        <x:v>Valley_2.Submeter</x:v>
      </x:c>
      <x:c r="I19318" s="49" t="str">
        <x:v>Use</x:v>
      </x:c>
      <x:c r="J19318" s="31" t="str">
        <x:v>15 Minutes</x:v>
      </x:c>
      <x:c r="K19318" s="32" t="str">
        <x:v>07-24-2023 20:00:00</x:v>
      </x:c>
      <x:c r="M19318" s="53" t="str">
        <x:v>4317479.0000000000000000</x:v>
      </x:c>
      <x:c r="N19318" s="33" t="str">
        <x:v/>
      </x:c>
    </x:row>
    <x:row r="19319">
      <x:c r="B19319" s="5" t="str">
        <x:v>739265665866431238</x:v>
      </x:c>
      <x:c r="C19319" s="44" t="str">
        <x:v>63989356</x:v>
      </x:c>
      <x:c r="D19319" s="46" t="str">
        <x:v>winPM</x:v>
      </x:c>
      <x:c r="E19319" s="52" t="str">
        <x:v>58</x:v>
      </x:c>
      <x:c r="F19319" s="45" t="str">
        <x:v>072-ELE01</x:v>
      </x:c>
      <x:c r="H19319" s="9" t="str">
        <x:v>Valley_2.Submeter</x:v>
      </x:c>
      <x:c r="I19319" s="49" t="str">
        <x:v>Use</x:v>
      </x:c>
      <x:c r="J19319" s="31" t="str">
        <x:v>15 Minutes</x:v>
      </x:c>
      <x:c r="K19319" s="32" t="str">
        <x:v>07-24-2023 20:15:00</x:v>
      </x:c>
      <x:c r="M19319" s="53" t="str">
        <x:v>4317496.0000000000000000</x:v>
      </x:c>
      <x:c r="N19319" s="33" t="str">
        <x:v/>
      </x:c>
    </x:row>
    <x:row r="19320">
      <x:c r="B19320" s="5" t="str">
        <x:v>8250869391953254088</x:v>
      </x:c>
      <x:c r="C19320" s="44" t="str">
        <x:v>63989357</x:v>
      </x:c>
      <x:c r="D19320" s="46" t="str">
        <x:v>winPM</x:v>
      </x:c>
      <x:c r="E19320" s="52" t="str">
        <x:v>58</x:v>
      </x:c>
      <x:c r="F19320" s="45" t="str">
        <x:v>072-ELE01</x:v>
      </x:c>
      <x:c r="H19320" s="9" t="str">
        <x:v>Valley_2.Submeter</x:v>
      </x:c>
      <x:c r="I19320" s="49" t="str">
        <x:v>Use</x:v>
      </x:c>
      <x:c r="J19320" s="31" t="str">
        <x:v>15 Minutes</x:v>
      </x:c>
      <x:c r="K19320" s="32" t="str">
        <x:v>07-24-2023 20:30:00</x:v>
      </x:c>
      <x:c r="M19320" s="53" t="str">
        <x:v>4317512.5000000000000000</x:v>
      </x:c>
      <x:c r="N19320" s="33" t="str">
        <x:v/>
      </x:c>
    </x:row>
    <x:row r="19321">
      <x:c r="B19321" s="5" t="str">
        <x:v>15013167824443220389</x:v>
      </x:c>
      <x:c r="C19321" s="44" t="str">
        <x:v>63989358</x:v>
      </x:c>
      <x:c r="D19321" s="46" t="str">
        <x:v>winPM</x:v>
      </x:c>
      <x:c r="E19321" s="52" t="str">
        <x:v>58</x:v>
      </x:c>
      <x:c r="F19321" s="45" t="str">
        <x:v>072-ELE01</x:v>
      </x:c>
      <x:c r="H19321" s="9" t="str">
        <x:v>Valley_2.Submeter</x:v>
      </x:c>
      <x:c r="I19321" s="49" t="str">
        <x:v>Use</x:v>
      </x:c>
      <x:c r="J19321" s="31" t="str">
        <x:v>15 Minutes</x:v>
      </x:c>
      <x:c r="K19321" s="32" t="str">
        <x:v>07-24-2023 20:45:00</x:v>
      </x:c>
      <x:c r="M19321" s="53" t="str">
        <x:v>4317528.0000000000000000</x:v>
      </x:c>
      <x:c r="N19321" s="33" t="str">
        <x:v/>
      </x:c>
    </x:row>
    <x:row r="19322">
      <x:c r="B19322" s="5" t="str">
        <x:v>7417429264801924790</x:v>
      </x:c>
      <x:c r="C19322" s="44" t="str">
        <x:v>63989359</x:v>
      </x:c>
      <x:c r="D19322" s="46" t="str">
        <x:v>winPM</x:v>
      </x:c>
      <x:c r="E19322" s="52" t="str">
        <x:v>58</x:v>
      </x:c>
      <x:c r="F19322" s="45" t="str">
        <x:v>072-ELE01</x:v>
      </x:c>
      <x:c r="H19322" s="9" t="str">
        <x:v>Valley_2.Submeter</x:v>
      </x:c>
      <x:c r="I19322" s="49" t="str">
        <x:v>Use</x:v>
      </x:c>
      <x:c r="J19322" s="31" t="str">
        <x:v>15 Minutes</x:v>
      </x:c>
      <x:c r="K19322" s="32" t="str">
        <x:v>07-24-2023 21:00:00</x:v>
      </x:c>
      <x:c r="M19322" s="53" t="str">
        <x:v>4317543.5000000000000000</x:v>
      </x:c>
      <x:c r="N19322" s="33" t="str">
        <x:v/>
      </x:c>
    </x:row>
    <x:row r="19323">
      <x:c r="B19323" s="5" t="str">
        <x:v>6500010988817050616</x:v>
      </x:c>
      <x:c r="C19323" s="44" t="str">
        <x:v>63989360</x:v>
      </x:c>
      <x:c r="D19323" s="46" t="str">
        <x:v>winPM</x:v>
      </x:c>
      <x:c r="E19323" s="52" t="str">
        <x:v>58</x:v>
      </x:c>
      <x:c r="F19323" s="45" t="str">
        <x:v>072-ELE01</x:v>
      </x:c>
      <x:c r="H19323" s="9" t="str">
        <x:v>Valley_2.Submeter</x:v>
      </x:c>
      <x:c r="I19323" s="49" t="str">
        <x:v>Use</x:v>
      </x:c>
      <x:c r="J19323" s="31" t="str">
        <x:v>15 Minutes</x:v>
      </x:c>
      <x:c r="K19323" s="32" t="str">
        <x:v>07-24-2023 21:15:00</x:v>
      </x:c>
      <x:c r="M19323" s="53" t="str">
        <x:v>4317559.0000000000000000</x:v>
      </x:c>
      <x:c r="N19323" s="33" t="str">
        <x:v/>
      </x:c>
    </x:row>
    <x:row r="19324">
      <x:c r="B19324" s="5" t="str">
        <x:v>16638265450456752366</x:v>
      </x:c>
      <x:c r="C19324" s="44" t="str">
        <x:v>63989361</x:v>
      </x:c>
      <x:c r="D19324" s="46" t="str">
        <x:v>winPM</x:v>
      </x:c>
      <x:c r="E19324" s="52" t="str">
        <x:v>58</x:v>
      </x:c>
      <x:c r="F19324" s="45" t="str">
        <x:v>072-ELE01</x:v>
      </x:c>
      <x:c r="H19324" s="9" t="str">
        <x:v>Valley_2.Submeter</x:v>
      </x:c>
      <x:c r="I19324" s="49" t="str">
        <x:v>Use</x:v>
      </x:c>
      <x:c r="J19324" s="31" t="str">
        <x:v>15 Minutes</x:v>
      </x:c>
      <x:c r="K19324" s="32" t="str">
        <x:v>07-24-2023 21:30:00</x:v>
      </x:c>
      <x:c r="M19324" s="53" t="str">
        <x:v>4317574.5000000000000000</x:v>
      </x:c>
      <x:c r="N19324" s="33" t="str">
        <x:v/>
      </x:c>
    </x:row>
    <x:row r="19325">
      <x:c r="B19325" s="5" t="str">
        <x:v>164428140507380271</x:v>
      </x:c>
      <x:c r="C19325" s="44" t="str">
        <x:v>63989362</x:v>
      </x:c>
      <x:c r="D19325" s="46" t="str">
        <x:v>winPM</x:v>
      </x:c>
      <x:c r="E19325" s="52" t="str">
        <x:v>58</x:v>
      </x:c>
      <x:c r="F19325" s="45" t="str">
        <x:v>072-ELE01</x:v>
      </x:c>
      <x:c r="H19325" s="9" t="str">
        <x:v>Valley_2.Submeter</x:v>
      </x:c>
      <x:c r="I19325" s="49" t="str">
        <x:v>Use</x:v>
      </x:c>
      <x:c r="J19325" s="31" t="str">
        <x:v>15 Minutes</x:v>
      </x:c>
      <x:c r="K19325" s="32" t="str">
        <x:v>07-24-2023 21:45:00</x:v>
      </x:c>
      <x:c r="M19325" s="53" t="str">
        <x:v>4317589.5000000000000000</x:v>
      </x:c>
      <x:c r="N19325" s="33" t="str">
        <x:v/>
      </x:c>
    </x:row>
    <x:row r="19326">
      <x:c r="B19326" s="5" t="str">
        <x:v>11331565661761877698</x:v>
      </x:c>
      <x:c r="C19326" s="44" t="str">
        <x:v>63989363</x:v>
      </x:c>
      <x:c r="D19326" s="46" t="str">
        <x:v>winPM</x:v>
      </x:c>
      <x:c r="E19326" s="52" t="str">
        <x:v>58</x:v>
      </x:c>
      <x:c r="F19326" s="45" t="str">
        <x:v>072-ELE01</x:v>
      </x:c>
      <x:c r="H19326" s="9" t="str">
        <x:v>Valley_2.Submeter</x:v>
      </x:c>
      <x:c r="I19326" s="49" t="str">
        <x:v>Use</x:v>
      </x:c>
      <x:c r="J19326" s="31" t="str">
        <x:v>15 Minutes</x:v>
      </x:c>
      <x:c r="K19326" s="32" t="str">
        <x:v>07-24-2023 22:00:00</x:v>
      </x:c>
      <x:c r="M19326" s="53" t="str">
        <x:v>4317605.0000000000000000</x:v>
      </x:c>
      <x:c r="N19326" s="33" t="str">
        <x:v/>
      </x:c>
    </x:row>
    <x:row r="19327">
      <x:c r="B19327" s="5" t="str">
        <x:v>18270124684241262925</x:v>
      </x:c>
      <x:c r="C19327" s="44" t="str">
        <x:v>63989364</x:v>
      </x:c>
      <x:c r="D19327" s="46" t="str">
        <x:v>winPM</x:v>
      </x:c>
      <x:c r="E19327" s="52" t="str">
        <x:v>58</x:v>
      </x:c>
      <x:c r="F19327" s="45" t="str">
        <x:v>072-ELE01</x:v>
      </x:c>
      <x:c r="H19327" s="9" t="str">
        <x:v>Valley_2.Submeter</x:v>
      </x:c>
      <x:c r="I19327" s="49" t="str">
        <x:v>Use</x:v>
      </x:c>
      <x:c r="J19327" s="31" t="str">
        <x:v>15 Minutes</x:v>
      </x:c>
      <x:c r="K19327" s="32" t="str">
        <x:v>07-24-2023 22:15:00</x:v>
      </x:c>
      <x:c r="M19327" s="53" t="str">
        <x:v>4317620.5000000000000000</x:v>
      </x:c>
      <x:c r="N19327" s="33" t="str">
        <x:v/>
      </x:c>
    </x:row>
    <x:row r="19328">
      <x:c r="B19328" s="5" t="str">
        <x:v>4995982813452207353</x:v>
      </x:c>
      <x:c r="C19328" s="44" t="str">
        <x:v>63989365</x:v>
      </x:c>
      <x:c r="D19328" s="46" t="str">
        <x:v>winPM</x:v>
      </x:c>
      <x:c r="E19328" s="52" t="str">
        <x:v>58</x:v>
      </x:c>
      <x:c r="F19328" s="45" t="str">
        <x:v>072-ELE01</x:v>
      </x:c>
      <x:c r="H19328" s="9" t="str">
        <x:v>Valley_2.Submeter</x:v>
      </x:c>
      <x:c r="I19328" s="49" t="str">
        <x:v>Use</x:v>
      </x:c>
      <x:c r="J19328" s="31" t="str">
        <x:v>15 Minutes</x:v>
      </x:c>
      <x:c r="K19328" s="32" t="str">
        <x:v>07-24-2023 22:30:00</x:v>
      </x:c>
      <x:c r="M19328" s="53" t="str">
        <x:v>4317635.5000000000000000</x:v>
      </x:c>
      <x:c r="N19328" s="33" t="str">
        <x:v/>
      </x:c>
    </x:row>
    <x:row r="19329">
      <x:c r="B19329" s="5" t="str">
        <x:v>13405933207301152735</x:v>
      </x:c>
      <x:c r="C19329" s="44" t="str">
        <x:v>63989366</x:v>
      </x:c>
      <x:c r="D19329" s="46" t="str">
        <x:v>winPM</x:v>
      </x:c>
      <x:c r="E19329" s="52" t="str">
        <x:v>58</x:v>
      </x:c>
      <x:c r="F19329" s="45" t="str">
        <x:v>072-ELE01</x:v>
      </x:c>
      <x:c r="H19329" s="9" t="str">
        <x:v>Valley_2.Submeter</x:v>
      </x:c>
      <x:c r="I19329" s="49" t="str">
        <x:v>Use</x:v>
      </x:c>
      <x:c r="J19329" s="31" t="str">
        <x:v>15 Minutes</x:v>
      </x:c>
      <x:c r="K19329" s="32" t="str">
        <x:v>07-24-2023 22:45:00</x:v>
      </x:c>
      <x:c r="M19329" s="53" t="str">
        <x:v>4317650.5000000000000000</x:v>
      </x:c>
      <x:c r="N19329" s="33" t="str">
        <x:v/>
      </x:c>
    </x:row>
    <x:row r="19330">
      <x:c r="B19330" s="5" t="str">
        <x:v>5633934057670438210</x:v>
      </x:c>
      <x:c r="C19330" s="44" t="str">
        <x:v>63989367</x:v>
      </x:c>
      <x:c r="D19330" s="46" t="str">
        <x:v>winPM</x:v>
      </x:c>
      <x:c r="E19330" s="52" t="str">
        <x:v>58</x:v>
      </x:c>
      <x:c r="F19330" s="45" t="str">
        <x:v>072-ELE01</x:v>
      </x:c>
      <x:c r="H19330" s="9" t="str">
        <x:v>Valley_2.Submeter</x:v>
      </x:c>
      <x:c r="I19330" s="49" t="str">
        <x:v>Use</x:v>
      </x:c>
      <x:c r="J19330" s="31" t="str">
        <x:v>15 Minutes</x:v>
      </x:c>
      <x:c r="K19330" s="32" t="str">
        <x:v>07-24-2023 23:00:00</x:v>
      </x:c>
      <x:c r="M19330" s="53" t="str">
        <x:v>4317666.0000000000000000</x:v>
      </x:c>
      <x:c r="N19330" s="33" t="str">
        <x:v/>
      </x:c>
    </x:row>
    <x:row r="19331">
      <x:c r="B19331" s="5" t="str">
        <x:v>14043884451519383592</x:v>
      </x:c>
      <x:c r="C19331" s="44" t="str">
        <x:v>63989368</x:v>
      </x:c>
      <x:c r="D19331" s="46" t="str">
        <x:v>winPM</x:v>
      </x:c>
      <x:c r="E19331" s="52" t="str">
        <x:v>58</x:v>
      </x:c>
      <x:c r="F19331" s="45" t="str">
        <x:v>072-ELE01</x:v>
      </x:c>
      <x:c r="H19331" s="9" t="str">
        <x:v>Valley_2.Submeter</x:v>
      </x:c>
      <x:c r="I19331" s="49" t="str">
        <x:v>Use</x:v>
      </x:c>
      <x:c r="J19331" s="31" t="str">
        <x:v>15 Minutes</x:v>
      </x:c>
      <x:c r="K19331" s="32" t="str">
        <x:v>07-24-2023 23:15:00</x:v>
      </x:c>
      <x:c r="M19331" s="53" t="str">
        <x:v>4317681.0000000000000000</x:v>
      </x:c>
      <x:c r="N19331" s="33" t="str">
        <x:v/>
      </x:c>
    </x:row>
    <x:row r="19332">
      <x:c r="B19332" s="5" t="str">
        <x:v>769742580730328020</x:v>
      </x:c>
      <x:c r="C19332" s="44" t="str">
        <x:v>63989369</x:v>
      </x:c>
      <x:c r="D19332" s="46" t="str">
        <x:v>winPM</x:v>
      </x:c>
      <x:c r="E19332" s="52" t="str">
        <x:v>58</x:v>
      </x:c>
      <x:c r="F19332" s="45" t="str">
        <x:v>072-ELE01</x:v>
      </x:c>
      <x:c r="H19332" s="9" t="str">
        <x:v>Valley_2.Submeter</x:v>
      </x:c>
      <x:c r="I19332" s="49" t="str">
        <x:v>Use</x:v>
      </x:c>
      <x:c r="J19332" s="31" t="str">
        <x:v>15 Minutes</x:v>
      </x:c>
      <x:c r="K19332" s="32" t="str">
        <x:v>07-24-2023 23:30:00</x:v>
      </x:c>
      <x:c r="M19332" s="53" t="str">
        <x:v>4317696.0000000000000000</x:v>
      </x:c>
      <x:c r="N19332" s="33" t="str">
        <x:v/>
      </x:c>
    </x:row>
    <x:row r="19333">
      <x:c r="B19333" s="5" t="str">
        <x:v>14002069306900879018</x:v>
      </x:c>
      <x:c r="C19333" s="44" t="str">
        <x:v>63989370</x:v>
      </x:c>
      <x:c r="D19333" s="46" t="str">
        <x:v>winPM</x:v>
      </x:c>
      <x:c r="E19333" s="52" t="str">
        <x:v>58</x:v>
      </x:c>
      <x:c r="F19333" s="45" t="str">
        <x:v>072-ELE01</x:v>
      </x:c>
      <x:c r="H19333" s="9" t="str">
        <x:v>Valley_2.Submeter</x:v>
      </x:c>
      <x:c r="I19333" s="49" t="str">
        <x:v>Use</x:v>
      </x:c>
      <x:c r="J19333" s="31" t="str">
        <x:v>15 Minutes</x:v>
      </x:c>
      <x:c r="K19333" s="32" t="str">
        <x:v>07-24-2023 23:45:00</x:v>
      </x:c>
      <x:c r="M19333" s="53" t="str">
        <x:v>4317711.0000000000000000</x:v>
      </x:c>
      <x:c r="N19333" s="33" t="str">
        <x:v/>
      </x:c>
    </x:row>
    <x:row r="19334">
      <x:c r="B19334" s="5" t="str">
        <x:v>10662222210123249654</x:v>
      </x:c>
      <x:c r="C19334" s="44" t="str">
        <x:v>64001977</x:v>
      </x:c>
      <x:c r="D19334" s="46" t="str">
        <x:v>winPM</x:v>
      </x:c>
      <x:c r="E19334" s="52" t="str">
        <x:v>58</x:v>
      </x:c>
      <x:c r="F19334" s="45" t="str">
        <x:v>072-ELE01</x:v>
      </x:c>
      <x:c r="H19334" s="9" t="str">
        <x:v>Valley_2.Submeter</x:v>
      </x:c>
      <x:c r="I19334" s="49" t="str">
        <x:v>Use</x:v>
      </x:c>
      <x:c r="J19334" s="31" t="str">
        <x:v>15 Minutes</x:v>
      </x:c>
      <x:c r="K19334" s="32" t="str">
        <x:v>07-25-2023 00:00:00</x:v>
      </x:c>
      <x:c r="M19334" s="53" t="str">
        <x:v>4317726.0000000000000000</x:v>
      </x:c>
      <x:c r="N19334" s="33" t="str">
        <x:v/>
      </x:c>
    </x:row>
    <x:row r="19335">
      <x:c r="B19335" s="5" t="str">
        <x:v>14024272853956163140</x:v>
      </x:c>
      <x:c r="C19335" s="44" t="str">
        <x:v>64001981</x:v>
      </x:c>
      <x:c r="D19335" s="46" t="str">
        <x:v>winPM</x:v>
      </x:c>
      <x:c r="E19335" s="52" t="str">
        <x:v>58</x:v>
      </x:c>
      <x:c r="F19335" s="45" t="str">
        <x:v>072-ELE01</x:v>
      </x:c>
      <x:c r="H19335" s="9" t="str">
        <x:v>Valley_2.Submeter</x:v>
      </x:c>
      <x:c r="I19335" s="49" t="str">
        <x:v>Use</x:v>
      </x:c>
      <x:c r="J19335" s="31" t="str">
        <x:v>15 Minutes</x:v>
      </x:c>
      <x:c r="K19335" s="32" t="str">
        <x:v>07-25-2023 00:15:00</x:v>
      </x:c>
      <x:c r="M19335" s="53" t="str">
        <x:v>4317741.0000000000000000</x:v>
      </x:c>
      <x:c r="N19335" s="33" t="str">
        <x:v/>
      </x:c>
    </x:row>
    <x:row r="19336">
      <x:c r="B19336" s="5" t="str">
        <x:v>3381947941625916147</x:v>
      </x:c>
      <x:c r="C19336" s="44" t="str">
        <x:v>64001985</x:v>
      </x:c>
      <x:c r="D19336" s="46" t="str">
        <x:v>winPM</x:v>
      </x:c>
      <x:c r="E19336" s="52" t="str">
        <x:v>58</x:v>
      </x:c>
      <x:c r="F19336" s="45" t="str">
        <x:v>072-ELE01</x:v>
      </x:c>
      <x:c r="H19336" s="9" t="str">
        <x:v>Valley_2.Submeter</x:v>
      </x:c>
      <x:c r="I19336" s="49" t="str">
        <x:v>Use</x:v>
      </x:c>
      <x:c r="J19336" s="31" t="str">
        <x:v>15 Minutes</x:v>
      </x:c>
      <x:c r="K19336" s="32" t="str">
        <x:v>07-25-2023 00:30:00</x:v>
      </x:c>
      <x:c r="M19336" s="53" t="str">
        <x:v>4317756.0000000000000000</x:v>
      </x:c>
      <x:c r="N19336" s="33" t="str">
        <x:v/>
      </x:c>
    </x:row>
    <x:row r="19337">
      <x:c r="B19337" s="5" t="str">
        <x:v>14423715293933670108</x:v>
      </x:c>
      <x:c r="C19337" s="44" t="str">
        <x:v>64001989</x:v>
      </x:c>
      <x:c r="D19337" s="46" t="str">
        <x:v>winPM</x:v>
      </x:c>
      <x:c r="E19337" s="52" t="str">
        <x:v>58</x:v>
      </x:c>
      <x:c r="F19337" s="45" t="str">
        <x:v>072-ELE01</x:v>
      </x:c>
      <x:c r="H19337" s="9" t="str">
        <x:v>Valley_2.Submeter</x:v>
      </x:c>
      <x:c r="I19337" s="49" t="str">
        <x:v>Use</x:v>
      </x:c>
      <x:c r="J19337" s="31" t="str">
        <x:v>15 Minutes</x:v>
      </x:c>
      <x:c r="K19337" s="32" t="str">
        <x:v>07-25-2023 00:45:00</x:v>
      </x:c>
      <x:c r="M19337" s="53" t="str">
        <x:v>4317771.0000000000000000</x:v>
      </x:c>
      <x:c r="N19337" s="33" t="str">
        <x:v/>
      </x:c>
    </x:row>
    <x:row r="19338">
      <x:c r="B19338" s="5" t="str">
        <x:v>15261168799266688523</x:v>
      </x:c>
      <x:c r="C19338" s="44" t="str">
        <x:v>64001993</x:v>
      </x:c>
      <x:c r="D19338" s="46" t="str">
        <x:v>winPM</x:v>
      </x:c>
      <x:c r="E19338" s="52" t="str">
        <x:v>58</x:v>
      </x:c>
      <x:c r="F19338" s="45" t="str">
        <x:v>072-ELE01</x:v>
      </x:c>
      <x:c r="H19338" s="9" t="str">
        <x:v>Valley_2.Submeter</x:v>
      </x:c>
      <x:c r="I19338" s="49" t="str">
        <x:v>Use</x:v>
      </x:c>
      <x:c r="J19338" s="31" t="str">
        <x:v>15 Minutes</x:v>
      </x:c>
      <x:c r="K19338" s="32" t="str">
        <x:v>07-25-2023 01:00:00</x:v>
      </x:c>
      <x:c r="M19338" s="53" t="str">
        <x:v>4317786.0000000000000000</x:v>
      </x:c>
      <x:c r="N19338" s="33" t="str">
        <x:v/>
      </x:c>
    </x:row>
    <x:row r="19339">
      <x:c r="B19339" s="5" t="str">
        <x:v>1911541044951785343</x:v>
      </x:c>
      <x:c r="C19339" s="44" t="str">
        <x:v>64001997</x:v>
      </x:c>
      <x:c r="D19339" s="46" t="str">
        <x:v>winPM</x:v>
      </x:c>
      <x:c r="E19339" s="52" t="str">
        <x:v>58</x:v>
      </x:c>
      <x:c r="F19339" s="45" t="str">
        <x:v>072-ELE01</x:v>
      </x:c>
      <x:c r="H19339" s="9" t="str">
        <x:v>Valley_2.Submeter</x:v>
      </x:c>
      <x:c r="I19339" s="49" t="str">
        <x:v>Use</x:v>
      </x:c>
      <x:c r="J19339" s="31" t="str">
        <x:v>15 Minutes</x:v>
      </x:c>
      <x:c r="K19339" s="32" t="str">
        <x:v>07-25-2023 01:15:00</x:v>
      </x:c>
      <x:c r="M19339" s="53" t="str">
        <x:v>4317801.0000000000000000</x:v>
      </x:c>
      <x:c r="N19339" s="33" t="str">
        <x:v/>
      </x:c>
    </x:row>
    <x:row r="19340">
      <x:c r="B19340" s="5" t="str">
        <x:v>627403868415139939</x:v>
      </x:c>
      <x:c r="C19340" s="44" t="str">
        <x:v>64002001</x:v>
      </x:c>
      <x:c r="D19340" s="46" t="str">
        <x:v>winPM</x:v>
      </x:c>
      <x:c r="E19340" s="52" t="str">
        <x:v>58</x:v>
      </x:c>
      <x:c r="F19340" s="45" t="str">
        <x:v>072-ELE01</x:v>
      </x:c>
      <x:c r="H19340" s="9" t="str">
        <x:v>Valley_2.Submeter</x:v>
      </x:c>
      <x:c r="I19340" s="49" t="str">
        <x:v>Use</x:v>
      </x:c>
      <x:c r="J19340" s="31" t="str">
        <x:v>15 Minutes</x:v>
      </x:c>
      <x:c r="K19340" s="32" t="str">
        <x:v>07-25-2023 01:30:00</x:v>
      </x:c>
      <x:c r="M19340" s="53" t="str">
        <x:v>4317816.0000000000000000</x:v>
      </x:c>
      <x:c r="N19340" s="33" t="str">
        <x:v/>
      </x:c>
    </x:row>
    <x:row r="19341">
      <x:c r="B19341" s="5" t="str">
        <x:v>11669171220722893900</x:v>
      </x:c>
      <x:c r="C19341" s="44" t="str">
        <x:v>64002005</x:v>
      </x:c>
      <x:c r="D19341" s="46" t="str">
        <x:v>winPM</x:v>
      </x:c>
      <x:c r="E19341" s="52" t="str">
        <x:v>58</x:v>
      </x:c>
      <x:c r="F19341" s="45" t="str">
        <x:v>072-ELE01</x:v>
      </x:c>
      <x:c r="H19341" s="9" t="str">
        <x:v>Valley_2.Submeter</x:v>
      </x:c>
      <x:c r="I19341" s="49" t="str">
        <x:v>Use</x:v>
      </x:c>
      <x:c r="J19341" s="31" t="str">
        <x:v>15 Minutes</x:v>
      </x:c>
      <x:c r="K19341" s="32" t="str">
        <x:v>07-25-2023 01:45:00</x:v>
      </x:c>
      <x:c r="M19341" s="53" t="str">
        <x:v>4317831.0000000000000000</x:v>
      </x:c>
      <x:c r="N19341" s="33" t="str">
        <x:v/>
      </x:c>
    </x:row>
    <x:row r="19342">
      <x:c r="B19342" s="5" t="str">
        <x:v>268205989451641019</x:v>
      </x:c>
      <x:c r="C19342" s="44" t="str">
        <x:v>64002009</x:v>
      </x:c>
      <x:c r="D19342" s="46" t="str">
        <x:v>winPM</x:v>
      </x:c>
      <x:c r="E19342" s="52" t="str">
        <x:v>58</x:v>
      </x:c>
      <x:c r="F19342" s="45" t="str">
        <x:v>072-ELE01</x:v>
      </x:c>
      <x:c r="H19342" s="9" t="str">
        <x:v>Valley_2.Submeter</x:v>
      </x:c>
      <x:c r="I19342" s="49" t="str">
        <x:v>Use</x:v>
      </x:c>
      <x:c r="J19342" s="31" t="str">
        <x:v>15 Minutes</x:v>
      </x:c>
      <x:c r="K19342" s="32" t="str">
        <x:v>07-25-2023 02:00:00</x:v>
      </x:c>
      <x:c r="M19342" s="53" t="str">
        <x:v>4317846.5000000000000000</x:v>
      </x:c>
      <x:c r="N19342" s="33" t="str">
        <x:v/>
      </x:c>
    </x:row>
    <x:row r="19343">
      <x:c r="B19343" s="5" t="str">
        <x:v>8419648302014341285</x:v>
      </x:c>
      <x:c r="C19343" s="44" t="str">
        <x:v>64002013</x:v>
      </x:c>
      <x:c r="D19343" s="46" t="str">
        <x:v>winPM</x:v>
      </x:c>
      <x:c r="E19343" s="52" t="str">
        <x:v>58</x:v>
      </x:c>
      <x:c r="F19343" s="45" t="str">
        <x:v>072-ELE01</x:v>
      </x:c>
      <x:c r="H19343" s="9" t="str">
        <x:v>Valley_2.Submeter</x:v>
      </x:c>
      <x:c r="I19343" s="49" t="str">
        <x:v>Use</x:v>
      </x:c>
      <x:c r="J19343" s="31" t="str">
        <x:v>15 Minutes</x:v>
      </x:c>
      <x:c r="K19343" s="32" t="str">
        <x:v>07-25-2023 02:15:00</x:v>
      </x:c>
      <x:c r="M19343" s="53" t="str">
        <x:v>4317862.0000000000000000</x:v>
      </x:c>
      <x:c r="N19343" s="33" t="str">
        <x:v/>
      </x:c>
    </x:row>
    <x:row r="19344">
      <x:c r="B19344" s="5" t="str">
        <x:v>1095323687044320917</x:v>
      </x:c>
      <x:c r="C19344" s="44" t="str">
        <x:v>64002017</x:v>
      </x:c>
      <x:c r="D19344" s="46" t="str">
        <x:v>winPM</x:v>
      </x:c>
      <x:c r="E19344" s="52" t="str">
        <x:v>58</x:v>
      </x:c>
      <x:c r="F19344" s="45" t="str">
        <x:v>072-ELE01</x:v>
      </x:c>
      <x:c r="H19344" s="9" t="str">
        <x:v>Valley_2.Submeter</x:v>
      </x:c>
      <x:c r="I19344" s="49" t="str">
        <x:v>Use</x:v>
      </x:c>
      <x:c r="J19344" s="31" t="str">
        <x:v>15 Minutes</x:v>
      </x:c>
      <x:c r="K19344" s="32" t="str">
        <x:v>07-25-2023 02:30:00</x:v>
      </x:c>
      <x:c r="M19344" s="53" t="str">
        <x:v>4317878.0000000000000000</x:v>
      </x:c>
      <x:c r="N19344" s="33" t="str">
        <x:v/>
      </x:c>
    </x:row>
    <x:row r="19345">
      <x:c r="B19345" s="5" t="str">
        <x:v>2985982959507674248</x:v>
      </x:c>
      <x:c r="C19345" s="44" t="str">
        <x:v>64002021</x:v>
      </x:c>
      <x:c r="D19345" s="46" t="str">
        <x:v>winPM</x:v>
      </x:c>
      <x:c r="E19345" s="52" t="str">
        <x:v>58</x:v>
      </x:c>
      <x:c r="F19345" s="45" t="str">
        <x:v>072-ELE01</x:v>
      </x:c>
      <x:c r="H19345" s="9" t="str">
        <x:v>Valley_2.Submeter</x:v>
      </x:c>
      <x:c r="I19345" s="49" t="str">
        <x:v>Use</x:v>
      </x:c>
      <x:c r="J19345" s="31" t="str">
        <x:v>15 Minutes</x:v>
      </x:c>
      <x:c r="K19345" s="32" t="str">
        <x:v>07-25-2023 02:45:00</x:v>
      </x:c>
      <x:c r="M19345" s="53" t="str">
        <x:v>4317893.5000000000000000</x:v>
      </x:c>
      <x:c r="N19345" s="33" t="str">
        <x:v/>
      </x:c>
    </x:row>
    <x:row r="19346">
      <x:c r="B19346" s="5" t="str">
        <x:v>10347893809132214393</x:v>
      </x:c>
      <x:c r="C19346" s="44" t="str">
        <x:v>64002025</x:v>
      </x:c>
      <x:c r="D19346" s="46" t="str">
        <x:v>winPM</x:v>
      </x:c>
      <x:c r="E19346" s="52" t="str">
        <x:v>58</x:v>
      </x:c>
      <x:c r="F19346" s="45" t="str">
        <x:v>072-ELE01</x:v>
      </x:c>
      <x:c r="H19346" s="9" t="str">
        <x:v>Valley_2.Submeter</x:v>
      </x:c>
      <x:c r="I19346" s="49" t="str">
        <x:v>Use</x:v>
      </x:c>
      <x:c r="J19346" s="31" t="str">
        <x:v>15 Minutes</x:v>
      </x:c>
      <x:c r="K19346" s="32" t="str">
        <x:v>07-25-2023 03:00:00</x:v>
      </x:c>
      <x:c r="M19346" s="53" t="str">
        <x:v>4317909.0000000000000000</x:v>
      </x:c>
      <x:c r="N19346" s="33" t="str">
        <x:v/>
      </x:c>
    </x:row>
    <x:row r="19347">
      <x:c r="B19347" s="5" t="str">
        <x:v>1471525716360856583</x:v>
      </x:c>
      <x:c r="C19347" s="44" t="str">
        <x:v>64002029</x:v>
      </x:c>
      <x:c r="D19347" s="46" t="str">
        <x:v>winPM</x:v>
      </x:c>
      <x:c r="E19347" s="52" t="str">
        <x:v>58</x:v>
      </x:c>
      <x:c r="F19347" s="45" t="str">
        <x:v>072-ELE01</x:v>
      </x:c>
      <x:c r="H19347" s="9" t="str">
        <x:v>Valley_2.Submeter</x:v>
      </x:c>
      <x:c r="I19347" s="49" t="str">
        <x:v>Use</x:v>
      </x:c>
      <x:c r="J19347" s="31" t="str">
        <x:v>15 Minutes</x:v>
      </x:c>
      <x:c r="K19347" s="32" t="str">
        <x:v>07-25-2023 03:15:00</x:v>
      </x:c>
      <x:c r="M19347" s="53" t="str">
        <x:v>4317924.5000000000000000</x:v>
      </x:c>
      <x:c r="N19347" s="33" t="str">
        <x:v/>
      </x:c>
    </x:row>
    <x:row r="19348">
      <x:c r="B19348" s="5" t="str">
        <x:v>12822663468083873372</x:v>
      </x:c>
      <x:c r="C19348" s="44" t="str">
        <x:v>64002033</x:v>
      </x:c>
      <x:c r="D19348" s="46" t="str">
        <x:v>winPM</x:v>
      </x:c>
      <x:c r="E19348" s="52" t="str">
        <x:v>58</x:v>
      </x:c>
      <x:c r="F19348" s="45" t="str">
        <x:v>072-ELE01</x:v>
      </x:c>
      <x:c r="H19348" s="9" t="str">
        <x:v>Valley_2.Submeter</x:v>
      </x:c>
      <x:c r="I19348" s="49" t="str">
        <x:v>Use</x:v>
      </x:c>
      <x:c r="J19348" s="31" t="str">
        <x:v>15 Minutes</x:v>
      </x:c>
      <x:c r="K19348" s="32" t="str">
        <x:v>07-25-2023 03:30:00</x:v>
      </x:c>
      <x:c r="M19348" s="53" t="str">
        <x:v>4317940.0000000000000000</x:v>
      </x:c>
      <x:c r="N19348" s="33" t="str">
        <x:v/>
      </x:c>
    </x:row>
    <x:row r="19349">
      <x:c r="B19349" s="5" t="str">
        <x:v>15955995818933301317</x:v>
      </x:c>
      <x:c r="C19349" s="44" t="str">
        <x:v>64002037</x:v>
      </x:c>
      <x:c r="D19349" s="46" t="str">
        <x:v>winPM</x:v>
      </x:c>
      <x:c r="E19349" s="52" t="str">
        <x:v>58</x:v>
      </x:c>
      <x:c r="F19349" s="45" t="str">
        <x:v>072-ELE01</x:v>
      </x:c>
      <x:c r="H19349" s="9" t="str">
        <x:v>Valley_2.Submeter</x:v>
      </x:c>
      <x:c r="I19349" s="49" t="str">
        <x:v>Use</x:v>
      </x:c>
      <x:c r="J19349" s="31" t="str">
        <x:v>15 Minutes</x:v>
      </x:c>
      <x:c r="K19349" s="32" t="str">
        <x:v>07-25-2023 03:45:00</x:v>
      </x:c>
      <x:c r="M19349" s="53" t="str">
        <x:v>4317955.5000000000000000</x:v>
      </x:c>
      <x:c r="N19349" s="33" t="str">
        <x:v/>
      </x:c>
    </x:row>
    <x:row r="19350">
      <x:c r="B19350" s="5" t="str">
        <x:v>9573140549375320757</x:v>
      </x:c>
      <x:c r="C19350" s="44" t="str">
        <x:v>64002041</x:v>
      </x:c>
      <x:c r="D19350" s="46" t="str">
        <x:v>winPM</x:v>
      </x:c>
      <x:c r="E19350" s="52" t="str">
        <x:v>58</x:v>
      </x:c>
      <x:c r="F19350" s="45" t="str">
        <x:v>072-ELE01</x:v>
      </x:c>
      <x:c r="H19350" s="9" t="str">
        <x:v>Valley_2.Submeter</x:v>
      </x:c>
      <x:c r="I19350" s="49" t="str">
        <x:v>Use</x:v>
      </x:c>
      <x:c r="J19350" s="31" t="str">
        <x:v>15 Minutes</x:v>
      </x:c>
      <x:c r="K19350" s="32" t="str">
        <x:v>07-25-2023 04:00:00</x:v>
      </x:c>
      <x:c r="M19350" s="53" t="str">
        <x:v>4317971.0000000000000000</x:v>
      </x:c>
      <x:c r="N19350" s="33" t="str">
        <x:v/>
      </x:c>
    </x:row>
    <x:row r="19351">
      <x:c r="B19351" s="5" t="str">
        <x:v>9388472602864522077</x:v>
      </x:c>
      <x:c r="C19351" s="44" t="str">
        <x:v>64002045</x:v>
      </x:c>
      <x:c r="D19351" s="46" t="str">
        <x:v>winPM</x:v>
      </x:c>
      <x:c r="E19351" s="52" t="str">
        <x:v>58</x:v>
      </x:c>
      <x:c r="F19351" s="45" t="str">
        <x:v>072-ELE01</x:v>
      </x:c>
      <x:c r="H19351" s="9" t="str">
        <x:v>Valley_2.Submeter</x:v>
      </x:c>
      <x:c r="I19351" s="49" t="str">
        <x:v>Use</x:v>
      </x:c>
      <x:c r="J19351" s="31" t="str">
        <x:v>15 Minutes</x:v>
      </x:c>
      <x:c r="K19351" s="32" t="str">
        <x:v>07-25-2023 04:15:00</x:v>
      </x:c>
      <x:c r="M19351" s="53" t="str">
        <x:v>4317985.5000000000000000</x:v>
      </x:c>
      <x:c r="N19351" s="33" t="str">
        <x:v/>
      </x:c>
    </x:row>
    <x:row r="19352">
      <x:c r="B19352" s="5" t="str">
        <x:v>11093942235599488988</x:v>
      </x:c>
      <x:c r="C19352" s="44" t="str">
        <x:v>64002049</x:v>
      </x:c>
      <x:c r="D19352" s="46" t="str">
        <x:v>winPM</x:v>
      </x:c>
      <x:c r="E19352" s="52" t="str">
        <x:v>58</x:v>
      </x:c>
      <x:c r="F19352" s="45" t="str">
        <x:v>072-ELE01</x:v>
      </x:c>
      <x:c r="H19352" s="9" t="str">
        <x:v>Valley_2.Submeter</x:v>
      </x:c>
      <x:c r="I19352" s="49" t="str">
        <x:v>Use</x:v>
      </x:c>
      <x:c r="J19352" s="31" t="str">
        <x:v>15 Minutes</x:v>
      </x:c>
      <x:c r="K19352" s="32" t="str">
        <x:v>07-25-2023 04:30:00</x:v>
      </x:c>
      <x:c r="M19352" s="53" t="str">
        <x:v>4318000.0000000000000000</x:v>
      </x:c>
      <x:c r="N19352" s="33" t="str">
        <x:v/>
      </x:c>
    </x:row>
    <x:row r="19353">
      <x:c r="B19353" s="5" t="str">
        <x:v>18358301356963174824</x:v>
      </x:c>
      <x:c r="C19353" s="44" t="str">
        <x:v>64002053</x:v>
      </x:c>
      <x:c r="D19353" s="46" t="str">
        <x:v>winPM</x:v>
      </x:c>
      <x:c r="E19353" s="52" t="str">
        <x:v>58</x:v>
      </x:c>
      <x:c r="F19353" s="45" t="str">
        <x:v>072-ELE01</x:v>
      </x:c>
      <x:c r="H19353" s="9" t="str">
        <x:v>Valley_2.Submeter</x:v>
      </x:c>
      <x:c r="I19353" s="49" t="str">
        <x:v>Use</x:v>
      </x:c>
      <x:c r="J19353" s="31" t="str">
        <x:v>15 Minutes</x:v>
      </x:c>
      <x:c r="K19353" s="32" t="str">
        <x:v>07-25-2023 04:45:00</x:v>
      </x:c>
      <x:c r="M19353" s="53" t="str">
        <x:v>4318013.5000000000000000</x:v>
      </x:c>
      <x:c r="N19353" s="33" t="str">
        <x:v/>
      </x:c>
    </x:row>
    <x:row r="19354">
      <x:c r="B19354" s="5" t="str">
        <x:v>9900118868431042253</x:v>
      </x:c>
      <x:c r="C19354" s="44" t="str">
        <x:v>64002057</x:v>
      </x:c>
      <x:c r="D19354" s="46" t="str">
        <x:v>winPM</x:v>
      </x:c>
      <x:c r="E19354" s="52" t="str">
        <x:v>58</x:v>
      </x:c>
      <x:c r="F19354" s="45" t="str">
        <x:v>072-ELE01</x:v>
      </x:c>
      <x:c r="H19354" s="9" t="str">
        <x:v>Valley_2.Submeter</x:v>
      </x:c>
      <x:c r="I19354" s="49" t="str">
        <x:v>Use</x:v>
      </x:c>
      <x:c r="J19354" s="31" t="str">
        <x:v>15 Minutes</x:v>
      </x:c>
      <x:c r="K19354" s="32" t="str">
        <x:v>07-25-2023 05:00:00</x:v>
      </x:c>
      <x:c r="M19354" s="53" t="str">
        <x:v>4318028.0000000000000000</x:v>
      </x:c>
      <x:c r="N19354" s="33" t="str">
        <x:v/>
      </x:c>
    </x:row>
    <x:row r="19355">
      <x:c r="B19355" s="5" t="str">
        <x:v>5154777546173942334</x:v>
      </x:c>
      <x:c r="C19355" s="44" t="str">
        <x:v>64002061</x:v>
      </x:c>
      <x:c r="D19355" s="46" t="str">
        <x:v>winPM</x:v>
      </x:c>
      <x:c r="E19355" s="52" t="str">
        <x:v>58</x:v>
      </x:c>
      <x:c r="F19355" s="45" t="str">
        <x:v>072-ELE01</x:v>
      </x:c>
      <x:c r="H19355" s="9" t="str">
        <x:v>Valley_2.Submeter</x:v>
      </x:c>
      <x:c r="I19355" s="49" t="str">
        <x:v>Use</x:v>
      </x:c>
      <x:c r="J19355" s="31" t="str">
        <x:v>15 Minutes</x:v>
      </x:c>
      <x:c r="K19355" s="32" t="str">
        <x:v>07-25-2023 05:15:00</x:v>
      </x:c>
      <x:c r="M19355" s="53" t="str">
        <x:v>4318041.5000000000000000</x:v>
      </x:c>
      <x:c r="N19355" s="33" t="str">
        <x:v/>
      </x:c>
    </x:row>
    <x:row r="19356">
      <x:c r="B19356" s="5" t="str">
        <x:v>9641196410193020332</x:v>
      </x:c>
      <x:c r="C19356" s="44" t="str">
        <x:v>64002065</x:v>
      </x:c>
      <x:c r="D19356" s="46" t="str">
        <x:v>winPM</x:v>
      </x:c>
      <x:c r="E19356" s="52" t="str">
        <x:v>58</x:v>
      </x:c>
      <x:c r="F19356" s="45" t="str">
        <x:v>072-ELE01</x:v>
      </x:c>
      <x:c r="H19356" s="9" t="str">
        <x:v>Valley_2.Submeter</x:v>
      </x:c>
      <x:c r="I19356" s="49" t="str">
        <x:v>Use</x:v>
      </x:c>
      <x:c r="J19356" s="31" t="str">
        <x:v>15 Minutes</x:v>
      </x:c>
      <x:c r="K19356" s="32" t="str">
        <x:v>07-25-2023 05:30:00</x:v>
      </x:c>
      <x:c r="M19356" s="53" t="str">
        <x:v>4318055.5000000000000000</x:v>
      </x:c>
      <x:c r="N19356" s="33" t="str">
        <x:v/>
      </x:c>
    </x:row>
    <x:row r="19357">
      <x:c r="B19357" s="5" t="str">
        <x:v>12399311206421341962</x:v>
      </x:c>
      <x:c r="C19357" s="44" t="str">
        <x:v>64002069</x:v>
      </x:c>
      <x:c r="D19357" s="46" t="str">
        <x:v>winPM</x:v>
      </x:c>
      <x:c r="E19357" s="52" t="str">
        <x:v>58</x:v>
      </x:c>
      <x:c r="F19357" s="45" t="str">
        <x:v>072-ELE01</x:v>
      </x:c>
      <x:c r="H19357" s="9" t="str">
        <x:v>Valley_2.Submeter</x:v>
      </x:c>
      <x:c r="I19357" s="49" t="str">
        <x:v>Use</x:v>
      </x:c>
      <x:c r="J19357" s="31" t="str">
        <x:v>15 Minutes</x:v>
      </x:c>
      <x:c r="K19357" s="32" t="str">
        <x:v>07-25-2023 05:45:00</x:v>
      </x:c>
      <x:c r="M19357" s="53" t="str">
        <x:v>4318069.0000000000000000</x:v>
      </x:c>
      <x:c r="N19357" s="33" t="str">
        <x:v/>
      </x:c>
    </x:row>
    <x:row r="19358">
      <x:c r="B19358" s="5" t="str">
        <x:v>16355808044482899613</x:v>
      </x:c>
      <x:c r="C19358" s="44" t="str">
        <x:v>64002073</x:v>
      </x:c>
      <x:c r="D19358" s="46" t="str">
        <x:v>winPM</x:v>
      </x:c>
      <x:c r="E19358" s="52" t="str">
        <x:v>58</x:v>
      </x:c>
      <x:c r="F19358" s="45" t="str">
        <x:v>072-ELE01</x:v>
      </x:c>
      <x:c r="H19358" s="9" t="str">
        <x:v>Valley_2.Submeter</x:v>
      </x:c>
      <x:c r="I19358" s="49" t="str">
        <x:v>Use</x:v>
      </x:c>
      <x:c r="J19358" s="31" t="str">
        <x:v>15 Minutes</x:v>
      </x:c>
      <x:c r="K19358" s="32" t="str">
        <x:v>07-25-2023 06:00:00</x:v>
      </x:c>
      <x:c r="M19358" s="53" t="str">
        <x:v>4318083.0000000000000000</x:v>
      </x:c>
      <x:c r="N19358" s="33" t="str">
        <x:v/>
      </x:c>
    </x:row>
    <x:row r="19359">
      <x:c r="B19359" s="5" t="str">
        <x:v>17642531469341661088</x:v>
      </x:c>
      <x:c r="C19359" s="44" t="str">
        <x:v>64002077</x:v>
      </x:c>
      <x:c r="D19359" s="46" t="str">
        <x:v>winPM</x:v>
      </x:c>
      <x:c r="E19359" s="52" t="str">
        <x:v>58</x:v>
      </x:c>
      <x:c r="F19359" s="45" t="str">
        <x:v>072-ELE01</x:v>
      </x:c>
      <x:c r="H19359" s="9" t="str">
        <x:v>Valley_2.Submeter</x:v>
      </x:c>
      <x:c r="I19359" s="49" t="str">
        <x:v>Use</x:v>
      </x:c>
      <x:c r="J19359" s="31" t="str">
        <x:v>15 Minutes</x:v>
      </x:c>
      <x:c r="K19359" s="32" t="str">
        <x:v>07-25-2023 06:15:00</x:v>
      </x:c>
      <x:c r="M19359" s="53" t="str">
        <x:v>4318097.0000000000000000</x:v>
      </x:c>
      <x:c r="N19359" s="33" t="str">
        <x:v/>
      </x:c>
    </x:row>
    <x:row r="19360">
      <x:c r="B19360" s="5" t="str">
        <x:v>18259626519421785572</x:v>
      </x:c>
      <x:c r="C19360" s="44" t="str">
        <x:v>64002081</x:v>
      </x:c>
      <x:c r="D19360" s="46" t="str">
        <x:v>winPM</x:v>
      </x:c>
      <x:c r="E19360" s="52" t="str">
        <x:v>58</x:v>
      </x:c>
      <x:c r="F19360" s="45" t="str">
        <x:v>072-ELE01</x:v>
      </x:c>
      <x:c r="H19360" s="9" t="str">
        <x:v>Valley_2.Submeter</x:v>
      </x:c>
      <x:c r="I19360" s="49" t="str">
        <x:v>Use</x:v>
      </x:c>
      <x:c r="J19360" s="31" t="str">
        <x:v>15 Minutes</x:v>
      </x:c>
      <x:c r="K19360" s="32" t="str">
        <x:v>07-25-2023 06:30:00</x:v>
      </x:c>
      <x:c r="M19360" s="53" t="str">
        <x:v>4318112.0000000000000000</x:v>
      </x:c>
      <x:c r="N19360" s="33" t="str">
        <x:v/>
      </x:c>
    </x:row>
    <x:row r="19361">
      <x:c r="B19361" s="5" t="str">
        <x:v>4417606167931222056</x:v>
      </x:c>
      <x:c r="C19361" s="44" t="str">
        <x:v>64002085</x:v>
      </x:c>
      <x:c r="D19361" s="46" t="str">
        <x:v>winPM</x:v>
      </x:c>
      <x:c r="E19361" s="52" t="str">
        <x:v>58</x:v>
      </x:c>
      <x:c r="F19361" s="45" t="str">
        <x:v>072-ELE01</x:v>
      </x:c>
      <x:c r="H19361" s="9" t="str">
        <x:v>Valley_2.Submeter</x:v>
      </x:c>
      <x:c r="I19361" s="49" t="str">
        <x:v>Use</x:v>
      </x:c>
      <x:c r="J19361" s="31" t="str">
        <x:v>15 Minutes</x:v>
      </x:c>
      <x:c r="K19361" s="32" t="str">
        <x:v>07-25-2023 06:45:00</x:v>
      </x:c>
      <x:c r="M19361" s="53" t="str">
        <x:v>4318127.0000000000000000</x:v>
      </x:c>
      <x:c r="N19361" s="33" t="str">
        <x:v/>
      </x:c>
    </x:row>
    <x:row r="19362">
      <x:c r="B19362" s="5" t="str">
        <x:v>17900428640458286652</x:v>
      </x:c>
      <x:c r="C19362" s="44" t="str">
        <x:v>64002089</x:v>
      </x:c>
      <x:c r="D19362" s="46" t="str">
        <x:v>winPM</x:v>
      </x:c>
      <x:c r="E19362" s="52" t="str">
        <x:v>58</x:v>
      </x:c>
      <x:c r="F19362" s="45" t="str">
        <x:v>072-ELE01</x:v>
      </x:c>
      <x:c r="H19362" s="9" t="str">
        <x:v>Valley_2.Submeter</x:v>
      </x:c>
      <x:c r="I19362" s="49" t="str">
        <x:v>Use</x:v>
      </x:c>
      <x:c r="J19362" s="31" t="str">
        <x:v>15 Minutes</x:v>
      </x:c>
      <x:c r="K19362" s="32" t="str">
        <x:v>07-25-2023 07:00:00</x:v>
      </x:c>
      <x:c r="M19362" s="53" t="str">
        <x:v>4318142.5000000000000000</x:v>
      </x:c>
      <x:c r="N19362" s="33" t="str">
        <x:v/>
      </x:c>
    </x:row>
    <x:row r="19363">
      <x:c r="B19363" s="5" t="str">
        <x:v>16296827025571994432</x:v>
      </x:c>
      <x:c r="C19363" s="44" t="str">
        <x:v>64002093</x:v>
      </x:c>
      <x:c r="D19363" s="46" t="str">
        <x:v>winPM</x:v>
      </x:c>
      <x:c r="E19363" s="52" t="str">
        <x:v>58</x:v>
      </x:c>
      <x:c r="F19363" s="45" t="str">
        <x:v>072-ELE01</x:v>
      </x:c>
      <x:c r="H19363" s="9" t="str">
        <x:v>Valley_2.Submeter</x:v>
      </x:c>
      <x:c r="I19363" s="49" t="str">
        <x:v>Use</x:v>
      </x:c>
      <x:c r="J19363" s="31" t="str">
        <x:v>15 Minutes</x:v>
      </x:c>
      <x:c r="K19363" s="32" t="str">
        <x:v>07-25-2023 07:15:00</x:v>
      </x:c>
      <x:c r="M19363" s="53" t="str">
        <x:v>4318157.0000000000000000</x:v>
      </x:c>
      <x:c r="N19363" s="33" t="str">
        <x:v/>
      </x:c>
    </x:row>
    <x:row r="19364">
      <x:c r="B19364" s="5" t="str">
        <x:v>10620154371960953145</x:v>
      </x:c>
      <x:c r="C19364" s="44" t="str">
        <x:v>64002097</x:v>
      </x:c>
      <x:c r="D19364" s="46" t="str">
        <x:v>winPM</x:v>
      </x:c>
      <x:c r="E19364" s="52" t="str">
        <x:v>58</x:v>
      </x:c>
      <x:c r="F19364" s="45" t="str">
        <x:v>072-ELE01</x:v>
      </x:c>
      <x:c r="H19364" s="9" t="str">
        <x:v>Valley_2.Submeter</x:v>
      </x:c>
      <x:c r="I19364" s="49" t="str">
        <x:v>Use</x:v>
      </x:c>
      <x:c r="J19364" s="31" t="str">
        <x:v>15 Minutes</x:v>
      </x:c>
      <x:c r="K19364" s="32" t="str">
        <x:v>07-25-2023 07:30:00</x:v>
      </x:c>
      <x:c r="M19364" s="53" t="str">
        <x:v>4318172.5000000000000000</x:v>
      </x:c>
      <x:c r="N19364" s="33" t="str">
        <x:v/>
      </x:c>
    </x:row>
    <x:row r="19365">
      <x:c r="B19365" s="5" t="str">
        <x:v>15468252344946245293</x:v>
      </x:c>
      <x:c r="C19365" s="44" t="str">
        <x:v>64002101</x:v>
      </x:c>
      <x:c r="D19365" s="46" t="str">
        <x:v>winPM</x:v>
      </x:c>
      <x:c r="E19365" s="52" t="str">
        <x:v>58</x:v>
      </x:c>
      <x:c r="F19365" s="45" t="str">
        <x:v>072-ELE01</x:v>
      </x:c>
      <x:c r="H19365" s="9" t="str">
        <x:v>Valley_2.Submeter</x:v>
      </x:c>
      <x:c r="I19365" s="49" t="str">
        <x:v>Use</x:v>
      </x:c>
      <x:c r="J19365" s="31" t="str">
        <x:v>15 Minutes</x:v>
      </x:c>
      <x:c r="K19365" s="32" t="str">
        <x:v>07-25-2023 07:45:00</x:v>
      </x:c>
      <x:c r="M19365" s="53" t="str">
        <x:v>4318187.5000000000000000</x:v>
      </x:c>
      <x:c r="N19365" s="33" t="str">
        <x:v/>
      </x:c>
    </x:row>
    <x:row r="19366">
      <x:c r="B19366" s="5" t="str">
        <x:v>9349071379580439528</x:v>
      </x:c>
      <x:c r="C19366" s="44" t="str">
        <x:v>64002105</x:v>
      </x:c>
      <x:c r="D19366" s="46" t="str">
        <x:v>winPM</x:v>
      </x:c>
      <x:c r="E19366" s="52" t="str">
        <x:v>58</x:v>
      </x:c>
      <x:c r="F19366" s="45" t="str">
        <x:v>072-ELE01</x:v>
      </x:c>
      <x:c r="H19366" s="9" t="str">
        <x:v>Valley_2.Submeter</x:v>
      </x:c>
      <x:c r="I19366" s="49" t="str">
        <x:v>Use</x:v>
      </x:c>
      <x:c r="J19366" s="31" t="str">
        <x:v>15 Minutes</x:v>
      </x:c>
      <x:c r="K19366" s="32" t="str">
        <x:v>07-25-2023 08:00:00</x:v>
      </x:c>
      <x:c r="M19366" s="53" t="str">
        <x:v>4318203.5000000000000000</x:v>
      </x:c>
      <x:c r="N19366" s="33" t="str">
        <x:v/>
      </x:c>
    </x:row>
    <x:row r="19367">
      <x:c r="B19367" s="5" t="str">
        <x:v>296442696819662792</x:v>
      </x:c>
      <x:c r="C19367" s="44" t="str">
        <x:v>64002109</x:v>
      </x:c>
      <x:c r="D19367" s="46" t="str">
        <x:v>winPM</x:v>
      </x:c>
      <x:c r="E19367" s="52" t="str">
        <x:v>58</x:v>
      </x:c>
      <x:c r="F19367" s="45" t="str">
        <x:v>072-ELE01</x:v>
      </x:c>
      <x:c r="H19367" s="9" t="str">
        <x:v>Valley_2.Submeter</x:v>
      </x:c>
      <x:c r="I19367" s="49" t="str">
        <x:v>Use</x:v>
      </x:c>
      <x:c r="J19367" s="31" t="str">
        <x:v>15 Minutes</x:v>
      </x:c>
      <x:c r="K19367" s="32" t="str">
        <x:v>07-25-2023 08:15:00</x:v>
      </x:c>
      <x:c r="M19367" s="53" t="str">
        <x:v>4318219.0000000000000000</x:v>
      </x:c>
      <x:c r="N19367" s="33" t="str">
        <x:v/>
      </x:c>
    </x:row>
    <x:row r="19368">
      <x:c r="B19368" s="5" t="str">
        <x:v>6858188779812892801</x:v>
      </x:c>
      <x:c r="C19368" s="44" t="str">
        <x:v>64002113</x:v>
      </x:c>
      <x:c r="D19368" s="46" t="str">
        <x:v>winPM</x:v>
      </x:c>
      <x:c r="E19368" s="52" t="str">
        <x:v>58</x:v>
      </x:c>
      <x:c r="F19368" s="45" t="str">
        <x:v>072-ELE01</x:v>
      </x:c>
      <x:c r="H19368" s="9" t="str">
        <x:v>Valley_2.Submeter</x:v>
      </x:c>
      <x:c r="I19368" s="49" t="str">
        <x:v>Use</x:v>
      </x:c>
      <x:c r="J19368" s="31" t="str">
        <x:v>15 Minutes</x:v>
      </x:c>
      <x:c r="K19368" s="32" t="str">
        <x:v>07-25-2023 08:30:00</x:v>
      </x:c>
      <x:c r="M19368" s="53" t="str">
        <x:v>4318234.0000000000000000</x:v>
      </x:c>
      <x:c r="N19368" s="33" t="str">
        <x:v/>
      </x:c>
    </x:row>
    <x:row r="19369">
      <x:c r="B19369" s="5" t="str">
        <x:v>2771212355771321771</x:v>
      </x:c>
      <x:c r="C19369" s="44" t="str">
        <x:v>64002117</x:v>
      </x:c>
      <x:c r="D19369" s="46" t="str">
        <x:v>winPM</x:v>
      </x:c>
      <x:c r="E19369" s="52" t="str">
        <x:v>58</x:v>
      </x:c>
      <x:c r="F19369" s="45" t="str">
        <x:v>072-ELE01</x:v>
      </x:c>
      <x:c r="H19369" s="9" t="str">
        <x:v>Valley_2.Submeter</x:v>
      </x:c>
      <x:c r="I19369" s="49" t="str">
        <x:v>Use</x:v>
      </x:c>
      <x:c r="J19369" s="31" t="str">
        <x:v>15 Minutes</x:v>
      </x:c>
      <x:c r="K19369" s="32" t="str">
        <x:v>07-25-2023 08:45:00</x:v>
      </x:c>
      <x:c r="M19369" s="53" t="str">
        <x:v>4318250.0000000000000000</x:v>
      </x:c>
      <x:c r="N19369" s="33" t="str">
        <x:v/>
      </x:c>
    </x:row>
    <x:row r="19370">
      <x:c r="B19370" s="5" t="str">
        <x:v>2137274489734780031</x:v>
      </x:c>
      <x:c r="C19370" s="44" t="str">
        <x:v>64002121</x:v>
      </x:c>
      <x:c r="D19370" s="46" t="str">
        <x:v>winPM</x:v>
      </x:c>
      <x:c r="E19370" s="52" t="str">
        <x:v>58</x:v>
      </x:c>
      <x:c r="F19370" s="45" t="str">
        <x:v>072-ELE01</x:v>
      </x:c>
      <x:c r="H19370" s="9" t="str">
        <x:v>Valley_2.Submeter</x:v>
      </x:c>
      <x:c r="I19370" s="49" t="str">
        <x:v>Use</x:v>
      </x:c>
      <x:c r="J19370" s="31" t="str">
        <x:v>15 Minutes</x:v>
      </x:c>
      <x:c r="K19370" s="32" t="str">
        <x:v>07-25-2023 09:00:00</x:v>
      </x:c>
      <x:c r="M19370" s="53" t="str">
        <x:v>4318265.5000000000000000</x:v>
      </x:c>
      <x:c r="N19370" s="33" t="str">
        <x:v/>
      </x:c>
    </x:row>
    <x:row r="19371">
      <x:c r="B19371" s="5" t="str">
        <x:v>16497042139402760617</x:v>
      </x:c>
      <x:c r="C19371" s="44" t="str">
        <x:v>64002125</x:v>
      </x:c>
      <x:c r="D19371" s="46" t="str">
        <x:v>winPM</x:v>
      </x:c>
      <x:c r="E19371" s="52" t="str">
        <x:v>58</x:v>
      </x:c>
      <x:c r="F19371" s="45" t="str">
        <x:v>072-ELE01</x:v>
      </x:c>
      <x:c r="H19371" s="9" t="str">
        <x:v>Valley_2.Submeter</x:v>
      </x:c>
      <x:c r="I19371" s="49" t="str">
        <x:v>Use</x:v>
      </x:c>
      <x:c r="J19371" s="31" t="str">
        <x:v>15 Minutes</x:v>
      </x:c>
      <x:c r="K19371" s="32" t="str">
        <x:v>07-25-2023 09:15:00</x:v>
      </x:c>
      <x:c r="M19371" s="53" t="str">
        <x:v>4318281.5000000000000000</x:v>
      </x:c>
      <x:c r="N19371" s="33" t="str">
        <x:v/>
      </x:c>
    </x:row>
    <x:row r="19372">
      <x:c r="B19372" s="5" t="str">
        <x:v>13962109193162527029</x:v>
      </x:c>
      <x:c r="C19372" s="44" t="str">
        <x:v>64002129</x:v>
      </x:c>
      <x:c r="D19372" s="46" t="str">
        <x:v>winPM</x:v>
      </x:c>
      <x:c r="E19372" s="52" t="str">
        <x:v>58</x:v>
      </x:c>
      <x:c r="F19372" s="45" t="str">
        <x:v>072-ELE01</x:v>
      </x:c>
      <x:c r="H19372" s="9" t="str">
        <x:v>Valley_2.Submeter</x:v>
      </x:c>
      <x:c r="I19372" s="49" t="str">
        <x:v>Use</x:v>
      </x:c>
      <x:c r="J19372" s="31" t="str">
        <x:v>15 Minutes</x:v>
      </x:c>
      <x:c r="K19372" s="32" t="str">
        <x:v>07-25-2023 09:30:00</x:v>
      </x:c>
      <x:c r="M19372" s="53" t="str">
        <x:v>4318298.0000000000000000</x:v>
      </x:c>
      <x:c r="N19372" s="33" t="str">
        <x:v/>
      </x:c>
    </x:row>
    <x:row r="19373">
      <x:c r="B19373" s="5" t="str">
        <x:v>14697509101442561615</x:v>
      </x:c>
      <x:c r="C19373" s="44" t="str">
        <x:v>64002133</x:v>
      </x:c>
      <x:c r="D19373" s="46" t="str">
        <x:v>winPM</x:v>
      </x:c>
      <x:c r="E19373" s="52" t="str">
        <x:v>58</x:v>
      </x:c>
      <x:c r="F19373" s="45" t="str">
        <x:v>072-ELE01</x:v>
      </x:c>
      <x:c r="H19373" s="9" t="str">
        <x:v>Valley_2.Submeter</x:v>
      </x:c>
      <x:c r="I19373" s="49" t="str">
        <x:v>Use</x:v>
      </x:c>
      <x:c r="J19373" s="31" t="str">
        <x:v>15 Minutes</x:v>
      </x:c>
      <x:c r="K19373" s="32" t="str">
        <x:v>07-25-2023 09:45:00</x:v>
      </x:c>
      <x:c r="M19373" s="53" t="str">
        <x:v>4318314.0000000000000000</x:v>
      </x:c>
      <x:c r="N19373" s="33" t="str">
        <x:v/>
      </x:c>
    </x:row>
    <x:row r="19374">
      <x:c r="B19374" s="5" t="str">
        <x:v>7466808283520426409</x:v>
      </x:c>
      <x:c r="C19374" s="44" t="str">
        <x:v>64002137</x:v>
      </x:c>
      <x:c r="D19374" s="46" t="str">
        <x:v>winPM</x:v>
      </x:c>
      <x:c r="E19374" s="52" t="str">
        <x:v>58</x:v>
      </x:c>
      <x:c r="F19374" s="45" t="str">
        <x:v>072-ELE01</x:v>
      </x:c>
      <x:c r="H19374" s="9" t="str">
        <x:v>Valley_2.Submeter</x:v>
      </x:c>
      <x:c r="I19374" s="49" t="str">
        <x:v>Use</x:v>
      </x:c>
      <x:c r="J19374" s="31" t="str">
        <x:v>15 Minutes</x:v>
      </x:c>
      <x:c r="K19374" s="32" t="str">
        <x:v>07-25-2023 10:00:00</x:v>
      </x:c>
      <x:c r="M19374" s="53" t="str">
        <x:v>4318330.5000000000000000</x:v>
      </x:c>
      <x:c r="N19374" s="33" t="str">
        <x:v/>
      </x:c>
    </x:row>
    <x:row r="19375">
      <x:c r="B19375" s="5" t="str">
        <x:v>7709815594624800659</x:v>
      </x:c>
      <x:c r="C19375" s="44" t="str">
        <x:v>64002141</x:v>
      </x:c>
      <x:c r="D19375" s="46" t="str">
        <x:v>winPM</x:v>
      </x:c>
      <x:c r="E19375" s="52" t="str">
        <x:v>58</x:v>
      </x:c>
      <x:c r="F19375" s="45" t="str">
        <x:v>072-ELE01</x:v>
      </x:c>
      <x:c r="H19375" s="9" t="str">
        <x:v>Valley_2.Submeter</x:v>
      </x:c>
      <x:c r="I19375" s="49" t="str">
        <x:v>Use</x:v>
      </x:c>
      <x:c r="J19375" s="31" t="str">
        <x:v>15 Minutes</x:v>
      </x:c>
      <x:c r="K19375" s="32" t="str">
        <x:v>07-25-2023 10:15:00</x:v>
      </x:c>
      <x:c r="M19375" s="53" t="str">
        <x:v>4318346.5000000000000000</x:v>
      </x:c>
      <x:c r="N19375" s="33" t="str">
        <x:v/>
      </x:c>
    </x:row>
    <x:row r="19376">
      <x:c r="B19376" s="5" t="str">
        <x:v>10140534907103772777</x:v>
      </x:c>
      <x:c r="C19376" s="44" t="str">
        <x:v>64002145</x:v>
      </x:c>
      <x:c r="D19376" s="46" t="str">
        <x:v>winPM</x:v>
      </x:c>
      <x:c r="E19376" s="52" t="str">
        <x:v>58</x:v>
      </x:c>
      <x:c r="F19376" s="45" t="str">
        <x:v>072-ELE01</x:v>
      </x:c>
      <x:c r="H19376" s="9" t="str">
        <x:v>Valley_2.Submeter</x:v>
      </x:c>
      <x:c r="I19376" s="49" t="str">
        <x:v>Use</x:v>
      </x:c>
      <x:c r="J19376" s="31" t="str">
        <x:v>15 Minutes</x:v>
      </x:c>
      <x:c r="K19376" s="32" t="str">
        <x:v>07-25-2023 10:30:00</x:v>
      </x:c>
      <x:c r="M19376" s="53" t="str">
        <x:v>4318363.5000000000000000</x:v>
      </x:c>
      <x:c r="N19376" s="33" t="str">
        <x:v/>
      </x:c>
    </x:row>
    <x:row r="19377">
      <x:c r="B19377" s="5" t="str">
        <x:v>10842950151791988527</x:v>
      </x:c>
      <x:c r="C19377" s="44" t="str">
        <x:v>64002149</x:v>
      </x:c>
      <x:c r="D19377" s="46" t="str">
        <x:v>winPM</x:v>
      </x:c>
      <x:c r="E19377" s="52" t="str">
        <x:v>58</x:v>
      </x:c>
      <x:c r="F19377" s="45" t="str">
        <x:v>072-ELE01</x:v>
      </x:c>
      <x:c r="H19377" s="9" t="str">
        <x:v>Valley_2.Submeter</x:v>
      </x:c>
      <x:c r="I19377" s="49" t="str">
        <x:v>Use</x:v>
      </x:c>
      <x:c r="J19377" s="31" t="str">
        <x:v>15 Minutes</x:v>
      </x:c>
      <x:c r="K19377" s="32" t="str">
        <x:v>07-25-2023 10:45:00</x:v>
      </x:c>
      <x:c r="M19377" s="53" t="str">
        <x:v>4318380.0000000000000000</x:v>
      </x:c>
      <x:c r="N19377" s="33" t="str">
        <x:v/>
      </x:c>
    </x:row>
    <x:row r="19378">
      <x:c r="B19378" s="5" t="str">
        <x:v>16845012880475900037</x:v>
      </x:c>
      <x:c r="C19378" s="44" t="str">
        <x:v>64002153</x:v>
      </x:c>
      <x:c r="D19378" s="46" t="str">
        <x:v>winPM</x:v>
      </x:c>
      <x:c r="E19378" s="52" t="str">
        <x:v>58</x:v>
      </x:c>
      <x:c r="F19378" s="45" t="str">
        <x:v>072-ELE01</x:v>
      </x:c>
      <x:c r="H19378" s="9" t="str">
        <x:v>Valley_2.Submeter</x:v>
      </x:c>
      <x:c r="I19378" s="49" t="str">
        <x:v>Use</x:v>
      </x:c>
      <x:c r="J19378" s="31" t="str">
        <x:v>15 Minutes</x:v>
      </x:c>
      <x:c r="K19378" s="32" t="str">
        <x:v>07-25-2023 11:00:00</x:v>
      </x:c>
      <x:c r="M19378" s="53" t="str">
        <x:v>4318397.5000000000000000</x:v>
      </x:c>
      <x:c r="N19378" s="33" t="str">
        <x:v/>
      </x:c>
    </x:row>
    <x:row r="19379">
      <x:c r="B19379" s="5" t="str">
        <x:v>10131385720881450107</x:v>
      </x:c>
      <x:c r="C19379" s="44" t="str">
        <x:v>64002157</x:v>
      </x:c>
      <x:c r="D19379" s="46" t="str">
        <x:v>winPM</x:v>
      </x:c>
      <x:c r="E19379" s="52" t="str">
        <x:v>58</x:v>
      </x:c>
      <x:c r="F19379" s="45" t="str">
        <x:v>072-ELE01</x:v>
      </x:c>
      <x:c r="H19379" s="9" t="str">
        <x:v>Valley_2.Submeter</x:v>
      </x:c>
      <x:c r="I19379" s="49" t="str">
        <x:v>Use</x:v>
      </x:c>
      <x:c r="J19379" s="31" t="str">
        <x:v>15 Minutes</x:v>
      </x:c>
      <x:c r="K19379" s="32" t="str">
        <x:v>07-25-2023 11:15:00</x:v>
      </x:c>
      <x:c r="M19379" s="53" t="str">
        <x:v>4318414.5000000000000000</x:v>
      </x:c>
      <x:c r="N19379" s="33" t="str">
        <x:v/>
      </x:c>
    </x:row>
    <x:row r="19380">
      <x:c r="B19380" s="5" t="str">
        <x:v>4882388324885581750</x:v>
      </x:c>
      <x:c r="C19380" s="44" t="str">
        <x:v>64002161</x:v>
      </x:c>
      <x:c r="D19380" s="46" t="str">
        <x:v>winPM</x:v>
      </x:c>
      <x:c r="E19380" s="52" t="str">
        <x:v>58</x:v>
      </x:c>
      <x:c r="F19380" s="45" t="str">
        <x:v>072-ELE01</x:v>
      </x:c>
      <x:c r="H19380" s="9" t="str">
        <x:v>Valley_2.Submeter</x:v>
      </x:c>
      <x:c r="I19380" s="49" t="str">
        <x:v>Use</x:v>
      </x:c>
      <x:c r="J19380" s="31" t="str">
        <x:v>15 Minutes</x:v>
      </x:c>
      <x:c r="K19380" s="32" t="str">
        <x:v>07-25-2023 11:30:00</x:v>
      </x:c>
      <x:c r="M19380" s="53" t="str">
        <x:v>4318431.5000000000000000</x:v>
      </x:c>
      <x:c r="N19380" s="33" t="str">
        <x:v/>
      </x:c>
    </x:row>
    <x:row r="19381">
      <x:c r="B19381" s="5" t="str">
        <x:v>2465760236845258264</x:v>
      </x:c>
      <x:c r="C19381" s="44" t="str">
        <x:v>64002165</x:v>
      </x:c>
      <x:c r="D19381" s="46" t="str">
        <x:v>winPM</x:v>
      </x:c>
      <x:c r="E19381" s="52" t="str">
        <x:v>58</x:v>
      </x:c>
      <x:c r="F19381" s="45" t="str">
        <x:v>072-ELE01</x:v>
      </x:c>
      <x:c r="H19381" s="9" t="str">
        <x:v>Valley_2.Submeter</x:v>
      </x:c>
      <x:c r="I19381" s="49" t="str">
        <x:v>Use</x:v>
      </x:c>
      <x:c r="J19381" s="31" t="str">
        <x:v>15 Minutes</x:v>
      </x:c>
      <x:c r="K19381" s="32" t="str">
        <x:v>07-25-2023 11:45:00</x:v>
      </x:c>
      <x:c r="M19381" s="53" t="str">
        <x:v>4318449.0000000000000000</x:v>
      </x:c>
      <x:c r="N19381" s="33" t="str">
        <x:v/>
      </x:c>
    </x:row>
    <x:row r="19382">
      <x:c r="B19382" s="5" t="str">
        <x:v>10935704778117278303</x:v>
      </x:c>
      <x:c r="C19382" s="44" t="str">
        <x:v>64009271</x:v>
      </x:c>
      <x:c r="D19382" s="46" t="str">
        <x:v>winPM</x:v>
      </x:c>
      <x:c r="E19382" s="52" t="str">
        <x:v>58</x:v>
      </x:c>
      <x:c r="F19382" s="45" t="str">
        <x:v>072-ELE01</x:v>
      </x:c>
      <x:c r="H19382" s="9" t="str">
        <x:v>Valley_2.Submeter</x:v>
      </x:c>
      <x:c r="I19382" s="49" t="str">
        <x:v>Use</x:v>
      </x:c>
      <x:c r="J19382" s="31" t="str">
        <x:v>15 Minutes</x:v>
      </x:c>
      <x:c r="K19382" s="32" t="str">
        <x:v>07-25-2023 12:00:00</x:v>
      </x:c>
      <x:c r="M19382" s="53" t="str">
        <x:v>4318466.5000000000000000</x:v>
      </x:c>
      <x:c r="N19382" s="33" t="str">
        <x:v/>
      </x:c>
    </x:row>
    <x:row r="19383">
      <x:c r="B19383" s="5" t="str">
        <x:v>10852911990337351944</x:v>
      </x:c>
      <x:c r="C19383" s="44" t="str">
        <x:v>64009272</x:v>
      </x:c>
      <x:c r="D19383" s="46" t="str">
        <x:v>winPM</x:v>
      </x:c>
      <x:c r="E19383" s="52" t="str">
        <x:v>58</x:v>
      </x:c>
      <x:c r="F19383" s="45" t="str">
        <x:v>072-ELE01</x:v>
      </x:c>
      <x:c r="H19383" s="9" t="str">
        <x:v>Valley_2.Submeter</x:v>
      </x:c>
      <x:c r="I19383" s="49" t="str">
        <x:v>Use</x:v>
      </x:c>
      <x:c r="J19383" s="31" t="str">
        <x:v>15 Minutes</x:v>
      </x:c>
      <x:c r="K19383" s="32" t="str">
        <x:v>07-25-2023 12:15:00</x:v>
      </x:c>
      <x:c r="M19383" s="53" t="str">
        <x:v>4318484.5000000000000000</x:v>
      </x:c>
      <x:c r="N19383" s="33" t="str">
        <x:v/>
      </x:c>
    </x:row>
    <x:row r="19384">
      <x:c r="B19384" s="5" t="str">
        <x:v>9496554980174196738</x:v>
      </x:c>
      <x:c r="C19384" s="44" t="str">
        <x:v>64009273</x:v>
      </x:c>
      <x:c r="D19384" s="46" t="str">
        <x:v>winPM</x:v>
      </x:c>
      <x:c r="E19384" s="52" t="str">
        <x:v>58</x:v>
      </x:c>
      <x:c r="F19384" s="45" t="str">
        <x:v>072-ELE01</x:v>
      </x:c>
      <x:c r="H19384" s="9" t="str">
        <x:v>Valley_2.Submeter</x:v>
      </x:c>
      <x:c r="I19384" s="49" t="str">
        <x:v>Use</x:v>
      </x:c>
      <x:c r="J19384" s="31" t="str">
        <x:v>15 Minutes</x:v>
      </x:c>
      <x:c r="K19384" s="32" t="str">
        <x:v>07-25-2023 12:30:00</x:v>
      </x:c>
      <x:c r="M19384" s="53" t="str">
        <x:v>4318502.0000000000000000</x:v>
      </x:c>
      <x:c r="N19384" s="33" t="str">
        <x:v/>
      </x:c>
    </x:row>
    <x:row r="19385">
      <x:c r="B19385" s="5" t="str">
        <x:v>18105462338654829509</x:v>
      </x:c>
      <x:c r="C19385" s="44" t="str">
        <x:v>64009274</x:v>
      </x:c>
      <x:c r="D19385" s="46" t="str">
        <x:v>winPM</x:v>
      </x:c>
      <x:c r="E19385" s="52" t="str">
        <x:v>58</x:v>
      </x:c>
      <x:c r="F19385" s="45" t="str">
        <x:v>072-ELE01</x:v>
      </x:c>
      <x:c r="H19385" s="9" t="str">
        <x:v>Valley_2.Submeter</x:v>
      </x:c>
      <x:c r="I19385" s="49" t="str">
        <x:v>Use</x:v>
      </x:c>
      <x:c r="J19385" s="31" t="str">
        <x:v>15 Minutes</x:v>
      </x:c>
      <x:c r="K19385" s="32" t="str">
        <x:v>07-25-2023 12:45:00</x:v>
      </x:c>
      <x:c r="M19385" s="53" t="str">
        <x:v>4318519.0000000000000000</x:v>
      </x:c>
      <x:c r="N19385" s="33" t="str">
        <x:v/>
      </x:c>
    </x:row>
    <x:row r="19386">
      <x:c r="B19386" s="5" t="str">
        <x:v>170371671393995699</x:v>
      </x:c>
      <x:c r="C19386" s="44" t="str">
        <x:v>64009275</x:v>
      </x:c>
      <x:c r="D19386" s="46" t="str">
        <x:v>winPM</x:v>
      </x:c>
      <x:c r="E19386" s="52" t="str">
        <x:v>58</x:v>
      </x:c>
      <x:c r="F19386" s="45" t="str">
        <x:v>072-ELE01</x:v>
      </x:c>
      <x:c r="H19386" s="9" t="str">
        <x:v>Valley_2.Submeter</x:v>
      </x:c>
      <x:c r="I19386" s="49" t="str">
        <x:v>Use</x:v>
      </x:c>
      <x:c r="J19386" s="31" t="str">
        <x:v>15 Minutes</x:v>
      </x:c>
      <x:c r="K19386" s="32" t="str">
        <x:v>07-25-2023 13:00:00</x:v>
      </x:c>
      <x:c r="M19386" s="53" t="str">
        <x:v>4318536.0000000000000000</x:v>
      </x:c>
      <x:c r="N19386" s="33" t="str">
        <x:v/>
      </x:c>
    </x:row>
    <x:row r="19387">
      <x:c r="B19387" s="5" t="str">
        <x:v>13744931288593834176</x:v>
      </x:c>
      <x:c r="C19387" s="44" t="str">
        <x:v>64009276</x:v>
      </x:c>
      <x:c r="D19387" s="46" t="str">
        <x:v>winPM</x:v>
      </x:c>
      <x:c r="E19387" s="52" t="str">
        <x:v>58</x:v>
      </x:c>
      <x:c r="F19387" s="45" t="str">
        <x:v>072-ELE01</x:v>
      </x:c>
      <x:c r="H19387" s="9" t="str">
        <x:v>Valley_2.Submeter</x:v>
      </x:c>
      <x:c r="I19387" s="49" t="str">
        <x:v>Use</x:v>
      </x:c>
      <x:c r="J19387" s="31" t="str">
        <x:v>15 Minutes</x:v>
      </x:c>
      <x:c r="K19387" s="32" t="str">
        <x:v>07-25-2023 13:15:00</x:v>
      </x:c>
      <x:c r="M19387" s="53" t="str">
        <x:v>4318553.5000000000000000</x:v>
      </x:c>
      <x:c r="N19387" s="33" t="str">
        <x:v/>
      </x:c>
    </x:row>
    <x:row r="19388">
      <x:c r="B19388" s="5" t="str">
        <x:v>13543833642613997715</x:v>
      </x:c>
      <x:c r="C19388" s="44" t="str">
        <x:v>64009277</x:v>
      </x:c>
      <x:c r="D19388" s="46" t="str">
        <x:v>winPM</x:v>
      </x:c>
      <x:c r="E19388" s="52" t="str">
        <x:v>58</x:v>
      </x:c>
      <x:c r="F19388" s="45" t="str">
        <x:v>072-ELE01</x:v>
      </x:c>
      <x:c r="H19388" s="9" t="str">
        <x:v>Valley_2.Submeter</x:v>
      </x:c>
      <x:c r="I19388" s="49" t="str">
        <x:v>Use</x:v>
      </x:c>
      <x:c r="J19388" s="31" t="str">
        <x:v>15 Minutes</x:v>
      </x:c>
      <x:c r="K19388" s="32" t="str">
        <x:v>07-25-2023 13:30:00</x:v>
      </x:c>
      <x:c r="M19388" s="53" t="str">
        <x:v>4318570.5000000000000000</x:v>
      </x:c>
      <x:c r="N19388" s="33" t="str">
        <x:v/>
      </x:c>
    </x:row>
    <x:row r="19389">
      <x:c r="B19389" s="5" t="str">
        <x:v>8495388596114865650</x:v>
      </x:c>
      <x:c r="C19389" s="44" t="str">
        <x:v>64009278</x:v>
      </x:c>
      <x:c r="D19389" s="46" t="str">
        <x:v>winPM</x:v>
      </x:c>
      <x:c r="E19389" s="52" t="str">
        <x:v>58</x:v>
      </x:c>
      <x:c r="F19389" s="45" t="str">
        <x:v>072-ELE01</x:v>
      </x:c>
      <x:c r="H19389" s="9" t="str">
        <x:v>Valley_2.Submeter</x:v>
      </x:c>
      <x:c r="I19389" s="49" t="str">
        <x:v>Use</x:v>
      </x:c>
      <x:c r="J19389" s="31" t="str">
        <x:v>15 Minutes</x:v>
      </x:c>
      <x:c r="K19389" s="32" t="str">
        <x:v>07-25-2023 13:45:00</x:v>
      </x:c>
      <x:c r="M19389" s="53" t="str">
        <x:v>4318588.0000000000000000</x:v>
      </x:c>
      <x:c r="N19389" s="33" t="str">
        <x:v/>
      </x:c>
    </x:row>
    <x:row r="19390">
      <x:c r="B19390" s="5" t="str">
        <x:v>1590999598280917776</x:v>
      </x:c>
      <x:c r="C19390" s="44" t="str">
        <x:v>64009279</x:v>
      </x:c>
      <x:c r="D19390" s="46" t="str">
        <x:v>winPM</x:v>
      </x:c>
      <x:c r="E19390" s="52" t="str">
        <x:v>58</x:v>
      </x:c>
      <x:c r="F19390" s="45" t="str">
        <x:v>072-ELE01</x:v>
      </x:c>
      <x:c r="H19390" s="9" t="str">
        <x:v>Valley_2.Submeter</x:v>
      </x:c>
      <x:c r="I19390" s="49" t="str">
        <x:v>Use</x:v>
      </x:c>
      <x:c r="J19390" s="31" t="str">
        <x:v>15 Minutes</x:v>
      </x:c>
      <x:c r="K19390" s="32" t="str">
        <x:v>07-25-2023 14:00:00</x:v>
      </x:c>
      <x:c r="M19390" s="53" t="str">
        <x:v>4318605.5000000000000000</x:v>
      </x:c>
      <x:c r="N19390" s="33" t="str">
        <x:v/>
      </x:c>
    </x:row>
    <x:row r="19391">
      <x:c r="B19391" s="5" t="str">
        <x:v>8957233878375475933</x:v>
      </x:c>
      <x:c r="C19391" s="44" t="str">
        <x:v>64009280</x:v>
      </x:c>
      <x:c r="D19391" s="46" t="str">
        <x:v>winPM</x:v>
      </x:c>
      <x:c r="E19391" s="52" t="str">
        <x:v>58</x:v>
      </x:c>
      <x:c r="F19391" s="45" t="str">
        <x:v>072-ELE01</x:v>
      </x:c>
      <x:c r="H19391" s="9" t="str">
        <x:v>Valley_2.Submeter</x:v>
      </x:c>
      <x:c r="I19391" s="49" t="str">
        <x:v>Use</x:v>
      </x:c>
      <x:c r="J19391" s="31" t="str">
        <x:v>15 Minutes</x:v>
      </x:c>
      <x:c r="K19391" s="32" t="str">
        <x:v>07-25-2023 14:15:00</x:v>
      </x:c>
      <x:c r="M19391" s="53" t="str">
        <x:v>4318622.5000000000000000</x:v>
      </x:c>
      <x:c r="N19391" s="33" t="str">
        <x:v/>
      </x:c>
    </x:row>
    <x:row r="19392">
      <x:c r="B19392" s="5" t="str">
        <x:v>13545527901125426252</x:v>
      </x:c>
      <x:c r="C19392" s="44" t="str">
        <x:v>64009281</x:v>
      </x:c>
      <x:c r="D19392" s="46" t="str">
        <x:v>winPM</x:v>
      </x:c>
      <x:c r="E19392" s="52" t="str">
        <x:v>58</x:v>
      </x:c>
      <x:c r="F19392" s="45" t="str">
        <x:v>072-ELE01</x:v>
      </x:c>
      <x:c r="H19392" s="9" t="str">
        <x:v>Valley_2.Submeter</x:v>
      </x:c>
      <x:c r="I19392" s="49" t="str">
        <x:v>Use</x:v>
      </x:c>
      <x:c r="J19392" s="31" t="str">
        <x:v>15 Minutes</x:v>
      </x:c>
      <x:c r="K19392" s="32" t="str">
        <x:v>07-25-2023 14:30:00</x:v>
      </x:c>
      <x:c r="M19392" s="53" t="str">
        <x:v>4318640.0000000000000000</x:v>
      </x:c>
      <x:c r="N19392" s="33" t="str">
        <x:v/>
      </x:c>
    </x:row>
    <x:row r="19393">
      <x:c r="B19393" s="5" t="str">
        <x:v>389690888536280782</x:v>
      </x:c>
      <x:c r="C19393" s="44" t="str">
        <x:v>64009282</x:v>
      </x:c>
      <x:c r="D19393" s="46" t="str">
        <x:v>winPM</x:v>
      </x:c>
      <x:c r="E19393" s="52" t="str">
        <x:v>58</x:v>
      </x:c>
      <x:c r="F19393" s="45" t="str">
        <x:v>072-ELE01</x:v>
      </x:c>
      <x:c r="H19393" s="9" t="str">
        <x:v>Valley_2.Submeter</x:v>
      </x:c>
      <x:c r="I19393" s="49" t="str">
        <x:v>Use</x:v>
      </x:c>
      <x:c r="J19393" s="31" t="str">
        <x:v>15 Minutes</x:v>
      </x:c>
      <x:c r="K19393" s="32" t="str">
        <x:v>07-25-2023 14:45:00</x:v>
      </x:c>
      <x:c r="M19393" s="53" t="str">
        <x:v>4318656.0000000000000000</x:v>
      </x:c>
      <x:c r="N19393" s="33" t="str">
        <x:v/>
      </x:c>
    </x:row>
    <x:row r="19394">
      <x:c r="B19394" s="5" t="str">
        <x:v>14558696699964763424</x:v>
      </x:c>
      <x:c r="C19394" s="44" t="str">
        <x:v>64009283</x:v>
      </x:c>
      <x:c r="D19394" s="46" t="str">
        <x:v>winPM</x:v>
      </x:c>
      <x:c r="E19394" s="52" t="str">
        <x:v>58</x:v>
      </x:c>
      <x:c r="F19394" s="45" t="str">
        <x:v>072-ELE01</x:v>
      </x:c>
      <x:c r="H19394" s="9" t="str">
        <x:v>Valley_2.Submeter</x:v>
      </x:c>
      <x:c r="I19394" s="49" t="str">
        <x:v>Use</x:v>
      </x:c>
      <x:c r="J19394" s="31" t="str">
        <x:v>15 Minutes</x:v>
      </x:c>
      <x:c r="K19394" s="32" t="str">
        <x:v>07-25-2023 15:00:00</x:v>
      </x:c>
      <x:c r="M19394" s="53" t="str">
        <x:v>4318672.5000000000000000</x:v>
      </x:c>
      <x:c r="N19394" s="33" t="str">
        <x:v/>
      </x:c>
    </x:row>
    <x:row r="19395">
      <x:c r="B19395" s="5" t="str">
        <x:v>1402859687375617954</x:v>
      </x:c>
      <x:c r="C19395" s="44" t="str">
        <x:v>64009284</x:v>
      </x:c>
      <x:c r="D19395" s="46" t="str">
        <x:v>winPM</x:v>
      </x:c>
      <x:c r="E19395" s="52" t="str">
        <x:v>58</x:v>
      </x:c>
      <x:c r="F19395" s="45" t="str">
        <x:v>072-ELE01</x:v>
      </x:c>
      <x:c r="H19395" s="9" t="str">
        <x:v>Valley_2.Submeter</x:v>
      </x:c>
      <x:c r="I19395" s="49" t="str">
        <x:v>Use</x:v>
      </x:c>
      <x:c r="J19395" s="31" t="str">
        <x:v>15 Minutes</x:v>
      </x:c>
      <x:c r="K19395" s="32" t="str">
        <x:v>07-25-2023 15:15:00</x:v>
      </x:c>
      <x:c r="M19395" s="53" t="str">
        <x:v>4318688.5000000000000000</x:v>
      </x:c>
      <x:c r="N19395" s="33" t="str">
        <x:v/>
      </x:c>
    </x:row>
    <x:row r="19396">
      <x:c r="B19396" s="5" t="str">
        <x:v>10385854784832000959</x:v>
      </x:c>
      <x:c r="C19396" s="44" t="str">
        <x:v>64009285</x:v>
      </x:c>
      <x:c r="D19396" s="46" t="str">
        <x:v>winPM</x:v>
      </x:c>
      <x:c r="E19396" s="52" t="str">
        <x:v>58</x:v>
      </x:c>
      <x:c r="F19396" s="45" t="str">
        <x:v>072-ELE01</x:v>
      </x:c>
      <x:c r="H19396" s="9" t="str">
        <x:v>Valley_2.Submeter</x:v>
      </x:c>
      <x:c r="I19396" s="49" t="str">
        <x:v>Use</x:v>
      </x:c>
      <x:c r="J19396" s="31" t="str">
        <x:v>15 Minutes</x:v>
      </x:c>
      <x:c r="K19396" s="32" t="str">
        <x:v>07-25-2023 15:30:00</x:v>
      </x:c>
      <x:c r="M19396" s="53" t="str">
        <x:v>4318704.5000000000000000</x:v>
      </x:c>
      <x:c r="N19396" s="33" t="str">
        <x:v/>
      </x:c>
    </x:row>
    <x:row r="19397">
      <x:c r="B19397" s="5" t="str">
        <x:v>8456453071061408130</x:v>
      </x:c>
      <x:c r="C19397" s="44" t="str">
        <x:v>64009286</x:v>
      </x:c>
      <x:c r="D19397" s="46" t="str">
        <x:v>winPM</x:v>
      </x:c>
      <x:c r="E19397" s="52" t="str">
        <x:v>58</x:v>
      </x:c>
      <x:c r="F19397" s="45" t="str">
        <x:v>072-ELE01</x:v>
      </x:c>
      <x:c r="H19397" s="9" t="str">
        <x:v>Valley_2.Submeter</x:v>
      </x:c>
      <x:c r="I19397" s="49" t="str">
        <x:v>Use</x:v>
      </x:c>
      <x:c r="J19397" s="31" t="str">
        <x:v>15 Minutes</x:v>
      </x:c>
      <x:c r="K19397" s="32" t="str">
        <x:v>07-25-2023 15:45:00</x:v>
      </x:c>
      <x:c r="M19397" s="53" t="str">
        <x:v>4318721.0000000000000000</x:v>
      </x:c>
      <x:c r="N19397" s="33" t="str">
        <x:v/>
      </x:c>
    </x:row>
    <x:row r="19398">
      <x:c r="B19398" s="5" t="str">
        <x:v>17659806623770685066</x:v>
      </x:c>
      <x:c r="C19398" s="44" t="str">
        <x:v>64009287</x:v>
      </x:c>
      <x:c r="D19398" s="46" t="str">
        <x:v>winPM</x:v>
      </x:c>
      <x:c r="E19398" s="52" t="str">
        <x:v>58</x:v>
      </x:c>
      <x:c r="F19398" s="45" t="str">
        <x:v>072-ELE01</x:v>
      </x:c>
      <x:c r="H19398" s="9" t="str">
        <x:v>Valley_2.Submeter</x:v>
      </x:c>
      <x:c r="I19398" s="49" t="str">
        <x:v>Use</x:v>
      </x:c>
      <x:c r="J19398" s="31" t="str">
        <x:v>15 Minutes</x:v>
      </x:c>
      <x:c r="K19398" s="32" t="str">
        <x:v>07-25-2023 16:00:00</x:v>
      </x:c>
      <x:c r="M19398" s="53" t="str">
        <x:v>4318737.0000000000000000</x:v>
      </x:c>
      <x:c r="N19398" s="33" t="str">
        <x:v/>
      </x:c>
    </x:row>
    <x:row r="19399">
      <x:c r="B19399" s="5" t="str">
        <x:v>10941013241270305457</x:v>
      </x:c>
      <x:c r="C19399" s="44" t="str">
        <x:v>64009288</x:v>
      </x:c>
      <x:c r="D19399" s="46" t="str">
        <x:v>winPM</x:v>
      </x:c>
      <x:c r="E19399" s="52" t="str">
        <x:v>58</x:v>
      </x:c>
      <x:c r="F19399" s="45" t="str">
        <x:v>072-ELE01</x:v>
      </x:c>
      <x:c r="H19399" s="9" t="str">
        <x:v>Valley_2.Submeter</x:v>
      </x:c>
      <x:c r="I19399" s="49" t="str">
        <x:v>Use</x:v>
      </x:c>
      <x:c r="J19399" s="31" t="str">
        <x:v>15 Minutes</x:v>
      </x:c>
      <x:c r="K19399" s="32" t="str">
        <x:v>07-25-2023 16:15:00</x:v>
      </x:c>
      <x:c r="M19399" s="53" t="str">
        <x:v>4318753.0000000000000000</x:v>
      </x:c>
      <x:c r="N19399" s="33" t="str">
        <x:v/>
      </x:c>
    </x:row>
    <x:row r="19400">
      <x:c r="B19400" s="5" t="str">
        <x:v>984871667841476510</x:v>
      </x:c>
      <x:c r="C19400" s="44" t="str">
        <x:v>64009289</x:v>
      </x:c>
      <x:c r="D19400" s="46" t="str">
        <x:v>winPM</x:v>
      </x:c>
      <x:c r="E19400" s="52" t="str">
        <x:v>58</x:v>
      </x:c>
      <x:c r="F19400" s="45" t="str">
        <x:v>072-ELE01</x:v>
      </x:c>
      <x:c r="H19400" s="9" t="str">
        <x:v>Valley_2.Submeter</x:v>
      </x:c>
      <x:c r="I19400" s="49" t="str">
        <x:v>Use</x:v>
      </x:c>
      <x:c r="J19400" s="31" t="str">
        <x:v>15 Minutes</x:v>
      </x:c>
      <x:c r="K19400" s="32" t="str">
        <x:v>07-25-2023 16:30:00</x:v>
      </x:c>
      <x:c r="M19400" s="53" t="str">
        <x:v>4318769.0000000000000000</x:v>
      </x:c>
      <x:c r="N19400" s="33" t="str">
        <x:v/>
      </x:c>
    </x:row>
    <x:row r="19401">
      <x:c r="B19401" s="5" t="str">
        <x:v>5033105650575808042</x:v>
      </x:c>
      <x:c r="C19401" s="44" t="str">
        <x:v>64009290</x:v>
      </x:c>
      <x:c r="D19401" s="46" t="str">
        <x:v>winPM</x:v>
      </x:c>
      <x:c r="E19401" s="52" t="str">
        <x:v>58</x:v>
      </x:c>
      <x:c r="F19401" s="45" t="str">
        <x:v>072-ELE01</x:v>
      </x:c>
      <x:c r="H19401" s="9" t="str">
        <x:v>Valley_2.Submeter</x:v>
      </x:c>
      <x:c r="I19401" s="49" t="str">
        <x:v>Use</x:v>
      </x:c>
      <x:c r="J19401" s="31" t="str">
        <x:v>15 Minutes</x:v>
      </x:c>
      <x:c r="K19401" s="32" t="str">
        <x:v>07-25-2023 16:45:00</x:v>
      </x:c>
      <x:c r="M19401" s="53" t="str">
        <x:v>4318785.0000000000000000</x:v>
      </x:c>
      <x:c r="N19401" s="33" t="str">
        <x:v/>
      </x:c>
    </x:row>
    <x:row r="19402">
      <x:c r="B19402" s="5" t="str">
        <x:v>13257460429091185159</x:v>
      </x:c>
      <x:c r="C19402" s="44" t="str">
        <x:v>64009291</x:v>
      </x:c>
      <x:c r="D19402" s="46" t="str">
        <x:v>winPM</x:v>
      </x:c>
      <x:c r="E19402" s="52" t="str">
        <x:v>58</x:v>
      </x:c>
      <x:c r="F19402" s="45" t="str">
        <x:v>072-ELE01</x:v>
      </x:c>
      <x:c r="H19402" s="9" t="str">
        <x:v>Valley_2.Submeter</x:v>
      </x:c>
      <x:c r="I19402" s="49" t="str">
        <x:v>Use</x:v>
      </x:c>
      <x:c r="J19402" s="31" t="str">
        <x:v>15 Minutes</x:v>
      </x:c>
      <x:c r="K19402" s="32" t="str">
        <x:v>07-25-2023 17:00:00</x:v>
      </x:c>
      <x:c r="M19402" s="53" t="str">
        <x:v>4318801.5000000000000000</x:v>
      </x:c>
      <x:c r="N19402" s="33" t="str">
        <x:v/>
      </x:c>
    </x:row>
    <x:row r="19403">
      <x:c r="B19403" s="5" t="str">
        <x:v>3419623713862266314</x:v>
      </x:c>
      <x:c r="C19403" s="44" t="str">
        <x:v>64009292</x:v>
      </x:c>
      <x:c r="D19403" s="46" t="str">
        <x:v>winPM</x:v>
      </x:c>
      <x:c r="E19403" s="52" t="str">
        <x:v>58</x:v>
      </x:c>
      <x:c r="F19403" s="45" t="str">
        <x:v>072-ELE01</x:v>
      </x:c>
      <x:c r="H19403" s="9" t="str">
        <x:v>Valley_2.Submeter</x:v>
      </x:c>
      <x:c r="I19403" s="49" t="str">
        <x:v>Use</x:v>
      </x:c>
      <x:c r="J19403" s="31" t="str">
        <x:v>15 Minutes</x:v>
      </x:c>
      <x:c r="K19403" s="32" t="str">
        <x:v>07-25-2023 17:15:00</x:v>
      </x:c>
      <x:c r="M19403" s="53" t="str">
        <x:v>4318818.5000000000000000</x:v>
      </x:c>
      <x:c r="N19403" s="33" t="str">
        <x:v/>
      </x:c>
    </x:row>
    <x:row r="19404">
      <x:c r="B19404" s="5" t="str">
        <x:v>18347269844231754844</x:v>
      </x:c>
      <x:c r="C19404" s="44" t="str">
        <x:v>64009293</x:v>
      </x:c>
      <x:c r="D19404" s="46" t="str">
        <x:v>winPM</x:v>
      </x:c>
      <x:c r="E19404" s="52" t="str">
        <x:v>58</x:v>
      </x:c>
      <x:c r="F19404" s="45" t="str">
        <x:v>072-ELE01</x:v>
      </x:c>
      <x:c r="H19404" s="9" t="str">
        <x:v>Valley_2.Submeter</x:v>
      </x:c>
      <x:c r="I19404" s="49" t="str">
        <x:v>Use</x:v>
      </x:c>
      <x:c r="J19404" s="31" t="str">
        <x:v>15 Minutes</x:v>
      </x:c>
      <x:c r="K19404" s="32" t="str">
        <x:v>07-25-2023 17:30:00</x:v>
      </x:c>
      <x:c r="M19404" s="53" t="str">
        <x:v>4318834.5000000000000000</x:v>
      </x:c>
      <x:c r="N19404" s="33" t="str">
        <x:v/>
      </x:c>
    </x:row>
    <x:row r="19405">
      <x:c r="B19405" s="5" t="str">
        <x:v>16417868130461162015</x:v>
      </x:c>
      <x:c r="C19405" s="44" t="str">
        <x:v>64009294</x:v>
      </x:c>
      <x:c r="D19405" s="46" t="str">
        <x:v>winPM</x:v>
      </x:c>
      <x:c r="E19405" s="52" t="str">
        <x:v>58</x:v>
      </x:c>
      <x:c r="F19405" s="45" t="str">
        <x:v>072-ELE01</x:v>
      </x:c>
      <x:c r="H19405" s="9" t="str">
        <x:v>Valley_2.Submeter</x:v>
      </x:c>
      <x:c r="I19405" s="49" t="str">
        <x:v>Use</x:v>
      </x:c>
      <x:c r="J19405" s="31" t="str">
        <x:v>15 Minutes</x:v>
      </x:c>
      <x:c r="K19405" s="32" t="str">
        <x:v>07-25-2023 17:45:00</x:v>
      </x:c>
      <x:c r="M19405" s="53" t="str">
        <x:v>4318851.0000000000000000</x:v>
      </x:c>
      <x:c r="N19405" s="33" t="str">
        <x:v/>
      </x:c>
    </x:row>
    <x:row r="19406">
      <x:c r="B19406" s="5" t="str">
        <x:v>5703086238091327180</x:v>
      </x:c>
      <x:c r="C19406" s="44" t="str">
        <x:v>64009295</x:v>
      </x:c>
      <x:c r="D19406" s="46" t="str">
        <x:v>winPM</x:v>
      </x:c>
      <x:c r="E19406" s="52" t="str">
        <x:v>58</x:v>
      </x:c>
      <x:c r="F19406" s="45" t="str">
        <x:v>072-ELE01</x:v>
      </x:c>
      <x:c r="H19406" s="9" t="str">
        <x:v>Valley_2.Submeter</x:v>
      </x:c>
      <x:c r="I19406" s="49" t="str">
        <x:v>Use</x:v>
      </x:c>
      <x:c r="J19406" s="31" t="str">
        <x:v>15 Minutes</x:v>
      </x:c>
      <x:c r="K19406" s="32" t="str">
        <x:v>07-25-2023 18:00:00</x:v>
      </x:c>
      <x:c r="M19406" s="53" t="str">
        <x:v>4318867.5000000000000000</x:v>
      </x:c>
      <x:c r="N19406" s="33" t="str">
        <x:v/>
      </x:c>
    </x:row>
    <x:row r="19407">
      <x:c r="B19407" s="5" t="str">
        <x:v>17431036929300499187</x:v>
      </x:c>
      <x:c r="C19407" s="44" t="str">
        <x:v>64009296</x:v>
      </x:c>
      <x:c r="D19407" s="46" t="str">
        <x:v>winPM</x:v>
      </x:c>
      <x:c r="E19407" s="52" t="str">
        <x:v>58</x:v>
      </x:c>
      <x:c r="F19407" s="45" t="str">
        <x:v>072-ELE01</x:v>
      </x:c>
      <x:c r="H19407" s="9" t="str">
        <x:v>Valley_2.Submeter</x:v>
      </x:c>
      <x:c r="I19407" s="49" t="str">
        <x:v>Use</x:v>
      </x:c>
      <x:c r="J19407" s="31" t="str">
        <x:v>15 Minutes</x:v>
      </x:c>
      <x:c r="K19407" s="32" t="str">
        <x:v>07-25-2023 18:15:00</x:v>
      </x:c>
      <x:c r="M19407" s="53" t="str">
        <x:v>4318883.5000000000000000</x:v>
      </x:c>
      <x:c r="N19407" s="33" t="str">
        <x:v/>
      </x:c>
    </x:row>
    <x:row r="19408">
      <x:c r="B19408" s="5" t="str">
        <x:v>12756679621777117356</x:v>
      </x:c>
      <x:c r="C19408" s="44" t="str">
        <x:v>64009297</x:v>
      </x:c>
      <x:c r="D19408" s="46" t="str">
        <x:v>winPM</x:v>
      </x:c>
      <x:c r="E19408" s="52" t="str">
        <x:v>58</x:v>
      </x:c>
      <x:c r="F19408" s="45" t="str">
        <x:v>072-ELE01</x:v>
      </x:c>
      <x:c r="H19408" s="9" t="str">
        <x:v>Valley_2.Submeter</x:v>
      </x:c>
      <x:c r="I19408" s="49" t="str">
        <x:v>Use</x:v>
      </x:c>
      <x:c r="J19408" s="31" t="str">
        <x:v>15 Minutes</x:v>
      </x:c>
      <x:c r="K19408" s="32" t="str">
        <x:v>07-25-2023 18:30:00</x:v>
      </x:c>
      <x:c r="M19408" s="53" t="str">
        <x:v>4318900.0000000000000000</x:v>
      </x:c>
      <x:c r="N19408" s="33" t="str">
        <x:v/>
      </x:c>
    </x:row>
    <x:row r="19409">
      <x:c r="B19409" s="5" t="str">
        <x:v>18047586682897523502</x:v>
      </x:c>
      <x:c r="C19409" s="44" t="str">
        <x:v>64009298</x:v>
      </x:c>
      <x:c r="D19409" s="46" t="str">
        <x:v>winPM</x:v>
      </x:c>
      <x:c r="E19409" s="52" t="str">
        <x:v>58</x:v>
      </x:c>
      <x:c r="F19409" s="45" t="str">
        <x:v>072-ELE01</x:v>
      </x:c>
      <x:c r="H19409" s="9" t="str">
        <x:v>Valley_2.Submeter</x:v>
      </x:c>
      <x:c r="I19409" s="49" t="str">
        <x:v>Use</x:v>
      </x:c>
      <x:c r="J19409" s="31" t="str">
        <x:v>15 Minutes</x:v>
      </x:c>
      <x:c r="K19409" s="32" t="str">
        <x:v>07-25-2023 18:45:00</x:v>
      </x:c>
      <x:c r="M19409" s="53" t="str">
        <x:v>4318916.0000000000000000</x:v>
      </x:c>
      <x:c r="N19409" s="33" t="str">
        <x:v/>
      </x:c>
    </x:row>
    <x:row r="19410">
      <x:c r="B19410" s="5" t="str">
        <x:v>10451848123256227903</x:v>
      </x:c>
      <x:c r="C19410" s="44" t="str">
        <x:v>64009299</x:v>
      </x:c>
      <x:c r="D19410" s="46" t="str">
        <x:v>winPM</x:v>
      </x:c>
      <x:c r="E19410" s="52" t="str">
        <x:v>58</x:v>
      </x:c>
      <x:c r="F19410" s="45" t="str">
        <x:v>072-ELE01</x:v>
      </x:c>
      <x:c r="H19410" s="9" t="str">
        <x:v>Valley_2.Submeter</x:v>
      </x:c>
      <x:c r="I19410" s="49" t="str">
        <x:v>Use</x:v>
      </x:c>
      <x:c r="J19410" s="31" t="str">
        <x:v>15 Minutes</x:v>
      </x:c>
      <x:c r="K19410" s="32" t="str">
        <x:v>07-25-2023 19:00:00</x:v>
      </x:c>
      <x:c r="M19410" s="53" t="str">
        <x:v>4318931.5000000000000000</x:v>
      </x:c>
      <x:c r="N19410" s="33" t="str">
        <x:v/>
      </x:c>
    </x:row>
    <x:row r="19411">
      <x:c r="B19411" s="5" t="str">
        <x:v>15986129435142938097</x:v>
      </x:c>
      <x:c r="C19411" s="44" t="str">
        <x:v>64009300</x:v>
      </x:c>
      <x:c r="D19411" s="46" t="str">
        <x:v>winPM</x:v>
      </x:c>
      <x:c r="E19411" s="52" t="str">
        <x:v>58</x:v>
      </x:c>
      <x:c r="F19411" s="45" t="str">
        <x:v>072-ELE01</x:v>
      </x:c>
      <x:c r="H19411" s="9" t="str">
        <x:v>Valley_2.Submeter</x:v>
      </x:c>
      <x:c r="I19411" s="49" t="str">
        <x:v>Use</x:v>
      </x:c>
      <x:c r="J19411" s="31" t="str">
        <x:v>15 Minutes</x:v>
      </x:c>
      <x:c r="K19411" s="32" t="str">
        <x:v>07-25-2023 19:15:00</x:v>
      </x:c>
      <x:c r="M19411" s="53" t="str">
        <x:v>4318947.5000000000000000</x:v>
      </x:c>
      <x:c r="N19411" s="33" t="str">
        <x:v/>
      </x:c>
    </x:row>
    <x:row r="19412">
      <x:c r="B19412" s="5" t="str">
        <x:v>12467031491802875011</x:v>
      </x:c>
      <x:c r="C19412" s="44" t="str">
        <x:v>64009301</x:v>
      </x:c>
      <x:c r="D19412" s="46" t="str">
        <x:v>winPM</x:v>
      </x:c>
      <x:c r="E19412" s="52" t="str">
        <x:v>58</x:v>
      </x:c>
      <x:c r="F19412" s="45" t="str">
        <x:v>072-ELE01</x:v>
      </x:c>
      <x:c r="H19412" s="9" t="str">
        <x:v>Valley_2.Submeter</x:v>
      </x:c>
      <x:c r="I19412" s="49" t="str">
        <x:v>Use</x:v>
      </x:c>
      <x:c r="J19412" s="31" t="str">
        <x:v>15 Minutes</x:v>
      </x:c>
      <x:c r="K19412" s="32" t="str">
        <x:v>07-25-2023 19:30:00</x:v>
      </x:c>
      <x:c r="M19412" s="53" t="str">
        <x:v>4318963.5000000000000000</x:v>
      </x:c>
      <x:c r="N19412" s="33" t="str">
        <x:v/>
      </x:c>
    </x:row>
    <x:row r="19413">
      <x:c r="B19413" s="5" t="str">
        <x:v>17757938552923281157</x:v>
      </x:c>
      <x:c r="C19413" s="44" t="str">
        <x:v>64009302</x:v>
      </x:c>
      <x:c r="D19413" s="46" t="str">
        <x:v>winPM</x:v>
      </x:c>
      <x:c r="E19413" s="52" t="str">
        <x:v>58</x:v>
      </x:c>
      <x:c r="F19413" s="45" t="str">
        <x:v>072-ELE01</x:v>
      </x:c>
      <x:c r="H19413" s="9" t="str">
        <x:v>Valley_2.Submeter</x:v>
      </x:c>
      <x:c r="I19413" s="49" t="str">
        <x:v>Use</x:v>
      </x:c>
      <x:c r="J19413" s="31" t="str">
        <x:v>15 Minutes</x:v>
      </x:c>
      <x:c r="K19413" s="32" t="str">
        <x:v>07-25-2023 19:45:00</x:v>
      </x:c>
      <x:c r="M19413" s="53" t="str">
        <x:v>4318979.5000000000000000</x:v>
      </x:c>
      <x:c r="N19413" s="33" t="str">
        <x:v/>
      </x:c>
    </x:row>
    <x:row r="19414">
      <x:c r="B19414" s="5" t="str">
        <x:v>9366812147911897527</x:v>
      </x:c>
      <x:c r="C19414" s="44" t="str">
        <x:v>64009303</x:v>
      </x:c>
      <x:c r="D19414" s="46" t="str">
        <x:v>winPM</x:v>
      </x:c>
      <x:c r="E19414" s="52" t="str">
        <x:v>58</x:v>
      </x:c>
      <x:c r="F19414" s="45" t="str">
        <x:v>072-ELE01</x:v>
      </x:c>
      <x:c r="H19414" s="9" t="str">
        <x:v>Valley_2.Submeter</x:v>
      </x:c>
      <x:c r="I19414" s="49" t="str">
        <x:v>Use</x:v>
      </x:c>
      <x:c r="J19414" s="31" t="str">
        <x:v>15 Minutes</x:v>
      </x:c>
      <x:c r="K19414" s="32" t="str">
        <x:v>07-25-2023 20:00:00</x:v>
      </x:c>
      <x:c r="M19414" s="53" t="str">
        <x:v>4318995.5000000000000000</x:v>
      </x:c>
      <x:c r="N19414" s="33" t="str">
        <x:v/>
      </x:c>
    </x:row>
    <x:row r="19415">
      <x:c r="B19415" s="5" t="str">
        <x:v>11876769977748192586</x:v>
      </x:c>
      <x:c r="C19415" s="44" t="str">
        <x:v>64009304</x:v>
      </x:c>
      <x:c r="D19415" s="46" t="str">
        <x:v>winPM</x:v>
      </x:c>
      <x:c r="E19415" s="52" t="str">
        <x:v>58</x:v>
      </x:c>
      <x:c r="F19415" s="45" t="str">
        <x:v>072-ELE01</x:v>
      </x:c>
      <x:c r="H19415" s="9" t="str">
        <x:v>Valley_2.Submeter</x:v>
      </x:c>
      <x:c r="I19415" s="49" t="str">
        <x:v>Use</x:v>
      </x:c>
      <x:c r="J19415" s="31" t="str">
        <x:v>15 Minutes</x:v>
      </x:c>
      <x:c r="K19415" s="32" t="str">
        <x:v>07-25-2023 20:15:00</x:v>
      </x:c>
      <x:c r="M19415" s="53" t="str">
        <x:v>4319012.0000000000000000</x:v>
      </x:c>
      <x:c r="N19415" s="33" t="str">
        <x:v/>
      </x:c>
    </x:row>
    <x:row r="19416">
      <x:c r="B19416" s="5" t="str">
        <x:v>449237032949803484</x:v>
      </x:c>
      <x:c r="C19416" s="44" t="str">
        <x:v>64009305</x:v>
      </x:c>
      <x:c r="D19416" s="46" t="str">
        <x:v>winPM</x:v>
      </x:c>
      <x:c r="E19416" s="52" t="str">
        <x:v>58</x:v>
      </x:c>
      <x:c r="F19416" s="45" t="str">
        <x:v>072-ELE01</x:v>
      </x:c>
      <x:c r="H19416" s="9" t="str">
        <x:v>Valley_2.Submeter</x:v>
      </x:c>
      <x:c r="I19416" s="49" t="str">
        <x:v>Use</x:v>
      </x:c>
      <x:c r="J19416" s="31" t="str">
        <x:v>15 Minutes</x:v>
      </x:c>
      <x:c r="K19416" s="32" t="str">
        <x:v>07-25-2023 20:30:00</x:v>
      </x:c>
      <x:c r="M19416" s="53" t="str">
        <x:v>4319028.5000000000000000</x:v>
      </x:c>
      <x:c r="N19416" s="33" t="str">
        <x:v/>
      </x:c>
    </x:row>
    <x:row r="19417">
      <x:c r="B19417" s="5" t="str">
        <x:v>12177187724158975491</x:v>
      </x:c>
      <x:c r="C19417" s="44" t="str">
        <x:v>64009306</x:v>
      </x:c>
      <x:c r="D19417" s="46" t="str">
        <x:v>winPM</x:v>
      </x:c>
      <x:c r="E19417" s="52" t="str">
        <x:v>58</x:v>
      </x:c>
      <x:c r="F19417" s="45" t="str">
        <x:v>072-ELE01</x:v>
      </x:c>
      <x:c r="H19417" s="9" t="str">
        <x:v>Valley_2.Submeter</x:v>
      </x:c>
      <x:c r="I19417" s="49" t="str">
        <x:v>Use</x:v>
      </x:c>
      <x:c r="J19417" s="31" t="str">
        <x:v>15 Minutes</x:v>
      </x:c>
      <x:c r="K19417" s="32" t="str">
        <x:v>07-25-2023 20:45:00</x:v>
      </x:c>
      <x:c r="M19417" s="53" t="str">
        <x:v>4319044.5000000000000000</x:v>
      </x:c>
      <x:c r="N19417" s="33" t="str">
        <x:v/>
      </x:c>
    </x:row>
    <x:row r="19418">
      <x:c r="B19418" s="5" t="str">
        <x:v>10842232204617026827</x:v>
      </x:c>
      <x:c r="C19418" s="44" t="str">
        <x:v>64009307</x:v>
      </x:c>
      <x:c r="D19418" s="46" t="str">
        <x:v>winPM</x:v>
      </x:c>
      <x:c r="E19418" s="52" t="str">
        <x:v>58</x:v>
      </x:c>
      <x:c r="F19418" s="45" t="str">
        <x:v>072-ELE01</x:v>
      </x:c>
      <x:c r="H19418" s="9" t="str">
        <x:v>Valley_2.Submeter</x:v>
      </x:c>
      <x:c r="I19418" s="49" t="str">
        <x:v>Use</x:v>
      </x:c>
      <x:c r="J19418" s="31" t="str">
        <x:v>15 Minutes</x:v>
      </x:c>
      <x:c r="K19418" s="32" t="str">
        <x:v>07-25-2023 21:00:00</x:v>
      </x:c>
      <x:c r="M19418" s="53" t="str">
        <x:v>4319060.0000000000000000</x:v>
      </x:c>
      <x:c r="N19418" s="33" t="str">
        <x:v/>
      </x:c>
    </x:row>
    <x:row r="19419">
      <x:c r="B19419" s="5" t="str">
        <x:v>12815138968377206348</x:v>
      </x:c>
      <x:c r="C19419" s="44" t="str">
        <x:v>64009308</x:v>
      </x:c>
      <x:c r="D19419" s="46" t="str">
        <x:v>winPM</x:v>
      </x:c>
      <x:c r="E19419" s="52" t="str">
        <x:v>58</x:v>
      </x:c>
      <x:c r="F19419" s="45" t="str">
        <x:v>072-ELE01</x:v>
      </x:c>
      <x:c r="H19419" s="9" t="str">
        <x:v>Valley_2.Submeter</x:v>
      </x:c>
      <x:c r="I19419" s="49" t="str">
        <x:v>Use</x:v>
      </x:c>
      <x:c r="J19419" s="31" t="str">
        <x:v>15 Minutes</x:v>
      </x:c>
      <x:c r="K19419" s="32" t="str">
        <x:v>07-25-2023 21:15:00</x:v>
      </x:c>
      <x:c r="M19419" s="53" t="str">
        <x:v>4319075.0000000000000000</x:v>
      </x:c>
      <x:c r="N19419" s="33" t="str">
        <x:v/>
      </x:c>
    </x:row>
    <x:row r="19420">
      <x:c r="B19420" s="5" t="str">
        <x:v>12614041322397369887</x:v>
      </x:c>
      <x:c r="C19420" s="44" t="str">
        <x:v>64009309</x:v>
      </x:c>
      <x:c r="D19420" s="46" t="str">
        <x:v>winPM</x:v>
      </x:c>
      <x:c r="E19420" s="52" t="str">
        <x:v>58</x:v>
      </x:c>
      <x:c r="F19420" s="45" t="str">
        <x:v>072-ELE01</x:v>
      </x:c>
      <x:c r="H19420" s="9" t="str">
        <x:v>Valley_2.Submeter</x:v>
      </x:c>
      <x:c r="I19420" s="49" t="str">
        <x:v>Use</x:v>
      </x:c>
      <x:c r="J19420" s="31" t="str">
        <x:v>15 Minutes</x:v>
      </x:c>
      <x:c r="K19420" s="32" t="str">
        <x:v>07-25-2023 21:30:00</x:v>
      </x:c>
      <x:c r="M19420" s="53" t="str">
        <x:v>4319092.0000000000000000</x:v>
      </x:c>
      <x:c r="N19420" s="33" t="str">
        <x:v/>
      </x:c>
    </x:row>
    <x:row r="19421">
      <x:c r="B19421" s="5" t="str">
        <x:v>7598580939490056658</x:v>
      </x:c>
      <x:c r="C19421" s="44" t="str">
        <x:v>64009310</x:v>
      </x:c>
      <x:c r="D19421" s="46" t="str">
        <x:v>winPM</x:v>
      </x:c>
      <x:c r="E19421" s="52" t="str">
        <x:v>58</x:v>
      </x:c>
      <x:c r="F19421" s="45" t="str">
        <x:v>072-ELE01</x:v>
      </x:c>
      <x:c r="H19421" s="9" t="str">
        <x:v>Valley_2.Submeter</x:v>
      </x:c>
      <x:c r="I19421" s="49" t="str">
        <x:v>Use</x:v>
      </x:c>
      <x:c r="J19421" s="31" t="str">
        <x:v>15 Minutes</x:v>
      </x:c>
      <x:c r="K19421" s="32" t="str">
        <x:v>07-25-2023 21:45:00</x:v>
      </x:c>
      <x:c r="M19421" s="53" t="str">
        <x:v>4319109.0000000000000000</x:v>
      </x:c>
      <x:c r="N19421" s="33" t="str">
        <x:v/>
      </x:c>
    </x:row>
    <x:row r="19422">
      <x:c r="B19422" s="5" t="str">
        <x:v>8110234345938774464</x:v>
      </x:c>
      <x:c r="C19422" s="44" t="str">
        <x:v>64009311</x:v>
      </x:c>
      <x:c r="D19422" s="46" t="str">
        <x:v>winPM</x:v>
      </x:c>
      <x:c r="E19422" s="52" t="str">
        <x:v>58</x:v>
      </x:c>
      <x:c r="F19422" s="45" t="str">
        <x:v>072-ELE01</x:v>
      </x:c>
      <x:c r="H19422" s="9" t="str">
        <x:v>Valley_2.Submeter</x:v>
      </x:c>
      <x:c r="I19422" s="49" t="str">
        <x:v>Use</x:v>
      </x:c>
      <x:c r="J19422" s="31" t="str">
        <x:v>15 Minutes</x:v>
      </x:c>
      <x:c r="K19422" s="32" t="str">
        <x:v>07-25-2023 22:00:00</x:v>
      </x:c>
      <x:c r="M19422" s="53" t="str">
        <x:v>4319126.0000000000000000</x:v>
      </x:c>
      <x:c r="N19422" s="33" t="str">
        <x:v/>
      </x:c>
    </x:row>
    <x:row r="19423">
      <x:c r="B19423" s="5" t="str">
        <x:v>4709441260798621480</x:v>
      </x:c>
      <x:c r="C19423" s="44" t="str">
        <x:v>64009312</x:v>
      </x:c>
      <x:c r="D19423" s="46" t="str">
        <x:v>winPM</x:v>
      </x:c>
      <x:c r="E19423" s="52" t="str">
        <x:v>58</x:v>
      </x:c>
      <x:c r="F19423" s="45" t="str">
        <x:v>072-ELE01</x:v>
      </x:c>
      <x:c r="H19423" s="9" t="str">
        <x:v>Valley_2.Submeter</x:v>
      </x:c>
      <x:c r="I19423" s="49" t="str">
        <x:v>Use</x:v>
      </x:c>
      <x:c r="J19423" s="31" t="str">
        <x:v>15 Minutes</x:v>
      </x:c>
      <x:c r="K19423" s="32" t="str">
        <x:v>07-25-2023 22:15:00</x:v>
      </x:c>
      <x:c r="M19423" s="53" t="str">
        <x:v>4319143.0000000000000000</x:v>
      </x:c>
      <x:c r="N19423" s="33" t="str">
        <x:v/>
      </x:c>
    </x:row>
    <x:row r="19424">
      <x:c r="B19424" s="5" t="str">
        <x:v>3036952243449224864</x:v>
      </x:c>
      <x:c r="C19424" s="44" t="str">
        <x:v>64009313</x:v>
      </x:c>
      <x:c r="D19424" s="46" t="str">
        <x:v>winPM</x:v>
      </x:c>
      <x:c r="E19424" s="52" t="str">
        <x:v>58</x:v>
      </x:c>
      <x:c r="F19424" s="45" t="str">
        <x:v>072-ELE01</x:v>
      </x:c>
      <x:c r="H19424" s="9" t="str">
        <x:v>Valley_2.Submeter</x:v>
      </x:c>
      <x:c r="I19424" s="49" t="str">
        <x:v>Use</x:v>
      </x:c>
      <x:c r="J19424" s="31" t="str">
        <x:v>15 Minutes</x:v>
      </x:c>
      <x:c r="K19424" s="32" t="str">
        <x:v>07-25-2023 22:30:00</x:v>
      </x:c>
      <x:c r="M19424" s="53" t="str">
        <x:v>4319160.5000000000000000</x:v>
      </x:c>
      <x:c r="N19424" s="33" t="str">
        <x:v/>
      </x:c>
    </x:row>
    <x:row r="19425">
      <x:c r="B19425" s="5" t="str">
        <x:v>9799250675939191165</x:v>
      </x:c>
      <x:c r="C19425" s="44" t="str">
        <x:v>64009314</x:v>
      </x:c>
      <x:c r="D19425" s="46" t="str">
        <x:v>winPM</x:v>
      </x:c>
      <x:c r="E19425" s="52" t="str">
        <x:v>58</x:v>
      </x:c>
      <x:c r="F19425" s="45" t="str">
        <x:v>072-ELE01</x:v>
      </x:c>
      <x:c r="H19425" s="9" t="str">
        <x:v>Valley_2.Submeter</x:v>
      </x:c>
      <x:c r="I19425" s="49" t="str">
        <x:v>Use</x:v>
      </x:c>
      <x:c r="J19425" s="31" t="str">
        <x:v>15 Minutes</x:v>
      </x:c>
      <x:c r="K19425" s="32" t="str">
        <x:v>07-25-2023 22:45:00</x:v>
      </x:c>
      <x:c r="M19425" s="53" t="str">
        <x:v>4319176.0000000000000000</x:v>
      </x:c>
      <x:c r="N19425" s="33" t="str">
        <x:v/>
      </x:c>
    </x:row>
    <x:row r="19426">
      <x:c r="B19426" s="5" t="str">
        <x:v>6992903785027682346</x:v>
      </x:c>
      <x:c r="C19426" s="44" t="str">
        <x:v>64009315</x:v>
      </x:c>
      <x:c r="D19426" s="46" t="str">
        <x:v>winPM</x:v>
      </x:c>
      <x:c r="E19426" s="52" t="str">
        <x:v>58</x:v>
      </x:c>
      <x:c r="F19426" s="45" t="str">
        <x:v>072-ELE01</x:v>
      </x:c>
      <x:c r="H19426" s="9" t="str">
        <x:v>Valley_2.Submeter</x:v>
      </x:c>
      <x:c r="I19426" s="49" t="str">
        <x:v>Use</x:v>
      </x:c>
      <x:c r="J19426" s="31" t="str">
        <x:v>15 Minutes</x:v>
      </x:c>
      <x:c r="K19426" s="32" t="str">
        <x:v>07-25-2023 23:00:00</x:v>
      </x:c>
      <x:c r="M19426" s="53" t="str">
        <x:v>4319192.0000000000000000</x:v>
      </x:c>
      <x:c r="N19426" s="33" t="str">
        <x:v/>
      </x:c>
    </x:row>
    <x:row r="19427">
      <x:c r="B19427" s="5" t="str">
        <x:v>4867768441865422812</x:v>
      </x:c>
      <x:c r="C19427" s="44" t="str">
        <x:v>64009316</x:v>
      </x:c>
      <x:c r="D19427" s="46" t="str">
        <x:v>winPM</x:v>
      </x:c>
      <x:c r="E19427" s="52" t="str">
        <x:v>58</x:v>
      </x:c>
      <x:c r="F19427" s="45" t="str">
        <x:v>072-ELE01</x:v>
      </x:c>
      <x:c r="H19427" s="9" t="str">
        <x:v>Valley_2.Submeter</x:v>
      </x:c>
      <x:c r="I19427" s="49" t="str">
        <x:v>Use</x:v>
      </x:c>
      <x:c r="J19427" s="31" t="str">
        <x:v>15 Minutes</x:v>
      </x:c>
      <x:c r="K19427" s="32" t="str">
        <x:v>07-25-2023 23:15:00</x:v>
      </x:c>
      <x:c r="M19427" s="53" t="str">
        <x:v>4319208.5000000000000000</x:v>
      </x:c>
      <x:c r="N19427" s="33" t="str">
        <x:v/>
      </x:c>
    </x:row>
    <x:row r="19428">
      <x:c r="B19428" s="5" t="str">
        <x:v>1348670498525359726</x:v>
      </x:c>
      <x:c r="C19428" s="44" t="str">
        <x:v>64009317</x:v>
      </x:c>
      <x:c r="D19428" s="46" t="str">
        <x:v>winPM</x:v>
      </x:c>
      <x:c r="E19428" s="52" t="str">
        <x:v>58</x:v>
      </x:c>
      <x:c r="F19428" s="45" t="str">
        <x:v>072-ELE01</x:v>
      </x:c>
      <x:c r="H19428" s="9" t="str">
        <x:v>Valley_2.Submeter</x:v>
      </x:c>
      <x:c r="I19428" s="49" t="str">
        <x:v>Use</x:v>
      </x:c>
      <x:c r="J19428" s="31" t="str">
        <x:v>15 Minutes</x:v>
      </x:c>
      <x:c r="K19428" s="32" t="str">
        <x:v>07-25-2023 23:30:00</x:v>
      </x:c>
      <x:c r="M19428" s="53" t="str">
        <x:v>4319224.5000000000000000</x:v>
      </x:c>
      <x:c r="N19428" s="33" t="str">
        <x:v/>
      </x:c>
    </x:row>
    <x:row r="19429">
      <x:c r="B19429" s="5" t="str">
        <x:v>14548012561104091888</x:v>
      </x:c>
      <x:c r="C19429" s="44" t="str">
        <x:v>64009318</x:v>
      </x:c>
      <x:c r="D19429" s="46" t="str">
        <x:v>winPM</x:v>
      </x:c>
      <x:c r="E19429" s="52" t="str">
        <x:v>58</x:v>
      </x:c>
      <x:c r="F19429" s="45" t="str">
        <x:v>072-ELE01</x:v>
      </x:c>
      <x:c r="H19429" s="9" t="str">
        <x:v>Valley_2.Submeter</x:v>
      </x:c>
      <x:c r="I19429" s="49" t="str">
        <x:v>Use</x:v>
      </x:c>
      <x:c r="J19429" s="31" t="str">
        <x:v>15 Minutes</x:v>
      </x:c>
      <x:c r="K19429" s="32" t="str">
        <x:v>07-25-2023 23:45:00</x:v>
      </x:c>
      <x:c r="M19429" s="53" t="str">
        <x:v>4319240.0000000000000000</x:v>
      </x:c>
      <x:c r="N19429" s="33" t="str">
        <x:v/>
      </x:c>
    </x:row>
    <x:row r="19430">
      <x:c r="B19430" s="5" t="str">
        <x:v>11337690045767020432</x:v>
      </x:c>
      <x:c r="C19430" s="44" t="str">
        <x:v>64021703</x:v>
      </x:c>
      <x:c r="D19430" s="46" t="str">
        <x:v>winPM</x:v>
      </x:c>
      <x:c r="E19430" s="52" t="str">
        <x:v>58</x:v>
      </x:c>
      <x:c r="F19430" s="45" t="str">
        <x:v>072-ELE01</x:v>
      </x:c>
      <x:c r="H19430" s="9" t="str">
        <x:v>Valley_2.Submeter</x:v>
      </x:c>
      <x:c r="I19430" s="49" t="str">
        <x:v>Use</x:v>
      </x:c>
      <x:c r="J19430" s="31" t="str">
        <x:v>15 Minutes</x:v>
      </x:c>
      <x:c r="K19430" s="32" t="str">
        <x:v>07-26-2023 00:00:00</x:v>
      </x:c>
      <x:c r="M19430" s="53" t="str">
        <x:v>4319256.0000000000000000</x:v>
      </x:c>
      <x:c r="N19430" s="33" t="str">
        <x:v/>
      </x:c>
    </x:row>
    <x:row r="19431">
      <x:c r="B19431" s="5" t="str">
        <x:v>3147505291897080668</x:v>
      </x:c>
      <x:c r="C19431" s="44" t="str">
        <x:v>64021704</x:v>
      </x:c>
      <x:c r="D19431" s="46" t="str">
        <x:v>winPM</x:v>
      </x:c>
      <x:c r="E19431" s="52" t="str">
        <x:v>58</x:v>
      </x:c>
      <x:c r="F19431" s="45" t="str">
        <x:v>072-ELE01</x:v>
      </x:c>
      <x:c r="H19431" s="9" t="str">
        <x:v>Valley_2.Submeter</x:v>
      </x:c>
      <x:c r="I19431" s="49" t="str">
        <x:v>Use</x:v>
      </x:c>
      <x:c r="J19431" s="31" t="str">
        <x:v>15 Minutes</x:v>
      </x:c>
      <x:c r="K19431" s="32" t="str">
        <x:v>07-26-2023 00:15:00</x:v>
      </x:c>
      <x:c r="M19431" s="53" t="str">
        <x:v>4319272.5000000000000000</x:v>
      </x:c>
      <x:c r="N19431" s="33" t="str">
        <x:v/>
      </x:c>
    </x:row>
    <x:row r="19432">
      <x:c r="B19432" s="5" t="str">
        <x:v>16427499460907590117</x:v>
      </x:c>
      <x:c r="C19432" s="44" t="str">
        <x:v>64021705</x:v>
      </x:c>
      <x:c r="D19432" s="46" t="str">
        <x:v>winPM</x:v>
      </x:c>
      <x:c r="E19432" s="52" t="str">
        <x:v>58</x:v>
      </x:c>
      <x:c r="F19432" s="45" t="str">
        <x:v>072-ELE01</x:v>
      </x:c>
      <x:c r="H19432" s="9" t="str">
        <x:v>Valley_2.Submeter</x:v>
      </x:c>
      <x:c r="I19432" s="49" t="str">
        <x:v>Use</x:v>
      </x:c>
      <x:c r="J19432" s="31" t="str">
        <x:v>15 Minutes</x:v>
      </x:c>
      <x:c r="K19432" s="32" t="str">
        <x:v>07-26-2023 00:30:00</x:v>
      </x:c>
      <x:c r="M19432" s="53" t="str">
        <x:v>4319289.0000000000000000</x:v>
      </x:c>
      <x:c r="N19432" s="33" t="str">
        <x:v/>
      </x:c>
    </x:row>
    <x:row r="19433">
      <x:c r="B19433" s="5" t="str">
        <x:v>2292663674124544828</x:v>
      </x:c>
      <x:c r="C19433" s="44" t="str">
        <x:v>64021706</x:v>
      </x:c>
      <x:c r="D19433" s="46" t="str">
        <x:v>winPM</x:v>
      </x:c>
      <x:c r="E19433" s="52" t="str">
        <x:v>58</x:v>
      </x:c>
      <x:c r="F19433" s="45" t="str">
        <x:v>072-ELE01</x:v>
      </x:c>
      <x:c r="H19433" s="9" t="str">
        <x:v>Valley_2.Submeter</x:v>
      </x:c>
      <x:c r="I19433" s="49" t="str">
        <x:v>Use</x:v>
      </x:c>
      <x:c r="J19433" s="31" t="str">
        <x:v>15 Minutes</x:v>
      </x:c>
      <x:c r="K19433" s="32" t="str">
        <x:v>07-26-2023 00:45:00</x:v>
      </x:c>
      <x:c r="M19433" s="53" t="str">
        <x:v>4319305.5000000000000000</x:v>
      </x:c>
      <x:c r="N19433" s="33" t="str">
        <x:v/>
      </x:c>
    </x:row>
    <x:row r="19434">
      <x:c r="B19434" s="5" t="str">
        <x:v>4275708451942822789</x:v>
      </x:c>
      <x:c r="C19434" s="44" t="str">
        <x:v>64021707</x:v>
      </x:c>
      <x:c r="D19434" s="46" t="str">
        <x:v>winPM</x:v>
      </x:c>
      <x:c r="E19434" s="52" t="str">
        <x:v>58</x:v>
      </x:c>
      <x:c r="F19434" s="45" t="str">
        <x:v>072-ELE01</x:v>
      </x:c>
      <x:c r="H19434" s="9" t="str">
        <x:v>Valley_2.Submeter</x:v>
      </x:c>
      <x:c r="I19434" s="49" t="str">
        <x:v>Use</x:v>
      </x:c>
      <x:c r="J19434" s="31" t="str">
        <x:v>15 Minutes</x:v>
      </x:c>
      <x:c r="K19434" s="32" t="str">
        <x:v>07-26-2023 01:00:00</x:v>
      </x:c>
      <x:c r="M19434" s="53" t="str">
        <x:v>4319322.0000000000000000</x:v>
      </x:c>
      <x:c r="N19434" s="33" t="str">
        <x:v/>
      </x:c>
    </x:row>
    <x:row r="19435">
      <x:c r="B19435" s="5" t="str">
        <x:v>8095224141693668780</x:v>
      </x:c>
      <x:c r="C19435" s="44" t="str">
        <x:v>64021708</x:v>
      </x:c>
      <x:c r="D19435" s="46" t="str">
        <x:v>winPM</x:v>
      </x:c>
      <x:c r="E19435" s="52" t="str">
        <x:v>58</x:v>
      </x:c>
      <x:c r="F19435" s="45" t="str">
        <x:v>072-ELE01</x:v>
      </x:c>
      <x:c r="H19435" s="9" t="str">
        <x:v>Valley_2.Submeter</x:v>
      </x:c>
      <x:c r="I19435" s="49" t="str">
        <x:v>Use</x:v>
      </x:c>
      <x:c r="J19435" s="31" t="str">
        <x:v>15 Minutes</x:v>
      </x:c>
      <x:c r="K19435" s="32" t="str">
        <x:v>07-26-2023 01:15:00</x:v>
      </x:c>
      <x:c r="M19435" s="53" t="str">
        <x:v>4319338.5000000000000000</x:v>
      </x:c>
      <x:c r="N19435" s="33" t="str">
        <x:v/>
      </x:c>
    </x:row>
    <x:row r="19436">
      <x:c r="B19436" s="5" t="str">
        <x:v>4576126198353605694</x:v>
      </x:c>
      <x:c r="C19436" s="44" t="str">
        <x:v>64021709</x:v>
      </x:c>
      <x:c r="D19436" s="46" t="str">
        <x:v>winPM</x:v>
      </x:c>
      <x:c r="E19436" s="52" t="str">
        <x:v>58</x:v>
      </x:c>
      <x:c r="F19436" s="45" t="str">
        <x:v>072-ELE01</x:v>
      </x:c>
      <x:c r="H19436" s="9" t="str">
        <x:v>Valley_2.Submeter</x:v>
      </x:c>
      <x:c r="I19436" s="49" t="str">
        <x:v>Use</x:v>
      </x:c>
      <x:c r="J19436" s="31" t="str">
        <x:v>15 Minutes</x:v>
      </x:c>
      <x:c r="K19436" s="32" t="str">
        <x:v>07-26-2023 01:30:00</x:v>
      </x:c>
      <x:c r="M19436" s="53" t="str">
        <x:v>4319354.5000000000000000</x:v>
      </x:c>
      <x:c r="N19436" s="33" t="str">
        <x:v/>
      </x:c>
    </x:row>
    <x:row r="19437">
      <x:c r="B19437" s="5" t="str">
        <x:v>13413751849817724006</x:v>
      </x:c>
      <x:c r="C19437" s="44" t="str">
        <x:v>64021710</x:v>
      </x:c>
      <x:c r="D19437" s="46" t="str">
        <x:v>winPM</x:v>
      </x:c>
      <x:c r="E19437" s="52" t="str">
        <x:v>58</x:v>
      </x:c>
      <x:c r="F19437" s="45" t="str">
        <x:v>072-ELE01</x:v>
      </x:c>
      <x:c r="H19437" s="9" t="str">
        <x:v>Valley_2.Submeter</x:v>
      </x:c>
      <x:c r="I19437" s="49" t="str">
        <x:v>Use</x:v>
      </x:c>
      <x:c r="J19437" s="31" t="str">
        <x:v>15 Minutes</x:v>
      </x:c>
      <x:c r="K19437" s="32" t="str">
        <x:v>07-26-2023 01:45:00</x:v>
      </x:c>
      <x:c r="M19437" s="53" t="str">
        <x:v>4319371.0000000000000000</x:v>
      </x:c>
      <x:c r="N19437" s="33" t="str">
        <x:v/>
      </x:c>
    </x:row>
    <x:row r="19438">
      <x:c r="B19438" s="5" t="str">
        <x:v>2698969957447889171</x:v>
      </x:c>
      <x:c r="C19438" s="44" t="str">
        <x:v>64021711</x:v>
      </x:c>
      <x:c r="D19438" s="46" t="str">
        <x:v>winPM</x:v>
      </x:c>
      <x:c r="E19438" s="52" t="str">
        <x:v>58</x:v>
      </x:c>
      <x:c r="F19438" s="45" t="str">
        <x:v>072-ELE01</x:v>
      </x:c>
      <x:c r="H19438" s="9" t="str">
        <x:v>Valley_2.Submeter</x:v>
      </x:c>
      <x:c r="I19438" s="49" t="str">
        <x:v>Use</x:v>
      </x:c>
      <x:c r="J19438" s="31" t="str">
        <x:v>15 Minutes</x:v>
      </x:c>
      <x:c r="K19438" s="32" t="str">
        <x:v>07-26-2023 02:00:00</x:v>
      </x:c>
      <x:c r="M19438" s="53" t="str">
        <x:v>4319387.5000000000000000</x:v>
      </x:c>
      <x:c r="N19438" s="33" t="str">
        <x:v/>
      </x:c>
    </x:row>
    <x:row r="19439">
      <x:c r="B19439" s="5" t="str">
        <x:v>9953660987113515808</x:v>
      </x:c>
      <x:c r="C19439" s="44" t="str">
        <x:v>64021712</x:v>
      </x:c>
      <x:c r="D19439" s="46" t="str">
        <x:v>winPM</x:v>
      </x:c>
      <x:c r="E19439" s="52" t="str">
        <x:v>58</x:v>
      </x:c>
      <x:c r="F19439" s="45" t="str">
        <x:v>072-ELE01</x:v>
      </x:c>
      <x:c r="H19439" s="9" t="str">
        <x:v>Valley_2.Submeter</x:v>
      </x:c>
      <x:c r="I19439" s="49" t="str">
        <x:v>Use</x:v>
      </x:c>
      <x:c r="J19439" s="31" t="str">
        <x:v>15 Minutes</x:v>
      </x:c>
      <x:c r="K19439" s="32" t="str">
        <x:v>07-26-2023 02:15:00</x:v>
      </x:c>
      <x:c r="M19439" s="53" t="str">
        <x:v>4319403.0000000000000000</x:v>
      </x:c>
      <x:c r="N19439" s="33" t="str">
        <x:v/>
      </x:c>
    </x:row>
    <x:row r="19440">
      <x:c r="B19440" s="5" t="str">
        <x:v>16972872116024678322</x:v>
      </x:c>
      <x:c r="C19440" s="44" t="str">
        <x:v>64021713</x:v>
      </x:c>
      <x:c r="D19440" s="46" t="str">
        <x:v>winPM</x:v>
      </x:c>
      <x:c r="E19440" s="52" t="str">
        <x:v>58</x:v>
      </x:c>
      <x:c r="F19440" s="45" t="str">
        <x:v>072-ELE01</x:v>
      </x:c>
      <x:c r="H19440" s="9" t="str">
        <x:v>Valley_2.Submeter</x:v>
      </x:c>
      <x:c r="I19440" s="49" t="str">
        <x:v>Use</x:v>
      </x:c>
      <x:c r="J19440" s="31" t="str">
        <x:v>15 Minutes</x:v>
      </x:c>
      <x:c r="K19440" s="32" t="str">
        <x:v>07-26-2023 02:30:00</x:v>
      </x:c>
      <x:c r="M19440" s="53" t="str">
        <x:v>4319419.5000000000000000</x:v>
      </x:c>
      <x:c r="N19440" s="33" t="str">
        <x:v/>
      </x:c>
    </x:row>
    <x:row r="19441">
      <x:c r="B19441" s="5" t="str">
        <x:v>10254078733524298713</x:v>
      </x:c>
      <x:c r="C19441" s="44" t="str">
        <x:v>64021714</x:v>
      </x:c>
      <x:c r="D19441" s="46" t="str">
        <x:v>winPM</x:v>
      </x:c>
      <x:c r="E19441" s="52" t="str">
        <x:v>58</x:v>
      </x:c>
      <x:c r="F19441" s="45" t="str">
        <x:v>072-ELE01</x:v>
      </x:c>
      <x:c r="H19441" s="9" t="str">
        <x:v>Valley_2.Submeter</x:v>
      </x:c>
      <x:c r="I19441" s="49" t="str">
        <x:v>Use</x:v>
      </x:c>
      <x:c r="J19441" s="31" t="str">
        <x:v>15 Minutes</x:v>
      </x:c>
      <x:c r="K19441" s="32" t="str">
        <x:v>07-26-2023 02:45:00</x:v>
      </x:c>
      <x:c r="M19441" s="53" t="str">
        <x:v>4319435.5000000000000000</x:v>
      </x:c>
      <x:c r="N19441" s="33" t="str">
        <x:v/>
      </x:c>
    </x:row>
    <x:row r="19442">
      <x:c r="B19442" s="5" t="str">
        <x:v>7447731842612789894</x:v>
      </x:c>
      <x:c r="C19442" s="44" t="str">
        <x:v>64021715</x:v>
      </x:c>
      <x:c r="D19442" s="46" t="str">
        <x:v>winPM</x:v>
      </x:c>
      <x:c r="E19442" s="52" t="str">
        <x:v>58</x:v>
      </x:c>
      <x:c r="F19442" s="45" t="str">
        <x:v>072-ELE01</x:v>
      </x:c>
      <x:c r="H19442" s="9" t="str">
        <x:v>Valley_2.Submeter</x:v>
      </x:c>
      <x:c r="I19442" s="49" t="str">
        <x:v>Use</x:v>
      </x:c>
      <x:c r="J19442" s="31" t="str">
        <x:v>15 Minutes</x:v>
      </x:c>
      <x:c r="K19442" s="32" t="str">
        <x:v>07-26-2023 03:00:00</x:v>
      </x:c>
      <x:c r="M19442" s="53" t="str">
        <x:v>4319451.5000000000000000</x:v>
      </x:c>
      <x:c r="N19442" s="33" t="str">
        <x:v/>
      </x:c>
    </x:row>
    <x:row r="19443">
      <x:c r="B19443" s="5" t="str">
        <x:v>12738638903733196040</x:v>
      </x:c>
      <x:c r="C19443" s="44" t="str">
        <x:v>64021716</x:v>
      </x:c>
      <x:c r="D19443" s="46" t="str">
        <x:v>winPM</x:v>
      </x:c>
      <x:c r="E19443" s="52" t="str">
        <x:v>58</x:v>
      </x:c>
      <x:c r="F19443" s="45" t="str">
        <x:v>072-ELE01</x:v>
      </x:c>
      <x:c r="H19443" s="9" t="str">
        <x:v>Valley_2.Submeter</x:v>
      </x:c>
      <x:c r="I19443" s="49" t="str">
        <x:v>Use</x:v>
      </x:c>
      <x:c r="J19443" s="31" t="str">
        <x:v>15 Minutes</x:v>
      </x:c>
      <x:c r="K19443" s="32" t="str">
        <x:v>07-26-2023 03:15:00</x:v>
      </x:c>
      <x:c r="M19443" s="53" t="str">
        <x:v>4319467.5000000000000000</x:v>
      </x:c>
      <x:c r="N19443" s="33" t="str">
        <x:v/>
      </x:c>
    </x:row>
    <x:row r="19444">
      <x:c r="B19444" s="5" t="str">
        <x:v>14008932629122919734</x:v>
      </x:c>
      <x:c r="C19444" s="44" t="str">
        <x:v>64021717</x:v>
      </x:c>
      <x:c r="D19444" s="46" t="str">
        <x:v>winPM</x:v>
      </x:c>
      <x:c r="E19444" s="52" t="str">
        <x:v>58</x:v>
      </x:c>
      <x:c r="F19444" s="45" t="str">
        <x:v>072-ELE01</x:v>
      </x:c>
      <x:c r="H19444" s="9" t="str">
        <x:v>Valley_2.Submeter</x:v>
      </x:c>
      <x:c r="I19444" s="49" t="str">
        <x:v>Use</x:v>
      </x:c>
      <x:c r="J19444" s="31" t="str">
        <x:v>15 Minutes</x:v>
      </x:c>
      <x:c r="K19444" s="32" t="str">
        <x:v>07-26-2023 03:30:00</x:v>
      </x:c>
      <x:c r="M19444" s="53" t="str">
        <x:v>4319484.0000000000000000</x:v>
      </x:c>
      <x:c r="N19444" s="33" t="str">
        <x:v/>
      </x:c>
    </x:row>
    <x:row r="19445">
      <x:c r="B19445" s="5" t="str">
        <x:v>1345488213709434600</x:v>
      </x:c>
      <x:c r="C19445" s="44" t="str">
        <x:v>64021718</x:v>
      </x:c>
      <x:c r="D19445" s="46" t="str">
        <x:v>winPM</x:v>
      </x:c>
      <x:c r="E19445" s="52" t="str">
        <x:v>58</x:v>
      </x:c>
      <x:c r="F19445" s="45" t="str">
        <x:v>072-ELE01</x:v>
      </x:c>
      <x:c r="H19445" s="9" t="str">
        <x:v>Valley_2.Submeter</x:v>
      </x:c>
      <x:c r="I19445" s="49" t="str">
        <x:v>Use</x:v>
      </x:c>
      <x:c r="J19445" s="31" t="str">
        <x:v>15 Minutes</x:v>
      </x:c>
      <x:c r="K19445" s="32" t="str">
        <x:v>07-26-2023 03:45:00</x:v>
      </x:c>
      <x:c r="M19445" s="53" t="str">
        <x:v>4319500.0000000000000000</x:v>
      </x:c>
      <x:c r="N19445" s="33" t="str">
        <x:v/>
      </x:c>
    </x:row>
    <x:row r="19446">
      <x:c r="B19446" s="5" t="str">
        <x:v>9077450395049151381</x:v>
      </x:c>
      <x:c r="C19446" s="44" t="str">
        <x:v>64021719</x:v>
      </x:c>
      <x:c r="D19446" s="46" t="str">
        <x:v>winPM</x:v>
      </x:c>
      <x:c r="E19446" s="52" t="str">
        <x:v>58</x:v>
      </x:c>
      <x:c r="F19446" s="45" t="str">
        <x:v>072-ELE01</x:v>
      </x:c>
      <x:c r="H19446" s="9" t="str">
        <x:v>Valley_2.Submeter</x:v>
      </x:c>
      <x:c r="I19446" s="49" t="str">
        <x:v>Use</x:v>
      </x:c>
      <x:c r="J19446" s="31" t="str">
        <x:v>15 Minutes</x:v>
      </x:c>
      <x:c r="K19446" s="32" t="str">
        <x:v>07-26-2023 04:00:00</x:v>
      </x:c>
      <x:c r="M19446" s="53" t="str">
        <x:v>4319516.5000000000000000</x:v>
      </x:c>
      <x:c r="N19446" s="33" t="str">
        <x:v/>
      </x:c>
    </x:row>
    <x:row r="19447">
      <x:c r="B19447" s="5" t="str">
        <x:v>17915076046513269693</x:v>
      </x:c>
      <x:c r="C19447" s="44" t="str">
        <x:v>64021720</x:v>
      </x:c>
      <x:c r="D19447" s="46" t="str">
        <x:v>winPM</x:v>
      </x:c>
      <x:c r="E19447" s="52" t="str">
        <x:v>58</x:v>
      </x:c>
      <x:c r="F19447" s="45" t="str">
        <x:v>072-ELE01</x:v>
      </x:c>
      <x:c r="H19447" s="9" t="str">
        <x:v>Valley_2.Submeter</x:v>
      </x:c>
      <x:c r="I19447" s="49" t="str">
        <x:v>Use</x:v>
      </x:c>
      <x:c r="J19447" s="31" t="str">
        <x:v>15 Minutes</x:v>
      </x:c>
      <x:c r="K19447" s="32" t="str">
        <x:v>07-26-2023 04:15:00</x:v>
      </x:c>
      <x:c r="M19447" s="53" t="str">
        <x:v>4319533.0000000000000000</x:v>
      </x:c>
      <x:c r="N19447" s="33" t="str">
        <x:v/>
      </x:c>
    </x:row>
    <x:row r="19448">
      <x:c r="B19448" s="5" t="str">
        <x:v>17713978400533433232</x:v>
      </x:c>
      <x:c r="C19448" s="44" t="str">
        <x:v>64021721</x:v>
      </x:c>
      <x:c r="D19448" s="46" t="str">
        <x:v>winPM</x:v>
      </x:c>
      <x:c r="E19448" s="52" t="str">
        <x:v>58</x:v>
      </x:c>
      <x:c r="F19448" s="45" t="str">
        <x:v>072-ELE01</x:v>
      </x:c>
      <x:c r="H19448" s="9" t="str">
        <x:v>Valley_2.Submeter</x:v>
      </x:c>
      <x:c r="I19448" s="49" t="str">
        <x:v>Use</x:v>
      </x:c>
      <x:c r="J19448" s="31" t="str">
        <x:v>15 Minutes</x:v>
      </x:c>
      <x:c r="K19448" s="32" t="str">
        <x:v>07-26-2023 04:30:00</x:v>
      </x:c>
      <x:c r="M19448" s="53" t="str">
        <x:v>4319550.0000000000000000</x:v>
      </x:c>
      <x:c r="N19448" s="33" t="str">
        <x:v/>
      </x:c>
    </x:row>
    <x:row r="19449">
      <x:c r="B19449" s="5" t="str">
        <x:v>4558141387944287762</x:v>
      </x:c>
      <x:c r="C19449" s="44" t="str">
        <x:v>64021722</x:v>
      </x:c>
      <x:c r="D19449" s="46" t="str">
        <x:v>winPM</x:v>
      </x:c>
      <x:c r="E19449" s="52" t="str">
        <x:v>58</x:v>
      </x:c>
      <x:c r="F19449" s="45" t="str">
        <x:v>072-ELE01</x:v>
      </x:c>
      <x:c r="H19449" s="9" t="str">
        <x:v>Valley_2.Submeter</x:v>
      </x:c>
      <x:c r="I19449" s="49" t="str">
        <x:v>Use</x:v>
      </x:c>
      <x:c r="J19449" s="31" t="str">
        <x:v>15 Minutes</x:v>
      </x:c>
      <x:c r="K19449" s="32" t="str">
        <x:v>07-26-2023 04:45:00</x:v>
      </x:c>
      <x:c r="M19449" s="53" t="str">
        <x:v>4319566.0000000000000000</x:v>
      </x:c>
      <x:c r="N19449" s="33" t="str">
        <x:v/>
      </x:c>
    </x:row>
    <x:row r="19450">
      <x:c r="B19450" s="5" t="str">
        <x:v>280403125663218788</x:v>
      </x:c>
      <x:c r="C19450" s="44" t="str">
        <x:v>64021723</x:v>
      </x:c>
      <x:c r="D19450" s="46" t="str">
        <x:v>winPM</x:v>
      </x:c>
      <x:c r="E19450" s="52" t="str">
        <x:v>58</x:v>
      </x:c>
      <x:c r="F19450" s="45" t="str">
        <x:v>072-ELE01</x:v>
      </x:c>
      <x:c r="H19450" s="9" t="str">
        <x:v>Valley_2.Submeter</x:v>
      </x:c>
      <x:c r="I19450" s="49" t="str">
        <x:v>Use</x:v>
      </x:c>
      <x:c r="J19450" s="31" t="str">
        <x:v>15 Minutes</x:v>
      </x:c>
      <x:c r="K19450" s="32" t="str">
        <x:v>07-26-2023 05:00:00</x:v>
      </x:c>
      <x:c r="M19450" s="53" t="str">
        <x:v>4319582.5000000000000000</x:v>
      </x:c>
      <x:c r="N19450" s="33" t="str">
        <x:v/>
      </x:c>
    </x:row>
    <x:row r="19451">
      <x:c r="B19451" s="5" t="str">
        <x:v>8889310484143851559</x:v>
      </x:c>
      <x:c r="C19451" s="44" t="str">
        <x:v>64021724</x:v>
      </x:c>
      <x:c r="D19451" s="46" t="str">
        <x:v>winPM</x:v>
      </x:c>
      <x:c r="E19451" s="52" t="str">
        <x:v>58</x:v>
      </x:c>
      <x:c r="F19451" s="45" t="str">
        <x:v>072-ELE01</x:v>
      </x:c>
      <x:c r="H19451" s="9" t="str">
        <x:v>Valley_2.Submeter</x:v>
      </x:c>
      <x:c r="I19451" s="49" t="str">
        <x:v>Use</x:v>
      </x:c>
      <x:c r="J19451" s="31" t="str">
        <x:v>15 Minutes</x:v>
      </x:c>
      <x:c r="K19451" s="32" t="str">
        <x:v>07-26-2023 05:15:00</x:v>
      </x:c>
      <x:c r="M19451" s="53" t="str">
        <x:v>4319599.5000000000000000</x:v>
      </x:c>
      <x:c r="N19451" s="33" t="str">
        <x:v/>
      </x:c>
    </x:row>
    <x:row r="19452">
      <x:c r="B19452" s="5" t="str">
        <x:v>4214953176620469728</x:v>
      </x:c>
      <x:c r="C19452" s="44" t="str">
        <x:v>64021725</x:v>
      </x:c>
      <x:c r="D19452" s="46" t="str">
        <x:v>winPM</x:v>
      </x:c>
      <x:c r="E19452" s="52" t="str">
        <x:v>58</x:v>
      </x:c>
      <x:c r="F19452" s="45" t="str">
        <x:v>072-ELE01</x:v>
      </x:c>
      <x:c r="H19452" s="9" t="str">
        <x:v>Valley_2.Submeter</x:v>
      </x:c>
      <x:c r="I19452" s="49" t="str">
        <x:v>Use</x:v>
      </x:c>
      <x:c r="J19452" s="31" t="str">
        <x:v>15 Minutes</x:v>
      </x:c>
      <x:c r="K19452" s="32" t="str">
        <x:v>07-26-2023 05:30:00</x:v>
      </x:c>
      <x:c r="M19452" s="53" t="str">
        <x:v>4319616.0000000000000000</x:v>
      </x:c>
      <x:c r="N19452" s="33" t="str">
        <x:v/>
      </x:c>
    </x:row>
    <x:row r="19453">
      <x:c r="B19453" s="5" t="str">
        <x:v>11153512199099854955</x:v>
      </x:c>
      <x:c r="C19453" s="44" t="str">
        <x:v>64021726</x:v>
      </x:c>
      <x:c r="D19453" s="46" t="str">
        <x:v>winPM</x:v>
      </x:c>
      <x:c r="E19453" s="52" t="str">
        <x:v>58</x:v>
      </x:c>
      <x:c r="F19453" s="45" t="str">
        <x:v>072-ELE01</x:v>
      </x:c>
      <x:c r="H19453" s="9" t="str">
        <x:v>Valley_2.Submeter</x:v>
      </x:c>
      <x:c r="I19453" s="49" t="str">
        <x:v>Use</x:v>
      </x:c>
      <x:c r="J19453" s="31" t="str">
        <x:v>15 Minutes</x:v>
      </x:c>
      <x:c r="K19453" s="32" t="str">
        <x:v>07-26-2023 05:45:00</x:v>
      </x:c>
      <x:c r="M19453" s="53" t="str">
        <x:v>4319631.5000000000000000</x:v>
      </x:c>
      <x:c r="N19453" s="33" t="str">
        <x:v/>
      </x:c>
    </x:row>
    <x:row r="19454">
      <x:c r="B19454" s="5" t="str">
        <x:v>6699513346829367055</x:v>
      </x:c>
      <x:c r="C19454" s="44" t="str">
        <x:v>64021727</x:v>
      </x:c>
      <x:c r="D19454" s="46" t="str">
        <x:v>winPM</x:v>
      </x:c>
      <x:c r="E19454" s="52" t="str">
        <x:v>58</x:v>
      </x:c>
      <x:c r="F19454" s="45" t="str">
        <x:v>072-ELE01</x:v>
      </x:c>
      <x:c r="H19454" s="9" t="str">
        <x:v>Valley_2.Submeter</x:v>
      </x:c>
      <x:c r="I19454" s="49" t="str">
        <x:v>Use</x:v>
      </x:c>
      <x:c r="J19454" s="31" t="str">
        <x:v>15 Minutes</x:v>
      </x:c>
      <x:c r="K19454" s="32" t="str">
        <x:v>07-26-2023 06:00:00</x:v>
      </x:c>
      <x:c r="M19454" s="53" t="str">
        <x:v>4319648.0000000000000000</x:v>
      </x:c>
      <x:c r="N19454" s="33" t="str">
        <x:v/>
      </x:c>
    </x:row>
    <x:row r="19455">
      <x:c r="B19455" s="5" t="str">
        <x:v>13638072369308752282</x:v>
      </x:c>
      <x:c r="C19455" s="44" t="str">
        <x:v>64021728</x:v>
      </x:c>
      <x:c r="D19455" s="46" t="str">
        <x:v>winPM</x:v>
      </x:c>
      <x:c r="E19455" s="52" t="str">
        <x:v>58</x:v>
      </x:c>
      <x:c r="F19455" s="45" t="str">
        <x:v>072-ELE01</x:v>
      </x:c>
      <x:c r="H19455" s="9" t="str">
        <x:v>Valley_2.Submeter</x:v>
      </x:c>
      <x:c r="I19455" s="49" t="str">
        <x:v>Use</x:v>
      </x:c>
      <x:c r="J19455" s="31" t="str">
        <x:v>15 Minutes</x:v>
      </x:c>
      <x:c r="K19455" s="32" t="str">
        <x:v>07-26-2023 06:15:00</x:v>
      </x:c>
      <x:c r="M19455" s="53" t="str">
        <x:v>4319663.5000000000000000</x:v>
      </x:c>
      <x:c r="N19455" s="33" t="str">
        <x:v/>
      </x:c>
    </x:row>
    <x:row r="19456">
      <x:c r="B19456" s="5" t="str">
        <x:v>3681930795879923335</x:v>
      </x:c>
      <x:c r="C19456" s="44" t="str">
        <x:v>64021729</x:v>
      </x:c>
      <x:c r="D19456" s="46" t="str">
        <x:v>winPM</x:v>
      </x:c>
      <x:c r="E19456" s="52" t="str">
        <x:v>58</x:v>
      </x:c>
      <x:c r="F19456" s="45" t="str">
        <x:v>072-ELE01</x:v>
      </x:c>
      <x:c r="H19456" s="9" t="str">
        <x:v>Valley_2.Submeter</x:v>
      </x:c>
      <x:c r="I19456" s="49" t="str">
        <x:v>Use</x:v>
      </x:c>
      <x:c r="J19456" s="31" t="str">
        <x:v>15 Minutes</x:v>
      </x:c>
      <x:c r="K19456" s="32" t="str">
        <x:v>07-26-2023 06:30:00</x:v>
      </x:c>
      <x:c r="M19456" s="53" t="str">
        <x:v>4319679.5000000000000000</x:v>
      </x:c>
      <x:c r="N19456" s="33" t="str">
        <x:v/>
      </x:c>
    </x:row>
    <x:row r="19457">
      <x:c r="B19457" s="5" t="str">
        <x:v>12519556447344041647</x:v>
      </x:c>
      <x:c r="C19457" s="44" t="str">
        <x:v>64021730</x:v>
      </x:c>
      <x:c r="D19457" s="46" t="str">
        <x:v>winPM</x:v>
      </x:c>
      <x:c r="E19457" s="52" t="str">
        <x:v>58</x:v>
      </x:c>
      <x:c r="F19457" s="45" t="str">
        <x:v>072-ELE01</x:v>
      </x:c>
      <x:c r="H19457" s="9" t="str">
        <x:v>Valley_2.Submeter</x:v>
      </x:c>
      <x:c r="I19457" s="49" t="str">
        <x:v>Use</x:v>
      </x:c>
      <x:c r="J19457" s="31" t="str">
        <x:v>15 Minutes</x:v>
      </x:c>
      <x:c r="K19457" s="32" t="str">
        <x:v>07-26-2023 06:45:00</x:v>
      </x:c>
      <x:c r="M19457" s="53" t="str">
        <x:v>4319696.0000000000000000</x:v>
      </x:c>
      <x:c r="N19457" s="33" t="str">
        <x:v/>
      </x:c>
    </x:row>
    <x:row r="19458">
      <x:c r="B19458" s="5" t="str">
        <x:v>3768558523519427303</x:v>
      </x:c>
      <x:c r="C19458" s="44" t="str">
        <x:v>64021731</x:v>
      </x:c>
      <x:c r="D19458" s="46" t="str">
        <x:v>winPM</x:v>
      </x:c>
      <x:c r="E19458" s="52" t="str">
        <x:v>58</x:v>
      </x:c>
      <x:c r="F19458" s="45" t="str">
        <x:v>072-ELE01</x:v>
      </x:c>
      <x:c r="H19458" s="9" t="str">
        <x:v>Valley_2.Submeter</x:v>
      </x:c>
      <x:c r="I19458" s="49" t="str">
        <x:v>Use</x:v>
      </x:c>
      <x:c r="J19458" s="31" t="str">
        <x:v>15 Minutes</x:v>
      </x:c>
      <x:c r="K19458" s="32" t="str">
        <x:v>07-26-2023 07:00:00</x:v>
      </x:c>
      <x:c r="M19458" s="53" t="str">
        <x:v>4319712.0000000000000000</x:v>
      </x:c>
      <x:c r="N19458" s="33" t="str">
        <x:v/>
      </x:c>
    </x:row>
    <x:row r="19459">
      <x:c r="B19459" s="5" t="str">
        <x:v>7588074213270273294</x:v>
      </x:c>
      <x:c r="C19459" s="44" t="str">
        <x:v>64021732</x:v>
      </x:c>
      <x:c r="D19459" s="46" t="str">
        <x:v>winPM</x:v>
      </x:c>
      <x:c r="E19459" s="52" t="str">
        <x:v>58</x:v>
      </x:c>
      <x:c r="F19459" s="45" t="str">
        <x:v>072-ELE01</x:v>
      </x:c>
      <x:c r="H19459" s="9" t="str">
        <x:v>Valley_2.Submeter</x:v>
      </x:c>
      <x:c r="I19459" s="49" t="str">
        <x:v>Use</x:v>
      </x:c>
      <x:c r="J19459" s="31" t="str">
        <x:v>15 Minutes</x:v>
      </x:c>
      <x:c r="K19459" s="32" t="str">
        <x:v>07-26-2023 07:15:00</x:v>
      </x:c>
      <x:c r="M19459" s="53" t="str">
        <x:v>4319728.5000000000000000</x:v>
      </x:c>
      <x:c r="N19459" s="33" t="str">
        <x:v/>
      </x:c>
    </x:row>
    <x:row r="19460">
      <x:c r="B19460" s="5" t="str">
        <x:v>8858367938659996988</x:v>
      </x:c>
      <x:c r="C19460" s="44" t="str">
        <x:v>64021733</x:v>
      </x:c>
      <x:c r="D19460" s="46" t="str">
        <x:v>winPM</x:v>
      </x:c>
      <x:c r="E19460" s="52" t="str">
        <x:v>58</x:v>
      </x:c>
      <x:c r="F19460" s="45" t="str">
        <x:v>072-ELE01</x:v>
      </x:c>
      <x:c r="H19460" s="9" t="str">
        <x:v>Valley_2.Submeter</x:v>
      </x:c>
      <x:c r="I19460" s="49" t="str">
        <x:v>Use</x:v>
      </x:c>
      <x:c r="J19460" s="31" t="str">
        <x:v>15 Minutes</x:v>
      </x:c>
      <x:c r="K19460" s="32" t="str">
        <x:v>07-26-2023 07:30:00</x:v>
      </x:c>
      <x:c r="M19460" s="53" t="str">
        <x:v>4319745.0000000000000000</x:v>
      </x:c>
      <x:c r="N19460" s="33" t="str">
        <x:v/>
      </x:c>
    </x:row>
    <x:row r="19461">
      <x:c r="B19461" s="5" t="str">
        <x:v>5457574853519844004</x:v>
      </x:c>
      <x:c r="C19461" s="44" t="str">
        <x:v>64021734</x:v>
      </x:c>
      <x:c r="D19461" s="46" t="str">
        <x:v>winPM</x:v>
      </x:c>
      <x:c r="E19461" s="52" t="str">
        <x:v>58</x:v>
      </x:c>
      <x:c r="F19461" s="45" t="str">
        <x:v>072-ELE01</x:v>
      </x:c>
      <x:c r="H19461" s="9" t="str">
        <x:v>Valley_2.Submeter</x:v>
      </x:c>
      <x:c r="I19461" s="49" t="str">
        <x:v>Use</x:v>
      </x:c>
      <x:c r="J19461" s="31" t="str">
        <x:v>15 Minutes</x:v>
      </x:c>
      <x:c r="K19461" s="32" t="str">
        <x:v>07-26-2023 07:45:00</x:v>
      </x:c>
      <x:c r="M19461" s="53" t="str">
        <x:v>4319762.0000000000000000</x:v>
      </x:c>
      <x:c r="N19461" s="33" t="str">
        <x:v/>
      </x:c>
    </x:row>
    <x:row r="19462">
      <x:c r="B19462" s="5" t="str">
        <x:v>17978928703589347565</x:v>
      </x:c>
      <x:c r="C19462" s="44" t="str">
        <x:v>64021735</x:v>
      </x:c>
      <x:c r="D19462" s="46" t="str">
        <x:v>winPM</x:v>
      </x:c>
      <x:c r="E19462" s="52" t="str">
        <x:v>58</x:v>
      </x:c>
      <x:c r="F19462" s="45" t="str">
        <x:v>072-ELE01</x:v>
      </x:c>
      <x:c r="H19462" s="9" t="str">
        <x:v>Valley_2.Submeter</x:v>
      </x:c>
      <x:c r="I19462" s="49" t="str">
        <x:v>Use</x:v>
      </x:c>
      <x:c r="J19462" s="31" t="str">
        <x:v>15 Minutes</x:v>
      </x:c>
      <x:c r="K19462" s="32" t="str">
        <x:v>07-26-2023 08:00:00</x:v>
      </x:c>
      <x:c r="M19462" s="53" t="str">
        <x:v>4319779.0000000000000000</x:v>
      </x:c>
      <x:c r="N19462" s="33" t="str">
        <x:v/>
      </x:c>
    </x:row>
    <x:row r="19463">
      <x:c r="B19463" s="5" t="str">
        <x:v>13106744247079634426</x:v>
      </x:c>
      <x:c r="C19463" s="44" t="str">
        <x:v>64021736</x:v>
      </x:c>
      <x:c r="D19463" s="46" t="str">
        <x:v>winPM</x:v>
      </x:c>
      <x:c r="E19463" s="52" t="str">
        <x:v>58</x:v>
      </x:c>
      <x:c r="F19463" s="45" t="str">
        <x:v>072-ELE01</x:v>
      </x:c>
      <x:c r="H19463" s="9" t="str">
        <x:v>Valley_2.Submeter</x:v>
      </x:c>
      <x:c r="I19463" s="49" t="str">
        <x:v>Use</x:v>
      </x:c>
      <x:c r="J19463" s="31" t="str">
        <x:v>15 Minutes</x:v>
      </x:c>
      <x:c r="K19463" s="32" t="str">
        <x:v>07-26-2023 08:15:00</x:v>
      </x:c>
      <x:c r="M19463" s="53" t="str">
        <x:v>4319796.5000000000000000</x:v>
      </x:c>
      <x:c r="N19463" s="33" t="str">
        <x:v/>
      </x:c>
    </x:row>
    <x:row r="19464">
      <x:c r="B19464" s="5" t="str">
        <x:v>6960995568186692440</x:v>
      </x:c>
      <x:c r="C19464" s="44" t="str">
        <x:v>64021737</x:v>
      </x:c>
      <x:c r="D19464" s="46" t="str">
        <x:v>winPM</x:v>
      </x:c>
      <x:c r="E19464" s="52" t="str">
        <x:v>58</x:v>
      </x:c>
      <x:c r="F19464" s="45" t="str">
        <x:v>072-ELE01</x:v>
      </x:c>
      <x:c r="H19464" s="9" t="str">
        <x:v>Valley_2.Submeter</x:v>
      </x:c>
      <x:c r="I19464" s="49" t="str">
        <x:v>Use</x:v>
      </x:c>
      <x:c r="J19464" s="31" t="str">
        <x:v>15 Minutes</x:v>
      </x:c>
      <x:c r="K19464" s="32" t="str">
        <x:v>07-26-2023 08:30:00</x:v>
      </x:c>
      <x:c r="M19464" s="53" t="str">
        <x:v>4319813.5000000000000000</x:v>
      </x:c>
      <x:c r="N19464" s="33" t="str">
        <x:v/>
      </x:c>
    </x:row>
    <x:row r="19465">
      <x:c r="B19465" s="5" t="str">
        <x:v>8349594151776326236</x:v>
      </x:c>
      <x:c r="C19465" s="44" t="str">
        <x:v>64021738</x:v>
      </x:c>
      <x:c r="D19465" s="46" t="str">
        <x:v>winPM</x:v>
      </x:c>
      <x:c r="E19465" s="52" t="str">
        <x:v>58</x:v>
      </x:c>
      <x:c r="F19465" s="45" t="str">
        <x:v>072-ELE01</x:v>
      </x:c>
      <x:c r="H19465" s="9" t="str">
        <x:v>Valley_2.Submeter</x:v>
      </x:c>
      <x:c r="I19465" s="49" t="str">
        <x:v>Use</x:v>
      </x:c>
      <x:c r="J19465" s="31" t="str">
        <x:v>15 Minutes</x:v>
      </x:c>
      <x:c r="K19465" s="32" t="str">
        <x:v>07-26-2023 08:45:00</x:v>
      </x:c>
      <x:c r="M19465" s="53" t="str">
        <x:v>4319831.0000000000000000</x:v>
      </x:c>
      <x:c r="N19465" s="33" t="str">
        <x:v/>
      </x:c>
    </x:row>
    <x:row r="19466">
      <x:c r="B19466" s="5" t="str">
        <x:v>5742204225496504806</x:v>
      </x:c>
      <x:c r="C19466" s="44" t="str">
        <x:v>64021739</x:v>
      </x:c>
      <x:c r="D19466" s="46" t="str">
        <x:v>winPM</x:v>
      </x:c>
      <x:c r="E19466" s="52" t="str">
        <x:v>58</x:v>
      </x:c>
      <x:c r="F19466" s="45" t="str">
        <x:v>072-ELE01</x:v>
      </x:c>
      <x:c r="H19466" s="9" t="str">
        <x:v>Valley_2.Submeter</x:v>
      </x:c>
      <x:c r="I19466" s="49" t="str">
        <x:v>Use</x:v>
      </x:c>
      <x:c r="J19466" s="31" t="str">
        <x:v>15 Minutes</x:v>
      </x:c>
      <x:c r="K19466" s="32" t="str">
        <x:v>07-26-2023 09:00:00</x:v>
      </x:c>
      <x:c r="M19466" s="53" t="str">
        <x:v>4319849.0000000000000000</x:v>
      </x:c>
      <x:c r="N19466" s="33" t="str">
        <x:v/>
      </x:c>
    </x:row>
    <x:row r="19467">
      <x:c r="B19467" s="5" t="str">
        <x:v>11637047134221502808</x:v>
      </x:c>
      <x:c r="C19467" s="44" t="str">
        <x:v>64021740</x:v>
      </x:c>
      <x:c r="D19467" s="46" t="str">
        <x:v>winPM</x:v>
      </x:c>
      <x:c r="E19467" s="52" t="str">
        <x:v>58</x:v>
      </x:c>
      <x:c r="F19467" s="45" t="str">
        <x:v>072-ELE01</x:v>
      </x:c>
      <x:c r="H19467" s="9" t="str">
        <x:v>Valley_2.Submeter</x:v>
      </x:c>
      <x:c r="I19467" s="49" t="str">
        <x:v>Use</x:v>
      </x:c>
      <x:c r="J19467" s="31" t="str">
        <x:v>15 Minutes</x:v>
      </x:c>
      <x:c r="K19467" s="32" t="str">
        <x:v>07-26-2023 09:15:00</x:v>
      </x:c>
      <x:c r="M19467" s="53" t="str">
        <x:v>4319866.5000000000000000</x:v>
      </x:c>
      <x:c r="N19467" s="33" t="str">
        <x:v/>
      </x:c>
    </x:row>
    <x:row r="19468">
      <x:c r="B19468" s="5" t="str">
        <x:v>1096597380622128136</x:v>
      </x:c>
      <x:c r="C19468" s="44" t="str">
        <x:v>64021741</x:v>
      </x:c>
      <x:c r="D19468" s="46" t="str">
        <x:v>winPM</x:v>
      </x:c>
      <x:c r="E19468" s="52" t="str">
        <x:v>58</x:v>
      </x:c>
      <x:c r="F19468" s="45" t="str">
        <x:v>072-ELE01</x:v>
      </x:c>
      <x:c r="H19468" s="9" t="str">
        <x:v>Valley_2.Submeter</x:v>
      </x:c>
      <x:c r="I19468" s="49" t="str">
        <x:v>Use</x:v>
      </x:c>
      <x:c r="J19468" s="31" t="str">
        <x:v>15 Minutes</x:v>
      </x:c>
      <x:c r="K19468" s="32" t="str">
        <x:v>07-26-2023 09:30:00</x:v>
      </x:c>
      <x:c r="M19468" s="53" t="str">
        <x:v>4319885.0000000000000000</x:v>
      </x:c>
      <x:c r="N19468" s="33" t="str">
        <x:v/>
      </x:c>
    </x:row>
    <x:row r="19469">
      <x:c r="B19469" s="5" t="str">
        <x:v>13515897633638647868</x:v>
      </x:c>
      <x:c r="C19469" s="44" t="str">
        <x:v>64021742</x:v>
      </x:c>
      <x:c r="D19469" s="46" t="str">
        <x:v>winPM</x:v>
      </x:c>
      <x:c r="E19469" s="52" t="str">
        <x:v>58</x:v>
      </x:c>
      <x:c r="F19469" s="45" t="str">
        <x:v>072-ELE01</x:v>
      </x:c>
      <x:c r="H19469" s="9" t="str">
        <x:v>Valley_2.Submeter</x:v>
      </x:c>
      <x:c r="I19469" s="49" t="str">
        <x:v>Use</x:v>
      </x:c>
      <x:c r="J19469" s="31" t="str">
        <x:v>15 Minutes</x:v>
      </x:c>
      <x:c r="K19469" s="32" t="str">
        <x:v>07-26-2023 09:45:00</x:v>
      </x:c>
      <x:c r="M19469" s="53" t="str">
        <x:v>4319903.0000000000000000</x:v>
      </x:c>
      <x:c r="N19469" s="33" t="str">
        <x:v/>
      </x:c>
    </x:row>
    <x:row r="19470">
      <x:c r="B19470" s="5" t="str">
        <x:v>11760771823347717488</x:v>
      </x:c>
      <x:c r="C19470" s="44" t="str">
        <x:v>64021743</x:v>
      </x:c>
      <x:c r="D19470" s="46" t="str">
        <x:v>winPM</x:v>
      </x:c>
      <x:c r="E19470" s="52" t="str">
        <x:v>58</x:v>
      </x:c>
      <x:c r="F19470" s="45" t="str">
        <x:v>072-ELE01</x:v>
      </x:c>
      <x:c r="H19470" s="9" t="str">
        <x:v>Valley_2.Submeter</x:v>
      </x:c>
      <x:c r="I19470" s="49" t="str">
        <x:v>Use</x:v>
      </x:c>
      <x:c r="J19470" s="31" t="str">
        <x:v>15 Minutes</x:v>
      </x:c>
      <x:c r="K19470" s="32" t="str">
        <x:v>07-26-2023 10:00:00</x:v>
      </x:c>
      <x:c r="M19470" s="53" t="str">
        <x:v>4319921.0000000000000000</x:v>
      </x:c>
      <x:c r="N19470" s="33" t="str">
        <x:v/>
      </x:c>
    </x:row>
    <x:row r="19471">
      <x:c r="B19471" s="5" t="str">
        <x:v>3769544034109465113</x:v>
      </x:c>
      <x:c r="C19471" s="44" t="str">
        <x:v>64021744</x:v>
      </x:c>
      <x:c r="D19471" s="46" t="str">
        <x:v>winPM</x:v>
      </x:c>
      <x:c r="E19471" s="52" t="str">
        <x:v>58</x:v>
      </x:c>
      <x:c r="F19471" s="45" t="str">
        <x:v>072-ELE01</x:v>
      </x:c>
      <x:c r="H19471" s="9" t="str">
        <x:v>Valley_2.Submeter</x:v>
      </x:c>
      <x:c r="I19471" s="49" t="str">
        <x:v>Use</x:v>
      </x:c>
      <x:c r="J19471" s="31" t="str">
        <x:v>15 Minutes</x:v>
      </x:c>
      <x:c r="K19471" s="32" t="str">
        <x:v>07-26-2023 10:15:00</x:v>
      </x:c>
      <x:c r="M19471" s="53" t="str">
        <x:v>4319939.5000000000000000</x:v>
      </x:c>
      <x:c r="N19471" s="33" t="str">
        <x:v/>
      </x:c>
    </x:row>
    <x:row r="19472">
      <x:c r="B19472" s="5" t="str">
        <x:v>11675838354219642057</x:v>
      </x:c>
      <x:c r="C19472" s="44" t="str">
        <x:v>64021745</x:v>
      </x:c>
      <x:c r="D19472" s="46" t="str">
        <x:v>winPM</x:v>
      </x:c>
      <x:c r="E19472" s="52" t="str">
        <x:v>58</x:v>
      </x:c>
      <x:c r="F19472" s="45" t="str">
        <x:v>072-ELE01</x:v>
      </x:c>
      <x:c r="H19472" s="9" t="str">
        <x:v>Valley_2.Submeter</x:v>
      </x:c>
      <x:c r="I19472" s="49" t="str">
        <x:v>Use</x:v>
      </x:c>
      <x:c r="J19472" s="31" t="str">
        <x:v>15 Minutes</x:v>
      </x:c>
      <x:c r="K19472" s="32" t="str">
        <x:v>07-26-2023 10:30:00</x:v>
      </x:c>
      <x:c r="M19472" s="53" t="str">
        <x:v>4319958.0000000000000000</x:v>
      </x:c>
      <x:c r="N19472" s="33" t="str">
        <x:v/>
      </x:c>
    </x:row>
    <x:row r="19473">
      <x:c r="B19473" s="5" t="str">
        <x:v>10121654195070155543</x:v>
      </x:c>
      <x:c r="C19473" s="44" t="str">
        <x:v>64021746</x:v>
      </x:c>
      <x:c r="D19473" s="46" t="str">
        <x:v>winPM</x:v>
      </x:c>
      <x:c r="E19473" s="52" t="str">
        <x:v>58</x:v>
      </x:c>
      <x:c r="F19473" s="45" t="str">
        <x:v>072-ELE01</x:v>
      </x:c>
      <x:c r="H19473" s="9" t="str">
        <x:v>Valley_2.Submeter</x:v>
      </x:c>
      <x:c r="I19473" s="49" t="str">
        <x:v>Use</x:v>
      </x:c>
      <x:c r="J19473" s="31" t="str">
        <x:v>15 Minutes</x:v>
      </x:c>
      <x:c r="K19473" s="32" t="str">
        <x:v>07-26-2023 10:45:00</x:v>
      </x:c>
      <x:c r="M19473" s="53" t="str">
        <x:v>4319976.5000000000000000</x:v>
      </x:c>
      <x:c r="N19473" s="33" t="str">
        <x:v/>
      </x:c>
    </x:row>
    <x:row r="19474">
      <x:c r="B19474" s="5" t="str">
        <x:v>293955493899335138</x:v>
      </x:c>
      <x:c r="C19474" s="44" t="str">
        <x:v>64021747</x:v>
      </x:c>
      <x:c r="D19474" s="46" t="str">
        <x:v>winPM</x:v>
      </x:c>
      <x:c r="E19474" s="52" t="str">
        <x:v>58</x:v>
      </x:c>
      <x:c r="F19474" s="45" t="str">
        <x:v>072-ELE01</x:v>
      </x:c>
      <x:c r="H19474" s="9" t="str">
        <x:v>Valley_2.Submeter</x:v>
      </x:c>
      <x:c r="I19474" s="49" t="str">
        <x:v>Use</x:v>
      </x:c>
      <x:c r="J19474" s="31" t="str">
        <x:v>15 Minutes</x:v>
      </x:c>
      <x:c r="K19474" s="32" t="str">
        <x:v>07-26-2023 11:00:00</x:v>
      </x:c>
      <x:c r="M19474" s="53" t="str">
        <x:v>4319995.0000000000000000</x:v>
      </x:c>
      <x:c r="N19474" s="33" t="str">
        <x:v/>
      </x:c>
    </x:row>
    <x:row r="19475">
      <x:c r="B19475" s="5" t="str">
        <x:v>15839149972683024107</x:v>
      </x:c>
      <x:c r="C19475" s="44" t="str">
        <x:v>64021748</x:v>
      </x:c>
      <x:c r="D19475" s="46" t="str">
        <x:v>winPM</x:v>
      </x:c>
      <x:c r="E19475" s="52" t="str">
        <x:v>58</x:v>
      </x:c>
      <x:c r="F19475" s="45" t="str">
        <x:v>072-ELE01</x:v>
      </x:c>
      <x:c r="H19475" s="9" t="str">
        <x:v>Valley_2.Submeter</x:v>
      </x:c>
      <x:c r="I19475" s="49" t="str">
        <x:v>Use</x:v>
      </x:c>
      <x:c r="J19475" s="31" t="str">
        <x:v>15 Minutes</x:v>
      </x:c>
      <x:c r="K19475" s="32" t="str">
        <x:v>07-26-2023 11:15:00</x:v>
      </x:c>
      <x:c r="M19475" s="53" t="str">
        <x:v>4320013.5000000000000000</x:v>
      </x:c>
      <x:c r="N19475" s="33" t="str">
        <x:v/>
      </x:c>
    </x:row>
    <x:row r="19476">
      <x:c r="B19476" s="5" t="str">
        <x:v>5298700219083649435</x:v>
      </x:c>
      <x:c r="C19476" s="44" t="str">
        <x:v>64021749</x:v>
      </x:c>
      <x:c r="D19476" s="46" t="str">
        <x:v>winPM</x:v>
      </x:c>
      <x:c r="E19476" s="52" t="str">
        <x:v>58</x:v>
      </x:c>
      <x:c r="F19476" s="45" t="str">
        <x:v>072-ELE01</x:v>
      </x:c>
      <x:c r="H19476" s="9" t="str">
        <x:v>Valley_2.Submeter</x:v>
      </x:c>
      <x:c r="I19476" s="49" t="str">
        <x:v>Use</x:v>
      </x:c>
      <x:c r="J19476" s="31" t="str">
        <x:v>15 Minutes</x:v>
      </x:c>
      <x:c r="K19476" s="32" t="str">
        <x:v>07-26-2023 11:30:00</x:v>
      </x:c>
      <x:c r="M19476" s="53" t="str">
        <x:v>4320032.0000000000000000</x:v>
      </x:c>
      <x:c r="N19476" s="33" t="str">
        <x:v/>
      </x:c>
    </x:row>
    <x:row r="19477">
      <x:c r="B19477" s="5" t="str">
        <x:v>854191020189109226</x:v>
      </x:c>
      <x:c r="C19477" s="44" t="str">
        <x:v>64021750</x:v>
      </x:c>
      <x:c r="D19477" s="46" t="str">
        <x:v>winPM</x:v>
      </x:c>
      <x:c r="E19477" s="52" t="str">
        <x:v>58</x:v>
      </x:c>
      <x:c r="F19477" s="45" t="str">
        <x:v>072-ELE01</x:v>
      </x:c>
      <x:c r="H19477" s="9" t="str">
        <x:v>Valley_2.Submeter</x:v>
      </x:c>
      <x:c r="I19477" s="49" t="str">
        <x:v>Use</x:v>
      </x:c>
      <x:c r="J19477" s="31" t="str">
        <x:v>15 Minutes</x:v>
      </x:c>
      <x:c r="K19477" s="32" t="str">
        <x:v>07-26-2023 11:45:00</x:v>
      </x:c>
      <x:c r="M19477" s="53" t="str">
        <x:v>4320051.0000000000000000</x:v>
      </x:c>
      <x:c r="N19477" s="33" t="str">
        <x:v/>
      </x:c>
    </x:row>
    <x:row r="19478">
      <x:c r="B19478" s="5" t="str">
        <x:v>6193639592240302793</x:v>
      </x:c>
      <x:c r="C19478" s="44" t="str">
        <x:v>64028955</x:v>
      </x:c>
      <x:c r="D19478" s="46" t="str">
        <x:v>winPM</x:v>
      </x:c>
      <x:c r="E19478" s="52" t="str">
        <x:v>58</x:v>
      </x:c>
      <x:c r="F19478" s="45" t="str">
        <x:v>072-ELE01</x:v>
      </x:c>
      <x:c r="H19478" s="9" t="str">
        <x:v>Valley_2.Submeter</x:v>
      </x:c>
      <x:c r="I19478" s="49" t="str">
        <x:v>Use</x:v>
      </x:c>
      <x:c r="J19478" s="31" t="str">
        <x:v>15 Minutes</x:v>
      </x:c>
      <x:c r="K19478" s="32" t="str">
        <x:v>07-26-2023 12:00:00</x:v>
      </x:c>
      <x:c r="M19478" s="53" t="str">
        <x:v>4320070.0000000000000000</x:v>
      </x:c>
      <x:c r="N19478" s="33" t="str">
        <x:v/>
      </x:c>
    </x:row>
    <x:row r="19479">
      <x:c r="B19479" s="5" t="str">
        <x:v>2991803471731837198</x:v>
      </x:c>
      <x:c r="C19479" s="44" t="str">
        <x:v>64028956</x:v>
      </x:c>
      <x:c r="D19479" s="46" t="str">
        <x:v>winPM</x:v>
      </x:c>
      <x:c r="E19479" s="52" t="str">
        <x:v>58</x:v>
      </x:c>
      <x:c r="F19479" s="45" t="str">
        <x:v>072-ELE01</x:v>
      </x:c>
      <x:c r="H19479" s="9" t="str">
        <x:v>Valley_2.Submeter</x:v>
      </x:c>
      <x:c r="I19479" s="49" t="str">
        <x:v>Use</x:v>
      </x:c>
      <x:c r="J19479" s="31" t="str">
        <x:v>15 Minutes</x:v>
      </x:c>
      <x:c r="K19479" s="32" t="str">
        <x:v>07-26-2023 12:15:00</x:v>
      </x:c>
      <x:c r="M19479" s="53" t="str">
        <x:v>4320089.0000000000000000</x:v>
      </x:c>
      <x:c r="N19479" s="33" t="str">
        <x:v/>
      </x:c>
    </x:row>
    <x:row r="19480">
      <x:c r="B19480" s="5" t="str">
        <x:v>3482055387559348462</x:v>
      </x:c>
      <x:c r="C19480" s="44" t="str">
        <x:v>64028957</x:v>
      </x:c>
      <x:c r="D19480" s="46" t="str">
        <x:v>winPM</x:v>
      </x:c>
      <x:c r="E19480" s="52" t="str">
        <x:v>58</x:v>
      </x:c>
      <x:c r="F19480" s="45" t="str">
        <x:v>072-ELE01</x:v>
      </x:c>
      <x:c r="H19480" s="9" t="str">
        <x:v>Valley_2.Submeter</x:v>
      </x:c>
      <x:c r="I19480" s="49" t="str">
        <x:v>Use</x:v>
      </x:c>
      <x:c r="J19480" s="31" t="str">
        <x:v>15 Minutes</x:v>
      </x:c>
      <x:c r="K19480" s="32" t="str">
        <x:v>07-26-2023 12:30:00</x:v>
      </x:c>
      <x:c r="M19480" s="53" t="str">
        <x:v>4320108.0000000000000000</x:v>
      </x:c>
      <x:c r="N19480" s="33" t="str">
        <x:v/>
      </x:c>
    </x:row>
    <x:row r="19481">
      <x:c r="B19481" s="5" t="str">
        <x:v>1927871228409861948</x:v>
      </x:c>
      <x:c r="C19481" s="44" t="str">
        <x:v>64028958</x:v>
      </x:c>
      <x:c r="D19481" s="46" t="str">
        <x:v>winPM</x:v>
      </x:c>
      <x:c r="E19481" s="52" t="str">
        <x:v>58</x:v>
      </x:c>
      <x:c r="F19481" s="45" t="str">
        <x:v>072-ELE01</x:v>
      </x:c>
      <x:c r="H19481" s="9" t="str">
        <x:v>Valley_2.Submeter</x:v>
      </x:c>
      <x:c r="I19481" s="49" t="str">
        <x:v>Use</x:v>
      </x:c>
      <x:c r="J19481" s="31" t="str">
        <x:v>15 Minutes</x:v>
      </x:c>
      <x:c r="K19481" s="32" t="str">
        <x:v>07-26-2023 12:45:00</x:v>
      </x:c>
      <x:c r="M19481" s="53" t="str">
        <x:v>4320126.5000000000000000</x:v>
      </x:c>
      <x:c r="N19481" s="33" t="str">
        <x:v/>
      </x:c>
    </x:row>
    <x:row r="19482">
      <x:c r="B19482" s="5" t="str">
        <x:v>5757524932218806379</x:v>
      </x:c>
      <x:c r="C19482" s="44" t="str">
        <x:v>64028959</x:v>
      </x:c>
      <x:c r="D19482" s="46" t="str">
        <x:v>winPM</x:v>
      </x:c>
      <x:c r="E19482" s="52" t="str">
        <x:v>58</x:v>
      </x:c>
      <x:c r="F19482" s="45" t="str">
        <x:v>072-ELE01</x:v>
      </x:c>
      <x:c r="H19482" s="9" t="str">
        <x:v>Valley_2.Submeter</x:v>
      </x:c>
      <x:c r="I19482" s="49" t="str">
        <x:v>Use</x:v>
      </x:c>
      <x:c r="J19482" s="31" t="str">
        <x:v>15 Minutes</x:v>
      </x:c>
      <x:c r="K19482" s="32" t="str">
        <x:v>07-26-2023 13:00:00</x:v>
      </x:c>
      <x:c r="M19482" s="53" t="str">
        <x:v>4320144.5000000000000000</x:v>
      </x:c>
      <x:c r="N19482" s="33" t="str">
        <x:v/>
      </x:c>
    </x:row>
    <x:row r="19483">
      <x:c r="B19483" s="5" t="str">
        <x:v>17913150881043151316</x:v>
      </x:c>
      <x:c r="C19483" s="44" t="str">
        <x:v>64028960</x:v>
      </x:c>
      <x:c r="D19483" s="46" t="str">
        <x:v>winPM</x:v>
      </x:c>
      <x:c r="E19483" s="52" t="str">
        <x:v>58</x:v>
      </x:c>
      <x:c r="F19483" s="45" t="str">
        <x:v>072-ELE01</x:v>
      </x:c>
      <x:c r="H19483" s="9" t="str">
        <x:v>Valley_2.Submeter</x:v>
      </x:c>
      <x:c r="I19483" s="49" t="str">
        <x:v>Use</x:v>
      </x:c>
      <x:c r="J19483" s="31" t="str">
        <x:v>15 Minutes</x:v>
      </x:c>
      <x:c r="K19483" s="32" t="str">
        <x:v>07-26-2023 13:15:00</x:v>
      </x:c>
      <x:c r="M19483" s="53" t="str">
        <x:v>4320162.0000000000000000</x:v>
      </x:c>
      <x:c r="N19483" s="33" t="str">
        <x:v/>
      </x:c>
    </x:row>
    <x:row r="19484">
      <x:c r="B19484" s="5" t="str">
        <x:v>2583309458713989864</x:v>
      </x:c>
      <x:c r="C19484" s="44" t="str">
        <x:v>64028961</x:v>
      </x:c>
      <x:c r="D19484" s="46" t="str">
        <x:v>winPM</x:v>
      </x:c>
      <x:c r="E19484" s="52" t="str">
        <x:v>58</x:v>
      </x:c>
      <x:c r="F19484" s="45" t="str">
        <x:v>072-ELE01</x:v>
      </x:c>
      <x:c r="H19484" s="9" t="str">
        <x:v>Valley_2.Submeter</x:v>
      </x:c>
      <x:c r="I19484" s="49" t="str">
        <x:v>Use</x:v>
      </x:c>
      <x:c r="J19484" s="31" t="str">
        <x:v>15 Minutes</x:v>
      </x:c>
      <x:c r="K19484" s="32" t="str">
        <x:v>07-26-2023 13:30:00</x:v>
      </x:c>
      <x:c r="M19484" s="53" t="str">
        <x:v>4320180.0000000000000000</x:v>
      </x:c>
      <x:c r="N19484" s="33" t="str">
        <x:v/>
      </x:c>
    </x:row>
    <x:row r="19485">
      <x:c r="B19485" s="5" t="str">
        <x:v>14510217114554849260</x:v>
      </x:c>
      <x:c r="C19485" s="44" t="str">
        <x:v>64028962</x:v>
      </x:c>
      <x:c r="D19485" s="46" t="str">
        <x:v>winPM</x:v>
      </x:c>
      <x:c r="E19485" s="52" t="str">
        <x:v>58</x:v>
      </x:c>
      <x:c r="F19485" s="45" t="str">
        <x:v>072-ELE01</x:v>
      </x:c>
      <x:c r="H19485" s="9" t="str">
        <x:v>Valley_2.Submeter</x:v>
      </x:c>
      <x:c r="I19485" s="49" t="str">
        <x:v>Use</x:v>
      </x:c>
      <x:c r="J19485" s="31" t="str">
        <x:v>15 Minutes</x:v>
      </x:c>
      <x:c r="K19485" s="32" t="str">
        <x:v>07-26-2023 13:45:00</x:v>
      </x:c>
      <x:c r="M19485" s="53" t="str">
        <x:v>4320198.0000000000000000</x:v>
      </x:c>
      <x:c r="N19485" s="33" t="str">
        <x:v/>
      </x:c>
    </x:row>
    <x:row r="19486">
      <x:c r="B19486" s="5" t="str">
        <x:v>12395219785450688166</x:v>
      </x:c>
      <x:c r="C19486" s="44" t="str">
        <x:v>64028963</x:v>
      </x:c>
      <x:c r="D19486" s="46" t="str">
        <x:v>winPM</x:v>
      </x:c>
      <x:c r="E19486" s="52" t="str">
        <x:v>58</x:v>
      </x:c>
      <x:c r="F19486" s="45" t="str">
        <x:v>072-ELE01</x:v>
      </x:c>
      <x:c r="H19486" s="9" t="str">
        <x:v>Valley_2.Submeter</x:v>
      </x:c>
      <x:c r="I19486" s="49" t="str">
        <x:v>Use</x:v>
      </x:c>
      <x:c r="J19486" s="31" t="str">
        <x:v>15 Minutes</x:v>
      </x:c>
      <x:c r="K19486" s="32" t="str">
        <x:v>07-26-2023 14:00:00</x:v>
      </x:c>
      <x:c r="M19486" s="53" t="str">
        <x:v>4320216.0000000000000000</x:v>
      </x:c>
      <x:c r="N19486" s="33" t="str">
        <x:v/>
      </x:c>
    </x:row>
    <x:row r="19487">
      <x:c r="B19487" s="5" t="str">
        <x:v>7523035328940975027</x:v>
      </x:c>
      <x:c r="C19487" s="44" t="str">
        <x:v>64028964</x:v>
      </x:c>
      <x:c r="D19487" s="46" t="str">
        <x:v>winPM</x:v>
      </x:c>
      <x:c r="E19487" s="52" t="str">
        <x:v>58</x:v>
      </x:c>
      <x:c r="F19487" s="45" t="str">
        <x:v>072-ELE01</x:v>
      </x:c>
      <x:c r="H19487" s="9" t="str">
        <x:v>Valley_2.Submeter</x:v>
      </x:c>
      <x:c r="I19487" s="49" t="str">
        <x:v>Use</x:v>
      </x:c>
      <x:c r="J19487" s="31" t="str">
        <x:v>15 Minutes</x:v>
      </x:c>
      <x:c r="K19487" s="32" t="str">
        <x:v>07-26-2023 14:15:00</x:v>
      </x:c>
      <x:c r="M19487" s="53" t="str">
        <x:v>4320233.5000000000000000</x:v>
      </x:c>
      <x:c r="N19487" s="33" t="str">
        <x:v/>
      </x:c>
    </x:row>
    <x:row r="19488">
      <x:c r="B19488" s="5" t="str">
        <x:v>12111329351690925346</x:v>
      </x:c>
      <x:c r="C19488" s="44" t="str">
        <x:v>64028965</x:v>
      </x:c>
      <x:c r="D19488" s="46" t="str">
        <x:v>winPM</x:v>
      </x:c>
      <x:c r="E19488" s="52" t="str">
        <x:v>58</x:v>
      </x:c>
      <x:c r="F19488" s="45" t="str">
        <x:v>072-ELE01</x:v>
      </x:c>
      <x:c r="H19488" s="9" t="str">
        <x:v>Valley_2.Submeter</x:v>
      </x:c>
      <x:c r="I19488" s="49" t="str">
        <x:v>Use</x:v>
      </x:c>
      <x:c r="J19488" s="31" t="str">
        <x:v>15 Minutes</x:v>
      </x:c>
      <x:c r="K19488" s="32" t="str">
        <x:v>07-26-2023 14:30:00</x:v>
      </x:c>
      <x:c r="M19488" s="53" t="str">
        <x:v>4320251.0000000000000000</x:v>
      </x:c>
      <x:c r="N19488" s="33" t="str">
        <x:v/>
      </x:c>
    </x:row>
    <x:row r="19489">
      <x:c r="B19489" s="5" t="str">
        <x:v>2273492636462006501</x:v>
      </x:c>
      <x:c r="C19489" s="44" t="str">
        <x:v>64028966</x:v>
      </x:c>
      <x:c r="D19489" s="46" t="str">
        <x:v>winPM</x:v>
      </x:c>
      <x:c r="E19489" s="52" t="str">
        <x:v>58</x:v>
      </x:c>
      <x:c r="F19489" s="45" t="str">
        <x:v>072-ELE01</x:v>
      </x:c>
      <x:c r="H19489" s="9" t="str">
        <x:v>Valley_2.Submeter</x:v>
      </x:c>
      <x:c r="I19489" s="49" t="str">
        <x:v>Use</x:v>
      </x:c>
      <x:c r="J19489" s="31" t="str">
        <x:v>15 Minutes</x:v>
      </x:c>
      <x:c r="K19489" s="32" t="str">
        <x:v>07-26-2023 14:45:00</x:v>
      </x:c>
      <x:c r="M19489" s="53" t="str">
        <x:v>4320268.0000000000000000</x:v>
      </x:c>
      <x:c r="N19489" s="33" t="str">
        <x:v/>
      </x:c>
    </x:row>
    <x:row r="19490">
      <x:c r="B19490" s="5" t="str">
        <x:v>16442498447890489143</x:v>
      </x:c>
      <x:c r="C19490" s="44" t="str">
        <x:v>64028967</x:v>
      </x:c>
      <x:c r="D19490" s="46" t="str">
        <x:v>winPM</x:v>
      </x:c>
      <x:c r="E19490" s="52" t="str">
        <x:v>58</x:v>
      </x:c>
      <x:c r="F19490" s="45" t="str">
        <x:v>072-ELE01</x:v>
      </x:c>
      <x:c r="H19490" s="9" t="str">
        <x:v>Valley_2.Submeter</x:v>
      </x:c>
      <x:c r="I19490" s="49" t="str">
        <x:v>Use</x:v>
      </x:c>
      <x:c r="J19490" s="31" t="str">
        <x:v>15 Minutes</x:v>
      </x:c>
      <x:c r="K19490" s="32" t="str">
        <x:v>07-26-2023 15:00:00</x:v>
      </x:c>
      <x:c r="M19490" s="53" t="str">
        <x:v>4320284.5000000000000000</x:v>
      </x:c>
      <x:c r="N19490" s="33" t="str">
        <x:v/>
      </x:c>
    </x:row>
    <x:row r="19491">
      <x:c r="B19491" s="5" t="str">
        <x:v>3779054032477004009</x:v>
      </x:c>
      <x:c r="C19491" s="44" t="str">
        <x:v>64028968</x:v>
      </x:c>
      <x:c r="D19491" s="46" t="str">
        <x:v>winPM</x:v>
      </x:c>
      <x:c r="E19491" s="52" t="str">
        <x:v>58</x:v>
      </x:c>
      <x:c r="F19491" s="45" t="str">
        <x:v>072-ELE01</x:v>
      </x:c>
      <x:c r="H19491" s="9" t="str">
        <x:v>Valley_2.Submeter</x:v>
      </x:c>
      <x:c r="I19491" s="49" t="str">
        <x:v>Use</x:v>
      </x:c>
      <x:c r="J19491" s="31" t="str">
        <x:v>15 Minutes</x:v>
      </x:c>
      <x:c r="K19491" s="32" t="str">
        <x:v>07-26-2023 15:15:00</x:v>
      </x:c>
      <x:c r="M19491" s="53" t="str">
        <x:v>4320300.5000000000000000</x:v>
      </x:c>
      <x:c r="N19491" s="33" t="str">
        <x:v/>
      </x:c>
    </x:row>
    <x:row r="19492">
      <x:c r="B19492" s="5" t="str">
        <x:v>13741047904127286833</x:v>
      </x:c>
      <x:c r="C19492" s="44" t="str">
        <x:v>64028969</x:v>
      </x:c>
      <x:c r="D19492" s="46" t="str">
        <x:v>winPM</x:v>
      </x:c>
      <x:c r="E19492" s="52" t="str">
        <x:v>58</x:v>
      </x:c>
      <x:c r="F19492" s="45" t="str">
        <x:v>072-ELE01</x:v>
      </x:c>
      <x:c r="H19492" s="9" t="str">
        <x:v>Valley_2.Submeter</x:v>
      </x:c>
      <x:c r="I19492" s="49" t="str">
        <x:v>Use</x:v>
      </x:c>
      <x:c r="J19492" s="31" t="str">
        <x:v>15 Minutes</x:v>
      </x:c>
      <x:c r="K19492" s="32" t="str">
        <x:v>07-26-2023 15:30:00</x:v>
      </x:c>
      <x:c r="M19492" s="53" t="str">
        <x:v>4320316.0000000000000000</x:v>
      </x:c>
      <x:c r="N19492" s="33" t="str">
        <x:v/>
      </x:c>
    </x:row>
    <x:row r="19493">
      <x:c r="B19493" s="5" t="str">
        <x:v>17789281886861618365</x:v>
      </x:c>
      <x:c r="C19493" s="44" t="str">
        <x:v>64028970</x:v>
      </x:c>
      <x:c r="D19493" s="46" t="str">
        <x:v>winPM</x:v>
      </x:c>
      <x:c r="E19493" s="52" t="str">
        <x:v>58</x:v>
      </x:c>
      <x:c r="F19493" s="45" t="str">
        <x:v>072-ELE01</x:v>
      </x:c>
      <x:c r="H19493" s="9" t="str">
        <x:v>Valley_2.Submeter</x:v>
      </x:c>
      <x:c r="I19493" s="49" t="str">
        <x:v>Use</x:v>
      </x:c>
      <x:c r="J19493" s="31" t="str">
        <x:v>15 Minutes</x:v>
      </x:c>
      <x:c r="K19493" s="32" t="str">
        <x:v>07-26-2023 15:45:00</x:v>
      </x:c>
      <x:c r="M19493" s="53" t="str">
        <x:v>4320332.0000000000000000</x:v>
      </x:c>
      <x:c r="N19493" s="33" t="str">
        <x:v/>
      </x:c>
    </x:row>
    <x:row r="19494">
      <x:c r="B19494" s="5" t="str">
        <x:v>3756499697131556905</x:v>
      </x:c>
      <x:c r="C19494" s="44" t="str">
        <x:v>64028971</x:v>
      </x:c>
      <x:c r="D19494" s="46" t="str">
        <x:v>winPM</x:v>
      </x:c>
      <x:c r="E19494" s="52" t="str">
        <x:v>58</x:v>
      </x:c>
      <x:c r="F19494" s="45" t="str">
        <x:v>072-ELE01</x:v>
      </x:c>
      <x:c r="H19494" s="9" t="str">
        <x:v>Valley_2.Submeter</x:v>
      </x:c>
      <x:c r="I19494" s="49" t="str">
        <x:v>Use</x:v>
      </x:c>
      <x:c r="J19494" s="31" t="str">
        <x:v>15 Minutes</x:v>
      </x:c>
      <x:c r="K19494" s="32" t="str">
        <x:v>07-26-2023 16:00:00</x:v>
      </x:c>
      <x:c r="M19494" s="53" t="str">
        <x:v>4320347.5000000000000000</x:v>
      </x:c>
      <x:c r="N19494" s="33" t="str">
        <x:v/>
      </x:c>
    </x:row>
    <x:row r="19495">
      <x:c r="B19495" s="5" t="str">
        <x:v>16955841759710289067</x:v>
      </x:c>
      <x:c r="C19495" s="44" t="str">
        <x:v>64028972</x:v>
      </x:c>
      <x:c r="D19495" s="46" t="str">
        <x:v>winPM</x:v>
      </x:c>
      <x:c r="E19495" s="52" t="str">
        <x:v>58</x:v>
      </x:c>
      <x:c r="F19495" s="45" t="str">
        <x:v>072-ELE01</x:v>
      </x:c>
      <x:c r="H19495" s="9" t="str">
        <x:v>Valley_2.Submeter</x:v>
      </x:c>
      <x:c r="I19495" s="49" t="str">
        <x:v>Use</x:v>
      </x:c>
      <x:c r="J19495" s="31" t="str">
        <x:v>15 Minutes</x:v>
      </x:c>
      <x:c r="K19495" s="32" t="str">
        <x:v>07-26-2023 16:15:00</x:v>
      </x:c>
      <x:c r="M19495" s="53" t="str">
        <x:v>4320363.0000000000000000</x:v>
      </x:c>
      <x:c r="N19495" s="33" t="str">
        <x:v/>
      </x:c>
    </x:row>
    <x:row r="19496">
      <x:c r="B19496" s="5" t="str">
        <x:v>6999700186281460120</x:v>
      </x:c>
      <x:c r="C19496" s="44" t="str">
        <x:v>64028973</x:v>
      </x:c>
      <x:c r="D19496" s="46" t="str">
        <x:v>winPM</x:v>
      </x:c>
      <x:c r="E19496" s="52" t="str">
        <x:v>58</x:v>
      </x:c>
      <x:c r="F19496" s="45" t="str">
        <x:v>072-ELE01</x:v>
      </x:c>
      <x:c r="H19496" s="9" t="str">
        <x:v>Valley_2.Submeter</x:v>
      </x:c>
      <x:c r="I19496" s="49" t="str">
        <x:v>Use</x:v>
      </x:c>
      <x:c r="J19496" s="31" t="str">
        <x:v>15 Minutes</x:v>
      </x:c>
      <x:c r="K19496" s="32" t="str">
        <x:v>07-26-2023 16:30:00</x:v>
      </x:c>
      <x:c r="M19496" s="53" t="str">
        <x:v>4320379.0000000000000000</x:v>
      </x:c>
      <x:c r="N19496" s="33" t="str">
        <x:v/>
      </x:c>
    </x:row>
    <x:row r="19497">
      <x:c r="B19497" s="5" t="str">
        <x:v>280906803781080511</x:v>
      </x:c>
      <x:c r="C19497" s="44" t="str">
        <x:v>64028974</x:v>
      </x:c>
      <x:c r="D19497" s="46" t="str">
        <x:v>winPM</x:v>
      </x:c>
      <x:c r="E19497" s="52" t="str">
        <x:v>58</x:v>
      </x:c>
      <x:c r="F19497" s="45" t="str">
        <x:v>072-ELE01</x:v>
      </x:c>
      <x:c r="H19497" s="9" t="str">
        <x:v>Valley_2.Submeter</x:v>
      </x:c>
      <x:c r="I19497" s="49" t="str">
        <x:v>Use</x:v>
      </x:c>
      <x:c r="J19497" s="31" t="str">
        <x:v>15 Minutes</x:v>
      </x:c>
      <x:c r="K19497" s="32" t="str">
        <x:v>07-26-2023 16:45:00</x:v>
      </x:c>
      <x:c r="M19497" s="53" t="str">
        <x:v>4320395.0000000000000000</x:v>
      </x:c>
      <x:c r="N19497" s="33" t="str">
        <x:v/>
      </x:c>
    </x:row>
    <x:row r="19498">
      <x:c r="B19498" s="5" t="str">
        <x:v>5187261284936231003</x:v>
      </x:c>
      <x:c r="C19498" s="44" t="str">
        <x:v>64028975</x:v>
      </x:c>
      <x:c r="D19498" s="46" t="str">
        <x:v>winPM</x:v>
      </x:c>
      <x:c r="E19498" s="52" t="str">
        <x:v>58</x:v>
      </x:c>
      <x:c r="F19498" s="45" t="str">
        <x:v>072-ELE01</x:v>
      </x:c>
      <x:c r="H19498" s="9" t="str">
        <x:v>Valley_2.Submeter</x:v>
      </x:c>
      <x:c r="I19498" s="49" t="str">
        <x:v>Use</x:v>
      </x:c>
      <x:c r="J19498" s="31" t="str">
        <x:v>15 Minutes</x:v>
      </x:c>
      <x:c r="K19498" s="32" t="str">
        <x:v>07-26-2023 17:00:00</x:v>
      </x:c>
      <x:c r="M19498" s="53" t="str">
        <x:v>4320410.5000000000000000</x:v>
      </x:c>
      <x:c r="N19498" s="33" t="str">
        <x:v/>
      </x:c>
    </x:row>
    <x:row r="19499">
      <x:c r="B19499" s="5" t="str">
        <x:v>10478168346056637149</x:v>
      </x:c>
      <x:c r="C19499" s="44" t="str">
        <x:v>64028976</x:v>
      </x:c>
      <x:c r="D19499" s="46" t="str">
        <x:v>winPM</x:v>
      </x:c>
      <x:c r="E19499" s="52" t="str">
        <x:v>58</x:v>
      </x:c>
      <x:c r="F19499" s="45" t="str">
        <x:v>072-ELE01</x:v>
      </x:c>
      <x:c r="H19499" s="9" t="str">
        <x:v>Valley_2.Submeter</x:v>
      </x:c>
      <x:c r="I19499" s="49" t="str">
        <x:v>Use</x:v>
      </x:c>
      <x:c r="J19499" s="31" t="str">
        <x:v>15 Minutes</x:v>
      </x:c>
      <x:c r="K19499" s="32" t="str">
        <x:v>07-26-2023 17:15:00</x:v>
      </x:c>
      <x:c r="M19499" s="53" t="str">
        <x:v>4320426.5000000000000000</x:v>
      </x:c>
      <x:c r="N19499" s="33" t="str">
        <x:v/>
      </x:c>
    </x:row>
    <x:row r="19500">
      <x:c r="B19500" s="5" t="str">
        <x:v>8430461774086134218</x:v>
      </x:c>
      <x:c r="C19500" s="44" t="str">
        <x:v>64028977</x:v>
      </x:c>
      <x:c r="D19500" s="46" t="str">
        <x:v>winPM</x:v>
      </x:c>
      <x:c r="E19500" s="52" t="str">
        <x:v>58</x:v>
      </x:c>
      <x:c r="F19500" s="45" t="str">
        <x:v>072-ELE01</x:v>
      </x:c>
      <x:c r="H19500" s="9" t="str">
        <x:v>Valley_2.Submeter</x:v>
      </x:c>
      <x:c r="I19500" s="49" t="str">
        <x:v>Use</x:v>
      </x:c>
      <x:c r="J19500" s="31" t="str">
        <x:v>15 Minutes</x:v>
      </x:c>
      <x:c r="K19500" s="32" t="str">
        <x:v>07-26-2023 17:30:00</x:v>
      </x:c>
      <x:c r="M19500" s="53" t="str">
        <x:v>4320442.0000000000000000</x:v>
      </x:c>
      <x:c r="N19500" s="33" t="str">
        <x:v/>
      </x:c>
    </x:row>
    <x:row r="19501">
      <x:c r="B19501" s="5" t="str">
        <x:v>12249977463836980209</x:v>
      </x:c>
      <x:c r="C19501" s="44" t="str">
        <x:v>64028978</x:v>
      </x:c>
      <x:c r="D19501" s="46" t="str">
        <x:v>winPM</x:v>
      </x:c>
      <x:c r="E19501" s="52" t="str">
        <x:v>58</x:v>
      </x:c>
      <x:c r="F19501" s="45" t="str">
        <x:v>072-ELE01</x:v>
      </x:c>
      <x:c r="H19501" s="9" t="str">
        <x:v>Valley_2.Submeter</x:v>
      </x:c>
      <x:c r="I19501" s="49" t="str">
        <x:v>Use</x:v>
      </x:c>
      <x:c r="J19501" s="31" t="str">
        <x:v>15 Minutes</x:v>
      </x:c>
      <x:c r="K19501" s="32" t="str">
        <x:v>07-26-2023 17:45:00</x:v>
      </x:c>
      <x:c r="M19501" s="53" t="str">
        <x:v>4320458.5000000000000000</x:v>
      </x:c>
      <x:c r="N19501" s="33" t="str">
        <x:v/>
      </x:c>
    </x:row>
    <x:row r="19502">
      <x:c r="B19502" s="5" t="str">
        <x:v>10915021944295031545</x:v>
      </x:c>
      <x:c r="C19502" s="44" t="str">
        <x:v>64028979</x:v>
      </x:c>
      <x:c r="D19502" s="46" t="str">
        <x:v>winPM</x:v>
      </x:c>
      <x:c r="E19502" s="52" t="str">
        <x:v>58</x:v>
      </x:c>
      <x:c r="F19502" s="45" t="str">
        <x:v>072-ELE01</x:v>
      </x:c>
      <x:c r="H19502" s="9" t="str">
        <x:v>Valley_2.Submeter</x:v>
      </x:c>
      <x:c r="I19502" s="49" t="str">
        <x:v>Use</x:v>
      </x:c>
      <x:c r="J19502" s="31" t="str">
        <x:v>15 Minutes</x:v>
      </x:c>
      <x:c r="K19502" s="32" t="str">
        <x:v>07-26-2023 18:00:00</x:v>
      </x:c>
      <x:c r="M19502" s="53" t="str">
        <x:v>4320474.0000000000000000</x:v>
      </x:c>
      <x:c r="N19502" s="33" t="str">
        <x:v/>
      </x:c>
    </x:row>
    <x:row r="19503">
      <x:c r="B19503" s="5" t="str">
        <x:v>3736820628210810436</x:v>
      </x:c>
      <x:c r="C19503" s="44" t="str">
        <x:v>64028980</x:v>
      </x:c>
      <x:c r="D19503" s="46" t="str">
        <x:v>winPM</x:v>
      </x:c>
      <x:c r="E19503" s="52" t="str">
        <x:v>58</x:v>
      </x:c>
      <x:c r="F19503" s="45" t="str">
        <x:v>072-ELE01</x:v>
      </x:c>
      <x:c r="H19503" s="9" t="str">
        <x:v>Valley_2.Submeter</x:v>
      </x:c>
      <x:c r="I19503" s="49" t="str">
        <x:v>Use</x:v>
      </x:c>
      <x:c r="J19503" s="31" t="str">
        <x:v>15 Minutes</x:v>
      </x:c>
      <x:c r="K19503" s="32" t="str">
        <x:v>07-26-2023 18:15:00</x:v>
      </x:c>
      <x:c r="M19503" s="53" t="str">
        <x:v>4320489.5000000000000000</x:v>
      </x:c>
      <x:c r="N19503" s="33" t="str">
        <x:v/>
      </x:c>
    </x:row>
    <x:row r="19504">
      <x:c r="B19504" s="5" t="str">
        <x:v>14191207097036753596</x:v>
      </x:c>
      <x:c r="C19504" s="44" t="str">
        <x:v>64028981</x:v>
      </x:c>
      <x:c r="D19504" s="46" t="str">
        <x:v>winPM</x:v>
      </x:c>
      <x:c r="E19504" s="52" t="str">
        <x:v>58</x:v>
      </x:c>
      <x:c r="F19504" s="45" t="str">
        <x:v>072-ELE01</x:v>
      </x:c>
      <x:c r="H19504" s="9" t="str">
        <x:v>Valley_2.Submeter</x:v>
      </x:c>
      <x:c r="I19504" s="49" t="str">
        <x:v>Use</x:v>
      </x:c>
      <x:c r="J19504" s="31" t="str">
        <x:v>15 Minutes</x:v>
      </x:c>
      <x:c r="K19504" s="32" t="str">
        <x:v>07-26-2023 18:30:00</x:v>
      </x:c>
      <x:c r="M19504" s="53" t="str">
        <x:v>4320505.0000000000000000</x:v>
      </x:c>
      <x:c r="N19504" s="33" t="str">
        <x:v/>
      </x:c>
    </x:row>
    <x:row r="19505">
      <x:c r="B19505" s="5" t="str">
        <x:v>4154413417176147362</x:v>
      </x:c>
      <x:c r="C19505" s="44" t="str">
        <x:v>64028982</x:v>
      </x:c>
      <x:c r="D19505" s="46" t="str">
        <x:v>winPM</x:v>
      </x:c>
      <x:c r="E19505" s="52" t="str">
        <x:v>58</x:v>
      </x:c>
      <x:c r="F19505" s="45" t="str">
        <x:v>072-ELE01</x:v>
      </x:c>
      <x:c r="H19505" s="9" t="str">
        <x:v>Valley_2.Submeter</x:v>
      </x:c>
      <x:c r="I19505" s="49" t="str">
        <x:v>Use</x:v>
      </x:c>
      <x:c r="J19505" s="31" t="str">
        <x:v>15 Minutes</x:v>
      </x:c>
      <x:c r="K19505" s="32" t="str">
        <x:v>07-26-2023 18:45:00</x:v>
      </x:c>
      <x:c r="M19505" s="53" t="str">
        <x:v>4320520.0000000000000000</x:v>
      </x:c>
      <x:c r="N19505" s="33" t="str">
        <x:v/>
      </x:c>
    </x:row>
    <x:row r="19506">
      <x:c r="B19506" s="5" t="str">
        <x:v>13357766969885424298</x:v>
      </x:c>
      <x:c r="C19506" s="44" t="str">
        <x:v>64028983</x:v>
      </x:c>
      <x:c r="D19506" s="46" t="str">
        <x:v>winPM</x:v>
      </x:c>
      <x:c r="E19506" s="52" t="str">
        <x:v>58</x:v>
      </x:c>
      <x:c r="F19506" s="45" t="str">
        <x:v>072-ELE01</x:v>
      </x:c>
      <x:c r="H19506" s="9" t="str">
        <x:v>Valley_2.Submeter</x:v>
      </x:c>
      <x:c r="I19506" s="49" t="str">
        <x:v>Use</x:v>
      </x:c>
      <x:c r="J19506" s="31" t="str">
        <x:v>15 Minutes</x:v>
      </x:c>
      <x:c r="K19506" s="32" t="str">
        <x:v>07-26-2023 19:00:00</x:v>
      </x:c>
      <x:c r="M19506" s="53" t="str">
        <x:v>4320536.0000000000000000</x:v>
      </x:c>
      <x:c r="N19506" s="33" t="str">
        <x:v/>
      </x:c>
    </x:row>
    <x:row r="19507">
      <x:c r="B19507" s="5" t="str">
        <x:v>3320973290024818064</x:v>
      </x:c>
      <x:c r="C19507" s="44" t="str">
        <x:v>64028984</x:v>
      </x:c>
      <x:c r="D19507" s="46" t="str">
        <x:v>winPM</x:v>
      </x:c>
      <x:c r="E19507" s="52" t="str">
        <x:v>58</x:v>
      </x:c>
      <x:c r="F19507" s="45" t="str">
        <x:v>072-ELE01</x:v>
      </x:c>
      <x:c r="H19507" s="9" t="str">
        <x:v>Valley_2.Submeter</x:v>
      </x:c>
      <x:c r="I19507" s="49" t="str">
        <x:v>Use</x:v>
      </x:c>
      <x:c r="J19507" s="31" t="str">
        <x:v>15 Minutes</x:v>
      </x:c>
      <x:c r="K19507" s="32" t="str">
        <x:v>07-26-2023 19:15:00</x:v>
      </x:c>
      <x:c r="M19507" s="53" t="str">
        <x:v>4320551.0000000000000000</x:v>
      </x:c>
      <x:c r="N19507" s="33" t="str">
        <x:v/>
      </x:c>
    </x:row>
    <x:row r="19508">
      <x:c r="B19508" s="5" t="str">
        <x:v>8493575492945314108</x:v>
      </x:c>
      <x:c r="C19508" s="44" t="str">
        <x:v>64028985</x:v>
      </x:c>
      <x:c r="D19508" s="46" t="str">
        <x:v>winPM</x:v>
      </x:c>
      <x:c r="E19508" s="52" t="str">
        <x:v>58</x:v>
      </x:c>
      <x:c r="F19508" s="45" t="str">
        <x:v>072-ELE01</x:v>
      </x:c>
      <x:c r="H19508" s="9" t="str">
        <x:v>Valley_2.Submeter</x:v>
      </x:c>
      <x:c r="I19508" s="49" t="str">
        <x:v>Use</x:v>
      </x:c>
      <x:c r="J19508" s="31" t="str">
        <x:v>15 Minutes</x:v>
      </x:c>
      <x:c r="K19508" s="32" t="str">
        <x:v>07-26-2023 19:30:00</x:v>
      </x:c>
      <x:c r="M19508" s="53" t="str">
        <x:v>4320566.0000000000000000</x:v>
      </x:c>
      <x:c r="N19508" s="33" t="str">
        <x:v/>
      </x:c>
    </x:row>
    <x:row r="19509">
      <x:c r="B19509" s="5" t="str">
        <x:v>12114134218064472710</x:v>
      </x:c>
      <x:c r="C19509" s="44" t="str">
        <x:v>64028986</x:v>
      </x:c>
      <x:c r="D19509" s="46" t="str">
        <x:v>winPM</x:v>
      </x:c>
      <x:c r="E19509" s="52" t="str">
        <x:v>58</x:v>
      </x:c>
      <x:c r="F19509" s="45" t="str">
        <x:v>072-ELE01</x:v>
      </x:c>
      <x:c r="H19509" s="9" t="str">
        <x:v>Valley_2.Submeter</x:v>
      </x:c>
      <x:c r="I19509" s="49" t="str">
        <x:v>Use</x:v>
      </x:c>
      <x:c r="J19509" s="31" t="str">
        <x:v>15 Minutes</x:v>
      </x:c>
      <x:c r="K19509" s="32" t="str">
        <x:v>07-26-2023 19:45:00</x:v>
      </x:c>
      <x:c r="M19509" s="53" t="str">
        <x:v>4320580.5000000000000000</x:v>
      </x:c>
      <x:c r="N19509" s="33" t="str">
        <x:v/>
      </x:c>
    </x:row>
    <x:row r="19510">
      <x:c r="B19510" s="5" t="str">
        <x:v>17204099628043434990</x:v>
      </x:c>
      <x:c r="C19510" s="44" t="str">
        <x:v>64028987</x:v>
      </x:c>
      <x:c r="D19510" s="46" t="str">
        <x:v>winPM</x:v>
      </x:c>
      <x:c r="E19510" s="52" t="str">
        <x:v>58</x:v>
      </x:c>
      <x:c r="F19510" s="45" t="str">
        <x:v>072-ELE01</x:v>
      </x:c>
      <x:c r="H19510" s="9" t="str">
        <x:v>Valley_2.Submeter</x:v>
      </x:c>
      <x:c r="I19510" s="49" t="str">
        <x:v>Use</x:v>
      </x:c>
      <x:c r="J19510" s="31" t="str">
        <x:v>15 Minutes</x:v>
      </x:c>
      <x:c r="K19510" s="32" t="str">
        <x:v>07-26-2023 20:00:00</x:v>
      </x:c>
      <x:c r="M19510" s="53" t="str">
        <x:v>4320596.0000000000000000</x:v>
      </x:c>
      <x:c r="N19510" s="33" t="str">
        <x:v/>
      </x:c>
    </x:row>
    <x:row r="19511">
      <x:c r="B19511" s="5" t="str">
        <x:v>4540655212629949856</x:v>
      </x:c>
      <x:c r="C19511" s="44" t="str">
        <x:v>64028988</x:v>
      </x:c>
      <x:c r="D19511" s="46" t="str">
        <x:v>winPM</x:v>
      </x:c>
      <x:c r="E19511" s="52" t="str">
        <x:v>58</x:v>
      </x:c>
      <x:c r="F19511" s="45" t="str">
        <x:v>072-ELE01</x:v>
      </x:c>
      <x:c r="H19511" s="9" t="str">
        <x:v>Valley_2.Submeter</x:v>
      </x:c>
      <x:c r="I19511" s="49" t="str">
        <x:v>Use</x:v>
      </x:c>
      <x:c r="J19511" s="31" t="str">
        <x:v>15 Minutes</x:v>
      </x:c>
      <x:c r="K19511" s="32" t="str">
        <x:v>07-26-2023 20:15:00</x:v>
      </x:c>
      <x:c r="M19511" s="53" t="str">
        <x:v>4320612.0000000000000000</x:v>
      </x:c>
      <x:c r="N19511" s="33" t="str">
        <x:v/>
      </x:c>
    </x:row>
    <x:row r="19512">
      <x:c r="B19512" s="5" t="str">
        <x:v>13031257712910672525</x:v>
      </x:c>
      <x:c r="C19512" s="44" t="str">
        <x:v>64028989</x:v>
      </x:c>
      <x:c r="D19512" s="46" t="str">
        <x:v>winPM</x:v>
      </x:c>
      <x:c r="E19512" s="52" t="str">
        <x:v>58</x:v>
      </x:c>
      <x:c r="F19512" s="45" t="str">
        <x:v>072-ELE01</x:v>
      </x:c>
      <x:c r="H19512" s="9" t="str">
        <x:v>Valley_2.Submeter</x:v>
      </x:c>
      <x:c r="I19512" s="49" t="str">
        <x:v>Use</x:v>
      </x:c>
      <x:c r="J19512" s="31" t="str">
        <x:v>15 Minutes</x:v>
      </x:c>
      <x:c r="K19512" s="32" t="str">
        <x:v>07-26-2023 20:30:00</x:v>
      </x:c>
      <x:c r="M19512" s="53" t="str">
        <x:v>4320628.0000000000000000</x:v>
      </x:c>
      <x:c r="N19512" s="33" t="str">
        <x:v/>
      </x:c>
    </x:row>
    <x:row r="19513">
      <x:c r="B19513" s="5" t="str">
        <x:v>12290100026915217277</x:v>
      </x:c>
      <x:c r="C19513" s="44" t="str">
        <x:v>64028990</x:v>
      </x:c>
      <x:c r="D19513" s="46" t="str">
        <x:v>winPM</x:v>
      </x:c>
      <x:c r="E19513" s="52" t="str">
        <x:v>58</x:v>
      </x:c>
      <x:c r="F19513" s="45" t="str">
        <x:v>072-ELE01</x:v>
      </x:c>
      <x:c r="H19513" s="9" t="str">
        <x:v>Valley_2.Submeter</x:v>
      </x:c>
      <x:c r="I19513" s="49" t="str">
        <x:v>Use</x:v>
      </x:c>
      <x:c r="J19513" s="31" t="str">
        <x:v>15 Minutes</x:v>
      </x:c>
      <x:c r="K19513" s="32" t="str">
        <x:v>07-26-2023 20:45:00</x:v>
      </x:c>
      <x:c r="M19513" s="53" t="str">
        <x:v>4320643.5000000000000000</x:v>
      </x:c>
      <x:c r="N19513" s="33" t="str">
        <x:v/>
      </x:c>
    </x:row>
    <x:row r="19514">
      <x:c r="B19514" s="5" t="str">
        <x:v>3046709505914942597</x:v>
      </x:c>
      <x:c r="C19514" s="44" t="str">
        <x:v>64028991</x:v>
      </x:c>
      <x:c r="D19514" s="46" t="str">
        <x:v>winPM</x:v>
      </x:c>
      <x:c r="E19514" s="52" t="str">
        <x:v>58</x:v>
      </x:c>
      <x:c r="F19514" s="45" t="str">
        <x:v>072-ELE01</x:v>
      </x:c>
      <x:c r="H19514" s="9" t="str">
        <x:v>Valley_2.Submeter</x:v>
      </x:c>
      <x:c r="I19514" s="49" t="str">
        <x:v>Use</x:v>
      </x:c>
      <x:c r="J19514" s="31" t="str">
        <x:v>15 Minutes</x:v>
      </x:c>
      <x:c r="K19514" s="32" t="str">
        <x:v>07-26-2023 21:00:00</x:v>
      </x:c>
      <x:c r="M19514" s="53" t="str">
        <x:v>4320659.5000000000000000</x:v>
      </x:c>
      <x:c r="N19514" s="33" t="str">
        <x:v/>
      </x:c>
    </x:row>
    <x:row r="19515">
      <x:c r="B19515" s="5" t="str">
        <x:v>16246051568493674759</x:v>
      </x:c>
      <x:c r="C19515" s="44" t="str">
        <x:v>64028992</x:v>
      </x:c>
      <x:c r="D19515" s="46" t="str">
        <x:v>winPM</x:v>
      </x:c>
      <x:c r="E19515" s="52" t="str">
        <x:v>58</x:v>
      </x:c>
      <x:c r="F19515" s="45" t="str">
        <x:v>072-ELE01</x:v>
      </x:c>
      <x:c r="H19515" s="9" t="str">
        <x:v>Valley_2.Submeter</x:v>
      </x:c>
      <x:c r="I19515" s="49" t="str">
        <x:v>Use</x:v>
      </x:c>
      <x:c r="J19515" s="31" t="str">
        <x:v>15 Minutes</x:v>
      </x:c>
      <x:c r="K19515" s="32" t="str">
        <x:v>07-26-2023 21:15:00</x:v>
      </x:c>
      <x:c r="M19515" s="53" t="str">
        <x:v>4320675.0000000000000000</x:v>
      </x:c>
      <x:c r="N19515" s="33" t="str">
        <x:v/>
      </x:c>
    </x:row>
    <x:row r="19516">
      <x:c r="B19516" s="5" t="str">
        <x:v>12726953625153611673</x:v>
      </x:c>
      <x:c r="C19516" s="44" t="str">
        <x:v>64028993</x:v>
      </x:c>
      <x:c r="D19516" s="46" t="str">
        <x:v>winPM</x:v>
      </x:c>
      <x:c r="E19516" s="52" t="str">
        <x:v>58</x:v>
      </x:c>
      <x:c r="F19516" s="45" t="str">
        <x:v>072-ELE01</x:v>
      </x:c>
      <x:c r="H19516" s="9" t="str">
        <x:v>Valley_2.Submeter</x:v>
      </x:c>
      <x:c r="I19516" s="49" t="str">
        <x:v>Use</x:v>
      </x:c>
      <x:c r="J19516" s="31" t="str">
        <x:v>15 Minutes</x:v>
      </x:c>
      <x:c r="K19516" s="32" t="str">
        <x:v>07-26-2023 21:30:00</x:v>
      </x:c>
      <x:c r="M19516" s="53" t="str">
        <x:v>4320691.0000000000000000</x:v>
      </x:c>
      <x:c r="N19516" s="33" t="str">
        <x:v/>
      </x:c>
    </x:row>
    <x:row r="19517">
      <x:c r="B19517" s="5" t="str">
        <x:v>15391209950721138919</x:v>
      </x:c>
      <x:c r="C19517" s="44" t="str">
        <x:v>64028994</x:v>
      </x:c>
      <x:c r="D19517" s="46" t="str">
        <x:v>winPM</x:v>
      </x:c>
      <x:c r="E19517" s="52" t="str">
        <x:v>58</x:v>
      </x:c>
      <x:c r="F19517" s="45" t="str">
        <x:v>072-ELE01</x:v>
      </x:c>
      <x:c r="H19517" s="9" t="str">
        <x:v>Valley_2.Submeter</x:v>
      </x:c>
      <x:c r="I19517" s="49" t="str">
        <x:v>Use</x:v>
      </x:c>
      <x:c r="J19517" s="31" t="str">
        <x:v>15 Minutes</x:v>
      </x:c>
      <x:c r="K19517" s="32" t="str">
        <x:v>07-26-2023 21:45:00</x:v>
      </x:c>
      <x:c r="M19517" s="53" t="str">
        <x:v>4320708.0000000000000000</x:v>
      </x:c>
      <x:c r="N19517" s="33" t="str">
        <x:v/>
      </x:c>
    </x:row>
    <x:row r="19518">
      <x:c r="B19518" s="5" t="str">
        <x:v>11113471688440069945</x:v>
      </x:c>
      <x:c r="C19518" s="44" t="str">
        <x:v>64028995</x:v>
      </x:c>
      <x:c r="D19518" s="46" t="str">
        <x:v>winPM</x:v>
      </x:c>
      <x:c r="E19518" s="52" t="str">
        <x:v>58</x:v>
      </x:c>
      <x:c r="F19518" s="45" t="str">
        <x:v>072-ELE01</x:v>
      </x:c>
      <x:c r="H19518" s="9" t="str">
        <x:v>Valley_2.Submeter</x:v>
      </x:c>
      <x:c r="I19518" s="49" t="str">
        <x:v>Use</x:v>
      </x:c>
      <x:c r="J19518" s="31" t="str">
        <x:v>15 Minutes</x:v>
      </x:c>
      <x:c r="K19518" s="32" t="str">
        <x:v>07-26-2023 22:00:00</x:v>
      </x:c>
      <x:c r="M19518" s="53" t="str">
        <x:v>4320724.5000000000000000</x:v>
      </x:c>
      <x:c r="N19518" s="33" t="str">
        <x:v/>
      </x:c>
    </x:row>
    <x:row r="19519">
      <x:c r="B19519" s="5" t="str">
        <x:v>7712678603299916961</x:v>
      </x:c>
      <x:c r="C19519" s="44" t="str">
        <x:v>64028996</x:v>
      </x:c>
      <x:c r="D19519" s="46" t="str">
        <x:v>winPM</x:v>
      </x:c>
      <x:c r="E19519" s="52" t="str">
        <x:v>58</x:v>
      </x:c>
      <x:c r="F19519" s="45" t="str">
        <x:v>072-ELE01</x:v>
      </x:c>
      <x:c r="H19519" s="9" t="str">
        <x:v>Valley_2.Submeter</x:v>
      </x:c>
      <x:c r="I19519" s="49" t="str">
        <x:v>Use</x:v>
      </x:c>
      <x:c r="J19519" s="31" t="str">
        <x:v>15 Minutes</x:v>
      </x:c>
      <x:c r="K19519" s="32" t="str">
        <x:v>07-26-2023 22:15:00</x:v>
      </x:c>
      <x:c r="M19519" s="53" t="str">
        <x:v>4320741.5000000000000000</x:v>
      </x:c>
      <x:c r="N19519" s="33" t="str">
        <x:v/>
      </x:c>
    </x:row>
    <x:row r="19520">
      <x:c r="B19520" s="5" t="str">
        <x:v>16203281103580639630</x:v>
      </x:c>
      <x:c r="C19520" s="44" t="str">
        <x:v>64028997</x:v>
      </x:c>
      <x:c r="D19520" s="46" t="str">
        <x:v>winPM</x:v>
      </x:c>
      <x:c r="E19520" s="52" t="str">
        <x:v>58</x:v>
      </x:c>
      <x:c r="F19520" s="45" t="str">
        <x:v>072-ELE01</x:v>
      </x:c>
      <x:c r="H19520" s="9" t="str">
        <x:v>Valley_2.Submeter</x:v>
      </x:c>
      <x:c r="I19520" s="49" t="str">
        <x:v>Use</x:v>
      </x:c>
      <x:c r="J19520" s="31" t="str">
        <x:v>15 Minutes</x:v>
      </x:c>
      <x:c r="K19520" s="32" t="str">
        <x:v>07-26-2023 22:30:00</x:v>
      </x:c>
      <x:c r="M19520" s="53" t="str">
        <x:v>4320757.5000000000000000</x:v>
      </x:c>
      <x:c r="N19520" s="33" t="str">
        <x:v/>
      </x:c>
    </x:row>
    <x:row r="19521">
      <x:c r="B19521" s="5" t="str">
        <x:v>9484487721080260021</x:v>
      </x:c>
      <x:c r="C19521" s="44" t="str">
        <x:v>64028998</x:v>
      </x:c>
      <x:c r="D19521" s="46" t="str">
        <x:v>winPM</x:v>
      </x:c>
      <x:c r="E19521" s="52" t="str">
        <x:v>58</x:v>
      </x:c>
      <x:c r="F19521" s="45" t="str">
        <x:v>072-ELE01</x:v>
      </x:c>
      <x:c r="H19521" s="9" t="str">
        <x:v>Valley_2.Submeter</x:v>
      </x:c>
      <x:c r="I19521" s="49" t="str">
        <x:v>Use</x:v>
      </x:c>
      <x:c r="J19521" s="31" t="str">
        <x:v>15 Minutes</x:v>
      </x:c>
      <x:c r="K19521" s="32" t="str">
        <x:v>07-26-2023 22:45:00</x:v>
      </x:c>
      <x:c r="M19521" s="53" t="str">
        <x:v>4320773.5000000000000000</x:v>
      </x:c>
      <x:c r="N19521" s="33" t="str">
        <x:v/>
      </x:c>
    </x:row>
    <x:row r="19522">
      <x:c r="B19522" s="5" t="str">
        <x:v>241097200079985341</x:v>
      </x:c>
      <x:c r="C19522" s="44" t="str">
        <x:v>64028999</x:v>
      </x:c>
      <x:c r="D19522" s="46" t="str">
        <x:v>winPM</x:v>
      </x:c>
      <x:c r="E19522" s="52" t="str">
        <x:v>58</x:v>
      </x:c>
      <x:c r="F19522" s="45" t="str">
        <x:v>072-ELE01</x:v>
      </x:c>
      <x:c r="H19522" s="9" t="str">
        <x:v>Valley_2.Submeter</x:v>
      </x:c>
      <x:c r="I19522" s="49" t="str">
        <x:v>Use</x:v>
      </x:c>
      <x:c r="J19522" s="31" t="str">
        <x:v>15 Minutes</x:v>
      </x:c>
      <x:c r="K19522" s="32" t="str">
        <x:v>07-26-2023 23:00:00</x:v>
      </x:c>
      <x:c r="M19522" s="53" t="str">
        <x:v>4320789.5000000000000000</x:v>
      </x:c>
      <x:c r="N19522" s="33" t="str">
        <x:v/>
      </x:c>
    </x:row>
    <x:row r="19523">
      <x:c r="B19523" s="5" t="str">
        <x:v>1725232189189888576</x:v>
      </x:c>
      <x:c r="C19523" s="44" t="str">
        <x:v>64029000</x:v>
      </x:c>
      <x:c r="D19523" s="46" t="str">
        <x:v>winPM</x:v>
      </x:c>
      <x:c r="E19523" s="52" t="str">
        <x:v>58</x:v>
      </x:c>
      <x:c r="F19523" s="45" t="str">
        <x:v>072-ELE01</x:v>
      </x:c>
      <x:c r="H19523" s="9" t="str">
        <x:v>Valley_2.Submeter</x:v>
      </x:c>
      <x:c r="I19523" s="49" t="str">
        <x:v>Use</x:v>
      </x:c>
      <x:c r="J19523" s="31" t="str">
        <x:v>15 Minutes</x:v>
      </x:c>
      <x:c r="K19523" s="32" t="str">
        <x:v>07-26-2023 23:15:00</x:v>
      </x:c>
      <x:c r="M19523" s="53" t="str">
        <x:v>4320806.0000000000000000</x:v>
      </x:c>
      <x:c r="N19523" s="33" t="str">
        <x:v/>
      </x:c>
    </x:row>
    <x:row r="19524">
      <x:c r="B19524" s="5" t="str">
        <x:v>16652878319559377106</x:v>
      </x:c>
      <x:c r="C19524" s="44" t="str">
        <x:v>64029001</x:v>
      </x:c>
      <x:c r="D19524" s="46" t="str">
        <x:v>winPM</x:v>
      </x:c>
      <x:c r="E19524" s="52" t="str">
        <x:v>58</x:v>
      </x:c>
      <x:c r="F19524" s="45" t="str">
        <x:v>072-ELE01</x:v>
      </x:c>
      <x:c r="H19524" s="9" t="str">
        <x:v>Valley_2.Submeter</x:v>
      </x:c>
      <x:c r="I19524" s="49" t="str">
        <x:v>Use</x:v>
      </x:c>
      <x:c r="J19524" s="31" t="str">
        <x:v>15 Minutes</x:v>
      </x:c>
      <x:c r="K19524" s="32" t="str">
        <x:v>07-26-2023 23:30:00</x:v>
      </x:c>
      <x:c r="M19524" s="53" t="str">
        <x:v>4320822.0000000000000000</x:v>
      </x:c>
      <x:c r="N19524" s="33" t="str">
        <x:v/>
      </x:c>
    </x:row>
    <x:row r="19525">
      <x:c r="B19525" s="5" t="str">
        <x:v>3497041306970231636</x:v>
      </x:c>
      <x:c r="C19525" s="44" t="str">
        <x:v>64029002</x:v>
      </x:c>
      <x:c r="D19525" s="46" t="str">
        <x:v>winPM</x:v>
      </x:c>
      <x:c r="E19525" s="52" t="str">
        <x:v>58</x:v>
      </x:c>
      <x:c r="F19525" s="45" t="str">
        <x:v>072-ELE01</x:v>
      </x:c>
      <x:c r="H19525" s="9" t="str">
        <x:v>Valley_2.Submeter</x:v>
      </x:c>
      <x:c r="I19525" s="49" t="str">
        <x:v>Use</x:v>
      </x:c>
      <x:c r="J19525" s="31" t="str">
        <x:v>15 Minutes</x:v>
      </x:c>
      <x:c r="K19525" s="32" t="str">
        <x:v>07-26-2023 23:45:00</x:v>
      </x:c>
      <x:c r="M19525" s="53" t="str">
        <x:v>4320838.0000000000000000</x:v>
      </x:c>
      <x:c r="N19525" s="33" t="str">
        <x:v/>
      </x:c>
    </x:row>
    <x:row r="19526">
      <x:c r="B19526" s="5" t="str">
        <x:v>5148400850130872316</x:v>
      </x:c>
      <x:c r="C19526" s="44" t="str">
        <x:v>64038701</x:v>
      </x:c>
      <x:c r="D19526" s="46" t="str">
        <x:v>winPM</x:v>
      </x:c>
      <x:c r="E19526" s="52" t="str">
        <x:v>58</x:v>
      </x:c>
      <x:c r="F19526" s="45" t="str">
        <x:v>072-ELE01</x:v>
      </x:c>
      <x:c r="H19526" s="9" t="str">
        <x:v>Valley_2.Submeter</x:v>
      </x:c>
      <x:c r="I19526" s="49" t="str">
        <x:v>Use</x:v>
      </x:c>
      <x:c r="J19526" s="31" t="str">
        <x:v>15 Minutes</x:v>
      </x:c>
      <x:c r="K19526" s="32" t="str">
        <x:v>07-27-2023 00:00:00</x:v>
      </x:c>
      <x:c r="M19526" s="53" t="str">
        <x:v>4320854.5000000000000000</x:v>
      </x:c>
      <x:c r="N19526" s="33" t="str">
        <x:v/>
      </x:c>
    </x:row>
    <x:row r="19527">
      <x:c r="B19527" s="5" t="str">
        <x:v>3218999136360279487</x:v>
      </x:c>
      <x:c r="C19527" s="44" t="str">
        <x:v>64038702</x:v>
      </x:c>
      <x:c r="D19527" s="46" t="str">
        <x:v>winPM</x:v>
      </x:c>
      <x:c r="E19527" s="52" t="str">
        <x:v>58</x:v>
      </x:c>
      <x:c r="F19527" s="45" t="str">
        <x:v>072-ELE01</x:v>
      </x:c>
      <x:c r="H19527" s="9" t="str">
        <x:v>Valley_2.Submeter</x:v>
      </x:c>
      <x:c r="I19527" s="49" t="str">
        <x:v>Use</x:v>
      </x:c>
      <x:c r="J19527" s="31" t="str">
        <x:v>15 Minutes</x:v>
      </x:c>
      <x:c r="K19527" s="32" t="str">
        <x:v>07-27-2023 00:15:00</x:v>
      </x:c>
      <x:c r="M19527" s="53" t="str">
        <x:v>4320871.0000000000000000</x:v>
      </x:c>
      <x:c r="N19527" s="33" t="str">
        <x:v/>
      </x:c>
    </x:row>
    <x:row r="19528">
      <x:c r="B19528" s="5" t="str">
        <x:v>10238210265271442001</x:v>
      </x:c>
      <x:c r="C19528" s="44" t="str">
        <x:v>64038703</x:v>
      </x:c>
      <x:c r="D19528" s="46" t="str">
        <x:v>winPM</x:v>
      </x:c>
      <x:c r="E19528" s="52" t="str">
        <x:v>58</x:v>
      </x:c>
      <x:c r="F19528" s="45" t="str">
        <x:v>072-ELE01</x:v>
      </x:c>
      <x:c r="H19528" s="9" t="str">
        <x:v>Valley_2.Submeter</x:v>
      </x:c>
      <x:c r="I19528" s="49" t="str">
        <x:v>Use</x:v>
      </x:c>
      <x:c r="J19528" s="31" t="str">
        <x:v>15 Minutes</x:v>
      </x:c>
      <x:c r="K19528" s="32" t="str">
        <x:v>07-27-2023 00:30:00</x:v>
      </x:c>
      <x:c r="M19528" s="53" t="str">
        <x:v>4320887.5000000000000000</x:v>
      </x:c>
      <x:c r="N19528" s="33" t="str">
        <x:v/>
      </x:c>
    </x:row>
    <x:row r="19529">
      <x:c r="B19529" s="5" t="str">
        <x:v>16021509923567508483</x:v>
      </x:c>
      <x:c r="C19529" s="44" t="str">
        <x:v>64038704</x:v>
      </x:c>
      <x:c r="D19529" s="46" t="str">
        <x:v>winPM</x:v>
      </x:c>
      <x:c r="E19529" s="52" t="str">
        <x:v>58</x:v>
      </x:c>
      <x:c r="F19529" s="45" t="str">
        <x:v>072-ELE01</x:v>
      </x:c>
      <x:c r="H19529" s="9" t="str">
        <x:v>Valley_2.Submeter</x:v>
      </x:c>
      <x:c r="I19529" s="49" t="str">
        <x:v>Use</x:v>
      </x:c>
      <x:c r="J19529" s="31" t="str">
        <x:v>15 Minutes</x:v>
      </x:c>
      <x:c r="K19529" s="32" t="str">
        <x:v>07-27-2023 00:45:00</x:v>
      </x:c>
      <x:c r="M19529" s="53" t="str">
        <x:v>4320903.5000000000000000</x:v>
      </x:c>
      <x:c r="N19529" s="33" t="str">
        <x:v/>
      </x:c>
    </x:row>
    <x:row r="19530">
      <x:c r="B19530" s="5" t="str">
        <x:v>18004554701385786444</x:v>
      </x:c>
      <x:c r="C19530" s="44" t="str">
        <x:v>64038705</x:v>
      </x:c>
      <x:c r="D19530" s="46" t="str">
        <x:v>winPM</x:v>
      </x:c>
      <x:c r="E19530" s="52" t="str">
        <x:v>58</x:v>
      </x:c>
      <x:c r="F19530" s="45" t="str">
        <x:v>072-ELE01</x:v>
      </x:c>
      <x:c r="H19530" s="9" t="str">
        <x:v>Valley_2.Submeter</x:v>
      </x:c>
      <x:c r="I19530" s="49" t="str">
        <x:v>Use</x:v>
      </x:c>
      <x:c r="J19530" s="31" t="str">
        <x:v>15 Minutes</x:v>
      </x:c>
      <x:c r="K19530" s="32" t="str">
        <x:v>07-27-2023 01:00:00</x:v>
      </x:c>
      <x:c r="M19530" s="53" t="str">
        <x:v>4320920.0000000000000000</x:v>
      </x:c>
      <x:c r="N19530" s="33" t="str">
        <x:v/>
      </x:c>
    </x:row>
    <x:row r="19531">
      <x:c r="B19531" s="5" t="str">
        <x:v>3377326317427080819</x:v>
      </x:c>
      <x:c r="C19531" s="44" t="str">
        <x:v>64038706</x:v>
      </x:c>
      <x:c r="D19531" s="46" t="str">
        <x:v>winPM</x:v>
      </x:c>
      <x:c r="E19531" s="52" t="str">
        <x:v>58</x:v>
      </x:c>
      <x:c r="F19531" s="45" t="str">
        <x:v>072-ELE01</x:v>
      </x:c>
      <x:c r="H19531" s="9" t="str">
        <x:v>Valley_2.Submeter</x:v>
      </x:c>
      <x:c r="I19531" s="49" t="str">
        <x:v>Use</x:v>
      </x:c>
      <x:c r="J19531" s="31" t="str">
        <x:v>15 Minutes</x:v>
      </x:c>
      <x:c r="K19531" s="32" t="str">
        <x:v>07-27-2023 01:15:00</x:v>
      </x:c>
      <x:c r="M19531" s="53" t="str">
        <x:v>4320936.5000000000000000</x:v>
      </x:c>
      <x:c r="N19531" s="33" t="str">
        <x:v/>
      </x:c>
    </x:row>
    <x:row r="19532">
      <x:c r="B19532" s="5" t="str">
        <x:v>18304972447796569349</x:v>
      </x:c>
      <x:c r="C19532" s="44" t="str">
        <x:v>64038707</x:v>
      </x:c>
      <x:c r="D19532" s="46" t="str">
        <x:v>winPM</x:v>
      </x:c>
      <x:c r="E19532" s="52" t="str">
        <x:v>58</x:v>
      </x:c>
      <x:c r="F19532" s="45" t="str">
        <x:v>072-ELE01</x:v>
      </x:c>
      <x:c r="H19532" s="9" t="str">
        <x:v>Valley_2.Submeter</x:v>
      </x:c>
      <x:c r="I19532" s="49" t="str">
        <x:v>Use</x:v>
      </x:c>
      <x:c r="J19532" s="31" t="str">
        <x:v>15 Minutes</x:v>
      </x:c>
      <x:c r="K19532" s="32" t="str">
        <x:v>07-27-2023 01:30:00</x:v>
      </x:c>
      <x:c r="M19532" s="53" t="str">
        <x:v>4320952.5000000000000000</x:v>
      </x:c>
      <x:c r="N19532" s="33" t="str">
        <x:v/>
      </x:c>
    </x:row>
    <x:row r="19533">
      <x:c r="B19533" s="5" t="str">
        <x:v>9938527103937210659</x:v>
      </x:c>
      <x:c r="C19533" s="44" t="str">
        <x:v>64038708</x:v>
      </x:c>
      <x:c r="D19533" s="46" t="str">
        <x:v>winPM</x:v>
      </x:c>
      <x:c r="E19533" s="52" t="str">
        <x:v>58</x:v>
      </x:c>
      <x:c r="F19533" s="45" t="str">
        <x:v>072-ELE01</x:v>
      </x:c>
      <x:c r="H19533" s="9" t="str">
        <x:v>Valley_2.Submeter</x:v>
      </x:c>
      <x:c r="I19533" s="49" t="str">
        <x:v>Use</x:v>
      </x:c>
      <x:c r="J19533" s="31" t="str">
        <x:v>15 Minutes</x:v>
      </x:c>
      <x:c r="K19533" s="32" t="str">
        <x:v>07-27-2023 01:45:00</x:v>
      </x:c>
      <x:c r="M19533" s="53" t="str">
        <x:v>4320969.0000000000000000</x:v>
      </x:c>
      <x:c r="N19533" s="33" t="str">
        <x:v/>
      </x:c>
    </x:row>
    <x:row r="19534">
      <x:c r="B19534" s="5" t="str">
        <x:v>7132180213025701840</x:v>
      </x:c>
      <x:c r="C19534" s="44" t="str">
        <x:v>64038709</x:v>
      </x:c>
      <x:c r="D19534" s="46" t="str">
        <x:v>winPM</x:v>
      </x:c>
      <x:c r="E19534" s="52" t="str">
        <x:v>58</x:v>
      </x:c>
      <x:c r="F19534" s="45" t="str">
        <x:v>072-ELE01</x:v>
      </x:c>
      <x:c r="H19534" s="9" t="str">
        <x:v>Valley_2.Submeter</x:v>
      </x:c>
      <x:c r="I19534" s="49" t="str">
        <x:v>Use</x:v>
      </x:c>
      <x:c r="J19534" s="31" t="str">
        <x:v>15 Minutes</x:v>
      </x:c>
      <x:c r="K19534" s="32" t="str">
        <x:v>07-27-2023 02:00:00</x:v>
      </x:c>
      <x:c r="M19534" s="53" t="str">
        <x:v>4320985.0000000000000000</x:v>
      </x:c>
      <x:c r="N19534" s="33" t="str">
        <x:v/>
      </x:c>
    </x:row>
    <x:row r="19535">
      <x:c r="B19535" s="5" t="str">
        <x:v>14148382367997361105</x:v>
      </x:c>
      <x:c r="C19535" s="44" t="str">
        <x:v>64038710</x:v>
      </x:c>
      <x:c r="D19535" s="46" t="str">
        <x:v>winPM</x:v>
      </x:c>
      <x:c r="E19535" s="52" t="str">
        <x:v>58</x:v>
      </x:c>
      <x:c r="F19535" s="45" t="str">
        <x:v>072-ELE01</x:v>
      </x:c>
      <x:c r="H19535" s="9" t="str">
        <x:v>Valley_2.Submeter</x:v>
      </x:c>
      <x:c r="I19535" s="49" t="str">
        <x:v>Use</x:v>
      </x:c>
      <x:c r="J19535" s="31" t="str">
        <x:v>15 Minutes</x:v>
      </x:c>
      <x:c r="K19535" s="32" t="str">
        <x:v>07-27-2023 02:15:00</x:v>
      </x:c>
      <x:c r="M19535" s="53" t="str">
        <x:v>4321001.5000000000000000</x:v>
      </x:c>
      <x:c r="N19535" s="33" t="str">
        <x:v/>
      </x:c>
    </x:row>
    <x:row r="19536">
      <x:c r="B19536" s="5" t="str">
        <x:v>4192240794568532158</x:v>
      </x:c>
      <x:c r="C19536" s="44" t="str">
        <x:v>64038711</x:v>
      </x:c>
      <x:c r="D19536" s="46" t="str">
        <x:v>winPM</x:v>
      </x:c>
      <x:c r="E19536" s="52" t="str">
        <x:v>58</x:v>
      </x:c>
      <x:c r="F19536" s="45" t="str">
        <x:v>072-ELE01</x:v>
      </x:c>
      <x:c r="H19536" s="9" t="str">
        <x:v>Valley_2.Submeter</x:v>
      </x:c>
      <x:c r="I19536" s="49" t="str">
        <x:v>Use</x:v>
      </x:c>
      <x:c r="J19536" s="31" t="str">
        <x:v>15 Minutes</x:v>
      </x:c>
      <x:c r="K19536" s="32" t="str">
        <x:v>07-27-2023 02:30:00</x:v>
      </x:c>
      <x:c r="M19536" s="53" t="str">
        <x:v>4321017.5000000000000000</x:v>
      </x:c>
      <x:c r="N19536" s="33" t="str">
        <x:v/>
      </x:c>
    </x:row>
    <x:row r="19537">
      <x:c r="B19537" s="5" t="str">
        <x:v>15920191485777704165</x:v>
      </x:c>
      <x:c r="C19537" s="44" t="str">
        <x:v>64038712</x:v>
      </x:c>
      <x:c r="D19537" s="46" t="str">
        <x:v>winPM</x:v>
      </x:c>
      <x:c r="E19537" s="52" t="str">
        <x:v>58</x:v>
      </x:c>
      <x:c r="F19537" s="45" t="str">
        <x:v>072-ELE01</x:v>
      </x:c>
      <x:c r="H19537" s="9" t="str">
        <x:v>Valley_2.Submeter</x:v>
      </x:c>
      <x:c r="I19537" s="49" t="str">
        <x:v>Use</x:v>
      </x:c>
      <x:c r="J19537" s="31" t="str">
        <x:v>15 Minutes</x:v>
      </x:c>
      <x:c r="K19537" s="32" t="str">
        <x:v>07-27-2023 02:45:00</x:v>
      </x:c>
      <x:c r="M19537" s="53" t="str">
        <x:v>4321033.5000000000000000</x:v>
      </x:c>
      <x:c r="N19537" s="33" t="str">
        <x:v/>
      </x:c>
    </x:row>
    <x:row r="19538">
      <x:c r="B19538" s="5" t="str">
        <x:v>6676800964777429485</x:v>
      </x:c>
      <x:c r="C19538" s="44" t="str">
        <x:v>64038713</x:v>
      </x:c>
      <x:c r="D19538" s="46" t="str">
        <x:v>winPM</x:v>
      </x:c>
      <x:c r="E19538" s="52" t="str">
        <x:v>58</x:v>
      </x:c>
      <x:c r="F19538" s="45" t="str">
        <x:v>072-ELE01</x:v>
      </x:c>
      <x:c r="H19538" s="9" t="str">
        <x:v>Valley_2.Submeter</x:v>
      </x:c>
      <x:c r="I19538" s="49" t="str">
        <x:v>Use</x:v>
      </x:c>
      <x:c r="J19538" s="31" t="str">
        <x:v>15 Minutes</x:v>
      </x:c>
      <x:c r="K19538" s="32" t="str">
        <x:v>07-27-2023 03:00:00</x:v>
      </x:c>
      <x:c r="M19538" s="53" t="str">
        <x:v>4321049.5000000000000000</x:v>
      </x:c>
      <x:c r="N19538" s="33" t="str">
        <x:v/>
      </x:c>
    </x:row>
    <x:row r="19539">
      <x:c r="B19539" s="5" t="str">
        <x:v>1429398953646610031</x:v>
      </x:c>
      <x:c r="C19539" s="44" t="str">
        <x:v>64038714</x:v>
      </x:c>
      <x:c r="D19539" s="46" t="str">
        <x:v>winPM</x:v>
      </x:c>
      <x:c r="E19539" s="52" t="str">
        <x:v>58</x:v>
      </x:c>
      <x:c r="F19539" s="45" t="str">
        <x:v>072-ELE01</x:v>
      </x:c>
      <x:c r="H19539" s="9" t="str">
        <x:v>Valley_2.Submeter</x:v>
      </x:c>
      <x:c r="I19539" s="49" t="str">
        <x:v>Use</x:v>
      </x:c>
      <x:c r="J19539" s="31" t="str">
        <x:v>15 Minutes</x:v>
      </x:c>
      <x:c r="K19539" s="32" t="str">
        <x:v>07-27-2023 03:15:00</x:v>
      </x:c>
      <x:c r="M19539" s="53" t="str">
        <x:v>4321065.0000000000000000</x:v>
      </x:c>
      <x:c r="N19539" s="33" t="str">
        <x:v/>
      </x:c>
    </x:row>
    <x:row r="19540">
      <x:c r="B19540" s="5" t="str">
        <x:v>16357045084016098561</x:v>
      </x:c>
      <x:c r="C19540" s="44" t="str">
        <x:v>64038715</x:v>
      </x:c>
      <x:c r="D19540" s="46" t="str">
        <x:v>winPM</x:v>
      </x:c>
      <x:c r="E19540" s="52" t="str">
        <x:v>58</x:v>
      </x:c>
      <x:c r="F19540" s="45" t="str">
        <x:v>072-ELE01</x:v>
      </x:c>
      <x:c r="H19540" s="9" t="str">
        <x:v>Valley_2.Submeter</x:v>
      </x:c>
      <x:c r="I19540" s="49" t="str">
        <x:v>Use</x:v>
      </x:c>
      <x:c r="J19540" s="31" t="str">
        <x:v>15 Minutes</x:v>
      </x:c>
      <x:c r="K19540" s="32" t="str">
        <x:v>07-27-2023 03:30:00</x:v>
      </x:c>
      <x:c r="M19540" s="53" t="str">
        <x:v>4321081.0000000000000000</x:v>
      </x:c>
      <x:c r="N19540" s="33" t="str">
        <x:v/>
      </x:c>
    </x:row>
    <x:row r="19541">
      <x:c r="B19541" s="5" t="str">
        <x:v>3201208071426953091</x:v>
      </x:c>
      <x:c r="C19541" s="44" t="str">
        <x:v>64038716</x:v>
      </x:c>
      <x:c r="D19541" s="46" t="str">
        <x:v>winPM</x:v>
      </x:c>
      <x:c r="E19541" s="52" t="str">
        <x:v>58</x:v>
      </x:c>
      <x:c r="F19541" s="45" t="str">
        <x:v>072-ELE01</x:v>
      </x:c>
      <x:c r="H19541" s="9" t="str">
        <x:v>Valley_2.Submeter</x:v>
      </x:c>
      <x:c r="I19541" s="49" t="str">
        <x:v>Use</x:v>
      </x:c>
      <x:c r="J19541" s="31" t="str">
        <x:v>15 Minutes</x:v>
      </x:c>
      <x:c r="K19541" s="32" t="str">
        <x:v>07-27-2023 03:45:00</x:v>
      </x:c>
      <x:c r="M19541" s="53" t="str">
        <x:v>4321097.0000000000000000</x:v>
      </x:c>
      <x:c r="N19541" s="33" t="str">
        <x:v/>
      </x:c>
    </x:row>
    <x:row r="19542">
      <x:c r="B19542" s="5" t="str">
        <x:v>11425562849942330208</x:v>
      </x:c>
      <x:c r="C19542" s="44" t="str">
        <x:v>64038717</x:v>
      </x:c>
      <x:c r="D19542" s="46" t="str">
        <x:v>winPM</x:v>
      </x:c>
      <x:c r="E19542" s="52" t="str">
        <x:v>58</x:v>
      </x:c>
      <x:c r="F19542" s="45" t="str">
        <x:v>072-ELE01</x:v>
      </x:c>
      <x:c r="H19542" s="9" t="str">
        <x:v>Valley_2.Submeter</x:v>
      </x:c>
      <x:c r="I19542" s="49" t="str">
        <x:v>Use</x:v>
      </x:c>
      <x:c r="J19542" s="31" t="str">
        <x:v>15 Minutes</x:v>
      </x:c>
      <x:c r="K19542" s="32" t="str">
        <x:v>07-27-2023 04:00:00</x:v>
      </x:c>
      <x:c r="M19542" s="53" t="str">
        <x:v>4321113.5000000000000000</x:v>
      </x:c>
      <x:c r="N19542" s="33" t="str">
        <x:v/>
      </x:c>
    </x:row>
    <x:row r="19543">
      <x:c r="B19543" s="5" t="str">
        <x:v>9496161136171737379</x:v>
      </x:c>
      <x:c r="C19543" s="44" t="str">
        <x:v>64038718</x:v>
      </x:c>
      <x:c r="D19543" s="46" t="str">
        <x:v>winPM</x:v>
      </x:c>
      <x:c r="E19543" s="52" t="str">
        <x:v>58</x:v>
      </x:c>
      <x:c r="F19543" s="45" t="str">
        <x:v>072-ELE01</x:v>
      </x:c>
      <x:c r="H19543" s="9" t="str">
        <x:v>Valley_2.Submeter</x:v>
      </x:c>
      <x:c r="I19543" s="49" t="str">
        <x:v>Use</x:v>
      </x:c>
      <x:c r="J19543" s="31" t="str">
        <x:v>15 Minutes</x:v>
      </x:c>
      <x:c r="K19543" s="32" t="str">
        <x:v>07-27-2023 04:15:00</x:v>
      </x:c>
      <x:c r="M19543" s="53" t="str">
        <x:v>4321130.0000000000000000</x:v>
      </x:c>
      <x:c r="N19543" s="33" t="str">
        <x:v/>
      </x:c>
    </x:row>
    <x:row r="19544">
      <x:c r="B19544" s="5" t="str">
        <x:v>16515372265082899893</x:v>
      </x:c>
      <x:c r="C19544" s="44" t="str">
        <x:v>64038719</x:v>
      </x:c>
      <x:c r="D19544" s="46" t="str">
        <x:v>winPM</x:v>
      </x:c>
      <x:c r="E19544" s="52" t="str">
        <x:v>58</x:v>
      </x:c>
      <x:c r="F19544" s="45" t="str">
        <x:v>072-ELE01</x:v>
      </x:c>
      <x:c r="H19544" s="9" t="str">
        <x:v>Valley_2.Submeter</x:v>
      </x:c>
      <x:c r="I19544" s="49" t="str">
        <x:v>Use</x:v>
      </x:c>
      <x:c r="J19544" s="31" t="str">
        <x:v>15 Minutes</x:v>
      </x:c>
      <x:c r="K19544" s="32" t="str">
        <x:v>07-27-2023 04:30:00</x:v>
      </x:c>
      <x:c r="M19544" s="53" t="str">
        <x:v>4321146.5000000000000000</x:v>
      </x:c>
      <x:c r="N19544" s="33" t="str">
        <x:v/>
      </x:c>
    </x:row>
    <x:row r="19545">
      <x:c r="B19545" s="5" t="str">
        <x:v>2116862174107679809</x:v>
      </x:c>
      <x:c r="C19545" s="44" t="str">
        <x:v>64038720</x:v>
      </x:c>
      <x:c r="D19545" s="46" t="str">
        <x:v>winPM</x:v>
      </x:c>
      <x:c r="E19545" s="52" t="str">
        <x:v>58</x:v>
      </x:c>
      <x:c r="F19545" s="45" t="str">
        <x:v>072-ELE01</x:v>
      </x:c>
      <x:c r="H19545" s="9" t="str">
        <x:v>Valley_2.Submeter</x:v>
      </x:c>
      <x:c r="I19545" s="49" t="str">
        <x:v>Use</x:v>
      </x:c>
      <x:c r="J19545" s="31" t="str">
        <x:v>15 Minutes</x:v>
      </x:c>
      <x:c r="K19545" s="32" t="str">
        <x:v>07-27-2023 04:45:00</x:v>
      </x:c>
      <x:c r="M19545" s="53" t="str">
        <x:v>4321162.5000000000000000</x:v>
      </x:c>
      <x:c r="N19545" s="33" t="str">
        <x:v/>
      </x:c>
    </x:row>
    <x:row r="19546">
      <x:c r="B19546" s="5" t="str">
        <x:v>16109607395546743525</x:v>
      </x:c>
      <x:c r="C19546" s="44" t="str">
        <x:v>64038721</x:v>
      </x:c>
      <x:c r="D19546" s="46" t="str">
        <x:v>winPM</x:v>
      </x:c>
      <x:c r="E19546" s="52" t="str">
        <x:v>58</x:v>
      </x:c>
      <x:c r="F19546" s="45" t="str">
        <x:v>072-ELE01</x:v>
      </x:c>
      <x:c r="H19546" s="9" t="str">
        <x:v>Valley_2.Submeter</x:v>
      </x:c>
      <x:c r="I19546" s="49" t="str">
        <x:v>Use</x:v>
      </x:c>
      <x:c r="J19546" s="31" t="str">
        <x:v>15 Minutes</x:v>
      </x:c>
      <x:c r="K19546" s="32" t="str">
        <x:v>07-27-2023 05:00:00</x:v>
      </x:c>
      <x:c r="M19546" s="53" t="str">
        <x:v>4321179.0000000000000000</x:v>
      </x:c>
      <x:c r="N19546" s="33" t="str">
        <x:v/>
      </x:c>
    </x:row>
    <x:row r="19547">
      <x:c r="B19547" s="5" t="str">
        <x:v>4601422344316577136</x:v>
      </x:c>
      <x:c r="C19547" s="44" t="str">
        <x:v>64038722</x:v>
      </x:c>
      <x:c r="D19547" s="46" t="str">
        <x:v>winPM</x:v>
      </x:c>
      <x:c r="E19547" s="52" t="str">
        <x:v>58</x:v>
      </x:c>
      <x:c r="F19547" s="45" t="str">
        <x:v>072-ELE01</x:v>
      </x:c>
      <x:c r="H19547" s="9" t="str">
        <x:v>Valley_2.Submeter</x:v>
      </x:c>
      <x:c r="I19547" s="49" t="str">
        <x:v>Use</x:v>
      </x:c>
      <x:c r="J19547" s="31" t="str">
        <x:v>15 Minutes</x:v>
      </x:c>
      <x:c r="K19547" s="32" t="str">
        <x:v>07-27-2023 05:15:00</x:v>
      </x:c>
      <x:c r="M19547" s="53" t="str">
        <x:v>4321194.5000000000000000</x:v>
      </x:c>
      <x:c r="N19547" s="33" t="str">
        <x:v/>
      </x:c>
    </x:row>
    <x:row r="19548">
      <x:c r="B19548" s="5" t="str">
        <x:v>18373809110502746921</x:v>
      </x:c>
      <x:c r="C19548" s="44" t="str">
        <x:v>64038723</x:v>
      </x:c>
      <x:c r="D19548" s="46" t="str">
        <x:v>winPM</x:v>
      </x:c>
      <x:c r="E19548" s="52" t="str">
        <x:v>58</x:v>
      </x:c>
      <x:c r="F19548" s="45" t="str">
        <x:v>072-ELE01</x:v>
      </x:c>
      <x:c r="H19548" s="9" t="str">
        <x:v>Valley_2.Submeter</x:v>
      </x:c>
      <x:c r="I19548" s="49" t="str">
        <x:v>Use</x:v>
      </x:c>
      <x:c r="J19548" s="31" t="str">
        <x:v>15 Minutes</x:v>
      </x:c>
      <x:c r="K19548" s="32" t="str">
        <x:v>07-27-2023 05:30:00</x:v>
      </x:c>
      <x:c r="M19548" s="53" t="str">
        <x:v>4321211.0000000000000000</x:v>
      </x:c>
      <x:c r="N19548" s="33" t="str">
        <x:v/>
      </x:c>
    </x:row>
    <x:row r="19549">
      <x:c r="B19549" s="5" t="str">
        <x:v>3746580726544041296</x:v>
      </x:c>
      <x:c r="C19549" s="44" t="str">
        <x:v>64038724</x:v>
      </x:c>
      <x:c r="D19549" s="46" t="str">
        <x:v>winPM</x:v>
      </x:c>
      <x:c r="E19549" s="52" t="str">
        <x:v>58</x:v>
      </x:c>
      <x:c r="F19549" s="45" t="str">
        <x:v>072-ELE01</x:v>
      </x:c>
      <x:c r="H19549" s="9" t="str">
        <x:v>Valley_2.Submeter</x:v>
      </x:c>
      <x:c r="I19549" s="49" t="str">
        <x:v>Use</x:v>
      </x:c>
      <x:c r="J19549" s="31" t="str">
        <x:v>15 Minutes</x:v>
      </x:c>
      <x:c r="K19549" s="32" t="str">
        <x:v>07-27-2023 05:45:00</x:v>
      </x:c>
      <x:c r="M19549" s="53" t="str">
        <x:v>4321227.5000000000000000</x:v>
      </x:c>
      <x:c r="N19549" s="33" t="str">
        <x:v/>
      </x:c>
    </x:row>
    <x:row r="19550">
      <x:c r="B19550" s="5" t="str">
        <x:v>940233835632532477</x:v>
      </x:c>
      <x:c r="C19550" s="44" t="str">
        <x:v>64038725</x:v>
      </x:c>
      <x:c r="D19550" s="46" t="str">
        <x:v>winPM</x:v>
      </x:c>
      <x:c r="E19550" s="52" t="str">
        <x:v>58</x:v>
      </x:c>
      <x:c r="F19550" s="45" t="str">
        <x:v>072-ELE01</x:v>
      </x:c>
      <x:c r="H19550" s="9" t="str">
        <x:v>Valley_2.Submeter</x:v>
      </x:c>
      <x:c r="I19550" s="49" t="str">
        <x:v>Use</x:v>
      </x:c>
      <x:c r="J19550" s="31" t="str">
        <x:v>15 Minutes</x:v>
      </x:c>
      <x:c r="K19550" s="32" t="str">
        <x:v>07-27-2023 06:00:00</x:v>
      </x:c>
      <x:c r="M19550" s="53" t="str">
        <x:v>4321243.5000000000000000</x:v>
      </x:c>
      <x:c r="N19550" s="33" t="str">
        <x:v/>
      </x:c>
    </x:row>
    <x:row r="19551">
      <x:c r="B19551" s="5" t="str">
        <x:v>6231140896752938623</x:v>
      </x:c>
      <x:c r="C19551" s="44" t="str">
        <x:v>64038726</x:v>
      </x:c>
      <x:c r="D19551" s="46" t="str">
        <x:v>winPM</x:v>
      </x:c>
      <x:c r="E19551" s="52" t="str">
        <x:v>58</x:v>
      </x:c>
      <x:c r="F19551" s="45" t="str">
        <x:v>072-ELE01</x:v>
      </x:c>
      <x:c r="H19551" s="9" t="str">
        <x:v>Valley_2.Submeter</x:v>
      </x:c>
      <x:c r="I19551" s="49" t="str">
        <x:v>Use</x:v>
      </x:c>
      <x:c r="J19551" s="31" t="str">
        <x:v>15 Minutes</x:v>
      </x:c>
      <x:c r="K19551" s="32" t="str">
        <x:v>07-27-2023 06:15:00</x:v>
      </x:c>
      <x:c r="M19551" s="53" t="str">
        <x:v>4321259.5000000000000000</x:v>
      </x:c>
      <x:c r="N19551" s="33" t="str">
        <x:v/>
      </x:c>
    </x:row>
    <x:row r="19552">
      <x:c r="B19552" s="5" t="str">
        <x:v>7501434622142662317</x:v>
      </x:c>
      <x:c r="C19552" s="44" t="str">
        <x:v>64038727</x:v>
      </x:c>
      <x:c r="D19552" s="46" t="str">
        <x:v>winPM</x:v>
      </x:c>
      <x:c r="E19552" s="52" t="str">
        <x:v>58</x:v>
      </x:c>
      <x:c r="F19552" s="45" t="str">
        <x:v>072-ELE01</x:v>
      </x:c>
      <x:c r="H19552" s="9" t="str">
        <x:v>Valley_2.Submeter</x:v>
      </x:c>
      <x:c r="I19552" s="49" t="str">
        <x:v>Use</x:v>
      </x:c>
      <x:c r="J19552" s="31" t="str">
        <x:v>15 Minutes</x:v>
      </x:c>
      <x:c r="K19552" s="32" t="str">
        <x:v>07-27-2023 06:30:00</x:v>
      </x:c>
      <x:c r="M19552" s="53" t="str">
        <x:v>4321276.0000000000000000</x:v>
      </x:c>
      <x:c r="N19552" s="33" t="str">
        <x:v/>
      </x:c>
    </x:row>
    <x:row r="19553">
      <x:c r="B19553" s="5" t="str">
        <x:v>4100641537002509333</x:v>
      </x:c>
      <x:c r="C19553" s="44" t="str">
        <x:v>64038728</x:v>
      </x:c>
      <x:c r="D19553" s="46" t="str">
        <x:v>winPM</x:v>
      </x:c>
      <x:c r="E19553" s="52" t="str">
        <x:v>58</x:v>
      </x:c>
      <x:c r="F19553" s="45" t="str">
        <x:v>072-ELE01</x:v>
      </x:c>
      <x:c r="H19553" s="9" t="str">
        <x:v>Valley_2.Submeter</x:v>
      </x:c>
      <x:c r="I19553" s="49" t="str">
        <x:v>Use</x:v>
      </x:c>
      <x:c r="J19553" s="31" t="str">
        <x:v>15 Minutes</x:v>
      </x:c>
      <x:c r="K19553" s="32" t="str">
        <x:v>07-27-2023 06:45:00</x:v>
      </x:c>
      <x:c r="M19553" s="53" t="str">
        <x:v>4321293.0000000000000000</x:v>
      </x:c>
      <x:c r="N19553" s="33" t="str">
        <x:v/>
      </x:c>
    </x:row>
    <x:row r="19554">
      <x:c r="B19554" s="5" t="str">
        <x:v>17114387984247673230</x:v>
      </x:c>
      <x:c r="C19554" s="44" t="str">
        <x:v>64038729</x:v>
      </x:c>
      <x:c r="D19554" s="46" t="str">
        <x:v>winPM</x:v>
      </x:c>
      <x:c r="E19554" s="52" t="str">
        <x:v>58</x:v>
      </x:c>
      <x:c r="F19554" s="45" t="str">
        <x:v>072-ELE01</x:v>
      </x:c>
      <x:c r="H19554" s="9" t="str">
        <x:v>Valley_2.Submeter</x:v>
      </x:c>
      <x:c r="I19554" s="49" t="str">
        <x:v>Use</x:v>
      </x:c>
      <x:c r="J19554" s="31" t="str">
        <x:v>15 Minutes</x:v>
      </x:c>
      <x:c r="K19554" s="32" t="str">
        <x:v>07-27-2023 07:00:00</x:v>
      </x:c>
      <x:c r="M19554" s="53" t="str">
        <x:v>4321310.0000000000000000</x:v>
      </x:c>
      <x:c r="N19554" s="33" t="str">
        <x:v/>
      </x:c>
    </x:row>
    <x:row r="19555">
      <x:c r="B19555" s="5" t="str">
        <x:v>13254186965523678746</x:v>
      </x:c>
      <x:c r="C19555" s="44" t="str">
        <x:v>64038730</x:v>
      </x:c>
      <x:c r="D19555" s="46" t="str">
        <x:v>winPM</x:v>
      </x:c>
      <x:c r="E19555" s="52" t="str">
        <x:v>58</x:v>
      </x:c>
      <x:c r="F19555" s="45" t="str">
        <x:v>072-ELE01</x:v>
      </x:c>
      <x:c r="H19555" s="9" t="str">
        <x:v>Valley_2.Submeter</x:v>
      </x:c>
      <x:c r="I19555" s="49" t="str">
        <x:v>Use</x:v>
      </x:c>
      <x:c r="J19555" s="31" t="str">
        <x:v>15 Minutes</x:v>
      </x:c>
      <x:c r="K19555" s="32" t="str">
        <x:v>07-27-2023 07:15:00</x:v>
      </x:c>
      <x:c r="M19555" s="53" t="str">
        <x:v>4321326.5000000000000000</x:v>
      </x:c>
      <x:c r="N19555" s="33" t="str">
        <x:v/>
      </x:c>
    </x:row>
    <x:row r="19556">
      <x:c r="B19556" s="5" t="str">
        <x:v>14524480690913402440</x:v>
      </x:c>
      <x:c r="C19556" s="44" t="str">
        <x:v>64038731</x:v>
      </x:c>
      <x:c r="D19556" s="46" t="str">
        <x:v>winPM</x:v>
      </x:c>
      <x:c r="E19556" s="52" t="str">
        <x:v>58</x:v>
      </x:c>
      <x:c r="F19556" s="45" t="str">
        <x:v>072-ELE01</x:v>
      </x:c>
      <x:c r="H19556" s="9" t="str">
        <x:v>Valley_2.Submeter</x:v>
      </x:c>
      <x:c r="I19556" s="49" t="str">
        <x:v>Use</x:v>
      </x:c>
      <x:c r="J19556" s="31" t="str">
        <x:v>15 Minutes</x:v>
      </x:c>
      <x:c r="K19556" s="32" t="str">
        <x:v>07-27-2023 07:30:00</x:v>
      </x:c>
      <x:c r="M19556" s="53" t="str">
        <x:v>4321343.0000000000000000</x:v>
      </x:c>
      <x:c r="N19556" s="33" t="str">
        <x:v/>
      </x:c>
    </x:row>
    <x:row r="19557">
      <x:c r="B19557" s="5" t="str">
        <x:v>18343996380664248431</x:v>
      </x:c>
      <x:c r="C19557" s="44" t="str">
        <x:v>64038732</x:v>
      </x:c>
      <x:c r="D19557" s="46" t="str">
        <x:v>winPM</x:v>
      </x:c>
      <x:c r="E19557" s="52" t="str">
        <x:v>58</x:v>
      </x:c>
      <x:c r="F19557" s="45" t="str">
        <x:v>072-ELE01</x:v>
      </x:c>
      <x:c r="H19557" s="9" t="str">
        <x:v>Valley_2.Submeter</x:v>
      </x:c>
      <x:c r="I19557" s="49" t="str">
        <x:v>Use</x:v>
      </x:c>
      <x:c r="J19557" s="31" t="str">
        <x:v>15 Minutes</x:v>
      </x:c>
      <x:c r="K19557" s="32" t="str">
        <x:v>07-27-2023 07:45:00</x:v>
      </x:c>
      <x:c r="M19557" s="53" t="str">
        <x:v>4321359.5000000000000000</x:v>
      </x:c>
      <x:c r="N19557" s="33" t="str">
        <x:v/>
      </x:c>
    </x:row>
    <x:row r="19558">
      <x:c r="B19558" s="5" t="str">
        <x:v>408905713403414621</x:v>
      </x:c>
      <x:c r="C19558" s="44" t="str">
        <x:v>64038733</x:v>
      </x:c>
      <x:c r="D19558" s="46" t="str">
        <x:v>winPM</x:v>
      </x:c>
      <x:c r="E19558" s="52" t="str">
        <x:v>58</x:v>
      </x:c>
      <x:c r="F19558" s="45" t="str">
        <x:v>072-ELE01</x:v>
      </x:c>
      <x:c r="H19558" s="9" t="str">
        <x:v>Valley_2.Submeter</x:v>
      </x:c>
      <x:c r="I19558" s="49" t="str">
        <x:v>Use</x:v>
      </x:c>
      <x:c r="J19558" s="31" t="str">
        <x:v>15 Minutes</x:v>
      </x:c>
      <x:c r="K19558" s="32" t="str">
        <x:v>07-27-2023 08:00:00</x:v>
      </x:c>
      <x:c r="M19558" s="53" t="str">
        <x:v>4321376.5000000000000000</x:v>
      </x:c>
      <x:c r="N19558" s="33" t="str">
        <x:v/>
      </x:c>
    </x:row>
    <x:row r="19559">
      <x:c r="B19559" s="5" t="str">
        <x:v>16926248073342373408</x:v>
      </x:c>
      <x:c r="C19559" s="44" t="str">
        <x:v>64038734</x:v>
      </x:c>
      <x:c r="D19559" s="46" t="str">
        <x:v>winPM</x:v>
      </x:c>
      <x:c r="E19559" s="52" t="str">
        <x:v>58</x:v>
      </x:c>
      <x:c r="F19559" s="45" t="str">
        <x:v>072-ELE01</x:v>
      </x:c>
      <x:c r="H19559" s="9" t="str">
        <x:v>Valley_2.Submeter</x:v>
      </x:c>
      <x:c r="I19559" s="49" t="str">
        <x:v>Use</x:v>
      </x:c>
      <x:c r="J19559" s="31" t="str">
        <x:v>15 Minutes</x:v>
      </x:c>
      <x:c r="K19559" s="32" t="str">
        <x:v>07-27-2023 08:15:00</x:v>
      </x:c>
      <x:c r="M19559" s="53" t="str">
        <x:v>4321393.0000000000000000</x:v>
      </x:c>
      <x:c r="N19559" s="33" t="str">
        <x:v/>
      </x:c>
    </x:row>
    <x:row r="19560">
      <x:c r="B19560" s="5" t="str">
        <x:v>10780499394449431422</x:v>
      </x:c>
      <x:c r="C19560" s="44" t="str">
        <x:v>64038735</x:v>
      </x:c>
      <x:c r="D19560" s="46" t="str">
        <x:v>winPM</x:v>
      </x:c>
      <x:c r="E19560" s="52" t="str">
        <x:v>58</x:v>
      </x:c>
      <x:c r="F19560" s="45" t="str">
        <x:v>072-ELE01</x:v>
      </x:c>
      <x:c r="H19560" s="9" t="str">
        <x:v>Valley_2.Submeter</x:v>
      </x:c>
      <x:c r="I19560" s="49" t="str">
        <x:v>Use</x:v>
      </x:c>
      <x:c r="J19560" s="31" t="str">
        <x:v>15 Minutes</x:v>
      </x:c>
      <x:c r="K19560" s="32" t="str">
        <x:v>07-27-2023 08:30:00</x:v>
      </x:c>
      <x:c r="M19560" s="53" t="str">
        <x:v>4321410.0000000000000000</x:v>
      </x:c>
      <x:c r="N19560" s="33" t="str">
        <x:v/>
      </x:c>
    </x:row>
    <x:row r="19561">
      <x:c r="B19561" s="5" t="str">
        <x:v>14600015084200277413</x:v>
      </x:c>
      <x:c r="C19561" s="44" t="str">
        <x:v>64038736</x:v>
      </x:c>
      <x:c r="D19561" s="46" t="str">
        <x:v>winPM</x:v>
      </x:c>
      <x:c r="E19561" s="52" t="str">
        <x:v>58</x:v>
      </x:c>
      <x:c r="F19561" s="45" t="str">
        <x:v>072-ELE01</x:v>
      </x:c>
      <x:c r="H19561" s="9" t="str">
        <x:v>Valley_2.Submeter</x:v>
      </x:c>
      <x:c r="I19561" s="49" t="str">
        <x:v>Use</x:v>
      </x:c>
      <x:c r="J19561" s="31" t="str">
        <x:v>15 Minutes</x:v>
      </x:c>
      <x:c r="K19561" s="32" t="str">
        <x:v>07-27-2023 08:45:00</x:v>
      </x:c>
      <x:c r="M19561" s="53" t="str">
        <x:v>4321426.5000000000000000</x:v>
      </x:c>
      <x:c r="N19561" s="33" t="str">
        <x:v/>
      </x:c>
    </x:row>
    <x:row r="19562">
      <x:c r="B19562" s="5" t="str">
        <x:v>1454316085669230383</x:v>
      </x:c>
      <x:c r="C19562" s="44" t="str">
        <x:v>64038737</x:v>
      </x:c>
      <x:c r="D19562" s="46" t="str">
        <x:v>winPM</x:v>
      </x:c>
      <x:c r="E19562" s="52" t="str">
        <x:v>58</x:v>
      </x:c>
      <x:c r="F19562" s="45" t="str">
        <x:v>072-ELE01</x:v>
      </x:c>
      <x:c r="H19562" s="9" t="str">
        <x:v>Valley_2.Submeter</x:v>
      </x:c>
      <x:c r="I19562" s="49" t="str">
        <x:v>Use</x:v>
      </x:c>
      <x:c r="J19562" s="31" t="str">
        <x:v>15 Minutes</x:v>
      </x:c>
      <x:c r="K19562" s="32" t="str">
        <x:v>07-27-2023 09:00:00</x:v>
      </x:c>
      <x:c r="M19562" s="53" t="str">
        <x:v>4321444.0000000000000000</x:v>
      </x:c>
      <x:c r="N19562" s="33" t="str">
        <x:v/>
      </x:c>
    </x:row>
    <x:row r="19563">
      <x:c r="B19563" s="5" t="str">
        <x:v>15028875702869068860</x:v>
      </x:c>
      <x:c r="C19563" s="44" t="str">
        <x:v>64038738</x:v>
      </x:c>
      <x:c r="D19563" s="46" t="str">
        <x:v>winPM</x:v>
      </x:c>
      <x:c r="E19563" s="52" t="str">
        <x:v>58</x:v>
      </x:c>
      <x:c r="F19563" s="45" t="str">
        <x:v>072-ELE01</x:v>
      </x:c>
      <x:c r="H19563" s="9" t="str">
        <x:v>Valley_2.Submeter</x:v>
      </x:c>
      <x:c r="I19563" s="49" t="str">
        <x:v>Use</x:v>
      </x:c>
      <x:c r="J19563" s="31" t="str">
        <x:v>15 Minutes</x:v>
      </x:c>
      <x:c r="K19563" s="32" t="str">
        <x:v>07-27-2023 09:15:00</x:v>
      </x:c>
      <x:c r="M19563" s="53" t="str">
        <x:v>4321461.5000000000000000</x:v>
      </x:c>
      <x:c r="N19563" s="33" t="str">
        <x:v/>
      </x:c>
    </x:row>
    <x:row r="19564">
      <x:c r="B19564" s="5" t="str">
        <x:v>11708734724160693163</x:v>
      </x:c>
      <x:c r="C19564" s="44" t="str">
        <x:v>64038739</x:v>
      </x:c>
      <x:c r="D19564" s="46" t="str">
        <x:v>winPM</x:v>
      </x:c>
      <x:c r="E19564" s="52" t="str">
        <x:v>58</x:v>
      </x:c>
      <x:c r="F19564" s="45" t="str">
        <x:v>072-ELE01</x:v>
      </x:c>
      <x:c r="H19564" s="9" t="str">
        <x:v>Valley_2.Submeter</x:v>
      </x:c>
      <x:c r="I19564" s="49" t="str">
        <x:v>Use</x:v>
      </x:c>
      <x:c r="J19564" s="31" t="str">
        <x:v>15 Minutes</x:v>
      </x:c>
      <x:c r="K19564" s="32" t="str">
        <x:v>07-27-2023 09:30:00</x:v>
      </x:c>
      <x:c r="M19564" s="53" t="str">
        <x:v>4321479.5000000000000000</x:v>
      </x:c>
      <x:c r="N19564" s="33" t="str">
        <x:v/>
      </x:c>
    </x:row>
    <x:row r="19565">
      <x:c r="B19565" s="5" t="str">
        <x:v>5417616599275486484</x:v>
      </x:c>
      <x:c r="C19565" s="44" t="str">
        <x:v>64038740</x:v>
      </x:c>
      <x:c r="D19565" s="46" t="str">
        <x:v>winPM</x:v>
      </x:c>
      <x:c r="E19565" s="52" t="str">
        <x:v>58</x:v>
      </x:c>
      <x:c r="F19565" s="45" t="str">
        <x:v>072-ELE01</x:v>
      </x:c>
      <x:c r="H19565" s="9" t="str">
        <x:v>Valley_2.Submeter</x:v>
      </x:c>
      <x:c r="I19565" s="49" t="str">
        <x:v>Use</x:v>
      </x:c>
      <x:c r="J19565" s="31" t="str">
        <x:v>15 Minutes</x:v>
      </x:c>
      <x:c r="K19565" s="32" t="str">
        <x:v>07-27-2023 09:45:00</x:v>
      </x:c>
      <x:c r="M19565" s="53" t="str">
        <x:v>4321497.0000000000000000</x:v>
      </x:c>
      <x:c r="N19565" s="33" t="str">
        <x:v/>
      </x:c>
    </x:row>
    <x:row r="19566">
      <x:c r="B19566" s="5" t="str">
        <x:v>16164583829781002195</x:v>
      </x:c>
      <x:c r="C19566" s="44" t="str">
        <x:v>64038741</x:v>
      </x:c>
      <x:c r="D19566" s="46" t="str">
        <x:v>winPM</x:v>
      </x:c>
      <x:c r="E19566" s="52" t="str">
        <x:v>58</x:v>
      </x:c>
      <x:c r="F19566" s="45" t="str">
        <x:v>072-ELE01</x:v>
      </x:c>
      <x:c r="H19566" s="9" t="str">
        <x:v>Valley_2.Submeter</x:v>
      </x:c>
      <x:c r="I19566" s="49" t="str">
        <x:v>Use</x:v>
      </x:c>
      <x:c r="J19566" s="31" t="str">
        <x:v>15 Minutes</x:v>
      </x:c>
      <x:c r="K19566" s="32" t="str">
        <x:v>07-27-2023 10:00:00</x:v>
      </x:c>
      <x:c r="M19566" s="53" t="str">
        <x:v>4321515.0000000000000000</x:v>
      </x:c>
      <x:c r="N19566" s="33" t="str">
        <x:v/>
      </x:c>
    </x:row>
    <x:row r="19567">
      <x:c r="B19567" s="5" t="str">
        <x:v>16081791042001075836</x:v>
      </x:c>
      <x:c r="C19567" s="44" t="str">
        <x:v>64038742</x:v>
      </x:c>
      <x:c r="D19567" s="46" t="str">
        <x:v>winPM</x:v>
      </x:c>
      <x:c r="E19567" s="52" t="str">
        <x:v>58</x:v>
      </x:c>
      <x:c r="F19567" s="45" t="str">
        <x:v>072-ELE01</x:v>
      </x:c>
      <x:c r="H19567" s="9" t="str">
        <x:v>Valley_2.Submeter</x:v>
      </x:c>
      <x:c r="I19567" s="49" t="str">
        <x:v>Use</x:v>
      </x:c>
      <x:c r="J19567" s="31" t="str">
        <x:v>15 Minutes</x:v>
      </x:c>
      <x:c r="K19567" s="32" t="str">
        <x:v>07-27-2023 10:15:00</x:v>
      </x:c>
      <x:c r="M19567" s="53" t="str">
        <x:v>4321533.0000000000000000</x:v>
      </x:c>
      <x:c r="N19567" s="33" t="str">
        <x:v/>
      </x:c>
    </x:row>
    <x:row r="19568">
      <x:c r="B19568" s="5" t="str">
        <x:v>751949619671914384</x:v>
      </x:c>
      <x:c r="C19568" s="44" t="str">
        <x:v>64038743</x:v>
      </x:c>
      <x:c r="D19568" s="46" t="str">
        <x:v>winPM</x:v>
      </x:c>
      <x:c r="E19568" s="52" t="str">
        <x:v>58</x:v>
      </x:c>
      <x:c r="F19568" s="45" t="str">
        <x:v>072-ELE01</x:v>
      </x:c>
      <x:c r="H19568" s="9" t="str">
        <x:v>Valley_2.Submeter</x:v>
      </x:c>
      <x:c r="I19568" s="49" t="str">
        <x:v>Use</x:v>
      </x:c>
      <x:c r="J19568" s="31" t="str">
        <x:v>15 Minutes</x:v>
      </x:c>
      <x:c r="K19568" s="32" t="str">
        <x:v>07-27-2023 10:30:00</x:v>
      </x:c>
      <x:c r="M19568" s="53" t="str">
        <x:v>4321551.0000000000000000</x:v>
      </x:c>
      <x:c r="N19568" s="33" t="str">
        <x:v/>
      </x:c>
    </x:row>
    <x:row r="19569">
      <x:c r="B19569" s="5" t="str">
        <x:v>12678857275512773780</x:v>
      </x:c>
      <x:c r="C19569" s="44" t="str">
        <x:v>64038744</x:v>
      </x:c>
      <x:c r="D19569" s="46" t="str">
        <x:v>winPM</x:v>
      </x:c>
      <x:c r="E19569" s="52" t="str">
        <x:v>58</x:v>
      </x:c>
      <x:c r="F19569" s="45" t="str">
        <x:v>072-ELE01</x:v>
      </x:c>
      <x:c r="H19569" s="9" t="str">
        <x:v>Valley_2.Submeter</x:v>
      </x:c>
      <x:c r="I19569" s="49" t="str">
        <x:v>Use</x:v>
      </x:c>
      <x:c r="J19569" s="31" t="str">
        <x:v>15 Minutes</x:v>
      </x:c>
      <x:c r="K19569" s="32" t="str">
        <x:v>07-27-2023 10:45:00</x:v>
      </x:c>
      <x:c r="M19569" s="53" t="str">
        <x:v>4321569.0000000000000000</x:v>
      </x:c>
      <x:c r="N19569" s="33" t="str">
        <x:v/>
      </x:c>
    </x:row>
    <x:row r="19570">
      <x:c r="B19570" s="5" t="str">
        <x:v>16508510979321718211</x:v>
      </x:c>
      <x:c r="C19570" s="44" t="str">
        <x:v>64038745</x:v>
      </x:c>
      <x:c r="D19570" s="46" t="str">
        <x:v>winPM</x:v>
      </x:c>
      <x:c r="E19570" s="52" t="str">
        <x:v>58</x:v>
      </x:c>
      <x:c r="F19570" s="45" t="str">
        <x:v>072-ELE01</x:v>
      </x:c>
      <x:c r="H19570" s="9" t="str">
        <x:v>Valley_2.Submeter</x:v>
      </x:c>
      <x:c r="I19570" s="49" t="str">
        <x:v>Use</x:v>
      </x:c>
      <x:c r="J19570" s="31" t="str">
        <x:v>15 Minutes</x:v>
      </x:c>
      <x:c r="K19570" s="32" t="str">
        <x:v>07-27-2023 11:00:00</x:v>
      </x:c>
      <x:c r="M19570" s="53" t="str">
        <x:v>4321587.0000000000000000</x:v>
      </x:c>
      <x:c r="N19570" s="33" t="str">
        <x:v/>
      </x:c>
    </x:row>
    <x:row r="19571">
      <x:c r="B19571" s="5" t="str">
        <x:v>10481067158628686327</x:v>
      </x:c>
      <x:c r="C19571" s="44" t="str">
        <x:v>64038746</x:v>
      </x:c>
      <x:c r="D19571" s="46" t="str">
        <x:v>winPM</x:v>
      </x:c>
      <x:c r="E19571" s="52" t="str">
        <x:v>58</x:v>
      </x:c>
      <x:c r="F19571" s="45" t="str">
        <x:v>072-ELE01</x:v>
      </x:c>
      <x:c r="H19571" s="9" t="str">
        <x:v>Valley_2.Submeter</x:v>
      </x:c>
      <x:c r="I19571" s="49" t="str">
        <x:v>Use</x:v>
      </x:c>
      <x:c r="J19571" s="31" t="str">
        <x:v>15 Minutes</x:v>
      </x:c>
      <x:c r="K19571" s="32" t="str">
        <x:v>07-27-2023 11:15:00</x:v>
      </x:c>
      <x:c r="M19571" s="53" t="str">
        <x:v>4321605.0000000000000000</x:v>
      </x:c>
      <x:c r="N19571" s="33" t="str">
        <x:v/>
      </x:c>
    </x:row>
    <x:row r="19572">
      <x:c r="B19572" s="5" t="str">
        <x:v>13597969810009076491</x:v>
      </x:c>
      <x:c r="C19572" s="44" t="str">
        <x:v>64038747</x:v>
      </x:c>
      <x:c r="D19572" s="46" t="str">
        <x:v>winPM</x:v>
      </x:c>
      <x:c r="E19572" s="52" t="str">
        <x:v>58</x:v>
      </x:c>
      <x:c r="F19572" s="45" t="str">
        <x:v>072-ELE01</x:v>
      </x:c>
      <x:c r="H19572" s="9" t="str">
        <x:v>Valley_2.Submeter</x:v>
      </x:c>
      <x:c r="I19572" s="49" t="str">
        <x:v>Use</x:v>
      </x:c>
      <x:c r="J19572" s="31" t="str">
        <x:v>15 Minutes</x:v>
      </x:c>
      <x:c r="K19572" s="32" t="str">
        <x:v>07-27-2023 11:30:00</x:v>
      </x:c>
      <x:c r="M19572" s="53" t="str">
        <x:v>4321623.0000000000000000</x:v>
      </x:c>
      <x:c r="N19572" s="33" t="str">
        <x:v/>
      </x:c>
    </x:row>
    <x:row r="19573">
      <x:c r="B19573" s="5" t="str">
        <x:v>12043785650859589977</x:v>
      </x:c>
      <x:c r="C19573" s="44" t="str">
        <x:v>64038748</x:v>
      </x:c>
      <x:c r="D19573" s="46" t="str">
        <x:v>winPM</x:v>
      </x:c>
      <x:c r="E19573" s="52" t="str">
        <x:v>58</x:v>
      </x:c>
      <x:c r="F19573" s="45" t="str">
        <x:v>072-ELE01</x:v>
      </x:c>
      <x:c r="H19573" s="9" t="str">
        <x:v>Valley_2.Submeter</x:v>
      </x:c>
      <x:c r="I19573" s="49" t="str">
        <x:v>Use</x:v>
      </x:c>
      <x:c r="J19573" s="31" t="str">
        <x:v>15 Minutes</x:v>
      </x:c>
      <x:c r="K19573" s="32" t="str">
        <x:v>07-27-2023 11:45:00</x:v>
      </x:c>
      <x:c r="M19573" s="53" t="str">
        <x:v>4321641.5000000000000000</x:v>
      </x:c>
      <x:c r="N19573" s="33" t="str">
        <x:v/>
      </x:c>
    </x:row>
    <x:row r="19574">
      <x:c r="B19574" s="5" t="str">
        <x:v>9593387812557787985</x:v>
      </x:c>
      <x:c r="C19574" s="44" t="str">
        <x:v>64051287</x:v>
      </x:c>
      <x:c r="D19574" s="46" t="str">
        <x:v>winPM</x:v>
      </x:c>
      <x:c r="E19574" s="52" t="str">
        <x:v>58</x:v>
      </x:c>
      <x:c r="F19574" s="45" t="str">
        <x:v>072-ELE01</x:v>
      </x:c>
      <x:c r="H19574" s="9" t="str">
        <x:v>Valley_2.Submeter</x:v>
      </x:c>
      <x:c r="I19574" s="49" t="str">
        <x:v>Use</x:v>
      </x:c>
      <x:c r="J19574" s="31" t="str">
        <x:v>15 Minutes</x:v>
      </x:c>
      <x:c r="K19574" s="32" t="str">
        <x:v>07-27-2023 12:00:00</x:v>
      </x:c>
      <x:c r="M19574" s="53" t="str">
        <x:v>4321659.5000000000000000</x:v>
      </x:c>
      <x:c r="N19574" s="33" t="str">
        <x:v/>
      </x:c>
    </x:row>
    <x:row r="19575">
      <x:c r="B19575" s="5" t="str">
        <x:v>7780695572122056355</x:v>
      </x:c>
      <x:c r="C19575" s="44" t="str">
        <x:v>64051291</x:v>
      </x:c>
      <x:c r="D19575" s="46" t="str">
        <x:v>winPM</x:v>
      </x:c>
      <x:c r="E19575" s="52" t="str">
        <x:v>58</x:v>
      </x:c>
      <x:c r="F19575" s="45" t="str">
        <x:v>072-ELE01</x:v>
      </x:c>
      <x:c r="H19575" s="9" t="str">
        <x:v>Valley_2.Submeter</x:v>
      </x:c>
      <x:c r="I19575" s="49" t="str">
        <x:v>Use</x:v>
      </x:c>
      <x:c r="J19575" s="31" t="str">
        <x:v>15 Minutes</x:v>
      </x:c>
      <x:c r="K19575" s="32" t="str">
        <x:v>07-27-2023 12:15:00</x:v>
      </x:c>
      <x:c r="M19575" s="53" t="str">
        <x:v>4321678.5000000000000000</x:v>
      </x:c>
      <x:c r="N19575" s="33" t="str">
        <x:v/>
      </x:c>
    </x:row>
    <x:row r="19576">
      <x:c r="B19576" s="5" t="str">
        <x:v>16847415479321481723</x:v>
      </x:c>
      <x:c r="C19576" s="44" t="str">
        <x:v>64051295</x:v>
      </x:c>
      <x:c r="D19576" s="46" t="str">
        <x:v>winPM</x:v>
      </x:c>
      <x:c r="E19576" s="52" t="str">
        <x:v>58</x:v>
      </x:c>
      <x:c r="F19576" s="45" t="str">
        <x:v>072-ELE01</x:v>
      </x:c>
      <x:c r="H19576" s="9" t="str">
        <x:v>Valley_2.Submeter</x:v>
      </x:c>
      <x:c r="I19576" s="49" t="str">
        <x:v>Use</x:v>
      </x:c>
      <x:c r="J19576" s="31" t="str">
        <x:v>15 Minutes</x:v>
      </x:c>
      <x:c r="K19576" s="32" t="str">
        <x:v>07-27-2023 12:30:00</x:v>
      </x:c>
      <x:c r="M19576" s="53" t="str">
        <x:v>4321697.5000000000000000</x:v>
      </x:c>
      <x:c r="N19576" s="33" t="str">
        <x:v/>
      </x:c>
    </x:row>
    <x:row r="19577">
      <x:c r="B19577" s="5" t="str">
        <x:v>13451788617087258418</x:v>
      </x:c>
      <x:c r="C19577" s="44" t="str">
        <x:v>64051299</x:v>
      </x:c>
      <x:c r="D19577" s="46" t="str">
        <x:v>winPM</x:v>
      </x:c>
      <x:c r="E19577" s="52" t="str">
        <x:v>58</x:v>
      </x:c>
      <x:c r="F19577" s="45" t="str">
        <x:v>072-ELE01</x:v>
      </x:c>
      <x:c r="H19577" s="9" t="str">
        <x:v>Valley_2.Submeter</x:v>
      </x:c>
      <x:c r="I19577" s="49" t="str">
        <x:v>Use</x:v>
      </x:c>
      <x:c r="J19577" s="31" t="str">
        <x:v>15 Minutes</x:v>
      </x:c>
      <x:c r="K19577" s="32" t="str">
        <x:v>07-27-2023 12:45:00</x:v>
      </x:c>
      <x:c r="M19577" s="53" t="str">
        <x:v>4321715.5000000000000000</x:v>
      </x:c>
      <x:c r="N19577" s="33" t="str">
        <x:v/>
      </x:c>
    </x:row>
    <x:row r="19578">
      <x:c r="B19578" s="5" t="str">
        <x:v>6499281125141550640</x:v>
      </x:c>
      <x:c r="C19578" s="44" t="str">
        <x:v>64051303</x:v>
      </x:c>
      <x:c r="D19578" s="46" t="str">
        <x:v>winPM</x:v>
      </x:c>
      <x:c r="E19578" s="52" t="str">
        <x:v>58</x:v>
      </x:c>
      <x:c r="F19578" s="45" t="str">
        <x:v>072-ELE01</x:v>
      </x:c>
      <x:c r="H19578" s="9" t="str">
        <x:v>Valley_2.Submeter</x:v>
      </x:c>
      <x:c r="I19578" s="49" t="str">
        <x:v>Use</x:v>
      </x:c>
      <x:c r="J19578" s="31" t="str">
        <x:v>15 Minutes</x:v>
      </x:c>
      <x:c r="K19578" s="32" t="str">
        <x:v>07-27-2023 13:00:00</x:v>
      </x:c>
      <x:c r="M19578" s="53" t="str">
        <x:v>4321734.0000000000000000</x:v>
      </x:c>
      <x:c r="N19578" s="33" t="str">
        <x:v/>
      </x:c>
    </x:row>
    <x:row r="19579">
      <x:c r="B19579" s="5" t="str">
        <x:v>9048305295820432860</x:v>
      </x:c>
      <x:c r="C19579" s="44" t="str">
        <x:v>64051307</x:v>
      </x:c>
      <x:c r="D19579" s="46" t="str">
        <x:v>winPM</x:v>
      </x:c>
      <x:c r="E19579" s="52" t="str">
        <x:v>58</x:v>
      </x:c>
      <x:c r="F19579" s="45" t="str">
        <x:v>072-ELE01</x:v>
      </x:c>
      <x:c r="H19579" s="9" t="str">
        <x:v>Valley_2.Submeter</x:v>
      </x:c>
      <x:c r="I19579" s="49" t="str">
        <x:v>Use</x:v>
      </x:c>
      <x:c r="J19579" s="31" t="str">
        <x:v>15 Minutes</x:v>
      </x:c>
      <x:c r="K19579" s="32" t="str">
        <x:v>07-27-2023 13:15:00</x:v>
      </x:c>
      <x:c r="M19579" s="53" t="str">
        <x:v>4321752.0000000000000000</x:v>
      </x:c>
      <x:c r="N19579" s="33" t="str">
        <x:v/>
      </x:c>
    </x:row>
    <x:row r="19580">
      <x:c r="B19580" s="5" t="str">
        <x:v>5645916825815230973</x:v>
      </x:c>
      <x:c r="C19580" s="44" t="str">
        <x:v>64051311</x:v>
      </x:c>
      <x:c r="D19580" s="46" t="str">
        <x:v>winPM</x:v>
      </x:c>
      <x:c r="E19580" s="52" t="str">
        <x:v>58</x:v>
      </x:c>
      <x:c r="F19580" s="45" t="str">
        <x:v>072-ELE01</x:v>
      </x:c>
      <x:c r="H19580" s="9" t="str">
        <x:v>Valley_2.Submeter</x:v>
      </x:c>
      <x:c r="I19580" s="49" t="str">
        <x:v>Use</x:v>
      </x:c>
      <x:c r="J19580" s="31" t="str">
        <x:v>15 Minutes</x:v>
      </x:c>
      <x:c r="K19580" s="32" t="str">
        <x:v>07-27-2023 13:30:00</x:v>
      </x:c>
      <x:c r="M19580" s="53" t="str">
        <x:v>4321770.5000000000000000</x:v>
      </x:c>
      <x:c r="N19580" s="33" t="str">
        <x:v/>
      </x:c>
    </x:row>
    <x:row r="19581">
      <x:c r="B19581" s="5" t="str">
        <x:v>1757897366405347332</x:v>
      </x:c>
      <x:c r="C19581" s="44" t="str">
        <x:v>64051315</x:v>
      </x:c>
      <x:c r="D19581" s="46" t="str">
        <x:v>winPM</x:v>
      </x:c>
      <x:c r="E19581" s="52" t="str">
        <x:v>58</x:v>
      </x:c>
      <x:c r="F19581" s="45" t="str">
        <x:v>072-ELE01</x:v>
      </x:c>
      <x:c r="H19581" s="9" t="str">
        <x:v>Valley_2.Submeter</x:v>
      </x:c>
      <x:c r="I19581" s="49" t="str">
        <x:v>Use</x:v>
      </x:c>
      <x:c r="J19581" s="31" t="str">
        <x:v>15 Minutes</x:v>
      </x:c>
      <x:c r="K19581" s="32" t="str">
        <x:v>07-27-2023 13:45:00</x:v>
      </x:c>
      <x:c r="M19581" s="53" t="str">
        <x:v>4321788.5000000000000000</x:v>
      </x:c>
      <x:c r="N19581" s="33" t="str">
        <x:v/>
      </x:c>
    </x:row>
    <x:row r="19582">
      <x:c r="B19582" s="5" t="str">
        <x:v>7064108664489781597</x:v>
      </x:c>
      <x:c r="C19582" s="44" t="str">
        <x:v>64051319</x:v>
      </x:c>
      <x:c r="D19582" s="46" t="str">
        <x:v>winPM</x:v>
      </x:c>
      <x:c r="E19582" s="52" t="str">
        <x:v>58</x:v>
      </x:c>
      <x:c r="F19582" s="45" t="str">
        <x:v>072-ELE01</x:v>
      </x:c>
      <x:c r="H19582" s="9" t="str">
        <x:v>Valley_2.Submeter</x:v>
      </x:c>
      <x:c r="I19582" s="49" t="str">
        <x:v>Use</x:v>
      </x:c>
      <x:c r="J19582" s="31" t="str">
        <x:v>15 Minutes</x:v>
      </x:c>
      <x:c r="K19582" s="32" t="str">
        <x:v>07-27-2023 14:00:00</x:v>
      </x:c>
      <x:c r="M19582" s="53" t="str">
        <x:v>4321807.0000000000000000</x:v>
      </x:c>
      <x:c r="N19582" s="33" t="str">
        <x:v/>
      </x:c>
    </x:row>
    <x:row r="19583">
      <x:c r="B19583" s="5" t="str">
        <x:v>5251416424054049967</x:v>
      </x:c>
      <x:c r="C19583" s="44" t="str">
        <x:v>64051323</x:v>
      </x:c>
      <x:c r="D19583" s="46" t="str">
        <x:v>winPM</x:v>
      </x:c>
      <x:c r="E19583" s="52" t="str">
        <x:v>58</x:v>
      </x:c>
      <x:c r="F19583" s="45" t="str">
        <x:v>072-ELE01</x:v>
      </x:c>
      <x:c r="H19583" s="9" t="str">
        <x:v>Valley_2.Submeter</x:v>
      </x:c>
      <x:c r="I19583" s="49" t="str">
        <x:v>Use</x:v>
      </x:c>
      <x:c r="J19583" s="31" t="str">
        <x:v>15 Minutes</x:v>
      </x:c>
      <x:c r="K19583" s="32" t="str">
        <x:v>07-27-2023 14:15:00</x:v>
      </x:c>
      <x:c r="M19583" s="53" t="str">
        <x:v>4321826.0000000000000000</x:v>
      </x:c>
      <x:c r="N19583" s="33" t="str">
        <x:v/>
      </x:c>
    </x:row>
    <x:row r="19584">
      <x:c r="B19584" s="5" t="str">
        <x:v>9528744662523688555</x:v>
      </x:c>
      <x:c r="C19584" s="44" t="str">
        <x:v>64051327</x:v>
      </x:c>
      <x:c r="D19584" s="46" t="str">
        <x:v>winPM</x:v>
      </x:c>
      <x:c r="E19584" s="52" t="str">
        <x:v>58</x:v>
      </x:c>
      <x:c r="F19584" s="45" t="str">
        <x:v>072-ELE01</x:v>
      </x:c>
      <x:c r="H19584" s="9" t="str">
        <x:v>Valley_2.Submeter</x:v>
      </x:c>
      <x:c r="I19584" s="49" t="str">
        <x:v>Use</x:v>
      </x:c>
      <x:c r="J19584" s="31" t="str">
        <x:v>15 Minutes</x:v>
      </x:c>
      <x:c r="K19584" s="32" t="str">
        <x:v>07-27-2023 14:30:00</x:v>
      </x:c>
      <x:c r="M19584" s="53" t="str">
        <x:v>4321844.5000000000000000</x:v>
      </x:c>
      <x:c r="N19584" s="33" t="str">
        <x:v/>
      </x:c>
    </x:row>
    <x:row r="19585">
      <x:c r="B19585" s="5" t="str">
        <x:v>9187443793457517080</x:v>
      </x:c>
      <x:c r="C19585" s="44" t="str">
        <x:v>64051331</x:v>
      </x:c>
      <x:c r="D19585" s="46" t="str">
        <x:v>winPM</x:v>
      </x:c>
      <x:c r="E19585" s="52" t="str">
        <x:v>58</x:v>
      </x:c>
      <x:c r="F19585" s="45" t="str">
        <x:v>072-ELE01</x:v>
      </x:c>
      <x:c r="H19585" s="9" t="str">
        <x:v>Valley_2.Submeter</x:v>
      </x:c>
      <x:c r="I19585" s="49" t="str">
        <x:v>Use</x:v>
      </x:c>
      <x:c r="J19585" s="31" t="str">
        <x:v>15 Minutes</x:v>
      </x:c>
      <x:c r="K19585" s="32" t="str">
        <x:v>07-27-2023 14:45:00</x:v>
      </x:c>
      <x:c r="M19585" s="53" t="str">
        <x:v>4321863.0000000000000000</x:v>
      </x:c>
      <x:c r="N19585" s="33" t="str">
        <x:v/>
      </x:c>
    </x:row>
    <x:row r="19586">
      <x:c r="B19586" s="5" t="str">
        <x:v>14177523084355709935</x:v>
      </x:c>
      <x:c r="C19586" s="44" t="str">
        <x:v>64051335</x:v>
      </x:c>
      <x:c r="D19586" s="46" t="str">
        <x:v>winPM</x:v>
      </x:c>
      <x:c r="E19586" s="52" t="str">
        <x:v>58</x:v>
      </x:c>
      <x:c r="F19586" s="45" t="str">
        <x:v>072-ELE01</x:v>
      </x:c>
      <x:c r="H19586" s="9" t="str">
        <x:v>Valley_2.Submeter</x:v>
      </x:c>
      <x:c r="I19586" s="49" t="str">
        <x:v>Use</x:v>
      </x:c>
      <x:c r="J19586" s="31" t="str">
        <x:v>15 Minutes</x:v>
      </x:c>
      <x:c r="K19586" s="32" t="str">
        <x:v>07-27-2023 15:00:00</x:v>
      </x:c>
      <x:c r="M19586" s="53" t="str">
        <x:v>4321881.5000000000000000</x:v>
      </x:c>
      <x:c r="N19586" s="33" t="str">
        <x:v/>
      </x:c>
    </x:row>
    <x:row r="19587">
      <x:c r="B19587" s="5" t="str">
        <x:v>6971503327585599669</x:v>
      </x:c>
      <x:c r="C19587" s="44" t="str">
        <x:v>64051339</x:v>
      </x:c>
      <x:c r="D19587" s="46" t="str">
        <x:v>winPM</x:v>
      </x:c>
      <x:c r="E19587" s="52" t="str">
        <x:v>58</x:v>
      </x:c>
      <x:c r="F19587" s="45" t="str">
        <x:v>072-ELE01</x:v>
      </x:c>
      <x:c r="H19587" s="9" t="str">
        <x:v>Valley_2.Submeter</x:v>
      </x:c>
      <x:c r="I19587" s="49" t="str">
        <x:v>Use</x:v>
      </x:c>
      <x:c r="J19587" s="31" t="str">
        <x:v>15 Minutes</x:v>
      </x:c>
      <x:c r="K19587" s="32" t="str">
        <x:v>07-27-2023 15:15:00</x:v>
      </x:c>
      <x:c r="M19587" s="53" t="str">
        <x:v>4321898.5000000000000000</x:v>
      </x:c>
      <x:c r="N19587" s="33" t="str">
        <x:v/>
      </x:c>
    </x:row>
    <x:row r="19588">
      <x:c r="B19588" s="5" t="str">
        <x:v>17542599269746404028</x:v>
      </x:c>
      <x:c r="C19588" s="44" t="str">
        <x:v>64051343</x:v>
      </x:c>
      <x:c r="D19588" s="46" t="str">
        <x:v>winPM</x:v>
      </x:c>
      <x:c r="E19588" s="52" t="str">
        <x:v>58</x:v>
      </x:c>
      <x:c r="F19588" s="45" t="str">
        <x:v>072-ELE01</x:v>
      </x:c>
      <x:c r="H19588" s="9" t="str">
        <x:v>Valley_2.Submeter</x:v>
      </x:c>
      <x:c r="I19588" s="49" t="str">
        <x:v>Use</x:v>
      </x:c>
      <x:c r="J19588" s="31" t="str">
        <x:v>15 Minutes</x:v>
      </x:c>
      <x:c r="K19588" s="32" t="str">
        <x:v>07-27-2023 15:30:00</x:v>
      </x:c>
      <x:c r="M19588" s="53" t="str">
        <x:v>4321916.5000000000000000</x:v>
      </x:c>
      <x:c r="N19588" s="33" t="str">
        <x:v/>
      </x:c>
    </x:row>
    <x:row r="19589">
      <x:c r="B19589" s="5" t="str">
        <x:v>16773623143065059623</x:v>
      </x:c>
      <x:c r="C19589" s="44" t="str">
        <x:v>64051347</x:v>
      </x:c>
      <x:c r="D19589" s="46" t="str">
        <x:v>winPM</x:v>
      </x:c>
      <x:c r="E19589" s="52" t="str">
        <x:v>58</x:v>
      </x:c>
      <x:c r="F19589" s="45" t="str">
        <x:v>072-ELE01</x:v>
      </x:c>
      <x:c r="H19589" s="9" t="str">
        <x:v>Valley_2.Submeter</x:v>
      </x:c>
      <x:c r="I19589" s="49" t="str">
        <x:v>Use</x:v>
      </x:c>
      <x:c r="J19589" s="31" t="str">
        <x:v>15 Minutes</x:v>
      </x:c>
      <x:c r="K19589" s="32" t="str">
        <x:v>07-27-2023 15:45:00</x:v>
      </x:c>
      <x:c r="M19589" s="53" t="str">
        <x:v>4321933.5000000000000000</x:v>
      </x:c>
      <x:c r="N19589" s="33" t="str">
        <x:v/>
      </x:c>
    </x:row>
    <x:row r="19590">
      <x:c r="B19590" s="5" t="str">
        <x:v>17026768468227532313</x:v>
      </x:c>
      <x:c r="C19590" s="44" t="str">
        <x:v>64051351</x:v>
      </x:c>
      <x:c r="D19590" s="46" t="str">
        <x:v>winPM</x:v>
      </x:c>
      <x:c r="E19590" s="52" t="str">
        <x:v>58</x:v>
      </x:c>
      <x:c r="F19590" s="45" t="str">
        <x:v>072-ELE01</x:v>
      </x:c>
      <x:c r="H19590" s="9" t="str">
        <x:v>Valley_2.Submeter</x:v>
      </x:c>
      <x:c r="I19590" s="49" t="str">
        <x:v>Use</x:v>
      </x:c>
      <x:c r="J19590" s="31" t="str">
        <x:v>15 Minutes</x:v>
      </x:c>
      <x:c r="K19590" s="32" t="str">
        <x:v>07-27-2023 16:00:00</x:v>
      </x:c>
      <x:c r="M19590" s="53" t="str">
        <x:v>4321951.0000000000000000</x:v>
      </x:c>
      <x:c r="N19590" s="33" t="str">
        <x:v/>
      </x:c>
    </x:row>
    <x:row r="19591">
      <x:c r="B19591" s="5" t="str">
        <x:v>9820748711457422047</x:v>
      </x:c>
      <x:c r="C19591" s="44" t="str">
        <x:v>64051355</x:v>
      </x:c>
      <x:c r="D19591" s="46" t="str">
        <x:v>winPM</x:v>
      </x:c>
      <x:c r="E19591" s="52" t="str">
        <x:v>58</x:v>
      </x:c>
      <x:c r="F19591" s="45" t="str">
        <x:v>072-ELE01</x:v>
      </x:c>
      <x:c r="H19591" s="9" t="str">
        <x:v>Valley_2.Submeter</x:v>
      </x:c>
      <x:c r="I19591" s="49" t="str">
        <x:v>Use</x:v>
      </x:c>
      <x:c r="J19591" s="31" t="str">
        <x:v>15 Minutes</x:v>
      </x:c>
      <x:c r="K19591" s="32" t="str">
        <x:v>07-27-2023 16:15:00</x:v>
      </x:c>
      <x:c r="M19591" s="53" t="str">
        <x:v>4321968.0000000000000000</x:v>
      </x:c>
      <x:c r="N19591" s="33" t="str">
        <x:v/>
      </x:c>
    </x:row>
    <x:row r="19592">
      <x:c r="B19592" s="5" t="str">
        <x:v>10780076652566834010</x:v>
      </x:c>
      <x:c r="C19592" s="44" t="str">
        <x:v>64051359</x:v>
      </x:c>
      <x:c r="D19592" s="46" t="str">
        <x:v>winPM</x:v>
      </x:c>
      <x:c r="E19592" s="52" t="str">
        <x:v>58</x:v>
      </x:c>
      <x:c r="F19592" s="45" t="str">
        <x:v>072-ELE01</x:v>
      </x:c>
      <x:c r="H19592" s="9" t="str">
        <x:v>Valley_2.Submeter</x:v>
      </x:c>
      <x:c r="I19592" s="49" t="str">
        <x:v>Use</x:v>
      </x:c>
      <x:c r="J19592" s="31" t="str">
        <x:v>15 Minutes</x:v>
      </x:c>
      <x:c r="K19592" s="32" t="str">
        <x:v>07-27-2023 16:30:00</x:v>
      </x:c>
      <x:c r="M19592" s="53" t="str">
        <x:v>4321985.5000000000000000</x:v>
      </x:c>
      <x:c r="N19592" s="33" t="str">
        <x:v/>
      </x:c>
    </x:row>
    <x:row r="19593">
      <x:c r="B19593" s="5" t="str">
        <x:v>8242134732387097173</x:v>
      </x:c>
      <x:c r="C19593" s="44" t="str">
        <x:v>64051363</x:v>
      </x:c>
      <x:c r="D19593" s="46" t="str">
        <x:v>winPM</x:v>
      </x:c>
      <x:c r="E19593" s="52" t="str">
        <x:v>58</x:v>
      </x:c>
      <x:c r="F19593" s="45" t="str">
        <x:v>072-ELE01</x:v>
      </x:c>
      <x:c r="H19593" s="9" t="str">
        <x:v>Valley_2.Submeter</x:v>
      </x:c>
      <x:c r="I19593" s="49" t="str">
        <x:v>Use</x:v>
      </x:c>
      <x:c r="J19593" s="31" t="str">
        <x:v>15 Minutes</x:v>
      </x:c>
      <x:c r="K19593" s="32" t="str">
        <x:v>07-27-2023 16:45:00</x:v>
      </x:c>
      <x:c r="M19593" s="53" t="str">
        <x:v>4322002.0000000000000000</x:v>
      </x:c>
      <x:c r="N19593" s="33" t="str">
        <x:v/>
      </x:c>
    </x:row>
    <x:row r="19594">
      <x:c r="B19594" s="5" t="str">
        <x:v>4948561467205857697</x:v>
      </x:c>
      <x:c r="C19594" s="44" t="str">
        <x:v>64051367</x:v>
      </x:c>
      <x:c r="D19594" s="46" t="str">
        <x:v>winPM</x:v>
      </x:c>
      <x:c r="E19594" s="52" t="str">
        <x:v>58</x:v>
      </x:c>
      <x:c r="F19594" s="45" t="str">
        <x:v>072-ELE01</x:v>
      </x:c>
      <x:c r="H19594" s="9" t="str">
        <x:v>Valley_2.Submeter</x:v>
      </x:c>
      <x:c r="I19594" s="49" t="str">
        <x:v>Use</x:v>
      </x:c>
      <x:c r="J19594" s="31" t="str">
        <x:v>15 Minutes</x:v>
      </x:c>
      <x:c r="K19594" s="32" t="str">
        <x:v>07-27-2023 17:00:00</x:v>
      </x:c>
      <x:c r="M19594" s="53" t="str">
        <x:v>4322019.0000000000000000</x:v>
      </x:c>
      <x:c r="N19594" s="33" t="str">
        <x:v/>
      </x:c>
    </x:row>
    <x:row r="19595">
      <x:c r="B19595" s="5" t="str">
        <x:v>14946612705759224433</x:v>
      </x:c>
      <x:c r="C19595" s="44" t="str">
        <x:v>64051371</x:v>
      </x:c>
      <x:c r="D19595" s="46" t="str">
        <x:v>winPM</x:v>
      </x:c>
      <x:c r="E19595" s="52" t="str">
        <x:v>58</x:v>
      </x:c>
      <x:c r="F19595" s="45" t="str">
        <x:v>072-ELE01</x:v>
      </x:c>
      <x:c r="H19595" s="9" t="str">
        <x:v>Valley_2.Submeter</x:v>
      </x:c>
      <x:c r="I19595" s="49" t="str">
        <x:v>Use</x:v>
      </x:c>
      <x:c r="J19595" s="31" t="str">
        <x:v>15 Minutes</x:v>
      </x:c>
      <x:c r="K19595" s="32" t="str">
        <x:v>07-27-2023 17:15:00</x:v>
      </x:c>
      <x:c r="M19595" s="53" t="str">
        <x:v>4322036.0000000000000000</x:v>
      </x:c>
      <x:c r="N19595" s="33" t="str">
        <x:v/>
      </x:c>
    </x:row>
    <x:row r="19596">
      <x:c r="B19596" s="5" t="str">
        <x:v>17377332018238196551</x:v>
      </x:c>
      <x:c r="C19596" s="44" t="str">
        <x:v>64051375</x:v>
      </x:c>
      <x:c r="D19596" s="46" t="str">
        <x:v>winPM</x:v>
      </x:c>
      <x:c r="E19596" s="52" t="str">
        <x:v>58</x:v>
      </x:c>
      <x:c r="F19596" s="45" t="str">
        <x:v>072-ELE01</x:v>
      </x:c>
      <x:c r="H19596" s="9" t="str">
        <x:v>Valley_2.Submeter</x:v>
      </x:c>
      <x:c r="I19596" s="49" t="str">
        <x:v>Use</x:v>
      </x:c>
      <x:c r="J19596" s="31" t="str">
        <x:v>15 Minutes</x:v>
      </x:c>
      <x:c r="K19596" s="32" t="str">
        <x:v>07-27-2023 17:30:00</x:v>
      </x:c>
      <x:c r="M19596" s="53" t="str">
        <x:v>4322053.0000000000000000</x:v>
      </x:c>
      <x:c r="N19596" s="33" t="str">
        <x:v/>
      </x:c>
    </x:row>
    <x:row r="19597">
      <x:c r="B19597" s="5" t="str">
        <x:v>5381920592738299505</x:v>
      </x:c>
      <x:c r="C19597" s="44" t="str">
        <x:v>64051379</x:v>
      </x:c>
      <x:c r="D19597" s="46" t="str">
        <x:v>winPM</x:v>
      </x:c>
      <x:c r="E19597" s="52" t="str">
        <x:v>58</x:v>
      </x:c>
      <x:c r="F19597" s="45" t="str">
        <x:v>072-ELE01</x:v>
      </x:c>
      <x:c r="H19597" s="9" t="str">
        <x:v>Valley_2.Submeter</x:v>
      </x:c>
      <x:c r="I19597" s="49" t="str">
        <x:v>Use</x:v>
      </x:c>
      <x:c r="J19597" s="31" t="str">
        <x:v>15 Minutes</x:v>
      </x:c>
      <x:c r="K19597" s="32" t="str">
        <x:v>07-27-2023 17:45:00</x:v>
      </x:c>
      <x:c r="M19597" s="53" t="str">
        <x:v>4322069.5000000000000000</x:v>
      </x:c>
      <x:c r="N19597" s="33" t="str">
        <x:v/>
      </x:c>
    </x:row>
    <x:row r="19598">
      <x:c r="B19598" s="5" t="str">
        <x:v>5635065917900772195</x:v>
      </x:c>
      <x:c r="C19598" s="44" t="str">
        <x:v>64051383</x:v>
      </x:c>
      <x:c r="D19598" s="46" t="str">
        <x:v>winPM</x:v>
      </x:c>
      <x:c r="E19598" s="52" t="str">
        <x:v>58</x:v>
      </x:c>
      <x:c r="F19598" s="45" t="str">
        <x:v>072-ELE01</x:v>
      </x:c>
      <x:c r="H19598" s="9" t="str">
        <x:v>Valley_2.Submeter</x:v>
      </x:c>
      <x:c r="I19598" s="49" t="str">
        <x:v>Use</x:v>
      </x:c>
      <x:c r="J19598" s="31" t="str">
        <x:v>15 Minutes</x:v>
      </x:c>
      <x:c r="K19598" s="32" t="str">
        <x:v>07-27-2023 18:00:00</x:v>
      </x:c>
      <x:c r="M19598" s="53" t="str">
        <x:v>4322087.0000000000000000</x:v>
      </x:c>
      <x:c r="N19598" s="33" t="str">
        <x:v/>
      </x:c>
    </x:row>
    <x:row r="19599">
      <x:c r="B19599" s="5" t="str">
        <x:v>17368182832015873881</x:v>
      </x:c>
      <x:c r="C19599" s="44" t="str">
        <x:v>64051387</x:v>
      </x:c>
      <x:c r="D19599" s="46" t="str">
        <x:v>winPM</x:v>
      </x:c>
      <x:c r="E19599" s="52" t="str">
        <x:v>58</x:v>
      </x:c>
      <x:c r="F19599" s="45" t="str">
        <x:v>072-ELE01</x:v>
      </x:c>
      <x:c r="H19599" s="9" t="str">
        <x:v>Valley_2.Submeter</x:v>
      </x:c>
      <x:c r="I19599" s="49" t="str">
        <x:v>Use</x:v>
      </x:c>
      <x:c r="J19599" s="31" t="str">
        <x:v>15 Minutes</x:v>
      </x:c>
      <x:c r="K19599" s="32" t="str">
        <x:v>07-27-2023 18:15:00</x:v>
      </x:c>
      <x:c r="M19599" s="53" t="str">
        <x:v>4322104.0000000000000000</x:v>
      </x:c>
      <x:c r="N19599" s="33" t="str">
        <x:v/>
      </x:c>
    </x:row>
    <x:row r="19600">
      <x:c r="B19600" s="5" t="str">
        <x:v>7329793767290218744</x:v>
      </x:c>
      <x:c r="C19600" s="44" t="str">
        <x:v>64051391</x:v>
      </x:c>
      <x:c r="D19600" s="46" t="str">
        <x:v>winPM</x:v>
      </x:c>
      <x:c r="E19600" s="52" t="str">
        <x:v>58</x:v>
      </x:c>
      <x:c r="F19600" s="45" t="str">
        <x:v>072-ELE01</x:v>
      </x:c>
      <x:c r="H19600" s="9" t="str">
        <x:v>Valley_2.Submeter</x:v>
      </x:c>
      <x:c r="I19600" s="49" t="str">
        <x:v>Use</x:v>
      </x:c>
      <x:c r="J19600" s="31" t="str">
        <x:v>15 Minutes</x:v>
      </x:c>
      <x:c r="K19600" s="32" t="str">
        <x:v>07-27-2023 18:30:00</x:v>
      </x:c>
      <x:c r="M19600" s="53" t="str">
        <x:v>4322120.5000000000000000</x:v>
      </x:c>
      <x:c r="N19600" s="33" t="str">
        <x:v/>
      </x:c>
    </x:row>
    <x:row r="19601">
      <x:c r="B19601" s="5" t="str">
        <x:v>123774010520108478</x:v>
      </x:c>
      <x:c r="C19601" s="44" t="str">
        <x:v>64051395</x:v>
      </x:c>
      <x:c r="D19601" s="46" t="str">
        <x:v>winPM</x:v>
      </x:c>
      <x:c r="E19601" s="52" t="str">
        <x:v>58</x:v>
      </x:c>
      <x:c r="F19601" s="45" t="str">
        <x:v>072-ELE01</x:v>
      </x:c>
      <x:c r="H19601" s="9" t="str">
        <x:v>Valley_2.Submeter</x:v>
      </x:c>
      <x:c r="I19601" s="49" t="str">
        <x:v>Use</x:v>
      </x:c>
      <x:c r="J19601" s="31" t="str">
        <x:v>15 Minutes</x:v>
      </x:c>
      <x:c r="K19601" s="32" t="str">
        <x:v>07-27-2023 18:45:00</x:v>
      </x:c>
      <x:c r="M19601" s="53" t="str">
        <x:v>4322137.5000000000000000</x:v>
      </x:c>
      <x:c r="N19601" s="33" t="str">
        <x:v/>
      </x:c>
    </x:row>
    <x:row r="19602">
      <x:c r="B19602" s="5" t="str">
        <x:v>3267244375427634863</x:v>
      </x:c>
      <x:c r="C19602" s="44" t="str">
        <x:v>64051399</x:v>
      </x:c>
      <x:c r="D19602" s="46" t="str">
        <x:v>winPM</x:v>
      </x:c>
      <x:c r="E19602" s="52" t="str">
        <x:v>58</x:v>
      </x:c>
      <x:c r="F19602" s="45" t="str">
        <x:v>072-ELE01</x:v>
      </x:c>
      <x:c r="H19602" s="9" t="str">
        <x:v>Valley_2.Submeter</x:v>
      </x:c>
      <x:c r="I19602" s="49" t="str">
        <x:v>Use</x:v>
      </x:c>
      <x:c r="J19602" s="31" t="str">
        <x:v>15 Minutes</x:v>
      </x:c>
      <x:c r="K19602" s="32" t="str">
        <x:v>07-27-2023 19:00:00</x:v>
      </x:c>
      <x:c r="M19602" s="53" t="str">
        <x:v>4322154.5000000000000000</x:v>
      </x:c>
      <x:c r="N19602" s="33" t="str">
        <x:v/>
      </x:c>
    </x:row>
    <x:row r="19603">
      <x:c r="B19603" s="5" t="str">
        <x:v>2741642499512594506</x:v>
      </x:c>
      <x:c r="C19603" s="44" t="str">
        <x:v>64051403</x:v>
      </x:c>
      <x:c r="D19603" s="46" t="str">
        <x:v>winPM</x:v>
      </x:c>
      <x:c r="E19603" s="52" t="str">
        <x:v>58</x:v>
      </x:c>
      <x:c r="F19603" s="45" t="str">
        <x:v>072-ELE01</x:v>
      </x:c>
      <x:c r="H19603" s="9" t="str">
        <x:v>Valley_2.Submeter</x:v>
      </x:c>
      <x:c r="I19603" s="49" t="str">
        <x:v>Use</x:v>
      </x:c>
      <x:c r="J19603" s="31" t="str">
        <x:v>15 Minutes</x:v>
      </x:c>
      <x:c r="K19603" s="32" t="str">
        <x:v>07-27-2023 19:15:00</x:v>
      </x:c>
      <x:c r="M19603" s="53" t="str">
        <x:v>4322171.5000000000000000</x:v>
      </x:c>
      <x:c r="N19603" s="33" t="str">
        <x:v/>
      </x:c>
    </x:row>
    <x:row r="19604">
      <x:c r="B19604" s="5" t="str">
        <x:v>206709553272360918</x:v>
      </x:c>
      <x:c r="C19604" s="44" t="str">
        <x:v>64051407</x:v>
      </x:c>
      <x:c r="D19604" s="46" t="str">
        <x:v>winPM</x:v>
      </x:c>
      <x:c r="E19604" s="52" t="str">
        <x:v>58</x:v>
      </x:c>
      <x:c r="F19604" s="45" t="str">
        <x:v>072-ELE01</x:v>
      </x:c>
      <x:c r="H19604" s="9" t="str">
        <x:v>Valley_2.Submeter</x:v>
      </x:c>
      <x:c r="I19604" s="49" t="str">
        <x:v>Use</x:v>
      </x:c>
      <x:c r="J19604" s="31" t="str">
        <x:v>15 Minutes</x:v>
      </x:c>
      <x:c r="K19604" s="32" t="str">
        <x:v>07-27-2023 19:30:00</x:v>
      </x:c>
      <x:c r="M19604" s="53" t="str">
        <x:v>4322188.0000000000000000</x:v>
      </x:c>
      <x:c r="N19604" s="33" t="str">
        <x:v/>
      </x:c>
    </x:row>
    <x:row r="19605">
      <x:c r="B19605" s="5" t="str">
        <x:v>942109461552395504</x:v>
      </x:c>
      <x:c r="C19605" s="44" t="str">
        <x:v>64051411</x:v>
      </x:c>
      <x:c r="D19605" s="46" t="str">
        <x:v>winPM</x:v>
      </x:c>
      <x:c r="E19605" s="52" t="str">
        <x:v>58</x:v>
      </x:c>
      <x:c r="F19605" s="45" t="str">
        <x:v>072-ELE01</x:v>
      </x:c>
      <x:c r="H19605" s="9" t="str">
        <x:v>Valley_2.Submeter</x:v>
      </x:c>
      <x:c r="I19605" s="49" t="str">
        <x:v>Use</x:v>
      </x:c>
      <x:c r="J19605" s="31" t="str">
        <x:v>15 Minutes</x:v>
      </x:c>
      <x:c r="K19605" s="32" t="str">
        <x:v>07-27-2023 19:45:00</x:v>
      </x:c>
      <x:c r="M19605" s="53" t="str">
        <x:v>4322204.0000000000000000</x:v>
      </x:c>
      <x:c r="N19605" s="33" t="str">
        <x:v/>
      </x:c>
    </x:row>
    <x:row r="19606">
      <x:c r="B19606" s="5" t="str">
        <x:v>16947544386069598694</x:v>
      </x:c>
      <x:c r="C19606" s="44" t="str">
        <x:v>64051415</x:v>
      </x:c>
      <x:c r="D19606" s="46" t="str">
        <x:v>winPM</x:v>
      </x:c>
      <x:c r="E19606" s="52" t="str">
        <x:v>58</x:v>
      </x:c>
      <x:c r="F19606" s="45" t="str">
        <x:v>072-ELE01</x:v>
      </x:c>
      <x:c r="H19606" s="9" t="str">
        <x:v>Valley_2.Submeter</x:v>
      </x:c>
      <x:c r="I19606" s="49" t="str">
        <x:v>Use</x:v>
      </x:c>
      <x:c r="J19606" s="31" t="str">
        <x:v>15 Minutes</x:v>
      </x:c>
      <x:c r="K19606" s="32" t="str">
        <x:v>07-27-2023 20:00:00</x:v>
      </x:c>
      <x:c r="M19606" s="53" t="str">
        <x:v>4322221.0000000000000000</x:v>
      </x:c>
      <x:c r="N19606" s="33" t="str">
        <x:v/>
      </x:c>
    </x:row>
    <x:row r="19607">
      <x:c r="B19607" s="5" t="str">
        <x:v>9741524629299488428</x:v>
      </x:c>
      <x:c r="C19607" s="44" t="str">
        <x:v>64051419</x:v>
      </x:c>
      <x:c r="D19607" s="46" t="str">
        <x:v>winPM</x:v>
      </x:c>
      <x:c r="E19607" s="52" t="str">
        <x:v>58</x:v>
      </x:c>
      <x:c r="F19607" s="45" t="str">
        <x:v>072-ELE01</x:v>
      </x:c>
      <x:c r="H19607" s="9" t="str">
        <x:v>Valley_2.Submeter</x:v>
      </x:c>
      <x:c r="I19607" s="49" t="str">
        <x:v>Use</x:v>
      </x:c>
      <x:c r="J19607" s="31" t="str">
        <x:v>15 Minutes</x:v>
      </x:c>
      <x:c r="K19607" s="32" t="str">
        <x:v>07-27-2023 20:15:00</x:v>
      </x:c>
      <x:c r="M19607" s="53" t="str">
        <x:v>4322238.0000000000000000</x:v>
      </x:c>
      <x:c r="N19607" s="33" t="str">
        <x:v/>
      </x:c>
    </x:row>
    <x:row r="19608">
      <x:c r="B19608" s="5" t="str">
        <x:v>18149879638283384907</x:v>
      </x:c>
      <x:c r="C19608" s="44" t="str">
        <x:v>64051423</x:v>
      </x:c>
      <x:c r="D19608" s="46" t="str">
        <x:v>winPM</x:v>
      </x:c>
      <x:c r="E19608" s="52" t="str">
        <x:v>58</x:v>
      </x:c>
      <x:c r="F19608" s="45" t="str">
        <x:v>072-ELE01</x:v>
      </x:c>
      <x:c r="H19608" s="9" t="str">
        <x:v>Valley_2.Submeter</x:v>
      </x:c>
      <x:c r="I19608" s="49" t="str">
        <x:v>Use</x:v>
      </x:c>
      <x:c r="J19608" s="31" t="str">
        <x:v>15 Minutes</x:v>
      </x:c>
      <x:c r="K19608" s="32" t="str">
        <x:v>07-27-2023 20:30:00</x:v>
      </x:c>
      <x:c r="M19608" s="53" t="str">
        <x:v>4322254.5000000000000000</x:v>
      </x:c>
      <x:c r="N19608" s="33" t="str">
        <x:v/>
      </x:c>
    </x:row>
    <x:row r="19609">
      <x:c r="B19609" s="5" t="str">
        <x:v>17380903511602040502</x:v>
      </x:c>
      <x:c r="C19609" s="44" t="str">
        <x:v>64051427</x:v>
      </x:c>
      <x:c r="D19609" s="46" t="str">
        <x:v>winPM</x:v>
      </x:c>
      <x:c r="E19609" s="52" t="str">
        <x:v>58</x:v>
      </x:c>
      <x:c r="F19609" s="45" t="str">
        <x:v>072-ELE01</x:v>
      </x:c>
      <x:c r="H19609" s="9" t="str">
        <x:v>Valley_2.Submeter</x:v>
      </x:c>
      <x:c r="I19609" s="49" t="str">
        <x:v>Use</x:v>
      </x:c>
      <x:c r="J19609" s="31" t="str">
        <x:v>15 Minutes</x:v>
      </x:c>
      <x:c r="K19609" s="32" t="str">
        <x:v>07-27-2023 20:45:00</x:v>
      </x:c>
      <x:c r="M19609" s="53" t="str">
        <x:v>4322271.5000000000000000</x:v>
      </x:c>
      <x:c r="N19609" s="33" t="str">
        <x:v/>
      </x:c>
    </x:row>
    <x:row r="19610">
      <x:c r="B19610" s="5" t="str">
        <x:v>4561004611955294081</x:v>
      </x:c>
      <x:c r="C19610" s="44" t="str">
        <x:v>64051431</x:v>
      </x:c>
      <x:c r="D19610" s="46" t="str">
        <x:v>winPM</x:v>
      </x:c>
      <x:c r="E19610" s="52" t="str">
        <x:v>58</x:v>
      </x:c>
      <x:c r="F19610" s="45" t="str">
        <x:v>072-ELE01</x:v>
      </x:c>
      <x:c r="H19610" s="9" t="str">
        <x:v>Valley_2.Submeter</x:v>
      </x:c>
      <x:c r="I19610" s="49" t="str">
        <x:v>Use</x:v>
      </x:c>
      <x:c r="J19610" s="31" t="str">
        <x:v>15 Minutes</x:v>
      </x:c>
      <x:c r="K19610" s="32" t="str">
        <x:v>07-27-2023 21:00:00</x:v>
      </x:c>
      <x:c r="M19610" s="53" t="str">
        <x:v>4322287.0000000000000000</x:v>
      </x:c>
      <x:c r="N19610" s="33" t="str">
        <x:v/>
      </x:c>
    </x:row>
    <x:row r="19611">
      <x:c r="B19611" s="5" t="str">
        <x:v>11504729857340608987</x:v>
      </x:c>
      <x:c r="C19611" s="44" t="str">
        <x:v>64051435</x:v>
      </x:c>
      <x:c r="D19611" s="46" t="str">
        <x:v>winPM</x:v>
      </x:c>
      <x:c r="E19611" s="52" t="str">
        <x:v>58</x:v>
      </x:c>
      <x:c r="F19611" s="45" t="str">
        <x:v>072-ELE01</x:v>
      </x:c>
      <x:c r="H19611" s="9" t="str">
        <x:v>Valley_2.Submeter</x:v>
      </x:c>
      <x:c r="I19611" s="49" t="str">
        <x:v>Use</x:v>
      </x:c>
      <x:c r="J19611" s="31" t="str">
        <x:v>15 Minutes</x:v>
      </x:c>
      <x:c r="K19611" s="32" t="str">
        <x:v>07-27-2023 21:15:00</x:v>
      </x:c>
      <x:c r="M19611" s="53" t="str">
        <x:v>4322303.5000000000000000</x:v>
      </x:c>
      <x:c r="N19611" s="33" t="str">
        <x:v/>
      </x:c>
    </x:row>
    <x:row r="19612">
      <x:c r="B19612" s="5" t="str">
        <x:v>13935449169819581105</x:v>
      </x:c>
      <x:c r="C19612" s="44" t="str">
        <x:v>64051439</x:v>
      </x:c>
      <x:c r="D19612" s="46" t="str">
        <x:v>winPM</x:v>
      </x:c>
      <x:c r="E19612" s="52" t="str">
        <x:v>58</x:v>
      </x:c>
      <x:c r="F19612" s="45" t="str">
        <x:v>072-ELE01</x:v>
      </x:c>
      <x:c r="H19612" s="9" t="str">
        <x:v>Valley_2.Submeter</x:v>
      </x:c>
      <x:c r="I19612" s="49" t="str">
        <x:v>Use</x:v>
      </x:c>
      <x:c r="J19612" s="31" t="str">
        <x:v>15 Minutes</x:v>
      </x:c>
      <x:c r="K19612" s="32" t="str">
        <x:v>07-27-2023 21:30:00</x:v>
      </x:c>
      <x:c r="M19612" s="53" t="str">
        <x:v>4322320.5000000000000000</x:v>
      </x:c>
      <x:c r="N19612" s="33" t="str">
        <x:v/>
      </x:c>
    </x:row>
    <x:row r="19613">
      <x:c r="B19613" s="5" t="str">
        <x:v>17496456778284181980</x:v>
      </x:c>
      <x:c r="C19613" s="44" t="str">
        <x:v>64051443</x:v>
      </x:c>
      <x:c r="D19613" s="46" t="str">
        <x:v>winPM</x:v>
      </x:c>
      <x:c r="E19613" s="52" t="str">
        <x:v>58</x:v>
      </x:c>
      <x:c r="F19613" s="45" t="str">
        <x:v>072-ELE01</x:v>
      </x:c>
      <x:c r="H19613" s="9" t="str">
        <x:v>Valley_2.Submeter</x:v>
      </x:c>
      <x:c r="I19613" s="49" t="str">
        <x:v>Use</x:v>
      </x:c>
      <x:c r="J19613" s="31" t="str">
        <x:v>15 Minutes</x:v>
      </x:c>
      <x:c r="K19613" s="32" t="str">
        <x:v>07-27-2023 21:45:00</x:v>
      </x:c>
      <x:c r="M19613" s="53" t="str">
        <x:v>4322337.5000000000000000</x:v>
      </x:c>
      <x:c r="N19613" s="33" t="str">
        <x:v/>
      </x:c>
    </x:row>
    <x:row r="19614">
      <x:c r="B19614" s="5" t="str">
        <x:v>2193183069482156749</x:v>
      </x:c>
      <x:c r="C19614" s="44" t="str">
        <x:v>64051447</x:v>
      </x:c>
      <x:c r="D19614" s="46" t="str">
        <x:v>winPM</x:v>
      </x:c>
      <x:c r="E19614" s="52" t="str">
        <x:v>58</x:v>
      </x:c>
      <x:c r="F19614" s="45" t="str">
        <x:v>072-ELE01</x:v>
      </x:c>
      <x:c r="H19614" s="9" t="str">
        <x:v>Valley_2.Submeter</x:v>
      </x:c>
      <x:c r="I19614" s="49" t="str">
        <x:v>Use</x:v>
      </x:c>
      <x:c r="J19614" s="31" t="str">
        <x:v>15 Minutes</x:v>
      </x:c>
      <x:c r="K19614" s="32" t="str">
        <x:v>07-27-2023 22:00:00</x:v>
      </x:c>
      <x:c r="M19614" s="53" t="str">
        <x:v>4322354.5000000000000000</x:v>
      </x:c>
      <x:c r="N19614" s="33" t="str">
        <x:v/>
      </x:c>
    </x:row>
    <x:row r="19615">
      <x:c r="B19615" s="5" t="str">
        <x:v>13662625679405083640</x:v>
      </x:c>
      <x:c r="C19615" s="44" t="str">
        <x:v>64051451</x:v>
      </x:c>
      <x:c r="D19615" s="46" t="str">
        <x:v>winPM</x:v>
      </x:c>
      <x:c r="E19615" s="52" t="str">
        <x:v>58</x:v>
      </x:c>
      <x:c r="F19615" s="45" t="str">
        <x:v>072-ELE01</x:v>
      </x:c>
      <x:c r="H19615" s="9" t="str">
        <x:v>Valley_2.Submeter</x:v>
      </x:c>
      <x:c r="I19615" s="49" t="str">
        <x:v>Use</x:v>
      </x:c>
      <x:c r="J19615" s="31" t="str">
        <x:v>15 Minutes</x:v>
      </x:c>
      <x:c r="K19615" s="32" t="str">
        <x:v>07-27-2023 22:15:00</x:v>
      </x:c>
      <x:c r="M19615" s="53" t="str">
        <x:v>4322371.0000000000000000</x:v>
      </x:c>
      <x:c r="N19615" s="33" t="str">
        <x:v/>
      </x:c>
    </x:row>
    <x:row r="19616">
      <x:c r="B19616" s="5" t="str">
        <x:v>4866909693065503117</x:v>
      </x:c>
      <x:c r="C19616" s="44" t="str">
        <x:v>64051455</x:v>
      </x:c>
      <x:c r="D19616" s="46" t="str">
        <x:v>winPM</x:v>
      </x:c>
      <x:c r="E19616" s="52" t="str">
        <x:v>58</x:v>
      </x:c>
      <x:c r="F19616" s="45" t="str">
        <x:v>072-ELE01</x:v>
      </x:c>
      <x:c r="H19616" s="9" t="str">
        <x:v>Valley_2.Submeter</x:v>
      </x:c>
      <x:c r="I19616" s="49" t="str">
        <x:v>Use</x:v>
      </x:c>
      <x:c r="J19616" s="31" t="str">
        <x:v>15 Minutes</x:v>
      </x:c>
      <x:c r="K19616" s="32" t="str">
        <x:v>07-27-2023 22:30:00</x:v>
      </x:c>
      <x:c r="M19616" s="53" t="str">
        <x:v>4322387.5000000000000000</x:v>
      </x:c>
      <x:c r="N19616" s="33" t="str">
        <x:v/>
      </x:c>
    </x:row>
    <x:row r="19617">
      <x:c r="B19617" s="5" t="str">
        <x:v>13282026309820378178</x:v>
      </x:c>
      <x:c r="C19617" s="44" t="str">
        <x:v>64051459</x:v>
      </x:c>
      <x:c r="D19617" s="46" t="str">
        <x:v>winPM</x:v>
      </x:c>
      <x:c r="E19617" s="52" t="str">
        <x:v>58</x:v>
      </x:c>
      <x:c r="F19617" s="45" t="str">
        <x:v>072-ELE01</x:v>
      </x:c>
      <x:c r="H19617" s="9" t="str">
        <x:v>Valley_2.Submeter</x:v>
      </x:c>
      <x:c r="I19617" s="49" t="str">
        <x:v>Use</x:v>
      </x:c>
      <x:c r="J19617" s="31" t="str">
        <x:v>15 Minutes</x:v>
      </x:c>
      <x:c r="K19617" s="32" t="str">
        <x:v>07-27-2023 22:45:00</x:v>
      </x:c>
      <x:c r="M19617" s="53" t="str">
        <x:v>4322403.5000000000000000</x:v>
      </x:c>
      <x:c r="N19617" s="33" t="str">
        <x:v/>
      </x:c>
    </x:row>
    <x:row r="19618">
      <x:c r="B19618" s="5" t="str">
        <x:v>8745779966253064088</x:v>
      </x:c>
      <x:c r="C19618" s="44" t="str">
        <x:v>64051463</x:v>
      </x:c>
      <x:c r="D19618" s="46" t="str">
        <x:v>winPM</x:v>
      </x:c>
      <x:c r="E19618" s="52" t="str">
        <x:v>58</x:v>
      </x:c>
      <x:c r="F19618" s="45" t="str">
        <x:v>072-ELE01</x:v>
      </x:c>
      <x:c r="H19618" s="9" t="str">
        <x:v>Valley_2.Submeter</x:v>
      </x:c>
      <x:c r="I19618" s="49" t="str">
        <x:v>Use</x:v>
      </x:c>
      <x:c r="J19618" s="31" t="str">
        <x:v>15 Minutes</x:v>
      </x:c>
      <x:c r="K19618" s="32" t="str">
        <x:v>07-27-2023 23:00:00</x:v>
      </x:c>
      <x:c r="M19618" s="53" t="str">
        <x:v>4322420.5000000000000000</x:v>
      </x:c>
      <x:c r="N19618" s="33" t="str">
        <x:v/>
      </x:c>
    </x:row>
    <x:row r="19619">
      <x:c r="B19619" s="5" t="str">
        <x:v>3011151580852513977</x:v>
      </x:c>
      <x:c r="C19619" s="44" t="str">
        <x:v>64051467</x:v>
      </x:c>
      <x:c r="D19619" s="46" t="str">
        <x:v>winPM</x:v>
      </x:c>
      <x:c r="E19619" s="52" t="str">
        <x:v>58</x:v>
      </x:c>
      <x:c r="F19619" s="45" t="str">
        <x:v>072-ELE01</x:v>
      </x:c>
      <x:c r="H19619" s="9" t="str">
        <x:v>Valley_2.Submeter</x:v>
      </x:c>
      <x:c r="I19619" s="49" t="str">
        <x:v>Use</x:v>
      </x:c>
      <x:c r="J19619" s="31" t="str">
        <x:v>15 Minutes</x:v>
      </x:c>
      <x:c r="K19619" s="32" t="str">
        <x:v>07-27-2023 23:15:00</x:v>
      </x:c>
      <x:c r="M19619" s="53" t="str">
        <x:v>4322437.0000000000000000</x:v>
      </x:c>
      <x:c r="N19619" s="33" t="str">
        <x:v/>
      </x:c>
    </x:row>
    <x:row r="19620">
      <x:c r="B19620" s="5" t="str">
        <x:v>11419506589836410456</x:v>
      </x:c>
      <x:c r="C19620" s="44" t="str">
        <x:v>64051471</x:v>
      </x:c>
      <x:c r="D19620" s="46" t="str">
        <x:v>winPM</x:v>
      </x:c>
      <x:c r="E19620" s="52" t="str">
        <x:v>58</x:v>
      </x:c>
      <x:c r="F19620" s="45" t="str">
        <x:v>072-ELE01</x:v>
      </x:c>
      <x:c r="H19620" s="9" t="str">
        <x:v>Valley_2.Submeter</x:v>
      </x:c>
      <x:c r="I19620" s="49" t="str">
        <x:v>Use</x:v>
      </x:c>
      <x:c r="J19620" s="31" t="str">
        <x:v>15 Minutes</x:v>
      </x:c>
      <x:c r="K19620" s="32" t="str">
        <x:v>07-27-2023 23:30:00</x:v>
      </x:c>
      <x:c r="M19620" s="53" t="str">
        <x:v>4322453.5000000000000000</x:v>
      </x:c>
      <x:c r="N19620" s="33" t="str">
        <x:v/>
      </x:c>
    </x:row>
    <x:row r="19621">
      <x:c r="B19621" s="5" t="str">
        <x:v>10650530463155066051</x:v>
      </x:c>
      <x:c r="C19621" s="44" t="str">
        <x:v>64051475</x:v>
      </x:c>
      <x:c r="D19621" s="46" t="str">
        <x:v>winPM</x:v>
      </x:c>
      <x:c r="E19621" s="52" t="str">
        <x:v>58</x:v>
      </x:c>
      <x:c r="F19621" s="45" t="str">
        <x:v>072-ELE01</x:v>
      </x:c>
      <x:c r="H19621" s="9" t="str">
        <x:v>Valley_2.Submeter</x:v>
      </x:c>
      <x:c r="I19621" s="49" t="str">
        <x:v>Use</x:v>
      </x:c>
      <x:c r="J19621" s="31" t="str">
        <x:v>15 Minutes</x:v>
      </x:c>
      <x:c r="K19621" s="32" t="str">
        <x:v>07-27-2023 23:45:00</x:v>
      </x:c>
      <x:c r="M19621" s="53" t="str">
        <x:v>4322470.5000000000000000</x:v>
      </x:c>
      <x:c r="N19621" s="33" t="str">
        <x:v/>
      </x:c>
    </x:row>
    <x:row r="19622">
      <x:c r="B19622" s="5" t="str">
        <x:v>6635582216322948576</x:v>
      </x:c>
      <x:c r="C19622" s="44" t="str">
        <x:v>64058543</x:v>
      </x:c>
      <x:c r="D19622" s="46" t="str">
        <x:v>winPM</x:v>
      </x:c>
      <x:c r="E19622" s="52" t="str">
        <x:v>58</x:v>
      </x:c>
      <x:c r="F19622" s="45" t="str">
        <x:v>072-ELE01</x:v>
      </x:c>
      <x:c r="H19622" s="9" t="str">
        <x:v>Valley_2.Submeter</x:v>
      </x:c>
      <x:c r="I19622" s="49" t="str">
        <x:v>Use</x:v>
      </x:c>
      <x:c r="J19622" s="31" t="str">
        <x:v>15 Minutes</x:v>
      </x:c>
      <x:c r="K19622" s="32" t="str">
        <x:v>07-28-2023 00:00:00</x:v>
      </x:c>
      <x:c r="M19622" s="53" t="str">
        <x:v>4322487.0000000000000000</x:v>
      </x:c>
      <x:c r="N19622" s="33" t="str">
        <x:v/>
      </x:c>
    </x:row>
    <x:row r="19623">
      <x:c r="B19623" s="5" t="str">
        <x:v>13579307461708263482</x:v>
      </x:c>
      <x:c r="C19623" s="44" t="str">
        <x:v>64058547</x:v>
      </x:c>
      <x:c r="D19623" s="46" t="str">
        <x:v>winPM</x:v>
      </x:c>
      <x:c r="E19623" s="52" t="str">
        <x:v>58</x:v>
      </x:c>
      <x:c r="F19623" s="45" t="str">
        <x:v>072-ELE01</x:v>
      </x:c>
      <x:c r="H19623" s="9" t="str">
        <x:v>Valley_2.Submeter</x:v>
      </x:c>
      <x:c r="I19623" s="49" t="str">
        <x:v>Use</x:v>
      </x:c>
      <x:c r="J19623" s="31" t="str">
        <x:v>15 Minutes</x:v>
      </x:c>
      <x:c r="K19623" s="32" t="str">
        <x:v>07-28-2023 00:15:00</x:v>
      </x:c>
      <x:c r="M19623" s="53" t="str">
        <x:v>4322503.5000000000000000</x:v>
      </x:c>
      <x:c r="N19623" s="33" t="str">
        <x:v/>
      </x:c>
    </x:row>
    <x:row r="19624">
      <x:c r="B19624" s="5" t="str">
        <x:v>9801701437081955280</x:v>
      </x:c>
      <x:c r="C19624" s="44" t="str">
        <x:v>64058551</x:v>
      </x:c>
      <x:c r="D19624" s="46" t="str">
        <x:v>winPM</x:v>
      </x:c>
      <x:c r="E19624" s="52" t="str">
        <x:v>58</x:v>
      </x:c>
      <x:c r="F19624" s="45" t="str">
        <x:v>072-ELE01</x:v>
      </x:c>
      <x:c r="H19624" s="9" t="str">
        <x:v>Valley_2.Submeter</x:v>
      </x:c>
      <x:c r="I19624" s="49" t="str">
        <x:v>Use</x:v>
      </x:c>
      <x:c r="J19624" s="31" t="str">
        <x:v>15 Minutes</x:v>
      </x:c>
      <x:c r="K19624" s="32" t="str">
        <x:v>07-28-2023 00:30:00</x:v>
      </x:c>
      <x:c r="M19624" s="53" t="str">
        <x:v>4322520.0000000000000000</x:v>
      </x:c>
      <x:c r="N19624" s="33" t="str">
        <x:v/>
      </x:c>
    </x:row>
    <x:row r="19625">
      <x:c r="B19625" s="5" t="str">
        <x:v>16253034085291609850</x:v>
      </x:c>
      <x:c r="C19625" s="44" t="str">
        <x:v>64058555</x:v>
      </x:c>
      <x:c r="D19625" s="46" t="str">
        <x:v>winPM</x:v>
      </x:c>
      <x:c r="E19625" s="52" t="str">
        <x:v>58</x:v>
      </x:c>
      <x:c r="F19625" s="45" t="str">
        <x:v>072-ELE01</x:v>
      </x:c>
      <x:c r="H19625" s="9" t="str">
        <x:v>Valley_2.Submeter</x:v>
      </x:c>
      <x:c r="I19625" s="49" t="str">
        <x:v>Use</x:v>
      </x:c>
      <x:c r="J19625" s="31" t="str">
        <x:v>15 Minutes</x:v>
      </x:c>
      <x:c r="K19625" s="32" t="str">
        <x:v>07-28-2023 00:45:00</x:v>
      </x:c>
      <x:c r="M19625" s="53" t="str">
        <x:v>4322536.5000000000000000</x:v>
      </x:c>
      <x:c r="N19625" s="33" t="str">
        <x:v/>
      </x:c>
    </x:row>
    <x:row r="19626">
      <x:c r="B19626" s="5" t="str">
        <x:v>16078504152838909610</x:v>
      </x:c>
      <x:c r="C19626" s="44" t="str">
        <x:v>64058559</x:v>
      </x:c>
      <x:c r="D19626" s="46" t="str">
        <x:v>winPM</x:v>
      </x:c>
      <x:c r="E19626" s="52" t="str">
        <x:v>58</x:v>
      </x:c>
      <x:c r="F19626" s="45" t="str">
        <x:v>072-ELE01</x:v>
      </x:c>
      <x:c r="H19626" s="9" t="str">
        <x:v>Valley_2.Submeter</x:v>
      </x:c>
      <x:c r="I19626" s="49" t="str">
        <x:v>Use</x:v>
      </x:c>
      <x:c r="J19626" s="31" t="str">
        <x:v>15 Minutes</x:v>
      </x:c>
      <x:c r="K19626" s="32" t="str">
        <x:v>07-28-2023 01:00:00</x:v>
      </x:c>
      <x:c r="M19626" s="53" t="str">
        <x:v>4322552.5000000000000000</x:v>
      </x:c>
      <x:c r="N19626" s="33" t="str">
        <x:v/>
      </x:c>
    </x:row>
    <x:row r="19627">
      <x:c r="B19627" s="5" t="str">
        <x:v>2664159058963519024</x:v>
      </x:c>
      <x:c r="C19627" s="44" t="str">
        <x:v>64058563</x:v>
      </x:c>
      <x:c r="D19627" s="46" t="str">
        <x:v>winPM</x:v>
      </x:c>
      <x:c r="E19627" s="52" t="str">
        <x:v>58</x:v>
      </x:c>
      <x:c r="F19627" s="45" t="str">
        <x:v>072-ELE01</x:v>
      </x:c>
      <x:c r="H19627" s="9" t="str">
        <x:v>Valley_2.Submeter</x:v>
      </x:c>
      <x:c r="I19627" s="49" t="str">
        <x:v>Use</x:v>
      </x:c>
      <x:c r="J19627" s="31" t="str">
        <x:v>15 Minutes</x:v>
      </x:c>
      <x:c r="K19627" s="32" t="str">
        <x:v>07-28-2023 01:15:00</x:v>
      </x:c>
      <x:c r="M19627" s="53" t="str">
        <x:v>4322569.0000000000000000</x:v>
      </x:c>
      <x:c r="N19627" s="33" t="str">
        <x:v/>
      </x:c>
    </x:row>
    <x:row r="19628">
      <x:c r="B19628" s="5" t="str">
        <x:v>305486702712704362</x:v>
      </x:c>
      <x:c r="C19628" s="44" t="str">
        <x:v>64058567</x:v>
      </x:c>
      <x:c r="D19628" s="46" t="str">
        <x:v>winPM</x:v>
      </x:c>
      <x:c r="E19628" s="52" t="str">
        <x:v>58</x:v>
      </x:c>
      <x:c r="F19628" s="45" t="str">
        <x:v>072-ELE01</x:v>
      </x:c>
      <x:c r="H19628" s="9" t="str">
        <x:v>Valley_2.Submeter</x:v>
      </x:c>
      <x:c r="I19628" s="49" t="str">
        <x:v>Use</x:v>
      </x:c>
      <x:c r="J19628" s="31" t="str">
        <x:v>15 Minutes</x:v>
      </x:c>
      <x:c r="K19628" s="32" t="str">
        <x:v>07-28-2023 01:30:00</x:v>
      </x:c>
      <x:c r="M19628" s="53" t="str">
        <x:v>4322585.5000000000000000</x:v>
      </x:c>
      <x:c r="N19628" s="33" t="str">
        <x:v/>
      </x:c>
    </x:row>
    <x:row r="19629">
      <x:c r="B19629" s="5" t="str">
        <x:v>5830278279722525728</x:v>
      </x:c>
      <x:c r="C19629" s="44" t="str">
        <x:v>64058571</x:v>
      </x:c>
      <x:c r="D19629" s="46" t="str">
        <x:v>winPM</x:v>
      </x:c>
      <x:c r="E19629" s="52" t="str">
        <x:v>58</x:v>
      </x:c>
      <x:c r="F19629" s="45" t="str">
        <x:v>072-ELE01</x:v>
      </x:c>
      <x:c r="H19629" s="9" t="str">
        <x:v>Valley_2.Submeter</x:v>
      </x:c>
      <x:c r="I19629" s="49" t="str">
        <x:v>Use</x:v>
      </x:c>
      <x:c r="J19629" s="31" t="str">
        <x:v>15 Minutes</x:v>
      </x:c>
      <x:c r="K19629" s="32" t="str">
        <x:v>07-28-2023 01:45:00</x:v>
      </x:c>
      <x:c r="M19629" s="53" t="str">
        <x:v>4322602.0000000000000000</x:v>
      </x:c>
      <x:c r="N19629" s="33" t="str">
        <x:v/>
      </x:c>
    </x:row>
    <x:row r="19630">
      <x:c r="B19630" s="5" t="str">
        <x:v>16194057419521051088</x:v>
      </x:c>
      <x:c r="C19630" s="44" t="str">
        <x:v>64058575</x:v>
      </x:c>
      <x:c r="D19630" s="46" t="str">
        <x:v>winPM</x:v>
      </x:c>
      <x:c r="E19630" s="52" t="str">
        <x:v>58</x:v>
      </x:c>
      <x:c r="F19630" s="45" t="str">
        <x:v>072-ELE01</x:v>
      </x:c>
      <x:c r="H19630" s="9" t="str">
        <x:v>Valley_2.Submeter</x:v>
      </x:c>
      <x:c r="I19630" s="49" t="str">
        <x:v>Use</x:v>
      </x:c>
      <x:c r="J19630" s="31" t="str">
        <x:v>15 Minutes</x:v>
      </x:c>
      <x:c r="K19630" s="32" t="str">
        <x:v>07-28-2023 02:00:00</x:v>
      </x:c>
      <x:c r="M19630" s="53" t="str">
        <x:v>4322618.5000000000000000</x:v>
      </x:c>
      <x:c r="N19630" s="33" t="str">
        <x:v/>
      </x:c>
    </x:row>
    <x:row r="19631">
      <x:c r="B19631" s="5" t="str">
        <x:v>16896472664209266838</x:v>
      </x:c>
      <x:c r="C19631" s="44" t="str">
        <x:v>64058579</x:v>
      </x:c>
      <x:c r="D19631" s="46" t="str">
        <x:v>winPM</x:v>
      </x:c>
      <x:c r="E19631" s="52" t="str">
        <x:v>58</x:v>
      </x:c>
      <x:c r="F19631" s="45" t="str">
        <x:v>072-ELE01</x:v>
      </x:c>
      <x:c r="H19631" s="9" t="str">
        <x:v>Valley_2.Submeter</x:v>
      </x:c>
      <x:c r="I19631" s="49" t="str">
        <x:v>Use</x:v>
      </x:c>
      <x:c r="J19631" s="31" t="str">
        <x:v>15 Minutes</x:v>
      </x:c>
      <x:c r="K19631" s="32" t="str">
        <x:v>07-28-2023 02:15:00</x:v>
      </x:c>
      <x:c r="M19631" s="53" t="str">
        <x:v>4322635.0000000000000000</x:v>
      </x:c>
      <x:c r="N19631" s="33" t="str">
        <x:v/>
      </x:c>
    </x:row>
    <x:row r="19632">
      <x:c r="B19632" s="5" t="str">
        <x:v>6858083599483611701</x:v>
      </x:c>
      <x:c r="C19632" s="44" t="str">
        <x:v>64058583</x:v>
      </x:c>
      <x:c r="D19632" s="46" t="str">
        <x:v>winPM</x:v>
      </x:c>
      <x:c r="E19632" s="52" t="str">
        <x:v>58</x:v>
      </x:c>
      <x:c r="F19632" s="45" t="str">
        <x:v>072-ELE01</x:v>
      </x:c>
      <x:c r="H19632" s="9" t="str">
        <x:v>Valley_2.Submeter</x:v>
      </x:c>
      <x:c r="I19632" s="49" t="str">
        <x:v>Use</x:v>
      </x:c>
      <x:c r="J19632" s="31" t="str">
        <x:v>15 Minutes</x:v>
      </x:c>
      <x:c r="K19632" s="32" t="str">
        <x:v>07-28-2023 02:30:00</x:v>
      </x:c>
      <x:c r="M19632" s="53" t="str">
        <x:v>4322651.5000000000000000</x:v>
      </x:c>
      <x:c r="N19632" s="33" t="str">
        <x:v/>
      </x:c>
    </x:row>
    <x:row r="19633">
      <x:c r="B19633" s="5" t="str">
        <x:v>1123455214083061590</x:v>
      </x:c>
      <x:c r="C19633" s="44" t="str">
        <x:v>64058587</x:v>
      </x:c>
      <x:c r="D19633" s="46" t="str">
        <x:v>winPM</x:v>
      </x:c>
      <x:c r="E19633" s="52" t="str">
        <x:v>58</x:v>
      </x:c>
      <x:c r="F19633" s="45" t="str">
        <x:v>072-ELE01</x:v>
      </x:c>
      <x:c r="H19633" s="9" t="str">
        <x:v>Valley_2.Submeter</x:v>
      </x:c>
      <x:c r="I19633" s="49" t="str">
        <x:v>Use</x:v>
      </x:c>
      <x:c r="J19633" s="31" t="str">
        <x:v>15 Minutes</x:v>
      </x:c>
      <x:c r="K19633" s="32" t="str">
        <x:v>07-28-2023 02:45:00</x:v>
      </x:c>
      <x:c r="M19633" s="53" t="str">
        <x:v>4322668.0000000000000000</x:v>
      </x:c>
      <x:c r="N19633" s="33" t="str">
        <x:v/>
      </x:c>
    </x:row>
    <x:row r="19634">
      <x:c r="B19634" s="5" t="str">
        <x:v>10244561275495512336</x:v>
      </x:c>
      <x:c r="C19634" s="44" t="str">
        <x:v>64058591</x:v>
      </x:c>
      <x:c r="D19634" s="46" t="str">
        <x:v>winPM</x:v>
      </x:c>
      <x:c r="E19634" s="52" t="str">
        <x:v>58</x:v>
      </x:c>
      <x:c r="F19634" s="45" t="str">
        <x:v>072-ELE01</x:v>
      </x:c>
      <x:c r="H19634" s="9" t="str">
        <x:v>Valley_2.Submeter</x:v>
      </x:c>
      <x:c r="I19634" s="49" t="str">
        <x:v>Use</x:v>
      </x:c>
      <x:c r="J19634" s="31" t="str">
        <x:v>15 Minutes</x:v>
      </x:c>
      <x:c r="K19634" s="32" t="str">
        <x:v>07-28-2023 03:00:00</x:v>
      </x:c>
      <x:c r="M19634" s="53" t="str">
        <x:v>4322684.5000000000000000</x:v>
      </x:c>
      <x:c r="N19634" s="33" t="str">
        <x:v/>
      </x:c>
    </x:row>
    <x:row r="19635">
      <x:c r="B19635" s="5" t="str">
        <x:v>212933818540835781</x:v>
      </x:c>
      <x:c r="C19635" s="44" t="str">
        <x:v>64058595</x:v>
      </x:c>
      <x:c r="D19635" s="46" t="str">
        <x:v>winPM</x:v>
      </x:c>
      <x:c r="E19635" s="52" t="str">
        <x:v>58</x:v>
      </x:c>
      <x:c r="F19635" s="45" t="str">
        <x:v>072-ELE01</x:v>
      </x:c>
      <x:c r="H19635" s="9" t="str">
        <x:v>Valley_2.Submeter</x:v>
      </x:c>
      <x:c r="I19635" s="49" t="str">
        <x:v>Use</x:v>
      </x:c>
      <x:c r="J19635" s="31" t="str">
        <x:v>15 Minutes</x:v>
      </x:c>
      <x:c r="K19635" s="32" t="str">
        <x:v>07-28-2023 03:15:00</x:v>
      </x:c>
      <x:c r="M19635" s="53" t="str">
        <x:v>4322700.5000000000000000</x:v>
      </x:c>
      <x:c r="N19635" s="33" t="str">
        <x:v/>
      </x:c>
    </x:row>
    <x:row r="19636">
      <x:c r="B19636" s="5" t="str">
        <x:v>11335353277280367029</x:v>
      </x:c>
      <x:c r="C19636" s="44" t="str">
        <x:v>64058599</x:v>
      </x:c>
      <x:c r="D19636" s="46" t="str">
        <x:v>winPM</x:v>
      </x:c>
      <x:c r="E19636" s="52" t="str">
        <x:v>58</x:v>
      </x:c>
      <x:c r="F19636" s="45" t="str">
        <x:v>072-ELE01</x:v>
      </x:c>
      <x:c r="H19636" s="9" t="str">
        <x:v>Valley_2.Submeter</x:v>
      </x:c>
      <x:c r="I19636" s="49" t="str">
        <x:v>Use</x:v>
      </x:c>
      <x:c r="J19636" s="31" t="str">
        <x:v>15 Minutes</x:v>
      </x:c>
      <x:c r="K19636" s="32" t="str">
        <x:v>07-28-2023 03:30:00</x:v>
      </x:c>
      <x:c r="M19636" s="53" t="str">
        <x:v>4322716.5000000000000000</x:v>
      </x:c>
      <x:c r="N19636" s="33" t="str">
        <x:v/>
      </x:c>
    </x:row>
    <x:row r="19637">
      <x:c r="B19637" s="5" t="str">
        <x:v>12281142772734886827</x:v>
      </x:c>
      <x:c r="C19637" s="44" t="str">
        <x:v>64058603</x:v>
      </x:c>
      <x:c r="D19637" s="46" t="str">
        <x:v>winPM</x:v>
      </x:c>
      <x:c r="E19637" s="52" t="str">
        <x:v>58</x:v>
      </x:c>
      <x:c r="F19637" s="45" t="str">
        <x:v>072-ELE01</x:v>
      </x:c>
      <x:c r="H19637" s="9" t="str">
        <x:v>Valley_2.Submeter</x:v>
      </x:c>
      <x:c r="I19637" s="49" t="str">
        <x:v>Use</x:v>
      </x:c>
      <x:c r="J19637" s="31" t="str">
        <x:v>15 Minutes</x:v>
      </x:c>
      <x:c r="K19637" s="32" t="str">
        <x:v>07-28-2023 03:45:00</x:v>
      </x:c>
      <x:c r="M19637" s="53" t="str">
        <x:v>4322733.0000000000000000</x:v>
      </x:c>
      <x:c r="N19637" s="33" t="str">
        <x:v/>
      </x:c>
    </x:row>
    <x:row r="19638">
      <x:c r="B19638" s="5" t="str">
        <x:v>15424613137642413212</x:v>
      </x:c>
      <x:c r="C19638" s="44" t="str">
        <x:v>64058607</x:v>
      </x:c>
      <x:c r="D19638" s="46" t="str">
        <x:v>winPM</x:v>
      </x:c>
      <x:c r="E19638" s="52" t="str">
        <x:v>58</x:v>
      </x:c>
      <x:c r="F19638" s="45" t="str">
        <x:v>072-ELE01</x:v>
      </x:c>
      <x:c r="H19638" s="9" t="str">
        <x:v>Valley_2.Submeter</x:v>
      </x:c>
      <x:c r="I19638" s="49" t="str">
        <x:v>Use</x:v>
      </x:c>
      <x:c r="J19638" s="31" t="str">
        <x:v>15 Minutes</x:v>
      </x:c>
      <x:c r="K19638" s="32" t="str">
        <x:v>07-28-2023 04:00:00</x:v>
      </x:c>
      <x:c r="M19638" s="53" t="str">
        <x:v>4322750.0000000000000000</x:v>
      </x:c>
      <x:c r="N19638" s="33" t="str">
        <x:v/>
      </x:c>
    </x:row>
    <x:row r="19639">
      <x:c r="B19639" s="5" t="str">
        <x:v>538876672397462471</x:v>
      </x:c>
      <x:c r="C19639" s="44" t="str">
        <x:v>64058611</x:v>
      </x:c>
      <x:c r="D19639" s="46" t="str">
        <x:v>winPM</x:v>
      </x:c>
      <x:c r="E19639" s="52" t="str">
        <x:v>58</x:v>
      </x:c>
      <x:c r="F19639" s="45" t="str">
        <x:v>072-ELE01</x:v>
      </x:c>
      <x:c r="H19639" s="9" t="str">
        <x:v>Valley_2.Submeter</x:v>
      </x:c>
      <x:c r="I19639" s="49" t="str">
        <x:v>Use</x:v>
      </x:c>
      <x:c r="J19639" s="31" t="str">
        <x:v>15 Minutes</x:v>
      </x:c>
      <x:c r="K19639" s="32" t="str">
        <x:v>07-28-2023 04:15:00</x:v>
      </x:c>
      <x:c r="M19639" s="53" t="str">
        <x:v>4322767.0000000000000000</x:v>
      </x:c>
      <x:c r="N19639" s="33" t="str">
        <x:v/>
      </x:c>
    </x:row>
    <x:row r="19640">
      <x:c r="B19640" s="5" t="str">
        <x:v>16626948389856199425</x:v>
      </x:c>
      <x:c r="C19640" s="44" t="str">
        <x:v>64058615</x:v>
      </x:c>
      <x:c r="D19640" s="46" t="str">
        <x:v>winPM</x:v>
      </x:c>
      <x:c r="E19640" s="52" t="str">
        <x:v>58</x:v>
      </x:c>
      <x:c r="F19640" s="45" t="str">
        <x:v>072-ELE01</x:v>
      </x:c>
      <x:c r="H19640" s="9" t="str">
        <x:v>Valley_2.Submeter</x:v>
      </x:c>
      <x:c r="I19640" s="49" t="str">
        <x:v>Use</x:v>
      </x:c>
      <x:c r="J19640" s="31" t="str">
        <x:v>15 Minutes</x:v>
      </x:c>
      <x:c r="K19640" s="32" t="str">
        <x:v>07-28-2023 04:30:00</x:v>
      </x:c>
      <x:c r="M19640" s="53" t="str">
        <x:v>4322783.5000000000000000</x:v>
      </x:c>
      <x:c r="N19640" s="33" t="str">
        <x:v/>
      </x:c>
    </x:row>
    <x:row r="19641">
      <x:c r="B19641" s="5" t="str">
        <x:v>11384712601631309650</x:v>
      </x:c>
      <x:c r="C19641" s="44" t="str">
        <x:v>64058619</x:v>
      </x:c>
      <x:c r="D19641" s="46" t="str">
        <x:v>winPM</x:v>
      </x:c>
      <x:c r="E19641" s="52" t="str">
        <x:v>58</x:v>
      </x:c>
      <x:c r="F19641" s="45" t="str">
        <x:v>072-ELE01</x:v>
      </x:c>
      <x:c r="H19641" s="9" t="str">
        <x:v>Valley_2.Submeter</x:v>
      </x:c>
      <x:c r="I19641" s="49" t="str">
        <x:v>Use</x:v>
      </x:c>
      <x:c r="J19641" s="31" t="str">
        <x:v>15 Minutes</x:v>
      </x:c>
      <x:c r="K19641" s="32" t="str">
        <x:v>07-28-2023 04:45:00</x:v>
      </x:c>
      <x:c r="M19641" s="53" t="str">
        <x:v>4322800.0000000000000000</x:v>
      </x:c>
      <x:c r="N19641" s="33" t="str">
        <x:v/>
      </x:c>
    </x:row>
    <x:row r="19642">
      <x:c r="B19642" s="5" t="str">
        <x:v>15540166404324554690</x:v>
      </x:c>
      <x:c r="C19642" s="44" t="str">
        <x:v>64058623</x:v>
      </x:c>
      <x:c r="D19642" s="46" t="str">
        <x:v>winPM</x:v>
      </x:c>
      <x:c r="E19642" s="52" t="str">
        <x:v>58</x:v>
      </x:c>
      <x:c r="F19642" s="45" t="str">
        <x:v>072-ELE01</x:v>
      </x:c>
      <x:c r="H19642" s="9" t="str">
        <x:v>Valley_2.Submeter</x:v>
      </x:c>
      <x:c r="I19642" s="49" t="str">
        <x:v>Use</x:v>
      </x:c>
      <x:c r="J19642" s="31" t="str">
        <x:v>15 Minutes</x:v>
      </x:c>
      <x:c r="K19642" s="32" t="str">
        <x:v>07-28-2023 05:00:00</x:v>
      </x:c>
      <x:c r="M19642" s="53" t="str">
        <x:v>4322816.0000000000000000</x:v>
      </x:c>
      <x:c r="N19642" s="33" t="str">
        <x:v/>
      </x:c>
    </x:row>
    <x:row r="19643">
      <x:c r="B19643" s="5" t="str">
        <x:v>11453189980282983660</x:v>
      </x:c>
      <x:c r="C19643" s="44" t="str">
        <x:v>64058627</x:v>
      </x:c>
      <x:c r="D19643" s="46" t="str">
        <x:v>winPM</x:v>
      </x:c>
      <x:c r="E19643" s="52" t="str">
        <x:v>58</x:v>
      </x:c>
      <x:c r="F19643" s="45" t="str">
        <x:v>072-ELE01</x:v>
      </x:c>
      <x:c r="H19643" s="9" t="str">
        <x:v>Valley_2.Submeter</x:v>
      </x:c>
      <x:c r="I19643" s="49" t="str">
        <x:v>Use</x:v>
      </x:c>
      <x:c r="J19643" s="31" t="str">
        <x:v>15 Minutes</x:v>
      </x:c>
      <x:c r="K19643" s="32" t="str">
        <x:v>07-28-2023 05:15:00</x:v>
      </x:c>
      <x:c r="M19643" s="53" t="str">
        <x:v>4322832.0000000000000000</x:v>
      </x:c>
      <x:c r="N19643" s="33" t="str">
        <x:v/>
      </x:c>
    </x:row>
    <x:row r="19644">
      <x:c r="B19644" s="5" t="str">
        <x:v>18213893027907901058</x:v>
      </x:c>
      <x:c r="C19644" s="44" t="str">
        <x:v>64058631</x:v>
      </x:c>
      <x:c r="D19644" s="46" t="str">
        <x:v>winPM</x:v>
      </x:c>
      <x:c r="E19644" s="52" t="str">
        <x:v>58</x:v>
      </x:c>
      <x:c r="F19644" s="45" t="str">
        <x:v>072-ELE01</x:v>
      </x:c>
      <x:c r="H19644" s="9" t="str">
        <x:v>Valley_2.Submeter</x:v>
      </x:c>
      <x:c r="I19644" s="49" t="str">
        <x:v>Use</x:v>
      </x:c>
      <x:c r="J19644" s="31" t="str">
        <x:v>15 Minutes</x:v>
      </x:c>
      <x:c r="K19644" s="32" t="str">
        <x:v>07-28-2023 05:30:00</x:v>
      </x:c>
      <x:c r="M19644" s="53" t="str">
        <x:v>4322849.0000000000000000</x:v>
      </x:c>
      <x:c r="N19644" s="33" t="str">
        <x:v/>
      </x:c>
    </x:row>
    <x:row r="19645">
      <x:c r="B19645" s="5" t="str">
        <x:v>14126916603866330028</x:v>
      </x:c>
      <x:c r="C19645" s="44" t="str">
        <x:v>64058635</x:v>
      </x:c>
      <x:c r="D19645" s="46" t="str">
        <x:v>winPM</x:v>
      </x:c>
      <x:c r="E19645" s="52" t="str">
        <x:v>58</x:v>
      </x:c>
      <x:c r="F19645" s="45" t="str">
        <x:v>072-ELE01</x:v>
      </x:c>
      <x:c r="H19645" s="9" t="str">
        <x:v>Valley_2.Submeter</x:v>
      </x:c>
      <x:c r="I19645" s="49" t="str">
        <x:v>Use</x:v>
      </x:c>
      <x:c r="J19645" s="31" t="str">
        <x:v>15 Minutes</x:v>
      </x:c>
      <x:c r="K19645" s="32" t="str">
        <x:v>07-28-2023 05:45:00</x:v>
      </x:c>
      <x:c r="M19645" s="53" t="str">
        <x:v>4322865.0000000000000000</x:v>
      </x:c>
      <x:c r="N19645" s="33" t="str">
        <x:v/>
      </x:c>
    </x:row>
    <x:row r="19646">
      <x:c r="B19646" s="5" t="str">
        <x:v>12480995300044069633</x:v>
      </x:c>
      <x:c r="C19646" s="44" t="str">
        <x:v>64058639</x:v>
      </x:c>
      <x:c r="D19646" s="46" t="str">
        <x:v>winPM</x:v>
      </x:c>
      <x:c r="E19646" s="52" t="str">
        <x:v>58</x:v>
      </x:c>
      <x:c r="F19646" s="45" t="str">
        <x:v>072-ELE01</x:v>
      </x:c>
      <x:c r="H19646" s="9" t="str">
        <x:v>Valley_2.Submeter</x:v>
      </x:c>
      <x:c r="I19646" s="49" t="str">
        <x:v>Use</x:v>
      </x:c>
      <x:c r="J19646" s="31" t="str">
        <x:v>15 Minutes</x:v>
      </x:c>
      <x:c r="K19646" s="32" t="str">
        <x:v>07-28-2023 06:00:00</x:v>
      </x:c>
      <x:c r="M19646" s="53" t="str">
        <x:v>4322881.5000000000000000</x:v>
      </x:c>
      <x:c r="N19646" s="33" t="str">
        <x:v/>
      </x:c>
    </x:row>
    <x:row r="19647">
      <x:c r="B19647" s="5" t="str">
        <x:v>12724002611148443883</x:v>
      </x:c>
      <x:c r="C19647" s="44" t="str">
        <x:v>64058643</x:v>
      </x:c>
      <x:c r="D19647" s="46" t="str">
        <x:v>winPM</x:v>
      </x:c>
      <x:c r="E19647" s="52" t="str">
        <x:v>58</x:v>
      </x:c>
      <x:c r="F19647" s="45" t="str">
        <x:v>072-ELE01</x:v>
      </x:c>
      <x:c r="H19647" s="9" t="str">
        <x:v>Valley_2.Submeter</x:v>
      </x:c>
      <x:c r="I19647" s="49" t="str">
        <x:v>Use</x:v>
      </x:c>
      <x:c r="J19647" s="31" t="str">
        <x:v>15 Minutes</x:v>
      </x:c>
      <x:c r="K19647" s="32" t="str">
        <x:v>07-28-2023 06:15:00</x:v>
      </x:c>
      <x:c r="M19647" s="53" t="str">
        <x:v>4322897.5000000000000000</x:v>
      </x:c>
      <x:c r="N19647" s="33" t="str">
        <x:v/>
      </x:c>
    </x:row>
    <x:row r="19648">
      <x:c r="B19648" s="5" t="str">
        <x:v>9210070890714310476</x:v>
      </x:c>
      <x:c r="C19648" s="44" t="str">
        <x:v>64058647</x:v>
      </x:c>
      <x:c r="D19648" s="46" t="str">
        <x:v>winPM</x:v>
      </x:c>
      <x:c r="E19648" s="52" t="str">
        <x:v>58</x:v>
      </x:c>
      <x:c r="F19648" s="45" t="str">
        <x:v>072-ELE01</x:v>
      </x:c>
      <x:c r="H19648" s="9" t="str">
        <x:v>Valley_2.Submeter</x:v>
      </x:c>
      <x:c r="I19648" s="49" t="str">
        <x:v>Use</x:v>
      </x:c>
      <x:c r="J19648" s="31" t="str">
        <x:v>15 Minutes</x:v>
      </x:c>
      <x:c r="K19648" s="32" t="str">
        <x:v>07-28-2023 06:30:00</x:v>
      </x:c>
      <x:c r="M19648" s="53" t="str">
        <x:v>4322914.5000000000000000</x:v>
      </x:c>
      <x:c r="N19648" s="33" t="str">
        <x:v/>
      </x:c>
    </x:row>
    <x:row r="19649">
      <x:c r="B19649" s="5" t="str">
        <x:v>2232769426927685751</x:v>
      </x:c>
      <x:c r="C19649" s="44" t="str">
        <x:v>64058651</x:v>
      </x:c>
      <x:c r="D19649" s="46" t="str">
        <x:v>winPM</x:v>
      </x:c>
      <x:c r="E19649" s="52" t="str">
        <x:v>58</x:v>
      </x:c>
      <x:c r="F19649" s="45" t="str">
        <x:v>072-ELE01</x:v>
      </x:c>
      <x:c r="H19649" s="9" t="str">
        <x:v>Valley_2.Submeter</x:v>
      </x:c>
      <x:c r="I19649" s="49" t="str">
        <x:v>Use</x:v>
      </x:c>
      <x:c r="J19649" s="31" t="str">
        <x:v>15 Minutes</x:v>
      </x:c>
      <x:c r="K19649" s="32" t="str">
        <x:v>07-28-2023 06:45:00</x:v>
      </x:c>
      <x:c r="M19649" s="53" t="str">
        <x:v>4322931.0000000000000000</x:v>
      </x:c>
      <x:c r="N19649" s="33" t="str">
        <x:v/>
      </x:c>
    </x:row>
    <x:row r="19650">
      <x:c r="B19650" s="5" t="str">
        <x:v>12596548566726211111</x:v>
      </x:c>
      <x:c r="C19650" s="44" t="str">
        <x:v>64058655</x:v>
      </x:c>
      <x:c r="D19650" s="46" t="str">
        <x:v>winPM</x:v>
      </x:c>
      <x:c r="E19650" s="52" t="str">
        <x:v>58</x:v>
      </x:c>
      <x:c r="F19650" s="45" t="str">
        <x:v>072-ELE01</x:v>
      </x:c>
      <x:c r="H19650" s="9" t="str">
        <x:v>Valley_2.Submeter</x:v>
      </x:c>
      <x:c r="I19650" s="49" t="str">
        <x:v>Use</x:v>
      </x:c>
      <x:c r="J19650" s="31" t="str">
        <x:v>15 Minutes</x:v>
      </x:c>
      <x:c r="K19650" s="32" t="str">
        <x:v>07-28-2023 07:00:00</x:v>
      </x:c>
      <x:c r="M19650" s="53" t="str">
        <x:v>4322947.5000000000000000</x:v>
      </x:c>
      <x:c r="N19650" s="33" t="str">
        <x:v/>
      </x:c>
    </x:row>
    <x:row r="19651">
      <x:c r="B19651" s="5" t="str">
        <x:v>16616964108774653486</x:v>
      </x:c>
      <x:c r="C19651" s="44" t="str">
        <x:v>64058659</x:v>
      </x:c>
      <x:c r="D19651" s="46" t="str">
        <x:v>winPM</x:v>
      </x:c>
      <x:c r="E19651" s="52" t="str">
        <x:v>58</x:v>
      </x:c>
      <x:c r="F19651" s="45" t="str">
        <x:v>072-ELE01</x:v>
      </x:c>
      <x:c r="H19651" s="9" t="str">
        <x:v>Valley_2.Submeter</x:v>
      </x:c>
      <x:c r="I19651" s="49" t="str">
        <x:v>Use</x:v>
      </x:c>
      <x:c r="J19651" s="31" t="str">
        <x:v>15 Minutes</x:v>
      </x:c>
      <x:c r="K19651" s="32" t="str">
        <x:v>07-28-2023 07:15:00</x:v>
      </x:c>
      <x:c r="M19651" s="53" t="str">
        <x:v>4322965.0000000000000000</x:v>
      </x:c>
      <x:c r="N19651" s="33" t="str">
        <x:v/>
      </x:c>
    </x:row>
    <x:row r="19652">
      <x:c r="B19652" s="5" t="str">
        <x:v>14685967010139011754</x:v>
      </x:c>
      <x:c r="C19652" s="44" t="str">
        <x:v>64058663</x:v>
      </x:c>
      <x:c r="D19652" s="46" t="str">
        <x:v>winPM</x:v>
      </x:c>
      <x:c r="E19652" s="52" t="str">
        <x:v>58</x:v>
      </x:c>
      <x:c r="F19652" s="45" t="str">
        <x:v>072-ELE01</x:v>
      </x:c>
      <x:c r="H19652" s="9" t="str">
        <x:v>Valley_2.Submeter</x:v>
      </x:c>
      <x:c r="I19652" s="49" t="str">
        <x:v>Use</x:v>
      </x:c>
      <x:c r="J19652" s="31" t="str">
        <x:v>15 Minutes</x:v>
      </x:c>
      <x:c r="K19652" s="32" t="str">
        <x:v>07-28-2023 07:30:00</x:v>
      </x:c>
      <x:c r="M19652" s="53" t="str">
        <x:v>4322983.0000000000000000</x:v>
      </x:c>
      <x:c r="N19652" s="33" t="str">
        <x:v/>
      </x:c>
    </x:row>
    <x:row r="19653">
      <x:c r="B19653" s="5" t="str">
        <x:v>3227606650715230246</x:v>
      </x:c>
      <x:c r="C19653" s="44" t="str">
        <x:v>64058667</x:v>
      </x:c>
      <x:c r="D19653" s="46" t="str">
        <x:v>winPM</x:v>
      </x:c>
      <x:c r="E19653" s="52" t="str">
        <x:v>58</x:v>
      </x:c>
      <x:c r="F19653" s="45" t="str">
        <x:v>072-ELE01</x:v>
      </x:c>
      <x:c r="H19653" s="9" t="str">
        <x:v>Valley_2.Submeter</x:v>
      </x:c>
      <x:c r="I19653" s="49" t="str">
        <x:v>Use</x:v>
      </x:c>
      <x:c r="J19653" s="31" t="str">
        <x:v>15 Minutes</x:v>
      </x:c>
      <x:c r="K19653" s="32" t="str">
        <x:v>07-28-2023 07:45:00</x:v>
      </x:c>
      <x:c r="M19653" s="53" t="str">
        <x:v>4323001.0000000000000000</x:v>
      </x:c>
      <x:c r="N19653" s="33" t="str">
        <x:v/>
      </x:c>
    </x:row>
    <x:row r="19654">
      <x:c r="B19654" s="5" t="str">
        <x:v>12547669676759368381</x:v>
      </x:c>
      <x:c r="C19654" s="44" t="str">
        <x:v>64058671</x:v>
      </x:c>
      <x:c r="D19654" s="46" t="str">
        <x:v>winPM</x:v>
      </x:c>
      <x:c r="E19654" s="52" t="str">
        <x:v>58</x:v>
      </x:c>
      <x:c r="F19654" s="45" t="str">
        <x:v>072-ELE01</x:v>
      </x:c>
      <x:c r="H19654" s="9" t="str">
        <x:v>Valley_2.Submeter</x:v>
      </x:c>
      <x:c r="I19654" s="49" t="str">
        <x:v>Use</x:v>
      </x:c>
      <x:c r="J19654" s="31" t="str">
        <x:v>15 Minutes</x:v>
      </x:c>
      <x:c r="K19654" s="32" t="str">
        <x:v>07-28-2023 08:00:00</x:v>
      </x:c>
      <x:c r="M19654" s="53" t="str">
        <x:v>4323019.5000000000000000</x:v>
      </x:c>
      <x:c r="N19654" s="33" t="str">
        <x:v/>
      </x:c>
    </x:row>
    <x:row r="19655">
      <x:c r="B19655" s="5" t="str">
        <x:v>1439341442458485765</x:v>
      </x:c>
      <x:c r="C19655" s="44" t="str">
        <x:v>64058675</x:v>
      </x:c>
      <x:c r="D19655" s="46" t="str">
        <x:v>winPM</x:v>
      </x:c>
      <x:c r="E19655" s="52" t="str">
        <x:v>58</x:v>
      </x:c>
      <x:c r="F19655" s="45" t="str">
        <x:v>072-ELE01</x:v>
      </x:c>
      <x:c r="H19655" s="9" t="str">
        <x:v>Valley_2.Submeter</x:v>
      </x:c>
      <x:c r="I19655" s="49" t="str">
        <x:v>Use</x:v>
      </x:c>
      <x:c r="J19655" s="31" t="str">
        <x:v>15 Minutes</x:v>
      </x:c>
      <x:c r="K19655" s="32" t="str">
        <x:v>07-28-2023 08:15:00</x:v>
      </x:c>
      <x:c r="M19655" s="53" t="str">
        <x:v>4323038.0000000000000000</x:v>
      </x:c>
      <x:c r="N19655" s="33" t="str">
        <x:v/>
      </x:c>
    </x:row>
    <x:row r="19656">
      <x:c r="B19656" s="5" t="str">
        <x:v>2398669383567897728</x:v>
      </x:c>
      <x:c r="C19656" s="44" t="str">
        <x:v>64058679</x:v>
      </x:c>
      <x:c r="D19656" s="46" t="str">
        <x:v>winPM</x:v>
      </x:c>
      <x:c r="E19656" s="52" t="str">
        <x:v>58</x:v>
      </x:c>
      <x:c r="F19656" s="45" t="str">
        <x:v>072-ELE01</x:v>
      </x:c>
      <x:c r="H19656" s="9" t="str">
        <x:v>Valley_2.Submeter</x:v>
      </x:c>
      <x:c r="I19656" s="49" t="str">
        <x:v>Use</x:v>
      </x:c>
      <x:c r="J19656" s="31" t="str">
        <x:v>15 Minutes</x:v>
      </x:c>
      <x:c r="K19656" s="32" t="str">
        <x:v>07-28-2023 08:30:00</x:v>
      </x:c>
      <x:c r="M19656" s="53" t="str">
        <x:v>4323055.5000000000000000</x:v>
      </x:c>
      <x:c r="N19656" s="33" t="str">
        <x:v/>
      </x:c>
    </x:row>
    <x:row r="19657">
      <x:c r="B19657" s="5" t="str">
        <x:v>15714720919481491089</x:v>
      </x:c>
      <x:c r="C19657" s="44" t="str">
        <x:v>64058683</x:v>
      </x:c>
      <x:c r="D19657" s="46" t="str">
        <x:v>winPM</x:v>
      </x:c>
      <x:c r="E19657" s="52" t="str">
        <x:v>58</x:v>
      </x:c>
      <x:c r="F19657" s="45" t="str">
        <x:v>072-ELE01</x:v>
      </x:c>
      <x:c r="H19657" s="9" t="str">
        <x:v>Valley_2.Submeter</x:v>
      </x:c>
      <x:c r="I19657" s="49" t="str">
        <x:v>Use</x:v>
      </x:c>
      <x:c r="J19657" s="31" t="str">
        <x:v>15 Minutes</x:v>
      </x:c>
      <x:c r="K19657" s="32" t="str">
        <x:v>07-28-2023 08:45:00</x:v>
      </x:c>
      <x:c r="M19657" s="53" t="str">
        <x:v>4323073.5000000000000000</x:v>
      </x:c>
      <x:c r="N19657" s="33" t="str">
        <x:v/>
      </x:c>
    </x:row>
    <x:row r="19658">
      <x:c r="B19658" s="5" t="str">
        <x:v>3729447508039692483</x:v>
      </x:c>
      <x:c r="C19658" s="44" t="str">
        <x:v>64058687</x:v>
      </x:c>
      <x:c r="D19658" s="46" t="str">
        <x:v>winPM</x:v>
      </x:c>
      <x:c r="E19658" s="52" t="str">
        <x:v>58</x:v>
      </x:c>
      <x:c r="F19658" s="45" t="str">
        <x:v>072-ELE01</x:v>
      </x:c>
      <x:c r="H19658" s="9" t="str">
        <x:v>Valley_2.Submeter</x:v>
      </x:c>
      <x:c r="I19658" s="49" t="str">
        <x:v>Use</x:v>
      </x:c>
      <x:c r="J19658" s="31" t="str">
        <x:v>15 Minutes</x:v>
      </x:c>
      <x:c r="K19658" s="32" t="str">
        <x:v>07-28-2023 09:00:00</x:v>
      </x:c>
      <x:c r="M19658" s="53" t="str">
        <x:v>4323091.5000000000000000</x:v>
      </x:c>
      <x:c r="N19658" s="33" t="str">
        <x:v/>
      </x:c>
    </x:row>
    <x:row r="19659">
      <x:c r="B19659" s="5" t="str">
        <x:v>6135195752320974613</x:v>
      </x:c>
      <x:c r="C19659" s="44" t="str">
        <x:v>64058691</x:v>
      </x:c>
      <x:c r="D19659" s="46" t="str">
        <x:v>winPM</x:v>
      </x:c>
      <x:c r="E19659" s="52" t="str">
        <x:v>58</x:v>
      </x:c>
      <x:c r="F19659" s="45" t="str">
        <x:v>072-ELE01</x:v>
      </x:c>
      <x:c r="H19659" s="9" t="str">
        <x:v>Valley_2.Submeter</x:v>
      </x:c>
      <x:c r="I19659" s="49" t="str">
        <x:v>Use</x:v>
      </x:c>
      <x:c r="J19659" s="31" t="str">
        <x:v>15 Minutes</x:v>
      </x:c>
      <x:c r="K19659" s="32" t="str">
        <x:v>07-28-2023 09:15:00</x:v>
      </x:c>
      <x:c r="M19659" s="53" t="str">
        <x:v>4323109.0000000000000000</x:v>
      </x:c>
      <x:c r="N19659" s="33" t="str">
        <x:v/>
      </x:c>
    </x:row>
    <x:row r="19660">
      <x:c r="B19660" s="5" t="str">
        <x:v>10412523990790613201</x:v>
      </x:c>
      <x:c r="C19660" s="44" t="str">
        <x:v>64058695</x:v>
      </x:c>
      <x:c r="D19660" s="46" t="str">
        <x:v>winPM</x:v>
      </x:c>
      <x:c r="E19660" s="52" t="str">
        <x:v>58</x:v>
      </x:c>
      <x:c r="F19660" s="45" t="str">
        <x:v>072-ELE01</x:v>
      </x:c>
      <x:c r="H19660" s="9" t="str">
        <x:v>Valley_2.Submeter</x:v>
      </x:c>
      <x:c r="I19660" s="49" t="str">
        <x:v>Use</x:v>
      </x:c>
      <x:c r="J19660" s="31" t="str">
        <x:v>15 Minutes</x:v>
      </x:c>
      <x:c r="K19660" s="32" t="str">
        <x:v>07-28-2023 09:30:00</x:v>
      </x:c>
      <x:c r="M19660" s="53" t="str">
        <x:v>4323127.5000000000000000</x:v>
      </x:c>
      <x:c r="N19660" s="33" t="str">
        <x:v/>
      </x:c>
    </x:row>
    <x:row r="19661">
      <x:c r="B19661" s="5" t="str">
        <x:v>12961548161469495421</x:v>
      </x:c>
      <x:c r="C19661" s="44" t="str">
        <x:v>64058699</x:v>
      </x:c>
      <x:c r="D19661" s="46" t="str">
        <x:v>winPM</x:v>
      </x:c>
      <x:c r="E19661" s="52" t="str">
        <x:v>58</x:v>
      </x:c>
      <x:c r="F19661" s="45" t="str">
        <x:v>072-ELE01</x:v>
      </x:c>
      <x:c r="H19661" s="9" t="str">
        <x:v>Valley_2.Submeter</x:v>
      </x:c>
      <x:c r="I19661" s="49" t="str">
        <x:v>Use</x:v>
      </x:c>
      <x:c r="J19661" s="31" t="str">
        <x:v>15 Minutes</x:v>
      </x:c>
      <x:c r="K19661" s="32" t="str">
        <x:v>07-28-2023 09:45:00</x:v>
      </x:c>
      <x:c r="M19661" s="53" t="str">
        <x:v>4323145.5000000000000000</x:v>
      </x:c>
      <x:c r="N19661" s="33" t="str">
        <x:v/>
      </x:c>
    </x:row>
    <x:row r="19662">
      <x:c r="B19662" s="5" t="str">
        <x:v>14081613560403677668</x:v>
      </x:c>
      <x:c r="C19662" s="44" t="str">
        <x:v>64058703</x:v>
      </x:c>
      <x:c r="D19662" s="46" t="str">
        <x:v>winPM</x:v>
      </x:c>
      <x:c r="E19662" s="52" t="str">
        <x:v>58</x:v>
      </x:c>
      <x:c r="F19662" s="45" t="str">
        <x:v>072-ELE01</x:v>
      </x:c>
      <x:c r="H19662" s="9" t="str">
        <x:v>Valley_2.Submeter</x:v>
      </x:c>
      <x:c r="I19662" s="49" t="str">
        <x:v>Use</x:v>
      </x:c>
      <x:c r="J19662" s="31" t="str">
        <x:v>15 Minutes</x:v>
      </x:c>
      <x:c r="K19662" s="32" t="str">
        <x:v>07-28-2023 10:00:00</x:v>
      </x:c>
      <x:c r="M19662" s="53" t="str">
        <x:v>4323163.5000000000000000</x:v>
      </x:c>
      <x:c r="N19662" s="33" t="str">
        <x:v/>
      </x:c>
    </x:row>
    <x:row r="19663">
      <x:c r="B19663" s="5" t="str">
        <x:v>16630637731082559888</x:v>
      </x:c>
      <x:c r="C19663" s="44" t="str">
        <x:v>64058707</x:v>
      </x:c>
      <x:c r="D19663" s="46" t="str">
        <x:v>winPM</x:v>
      </x:c>
      <x:c r="E19663" s="52" t="str">
        <x:v>58</x:v>
      </x:c>
      <x:c r="F19663" s="45" t="str">
        <x:v>072-ELE01</x:v>
      </x:c>
      <x:c r="H19663" s="9" t="str">
        <x:v>Valley_2.Submeter</x:v>
      </x:c>
      <x:c r="I19663" s="49" t="str">
        <x:v>Use</x:v>
      </x:c>
      <x:c r="J19663" s="31" t="str">
        <x:v>15 Minutes</x:v>
      </x:c>
      <x:c r="K19663" s="32" t="str">
        <x:v>07-28-2023 10:15:00</x:v>
      </x:c>
      <x:c r="M19663" s="53" t="str">
        <x:v>4323181.5000000000000000</x:v>
      </x:c>
      <x:c r="N19663" s="33" t="str">
        <x:v/>
      </x:c>
    </x:row>
    <x:row r="19664">
      <x:c r="B19664" s="5" t="str">
        <x:v>13544381268263599411</x:v>
      </x:c>
      <x:c r="C19664" s="44" t="str">
        <x:v>64058711</x:v>
      </x:c>
      <x:c r="D19664" s="46" t="str">
        <x:v>winPM</x:v>
      </x:c>
      <x:c r="E19664" s="52" t="str">
        <x:v>58</x:v>
      </x:c>
      <x:c r="F19664" s="45" t="str">
        <x:v>072-ELE01</x:v>
      </x:c>
      <x:c r="H19664" s="9" t="str">
        <x:v>Valley_2.Submeter</x:v>
      </x:c>
      <x:c r="I19664" s="49" t="str">
        <x:v>Use</x:v>
      </x:c>
      <x:c r="J19664" s="31" t="str">
        <x:v>15 Minutes</x:v>
      </x:c>
      <x:c r="K19664" s="32" t="str">
        <x:v>07-28-2023 10:30:00</x:v>
      </x:c>
      <x:c r="M19664" s="53" t="str">
        <x:v>4323200.0000000000000000</x:v>
      </x:c>
      <x:c r="N19664" s="33" t="str">
        <x:v/>
      </x:c>
    </x:row>
    <x:row r="19665">
      <x:c r="B19665" s="5" t="str">
        <x:v>8184970437484155615</x:v>
      </x:c>
      <x:c r="C19665" s="44" t="str">
        <x:v>64058715</x:v>
      </x:c>
      <x:c r="D19665" s="46" t="str">
        <x:v>winPM</x:v>
      </x:c>
      <x:c r="E19665" s="52" t="str">
        <x:v>58</x:v>
      </x:c>
      <x:c r="F19665" s="45" t="str">
        <x:v>072-ELE01</x:v>
      </x:c>
      <x:c r="H19665" s="9" t="str">
        <x:v>Valley_2.Submeter</x:v>
      </x:c>
      <x:c r="I19665" s="49" t="str">
        <x:v>Use</x:v>
      </x:c>
      <x:c r="J19665" s="31" t="str">
        <x:v>15 Minutes</x:v>
      </x:c>
      <x:c r="K19665" s="32" t="str">
        <x:v>07-28-2023 10:45:00</x:v>
      </x:c>
      <x:c r="M19665" s="53" t="str">
        <x:v>4323218.5000000000000000</x:v>
      </x:c>
      <x:c r="N19665" s="33" t="str">
        <x:v/>
      </x:c>
    </x:row>
    <x:row r="19666">
      <x:c r="B19666" s="5" t="str">
        <x:v>989088694772143789</x:v>
      </x:c>
      <x:c r="C19666" s="44" t="str">
        <x:v>64058719</x:v>
      </x:c>
      <x:c r="D19666" s="46" t="str">
        <x:v>winPM</x:v>
      </x:c>
      <x:c r="E19666" s="52" t="str">
        <x:v>58</x:v>
      </x:c>
      <x:c r="F19666" s="45" t="str">
        <x:v>072-ELE01</x:v>
      </x:c>
      <x:c r="H19666" s="9" t="str">
        <x:v>Valley_2.Submeter</x:v>
      </x:c>
      <x:c r="I19666" s="49" t="str">
        <x:v>Use</x:v>
      </x:c>
      <x:c r="J19666" s="31" t="str">
        <x:v>15 Minutes</x:v>
      </x:c>
      <x:c r="K19666" s="32" t="str">
        <x:v>07-28-2023 11:00:00</x:v>
      </x:c>
      <x:c r="M19666" s="53" t="str">
        <x:v>4323237.0000000000000000</x:v>
      </x:c>
      <x:c r="N19666" s="33" t="str">
        <x:v/>
      </x:c>
    </x:row>
    <x:row r="19667">
      <x:c r="B19667" s="5" t="str">
        <x:v>12833748859316176995</x:v>
      </x:c>
      <x:c r="C19667" s="44" t="str">
        <x:v>64058723</x:v>
      </x:c>
      <x:c r="D19667" s="46" t="str">
        <x:v>winPM</x:v>
      </x:c>
      <x:c r="E19667" s="52" t="str">
        <x:v>58</x:v>
      </x:c>
      <x:c r="F19667" s="45" t="str">
        <x:v>072-ELE01</x:v>
      </x:c>
      <x:c r="H19667" s="9" t="str">
        <x:v>Valley_2.Submeter</x:v>
      </x:c>
      <x:c r="I19667" s="49" t="str">
        <x:v>Use</x:v>
      </x:c>
      <x:c r="J19667" s="31" t="str">
        <x:v>15 Minutes</x:v>
      </x:c>
      <x:c r="K19667" s="32" t="str">
        <x:v>07-28-2023 11:15:00</x:v>
      </x:c>
      <x:c r="M19667" s="53" t="str">
        <x:v>4323255.5000000000000000</x:v>
      </x:c>
      <x:c r="N19667" s="33" t="str">
        <x:v/>
      </x:c>
    </x:row>
    <x:row r="19668">
      <x:c r="B19668" s="5" t="str">
        <x:v>4925116064175610902</x:v>
      </x:c>
      <x:c r="C19668" s="44" t="str">
        <x:v>64058727</x:v>
      </x:c>
      <x:c r="D19668" s="46" t="str">
        <x:v>winPM</x:v>
      </x:c>
      <x:c r="E19668" s="52" t="str">
        <x:v>58</x:v>
      </x:c>
      <x:c r="F19668" s="45" t="str">
        <x:v>072-ELE01</x:v>
      </x:c>
      <x:c r="H19668" s="9" t="str">
        <x:v>Valley_2.Submeter</x:v>
      </x:c>
      <x:c r="I19668" s="49" t="str">
        <x:v>Use</x:v>
      </x:c>
      <x:c r="J19668" s="31" t="str">
        <x:v>15 Minutes</x:v>
      </x:c>
      <x:c r="K19668" s="32" t="str">
        <x:v>07-28-2023 11:30:00</x:v>
      </x:c>
      <x:c r="M19668" s="53" t="str">
        <x:v>4323274.0000000000000000</x:v>
      </x:c>
      <x:c r="N19668" s="33" t="str">
        <x:v/>
      </x:c>
    </x:row>
    <x:row r="19669">
      <x:c r="B19669" s="5" t="str">
        <x:v>16769776228719644108</x:v>
      </x:c>
      <x:c r="C19669" s="44" t="str">
        <x:v>64058731</x:v>
      </x:c>
      <x:c r="D19669" s="46" t="str">
        <x:v>winPM</x:v>
      </x:c>
      <x:c r="E19669" s="52" t="str">
        <x:v>58</x:v>
      </x:c>
      <x:c r="F19669" s="45" t="str">
        <x:v>072-ELE01</x:v>
      </x:c>
      <x:c r="H19669" s="9" t="str">
        <x:v>Valley_2.Submeter</x:v>
      </x:c>
      <x:c r="I19669" s="49" t="str">
        <x:v>Use</x:v>
      </x:c>
      <x:c r="J19669" s="31" t="str">
        <x:v>15 Minutes</x:v>
      </x:c>
      <x:c r="K19669" s="32" t="str">
        <x:v>07-28-2023 11:45:00</x:v>
      </x:c>
      <x:c r="M19669" s="53" t="str">
        <x:v>4323292.5000000000000000</x:v>
      </x:c>
      <x:c r="N19669" s="33" t="str">
        <x:v/>
      </x:c>
    </x:row>
    <x:row r="19670">
      <x:c r="B19670" s="5" t="str">
        <x:v>9152851552297421309</x:v>
      </x:c>
      <x:c r="C19670" s="44" t="str">
        <x:v>64068902</x:v>
      </x:c>
      <x:c r="D19670" s="46" t="str">
        <x:v>winPM</x:v>
      </x:c>
      <x:c r="E19670" s="52" t="str">
        <x:v>58</x:v>
      </x:c>
      <x:c r="F19670" s="45" t="str">
        <x:v>072-ELE01</x:v>
      </x:c>
      <x:c r="H19670" s="9" t="str">
        <x:v>Valley_2.Submeter</x:v>
      </x:c>
      <x:c r="I19670" s="49" t="str">
        <x:v>Use</x:v>
      </x:c>
      <x:c r="J19670" s="31" t="str">
        <x:v>15 Minutes</x:v>
      </x:c>
      <x:c r="K19670" s="32" t="str">
        <x:v>07-28-2023 12:00:00</x:v>
      </x:c>
      <x:c r="M19670" s="53" t="str">
        <x:v>4323311.5000000000000000</x:v>
      </x:c>
      <x:c r="N19670" s="33" t="str">
        <x:v/>
      </x:c>
    </x:row>
    <x:row r="19671">
      <x:c r="B19671" s="5" t="str">
        <x:v>17177450730607508355</x:v>
      </x:c>
      <x:c r="C19671" s="44" t="str">
        <x:v>64068903</x:v>
      </x:c>
      <x:c r="D19671" s="46" t="str">
        <x:v>winPM</x:v>
      </x:c>
      <x:c r="E19671" s="52" t="str">
        <x:v>58</x:v>
      </x:c>
      <x:c r="F19671" s="45" t="str">
        <x:v>072-ELE01</x:v>
      </x:c>
      <x:c r="H19671" s="9" t="str">
        <x:v>Valley_2.Submeter</x:v>
      </x:c>
      <x:c r="I19671" s="49" t="str">
        <x:v>Use</x:v>
      </x:c>
      <x:c r="J19671" s="31" t="str">
        <x:v>15 Minutes</x:v>
      </x:c>
      <x:c r="K19671" s="32" t="str">
        <x:v>07-28-2023 12:15:00</x:v>
      </x:c>
      <x:c r="M19671" s="53" t="str">
        <x:v>4323331.0000000000000000</x:v>
      </x:c>
      <x:c r="N19671" s="33" t="str">
        <x:v/>
      </x:c>
    </x:row>
    <x:row r="19672">
      <x:c r="B19672" s="5" t="str">
        <x:v>3694218234269013373</x:v>
      </x:c>
      <x:c r="C19672" s="44" t="str">
        <x:v>64068904</x:v>
      </x:c>
      <x:c r="D19672" s="46" t="str">
        <x:v>winPM</x:v>
      </x:c>
      <x:c r="E19672" s="52" t="str">
        <x:v>58</x:v>
      </x:c>
      <x:c r="F19672" s="45" t="str">
        <x:v>072-ELE01</x:v>
      </x:c>
      <x:c r="H19672" s="9" t="str">
        <x:v>Valley_2.Submeter</x:v>
      </x:c>
      <x:c r="I19672" s="49" t="str">
        <x:v>Use</x:v>
      </x:c>
      <x:c r="J19672" s="31" t="str">
        <x:v>15 Minutes</x:v>
      </x:c>
      <x:c r="K19672" s="32" t="str">
        <x:v>07-28-2023 12:30:00</x:v>
      </x:c>
      <x:c r="M19672" s="53" t="str">
        <x:v>4323350.5000000000000000</x:v>
      </x:c>
      <x:c r="N19672" s="33" t="str">
        <x:v/>
      </x:c>
    </x:row>
    <x:row r="19673">
      <x:c r="B19673" s="5" t="str">
        <x:v>1963773485130107933</x:v>
      </x:c>
      <x:c r="C19673" s="44" t="str">
        <x:v>64068905</x:v>
      </x:c>
      <x:c r="D19673" s="46" t="str">
        <x:v>winPM</x:v>
      </x:c>
      <x:c r="E19673" s="52" t="str">
        <x:v>58</x:v>
      </x:c>
      <x:c r="F19673" s="45" t="str">
        <x:v>072-ELE01</x:v>
      </x:c>
      <x:c r="H19673" s="9" t="str">
        <x:v>Valley_2.Submeter</x:v>
      </x:c>
      <x:c r="I19673" s="49" t="str">
        <x:v>Use</x:v>
      </x:c>
      <x:c r="J19673" s="31" t="str">
        <x:v>15 Minutes</x:v>
      </x:c>
      <x:c r="K19673" s="32" t="str">
        <x:v>07-28-2023 12:45:00</x:v>
      </x:c>
      <x:c r="M19673" s="53" t="str">
        <x:v>4323369.0000000000000000</x:v>
      </x:c>
      <x:c r="N19673" s="33" t="str">
        <x:v/>
      </x:c>
    </x:row>
    <x:row r="19674">
      <x:c r="B19674" s="5" t="str">
        <x:v>9111427486299278989</x:v>
      </x:c>
      <x:c r="C19674" s="44" t="str">
        <x:v>64068906</x:v>
      </x:c>
      <x:c r="D19674" s="46" t="str">
        <x:v>winPM</x:v>
      </x:c>
      <x:c r="E19674" s="52" t="str">
        <x:v>58</x:v>
      </x:c>
      <x:c r="F19674" s="45" t="str">
        <x:v>072-ELE01</x:v>
      </x:c>
      <x:c r="H19674" s="9" t="str">
        <x:v>Valley_2.Submeter</x:v>
      </x:c>
      <x:c r="I19674" s="49" t="str">
        <x:v>Use</x:v>
      </x:c>
      <x:c r="J19674" s="31" t="str">
        <x:v>15 Minutes</x:v>
      </x:c>
      <x:c r="K19674" s="32" t="str">
        <x:v>07-28-2023 13:00:00</x:v>
      </x:c>
      <x:c r="M19674" s="53" t="str">
        <x:v>4323388.0000000000000000</x:v>
      </x:c>
      <x:c r="N19674" s="33" t="str">
        <x:v/>
      </x:c>
    </x:row>
    <x:row r="19675">
      <x:c r="B19675" s="5" t="str">
        <x:v>6401983962966473730</x:v>
      </x:c>
      <x:c r="C19675" s="44" t="str">
        <x:v>64068907</x:v>
      </x:c>
      <x:c r="D19675" s="46" t="str">
        <x:v>winPM</x:v>
      </x:c>
      <x:c r="E19675" s="52" t="str">
        <x:v>58</x:v>
      </x:c>
      <x:c r="F19675" s="45" t="str">
        <x:v>072-ELE01</x:v>
      </x:c>
      <x:c r="H19675" s="9" t="str">
        <x:v>Valley_2.Submeter</x:v>
      </x:c>
      <x:c r="I19675" s="49" t="str">
        <x:v>Use</x:v>
      </x:c>
      <x:c r="J19675" s="31" t="str">
        <x:v>15 Minutes</x:v>
      </x:c>
      <x:c r="K19675" s="32" t="str">
        <x:v>07-28-2023 13:15:00</x:v>
      </x:c>
      <x:c r="M19675" s="53" t="str">
        <x:v>4323407.0000000000000000</x:v>
      </x:c>
      <x:c r="N19675" s="33" t="str">
        <x:v/>
      </x:c>
    </x:row>
    <x:row r="19676">
      <x:c r="B19676" s="5" t="str">
        <x:v>12836886911707090519</x:v>
      </x:c>
      <x:c r="C19676" s="44" t="str">
        <x:v>64068908</x:v>
      </x:c>
      <x:c r="D19676" s="46" t="str">
        <x:v>winPM</x:v>
      </x:c>
      <x:c r="E19676" s="52" t="str">
        <x:v>58</x:v>
      </x:c>
      <x:c r="F19676" s="45" t="str">
        <x:v>072-ELE01</x:v>
      </x:c>
      <x:c r="H19676" s="9" t="str">
        <x:v>Valley_2.Submeter</x:v>
      </x:c>
      <x:c r="I19676" s="49" t="str">
        <x:v>Use</x:v>
      </x:c>
      <x:c r="J19676" s="31" t="str">
        <x:v>15 Minutes</x:v>
      </x:c>
      <x:c r="K19676" s="32" t="str">
        <x:v>07-28-2023 13:30:00</x:v>
      </x:c>
      <x:c r="M19676" s="53" t="str">
        <x:v>4323426.0000000000000000</x:v>
      </x:c>
      <x:c r="N19676" s="33" t="str">
        <x:v/>
      </x:c>
    </x:row>
    <x:row r="19677">
      <x:c r="B19677" s="5" t="str">
        <x:v>16072094421287390785</x:v>
      </x:c>
      <x:c r="C19677" s="44" t="str">
        <x:v>64068909</x:v>
      </x:c>
      <x:c r="D19677" s="46" t="str">
        <x:v>winPM</x:v>
      </x:c>
      <x:c r="E19677" s="52" t="str">
        <x:v>58</x:v>
      </x:c>
      <x:c r="F19677" s="45" t="str">
        <x:v>072-ELE01</x:v>
      </x:c>
      <x:c r="H19677" s="9" t="str">
        <x:v>Valley_2.Submeter</x:v>
      </x:c>
      <x:c r="I19677" s="49" t="str">
        <x:v>Use</x:v>
      </x:c>
      <x:c r="J19677" s="31" t="str">
        <x:v>15 Minutes</x:v>
      </x:c>
      <x:c r="K19677" s="32" t="str">
        <x:v>07-28-2023 13:45:00</x:v>
      </x:c>
      <x:c r="M19677" s="53" t="str">
        <x:v>4323445.0000000000000000</x:v>
      </x:c>
      <x:c r="N19677" s="33" t="str">
        <x:v/>
      </x:c>
    </x:row>
    <x:row r="19678">
      <x:c r="B19678" s="5" t="str">
        <x:v>14068640342612161211</x:v>
      </x:c>
      <x:c r="C19678" s="44" t="str">
        <x:v>64068910</x:v>
      </x:c>
      <x:c r="D19678" s="46" t="str">
        <x:v>winPM</x:v>
      </x:c>
      <x:c r="E19678" s="52" t="str">
        <x:v>58</x:v>
      </x:c>
      <x:c r="F19678" s="45" t="str">
        <x:v>072-ELE01</x:v>
      </x:c>
      <x:c r="H19678" s="9" t="str">
        <x:v>Valley_2.Submeter</x:v>
      </x:c>
      <x:c r="I19678" s="49" t="str">
        <x:v>Use</x:v>
      </x:c>
      <x:c r="J19678" s="31" t="str">
        <x:v>15 Minutes</x:v>
      </x:c>
      <x:c r="K19678" s="32" t="str">
        <x:v>07-28-2023 14:00:00</x:v>
      </x:c>
      <x:c r="M19678" s="53" t="str">
        <x:v>4323464.5000000000000000</x:v>
      </x:c>
      <x:c r="N19678" s="33" t="str">
        <x:v/>
      </x:c>
    </x:row>
    <x:row r="19679">
      <x:c r="B19679" s="5" t="str">
        <x:v>17303847852192461477</x:v>
      </x:c>
      <x:c r="C19679" s="44" t="str">
        <x:v>64068911</x:v>
      </x:c>
      <x:c r="D19679" s="46" t="str">
        <x:v>winPM</x:v>
      </x:c>
      <x:c r="E19679" s="52" t="str">
        <x:v>58</x:v>
      </x:c>
      <x:c r="F19679" s="45" t="str">
        <x:v>072-ELE01</x:v>
      </x:c>
      <x:c r="H19679" s="9" t="str">
        <x:v>Valley_2.Submeter</x:v>
      </x:c>
      <x:c r="I19679" s="49" t="str">
        <x:v>Use</x:v>
      </x:c>
      <x:c r="J19679" s="31" t="str">
        <x:v>15 Minutes</x:v>
      </x:c>
      <x:c r="K19679" s="32" t="str">
        <x:v>07-28-2023 14:15:00</x:v>
      </x:c>
      <x:c r="M19679" s="53" t="str">
        <x:v>4323483.5000000000000000</x:v>
      </x:c>
      <x:c r="N19679" s="33" t="str">
        <x:v/>
      </x:c>
    </x:row>
    <x:row r="19680">
      <x:c r="B19680" s="5" t="str">
        <x:v>4136747363040207905</x:v>
      </x:c>
      <x:c r="C19680" s="44" t="str">
        <x:v>64068912</x:v>
      </x:c>
      <x:c r="D19680" s="46" t="str">
        <x:v>winPM</x:v>
      </x:c>
      <x:c r="E19680" s="52" t="str">
        <x:v>58</x:v>
      </x:c>
      <x:c r="F19680" s="45" t="str">
        <x:v>072-ELE01</x:v>
      </x:c>
      <x:c r="H19680" s="9" t="str">
        <x:v>Valley_2.Submeter</x:v>
      </x:c>
      <x:c r="I19680" s="49" t="str">
        <x:v>Use</x:v>
      </x:c>
      <x:c r="J19680" s="31" t="str">
        <x:v>15 Minutes</x:v>
      </x:c>
      <x:c r="K19680" s="32" t="str">
        <x:v>07-28-2023 14:30:00</x:v>
      </x:c>
      <x:c r="M19680" s="53" t="str">
        <x:v>4323503.0000000000000000</x:v>
      </x:c>
      <x:c r="N19680" s="33" t="str">
        <x:v/>
      </x:c>
    </x:row>
    <x:row r="19681">
      <x:c r="B19681" s="5" t="str">
        <x:v>7371954872620508171</x:v>
      </x:c>
      <x:c r="C19681" s="44" t="str">
        <x:v>64068913</x:v>
      </x:c>
      <x:c r="D19681" s="46" t="str">
        <x:v>winPM</x:v>
      </x:c>
      <x:c r="E19681" s="52" t="str">
        <x:v>58</x:v>
      </x:c>
      <x:c r="F19681" s="45" t="str">
        <x:v>072-ELE01</x:v>
      </x:c>
      <x:c r="H19681" s="9" t="str">
        <x:v>Valley_2.Submeter</x:v>
      </x:c>
      <x:c r="I19681" s="49" t="str">
        <x:v>Use</x:v>
      </x:c>
      <x:c r="J19681" s="31" t="str">
        <x:v>15 Minutes</x:v>
      </x:c>
      <x:c r="K19681" s="32" t="str">
        <x:v>07-28-2023 14:45:00</x:v>
      </x:c>
      <x:c r="M19681" s="53" t="str">
        <x:v>4323522.0000000000000000</x:v>
      </x:c>
      <x:c r="N19681" s="33" t="str">
        <x:v/>
      </x:c>
    </x:row>
    <x:row r="19682">
      <x:c r="B19682" s="5" t="str">
        <x:v>18421917351320451577</x:v>
      </x:c>
      <x:c r="C19682" s="44" t="str">
        <x:v>64068914</x:v>
      </x:c>
      <x:c r="D19682" s="46" t="str">
        <x:v>winPM</x:v>
      </x:c>
      <x:c r="E19682" s="52" t="str">
        <x:v>58</x:v>
      </x:c>
      <x:c r="F19682" s="45" t="str">
        <x:v>072-ELE01</x:v>
      </x:c>
      <x:c r="H19682" s="9" t="str">
        <x:v>Valley_2.Submeter</x:v>
      </x:c>
      <x:c r="I19682" s="49" t="str">
        <x:v>Use</x:v>
      </x:c>
      <x:c r="J19682" s="31" t="str">
        <x:v>15 Minutes</x:v>
      </x:c>
      <x:c r="K19682" s="32" t="str">
        <x:v>07-28-2023 15:00:00</x:v>
      </x:c>
      <x:c r="M19682" s="53" t="str">
        <x:v>4323539.5000000000000000</x:v>
      </x:c>
      <x:c r="N19682" s="33" t="str">
        <x:v/>
      </x:c>
    </x:row>
    <x:row r="19683">
      <x:c r="B19683" s="5" t="str">
        <x:v>15021124266180298593</x:v>
      </x:c>
      <x:c r="C19683" s="44" t="str">
        <x:v>64068915</x:v>
      </x:c>
      <x:c r="D19683" s="46" t="str">
        <x:v>winPM</x:v>
      </x:c>
      <x:c r="E19683" s="52" t="str">
        <x:v>58</x:v>
      </x:c>
      <x:c r="F19683" s="45" t="str">
        <x:v>072-ELE01</x:v>
      </x:c>
      <x:c r="H19683" s="9" t="str">
        <x:v>Valley_2.Submeter</x:v>
      </x:c>
      <x:c r="I19683" s="49" t="str">
        <x:v>Use</x:v>
      </x:c>
      <x:c r="J19683" s="31" t="str">
        <x:v>15 Minutes</x:v>
      </x:c>
      <x:c r="K19683" s="32" t="str">
        <x:v>07-28-2023 15:15:00</x:v>
      </x:c>
      <x:c r="M19683" s="53" t="str">
        <x:v>4323556.5000000000000000</x:v>
      </x:c>
      <x:c r="N19683" s="33" t="str">
        <x:v/>
      </x:c>
    </x:row>
    <x:row r="19684">
      <x:c r="B19684" s="5" t="str">
        <x:v>14820026620200462132</x:v>
      </x:c>
      <x:c r="C19684" s="44" t="str">
        <x:v>64068916</x:v>
      </x:c>
      <x:c r="D19684" s="46" t="str">
        <x:v>winPM</x:v>
      </x:c>
      <x:c r="E19684" s="52" t="str">
        <x:v>58</x:v>
      </x:c>
      <x:c r="F19684" s="45" t="str">
        <x:v>072-ELE01</x:v>
      </x:c>
      <x:c r="H19684" s="9" t="str">
        <x:v>Valley_2.Submeter</x:v>
      </x:c>
      <x:c r="I19684" s="49" t="str">
        <x:v>Use</x:v>
      </x:c>
      <x:c r="J19684" s="31" t="str">
        <x:v>15 Minutes</x:v>
      </x:c>
      <x:c r="K19684" s="32" t="str">
        <x:v>07-28-2023 15:30:00</x:v>
      </x:c>
      <x:c r="M19684" s="53" t="str">
        <x:v>4323573.5000000000000000</x:v>
      </x:c>
      <x:c r="N19684" s="33" t="str">
        <x:v/>
      </x:c>
    </x:row>
    <x:row r="19685">
      <x:c r="B19685" s="5" t="str">
        <x:v>11419233535060309148</x:v>
      </x:c>
      <x:c r="C19685" s="44" t="str">
        <x:v>64068917</x:v>
      </x:c>
      <x:c r="D19685" s="46" t="str">
        <x:v>winPM</x:v>
      </x:c>
      <x:c r="E19685" s="52" t="str">
        <x:v>58</x:v>
      </x:c>
      <x:c r="F19685" s="45" t="str">
        <x:v>072-ELE01</x:v>
      </x:c>
      <x:c r="H19685" s="9" t="str">
        <x:v>Valley_2.Submeter</x:v>
      </x:c>
      <x:c r="I19685" s="49" t="str">
        <x:v>Use</x:v>
      </x:c>
      <x:c r="J19685" s="31" t="str">
        <x:v>15 Minutes</x:v>
      </x:c>
      <x:c r="K19685" s="32" t="str">
        <x:v>07-28-2023 15:45:00</x:v>
      </x:c>
      <x:c r="M19685" s="53" t="str">
        <x:v>4323590.5000000000000000</x:v>
      </x:c>
      <x:c r="N19685" s="33" t="str">
        <x:v/>
      </x:c>
    </x:row>
    <x:row r="19686">
      <x:c r="B19686" s="5" t="str">
        <x:v>17995936352216707184</x:v>
      </x:c>
      <x:c r="C19686" s="44" t="str">
        <x:v>64068918</x:v>
      </x:c>
      <x:c r="D19686" s="46" t="str">
        <x:v>winPM</x:v>
      </x:c>
      <x:c r="E19686" s="52" t="str">
        <x:v>58</x:v>
      </x:c>
      <x:c r="F19686" s="45" t="str">
        <x:v>072-ELE01</x:v>
      </x:c>
      <x:c r="H19686" s="9" t="str">
        <x:v>Valley_2.Submeter</x:v>
      </x:c>
      <x:c r="I19686" s="49" t="str">
        <x:v>Use</x:v>
      </x:c>
      <x:c r="J19686" s="31" t="str">
        <x:v>15 Minutes</x:v>
      </x:c>
      <x:c r="K19686" s="32" t="str">
        <x:v>07-28-2023 16:00:00</x:v>
      </x:c>
      <x:c r="M19686" s="53" t="str">
        <x:v>4323607.5000000000000000</x:v>
      </x:c>
      <x:c r="N19686" s="33" t="str">
        <x:v/>
      </x:c>
    </x:row>
    <x:row r="19687">
      <x:c r="B19687" s="5" t="str">
        <x:v>14595143267076554200</x:v>
      </x:c>
      <x:c r="C19687" s="44" t="str">
        <x:v>64068919</x:v>
      </x:c>
      <x:c r="D19687" s="46" t="str">
        <x:v>winPM</x:v>
      </x:c>
      <x:c r="E19687" s="52" t="str">
        <x:v>58</x:v>
      </x:c>
      <x:c r="F19687" s="45" t="str">
        <x:v>072-ELE01</x:v>
      </x:c>
      <x:c r="H19687" s="9" t="str">
        <x:v>Valley_2.Submeter</x:v>
      </x:c>
      <x:c r="I19687" s="49" t="str">
        <x:v>Use</x:v>
      </x:c>
      <x:c r="J19687" s="31" t="str">
        <x:v>15 Minutes</x:v>
      </x:c>
      <x:c r="K19687" s="32" t="str">
        <x:v>07-28-2023 16:15:00</x:v>
      </x:c>
      <x:c r="M19687" s="53" t="str">
        <x:v>4323624.5000000000000000</x:v>
      </x:c>
      <x:c r="N19687" s="33" t="str">
        <x:v/>
      </x:c>
    </x:row>
    <x:row r="19688">
      <x:c r="B19688" s="5" t="str">
        <x:v>8185720283991437419</x:v>
      </x:c>
      <x:c r="C19688" s="44" t="str">
        <x:v>64068920</x:v>
      </x:c>
      <x:c r="D19688" s="46" t="str">
        <x:v>winPM</x:v>
      </x:c>
      <x:c r="E19688" s="52" t="str">
        <x:v>58</x:v>
      </x:c>
      <x:c r="F19688" s="45" t="str">
        <x:v>072-ELE01</x:v>
      </x:c>
      <x:c r="H19688" s="9" t="str">
        <x:v>Valley_2.Submeter</x:v>
      </x:c>
      <x:c r="I19688" s="49" t="str">
        <x:v>Use</x:v>
      </x:c>
      <x:c r="J19688" s="31" t="str">
        <x:v>15 Minutes</x:v>
      </x:c>
      <x:c r="K19688" s="32" t="str">
        <x:v>07-28-2023 16:30:00</x:v>
      </x:c>
      <x:c r="M19688" s="53" t="str">
        <x:v>4323641.0000000000000000</x:v>
      </x:c>
      <x:c r="N19688" s="33" t="str">
        <x:v/>
      </x:c>
    </x:row>
    <x:row r="19689">
      <x:c r="B19689" s="5" t="str">
        <x:v>16794627642472070190</x:v>
      </x:c>
      <x:c r="C19689" s="44" t="str">
        <x:v>64068921</x:v>
      </x:c>
      <x:c r="D19689" s="46" t="str">
        <x:v>winPM</x:v>
      </x:c>
      <x:c r="E19689" s="52" t="str">
        <x:v>58</x:v>
      </x:c>
      <x:c r="F19689" s="45" t="str">
        <x:v>072-ELE01</x:v>
      </x:c>
      <x:c r="H19689" s="9" t="str">
        <x:v>Valley_2.Submeter</x:v>
      </x:c>
      <x:c r="I19689" s="49" t="str">
        <x:v>Use</x:v>
      </x:c>
      <x:c r="J19689" s="31" t="str">
        <x:v>15 Minutes</x:v>
      </x:c>
      <x:c r="K19689" s="32" t="str">
        <x:v>07-28-2023 16:45:00</x:v>
      </x:c>
      <x:c r="M19689" s="53" t="str">
        <x:v>4323658.0000000000000000</x:v>
      </x:c>
      <x:c r="N19689" s="33" t="str">
        <x:v/>
      </x:c>
    </x:row>
    <x:row r="19690">
      <x:c r="B19690" s="5" t="str">
        <x:v>12516889380191001216</x:v>
      </x:c>
      <x:c r="C19690" s="44" t="str">
        <x:v>64068922</x:v>
      </x:c>
      <x:c r="D19690" s="46" t="str">
        <x:v>winPM</x:v>
      </x:c>
      <x:c r="E19690" s="52" t="str">
        <x:v>58</x:v>
      </x:c>
      <x:c r="F19690" s="45" t="str">
        <x:v>072-ELE01</x:v>
      </x:c>
      <x:c r="H19690" s="9" t="str">
        <x:v>Valley_2.Submeter</x:v>
      </x:c>
      <x:c r="I19690" s="49" t="str">
        <x:v>Use</x:v>
      </x:c>
      <x:c r="J19690" s="31" t="str">
        <x:v>15 Minutes</x:v>
      </x:c>
      <x:c r="K19690" s="32" t="str">
        <x:v>07-28-2023 17:00:00</x:v>
      </x:c>
      <x:c r="M19690" s="53" t="str">
        <x:v>4323674.5000000000000000</x:v>
      </x:c>
      <x:c r="N19690" s="33" t="str">
        <x:v/>
      </x:c>
    </x:row>
    <x:row r="19691">
      <x:c r="B19691" s="5" t="str">
        <x:v>10587487666420408387</x:v>
      </x:c>
      <x:c r="C19691" s="44" t="str">
        <x:v>64068923</x:v>
      </x:c>
      <x:c r="D19691" s="46" t="str">
        <x:v>winPM</x:v>
      </x:c>
      <x:c r="E19691" s="52" t="str">
        <x:v>58</x:v>
      </x:c>
      <x:c r="F19691" s="45" t="str">
        <x:v>072-ELE01</x:v>
      </x:c>
      <x:c r="H19691" s="9" t="str">
        <x:v>Valley_2.Submeter</x:v>
      </x:c>
      <x:c r="I19691" s="49" t="str">
        <x:v>Use</x:v>
      </x:c>
      <x:c r="J19691" s="31" t="str">
        <x:v>15 Minutes</x:v>
      </x:c>
      <x:c r="K19691" s="32" t="str">
        <x:v>07-28-2023 17:15:00</x:v>
      </x:c>
      <x:c r="M19691" s="53" t="str">
        <x:v>4323691.0000000000000000</x:v>
      </x:c>
      <x:c r="N19691" s="33" t="str">
        <x:v/>
      </x:c>
    </x:row>
    <x:row r="19692">
      <x:c r="B19692" s="5" t="str">
        <x:v>16451439431148252156</x:v>
      </x:c>
      <x:c r="C19692" s="44" t="str">
        <x:v>64068924</x:v>
      </x:c>
      <x:c r="D19692" s="46" t="str">
        <x:v>winPM</x:v>
      </x:c>
      <x:c r="E19692" s="52" t="str">
        <x:v>58</x:v>
      </x:c>
      <x:c r="F19692" s="45" t="str">
        <x:v>072-ELE01</x:v>
      </x:c>
      <x:c r="H19692" s="9" t="str">
        <x:v>Valley_2.Submeter</x:v>
      </x:c>
      <x:c r="I19692" s="49" t="str">
        <x:v>Use</x:v>
      </x:c>
      <x:c r="J19692" s="31" t="str">
        <x:v>15 Minutes</x:v>
      </x:c>
      <x:c r="K19692" s="32" t="str">
        <x:v>07-28-2023 17:30:00</x:v>
      </x:c>
      <x:c r="M19692" s="53" t="str">
        <x:v>4323708.0000000000000000</x:v>
      </x:c>
      <x:c r="N19692" s="33" t="str">
        <x:v/>
      </x:c>
    </x:row>
    <x:row r="19693">
      <x:c r="B19693" s="5" t="str">
        <x:v>8261254677278312392</x:v>
      </x:c>
      <x:c r="C19693" s="44" t="str">
        <x:v>64068925</x:v>
      </x:c>
      <x:c r="D19693" s="46" t="str">
        <x:v>winPM</x:v>
      </x:c>
      <x:c r="E19693" s="52" t="str">
        <x:v>58</x:v>
      </x:c>
      <x:c r="F19693" s="45" t="str">
        <x:v>072-ELE01</x:v>
      </x:c>
      <x:c r="H19693" s="9" t="str">
        <x:v>Valley_2.Submeter</x:v>
      </x:c>
      <x:c r="I19693" s="49" t="str">
        <x:v>Use</x:v>
      </x:c>
      <x:c r="J19693" s="31" t="str">
        <x:v>15 Minutes</x:v>
      </x:c>
      <x:c r="K19693" s="32" t="str">
        <x:v>07-28-2023 17:45:00</x:v>
      </x:c>
      <x:c r="M19693" s="53" t="str">
        <x:v>4323724.5000000000000000</x:v>
      </x:c>
      <x:c r="N19693" s="33" t="str">
        <x:v/>
      </x:c>
    </x:row>
    <x:row r="19694">
      <x:c r="B19694" s="5" t="str">
        <x:v>10244299455096590353</x:v>
      </x:c>
      <x:c r="C19694" s="44" t="str">
        <x:v>64068926</x:v>
      </x:c>
      <x:c r="D19694" s="46" t="str">
        <x:v>winPM</x:v>
      </x:c>
      <x:c r="E19694" s="52" t="str">
        <x:v>58</x:v>
      </x:c>
      <x:c r="F19694" s="45" t="str">
        <x:v>072-ELE01</x:v>
      </x:c>
      <x:c r="H19694" s="9" t="str">
        <x:v>Valley_2.Submeter</x:v>
      </x:c>
      <x:c r="I19694" s="49" t="str">
        <x:v>Use</x:v>
      </x:c>
      <x:c r="J19694" s="31" t="str">
        <x:v>15 Minutes</x:v>
      </x:c>
      <x:c r="K19694" s="32" t="str">
        <x:v>07-28-2023 18:00:00</x:v>
      </x:c>
      <x:c r="M19694" s="53" t="str">
        <x:v>4323741.0000000000000000</x:v>
      </x:c>
      <x:c r="N19694" s="33" t="str">
        <x:v/>
      </x:c>
    </x:row>
    <x:row r="19695">
      <x:c r="B19695" s="5" t="str">
        <x:v>14063815144847436344</x:v>
      </x:c>
      <x:c r="C19695" s="44" t="str">
        <x:v>64068927</x:v>
      </x:c>
      <x:c r="D19695" s="46" t="str">
        <x:v>winPM</x:v>
      </x:c>
      <x:c r="E19695" s="52" t="str">
        <x:v>58</x:v>
      </x:c>
      <x:c r="F19695" s="45" t="str">
        <x:v>072-ELE01</x:v>
      </x:c>
      <x:c r="H19695" s="9" t="str">
        <x:v>Valley_2.Submeter</x:v>
      </x:c>
      <x:c r="I19695" s="49" t="str">
        <x:v>Use</x:v>
      </x:c>
      <x:c r="J19695" s="31" t="str">
        <x:v>15 Minutes</x:v>
      </x:c>
      <x:c r="K19695" s="32" t="str">
        <x:v>07-28-2023 18:15:00</x:v>
      </x:c>
      <x:c r="M19695" s="53" t="str">
        <x:v>4323757.5000000000000000</x:v>
      </x:c>
      <x:c r="N19695" s="33" t="str">
        <x:v/>
      </x:c>
    </x:row>
    <x:row r="19696">
      <x:c r="B19696" s="5" t="str">
        <x:v>10544717201507373258</x:v>
      </x:c>
      <x:c r="C19696" s="44" t="str">
        <x:v>64068928</x:v>
      </x:c>
      <x:c r="D19696" s="46" t="str">
        <x:v>winPM</x:v>
      </x:c>
      <x:c r="E19696" s="52" t="str">
        <x:v>58</x:v>
      </x:c>
      <x:c r="F19696" s="45" t="str">
        <x:v>072-ELE01</x:v>
      </x:c>
      <x:c r="H19696" s="9" t="str">
        <x:v>Valley_2.Submeter</x:v>
      </x:c>
      <x:c r="I19696" s="49" t="str">
        <x:v>Use</x:v>
      </x:c>
      <x:c r="J19696" s="31" t="str">
        <x:v>15 Minutes</x:v>
      </x:c>
      <x:c r="K19696" s="32" t="str">
        <x:v>07-28-2023 18:30:00</x:v>
      </x:c>
      <x:c r="M19696" s="53" t="str">
        <x:v>4323773.5000000000000000</x:v>
      </x:c>
      <x:c r="N19696" s="33" t="str">
        <x:v/>
      </x:c>
    </x:row>
    <x:row r="19697">
      <x:c r="B19697" s="5" t="str">
        <x:v>8615315487736780429</x:v>
      </x:c>
      <x:c r="C19697" s="44" t="str">
        <x:v>64068929</x:v>
      </x:c>
      <x:c r="D19697" s="46" t="str">
        <x:v>winPM</x:v>
      </x:c>
      <x:c r="E19697" s="52" t="str">
        <x:v>58</x:v>
      </x:c>
      <x:c r="F19697" s="45" t="str">
        <x:v>072-ELE01</x:v>
      </x:c>
      <x:c r="H19697" s="9" t="str">
        <x:v>Valley_2.Submeter</x:v>
      </x:c>
      <x:c r="I19697" s="49" t="str">
        <x:v>Use</x:v>
      </x:c>
      <x:c r="J19697" s="31" t="str">
        <x:v>15 Minutes</x:v>
      </x:c>
      <x:c r="K19697" s="32" t="str">
        <x:v>07-28-2023 18:45:00</x:v>
      </x:c>
      <x:c r="M19697" s="53" t="str">
        <x:v>4323790.0000000000000000</x:v>
      </x:c>
      <x:c r="N19697" s="33" t="str">
        <x:v/>
      </x:c>
    </x:row>
    <x:row r="19698">
      <x:c r="B19698" s="5" t="str">
        <x:v>4194301299058111365</x:v>
      </x:c>
      <x:c r="C19698" s="44" t="str">
        <x:v>64068930</x:v>
      </x:c>
      <x:c r="D19698" s="46" t="str">
        <x:v>winPM</x:v>
      </x:c>
      <x:c r="E19698" s="52" t="str">
        <x:v>58</x:v>
      </x:c>
      <x:c r="F19698" s="45" t="str">
        <x:v>072-ELE01</x:v>
      </x:c>
      <x:c r="H19698" s="9" t="str">
        <x:v>Valley_2.Submeter</x:v>
      </x:c>
      <x:c r="I19698" s="49" t="str">
        <x:v>Use</x:v>
      </x:c>
      <x:c r="J19698" s="31" t="str">
        <x:v>15 Minutes</x:v>
      </x:c>
      <x:c r="K19698" s="32" t="str">
        <x:v>07-28-2023 19:00:00</x:v>
      </x:c>
      <x:c r="M19698" s="53" t="str">
        <x:v>4323806.0000000000000000</x:v>
      </x:c>
      <x:c r="N19698" s="33" t="str">
        <x:v/>
      </x:c>
    </x:row>
    <x:row r="19699">
      <x:c r="B19699" s="5" t="str">
        <x:v>15922251990267283372</x:v>
      </x:c>
      <x:c r="C19699" s="44" t="str">
        <x:v>64068931</x:v>
      </x:c>
      <x:c r="D19699" s="46" t="str">
        <x:v>winPM</x:v>
      </x:c>
      <x:c r="E19699" s="52" t="str">
        <x:v>58</x:v>
      </x:c>
      <x:c r="F19699" s="45" t="str">
        <x:v>072-ELE01</x:v>
      </x:c>
      <x:c r="H19699" s="9" t="str">
        <x:v>Valley_2.Submeter</x:v>
      </x:c>
      <x:c r="I19699" s="49" t="str">
        <x:v>Use</x:v>
      </x:c>
      <x:c r="J19699" s="31" t="str">
        <x:v>15 Minutes</x:v>
      </x:c>
      <x:c r="K19699" s="32" t="str">
        <x:v>07-28-2023 19:15:00</x:v>
      </x:c>
      <x:c r="M19699" s="53" t="str">
        <x:v>4323822.0000000000000000</x:v>
      </x:c>
      <x:c r="N19699" s="33" t="str">
        <x:v/>
      </x:c>
    </x:row>
    <x:row r="19700">
      <x:c r="B19700" s="5" t="str">
        <x:v>5966110416838454425</x:v>
      </x:c>
      <x:c r="C19700" s="44" t="str">
        <x:v>64068932</x:v>
      </x:c>
      <x:c r="D19700" s="46" t="str">
        <x:v>winPM</x:v>
      </x:c>
      <x:c r="E19700" s="52" t="str">
        <x:v>58</x:v>
      </x:c>
      <x:c r="F19700" s="45" t="str">
        <x:v>072-ELE01</x:v>
      </x:c>
      <x:c r="H19700" s="9" t="str">
        <x:v>Valley_2.Submeter</x:v>
      </x:c>
      <x:c r="I19700" s="49" t="str">
        <x:v>Use</x:v>
      </x:c>
      <x:c r="J19700" s="31" t="str">
        <x:v>15 Minutes</x:v>
      </x:c>
      <x:c r="K19700" s="32" t="str">
        <x:v>07-28-2023 19:30:00</x:v>
      </x:c>
      <x:c r="M19700" s="53" t="str">
        <x:v>4323838.0000000000000000</x:v>
      </x:c>
      <x:c r="N19700" s="33" t="str">
        <x:v/>
      </x:c>
    </x:row>
    <x:row r="19701">
      <x:c r="B19701" s="5" t="str">
        <x:v>17694061108047626432</x:v>
      </x:c>
      <x:c r="C19701" s="44" t="str">
        <x:v>64068933</x:v>
      </x:c>
      <x:c r="D19701" s="46" t="str">
        <x:v>winPM</x:v>
      </x:c>
      <x:c r="E19701" s="52" t="str">
        <x:v>58</x:v>
      </x:c>
      <x:c r="F19701" s="45" t="str">
        <x:v>072-ELE01</x:v>
      </x:c>
      <x:c r="H19701" s="9" t="str">
        <x:v>Valley_2.Submeter</x:v>
      </x:c>
      <x:c r="I19701" s="49" t="str">
        <x:v>Use</x:v>
      </x:c>
      <x:c r="J19701" s="31" t="str">
        <x:v>15 Minutes</x:v>
      </x:c>
      <x:c r="K19701" s="32" t="str">
        <x:v>07-28-2023 19:45:00</x:v>
      </x:c>
      <x:c r="M19701" s="53" t="str">
        <x:v>4323854.0000000000000000</x:v>
      </x:c>
      <x:c r="N19701" s="33" t="str">
        <x:v/>
      </x:c>
    </x:row>
    <x:row r="19702">
      <x:c r="B19702" s="5" t="str">
        <x:v>7831543331666682647</x:v>
      </x:c>
      <x:c r="C19702" s="44" t="str">
        <x:v>64068934</x:v>
      </x:c>
      <x:c r="D19702" s="46" t="str">
        <x:v>winPM</x:v>
      </x:c>
      <x:c r="E19702" s="52" t="str">
        <x:v>58</x:v>
      </x:c>
      <x:c r="F19702" s="45" t="str">
        <x:v>072-ELE01</x:v>
      </x:c>
      <x:c r="H19702" s="9" t="str">
        <x:v>Valley_2.Submeter</x:v>
      </x:c>
      <x:c r="I19702" s="49" t="str">
        <x:v>Use</x:v>
      </x:c>
      <x:c r="J19702" s="31" t="str">
        <x:v>15 Minutes</x:v>
      </x:c>
      <x:c r="K19702" s="32" t="str">
        <x:v>07-28-2023 20:00:00</x:v>
      </x:c>
      <x:c r="M19702" s="53" t="str">
        <x:v>4323870.5000000000000000</x:v>
      </x:c>
      <x:c r="N19702" s="33" t="str">
        <x:v/>
      </x:c>
    </x:row>
    <x:row r="19703">
      <x:c r="B19703" s="5" t="str">
        <x:v>17911842061516875573</x:v>
      </x:c>
      <x:c r="C19703" s="44" t="str">
        <x:v>64068935</x:v>
      </x:c>
      <x:c r="D19703" s="46" t="str">
        <x:v>winPM</x:v>
      </x:c>
      <x:c r="E19703" s="52" t="str">
        <x:v>58</x:v>
      </x:c>
      <x:c r="F19703" s="45" t="str">
        <x:v>072-ELE01</x:v>
      </x:c>
      <x:c r="H19703" s="9" t="str">
        <x:v>Valley_2.Submeter</x:v>
      </x:c>
      <x:c r="I19703" s="49" t="str">
        <x:v>Use</x:v>
      </x:c>
      <x:c r="J19703" s="31" t="str">
        <x:v>15 Minutes</x:v>
      </x:c>
      <x:c r="K19703" s="32" t="str">
        <x:v>07-28-2023 20:15:00</x:v>
      </x:c>
      <x:c r="M19703" s="53" t="str">
        <x:v>4323887.0000000000000000</x:v>
      </x:c>
      <x:c r="N19703" s="33" t="str">
        <x:v/>
      </x:c>
    </x:row>
    <x:row r="19704">
      <x:c r="B19704" s="5" t="str">
        <x:v>6976701713894146807</x:v>
      </x:c>
      <x:c r="C19704" s="44" t="str">
        <x:v>64068936</x:v>
      </x:c>
      <x:c r="D19704" s="46" t="str">
        <x:v>winPM</x:v>
      </x:c>
      <x:c r="E19704" s="52" t="str">
        <x:v>58</x:v>
      </x:c>
      <x:c r="F19704" s="45" t="str">
        <x:v>072-ELE01</x:v>
      </x:c>
      <x:c r="H19704" s="9" t="str">
        <x:v>Valley_2.Submeter</x:v>
      </x:c>
      <x:c r="I19704" s="49" t="str">
        <x:v>Use</x:v>
      </x:c>
      <x:c r="J19704" s="31" t="str">
        <x:v>15 Minutes</x:v>
      </x:c>
      <x:c r="K19704" s="32" t="str">
        <x:v>07-28-2023 20:30:00</x:v>
      </x:c>
      <x:c r="M19704" s="53" t="str">
        <x:v>4323903.5000000000000000</x:v>
      </x:c>
      <x:c r="N19704" s="33" t="str">
        <x:v/>
      </x:c>
    </x:row>
    <x:row r="19705">
      <x:c r="B19705" s="5" t="str">
        <x:v>13739000146384113108</x:v>
      </x:c>
      <x:c r="C19705" s="44" t="str">
        <x:v>64068937</x:v>
      </x:c>
      <x:c r="D19705" s="46" t="str">
        <x:v>winPM</x:v>
      </x:c>
      <x:c r="E19705" s="52" t="str">
        <x:v>58</x:v>
      </x:c>
      <x:c r="F19705" s="45" t="str">
        <x:v>072-ELE01</x:v>
      </x:c>
      <x:c r="H19705" s="9" t="str">
        <x:v>Valley_2.Submeter</x:v>
      </x:c>
      <x:c r="I19705" s="49" t="str">
        <x:v>Use</x:v>
      </x:c>
      <x:c r="J19705" s="31" t="str">
        <x:v>15 Minutes</x:v>
      </x:c>
      <x:c r="K19705" s="32" t="str">
        <x:v>07-28-2023 20:45:00</x:v>
      </x:c>
      <x:c r="M19705" s="53" t="str">
        <x:v>4323919.0000000000000000</x:v>
      </x:c>
      <x:c r="N19705" s="33" t="str">
        <x:v/>
      </x:c>
    </x:row>
    <x:row r="19706">
      <x:c r="B19706" s="5" t="str">
        <x:v>6143261586742817509</x:v>
      </x:c>
      <x:c r="C19706" s="44" t="str">
        <x:v>64068938</x:v>
      </x:c>
      <x:c r="D19706" s="46" t="str">
        <x:v>winPM</x:v>
      </x:c>
      <x:c r="E19706" s="52" t="str">
        <x:v>58</x:v>
      </x:c>
      <x:c r="F19706" s="45" t="str">
        <x:v>072-ELE01</x:v>
      </x:c>
      <x:c r="H19706" s="9" t="str">
        <x:v>Valley_2.Submeter</x:v>
      </x:c>
      <x:c r="I19706" s="49" t="str">
        <x:v>Use</x:v>
      </x:c>
      <x:c r="J19706" s="31" t="str">
        <x:v>15 Minutes</x:v>
      </x:c>
      <x:c r="K19706" s="32" t="str">
        <x:v>07-28-2023 21:00:00</x:v>
      </x:c>
      <x:c r="M19706" s="53" t="str">
        <x:v>4323934.5000000000000000</x:v>
      </x:c>
      <x:c r="N19706" s="33" t="str">
        <x:v/>
      </x:c>
    </x:row>
    <x:row r="19707">
      <x:c r="B19707" s="5" t="str">
        <x:v>4213859872972224680</x:v>
      </x:c>
      <x:c r="C19707" s="44" t="str">
        <x:v>64068939</x:v>
      </x:c>
      <x:c r="D19707" s="46" t="str">
        <x:v>winPM</x:v>
      </x:c>
      <x:c r="E19707" s="52" t="str">
        <x:v>58</x:v>
      </x:c>
      <x:c r="F19707" s="45" t="str">
        <x:v>072-ELE01</x:v>
      </x:c>
      <x:c r="H19707" s="9" t="str">
        <x:v>Valley_2.Submeter</x:v>
      </x:c>
      <x:c r="I19707" s="49" t="str">
        <x:v>Use</x:v>
      </x:c>
      <x:c r="J19707" s="31" t="str">
        <x:v>15 Minutes</x:v>
      </x:c>
      <x:c r="K19707" s="32" t="str">
        <x:v>07-28-2023 21:15:00</x:v>
      </x:c>
      <x:c r="M19707" s="53" t="str">
        <x:v>4323951.0000000000000000</x:v>
      </x:c>
      <x:c r="N19707" s="33" t="str">
        <x:v/>
      </x:c>
    </x:row>
    <x:row r="19708">
      <x:c r="B19708" s="5" t="str">
        <x:v>3553354293408546719</x:v>
      </x:c>
      <x:c r="C19708" s="44" t="str">
        <x:v>64068940</x:v>
      </x:c>
      <x:c r="D19708" s="46" t="str">
        <x:v>winPM</x:v>
      </x:c>
      <x:c r="E19708" s="52" t="str">
        <x:v>58</x:v>
      </x:c>
      <x:c r="F19708" s="45" t="str">
        <x:v>072-ELE01</x:v>
      </x:c>
      <x:c r="H19708" s="9" t="str">
        <x:v>Valley_2.Submeter</x:v>
      </x:c>
      <x:c r="I19708" s="49" t="str">
        <x:v>Use</x:v>
      </x:c>
      <x:c r="J19708" s="31" t="str">
        <x:v>15 Minutes</x:v>
      </x:c>
      <x:c r="K19708" s="32" t="str">
        <x:v>07-28-2023 21:30:00</x:v>
      </x:c>
      <x:c r="M19708" s="53" t="str">
        <x:v>4323967.5000000000000000</x:v>
      </x:c>
      <x:c r="N19708" s="33" t="str">
        <x:v/>
      </x:c>
    </x:row>
    <x:row r="19709">
      <x:c r="B19709" s="5" t="str">
        <x:v>1623952579637953890</x:v>
      </x:c>
      <x:c r="C19709" s="44" t="str">
        <x:v>64068941</x:v>
      </x:c>
      <x:c r="D19709" s="46" t="str">
        <x:v>winPM</x:v>
      </x:c>
      <x:c r="E19709" s="52" t="str">
        <x:v>58</x:v>
      </x:c>
      <x:c r="F19709" s="45" t="str">
        <x:v>072-ELE01</x:v>
      </x:c>
      <x:c r="H19709" s="9" t="str">
        <x:v>Valley_2.Submeter</x:v>
      </x:c>
      <x:c r="I19709" s="49" t="str">
        <x:v>Use</x:v>
      </x:c>
      <x:c r="J19709" s="31" t="str">
        <x:v>15 Minutes</x:v>
      </x:c>
      <x:c r="K19709" s="32" t="str">
        <x:v>07-28-2023 21:45:00</x:v>
      </x:c>
      <x:c r="M19709" s="53" t="str">
        <x:v>4323984.0000000000000000</x:v>
      </x:c>
      <x:c r="N19709" s="33" t="str">
        <x:v/>
      </x:c>
    </x:row>
    <x:row r="19710">
      <x:c r="B19710" s="5" t="str">
        <x:v>1785573860963772804</x:v>
      </x:c>
      <x:c r="C19710" s="44" t="str">
        <x:v>64068942</x:v>
      </x:c>
      <x:c r="D19710" s="46" t="str">
        <x:v>winPM</x:v>
      </x:c>
      <x:c r="E19710" s="52" t="str">
        <x:v>58</x:v>
      </x:c>
      <x:c r="F19710" s="45" t="str">
        <x:v>072-ELE01</x:v>
      </x:c>
      <x:c r="H19710" s="9" t="str">
        <x:v>Valley_2.Submeter</x:v>
      </x:c>
      <x:c r="I19710" s="49" t="str">
        <x:v>Use</x:v>
      </x:c>
      <x:c r="J19710" s="31" t="str">
        <x:v>15 Minutes</x:v>
      </x:c>
      <x:c r="K19710" s="32" t="str">
        <x:v>07-28-2023 22:00:00</x:v>
      </x:c>
      <x:c r="M19710" s="53" t="str">
        <x:v>4324000.5000000000000000</x:v>
      </x:c>
      <x:c r="N19710" s="33" t="str">
        <x:v/>
      </x:c>
    </x:row>
    <x:row r="19711">
      <x:c r="B19711" s="5" t="str">
        <x:v>11865872590813965730</x:v>
      </x:c>
      <x:c r="C19711" s="44" t="str">
        <x:v>64068943</x:v>
      </x:c>
      <x:c r="D19711" s="46" t="str">
        <x:v>winPM</x:v>
      </x:c>
      <x:c r="E19711" s="52" t="str">
        <x:v>58</x:v>
      </x:c>
      <x:c r="F19711" s="45" t="str">
        <x:v>072-ELE01</x:v>
      </x:c>
      <x:c r="H19711" s="9" t="str">
        <x:v>Valley_2.Submeter</x:v>
      </x:c>
      <x:c r="I19711" s="49" t="str">
        <x:v>Use</x:v>
      </x:c>
      <x:c r="J19711" s="31" t="str">
        <x:v>15 Minutes</x:v>
      </x:c>
      <x:c r="K19711" s="32" t="str">
        <x:v>07-28-2023 22:15:00</x:v>
      </x:c>
      <x:c r="M19711" s="53" t="str">
        <x:v>4324017.0000000000000000</x:v>
      </x:c>
      <x:c r="N19711" s="33" t="str">
        <x:v/>
      </x:c>
    </x:row>
    <x:row r="19712">
      <x:c r="B19712" s="5" t="str">
        <x:v>6875383276104342489</x:v>
      </x:c>
      <x:c r="C19712" s="44" t="str">
        <x:v>64068944</x:v>
      </x:c>
      <x:c r="D19712" s="46" t="str">
        <x:v>winPM</x:v>
      </x:c>
      <x:c r="E19712" s="52" t="str">
        <x:v>58</x:v>
      </x:c>
      <x:c r="F19712" s="45" t="str">
        <x:v>072-ELE01</x:v>
      </x:c>
      <x:c r="H19712" s="9" t="str">
        <x:v>Valley_2.Submeter</x:v>
      </x:c>
      <x:c r="I19712" s="49" t="str">
        <x:v>Use</x:v>
      </x:c>
      <x:c r="J19712" s="31" t="str">
        <x:v>15 Minutes</x:v>
      </x:c>
      <x:c r="K19712" s="32" t="str">
        <x:v>07-28-2023 22:30:00</x:v>
      </x:c>
      <x:c r="M19712" s="53" t="str">
        <x:v>4324033.5000000000000000</x:v>
      </x:c>
      <x:c r="N19712" s="33" t="str">
        <x:v/>
      </x:c>
    </x:row>
    <x:row r="19713">
      <x:c r="B19713" s="5" t="str">
        <x:v>12166290337224748635</x:v>
      </x:c>
      <x:c r="C19713" s="44" t="str">
        <x:v>64068945</x:v>
      </x:c>
      <x:c r="D19713" s="46" t="str">
        <x:v>winPM</x:v>
      </x:c>
      <x:c r="E19713" s="52" t="str">
        <x:v>58</x:v>
      </x:c>
      <x:c r="F19713" s="45" t="str">
        <x:v>072-ELE01</x:v>
      </x:c>
      <x:c r="H19713" s="9" t="str">
        <x:v>Valley_2.Submeter</x:v>
      </x:c>
      <x:c r="I19713" s="49" t="str">
        <x:v>Use</x:v>
      </x:c>
      <x:c r="J19713" s="31" t="str">
        <x:v>15 Minutes</x:v>
      </x:c>
      <x:c r="K19713" s="32" t="str">
        <x:v>07-28-2023 22:45:00</x:v>
      </x:c>
      <x:c r="M19713" s="53" t="str">
        <x:v>4324049.5000000000000000</x:v>
      </x:c>
      <x:c r="N19713" s="33" t="str">
        <x:v/>
      </x:c>
    </x:row>
    <x:row r="19714">
      <x:c r="B19714" s="5" t="str">
        <x:v>9359943446313239816</x:v>
      </x:c>
      <x:c r="C19714" s="44" t="str">
        <x:v>64068946</x:v>
      </x:c>
      <x:c r="D19714" s="46" t="str">
        <x:v>winPM</x:v>
      </x:c>
      <x:c r="E19714" s="52" t="str">
        <x:v>58</x:v>
      </x:c>
      <x:c r="F19714" s="45" t="str">
        <x:v>072-ELE01</x:v>
      </x:c>
      <x:c r="H19714" s="9" t="str">
        <x:v>Valley_2.Submeter</x:v>
      </x:c>
      <x:c r="I19714" s="49" t="str">
        <x:v>Use</x:v>
      </x:c>
      <x:c r="J19714" s="31" t="str">
        <x:v>15 Minutes</x:v>
      </x:c>
      <x:c r="K19714" s="32" t="str">
        <x:v>07-28-2023 23:00:00</x:v>
      </x:c>
      <x:c r="M19714" s="53" t="str">
        <x:v>4324065.5000000000000000</x:v>
      </x:c>
      <x:c r="N19714" s="33" t="str">
        <x:v/>
      </x:c>
    </x:row>
    <x:row r="19715">
      <x:c r="B19715" s="5" t="str">
        <x:v>4112541435182420362</x:v>
      </x:c>
      <x:c r="C19715" s="44" t="str">
        <x:v>64068947</x:v>
      </x:c>
      <x:c r="D19715" s="46" t="str">
        <x:v>winPM</x:v>
      </x:c>
      <x:c r="E19715" s="52" t="str">
        <x:v>58</x:v>
      </x:c>
      <x:c r="F19715" s="45" t="str">
        <x:v>072-ELE01</x:v>
      </x:c>
      <x:c r="H19715" s="9" t="str">
        <x:v>Valley_2.Submeter</x:v>
      </x:c>
      <x:c r="I19715" s="49" t="str">
        <x:v>Use</x:v>
      </x:c>
      <x:c r="J19715" s="31" t="str">
        <x:v>15 Minutes</x:v>
      </x:c>
      <x:c r="K19715" s="32" t="str">
        <x:v>07-28-2023 23:15:00</x:v>
      </x:c>
      <x:c r="M19715" s="53" t="str">
        <x:v>4324081.0000000000000000</x:v>
      </x:c>
      <x:c r="N19715" s="33" t="str">
        <x:v/>
      </x:c>
    </x:row>
    <x:row r="19716">
      <x:c r="B19716" s="5" t="str">
        <x:v>12603143935463143031</x:v>
      </x:c>
      <x:c r="C19716" s="44" t="str">
        <x:v>64068948</x:v>
      </x:c>
      <x:c r="D19716" s="46" t="str">
        <x:v>winPM</x:v>
      </x:c>
      <x:c r="E19716" s="52" t="str">
        <x:v>58</x:v>
      </x:c>
      <x:c r="F19716" s="45" t="str">
        <x:v>072-ELE01</x:v>
      </x:c>
      <x:c r="H19716" s="9" t="str">
        <x:v>Valley_2.Submeter</x:v>
      </x:c>
      <x:c r="I19716" s="49" t="str">
        <x:v>Use</x:v>
      </x:c>
      <x:c r="J19716" s="31" t="str">
        <x:v>15 Minutes</x:v>
      </x:c>
      <x:c r="K19716" s="32" t="str">
        <x:v>07-28-2023 23:30:00</x:v>
      </x:c>
      <x:c r="M19716" s="53" t="str">
        <x:v>4324097.0000000000000000</x:v>
      </x:c>
      <x:c r="N19716" s="33" t="str">
        <x:v/>
      </x:c>
    </x:row>
    <x:row r="19717">
      <x:c r="B19717" s="5" t="str">
        <x:v>18386443593759209513</x:v>
      </x:c>
      <x:c r="C19717" s="44" t="str">
        <x:v>64068949</x:v>
      </x:c>
      <x:c r="D19717" s="46" t="str">
        <x:v>winPM</x:v>
      </x:c>
      <x:c r="E19717" s="52" t="str">
        <x:v>58</x:v>
      </x:c>
      <x:c r="F19717" s="45" t="str">
        <x:v>072-ELE01</x:v>
      </x:c>
      <x:c r="H19717" s="9" t="str">
        <x:v>Valley_2.Submeter</x:v>
      </x:c>
      <x:c r="I19717" s="49" t="str">
        <x:v>Use</x:v>
      </x:c>
      <x:c r="J19717" s="31" t="str">
        <x:v>15 Minutes</x:v>
      </x:c>
      <x:c r="K19717" s="32" t="str">
        <x:v>07-28-2023 23:45:00</x:v>
      </x:c>
      <x:c r="M19717" s="53" t="str">
        <x:v>4324113.0000000000000000</x:v>
      </x:c>
      <x:c r="N19717" s="33" t="str">
        <x:v/>
      </x:c>
    </x:row>
    <x:row r="19718">
      <x:c r="B19718" s="5" t="str">
        <x:v>17502740281249308141</x:v>
      </x:c>
      <x:c r="C19718" s="44" t="str">
        <x:v>64078946</x:v>
      </x:c>
      <x:c r="D19718" s="46" t="str">
        <x:v>winPM</x:v>
      </x:c>
      <x:c r="E19718" s="52" t="str">
        <x:v>58</x:v>
      </x:c>
      <x:c r="F19718" s="45" t="str">
        <x:v>072-ELE01</x:v>
      </x:c>
      <x:c r="H19718" s="9" t="str">
        <x:v>Valley_2.Submeter</x:v>
      </x:c>
      <x:c r="I19718" s="49" t="str">
        <x:v>Use</x:v>
      </x:c>
      <x:c r="J19718" s="31" t="str">
        <x:v>15 Minutes</x:v>
      </x:c>
      <x:c r="K19718" s="32" t="str">
        <x:v>07-29-2023 00:00:00</x:v>
      </x:c>
      <x:c r="M19718" s="53" t="str">
        <x:v>4324129.0000000000000000</x:v>
      </x:c>
      <x:c r="N19718" s="33" t="str">
        <x:v/>
      </x:c>
    </x:row>
    <x:row r="19719">
      <x:c r="B19719" s="5" t="str">
        <x:v>9312555527379368377</x:v>
      </x:c>
      <x:c r="C19719" s="44" t="str">
        <x:v>64078947</x:v>
      </x:c>
      <x:c r="D19719" s="46" t="str">
        <x:v>winPM</x:v>
      </x:c>
      <x:c r="E19719" s="52" t="str">
        <x:v>58</x:v>
      </x:c>
      <x:c r="F19719" s="45" t="str">
        <x:v>072-ELE01</x:v>
      </x:c>
      <x:c r="H19719" s="9" t="str">
        <x:v>Valley_2.Submeter</x:v>
      </x:c>
      <x:c r="I19719" s="49" t="str">
        <x:v>Use</x:v>
      </x:c>
      <x:c r="J19719" s="31" t="str">
        <x:v>15 Minutes</x:v>
      </x:c>
      <x:c r="K19719" s="32" t="str">
        <x:v>07-29-2023 00:15:00</x:v>
      </x:c>
      <x:c r="M19719" s="53" t="str">
        <x:v>4324145.5000000000000000</x:v>
      </x:c>
      <x:c r="N19719" s="33" t="str">
        <x:v/>
      </x:c>
    </x:row>
    <x:row r="19720">
      <x:c r="B19720" s="5" t="str">
        <x:v>10582849252769092071</x:v>
      </x:c>
      <x:c r="C19720" s="44" t="str">
        <x:v>64078948</x:v>
      </x:c>
      <x:c r="D19720" s="46" t="str">
        <x:v>winPM</x:v>
      </x:c>
      <x:c r="E19720" s="52" t="str">
        <x:v>58</x:v>
      </x:c>
      <x:c r="F19720" s="45" t="str">
        <x:v>072-ELE01</x:v>
      </x:c>
      <x:c r="H19720" s="9" t="str">
        <x:v>Valley_2.Submeter</x:v>
      </x:c>
      <x:c r="I19720" s="49" t="str">
        <x:v>Use</x:v>
      </x:c>
      <x:c r="J19720" s="31" t="str">
        <x:v>15 Minutes</x:v>
      </x:c>
      <x:c r="K19720" s="32" t="str">
        <x:v>07-29-2023 00:30:00</x:v>
      </x:c>
      <x:c r="M19720" s="53" t="str">
        <x:v>4324162.0000000000000000</x:v>
      </x:c>
      <x:c r="N19720" s="33" t="str">
        <x:v/>
      </x:c>
    </x:row>
    <x:row r="19721">
      <x:c r="B19721" s="5" t="str">
        <x:v>15873756313889498217</x:v>
      </x:c>
      <x:c r="C19721" s="44" t="str">
        <x:v>64078949</x:v>
      </x:c>
      <x:c r="D19721" s="46" t="str">
        <x:v>winPM</x:v>
      </x:c>
      <x:c r="E19721" s="52" t="str">
        <x:v>58</x:v>
      </x:c>
      <x:c r="F19721" s="45" t="str">
        <x:v>072-ELE01</x:v>
      </x:c>
      <x:c r="H19721" s="9" t="str">
        <x:v>Valley_2.Submeter</x:v>
      </x:c>
      <x:c r="I19721" s="49" t="str">
        <x:v>Use</x:v>
      </x:c>
      <x:c r="J19721" s="31" t="str">
        <x:v>15 Minutes</x:v>
      </x:c>
      <x:c r="K19721" s="32" t="str">
        <x:v>07-29-2023 00:45:00</x:v>
      </x:c>
      <x:c r="M19721" s="53" t="str">
        <x:v>4324178.0000000000000000</x:v>
      </x:c>
      <x:c r="N19721" s="33" t="str">
        <x:v/>
      </x:c>
    </x:row>
    <x:row r="19722">
      <x:c r="B19722" s="5" t="str">
        <x:v>3916301343133588768</x:v>
      </x:c>
      <x:c r="C19722" s="44" t="str">
        <x:v>64078950</x:v>
      </x:c>
      <x:c r="D19722" s="46" t="str">
        <x:v>winPM</x:v>
      </x:c>
      <x:c r="E19722" s="52" t="str">
        <x:v>58</x:v>
      </x:c>
      <x:c r="F19722" s="45" t="str">
        <x:v>072-ELE01</x:v>
      </x:c>
      <x:c r="H19722" s="9" t="str">
        <x:v>Valley_2.Submeter</x:v>
      </x:c>
      <x:c r="I19722" s="49" t="str">
        <x:v>Use</x:v>
      </x:c>
      <x:c r="J19722" s="31" t="str">
        <x:v>15 Minutes</x:v>
      </x:c>
      <x:c r="K19722" s="32" t="str">
        <x:v>07-29-2023 01:00:00</x:v>
      </x:c>
      <x:c r="M19722" s="53" t="str">
        <x:v>4324194.5000000000000000</x:v>
      </x:c>
      <x:c r="N19722" s="33" t="str">
        <x:v/>
      </x:c>
    </x:row>
    <x:row r="19723">
      <x:c r="B19723" s="5" t="str">
        <x:v>9699601001429655250</x:v>
      </x:c>
      <x:c r="C19723" s="44" t="str">
        <x:v>64078951</x:v>
      </x:c>
      <x:c r="D19723" s="46" t="str">
        <x:v>winPM</x:v>
      </x:c>
      <x:c r="E19723" s="52" t="str">
        <x:v>58</x:v>
      </x:c>
      <x:c r="F19723" s="45" t="str">
        <x:v>072-ELE01</x:v>
      </x:c>
      <x:c r="H19723" s="9" t="str">
        <x:v>Valley_2.Submeter</x:v>
      </x:c>
      <x:c r="I19723" s="49" t="str">
        <x:v>Use</x:v>
      </x:c>
      <x:c r="J19723" s="31" t="str">
        <x:v>15 Minutes</x:v>
      </x:c>
      <x:c r="K19723" s="32" t="str">
        <x:v>07-29-2023 01:15:00</x:v>
      </x:c>
      <x:c r="M19723" s="53" t="str">
        <x:v>4324210.5000000000000000</x:v>
      </x:c>
      <x:c r="N19723" s="33" t="str">
        <x:v/>
      </x:c>
    </x:row>
    <x:row r="19724">
      <x:c r="B19724" s="5" t="str">
        <x:v>18190203501710377919</x:v>
      </x:c>
      <x:c r="C19724" s="44" t="str">
        <x:v>64078952</x:v>
      </x:c>
      <x:c r="D19724" s="46" t="str">
        <x:v>winPM</x:v>
      </x:c>
      <x:c r="E19724" s="52" t="str">
        <x:v>58</x:v>
      </x:c>
      <x:c r="F19724" s="45" t="str">
        <x:v>072-ELE01</x:v>
      </x:c>
      <x:c r="H19724" s="9" t="str">
        <x:v>Valley_2.Submeter</x:v>
      </x:c>
      <x:c r="I19724" s="49" t="str">
        <x:v>Use</x:v>
      </x:c>
      <x:c r="J19724" s="31" t="str">
        <x:v>15 Minutes</x:v>
      </x:c>
      <x:c r="K19724" s="32" t="str">
        <x:v>07-29-2023 01:30:00</x:v>
      </x:c>
      <x:c r="M19724" s="53" t="str">
        <x:v>4324226.5000000000000000</x:v>
      </x:c>
      <x:c r="N19724" s="33" t="str">
        <x:v/>
      </x:c>
    </x:row>
    <x:row r="19725">
      <x:c r="B19725" s="5" t="str">
        <x:v>11471410119209998310</x:v>
      </x:c>
      <x:c r="C19725" s="44" t="str">
        <x:v>64078953</x:v>
      </x:c>
      <x:c r="D19725" s="46" t="str">
        <x:v>winPM</x:v>
      </x:c>
      <x:c r="E19725" s="52" t="str">
        <x:v>58</x:v>
      </x:c>
      <x:c r="F19725" s="45" t="str">
        <x:v>072-ELE01</x:v>
      </x:c>
      <x:c r="H19725" s="9" t="str">
        <x:v>Valley_2.Submeter</x:v>
      </x:c>
      <x:c r="I19725" s="49" t="str">
        <x:v>Use</x:v>
      </x:c>
      <x:c r="J19725" s="31" t="str">
        <x:v>15 Minutes</x:v>
      </x:c>
      <x:c r="K19725" s="32" t="str">
        <x:v>07-29-2023 01:45:00</x:v>
      </x:c>
      <x:c r="M19725" s="53" t="str">
        <x:v>4324242.5000000000000000</x:v>
      </x:c>
      <x:c r="N19725" s="33" t="str">
        <x:v/>
      </x:c>
    </x:row>
    <x:row r="19726">
      <x:c r="B19726" s="5" t="str">
        <x:v>7017411266939510410</x:v>
      </x:c>
      <x:c r="C19726" s="44" t="str">
        <x:v>64078954</x:v>
      </x:c>
      <x:c r="D19726" s="46" t="str">
        <x:v>winPM</x:v>
      </x:c>
      <x:c r="E19726" s="52" t="str">
        <x:v>58</x:v>
      </x:c>
      <x:c r="F19726" s="45" t="str">
        <x:v>072-ELE01</x:v>
      </x:c>
      <x:c r="H19726" s="9" t="str">
        <x:v>Valley_2.Submeter</x:v>
      </x:c>
      <x:c r="I19726" s="49" t="str">
        <x:v>Use</x:v>
      </x:c>
      <x:c r="J19726" s="31" t="str">
        <x:v>15 Minutes</x:v>
      </x:c>
      <x:c r="K19726" s="32" t="str">
        <x:v>07-29-2023 02:00:00</x:v>
      </x:c>
      <x:c r="M19726" s="53" t="str">
        <x:v>4324259.0000000000000000</x:v>
      </x:c>
      <x:c r="N19726" s="33" t="str">
        <x:v/>
      </x:c>
    </x:row>
    <x:row r="19727">
      <x:c r="B19727" s="5" t="str">
        <x:v>298617884439130801</x:v>
      </x:c>
      <x:c r="C19727" s="44" t="str">
        <x:v>64078955</x:v>
      </x:c>
      <x:c r="D19727" s="46" t="str">
        <x:v>winPM</x:v>
      </x:c>
      <x:c r="E19727" s="52" t="str">
        <x:v>58</x:v>
      </x:c>
      <x:c r="F19727" s="45" t="str">
        <x:v>072-ELE01</x:v>
      </x:c>
      <x:c r="H19727" s="9" t="str">
        <x:v>Valley_2.Submeter</x:v>
      </x:c>
      <x:c r="I19727" s="49" t="str">
        <x:v>Use</x:v>
      </x:c>
      <x:c r="J19727" s="31" t="str">
        <x:v>15 Minutes</x:v>
      </x:c>
      <x:c r="K19727" s="32" t="str">
        <x:v>07-29-2023 02:15:00</x:v>
      </x:c>
      <x:c r="M19727" s="53" t="str">
        <x:v>4324275.0000000000000000</x:v>
      </x:c>
      <x:c r="N19727" s="33" t="str">
        <x:v/>
      </x:c>
    </x:row>
    <x:row r="19728">
      <x:c r="B19728" s="5" t="str">
        <x:v>15226264014808619331</x:v>
      </x:c>
      <x:c r="C19728" s="44" t="str">
        <x:v>64078956</x:v>
      </x:c>
      <x:c r="D19728" s="46" t="str">
        <x:v>winPM</x:v>
      </x:c>
      <x:c r="E19728" s="52" t="str">
        <x:v>58</x:v>
      </x:c>
      <x:c r="F19728" s="45" t="str">
        <x:v>072-ELE01</x:v>
      </x:c>
      <x:c r="H19728" s="9" t="str">
        <x:v>Valley_2.Submeter</x:v>
      </x:c>
      <x:c r="I19728" s="49" t="str">
        <x:v>Use</x:v>
      </x:c>
      <x:c r="J19728" s="31" t="str">
        <x:v>15 Minutes</x:v>
      </x:c>
      <x:c r="K19728" s="32" t="str">
        <x:v>07-29-2023 02:30:00</x:v>
      </x:c>
      <x:c r="M19728" s="53" t="str">
        <x:v>4324291.0000000000000000</x:v>
      </x:c>
      <x:c r="N19728" s="33" t="str">
        <x:v/>
      </x:c>
    </x:row>
    <x:row r="19729">
      <x:c r="B19729" s="5" t="str">
        <x:v>14572520043015919952</x:v>
      </x:c>
      <x:c r="C19729" s="44" t="str">
        <x:v>64078957</x:v>
      </x:c>
      <x:c r="D19729" s="46" t="str">
        <x:v>winPM</x:v>
      </x:c>
      <x:c r="E19729" s="52" t="str">
        <x:v>58</x:v>
      </x:c>
      <x:c r="F19729" s="45" t="str">
        <x:v>072-ELE01</x:v>
      </x:c>
      <x:c r="H19729" s="9" t="str">
        <x:v>Valley_2.Submeter</x:v>
      </x:c>
      <x:c r="I19729" s="49" t="str">
        <x:v>Use</x:v>
      </x:c>
      <x:c r="J19729" s="31" t="str">
        <x:v>15 Minutes</x:v>
      </x:c>
      <x:c r="K19729" s="32" t="str">
        <x:v>07-29-2023 02:45:00</x:v>
      </x:c>
      <x:c r="M19729" s="53" t="str">
        <x:v>4324307.0000000000000000</x:v>
      </x:c>
      <x:c r="N19729" s="33" t="str">
        <x:v/>
      </x:c>
    </x:row>
    <x:row r="19730">
      <x:c r="B19730" s="5" t="str">
        <x:v>11766173152104411133</x:v>
      </x:c>
      <x:c r="C19730" s="44" t="str">
        <x:v>64078958</x:v>
      </x:c>
      <x:c r="D19730" s="46" t="str">
        <x:v>winPM</x:v>
      </x:c>
      <x:c r="E19730" s="52" t="str">
        <x:v>58</x:v>
      </x:c>
      <x:c r="F19730" s="45" t="str">
        <x:v>072-ELE01</x:v>
      </x:c>
      <x:c r="H19730" s="9" t="str">
        <x:v>Valley_2.Submeter</x:v>
      </x:c>
      <x:c r="I19730" s="49" t="str">
        <x:v>Use</x:v>
      </x:c>
      <x:c r="J19730" s="31" t="str">
        <x:v>15 Minutes</x:v>
      </x:c>
      <x:c r="K19730" s="32" t="str">
        <x:v>07-29-2023 03:00:00</x:v>
      </x:c>
      <x:c r="M19730" s="53" t="str">
        <x:v>4324323.0000000000000000</x:v>
      </x:c>
      <x:c r="N19730" s="33" t="str">
        <x:v/>
      </x:c>
    </x:row>
    <x:row r="19731">
      <x:c r="B19731" s="5" t="str">
        <x:v>17057080213224817279</x:v>
      </x:c>
      <x:c r="C19731" s="44" t="str">
        <x:v>64078959</x:v>
      </x:c>
      <x:c r="D19731" s="46" t="str">
        <x:v>winPM</x:v>
      </x:c>
      <x:c r="E19731" s="52" t="str">
        <x:v>58</x:v>
      </x:c>
      <x:c r="F19731" s="45" t="str">
        <x:v>072-ELE01</x:v>
      </x:c>
      <x:c r="H19731" s="9" t="str">
        <x:v>Valley_2.Submeter</x:v>
      </x:c>
      <x:c r="I19731" s="49" t="str">
        <x:v>Use</x:v>
      </x:c>
      <x:c r="J19731" s="31" t="str">
        <x:v>15 Minutes</x:v>
      </x:c>
      <x:c r="K19731" s="32" t="str">
        <x:v>07-29-2023 03:15:00</x:v>
      </x:c>
      <x:c r="M19731" s="53" t="str">
        <x:v>4324339.0000000000000000</x:v>
      </x:c>
      <x:c r="N19731" s="33" t="str">
        <x:v/>
      </x:c>
    </x:row>
    <x:row r="19732">
      <x:c r="B19732" s="5" t="str">
        <x:v>9176265858770140343</x:v>
      </x:c>
      <x:c r="C19732" s="44" t="str">
        <x:v>64078960</x:v>
      </x:c>
      <x:c r="D19732" s="46" t="str">
        <x:v>winPM</x:v>
      </x:c>
      <x:c r="E19732" s="52" t="str">
        <x:v>58</x:v>
      </x:c>
      <x:c r="F19732" s="45" t="str">
        <x:v>072-ELE01</x:v>
      </x:c>
      <x:c r="H19732" s="9" t="str">
        <x:v>Valley_2.Submeter</x:v>
      </x:c>
      <x:c r="I19732" s="49" t="str">
        <x:v>Use</x:v>
      </x:c>
      <x:c r="J19732" s="31" t="str">
        <x:v>15 Minutes</x:v>
      </x:c>
      <x:c r="K19732" s="32" t="str">
        <x:v>07-29-2023 03:30:00</x:v>
      </x:c>
      <x:c r="M19732" s="53" t="str">
        <x:v>4324356.0000000000000000</x:v>
      </x:c>
      <x:c r="N19732" s="33" t="str">
        <x:v/>
      </x:c>
    </x:row>
    <x:row r="19733">
      <x:c r="B19733" s="5" t="str">
        <x:v>986081104900200579</x:v>
      </x:c>
      <x:c r="C19733" s="44" t="str">
        <x:v>64078961</x:v>
      </x:c>
      <x:c r="D19733" s="46" t="str">
        <x:v>winPM</x:v>
      </x:c>
      <x:c r="E19733" s="52" t="str">
        <x:v>58</x:v>
      </x:c>
      <x:c r="F19733" s="45" t="str">
        <x:v>072-ELE01</x:v>
      </x:c>
      <x:c r="H19733" s="9" t="str">
        <x:v>Valley_2.Submeter</x:v>
      </x:c>
      <x:c r="I19733" s="49" t="str">
        <x:v>Use</x:v>
      </x:c>
      <x:c r="J19733" s="31" t="str">
        <x:v>15 Minutes</x:v>
      </x:c>
      <x:c r="K19733" s="32" t="str">
        <x:v>07-29-2023 03:45:00</x:v>
      </x:c>
      <x:c r="M19733" s="53" t="str">
        <x:v>4324372.5000000000000000</x:v>
      </x:c>
      <x:c r="N19733" s="33" t="str">
        <x:v/>
      </x:c>
    </x:row>
    <x:row r="19734">
      <x:c r="B19734" s="5" t="str">
        <x:v>14978826326339264295</x:v>
      </x:c>
      <x:c r="C19734" s="44" t="str">
        <x:v>64078962</x:v>
      </x:c>
      <x:c r="D19734" s="46" t="str">
        <x:v>winPM</x:v>
      </x:c>
      <x:c r="E19734" s="52" t="str">
        <x:v>58</x:v>
      </x:c>
      <x:c r="F19734" s="45" t="str">
        <x:v>072-ELE01</x:v>
      </x:c>
      <x:c r="H19734" s="9" t="str">
        <x:v>Valley_2.Submeter</x:v>
      </x:c>
      <x:c r="I19734" s="49" t="str">
        <x:v>Use</x:v>
      </x:c>
      <x:c r="J19734" s="31" t="str">
        <x:v>15 Minutes</x:v>
      </x:c>
      <x:c r="K19734" s="32" t="str">
        <x:v>07-29-2023 04:00:00</x:v>
      </x:c>
      <x:c r="M19734" s="53" t="str">
        <x:v>4324389.0000000000000000</x:v>
      </x:c>
      <x:c r="N19734" s="33" t="str">
        <x:v/>
      </x:c>
    </x:row>
    <x:row r="19735">
      <x:c r="B19735" s="5" t="str">
        <x:v>5633382208286005786</x:v>
      </x:c>
      <x:c r="C19735" s="44" t="str">
        <x:v>64078963</x:v>
      </x:c>
      <x:c r="D19735" s="46" t="str">
        <x:v>winPM</x:v>
      </x:c>
      <x:c r="E19735" s="52" t="str">
        <x:v>58</x:v>
      </x:c>
      <x:c r="F19735" s="45" t="str">
        <x:v>072-ELE01</x:v>
      </x:c>
      <x:c r="H19735" s="9" t="str">
        <x:v>Valley_2.Submeter</x:v>
      </x:c>
      <x:c r="I19735" s="49" t="str">
        <x:v>Use</x:v>
      </x:c>
      <x:c r="J19735" s="31" t="str">
        <x:v>15 Minutes</x:v>
      </x:c>
      <x:c r="K19735" s="32" t="str">
        <x:v>07-29-2023 04:15:00</x:v>
      </x:c>
      <x:c r="M19735" s="53" t="str">
        <x:v>4324406.0000000000000000</x:v>
      </x:c>
      <x:c r="N19735" s="33" t="str">
        <x:v/>
      </x:c>
    </x:row>
    <x:row r="19736">
      <x:c r="B19736" s="5" t="str">
        <x:v>642892893576382545</x:v>
      </x:c>
      <x:c r="C19736" s="44" t="str">
        <x:v>64078964</x:v>
      </x:c>
      <x:c r="D19736" s="46" t="str">
        <x:v>winPM</x:v>
      </x:c>
      <x:c r="E19736" s="52" t="str">
        <x:v>58</x:v>
      </x:c>
      <x:c r="F19736" s="45" t="str">
        <x:v>072-ELE01</x:v>
      </x:c>
      <x:c r="H19736" s="9" t="str">
        <x:v>Valley_2.Submeter</x:v>
      </x:c>
      <x:c r="I19736" s="49" t="str">
        <x:v>Use</x:v>
      </x:c>
      <x:c r="J19736" s="31" t="str">
        <x:v>15 Minutes</x:v>
      </x:c>
      <x:c r="K19736" s="32" t="str">
        <x:v>07-29-2023 04:30:00</x:v>
      </x:c>
      <x:c r="M19736" s="53" t="str">
        <x:v>4324422.5000000000000000</x:v>
      </x:c>
      <x:c r="N19736" s="33" t="str">
        <x:v/>
      </x:c>
    </x:row>
    <x:row r="19737">
      <x:c r="B19737" s="5" t="str">
        <x:v>7405191326066348846</x:v>
      </x:c>
      <x:c r="C19737" s="44" t="str">
        <x:v>64078965</x:v>
      </x:c>
      <x:c r="D19737" s="46" t="str">
        <x:v>winPM</x:v>
      </x:c>
      <x:c r="E19737" s="52" t="str">
        <x:v>58</x:v>
      </x:c>
      <x:c r="F19737" s="45" t="str">
        <x:v>072-ELE01</x:v>
      </x:c>
      <x:c r="H19737" s="9" t="str">
        <x:v>Valley_2.Submeter</x:v>
      </x:c>
      <x:c r="I19737" s="49" t="str">
        <x:v>Use</x:v>
      </x:c>
      <x:c r="J19737" s="31" t="str">
        <x:v>15 Minutes</x:v>
      </x:c>
      <x:c r="K19737" s="32" t="str">
        <x:v>07-29-2023 04:45:00</x:v>
      </x:c>
      <x:c r="M19737" s="53" t="str">
        <x:v>4324438.0000000000000000</x:v>
      </x:c>
      <x:c r="N19737" s="33" t="str">
        <x:v/>
      </x:c>
    </x:row>
    <x:row r="19738">
      <x:c r="B19738" s="5" t="str">
        <x:v>4598844435154840027</x:v>
      </x:c>
      <x:c r="C19738" s="44" t="str">
        <x:v>64078966</x:v>
      </x:c>
      <x:c r="D19738" s="46" t="str">
        <x:v>winPM</x:v>
      </x:c>
      <x:c r="E19738" s="52" t="str">
        <x:v>58</x:v>
      </x:c>
      <x:c r="F19738" s="45" t="str">
        <x:v>072-ELE01</x:v>
      </x:c>
      <x:c r="H19738" s="9" t="str">
        <x:v>Valley_2.Submeter</x:v>
      </x:c>
      <x:c r="I19738" s="49" t="str">
        <x:v>Use</x:v>
      </x:c>
      <x:c r="J19738" s="31" t="str">
        <x:v>15 Minutes</x:v>
      </x:c>
      <x:c r="K19738" s="32" t="str">
        <x:v>07-29-2023 05:00:00</x:v>
      </x:c>
      <x:c r="M19738" s="53" t="str">
        <x:v>4324454.0000000000000000</x:v>
      </x:c>
      <x:c r="N19738" s="33" t="str">
        <x:v/>
      </x:c>
    </x:row>
    <x:row r="19739">
      <x:c r="B19739" s="5" t="str">
        <x:v>14855403754994451879</x:v>
      </x:c>
      <x:c r="C19739" s="44" t="str">
        <x:v>64078967</x:v>
      </x:c>
      <x:c r="D19739" s="46" t="str">
        <x:v>winPM</x:v>
      </x:c>
      <x:c r="E19739" s="52" t="str">
        <x:v>58</x:v>
      </x:c>
      <x:c r="F19739" s="45" t="str">
        <x:v>072-ELE01</x:v>
      </x:c>
      <x:c r="H19739" s="9" t="str">
        <x:v>Valley_2.Submeter</x:v>
      </x:c>
      <x:c r="I19739" s="49" t="str">
        <x:v>Use</x:v>
      </x:c>
      <x:c r="J19739" s="31" t="str">
        <x:v>15 Minutes</x:v>
      </x:c>
      <x:c r="K19739" s="32" t="str">
        <x:v>07-29-2023 05:15:00</x:v>
      </x:c>
      <x:c r="M19739" s="53" t="str">
        <x:v>4324470.5000000000000000</x:v>
      </x:c>
      <x:c r="N19739" s="33" t="str">
        <x:v/>
      </x:c>
    </x:row>
    <x:row r="19740">
      <x:c r="B19740" s="5" t="str">
        <x:v>4899262181565622932</x:v>
      </x:c>
      <x:c r="C19740" s="44" t="str">
        <x:v>64078968</x:v>
      </x:c>
      <x:c r="D19740" s="46" t="str">
        <x:v>winPM</x:v>
      </x:c>
      <x:c r="E19740" s="52" t="str">
        <x:v>58</x:v>
      </x:c>
      <x:c r="F19740" s="45" t="str">
        <x:v>072-ELE01</x:v>
      </x:c>
      <x:c r="H19740" s="9" t="str">
        <x:v>Valley_2.Submeter</x:v>
      </x:c>
      <x:c r="I19740" s="49" t="str">
        <x:v>Use</x:v>
      </x:c>
      <x:c r="J19740" s="31" t="str">
        <x:v>15 Minutes</x:v>
      </x:c>
      <x:c r="K19740" s="32" t="str">
        <x:v>07-29-2023 05:30:00</x:v>
      </x:c>
      <x:c r="M19740" s="53" t="str">
        <x:v>4324486.5000000000000000</x:v>
      </x:c>
      <x:c r="N19740" s="33" t="str">
        <x:v/>
      </x:c>
    </x:row>
    <x:row r="19741">
      <x:c r="B19741" s="5" t="str">
        <x:v>10682561839861689414</x:v>
      </x:c>
      <x:c r="C19741" s="44" t="str">
        <x:v>64078969</x:v>
      </x:c>
      <x:c r="D19741" s="46" t="str">
        <x:v>winPM</x:v>
      </x:c>
      <x:c r="E19741" s="52" t="str">
        <x:v>58</x:v>
      </x:c>
      <x:c r="F19741" s="45" t="str">
        <x:v>072-ELE01</x:v>
      </x:c>
      <x:c r="H19741" s="9" t="str">
        <x:v>Valley_2.Submeter</x:v>
      </x:c>
      <x:c r="I19741" s="49" t="str">
        <x:v>Use</x:v>
      </x:c>
      <x:c r="J19741" s="31" t="str">
        <x:v>15 Minutes</x:v>
      </x:c>
      <x:c r="K19741" s="32" t="str">
        <x:v>07-29-2023 05:45:00</x:v>
      </x:c>
      <x:c r="M19741" s="53" t="str">
        <x:v>4324502.5000000000000000</x:v>
      </x:c>
      <x:c r="N19741" s="33" t="str">
        <x:v/>
      </x:c>
    </x:row>
    <x:row r="19742">
      <x:c r="B19742" s="5" t="str">
        <x:v>16995590352825912655</x:v>
      </x:c>
      <x:c r="C19742" s="44" t="str">
        <x:v>64078970</x:v>
      </x:c>
      <x:c r="D19742" s="46" t="str">
        <x:v>winPM</x:v>
      </x:c>
      <x:c r="E19742" s="52" t="str">
        <x:v>58</x:v>
      </x:c>
      <x:c r="F19742" s="45" t="str">
        <x:v>072-ELE01</x:v>
      </x:c>
      <x:c r="H19742" s="9" t="str">
        <x:v>Valley_2.Submeter</x:v>
      </x:c>
      <x:c r="I19742" s="49" t="str">
        <x:v>Use</x:v>
      </x:c>
      <x:c r="J19742" s="31" t="str">
        <x:v>15 Minutes</x:v>
      </x:c>
      <x:c r="K19742" s="32" t="str">
        <x:v>07-29-2023 06:00:00</x:v>
      </x:c>
      <x:c r="M19742" s="53" t="str">
        <x:v>4324519.0000000000000000</x:v>
      </x:c>
      <x:c r="N19742" s="33" t="str">
        <x:v/>
      </x:c>
    </x:row>
    <x:row r="19743">
      <x:c r="B19743" s="5" t="str">
        <x:v>10276796970325533046</x:v>
      </x:c>
      <x:c r="C19743" s="44" t="str">
        <x:v>64078971</x:v>
      </x:c>
      <x:c r="D19743" s="46" t="str">
        <x:v>winPM</x:v>
      </x:c>
      <x:c r="E19743" s="52" t="str">
        <x:v>58</x:v>
      </x:c>
      <x:c r="F19743" s="45" t="str">
        <x:v>072-ELE01</x:v>
      </x:c>
      <x:c r="H19743" s="9" t="str">
        <x:v>Valley_2.Submeter</x:v>
      </x:c>
      <x:c r="I19743" s="49" t="str">
        <x:v>Use</x:v>
      </x:c>
      <x:c r="J19743" s="31" t="str">
        <x:v>15 Minutes</x:v>
      </x:c>
      <x:c r="K19743" s="32" t="str">
        <x:v>07-29-2023 06:15:00</x:v>
      </x:c>
      <x:c r="M19743" s="53" t="str">
        <x:v>4324535.0000000000000000</x:v>
      </x:c>
      <x:c r="N19743" s="33" t="str">
        <x:v/>
      </x:c>
    </x:row>
    <x:row r="19744">
      <x:c r="B19744" s="5" t="str">
        <x:v>5286307655615909805</x:v>
      </x:c>
      <x:c r="C19744" s="44" t="str">
        <x:v>64078972</x:v>
      </x:c>
      <x:c r="D19744" s="46" t="str">
        <x:v>winPM</x:v>
      </x:c>
      <x:c r="E19744" s="52" t="str">
        <x:v>58</x:v>
      </x:c>
      <x:c r="F19744" s="45" t="str">
        <x:v>072-ELE01</x:v>
      </x:c>
      <x:c r="H19744" s="9" t="str">
        <x:v>Valley_2.Submeter</x:v>
      </x:c>
      <x:c r="I19744" s="49" t="str">
        <x:v>Use</x:v>
      </x:c>
      <x:c r="J19744" s="31" t="str">
        <x:v>15 Minutes</x:v>
      </x:c>
      <x:c r="K19744" s="32" t="str">
        <x:v>07-29-2023 06:30:00</x:v>
      </x:c>
      <x:c r="M19744" s="53" t="str">
        <x:v>4324551.5000000000000000</x:v>
      </x:c>
      <x:c r="N19744" s="33" t="str">
        <x:v/>
      </x:c>
    </x:row>
    <x:row r="19745">
      <x:c r="B19745" s="5" t="str">
        <x:v>10577214716736315951</x:v>
      </x:c>
      <x:c r="C19745" s="44" t="str">
        <x:v>64078973</x:v>
      </x:c>
      <x:c r="D19745" s="46" t="str">
        <x:v>winPM</x:v>
      </x:c>
      <x:c r="E19745" s="52" t="str">
        <x:v>58</x:v>
      </x:c>
      <x:c r="F19745" s="45" t="str">
        <x:v>072-ELE01</x:v>
      </x:c>
      <x:c r="H19745" s="9" t="str">
        <x:v>Valley_2.Submeter</x:v>
      </x:c>
      <x:c r="I19745" s="49" t="str">
        <x:v>Use</x:v>
      </x:c>
      <x:c r="J19745" s="31" t="str">
        <x:v>15 Minutes</x:v>
      </x:c>
      <x:c r="K19745" s="32" t="str">
        <x:v>07-29-2023 06:45:00</x:v>
      </x:c>
      <x:c r="M19745" s="53" t="str">
        <x:v>4324567.5000000000000000</x:v>
      </x:c>
      <x:c r="N19745" s="33" t="str">
        <x:v/>
      </x:c>
    </x:row>
    <x:row r="19746">
      <x:c r="B19746" s="5" t="str">
        <x:v>4452867528464580507</x:v>
      </x:c>
      <x:c r="C19746" s="44" t="str">
        <x:v>64078974</x:v>
      </x:c>
      <x:c r="D19746" s="46" t="str">
        <x:v>winPM</x:v>
      </x:c>
      <x:c r="E19746" s="52" t="str">
        <x:v>58</x:v>
      </x:c>
      <x:c r="F19746" s="45" t="str">
        <x:v>072-ELE01</x:v>
      </x:c>
      <x:c r="H19746" s="9" t="str">
        <x:v>Valley_2.Submeter</x:v>
      </x:c>
      <x:c r="I19746" s="49" t="str">
        <x:v>Use</x:v>
      </x:c>
      <x:c r="J19746" s="31" t="str">
        <x:v>15 Minutes</x:v>
      </x:c>
      <x:c r="K19746" s="32" t="str">
        <x:v>07-29-2023 07:00:00</x:v>
      </x:c>
      <x:c r="M19746" s="53" t="str">
        <x:v>4324582.5000000000000000</x:v>
      </x:c>
      <x:c r="N19746" s="33" t="str">
        <x:v/>
      </x:c>
    </x:row>
    <x:row r="19747">
      <x:c r="B19747" s="5" t="str">
        <x:v>6425774292224760028</x:v>
      </x:c>
      <x:c r="C19747" s="44" t="str">
        <x:v>64078975</x:v>
      </x:c>
      <x:c r="D19747" s="46" t="str">
        <x:v>winPM</x:v>
      </x:c>
      <x:c r="E19747" s="52" t="str">
        <x:v>58</x:v>
      </x:c>
      <x:c r="F19747" s="45" t="str">
        <x:v>072-ELE01</x:v>
      </x:c>
      <x:c r="H19747" s="9" t="str">
        <x:v>Valley_2.Submeter</x:v>
      </x:c>
      <x:c r="I19747" s="49" t="str">
        <x:v>Use</x:v>
      </x:c>
      <x:c r="J19747" s="31" t="str">
        <x:v>15 Minutes</x:v>
      </x:c>
      <x:c r="K19747" s="32" t="str">
        <x:v>07-29-2023 07:15:00</x:v>
      </x:c>
      <x:c r="M19747" s="53" t="str">
        <x:v>4324597.5000000000000000</x:v>
      </x:c>
      <x:c r="N19747" s="33" t="str">
        <x:v/>
      </x:c>
    </x:row>
    <x:row r="19748">
      <x:c r="B19748" s="5" t="str">
        <x:v>12090769092320916408</x:v>
      </x:c>
      <x:c r="C19748" s="44" t="str">
        <x:v>64078976</x:v>
      </x:c>
      <x:c r="D19748" s="46" t="str">
        <x:v>winPM</x:v>
      </x:c>
      <x:c r="E19748" s="52" t="str">
        <x:v>58</x:v>
      </x:c>
      <x:c r="F19748" s="45" t="str">
        <x:v>072-ELE01</x:v>
      </x:c>
      <x:c r="H19748" s="9" t="str">
        <x:v>Valley_2.Submeter</x:v>
      </x:c>
      <x:c r="I19748" s="49" t="str">
        <x:v>Use</x:v>
      </x:c>
      <x:c r="J19748" s="31" t="str">
        <x:v>15 Minutes</x:v>
      </x:c>
      <x:c r="K19748" s="32" t="str">
        <x:v>07-29-2023 07:30:00</x:v>
      </x:c>
      <x:c r="M19748" s="53" t="str">
        <x:v>4324612.5000000000000000</x:v>
      </x:c>
      <x:c r="N19748" s="33" t="str">
        <x:v/>
      </x:c>
    </x:row>
    <x:row r="19749">
      <x:c r="B19749" s="5" t="str">
        <x:v>15535067227450656084</x:v>
      </x:c>
      <x:c r="C19749" s="44" t="str">
        <x:v>64078977</x:v>
      </x:c>
      <x:c r="D19749" s="46" t="str">
        <x:v>winPM</x:v>
      </x:c>
      <x:c r="E19749" s="52" t="str">
        <x:v>58</x:v>
      </x:c>
      <x:c r="F19749" s="45" t="str">
        <x:v>072-ELE01</x:v>
      </x:c>
      <x:c r="H19749" s="9" t="str">
        <x:v>Valley_2.Submeter</x:v>
      </x:c>
      <x:c r="I19749" s="49" t="str">
        <x:v>Use</x:v>
      </x:c>
      <x:c r="J19749" s="31" t="str">
        <x:v>15 Minutes</x:v>
      </x:c>
      <x:c r="K19749" s="32" t="str">
        <x:v>07-29-2023 07:45:00</x:v>
      </x:c>
      <x:c r="M19749" s="53" t="str">
        <x:v>4324627.0000000000000000</x:v>
      </x:c>
      <x:c r="N19749" s="33" t="str">
        <x:v/>
      </x:c>
    </x:row>
    <x:row r="19750">
      <x:c r="B19750" s="5" t="str">
        <x:v>7939328667809360485</x:v>
      </x:c>
      <x:c r="C19750" s="44" t="str">
        <x:v>64078978</x:v>
      </x:c>
      <x:c r="D19750" s="46" t="str">
        <x:v>winPM</x:v>
      </x:c>
      <x:c r="E19750" s="52" t="str">
        <x:v>58</x:v>
      </x:c>
      <x:c r="F19750" s="45" t="str">
        <x:v>072-ELE01</x:v>
      </x:c>
      <x:c r="H19750" s="9" t="str">
        <x:v>Valley_2.Submeter</x:v>
      </x:c>
      <x:c r="I19750" s="49" t="str">
        <x:v>Use</x:v>
      </x:c>
      <x:c r="J19750" s="31" t="str">
        <x:v>15 Minutes</x:v>
      </x:c>
      <x:c r="K19750" s="32" t="str">
        <x:v>07-29-2023 08:00:00</x:v>
      </x:c>
      <x:c r="M19750" s="53" t="str">
        <x:v>4324642.5000000000000000</x:v>
      </x:c>
      <x:c r="N19750" s="33" t="str">
        <x:v/>
      </x:c>
    </x:row>
    <x:row r="19751">
      <x:c r="B19751" s="5" t="str">
        <x:v>14701627100299326786</x:v>
      </x:c>
      <x:c r="C19751" s="44" t="str">
        <x:v>64078979</x:v>
      </x:c>
      <x:c r="D19751" s="46" t="str">
        <x:v>winPM</x:v>
      </x:c>
      <x:c r="E19751" s="52" t="str">
        <x:v>58</x:v>
      </x:c>
      <x:c r="F19751" s="45" t="str">
        <x:v>072-ELE01</x:v>
      </x:c>
      <x:c r="H19751" s="9" t="str">
        <x:v>Valley_2.Submeter</x:v>
      </x:c>
      <x:c r="I19751" s="49" t="str">
        <x:v>Use</x:v>
      </x:c>
      <x:c r="J19751" s="31" t="str">
        <x:v>15 Minutes</x:v>
      </x:c>
      <x:c r="K19751" s="32" t="str">
        <x:v>07-29-2023 08:15:00</x:v>
      </x:c>
      <x:c r="M19751" s="53" t="str">
        <x:v>4324658.0000000000000000</x:v>
      </x:c>
      <x:c r="N19751" s="33" t="str">
        <x:v/>
      </x:c>
    </x:row>
    <x:row r="19752">
      <x:c r="B19752" s="5" t="str">
        <x:v>13842164556103961436</x:v>
      </x:c>
      <x:c r="C19752" s="44" t="str">
        <x:v>64078980</x:v>
      </x:c>
      <x:c r="D19752" s="46" t="str">
        <x:v>winPM</x:v>
      </x:c>
      <x:c r="E19752" s="52" t="str">
        <x:v>58</x:v>
      </x:c>
      <x:c r="F19752" s="45" t="str">
        <x:v>072-ELE01</x:v>
      </x:c>
      <x:c r="H19752" s="9" t="str">
        <x:v>Valley_2.Submeter</x:v>
      </x:c>
      <x:c r="I19752" s="49" t="str">
        <x:v>Use</x:v>
      </x:c>
      <x:c r="J19752" s="31" t="str">
        <x:v>15 Minutes</x:v>
      </x:c>
      <x:c r="K19752" s="32" t="str">
        <x:v>07-29-2023 08:30:00</x:v>
      </x:c>
      <x:c r="M19752" s="53" t="str">
        <x:v>4324672.5000000000000000</x:v>
      </x:c>
      <x:c r="N19752" s="33" t="str">
        <x:v/>
      </x:c>
    </x:row>
    <x:row r="19753">
      <x:c r="B19753" s="5" t="str">
        <x:v>2157718914884376121</x:v>
      </x:c>
      <x:c r="C19753" s="44" t="str">
        <x:v>64078981</x:v>
      </x:c>
      <x:c r="D19753" s="46" t="str">
        <x:v>winPM</x:v>
      </x:c>
      <x:c r="E19753" s="52" t="str">
        <x:v>58</x:v>
      </x:c>
      <x:c r="F19753" s="45" t="str">
        <x:v>072-ELE01</x:v>
      </x:c>
      <x:c r="H19753" s="9" t="str">
        <x:v>Valley_2.Submeter</x:v>
      </x:c>
      <x:c r="I19753" s="49" t="str">
        <x:v>Use</x:v>
      </x:c>
      <x:c r="J19753" s="31" t="str">
        <x:v>15 Minutes</x:v>
      </x:c>
      <x:c r="K19753" s="32" t="str">
        <x:v>07-29-2023 08:45:00</x:v>
      </x:c>
      <x:c r="M19753" s="53" t="str">
        <x:v>4324688.0000000000000000</x:v>
      </x:c>
      <x:c r="N19753" s="33" t="str">
        <x:v/>
      </x:c>
    </x:row>
    <x:row r="19754">
      <x:c r="B19754" s="5" t="str">
        <x:v>7064073396039526613</x:v>
      </x:c>
      <x:c r="C19754" s="44" t="str">
        <x:v>64078982</x:v>
      </x:c>
      <x:c r="D19754" s="46" t="str">
        <x:v>winPM</x:v>
      </x:c>
      <x:c r="E19754" s="52" t="str">
        <x:v>58</x:v>
      </x:c>
      <x:c r="F19754" s="45" t="str">
        <x:v>072-ELE01</x:v>
      </x:c>
      <x:c r="H19754" s="9" t="str">
        <x:v>Valley_2.Submeter</x:v>
      </x:c>
      <x:c r="I19754" s="49" t="str">
        <x:v>Use</x:v>
      </x:c>
      <x:c r="J19754" s="31" t="str">
        <x:v>15 Minutes</x:v>
      </x:c>
      <x:c r="K19754" s="32" t="str">
        <x:v>07-29-2023 09:00:00</x:v>
      </x:c>
      <x:c r="M19754" s="53" t="str">
        <x:v>4324703.5000000000000000</x:v>
      </x:c>
      <x:c r="N19754" s="33" t="str">
        <x:v/>
      </x:c>
    </x:row>
    <x:row r="19755">
      <x:c r="B19755" s="5" t="str">
        <x:v>13826371828529492914</x:v>
      </x:c>
      <x:c r="C19755" s="44" t="str">
        <x:v>64078983</x:v>
      </x:c>
      <x:c r="D19755" s="46" t="str">
        <x:v>winPM</x:v>
      </x:c>
      <x:c r="E19755" s="52" t="str">
        <x:v>58</x:v>
      </x:c>
      <x:c r="F19755" s="45" t="str">
        <x:v>072-ELE01</x:v>
      </x:c>
      <x:c r="H19755" s="9" t="str">
        <x:v>Valley_2.Submeter</x:v>
      </x:c>
      <x:c r="I19755" s="49" t="str">
        <x:v>Use</x:v>
      </x:c>
      <x:c r="J19755" s="31" t="str">
        <x:v>15 Minutes</x:v>
      </x:c>
      <x:c r="K19755" s="32" t="str">
        <x:v>07-29-2023 09:15:00</x:v>
      </x:c>
      <x:c r="M19755" s="53" t="str">
        <x:v>4324719.0000000000000000</x:v>
      </x:c>
      <x:c r="N19755" s="33" t="str">
        <x:v/>
      </x:c>
    </x:row>
    <x:row r="19756">
      <x:c r="B19756" s="5" t="str">
        <x:v>5517882216459643048</x:v>
      </x:c>
      <x:c r="C19756" s="44" t="str">
        <x:v>64078984</x:v>
      </x:c>
      <x:c r="D19756" s="46" t="str">
        <x:v>winPM</x:v>
      </x:c>
      <x:c r="E19756" s="52" t="str">
        <x:v>58</x:v>
      </x:c>
      <x:c r="F19756" s="45" t="str">
        <x:v>072-ELE01</x:v>
      </x:c>
      <x:c r="H19756" s="9" t="str">
        <x:v>Valley_2.Submeter</x:v>
      </x:c>
      <x:c r="I19756" s="49" t="str">
        <x:v>Use</x:v>
      </x:c>
      <x:c r="J19756" s="31" t="str">
        <x:v>15 Minutes</x:v>
      </x:c>
      <x:c r="K19756" s="32" t="str">
        <x:v>07-29-2023 09:30:00</x:v>
      </x:c>
      <x:c r="M19756" s="53" t="str">
        <x:v>4324734.5000000000000000</x:v>
      </x:c>
      <x:c r="N19756" s="33" t="str">
        <x:v/>
      </x:c>
    </x:row>
    <x:row r="19757">
      <x:c r="B19757" s="5" t="str">
        <x:v>270480205328823594</x:v>
      </x:c>
      <x:c r="C19757" s="44" t="str">
        <x:v>64078985</x:v>
      </x:c>
      <x:c r="D19757" s="46" t="str">
        <x:v>winPM</x:v>
      </x:c>
      <x:c r="E19757" s="52" t="str">
        <x:v>58</x:v>
      </x:c>
      <x:c r="F19757" s="45" t="str">
        <x:v>072-ELE01</x:v>
      </x:c>
      <x:c r="H19757" s="9" t="str">
        <x:v>Valley_2.Submeter</x:v>
      </x:c>
      <x:c r="I19757" s="49" t="str">
        <x:v>Use</x:v>
      </x:c>
      <x:c r="J19757" s="31" t="str">
        <x:v>15 Minutes</x:v>
      </x:c>
      <x:c r="K19757" s="32" t="str">
        <x:v>07-29-2023 09:45:00</x:v>
      </x:c>
      <x:c r="M19757" s="53" t="str">
        <x:v>4324750.0000000000000000</x:v>
      </x:c>
      <x:c r="N19757" s="33" t="str">
        <x:v/>
      </x:c>
    </x:row>
    <x:row r="19758">
      <x:c r="B19758" s="5" t="str">
        <x:v>3889054243938225719</x:v>
      </x:c>
      <x:c r="C19758" s="44" t="str">
        <x:v>64078986</x:v>
      </x:c>
      <x:c r="D19758" s="46" t="str">
        <x:v>winPM</x:v>
      </x:c>
      <x:c r="E19758" s="52" t="str">
        <x:v>58</x:v>
      </x:c>
      <x:c r="F19758" s="45" t="str">
        <x:v>072-ELE01</x:v>
      </x:c>
      <x:c r="H19758" s="9" t="str">
        <x:v>Valley_2.Submeter</x:v>
      </x:c>
      <x:c r="I19758" s="49" t="str">
        <x:v>Use</x:v>
      </x:c>
      <x:c r="J19758" s="31" t="str">
        <x:v>15 Minutes</x:v>
      </x:c>
      <x:c r="K19758" s="32" t="str">
        <x:v>07-29-2023 10:00:00</x:v>
      </x:c>
      <x:c r="M19758" s="53" t="str">
        <x:v>4324766.0000000000000000</x:v>
      </x:c>
      <x:c r="N19758" s="33" t="str">
        <x:v/>
      </x:c>
    </x:row>
    <x:row r="19759">
      <x:c r="B19759" s="5" t="str">
        <x:v>15617004935147397726</x:v>
      </x:c>
      <x:c r="C19759" s="44" t="str">
        <x:v>64078987</x:v>
      </x:c>
      <x:c r="D19759" s="46" t="str">
        <x:v>winPM</x:v>
      </x:c>
      <x:c r="E19759" s="52" t="str">
        <x:v>58</x:v>
      </x:c>
      <x:c r="F19759" s="45" t="str">
        <x:v>072-ELE01</x:v>
      </x:c>
      <x:c r="H19759" s="9" t="str">
        <x:v>Valley_2.Submeter</x:v>
      </x:c>
      <x:c r="I19759" s="49" t="str">
        <x:v>Use</x:v>
      </x:c>
      <x:c r="J19759" s="31" t="str">
        <x:v>15 Minutes</x:v>
      </x:c>
      <x:c r="K19759" s="32" t="str">
        <x:v>07-29-2023 10:15:00</x:v>
      </x:c>
      <x:c r="M19759" s="53" t="str">
        <x:v>4324782.0000000000000000</x:v>
      </x:c>
      <x:c r="N19759" s="33" t="str">
        <x:v/>
      </x:c>
    </x:row>
    <x:row r="19760">
      <x:c r="B19760" s="5" t="str">
        <x:v>871471692988781999</x:v>
      </x:c>
      <x:c r="C19760" s="44" t="str">
        <x:v>64078988</x:v>
      </x:c>
      <x:c r="D19760" s="46" t="str">
        <x:v>winPM</x:v>
      </x:c>
      <x:c r="E19760" s="52" t="str">
        <x:v>58</x:v>
      </x:c>
      <x:c r="F19760" s="45" t="str">
        <x:v>072-ELE01</x:v>
      </x:c>
      <x:c r="H19760" s="9" t="str">
        <x:v>Valley_2.Submeter</x:v>
      </x:c>
      <x:c r="I19760" s="49" t="str">
        <x:v>Use</x:v>
      </x:c>
      <x:c r="J19760" s="31" t="str">
        <x:v>15 Minutes</x:v>
      </x:c>
      <x:c r="K19760" s="32" t="str">
        <x:v>07-29-2023 10:30:00</x:v>
      </x:c>
      <x:c r="M19760" s="53" t="str">
        <x:v>4324797.5000000000000000</x:v>
      </x:c>
      <x:c r="N19760" s="33" t="str">
        <x:v/>
      </x:c>
    </x:row>
    <x:row r="19761">
      <x:c r="B19761" s="5" t="str">
        <x:v>6654771351284848481</x:v>
      </x:c>
      <x:c r="C19761" s="44" t="str">
        <x:v>64078989</x:v>
      </x:c>
      <x:c r="D19761" s="46" t="str">
        <x:v>winPM</x:v>
      </x:c>
      <x:c r="E19761" s="52" t="str">
        <x:v>58</x:v>
      </x:c>
      <x:c r="F19761" s="45" t="str">
        <x:v>072-ELE01</x:v>
      </x:c>
      <x:c r="H19761" s="9" t="str">
        <x:v>Valley_2.Submeter</x:v>
      </x:c>
      <x:c r="I19761" s="49" t="str">
        <x:v>Use</x:v>
      </x:c>
      <x:c r="J19761" s="31" t="str">
        <x:v>15 Minutes</x:v>
      </x:c>
      <x:c r="K19761" s="32" t="str">
        <x:v>07-29-2023 10:45:00</x:v>
      </x:c>
      <x:c r="M19761" s="53" t="str">
        <x:v>4324813.5000000000000000</x:v>
      </x:c>
      <x:c r="N19761" s="33" t="str">
        <x:v/>
      </x:c>
    </x:row>
    <x:row r="19762">
      <x:c r="B19762" s="5" t="str">
        <x:v>9649799566888845097</x:v>
      </x:c>
      <x:c r="C19762" s="44" t="str">
        <x:v>64078990</x:v>
      </x:c>
      <x:c r="D19762" s="46" t="str">
        <x:v>winPM</x:v>
      </x:c>
      <x:c r="E19762" s="52" t="str">
        <x:v>58</x:v>
      </x:c>
      <x:c r="F19762" s="45" t="str">
        <x:v>072-ELE01</x:v>
      </x:c>
      <x:c r="H19762" s="9" t="str">
        <x:v>Valley_2.Submeter</x:v>
      </x:c>
      <x:c r="I19762" s="49" t="str">
        <x:v>Use</x:v>
      </x:c>
      <x:c r="J19762" s="31" t="str">
        <x:v>15 Minutes</x:v>
      </x:c>
      <x:c r="K19762" s="32" t="str">
        <x:v>07-29-2023 11:00:00</x:v>
      </x:c>
      <x:c r="M19762" s="53" t="str">
        <x:v>4324829.0000000000000000</x:v>
      </x:c>
      <x:c r="N19762" s="33" t="str">
        <x:v/>
      </x:c>
    </x:row>
    <x:row r="19763">
      <x:c r="B19763" s="5" t="str">
        <x:v>16588358589368230324</x:v>
      </x:c>
      <x:c r="C19763" s="44" t="str">
        <x:v>64078991</x:v>
      </x:c>
      <x:c r="D19763" s="46" t="str">
        <x:v>winPM</x:v>
      </x:c>
      <x:c r="E19763" s="52" t="str">
        <x:v>58</x:v>
      </x:c>
      <x:c r="F19763" s="45" t="str">
        <x:v>072-ELE01</x:v>
      </x:c>
      <x:c r="H19763" s="9" t="str">
        <x:v>Valley_2.Submeter</x:v>
      </x:c>
      <x:c r="I19763" s="49" t="str">
        <x:v>Use</x:v>
      </x:c>
      <x:c r="J19763" s="31" t="str">
        <x:v>15 Minutes</x:v>
      </x:c>
      <x:c r="K19763" s="32" t="str">
        <x:v>07-29-2023 11:15:00</x:v>
      </x:c>
      <x:c r="M19763" s="53" t="str">
        <x:v>4324844.5000000000000000</x:v>
      </x:c>
      <x:c r="N19763" s="33" t="str">
        <x:v/>
      </x:c>
    </x:row>
    <x:row r="19764">
      <x:c r="B19764" s="5" t="str">
        <x:v>13069260646028167238</x:v>
      </x:c>
      <x:c r="C19764" s="44" t="str">
        <x:v>64078992</x:v>
      </x:c>
      <x:c r="D19764" s="46" t="str">
        <x:v>winPM</x:v>
      </x:c>
      <x:c r="E19764" s="52" t="str">
        <x:v>58</x:v>
      </x:c>
      <x:c r="F19764" s="45" t="str">
        <x:v>072-ELE01</x:v>
      </x:c>
      <x:c r="H19764" s="9" t="str">
        <x:v>Valley_2.Submeter</x:v>
      </x:c>
      <x:c r="I19764" s="49" t="str">
        <x:v>Use</x:v>
      </x:c>
      <x:c r="J19764" s="31" t="str">
        <x:v>15 Minutes</x:v>
      </x:c>
      <x:c r="K19764" s="32" t="str">
        <x:v>07-29-2023 11:30:00</x:v>
      </x:c>
      <x:c r="M19764" s="53" t="str">
        <x:v>4324860.5000000000000000</x:v>
      </x:c>
      <x:c r="N19764" s="33" t="str">
        <x:v/>
      </x:c>
    </x:row>
    <x:row r="19765">
      <x:c r="B19765" s="5" t="str">
        <x:v>18360167707148573384</x:v>
      </x:c>
      <x:c r="C19765" s="44" t="str">
        <x:v>64078993</x:v>
      </x:c>
      <x:c r="D19765" s="46" t="str">
        <x:v>winPM</x:v>
      </x:c>
      <x:c r="E19765" s="52" t="str">
        <x:v>58</x:v>
      </x:c>
      <x:c r="F19765" s="45" t="str">
        <x:v>072-ELE01</x:v>
      </x:c>
      <x:c r="H19765" s="9" t="str">
        <x:v>Valley_2.Submeter</x:v>
      </x:c>
      <x:c r="I19765" s="49" t="str">
        <x:v>Use</x:v>
      </x:c>
      <x:c r="J19765" s="31" t="str">
        <x:v>15 Minutes</x:v>
      </x:c>
      <x:c r="K19765" s="32" t="str">
        <x:v>07-29-2023 11:45:00</x:v>
      </x:c>
      <x:c r="M19765" s="53" t="str">
        <x:v>4324876.5000000000000000</x:v>
      </x:c>
      <x:c r="N19765" s="33" t="str">
        <x:v/>
      </x:c>
    </x:row>
    <x:row r="19766">
      <x:c r="B19766" s="5" t="str">
        <x:v>11206378495937439904</x:v>
      </x:c>
      <x:c r="C19766" s="44" t="str">
        <x:v>64088783</x:v>
      </x:c>
      <x:c r="D19766" s="46" t="str">
        <x:v>winPM</x:v>
      </x:c>
      <x:c r="E19766" s="52" t="str">
        <x:v>58</x:v>
      </x:c>
      <x:c r="F19766" s="45" t="str">
        <x:v>072-ELE01</x:v>
      </x:c>
      <x:c r="H19766" s="9" t="str">
        <x:v>Valley_2.Submeter</x:v>
      </x:c>
      <x:c r="I19766" s="49" t="str">
        <x:v>Use</x:v>
      </x:c>
      <x:c r="J19766" s="31" t="str">
        <x:v>15 Minutes</x:v>
      </x:c>
      <x:c r="K19766" s="32" t="str">
        <x:v>07-29-2023 12:00:00</x:v>
      </x:c>
      <x:c r="M19766" s="53" t="str">
        <x:v>4324893.0000000000000000</x:v>
      </x:c>
      <x:c r="N19766" s="33" t="str">
        <x:v/>
      </x:c>
    </x:row>
    <x:row r="19767">
      <x:c r="B19767" s="5" t="str">
        <x:v>4492751336342989974</x:v>
      </x:c>
      <x:c r="C19767" s="44" t="str">
        <x:v>64088787</x:v>
      </x:c>
      <x:c r="D19767" s="46" t="str">
        <x:v>winPM</x:v>
      </x:c>
      <x:c r="E19767" s="52" t="str">
        <x:v>58</x:v>
      </x:c>
      <x:c r="F19767" s="45" t="str">
        <x:v>072-ELE01</x:v>
      </x:c>
      <x:c r="H19767" s="9" t="str">
        <x:v>Valley_2.Submeter</x:v>
      </x:c>
      <x:c r="I19767" s="49" t="str">
        <x:v>Use</x:v>
      </x:c>
      <x:c r="J19767" s="31" t="str">
        <x:v>15 Minutes</x:v>
      </x:c>
      <x:c r="K19767" s="32" t="str">
        <x:v>07-29-2023 12:15:00</x:v>
      </x:c>
      <x:c r="M19767" s="53" t="str">
        <x:v>4324910.0000000000000000</x:v>
      </x:c>
      <x:c r="N19767" s="33" t="str">
        <x:v/>
      </x:c>
    </x:row>
    <x:row r="19768">
      <x:c r="B19768" s="5" t="str">
        <x:v>11253454383967907372</x:v>
      </x:c>
      <x:c r="C19768" s="44" t="str">
        <x:v>64088791</x:v>
      </x:c>
      <x:c r="D19768" s="46" t="str">
        <x:v>winPM</x:v>
      </x:c>
      <x:c r="E19768" s="52" t="str">
        <x:v>58</x:v>
      </x:c>
      <x:c r="F19768" s="45" t="str">
        <x:v>072-ELE01</x:v>
      </x:c>
      <x:c r="H19768" s="9" t="str">
        <x:v>Valley_2.Submeter</x:v>
      </x:c>
      <x:c r="I19768" s="49" t="str">
        <x:v>Use</x:v>
      </x:c>
      <x:c r="J19768" s="31" t="str">
        <x:v>15 Minutes</x:v>
      </x:c>
      <x:c r="K19768" s="32" t="str">
        <x:v>07-29-2023 12:30:00</x:v>
      </x:c>
      <x:c r="M19768" s="53" t="str">
        <x:v>4324927.0000000000000000</x:v>
      </x:c>
      <x:c r="N19768" s="33" t="str">
        <x:v/>
      </x:c>
    </x:row>
    <x:row r="19769">
      <x:c r="B19769" s="5" t="str">
        <x:v>2377086291196549562</x:v>
      </x:c>
      <x:c r="C19769" s="44" t="str">
        <x:v>64088795</x:v>
      </x:c>
      <x:c r="D19769" s="46" t="str">
        <x:v>winPM</x:v>
      </x:c>
      <x:c r="E19769" s="52" t="str">
        <x:v>58</x:v>
      </x:c>
      <x:c r="F19769" s="45" t="str">
        <x:v>072-ELE01</x:v>
      </x:c>
      <x:c r="H19769" s="9" t="str">
        <x:v>Valley_2.Submeter</x:v>
      </x:c>
      <x:c r="I19769" s="49" t="str">
        <x:v>Use</x:v>
      </x:c>
      <x:c r="J19769" s="31" t="str">
        <x:v>15 Minutes</x:v>
      </x:c>
      <x:c r="K19769" s="32" t="str">
        <x:v>07-29-2023 12:45:00</x:v>
      </x:c>
      <x:c r="M19769" s="53" t="str">
        <x:v>4324942.5000000000000000</x:v>
      </x:c>
      <x:c r="N19769" s="33" t="str">
        <x:v/>
      </x:c>
    </x:row>
    <x:row r="19770">
      <x:c r="B19770" s="5" t="str">
        <x:v>14212256802364635077</x:v>
      </x:c>
      <x:c r="C19770" s="44" t="str">
        <x:v>64088799</x:v>
      </x:c>
      <x:c r="D19770" s="46" t="str">
        <x:v>winPM</x:v>
      </x:c>
      <x:c r="E19770" s="52" t="str">
        <x:v>58</x:v>
      </x:c>
      <x:c r="F19770" s="45" t="str">
        <x:v>072-ELE01</x:v>
      </x:c>
      <x:c r="H19770" s="9" t="str">
        <x:v>Valley_2.Submeter</x:v>
      </x:c>
      <x:c r="I19770" s="49" t="str">
        <x:v>Use</x:v>
      </x:c>
      <x:c r="J19770" s="31" t="str">
        <x:v>15 Minutes</x:v>
      </x:c>
      <x:c r="K19770" s="32" t="str">
        <x:v>07-29-2023 13:00:00</x:v>
      </x:c>
      <x:c r="M19770" s="53" t="str">
        <x:v>4324958.5000000000000000</x:v>
      </x:c>
      <x:c r="N19770" s="33" t="str">
        <x:v/>
      </x:c>
    </x:row>
    <x:row r="19771">
      <x:c r="B19771" s="5" t="str">
        <x:v>10368654629089368095</x:v>
      </x:c>
      <x:c r="C19771" s="44" t="str">
        <x:v>64088803</x:v>
      </x:c>
      <x:c r="D19771" s="46" t="str">
        <x:v>winPM</x:v>
      </x:c>
      <x:c r="E19771" s="52" t="str">
        <x:v>58</x:v>
      </x:c>
      <x:c r="F19771" s="45" t="str">
        <x:v>072-ELE01</x:v>
      </x:c>
      <x:c r="H19771" s="9" t="str">
        <x:v>Valley_2.Submeter</x:v>
      </x:c>
      <x:c r="I19771" s="49" t="str">
        <x:v>Use</x:v>
      </x:c>
      <x:c r="J19771" s="31" t="str">
        <x:v>15 Minutes</x:v>
      </x:c>
      <x:c r="K19771" s="32" t="str">
        <x:v>07-29-2023 13:15:00</x:v>
      </x:c>
      <x:c r="M19771" s="53" t="str">
        <x:v>4324974.5000000000000000</x:v>
      </x:c>
      <x:c r="N19771" s="33" t="str">
        <x:v/>
      </x:c>
    </x:row>
    <x:row r="19772">
      <x:c r="B19772" s="5" t="str">
        <x:v>9481373644208113588</x:v>
      </x:c>
      <x:c r="C19772" s="44" t="str">
        <x:v>64088807</x:v>
      </x:c>
      <x:c r="D19772" s="46" t="str">
        <x:v>winPM</x:v>
      </x:c>
      <x:c r="E19772" s="52" t="str">
        <x:v>58</x:v>
      </x:c>
      <x:c r="F19772" s="45" t="str">
        <x:v>072-ELE01</x:v>
      </x:c>
      <x:c r="H19772" s="9" t="str">
        <x:v>Valley_2.Submeter</x:v>
      </x:c>
      <x:c r="I19772" s="49" t="str">
        <x:v>Use</x:v>
      </x:c>
      <x:c r="J19772" s="31" t="str">
        <x:v>15 Minutes</x:v>
      </x:c>
      <x:c r="K19772" s="32" t="str">
        <x:v>07-29-2023 13:30:00</x:v>
      </x:c>
      <x:c r="M19772" s="53" t="str">
        <x:v>4324990.5000000000000000</x:v>
      </x:c>
      <x:c r="N19772" s="33" t="str">
        <x:v/>
      </x:c>
    </x:row>
    <x:row r="19773">
      <x:c r="B19773" s="5" t="str">
        <x:v>15635131870288935881</x:v>
      </x:c>
      <x:c r="C19773" s="44" t="str">
        <x:v>64088811</x:v>
      </x:c>
      <x:c r="D19773" s="46" t="str">
        <x:v>winPM</x:v>
      </x:c>
      <x:c r="E19773" s="52" t="str">
        <x:v>58</x:v>
      </x:c>
      <x:c r="F19773" s="45" t="str">
        <x:v>072-ELE01</x:v>
      </x:c>
      <x:c r="H19773" s="9" t="str">
        <x:v>Valley_2.Submeter</x:v>
      </x:c>
      <x:c r="I19773" s="49" t="str">
        <x:v>Use</x:v>
      </x:c>
      <x:c r="J19773" s="31" t="str">
        <x:v>15 Minutes</x:v>
      </x:c>
      <x:c r="K19773" s="32" t="str">
        <x:v>07-29-2023 13:45:00</x:v>
      </x:c>
      <x:c r="M19773" s="53" t="str">
        <x:v>4325006.0000000000000000</x:v>
      </x:c>
      <x:c r="N19773" s="33" t="str">
        <x:v/>
      </x:c>
    </x:row>
    <x:row r="19774">
      <x:c r="B19774" s="5" t="str">
        <x:v>15460601937836235641</x:v>
      </x:c>
      <x:c r="C19774" s="44" t="str">
        <x:v>64088815</x:v>
      </x:c>
      <x:c r="D19774" s="46" t="str">
        <x:v>winPM</x:v>
      </x:c>
      <x:c r="E19774" s="52" t="str">
        <x:v>58</x:v>
      </x:c>
      <x:c r="F19774" s="45" t="str">
        <x:v>072-ELE01</x:v>
      </x:c>
      <x:c r="H19774" s="9" t="str">
        <x:v>Valley_2.Submeter</x:v>
      </x:c>
      <x:c r="I19774" s="49" t="str">
        <x:v>Use</x:v>
      </x:c>
      <x:c r="J19774" s="31" t="str">
        <x:v>15 Minutes</x:v>
      </x:c>
      <x:c r="K19774" s="32" t="str">
        <x:v>07-29-2023 14:00:00</x:v>
      </x:c>
      <x:c r="M19774" s="53" t="str">
        <x:v>4325022.0000000000000000</x:v>
      </x:c>
      <x:c r="N19774" s="33" t="str">
        <x:v/>
      </x:c>
    </x:row>
    <x:row r="19775">
      <x:c r="B19775" s="5" t="str">
        <x:v>3465190512336338595</x:v>
      </x:c>
      <x:c r="C19775" s="44" t="str">
        <x:v>64088819</x:v>
      </x:c>
      <x:c r="D19775" s="46" t="str">
        <x:v>winPM</x:v>
      </x:c>
      <x:c r="E19775" s="52" t="str">
        <x:v>58</x:v>
      </x:c>
      <x:c r="F19775" s="45" t="str">
        <x:v>072-ELE01</x:v>
      </x:c>
      <x:c r="H19775" s="9" t="str">
        <x:v>Valley_2.Submeter</x:v>
      </x:c>
      <x:c r="I19775" s="49" t="str">
        <x:v>Use</x:v>
      </x:c>
      <x:c r="J19775" s="31" t="str">
        <x:v>15 Minutes</x:v>
      </x:c>
      <x:c r="K19775" s="32" t="str">
        <x:v>07-29-2023 14:15:00</x:v>
      </x:c>
      <x:c r="M19775" s="53" t="str">
        <x:v>4325038.5000000000000000</x:v>
      </x:c>
      <x:c r="N19775" s="33" t="str">
        <x:v/>
      </x:c>
    </x:row>
    <x:row r="19776">
      <x:c r="B19776" s="5" t="str">
        <x:v>13344936892689795229</x:v>
      </x:c>
      <x:c r="C19776" s="44" t="str">
        <x:v>64088823</x:v>
      </x:c>
      <x:c r="D19776" s="46" t="str">
        <x:v>winPM</x:v>
      </x:c>
      <x:c r="E19776" s="52" t="str">
        <x:v>58</x:v>
      </x:c>
      <x:c r="F19776" s="45" t="str">
        <x:v>072-ELE01</x:v>
      </x:c>
      <x:c r="H19776" s="9" t="str">
        <x:v>Valley_2.Submeter</x:v>
      </x:c>
      <x:c r="I19776" s="49" t="str">
        <x:v>Use</x:v>
      </x:c>
      <x:c r="J19776" s="31" t="str">
        <x:v>15 Minutes</x:v>
      </x:c>
      <x:c r="K19776" s="32" t="str">
        <x:v>07-29-2023 14:30:00</x:v>
      </x:c>
      <x:c r="M19776" s="53" t="str">
        <x:v>4325054.5000000000000000</x:v>
      </x:c>
      <x:c r="N19776" s="33" t="str">
        <x:v/>
      </x:c>
    </x:row>
    <x:row r="19777">
      <x:c r="B19777" s="5" t="str">
        <x:v>9257960468648224199</x:v>
      </x:c>
      <x:c r="C19777" s="44" t="str">
        <x:v>64088827</x:v>
      </x:c>
      <x:c r="D19777" s="46" t="str">
        <x:v>winPM</x:v>
      </x:c>
      <x:c r="E19777" s="52" t="str">
        <x:v>58</x:v>
      </x:c>
      <x:c r="F19777" s="45" t="str">
        <x:v>072-ELE01</x:v>
      </x:c>
      <x:c r="H19777" s="9" t="str">
        <x:v>Valley_2.Submeter</x:v>
      </x:c>
      <x:c r="I19777" s="49" t="str">
        <x:v>Use</x:v>
      </x:c>
      <x:c r="J19777" s="31" t="str">
        <x:v>15 Minutes</x:v>
      </x:c>
      <x:c r="K19777" s="32" t="str">
        <x:v>07-29-2023 14:45:00</x:v>
      </x:c>
      <x:c r="M19777" s="53" t="str">
        <x:v>4325070.5000000000000000</x:v>
      </x:c>
      <x:c r="N19777" s="33" t="str">
        <x:v/>
      </x:c>
    </x:row>
    <x:row r="19778">
      <x:c r="B19778" s="5" t="str">
        <x:v>13413414271341469239</x:v>
      </x:c>
      <x:c r="C19778" s="44" t="str">
        <x:v>64088831</x:v>
      </x:c>
      <x:c r="D19778" s="46" t="str">
        <x:v>winPM</x:v>
      </x:c>
      <x:c r="E19778" s="52" t="str">
        <x:v>58</x:v>
      </x:c>
      <x:c r="F19778" s="45" t="str">
        <x:v>072-ELE01</x:v>
      </x:c>
      <x:c r="H19778" s="9" t="str">
        <x:v>Valley_2.Submeter</x:v>
      </x:c>
      <x:c r="I19778" s="49" t="str">
        <x:v>Use</x:v>
      </x:c>
      <x:c r="J19778" s="31" t="str">
        <x:v>15 Minutes</x:v>
      </x:c>
      <x:c r="K19778" s="32" t="str">
        <x:v>07-29-2023 15:00:00</x:v>
      </x:c>
      <x:c r="M19778" s="53" t="str">
        <x:v>4325086.5000000000000000</x:v>
      </x:c>
      <x:c r="N19778" s="33" t="str">
        <x:v/>
      </x:c>
    </x:row>
    <x:row r="19779">
      <x:c r="B19779" s="5" t="str">
        <x:v>4853178185756352839</x:v>
      </x:c>
      <x:c r="C19779" s="44" t="str">
        <x:v>64088835</x:v>
      </x:c>
      <x:c r="D19779" s="46" t="str">
        <x:v>winPM</x:v>
      </x:c>
      <x:c r="E19779" s="52" t="str">
        <x:v>58</x:v>
      </x:c>
      <x:c r="F19779" s="45" t="str">
        <x:v>072-ELE01</x:v>
      </x:c>
      <x:c r="H19779" s="9" t="str">
        <x:v>Valley_2.Submeter</x:v>
      </x:c>
      <x:c r="I19779" s="49" t="str">
        <x:v>Use</x:v>
      </x:c>
      <x:c r="J19779" s="31" t="str">
        <x:v>15 Minutes</x:v>
      </x:c>
      <x:c r="K19779" s="32" t="str">
        <x:v>07-29-2023 15:15:00</x:v>
      </x:c>
      <x:c r="M19779" s="53" t="str">
        <x:v>4325102.0000000000000000</x:v>
      </x:c>
      <x:c r="N19779" s="33" t="str">
        <x:v/>
      </x:c>
    </x:row>
    <x:row r="19780">
      <x:c r="B19780" s="5" t="str">
        <x:v>15975597644495884087</x:v>
      </x:c>
      <x:c r="C19780" s="44" t="str">
        <x:v>64088839</x:v>
      </x:c>
      <x:c r="D19780" s="46" t="str">
        <x:v>winPM</x:v>
      </x:c>
      <x:c r="E19780" s="52" t="str">
        <x:v>58</x:v>
      </x:c>
      <x:c r="F19780" s="45" t="str">
        <x:v>072-ELE01</x:v>
      </x:c>
      <x:c r="H19780" s="9" t="str">
        <x:v>Valley_2.Submeter</x:v>
      </x:c>
      <x:c r="I19780" s="49" t="str">
        <x:v>Use</x:v>
      </x:c>
      <x:c r="J19780" s="31" t="str">
        <x:v>15 Minutes</x:v>
      </x:c>
      <x:c r="K19780" s="32" t="str">
        <x:v>07-29-2023 15:30:00</x:v>
      </x:c>
      <x:c r="M19780" s="53" t="str">
        <x:v>4325118.0000000000000000</x:v>
      </x:c>
      <x:c r="N19780" s="33" t="str">
        <x:v/>
      </x:c>
    </x:row>
    <x:row r="19781">
      <x:c r="B19781" s="5" t="str">
        <x:v>17866256916959237418</x:v>
      </x:c>
      <x:c r="C19781" s="44" t="str">
        <x:v>64088843</x:v>
      </x:c>
      <x:c r="D19781" s="46" t="str">
        <x:v>winPM</x:v>
      </x:c>
      <x:c r="E19781" s="52" t="str">
        <x:v>58</x:v>
      </x:c>
      <x:c r="F19781" s="45" t="str">
        <x:v>072-ELE01</x:v>
      </x:c>
      <x:c r="H19781" s="9" t="str">
        <x:v>Valley_2.Submeter</x:v>
      </x:c>
      <x:c r="I19781" s="49" t="str">
        <x:v>Use</x:v>
      </x:c>
      <x:c r="J19781" s="31" t="str">
        <x:v>15 Minutes</x:v>
      </x:c>
      <x:c r="K19781" s="32" t="str">
        <x:v>07-29-2023 15:45:00</x:v>
      </x:c>
      <x:c r="M19781" s="53" t="str">
        <x:v>4325133.5000000000000000</x:v>
      </x:c>
      <x:c r="N19781" s="33" t="str">
        <x:v/>
      </x:c>
    </x:row>
    <x:row r="19782">
      <x:c r="B19782" s="5" t="str">
        <x:v>7936683057057544692</x:v>
      </x:c>
      <x:c r="C19782" s="44" t="str">
        <x:v>64088847</x:v>
      </x:c>
      <x:c r="D19782" s="46" t="str">
        <x:v>winPM</x:v>
      </x:c>
      <x:c r="E19782" s="52" t="str">
        <x:v>58</x:v>
      </x:c>
      <x:c r="F19782" s="45" t="str">
        <x:v>072-ELE01</x:v>
      </x:c>
      <x:c r="H19782" s="9" t="str">
        <x:v>Valley_2.Submeter</x:v>
      </x:c>
      <x:c r="I19782" s="49" t="str">
        <x:v>Use</x:v>
      </x:c>
      <x:c r="J19782" s="31" t="str">
        <x:v>15 Minutes</x:v>
      </x:c>
      <x:c r="K19782" s="32" t="str">
        <x:v>07-29-2023 16:00:00</x:v>
      </x:c>
      <x:c r="M19782" s="53" t="str">
        <x:v>4325148.5000000000000000</x:v>
      </x:c>
      <x:c r="N19782" s="33" t="str">
        <x:v/>
      </x:c>
    </x:row>
    <x:row r="19783">
      <x:c r="B19783" s="5" t="str">
        <x:v>14616733998250684803</x:v>
      </x:c>
      <x:c r="C19783" s="44" t="str">
        <x:v>64088851</x:v>
      </x:c>
      <x:c r="D19783" s="46" t="str">
        <x:v>winPM</x:v>
      </x:c>
      <x:c r="E19783" s="52" t="str">
        <x:v>58</x:v>
      </x:c>
      <x:c r="F19783" s="45" t="str">
        <x:v>072-ELE01</x:v>
      </x:c>
      <x:c r="H19783" s="9" t="str">
        <x:v>Valley_2.Submeter</x:v>
      </x:c>
      <x:c r="I19783" s="49" t="str">
        <x:v>Use</x:v>
      </x:c>
      <x:c r="J19783" s="31" t="str">
        <x:v>15 Minutes</x:v>
      </x:c>
      <x:c r="K19783" s="32" t="str">
        <x:v>07-29-2023 16:15:00</x:v>
      </x:c>
      <x:c r="M19783" s="53" t="str">
        <x:v>4325164.5000000000000000</x:v>
      </x:c>
      <x:c r="N19783" s="33" t="str">
        <x:v/>
      </x:c>
    </x:row>
    <x:row r="19784">
      <x:c r="B19784" s="5" t="str">
        <x:v>15200844384738990451</x:v>
      </x:c>
      <x:c r="C19784" s="44" t="str">
        <x:v>64088855</x:v>
      </x:c>
      <x:c r="D19784" s="46" t="str">
        <x:v>winPM</x:v>
      </x:c>
      <x:c r="E19784" s="52" t="str">
        <x:v>58</x:v>
      </x:c>
      <x:c r="F19784" s="45" t="str">
        <x:v>072-ELE01</x:v>
      </x:c>
      <x:c r="H19784" s="9" t="str">
        <x:v>Valley_2.Submeter</x:v>
      </x:c>
      <x:c r="I19784" s="49" t="str">
        <x:v>Use</x:v>
      </x:c>
      <x:c r="J19784" s="31" t="str">
        <x:v>15 Minutes</x:v>
      </x:c>
      <x:c r="K19784" s="32" t="str">
        <x:v>07-29-2023 16:30:00</x:v>
      </x:c>
      <x:c r="M19784" s="53" t="str">
        <x:v>4325180.0000000000000000</x:v>
      </x:c>
      <x:c r="N19784" s="33" t="str">
        <x:v/>
      </x:c>
    </x:row>
    <x:row r="19785">
      <x:c r="B19785" s="5" t="str">
        <x:v>18334176735588418396</x:v>
      </x:c>
      <x:c r="C19785" s="44" t="str">
        <x:v>64088859</x:v>
      </x:c>
      <x:c r="D19785" s="46" t="str">
        <x:v>winPM</x:v>
      </x:c>
      <x:c r="E19785" s="52" t="str">
        <x:v>58</x:v>
      </x:c>
      <x:c r="F19785" s="45" t="str">
        <x:v>072-ELE01</x:v>
      </x:c>
      <x:c r="H19785" s="9" t="str">
        <x:v>Valley_2.Submeter</x:v>
      </x:c>
      <x:c r="I19785" s="49" t="str">
        <x:v>Use</x:v>
      </x:c>
      <x:c r="J19785" s="31" t="str">
        <x:v>15 Minutes</x:v>
      </x:c>
      <x:c r="K19785" s="32" t="str">
        <x:v>07-29-2023 16:45:00</x:v>
      </x:c>
      <x:c r="M19785" s="53" t="str">
        <x:v>4325195.5000000000000000</x:v>
      </x:c>
      <x:c r="N19785" s="33" t="str">
        <x:v/>
      </x:c>
    </x:row>
    <x:row r="19786">
      <x:c r="B19786" s="5" t="str">
        <x:v>6006670433117332311</x:v>
      </x:c>
      <x:c r="C19786" s="44" t="str">
        <x:v>64088863</x:v>
      </x:c>
      <x:c r="D19786" s="46" t="str">
        <x:v>winPM</x:v>
      </x:c>
      <x:c r="E19786" s="52" t="str">
        <x:v>58</x:v>
      </x:c>
      <x:c r="F19786" s="45" t="str">
        <x:v>072-ELE01</x:v>
      </x:c>
      <x:c r="H19786" s="9" t="str">
        <x:v>Valley_2.Submeter</x:v>
      </x:c>
      <x:c r="I19786" s="49" t="str">
        <x:v>Use</x:v>
      </x:c>
      <x:c r="J19786" s="31" t="str">
        <x:v>15 Minutes</x:v>
      </x:c>
      <x:c r="K19786" s="32" t="str">
        <x:v>07-29-2023 17:00:00</x:v>
      </x:c>
      <x:c r="M19786" s="53" t="str">
        <x:v>4325211.0000000000000000</x:v>
      </x:c>
      <x:c r="N19786" s="33" t="str">
        <x:v/>
      </x:c>
    </x:row>
    <x:row r="19787">
      <x:c r="B19787" s="5" t="str">
        <x:v>9140002783966760256</x:v>
      </x:c>
      <x:c r="C19787" s="44" t="str">
        <x:v>64088867</x:v>
      </x:c>
      <x:c r="D19787" s="46" t="str">
        <x:v>winPM</x:v>
      </x:c>
      <x:c r="E19787" s="52" t="str">
        <x:v>58</x:v>
      </x:c>
      <x:c r="F19787" s="45" t="str">
        <x:v>072-ELE01</x:v>
      </x:c>
      <x:c r="H19787" s="9" t="str">
        <x:v>Valley_2.Submeter</x:v>
      </x:c>
      <x:c r="I19787" s="49" t="str">
        <x:v>Use</x:v>
      </x:c>
      <x:c r="J19787" s="31" t="str">
        <x:v>15 Minutes</x:v>
      </x:c>
      <x:c r="K19787" s="32" t="str">
        <x:v>07-29-2023 17:15:00</x:v>
      </x:c>
      <x:c r="M19787" s="53" t="str">
        <x:v>4325226.5000000000000000</x:v>
      </x:c>
      <x:c r="N19787" s="33" t="str">
        <x:v/>
      </x:c>
    </x:row>
    <x:row r="19788">
      <x:c r="B19788" s="5" t="str">
        <x:v>2044396461980225429</x:v>
      </x:c>
      <x:c r="C19788" s="44" t="str">
        <x:v>64088871</x:v>
      </x:c>
      <x:c r="D19788" s="46" t="str">
        <x:v>winPM</x:v>
      </x:c>
      <x:c r="E19788" s="52" t="str">
        <x:v>58</x:v>
      </x:c>
      <x:c r="F19788" s="45" t="str">
        <x:v>072-ELE01</x:v>
      </x:c>
      <x:c r="H19788" s="9" t="str">
        <x:v>Valley_2.Submeter</x:v>
      </x:c>
      <x:c r="I19788" s="49" t="str">
        <x:v>Use</x:v>
      </x:c>
      <x:c r="J19788" s="31" t="str">
        <x:v>15 Minutes</x:v>
      </x:c>
      <x:c r="K19788" s="32" t="str">
        <x:v>07-29-2023 17:30:00</x:v>
      </x:c>
      <x:c r="M19788" s="53" t="str">
        <x:v>4325242.0000000000000000</x:v>
      </x:c>
      <x:c r="N19788" s="33" t="str">
        <x:v/>
      </x:c>
    </x:row>
    <x:row r="19789">
      <x:c r="B19789" s="5" t="str">
        <x:v>9967120481559440154</x:v>
      </x:c>
      <x:c r="C19789" s="44" t="str">
        <x:v>64088875</x:v>
      </x:c>
      <x:c r="D19789" s="46" t="str">
        <x:v>winPM</x:v>
      </x:c>
      <x:c r="E19789" s="52" t="str">
        <x:v>58</x:v>
      </x:c>
      <x:c r="F19789" s="45" t="str">
        <x:v>072-ELE01</x:v>
      </x:c>
      <x:c r="H19789" s="9" t="str">
        <x:v>Valley_2.Submeter</x:v>
      </x:c>
      <x:c r="I19789" s="49" t="str">
        <x:v>Use</x:v>
      </x:c>
      <x:c r="J19789" s="31" t="str">
        <x:v>15 Minutes</x:v>
      </x:c>
      <x:c r="K19789" s="32" t="str">
        <x:v>07-29-2023 17:45:00</x:v>
      </x:c>
      <x:c r="M19789" s="53" t="str">
        <x:v>4325258.0000000000000000</x:v>
      </x:c>
      <x:c r="N19789" s="33" t="str">
        <x:v/>
      </x:c>
    </x:row>
    <x:row r="19790">
      <x:c r="B19790" s="5" t="str">
        <x:v>13110590846466966539</x:v>
      </x:c>
      <x:c r="C19790" s="44" t="str">
        <x:v>64088879</x:v>
      </x:c>
      <x:c r="D19790" s="46" t="str">
        <x:v>winPM</x:v>
      </x:c>
      <x:c r="E19790" s="52" t="str">
        <x:v>58</x:v>
      </x:c>
      <x:c r="F19790" s="45" t="str">
        <x:v>072-ELE01</x:v>
      </x:c>
      <x:c r="H19790" s="9" t="str">
        <x:v>Valley_2.Submeter</x:v>
      </x:c>
      <x:c r="I19790" s="49" t="str">
        <x:v>Use</x:v>
      </x:c>
      <x:c r="J19790" s="31" t="str">
        <x:v>15 Minutes</x:v>
      </x:c>
      <x:c r="K19790" s="32" t="str">
        <x:v>07-29-2023 18:00:00</x:v>
      </x:c>
      <x:c r="M19790" s="53" t="str">
        <x:v>4325275.0000000000000000</x:v>
      </x:c>
      <x:c r="N19790" s="33" t="str">
        <x:v/>
      </x:c>
    </x:row>
    <x:row r="19791">
      <x:c r="B19791" s="5" t="str">
        <x:v>18319250416290546495</x:v>
      </x:c>
      <x:c r="C19791" s="44" t="str">
        <x:v>64088883</x:v>
      </x:c>
      <x:c r="D19791" s="46" t="str">
        <x:v>winPM</x:v>
      </x:c>
      <x:c r="E19791" s="52" t="str">
        <x:v>58</x:v>
      </x:c>
      <x:c r="F19791" s="45" t="str">
        <x:v>072-ELE01</x:v>
      </x:c>
      <x:c r="H19791" s="9" t="str">
        <x:v>Valley_2.Submeter</x:v>
      </x:c>
      <x:c r="I19791" s="49" t="str">
        <x:v>Use</x:v>
      </x:c>
      <x:c r="J19791" s="31" t="str">
        <x:v>15 Minutes</x:v>
      </x:c>
      <x:c r="K19791" s="32" t="str">
        <x:v>07-29-2023 18:15:00</x:v>
      </x:c>
      <x:c r="M19791" s="53" t="str">
        <x:v>4325291.5000000000000000</x:v>
      </x:c>
      <x:c r="N19791" s="33" t="str">
        <x:v/>
      </x:c>
    </x:row>
    <x:row r="19792">
      <x:c r="B19792" s="5" t="str">
        <x:v>5050274768407420602</x:v>
      </x:c>
      <x:c r="C19792" s="44" t="str">
        <x:v>64088887</x:v>
      </x:c>
      <x:c r="D19792" s="46" t="str">
        <x:v>winPM</x:v>
      </x:c>
      <x:c r="E19792" s="52" t="str">
        <x:v>58</x:v>
      </x:c>
      <x:c r="F19792" s="45" t="str">
        <x:v>072-ELE01</x:v>
      </x:c>
      <x:c r="H19792" s="9" t="str">
        <x:v>Valley_2.Submeter</x:v>
      </x:c>
      <x:c r="I19792" s="49" t="str">
        <x:v>Use</x:v>
      </x:c>
      <x:c r="J19792" s="31" t="str">
        <x:v>15 Minutes</x:v>
      </x:c>
      <x:c r="K19792" s="32" t="str">
        <x:v>07-29-2023 18:30:00</x:v>
      </x:c>
      <x:c r="M19792" s="53" t="str">
        <x:v>4325307.5000000000000000</x:v>
      </x:c>
      <x:c r="N19792" s="33" t="str">
        <x:v/>
      </x:c>
    </x:row>
    <x:row r="19793">
      <x:c r="B19793" s="5" t="str">
        <x:v>11730325709600560713</x:v>
      </x:c>
      <x:c r="C19793" s="44" t="str">
        <x:v>64088891</x:v>
      </x:c>
      <x:c r="D19793" s="46" t="str">
        <x:v>winPM</x:v>
      </x:c>
      <x:c r="E19793" s="52" t="str">
        <x:v>58</x:v>
      </x:c>
      <x:c r="F19793" s="45" t="str">
        <x:v>072-ELE01</x:v>
      </x:c>
      <x:c r="H19793" s="9" t="str">
        <x:v>Valley_2.Submeter</x:v>
      </x:c>
      <x:c r="I19793" s="49" t="str">
        <x:v>Use</x:v>
      </x:c>
      <x:c r="J19793" s="31" t="str">
        <x:v>15 Minutes</x:v>
      </x:c>
      <x:c r="K19793" s="32" t="str">
        <x:v>07-29-2023 18:45:00</x:v>
      </x:c>
      <x:c r="M19793" s="53" t="str">
        <x:v>4325323.5000000000000000</x:v>
      </x:c>
      <x:c r="N19793" s="33" t="str">
        <x:v/>
      </x:c>
    </x:row>
    <x:row r="19794">
      <x:c r="B19794" s="5" t="str">
        <x:v>5118752147059094612</x:v>
      </x:c>
      <x:c r="C19794" s="44" t="str">
        <x:v>64088895</x:v>
      </x:c>
      <x:c r="D19794" s="46" t="str">
        <x:v>winPM</x:v>
      </x:c>
      <x:c r="E19794" s="52" t="str">
        <x:v>58</x:v>
      </x:c>
      <x:c r="F19794" s="45" t="str">
        <x:v>072-ELE01</x:v>
      </x:c>
      <x:c r="H19794" s="9" t="str">
        <x:v>Valley_2.Submeter</x:v>
      </x:c>
      <x:c r="I19794" s="49" t="str">
        <x:v>Use</x:v>
      </x:c>
      <x:c r="J19794" s="31" t="str">
        <x:v>15 Minutes</x:v>
      </x:c>
      <x:c r="K19794" s="32" t="str">
        <x:v>07-29-2023 19:00:00</x:v>
      </x:c>
      <x:c r="M19794" s="53" t="str">
        <x:v>4325339.5000000000000000</x:v>
      </x:c>
      <x:c r="N19794" s="33" t="str">
        <x:v/>
      </x:c>
    </x:row>
    <x:row r="19795">
      <x:c r="B19795" s="5" t="str">
        <x:v>2503167094387083737</x:v>
      </x:c>
      <x:c r="C19795" s="44" t="str">
        <x:v>64088899</x:v>
      </x:c>
      <x:c r="D19795" s="46" t="str">
        <x:v>winPM</x:v>
      </x:c>
      <x:c r="E19795" s="52" t="str">
        <x:v>58</x:v>
      </x:c>
      <x:c r="F19795" s="45" t="str">
        <x:v>072-ELE01</x:v>
      </x:c>
      <x:c r="H19795" s="9" t="str">
        <x:v>Valley_2.Submeter</x:v>
      </x:c>
      <x:c r="I19795" s="49" t="str">
        <x:v>Use</x:v>
      </x:c>
      <x:c r="J19795" s="31" t="str">
        <x:v>15 Minutes</x:v>
      </x:c>
      <x:c r="K19795" s="32" t="str">
        <x:v>07-29-2023 19:15:00</x:v>
      </x:c>
      <x:c r="M19795" s="53" t="str">
        <x:v>4325355.0000000000000000</x:v>
      </x:c>
      <x:c r="N19795" s="33" t="str">
        <x:v/>
      </x:c>
    </x:row>
    <x:row r="19796">
      <x:c r="B19796" s="5" t="str">
        <x:v>15516612765251898114</x:v>
      </x:c>
      <x:c r="C19796" s="44" t="str">
        <x:v>64088903</x:v>
      </x:c>
      <x:c r="D19796" s="46" t="str">
        <x:v>winPM</x:v>
      </x:c>
      <x:c r="E19796" s="52" t="str">
        <x:v>58</x:v>
      </x:c>
      <x:c r="F19796" s="45" t="str">
        <x:v>072-ELE01</x:v>
      </x:c>
      <x:c r="H19796" s="9" t="str">
        <x:v>Valley_2.Submeter</x:v>
      </x:c>
      <x:c r="I19796" s="49" t="str">
        <x:v>Use</x:v>
      </x:c>
      <x:c r="J19796" s="31" t="str">
        <x:v>15 Minutes</x:v>
      </x:c>
      <x:c r="K19796" s="32" t="str">
        <x:v>07-29-2023 19:30:00</x:v>
      </x:c>
      <x:c r="M19796" s="53" t="str">
        <x:v>4325370.5000000000000000</x:v>
      </x:c>
      <x:c r="N19796" s="33" t="str">
        <x:v/>
      </x:c>
    </x:row>
    <x:row r="19797">
      <x:c r="B19797" s="5" t="str">
        <x:v>6463984082491121378</x:v>
      </x:c>
      <x:c r="C19797" s="44" t="str">
        <x:v>64088907</x:v>
      </x:c>
      <x:c r="D19797" s="46" t="str">
        <x:v>winPM</x:v>
      </x:c>
      <x:c r="E19797" s="52" t="str">
        <x:v>58</x:v>
      </x:c>
      <x:c r="F19797" s="45" t="str">
        <x:v>072-ELE01</x:v>
      </x:c>
      <x:c r="H19797" s="9" t="str">
        <x:v>Valley_2.Submeter</x:v>
      </x:c>
      <x:c r="I19797" s="49" t="str">
        <x:v>Use</x:v>
      </x:c>
      <x:c r="J19797" s="31" t="str">
        <x:v>15 Minutes</x:v>
      </x:c>
      <x:c r="K19797" s="32" t="str">
        <x:v>07-29-2023 19:45:00</x:v>
      </x:c>
      <x:c r="M19797" s="53" t="str">
        <x:v>4325386.0000000000000000</x:v>
      </x:c>
      <x:c r="N19797" s="33" t="str">
        <x:v/>
      </x:c>
    </x:row>
    <x:row r="19798">
      <x:c r="B19798" s="5" t="str">
        <x:v>5527050968260151943</x:v>
      </x:c>
      <x:c r="C19798" s="44" t="str">
        <x:v>64088911</x:v>
      </x:c>
      <x:c r="D19798" s="46" t="str">
        <x:v>winPM</x:v>
      </x:c>
      <x:c r="E19798" s="52" t="str">
        <x:v>58</x:v>
      </x:c>
      <x:c r="F19798" s="45" t="str">
        <x:v>072-ELE01</x:v>
      </x:c>
      <x:c r="H19798" s="9" t="str">
        <x:v>Valley_2.Submeter</x:v>
      </x:c>
      <x:c r="I19798" s="49" t="str">
        <x:v>Use</x:v>
      </x:c>
      <x:c r="J19798" s="31" t="str">
        <x:v>15 Minutes</x:v>
      </x:c>
      <x:c r="K19798" s="32" t="str">
        <x:v>07-29-2023 20:00:00</x:v>
      </x:c>
      <x:c r="M19798" s="53" t="str">
        <x:v>4325402.0000000000000000</x:v>
      </x:c>
      <x:c r="N19798" s="33" t="str">
        <x:v/>
      </x:c>
    </x:row>
    <x:row r="19799">
      <x:c r="B19799" s="5" t="str">
        <x:v>11978383616469806513</x:v>
      </x:c>
      <x:c r="C19799" s="44" t="str">
        <x:v>64088915</x:v>
      </x:c>
      <x:c r="D19799" s="46" t="str">
        <x:v>winPM</x:v>
      </x:c>
      <x:c r="E19799" s="52" t="str">
        <x:v>58</x:v>
      </x:c>
      <x:c r="F19799" s="45" t="str">
        <x:v>072-ELE01</x:v>
      </x:c>
      <x:c r="H19799" s="9" t="str">
        <x:v>Valley_2.Submeter</x:v>
      </x:c>
      <x:c r="I19799" s="49" t="str">
        <x:v>Use</x:v>
      </x:c>
      <x:c r="J19799" s="31" t="str">
        <x:v>15 Minutes</x:v>
      </x:c>
      <x:c r="K19799" s="32" t="str">
        <x:v>07-29-2023 20:15:00</x:v>
      </x:c>
      <x:c r="M19799" s="53" t="str">
        <x:v>4325418.5000000000000000</x:v>
      </x:c>
      <x:c r="N19799" s="33" t="str">
        <x:v/>
      </x:c>
    </x:row>
    <x:row r="19800">
      <x:c r="B19800" s="5" t="str">
        <x:v>7773102334228325381</x:v>
      </x:c>
      <x:c r="C19800" s="44" t="str">
        <x:v>64088919</x:v>
      </x:c>
      <x:c r="D19800" s="46" t="str">
        <x:v>winPM</x:v>
      </x:c>
      <x:c r="E19800" s="52" t="str">
        <x:v>58</x:v>
      </x:c>
      <x:c r="F19800" s="45" t="str">
        <x:v>072-ELE01</x:v>
      </x:c>
      <x:c r="H19800" s="9" t="str">
        <x:v>Valley_2.Submeter</x:v>
      </x:c>
      <x:c r="I19800" s="49" t="str">
        <x:v>Use</x:v>
      </x:c>
      <x:c r="J19800" s="31" t="str">
        <x:v>15 Minutes</x:v>
      </x:c>
      <x:c r="K19800" s="32" t="str">
        <x:v>07-29-2023 20:30:00</x:v>
      </x:c>
      <x:c r="M19800" s="53" t="str">
        <x:v>4325433.5000000000000000</x:v>
      </x:c>
      <x:c r="N19800" s="33" t="str">
        <x:v/>
      </x:c>
    </x:row>
    <x:row r="19801">
      <x:c r="B19801" s="5" t="str">
        <x:v>9487501016702259786</x:v>
      </x:c>
      <x:c r="C19801" s="44" t="str">
        <x:v>64088923</x:v>
      </x:c>
      <x:c r="D19801" s="46" t="str">
        <x:v>winPM</x:v>
      </x:c>
      <x:c r="E19801" s="52" t="str">
        <x:v>58</x:v>
      </x:c>
      <x:c r="F19801" s="45" t="str">
        <x:v>072-ELE01</x:v>
      </x:c>
      <x:c r="H19801" s="9" t="str">
        <x:v>Valley_2.Submeter</x:v>
      </x:c>
      <x:c r="I19801" s="49" t="str">
        <x:v>Use</x:v>
      </x:c>
      <x:c r="J19801" s="31" t="str">
        <x:v>15 Minutes</x:v>
      </x:c>
      <x:c r="K19801" s="32" t="str">
        <x:v>07-29-2023 20:45:00</x:v>
      </x:c>
      <x:c r="M19801" s="53" t="str">
        <x:v>4325449.0000000000000000</x:v>
      </x:c>
      <x:c r="N19801" s="33" t="str">
        <x:v/>
      </x:c>
    </x:row>
    <x:row r="19802">
      <x:c r="B19802" s="5" t="str">
        <x:v>4523579415519772766</x:v>
      </x:c>
      <x:c r="C19802" s="44" t="str">
        <x:v>64088927</x:v>
      </x:c>
      <x:c r="D19802" s="46" t="str">
        <x:v>winPM</x:v>
      </x:c>
      <x:c r="E19802" s="52" t="str">
        <x:v>58</x:v>
      </x:c>
      <x:c r="F19802" s="45" t="str">
        <x:v>072-ELE01</x:v>
      </x:c>
      <x:c r="H19802" s="9" t="str">
        <x:v>Valley_2.Submeter</x:v>
      </x:c>
      <x:c r="I19802" s="49" t="str">
        <x:v>Use</x:v>
      </x:c>
      <x:c r="J19802" s="31" t="str">
        <x:v>15 Minutes</x:v>
      </x:c>
      <x:c r="K19802" s="32" t="str">
        <x:v>07-29-2023 21:00:00</x:v>
      </x:c>
      <x:c r="M19802" s="53" t="str">
        <x:v>4325464.5000000000000000</x:v>
      </x:c>
      <x:c r="N19802" s="33" t="str">
        <x:v/>
      </x:c>
    </x:row>
    <x:row r="19803">
      <x:c r="B19803" s="5" t="str">
        <x:v>1448586429263920391</x:v>
      </x:c>
      <x:c r="C19803" s="44" t="str">
        <x:v>64088931</x:v>
      </x:c>
      <x:c r="D19803" s="46" t="str">
        <x:v>winPM</x:v>
      </x:c>
      <x:c r="E19803" s="52" t="str">
        <x:v>58</x:v>
      </x:c>
      <x:c r="F19803" s="45" t="str">
        <x:v>072-ELE01</x:v>
      </x:c>
      <x:c r="H19803" s="9" t="str">
        <x:v>Valley_2.Submeter</x:v>
      </x:c>
      <x:c r="I19803" s="49" t="str">
        <x:v>Use</x:v>
      </x:c>
      <x:c r="J19803" s="31" t="str">
        <x:v>15 Minutes</x:v>
      </x:c>
      <x:c r="K19803" s="32" t="str">
        <x:v>07-29-2023 21:15:00</x:v>
      </x:c>
      <x:c r="M19803" s="53" t="str">
        <x:v>4325479.5000000000000000</x:v>
      </x:c>
      <x:c r="N19803" s="33" t="str">
        <x:v/>
      </x:c>
    </x:row>
    <x:row r="19804">
      <x:c r="B19804" s="5" t="str">
        <x:v>2032696815752226039</x:v>
      </x:c>
      <x:c r="C19804" s="44" t="str">
        <x:v>64088935</x:v>
      </x:c>
      <x:c r="D19804" s="46" t="str">
        <x:v>winPM</x:v>
      </x:c>
      <x:c r="E19804" s="52" t="str">
        <x:v>58</x:v>
      </x:c>
      <x:c r="F19804" s="45" t="str">
        <x:v>072-ELE01</x:v>
      </x:c>
      <x:c r="H19804" s="9" t="str">
        <x:v>Valley_2.Submeter</x:v>
      </x:c>
      <x:c r="I19804" s="49" t="str">
        <x:v>Use</x:v>
      </x:c>
      <x:c r="J19804" s="31" t="str">
        <x:v>15 Minutes</x:v>
      </x:c>
      <x:c r="K19804" s="32" t="str">
        <x:v>07-29-2023 21:30:00</x:v>
      </x:c>
      <x:c r="M19804" s="53" t="str">
        <x:v>4325495.0000000000000000</x:v>
      </x:c>
      <x:c r="N19804" s="33" t="str">
        <x:v/>
      </x:c>
    </x:row>
    <x:row r="19805">
      <x:c r="B19805" s="5" t="str">
        <x:v>5658421763777314320</x:v>
      </x:c>
      <x:c r="C19805" s="44" t="str">
        <x:v>64088939</x:v>
      </x:c>
      <x:c r="D19805" s="46" t="str">
        <x:v>winPM</x:v>
      </x:c>
      <x:c r="E19805" s="52" t="str">
        <x:v>58</x:v>
      </x:c>
      <x:c r="F19805" s="45" t="str">
        <x:v>072-ELE01</x:v>
      </x:c>
      <x:c r="H19805" s="9" t="str">
        <x:v>Valley_2.Submeter</x:v>
      </x:c>
      <x:c r="I19805" s="49" t="str">
        <x:v>Use</x:v>
      </x:c>
      <x:c r="J19805" s="31" t="str">
        <x:v>15 Minutes</x:v>
      </x:c>
      <x:c r="K19805" s="32" t="str">
        <x:v>07-29-2023 21:45:00</x:v>
      </x:c>
      <x:c r="M19805" s="53" t="str">
        <x:v>4325510.5000000000000000</x:v>
      </x:c>
      <x:c r="N19805" s="33" t="str">
        <x:v/>
      </x:c>
    </x:row>
    <x:row r="19806">
      <x:c r="B19806" s="5" t="str">
        <x:v>9813875566470559360</x:v>
      </x:c>
      <x:c r="C19806" s="44" t="str">
        <x:v>64088943</x:v>
      </x:c>
      <x:c r="D19806" s="46" t="str">
        <x:v>winPM</x:v>
      </x:c>
      <x:c r="E19806" s="52" t="str">
        <x:v>58</x:v>
      </x:c>
      <x:c r="F19806" s="45" t="str">
        <x:v>072-ELE01</x:v>
      </x:c>
      <x:c r="H19806" s="9" t="str">
        <x:v>Valley_2.Submeter</x:v>
      </x:c>
      <x:c r="I19806" s="49" t="str">
        <x:v>Use</x:v>
      </x:c>
      <x:c r="J19806" s="31" t="str">
        <x:v>15 Minutes</x:v>
      </x:c>
      <x:c r="K19806" s="32" t="str">
        <x:v>07-29-2023 22:00:00</x:v>
      </x:c>
      <x:c r="M19806" s="53" t="str">
        <x:v>4325526.5000000000000000</x:v>
      </x:c>
      <x:c r="N19806" s="33" t="str">
        <x:v/>
      </x:c>
    </x:row>
    <x:row r="19807">
      <x:c r="B19807" s="5" t="str">
        <x:v>5726899142428988330</x:v>
      </x:c>
      <x:c r="C19807" s="44" t="str">
        <x:v>64088947</x:v>
      </x:c>
      <x:c r="D19807" s="46" t="str">
        <x:v>winPM</x:v>
      </x:c>
      <x:c r="E19807" s="52" t="str">
        <x:v>58</x:v>
      </x:c>
      <x:c r="F19807" s="45" t="str">
        <x:v>072-ELE01</x:v>
      </x:c>
      <x:c r="H19807" s="9" t="str">
        <x:v>Valley_2.Submeter</x:v>
      </x:c>
      <x:c r="I19807" s="49" t="str">
        <x:v>Use</x:v>
      </x:c>
      <x:c r="J19807" s="31" t="str">
        <x:v>15 Minutes</x:v>
      </x:c>
      <x:c r="K19807" s="32" t="str">
        <x:v>07-29-2023 22:15:00</x:v>
      </x:c>
      <x:c r="M19807" s="53" t="str">
        <x:v>4325542.5000000000000000</x:v>
      </x:c>
      <x:c r="N19807" s="33" t="str">
        <x:v/>
      </x:c>
    </x:row>
    <x:row r="19808">
      <x:c r="B19808" s="5" t="str">
        <x:v>10640993264063239258</x:v>
      </x:c>
      <x:c r="C19808" s="44" t="str">
        <x:v>64088951</x:v>
      </x:c>
      <x:c r="D19808" s="46" t="str">
        <x:v>winPM</x:v>
      </x:c>
      <x:c r="E19808" s="52" t="str">
        <x:v>58</x:v>
      </x:c>
      <x:c r="F19808" s="45" t="str">
        <x:v>072-ELE01</x:v>
      </x:c>
      <x:c r="H19808" s="9" t="str">
        <x:v>Valley_2.Submeter</x:v>
      </x:c>
      <x:c r="I19808" s="49" t="str">
        <x:v>Use</x:v>
      </x:c>
      <x:c r="J19808" s="31" t="str">
        <x:v>15 Minutes</x:v>
      </x:c>
      <x:c r="K19808" s="32" t="str">
        <x:v>07-29-2023 22:30:00</x:v>
      </x:c>
      <x:c r="M19808" s="53" t="str">
        <x:v>4325558.0000000000000000</x:v>
      </x:c>
      <x:c r="N19808" s="33" t="str">
        <x:v/>
      </x:c>
    </x:row>
    <x:row r="19809">
      <x:c r="B19809" s="5" t="str">
        <x:v>6554016840021668228</x:v>
      </x:c>
      <x:c r="C19809" s="44" t="str">
        <x:v>64088955</x:v>
      </x:c>
      <x:c r="D19809" s="46" t="str">
        <x:v>winPM</x:v>
      </x:c>
      <x:c r="E19809" s="52" t="str">
        <x:v>58</x:v>
      </x:c>
      <x:c r="F19809" s="45" t="str">
        <x:v>072-ELE01</x:v>
      </x:c>
      <x:c r="H19809" s="9" t="str">
        <x:v>Valley_2.Submeter</x:v>
      </x:c>
      <x:c r="I19809" s="49" t="str">
        <x:v>Use</x:v>
      </x:c>
      <x:c r="J19809" s="31" t="str">
        <x:v>15 Minutes</x:v>
      </x:c>
      <x:c r="K19809" s="32" t="str">
        <x:v>07-29-2023 22:45:00</x:v>
      </x:c>
      <x:c r="M19809" s="53" t="str">
        <x:v>4325574.0000000000000000</x:v>
      </x:c>
      <x:c r="N19809" s="33" t="str">
        <x:v/>
      </x:c>
    </x:row>
    <x:row r="19810">
      <x:c r="B19810" s="5" t="str">
        <x:v>13599795682459966963</x:v>
      </x:c>
      <x:c r="C19810" s="44" t="str">
        <x:v>64088959</x:v>
      </x:c>
      <x:c r="D19810" s="46" t="str">
        <x:v>winPM</x:v>
      </x:c>
      <x:c r="E19810" s="52" t="str">
        <x:v>58</x:v>
      </x:c>
      <x:c r="F19810" s="45" t="str">
        <x:v>072-ELE01</x:v>
      </x:c>
      <x:c r="H19810" s="9" t="str">
        <x:v>Valley_2.Submeter</x:v>
      </x:c>
      <x:c r="I19810" s="49" t="str">
        <x:v>Use</x:v>
      </x:c>
      <x:c r="J19810" s="31" t="str">
        <x:v>15 Minutes</x:v>
      </x:c>
      <x:c r="K19810" s="32" t="str">
        <x:v>07-29-2023 23:00:00</x:v>
      </x:c>
      <x:c r="M19810" s="53" t="str">
        <x:v>4325589.5000000000000000</x:v>
      </x:c>
      <x:c r="N19810" s="33" t="str">
        <x:v/>
      </x:c>
    </x:row>
    <x:row r="19811">
      <x:c r="B19811" s="5" t="str">
        <x:v>14335195590740001549</x:v>
      </x:c>
      <x:c r="C19811" s="44" t="str">
        <x:v>64088963</x:v>
      </x:c>
      <x:c r="D19811" s="46" t="str">
        <x:v>winPM</x:v>
      </x:c>
      <x:c r="E19811" s="52" t="str">
        <x:v>58</x:v>
      </x:c>
      <x:c r="F19811" s="45" t="str">
        <x:v>072-ELE01</x:v>
      </x:c>
      <x:c r="H19811" s="9" t="str">
        <x:v>Valley_2.Submeter</x:v>
      </x:c>
      <x:c r="I19811" s="49" t="str">
        <x:v>Use</x:v>
      </x:c>
      <x:c r="J19811" s="31" t="str">
        <x:v>15 Minutes</x:v>
      </x:c>
      <x:c r="K19811" s="32" t="str">
        <x:v>07-29-2023 23:15:00</x:v>
      </x:c>
      <x:c r="M19811" s="53" t="str">
        <x:v>4325605.5000000000000000</x:v>
      </x:c>
      <x:c r="N19811" s="33" t="str">
        <x:v/>
      </x:c>
    </x:row>
    <x:row r="19812">
      <x:c r="B19812" s="5" t="str">
        <x:v>14919305977228307197</x:v>
      </x:c>
      <x:c r="C19812" s="44" t="str">
        <x:v>64088967</x:v>
      </x:c>
      <x:c r="D19812" s="46" t="str">
        <x:v>winPM</x:v>
      </x:c>
      <x:c r="E19812" s="52" t="str">
        <x:v>58</x:v>
      </x:c>
      <x:c r="F19812" s="45" t="str">
        <x:v>072-ELE01</x:v>
      </x:c>
      <x:c r="H19812" s="9" t="str">
        <x:v>Valley_2.Submeter</x:v>
      </x:c>
      <x:c r="I19812" s="49" t="str">
        <x:v>Use</x:v>
      </x:c>
      <x:c r="J19812" s="31" t="str">
        <x:v>15 Minutes</x:v>
      </x:c>
      <x:c r="K19812" s="32" t="str">
        <x:v>07-29-2023 23:30:00</x:v>
      </x:c>
      <x:c r="M19812" s="53" t="str">
        <x:v>4325621.0000000000000000</x:v>
      </x:c>
      <x:c r="N19812" s="33" t="str">
        <x:v/>
      </x:c>
    </x:row>
    <x:row r="19813">
      <x:c r="B19813" s="5" t="str">
        <x:v>10372921619602894667</x:v>
      </x:c>
      <x:c r="C19813" s="44" t="str">
        <x:v>64088971</x:v>
      </x:c>
      <x:c r="D19813" s="46" t="str">
        <x:v>winPM</x:v>
      </x:c>
      <x:c r="E19813" s="52" t="str">
        <x:v>58</x:v>
      </x:c>
      <x:c r="F19813" s="45" t="str">
        <x:v>072-ELE01</x:v>
      </x:c>
      <x:c r="H19813" s="9" t="str">
        <x:v>Valley_2.Submeter</x:v>
      </x:c>
      <x:c r="I19813" s="49" t="str">
        <x:v>Use</x:v>
      </x:c>
      <x:c r="J19813" s="31" t="str">
        <x:v>15 Minutes</x:v>
      </x:c>
      <x:c r="K19813" s="32" t="str">
        <x:v>07-29-2023 23:45:00</x:v>
      </x:c>
      <x:c r="M19813" s="53" t="str">
        <x:v>4325636.5000000000000000</x:v>
      </x:c>
      <x:c r="N19813" s="33" t="str">
        <x:v/>
      </x:c>
    </x:row>
    <x:row r="19814">
      <x:c r="B19814" s="5" t="str">
        <x:v>1794877832360230731</x:v>
      </x:c>
      <x:c r="C19814" s="44" t="str">
        <x:v>64098563</x:v>
      </x:c>
      <x:c r="D19814" s="46" t="str">
        <x:v>winPM</x:v>
      </x:c>
      <x:c r="E19814" s="52" t="str">
        <x:v>58</x:v>
      </x:c>
      <x:c r="F19814" s="45" t="str">
        <x:v>072-ELE01</x:v>
      </x:c>
      <x:c r="H19814" s="9" t="str">
        <x:v>Valley_2.Submeter</x:v>
      </x:c>
      <x:c r="I19814" s="49" t="str">
        <x:v>Use</x:v>
      </x:c>
      <x:c r="J19814" s="31" t="str">
        <x:v>15 Minutes</x:v>
      </x:c>
      <x:c r="K19814" s="32" t="str">
        <x:v>07-30-2023 00:00:00</x:v>
      </x:c>
      <x:c r="M19814" s="53" t="str">
        <x:v>4325652.5000000000000000</x:v>
      </x:c>
      <x:c r="N19814" s="33" t="str">
        <x:v/>
      </x:c>
    </x:row>
    <x:row r="19815">
      <x:c r="B19815" s="5" t="str">
        <x:v>9717601851939445456</x:v>
      </x:c>
      <x:c r="C19815" s="44" t="str">
        <x:v>64098567</x:v>
      </x:c>
      <x:c r="D19815" s="46" t="str">
        <x:v>winPM</x:v>
      </x:c>
      <x:c r="E19815" s="52" t="str">
        <x:v>58</x:v>
      </x:c>
      <x:c r="F19815" s="45" t="str">
        <x:v>072-ELE01</x:v>
      </x:c>
      <x:c r="H19815" s="9" t="str">
        <x:v>Valley_2.Submeter</x:v>
      </x:c>
      <x:c r="I19815" s="49" t="str">
        <x:v>Use</x:v>
      </x:c>
      <x:c r="J19815" s="31" t="str">
        <x:v>15 Minutes</x:v>
      </x:c>
      <x:c r="K19815" s="32" t="str">
        <x:v>07-30-2023 00:15:00</x:v>
      </x:c>
      <x:c r="M19815" s="53" t="str">
        <x:v>4325668.5000000000000000</x:v>
      </x:c>
      <x:c r="N19815" s="33" t="str">
        <x:v/>
      </x:c>
    </x:row>
    <x:row r="19816">
      <x:c r="B19816" s="5" t="str">
        <x:v>1150604158583350474</x:v>
      </x:c>
      <x:c r="C19816" s="44" t="str">
        <x:v>64098571</x:v>
      </x:c>
      <x:c r="D19816" s="46" t="str">
        <x:v>winPM</x:v>
      </x:c>
      <x:c r="E19816" s="52" t="str">
        <x:v>58</x:v>
      </x:c>
      <x:c r="F19816" s="45" t="str">
        <x:v>072-ELE01</x:v>
      </x:c>
      <x:c r="H19816" s="9" t="str">
        <x:v>Valley_2.Submeter</x:v>
      </x:c>
      <x:c r="I19816" s="49" t="str">
        <x:v>Use</x:v>
      </x:c>
      <x:c r="J19816" s="31" t="str">
        <x:v>15 Minutes</x:v>
      </x:c>
      <x:c r="K19816" s="32" t="str">
        <x:v>07-30-2023 00:30:00</x:v>
      </x:c>
      <x:c r="M19816" s="53" t="str">
        <x:v>4325684.5000000000000000</x:v>
      </x:c>
      <x:c r="N19816" s="33" t="str">
        <x:v/>
      </x:c>
    </x:row>
    <x:row r="19817">
      <x:c r="B19817" s="5" t="str">
        <x:v>11037112146707785690</x:v>
      </x:c>
      <x:c r="C19817" s="44" t="str">
        <x:v>64098575</x:v>
      </x:c>
      <x:c r="D19817" s="46" t="str">
        <x:v>winPM</x:v>
      </x:c>
      <x:c r="E19817" s="52" t="str">
        <x:v>58</x:v>
      </x:c>
      <x:c r="F19817" s="45" t="str">
        <x:v>072-ELE01</x:v>
      </x:c>
      <x:c r="H19817" s="9" t="str">
        <x:v>Valley_2.Submeter</x:v>
      </x:c>
      <x:c r="I19817" s="49" t="str">
        <x:v>Use</x:v>
      </x:c>
      <x:c r="J19817" s="31" t="str">
        <x:v>15 Minutes</x:v>
      </x:c>
      <x:c r="K19817" s="32" t="str">
        <x:v>07-30-2023 00:45:00</x:v>
      </x:c>
      <x:c r="M19817" s="53" t="str">
        <x:v>4325700.0000000000000000</x:v>
      </x:c>
      <x:c r="N19817" s="33" t="str">
        <x:v/>
      </x:c>
    </x:row>
    <x:row r="19818">
      <x:c r="B19818" s="5" t="str">
        <x:v>1107538286806092964</x:v>
      </x:c>
      <x:c r="C19818" s="44" t="str">
        <x:v>64098579</x:v>
      </x:c>
      <x:c r="D19818" s="46" t="str">
        <x:v>winPM</x:v>
      </x:c>
      <x:c r="E19818" s="52" t="str">
        <x:v>58</x:v>
      </x:c>
      <x:c r="F19818" s="45" t="str">
        <x:v>072-ELE01</x:v>
      </x:c>
      <x:c r="H19818" s="9" t="str">
        <x:v>Valley_2.Submeter</x:v>
      </x:c>
      <x:c r="I19818" s="49" t="str">
        <x:v>Use</x:v>
      </x:c>
      <x:c r="J19818" s="31" t="str">
        <x:v>15 Minutes</x:v>
      </x:c>
      <x:c r="K19818" s="32" t="str">
        <x:v>07-30-2023 01:00:00</x:v>
      </x:c>
      <x:c r="M19818" s="53" t="str">
        <x:v>4325715.0000000000000000</x:v>
      </x:c>
      <x:c r="N19818" s="33" t="str">
        <x:v/>
      </x:c>
    </x:row>
    <x:row r="19819">
      <x:c r="B19819" s="5" t="str">
        <x:v>2998197559269446295</x:v>
      </x:c>
      <x:c r="C19819" s="44" t="str">
        <x:v>64098583</x:v>
      </x:c>
      <x:c r="D19819" s="46" t="str">
        <x:v>winPM</x:v>
      </x:c>
      <x:c r="E19819" s="52" t="str">
        <x:v>58</x:v>
      </x:c>
      <x:c r="F19819" s="45" t="str">
        <x:v>072-ELE01</x:v>
      </x:c>
      <x:c r="H19819" s="9" t="str">
        <x:v>Valley_2.Submeter</x:v>
      </x:c>
      <x:c r="I19819" s="49" t="str">
        <x:v>Use</x:v>
      </x:c>
      <x:c r="J19819" s="31" t="str">
        <x:v>15 Minutes</x:v>
      </x:c>
      <x:c r="K19819" s="32" t="str">
        <x:v>07-30-2023 01:15:00</x:v>
      </x:c>
      <x:c r="M19819" s="53" t="str">
        <x:v>4325730.5000000000000000</x:v>
      </x:c>
      <x:c r="N19819" s="33" t="str">
        <x:v/>
      </x:c>
    </x:row>
    <x:row r="19820">
      <x:c r="B19820" s="5" t="str">
        <x:v>15592008389378537698</x:v>
      </x:c>
      <x:c r="C19820" s="44" t="str">
        <x:v>64098587</x:v>
      </x:c>
      <x:c r="D19820" s="46" t="str">
        <x:v>winPM</x:v>
      </x:c>
      <x:c r="E19820" s="52" t="str">
        <x:v>58</x:v>
      </x:c>
      <x:c r="F19820" s="45" t="str">
        <x:v>072-ELE01</x:v>
      </x:c>
      <x:c r="H19820" s="9" t="str">
        <x:v>Valley_2.Submeter</x:v>
      </x:c>
      <x:c r="I19820" s="49" t="str">
        <x:v>Use</x:v>
      </x:c>
      <x:c r="J19820" s="31" t="str">
        <x:v>15 Minutes</x:v>
      </x:c>
      <x:c r="K19820" s="32" t="str">
        <x:v>07-30-2023 01:30:00</x:v>
      </x:c>
      <x:c r="M19820" s="53" t="str">
        <x:v>4325746.0000000000000000</x:v>
      </x:c>
      <x:c r="N19820" s="33" t="str">
        <x:v/>
      </x:c>
    </x:row>
    <x:row r="19821">
      <x:c r="B19821" s="5" t="str">
        <x:v>17482667661841891029</x:v>
      </x:c>
      <x:c r="C19821" s="44" t="str">
        <x:v>64098591</x:v>
      </x:c>
      <x:c r="D19821" s="46" t="str">
        <x:v>winPM</x:v>
      </x:c>
      <x:c r="E19821" s="52" t="str">
        <x:v>58</x:v>
      </x:c>
      <x:c r="F19821" s="45" t="str">
        <x:v>072-ELE01</x:v>
      </x:c>
      <x:c r="H19821" s="9" t="str">
        <x:v>Valley_2.Submeter</x:v>
      </x:c>
      <x:c r="I19821" s="49" t="str">
        <x:v>Use</x:v>
      </x:c>
      <x:c r="J19821" s="31" t="str">
        <x:v>15 Minutes</x:v>
      </x:c>
      <x:c r="K19821" s="32" t="str">
        <x:v>07-30-2023 01:45:00</x:v>
      </x:c>
      <x:c r="M19821" s="53" t="str">
        <x:v>4325761.5000000000000000</x:v>
      </x:c>
      <x:c r="N19821" s="33" t="str">
        <x:v/>
      </x:c>
    </x:row>
    <x:row r="19822">
      <x:c r="B19822" s="5" t="str">
        <x:v>7553093801940198303</x:v>
      </x:c>
      <x:c r="C19822" s="44" t="str">
        <x:v>64098595</x:v>
      </x:c>
      <x:c r="D19822" s="46" t="str">
        <x:v>winPM</x:v>
      </x:c>
      <x:c r="E19822" s="52" t="str">
        <x:v>58</x:v>
      </x:c>
      <x:c r="F19822" s="45" t="str">
        <x:v>072-ELE01</x:v>
      </x:c>
      <x:c r="H19822" s="9" t="str">
        <x:v>Valley_2.Submeter</x:v>
      </x:c>
      <x:c r="I19822" s="49" t="str">
        <x:v>Use</x:v>
      </x:c>
      <x:c r="J19822" s="31" t="str">
        <x:v>15 Minutes</x:v>
      </x:c>
      <x:c r="K19822" s="32" t="str">
        <x:v>07-30-2023 02:00:00</x:v>
      </x:c>
      <x:c r="M19822" s="53" t="str">
        <x:v>4325776.5000000000000000</x:v>
      </x:c>
      <x:c r="N19822" s="33" t="str">
        <x:v/>
      </x:c>
    </x:row>
    <x:row r="19823">
      <x:c r="B19823" s="5" t="str">
        <x:v>4937508749268187428</x:v>
      </x:c>
      <x:c r="C19823" s="44" t="str">
        <x:v>64098599</x:v>
      </x:c>
      <x:c r="D19823" s="46" t="str">
        <x:v>winPM</x:v>
      </x:c>
      <x:c r="E19823" s="52" t="str">
        <x:v>58</x:v>
      </x:c>
      <x:c r="F19823" s="45" t="str">
        <x:v>072-ELE01</x:v>
      </x:c>
      <x:c r="H19823" s="9" t="str">
        <x:v>Valley_2.Submeter</x:v>
      </x:c>
      <x:c r="I19823" s="49" t="str">
        <x:v>Use</x:v>
      </x:c>
      <x:c r="J19823" s="31" t="str">
        <x:v>15 Minutes</x:v>
      </x:c>
      <x:c r="K19823" s="32" t="str">
        <x:v>07-30-2023 02:15:00</x:v>
      </x:c>
      <x:c r="M19823" s="53" t="str">
        <x:v>4325792.0000000000000000</x:v>
      </x:c>
      <x:c r="N19823" s="33" t="str">
        <x:v/>
      </x:c>
    </x:row>
    <x:row r="19824">
      <x:c r="B19824" s="5" t="str">
        <x:v>7040651128500690574</x:v>
      </x:c>
      <x:c r="C19824" s="44" t="str">
        <x:v>64098603</x:v>
      </x:c>
      <x:c r="D19824" s="46" t="str">
        <x:v>winPM</x:v>
      </x:c>
      <x:c r="E19824" s="52" t="str">
        <x:v>58</x:v>
      </x:c>
      <x:c r="F19824" s="45" t="str">
        <x:v>072-ELE01</x:v>
      </x:c>
      <x:c r="H19824" s="9" t="str">
        <x:v>Valley_2.Submeter</x:v>
      </x:c>
      <x:c r="I19824" s="49" t="str">
        <x:v>Use</x:v>
      </x:c>
      <x:c r="J19824" s="31" t="str">
        <x:v>15 Minutes</x:v>
      </x:c>
      <x:c r="K19824" s="32" t="str">
        <x:v>07-30-2023 02:30:00</x:v>
      </x:c>
      <x:c r="M19824" s="53" t="str">
        <x:v>4325807.0000000000000000</x:v>
      </x:c>
      <x:c r="N19824" s="33" t="str">
        <x:v/>
      </x:c>
    </x:row>
    <x:row r="19825">
      <x:c r="B19825" s="5" t="str">
        <x:v>16611027109438884380</x:v>
      </x:c>
      <x:c r="C19825" s="44" t="str">
        <x:v>64098607</x:v>
      </x:c>
      <x:c r="D19825" s="46" t="str">
        <x:v>winPM</x:v>
      </x:c>
      <x:c r="E19825" s="52" t="str">
        <x:v>58</x:v>
      </x:c>
      <x:c r="F19825" s="45" t="str">
        <x:v>072-ELE01</x:v>
      </x:c>
      <x:c r="H19825" s="9" t="str">
        <x:v>Valley_2.Submeter</x:v>
      </x:c>
      <x:c r="I19825" s="49" t="str">
        <x:v>Use</x:v>
      </x:c>
      <x:c r="J19825" s="31" t="str">
        <x:v>15 Minutes</x:v>
      </x:c>
      <x:c r="K19825" s="32" t="str">
        <x:v>07-30-2023 02:45:00</x:v>
      </x:c>
      <x:c r="M19825" s="53" t="str">
        <x:v>4325822.5000000000000000</x:v>
      </x:c>
      <x:c r="N19825" s="33" t="str">
        <x:v/>
      </x:c>
    </x:row>
    <x:row r="19826">
      <x:c r="B19826" s="5" t="str">
        <x:v>17448480614771902795</x:v>
      </x:c>
      <x:c r="C19826" s="44" t="str">
        <x:v>64098611</x:v>
      </x:c>
      <x:c r="D19826" s="46" t="str">
        <x:v>winPM</x:v>
      </x:c>
      <x:c r="E19826" s="52" t="str">
        <x:v>58</x:v>
      </x:c>
      <x:c r="F19826" s="45" t="str">
        <x:v>072-ELE01</x:v>
      </x:c>
      <x:c r="H19826" s="9" t="str">
        <x:v>Valley_2.Submeter</x:v>
      </x:c>
      <x:c r="I19826" s="49" t="str">
        <x:v>Use</x:v>
      </x:c>
      <x:c r="J19826" s="31" t="str">
        <x:v>15 Minutes</x:v>
      </x:c>
      <x:c r="K19826" s="32" t="str">
        <x:v>07-30-2023 03:00:00</x:v>
      </x:c>
      <x:c r="M19826" s="53" t="str">
        <x:v>4325837.5000000000000000</x:v>
      </x:c>
      <x:c r="N19826" s="33" t="str">
        <x:v/>
      </x:c>
    </x:row>
    <x:row r="19827">
      <x:c r="B19827" s="5" t="str">
        <x:v>14832895562099891920</x:v>
      </x:c>
      <x:c r="C19827" s="44" t="str">
        <x:v>64098615</x:v>
      </x:c>
      <x:c r="D19827" s="46" t="str">
        <x:v>winPM</x:v>
      </x:c>
      <x:c r="E19827" s="52" t="str">
        <x:v>58</x:v>
      </x:c>
      <x:c r="F19827" s="45" t="str">
        <x:v>072-ELE01</x:v>
      </x:c>
      <x:c r="H19827" s="9" t="str">
        <x:v>Valley_2.Submeter</x:v>
      </x:c>
      <x:c r="I19827" s="49" t="str">
        <x:v>Use</x:v>
      </x:c>
      <x:c r="J19827" s="31" t="str">
        <x:v>15 Minutes</x:v>
      </x:c>
      <x:c r="K19827" s="32" t="str">
        <x:v>07-30-2023 03:15:00</x:v>
      </x:c>
      <x:c r="M19827" s="53" t="str">
        <x:v>4325853.0000000000000000</x:v>
      </x:c>
      <x:c r="N19827" s="33" t="str">
        <x:v/>
      </x:c>
    </x:row>
    <x:row r="19828">
      <x:c r="B19828" s="5" t="str">
        <x:v>2719179278400084772</x:v>
      </x:c>
      <x:c r="C19828" s="44" t="str">
        <x:v>64098619</x:v>
      </x:c>
      <x:c r="D19828" s="46" t="str">
        <x:v>winPM</x:v>
      </x:c>
      <x:c r="E19828" s="52" t="str">
        <x:v>58</x:v>
      </x:c>
      <x:c r="F19828" s="45" t="str">
        <x:v>072-ELE01</x:v>
      </x:c>
      <x:c r="H19828" s="9" t="str">
        <x:v>Valley_2.Submeter</x:v>
      </x:c>
      <x:c r="I19828" s="49" t="str">
        <x:v>Use</x:v>
      </x:c>
      <x:c r="J19828" s="31" t="str">
        <x:v>15 Minutes</x:v>
      </x:c>
      <x:c r="K19828" s="32" t="str">
        <x:v>07-30-2023 03:30:00</x:v>
      </x:c>
      <x:c r="M19828" s="53" t="str">
        <x:v>4325868.5000000000000000</x:v>
      </x:c>
      <x:c r="N19828" s="33" t="str">
        <x:v/>
      </x:c>
    </x:row>
    <x:row r="19829">
      <x:c r="B19829" s="5" t="str">
        <x:v>9399230219593224883</x:v>
      </x:c>
      <x:c r="C19829" s="44" t="str">
        <x:v>64098623</x:v>
      </x:c>
      <x:c r="D19829" s="46" t="str">
        <x:v>winPM</x:v>
      </x:c>
      <x:c r="E19829" s="52" t="str">
        <x:v>58</x:v>
      </x:c>
      <x:c r="F19829" s="45" t="str">
        <x:v>072-ELE01</x:v>
      </x:c>
      <x:c r="H19829" s="9" t="str">
        <x:v>Valley_2.Submeter</x:v>
      </x:c>
      <x:c r="I19829" s="49" t="str">
        <x:v>Use</x:v>
      </x:c>
      <x:c r="J19829" s="31" t="str">
        <x:v>15 Minutes</x:v>
      </x:c>
      <x:c r="K19829" s="32" t="str">
        <x:v>07-30-2023 03:45:00</x:v>
      </x:c>
      <x:c r="M19829" s="53" t="str">
        <x:v>4325884.5000000000000000</x:v>
      </x:c>
      <x:c r="N19829" s="33" t="str">
        <x:v/>
      </x:c>
    </x:row>
    <x:row r="19830">
      <x:c r="B19830" s="5" t="str">
        <x:v>3280049254227419118</x:v>
      </x:c>
      <x:c r="C19830" s="44" t="str">
        <x:v>64098627</x:v>
      </x:c>
      <x:c r="D19830" s="46" t="str">
        <x:v>winPM</x:v>
      </x:c>
      <x:c r="E19830" s="52" t="str">
        <x:v>58</x:v>
      </x:c>
      <x:c r="F19830" s="45" t="str">
        <x:v>072-ELE01</x:v>
      </x:c>
      <x:c r="H19830" s="9" t="str">
        <x:v>Valley_2.Submeter</x:v>
      </x:c>
      <x:c r="I19830" s="49" t="str">
        <x:v>Use</x:v>
      </x:c>
      <x:c r="J19830" s="31" t="str">
        <x:v>15 Minutes</x:v>
      </x:c>
      <x:c r="K19830" s="32" t="str">
        <x:v>07-30-2023 04:00:00</x:v>
      </x:c>
      <x:c r="M19830" s="53" t="str">
        <x:v>4325900.5000000000000000</x:v>
      </x:c>
      <x:c r="N19830" s="33" t="str">
        <x:v/>
      </x:c>
    </x:row>
    <x:row r="19831">
      <x:c r="B19831" s="5" t="str">
        <x:v>8312448234061580148</x:v>
      </x:c>
      <x:c r="C19831" s="44" t="str">
        <x:v>64098631</x:v>
      </x:c>
      <x:c r="D19831" s="46" t="str">
        <x:v>winPM</x:v>
      </x:c>
      <x:c r="E19831" s="52" t="str">
        <x:v>58</x:v>
      </x:c>
      <x:c r="F19831" s="45" t="str">
        <x:v>072-ELE01</x:v>
      </x:c>
      <x:c r="H19831" s="9" t="str">
        <x:v>Valley_2.Submeter</x:v>
      </x:c>
      <x:c r="I19831" s="49" t="str">
        <x:v>Use</x:v>
      </x:c>
      <x:c r="J19831" s="31" t="str">
        <x:v>15 Minutes</x:v>
      </x:c>
      <x:c r="K19831" s="32" t="str">
        <x:v>07-30-2023 04:15:00</x:v>
      </x:c>
      <x:c r="M19831" s="53" t="str">
        <x:v>4325917.0000000000000000</x:v>
      </x:c>
      <x:c r="N19831" s="33" t="str">
        <x:v/>
      </x:c>
    </x:row>
    <x:row r="19832">
      <x:c r="B19832" s="5" t="str">
        <x:v>2635775580450538861</x:v>
      </x:c>
      <x:c r="C19832" s="44" t="str">
        <x:v>64098635</x:v>
      </x:c>
      <x:c r="D19832" s="46" t="str">
        <x:v>winPM</x:v>
      </x:c>
      <x:c r="E19832" s="52" t="str">
        <x:v>58</x:v>
      </x:c>
      <x:c r="F19832" s="45" t="str">
        <x:v>072-ELE01</x:v>
      </x:c>
      <x:c r="H19832" s="9" t="str">
        <x:v>Valley_2.Submeter</x:v>
      </x:c>
      <x:c r="I19832" s="49" t="str">
        <x:v>Use</x:v>
      </x:c>
      <x:c r="J19832" s="31" t="str">
        <x:v>15 Minutes</x:v>
      </x:c>
      <x:c r="K19832" s="32" t="str">
        <x:v>07-30-2023 04:30:00</x:v>
      </x:c>
      <x:c r="M19832" s="53" t="str">
        <x:v>4325932.5000000000000000</x:v>
      </x:c>
      <x:c r="N19832" s="33" t="str">
        <x:v/>
      </x:c>
    </x:row>
    <x:row r="19833">
      <x:c r="B19833" s="5" t="str">
        <x:v>10558499600029753586</x:v>
      </x:c>
      <x:c r="C19833" s="44" t="str">
        <x:v>64098639</x:v>
      </x:c>
      <x:c r="D19833" s="46" t="str">
        <x:v>winPM</x:v>
      </x:c>
      <x:c r="E19833" s="52" t="str">
        <x:v>58</x:v>
      </x:c>
      <x:c r="F19833" s="45" t="str">
        <x:v>072-ELE01</x:v>
      </x:c>
      <x:c r="H19833" s="9" t="str">
        <x:v>Valley_2.Submeter</x:v>
      </x:c>
      <x:c r="I19833" s="49" t="str">
        <x:v>Use</x:v>
      </x:c>
      <x:c r="J19833" s="31" t="str">
        <x:v>15 Minutes</x:v>
      </x:c>
      <x:c r="K19833" s="32" t="str">
        <x:v>07-30-2023 04:45:00</x:v>
      </x:c>
      <x:c r="M19833" s="53" t="str">
        <x:v>4325948.5000000000000000</x:v>
      </x:c>
      <x:c r="N19833" s="33" t="str">
        <x:v/>
      </x:c>
    </x:row>
    <x:row r="19834">
      <x:c r="B19834" s="5" t="str">
        <x:v>4175644330471773026</x:v>
      </x:c>
      <x:c r="C19834" s="44" t="str">
        <x:v>64098643</x:v>
      </x:c>
      <x:c r="D19834" s="46" t="str">
        <x:v>winPM</x:v>
      </x:c>
      <x:c r="E19834" s="52" t="str">
        <x:v>58</x:v>
      </x:c>
      <x:c r="F19834" s="45" t="str">
        <x:v>072-ELE01</x:v>
      </x:c>
      <x:c r="H19834" s="9" t="str">
        <x:v>Valley_2.Submeter</x:v>
      </x:c>
      <x:c r="I19834" s="49" t="str">
        <x:v>Use</x:v>
      </x:c>
      <x:c r="J19834" s="31" t="str">
        <x:v>15 Minutes</x:v>
      </x:c>
      <x:c r="K19834" s="32" t="str">
        <x:v>07-30-2023 05:00:00</x:v>
      </x:c>
      <x:c r="M19834" s="53" t="str">
        <x:v>4325964.0000000000000000</x:v>
      </x:c>
      <x:c r="N19834" s="33" t="str">
        <x:v/>
      </x:c>
    </x:row>
    <x:row r="19835">
      <x:c r="B19835" s="5" t="str">
        <x:v>7308976681321200971</x:v>
      </x:c>
      <x:c r="C19835" s="44" t="str">
        <x:v>64098647</x:v>
      </x:c>
      <x:c r="D19835" s="46" t="str">
        <x:v>winPM</x:v>
      </x:c>
      <x:c r="E19835" s="52" t="str">
        <x:v>58</x:v>
      </x:c>
      <x:c r="F19835" s="45" t="str">
        <x:v>072-ELE01</x:v>
      </x:c>
      <x:c r="H19835" s="9" t="str">
        <x:v>Valley_2.Submeter</x:v>
      </x:c>
      <x:c r="I19835" s="49" t="str">
        <x:v>Use</x:v>
      </x:c>
      <x:c r="J19835" s="31" t="str">
        <x:v>15 Minutes</x:v>
      </x:c>
      <x:c r="K19835" s="32" t="str">
        <x:v>07-30-2023 05:15:00</x:v>
      </x:c>
      <x:c r="M19835" s="53" t="str">
        <x:v>4325979.5000000000000000</x:v>
      </x:c>
      <x:c r="N19835" s="33" t="str">
        <x:v/>
      </x:c>
    </x:row>
    <x:row r="19836">
      <x:c r="B19836" s="5" t="str">
        <x:v>213370359334666144</x:v>
      </x:c>
      <x:c r="C19836" s="44" t="str">
        <x:v>64098651</x:v>
      </x:c>
      <x:c r="D19836" s="46" t="str">
        <x:v>winPM</x:v>
      </x:c>
      <x:c r="E19836" s="52" t="str">
        <x:v>58</x:v>
      </x:c>
      <x:c r="F19836" s="45" t="str">
        <x:v>072-ELE01</x:v>
      </x:c>
      <x:c r="H19836" s="9" t="str">
        <x:v>Valley_2.Submeter</x:v>
      </x:c>
      <x:c r="I19836" s="49" t="str">
        <x:v>Use</x:v>
      </x:c>
      <x:c r="J19836" s="31" t="str">
        <x:v>15 Minutes</x:v>
      </x:c>
      <x:c r="K19836" s="32" t="str">
        <x:v>07-30-2023 05:30:00</x:v>
      </x:c>
      <x:c r="M19836" s="53" t="str">
        <x:v>4325995.0000000000000000</x:v>
      </x:c>
      <x:c r="N19836" s="33" t="str">
        <x:v/>
      </x:c>
    </x:row>
    <x:row r="19837">
      <x:c r="B19837" s="5" t="str">
        <x:v>565753478899983002</x:v>
      </x:c>
      <x:c r="C19837" s="44" t="str">
        <x:v>64098655</x:v>
      </x:c>
      <x:c r="D19837" s="46" t="str">
        <x:v>winPM</x:v>
      </x:c>
      <x:c r="E19837" s="52" t="str">
        <x:v>58</x:v>
      </x:c>
      <x:c r="F19837" s="45" t="str">
        <x:v>072-ELE01</x:v>
      </x:c>
      <x:c r="H19837" s="9" t="str">
        <x:v>Valley_2.Submeter</x:v>
      </x:c>
      <x:c r="I19837" s="49" t="str">
        <x:v>Use</x:v>
      </x:c>
      <x:c r="J19837" s="31" t="str">
        <x:v>15 Minutes</x:v>
      </x:c>
      <x:c r="K19837" s="32" t="str">
        <x:v>07-30-2023 05:45:00</x:v>
      </x:c>
      <x:c r="M19837" s="53" t="str">
        <x:v>4326011.0000000000000000</x:v>
      </x:c>
      <x:c r="N19837" s="33" t="str">
        <x:v/>
      </x:c>
    </x:row>
    <x:row r="19838">
      <x:c r="B19838" s="5" t="str">
        <x:v>7611532321338281737</x:v>
      </x:c>
      <x:c r="C19838" s="44" t="str">
        <x:v>64098659</x:v>
      </x:c>
      <x:c r="D19838" s="46" t="str">
        <x:v>winPM</x:v>
      </x:c>
      <x:c r="E19838" s="52" t="str">
        <x:v>58</x:v>
      </x:c>
      <x:c r="F19838" s="45" t="str">
        <x:v>072-ELE01</x:v>
      </x:c>
      <x:c r="H19838" s="9" t="str">
        <x:v>Valley_2.Submeter</x:v>
      </x:c>
      <x:c r="I19838" s="49" t="str">
        <x:v>Use</x:v>
      </x:c>
      <x:c r="J19838" s="31" t="str">
        <x:v>15 Minutes</x:v>
      </x:c>
      <x:c r="K19838" s="32" t="str">
        <x:v>07-30-2023 06:00:00</x:v>
      </x:c>
      <x:c r="M19838" s="53" t="str">
        <x:v>4326026.5000000000000000</x:v>
      </x:c>
      <x:c r="N19838" s="33" t="str">
        <x:v/>
      </x:c>
    </x:row>
    <x:row r="19839">
      <x:c r="B19839" s="5" t="str">
        <x:v>15762974633900982003</x:v>
      </x:c>
      <x:c r="C19839" s="44" t="str">
        <x:v>64098663</x:v>
      </x:c>
      <x:c r="D19839" s="46" t="str">
        <x:v>winPM</x:v>
      </x:c>
      <x:c r="E19839" s="52" t="str">
        <x:v>58</x:v>
      </x:c>
      <x:c r="F19839" s="45" t="str">
        <x:v>072-ELE01</x:v>
      </x:c>
      <x:c r="H19839" s="9" t="str">
        <x:v>Valley_2.Submeter</x:v>
      </x:c>
      <x:c r="I19839" s="49" t="str">
        <x:v>Use</x:v>
      </x:c>
      <x:c r="J19839" s="31" t="str">
        <x:v>15 Minutes</x:v>
      </x:c>
      <x:c r="K19839" s="32" t="str">
        <x:v>07-30-2023 06:15:00</x:v>
      </x:c>
      <x:c r="M19839" s="53" t="str">
        <x:v>4326042.0000000000000000</x:v>
      </x:c>
      <x:c r="N19839" s="33" t="str">
        <x:v/>
      </x:c>
    </x:row>
    <x:row r="19840">
      <x:c r="B19840" s="5" t="str">
        <x:v>5120649721570735010</x:v>
      </x:c>
      <x:c r="C19840" s="44" t="str">
        <x:v>64098667</x:v>
      </x:c>
      <x:c r="D19840" s="46" t="str">
        <x:v>winPM</x:v>
      </x:c>
      <x:c r="E19840" s="52" t="str">
        <x:v>58</x:v>
      </x:c>
      <x:c r="F19840" s="45" t="str">
        <x:v>072-ELE01</x:v>
      </x:c>
      <x:c r="H19840" s="9" t="str">
        <x:v>Valley_2.Submeter</x:v>
      </x:c>
      <x:c r="I19840" s="49" t="str">
        <x:v>Use</x:v>
      </x:c>
      <x:c r="J19840" s="31" t="str">
        <x:v>15 Minutes</x:v>
      </x:c>
      <x:c r="K19840" s="32" t="str">
        <x:v>07-30-2023 06:30:00</x:v>
      </x:c>
      <x:c r="M19840" s="53" t="str">
        <x:v>4326057.0000000000000000</x:v>
      </x:c>
      <x:c r="N19840" s="33" t="str">
        <x:v/>
      </x:c>
    </x:row>
    <x:row r="19841">
      <x:c r="B19841" s="5" t="str">
        <x:v>3693308696673861716</x:v>
      </x:c>
      <x:c r="C19841" s="44" t="str">
        <x:v>64098671</x:v>
      </x:c>
      <x:c r="D19841" s="46" t="str">
        <x:v>winPM</x:v>
      </x:c>
      <x:c r="E19841" s="52" t="str">
        <x:v>58</x:v>
      </x:c>
      <x:c r="F19841" s="45" t="str">
        <x:v>072-ELE01</x:v>
      </x:c>
      <x:c r="H19841" s="9" t="str">
        <x:v>Valley_2.Submeter</x:v>
      </x:c>
      <x:c r="I19841" s="49" t="str">
        <x:v>Use</x:v>
      </x:c>
      <x:c r="J19841" s="31" t="str">
        <x:v>15 Minutes</x:v>
      </x:c>
      <x:c r="K19841" s="32" t="str">
        <x:v>07-30-2023 06:45:00</x:v>
      </x:c>
      <x:c r="M19841" s="53" t="str">
        <x:v>4326071.5000000000000000</x:v>
      </x:c>
      <x:c r="N19841" s="33" t="str">
        <x:v/>
      </x:c>
    </x:row>
    <x:row r="19842">
      <x:c r="B19842" s="5" t="str">
        <x:v>13681870281851280761</x:v>
      </x:c>
      <x:c r="C19842" s="44" t="str">
        <x:v>64098675</x:v>
      </x:c>
      <x:c r="D19842" s="46" t="str">
        <x:v>winPM</x:v>
      </x:c>
      <x:c r="E19842" s="52" t="str">
        <x:v>58</x:v>
      </x:c>
      <x:c r="F19842" s="45" t="str">
        <x:v>072-ELE01</x:v>
      </x:c>
      <x:c r="H19842" s="9" t="str">
        <x:v>Valley_2.Submeter</x:v>
      </x:c>
      <x:c r="I19842" s="49" t="str">
        <x:v>Use</x:v>
      </x:c>
      <x:c r="J19842" s="31" t="str">
        <x:v>15 Minutes</x:v>
      </x:c>
      <x:c r="K19842" s="32" t="str">
        <x:v>07-30-2023 07:00:00</x:v>
      </x:c>
      <x:c r="M19842" s="53" t="str">
        <x:v>4326086.0000000000000000</x:v>
      </x:c>
      <x:c r="N19842" s="33" t="str">
        <x:v/>
      </x:c>
    </x:row>
    <x:row r="19843">
      <x:c r="B19843" s="5" t="str">
        <x:v>13989594932516142417</x:v>
      </x:c>
      <x:c r="C19843" s="44" t="str">
        <x:v>64098679</x:v>
      </x:c>
      <x:c r="D19843" s="46" t="str">
        <x:v>winPM</x:v>
      </x:c>
      <x:c r="E19843" s="52" t="str">
        <x:v>58</x:v>
      </x:c>
      <x:c r="F19843" s="45" t="str">
        <x:v>072-ELE01</x:v>
      </x:c>
      <x:c r="H19843" s="9" t="str">
        <x:v>Valley_2.Submeter</x:v>
      </x:c>
      <x:c r="I19843" s="49" t="str">
        <x:v>Use</x:v>
      </x:c>
      <x:c r="J19843" s="31" t="str">
        <x:v>15 Minutes</x:v>
      </x:c>
      <x:c r="K19843" s="32" t="str">
        <x:v>07-30-2023 07:15:00</x:v>
      </x:c>
      <x:c r="M19843" s="53" t="str">
        <x:v>4326100.5000000000000000</x:v>
      </x:c>
      <x:c r="N19843" s="33" t="str">
        <x:v/>
      </x:c>
    </x:row>
    <x:row r="19844">
      <x:c r="B19844" s="5" t="str">
        <x:v>15585688756790166720</x:v>
      </x:c>
      <x:c r="C19844" s="44" t="str">
        <x:v>64098683</x:v>
      </x:c>
      <x:c r="D19844" s="46" t="str">
        <x:v>winPM</x:v>
      </x:c>
      <x:c r="E19844" s="52" t="str">
        <x:v>58</x:v>
      </x:c>
      <x:c r="F19844" s="45" t="str">
        <x:v>072-ELE01</x:v>
      </x:c>
      <x:c r="H19844" s="9" t="str">
        <x:v>Valley_2.Submeter</x:v>
      </x:c>
      <x:c r="I19844" s="49" t="str">
        <x:v>Use</x:v>
      </x:c>
      <x:c r="J19844" s="31" t="str">
        <x:v>15 Minutes</x:v>
      </x:c>
      <x:c r="K19844" s="32" t="str">
        <x:v>07-30-2023 07:30:00</x:v>
      </x:c>
      <x:c r="M19844" s="53" t="str">
        <x:v>4326115.0000000000000000</x:v>
      </x:c>
      <x:c r="N19844" s="33" t="str">
        <x:v/>
      </x:c>
    </x:row>
    <x:row r="19845">
      <x:c r="B19845" s="5" t="str">
        <x:v>15401020810279368040</x:v>
      </x:c>
      <x:c r="C19845" s="44" t="str">
        <x:v>64098687</x:v>
      </x:c>
      <x:c r="D19845" s="46" t="str">
        <x:v>winPM</x:v>
      </x:c>
      <x:c r="E19845" s="52" t="str">
        <x:v>58</x:v>
      </x:c>
      <x:c r="F19845" s="45" t="str">
        <x:v>072-ELE01</x:v>
      </x:c>
      <x:c r="H19845" s="9" t="str">
        <x:v>Valley_2.Submeter</x:v>
      </x:c>
      <x:c r="I19845" s="49" t="str">
        <x:v>Use</x:v>
      </x:c>
      <x:c r="J19845" s="31" t="str">
        <x:v>15 Minutes</x:v>
      </x:c>
      <x:c r="K19845" s="32" t="str">
        <x:v>07-30-2023 07:45:00</x:v>
      </x:c>
      <x:c r="M19845" s="53" t="str">
        <x:v>4326129.5000000000000000</x:v>
      </x:c>
      <x:c r="N19845" s="33" t="str">
        <x:v/>
      </x:c>
    </x:row>
    <x:row r="19846">
      <x:c r="B19846" s="5" t="str">
        <x:v>4228773871991600700</x:v>
      </x:c>
      <x:c r="C19846" s="44" t="str">
        <x:v>64098691</x:v>
      </x:c>
      <x:c r="D19846" s="46" t="str">
        <x:v>winPM</x:v>
      </x:c>
      <x:c r="E19846" s="52" t="str">
        <x:v>58</x:v>
      </x:c>
      <x:c r="F19846" s="45" t="str">
        <x:v>072-ELE01</x:v>
      </x:c>
      <x:c r="H19846" s="9" t="str">
        <x:v>Valley_2.Submeter</x:v>
      </x:c>
      <x:c r="I19846" s="49" t="str">
        <x:v>Use</x:v>
      </x:c>
      <x:c r="J19846" s="31" t="str">
        <x:v>15 Minutes</x:v>
      </x:c>
      <x:c r="K19846" s="32" t="str">
        <x:v>07-30-2023 08:00:00</x:v>
      </x:c>
      <x:c r="M19846" s="53" t="str">
        <x:v>4326144.5000000000000000</x:v>
      </x:c>
      <x:c r="N19846" s="33" t="str">
        <x:v/>
      </x:c>
    </x:row>
    <x:row r="19847">
      <x:c r="B19847" s="5" t="str">
        <x:v>10304888965580148955</x:v>
      </x:c>
      <x:c r="C19847" s="44" t="str">
        <x:v>64098695</x:v>
      </x:c>
      <x:c r="D19847" s="46" t="str">
        <x:v>winPM</x:v>
      </x:c>
      <x:c r="E19847" s="52" t="str">
        <x:v>58</x:v>
      </x:c>
      <x:c r="F19847" s="45" t="str">
        <x:v>072-ELE01</x:v>
      </x:c>
      <x:c r="H19847" s="9" t="str">
        <x:v>Valley_2.Submeter</x:v>
      </x:c>
      <x:c r="I19847" s="49" t="str">
        <x:v>Use</x:v>
      </x:c>
      <x:c r="J19847" s="31" t="str">
        <x:v>15 Minutes</x:v>
      </x:c>
      <x:c r="K19847" s="32" t="str">
        <x:v>07-30-2023 08:15:00</x:v>
      </x:c>
      <x:c r="M19847" s="53" t="str">
        <x:v>4326159.0000000000000000</x:v>
      </x:c>
      <x:c r="N19847" s="33" t="str">
        <x:v/>
      </x:c>
    </x:row>
    <x:row r="19848">
      <x:c r="B19848" s="5" t="str">
        <x:v>6099607683338667823</x:v>
      </x:c>
      <x:c r="C19848" s="44" t="str">
        <x:v>64098699</x:v>
      </x:c>
      <x:c r="D19848" s="46" t="str">
        <x:v>winPM</x:v>
      </x:c>
      <x:c r="E19848" s="52" t="str">
        <x:v>58</x:v>
      </x:c>
      <x:c r="F19848" s="45" t="str">
        <x:v>072-ELE01</x:v>
      </x:c>
      <x:c r="H19848" s="9" t="str">
        <x:v>Valley_2.Submeter</x:v>
      </x:c>
      <x:c r="I19848" s="49" t="str">
        <x:v>Use</x:v>
      </x:c>
      <x:c r="J19848" s="31" t="str">
        <x:v>15 Minutes</x:v>
      </x:c>
      <x:c r="K19848" s="32" t="str">
        <x:v>07-30-2023 08:30:00</x:v>
      </x:c>
      <x:c r="M19848" s="53" t="str">
        <x:v>4326174.0000000000000000</x:v>
      </x:c>
      <x:c r="N19848" s="33" t="str">
        <x:v/>
      </x:c>
    </x:row>
    <x:row r="19849">
      <x:c r="B19849" s="5" t="str">
        <x:v>6158313987594173191</x:v>
      </x:c>
      <x:c r="C19849" s="44" t="str">
        <x:v>64098703</x:v>
      </x:c>
      <x:c r="D19849" s="46" t="str">
        <x:v>winPM</x:v>
      </x:c>
      <x:c r="E19849" s="52" t="str">
        <x:v>58</x:v>
      </x:c>
      <x:c r="F19849" s="45" t="str">
        <x:v>072-ELE01</x:v>
      </x:c>
      <x:c r="H19849" s="9" t="str">
        <x:v>Valley_2.Submeter</x:v>
      </x:c>
      <x:c r="I19849" s="49" t="str">
        <x:v>Use</x:v>
      </x:c>
      <x:c r="J19849" s="31" t="str">
        <x:v>15 Minutes</x:v>
      </x:c>
      <x:c r="K19849" s="32" t="str">
        <x:v>07-30-2023 08:45:00</x:v>
      </x:c>
      <x:c r="M19849" s="53" t="str">
        <x:v>4326188.5000000000000000</x:v>
      </x:c>
      <x:c r="N19849" s="33" t="str">
        <x:v/>
      </x:c>
    </x:row>
    <x:row r="19850">
      <x:c r="B19850" s="5" t="str">
        <x:v>15167876798577692417</x:v>
      </x:c>
      <x:c r="C19850" s="44" t="str">
        <x:v>64098707</x:v>
      </x:c>
      <x:c r="D19850" s="46" t="str">
        <x:v>winPM</x:v>
      </x:c>
      <x:c r="E19850" s="52" t="str">
        <x:v>58</x:v>
      </x:c>
      <x:c r="F19850" s="45" t="str">
        <x:v>072-ELE01</x:v>
      </x:c>
      <x:c r="H19850" s="9" t="str">
        <x:v>Valley_2.Submeter</x:v>
      </x:c>
      <x:c r="I19850" s="49" t="str">
        <x:v>Use</x:v>
      </x:c>
      <x:c r="J19850" s="31" t="str">
        <x:v>15 Minutes</x:v>
      </x:c>
      <x:c r="K19850" s="32" t="str">
        <x:v>07-30-2023 09:00:00</x:v>
      </x:c>
      <x:c r="M19850" s="53" t="str">
        <x:v>4326203.5000000000000000</x:v>
      </x:c>
      <x:c r="N19850" s="33" t="str">
        <x:v/>
      </x:c>
    </x:row>
    <x:row r="19851">
      <x:c r="B19851" s="5" t="str">
        <x:v>13564275183691400197</x:v>
      </x:c>
      <x:c r="C19851" s="44" t="str">
        <x:v>64098711</x:v>
      </x:c>
      <x:c r="D19851" s="46" t="str">
        <x:v>winPM</x:v>
      </x:c>
      <x:c r="E19851" s="52" t="str">
        <x:v>58</x:v>
      </x:c>
      <x:c r="F19851" s="45" t="str">
        <x:v>072-ELE01</x:v>
      </x:c>
      <x:c r="H19851" s="9" t="str">
        <x:v>Valley_2.Submeter</x:v>
      </x:c>
      <x:c r="I19851" s="49" t="str">
        <x:v>Use</x:v>
      </x:c>
      <x:c r="J19851" s="31" t="str">
        <x:v>15 Minutes</x:v>
      </x:c>
      <x:c r="K19851" s="32" t="str">
        <x:v>07-30-2023 09:15:00</x:v>
      </x:c>
      <x:c r="M19851" s="53" t="str">
        <x:v>4326218.0000000000000000</x:v>
      </x:c>
      <x:c r="N19851" s="33" t="str">
        <x:v/>
      </x:c>
    </x:row>
    <x:row r="19852">
      <x:c r="B19852" s="5" t="str">
        <x:v>9358993901449919065</x:v>
      </x:c>
      <x:c r="C19852" s="44" t="str">
        <x:v>64098715</x:v>
      </x:c>
      <x:c r="D19852" s="46" t="str">
        <x:v>winPM</x:v>
      </x:c>
      <x:c r="E19852" s="52" t="str">
        <x:v>58</x:v>
      </x:c>
      <x:c r="F19852" s="45" t="str">
        <x:v>072-ELE01</x:v>
      </x:c>
      <x:c r="H19852" s="9" t="str">
        <x:v>Valley_2.Submeter</x:v>
      </x:c>
      <x:c r="I19852" s="49" t="str">
        <x:v>Use</x:v>
      </x:c>
      <x:c r="J19852" s="31" t="str">
        <x:v>15 Minutes</x:v>
      </x:c>
      <x:c r="K19852" s="32" t="str">
        <x:v>07-30-2023 09:30:00</x:v>
      </x:c>
      <x:c r="M19852" s="53" t="str">
        <x:v>4326233.0000000000000000</x:v>
      </x:c>
      <x:c r="N19852" s="33" t="str">
        <x:v/>
      </x:c>
    </x:row>
    <x:row r="19853">
      <x:c r="B19853" s="5" t="str">
        <x:v>13963717623668907165</x:v>
      </x:c>
      <x:c r="C19853" s="44" t="str">
        <x:v>64098719</x:v>
      </x:c>
      <x:c r="D19853" s="46" t="str">
        <x:v>winPM</x:v>
      </x:c>
      <x:c r="E19853" s="52" t="str">
        <x:v>58</x:v>
      </x:c>
      <x:c r="F19853" s="45" t="str">
        <x:v>072-ELE01</x:v>
      </x:c>
      <x:c r="H19853" s="9" t="str">
        <x:v>Valley_2.Submeter</x:v>
      </x:c>
      <x:c r="I19853" s="49" t="str">
        <x:v>Use</x:v>
      </x:c>
      <x:c r="J19853" s="31" t="str">
        <x:v>15 Minutes</x:v>
      </x:c>
      <x:c r="K19853" s="32" t="str">
        <x:v>07-30-2023 09:45:00</x:v>
      </x:c>
      <x:c r="M19853" s="53" t="str">
        <x:v>4326248.0000000000000000</x:v>
      </x:c>
      <x:c r="N19853" s="33" t="str">
        <x:v/>
      </x:c>
    </x:row>
    <x:row r="19854">
      <x:c r="B19854" s="5" t="str">
        <x:v>15653435244990816630</x:v>
      </x:c>
      <x:c r="C19854" s="44" t="str">
        <x:v>64098723</x:v>
      </x:c>
      <x:c r="D19854" s="46" t="str">
        <x:v>winPM</x:v>
      </x:c>
      <x:c r="E19854" s="52" t="str">
        <x:v>58</x:v>
      </x:c>
      <x:c r="F19854" s="45" t="str">
        <x:v>072-ELE01</x:v>
      </x:c>
      <x:c r="H19854" s="9" t="str">
        <x:v>Valley_2.Submeter</x:v>
      </x:c>
      <x:c r="I19854" s="49" t="str">
        <x:v>Use</x:v>
      </x:c>
      <x:c r="J19854" s="31" t="str">
        <x:v>15 Minutes</x:v>
      </x:c>
      <x:c r="K19854" s="32" t="str">
        <x:v>07-30-2023 10:00:00</x:v>
      </x:c>
      <x:c r="M19854" s="53" t="str">
        <x:v>4326263.0000000000000000</x:v>
      </x:c>
      <x:c r="N19854" s="33" t="str">
        <x:v/>
      </x:c>
    </x:row>
    <x:row r="19855">
      <x:c r="B19855" s="5" t="str">
        <x:v>15468767298480017950</x:v>
      </x:c>
      <x:c r="C19855" s="44" t="str">
        <x:v>64098727</x:v>
      </x:c>
      <x:c r="D19855" s="46" t="str">
        <x:v>winPM</x:v>
      </x:c>
      <x:c r="E19855" s="52" t="str">
        <x:v>58</x:v>
      </x:c>
      <x:c r="F19855" s="45" t="str">
        <x:v>072-ELE01</x:v>
      </x:c>
      <x:c r="H19855" s="9" t="str">
        <x:v>Valley_2.Submeter</x:v>
      </x:c>
      <x:c r="I19855" s="49" t="str">
        <x:v>Use</x:v>
      </x:c>
      <x:c r="J19855" s="31" t="str">
        <x:v>15 Minutes</x:v>
      </x:c>
      <x:c r="K19855" s="32" t="str">
        <x:v>07-30-2023 10:15:00</x:v>
      </x:c>
      <x:c r="M19855" s="53" t="str">
        <x:v>4326277.5000000000000000</x:v>
      </x:c>
      <x:c r="N19855" s="33" t="str">
        <x:v/>
      </x:c>
    </x:row>
    <x:row r="19856">
      <x:c r="B19856" s="5" t="str">
        <x:v>3583769307763696343</x:v>
      </x:c>
      <x:c r="C19856" s="44" t="str">
        <x:v>64098731</x:v>
      </x:c>
      <x:c r="D19856" s="46" t="str">
        <x:v>winPM</x:v>
      </x:c>
      <x:c r="E19856" s="52" t="str">
        <x:v>58</x:v>
      </x:c>
      <x:c r="F19856" s="45" t="str">
        <x:v>072-ELE01</x:v>
      </x:c>
      <x:c r="H19856" s="9" t="str">
        <x:v>Valley_2.Submeter</x:v>
      </x:c>
      <x:c r="I19856" s="49" t="str">
        <x:v>Use</x:v>
      </x:c>
      <x:c r="J19856" s="31" t="str">
        <x:v>15 Minutes</x:v>
      </x:c>
      <x:c r="K19856" s="32" t="str">
        <x:v>07-30-2023 10:30:00</x:v>
      </x:c>
      <x:c r="M19856" s="53" t="str">
        <x:v>4326292.5000000000000000</x:v>
      </x:c>
      <x:c r="N19856" s="33" t="str">
        <x:v/>
      </x:c>
    </x:row>
    <x:row r="19857">
      <x:c r="B19857" s="5" t="str">
        <x:v>7033233665799365698</x:v>
      </x:c>
      <x:c r="C19857" s="44" t="str">
        <x:v>64098735</x:v>
      </x:c>
      <x:c r="D19857" s="46" t="str">
        <x:v>winPM</x:v>
      </x:c>
      <x:c r="E19857" s="52" t="str">
        <x:v>58</x:v>
      </x:c>
      <x:c r="F19857" s="45" t="str">
        <x:v>072-ELE01</x:v>
      </x:c>
      <x:c r="H19857" s="9" t="str">
        <x:v>Valley_2.Submeter</x:v>
      </x:c>
      <x:c r="I19857" s="49" t="str">
        <x:v>Use</x:v>
      </x:c>
      <x:c r="J19857" s="31" t="str">
        <x:v>15 Minutes</x:v>
      </x:c>
      <x:c r="K19857" s="32" t="str">
        <x:v>07-30-2023 10:45:00</x:v>
      </x:c>
      <x:c r="M19857" s="53" t="str">
        <x:v>4326308.0000000000000000</x:v>
      </x:c>
      <x:c r="N19857" s="33" t="str">
        <x:v/>
      </x:c>
    </x:row>
    <x:row r="19858">
      <x:c r="B19858" s="5" t="str">
        <x:v>3540703435986438833</x:v>
      </x:c>
      <x:c r="C19858" s="44" t="str">
        <x:v>64098739</x:v>
      </x:c>
      <x:c r="D19858" s="46" t="str">
        <x:v>winPM</x:v>
      </x:c>
      <x:c r="E19858" s="52" t="str">
        <x:v>58</x:v>
      </x:c>
      <x:c r="F19858" s="45" t="str">
        <x:v>072-ELE01</x:v>
      </x:c>
      <x:c r="H19858" s="9" t="str">
        <x:v>Valley_2.Submeter</x:v>
      </x:c>
      <x:c r="I19858" s="49" t="str">
        <x:v>Use</x:v>
      </x:c>
      <x:c r="J19858" s="31" t="str">
        <x:v>15 Minutes</x:v>
      </x:c>
      <x:c r="K19858" s="32" t="str">
        <x:v>07-30-2023 11:00:00</x:v>
      </x:c>
      <x:c r="M19858" s="53" t="str">
        <x:v>4326323.0000000000000000</x:v>
      </x:c>
      <x:c r="N19858" s="33" t="str">
        <x:v/>
      </x:c>
    </x:row>
    <x:row r="19859">
      <x:c r="B19859" s="5" t="str">
        <x:v>465710449730586458</x:v>
      </x:c>
      <x:c r="C19859" s="44" t="str">
        <x:v>64098743</x:v>
      </x:c>
      <x:c r="D19859" s="46" t="str">
        <x:v>winPM</x:v>
      </x:c>
      <x:c r="E19859" s="52" t="str">
        <x:v>58</x:v>
      </x:c>
      <x:c r="F19859" s="45" t="str">
        <x:v>072-ELE01</x:v>
      </x:c>
      <x:c r="H19859" s="9" t="str">
        <x:v>Valley_2.Submeter</x:v>
      </x:c>
      <x:c r="I19859" s="49" t="str">
        <x:v>Use</x:v>
      </x:c>
      <x:c r="J19859" s="31" t="str">
        <x:v>15 Minutes</x:v>
      </x:c>
      <x:c r="K19859" s="32" t="str">
        <x:v>07-30-2023 11:15:00</x:v>
      </x:c>
      <x:c r="M19859" s="53" t="str">
        <x:v>4326338.0000000000000000</x:v>
      </x:c>
      <x:c r="N19859" s="33" t="str">
        <x:v/>
      </x:c>
    </x:row>
    <x:row r="19860">
      <x:c r="B19860" s="5" t="str">
        <x:v>14707173241198656942</x:v>
      </x:c>
      <x:c r="C19860" s="44" t="str">
        <x:v>64098747</x:v>
      </x:c>
      <x:c r="D19860" s="46" t="str">
        <x:v>winPM</x:v>
      </x:c>
      <x:c r="E19860" s="52" t="str">
        <x:v>58</x:v>
      </x:c>
      <x:c r="F19860" s="45" t="str">
        <x:v>072-ELE01</x:v>
      </x:c>
      <x:c r="H19860" s="9" t="str">
        <x:v>Valley_2.Submeter</x:v>
      </x:c>
      <x:c r="I19860" s="49" t="str">
        <x:v>Use</x:v>
      </x:c>
      <x:c r="J19860" s="31" t="str">
        <x:v>15 Minutes</x:v>
      </x:c>
      <x:c r="K19860" s="32" t="str">
        <x:v>07-30-2023 11:30:00</x:v>
      </x:c>
      <x:c r="M19860" s="53" t="str">
        <x:v>4326353.0000000000000000</x:v>
      </x:c>
      <x:c r="N19860" s="33" t="str">
        <x:v/>
      </x:c>
    </x:row>
    <x:row r="19861">
      <x:c r="B19861" s="5" t="str">
        <x:v>10160788883573244412</x:v>
      </x:c>
      <x:c r="C19861" s="44" t="str">
        <x:v>64098751</x:v>
      </x:c>
      <x:c r="D19861" s="46" t="str">
        <x:v>winPM</x:v>
      </x:c>
      <x:c r="E19861" s="52" t="str">
        <x:v>58</x:v>
      </x:c>
      <x:c r="F19861" s="45" t="str">
        <x:v>072-ELE01</x:v>
      </x:c>
      <x:c r="H19861" s="9" t="str">
        <x:v>Valley_2.Submeter</x:v>
      </x:c>
      <x:c r="I19861" s="49" t="str">
        <x:v>Use</x:v>
      </x:c>
      <x:c r="J19861" s="31" t="str">
        <x:v>15 Minutes</x:v>
      </x:c>
      <x:c r="K19861" s="32" t="str">
        <x:v>07-30-2023 11:45:00</x:v>
      </x:c>
      <x:c r="M19861" s="53" t="str">
        <x:v>4326368.5000000000000000</x:v>
      </x:c>
      <x:c r="N19861" s="33" t="str">
        <x:v/>
      </x:c>
    </x:row>
    <x:row r="19862">
      <x:c r="B19862" s="5" t="str">
        <x:v>8582370489565706582</x:v>
      </x:c>
      <x:c r="C19862" s="44" t="str">
        <x:v>64111547</x:v>
      </x:c>
      <x:c r="D19862" s="46" t="str">
        <x:v>winPM</x:v>
      </x:c>
      <x:c r="E19862" s="52" t="str">
        <x:v>58</x:v>
      </x:c>
      <x:c r="F19862" s="45" t="str">
        <x:v>072-ELE01</x:v>
      </x:c>
      <x:c r="H19862" s="9" t="str">
        <x:v>Valley_2.Submeter</x:v>
      </x:c>
      <x:c r="I19862" s="49" t="str">
        <x:v>Use</x:v>
      </x:c>
      <x:c r="J19862" s="31" t="str">
        <x:v>15 Minutes</x:v>
      </x:c>
      <x:c r="K19862" s="32" t="str">
        <x:v>07-30-2023 12:00:00</x:v>
      </x:c>
      <x:c r="M19862" s="53" t="str">
        <x:v>4326384.0000000000000000</x:v>
      </x:c>
      <x:c r="N19862" s="33" t="str">
        <x:v/>
      </x:c>
    </x:row>
    <x:row r="19863">
      <x:c r="B19863" s="5" t="str">
        <x:v>9317770397845741168</x:v>
      </x:c>
      <x:c r="C19863" s="44" t="str">
        <x:v>64111551</x:v>
      </x:c>
      <x:c r="D19863" s="46" t="str">
        <x:v>winPM</x:v>
      </x:c>
      <x:c r="E19863" s="52" t="str">
        <x:v>58</x:v>
      </x:c>
      <x:c r="F19863" s="45" t="str">
        <x:v>072-ELE01</x:v>
      </x:c>
      <x:c r="H19863" s="9" t="str">
        <x:v>Valley_2.Submeter</x:v>
      </x:c>
      <x:c r="I19863" s="49" t="str">
        <x:v>Use</x:v>
      </x:c>
      <x:c r="J19863" s="31" t="str">
        <x:v>15 Minutes</x:v>
      </x:c>
      <x:c r="K19863" s="32" t="str">
        <x:v>07-30-2023 12:15:00</x:v>
      </x:c>
      <x:c r="M19863" s="53" t="str">
        <x:v>4326400.0000000000000000</x:v>
      </x:c>
      <x:c r="N19863" s="33" t="str">
        <x:v/>
      </x:c>
    </x:row>
    <x:row r="19864">
      <x:c r="B19864" s="5" t="str">
        <x:v>522054411506160645</x:v>
      </x:c>
      <x:c r="C19864" s="44" t="str">
        <x:v>64111555</x:v>
      </x:c>
      <x:c r="D19864" s="46" t="str">
        <x:v>winPM</x:v>
      </x:c>
      <x:c r="E19864" s="52" t="str">
        <x:v>58</x:v>
      </x:c>
      <x:c r="F19864" s="45" t="str">
        <x:v>072-ELE01</x:v>
      </x:c>
      <x:c r="H19864" s="9" t="str">
        <x:v>Valley_2.Submeter</x:v>
      </x:c>
      <x:c r="I19864" s="49" t="str">
        <x:v>Use</x:v>
      </x:c>
      <x:c r="J19864" s="31" t="str">
        <x:v>15 Minutes</x:v>
      </x:c>
      <x:c r="K19864" s="32" t="str">
        <x:v>07-30-2023 12:30:00</x:v>
      </x:c>
      <x:c r="M19864" s="53" t="str">
        <x:v>4326416.5000000000000000</x:v>
      </x:c>
      <x:c r="N19864" s="33" t="str">
        <x:v/>
      </x:c>
    </x:row>
    <x:row r="19865">
      <x:c r="B19865" s="5" t="str">
        <x:v>16353213432543701386</x:v>
      </x:c>
      <x:c r="C19865" s="44" t="str">
        <x:v>64111559</x:v>
      </x:c>
      <x:c r="D19865" s="46" t="str">
        <x:v>winPM</x:v>
      </x:c>
      <x:c r="E19865" s="52" t="str">
        <x:v>58</x:v>
      </x:c>
      <x:c r="F19865" s="45" t="str">
        <x:v>072-ELE01</x:v>
      </x:c>
      <x:c r="H19865" s="9" t="str">
        <x:v>Valley_2.Submeter</x:v>
      </x:c>
      <x:c r="I19865" s="49" t="str">
        <x:v>Use</x:v>
      </x:c>
      <x:c r="J19865" s="31" t="str">
        <x:v>15 Minutes</x:v>
      </x:c>
      <x:c r="K19865" s="32" t="str">
        <x:v>07-30-2023 12:45:00</x:v>
      </x:c>
      <x:c r="M19865" s="53" t="str">
        <x:v>4326432.0000000000000000</x:v>
      </x:c>
      <x:c r="N19865" s="33" t="str">
        <x:v/>
      </x:c>
    </x:row>
    <x:row r="19866">
      <x:c r="B19866" s="5" t="str">
        <x:v>17190666937876719801</x:v>
      </x:c>
      <x:c r="C19866" s="44" t="str">
        <x:v>64111563</x:v>
      </x:c>
      <x:c r="D19866" s="46" t="str">
        <x:v>winPM</x:v>
      </x:c>
      <x:c r="E19866" s="52" t="str">
        <x:v>58</x:v>
      </x:c>
      <x:c r="F19866" s="45" t="str">
        <x:v>072-ELE01</x:v>
      </x:c>
      <x:c r="H19866" s="9" t="str">
        <x:v>Valley_2.Submeter</x:v>
      </x:c>
      <x:c r="I19866" s="49" t="str">
        <x:v>Use</x:v>
      </x:c>
      <x:c r="J19866" s="31" t="str">
        <x:v>15 Minutes</x:v>
      </x:c>
      <x:c r="K19866" s="32" t="str">
        <x:v>07-30-2023 13:00:00</x:v>
      </x:c>
      <x:c r="M19866" s="53" t="str">
        <x:v>4326447.0000000000000000</x:v>
      </x:c>
      <x:c r="N19866" s="33" t="str">
        <x:v/>
      </x:c>
    </x:row>
    <x:row r="19867">
      <x:c r="B19867" s="5" t="str">
        <x:v>13103690513835148771</x:v>
      </x:c>
      <x:c r="C19867" s="44" t="str">
        <x:v>64111567</x:v>
      </x:c>
      <x:c r="D19867" s="46" t="str">
        <x:v>winPM</x:v>
      </x:c>
      <x:c r="E19867" s="52" t="str">
        <x:v>58</x:v>
      </x:c>
      <x:c r="F19867" s="45" t="str">
        <x:v>072-ELE01</x:v>
      </x:c>
      <x:c r="H19867" s="9" t="str">
        <x:v>Valley_2.Submeter</x:v>
      </x:c>
      <x:c r="I19867" s="49" t="str">
        <x:v>Use</x:v>
      </x:c>
      <x:c r="J19867" s="31" t="str">
        <x:v>15 Minutes</x:v>
      </x:c>
      <x:c r="K19867" s="32" t="str">
        <x:v>07-30-2023 13:15:00</x:v>
      </x:c>
      <x:c r="M19867" s="53" t="str">
        <x:v>4326463.0000000000000000</x:v>
      </x:c>
      <x:c r="N19867" s="33" t="str">
        <x:v/>
      </x:c>
    </x:row>
    <x:row r="19868">
      <x:c r="B19868" s="5" t="str">
        <x:v>11757001595370052764</x:v>
      </x:c>
      <x:c r="C19868" s="44" t="str">
        <x:v>64111571</x:v>
      </x:c>
      <x:c r="D19868" s="46" t="str">
        <x:v>winPM</x:v>
      </x:c>
      <x:c r="E19868" s="52" t="str">
        <x:v>58</x:v>
      </x:c>
      <x:c r="F19868" s="45" t="str">
        <x:v>072-ELE01</x:v>
      </x:c>
      <x:c r="H19868" s="9" t="str">
        <x:v>Valley_2.Submeter</x:v>
      </x:c>
      <x:c r="I19868" s="49" t="str">
        <x:v>Use</x:v>
      </x:c>
      <x:c r="J19868" s="31" t="str">
        <x:v>15 Minutes</x:v>
      </x:c>
      <x:c r="K19868" s="32" t="str">
        <x:v>07-30-2023 13:30:00</x:v>
      </x:c>
      <x:c r="M19868" s="53" t="str">
        <x:v>4326478.5000000000000000</x:v>
      </x:c>
      <x:c r="N19868" s="33" t="str">
        <x:v/>
      </x:c>
    </x:row>
    <x:row r="19869">
      <x:c r="B19869" s="5" t="str">
        <x:v>9141416542698041889</x:v>
      </x:c>
      <x:c r="C19869" s="44" t="str">
        <x:v>64111575</x:v>
      </x:c>
      <x:c r="D19869" s="46" t="str">
        <x:v>winPM</x:v>
      </x:c>
      <x:c r="E19869" s="52" t="str">
        <x:v>58</x:v>
      </x:c>
      <x:c r="F19869" s="45" t="str">
        <x:v>072-ELE01</x:v>
      </x:c>
      <x:c r="H19869" s="9" t="str">
        <x:v>Valley_2.Submeter</x:v>
      </x:c>
      <x:c r="I19869" s="49" t="str">
        <x:v>Use</x:v>
      </x:c>
      <x:c r="J19869" s="31" t="str">
        <x:v>15 Minutes</x:v>
      </x:c>
      <x:c r="K19869" s="32" t="str">
        <x:v>07-30-2023 13:45:00</x:v>
      </x:c>
      <x:c r="M19869" s="53" t="str">
        <x:v>4326494.0000000000000000</x:v>
      </x:c>
      <x:c r="N19869" s="33" t="str">
        <x:v/>
      </x:c>
    </x:row>
    <x:row r="19870">
      <x:c r="B19870" s="5" t="str">
        <x:v>10242544352223235099</x:v>
      </x:c>
      <x:c r="C19870" s="44" t="str">
        <x:v>64111579</x:v>
      </x:c>
      <x:c r="D19870" s="46" t="str">
        <x:v>winPM</x:v>
      </x:c>
      <x:c r="E19870" s="52" t="str">
        <x:v>58</x:v>
      </x:c>
      <x:c r="F19870" s="45" t="str">
        <x:v>072-ELE01</x:v>
      </x:c>
      <x:c r="H19870" s="9" t="str">
        <x:v>Valley_2.Submeter</x:v>
      </x:c>
      <x:c r="I19870" s="49" t="str">
        <x:v>Use</x:v>
      </x:c>
      <x:c r="J19870" s="31" t="str">
        <x:v>15 Minutes</x:v>
      </x:c>
      <x:c r="K19870" s="32" t="str">
        <x:v>07-30-2023 14:00:00</x:v>
      </x:c>
      <x:c r="M19870" s="53" t="str">
        <x:v>4326509.5000000000000000</x:v>
      </x:c>
      <x:c r="N19870" s="33" t="str">
        <x:v/>
      </x:c>
    </x:row>
    <x:row r="19871">
      <x:c r="B19871" s="5" t="str">
        <x:v>16922595293416375210</x:v>
      </x:c>
      <x:c r="C19871" s="44" t="str">
        <x:v>64111583</x:v>
      </x:c>
      <x:c r="D19871" s="46" t="str">
        <x:v>winPM</x:v>
      </x:c>
      <x:c r="E19871" s="52" t="str">
        <x:v>58</x:v>
      </x:c>
      <x:c r="F19871" s="45" t="str">
        <x:v>072-ELE01</x:v>
      </x:c>
      <x:c r="H19871" s="9" t="str">
        <x:v>Valley_2.Submeter</x:v>
      </x:c>
      <x:c r="I19871" s="49" t="str">
        <x:v>Use</x:v>
      </x:c>
      <x:c r="J19871" s="31" t="str">
        <x:v>15 Minutes</x:v>
      </x:c>
      <x:c r="K19871" s="32" t="str">
        <x:v>07-30-2023 14:15:00</x:v>
      </x:c>
      <x:c r="M19871" s="53" t="str">
        <x:v>4326525.5000000000000000</x:v>
      </x:c>
      <x:c r="N19871" s="33" t="str">
        <x:v/>
      </x:c>
    </x:row>
    <x:row r="19872">
      <x:c r="B19872" s="5" t="str">
        <x:v>17506705679904680858</x:v>
      </x:c>
      <x:c r="C19872" s="44" t="str">
        <x:v>64111587</x:v>
      </x:c>
      <x:c r="D19872" s="46" t="str">
        <x:v>winPM</x:v>
      </x:c>
      <x:c r="E19872" s="52" t="str">
        <x:v>58</x:v>
      </x:c>
      <x:c r="F19872" s="45" t="str">
        <x:v>072-ELE01</x:v>
      </x:c>
      <x:c r="H19872" s="9" t="str">
        <x:v>Valley_2.Submeter</x:v>
      </x:c>
      <x:c r="I19872" s="49" t="str">
        <x:v>Use</x:v>
      </x:c>
      <x:c r="J19872" s="31" t="str">
        <x:v>15 Minutes</x:v>
      </x:c>
      <x:c r="K19872" s="32" t="str">
        <x:v>07-30-2023 14:30:00</x:v>
      </x:c>
      <x:c r="M19872" s="53" t="str">
        <x:v>4326541.0000000000000000</x:v>
      </x:c>
      <x:c r="N19872" s="33" t="str">
        <x:v/>
      </x:c>
    </x:row>
    <x:row r="19873">
      <x:c r="B19873" s="5" t="str">
        <x:v>14431712693648828483</x:v>
      </x:c>
      <x:c r="C19873" s="44" t="str">
        <x:v>64111591</x:v>
      </x:c>
      <x:c r="D19873" s="46" t="str">
        <x:v>winPM</x:v>
      </x:c>
      <x:c r="E19873" s="52" t="str">
        <x:v>58</x:v>
      </x:c>
      <x:c r="F19873" s="45" t="str">
        <x:v>072-ELE01</x:v>
      </x:c>
      <x:c r="H19873" s="9" t="str">
        <x:v>Valley_2.Submeter</x:v>
      </x:c>
      <x:c r="I19873" s="49" t="str">
        <x:v>Use</x:v>
      </x:c>
      <x:c r="J19873" s="31" t="str">
        <x:v>15 Minutes</x:v>
      </x:c>
      <x:c r="K19873" s="32" t="str">
        <x:v>07-30-2023 14:45:00</x:v>
      </x:c>
      <x:c r="M19873" s="53" t="str">
        <x:v>4326556.0000000000000000</x:v>
      </x:c>
      <x:c r="N19873" s="33" t="str">
        <x:v/>
      </x:c>
    </x:row>
    <x:row r="19874">
      <x:c r="B19874" s="5" t="str">
        <x:v>9467791092466341463</x:v>
      </x:c>
      <x:c r="C19874" s="44" t="str">
        <x:v>64111595</x:v>
      </x:c>
      <x:c r="D19874" s="46" t="str">
        <x:v>winPM</x:v>
      </x:c>
      <x:c r="E19874" s="52" t="str">
        <x:v>58</x:v>
      </x:c>
      <x:c r="F19874" s="45" t="str">
        <x:v>072-ELE01</x:v>
      </x:c>
      <x:c r="H19874" s="9" t="str">
        <x:v>Valley_2.Submeter</x:v>
      </x:c>
      <x:c r="I19874" s="49" t="str">
        <x:v>Use</x:v>
      </x:c>
      <x:c r="J19874" s="31" t="str">
        <x:v>15 Minutes</x:v>
      </x:c>
      <x:c r="K19874" s="32" t="str">
        <x:v>07-30-2023 15:00:00</x:v>
      </x:c>
      <x:c r="M19874" s="53" t="str">
        <x:v>4326571.5000000000000000</x:v>
      </x:c>
      <x:c r="N19874" s="33" t="str">
        <x:v/>
      </x:c>
    </x:row>
    <x:row r="19875">
      <x:c r="B19875" s="5" t="str">
        <x:v>415162409705564727</x:v>
      </x:c>
      <x:c r="C19875" s="44" t="str">
        <x:v>64111599</x:v>
      </x:c>
      <x:c r="D19875" s="46" t="str">
        <x:v>winPM</x:v>
      </x:c>
      <x:c r="E19875" s="52" t="str">
        <x:v>58</x:v>
      </x:c>
      <x:c r="F19875" s="45" t="str">
        <x:v>072-ELE01</x:v>
      </x:c>
      <x:c r="H19875" s="9" t="str">
        <x:v>Valley_2.Submeter</x:v>
      </x:c>
      <x:c r="I19875" s="49" t="str">
        <x:v>Use</x:v>
      </x:c>
      <x:c r="J19875" s="31" t="str">
        <x:v>15 Minutes</x:v>
      </x:c>
      <x:c r="K19875" s="32" t="str">
        <x:v>07-30-2023 15:15:00</x:v>
      </x:c>
      <x:c r="M19875" s="53" t="str">
        <x:v>4326587.0000000000000000</x:v>
      </x:c>
      <x:c r="N19875" s="33" t="str">
        <x:v/>
      </x:c>
    </x:row>
    <x:row r="19876">
      <x:c r="B19876" s="5" t="str">
        <x:v>12273348716387060359</x:v>
      </x:c>
      <x:c r="C19876" s="44" t="str">
        <x:v>64111603</x:v>
      </x:c>
      <x:c r="D19876" s="46" t="str">
        <x:v>winPM</x:v>
      </x:c>
      <x:c r="E19876" s="52" t="str">
        <x:v>58</x:v>
      </x:c>
      <x:c r="F19876" s="45" t="str">
        <x:v>072-ELE01</x:v>
      </x:c>
      <x:c r="H19876" s="9" t="str">
        <x:v>Valley_2.Submeter</x:v>
      </x:c>
      <x:c r="I19876" s="49" t="str">
        <x:v>Use</x:v>
      </x:c>
      <x:c r="J19876" s="31" t="str">
        <x:v>15 Minutes</x:v>
      </x:c>
      <x:c r="K19876" s="32" t="str">
        <x:v>07-30-2023 15:30:00</x:v>
      </x:c>
      <x:c r="M19876" s="53" t="str">
        <x:v>4326603.0000000000000000</x:v>
      </x:c>
      <x:c r="N19876" s="33" t="str">
        <x:v/>
      </x:c>
    </x:row>
    <x:row r="19877">
      <x:c r="B19877" s="5" t="str">
        <x:v>15406681067236488304</x:v>
      </x:c>
      <x:c r="C19877" s="44" t="str">
        <x:v>64111607</x:v>
      </x:c>
      <x:c r="D19877" s="46" t="str">
        <x:v>winPM</x:v>
      </x:c>
      <x:c r="E19877" s="52" t="str">
        <x:v>58</x:v>
      </x:c>
      <x:c r="F19877" s="45" t="str">
        <x:v>072-ELE01</x:v>
      </x:c>
      <x:c r="H19877" s="9" t="str">
        <x:v>Valley_2.Submeter</x:v>
      </x:c>
      <x:c r="I19877" s="49" t="str">
        <x:v>Use</x:v>
      </x:c>
      <x:c r="J19877" s="31" t="str">
        <x:v>15 Minutes</x:v>
      </x:c>
      <x:c r="K19877" s="32" t="str">
        <x:v>07-30-2023 15:45:00</x:v>
      </x:c>
      <x:c r="M19877" s="53" t="str">
        <x:v>4326618.5000000000000000</x:v>
      </x:c>
      <x:c r="N19877" s="33" t="str">
        <x:v/>
      </x:c>
    </x:row>
    <x:row r="19878">
      <x:c r="B19878" s="5" t="str">
        <x:v>9023825797678507744</x:v>
      </x:c>
      <x:c r="C19878" s="44" t="str">
        <x:v>64111611</x:v>
      </x:c>
      <x:c r="D19878" s="46" t="str">
        <x:v>winPM</x:v>
      </x:c>
      <x:c r="E19878" s="52" t="str">
        <x:v>58</x:v>
      </x:c>
      <x:c r="F19878" s="45" t="str">
        <x:v>072-ELE01</x:v>
      </x:c>
      <x:c r="H19878" s="9" t="str">
        <x:v>Valley_2.Submeter</x:v>
      </x:c>
      <x:c r="I19878" s="49" t="str">
        <x:v>Use</x:v>
      </x:c>
      <x:c r="J19878" s="31" t="str">
        <x:v>15 Minutes</x:v>
      </x:c>
      <x:c r="K19878" s="32" t="str">
        <x:v>07-30-2023 16:00:00</x:v>
      </x:c>
      <x:c r="M19878" s="53" t="str">
        <x:v>4326634.0000000000000000</x:v>
      </x:c>
      <x:c r="N19878" s="33" t="str">
        <x:v/>
      </x:c>
    </x:row>
    <x:row r="19879">
      <x:c r="B19879" s="5" t="str">
        <x:v>12157158148527935689</x:v>
      </x:c>
      <x:c r="C19879" s="44" t="str">
        <x:v>64111615</x:v>
      </x:c>
      <x:c r="D19879" s="46" t="str">
        <x:v>winPM</x:v>
      </x:c>
      <x:c r="E19879" s="52" t="str">
        <x:v>58</x:v>
      </x:c>
      <x:c r="F19879" s="45" t="str">
        <x:v>072-ELE01</x:v>
      </x:c>
      <x:c r="H19879" s="9" t="str">
        <x:v>Valley_2.Submeter</x:v>
      </x:c>
      <x:c r="I19879" s="49" t="str">
        <x:v>Use</x:v>
      </x:c>
      <x:c r="J19879" s="31" t="str">
        <x:v>15 Minutes</x:v>
      </x:c>
      <x:c r="K19879" s="32" t="str">
        <x:v>07-30-2023 16:15:00</x:v>
      </x:c>
      <x:c r="M19879" s="53" t="str">
        <x:v>4326649.5000000000000000</x:v>
      </x:c>
      <x:c r="N19879" s="33" t="str">
        <x:v/>
      </x:c>
    </x:row>
    <x:row r="19880">
      <x:c r="B19880" s="5" t="str">
        <x:v>7951876866286454557</x:v>
      </x:c>
      <x:c r="C19880" s="44" t="str">
        <x:v>64111619</x:v>
      </x:c>
      <x:c r="D19880" s="46" t="str">
        <x:v>winPM</x:v>
      </x:c>
      <x:c r="E19880" s="52" t="str">
        <x:v>58</x:v>
      </x:c>
      <x:c r="F19880" s="45" t="str">
        <x:v>072-ELE01</x:v>
      </x:c>
      <x:c r="H19880" s="9" t="str">
        <x:v>Valley_2.Submeter</x:v>
      </x:c>
      <x:c r="I19880" s="49" t="str">
        <x:v>Use</x:v>
      </x:c>
      <x:c r="J19880" s="31" t="str">
        <x:v>15 Minutes</x:v>
      </x:c>
      <x:c r="K19880" s="32" t="str">
        <x:v>07-30-2023 16:30:00</x:v>
      </x:c>
      <x:c r="M19880" s="53" t="str">
        <x:v>4326664.5000000000000000</x:v>
      </x:c>
      <x:c r="N19880" s="33" t="str">
        <x:v/>
      </x:c>
    </x:row>
    <x:row r="19881">
      <x:c r="B19881" s="5" t="str">
        <x:v>16103319178849154823</x:v>
      </x:c>
      <x:c r="C19881" s="44" t="str">
        <x:v>64111623</x:v>
      </x:c>
      <x:c r="D19881" s="46" t="str">
        <x:v>winPM</x:v>
      </x:c>
      <x:c r="E19881" s="52" t="str">
        <x:v>58</x:v>
      </x:c>
      <x:c r="F19881" s="45" t="str">
        <x:v>072-ELE01</x:v>
      </x:c>
      <x:c r="H19881" s="9" t="str">
        <x:v>Valley_2.Submeter</x:v>
      </x:c>
      <x:c r="I19881" s="49" t="str">
        <x:v>Use</x:v>
      </x:c>
      <x:c r="J19881" s="31" t="str">
        <x:v>15 Minutes</x:v>
      </x:c>
      <x:c r="K19881" s="32" t="str">
        <x:v>07-30-2023 16:45:00</x:v>
      </x:c>
      <x:c r="M19881" s="53" t="str">
        <x:v>4326680.0000000000000000</x:v>
      </x:c>
      <x:c r="N19881" s="33" t="str">
        <x:v/>
      </x:c>
    </x:row>
    <x:row r="19882">
      <x:c r="B19882" s="5" t="str">
        <x:v>4702353947577901942</x:v>
      </x:c>
      <x:c r="C19882" s="44" t="str">
        <x:v>64111627</x:v>
      </x:c>
      <x:c r="D19882" s="46" t="str">
        <x:v>winPM</x:v>
      </x:c>
      <x:c r="E19882" s="52" t="str">
        <x:v>58</x:v>
      </x:c>
      <x:c r="F19882" s="45" t="str">
        <x:v>072-ELE01</x:v>
      </x:c>
      <x:c r="H19882" s="9" t="str">
        <x:v>Valley_2.Submeter</x:v>
      </x:c>
      <x:c r="I19882" s="49" t="str">
        <x:v>Use</x:v>
      </x:c>
      <x:c r="J19882" s="31" t="str">
        <x:v>15 Minutes</x:v>
      </x:c>
      <x:c r="K19882" s="32" t="str">
        <x:v>07-30-2023 17:00:00</x:v>
      </x:c>
      <x:c r="M19882" s="53" t="str">
        <x:v>4326695.5000000000000000</x:v>
      </x:c>
      <x:c r="N19882" s="33" t="str">
        <x:v/>
      </x:c>
    </x:row>
    <x:row r="19883">
      <x:c r="B19883" s="5" t="str">
        <x:v>2119753558497709903</x:v>
      </x:c>
      <x:c r="C19883" s="44" t="str">
        <x:v>64111631</x:v>
      </x:c>
      <x:c r="D19883" s="46" t="str">
        <x:v>winPM</x:v>
      </x:c>
      <x:c r="E19883" s="52" t="str">
        <x:v>58</x:v>
      </x:c>
      <x:c r="F19883" s="45" t="str">
        <x:v>072-ELE01</x:v>
      </x:c>
      <x:c r="H19883" s="9" t="str">
        <x:v>Valley_2.Submeter</x:v>
      </x:c>
      <x:c r="I19883" s="49" t="str">
        <x:v>Use</x:v>
      </x:c>
      <x:c r="J19883" s="31" t="str">
        <x:v>15 Minutes</x:v>
      </x:c>
      <x:c r="K19883" s="32" t="str">
        <x:v>07-30-2023 17:15:00</x:v>
      </x:c>
      <x:c r="M19883" s="53" t="str">
        <x:v>4326710.5000000000000000</x:v>
      </x:c>
      <x:c r="N19883" s="33" t="str">
        <x:v/>
      </x:c>
    </x:row>
    <x:row r="19884">
      <x:c r="B19884" s="5" t="str">
        <x:v>14713564388606801306</x:v>
      </x:c>
      <x:c r="C19884" s="44" t="str">
        <x:v>64111635</x:v>
      </x:c>
      <x:c r="D19884" s="46" t="str">
        <x:v>winPM</x:v>
      </x:c>
      <x:c r="E19884" s="52" t="str">
        <x:v>58</x:v>
      </x:c>
      <x:c r="F19884" s="45" t="str">
        <x:v>072-ELE01</x:v>
      </x:c>
      <x:c r="H19884" s="9" t="str">
        <x:v>Valley_2.Submeter</x:v>
      </x:c>
      <x:c r="I19884" s="49" t="str">
        <x:v>Use</x:v>
      </x:c>
      <x:c r="J19884" s="31" t="str">
        <x:v>15 Minutes</x:v>
      </x:c>
      <x:c r="K19884" s="32" t="str">
        <x:v>07-30-2023 17:30:00</x:v>
      </x:c>
      <x:c r="M19884" s="53" t="str">
        <x:v>4326726.0000000000000000</x:v>
      </x:c>
      <x:c r="N19884" s="33" t="str">
        <x:v/>
      </x:c>
    </x:row>
    <x:row r="19885">
      <x:c r="B19885" s="5" t="str">
        <x:v>7308587667205003651</x:v>
      </x:c>
      <x:c r="C19885" s="44" t="str">
        <x:v>64111639</x:v>
      </x:c>
      <x:c r="D19885" s="46" t="str">
        <x:v>winPM</x:v>
      </x:c>
      <x:c r="E19885" s="52" t="str">
        <x:v>58</x:v>
      </x:c>
      <x:c r="F19885" s="45" t="str">
        <x:v>072-ELE01</x:v>
      </x:c>
      <x:c r="H19885" s="9" t="str">
        <x:v>Valley_2.Submeter</x:v>
      </x:c>
      <x:c r="I19885" s="49" t="str">
        <x:v>Use</x:v>
      </x:c>
      <x:c r="J19885" s="31" t="str">
        <x:v>15 Minutes</x:v>
      </x:c>
      <x:c r="K19885" s="32" t="str">
        <x:v>07-30-2023 17:45:00</x:v>
      </x:c>
      <x:c r="M19885" s="53" t="str">
        <x:v>4326741.0000000000000000</x:v>
      </x:c>
      <x:c r="N19885" s="33" t="str">
        <x:v/>
      </x:c>
    </x:row>
    <x:row r="19886">
      <x:c r="B19886" s="5" t="str">
        <x:v>8146041172538022066</x:v>
      </x:c>
      <x:c r="C19886" s="44" t="str">
        <x:v>64111643</x:v>
      </x:c>
      <x:c r="D19886" s="46" t="str">
        <x:v>winPM</x:v>
      </x:c>
      <x:c r="E19886" s="52" t="str">
        <x:v>58</x:v>
      </x:c>
      <x:c r="F19886" s="45" t="str">
        <x:v>072-ELE01</x:v>
      </x:c>
      <x:c r="H19886" s="9" t="str">
        <x:v>Valley_2.Submeter</x:v>
      </x:c>
      <x:c r="I19886" s="49" t="str">
        <x:v>Use</x:v>
      </x:c>
      <x:c r="J19886" s="31" t="str">
        <x:v>15 Minutes</x:v>
      </x:c>
      <x:c r="K19886" s="32" t="str">
        <x:v>07-30-2023 18:00:00</x:v>
      </x:c>
      <x:c r="M19886" s="53" t="str">
        <x:v>4326756.0000000000000000</x:v>
      </x:c>
      <x:c r="N19886" s="33" t="str">
        <x:v/>
      </x:c>
    </x:row>
    <x:row r="19887">
      <x:c r="B19887" s="5" t="str">
        <x:v>14398416856115989247</x:v>
      </x:c>
      <x:c r="C19887" s="44" t="str">
        <x:v>64111647</x:v>
      </x:c>
      <x:c r="D19887" s="46" t="str">
        <x:v>winPM</x:v>
      </x:c>
      <x:c r="E19887" s="52" t="str">
        <x:v>58</x:v>
      </x:c>
      <x:c r="F19887" s="45" t="str">
        <x:v>072-ELE01</x:v>
      </x:c>
      <x:c r="H19887" s="9" t="str">
        <x:v>Valley_2.Submeter</x:v>
      </x:c>
      <x:c r="I19887" s="49" t="str">
        <x:v>Use</x:v>
      </x:c>
      <x:c r="J19887" s="31" t="str">
        <x:v>15 Minutes</x:v>
      </x:c>
      <x:c r="K19887" s="32" t="str">
        <x:v>07-30-2023 18:15:00</x:v>
      </x:c>
      <x:c r="M19887" s="53" t="str">
        <x:v>4326770.5000000000000000</x:v>
      </x:c>
      <x:c r="N19887" s="33" t="str">
        <x:v/>
      </x:c>
    </x:row>
    <x:row r="19888">
      <x:c r="B19888" s="5" t="str">
        <x:v>14523119309020453395</x:v>
      </x:c>
      <x:c r="C19888" s="44" t="str">
        <x:v>64111651</x:v>
      </x:c>
      <x:c r="D19888" s="46" t="str">
        <x:v>winPM</x:v>
      </x:c>
      <x:c r="E19888" s="52" t="str">
        <x:v>58</x:v>
      </x:c>
      <x:c r="F19888" s="45" t="str">
        <x:v>072-ELE01</x:v>
      </x:c>
      <x:c r="H19888" s="9" t="str">
        <x:v>Valley_2.Submeter</x:v>
      </x:c>
      <x:c r="I19888" s="49" t="str">
        <x:v>Use</x:v>
      </x:c>
      <x:c r="J19888" s="31" t="str">
        <x:v>15 Minutes</x:v>
      </x:c>
      <x:c r="K19888" s="32" t="str">
        <x:v>07-30-2023 18:30:00</x:v>
      </x:c>
      <x:c r="M19888" s="53" t="str">
        <x:v>4326785.5000000000000000</x:v>
      </x:c>
      <x:c r="N19888" s="33" t="str">
        <x:v/>
      </x:c>
    </x:row>
    <x:row r="19889">
      <x:c r="B19889" s="5" t="str">
        <x:v>1173491554705550215</x:v>
      </x:c>
      <x:c r="C19889" s="44" t="str">
        <x:v>64111655</x:v>
      </x:c>
      <x:c r="D19889" s="46" t="str">
        <x:v>winPM</x:v>
      </x:c>
      <x:c r="E19889" s="52" t="str">
        <x:v>58</x:v>
      </x:c>
      <x:c r="F19889" s="45" t="str">
        <x:v>072-ELE01</x:v>
      </x:c>
      <x:c r="H19889" s="9" t="str">
        <x:v>Valley_2.Submeter</x:v>
      </x:c>
      <x:c r="I19889" s="49" t="str">
        <x:v>Use</x:v>
      </x:c>
      <x:c r="J19889" s="31" t="str">
        <x:v>15 Minutes</x:v>
      </x:c>
      <x:c r="K19889" s="32" t="str">
        <x:v>07-30-2023 18:45:00</x:v>
      </x:c>
      <x:c r="M19889" s="53" t="str">
        <x:v>4326800.5000000000000000</x:v>
      </x:c>
      <x:c r="N19889" s="33" t="str">
        <x:v/>
      </x:c>
    </x:row>
    <x:row r="19890">
      <x:c r="B19890" s="5" t="str">
        <x:v>9690661768513409105</x:v>
      </x:c>
      <x:c r="C19890" s="44" t="str">
        <x:v>64111659</x:v>
      </x:c>
      <x:c r="D19890" s="46" t="str">
        <x:v>winPM</x:v>
      </x:c>
      <x:c r="E19890" s="52" t="str">
        <x:v>58</x:v>
      </x:c>
      <x:c r="F19890" s="45" t="str">
        <x:v>072-ELE01</x:v>
      </x:c>
      <x:c r="H19890" s="9" t="str">
        <x:v>Valley_2.Submeter</x:v>
      </x:c>
      <x:c r="I19890" s="49" t="str">
        <x:v>Use</x:v>
      </x:c>
      <x:c r="J19890" s="31" t="str">
        <x:v>15 Minutes</x:v>
      </x:c>
      <x:c r="K19890" s="32" t="str">
        <x:v>07-30-2023 19:00:00</x:v>
      </x:c>
      <x:c r="M19890" s="53" t="str">
        <x:v>4326815.5000000000000000</x:v>
      </x:c>
      <x:c r="N19890" s="33" t="str">
        <x:v/>
      </x:c>
    </x:row>
    <x:row r="19891">
      <x:c r="B19891" s="5" t="str">
        <x:v>14524103783715882746</x:v>
      </x:c>
      <x:c r="C19891" s="44" t="str">
        <x:v>64111663</x:v>
      </x:c>
      <x:c r="D19891" s="46" t="str">
        <x:v>winPM</x:v>
      </x:c>
      <x:c r="E19891" s="52" t="str">
        <x:v>58</x:v>
      </x:c>
      <x:c r="F19891" s="45" t="str">
        <x:v>072-ELE01</x:v>
      </x:c>
      <x:c r="H19891" s="9" t="str">
        <x:v>Valley_2.Submeter</x:v>
      </x:c>
      <x:c r="I19891" s="49" t="str">
        <x:v>Use</x:v>
      </x:c>
      <x:c r="J19891" s="31" t="str">
        <x:v>15 Minutes</x:v>
      </x:c>
      <x:c r="K19891" s="32" t="str">
        <x:v>07-30-2023 19:15:00</x:v>
      </x:c>
      <x:c r="M19891" s="53" t="str">
        <x:v>4326830.0000000000000000</x:v>
      </x:c>
      <x:c r="N19891" s="33" t="str">
        <x:v/>
      </x:c>
    </x:row>
    <x:row r="19892">
      <x:c r="B19892" s="5" t="str">
        <x:v>3881778871385635753</x:v>
      </x:c>
      <x:c r="C19892" s="44" t="str">
        <x:v>64111667</x:v>
      </x:c>
      <x:c r="D19892" s="46" t="str">
        <x:v>winPM</x:v>
      </x:c>
      <x:c r="E19892" s="52" t="str">
        <x:v>58</x:v>
      </x:c>
      <x:c r="F19892" s="45" t="str">
        <x:v>072-ELE01</x:v>
      </x:c>
      <x:c r="H19892" s="9" t="str">
        <x:v>Valley_2.Submeter</x:v>
      </x:c>
      <x:c r="I19892" s="49" t="str">
        <x:v>Use</x:v>
      </x:c>
      <x:c r="J19892" s="31" t="str">
        <x:v>15 Minutes</x:v>
      </x:c>
      <x:c r="K19892" s="32" t="str">
        <x:v>07-30-2023 19:30:00</x:v>
      </x:c>
      <x:c r="M19892" s="53" t="str">
        <x:v>4326845.0000000000000000</x:v>
      </x:c>
      <x:c r="N19892" s="33" t="str">
        <x:v/>
      </x:c>
    </x:row>
    <x:row r="19893">
      <x:c r="B19893" s="5" t="str">
        <x:v>7243829515218549239</x:v>
      </x:c>
      <x:c r="C19893" s="44" t="str">
        <x:v>64111671</x:v>
      </x:c>
      <x:c r="D19893" s="46" t="str">
        <x:v>winPM</x:v>
      </x:c>
      <x:c r="E19893" s="52" t="str">
        <x:v>58</x:v>
      </x:c>
      <x:c r="F19893" s="45" t="str">
        <x:v>072-ELE01</x:v>
      </x:c>
      <x:c r="H19893" s="9" t="str">
        <x:v>Valley_2.Submeter</x:v>
      </x:c>
      <x:c r="I19893" s="49" t="str">
        <x:v>Use</x:v>
      </x:c>
      <x:c r="J19893" s="31" t="str">
        <x:v>15 Minutes</x:v>
      </x:c>
      <x:c r="K19893" s="32" t="str">
        <x:v>07-30-2023 19:45:00</x:v>
      </x:c>
      <x:c r="M19893" s="53" t="str">
        <x:v>4326860.0000000000000000</x:v>
      </x:c>
      <x:c r="N19893" s="33" t="str">
        <x:v/>
      </x:c>
    </x:row>
    <x:row r="19894">
      <x:c r="B19894" s="5" t="str">
        <x:v>10176220214926533318</x:v>
      </x:c>
      <x:c r="C19894" s="44" t="str">
        <x:v>64111675</x:v>
      </x:c>
      <x:c r="D19894" s="46" t="str">
        <x:v>winPM</x:v>
      </x:c>
      <x:c r="E19894" s="52" t="str">
        <x:v>58</x:v>
      </x:c>
      <x:c r="F19894" s="45" t="str">
        <x:v>072-ELE01</x:v>
      </x:c>
      <x:c r="H19894" s="9" t="str">
        <x:v>Valley_2.Submeter</x:v>
      </x:c>
      <x:c r="I19894" s="49" t="str">
        <x:v>Use</x:v>
      </x:c>
      <x:c r="J19894" s="31" t="str">
        <x:v>15 Minutes</x:v>
      </x:c>
      <x:c r="K19894" s="32" t="str">
        <x:v>07-30-2023 20:00:00</x:v>
      </x:c>
      <x:c r="M19894" s="53" t="str">
        <x:v>4326875.0000000000000000</x:v>
      </x:c>
      <x:c r="N19894" s="33" t="str">
        <x:v/>
      </x:c>
    </x:row>
    <x:row r="19895">
      <x:c r="B19895" s="5" t="str">
        <x:v>1299852122155175508</x:v>
      </x:c>
      <x:c r="C19895" s="44" t="str">
        <x:v>64111679</x:v>
      </x:c>
      <x:c r="D19895" s="46" t="str">
        <x:v>winPM</x:v>
      </x:c>
      <x:c r="E19895" s="52" t="str">
        <x:v>58</x:v>
      </x:c>
      <x:c r="F19895" s="45" t="str">
        <x:v>072-ELE01</x:v>
      </x:c>
      <x:c r="H19895" s="9" t="str">
        <x:v>Valley_2.Submeter</x:v>
      </x:c>
      <x:c r="I19895" s="49" t="str">
        <x:v>Use</x:v>
      </x:c>
      <x:c r="J19895" s="31" t="str">
        <x:v>15 Minutes</x:v>
      </x:c>
      <x:c r="K19895" s="32" t="str">
        <x:v>07-30-2023 20:15:00</x:v>
      </x:c>
      <x:c r="M19895" s="53" t="str">
        <x:v>4326890.5000000000000000</x:v>
      </x:c>
      <x:c r="N19895" s="33" t="str">
        <x:v/>
      </x:c>
    </x:row>
    <x:row r="19896">
      <x:c r="B19896" s="5" t="str">
        <x:v>15398038987225645902</x:v>
      </x:c>
      <x:c r="C19896" s="44" t="str">
        <x:v>64111683</x:v>
      </x:c>
      <x:c r="D19896" s="46" t="str">
        <x:v>winPM</x:v>
      </x:c>
      <x:c r="E19896" s="52" t="str">
        <x:v>58</x:v>
      </x:c>
      <x:c r="F19896" s="45" t="str">
        <x:v>072-ELE01</x:v>
      </x:c>
      <x:c r="H19896" s="9" t="str">
        <x:v>Valley_2.Submeter</x:v>
      </x:c>
      <x:c r="I19896" s="49" t="str">
        <x:v>Use</x:v>
      </x:c>
      <x:c r="J19896" s="31" t="str">
        <x:v>15 Minutes</x:v>
      </x:c>
      <x:c r="K19896" s="32" t="str">
        <x:v>07-30-2023 20:30:00</x:v>
      </x:c>
      <x:c r="M19896" s="53" t="str">
        <x:v>4326905.0000000000000000</x:v>
      </x:c>
      <x:c r="N19896" s="33" t="str">
        <x:v/>
      </x:c>
    </x:row>
    <x:row r="19897">
      <x:c r="B19897" s="5" t="str">
        <x:v>15213371040714847222</x:v>
      </x:c>
      <x:c r="C19897" s="44" t="str">
        <x:v>64111687</x:v>
      </x:c>
      <x:c r="D19897" s="46" t="str">
        <x:v>winPM</x:v>
      </x:c>
      <x:c r="E19897" s="52" t="str">
        <x:v>58</x:v>
      </x:c>
      <x:c r="F19897" s="45" t="str">
        <x:v>072-ELE01</x:v>
      </x:c>
      <x:c r="H19897" s="9" t="str">
        <x:v>Valley_2.Submeter</x:v>
      </x:c>
      <x:c r="I19897" s="49" t="str">
        <x:v>Use</x:v>
      </x:c>
      <x:c r="J19897" s="31" t="str">
        <x:v>15 Minutes</x:v>
      </x:c>
      <x:c r="K19897" s="32" t="str">
        <x:v>07-30-2023 20:45:00</x:v>
      </x:c>
      <x:c r="M19897" s="53" t="str">
        <x:v>4326919.5000000000000000</x:v>
      </x:c>
      <x:c r="N19897" s="33" t="str">
        <x:v/>
      </x:c>
    </x:row>
    <x:row r="19898">
      <x:c r="B19898" s="5" t="str">
        <x:v>5512515473796640037</x:v>
      </x:c>
      <x:c r="C19898" s="44" t="str">
        <x:v>64111691</x:v>
      </x:c>
      <x:c r="D19898" s="46" t="str">
        <x:v>winPM</x:v>
      </x:c>
      <x:c r="E19898" s="52" t="str">
        <x:v>58</x:v>
      </x:c>
      <x:c r="F19898" s="45" t="str">
        <x:v>072-ELE01</x:v>
      </x:c>
      <x:c r="H19898" s="9" t="str">
        <x:v>Valley_2.Submeter</x:v>
      </x:c>
      <x:c r="I19898" s="49" t="str">
        <x:v>Use</x:v>
      </x:c>
      <x:c r="J19898" s="31" t="str">
        <x:v>15 Minutes</x:v>
      </x:c>
      <x:c r="K19898" s="32" t="str">
        <x:v>07-30-2023 21:00:00</x:v>
      </x:c>
      <x:c r="M19898" s="53" t="str">
        <x:v>4326934.0000000000000000</x:v>
      </x:c>
      <x:c r="N19898" s="33" t="str">
        <x:v/>
      </x:c>
    </x:row>
    <x:row r="19899">
      <x:c r="B19899" s="5" t="str">
        <x:v>5327847527285841357</x:v>
      </x:c>
      <x:c r="C19899" s="44" t="str">
        <x:v>64111695</x:v>
      </x:c>
      <x:c r="D19899" s="46" t="str">
        <x:v>winPM</x:v>
      </x:c>
      <x:c r="E19899" s="52" t="str">
        <x:v>58</x:v>
      </x:c>
      <x:c r="F19899" s="45" t="str">
        <x:v>072-ELE01</x:v>
      </x:c>
      <x:c r="H19899" s="9" t="str">
        <x:v>Valley_2.Submeter</x:v>
      </x:c>
      <x:c r="I19899" s="49" t="str">
        <x:v>Use</x:v>
      </x:c>
      <x:c r="J19899" s="31" t="str">
        <x:v>15 Minutes</x:v>
      </x:c>
      <x:c r="K19899" s="32" t="str">
        <x:v>07-30-2023 21:15:00</x:v>
      </x:c>
      <x:c r="M19899" s="53" t="str">
        <x:v>4326948.5000000000000000</x:v>
      </x:c>
      <x:c r="N19899" s="33" t="str">
        <x:v/>
      </x:c>
    </x:row>
    <x:row r="19900">
      <x:c r="B19900" s="5" t="str">
        <x:v>1122566245044360225</x:v>
      </x:c>
      <x:c r="C19900" s="44" t="str">
        <x:v>64111699</x:v>
      </x:c>
      <x:c r="D19900" s="46" t="str">
        <x:v>winPM</x:v>
      </x:c>
      <x:c r="E19900" s="52" t="str">
        <x:v>58</x:v>
      </x:c>
      <x:c r="F19900" s="45" t="str">
        <x:v>072-ELE01</x:v>
      </x:c>
      <x:c r="H19900" s="9" t="str">
        <x:v>Valley_2.Submeter</x:v>
      </x:c>
      <x:c r="I19900" s="49" t="str">
        <x:v>Use</x:v>
      </x:c>
      <x:c r="J19900" s="31" t="str">
        <x:v>15 Minutes</x:v>
      </x:c>
      <x:c r="K19900" s="32" t="str">
        <x:v>07-30-2023 21:30:00</x:v>
      </x:c>
      <x:c r="M19900" s="53" t="str">
        <x:v>4326963.5000000000000000</x:v>
      </x:c>
      <x:c r="N19900" s="33" t="str">
        <x:v/>
      </x:c>
    </x:row>
    <x:row r="19901">
      <x:c r="B19901" s="5" t="str">
        <x:v>10760055886759439153</x:v>
      </x:c>
      <x:c r="C19901" s="44" t="str">
        <x:v>64111703</x:v>
      </x:c>
      <x:c r="D19901" s="46" t="str">
        <x:v>winPM</x:v>
      </x:c>
      <x:c r="E19901" s="52" t="str">
        <x:v>58</x:v>
      </x:c>
      <x:c r="F19901" s="45" t="str">
        <x:v>072-ELE01</x:v>
      </x:c>
      <x:c r="H19901" s="9" t="str">
        <x:v>Valley_2.Submeter</x:v>
      </x:c>
      <x:c r="I19901" s="49" t="str">
        <x:v>Use</x:v>
      </x:c>
      <x:c r="J19901" s="31" t="str">
        <x:v>15 Minutes</x:v>
      </x:c>
      <x:c r="K19901" s="32" t="str">
        <x:v>07-30-2023 21:45:00</x:v>
      </x:c>
      <x:c r="M19901" s="53" t="str">
        <x:v>4326979.0000000000000000</x:v>
      </x:c>
      <x:c r="N19901" s="33" t="str">
        <x:v/>
      </x:c>
    </x:row>
    <x:row r="19902">
      <x:c r="B19902" s="5" t="str">
        <x:v>5796134285576952133</x:v>
      </x:c>
      <x:c r="C19902" s="44" t="str">
        <x:v>64111707</x:v>
      </x:c>
      <x:c r="D19902" s="46" t="str">
        <x:v>winPM</x:v>
      </x:c>
      <x:c r="E19902" s="52" t="str">
        <x:v>58</x:v>
      </x:c>
      <x:c r="F19902" s="45" t="str">
        <x:v>072-ELE01</x:v>
      </x:c>
      <x:c r="H19902" s="9" t="str">
        <x:v>Valley_2.Submeter</x:v>
      </x:c>
      <x:c r="I19902" s="49" t="str">
        <x:v>Use</x:v>
      </x:c>
      <x:c r="J19902" s="31" t="str">
        <x:v>15 Minutes</x:v>
      </x:c>
      <x:c r="K19902" s="32" t="str">
        <x:v>07-30-2023 22:00:00</x:v>
      </x:c>
      <x:c r="M19902" s="53" t="str">
        <x:v>4326994.5000000000000000</x:v>
      </x:c>
      <x:c r="N19902" s="33" t="str">
        <x:v/>
      </x:c>
    </x:row>
    <x:row r="19903">
      <x:c r="B19903" s="5" t="str">
        <x:v>18386936141746540287</x:v>
      </x:c>
      <x:c r="C19903" s="44" t="str">
        <x:v>64111711</x:v>
      </x:c>
      <x:c r="D19903" s="46" t="str">
        <x:v>winPM</x:v>
      </x:c>
      <x:c r="E19903" s="52" t="str">
        <x:v>58</x:v>
      </x:c>
      <x:c r="F19903" s="45" t="str">
        <x:v>072-ELE01</x:v>
      </x:c>
      <x:c r="H19903" s="9" t="str">
        <x:v>Valley_2.Submeter</x:v>
      </x:c>
      <x:c r="I19903" s="49" t="str">
        <x:v>Use</x:v>
      </x:c>
      <x:c r="J19903" s="31" t="str">
        <x:v>15 Minutes</x:v>
      </x:c>
      <x:c r="K19903" s="32" t="str">
        <x:v>07-30-2023 22:15:00</x:v>
      </x:c>
      <x:c r="M19903" s="53" t="str">
        <x:v>4327010.0000000000000000</x:v>
      </x:c>
      <x:c r="N19903" s="33" t="str">
        <x:v/>
      </x:c>
    </x:row>
    <x:row r="19904">
      <x:c r="B19904" s="5" t="str">
        <x:v>7744611229416293294</x:v>
      </x:c>
      <x:c r="C19904" s="44" t="str">
        <x:v>64111715</x:v>
      </x:c>
      <x:c r="D19904" s="46" t="str">
        <x:v>winPM</x:v>
      </x:c>
      <x:c r="E19904" s="52" t="str">
        <x:v>58</x:v>
      </x:c>
      <x:c r="F19904" s="45" t="str">
        <x:v>072-ELE01</x:v>
      </x:c>
      <x:c r="H19904" s="9" t="str">
        <x:v>Valley_2.Submeter</x:v>
      </x:c>
      <x:c r="I19904" s="49" t="str">
        <x:v>Use</x:v>
      </x:c>
      <x:c r="J19904" s="31" t="str">
        <x:v>15 Minutes</x:v>
      </x:c>
      <x:c r="K19904" s="32" t="str">
        <x:v>07-30-2023 22:30:00</x:v>
      </x:c>
      <x:c r="M19904" s="53" t="str">
        <x:v>4327025.0000000000000000</x:v>
      </x:c>
      <x:c r="N19904" s="33" t="str">
        <x:v/>
      </x:c>
    </x:row>
    <x:row r="19905">
      <x:c r="B19905" s="5" t="str">
        <x:v>339634508014495639</x:v>
      </x:c>
      <x:c r="C19905" s="44" t="str">
        <x:v>64111719</x:v>
      </x:c>
      <x:c r="D19905" s="46" t="str">
        <x:v>winPM</x:v>
      </x:c>
      <x:c r="E19905" s="52" t="str">
        <x:v>58</x:v>
      </x:c>
      <x:c r="F19905" s="45" t="str">
        <x:v>072-ELE01</x:v>
      </x:c>
      <x:c r="H19905" s="9" t="str">
        <x:v>Valley_2.Submeter</x:v>
      </x:c>
      <x:c r="I19905" s="49" t="str">
        <x:v>Use</x:v>
      </x:c>
      <x:c r="J19905" s="31" t="str">
        <x:v>15 Minutes</x:v>
      </x:c>
      <x:c r="K19905" s="32" t="str">
        <x:v>07-30-2023 22:45:00</x:v>
      </x:c>
      <x:c r="M19905" s="53" t="str">
        <x:v>4327040.0000000000000000</x:v>
      </x:c>
      <x:c r="N19905" s="33" t="str">
        <x:v/>
      </x:c>
    </x:row>
    <x:row r="19906">
      <x:c r="B19906" s="5" t="str">
        <x:v>18152440715687505515</x:v>
      </x:c>
      <x:c r="C19906" s="44" t="str">
        <x:v>64111723</x:v>
      </x:c>
      <x:c r="D19906" s="46" t="str">
        <x:v>winPM</x:v>
      </x:c>
      <x:c r="E19906" s="52" t="str">
        <x:v>58</x:v>
      </x:c>
      <x:c r="F19906" s="45" t="str">
        <x:v>072-ELE01</x:v>
      </x:c>
      <x:c r="H19906" s="9" t="str">
        <x:v>Valley_2.Submeter</x:v>
      </x:c>
      <x:c r="I19906" s="49" t="str">
        <x:v>Use</x:v>
      </x:c>
      <x:c r="J19906" s="31" t="str">
        <x:v>15 Minutes</x:v>
      </x:c>
      <x:c r="K19906" s="32" t="str">
        <x:v>07-30-2023 23:00:00</x:v>
      </x:c>
      <x:c r="M19906" s="53" t="str">
        <x:v>4327055.5000000000000000</x:v>
      </x:c>
      <x:c r="N19906" s="33" t="str">
        <x:v/>
      </x:c>
    </x:row>
    <x:row r="19907">
      <x:c r="B19907" s="5" t="str">
        <x:v>10747463994285707860</x:v>
      </x:c>
      <x:c r="C19907" s="44" t="str">
        <x:v>64111727</x:v>
      </x:c>
      <x:c r="D19907" s="46" t="str">
        <x:v>winPM</x:v>
      </x:c>
      <x:c r="E19907" s="52" t="str">
        <x:v>58</x:v>
      </x:c>
      <x:c r="F19907" s="45" t="str">
        <x:v>072-ELE01</x:v>
      </x:c>
      <x:c r="H19907" s="9" t="str">
        <x:v>Valley_2.Submeter</x:v>
      </x:c>
      <x:c r="I19907" s="49" t="str">
        <x:v>Use</x:v>
      </x:c>
      <x:c r="J19907" s="31" t="str">
        <x:v>15 Minutes</x:v>
      </x:c>
      <x:c r="K19907" s="32" t="str">
        <x:v>07-30-2023 23:15:00</x:v>
      </x:c>
      <x:c r="M19907" s="53" t="str">
        <x:v>4327070.5000000000000000</x:v>
      </x:c>
      <x:c r="N19907" s="33" t="str">
        <x:v/>
      </x:c>
    </x:row>
    <x:row r="19908">
      <x:c r="B19908" s="5" t="str">
        <x:v>10872166447190172008</x:v>
      </x:c>
      <x:c r="C19908" s="44" t="str">
        <x:v>64111731</x:v>
      </x:c>
      <x:c r="D19908" s="46" t="str">
        <x:v>winPM</x:v>
      </x:c>
      <x:c r="E19908" s="52" t="str">
        <x:v>58</x:v>
      </x:c>
      <x:c r="F19908" s="45" t="str">
        <x:v>072-ELE01</x:v>
      </x:c>
      <x:c r="H19908" s="9" t="str">
        <x:v>Valley_2.Submeter</x:v>
      </x:c>
      <x:c r="I19908" s="49" t="str">
        <x:v>Use</x:v>
      </x:c>
      <x:c r="J19908" s="31" t="str">
        <x:v>15 Minutes</x:v>
      </x:c>
      <x:c r="K19908" s="32" t="str">
        <x:v>07-30-2023 23:30:00</x:v>
      </x:c>
      <x:c r="M19908" s="53" t="str">
        <x:v>4327085.5000000000000000</x:v>
      </x:c>
      <x:c r="N19908" s="33" t="str">
        <x:v/>
      </x:c>
    </x:row>
    <x:row r="19909">
      <x:c r="B19909" s="5" t="str">
        <x:v>15969282766584820444</x:v>
      </x:c>
      <x:c r="C19909" s="44" t="str">
        <x:v>64111735</x:v>
      </x:c>
      <x:c r="D19909" s="46" t="str">
        <x:v>winPM</x:v>
      </x:c>
      <x:c r="E19909" s="52" t="str">
        <x:v>58</x:v>
      </x:c>
      <x:c r="F19909" s="45" t="str">
        <x:v>072-ELE01</x:v>
      </x:c>
      <x:c r="H19909" s="9" t="str">
        <x:v>Valley_2.Submeter</x:v>
      </x:c>
      <x:c r="I19909" s="49" t="str">
        <x:v>Use</x:v>
      </x:c>
      <x:c r="J19909" s="31" t="str">
        <x:v>15 Minutes</x:v>
      </x:c>
      <x:c r="K19909" s="32" t="str">
        <x:v>07-30-2023 23:45:00</x:v>
      </x:c>
      <x:c r="M19909" s="53" t="str">
        <x:v>4327100.5000000000000000</x:v>
      </x:c>
      <x:c r="N19909" s="33" t="str">
        <x:v/>
      </x:c>
    </x:row>
    <x:row r="19910">
      <x:c r="B19910" s="5" t="str">
        <x:v>13444025578801701055</x:v>
      </x:c>
      <x:c r="C19910" s="44" t="str">
        <x:v>64119125</x:v>
      </x:c>
      <x:c r="D19910" s="46" t="str">
        <x:v>winPM</x:v>
      </x:c>
      <x:c r="E19910" s="52" t="str">
        <x:v>58</x:v>
      </x:c>
      <x:c r="F19910" s="45" t="str">
        <x:v>072-ELE01</x:v>
      </x:c>
      <x:c r="H19910" s="9" t="str">
        <x:v>Valley_2.Submeter</x:v>
      </x:c>
      <x:c r="I19910" s="49" t="str">
        <x:v>Use</x:v>
      </x:c>
      <x:c r="J19910" s="31" t="str">
        <x:v>15 Minutes</x:v>
      </x:c>
      <x:c r="K19910" s="32" t="str">
        <x:v>07-31-2023 00:00:00</x:v>
      </x:c>
      <x:c r="M19910" s="53" t="str">
        <x:v>4327115.0000000000000000</x:v>
      </x:c>
      <x:c r="N19910" s="33" t="str">
        <x:v/>
      </x:c>
    </x:row>
    <x:row r="19911">
      <x:c r="B19911" s="5" t="str">
        <x:v>6039048857399903400</x:v>
      </x:c>
      <x:c r="C19911" s="44" t="str">
        <x:v>64119129</x:v>
      </x:c>
      <x:c r="D19911" s="46" t="str">
        <x:v>winPM</x:v>
      </x:c>
      <x:c r="E19911" s="52" t="str">
        <x:v>58</x:v>
      </x:c>
      <x:c r="F19911" s="45" t="str">
        <x:v>072-ELE01</x:v>
      </x:c>
      <x:c r="H19911" s="9" t="str">
        <x:v>Valley_2.Submeter</x:v>
      </x:c>
      <x:c r="I19911" s="49" t="str">
        <x:v>Use</x:v>
      </x:c>
      <x:c r="J19911" s="31" t="str">
        <x:v>15 Minutes</x:v>
      </x:c>
      <x:c r="K19911" s="32" t="str">
        <x:v>07-31-2023 00:15:00</x:v>
      </x:c>
      <x:c r="M19911" s="53" t="str">
        <x:v>4327130.0000000000000000</x:v>
      </x:c>
      <x:c r="N19911" s="33" t="str">
        <x:v/>
      </x:c>
    </x:row>
    <x:row r="19912">
      <x:c r="B19912" s="5" t="str">
        <x:v>6163751310304367548</x:v>
      </x:c>
      <x:c r="C19912" s="44" t="str">
        <x:v>64119133</x:v>
      </x:c>
      <x:c r="D19912" s="46" t="str">
        <x:v>winPM</x:v>
      </x:c>
      <x:c r="E19912" s="52" t="str">
        <x:v>58</x:v>
      </x:c>
      <x:c r="F19912" s="45" t="str">
        <x:v>072-ELE01</x:v>
      </x:c>
      <x:c r="H19912" s="9" t="str">
        <x:v>Valley_2.Submeter</x:v>
      </x:c>
      <x:c r="I19912" s="49" t="str">
        <x:v>Use</x:v>
      </x:c>
      <x:c r="J19912" s="31" t="str">
        <x:v>15 Minutes</x:v>
      </x:c>
      <x:c r="K19912" s="32" t="str">
        <x:v>07-31-2023 00:30:00</x:v>
      </x:c>
      <x:c r="M19912" s="53" t="str">
        <x:v>4327145.0000000000000000</x:v>
      </x:c>
      <x:c r="N19912" s="33" t="str">
        <x:v/>
      </x:c>
    </x:row>
    <x:row r="19913">
      <x:c r="B19913" s="5" t="str">
        <x:v>5979083363793568868</x:v>
      </x:c>
      <x:c r="C19913" s="44" t="str">
        <x:v>64119137</x:v>
      </x:c>
      <x:c r="D19913" s="46" t="str">
        <x:v>winPM</x:v>
      </x:c>
      <x:c r="E19913" s="52" t="str">
        <x:v>58</x:v>
      </x:c>
      <x:c r="F19913" s="45" t="str">
        <x:v>072-ELE01</x:v>
      </x:c>
      <x:c r="H19913" s="9" t="str">
        <x:v>Valley_2.Submeter</x:v>
      </x:c>
      <x:c r="I19913" s="49" t="str">
        <x:v>Use</x:v>
      </x:c>
      <x:c r="J19913" s="31" t="str">
        <x:v>15 Minutes</x:v>
      </x:c>
      <x:c r="K19913" s="32" t="str">
        <x:v>07-31-2023 00:45:00</x:v>
      </x:c>
      <x:c r="M19913" s="53" t="str">
        <x:v>4327159.5000000000000000</x:v>
      </x:c>
      <x:c r="N19913" s="33" t="str">
        <x:v/>
      </x:c>
    </x:row>
    <x:row r="19914">
      <x:c r="B19914" s="5" t="str">
        <x:v>13253580499215353144</x:v>
      </x:c>
      <x:c r="C19914" s="44" t="str">
        <x:v>64119141</x:v>
      </x:c>
      <x:c r="D19914" s="46" t="str">
        <x:v>winPM</x:v>
      </x:c>
      <x:c r="E19914" s="52" t="str">
        <x:v>58</x:v>
      </x:c>
      <x:c r="F19914" s="45" t="str">
        <x:v>072-ELE01</x:v>
      </x:c>
      <x:c r="H19914" s="9" t="str">
        <x:v>Valley_2.Submeter</x:v>
      </x:c>
      <x:c r="I19914" s="49" t="str">
        <x:v>Use</x:v>
      </x:c>
      <x:c r="J19914" s="31" t="str">
        <x:v>15 Minutes</x:v>
      </x:c>
      <x:c r="K19914" s="32" t="str">
        <x:v>07-31-2023 01:00:00</x:v>
      </x:c>
      <x:c r="M19914" s="53" t="str">
        <x:v>4327174.5000000000000000</x:v>
      </x:c>
      <x:c r="N19914" s="33" t="str">
        <x:v/>
      </x:c>
    </x:row>
    <x:row r="19915">
      <x:c r="B19915" s="5" t="str">
        <x:v>882951519094349783</x:v>
      </x:c>
      <x:c r="C19915" s="44" t="str">
        <x:v>64119145</x:v>
      </x:c>
      <x:c r="D19915" s="46" t="str">
        <x:v>winPM</x:v>
      </x:c>
      <x:c r="E19915" s="52" t="str">
        <x:v>58</x:v>
      </x:c>
      <x:c r="F19915" s="45" t="str">
        <x:v>072-ELE01</x:v>
      </x:c>
      <x:c r="H19915" s="9" t="str">
        <x:v>Valley_2.Submeter</x:v>
      </x:c>
      <x:c r="I19915" s="49" t="str">
        <x:v>Use</x:v>
      </x:c>
      <x:c r="J19915" s="31" t="str">
        <x:v>15 Minutes</x:v>
      </x:c>
      <x:c r="K19915" s="32" t="str">
        <x:v>07-31-2023 01:15:00</x:v>
      </x:c>
      <x:c r="M19915" s="53" t="str">
        <x:v>4327189.0000000000000000</x:v>
      </x:c>
      <x:c r="N19915" s="33" t="str">
        <x:v/>
      </x:c>
    </x:row>
    <x:row r="19916">
      <x:c r="B19916" s="5" t="str">
        <x:v>4390371608919527962</x:v>
      </x:c>
      <x:c r="C19916" s="44" t="str">
        <x:v>64119149</x:v>
      </x:c>
      <x:c r="D19916" s="46" t="str">
        <x:v>winPM</x:v>
      </x:c>
      <x:c r="E19916" s="52" t="str">
        <x:v>58</x:v>
      </x:c>
      <x:c r="F19916" s="45" t="str">
        <x:v>072-ELE01</x:v>
      </x:c>
      <x:c r="H19916" s="9" t="str">
        <x:v>Valley_2.Submeter</x:v>
      </x:c>
      <x:c r="I19916" s="49" t="str">
        <x:v>Use</x:v>
      </x:c>
      <x:c r="J19916" s="31" t="str">
        <x:v>15 Minutes</x:v>
      </x:c>
      <x:c r="K19916" s="32" t="str">
        <x:v>07-31-2023 01:30:00</x:v>
      </x:c>
      <x:c r="M19916" s="53" t="str">
        <x:v>4327203.5000000000000000</x:v>
      </x:c>
      <x:c r="N19916" s="33" t="str">
        <x:v/>
      </x:c>
    </x:row>
    <x:row r="19917">
      <x:c r="B19917" s="5" t="str">
        <x:v>2786769994033235742</x:v>
      </x:c>
      <x:c r="C19917" s="44" t="str">
        <x:v>64119153</x:v>
      </x:c>
      <x:c r="D19917" s="46" t="str">
        <x:v>winPM</x:v>
      </x:c>
      <x:c r="E19917" s="52" t="str">
        <x:v>58</x:v>
      </x:c>
      <x:c r="F19917" s="45" t="str">
        <x:v>072-ELE01</x:v>
      </x:c>
      <x:c r="H19917" s="9" t="str">
        <x:v>Valley_2.Submeter</x:v>
      </x:c>
      <x:c r="I19917" s="49" t="str">
        <x:v>Use</x:v>
      </x:c>
      <x:c r="J19917" s="31" t="str">
        <x:v>15 Minutes</x:v>
      </x:c>
      <x:c r="K19917" s="32" t="str">
        <x:v>07-31-2023 01:45:00</x:v>
      </x:c>
      <x:c r="M19917" s="53" t="str">
        <x:v>4327218.0000000000000000</x:v>
      </x:c>
      <x:c r="N19917" s="33" t="str">
        <x:v/>
      </x:c>
    </x:row>
    <x:row r="19918">
      <x:c r="B19918" s="5" t="str">
        <x:v>12951592169200073713</x:v>
      </x:c>
      <x:c r="C19918" s="44" t="str">
        <x:v>64119157</x:v>
      </x:c>
      <x:c r="D19918" s="46" t="str">
        <x:v>winPM</x:v>
      </x:c>
      <x:c r="E19918" s="52" t="str">
        <x:v>58</x:v>
      </x:c>
      <x:c r="F19918" s="45" t="str">
        <x:v>072-ELE01</x:v>
      </x:c>
      <x:c r="H19918" s="9" t="str">
        <x:v>Valley_2.Submeter</x:v>
      </x:c>
      <x:c r="I19918" s="49" t="str">
        <x:v>Use</x:v>
      </x:c>
      <x:c r="J19918" s="31" t="str">
        <x:v>15 Minutes</x:v>
      </x:c>
      <x:c r="K19918" s="32" t="str">
        <x:v>07-31-2023 02:00:00</x:v>
      </x:c>
      <x:c r="M19918" s="53" t="str">
        <x:v>4327232.5000000000000000</x:v>
      </x:c>
      <x:c r="N19918" s="33" t="str">
        <x:v/>
      </x:c>
    </x:row>
    <x:row r="19919">
      <x:c r="B19919" s="5" t="str">
        <x:v>6558598885583994713</x:v>
      </x:c>
      <x:c r="C19919" s="44" t="str">
        <x:v>64119161</x:v>
      </x:c>
      <x:c r="D19919" s="46" t="str">
        <x:v>winPM</x:v>
      </x:c>
      <x:c r="E19919" s="52" t="str">
        <x:v>58</x:v>
      </x:c>
      <x:c r="F19919" s="45" t="str">
        <x:v>072-ELE01</x:v>
      </x:c>
      <x:c r="H19919" s="9" t="str">
        <x:v>Valley_2.Submeter</x:v>
      </x:c>
      <x:c r="I19919" s="49" t="str">
        <x:v>Use</x:v>
      </x:c>
      <x:c r="J19919" s="31" t="str">
        <x:v>15 Minutes</x:v>
      </x:c>
      <x:c r="K19919" s="32" t="str">
        <x:v>07-31-2023 02:15:00</x:v>
      </x:c>
      <x:c r="M19919" s="53" t="str">
        <x:v>4327246.5000000000000000</x:v>
      </x:c>
      <x:c r="N19919" s="33" t="str">
        <x:v/>
      </x:c>
    </x:row>
    <x:row r="19920">
      <x:c r="B19920" s="5" t="str">
        <x:v>3824708974712073736</x:v>
      </x:c>
      <x:c r="C19920" s="44" t="str">
        <x:v>64119165</x:v>
      </x:c>
      <x:c r="D19920" s="46" t="str">
        <x:v>winPM</x:v>
      </x:c>
      <x:c r="E19920" s="52" t="str">
        <x:v>58</x:v>
      </x:c>
      <x:c r="F19920" s="45" t="str">
        <x:v>072-ELE01</x:v>
      </x:c>
      <x:c r="H19920" s="9" t="str">
        <x:v>Valley_2.Submeter</x:v>
      </x:c>
      <x:c r="I19920" s="49" t="str">
        <x:v>Use</x:v>
      </x:c>
      <x:c r="J19920" s="31" t="str">
        <x:v>15 Minutes</x:v>
      </x:c>
      <x:c r="K19920" s="32" t="str">
        <x:v>07-31-2023 02:30:00</x:v>
      </x:c>
      <x:c r="M19920" s="53" t="str">
        <x:v>4327261.0000000000000000</x:v>
      </x:c>
      <x:c r="N19920" s="33" t="str">
        <x:v/>
      </x:c>
    </x:row>
    <x:row r="19921">
      <x:c r="B19921" s="5" t="str">
        <x:v>5111432399570835211</x:v>
      </x:c>
      <x:c r="C19921" s="44" t="str">
        <x:v>64119169</x:v>
      </x:c>
      <x:c r="D19921" s="46" t="str">
        <x:v>winPM</x:v>
      </x:c>
      <x:c r="E19921" s="52" t="str">
        <x:v>58</x:v>
      </x:c>
      <x:c r="F19921" s="45" t="str">
        <x:v>072-ELE01</x:v>
      </x:c>
      <x:c r="H19921" s="9" t="str">
        <x:v>Valley_2.Submeter</x:v>
      </x:c>
      <x:c r="I19921" s="49" t="str">
        <x:v>Use</x:v>
      </x:c>
      <x:c r="J19921" s="31" t="str">
        <x:v>15 Minutes</x:v>
      </x:c>
      <x:c r="K19921" s="32" t="str">
        <x:v>07-31-2023 02:45:00</x:v>
      </x:c>
      <x:c r="M19921" s="53" t="str">
        <x:v>4327275.0000000000000000</x:v>
      </x:c>
      <x:c r="N19921" s="33" t="str">
        <x:v/>
      </x:c>
    </x:row>
    <x:row r="19922">
      <x:c r="B19922" s="5" t="str">
        <x:v>1159494236174066846</x:v>
      </x:c>
      <x:c r="C19922" s="44" t="str">
        <x:v>64119173</x:v>
      </x:c>
      <x:c r="D19922" s="46" t="str">
        <x:v>winPM</x:v>
      </x:c>
      <x:c r="E19922" s="52" t="str">
        <x:v>58</x:v>
      </x:c>
      <x:c r="F19922" s="45" t="str">
        <x:v>072-ELE01</x:v>
      </x:c>
      <x:c r="H19922" s="9" t="str">
        <x:v>Valley_2.Submeter</x:v>
      </x:c>
      <x:c r="I19922" s="49" t="str">
        <x:v>Use</x:v>
      </x:c>
      <x:c r="J19922" s="31" t="str">
        <x:v>15 Minutes</x:v>
      </x:c>
      <x:c r="K19922" s="32" t="str">
        <x:v>07-31-2023 03:00:00</x:v>
      </x:c>
      <x:c r="M19922" s="53" t="str">
        <x:v>4327289.5000000000000000</x:v>
      </x:c>
      <x:c r="N19922" s="33" t="str">
        <x:v/>
      </x:c>
    </x:row>
    <x:row r="19923">
      <x:c r="B19923" s="5" t="str">
        <x:v>7728001926938275437</x:v>
      </x:c>
      <x:c r="C19923" s="44" t="str">
        <x:v>64119177</x:v>
      </x:c>
      <x:c r="D19923" s="46" t="str">
        <x:v>winPM</x:v>
      </x:c>
      <x:c r="E19923" s="52" t="str">
        <x:v>58</x:v>
      </x:c>
      <x:c r="F19923" s="45" t="str">
        <x:v>072-ELE01</x:v>
      </x:c>
      <x:c r="H19923" s="9" t="str">
        <x:v>Valley_2.Submeter</x:v>
      </x:c>
      <x:c r="I19923" s="49" t="str">
        <x:v>Use</x:v>
      </x:c>
      <x:c r="J19923" s="31" t="str">
        <x:v>15 Minutes</x:v>
      </x:c>
      <x:c r="K19923" s="32" t="str">
        <x:v>07-31-2023 03:15:00</x:v>
      </x:c>
      <x:c r="M19923" s="53" t="str">
        <x:v>4327304.0000000000000000</x:v>
      </x:c>
      <x:c r="N19923" s="33" t="str">
        <x:v/>
      </x:c>
    </x:row>
    <x:row r="19924">
      <x:c r="B19924" s="5" t="str">
        <x:v>3063312711112952805</x:v>
      </x:c>
      <x:c r="C19924" s="44" t="str">
        <x:v>64119181</x:v>
      </x:c>
      <x:c r="D19924" s="46" t="str">
        <x:v>winPM</x:v>
      </x:c>
      <x:c r="E19924" s="52" t="str">
        <x:v>58</x:v>
      </x:c>
      <x:c r="F19924" s="45" t="str">
        <x:v>072-ELE01</x:v>
      </x:c>
      <x:c r="H19924" s="9" t="str">
        <x:v>Valley_2.Submeter</x:v>
      </x:c>
      <x:c r="I19924" s="49" t="str">
        <x:v>Use</x:v>
      </x:c>
      <x:c r="J19924" s="31" t="str">
        <x:v>15 Minutes</x:v>
      </x:c>
      <x:c r="K19924" s="32" t="str">
        <x:v>07-31-2023 03:30:00</x:v>
      </x:c>
      <x:c r="M19924" s="53" t="str">
        <x:v>4327318.5000000000000000</x:v>
      </x:c>
      <x:c r="N19924" s="33" t="str">
        <x:v/>
      </x:c>
    </x:row>
    <x:row r="19925">
      <x:c r="B19925" s="5" t="str">
        <x:v>15576471434790266921</x:v>
      </x:c>
      <x:c r="C19925" s="44" t="str">
        <x:v>64119185</x:v>
      </x:c>
      <x:c r="D19925" s="46" t="str">
        <x:v>winPM</x:v>
      </x:c>
      <x:c r="E19925" s="52" t="str">
        <x:v>58</x:v>
      </x:c>
      <x:c r="F19925" s="45" t="str">
        <x:v>072-ELE01</x:v>
      </x:c>
      <x:c r="H19925" s="9" t="str">
        <x:v>Valley_2.Submeter</x:v>
      </x:c>
      <x:c r="I19925" s="49" t="str">
        <x:v>Use</x:v>
      </x:c>
      <x:c r="J19925" s="31" t="str">
        <x:v>15 Minutes</x:v>
      </x:c>
      <x:c r="K19925" s="32" t="str">
        <x:v>07-31-2023 03:45:00</x:v>
      </x:c>
      <x:c r="M19925" s="53" t="str">
        <x:v>4327333.0000000000000000</x:v>
      </x:c>
      <x:c r="N19925" s="33" t="str">
        <x:v/>
      </x:c>
    </x:row>
    <x:row r="19926">
      <x:c r="B19926" s="5" t="str">
        <x:v>2328897277528347570</x:v>
      </x:c>
      <x:c r="C19926" s="44" t="str">
        <x:v>64119189</x:v>
      </x:c>
      <x:c r="D19926" s="46" t="str">
        <x:v>winPM</x:v>
      </x:c>
      <x:c r="E19926" s="52" t="str">
        <x:v>58</x:v>
      </x:c>
      <x:c r="F19926" s="45" t="str">
        <x:v>072-ELE01</x:v>
      </x:c>
      <x:c r="H19926" s="9" t="str">
        <x:v>Valley_2.Submeter</x:v>
      </x:c>
      <x:c r="I19926" s="49" t="str">
        <x:v>Use</x:v>
      </x:c>
      <x:c r="J19926" s="31" t="str">
        <x:v>15 Minutes</x:v>
      </x:c>
      <x:c r="K19926" s="32" t="str">
        <x:v>07-31-2023 04:00:00</x:v>
      </x:c>
      <x:c r="M19926" s="53" t="str">
        <x:v>4327347.0000000000000000</x:v>
      </x:c>
      <x:c r="N19926" s="33" t="str">
        <x:v/>
      </x:c>
    </x:row>
    <x:row r="19927">
      <x:c r="B19927" s="5" t="str">
        <x:v>5690947921361261056</x:v>
      </x:c>
      <x:c r="C19927" s="44" t="str">
        <x:v>64119193</x:v>
      </x:c>
      <x:c r="D19927" s="46" t="str">
        <x:v>winPM</x:v>
      </x:c>
      <x:c r="E19927" s="52" t="str">
        <x:v>58</x:v>
      </x:c>
      <x:c r="F19927" s="45" t="str">
        <x:v>072-ELE01</x:v>
      </x:c>
      <x:c r="H19927" s="9" t="str">
        <x:v>Valley_2.Submeter</x:v>
      </x:c>
      <x:c r="I19927" s="49" t="str">
        <x:v>Use</x:v>
      </x:c>
      <x:c r="J19927" s="31" t="str">
        <x:v>15 Minutes</x:v>
      </x:c>
      <x:c r="K19927" s="32" t="str">
        <x:v>07-31-2023 04:15:00</x:v>
      </x:c>
      <x:c r="M19927" s="53" t="str">
        <x:v>4327362.0000000000000000</x:v>
      </x:c>
      <x:c r="N19927" s="33" t="str">
        <x:v/>
      </x:c>
    </x:row>
    <x:row r="19928">
      <x:c r="B19928" s="5" t="str">
        <x:v>10177366785380339054</x:v>
      </x:c>
      <x:c r="C19928" s="44" t="str">
        <x:v>64119197</x:v>
      </x:c>
      <x:c r="D19928" s="46" t="str">
        <x:v>winPM</x:v>
      </x:c>
      <x:c r="E19928" s="52" t="str">
        <x:v>58</x:v>
      </x:c>
      <x:c r="F19928" s="45" t="str">
        <x:v>072-ELE01</x:v>
      </x:c>
      <x:c r="H19928" s="9" t="str">
        <x:v>Valley_2.Submeter</x:v>
      </x:c>
      <x:c r="I19928" s="49" t="str">
        <x:v>Use</x:v>
      </x:c>
      <x:c r="J19928" s="31" t="str">
        <x:v>15 Minutes</x:v>
      </x:c>
      <x:c r="K19928" s="32" t="str">
        <x:v>07-31-2023 04:30:00</x:v>
      </x:c>
      <x:c r="M19928" s="53" t="str">
        <x:v>4327376.0000000000000000</x:v>
      </x:c>
      <x:c r="N19928" s="33" t="str">
        <x:v/>
      </x:c>
    </x:row>
    <x:row r="19929">
      <x:c r="B19929" s="5" t="str">
        <x:v>18144508091094170438</x:v>
      </x:c>
      <x:c r="C19929" s="44" t="str">
        <x:v>64119201</x:v>
      </x:c>
      <x:c r="D19929" s="46" t="str">
        <x:v>winPM</x:v>
      </x:c>
      <x:c r="E19929" s="52" t="str">
        <x:v>58</x:v>
      </x:c>
      <x:c r="F19929" s="45" t="str">
        <x:v>072-ELE01</x:v>
      </x:c>
      <x:c r="H19929" s="9" t="str">
        <x:v>Valley_2.Submeter</x:v>
      </x:c>
      <x:c r="I19929" s="49" t="str">
        <x:v>Use</x:v>
      </x:c>
      <x:c r="J19929" s="31" t="str">
        <x:v>15 Minutes</x:v>
      </x:c>
      <x:c r="K19929" s="32" t="str">
        <x:v>07-31-2023 04:45:00</x:v>
      </x:c>
      <x:c r="M19929" s="53" t="str">
        <x:v>4327390.0000000000000000</x:v>
      </x:c>
      <x:c r="N19929" s="33" t="str">
        <x:v/>
      </x:c>
    </x:row>
    <x:row r="19930">
      <x:c r="B19930" s="5" t="str">
        <x:v>17399026974628697178</x:v>
      </x:c>
      <x:c r="C19930" s="44" t="str">
        <x:v>64119205</x:v>
      </x:c>
      <x:c r="D19930" s="46" t="str">
        <x:v>winPM</x:v>
      </x:c>
      <x:c r="E19930" s="52" t="str">
        <x:v>58</x:v>
      </x:c>
      <x:c r="F19930" s="45" t="str">
        <x:v>072-ELE01</x:v>
      </x:c>
      <x:c r="H19930" s="9" t="str">
        <x:v>Valley_2.Submeter</x:v>
      </x:c>
      <x:c r="I19930" s="49" t="str">
        <x:v>Use</x:v>
      </x:c>
      <x:c r="J19930" s="31" t="str">
        <x:v>15 Minutes</x:v>
      </x:c>
      <x:c r="K19930" s="32" t="str">
        <x:v>07-31-2023 05:00:00</x:v>
      </x:c>
      <x:c r="M19930" s="53" t="str">
        <x:v>4327404.0000000000000000</x:v>
      </x:c>
      <x:c r="N19930" s="33" t="str">
        <x:v/>
      </x:c>
    </x:row>
    <x:row r="19931">
      <x:c r="B19931" s="5" t="str">
        <x:v>239006325777907037</x:v>
      </x:c>
      <x:c r="C19931" s="44" t="str">
        <x:v>64119209</x:v>
      </x:c>
      <x:c r="D19931" s="46" t="str">
        <x:v>winPM</x:v>
      </x:c>
      <x:c r="E19931" s="52" t="str">
        <x:v>58</x:v>
      </x:c>
      <x:c r="F19931" s="45" t="str">
        <x:v>072-ELE01</x:v>
      </x:c>
      <x:c r="H19931" s="9" t="str">
        <x:v>Valley_2.Submeter</x:v>
      </x:c>
      <x:c r="I19931" s="49" t="str">
        <x:v>Use</x:v>
      </x:c>
      <x:c r="J19931" s="31" t="str">
        <x:v>15 Minutes</x:v>
      </x:c>
      <x:c r="K19931" s="32" t="str">
        <x:v>07-31-2023 05:15:00</x:v>
      </x:c>
      <x:c r="M19931" s="53" t="str">
        <x:v>4327418.0000000000000000</x:v>
      </x:c>
      <x:c r="N19931" s="33" t="str">
        <x:v/>
      </x:c>
    </x:row>
    <x:row r="19932">
      <x:c r="B19932" s="5" t="str">
        <x:v>3482752111410910421</x:v>
      </x:c>
      <x:c r="C19932" s="44" t="str">
        <x:v>64119213</x:v>
      </x:c>
      <x:c r="D19932" s="46" t="str">
        <x:v>winPM</x:v>
      </x:c>
      <x:c r="E19932" s="52" t="str">
        <x:v>58</x:v>
      </x:c>
      <x:c r="F19932" s="45" t="str">
        <x:v>072-ELE01</x:v>
      </x:c>
      <x:c r="H19932" s="9" t="str">
        <x:v>Valley_2.Submeter</x:v>
      </x:c>
      <x:c r="I19932" s="49" t="str">
        <x:v>Use</x:v>
      </x:c>
      <x:c r="J19932" s="31" t="str">
        <x:v>15 Minutes</x:v>
      </x:c>
      <x:c r="K19932" s="32" t="str">
        <x:v>07-31-2023 05:30:00</x:v>
      </x:c>
      <x:c r="M19932" s="53" t="str">
        <x:v>4327432.0000000000000000</x:v>
      </x:c>
      <x:c r="N19932" s="33" t="str">
        <x:v/>
      </x:c>
    </x:row>
    <x:row r="19933">
      <x:c r="B19933" s="5" t="str">
        <x:v>4769475536269671896</x:v>
      </x:c>
      <x:c r="C19933" s="44" t="str">
        <x:v>64119217</x:v>
      </x:c>
      <x:c r="D19933" s="46" t="str">
        <x:v>winPM</x:v>
      </x:c>
      <x:c r="E19933" s="52" t="str">
        <x:v>58</x:v>
      </x:c>
      <x:c r="F19933" s="45" t="str">
        <x:v>072-ELE01</x:v>
      </x:c>
      <x:c r="H19933" s="9" t="str">
        <x:v>Valley_2.Submeter</x:v>
      </x:c>
      <x:c r="I19933" s="49" t="str">
        <x:v>Use</x:v>
      </x:c>
      <x:c r="J19933" s="31" t="str">
        <x:v>15 Minutes</x:v>
      </x:c>
      <x:c r="K19933" s="32" t="str">
        <x:v>07-31-2023 05:45:00</x:v>
      </x:c>
      <x:c r="M19933" s="53" t="str">
        <x:v>4327446.0000000000000000</x:v>
      </x:c>
      <x:c r="N19933" s="33" t="str">
        <x:v/>
      </x:c>
    </x:row>
    <x:row r="19934">
      <x:c r="B19934" s="5" t="str">
        <x:v>8725972374331229547</x:v>
      </x:c>
      <x:c r="C19934" s="44" t="str">
        <x:v>64119221</x:v>
      </x:c>
      <x:c r="D19934" s="46" t="str">
        <x:v>winPM</x:v>
      </x:c>
      <x:c r="E19934" s="52" t="str">
        <x:v>58</x:v>
      </x:c>
      <x:c r="F19934" s="45" t="str">
        <x:v>072-ELE01</x:v>
      </x:c>
      <x:c r="H19934" s="9" t="str">
        <x:v>Valley_2.Submeter</x:v>
      </x:c>
      <x:c r="I19934" s="49" t="str">
        <x:v>Use</x:v>
      </x:c>
      <x:c r="J19934" s="31" t="str">
        <x:v>15 Minutes</x:v>
      </x:c>
      <x:c r="K19934" s="32" t="str">
        <x:v>07-31-2023 06:00:00</x:v>
      </x:c>
      <x:c r="M19934" s="53" t="str">
        <x:v>4327460.0000000000000000</x:v>
      </x:c>
      <x:c r="N19934" s="33" t="str">
        <x:v/>
      </x:c>
    </x:row>
    <x:row r="19935">
      <x:c r="B19935" s="5" t="str">
        <x:v>10012695799189991022</x:v>
      </x:c>
      <x:c r="C19935" s="44" t="str">
        <x:v>64119225</x:v>
      </x:c>
      <x:c r="D19935" s="46" t="str">
        <x:v>winPM</x:v>
      </x:c>
      <x:c r="E19935" s="52" t="str">
        <x:v>58</x:v>
      </x:c>
      <x:c r="F19935" s="45" t="str">
        <x:v>072-ELE01</x:v>
      </x:c>
      <x:c r="H19935" s="9" t="str">
        <x:v>Valley_2.Submeter</x:v>
      </x:c>
      <x:c r="I19935" s="49" t="str">
        <x:v>Use</x:v>
      </x:c>
      <x:c r="J19935" s="31" t="str">
        <x:v>15 Minutes</x:v>
      </x:c>
      <x:c r="K19935" s="32" t="str">
        <x:v>07-31-2023 06:15:00</x:v>
      </x:c>
      <x:c r="M19935" s="53" t="str">
        <x:v>4327474.0000000000000000</x:v>
      </x:c>
      <x:c r="N19935" s="33" t="str">
        <x:v/>
      </x:c>
    </x:row>
    <x:row r="19936">
      <x:c r="B19936" s="5" t="str">
        <x:v>13027723291839508865</x:v>
      </x:c>
      <x:c r="C19936" s="44" t="str">
        <x:v>64119229</x:v>
      </x:c>
      <x:c r="D19936" s="46" t="str">
        <x:v>winPM</x:v>
      </x:c>
      <x:c r="E19936" s="52" t="str">
        <x:v>58</x:v>
      </x:c>
      <x:c r="F19936" s="45" t="str">
        <x:v>072-ELE01</x:v>
      </x:c>
      <x:c r="H19936" s="9" t="str">
        <x:v>Valley_2.Submeter</x:v>
      </x:c>
      <x:c r="I19936" s="49" t="str">
        <x:v>Use</x:v>
      </x:c>
      <x:c r="J19936" s="31" t="str">
        <x:v>15 Minutes</x:v>
      </x:c>
      <x:c r="K19936" s="32" t="str">
        <x:v>07-31-2023 06:30:00</x:v>
      </x:c>
      <x:c r="M19936" s="53" t="str">
        <x:v>4327488.5000000000000000</x:v>
      </x:c>
      <x:c r="N19936" s="33" t="str">
        <x:v/>
      </x:c>
    </x:row>
    <x:row r="19937">
      <x:c r="B19937" s="5" t="str">
        <x:v>10445122902759316826</x:v>
      </x:c>
      <x:c r="C19937" s="44" t="str">
        <x:v>64119233</x:v>
      </x:c>
      <x:c r="D19937" s="46" t="str">
        <x:v>winPM</x:v>
      </x:c>
      <x:c r="E19937" s="52" t="str">
        <x:v>58</x:v>
      </x:c>
      <x:c r="F19937" s="45" t="str">
        <x:v>072-ELE01</x:v>
      </x:c>
      <x:c r="H19937" s="9" t="str">
        <x:v>Valley_2.Submeter</x:v>
      </x:c>
      <x:c r="I19937" s="49" t="str">
        <x:v>Use</x:v>
      </x:c>
      <x:c r="J19937" s="31" t="str">
        <x:v>15 Minutes</x:v>
      </x:c>
      <x:c r="K19937" s="32" t="str">
        <x:v>07-31-2023 06:45:00</x:v>
      </x:c>
      <x:c r="M19937" s="53" t="str">
        <x:v>4327503.5000000000000000</x:v>
      </x:c>
      <x:c r="N19937" s="33" t="str">
        <x:v/>
      </x:c>
    </x:row>
    <x:row r="19938">
      <x:c r="B19938" s="5" t="str">
        <x:v>13588593267666843211</x:v>
      </x:c>
      <x:c r="C19938" s="44" t="str">
        <x:v>64119237</x:v>
      </x:c>
      <x:c r="D19938" s="46" t="str">
        <x:v>winPM</x:v>
      </x:c>
      <x:c r="E19938" s="52" t="str">
        <x:v>58</x:v>
      </x:c>
      <x:c r="F19938" s="45" t="str">
        <x:v>072-ELE01</x:v>
      </x:c>
      <x:c r="H19938" s="9" t="str">
        <x:v>Valley_2.Submeter</x:v>
      </x:c>
      <x:c r="I19938" s="49" t="str">
        <x:v>Use</x:v>
      </x:c>
      <x:c r="J19938" s="31" t="str">
        <x:v>15 Minutes</x:v>
      </x:c>
      <x:c r="K19938" s="32" t="str">
        <x:v>07-31-2023 07:00:00</x:v>
      </x:c>
      <x:c r="M19938" s="53" t="str">
        <x:v>4327520.5000000000000000</x:v>
      </x:c>
      <x:c r="N19938" s="33" t="str">
        <x:v/>
      </x:c>
    </x:row>
    <x:row r="19939">
      <x:c r="B19939" s="5" t="str">
        <x:v>10513600281410990836</x:v>
      </x:c>
      <x:c r="C19939" s="44" t="str">
        <x:v>64119241</x:v>
      </x:c>
      <x:c r="D19939" s="46" t="str">
        <x:v>winPM</x:v>
      </x:c>
      <x:c r="E19939" s="52" t="str">
        <x:v>58</x:v>
      </x:c>
      <x:c r="F19939" s="45" t="str">
        <x:v>072-ELE01</x:v>
      </x:c>
      <x:c r="H19939" s="9" t="str">
        <x:v>Valley_2.Submeter</x:v>
      </x:c>
      <x:c r="I19939" s="49" t="str">
        <x:v>Use</x:v>
      </x:c>
      <x:c r="J19939" s="31" t="str">
        <x:v>15 Minutes</x:v>
      </x:c>
      <x:c r="K19939" s="32" t="str">
        <x:v>07-31-2023 07:15:00</x:v>
      </x:c>
      <x:c r="M19939" s="53" t="str">
        <x:v>4327535.5000000000000000</x:v>
      </x:c>
      <x:c r="N19939" s="33" t="str">
        <x:v/>
      </x:c>
    </x:row>
    <x:row r="19940">
      <x:c r="B19940" s="5" t="str">
        <x:v>7779710370539069859</x:v>
      </x:c>
      <x:c r="C19940" s="44" t="str">
        <x:v>64119245</x:v>
      </x:c>
      <x:c r="D19940" s="46" t="str">
        <x:v>winPM</x:v>
      </x:c>
      <x:c r="E19940" s="52" t="str">
        <x:v>58</x:v>
      </x:c>
      <x:c r="F19940" s="45" t="str">
        <x:v>072-ELE01</x:v>
      </x:c>
      <x:c r="H19940" s="9" t="str">
        <x:v>Valley_2.Submeter</x:v>
      </x:c>
      <x:c r="I19940" s="49" t="str">
        <x:v>Use</x:v>
      </x:c>
      <x:c r="J19940" s="31" t="str">
        <x:v>15 Minutes</x:v>
      </x:c>
      <x:c r="K19940" s="32" t="str">
        <x:v>07-31-2023 07:30:00</x:v>
      </x:c>
      <x:c r="M19940" s="53" t="str">
        <x:v>4327550.0000000000000000</x:v>
      </x:c>
      <x:c r="N19940" s="33" t="str">
        <x:v/>
      </x:c>
    </x:row>
    <x:row r="19941">
      <x:c r="B19941" s="5" t="str">
        <x:v>12384434092758057959</x:v>
      </x:c>
      <x:c r="C19941" s="44" t="str">
        <x:v>64119249</x:v>
      </x:c>
      <x:c r="D19941" s="46" t="str">
        <x:v>winPM</x:v>
      </x:c>
      <x:c r="E19941" s="52" t="str">
        <x:v>58</x:v>
      </x:c>
      <x:c r="F19941" s="45" t="str">
        <x:v>072-ELE01</x:v>
      </x:c>
      <x:c r="H19941" s="9" t="str">
        <x:v>Valley_2.Submeter</x:v>
      </x:c>
      <x:c r="I19941" s="49" t="str">
        <x:v>Use</x:v>
      </x:c>
      <x:c r="J19941" s="31" t="str">
        <x:v>15 Minutes</x:v>
      </x:c>
      <x:c r="K19941" s="32" t="str">
        <x:v>07-31-2023 07:45:00</x:v>
      </x:c>
      <x:c r="M19941" s="53" t="str">
        <x:v>4327565.0000000000000000</x:v>
      </x:c>
      <x:c r="N19941" s="33" t="str">
        <x:v/>
      </x:c>
    </x:row>
    <x:row r="19942">
      <x:c r="B19942" s="5" t="str">
        <x:v>1212187154470290619</x:v>
      </x:c>
      <x:c r="C19942" s="44" t="str">
        <x:v>64119253</x:v>
      </x:c>
      <x:c r="D19942" s="46" t="str">
        <x:v>winPM</x:v>
      </x:c>
      <x:c r="E19942" s="52" t="str">
        <x:v>58</x:v>
      </x:c>
      <x:c r="F19942" s="45" t="str">
        <x:v>072-ELE01</x:v>
      </x:c>
      <x:c r="H19942" s="9" t="str">
        <x:v>Valley_2.Submeter</x:v>
      </x:c>
      <x:c r="I19942" s="49" t="str">
        <x:v>Use</x:v>
      </x:c>
      <x:c r="J19942" s="31" t="str">
        <x:v>15 Minutes</x:v>
      </x:c>
      <x:c r="K19942" s="32" t="str">
        <x:v>07-31-2023 08:00:00</x:v>
      </x:c>
      <x:c r="M19942" s="53" t="str">
        <x:v>4327580.0000000000000000</x:v>
      </x:c>
      <x:c r="N19942" s="33" t="str">
        <x:v/>
      </x:c>
    </x:row>
    <x:row r="19943">
      <x:c r="B19943" s="5" t="str">
        <x:v>4345519505319718564</x:v>
      </x:c>
      <x:c r="C19943" s="44" t="str">
        <x:v>64119257</x:v>
      </x:c>
      <x:c r="D19943" s="46" t="str">
        <x:v>winPM</x:v>
      </x:c>
      <x:c r="E19943" s="52" t="str">
        <x:v>58</x:v>
      </x:c>
      <x:c r="F19943" s="45" t="str">
        <x:v>072-ELE01</x:v>
      </x:c>
      <x:c r="H19943" s="9" t="str">
        <x:v>Valley_2.Submeter</x:v>
      </x:c>
      <x:c r="I19943" s="49" t="str">
        <x:v>Use</x:v>
      </x:c>
      <x:c r="J19943" s="31" t="str">
        <x:v>15 Minutes</x:v>
      </x:c>
      <x:c r="K19943" s="32" t="str">
        <x:v>07-31-2023 08:15:00</x:v>
      </x:c>
      <x:c r="M19943" s="53" t="str">
        <x:v>4327595.5000000000000000</x:v>
      </x:c>
      <x:c r="N19943" s="33" t="str">
        <x:v/>
      </x:c>
    </x:row>
    <x:row r="19944">
      <x:c r="B19944" s="5" t="str">
        <x:v>9752006224129629828</x:v>
      </x:c>
      <x:c r="C19944" s="44" t="str">
        <x:v>64119261</x:v>
      </x:c>
      <x:c r="D19944" s="46" t="str">
        <x:v>winPM</x:v>
      </x:c>
      <x:c r="E19944" s="52" t="str">
        <x:v>58</x:v>
      </x:c>
      <x:c r="F19944" s="45" t="str">
        <x:v>072-ELE01</x:v>
      </x:c>
      <x:c r="H19944" s="9" t="str">
        <x:v>Valley_2.Submeter</x:v>
      </x:c>
      <x:c r="I19944" s="49" t="str">
        <x:v>Use</x:v>
      </x:c>
      <x:c r="J19944" s="31" t="str">
        <x:v>15 Minutes</x:v>
      </x:c>
      <x:c r="K19944" s="32" t="str">
        <x:v>07-31-2023 08:30:00</x:v>
      </x:c>
      <x:c r="M19944" s="53" t="str">
        <x:v>4327611.0000000000000000</x:v>
      </x:c>
      <x:c r="N19944" s="33" t="str">
        <x:v/>
      </x:c>
    </x:row>
    <x:row r="19945">
      <x:c r="B19945" s="5" t="str">
        <x:v>17674730243708844553</x:v>
      </x:c>
      <x:c r="C19945" s="44" t="str">
        <x:v>64119265</x:v>
      </x:c>
      <x:c r="D19945" s="46" t="str">
        <x:v>winPM</x:v>
      </x:c>
      <x:c r="E19945" s="52" t="str">
        <x:v>58</x:v>
      </x:c>
      <x:c r="F19945" s="45" t="str">
        <x:v>072-ELE01</x:v>
      </x:c>
      <x:c r="H19945" s="9" t="str">
        <x:v>Valley_2.Submeter</x:v>
      </x:c>
      <x:c r="I19945" s="49" t="str">
        <x:v>Use</x:v>
      </x:c>
      <x:c r="J19945" s="31" t="str">
        <x:v>15 Minutes</x:v>
      </x:c>
      <x:c r="K19945" s="32" t="str">
        <x:v>07-31-2023 08:45:00</x:v>
      </x:c>
      <x:c r="M19945" s="53" t="str">
        <x:v>4327627.0000000000000000</x:v>
      </x:c>
      <x:c r="N19945" s="33" t="str">
        <x:v/>
      </x:c>
    </x:row>
    <x:row r="19946">
      <x:c r="B19946" s="5" t="str">
        <x:v>17500200311256144313</x:v>
      </x:c>
      <x:c r="C19946" s="44" t="str">
        <x:v>64119269</x:v>
      </x:c>
      <x:c r="D19946" s="46" t="str">
        <x:v>winPM</x:v>
      </x:c>
      <x:c r="E19946" s="52" t="str">
        <x:v>58</x:v>
      </x:c>
      <x:c r="F19946" s="45" t="str">
        <x:v>072-ELE01</x:v>
      </x:c>
      <x:c r="H19946" s="9" t="str">
        <x:v>Valley_2.Submeter</x:v>
      </x:c>
      <x:c r="I19946" s="49" t="str">
        <x:v>Use</x:v>
      </x:c>
      <x:c r="J19946" s="31" t="str">
        <x:v>15 Minutes</x:v>
      </x:c>
      <x:c r="K19946" s="32" t="str">
        <x:v>07-31-2023 09:00:00</x:v>
      </x:c>
      <x:c r="M19946" s="53" t="str">
        <x:v>4327643.0000000000000000</x:v>
      </x:c>
      <x:c r="N19946" s="33" t="str">
        <x:v/>
      </x:c>
    </x:row>
    <x:row r="19947">
      <x:c r="B19947" s="5" t="str">
        <x:v>17743207622360518563</x:v>
      </x:c>
      <x:c r="C19947" s="44" t="str">
        <x:v>64119273</x:v>
      </x:c>
      <x:c r="D19947" s="46" t="str">
        <x:v>winPM</x:v>
      </x:c>
      <x:c r="E19947" s="52" t="str">
        <x:v>58</x:v>
      </x:c>
      <x:c r="F19947" s="45" t="str">
        <x:v>072-ELE01</x:v>
      </x:c>
      <x:c r="H19947" s="9" t="str">
        <x:v>Valley_2.Submeter</x:v>
      </x:c>
      <x:c r="I19947" s="49" t="str">
        <x:v>Use</x:v>
      </x:c>
      <x:c r="J19947" s="31" t="str">
        <x:v>15 Minutes</x:v>
      </x:c>
      <x:c r="K19947" s="32" t="str">
        <x:v>07-31-2023 09:15:00</x:v>
      </x:c>
      <x:c r="M19947" s="53" t="str">
        <x:v>4327659.0000000000000000</x:v>
      </x:c>
      <x:c r="N19947" s="33" t="str">
        <x:v/>
      </x:c>
    </x:row>
    <x:row r="19948">
      <x:c r="B19948" s="5" t="str">
        <x:v>12066534968749477276</x:v>
      </x:c>
      <x:c r="C19948" s="44" t="str">
        <x:v>64119277</x:v>
      </x:c>
      <x:c r="D19948" s="46" t="str">
        <x:v>winPM</x:v>
      </x:c>
      <x:c r="E19948" s="52" t="str">
        <x:v>58</x:v>
      </x:c>
      <x:c r="F19948" s="45" t="str">
        <x:v>072-ELE01</x:v>
      </x:c>
      <x:c r="H19948" s="9" t="str">
        <x:v>Valley_2.Submeter</x:v>
      </x:c>
      <x:c r="I19948" s="49" t="str">
        <x:v>Use</x:v>
      </x:c>
      <x:c r="J19948" s="31" t="str">
        <x:v>15 Minutes</x:v>
      </x:c>
      <x:c r="K19948" s="32" t="str">
        <x:v>07-31-2023 09:30:00</x:v>
      </x:c>
      <x:c r="M19948" s="53" t="str">
        <x:v>4327674.5000000000000000</x:v>
      </x:c>
      <x:c r="N19948" s="33" t="str">
        <x:v/>
      </x:c>
    </x:row>
    <x:row r="19949">
      <x:c r="B19949" s="5" t="str">
        <x:v>299841836233065771</x:v>
      </x:c>
      <x:c r="C19949" s="44" t="str">
        <x:v>64119281</x:v>
      </x:c>
      <x:c r="D19949" s="46" t="str">
        <x:v>winPM</x:v>
      </x:c>
      <x:c r="E19949" s="52" t="str">
        <x:v>58</x:v>
      </x:c>
      <x:c r="F19949" s="45" t="str">
        <x:v>072-ELE01</x:v>
      </x:c>
      <x:c r="H19949" s="9" t="str">
        <x:v>Valley_2.Submeter</x:v>
      </x:c>
      <x:c r="I19949" s="49" t="str">
        <x:v>Use</x:v>
      </x:c>
      <x:c r="J19949" s="31" t="str">
        <x:v>15 Minutes</x:v>
      </x:c>
      <x:c r="K19949" s="32" t="str">
        <x:v>07-31-2023 09:45:00</x:v>
      </x:c>
      <x:c r="M19949" s="53" t="str">
        <x:v>4327690.5000000000000000</x:v>
      </x:c>
      <x:c r="N19949" s="33" t="str">
        <x:v/>
      </x:c>
    </x:row>
    <x:row r="19950">
      <x:c r="B19950" s="5" t="str">
        <x:v>17205716948107056096</x:v>
      </x:c>
      <x:c r="C19950" s="44" t="str">
        <x:v>64119285</x:v>
      </x:c>
      <x:c r="D19950" s="46" t="str">
        <x:v>winPM</x:v>
      </x:c>
      <x:c r="E19950" s="52" t="str">
        <x:v>58</x:v>
      </x:c>
      <x:c r="F19950" s="45" t="str">
        <x:v>072-ELE01</x:v>
      </x:c>
      <x:c r="H19950" s="9" t="str">
        <x:v>Valley_2.Submeter</x:v>
      </x:c>
      <x:c r="I19950" s="49" t="str">
        <x:v>Use</x:v>
      </x:c>
      <x:c r="J19950" s="31" t="str">
        <x:v>15 Minutes</x:v>
      </x:c>
      <x:c r="K19950" s="32" t="str">
        <x:v>07-31-2023 10:00:00</x:v>
      </x:c>
      <x:c r="M19950" s="53" t="str">
        <x:v>4327705.0000000000000000</x:v>
      </x:c>
      <x:c r="N19950" s="33" t="str">
        <x:v/>
      </x:c>
    </x:row>
    <x:row r="19951">
      <x:c r="B19951" s="5" t="str">
        <x:v>8538439480885137696</x:v>
      </x:c>
      <x:c r="C19951" s="44" t="str">
        <x:v>64119289</x:v>
      </x:c>
      <x:c r="D19951" s="46" t="str">
        <x:v>winPM</x:v>
      </x:c>
      <x:c r="E19951" s="52" t="str">
        <x:v>58</x:v>
      </x:c>
      <x:c r="F19951" s="45" t="str">
        <x:v>072-ELE01</x:v>
      </x:c>
      <x:c r="H19951" s="9" t="str">
        <x:v>Valley_2.Submeter</x:v>
      </x:c>
      <x:c r="I19951" s="49" t="str">
        <x:v>Use</x:v>
      </x:c>
      <x:c r="J19951" s="31" t="str">
        <x:v>15 Minutes</x:v>
      </x:c>
      <x:c r="K19951" s="32" t="str">
        <x:v>07-31-2023 10:15:00</x:v>
      </x:c>
      <x:c r="M19951" s="53" t="str">
        <x:v>4327716.0000000000000000</x:v>
      </x:c>
      <x:c r="N19951" s="33" t="str">
        <x:v/>
      </x:c>
    </x:row>
    <x:row r="19952">
      <x:c r="B19952" s="5" t="str">
        <x:v>13837884818058246960</x:v>
      </x:c>
      <x:c r="C19952" s="44" t="str">
        <x:v>64119293</x:v>
      </x:c>
      <x:c r="D19952" s="46" t="str">
        <x:v>winPM</x:v>
      </x:c>
      <x:c r="E19952" s="52" t="str">
        <x:v>58</x:v>
      </x:c>
      <x:c r="F19952" s="45" t="str">
        <x:v>072-ELE01</x:v>
      </x:c>
      <x:c r="H19952" s="9" t="str">
        <x:v>Valley_2.Submeter</x:v>
      </x:c>
      <x:c r="I19952" s="49" t="str">
        <x:v>Use</x:v>
      </x:c>
      <x:c r="J19952" s="31" t="str">
        <x:v>15 Minutes</x:v>
      </x:c>
      <x:c r="K19952" s="32" t="str">
        <x:v>07-31-2023 10:30:00</x:v>
      </x:c>
      <x:c r="M19952" s="53" t="str">
        <x:v>4327727.0000000000000000</x:v>
      </x:c>
      <x:c r="N19952" s="33" t="str">
        <x:v/>
      </x:c>
    </x:row>
    <x:row r="19953">
      <x:c r="B19953" s="5" t="str">
        <x:v>9750908394016675930</x:v>
      </x:c>
      <x:c r="C19953" s="44" t="str">
        <x:v>64119297</x:v>
      </x:c>
      <x:c r="D19953" s="46" t="str">
        <x:v>winPM</x:v>
      </x:c>
      <x:c r="E19953" s="52" t="str">
        <x:v>58</x:v>
      </x:c>
      <x:c r="F19953" s="45" t="str">
        <x:v>072-ELE01</x:v>
      </x:c>
      <x:c r="H19953" s="9" t="str">
        <x:v>Valley_2.Submeter</x:v>
      </x:c>
      <x:c r="I19953" s="49" t="str">
        <x:v>Use</x:v>
      </x:c>
      <x:c r="J19953" s="31" t="str">
        <x:v>15 Minutes</x:v>
      </x:c>
      <x:c r="K19953" s="32" t="str">
        <x:v>07-31-2023 10:45:00</x:v>
      </x:c>
      <x:c r="M19953" s="53" t="str">
        <x:v>4327743.0000000000000000</x:v>
      </x:c>
      <x:c r="N19953" s="33" t="str">
        <x:v/>
      </x:c>
    </x:row>
    <x:row r="19954">
      <x:c r="B19954" s="5" t="str">
        <x:v>17040061487221278713</x:v>
      </x:c>
      <x:c r="C19954" s="44" t="str">
        <x:v>64119301</x:v>
      </x:c>
      <x:c r="D19954" s="46" t="str">
        <x:v>winPM</x:v>
      </x:c>
      <x:c r="E19954" s="52" t="str">
        <x:v>58</x:v>
      </x:c>
      <x:c r="F19954" s="45" t="str">
        <x:v>072-ELE01</x:v>
      </x:c>
      <x:c r="H19954" s="9" t="str">
        <x:v>Valley_2.Submeter</x:v>
      </x:c>
      <x:c r="I19954" s="49" t="str">
        <x:v>Use</x:v>
      </x:c>
      <x:c r="J19954" s="31" t="str">
        <x:v>15 Minutes</x:v>
      </x:c>
      <x:c r="K19954" s="32" t="str">
        <x:v>07-31-2023 11:00:00</x:v>
      </x:c>
      <x:c r="M19954" s="53" t="str">
        <x:v>4327758.5000000000000000</x:v>
      </x:c>
      <x:c r="N19954" s="33" t="str">
        <x:v/>
      </x:c>
    </x:row>
    <x:row r="19955">
      <x:c r="B19955" s="5" t="str">
        <x:v>17742476731909494463</x:v>
      </x:c>
      <x:c r="C19955" s="44" t="str">
        <x:v>64119305</x:v>
      </x:c>
      <x:c r="D19955" s="46" t="str">
        <x:v>winPM</x:v>
      </x:c>
      <x:c r="E19955" s="52" t="str">
        <x:v>58</x:v>
      </x:c>
      <x:c r="F19955" s="45" t="str">
        <x:v>072-ELE01</x:v>
      </x:c>
      <x:c r="H19955" s="9" t="str">
        <x:v>Valley_2.Submeter</x:v>
      </x:c>
      <x:c r="I19955" s="49" t="str">
        <x:v>Use</x:v>
      </x:c>
      <x:c r="J19955" s="31" t="str">
        <x:v>15 Minutes</x:v>
      </x:c>
      <x:c r="K19955" s="32" t="str">
        <x:v>07-31-2023 11:15:00</x:v>
      </x:c>
      <x:c r="M19955" s="53" t="str">
        <x:v>4327775.0000000000000000</x:v>
      </x:c>
      <x:c r="N19955" s="33" t="str">
        <x:v/>
      </x:c>
    </x:row>
    <x:row r="19956">
      <x:c r="B19956" s="5" t="str">
        <x:v>1726451970678914965</x:v>
      </x:c>
      <x:c r="C19956" s="44" t="str">
        <x:v>64119309</x:v>
      </x:c>
      <x:c r="D19956" s="46" t="str">
        <x:v>winPM</x:v>
      </x:c>
      <x:c r="E19956" s="52" t="str">
        <x:v>58</x:v>
      </x:c>
      <x:c r="F19956" s="45" t="str">
        <x:v>072-ELE01</x:v>
      </x:c>
      <x:c r="H19956" s="9" t="str">
        <x:v>Valley_2.Submeter</x:v>
      </x:c>
      <x:c r="I19956" s="49" t="str">
        <x:v>Use</x:v>
      </x:c>
      <x:c r="J19956" s="31" t="str">
        <x:v>15 Minutes</x:v>
      </x:c>
      <x:c r="K19956" s="32" t="str">
        <x:v>07-31-2023 11:30:00</x:v>
      </x:c>
      <x:c r="M19956" s="53" t="str">
        <x:v>4327792.0000000000000000</x:v>
      </x:c>
      <x:c r="N19956" s="33" t="str">
        <x:v/>
      </x:c>
    </x:row>
    <x:row r="19957">
      <x:c r="B19957" s="5" t="str">
        <x:v>13000160951210175151</x:v>
      </x:c>
      <x:c r="C19957" s="44" t="str">
        <x:v>64119313</x:v>
      </x:c>
      <x:c r="D19957" s="46" t="str">
        <x:v>winPM</x:v>
      </x:c>
      <x:c r="E19957" s="52" t="str">
        <x:v>58</x:v>
      </x:c>
      <x:c r="F19957" s="45" t="str">
        <x:v>072-ELE01</x:v>
      </x:c>
      <x:c r="H19957" s="9" t="str">
        <x:v>Valley_2.Submeter</x:v>
      </x:c>
      <x:c r="I19957" s="49" t="str">
        <x:v>Use</x:v>
      </x:c>
      <x:c r="J19957" s="31" t="str">
        <x:v>15 Minutes</x:v>
      </x:c>
      <x:c r="K19957" s="32" t="str">
        <x:v>07-31-2023 11:45:00</x:v>
      </x:c>
      <x:c r="M19957" s="53" t="str">
        <x:v>4327808.5000000000000000</x:v>
      </x:c>
      <x:c r="N19957" s="33" t="str">
        <x:v/>
      </x:c>
    </x:row>
    <x:row r="19958">
      <x:c r="B19958" s="5" t="str">
        <x:v>9971581103252237637</x:v>
      </x:c>
      <x:c r="C19958" s="44" t="str">
        <x:v>64131378</x:v>
      </x:c>
      <x:c r="D19958" s="46" t="str">
        <x:v>winPM</x:v>
      </x:c>
      <x:c r="E19958" s="52" t="str">
        <x:v>58</x:v>
      </x:c>
      <x:c r="F19958" s="45" t="str">
        <x:v>072-ELE01</x:v>
      </x:c>
      <x:c r="H19958" s="9" t="str">
        <x:v>Valley_2.Submeter</x:v>
      </x:c>
      <x:c r="I19958" s="49" t="str">
        <x:v>Use</x:v>
      </x:c>
      <x:c r="J19958" s="31" t="str">
        <x:v>15 Minutes</x:v>
      </x:c>
      <x:c r="K19958" s="32" t="str">
        <x:v>07-31-2023 12:00:00</x:v>
      </x:c>
      <x:c r="M19958" s="53" t="str">
        <x:v>4327825.5000000000000000</x:v>
      </x:c>
      <x:c r="N19958" s="33" t="str">
        <x:v/>
      </x:c>
    </x:row>
    <x:row r="19959">
      <x:c r="B19959" s="5" t="str">
        <x:v>11360179686841871433</x:v>
      </x:c>
      <x:c r="C19959" s="44" t="str">
        <x:v>64131379</x:v>
      </x:c>
      <x:c r="D19959" s="46" t="str">
        <x:v>winPM</x:v>
      </x:c>
      <x:c r="E19959" s="52" t="str">
        <x:v>58</x:v>
      </x:c>
      <x:c r="F19959" s="45" t="str">
        <x:v>072-ELE01</x:v>
      </x:c>
      <x:c r="H19959" s="9" t="str">
        <x:v>Valley_2.Submeter</x:v>
      </x:c>
      <x:c r="I19959" s="49" t="str">
        <x:v>Use</x:v>
      </x:c>
      <x:c r="J19959" s="31" t="str">
        <x:v>15 Minutes</x:v>
      </x:c>
      <x:c r="K19959" s="32" t="str">
        <x:v>07-31-2023 12:15:00</x:v>
      </x:c>
      <x:c r="M19959" s="53" t="str">
        <x:v>4327843.0000000000000000</x:v>
      </x:c>
      <x:c r="N19959" s="33" t="str">
        <x:v/>
      </x:c>
    </x:row>
    <x:row r="19960">
      <x:c r="B19960" s="5" t="str">
        <x:v>3479365332387194497</x:v>
      </x:c>
      <x:c r="C19960" s="44" t="str">
        <x:v>64131380</x:v>
      </x:c>
      <x:c r="D19960" s="46" t="str">
        <x:v>winPM</x:v>
      </x:c>
      <x:c r="E19960" s="52" t="str">
        <x:v>58</x:v>
      </x:c>
      <x:c r="F19960" s="45" t="str">
        <x:v>072-ELE01</x:v>
      </x:c>
      <x:c r="H19960" s="9" t="str">
        <x:v>Valley_2.Submeter</x:v>
      </x:c>
      <x:c r="I19960" s="49" t="str">
        <x:v>Use</x:v>
      </x:c>
      <x:c r="J19960" s="31" t="str">
        <x:v>15 Minutes</x:v>
      </x:c>
      <x:c r="K19960" s="32" t="str">
        <x:v>07-31-2023 12:30:00</x:v>
      </x:c>
      <x:c r="M19960" s="53" t="str">
        <x:v>4327860.0000000000000000</x:v>
      </x:c>
      <x:c r="N19960" s="33" t="str">
        <x:v/>
      </x:c>
    </x:row>
    <x:row r="19961">
      <x:c r="B19961" s="5" t="str">
        <x:v>7298881022138040488</x:v>
      </x:c>
      <x:c r="C19961" s="44" t="str">
        <x:v>64131381</x:v>
      </x:c>
      <x:c r="D19961" s="46" t="str">
        <x:v>winPM</x:v>
      </x:c>
      <x:c r="E19961" s="52" t="str">
        <x:v>58</x:v>
      </x:c>
      <x:c r="F19961" s="45" t="str">
        <x:v>072-ELE01</x:v>
      </x:c>
      <x:c r="H19961" s="9" t="str">
        <x:v>Valley_2.Submeter</x:v>
      </x:c>
      <x:c r="I19961" s="49" t="str">
        <x:v>Use</x:v>
      </x:c>
      <x:c r="J19961" s="31" t="str">
        <x:v>15 Minutes</x:v>
      </x:c>
      <x:c r="K19961" s="32" t="str">
        <x:v>07-31-2023 12:45:00</x:v>
      </x:c>
      <x:c r="M19961" s="53" t="str">
        <x:v>4327876.5000000000000000</x:v>
      </x:c>
      <x:c r="N19961" s="33" t="str">
        <x:v/>
      </x:c>
    </x:row>
    <x:row r="19962">
      <x:c r="B19962" s="5" t="str">
        <x:v>7810534428586758294</x:v>
      </x:c>
      <x:c r="C19962" s="44" t="str">
        <x:v>64131382</x:v>
      </x:c>
      <x:c r="D19962" s="46" t="str">
        <x:v>winPM</x:v>
      </x:c>
      <x:c r="E19962" s="52" t="str">
        <x:v>58</x:v>
      </x:c>
      <x:c r="F19962" s="45" t="str">
        <x:v>072-ELE01</x:v>
      </x:c>
      <x:c r="H19962" s="9" t="str">
        <x:v>Valley_2.Submeter</x:v>
      </x:c>
      <x:c r="I19962" s="49" t="str">
        <x:v>Use</x:v>
      </x:c>
      <x:c r="J19962" s="31" t="str">
        <x:v>15 Minutes</x:v>
      </x:c>
      <x:c r="K19962" s="32" t="str">
        <x:v>07-31-2023 13:00:00</x:v>
      </x:c>
      <x:c r="M19962" s="53" t="str">
        <x:v>4327893.5000000000000000</x:v>
      </x:c>
      <x:c r="N19962" s="33" t="str">
        <x:v/>
      </x:c>
    </x:row>
    <x:row r="19963">
      <x:c r="B19963" s="5" t="str">
        <x:v>18383225755612611556</x:v>
      </x:c>
      <x:c r="C19963" s="44" t="str">
        <x:v>64131383</x:v>
      </x:c>
      <x:c r="D19963" s="46" t="str">
        <x:v>winPM</x:v>
      </x:c>
      <x:c r="E19963" s="52" t="str">
        <x:v>58</x:v>
      </x:c>
      <x:c r="F19963" s="45" t="str">
        <x:v>072-ELE01</x:v>
      </x:c>
      <x:c r="H19963" s="9" t="str">
        <x:v>Valley_2.Submeter</x:v>
      </x:c>
      <x:c r="I19963" s="49" t="str">
        <x:v>Use</x:v>
      </x:c>
      <x:c r="J19963" s="31" t="str">
        <x:v>15 Minutes</x:v>
      </x:c>
      <x:c r="K19963" s="32" t="str">
        <x:v>07-31-2023 13:15:00</x:v>
      </x:c>
      <x:c r="M19963" s="53" t="str">
        <x:v>4327910.0000000000000000</x:v>
      </x:c>
      <x:c r="N19963" s="33" t="str">
        <x:v/>
      </x:c>
    </x:row>
    <x:row r="19964">
      <x:c r="B19964" s="5" t="str">
        <x:v>11745084479544009234</x:v>
      </x:c>
      <x:c r="C19964" s="44" t="str">
        <x:v>64131384</x:v>
      </x:c>
      <x:c r="D19964" s="46" t="str">
        <x:v>winPM</x:v>
      </x:c>
      <x:c r="E19964" s="52" t="str">
        <x:v>58</x:v>
      </x:c>
      <x:c r="F19964" s="45" t="str">
        <x:v>072-ELE01</x:v>
      </x:c>
      <x:c r="H19964" s="9" t="str">
        <x:v>Valley_2.Submeter</x:v>
      </x:c>
      <x:c r="I19964" s="49" t="str">
        <x:v>Use</x:v>
      </x:c>
      <x:c r="J19964" s="31" t="str">
        <x:v>15 Minutes</x:v>
      </x:c>
      <x:c r="K19964" s="32" t="str">
        <x:v>07-31-2023 13:30:00</x:v>
      </x:c>
      <x:c r="M19964" s="53" t="str">
        <x:v>4327927.0000000000000000</x:v>
      </x:c>
      <x:c r="N19964" s="33" t="str">
        <x:v/>
      </x:c>
    </x:row>
    <x:row r="19965">
      <x:c r="B19965" s="5" t="str">
        <x:v>8344291394403856250</x:v>
      </x:c>
      <x:c r="C19965" s="44" t="str">
        <x:v>64131385</x:v>
      </x:c>
      <x:c r="D19965" s="46" t="str">
        <x:v>winPM</x:v>
      </x:c>
      <x:c r="E19965" s="52" t="str">
        <x:v>58</x:v>
      </x:c>
      <x:c r="F19965" s="45" t="str">
        <x:v>072-ELE01</x:v>
      </x:c>
      <x:c r="H19965" s="9" t="str">
        <x:v>Valley_2.Submeter</x:v>
      </x:c>
      <x:c r="I19965" s="49" t="str">
        <x:v>Use</x:v>
      </x:c>
      <x:c r="J19965" s="31" t="str">
        <x:v>15 Minutes</x:v>
      </x:c>
      <x:c r="K19965" s="32" t="str">
        <x:v>07-31-2023 13:45:00</x:v>
      </x:c>
      <x:c r="M19965" s="53" t="str">
        <x:v>4327944.0000000000000000</x:v>
      </x:c>
      <x:c r="N19965" s="33" t="str">
        <x:v/>
      </x:c>
    </x:row>
    <x:row r="19966">
      <x:c r="B19966" s="5" t="str">
        <x:v>7384553429483013901</x:v>
      </x:c>
      <x:c r="C19966" s="44" t="str">
        <x:v>64131386</x:v>
      </x:c>
      <x:c r="D19966" s="46" t="str">
        <x:v>winPM</x:v>
      </x:c>
      <x:c r="E19966" s="52" t="str">
        <x:v>58</x:v>
      </x:c>
      <x:c r="F19966" s="45" t="str">
        <x:v>072-ELE01</x:v>
      </x:c>
      <x:c r="H19966" s="9" t="str">
        <x:v>Valley_2.Submeter</x:v>
      </x:c>
      <x:c r="I19966" s="49" t="str">
        <x:v>Use</x:v>
      </x:c>
      <x:c r="J19966" s="31" t="str">
        <x:v>15 Minutes</x:v>
      </x:c>
      <x:c r="K19966" s="32" t="str">
        <x:v>07-31-2023 14:00:00</x:v>
      </x:c>
      <x:c r="M19966" s="53" t="str">
        <x:v>4327961.5000000000000000</x:v>
      </x:c>
      <x:c r="N19966" s="33" t="str">
        <x:v/>
      </x:c>
    </x:row>
    <x:row r="19967">
      <x:c r="B19967" s="5" t="str">
        <x:v>864717011614321681</x:v>
      </x:c>
      <x:c r="C19967" s="44" t="str">
        <x:v>64131387</x:v>
      </x:c>
      <x:c r="D19967" s="46" t="str">
        <x:v>winPM</x:v>
      </x:c>
      <x:c r="E19967" s="52" t="str">
        <x:v>58</x:v>
      </x:c>
      <x:c r="F19967" s="45" t="str">
        <x:v>072-ELE01</x:v>
      </x:c>
      <x:c r="H19967" s="9" t="str">
        <x:v>Valley_2.Submeter</x:v>
      </x:c>
      <x:c r="I19967" s="49" t="str">
        <x:v>Use</x:v>
      </x:c>
      <x:c r="J19967" s="31" t="str">
        <x:v>15 Minutes</x:v>
      </x:c>
      <x:c r="K19967" s="32" t="str">
        <x:v>07-31-2023 14:15:00</x:v>
      </x:c>
      <x:c r="M19967" s="53" t="str">
        <x:v>4327979.5000000000000000</x:v>
      </x:c>
      <x:c r="N19967" s="33" t="str">
        <x:v/>
      </x:c>
    </x:row>
    <x:row r="19968">
      <x:c r="B19968" s="5" t="str">
        <x:v>3981619662994711845</x:v>
      </x:c>
      <x:c r="C19968" s="44" t="str">
        <x:v>64131388</x:v>
      </x:c>
      <x:c r="D19968" s="46" t="str">
        <x:v>winPM</x:v>
      </x:c>
      <x:c r="E19968" s="52" t="str">
        <x:v>58</x:v>
      </x:c>
      <x:c r="F19968" s="45" t="str">
        <x:v>072-ELE01</x:v>
      </x:c>
      <x:c r="H19968" s="9" t="str">
        <x:v>Valley_2.Submeter</x:v>
      </x:c>
      <x:c r="I19968" s="49" t="str">
        <x:v>Use</x:v>
      </x:c>
      <x:c r="J19968" s="31" t="str">
        <x:v>15 Minutes</x:v>
      </x:c>
      <x:c r="K19968" s="32" t="str">
        <x:v>07-31-2023 14:30:00</x:v>
      </x:c>
      <x:c r="M19968" s="53" t="str">
        <x:v>4327997.5000000000000000</x:v>
      </x:c>
      <x:c r="N19968" s="33" t="str">
        <x:v/>
      </x:c>
    </x:row>
    <x:row r="19969">
      <x:c r="B19969" s="5" t="str">
        <x:v>8338186418821673374</x:v>
      </x:c>
      <x:c r="C19969" s="44" t="str">
        <x:v>64131389</x:v>
      </x:c>
      <x:c r="D19969" s="46" t="str">
        <x:v>winPM</x:v>
      </x:c>
      <x:c r="E19969" s="52" t="str">
        <x:v>58</x:v>
      </x:c>
      <x:c r="F19969" s="45" t="str">
        <x:v>072-ELE01</x:v>
      </x:c>
      <x:c r="H19969" s="9" t="str">
        <x:v>Valley_2.Submeter</x:v>
      </x:c>
      <x:c r="I19969" s="49" t="str">
        <x:v>Use</x:v>
      </x:c>
      <x:c r="J19969" s="31" t="str">
        <x:v>15 Minutes</x:v>
      </x:c>
      <x:c r="K19969" s="32" t="str">
        <x:v>07-31-2023 14:45:00</x:v>
      </x:c>
      <x:c r="M19969" s="53" t="str">
        <x:v>4328015.5000000000000000</x:v>
      </x:c>
      <x:c r="N19969" s="33" t="str">
        <x:v/>
      </x:c>
    </x:row>
    <x:row r="19970">
      <x:c r="B19970" s="5" t="str">
        <x:v>2641514488165110860</x:v>
      </x:c>
      <x:c r="C19970" s="44" t="str">
        <x:v>64131390</x:v>
      </x:c>
      <x:c r="D19970" s="46" t="str">
        <x:v>winPM</x:v>
      </x:c>
      <x:c r="E19970" s="52" t="str">
        <x:v>58</x:v>
      </x:c>
      <x:c r="F19970" s="45" t="str">
        <x:v>072-ELE01</x:v>
      </x:c>
      <x:c r="H19970" s="9" t="str">
        <x:v>Valley_2.Submeter</x:v>
      </x:c>
      <x:c r="I19970" s="49" t="str">
        <x:v>Use</x:v>
      </x:c>
      <x:c r="J19970" s="31" t="str">
        <x:v>15 Minutes</x:v>
      </x:c>
      <x:c r="K19970" s="32" t="str">
        <x:v>07-31-2023 15:00:00</x:v>
      </x:c>
      <x:c r="M19970" s="53" t="str">
        <x:v>4328032.0000000000000000</x:v>
      </x:c>
      <x:c r="N19970" s="33" t="str">
        <x:v/>
      </x:c>
    </x:row>
    <x:row r="19971">
      <x:c r="B19971" s="5" t="str">
        <x:v>7932421549285517006</x:v>
      </x:c>
      <x:c r="C19971" s="44" t="str">
        <x:v>64131391</x:v>
      </x:c>
      <x:c r="D19971" s="46" t="str">
        <x:v>winPM</x:v>
      </x:c>
      <x:c r="E19971" s="52" t="str">
        <x:v>58</x:v>
      </x:c>
      <x:c r="F19971" s="45" t="str">
        <x:v>072-ELE01</x:v>
      </x:c>
      <x:c r="H19971" s="9" t="str">
        <x:v>Valley_2.Submeter</x:v>
      </x:c>
      <x:c r="I19971" s="49" t="str">
        <x:v>Use</x:v>
      </x:c>
      <x:c r="J19971" s="31" t="str">
        <x:v>15 Minutes</x:v>
      </x:c>
      <x:c r="K19971" s="32" t="str">
        <x:v>07-31-2023 15:15:00</x:v>
      </x:c>
      <x:c r="M19971" s="53" t="str">
        <x:v>4328048.0000000000000000</x:v>
      </x:c>
      <x:c r="N19971" s="33" t="str">
        <x:v/>
      </x:c>
    </x:row>
    <x:row r="19972">
      <x:c r="B19972" s="5" t="str">
        <x:v>18070676010925218756</x:v>
      </x:c>
      <x:c r="C19972" s="44" t="str">
        <x:v>64131392</x:v>
      </x:c>
      <x:c r="D19972" s="46" t="str">
        <x:v>winPM</x:v>
      </x:c>
      <x:c r="E19972" s="52" t="str">
        <x:v>58</x:v>
      </x:c>
      <x:c r="F19972" s="45" t="str">
        <x:v>072-ELE01</x:v>
      </x:c>
      <x:c r="H19972" s="9" t="str">
        <x:v>Valley_2.Submeter</x:v>
      </x:c>
      <x:c r="I19972" s="49" t="str">
        <x:v>Use</x:v>
      </x:c>
      <x:c r="J19972" s="31" t="str">
        <x:v>15 Minutes</x:v>
      </x:c>
      <x:c r="K19972" s="32" t="str">
        <x:v>07-31-2023 15:30:00</x:v>
      </x:c>
      <x:c r="M19972" s="53" t="str">
        <x:v>4328063.5000000000000000</x:v>
      </x:c>
      <x:c r="N19972" s="33" t="str">
        <x:v/>
      </x:c>
    </x:row>
    <x:row r="19973">
      <x:c r="B19973" s="5" t="str">
        <x:v>4914838998336073286</x:v>
      </x:c>
      <x:c r="C19973" s="44" t="str">
        <x:v>64131393</x:v>
      </x:c>
      <x:c r="D19973" s="46" t="str">
        <x:v>winPM</x:v>
      </x:c>
      <x:c r="E19973" s="52" t="str">
        <x:v>58</x:v>
      </x:c>
      <x:c r="F19973" s="45" t="str">
        <x:v>072-ELE01</x:v>
      </x:c>
      <x:c r="H19973" s="9" t="str">
        <x:v>Valley_2.Submeter</x:v>
      </x:c>
      <x:c r="I19973" s="49" t="str">
        <x:v>Use</x:v>
      </x:c>
      <x:c r="J19973" s="31" t="str">
        <x:v>15 Minutes</x:v>
      </x:c>
      <x:c r="K19973" s="32" t="str">
        <x:v>07-31-2023 15:45:00</x:v>
      </x:c>
      <x:c r="M19973" s="53" t="str">
        <x:v>4328079.5000000000000000</x:v>
      </x:c>
      <x:c r="N19973" s="33" t="str">
        <x:v/>
      </x:c>
    </x:row>
    <x:row r="19974">
      <x:c r="B19974" s="5" t="str">
        <x:v>2108492107424564467</x:v>
      </x:c>
      <x:c r="C19974" s="44" t="str">
        <x:v>64131394</x:v>
      </x:c>
      <x:c r="D19974" s="46" t="str">
        <x:v>winPM</x:v>
      </x:c>
      <x:c r="E19974" s="52" t="str">
        <x:v>58</x:v>
      </x:c>
      <x:c r="F19974" s="45" t="str">
        <x:v>072-ELE01</x:v>
      </x:c>
      <x:c r="H19974" s="9" t="str">
        <x:v>Valley_2.Submeter</x:v>
      </x:c>
      <x:c r="I19974" s="49" t="str">
        <x:v>Use</x:v>
      </x:c>
      <x:c r="J19974" s="31" t="str">
        <x:v>15 Minutes</x:v>
      </x:c>
      <x:c r="K19974" s="32" t="str">
        <x:v>07-31-2023 16:00:00</x:v>
      </x:c>
      <x:c r="M19974" s="53" t="str">
        <x:v>4328095.5000000000000000</x:v>
      </x:c>
      <x:c r="N19974" s="33" t="str">
        <x:v/>
      </x:c>
    </x:row>
    <x:row r="19975">
      <x:c r="B19975" s="5" t="str">
        <x:v>7891791765720630949</x:v>
      </x:c>
      <x:c r="C19975" s="44" t="str">
        <x:v>64131395</x:v>
      </x:c>
      <x:c r="D19975" s="46" t="str">
        <x:v>winPM</x:v>
      </x:c>
      <x:c r="E19975" s="52" t="str">
        <x:v>58</x:v>
      </x:c>
      <x:c r="F19975" s="45" t="str">
        <x:v>072-ELE01</x:v>
      </x:c>
      <x:c r="H19975" s="9" t="str">
        <x:v>Valley_2.Submeter</x:v>
      </x:c>
      <x:c r="I19975" s="49" t="str">
        <x:v>Use</x:v>
      </x:c>
      <x:c r="J19975" s="31" t="str">
        <x:v>15 Minutes</x:v>
      </x:c>
      <x:c r="K19975" s="32" t="str">
        <x:v>07-31-2023 16:15:00</x:v>
      </x:c>
      <x:c r="M19975" s="53" t="str">
        <x:v>4328111.5000000000000000</x:v>
      </x:c>
      <x:c r="N19975" s="33" t="str">
        <x:v/>
      </x:c>
    </x:row>
    <x:row r="19976">
      <x:c r="B19976" s="5" t="str">
        <x:v>16382394266001353618</x:v>
      </x:c>
      <x:c r="C19976" s="44" t="str">
        <x:v>64131396</x:v>
      </x:c>
      <x:c r="D19976" s="46" t="str">
        <x:v>winPM</x:v>
      </x:c>
      <x:c r="E19976" s="52" t="str">
        <x:v>58</x:v>
      </x:c>
      <x:c r="F19976" s="45" t="str">
        <x:v>072-ELE01</x:v>
      </x:c>
      <x:c r="H19976" s="9" t="str">
        <x:v>Valley_2.Submeter</x:v>
      </x:c>
      <x:c r="I19976" s="49" t="str">
        <x:v>Use</x:v>
      </x:c>
      <x:c r="J19976" s="31" t="str">
        <x:v>15 Minutes</x:v>
      </x:c>
      <x:c r="K19976" s="32" t="str">
        <x:v>07-31-2023 16:30:00</x:v>
      </x:c>
      <x:c r="M19976" s="53" t="str">
        <x:v>4328127.5000000000000000</x:v>
      </x:c>
      <x:c r="N19976" s="33" t="str">
        <x:v/>
      </x:c>
    </x:row>
    <x:row r="19977">
      <x:c r="B19977" s="5" t="str">
        <x:v>11134992254870534164</x:v>
      </x:c>
      <x:c r="C19977" s="44" t="str">
        <x:v>64131397</x:v>
      </x:c>
      <x:c r="D19977" s="46" t="str">
        <x:v>winPM</x:v>
      </x:c>
      <x:c r="E19977" s="52" t="str">
        <x:v>58</x:v>
      </x:c>
      <x:c r="F19977" s="45" t="str">
        <x:v>072-ELE01</x:v>
      </x:c>
      <x:c r="H19977" s="9" t="str">
        <x:v>Valley_2.Submeter</x:v>
      </x:c>
      <x:c r="I19977" s="49" t="str">
        <x:v>Use</x:v>
      </x:c>
      <x:c r="J19977" s="31" t="str">
        <x:v>15 Minutes</x:v>
      </x:c>
      <x:c r="K19977" s="32" t="str">
        <x:v>07-31-2023 16:45:00</x:v>
      </x:c>
      <x:c r="M19977" s="53" t="str">
        <x:v>4328143.0000000000000000</x:v>
      </x:c>
      <x:c r="N19977" s="33" t="str">
        <x:v/>
      </x:c>
    </x:row>
    <x:row r="19978">
      <x:c r="B19978" s="5" t="str">
        <x:v>1891601733870259484</x:v>
      </x:c>
      <x:c r="C19978" s="44" t="str">
        <x:v>64131398</x:v>
      </x:c>
      <x:c r="D19978" s="46" t="str">
        <x:v>winPM</x:v>
      </x:c>
      <x:c r="E19978" s="52" t="str">
        <x:v>58</x:v>
      </x:c>
      <x:c r="F19978" s="45" t="str">
        <x:v>072-ELE01</x:v>
      </x:c>
      <x:c r="H19978" s="9" t="str">
        <x:v>Valley_2.Submeter</x:v>
      </x:c>
      <x:c r="I19978" s="49" t="str">
        <x:v>Use</x:v>
      </x:c>
      <x:c r="J19978" s="31" t="str">
        <x:v>15 Minutes</x:v>
      </x:c>
      <x:c r="K19978" s="32" t="str">
        <x:v>07-31-2023 17:00:00</x:v>
      </x:c>
      <x:c r="M19978" s="53" t="str">
        <x:v>4328159.0000000000000000</x:v>
      </x:c>
      <x:c r="N19978" s="33" t="str">
        <x:v/>
      </x:c>
    </x:row>
    <x:row r="19979">
      <x:c r="B19979" s="5" t="str">
        <x:v>8830160756349644711</x:v>
      </x:c>
      <x:c r="C19979" s="44" t="str">
        <x:v>64131399</x:v>
      </x:c>
      <x:c r="D19979" s="46" t="str">
        <x:v>winPM</x:v>
      </x:c>
      <x:c r="E19979" s="52" t="str">
        <x:v>58</x:v>
      </x:c>
      <x:c r="F19979" s="45" t="str">
        <x:v>072-ELE01</x:v>
      </x:c>
      <x:c r="H19979" s="9" t="str">
        <x:v>Valley_2.Submeter</x:v>
      </x:c>
      <x:c r="I19979" s="49" t="str">
        <x:v>Use</x:v>
      </x:c>
      <x:c r="J19979" s="31" t="str">
        <x:v>15 Minutes</x:v>
      </x:c>
      <x:c r="K19979" s="32" t="str">
        <x:v>07-31-2023 17:15:00</x:v>
      </x:c>
      <x:c r="M19979" s="53" t="str">
        <x:v>4328174.5000000000000000</x:v>
      </x:c>
      <x:c r="N19979" s="33" t="str">
        <x:v/>
      </x:c>
    </x:row>
    <x:row r="19980">
      <x:c r="B19980" s="5" t="str">
        <x:v>7025828435145445828</x:v>
      </x:c>
      <x:c r="C19980" s="44" t="str">
        <x:v>64131400</x:v>
      </x:c>
      <x:c r="D19980" s="46" t="str">
        <x:v>winPM</x:v>
      </x:c>
      <x:c r="E19980" s="52" t="str">
        <x:v>58</x:v>
      </x:c>
      <x:c r="F19980" s="45" t="str">
        <x:v>072-ELE01</x:v>
      </x:c>
      <x:c r="H19980" s="9" t="str">
        <x:v>Valley_2.Submeter</x:v>
      </x:c>
      <x:c r="I19980" s="49" t="str">
        <x:v>Use</x:v>
      </x:c>
      <x:c r="J19980" s="31" t="str">
        <x:v>15 Minutes</x:v>
      </x:c>
      <x:c r="K19980" s="32" t="str">
        <x:v>07-31-2023 17:30:00</x:v>
      </x:c>
      <x:c r="M19980" s="53" t="str">
        <x:v>4328190.0000000000000000</x:v>
      </x:c>
      <x:c r="N19980" s="33" t="str">
        <x:v/>
      </x:c>
    </x:row>
    <x:row r="19981">
      <x:c r="B19981" s="5" t="str">
        <x:v>3054084165992519824</x:v>
      </x:c>
      <x:c r="C19981" s="44" t="str">
        <x:v>64131401</x:v>
      </x:c>
      <x:c r="D19981" s="46" t="str">
        <x:v>winPM</x:v>
      </x:c>
      <x:c r="E19981" s="52" t="str">
        <x:v>58</x:v>
      </x:c>
      <x:c r="F19981" s="45" t="str">
        <x:v>072-ELE01</x:v>
      </x:c>
      <x:c r="H19981" s="9" t="str">
        <x:v>Valley_2.Submeter</x:v>
      </x:c>
      <x:c r="I19981" s="49" t="str">
        <x:v>Use</x:v>
      </x:c>
      <x:c r="J19981" s="31" t="str">
        <x:v>15 Minutes</x:v>
      </x:c>
      <x:c r="K19981" s="32" t="str">
        <x:v>07-31-2023 17:45:00</x:v>
      </x:c>
      <x:c r="M19981" s="53" t="str">
        <x:v>4328205.0000000000000000</x:v>
      </x:c>
      <x:c r="N19981" s="33" t="str">
        <x:v/>
      </x:c>
    </x:row>
    <x:row r="19982">
      <x:c r="B19982" s="5" t="str">
        <x:v>13905089680060775841</x:v>
      </x:c>
      <x:c r="C19982" s="44" t="str">
        <x:v>64131402</x:v>
      </x:c>
      <x:c r="D19982" s="46" t="str">
        <x:v>winPM</x:v>
      </x:c>
      <x:c r="E19982" s="52" t="str">
        <x:v>58</x:v>
      </x:c>
      <x:c r="F19982" s="45" t="str">
        <x:v>072-ELE01</x:v>
      </x:c>
      <x:c r="H19982" s="9" t="str">
        <x:v>Valley_2.Submeter</x:v>
      </x:c>
      <x:c r="I19982" s="49" t="str">
        <x:v>Use</x:v>
      </x:c>
      <x:c r="J19982" s="31" t="str">
        <x:v>15 Minutes</x:v>
      </x:c>
      <x:c r="K19982" s="32" t="str">
        <x:v>07-31-2023 18:00:00</x:v>
      </x:c>
      <x:c r="M19982" s="53" t="str">
        <x:v>4328220.5000000000000000</x:v>
      </x:c>
      <x:c r="N19982" s="33" t="str">
        <x:v/>
      </x:c>
    </x:row>
    <x:row r="19983">
      <x:c r="B19983" s="5" t="str">
        <x:v>15877996443820955362</x:v>
      </x:c>
      <x:c r="C19983" s="44" t="str">
        <x:v>64131403</x:v>
      </x:c>
      <x:c r="D19983" s="46" t="str">
        <x:v>winPM</x:v>
      </x:c>
      <x:c r="E19983" s="52" t="str">
        <x:v>58</x:v>
      </x:c>
      <x:c r="F19983" s="45" t="str">
        <x:v>072-ELE01</x:v>
      </x:c>
      <x:c r="H19983" s="9" t="str">
        <x:v>Valley_2.Submeter</x:v>
      </x:c>
      <x:c r="I19983" s="49" t="str">
        <x:v>Use</x:v>
      </x:c>
      <x:c r="J19983" s="31" t="str">
        <x:v>15 Minutes</x:v>
      </x:c>
      <x:c r="K19983" s="32" t="str">
        <x:v>07-31-2023 18:15:00</x:v>
      </x:c>
      <x:c r="M19983" s="53" t="str">
        <x:v>4328235.5000000000000000</x:v>
      </x:c>
      <x:c r="N19983" s="33" t="str">
        <x:v/>
      </x:c>
    </x:row>
    <x:row r="19984">
      <x:c r="B19984" s="5" t="str">
        <x:v>13830289871850452431</x:v>
      </x:c>
      <x:c r="C19984" s="44" t="str">
        <x:v>64131404</x:v>
      </x:c>
      <x:c r="D19984" s="46" t="str">
        <x:v>winPM</x:v>
      </x:c>
      <x:c r="E19984" s="52" t="str">
        <x:v>58</x:v>
      </x:c>
      <x:c r="F19984" s="45" t="str">
        <x:v>072-ELE01</x:v>
      </x:c>
      <x:c r="H19984" s="9" t="str">
        <x:v>Valley_2.Submeter</x:v>
      </x:c>
      <x:c r="I19984" s="49" t="str">
        <x:v>Use</x:v>
      </x:c>
      <x:c r="J19984" s="31" t="str">
        <x:v>15 Minutes</x:v>
      </x:c>
      <x:c r="K19984" s="32" t="str">
        <x:v>07-31-2023 18:30:00</x:v>
      </x:c>
      <x:c r="M19984" s="53" t="str">
        <x:v>4328251.0000000000000000</x:v>
      </x:c>
      <x:c r="N19984" s="33" t="str">
        <x:v/>
      </x:c>
    </x:row>
    <x:row r="19985">
      <x:c r="B19985" s="5" t="str">
        <x:v>14331805264241071797</x:v>
      </x:c>
      <x:c r="C19985" s="44" t="str">
        <x:v>64131405</x:v>
      </x:c>
      <x:c r="D19985" s="46" t="str">
        <x:v>winPM</x:v>
      </x:c>
      <x:c r="E19985" s="52" t="str">
        <x:v>58</x:v>
      </x:c>
      <x:c r="F19985" s="45" t="str">
        <x:v>072-ELE01</x:v>
      </x:c>
      <x:c r="H19985" s="9" t="str">
        <x:v>Valley_2.Submeter</x:v>
      </x:c>
      <x:c r="I19985" s="49" t="str">
        <x:v>Use</x:v>
      </x:c>
      <x:c r="J19985" s="31" t="str">
        <x:v>15 Minutes</x:v>
      </x:c>
      <x:c r="K19985" s="32" t="str">
        <x:v>07-31-2023 18:45:00</x:v>
      </x:c>
      <x:c r="M19985" s="53" t="str">
        <x:v>4328266.5000000000000000</x:v>
      </x:c>
      <x:c r="N19985" s="33" t="str">
        <x:v/>
      </x:c>
    </x:row>
    <x:row r="19986">
      <x:c r="B19986" s="5" t="str">
        <x:v>12996849744699123133</x:v>
      </x:c>
      <x:c r="C19986" s="44" t="str">
        <x:v>64131406</x:v>
      </x:c>
      <x:c r="D19986" s="46" t="str">
        <x:v>winPM</x:v>
      </x:c>
      <x:c r="E19986" s="52" t="str">
        <x:v>58</x:v>
      </x:c>
      <x:c r="F19986" s="45" t="str">
        <x:v>072-ELE01</x:v>
      </x:c>
      <x:c r="H19986" s="9" t="str">
        <x:v>Valley_2.Submeter</x:v>
      </x:c>
      <x:c r="I19986" s="49" t="str">
        <x:v>Use</x:v>
      </x:c>
      <x:c r="J19986" s="31" t="str">
        <x:v>15 Minutes</x:v>
      </x:c>
      <x:c r="K19986" s="32" t="str">
        <x:v>07-31-2023 19:00:00</x:v>
      </x:c>
      <x:c r="M19986" s="53" t="str">
        <x:v>4328282.0000000000000000</x:v>
      </x:c>
      <x:c r="N19986" s="33" t="str">
        <x:v/>
      </x:c>
    </x:row>
    <x:row r="19987">
      <x:c r="B19987" s="5" t="str">
        <x:v>18287756805819529279</x:v>
      </x:c>
      <x:c r="C19987" s="44" t="str">
        <x:v>64131407</x:v>
      </x:c>
      <x:c r="D19987" s="46" t="str">
        <x:v>winPM</x:v>
      </x:c>
      <x:c r="E19987" s="52" t="str">
        <x:v>58</x:v>
      </x:c>
      <x:c r="F19987" s="45" t="str">
        <x:v>072-ELE01</x:v>
      </x:c>
      <x:c r="H19987" s="9" t="str">
        <x:v>Valley_2.Submeter</x:v>
      </x:c>
      <x:c r="I19987" s="49" t="str">
        <x:v>Use</x:v>
      </x:c>
      <x:c r="J19987" s="31" t="str">
        <x:v>15 Minutes</x:v>
      </x:c>
      <x:c r="K19987" s="32" t="str">
        <x:v>07-31-2023 19:15:00</x:v>
      </x:c>
      <x:c r="M19987" s="53" t="str">
        <x:v>4328298.0000000000000000</x:v>
      </x:c>
      <x:c r="N19987" s="33" t="str">
        <x:v/>
      </x:c>
    </x:row>
    <x:row r="19988">
      <x:c r="B19988" s="5" t="str">
        <x:v>4034616160836573888</x:v>
      </x:c>
      <x:c r="C19988" s="44" t="str">
        <x:v>64131408</x:v>
      </x:c>
      <x:c r="D19988" s="46" t="str">
        <x:v>winPM</x:v>
      </x:c>
      <x:c r="E19988" s="52" t="str">
        <x:v>58</x:v>
      </x:c>
      <x:c r="F19988" s="45" t="str">
        <x:v>072-ELE01</x:v>
      </x:c>
      <x:c r="H19988" s="9" t="str">
        <x:v>Valley_2.Submeter</x:v>
      </x:c>
      <x:c r="I19988" s="49" t="str">
        <x:v>Use</x:v>
      </x:c>
      <x:c r="J19988" s="31" t="str">
        <x:v>15 Minutes</x:v>
      </x:c>
      <x:c r="K19988" s="32" t="str">
        <x:v>07-31-2023 19:30:00</x:v>
      </x:c>
      <x:c r="M19988" s="53" t="str">
        <x:v>4328313.5000000000000000</x:v>
      </x:c>
      <x:c r="N19988" s="33" t="str">
        <x:v/>
      </x:c>
    </x:row>
    <x:row r="19989">
      <x:c r="B19989" s="5" t="str">
        <x:v>6007522924596753409</x:v>
      </x:c>
      <x:c r="C19989" s="44" t="str">
        <x:v>64131409</x:v>
      </x:c>
      <x:c r="D19989" s="46" t="str">
        <x:v>winPM</x:v>
      </x:c>
      <x:c r="E19989" s="52" t="str">
        <x:v>58</x:v>
      </x:c>
      <x:c r="F19989" s="45" t="str">
        <x:v>072-ELE01</x:v>
      </x:c>
      <x:c r="H19989" s="9" t="str">
        <x:v>Valley_2.Submeter</x:v>
      </x:c>
      <x:c r="I19989" s="49" t="str">
        <x:v>Use</x:v>
      </x:c>
      <x:c r="J19989" s="31" t="str">
        <x:v>15 Minutes</x:v>
      </x:c>
      <x:c r="K19989" s="32" t="str">
        <x:v>07-31-2023 19:45:00</x:v>
      </x:c>
      <x:c r="M19989" s="53" t="str">
        <x:v>4328328.5000000000000000</x:v>
      </x:c>
      <x:c r="N19989" s="33" t="str">
        <x:v/>
      </x:c>
    </x:row>
    <x:row r="19990">
      <x:c r="B19990" s="5" t="str">
        <x:v>5065423587459854295</x:v>
      </x:c>
      <x:c r="C19990" s="44" t="str">
        <x:v>64131410</x:v>
      </x:c>
      <x:c r="D19990" s="46" t="str">
        <x:v>winPM</x:v>
      </x:c>
      <x:c r="E19990" s="52" t="str">
        <x:v>58</x:v>
      </x:c>
      <x:c r="F19990" s="45" t="str">
        <x:v>072-ELE01</x:v>
      </x:c>
      <x:c r="H19990" s="9" t="str">
        <x:v>Valley_2.Submeter</x:v>
      </x:c>
      <x:c r="I19990" s="49" t="str">
        <x:v>Use</x:v>
      </x:c>
      <x:c r="J19990" s="31" t="str">
        <x:v>15 Minutes</x:v>
      </x:c>
      <x:c r="K19990" s="32" t="str">
        <x:v>07-31-2023 20:00:00</x:v>
      </x:c>
      <x:c r="M19990" s="53" t="str">
        <x:v>4328343.5000000000000000</x:v>
      </x:c>
      <x:c r="N19990" s="33" t="str">
        <x:v/>
      </x:c>
    </x:row>
    <x:row r="19991">
      <x:c r="B19991" s="5" t="str">
        <x:v>10356330648580260441</x:v>
      </x:c>
      <x:c r="C19991" s="44" t="str">
        <x:v>64131411</x:v>
      </x:c>
      <x:c r="D19991" s="46" t="str">
        <x:v>winPM</x:v>
      </x:c>
      <x:c r="E19991" s="52" t="str">
        <x:v>58</x:v>
      </x:c>
      <x:c r="F19991" s="45" t="str">
        <x:v>072-ELE01</x:v>
      </x:c>
      <x:c r="H19991" s="9" t="str">
        <x:v>Valley_2.Submeter</x:v>
      </x:c>
      <x:c r="I19991" s="49" t="str">
        <x:v>Use</x:v>
      </x:c>
      <x:c r="J19991" s="31" t="str">
        <x:v>15 Minutes</x:v>
      </x:c>
      <x:c r="K19991" s="32" t="str">
        <x:v>07-31-2023 20:15:00</x:v>
      </x:c>
      <x:c r="M19991" s="53" t="str">
        <x:v>4328359.5000000000000000</x:v>
      </x:c>
      <x:c r="N19991" s="33" t="str">
        <x:v/>
      </x:c>
    </x:row>
    <x:row r="19992">
      <x:c r="B19992" s="5" t="str">
        <x:v>6837232705240197355</x:v>
      </x:c>
      <x:c r="C19992" s="44" t="str">
        <x:v>64131412</x:v>
      </x:c>
      <x:c r="D19992" s="46" t="str">
        <x:v>winPM</x:v>
      </x:c>
      <x:c r="E19992" s="52" t="str">
        <x:v>58</x:v>
      </x:c>
      <x:c r="F19992" s="45" t="str">
        <x:v>072-ELE01</x:v>
      </x:c>
      <x:c r="H19992" s="9" t="str">
        <x:v>Valley_2.Submeter</x:v>
      </x:c>
      <x:c r="I19992" s="49" t="str">
        <x:v>Use</x:v>
      </x:c>
      <x:c r="J19992" s="31" t="str">
        <x:v>15 Minutes</x:v>
      </x:c>
      <x:c r="K19992" s="32" t="str">
        <x:v>07-31-2023 20:30:00</x:v>
      </x:c>
      <x:c r="M19992" s="53" t="str">
        <x:v>4328375.5000000000000000</x:v>
      </x:c>
      <x:c r="N19992" s="33" t="str">
        <x:v/>
      </x:c>
    </x:row>
    <x:row r="19993">
      <x:c r="B19993" s="5" t="str">
        <x:v>16718574470458702892</x:v>
      </x:c>
      <x:c r="C19993" s="44" t="str">
        <x:v>64131413</x:v>
      </x:c>
      <x:c r="D19993" s="46" t="str">
        <x:v>winPM</x:v>
      </x:c>
      <x:c r="E19993" s="52" t="str">
        <x:v>58</x:v>
      </x:c>
      <x:c r="F19993" s="45" t="str">
        <x:v>072-ELE01</x:v>
      </x:c>
      <x:c r="H19993" s="9" t="str">
        <x:v>Valley_2.Submeter</x:v>
      </x:c>
      <x:c r="I19993" s="49" t="str">
        <x:v>Use</x:v>
      </x:c>
      <x:c r="J19993" s="31" t="str">
        <x:v>15 Minutes</x:v>
      </x:c>
      <x:c r="K19993" s="32" t="str">
        <x:v>07-31-2023 20:45:00</x:v>
      </x:c>
      <x:c r="M19993" s="53" t="str">
        <x:v>4328390.0000000000000000</x:v>
      </x:c>
      <x:c r="N19993" s="33" t="str">
        <x:v/>
      </x:c>
    </x:row>
    <x:row r="19994">
      <x:c r="B19994" s="5" t="str">
        <x:v>16659276692894647678</x:v>
      </x:c>
      <x:c r="C19994" s="44" t="str">
        <x:v>64131414</x:v>
      </x:c>
      <x:c r="D19994" s="46" t="str">
        <x:v>winPM</x:v>
      </x:c>
      <x:c r="E19994" s="52" t="str">
        <x:v>58</x:v>
      </x:c>
      <x:c r="F19994" s="45" t="str">
        <x:v>072-ELE01</x:v>
      </x:c>
      <x:c r="H19994" s="9" t="str">
        <x:v>Valley_2.Submeter</x:v>
      </x:c>
      <x:c r="I19994" s="49" t="str">
        <x:v>Use</x:v>
      </x:c>
      <x:c r="J19994" s="31" t="str">
        <x:v>15 Minutes</x:v>
      </x:c>
      <x:c r="K19994" s="32" t="str">
        <x:v>07-31-2023 21:00:00</x:v>
      </x:c>
      <x:c r="M19994" s="53" t="str">
        <x:v>4328405.0000000000000000</x:v>
      </x:c>
      <x:c r="N19994" s="33" t="str">
        <x:v/>
      </x:c>
    </x:row>
    <x:row r="19995">
      <x:c r="B19995" s="5" t="str">
        <x:v>6622483013034041444</x:v>
      </x:c>
      <x:c r="C19995" s="44" t="str">
        <x:v>64131415</x:v>
      </x:c>
      <x:c r="D19995" s="46" t="str">
        <x:v>winPM</x:v>
      </x:c>
      <x:c r="E19995" s="52" t="str">
        <x:v>58</x:v>
      </x:c>
      <x:c r="F19995" s="45" t="str">
        <x:v>072-ELE01</x:v>
      </x:c>
      <x:c r="H19995" s="9" t="str">
        <x:v>Valley_2.Submeter</x:v>
      </x:c>
      <x:c r="I19995" s="49" t="str">
        <x:v>Use</x:v>
      </x:c>
      <x:c r="J19995" s="31" t="str">
        <x:v>15 Minutes</x:v>
      </x:c>
      <x:c r="K19995" s="32" t="str">
        <x:v>07-31-2023 21:15:00</x:v>
      </x:c>
      <x:c r="M19995" s="53" t="str">
        <x:v>4328420.0000000000000000</x:v>
      </x:c>
      <x:c r="N19995" s="33" t="str">
        <x:v/>
      </x:c>
    </x:row>
    <x:row r="19996">
      <x:c r="B19996" s="5" t="str">
        <x:v>13641694141945203958</x:v>
      </x:c>
      <x:c r="C19996" s="44" t="str">
        <x:v>64131416</x:v>
      </x:c>
      <x:c r="D19996" s="46" t="str">
        <x:v>winPM</x:v>
      </x:c>
      <x:c r="E19996" s="52" t="str">
        <x:v>58</x:v>
      </x:c>
      <x:c r="F19996" s="45" t="str">
        <x:v>072-ELE01</x:v>
      </x:c>
      <x:c r="H19996" s="9" t="str">
        <x:v>Valley_2.Submeter</x:v>
      </x:c>
      <x:c r="I19996" s="49" t="str">
        <x:v>Use</x:v>
      </x:c>
      <x:c r="J19996" s="31" t="str">
        <x:v>15 Minutes</x:v>
      </x:c>
      <x:c r="K19996" s="32" t="str">
        <x:v>07-31-2023 21:30:00</x:v>
      </x:c>
      <x:c r="M19996" s="53" t="str">
        <x:v>4328436.5000000000000000</x:v>
      </x:c>
      <x:c r="N19996" s="33" t="str">
        <x:v/>
      </x:c>
    </x:row>
    <x:row r="19997">
      <x:c r="B19997" s="5" t="str">
        <x:v>10240901056805050974</x:v>
      </x:c>
      <x:c r="C19997" s="44" t="str">
        <x:v>64131417</x:v>
      </x:c>
      <x:c r="D19997" s="46" t="str">
        <x:v>winPM</x:v>
      </x:c>
      <x:c r="E19997" s="52" t="str">
        <x:v>58</x:v>
      </x:c>
      <x:c r="F19997" s="45" t="str">
        <x:v>072-ELE01</x:v>
      </x:c>
      <x:c r="H19997" s="9" t="str">
        <x:v>Valley_2.Submeter</x:v>
      </x:c>
      <x:c r="I19997" s="49" t="str">
        <x:v>Use</x:v>
      </x:c>
      <x:c r="J19997" s="31" t="str">
        <x:v>15 Minutes</x:v>
      </x:c>
      <x:c r="K19997" s="32" t="str">
        <x:v>07-31-2023 21:45:00</x:v>
      </x:c>
      <x:c r="M19997" s="53" t="str">
        <x:v>4328453.5000000000000000</x:v>
      </x:c>
      <x:c r="N19997" s="33" t="str">
        <x:v/>
      </x:c>
    </x:row>
    <x:row r="19998">
      <x:c r="B19998" s="5" t="str">
        <x:v>10752554463253768780</x:v>
      </x:c>
      <x:c r="C19998" s="44" t="str">
        <x:v>64131418</x:v>
      </x:c>
      <x:c r="D19998" s="46" t="str">
        <x:v>winPM</x:v>
      </x:c>
      <x:c r="E19998" s="52" t="str">
        <x:v>58</x:v>
      </x:c>
      <x:c r="F19998" s="45" t="str">
        <x:v>072-ELE01</x:v>
      </x:c>
      <x:c r="H19998" s="9" t="str">
        <x:v>Valley_2.Submeter</x:v>
      </x:c>
      <x:c r="I19998" s="49" t="str">
        <x:v>Use</x:v>
      </x:c>
      <x:c r="J19998" s="31" t="str">
        <x:v>15 Minutes</x:v>
      </x:c>
      <x:c r="K19998" s="32" t="str">
        <x:v>07-31-2023 22:00:00</x:v>
      </x:c>
      <x:c r="M19998" s="53" t="str">
        <x:v>4328470.5000000000000000</x:v>
      </x:c>
      <x:c r="N19998" s="33" t="str">
        <x:v/>
      </x:c>
    </x:row>
    <x:row r="19999">
      <x:c r="B19999" s="5" t="str">
        <x:v>914717748024849935</x:v>
      </x:c>
      <x:c r="C19999" s="44" t="str">
        <x:v>64131419</x:v>
      </x:c>
      <x:c r="D19999" s="46" t="str">
        <x:v>winPM</x:v>
      </x:c>
      <x:c r="E19999" s="52" t="str">
        <x:v>58</x:v>
      </x:c>
      <x:c r="F19999" s="45" t="str">
        <x:v>072-ELE01</x:v>
      </x:c>
      <x:c r="H19999" s="9" t="str">
        <x:v>Valley_2.Submeter</x:v>
      </x:c>
      <x:c r="I19999" s="49" t="str">
        <x:v>Use</x:v>
      </x:c>
      <x:c r="J19999" s="31" t="str">
        <x:v>15 Minutes</x:v>
      </x:c>
      <x:c r="K19999" s="32" t="str">
        <x:v>07-31-2023 22:15:00</x:v>
      </x:c>
      <x:c r="M19999" s="53" t="str">
        <x:v>4328487.5000000000000000</x:v>
      </x:c>
      <x:c r="N19999" s="33" t="str">
        <x:v/>
      </x:c>
    </x:row>
    <x:row r="20000">
      <x:c r="B20000" s="5" t="str">
        <x:v>7007387805736179245</x:v>
      </x:c>
      <x:c r="C20000" s="44" t="str">
        <x:v>64131420</x:v>
      </x:c>
      <x:c r="D20000" s="46" t="str">
        <x:v>winPM</x:v>
      </x:c>
      <x:c r="E20000" s="52" t="str">
        <x:v>58</x:v>
      </x:c>
      <x:c r="F20000" s="45" t="str">
        <x:v>072-ELE01</x:v>
      </x:c>
      <x:c r="H20000" s="9" t="str">
        <x:v>Valley_2.Submeter</x:v>
      </x:c>
      <x:c r="I20000" s="49" t="str">
        <x:v>Use</x:v>
      </x:c>
      <x:c r="J20000" s="31" t="str">
        <x:v>15 Minutes</x:v>
      </x:c>
      <x:c r="K20000" s="32" t="str">
        <x:v>07-31-2023 22:30:00</x:v>
      </x:c>
      <x:c r="M20000" s="53" t="str">
        <x:v>4328504.0000000000000000</x:v>
      </x:c>
      <x:c r="N20000" s="33" t="str">
        <x:v/>
      </x:c>
    </x:row>
    <x:row r="20001">
      <x:c r="B20001" s="5" t="str">
        <x:v>17263947125575791097</x:v>
      </x:c>
      <x:c r="C20001" s="44" t="str">
        <x:v>64131421</x:v>
      </x:c>
      <x:c r="D20001" s="46" t="str">
        <x:v>winPM</x:v>
      </x:c>
      <x:c r="E20001" s="52" t="str">
        <x:v>58</x:v>
      </x:c>
      <x:c r="F20001" s="45" t="str">
        <x:v>072-ELE01</x:v>
      </x:c>
      <x:c r="H20001" s="9" t="str">
        <x:v>Valley_2.Submeter</x:v>
      </x:c>
      <x:c r="I20001" s="49" t="str">
        <x:v>Use</x:v>
      </x:c>
      <x:c r="J20001" s="31" t="str">
        <x:v>15 Minutes</x:v>
      </x:c>
      <x:c r="K20001" s="32" t="str">
        <x:v>07-31-2023 22:45:00</x:v>
      </x:c>
      <x:c r="M20001" s="53" t="str">
        <x:v>4328520.5000000000000000</x:v>
      </x:c>
      <x:c r="N20001" s="33" t="str">
        <x:v/>
      </x:c>
    </x:row>
    <x:row r="20002">
      <x:c r="B20002" s="5" t="str">
        <x:v>12809948273305303197</x:v>
      </x:c>
      <x:c r="C20002" s="44" t="str">
        <x:v>64131422</x:v>
      </x:c>
      <x:c r="D20002" s="46" t="str">
        <x:v>winPM</x:v>
      </x:c>
      <x:c r="E20002" s="52" t="str">
        <x:v>58</x:v>
      </x:c>
      <x:c r="F20002" s="45" t="str">
        <x:v>072-ELE01</x:v>
      </x:c>
      <x:c r="H20002" s="9" t="str">
        <x:v>Valley_2.Submeter</x:v>
      </x:c>
      <x:c r="I20002" s="49" t="str">
        <x:v>Use</x:v>
      </x:c>
      <x:c r="J20002" s="31" t="str">
        <x:v>15 Minutes</x:v>
      </x:c>
      <x:c r="K20002" s="32" t="str">
        <x:v>07-31-2023 23:00:00</x:v>
      </x:c>
      <x:c r="M20002" s="53" t="str">
        <x:v>4328537.0000000000000000</x:v>
      </x:c>
      <x:c r="N20002" s="33" t="str">
        <x:v/>
      </x:c>
    </x:row>
    <x:row r="20003">
      <x:c r="B20003" s="5" t="str">
        <x:v>2773154593444696963</x:v>
      </x:c>
      <x:c r="C20003" s="44" t="str">
        <x:v>64131423</x:v>
      </x:c>
      <x:c r="D20003" s="46" t="str">
        <x:v>winPM</x:v>
      </x:c>
      <x:c r="E20003" s="52" t="str">
        <x:v>58</x:v>
      </x:c>
      <x:c r="F20003" s="45" t="str">
        <x:v>072-ELE01</x:v>
      </x:c>
      <x:c r="H20003" s="9" t="str">
        <x:v>Valley_2.Submeter</x:v>
      </x:c>
      <x:c r="I20003" s="49" t="str">
        <x:v>Use</x:v>
      </x:c>
      <x:c r="J20003" s="31" t="str">
        <x:v>15 Minutes</x:v>
      </x:c>
      <x:c r="K20003" s="32" t="str">
        <x:v>07-31-2023 23:15:00</x:v>
      </x:c>
      <x:c r="M20003" s="53" t="str">
        <x:v>4328552.0000000000000000</x:v>
      </x:c>
      <x:c r="N20003" s="33" t="str">
        <x:v/>
      </x:c>
    </x:row>
    <x:row r="20004">
      <x:c r="B20004" s="5" t="str">
        <x:v>6474365424995632852</x:v>
      </x:c>
      <x:c r="C20004" s="44" t="str">
        <x:v>64131424</x:v>
      </x:c>
      <x:c r="D20004" s="46" t="str">
        <x:v>winPM</x:v>
      </x:c>
      <x:c r="E20004" s="52" t="str">
        <x:v>58</x:v>
      </x:c>
      <x:c r="F20004" s="45" t="str">
        <x:v>072-ELE01</x:v>
      </x:c>
      <x:c r="H20004" s="9" t="str">
        <x:v>Valley_2.Submeter</x:v>
      </x:c>
      <x:c r="I20004" s="49" t="str">
        <x:v>Use</x:v>
      </x:c>
      <x:c r="J20004" s="31" t="str">
        <x:v>15 Minutes</x:v>
      </x:c>
      <x:c r="K20004" s="32" t="str">
        <x:v>07-31-2023 23:30:00</x:v>
      </x:c>
      <x:c r="M20004" s="53" t="str">
        <x:v>4328567.5000000000000000</x:v>
      </x:c>
      <x:c r="N20004" s="33" t="str">
        <x:v/>
      </x:c>
    </x:row>
    <x:row r="20005">
      <x:c r="B20005" s="5" t="str">
        <x:v>18202316116204804859</x:v>
      </x:c>
      <x:c r="C20005" s="44" t="str">
        <x:v>64131425</x:v>
      </x:c>
      <x:c r="D20005" s="46" t="str">
        <x:v>winPM</x:v>
      </x:c>
      <x:c r="E20005" s="52" t="str">
        <x:v>58</x:v>
      </x:c>
      <x:c r="F20005" s="45" t="str">
        <x:v>072-ELE01</x:v>
      </x:c>
      <x:c r="H20005" s="9" t="str">
        <x:v>Valley_2.Submeter</x:v>
      </x:c>
      <x:c r="I20005" s="49" t="str">
        <x:v>Use</x:v>
      </x:c>
      <x:c r="J20005" s="31" t="str">
        <x:v>15 Minutes</x:v>
      </x:c>
      <x:c r="K20005" s="32" t="str">
        <x:v>07-31-2023 23:45:00</x:v>
      </x:c>
      <x:c r="M20005" s="53" t="str">
        <x:v>4328583.5000000000000000</x:v>
      </x:c>
      <x:c r="N20005" s="33" t="str">
        <x:v/>
      </x:c>
    </x:row>
    <x:row r="20006">
      <x:c r="B20006" s="5" t="str">
        <x:v>14228385714459884949</x:v>
      </x:c>
      <x:c r="C20006" s="44" t="str">
        <x:v>64138331</x:v>
      </x:c>
      <x:c r="D20006" s="46" t="str">
        <x:v>winPM</x:v>
      </x:c>
      <x:c r="E20006" s="52" t="str">
        <x:v>58</x:v>
      </x:c>
      <x:c r="F20006" s="45" t="str">
        <x:v>072-ELE01</x:v>
      </x:c>
      <x:c r="H20006" s="9" t="str">
        <x:v>Valley_2.Submeter</x:v>
      </x:c>
      <x:c r="I20006" s="49" t="str">
        <x:v>Use</x:v>
      </x:c>
      <x:c r="J20006" s="31" t="str">
        <x:v>15 Minutes</x:v>
      </x:c>
      <x:c r="K20006" s="32" t="str">
        <x:v>08-01-2023 00:00:00</x:v>
      </x:c>
      <x:c r="M20006" s="53" t="str">
        <x:v>4328599.5000000000000000</x:v>
      </x:c>
      <x:c r="N20006" s="33" t="str">
        <x:v/>
      </x:c>
    </x:row>
    <x:row r="20007">
      <x:c r="B20007" s="5" t="str">
        <x:v>5668149628874768549</x:v>
      </x:c>
      <x:c r="C20007" s="44" t="str">
        <x:v>64138335</x:v>
      </x:c>
      <x:c r="D20007" s="46" t="str">
        <x:v>winPM</x:v>
      </x:c>
      <x:c r="E20007" s="52" t="str">
        <x:v>58</x:v>
      </x:c>
      <x:c r="F20007" s="45" t="str">
        <x:v>072-ELE01</x:v>
      </x:c>
      <x:c r="H20007" s="9" t="str">
        <x:v>Valley_2.Submeter</x:v>
      </x:c>
      <x:c r="I20007" s="49" t="str">
        <x:v>Use</x:v>
      </x:c>
      <x:c r="J20007" s="31" t="str">
        <x:v>15 Minutes</x:v>
      </x:c>
      <x:c r="K20007" s="32" t="str">
        <x:v>08-01-2023 00:15:00</x:v>
      </x:c>
      <x:c r="M20007" s="53" t="str">
        <x:v>4328615.0000000000000000</x:v>
      </x:c>
      <x:c r="N20007" s="33" t="str">
        <x:v/>
      </x:c>
    </x:row>
    <x:row r="20008">
      <x:c r="B20008" s="5" t="str">
        <x:v>18438221048973278878</x:v>
      </x:c>
      <x:c r="C20008" s="44" t="str">
        <x:v>64138339</x:v>
      </x:c>
      <x:c r="D20008" s="46" t="str">
        <x:v>winPM</x:v>
      </x:c>
      <x:c r="E20008" s="52" t="str">
        <x:v>58</x:v>
      </x:c>
      <x:c r="F20008" s="45" t="str">
        <x:v>072-ELE01</x:v>
      </x:c>
      <x:c r="H20008" s="9" t="str">
        <x:v>Valley_2.Submeter</x:v>
      </x:c>
      <x:c r="I20008" s="49" t="str">
        <x:v>Use</x:v>
      </x:c>
      <x:c r="J20008" s="31" t="str">
        <x:v>15 Minutes</x:v>
      </x:c>
      <x:c r="K20008" s="32" t="str">
        <x:v>08-01-2023 00:30:00</x:v>
      </x:c>
      <x:c r="M20008" s="53" t="str">
        <x:v>4328630.5000000000000000</x:v>
      </x:c>
      <x:c r="N20008" s="33" t="str">
        <x:v/>
      </x:c>
    </x:row>
    <x:row r="20009">
      <x:c r="B20009" s="5" t="str">
        <x:v>1705875657737661667</x:v>
      </x:c>
      <x:c r="C20009" s="44" t="str">
        <x:v>64138343</x:v>
      </x:c>
      <x:c r="D20009" s="46" t="str">
        <x:v>winPM</x:v>
      </x:c>
      <x:c r="E20009" s="52" t="str">
        <x:v>58</x:v>
      </x:c>
      <x:c r="F20009" s="45" t="str">
        <x:v>072-ELE01</x:v>
      </x:c>
      <x:c r="H20009" s="9" t="str">
        <x:v>Valley_2.Submeter</x:v>
      </x:c>
      <x:c r="I20009" s="49" t="str">
        <x:v>Use</x:v>
      </x:c>
      <x:c r="J20009" s="31" t="str">
        <x:v>15 Minutes</x:v>
      </x:c>
      <x:c r="K20009" s="32" t="str">
        <x:v>08-01-2023 00:45:00</x:v>
      </x:c>
      <x:c r="M20009" s="53" t="str">
        <x:v>4328646.0000000000000000</x:v>
      </x:c>
      <x:c r="N20009" s="33" t="str">
        <x:v/>
      </x:c>
    </x:row>
    <x:row r="20010">
      <x:c r="B20010" s="5" t="str">
        <x:v>15188698130264726263</x:v>
      </x:c>
      <x:c r="C20010" s="44" t="str">
        <x:v>64138347</x:v>
      </x:c>
      <x:c r="D20010" s="46" t="str">
        <x:v>winPM</x:v>
      </x:c>
      <x:c r="E20010" s="52" t="str">
        <x:v>58</x:v>
      </x:c>
      <x:c r="F20010" s="45" t="str">
        <x:v>072-ELE01</x:v>
      </x:c>
      <x:c r="H20010" s="9" t="str">
        <x:v>Valley_2.Submeter</x:v>
      </x:c>
      <x:c r="I20010" s="49" t="str">
        <x:v>Use</x:v>
      </x:c>
      <x:c r="J20010" s="31" t="str">
        <x:v>15 Minutes</x:v>
      </x:c>
      <x:c r="K20010" s="32" t="str">
        <x:v>08-01-2023 01:00:00</x:v>
      </x:c>
      <x:c r="M20010" s="53" t="str">
        <x:v>4328661.5000000000000000</x:v>
      </x:c>
      <x:c r="N20010" s="33" t="str">
        <x:v/>
      </x:c>
    </x:row>
    <x:row r="20011">
      <x:c r="B20011" s="5" t="str">
        <x:v>16903096812738660668</x:v>
      </x:c>
      <x:c r="C20011" s="44" t="str">
        <x:v>64138351</x:v>
      </x:c>
      <x:c r="D20011" s="46" t="str">
        <x:v>winPM</x:v>
      </x:c>
      <x:c r="E20011" s="52" t="str">
        <x:v>58</x:v>
      </x:c>
      <x:c r="F20011" s="45" t="str">
        <x:v>072-ELE01</x:v>
      </x:c>
      <x:c r="H20011" s="9" t="str">
        <x:v>Valley_2.Submeter</x:v>
      </x:c>
      <x:c r="I20011" s="49" t="str">
        <x:v>Use</x:v>
      </x:c>
      <x:c r="J20011" s="31" t="str">
        <x:v>15 Minutes</x:v>
      </x:c>
      <x:c r="K20011" s="32" t="str">
        <x:v>08-01-2023 01:15:00</x:v>
      </x:c>
      <x:c r="M20011" s="53" t="str">
        <x:v>4328677.0000000000000000</x:v>
      </x:c>
      <x:c r="N20011" s="33" t="str">
        <x:v/>
      </x:c>
    </x:row>
    <x:row r="20012">
      <x:c r="B20012" s="5" t="str">
        <x:v>12697815530497179536</x:v>
      </x:c>
      <x:c r="C20012" s="44" t="str">
        <x:v>64138355</x:v>
      </x:c>
      <x:c r="D20012" s="46" t="str">
        <x:v>winPM</x:v>
      </x:c>
      <x:c r="E20012" s="52" t="str">
        <x:v>58</x:v>
      </x:c>
      <x:c r="F20012" s="45" t="str">
        <x:v>072-ELE01</x:v>
      </x:c>
      <x:c r="H20012" s="9" t="str">
        <x:v>Valley_2.Submeter</x:v>
      </x:c>
      <x:c r="I20012" s="49" t="str">
        <x:v>Use</x:v>
      </x:c>
      <x:c r="J20012" s="31" t="str">
        <x:v>15 Minutes</x:v>
      </x:c>
      <x:c r="K20012" s="32" t="str">
        <x:v>08-01-2023 01:30:00</x:v>
      </x:c>
      <x:c r="M20012" s="53" t="str">
        <x:v>4328692.0000000000000000</x:v>
      </x:c>
      <x:c r="N20012" s="33" t="str">
        <x:v/>
      </x:c>
    </x:row>
    <x:row r="20013">
      <x:c r="B20013" s="5" t="str">
        <x:v>11357888219803062111</x:v>
      </x:c>
      <x:c r="C20013" s="44" t="str">
        <x:v>64138359</x:v>
      </x:c>
      <x:c r="D20013" s="46" t="str">
        <x:v>winPM</x:v>
      </x:c>
      <x:c r="E20013" s="52" t="str">
        <x:v>58</x:v>
      </x:c>
      <x:c r="F20013" s="45" t="str">
        <x:v>072-ELE01</x:v>
      </x:c>
      <x:c r="H20013" s="9" t="str">
        <x:v>Valley_2.Submeter</x:v>
      </x:c>
      <x:c r="I20013" s="49" t="str">
        <x:v>Use</x:v>
      </x:c>
      <x:c r="J20013" s="31" t="str">
        <x:v>15 Minutes</x:v>
      </x:c>
      <x:c r="K20013" s="32" t="str">
        <x:v>08-01-2023 01:45:00</x:v>
      </x:c>
      <x:c r="M20013" s="53" t="str">
        <x:v>4328707.0000000000000000</x:v>
      </x:c>
      <x:c r="N20013" s="33" t="str">
        <x:v/>
      </x:c>
    </x:row>
    <x:row r="20014">
      <x:c r="B20014" s="5" t="str">
        <x:v>185641281515294771</x:v>
      </x:c>
      <x:c r="C20014" s="44" t="str">
        <x:v>64138363</x:v>
      </x:c>
      <x:c r="D20014" s="46" t="str">
        <x:v>winPM</x:v>
      </x:c>
      <x:c r="E20014" s="52" t="str">
        <x:v>58</x:v>
      </x:c>
      <x:c r="F20014" s="45" t="str">
        <x:v>072-ELE01</x:v>
      </x:c>
      <x:c r="H20014" s="9" t="str">
        <x:v>Valley_2.Submeter</x:v>
      </x:c>
      <x:c r="I20014" s="49" t="str">
        <x:v>Use</x:v>
      </x:c>
      <x:c r="J20014" s="31" t="str">
        <x:v>15 Minutes</x:v>
      </x:c>
      <x:c r="K20014" s="32" t="str">
        <x:v>08-01-2023 02:00:00</x:v>
      </x:c>
      <x:c r="M20014" s="53" t="str">
        <x:v>4328722.0000000000000000</x:v>
      </x:c>
      <x:c r="N20014" s="33" t="str">
        <x:v/>
      </x:c>
    </x:row>
    <x:row r="20015">
      <x:c r="B20015" s="5" t="str">
        <x:v>4790365003734282871</x:v>
      </x:c>
      <x:c r="C20015" s="44" t="str">
        <x:v>64138367</x:v>
      </x:c>
      <x:c r="D20015" s="46" t="str">
        <x:v>winPM</x:v>
      </x:c>
      <x:c r="E20015" s="52" t="str">
        <x:v>58</x:v>
      </x:c>
      <x:c r="F20015" s="45" t="str">
        <x:v>072-ELE01</x:v>
      </x:c>
      <x:c r="H20015" s="9" t="str">
        <x:v>Valley_2.Submeter</x:v>
      </x:c>
      <x:c r="I20015" s="49" t="str">
        <x:v>Use</x:v>
      </x:c>
      <x:c r="J20015" s="31" t="str">
        <x:v>15 Minutes</x:v>
      </x:c>
      <x:c r="K20015" s="32" t="str">
        <x:v>08-01-2023 02:15:00</x:v>
      </x:c>
      <x:c r="M20015" s="53" t="str">
        <x:v>4328737.0000000000000000</x:v>
      </x:c>
      <x:c r="N20015" s="33" t="str">
        <x:v/>
      </x:c>
    </x:row>
    <x:row r="20016">
      <x:c r="B20016" s="5" t="str">
        <x:v>6562719417997726100</x:v>
      </x:c>
      <x:c r="C20016" s="44" t="str">
        <x:v>64138371</x:v>
      </x:c>
      <x:c r="D20016" s="46" t="str">
        <x:v>winPM</x:v>
      </x:c>
      <x:c r="E20016" s="52" t="str">
        <x:v>58</x:v>
      </x:c>
      <x:c r="F20016" s="45" t="str">
        <x:v>072-ELE01</x:v>
      </x:c>
      <x:c r="H20016" s="9" t="str">
        <x:v>Valley_2.Submeter</x:v>
      </x:c>
      <x:c r="I20016" s="49" t="str">
        <x:v>Use</x:v>
      </x:c>
      <x:c r="J20016" s="31" t="str">
        <x:v>15 Minutes</x:v>
      </x:c>
      <x:c r="K20016" s="32" t="str">
        <x:v>08-01-2023 02:30:00</x:v>
      </x:c>
      <x:c r="M20016" s="53" t="str">
        <x:v>4328751.5000000000000000</x:v>
      </x:c>
      <x:c r="N20016" s="33" t="str">
        <x:v/>
      </x:c>
    </x:row>
    <x:row r="20017">
      <x:c r="B20017" s="5" t="str">
        <x:v>12638834511586274355</x:v>
      </x:c>
      <x:c r="C20017" s="44" t="str">
        <x:v>64138375</x:v>
      </x:c>
      <x:c r="D20017" s="46" t="str">
        <x:v>winPM</x:v>
      </x:c>
      <x:c r="E20017" s="52" t="str">
        <x:v>58</x:v>
      </x:c>
      <x:c r="F20017" s="45" t="str">
        <x:v>072-ELE01</x:v>
      </x:c>
      <x:c r="H20017" s="9" t="str">
        <x:v>Valley_2.Submeter</x:v>
      </x:c>
      <x:c r="I20017" s="49" t="str">
        <x:v>Use</x:v>
      </x:c>
      <x:c r="J20017" s="31" t="str">
        <x:v>15 Minutes</x:v>
      </x:c>
      <x:c r="K20017" s="32" t="str">
        <x:v>08-01-2023 02:45:00</x:v>
      </x:c>
      <x:c r="M20017" s="53" t="str">
        <x:v>4328766.0000000000000000</x:v>
      </x:c>
      <x:c r="N20017" s="33" t="str">
        <x:v/>
      </x:c>
    </x:row>
    <x:row r="20018">
      <x:c r="B20018" s="5" t="str">
        <x:v>4356912613043560710</x:v>
      </x:c>
      <x:c r="C20018" s="44" t="str">
        <x:v>64138379</x:v>
      </x:c>
      <x:c r="D20018" s="46" t="str">
        <x:v>winPM</x:v>
      </x:c>
      <x:c r="E20018" s="52" t="str">
        <x:v>58</x:v>
      </x:c>
      <x:c r="F20018" s="45" t="str">
        <x:v>072-ELE01</x:v>
      </x:c>
      <x:c r="H20018" s="9" t="str">
        <x:v>Valley_2.Submeter</x:v>
      </x:c>
      <x:c r="I20018" s="49" t="str">
        <x:v>Use</x:v>
      </x:c>
      <x:c r="J20018" s="31" t="str">
        <x:v>15 Minutes</x:v>
      </x:c>
      <x:c r="K20018" s="32" t="str">
        <x:v>08-01-2023 03:00:00</x:v>
      </x:c>
      <x:c r="M20018" s="53" t="str">
        <x:v>4328780.5000000000000000</x:v>
      </x:c>
      <x:c r="N20018" s="33" t="str">
        <x:v/>
      </x:c>
    </x:row>
    <x:row r="20019">
      <x:c r="B20019" s="5" t="str">
        <x:v>1281919626787708335</x:v>
      </x:c>
      <x:c r="C20019" s="44" t="str">
        <x:v>64138383</x:v>
      </x:c>
      <x:c r="D20019" s="46" t="str">
        <x:v>winPM</x:v>
      </x:c>
      <x:c r="E20019" s="52" t="str">
        <x:v>58</x:v>
      </x:c>
      <x:c r="F20019" s="45" t="str">
        <x:v>072-ELE01</x:v>
      </x:c>
      <x:c r="H20019" s="9" t="str">
        <x:v>Valley_2.Submeter</x:v>
      </x:c>
      <x:c r="I20019" s="49" t="str">
        <x:v>Use</x:v>
      </x:c>
      <x:c r="J20019" s="31" t="str">
        <x:v>15 Minutes</x:v>
      </x:c>
      <x:c r="K20019" s="32" t="str">
        <x:v>08-01-2023 03:15:00</x:v>
      </x:c>
      <x:c r="M20019" s="53" t="str">
        <x:v>4328795.5000000000000000</x:v>
      </x:c>
      <x:c r="N20019" s="33" t="str">
        <x:v/>
      </x:c>
    </x:row>
    <x:row r="20020">
      <x:c r="B20020" s="5" t="str">
        <x:v>11050122756712233449</x:v>
      </x:c>
      <x:c r="C20020" s="44" t="str">
        <x:v>64138387</x:v>
      </x:c>
      <x:c r="D20020" s="46" t="str">
        <x:v>winPM</x:v>
      </x:c>
      <x:c r="E20020" s="52" t="str">
        <x:v>58</x:v>
      </x:c>
      <x:c r="F20020" s="45" t="str">
        <x:v>072-ELE01</x:v>
      </x:c>
      <x:c r="H20020" s="9" t="str">
        <x:v>Valley_2.Submeter</x:v>
      </x:c>
      <x:c r="I20020" s="49" t="str">
        <x:v>Use</x:v>
      </x:c>
      <x:c r="J20020" s="31" t="str">
        <x:v>15 Minutes</x:v>
      </x:c>
      <x:c r="K20020" s="32" t="str">
        <x:v>08-01-2023 03:30:00</x:v>
      </x:c>
      <x:c r="M20020" s="53" t="str">
        <x:v>4328810.0000000000000000</x:v>
      </x:c>
      <x:c r="N20020" s="33" t="str">
        <x:v/>
      </x:c>
    </x:row>
    <x:row r="20021">
      <x:c r="B20021" s="5" t="str">
        <x:v>3185738101726594294</x:v>
      </x:c>
      <x:c r="C20021" s="44" t="str">
        <x:v>64138391</x:v>
      </x:c>
      <x:c r="D20021" s="46" t="str">
        <x:v>winPM</x:v>
      </x:c>
      <x:c r="E20021" s="52" t="str">
        <x:v>58</x:v>
      </x:c>
      <x:c r="F20021" s="45" t="str">
        <x:v>072-ELE01</x:v>
      </x:c>
      <x:c r="H20021" s="9" t="str">
        <x:v>Valley_2.Submeter</x:v>
      </x:c>
      <x:c r="I20021" s="49" t="str">
        <x:v>Use</x:v>
      </x:c>
      <x:c r="J20021" s="31" t="str">
        <x:v>15 Minutes</x:v>
      </x:c>
      <x:c r="K20021" s="32" t="str">
        <x:v>08-01-2023 03:45:00</x:v>
      </x:c>
      <x:c r="M20021" s="53" t="str">
        <x:v>4328824.5000000000000000</x:v>
      </x:c>
      <x:c r="N20021" s="33" t="str">
        <x:v/>
      </x:c>
    </x:row>
    <x:row r="20022">
      <x:c r="B20022" s="5" t="str">
        <x:v>11702908315534453184</x:v>
      </x:c>
      <x:c r="C20022" s="44" t="str">
        <x:v>64138395</x:v>
      </x:c>
      <x:c r="D20022" s="46" t="str">
        <x:v>winPM</x:v>
      </x:c>
      <x:c r="E20022" s="52" t="str">
        <x:v>58</x:v>
      </x:c>
      <x:c r="F20022" s="45" t="str">
        <x:v>072-ELE01</x:v>
      </x:c>
      <x:c r="H20022" s="9" t="str">
        <x:v>Valley_2.Submeter</x:v>
      </x:c>
      <x:c r="I20022" s="49" t="str">
        <x:v>Use</x:v>
      </x:c>
      <x:c r="J20022" s="31" t="str">
        <x:v>15 Minutes</x:v>
      </x:c>
      <x:c r="K20022" s="32" t="str">
        <x:v>08-01-2023 04:00:00</x:v>
      </x:c>
      <x:c r="M20022" s="53" t="str">
        <x:v>4328839.5000000000000000</x:v>
      </x:c>
      <x:c r="N20022" s="33" t="str">
        <x:v/>
      </x:c>
    </x:row>
    <x:row r="20023">
      <x:c r="B20023" s="5" t="str">
        <x:v>4297931594132655529</x:v>
      </x:c>
      <x:c r="C20023" s="44" t="str">
        <x:v>64138399</x:v>
      </x:c>
      <x:c r="D20023" s="46" t="str">
        <x:v>winPM</x:v>
      </x:c>
      <x:c r="E20023" s="52" t="str">
        <x:v>58</x:v>
      </x:c>
      <x:c r="F20023" s="45" t="str">
        <x:v>072-ELE01</x:v>
      </x:c>
      <x:c r="H20023" s="9" t="str">
        <x:v>Valley_2.Submeter</x:v>
      </x:c>
      <x:c r="I20023" s="49" t="str">
        <x:v>Use</x:v>
      </x:c>
      <x:c r="J20023" s="31" t="str">
        <x:v>15 Minutes</x:v>
      </x:c>
      <x:c r="K20023" s="32" t="str">
        <x:v>08-01-2023 04:15:00</x:v>
      </x:c>
      <x:c r="M20023" s="53" t="str">
        <x:v>4328854.5000000000000000</x:v>
      </x:c>
      <x:c r="N20023" s="33" t="str">
        <x:v/>
      </x:c>
    </x:row>
    <x:row r="20024">
      <x:c r="B20024" s="5" t="str">
        <x:v>12345725006278264200</x:v>
      </x:c>
      <x:c r="C20024" s="44" t="str">
        <x:v>64138403</x:v>
      </x:c>
      <x:c r="D20024" s="46" t="str">
        <x:v>winPM</x:v>
      </x:c>
      <x:c r="E20024" s="52" t="str">
        <x:v>58</x:v>
      </x:c>
      <x:c r="F20024" s="45" t="str">
        <x:v>072-ELE01</x:v>
      </x:c>
      <x:c r="H20024" s="9" t="str">
        <x:v>Valley_2.Submeter</x:v>
      </x:c>
      <x:c r="I20024" s="49" t="str">
        <x:v>Use</x:v>
      </x:c>
      <x:c r="J20024" s="31" t="str">
        <x:v>15 Minutes</x:v>
      </x:c>
      <x:c r="K20024" s="32" t="str">
        <x:v>08-01-2023 04:30:00</x:v>
      </x:c>
      <x:c r="M20024" s="53" t="str">
        <x:v>4328869.5000000000000000</x:v>
      </x:c>
      <x:c r="N20024" s="33" t="str">
        <x:v/>
      </x:c>
    </x:row>
    <x:row r="20025">
      <x:c r="B20025" s="5" t="str">
        <x:v>1622747987516239920</x:v>
      </x:c>
      <x:c r="C20025" s="44" t="str">
        <x:v>64138407</x:v>
      </x:c>
      <x:c r="D20025" s="46" t="str">
        <x:v>winPM</x:v>
      </x:c>
      <x:c r="E20025" s="52" t="str">
        <x:v>58</x:v>
      </x:c>
      <x:c r="F20025" s="45" t="str">
        <x:v>072-ELE01</x:v>
      </x:c>
      <x:c r="H20025" s="9" t="str">
        <x:v>Valley_2.Submeter</x:v>
      </x:c>
      <x:c r="I20025" s="49" t="str">
        <x:v>Use</x:v>
      </x:c>
      <x:c r="J20025" s="31" t="str">
        <x:v>15 Minutes</x:v>
      </x:c>
      <x:c r="K20025" s="32" t="str">
        <x:v>08-01-2023 04:45:00</x:v>
      </x:c>
      <x:c r="M20025" s="53" t="str">
        <x:v>4328883.5000000000000000</x:v>
      </x:c>
      <x:c r="N20025" s="33" t="str">
        <x:v/>
      </x:c>
    </x:row>
    <x:row r="20026">
      <x:c r="B20026" s="5" t="str">
        <x:v>3931592864218818490</x:v>
      </x:c>
      <x:c r="C20026" s="44" t="str">
        <x:v>64138411</x:v>
      </x:c>
      <x:c r="D20026" s="46" t="str">
        <x:v>winPM</x:v>
      </x:c>
      <x:c r="E20026" s="52" t="str">
        <x:v>58</x:v>
      </x:c>
      <x:c r="F20026" s="45" t="str">
        <x:v>072-ELE01</x:v>
      </x:c>
      <x:c r="H20026" s="9" t="str">
        <x:v>Valley_2.Submeter</x:v>
      </x:c>
      <x:c r="I20026" s="49" t="str">
        <x:v>Use</x:v>
      </x:c>
      <x:c r="J20026" s="31" t="str">
        <x:v>15 Minutes</x:v>
      </x:c>
      <x:c r="K20026" s="32" t="str">
        <x:v>08-01-2023 05:00:00</x:v>
      </x:c>
      <x:c r="M20026" s="53" t="str">
        <x:v>4328898.0000000000000000</x:v>
      </x:c>
      <x:c r="N20026" s="33" t="str">
        <x:v/>
      </x:c>
    </x:row>
    <x:row r="20027">
      <x:c r="B20027" s="5" t="str">
        <x:v>4239317514883680146</x:v>
      </x:c>
      <x:c r="C20027" s="44" t="str">
        <x:v>64138415</x:v>
      </x:c>
      <x:c r="D20027" s="46" t="str">
        <x:v>winPM</x:v>
      </x:c>
      <x:c r="E20027" s="52" t="str">
        <x:v>58</x:v>
      </x:c>
      <x:c r="F20027" s="45" t="str">
        <x:v>072-ELE01</x:v>
      </x:c>
      <x:c r="H20027" s="9" t="str">
        <x:v>Valley_2.Submeter</x:v>
      </x:c>
      <x:c r="I20027" s="49" t="str">
        <x:v>Use</x:v>
      </x:c>
      <x:c r="J20027" s="31" t="str">
        <x:v>15 Minutes</x:v>
      </x:c>
      <x:c r="K20027" s="32" t="str">
        <x:v>08-01-2023 05:15:00</x:v>
      </x:c>
      <x:c r="M20027" s="53" t="str">
        <x:v>4328912.5000000000000000</x:v>
      </x:c>
      <x:c r="N20027" s="33" t="str">
        <x:v/>
      </x:c>
    </x:row>
    <x:row r="20028">
      <x:c r="B20028" s="5" t="str">
        <x:v>13515128047632544924</x:v>
      </x:c>
      <x:c r="C20028" s="44" t="str">
        <x:v>64138419</x:v>
      </x:c>
      <x:c r="D20028" s="46" t="str">
        <x:v>winPM</x:v>
      </x:c>
      <x:c r="E20028" s="52" t="str">
        <x:v>58</x:v>
      </x:c>
      <x:c r="F20028" s="45" t="str">
        <x:v>072-ELE01</x:v>
      </x:c>
      <x:c r="H20028" s="9" t="str">
        <x:v>Valley_2.Submeter</x:v>
      </x:c>
      <x:c r="I20028" s="49" t="str">
        <x:v>Use</x:v>
      </x:c>
      <x:c r="J20028" s="31" t="str">
        <x:v>15 Minutes</x:v>
      </x:c>
      <x:c r="K20028" s="32" t="str">
        <x:v>08-01-2023 05:30:00</x:v>
      </x:c>
      <x:c r="M20028" s="53" t="str">
        <x:v>4328927.0000000000000000</x:v>
      </x:c>
      <x:c r="N20028" s="33" t="str">
        <x:v/>
      </x:c>
    </x:row>
    <x:row r="20029">
      <x:c r="B20029" s="5" t="str">
        <x:v>12087787022735671630</x:v>
      </x:c>
      <x:c r="C20029" s="44" t="str">
        <x:v>64138423</x:v>
      </x:c>
      <x:c r="D20029" s="46" t="str">
        <x:v>winPM</x:v>
      </x:c>
      <x:c r="E20029" s="52" t="str">
        <x:v>58</x:v>
      </x:c>
      <x:c r="F20029" s="45" t="str">
        <x:v>072-ELE01</x:v>
      </x:c>
      <x:c r="H20029" s="9" t="str">
        <x:v>Valley_2.Submeter</x:v>
      </x:c>
      <x:c r="I20029" s="49" t="str">
        <x:v>Use</x:v>
      </x:c>
      <x:c r="J20029" s="31" t="str">
        <x:v>15 Minutes</x:v>
      </x:c>
      <x:c r="K20029" s="32" t="str">
        <x:v>08-01-2023 05:45:00</x:v>
      </x:c>
      <x:c r="M20029" s="53" t="str">
        <x:v>4328941.5000000000000000</x:v>
      </x:c>
      <x:c r="N20029" s="33" t="str">
        <x:v/>
      </x:c>
    </x:row>
    <x:row r="20030">
      <x:c r="B20030" s="5" t="str">
        <x:v>3629604534203539059</x:v>
      </x:c>
      <x:c r="C20030" s="44" t="str">
        <x:v>64138427</x:v>
      </x:c>
      <x:c r="D20030" s="46" t="str">
        <x:v>winPM</x:v>
      </x:c>
      <x:c r="E20030" s="52" t="str">
        <x:v>58</x:v>
      </x:c>
      <x:c r="F20030" s="45" t="str">
        <x:v>072-ELE01</x:v>
      </x:c>
      <x:c r="H20030" s="9" t="str">
        <x:v>Valley_2.Submeter</x:v>
      </x:c>
      <x:c r="I20030" s="49" t="str">
        <x:v>Use</x:v>
      </x:c>
      <x:c r="J20030" s="31" t="str">
        <x:v>15 Minutes</x:v>
      </x:c>
      <x:c r="K20030" s="32" t="str">
        <x:v>08-01-2023 06:00:00</x:v>
      </x:c>
      <x:c r="M20030" s="53" t="str">
        <x:v>4328956.0000000000000000</x:v>
      </x:c>
      <x:c r="N20030" s="33" t="str">
        <x:v/>
      </x:c>
    </x:row>
    <x:row r="20031">
      <x:c r="B20031" s="5" t="str">
        <x:v>6991655178036452545</x:v>
      </x:c>
      <x:c r="C20031" s="44" t="str">
        <x:v>64138431</x:v>
      </x:c>
      <x:c r="D20031" s="46" t="str">
        <x:v>winPM</x:v>
      </x:c>
      <x:c r="E20031" s="52" t="str">
        <x:v>58</x:v>
      </x:c>
      <x:c r="F20031" s="45" t="str">
        <x:v>072-ELE01</x:v>
      </x:c>
      <x:c r="H20031" s="9" t="str">
        <x:v>Valley_2.Submeter</x:v>
      </x:c>
      <x:c r="I20031" s="49" t="str">
        <x:v>Use</x:v>
      </x:c>
      <x:c r="J20031" s="31" t="str">
        <x:v>15 Minutes</x:v>
      </x:c>
      <x:c r="K20031" s="32" t="str">
        <x:v>08-01-2023 06:15:00</x:v>
      </x:c>
      <x:c r="M20031" s="53" t="str">
        <x:v>4328971.0000000000000000</x:v>
      </x:c>
      <x:c r="N20031" s="33" t="str">
        <x:v/>
      </x:c>
    </x:row>
    <x:row r="20032">
      <x:c r="B20032" s="5" t="str">
        <x:v>10006682670685970388</x:v>
      </x:c>
      <x:c r="C20032" s="44" t="str">
        <x:v>64138435</x:v>
      </x:c>
      <x:c r="D20032" s="46" t="str">
        <x:v>winPM</x:v>
      </x:c>
      <x:c r="E20032" s="52" t="str">
        <x:v>58</x:v>
      </x:c>
      <x:c r="F20032" s="45" t="str">
        <x:v>072-ELE01</x:v>
      </x:c>
      <x:c r="H20032" s="9" t="str">
        <x:v>Valley_2.Submeter</x:v>
      </x:c>
      <x:c r="I20032" s="49" t="str">
        <x:v>Use</x:v>
      </x:c>
      <x:c r="J20032" s="31" t="str">
        <x:v>15 Minutes</x:v>
      </x:c>
      <x:c r="K20032" s="32" t="str">
        <x:v>08-01-2023 06:30:00</x:v>
      </x:c>
      <x:c r="M20032" s="53" t="str">
        <x:v>4328985.5000000000000000</x:v>
      </x:c>
      <x:c r="N20032" s="33" t="str">
        <x:v/>
      </x:c>
    </x:row>
    <x:row r="20033">
      <x:c r="B20033" s="5" t="str">
        <x:v>10359065790251287246</x:v>
      </x:c>
      <x:c r="C20033" s="44" t="str">
        <x:v>64138439</x:v>
      </x:c>
      <x:c r="D20033" s="46" t="str">
        <x:v>winPM</x:v>
      </x:c>
      <x:c r="E20033" s="52" t="str">
        <x:v>58</x:v>
      </x:c>
      <x:c r="F20033" s="45" t="str">
        <x:v>072-ELE01</x:v>
      </x:c>
      <x:c r="H20033" s="9" t="str">
        <x:v>Valley_2.Submeter</x:v>
      </x:c>
      <x:c r="I20033" s="49" t="str">
        <x:v>Use</x:v>
      </x:c>
      <x:c r="J20033" s="31" t="str">
        <x:v>15 Minutes</x:v>
      </x:c>
      <x:c r="K20033" s="32" t="str">
        <x:v>08-01-2023 06:45:00</x:v>
      </x:c>
      <x:c r="M20033" s="53" t="str">
        <x:v>4329001.5000000000000000</x:v>
      </x:c>
      <x:c r="N20033" s="33" t="str">
        <x:v/>
      </x:c>
    </x:row>
    <x:row r="20034">
      <x:c r="B20034" s="5" t="str">
        <x:v>12667910666953865816</x:v>
      </x:c>
      <x:c r="C20034" s="44" t="str">
        <x:v>64138443</x:v>
      </x:c>
      <x:c r="D20034" s="46" t="str">
        <x:v>winPM</x:v>
      </x:c>
      <x:c r="E20034" s="52" t="str">
        <x:v>58</x:v>
      </x:c>
      <x:c r="F20034" s="45" t="str">
        <x:v>072-ELE01</x:v>
      </x:c>
      <x:c r="H20034" s="9" t="str">
        <x:v>Valley_2.Submeter</x:v>
      </x:c>
      <x:c r="I20034" s="49" t="str">
        <x:v>Use</x:v>
      </x:c>
      <x:c r="J20034" s="31" t="str">
        <x:v>15 Minutes</x:v>
      </x:c>
      <x:c r="K20034" s="32" t="str">
        <x:v>08-01-2023 07:00:00</x:v>
      </x:c>
      <x:c r="M20034" s="53" t="str">
        <x:v>4329016.0000000000000000</x:v>
      </x:c>
      <x:c r="N20034" s="33" t="str">
        <x:v/>
      </x:c>
    </x:row>
    <x:row r="20035">
      <x:c r="B20035" s="5" t="str">
        <x:v>5262933945552068161</x:v>
      </x:c>
      <x:c r="C20035" s="44" t="str">
        <x:v>64138447</x:v>
      </x:c>
      <x:c r="D20035" s="46" t="str">
        <x:v>winPM</x:v>
      </x:c>
      <x:c r="E20035" s="52" t="str">
        <x:v>58</x:v>
      </x:c>
      <x:c r="F20035" s="45" t="str">
        <x:v>072-ELE01</x:v>
      </x:c>
      <x:c r="H20035" s="9" t="str">
        <x:v>Valley_2.Submeter</x:v>
      </x:c>
      <x:c r="I20035" s="49" t="str">
        <x:v>Use</x:v>
      </x:c>
      <x:c r="J20035" s="31" t="str">
        <x:v>15 Minutes</x:v>
      </x:c>
      <x:c r="K20035" s="32" t="str">
        <x:v>08-01-2023 07:15:00</x:v>
      </x:c>
      <x:c r="M20035" s="53" t="str">
        <x:v>4329031.0000000000000000</x:v>
      </x:c>
      <x:c r="N20035" s="33" t="str">
        <x:v/>
      </x:c>
    </x:row>
    <x:row r="20036">
      <x:c r="B20036" s="5" t="str">
        <x:v>5387636398456532309</x:v>
      </x:c>
      <x:c r="C20036" s="44" t="str">
        <x:v>64138451</x:v>
      </x:c>
      <x:c r="D20036" s="46" t="str">
        <x:v>winPM</x:v>
      </x:c>
      <x:c r="E20036" s="52" t="str">
        <x:v>58</x:v>
      </x:c>
      <x:c r="F20036" s="45" t="str">
        <x:v>072-ELE01</x:v>
      </x:c>
      <x:c r="H20036" s="9" t="str">
        <x:v>Valley_2.Submeter</x:v>
      </x:c>
      <x:c r="I20036" s="49" t="str">
        <x:v>Use</x:v>
      </x:c>
      <x:c r="J20036" s="31" t="str">
        <x:v>15 Minutes</x:v>
      </x:c>
      <x:c r="K20036" s="32" t="str">
        <x:v>08-01-2023 07:30:00</x:v>
      </x:c>
      <x:c r="M20036" s="53" t="str">
        <x:v>4329046.0000000000000000</x:v>
      </x:c>
      <x:c r="N20036" s="33" t="str">
        <x:v/>
      </x:c>
    </x:row>
    <x:row r="20037">
      <x:c r="B20037" s="5" t="str">
        <x:v>16429403750764286270</x:v>
      </x:c>
      <x:c r="C20037" s="44" t="str">
        <x:v>64138455</x:v>
      </x:c>
      <x:c r="D20037" s="46" t="str">
        <x:v>winPM</x:v>
      </x:c>
      <x:c r="E20037" s="52" t="str">
        <x:v>58</x:v>
      </x:c>
      <x:c r="F20037" s="45" t="str">
        <x:v>072-ELE01</x:v>
      </x:c>
      <x:c r="H20037" s="9" t="str">
        <x:v>Valley_2.Submeter</x:v>
      </x:c>
      <x:c r="I20037" s="49" t="str">
        <x:v>Use</x:v>
      </x:c>
      <x:c r="J20037" s="31" t="str">
        <x:v>15 Minutes</x:v>
      </x:c>
      <x:c r="K20037" s="32" t="str">
        <x:v>08-01-2023 07:45:00</x:v>
      </x:c>
      <x:c r="M20037" s="53" t="str">
        <x:v>4329061.0000000000000000</x:v>
      </x:c>
      <x:c r="N20037" s="33" t="str">
        <x:v/>
      </x:c>
    </x:row>
    <x:row r="20038">
      <x:c r="B20038" s="5" t="str">
        <x:v>5028438519493033389</x:v>
      </x:c>
      <x:c r="C20038" s="44" t="str">
        <x:v>64138459</x:v>
      </x:c>
      <x:c r="D20038" s="46" t="str">
        <x:v>winPM</x:v>
      </x:c>
      <x:c r="E20038" s="52" t="str">
        <x:v>58</x:v>
      </x:c>
      <x:c r="F20038" s="45" t="str">
        <x:v>072-ELE01</x:v>
      </x:c>
      <x:c r="H20038" s="9" t="str">
        <x:v>Valley_2.Submeter</x:v>
      </x:c>
      <x:c r="I20038" s="49" t="str">
        <x:v>Use</x:v>
      </x:c>
      <x:c r="J20038" s="31" t="str">
        <x:v>15 Minutes</x:v>
      </x:c>
      <x:c r="K20038" s="32" t="str">
        <x:v>08-01-2023 08:00:00</x:v>
      </x:c>
      <x:c r="M20038" s="53" t="str">
        <x:v>4329076.5000000000000000</x:v>
      </x:c>
      <x:c r="N20038" s="33" t="str">
        <x:v/>
      </x:c>
    </x:row>
    <x:row r="20039">
      <x:c r="B20039" s="5" t="str">
        <x:v>8390489163325946875</x:v>
      </x:c>
      <x:c r="C20039" s="44" t="str">
        <x:v>64138463</x:v>
      </x:c>
      <x:c r="D20039" s="46" t="str">
        <x:v>winPM</x:v>
      </x:c>
      <x:c r="E20039" s="52" t="str">
        <x:v>58</x:v>
      </x:c>
      <x:c r="F20039" s="45" t="str">
        <x:v>072-ELE01</x:v>
      </x:c>
      <x:c r="H20039" s="9" t="str">
        <x:v>Valley_2.Submeter</x:v>
      </x:c>
      <x:c r="I20039" s="49" t="str">
        <x:v>Use</x:v>
      </x:c>
      <x:c r="J20039" s="31" t="str">
        <x:v>15 Minutes</x:v>
      </x:c>
      <x:c r="K20039" s="32" t="str">
        <x:v>08-01-2023 08:15:00</x:v>
      </x:c>
      <x:c r="M20039" s="53" t="str">
        <x:v>4329091.5000000000000000</x:v>
      </x:c>
      <x:c r="N20039" s="33" t="str">
        <x:v/>
      </x:c>
    </x:row>
    <x:row r="20040">
      <x:c r="B20040" s="5" t="str">
        <x:v>15039648960521932753</x:v>
      </x:c>
      <x:c r="C20040" s="44" t="str">
        <x:v>64138467</x:v>
      </x:c>
      <x:c r="D20040" s="46" t="str">
        <x:v>winPM</x:v>
      </x:c>
      <x:c r="E20040" s="52" t="str">
        <x:v>58</x:v>
      </x:c>
      <x:c r="F20040" s="45" t="str">
        <x:v>072-ELE01</x:v>
      </x:c>
      <x:c r="H20040" s="9" t="str">
        <x:v>Valley_2.Submeter</x:v>
      </x:c>
      <x:c r="I20040" s="49" t="str">
        <x:v>Use</x:v>
      </x:c>
      <x:c r="J20040" s="31" t="str">
        <x:v>15 Minutes</x:v>
      </x:c>
      <x:c r="K20040" s="32" t="str">
        <x:v>08-01-2023 08:30:00</x:v>
      </x:c>
      <x:c r="M20040" s="53" t="str">
        <x:v>4329107.0000000000000000</x:v>
      </x:c>
      <x:c r="N20040" s="33" t="str">
        <x:v/>
      </x:c>
    </x:row>
    <x:row r="20041">
      <x:c r="B20041" s="5" t="str">
        <x:v>18401699604354846239</x:v>
      </x:c>
      <x:c r="C20041" s="44" t="str">
        <x:v>64138471</x:v>
      </x:c>
      <x:c r="D20041" s="46" t="str">
        <x:v>winPM</x:v>
      </x:c>
      <x:c r="E20041" s="52" t="str">
        <x:v>58</x:v>
      </x:c>
      <x:c r="F20041" s="45" t="str">
        <x:v>072-ELE01</x:v>
      </x:c>
      <x:c r="H20041" s="9" t="str">
        <x:v>Valley_2.Submeter</x:v>
      </x:c>
      <x:c r="I20041" s="49" t="str">
        <x:v>Use</x:v>
      </x:c>
      <x:c r="J20041" s="31" t="str">
        <x:v>15 Minutes</x:v>
      </x:c>
      <x:c r="K20041" s="32" t="str">
        <x:v>08-01-2023 08:45:00</x:v>
      </x:c>
      <x:c r="M20041" s="53" t="str">
        <x:v>4329122.0000000000000000</x:v>
      </x:c>
      <x:c r="N20041" s="33" t="str">
        <x:v/>
      </x:c>
    </x:row>
    <x:row r="20042">
      <x:c r="B20042" s="5" t="str">
        <x:v>11790126041813380138</x:v>
      </x:c>
      <x:c r="C20042" s="44" t="str">
        <x:v>64138475</x:v>
      </x:c>
      <x:c r="D20042" s="46" t="str">
        <x:v>winPM</x:v>
      </x:c>
      <x:c r="E20042" s="52" t="str">
        <x:v>58</x:v>
      </x:c>
      <x:c r="F20042" s="45" t="str">
        <x:v>072-ELE01</x:v>
      </x:c>
      <x:c r="H20042" s="9" t="str">
        <x:v>Valley_2.Submeter</x:v>
      </x:c>
      <x:c r="I20042" s="49" t="str">
        <x:v>Use</x:v>
      </x:c>
      <x:c r="J20042" s="31" t="str">
        <x:v>15 Minutes</x:v>
      </x:c>
      <x:c r="K20042" s="32" t="str">
        <x:v>08-01-2023 09:00:00</x:v>
      </x:c>
      <x:c r="M20042" s="53" t="str">
        <x:v>4329138.0000000000000000</x:v>
      </x:c>
      <x:c r="N20042" s="33" t="str">
        <x:v/>
      </x:c>
    </x:row>
    <x:row r="20043">
      <x:c r="B20043" s="5" t="str">
        <x:v>6231758246402248953</x:v>
      </x:c>
      <x:c r="C20043" s="44" t="str">
        <x:v>64138479</x:v>
      </x:c>
      <x:c r="D20043" s="46" t="str">
        <x:v>winPM</x:v>
      </x:c>
      <x:c r="E20043" s="52" t="str">
        <x:v>58</x:v>
      </x:c>
      <x:c r="F20043" s="45" t="str">
        <x:v>072-ELE01</x:v>
      </x:c>
      <x:c r="H20043" s="9" t="str">
        <x:v>Valley_2.Submeter</x:v>
      </x:c>
      <x:c r="I20043" s="49" t="str">
        <x:v>Use</x:v>
      </x:c>
      <x:c r="J20043" s="31" t="str">
        <x:v>15 Minutes</x:v>
      </x:c>
      <x:c r="K20043" s="32" t="str">
        <x:v>08-01-2023 09:15:00</x:v>
      </x:c>
      <x:c r="M20043" s="53" t="str">
        <x:v>4329154.5000000000000000</x:v>
      </x:c>
      <x:c r="N20043" s="33" t="str">
        <x:v/>
      </x:c>
    </x:row>
    <x:row r="20044">
      <x:c r="B20044" s="5" t="str">
        <x:v>2454152221775940751</x:v>
      </x:c>
      <x:c r="C20044" s="44" t="str">
        <x:v>64138483</x:v>
      </x:c>
      <x:c r="D20044" s="46" t="str">
        <x:v>winPM</x:v>
      </x:c>
      <x:c r="E20044" s="52" t="str">
        <x:v>58</x:v>
      </x:c>
      <x:c r="F20044" s="45" t="str">
        <x:v>072-ELE01</x:v>
      </x:c>
      <x:c r="H20044" s="9" t="str">
        <x:v>Valley_2.Submeter</x:v>
      </x:c>
      <x:c r="I20044" s="49" t="str">
        <x:v>Use</x:v>
      </x:c>
      <x:c r="J20044" s="31" t="str">
        <x:v>15 Minutes</x:v>
      </x:c>
      <x:c r="K20044" s="32" t="str">
        <x:v>08-01-2023 09:30:00</x:v>
      </x:c>
      <x:c r="M20044" s="53" t="str">
        <x:v>4329171.0000000000000000</x:v>
      </x:c>
      <x:c r="N20044" s="33" t="str">
        <x:v/>
      </x:c>
    </x:row>
    <x:row r="20045">
      <x:c r="B20045" s="5" t="str">
        <x:v>8905484869985595321</x:v>
      </x:c>
      <x:c r="C20045" s="44" t="str">
        <x:v>64138487</x:v>
      </x:c>
      <x:c r="D20045" s="46" t="str">
        <x:v>winPM</x:v>
      </x:c>
      <x:c r="E20045" s="52" t="str">
        <x:v>58</x:v>
      </x:c>
      <x:c r="F20045" s="45" t="str">
        <x:v>072-ELE01</x:v>
      </x:c>
      <x:c r="H20045" s="9" t="str">
        <x:v>Valley_2.Submeter</x:v>
      </x:c>
      <x:c r="I20045" s="49" t="str">
        <x:v>Use</x:v>
      </x:c>
      <x:c r="J20045" s="31" t="str">
        <x:v>15 Minutes</x:v>
      </x:c>
      <x:c r="K20045" s="32" t="str">
        <x:v>08-01-2023 09:45:00</x:v>
      </x:c>
      <x:c r="M20045" s="53" t="str">
        <x:v>4329187.5000000000000000</x:v>
      </x:c>
      <x:c r="N20045" s="33" t="str">
        <x:v/>
      </x:c>
    </x:row>
    <x:row r="20046">
      <x:c r="B20046" s="5" t="str">
        <x:v>12757943424484412666</x:v>
      </x:c>
      <x:c r="C20046" s="44" t="str">
        <x:v>64138491</x:v>
      </x:c>
      <x:c r="D20046" s="46" t="str">
        <x:v>winPM</x:v>
      </x:c>
      <x:c r="E20046" s="52" t="str">
        <x:v>58</x:v>
      </x:c>
      <x:c r="F20046" s="45" t="str">
        <x:v>072-ELE01</x:v>
      </x:c>
      <x:c r="H20046" s="9" t="str">
        <x:v>Valley_2.Submeter</x:v>
      </x:c>
      <x:c r="I20046" s="49" t="str">
        <x:v>Use</x:v>
      </x:c>
      <x:c r="J20046" s="31" t="str">
        <x:v>15 Minutes</x:v>
      </x:c>
      <x:c r="K20046" s="32" t="str">
        <x:v>08-01-2023 10:00:00</x:v>
      </x:c>
      <x:c r="M20046" s="53" t="str">
        <x:v>4329204.0000000000000000</x:v>
      </x:c>
      <x:c r="N20046" s="33" t="str">
        <x:v/>
      </x:c>
    </x:row>
    <x:row r="20047">
      <x:c r="B20047" s="5" t="str">
        <x:v>8670967000442841636</x:v>
      </x:c>
      <x:c r="C20047" s="44" t="str">
        <x:v>64138495</x:v>
      </x:c>
      <x:c r="D20047" s="46" t="str">
        <x:v>winPM</x:v>
      </x:c>
      <x:c r="E20047" s="52" t="str">
        <x:v>58</x:v>
      </x:c>
      <x:c r="F20047" s="45" t="str">
        <x:v>072-ELE01</x:v>
      </x:c>
      <x:c r="H20047" s="9" t="str">
        <x:v>Valley_2.Submeter</x:v>
      </x:c>
      <x:c r="I20047" s="49" t="str">
        <x:v>Use</x:v>
      </x:c>
      <x:c r="J20047" s="31" t="str">
        <x:v>15 Minutes</x:v>
      </x:c>
      <x:c r="K20047" s="32" t="str">
        <x:v>08-01-2023 10:15:00</x:v>
      </x:c>
      <x:c r="M20047" s="53" t="str">
        <x:v>4329220.0000000000000000</x:v>
      </x:c>
      <x:c r="N20047" s="33" t="str">
        <x:v/>
      </x:c>
    </x:row>
    <x:row r="20048">
      <x:c r="B20048" s="5" t="str">
        <x:v>18321995087812812729</x:v>
      </x:c>
      <x:c r="C20048" s="44" t="str">
        <x:v>64138499</x:v>
      </x:c>
      <x:c r="D20048" s="46" t="str">
        <x:v>winPM</x:v>
      </x:c>
      <x:c r="E20048" s="52" t="str">
        <x:v>58</x:v>
      </x:c>
      <x:c r="F20048" s="45" t="str">
        <x:v>072-ELE01</x:v>
      </x:c>
      <x:c r="H20048" s="9" t="str">
        <x:v>Valley_2.Submeter</x:v>
      </x:c>
      <x:c r="I20048" s="49" t="str">
        <x:v>Use</x:v>
      </x:c>
      <x:c r="J20048" s="31" t="str">
        <x:v>15 Minutes</x:v>
      </x:c>
      <x:c r="K20048" s="32" t="str">
        <x:v>08-01-2023 10:30:00</x:v>
      </x:c>
      <x:c r="M20048" s="53" t="str">
        <x:v>4329236.5000000000000000</x:v>
      </x:c>
      <x:c r="N20048" s="33" t="str">
        <x:v/>
      </x:c>
    </x:row>
    <x:row r="20049">
      <x:c r="B20049" s="5" t="str">
        <x:v>17796393211897772372</x:v>
      </x:c>
      <x:c r="C20049" s="44" t="str">
        <x:v>64138503</x:v>
      </x:c>
      <x:c r="D20049" s="46" t="str">
        <x:v>winPM</x:v>
      </x:c>
      <x:c r="E20049" s="52" t="str">
        <x:v>58</x:v>
      </x:c>
      <x:c r="F20049" s="45" t="str">
        <x:v>072-ELE01</x:v>
      </x:c>
      <x:c r="H20049" s="9" t="str">
        <x:v>Valley_2.Submeter</x:v>
      </x:c>
      <x:c r="I20049" s="49" t="str">
        <x:v>Use</x:v>
      </x:c>
      <x:c r="J20049" s="31" t="str">
        <x:v>15 Minutes</x:v>
      </x:c>
      <x:c r="K20049" s="32" t="str">
        <x:v>08-01-2023 10:45:00</x:v>
      </x:c>
      <x:c r="M20049" s="53" t="str">
        <x:v>4329253.5000000000000000</x:v>
      </x:c>
      <x:c r="N20049" s="33" t="str">
        <x:v/>
      </x:c>
    </x:row>
    <x:row r="20050">
      <x:c r="B20050" s="5" t="str">
        <x:v>2493119503095747141</x:v>
      </x:c>
      <x:c r="C20050" s="44" t="str">
        <x:v>64138507</x:v>
      </x:c>
      <x:c r="D20050" s="46" t="str">
        <x:v>winPM</x:v>
      </x:c>
      <x:c r="E20050" s="52" t="str">
        <x:v>58</x:v>
      </x:c>
      <x:c r="F20050" s="45" t="str">
        <x:v>072-ELE01</x:v>
      </x:c>
      <x:c r="H20050" s="9" t="str">
        <x:v>Valley_2.Submeter</x:v>
      </x:c>
      <x:c r="I20050" s="49" t="str">
        <x:v>Use</x:v>
      </x:c>
      <x:c r="J20050" s="31" t="str">
        <x:v>15 Minutes</x:v>
      </x:c>
      <x:c r="K20050" s="32" t="str">
        <x:v>08-01-2023 11:00:00</x:v>
      </x:c>
      <x:c r="M20050" s="53" t="str">
        <x:v>4329270.5000000000000000</x:v>
      </x:c>
      <x:c r="N20050" s="33" t="str">
        <x:v/>
      </x:c>
    </x:row>
    <x:row r="20051">
      <x:c r="B20051" s="5" t="str">
        <x:v>6054127111560348016</x:v>
      </x:c>
      <x:c r="C20051" s="44" t="str">
        <x:v>64138511</x:v>
      </x:c>
      <x:c r="D20051" s="46" t="str">
        <x:v>winPM</x:v>
      </x:c>
      <x:c r="E20051" s="52" t="str">
        <x:v>58</x:v>
      </x:c>
      <x:c r="F20051" s="45" t="str">
        <x:v>072-ELE01</x:v>
      </x:c>
      <x:c r="H20051" s="9" t="str">
        <x:v>Valley_2.Submeter</x:v>
      </x:c>
      <x:c r="I20051" s="49" t="str">
        <x:v>Use</x:v>
      </x:c>
      <x:c r="J20051" s="31" t="str">
        <x:v>15 Minutes</x:v>
      </x:c>
      <x:c r="K20051" s="32" t="str">
        <x:v>08-01-2023 11:15:00</x:v>
      </x:c>
      <x:c r="M20051" s="53" t="str">
        <x:v>4329287.5000000000000000</x:v>
      </x:c>
      <x:c r="N20051" s="33" t="str">
        <x:v/>
      </x:c>
    </x:row>
    <x:row r="20052">
      <x:c r="B20052" s="5" t="str">
        <x:v>7329587059856001389</x:v>
      </x:c>
      <x:c r="C20052" s="44" t="str">
        <x:v>64138515</x:v>
      </x:c>
      <x:c r="D20052" s="46" t="str">
        <x:v>winPM</x:v>
      </x:c>
      <x:c r="E20052" s="52" t="str">
        <x:v>58</x:v>
      </x:c>
      <x:c r="F20052" s="45" t="str">
        <x:v>072-ELE01</x:v>
      </x:c>
      <x:c r="H20052" s="9" t="str">
        <x:v>Valley_2.Submeter</x:v>
      </x:c>
      <x:c r="I20052" s="49" t="str">
        <x:v>Use</x:v>
      </x:c>
      <x:c r="J20052" s="31" t="str">
        <x:v>15 Minutes</x:v>
      </x:c>
      <x:c r="K20052" s="32" t="str">
        <x:v>08-01-2023 11:30:00</x:v>
      </x:c>
      <x:c r="M20052" s="53" t="str">
        <x:v>4329305.0000000000000000</x:v>
      </x:c>
      <x:c r="N20052" s="33" t="str">
        <x:v/>
      </x:c>
    </x:row>
    <x:row r="20053">
      <x:c r="B20053" s="5" t="str">
        <x:v>6560610933174656984</x:v>
      </x:c>
      <x:c r="C20053" s="44" t="str">
        <x:v>64138519</x:v>
      </x:c>
      <x:c r="D20053" s="46" t="str">
        <x:v>winPM</x:v>
      </x:c>
      <x:c r="E20053" s="52" t="str">
        <x:v>58</x:v>
      </x:c>
      <x:c r="F20053" s="45" t="str">
        <x:v>072-ELE01</x:v>
      </x:c>
      <x:c r="H20053" s="9" t="str">
        <x:v>Valley_2.Submeter</x:v>
      </x:c>
      <x:c r="I20053" s="49" t="str">
        <x:v>Use</x:v>
      </x:c>
      <x:c r="J20053" s="31" t="str">
        <x:v>15 Minutes</x:v>
      </x:c>
      <x:c r="K20053" s="32" t="str">
        <x:v>08-01-2023 11:45:00</x:v>
      </x:c>
      <x:c r="M20053" s="53" t="str">
        <x:v>4329322.0000000000000000</x:v>
      </x:c>
      <x:c r="N20053" s="33" t="str">
        <x:v/>
      </x:c>
    </x:row>
    <x:row r="20054">
      <x:c r="B20054" s="5" t="str">
        <x:v>1029860767693584029</x:v>
      </x:c>
      <x:c r="C20054" s="44" t="str">
        <x:v>64151957</x:v>
      </x:c>
      <x:c r="D20054" s="46" t="str">
        <x:v>winPM</x:v>
      </x:c>
      <x:c r="E20054" s="52" t="str">
        <x:v>58</x:v>
      </x:c>
      <x:c r="F20054" s="45" t="str">
        <x:v>072-ELE01</x:v>
      </x:c>
      <x:c r="H20054" s="9" t="str">
        <x:v>Valley_2.Submeter</x:v>
      </x:c>
      <x:c r="I20054" s="49" t="str">
        <x:v>Use</x:v>
      </x:c>
      <x:c r="J20054" s="31" t="str">
        <x:v>15 Minutes</x:v>
      </x:c>
      <x:c r="K20054" s="32" t="str">
        <x:v>08-01-2023 12:00:00</x:v>
      </x:c>
      <x:c r="M20054" s="53" t="str">
        <x:v>4329340.0000000000000000</x:v>
      </x:c>
      <x:c r="N20054" s="33" t="str">
        <x:v/>
      </x:c>
    </x:row>
    <x:row r="20055">
      <x:c r="B20055" s="5" t="str">
        <x:v>11485377052164883270</x:v>
      </x:c>
      <x:c r="C20055" s="44" t="str">
        <x:v>64151958</x:v>
      </x:c>
      <x:c r="D20055" s="46" t="str">
        <x:v>winPM</x:v>
      </x:c>
      <x:c r="E20055" s="52" t="str">
        <x:v>58</x:v>
      </x:c>
      <x:c r="F20055" s="45" t="str">
        <x:v>072-ELE01</x:v>
      </x:c>
      <x:c r="H20055" s="9" t="str">
        <x:v>Valley_2.Submeter</x:v>
      </x:c>
      <x:c r="I20055" s="49" t="str">
        <x:v>Use</x:v>
      </x:c>
      <x:c r="J20055" s="31" t="str">
        <x:v>15 Minutes</x:v>
      </x:c>
      <x:c r="K20055" s="32" t="str">
        <x:v>08-01-2023 12:15:00</x:v>
      </x:c>
      <x:c r="M20055" s="53" t="str">
        <x:v>4329358.5000000000000000</x:v>
      </x:c>
      <x:c r="N20055" s="33" t="str">
        <x:v/>
      </x:c>
    </x:row>
    <x:row r="20056">
      <x:c r="B20056" s="5" t="str">
        <x:v>944927298565508598</x:v>
      </x:c>
      <x:c r="C20056" s="44" t="str">
        <x:v>64151959</x:v>
      </x:c>
      <x:c r="D20056" s="46" t="str">
        <x:v>winPM</x:v>
      </x:c>
      <x:c r="E20056" s="52" t="str">
        <x:v>58</x:v>
      </x:c>
      <x:c r="F20056" s="45" t="str">
        <x:v>072-ELE01</x:v>
      </x:c>
      <x:c r="H20056" s="9" t="str">
        <x:v>Valley_2.Submeter</x:v>
      </x:c>
      <x:c r="I20056" s="49" t="str">
        <x:v>Use</x:v>
      </x:c>
      <x:c r="J20056" s="31" t="str">
        <x:v>15 Minutes</x:v>
      </x:c>
      <x:c r="K20056" s="32" t="str">
        <x:v>08-01-2023 12:30:00</x:v>
      </x:c>
      <x:c r="M20056" s="53" t="str">
        <x:v>4329377.0000000000000000</x:v>
      </x:c>
      <x:c r="N20056" s="33" t="str">
        <x:v/>
      </x:c>
    </x:row>
    <x:row r="20057">
      <x:c r="B20057" s="5" t="str">
        <x:v>8311161578660066755</x:v>
      </x:c>
      <x:c r="C20057" s="44" t="str">
        <x:v>64151960</x:v>
      </x:c>
      <x:c r="D20057" s="46" t="str">
        <x:v>winPM</x:v>
      </x:c>
      <x:c r="E20057" s="52" t="str">
        <x:v>58</x:v>
      </x:c>
      <x:c r="F20057" s="45" t="str">
        <x:v>072-ELE01</x:v>
      </x:c>
      <x:c r="H20057" s="9" t="str">
        <x:v>Valley_2.Submeter</x:v>
      </x:c>
      <x:c r="I20057" s="49" t="str">
        <x:v>Use</x:v>
      </x:c>
      <x:c r="J20057" s="31" t="str">
        <x:v>15 Minutes</x:v>
      </x:c>
      <x:c r="K20057" s="32" t="str">
        <x:v>08-01-2023 12:45:00</x:v>
      </x:c>
      <x:c r="M20057" s="53" t="str">
        <x:v>4329394.0000000000000000</x:v>
      </x:c>
      <x:c r="N20057" s="33" t="str">
        <x:v/>
      </x:c>
    </x:row>
    <x:row r="20058">
      <x:c r="B20058" s="5" t="str">
        <x:v>6196164249555905661</x:v>
      </x:c>
      <x:c r="C20058" s="44" t="str">
        <x:v>64151961</x:v>
      </x:c>
      <x:c r="D20058" s="46" t="str">
        <x:v>winPM</x:v>
      </x:c>
      <x:c r="E20058" s="52" t="str">
        <x:v>58</x:v>
      </x:c>
      <x:c r="F20058" s="45" t="str">
        <x:v>072-ELE01</x:v>
      </x:c>
      <x:c r="H20058" s="9" t="str">
        <x:v>Valley_2.Submeter</x:v>
      </x:c>
      <x:c r="I20058" s="49" t="str">
        <x:v>Use</x:v>
      </x:c>
      <x:c r="J20058" s="31" t="str">
        <x:v>15 Minutes</x:v>
      </x:c>
      <x:c r="K20058" s="32" t="str">
        <x:v>08-01-2023 13:00:00</x:v>
      </x:c>
      <x:c r="M20058" s="53" t="str">
        <x:v>4329412.0000000000000000</x:v>
      </x:c>
      <x:c r="N20058" s="33" t="str">
        <x:v/>
      </x:c>
    </x:row>
    <x:row r="20059">
      <x:c r="B20059" s="5" t="str">
        <x:v>13333680236666978277</x:v>
      </x:c>
      <x:c r="C20059" s="44" t="str">
        <x:v>64151962</x:v>
      </x:c>
      <x:c r="D20059" s="46" t="str">
        <x:v>winPM</x:v>
      </x:c>
      <x:c r="E20059" s="52" t="str">
        <x:v>58</x:v>
      </x:c>
      <x:c r="F20059" s="45" t="str">
        <x:v>072-ELE01</x:v>
      </x:c>
      <x:c r="H20059" s="9" t="str">
        <x:v>Valley_2.Submeter</x:v>
      </x:c>
      <x:c r="I20059" s="49" t="str">
        <x:v>Use</x:v>
      </x:c>
      <x:c r="J20059" s="31" t="str">
        <x:v>15 Minutes</x:v>
      </x:c>
      <x:c r="K20059" s="32" t="str">
        <x:v>08-01-2023 13:15:00</x:v>
      </x:c>
      <x:c r="M20059" s="53" t="str">
        <x:v>4329429.5000000000000000</x:v>
      </x:c>
      <x:c r="N20059" s="33" t="str">
        <x:v/>
      </x:c>
    </x:row>
    <x:row r="20060">
      <x:c r="B20060" s="5" t="str">
        <x:v>16450582888047368441</x:v>
      </x:c>
      <x:c r="C20060" s="44" t="str">
        <x:v>64151963</x:v>
      </x:c>
      <x:c r="D20060" s="46" t="str">
        <x:v>winPM</x:v>
      </x:c>
      <x:c r="E20060" s="52" t="str">
        <x:v>58</x:v>
      </x:c>
      <x:c r="F20060" s="45" t="str">
        <x:v>072-ELE01</x:v>
      </x:c>
      <x:c r="H20060" s="9" t="str">
        <x:v>Valley_2.Submeter</x:v>
      </x:c>
      <x:c r="I20060" s="49" t="str">
        <x:v>Use</x:v>
      </x:c>
      <x:c r="J20060" s="31" t="str">
        <x:v>15 Minutes</x:v>
      </x:c>
      <x:c r="K20060" s="32" t="str">
        <x:v>08-01-2023 13:30:00</x:v>
      </x:c>
      <x:c r="M20060" s="53" t="str">
        <x:v>4329447.5000000000000000</x:v>
      </x:c>
      <x:c r="N20060" s="33" t="str">
        <x:v/>
      </x:c>
    </x:row>
    <x:row r="20061">
      <x:c r="B20061" s="5" t="str">
        <x:v>17839181471637002237</x:v>
      </x:c>
      <x:c r="C20061" s="44" t="str">
        <x:v>64151964</x:v>
      </x:c>
      <x:c r="D20061" s="46" t="str">
        <x:v>winPM</x:v>
      </x:c>
      <x:c r="E20061" s="52" t="str">
        <x:v>58</x:v>
      </x:c>
      <x:c r="F20061" s="45" t="str">
        <x:v>072-ELE01</x:v>
      </x:c>
      <x:c r="H20061" s="9" t="str">
        <x:v>Valley_2.Submeter</x:v>
      </x:c>
      <x:c r="I20061" s="49" t="str">
        <x:v>Use</x:v>
      </x:c>
      <x:c r="J20061" s="31" t="str">
        <x:v>15 Minutes</x:v>
      </x:c>
      <x:c r="K20061" s="32" t="str">
        <x:v>08-01-2023 13:45:00</x:v>
      </x:c>
      <x:c r="M20061" s="53" t="str">
        <x:v>4329465.0000000000000000</x:v>
      </x:c>
      <x:c r="N20061" s="33" t="str">
        <x:v/>
      </x:c>
    </x:row>
    <x:row r="20062">
      <x:c r="B20062" s="5" t="str">
        <x:v>16879443506716159888</x:v>
      </x:c>
      <x:c r="C20062" s="44" t="str">
        <x:v>64151965</x:v>
      </x:c>
      <x:c r="D20062" s="46" t="str">
        <x:v>winPM</x:v>
      </x:c>
      <x:c r="E20062" s="52" t="str">
        <x:v>58</x:v>
      </x:c>
      <x:c r="F20062" s="45" t="str">
        <x:v>072-ELE01</x:v>
      </x:c>
      <x:c r="H20062" s="9" t="str">
        <x:v>Valley_2.Submeter</x:v>
      </x:c>
      <x:c r="I20062" s="49" t="str">
        <x:v>Use</x:v>
      </x:c>
      <x:c r="J20062" s="31" t="str">
        <x:v>15 Minutes</x:v>
      </x:c>
      <x:c r="K20062" s="32" t="str">
        <x:v>08-01-2023 14:00:00</x:v>
      </x:c>
      <x:c r="M20062" s="53" t="str">
        <x:v>4329482.5000000000000000</x:v>
      </x:c>
      <x:c r="N20062" s="33" t="str">
        <x:v/>
      </x:c>
    </x:row>
    <x:row r="20063">
      <x:c r="B20063" s="5" t="str">
        <x:v>12323391057392688159</x:v>
      </x:c>
      <x:c r="C20063" s="44" t="str">
        <x:v>64151966</x:v>
      </x:c>
      <x:c r="D20063" s="46" t="str">
        <x:v>winPM</x:v>
      </x:c>
      <x:c r="E20063" s="52" t="str">
        <x:v>58</x:v>
      </x:c>
      <x:c r="F20063" s="45" t="str">
        <x:v>072-ELE01</x:v>
      </x:c>
      <x:c r="H20063" s="9" t="str">
        <x:v>Valley_2.Submeter</x:v>
      </x:c>
      <x:c r="I20063" s="49" t="str">
        <x:v>Use</x:v>
      </x:c>
      <x:c r="J20063" s="31" t="str">
        <x:v>15 Minutes</x:v>
      </x:c>
      <x:c r="K20063" s="32" t="str">
        <x:v>08-01-2023 14:15:00</x:v>
      </x:c>
      <x:c r="M20063" s="53" t="str">
        <x:v>4329500.0000000000000000</x:v>
      </x:c>
      <x:c r="N20063" s="33" t="str">
        <x:v/>
      </x:c>
    </x:row>
    <x:row r="20064">
      <x:c r="B20064" s="5" t="str">
        <x:v>4213858409954525682</x:v>
      </x:c>
      <x:c r="C20064" s="44" t="str">
        <x:v>64151967</x:v>
      </x:c>
      <x:c r="D20064" s="46" t="str">
        <x:v>winPM</x:v>
      </x:c>
      <x:c r="E20064" s="52" t="str">
        <x:v>58</x:v>
      </x:c>
      <x:c r="F20064" s="45" t="str">
        <x:v>072-ELE01</x:v>
      </x:c>
      <x:c r="H20064" s="9" t="str">
        <x:v>Valley_2.Submeter</x:v>
      </x:c>
      <x:c r="I20064" s="49" t="str">
        <x:v>Use</x:v>
      </x:c>
      <x:c r="J20064" s="31" t="str">
        <x:v>15 Minutes</x:v>
      </x:c>
      <x:c r="K20064" s="32" t="str">
        <x:v>08-01-2023 14:30:00</x:v>
      </x:c>
      <x:c r="M20064" s="53" t="str">
        <x:v>4329517.5000000000000000</x:v>
      </x:c>
      <x:c r="N20064" s="33" t="str">
        <x:v/>
      </x:c>
    </x:row>
    <x:row r="20065">
      <x:c r="B20065" s="5" t="str">
        <x:v>2284456696183932853</x:v>
      </x:c>
      <x:c r="C20065" s="44" t="str">
        <x:v>64151968</x:v>
      </x:c>
      <x:c r="D20065" s="46" t="str">
        <x:v>winPM</x:v>
      </x:c>
      <x:c r="E20065" s="52" t="str">
        <x:v>58</x:v>
      </x:c>
      <x:c r="F20065" s="45" t="str">
        <x:v>072-ELE01</x:v>
      </x:c>
      <x:c r="H20065" s="9" t="str">
        <x:v>Valley_2.Submeter</x:v>
      </x:c>
      <x:c r="I20065" s="49" t="str">
        <x:v>Use</x:v>
      </x:c>
      <x:c r="J20065" s="31" t="str">
        <x:v>15 Minutes</x:v>
      </x:c>
      <x:c r="K20065" s="32" t="str">
        <x:v>08-01-2023 14:45:00</x:v>
      </x:c>
      <x:c r="M20065" s="53" t="str">
        <x:v>4329534.0000000000000000</x:v>
      </x:c>
      <x:c r="N20065" s="33" t="str">
        <x:v/>
      </x:c>
    </x:row>
    <x:row r="20066">
      <x:c r="B20066" s="5" t="str">
        <x:v>2796110102632650659</x:v>
      </x:c>
      <x:c r="C20066" s="44" t="str">
        <x:v>64151969</x:v>
      </x:c>
      <x:c r="D20066" s="46" t="str">
        <x:v>winPM</x:v>
      </x:c>
      <x:c r="E20066" s="52" t="str">
        <x:v>58</x:v>
      </x:c>
      <x:c r="F20066" s="45" t="str">
        <x:v>072-ELE01</x:v>
      </x:c>
      <x:c r="H20066" s="9" t="str">
        <x:v>Valley_2.Submeter</x:v>
      </x:c>
      <x:c r="I20066" s="49" t="str">
        <x:v>Use</x:v>
      </x:c>
      <x:c r="J20066" s="31" t="str">
        <x:v>15 Minutes</x:v>
      </x:c>
      <x:c r="K20066" s="32" t="str">
        <x:v>08-01-2023 15:00:00</x:v>
      </x:c>
      <x:c r="M20066" s="53" t="str">
        <x:v>4329551.0000000000000000</x:v>
      </x:c>
      <x:c r="N20066" s="33" t="str">
        <x:v/>
      </x:c>
    </x:row>
    <x:row r="20067">
      <x:c r="B20067" s="5" t="str">
        <x:v>17382653157618207791</x:v>
      </x:c>
      <x:c r="C20067" s="44" t="str">
        <x:v>64151970</x:v>
      </x:c>
      <x:c r="D20067" s="46" t="str">
        <x:v>winPM</x:v>
      </x:c>
      <x:c r="E20067" s="52" t="str">
        <x:v>58</x:v>
      </x:c>
      <x:c r="F20067" s="45" t="str">
        <x:v>072-ELE01</x:v>
      </x:c>
      <x:c r="H20067" s="9" t="str">
        <x:v>Valley_2.Submeter</x:v>
      </x:c>
      <x:c r="I20067" s="49" t="str">
        <x:v>Use</x:v>
      </x:c>
      <x:c r="J20067" s="31" t="str">
        <x:v>15 Minutes</x:v>
      </x:c>
      <x:c r="K20067" s="32" t="str">
        <x:v>08-01-2023 15:15:00</x:v>
      </x:c>
      <x:c r="M20067" s="53" t="str">
        <x:v>4329567.5000000000000000</x:v>
      </x:c>
      <x:c r="N20067" s="33" t="str">
        <x:v/>
      </x:c>
    </x:row>
    <x:row r="20068">
      <x:c r="B20068" s="5" t="str">
        <x:v>13863555214278144705</x:v>
      </x:c>
      <x:c r="C20068" s="44" t="str">
        <x:v>64151971</x:v>
      </x:c>
      <x:c r="D20068" s="46" t="str">
        <x:v>winPM</x:v>
      </x:c>
      <x:c r="E20068" s="52" t="str">
        <x:v>58</x:v>
      </x:c>
      <x:c r="F20068" s="45" t="str">
        <x:v>072-ELE01</x:v>
      </x:c>
      <x:c r="H20068" s="9" t="str">
        <x:v>Valley_2.Submeter</x:v>
      </x:c>
      <x:c r="I20068" s="49" t="str">
        <x:v>Use</x:v>
      </x:c>
      <x:c r="J20068" s="31" t="str">
        <x:v>15 Minutes</x:v>
      </x:c>
      <x:c r="K20068" s="32" t="str">
        <x:v>08-01-2023 15:30:00</x:v>
      </x:c>
      <x:c r="M20068" s="53" t="str">
        <x:v>4329583.5000000000000000</x:v>
      </x:c>
      <x:c r="N20068" s="33" t="str">
        <x:v/>
      </x:c>
    </x:row>
    <x:row r="20069">
      <x:c r="B20069" s="5" t="str">
        <x:v>707718201688999235</x:v>
      </x:c>
      <x:c r="C20069" s="44" t="str">
        <x:v>64151972</x:v>
      </x:c>
      <x:c r="D20069" s="46" t="str">
        <x:v>winPM</x:v>
      </x:c>
      <x:c r="E20069" s="52" t="str">
        <x:v>58</x:v>
      </x:c>
      <x:c r="F20069" s="45" t="str">
        <x:v>072-ELE01</x:v>
      </x:c>
      <x:c r="H20069" s="9" t="str">
        <x:v>Valley_2.Submeter</x:v>
      </x:c>
      <x:c r="I20069" s="49" t="str">
        <x:v>Use</x:v>
      </x:c>
      <x:c r="J20069" s="31" t="str">
        <x:v>15 Minutes</x:v>
      </x:c>
      <x:c r="K20069" s="32" t="str">
        <x:v>08-01-2023 15:45:00</x:v>
      </x:c>
      <x:c r="M20069" s="53" t="str">
        <x:v>4329599.5000000000000000</x:v>
      </x:c>
      <x:c r="N20069" s="33" t="str">
        <x:v/>
      </x:c>
    </x:row>
    <x:row r="20070">
      <x:c r="B20070" s="5" t="str">
        <x:v>10403464351573936507</x:v>
      </x:c>
      <x:c r="C20070" s="44" t="str">
        <x:v>64151973</x:v>
      </x:c>
      <x:c r="D20070" s="46" t="str">
        <x:v>winPM</x:v>
      </x:c>
      <x:c r="E20070" s="52" t="str">
        <x:v>58</x:v>
      </x:c>
      <x:c r="F20070" s="45" t="str">
        <x:v>072-ELE01</x:v>
      </x:c>
      <x:c r="H20070" s="9" t="str">
        <x:v>Valley_2.Submeter</x:v>
      </x:c>
      <x:c r="I20070" s="49" t="str">
        <x:v>Use</x:v>
      </x:c>
      <x:c r="J20070" s="31" t="str">
        <x:v>15 Minutes</x:v>
      </x:c>
      <x:c r="K20070" s="32" t="str">
        <x:v>08-01-2023 16:00:00</x:v>
      </x:c>
      <x:c r="M20070" s="53" t="str">
        <x:v>4329615.5000000000000000</x:v>
      </x:c>
      <x:c r="N20070" s="33" t="str">
        <x:v/>
      </x:c>
    </x:row>
    <x:row r="20071">
      <x:c r="B20071" s="5" t="str">
        <x:v>8474062637803343678</x:v>
      </x:c>
      <x:c r="C20071" s="44" t="str">
        <x:v>64151974</x:v>
      </x:c>
      <x:c r="D20071" s="46" t="str">
        <x:v>winPM</x:v>
      </x:c>
      <x:c r="E20071" s="52" t="str">
        <x:v>58</x:v>
      </x:c>
      <x:c r="F20071" s="45" t="str">
        <x:v>072-ELE01</x:v>
      </x:c>
      <x:c r="H20071" s="9" t="str">
        <x:v>Valley_2.Submeter</x:v>
      </x:c>
      <x:c r="I20071" s="49" t="str">
        <x:v>Use</x:v>
      </x:c>
      <x:c r="J20071" s="31" t="str">
        <x:v>15 Minutes</x:v>
      </x:c>
      <x:c r="K20071" s="32" t="str">
        <x:v>08-01-2023 16:15:00</x:v>
      </x:c>
      <x:c r="M20071" s="53" t="str">
        <x:v>4329632.0000000000000000</x:v>
      </x:c>
      <x:c r="N20071" s="33" t="str">
        <x:v/>
      </x:c>
    </x:row>
    <x:row r="20072">
      <x:c r="B20072" s="5" t="str">
        <x:v>15493273766714506192</x:v>
      </x:c>
      <x:c r="C20072" s="44" t="str">
        <x:v>64151975</x:v>
      </x:c>
      <x:c r="D20072" s="46" t="str">
        <x:v>winPM</x:v>
      </x:c>
      <x:c r="E20072" s="52" t="str">
        <x:v>58</x:v>
      </x:c>
      <x:c r="F20072" s="45" t="str">
        <x:v>072-ELE01</x:v>
      </x:c>
      <x:c r="H20072" s="9" t="str">
        <x:v>Valley_2.Submeter</x:v>
      </x:c>
      <x:c r="I20072" s="49" t="str">
        <x:v>Use</x:v>
      </x:c>
      <x:c r="J20072" s="31" t="str">
        <x:v>15 Minutes</x:v>
      </x:c>
      <x:c r="K20072" s="32" t="str">
        <x:v>08-01-2023 16:30:00</x:v>
      </x:c>
      <x:c r="M20072" s="53" t="str">
        <x:v>4329648.5000000000000000</x:v>
      </x:c>
      <x:c r="N20072" s="33" t="str">
        <x:v/>
      </x:c>
    </x:row>
    <x:row r="20073">
      <x:c r="B20073" s="5" t="str">
        <x:v>8774480384214126583</x:v>
      </x:c>
      <x:c r="C20073" s="44" t="str">
        <x:v>64151976</x:v>
      </x:c>
      <x:c r="D20073" s="46" t="str">
        <x:v>winPM</x:v>
      </x:c>
      <x:c r="E20073" s="52" t="str">
        <x:v>58</x:v>
      </x:c>
      <x:c r="F20073" s="45" t="str">
        <x:v>072-ELE01</x:v>
      </x:c>
      <x:c r="H20073" s="9" t="str">
        <x:v>Valley_2.Submeter</x:v>
      </x:c>
      <x:c r="I20073" s="49" t="str">
        <x:v>Use</x:v>
      </x:c>
      <x:c r="J20073" s="31" t="str">
        <x:v>15 Minutes</x:v>
      </x:c>
      <x:c r="K20073" s="32" t="str">
        <x:v>08-01-2023 16:45:00</x:v>
      </x:c>
      <x:c r="M20073" s="53" t="str">
        <x:v>4329664.5000000000000000</x:v>
      </x:c>
      <x:c r="N20073" s="33" t="str">
        <x:v/>
      </x:c>
    </x:row>
    <x:row r="20074">
      <x:c r="B20074" s="5" t="str">
        <x:v>10757525162032404544</x:v>
      </x:c>
      <x:c r="C20074" s="44" t="str">
        <x:v>64151977</x:v>
      </x:c>
      <x:c r="D20074" s="46" t="str">
        <x:v>winPM</x:v>
      </x:c>
      <x:c r="E20074" s="52" t="str">
        <x:v>58</x:v>
      </x:c>
      <x:c r="F20074" s="45" t="str">
        <x:v>072-ELE01</x:v>
      </x:c>
      <x:c r="H20074" s="9" t="str">
        <x:v>Valley_2.Submeter</x:v>
      </x:c>
      <x:c r="I20074" s="49" t="str">
        <x:v>Use</x:v>
      </x:c>
      <x:c r="J20074" s="31" t="str">
        <x:v>15 Minutes</x:v>
      </x:c>
      <x:c r="K20074" s="32" t="str">
        <x:v>08-01-2023 17:00:00</x:v>
      </x:c>
      <x:c r="M20074" s="53" t="str">
        <x:v>4329681.0000000000000000</x:v>
      </x:c>
      <x:c r="N20074" s="33" t="str">
        <x:v/>
      </x:c>
    </x:row>
    <x:row r="20075">
      <x:c r="B20075" s="5" t="str">
        <x:v>14577040851783250535</x:v>
      </x:c>
      <x:c r="C20075" s="44" t="str">
        <x:v>64151978</x:v>
      </x:c>
      <x:c r="D20075" s="46" t="str">
        <x:v>winPM</x:v>
      </x:c>
      <x:c r="E20075" s="52" t="str">
        <x:v>58</x:v>
      </x:c>
      <x:c r="F20075" s="45" t="str">
        <x:v>072-ELE01</x:v>
      </x:c>
      <x:c r="H20075" s="9" t="str">
        <x:v>Valley_2.Submeter</x:v>
      </x:c>
      <x:c r="I20075" s="49" t="str">
        <x:v>Use</x:v>
      </x:c>
      <x:c r="J20075" s="31" t="str">
        <x:v>15 Minutes</x:v>
      </x:c>
      <x:c r="K20075" s="32" t="str">
        <x:v>08-01-2023 17:15:00</x:v>
      </x:c>
      <x:c r="M20075" s="53" t="str">
        <x:v>4329697.5000000000000000</x:v>
      </x:c>
      <x:c r="N20075" s="33" t="str">
        <x:v/>
      </x:c>
    </x:row>
    <x:row r="20076">
      <x:c r="B20076" s="5" t="str">
        <x:v>6584683246899642079</x:v>
      </x:c>
      <x:c r="C20076" s="44" t="str">
        <x:v>64151979</x:v>
      </x:c>
      <x:c r="D20076" s="46" t="str">
        <x:v>winPM</x:v>
      </x:c>
      <x:c r="E20076" s="52" t="str">
        <x:v>58</x:v>
      </x:c>
      <x:c r="F20076" s="45" t="str">
        <x:v>072-ELE01</x:v>
      </x:c>
      <x:c r="H20076" s="9" t="str">
        <x:v>Valley_2.Submeter</x:v>
      </x:c>
      <x:c r="I20076" s="49" t="str">
        <x:v>Use</x:v>
      </x:c>
      <x:c r="J20076" s="31" t="str">
        <x:v>15 Minutes</x:v>
      </x:c>
      <x:c r="K20076" s="32" t="str">
        <x:v>08-01-2023 17:30:00</x:v>
      </x:c>
      <x:c r="M20076" s="53" t="str">
        <x:v>4329713.0000000000000000</x:v>
      </x:c>
      <x:c r="N20076" s="33" t="str">
        <x:v/>
      </x:c>
    </x:row>
    <x:row r="20077">
      <x:c r="B20077" s="5" t="str">
        <x:v>4195873599545207750</x:v>
      </x:c>
      <x:c r="C20077" s="44" t="str">
        <x:v>64151980</x:v>
      </x:c>
      <x:c r="D20077" s="46" t="str">
        <x:v>winPM</x:v>
      </x:c>
      <x:c r="E20077" s="52" t="str">
        <x:v>58</x:v>
      </x:c>
      <x:c r="F20077" s="45" t="str">
        <x:v>072-ELE01</x:v>
      </x:c>
      <x:c r="H20077" s="9" t="str">
        <x:v>Valley_2.Submeter</x:v>
      </x:c>
      <x:c r="I20077" s="49" t="str">
        <x:v>Use</x:v>
      </x:c>
      <x:c r="J20077" s="31" t="str">
        <x:v>15 Minutes</x:v>
      </x:c>
      <x:c r="K20077" s="32" t="str">
        <x:v>08-01-2023 17:45:00</x:v>
      </x:c>
      <x:c r="M20077" s="53" t="str">
        <x:v>4329729.0000000000000000</x:v>
      </x:c>
      <x:c r="N20077" s="33" t="str">
        <x:v/>
      </x:c>
    </x:row>
    <x:row r="20078">
      <x:c r="B20078" s="5" t="str">
        <x:v>18364879410973690392</x:v>
      </x:c>
      <x:c r="C20078" s="44" t="str">
        <x:v>64151981</x:v>
      </x:c>
      <x:c r="D20078" s="46" t="str">
        <x:v>winPM</x:v>
      </x:c>
      <x:c r="E20078" s="52" t="str">
        <x:v>58</x:v>
      </x:c>
      <x:c r="F20078" s="45" t="str">
        <x:v>072-ELE01</x:v>
      </x:c>
      <x:c r="H20078" s="9" t="str">
        <x:v>Valley_2.Submeter</x:v>
      </x:c>
      <x:c r="I20078" s="49" t="str">
        <x:v>Use</x:v>
      </x:c>
      <x:c r="J20078" s="31" t="str">
        <x:v>15 Minutes</x:v>
      </x:c>
      <x:c r="K20078" s="32" t="str">
        <x:v>08-01-2023 18:00:00</x:v>
      </x:c>
      <x:c r="M20078" s="53" t="str">
        <x:v>4329745.5000000000000000</x:v>
      </x:c>
      <x:c r="N20078" s="33" t="str">
        <x:v/>
      </x:c>
    </x:row>
    <x:row r="20079">
      <x:c r="B20079" s="5" t="str">
        <x:v>13117477399842870938</x:v>
      </x:c>
      <x:c r="C20079" s="44" t="str">
        <x:v>64151982</x:v>
      </x:c>
      <x:c r="D20079" s="46" t="str">
        <x:v>winPM</x:v>
      </x:c>
      <x:c r="E20079" s="52" t="str">
        <x:v>58</x:v>
      </x:c>
      <x:c r="F20079" s="45" t="str">
        <x:v>072-ELE01</x:v>
      </x:c>
      <x:c r="H20079" s="9" t="str">
        <x:v>Valley_2.Submeter</x:v>
      </x:c>
      <x:c r="I20079" s="49" t="str">
        <x:v>Use</x:v>
      </x:c>
      <x:c r="J20079" s="31" t="str">
        <x:v>15 Minutes</x:v>
      </x:c>
      <x:c r="K20079" s="32" t="str">
        <x:v>08-01-2023 18:15:00</x:v>
      </x:c>
      <x:c r="M20079" s="53" t="str">
        <x:v>4329761.0000000000000000</x:v>
      </x:c>
      <x:c r="N20079" s="33" t="str">
        <x:v/>
      </x:c>
    </x:row>
    <x:row r="20080">
      <x:c r="B20080" s="5" t="str">
        <x:v>3161335826414041991</x:v>
      </x:c>
      <x:c r="C20080" s="44" t="str">
        <x:v>64151983</x:v>
      </x:c>
      <x:c r="D20080" s="46" t="str">
        <x:v>winPM</x:v>
      </x:c>
      <x:c r="E20080" s="52" t="str">
        <x:v>58</x:v>
      </x:c>
      <x:c r="F20080" s="45" t="str">
        <x:v>072-ELE01</x:v>
      </x:c>
      <x:c r="H20080" s="9" t="str">
        <x:v>Valley_2.Submeter</x:v>
      </x:c>
      <x:c r="I20080" s="49" t="str">
        <x:v>Use</x:v>
      </x:c>
      <x:c r="J20080" s="31" t="str">
        <x:v>15 Minutes</x:v>
      </x:c>
      <x:c r="K20080" s="32" t="str">
        <x:v>08-01-2023 18:30:00</x:v>
      </x:c>
      <x:c r="M20080" s="53" t="str">
        <x:v>4329777.0000000000000000</x:v>
      </x:c>
      <x:c r="N20080" s="33" t="str">
        <x:v/>
      </x:c>
    </x:row>
    <x:row r="20081">
      <x:c r="B20081" s="5" t="str">
        <x:v>14889286517623213998</x:v>
      </x:c>
      <x:c r="C20081" s="44" t="str">
        <x:v>64151984</x:v>
      </x:c>
      <x:c r="D20081" s="46" t="str">
        <x:v>winPM</x:v>
      </x:c>
      <x:c r="E20081" s="52" t="str">
        <x:v>58</x:v>
      </x:c>
      <x:c r="F20081" s="45" t="str">
        <x:v>072-ELE01</x:v>
      </x:c>
      <x:c r="H20081" s="9" t="str">
        <x:v>Valley_2.Submeter</x:v>
      </x:c>
      <x:c r="I20081" s="49" t="str">
        <x:v>Use</x:v>
      </x:c>
      <x:c r="J20081" s="31" t="str">
        <x:v>15 Minutes</x:v>
      </x:c>
      <x:c r="K20081" s="32" t="str">
        <x:v>08-01-2023 18:45:00</x:v>
      </x:c>
      <x:c r="M20081" s="53" t="str">
        <x:v>4329793.0000000000000000</x:v>
      </x:c>
      <x:c r="N20081" s="33" t="str">
        <x:v/>
      </x:c>
    </x:row>
    <x:row r="20082">
      <x:c r="B20082" s="5" t="str">
        <x:v>13358597368689598629</x:v>
      </x:c>
      <x:c r="C20082" s="44" t="str">
        <x:v>64151985</x:v>
      </x:c>
      <x:c r="D20082" s="46" t="str">
        <x:v>winPM</x:v>
      </x:c>
      <x:c r="E20082" s="52" t="str">
        <x:v>58</x:v>
      </x:c>
      <x:c r="F20082" s="45" t="str">
        <x:v>072-ELE01</x:v>
      </x:c>
      <x:c r="H20082" s="9" t="str">
        <x:v>Valley_2.Submeter</x:v>
      </x:c>
      <x:c r="I20082" s="49" t="str">
        <x:v>Use</x:v>
      </x:c>
      <x:c r="J20082" s="31" t="str">
        <x:v>15 Minutes</x:v>
      </x:c>
      <x:c r="K20082" s="32" t="str">
        <x:v>08-01-2023 19:00:00</x:v>
      </x:c>
      <x:c r="M20082" s="53" t="str">
        <x:v>4329808.5000000000000000</x:v>
      </x:c>
      <x:c r="N20082" s="33" t="str">
        <x:v/>
      </x:c>
    </x:row>
    <x:row r="20083">
      <x:c r="B20083" s="5" t="str">
        <x:v>8111195357558779175</x:v>
      </x:c>
      <x:c r="C20083" s="44" t="str">
        <x:v>64151986</x:v>
      </x:c>
      <x:c r="D20083" s="46" t="str">
        <x:v>winPM</x:v>
      </x:c>
      <x:c r="E20083" s="52" t="str">
        <x:v>58</x:v>
      </x:c>
      <x:c r="F20083" s="45" t="str">
        <x:v>072-ELE01</x:v>
      </x:c>
      <x:c r="H20083" s="9" t="str">
        <x:v>Valley_2.Submeter</x:v>
      </x:c>
      <x:c r="I20083" s="49" t="str">
        <x:v>Use</x:v>
      </x:c>
      <x:c r="J20083" s="31" t="str">
        <x:v>15 Minutes</x:v>
      </x:c>
      <x:c r="K20083" s="32" t="str">
        <x:v>08-01-2023 19:15:00</x:v>
      </x:c>
      <x:c r="M20083" s="53" t="str">
        <x:v>4329824.0000000000000000</x:v>
      </x:c>
      <x:c r="N20083" s="33" t="str">
        <x:v/>
      </x:c>
    </x:row>
    <x:row r="20084">
      <x:c r="B20084" s="5" t="str">
        <x:v>3120706042849155934</x:v>
      </x:c>
      <x:c r="C20084" s="44" t="str">
        <x:v>64151987</x:v>
      </x:c>
      <x:c r="D20084" s="46" t="str">
        <x:v>winPM</x:v>
      </x:c>
      <x:c r="E20084" s="52" t="str">
        <x:v>58</x:v>
      </x:c>
      <x:c r="F20084" s="45" t="str">
        <x:v>072-ELE01</x:v>
      </x:c>
      <x:c r="H20084" s="9" t="str">
        <x:v>Valley_2.Submeter</x:v>
      </x:c>
      <x:c r="I20084" s="49" t="str">
        <x:v>Use</x:v>
      </x:c>
      <x:c r="J20084" s="31" t="str">
        <x:v>15 Minutes</x:v>
      </x:c>
      <x:c r="K20084" s="32" t="str">
        <x:v>08-01-2023 19:30:00</x:v>
      </x:c>
      <x:c r="M20084" s="53" t="str">
        <x:v>4329840.5000000000000000</x:v>
      </x:c>
      <x:c r="N20084" s="33" t="str">
        <x:v/>
      </x:c>
    </x:row>
    <x:row r="20085">
      <x:c r="B20085" s="5" t="str">
        <x:v>9883004475339122235</x:v>
      </x:c>
      <x:c r="C20085" s="44" t="str">
        <x:v>64151988</x:v>
      </x:c>
      <x:c r="D20085" s="46" t="str">
        <x:v>winPM</x:v>
      </x:c>
      <x:c r="E20085" s="52" t="str">
        <x:v>58</x:v>
      </x:c>
      <x:c r="F20085" s="45" t="str">
        <x:v>072-ELE01</x:v>
      </x:c>
      <x:c r="H20085" s="9" t="str">
        <x:v>Valley_2.Submeter</x:v>
      </x:c>
      <x:c r="I20085" s="49" t="str">
        <x:v>Use</x:v>
      </x:c>
      <x:c r="J20085" s="31" t="str">
        <x:v>15 Minutes</x:v>
      </x:c>
      <x:c r="K20085" s="32" t="str">
        <x:v>08-01-2023 19:45:00</x:v>
      </x:c>
      <x:c r="M20085" s="53" t="str">
        <x:v>4329856.0000000000000000</x:v>
      </x:c>
      <x:c r="N20085" s="33" t="str">
        <x:v/>
      </x:c>
    </x:row>
    <x:row r="20086">
      <x:c r="B20086" s="5" t="str">
        <x:v>1491878070327738605</x:v>
      </x:c>
      <x:c r="C20086" s="44" t="str">
        <x:v>64151989</x:v>
      </x:c>
      <x:c r="D20086" s="46" t="str">
        <x:v>winPM</x:v>
      </x:c>
      <x:c r="E20086" s="52" t="str">
        <x:v>58</x:v>
      </x:c>
      <x:c r="F20086" s="45" t="str">
        <x:v>072-ELE01</x:v>
      </x:c>
      <x:c r="H20086" s="9" t="str">
        <x:v>Valley_2.Submeter</x:v>
      </x:c>
      <x:c r="I20086" s="49" t="str">
        <x:v>Use</x:v>
      </x:c>
      <x:c r="J20086" s="31" t="str">
        <x:v>15 Minutes</x:v>
      </x:c>
      <x:c r="K20086" s="32" t="str">
        <x:v>08-01-2023 20:00:00</x:v>
      </x:c>
      <x:c r="M20086" s="53" t="str">
        <x:v>4329872.0000000000000000</x:v>
      </x:c>
      <x:c r="N20086" s="33" t="str">
        <x:v/>
      </x:c>
    </x:row>
    <x:row r="20087">
      <x:c r="B20087" s="5" t="str">
        <x:v>16078421125313295737</x:v>
      </x:c>
      <x:c r="C20087" s="44" t="str">
        <x:v>64151990</x:v>
      </x:c>
      <x:c r="D20087" s="46" t="str">
        <x:v>winPM</x:v>
      </x:c>
      <x:c r="E20087" s="52" t="str">
        <x:v>58</x:v>
      </x:c>
      <x:c r="F20087" s="45" t="str">
        <x:v>072-ELE01</x:v>
      </x:c>
      <x:c r="H20087" s="9" t="str">
        <x:v>Valley_2.Submeter</x:v>
      </x:c>
      <x:c r="I20087" s="49" t="str">
        <x:v>Use</x:v>
      </x:c>
      <x:c r="J20087" s="31" t="str">
        <x:v>15 Minutes</x:v>
      </x:c>
      <x:c r="K20087" s="32" t="str">
        <x:v>08-01-2023 20:15:00</x:v>
      </x:c>
      <x:c r="M20087" s="53" t="str">
        <x:v>4329888.5000000000000000</x:v>
      </x:c>
      <x:c r="N20087" s="33" t="str">
        <x:v/>
      </x:c>
    </x:row>
    <x:row r="20088">
      <x:c r="B20088" s="5" t="str">
        <x:v>11404063817789913906</x:v>
      </x:c>
      <x:c r="C20088" s="44" t="str">
        <x:v>64151991</x:v>
      </x:c>
      <x:c r="D20088" s="46" t="str">
        <x:v>winPM</x:v>
      </x:c>
      <x:c r="E20088" s="52" t="str">
        <x:v>58</x:v>
      </x:c>
      <x:c r="F20088" s="45" t="str">
        <x:v>072-ELE01</x:v>
      </x:c>
      <x:c r="H20088" s="9" t="str">
        <x:v>Valley_2.Submeter</x:v>
      </x:c>
      <x:c r="I20088" s="49" t="str">
        <x:v>Use</x:v>
      </x:c>
      <x:c r="J20088" s="31" t="str">
        <x:v>15 Minutes</x:v>
      </x:c>
      <x:c r="K20088" s="32" t="str">
        <x:v>08-01-2023 20:30:00</x:v>
      </x:c>
      <x:c r="M20088" s="53" t="str">
        <x:v>4329905.0000000000000000</x:v>
      </x:c>
      <x:c r="N20088" s="33" t="str">
        <x:v/>
      </x:c>
    </x:row>
    <x:row r="20089">
      <x:c r="B20089" s="5" t="str">
        <x:v>1367270137929307672</x:v>
      </x:c>
      <x:c r="C20089" s="44" t="str">
        <x:v>64151992</x:v>
      </x:c>
      <x:c r="D20089" s="46" t="str">
        <x:v>winPM</x:v>
      </x:c>
      <x:c r="E20089" s="52" t="str">
        <x:v>58</x:v>
      </x:c>
      <x:c r="F20089" s="45" t="str">
        <x:v>072-ELE01</x:v>
      </x:c>
      <x:c r="H20089" s="9" t="str">
        <x:v>Valley_2.Submeter</x:v>
      </x:c>
      <x:c r="I20089" s="49" t="str">
        <x:v>Use</x:v>
      </x:c>
      <x:c r="J20089" s="31" t="str">
        <x:v>15 Minutes</x:v>
      </x:c>
      <x:c r="K20089" s="32" t="str">
        <x:v>08-01-2023 20:45:00</x:v>
      </x:c>
      <x:c r="M20089" s="53" t="str">
        <x:v>4329920.0000000000000000</x:v>
      </x:c>
      <x:c r="N20089" s="33" t="str">
        <x:v/>
      </x:c>
    </x:row>
    <x:row r="20090">
      <x:c r="B20090" s="5" t="str">
        <x:v>10570623690638584608</x:v>
      </x:c>
      <x:c r="C20090" s="44" t="str">
        <x:v>64151993</x:v>
      </x:c>
      <x:c r="D20090" s="46" t="str">
        <x:v>winPM</x:v>
      </x:c>
      <x:c r="E20090" s="52" t="str">
        <x:v>58</x:v>
      </x:c>
      <x:c r="F20090" s="45" t="str">
        <x:v>072-ELE01</x:v>
      </x:c>
      <x:c r="H20090" s="9" t="str">
        <x:v>Valley_2.Submeter</x:v>
      </x:c>
      <x:c r="I20090" s="49" t="str">
        <x:v>Use</x:v>
      </x:c>
      <x:c r="J20090" s="31" t="str">
        <x:v>15 Minutes</x:v>
      </x:c>
      <x:c r="K20090" s="32" t="str">
        <x:v>08-01-2023 21:00:00</x:v>
      </x:c>
      <x:c r="M20090" s="53" t="str">
        <x:v>4329936.0000000000000000</x:v>
      </x:c>
      <x:c r="N20090" s="33" t="str">
        <x:v/>
      </x:c>
    </x:row>
    <x:row r="20091">
      <x:c r="B20091" s="5" t="str">
        <x:v>3851830308138204999</x:v>
      </x:c>
      <x:c r="C20091" s="44" t="str">
        <x:v>64151994</x:v>
      </x:c>
      <x:c r="D20091" s="46" t="str">
        <x:v>winPM</x:v>
      </x:c>
      <x:c r="E20091" s="52" t="str">
        <x:v>58</x:v>
      </x:c>
      <x:c r="F20091" s="45" t="str">
        <x:v>072-ELE01</x:v>
      </x:c>
      <x:c r="H20091" s="9" t="str">
        <x:v>Valley_2.Submeter</x:v>
      </x:c>
      <x:c r="I20091" s="49" t="str">
        <x:v>Use</x:v>
      </x:c>
      <x:c r="J20091" s="31" t="str">
        <x:v>15 Minutes</x:v>
      </x:c>
      <x:c r="K20091" s="32" t="str">
        <x:v>08-01-2023 21:15:00</x:v>
      </x:c>
      <x:c r="M20091" s="53" t="str">
        <x:v>4329952.0000000000000000</x:v>
      </x:c>
      <x:c r="N20091" s="33" t="str">
        <x:v/>
      </x:c>
    </x:row>
    <x:row r="20092">
      <x:c r="B20092" s="5" t="str">
        <x:v>10871041437049367513</x:v>
      </x:c>
      <x:c r="C20092" s="44" t="str">
        <x:v>64151995</x:v>
      </x:c>
      <x:c r="D20092" s="46" t="str">
        <x:v>winPM</x:v>
      </x:c>
      <x:c r="E20092" s="52" t="str">
        <x:v>58</x:v>
      </x:c>
      <x:c r="F20092" s="45" t="str">
        <x:v>072-ELE01</x:v>
      </x:c>
      <x:c r="H20092" s="9" t="str">
        <x:v>Valley_2.Submeter</x:v>
      </x:c>
      <x:c r="I20092" s="49" t="str">
        <x:v>Use</x:v>
      </x:c>
      <x:c r="J20092" s="31" t="str">
        <x:v>15 Minutes</x:v>
      </x:c>
      <x:c r="K20092" s="32" t="str">
        <x:v>08-01-2023 21:30:00</x:v>
      </x:c>
      <x:c r="M20092" s="53" t="str">
        <x:v>4329968.5000000000000000</x:v>
      </x:c>
      <x:c r="N20092" s="33" t="str">
        <x:v/>
      </x:c>
    </x:row>
    <x:row r="20093">
      <x:c r="B20093" s="5" t="str">
        <x:v>10788248649269441154</x:v>
      </x:c>
      <x:c r="C20093" s="44" t="str">
        <x:v>64151996</x:v>
      </x:c>
      <x:c r="D20093" s="46" t="str">
        <x:v>winPM</x:v>
      </x:c>
      <x:c r="E20093" s="52" t="str">
        <x:v>58</x:v>
      </x:c>
      <x:c r="F20093" s="45" t="str">
        <x:v>072-ELE01</x:v>
      </x:c>
      <x:c r="H20093" s="9" t="str">
        <x:v>Valley_2.Submeter</x:v>
      </x:c>
      <x:c r="I20093" s="49" t="str">
        <x:v>Use</x:v>
      </x:c>
      <x:c r="J20093" s="31" t="str">
        <x:v>15 Minutes</x:v>
      </x:c>
      <x:c r="K20093" s="32" t="str">
        <x:v>08-01-2023 21:45:00</x:v>
      </x:c>
      <x:c r="M20093" s="53" t="str">
        <x:v>4329986.5000000000000000</x:v>
      </x:c>
      <x:c r="N20093" s="33" t="str">
        <x:v/>
      </x:c>
    </x:row>
    <x:row r="20094">
      <x:c r="B20094" s="5" t="str">
        <x:v>9952536619941782827</x:v>
      </x:c>
      <x:c r="C20094" s="44" t="str">
        <x:v>64151997</x:v>
      </x:c>
      <x:c r="D20094" s="46" t="str">
        <x:v>winPM</x:v>
      </x:c>
      <x:c r="E20094" s="52" t="str">
        <x:v>58</x:v>
      </x:c>
      <x:c r="F20094" s="45" t="str">
        <x:v>072-ELE01</x:v>
      </x:c>
      <x:c r="H20094" s="9" t="str">
        <x:v>Valley_2.Submeter</x:v>
      </x:c>
      <x:c r="I20094" s="49" t="str">
        <x:v>Use</x:v>
      </x:c>
      <x:c r="J20094" s="31" t="str">
        <x:v>15 Minutes</x:v>
      </x:c>
      <x:c r="K20094" s="32" t="str">
        <x:v>08-01-2023 22:00:00</x:v>
      </x:c>
      <x:c r="M20094" s="53" t="str">
        <x:v>4330003.5000000000000000</x:v>
      </x:c>
      <x:c r="N20094" s="33" t="str">
        <x:v/>
      </x:c>
    </x:row>
    <x:row r="20095">
      <x:c r="B20095" s="5" t="str">
        <x:v>11341135203531416623</x:v>
      </x:c>
      <x:c r="C20095" s="44" t="str">
        <x:v>64151998</x:v>
      </x:c>
      <x:c r="D20095" s="46" t="str">
        <x:v>winPM</x:v>
      </x:c>
      <x:c r="E20095" s="52" t="str">
        <x:v>58</x:v>
      </x:c>
      <x:c r="F20095" s="45" t="str">
        <x:v>072-ELE01</x:v>
      </x:c>
      <x:c r="H20095" s="9" t="str">
        <x:v>Valley_2.Submeter</x:v>
      </x:c>
      <x:c r="I20095" s="49" t="str">
        <x:v>Use</x:v>
      </x:c>
      <x:c r="J20095" s="31" t="str">
        <x:v>15 Minutes</x:v>
      </x:c>
      <x:c r="K20095" s="32" t="str">
        <x:v>08-01-2023 22:15:00</x:v>
      </x:c>
      <x:c r="M20095" s="53" t="str">
        <x:v>4330021.0000000000000000</x:v>
      </x:c>
      <x:c r="N20095" s="33" t="str">
        <x:v/>
      </x:c>
    </x:row>
    <x:row r="20096">
      <x:c r="B20096" s="5" t="str">
        <x:v>8020994224823040926</x:v>
      </x:c>
      <x:c r="C20096" s="44" t="str">
        <x:v>64151999</x:v>
      </x:c>
      <x:c r="D20096" s="46" t="str">
        <x:v>winPM</x:v>
      </x:c>
      <x:c r="E20096" s="52" t="str">
        <x:v>58</x:v>
      </x:c>
      <x:c r="F20096" s="45" t="str">
        <x:v>072-ELE01</x:v>
      </x:c>
      <x:c r="H20096" s="9" t="str">
        <x:v>Valley_2.Submeter</x:v>
      </x:c>
      <x:c r="I20096" s="49" t="str">
        <x:v>Use</x:v>
      </x:c>
      <x:c r="J20096" s="31" t="str">
        <x:v>15 Minutes</x:v>
      </x:c>
      <x:c r="K20096" s="32" t="str">
        <x:v>08-01-2023 22:30:00</x:v>
      </x:c>
      <x:c r="M20096" s="53" t="str">
        <x:v>4330039.0000000000000000</x:v>
      </x:c>
      <x:c r="N20096" s="33" t="str">
        <x:v/>
      </x:c>
    </x:row>
    <x:row r="20097">
      <x:c r="B20097" s="5" t="str">
        <x:v>9188997206746702751</x:v>
      </x:c>
      <x:c r="C20097" s="44" t="str">
        <x:v>64152000</x:v>
      </x:c>
      <x:c r="D20097" s="46" t="str">
        <x:v>winPM</x:v>
      </x:c>
      <x:c r="E20097" s="52" t="str">
        <x:v>58</x:v>
      </x:c>
      <x:c r="F20097" s="45" t="str">
        <x:v>072-ELE01</x:v>
      </x:c>
      <x:c r="H20097" s="9" t="str">
        <x:v>Valley_2.Submeter</x:v>
      </x:c>
      <x:c r="I20097" s="49" t="str">
        <x:v>Use</x:v>
      </x:c>
      <x:c r="J20097" s="31" t="str">
        <x:v>15 Minutes</x:v>
      </x:c>
      <x:c r="K20097" s="32" t="str">
        <x:v>08-01-2023 22:45:00</x:v>
      </x:c>
      <x:c r="M20097" s="53" t="str">
        <x:v>4330055.5000000000000000</x:v>
      </x:c>
      <x:c r="N20097" s="33" t="str">
        <x:v/>
      </x:c>
    </x:row>
    <x:row r="20098">
      <x:c r="B20098" s="5" t="str">
        <x:v>11172041984564980712</x:v>
      </x:c>
      <x:c r="C20098" s="44" t="str">
        <x:v>64152001</x:v>
      </x:c>
      <x:c r="D20098" s="46" t="str">
        <x:v>winPM</x:v>
      </x:c>
      <x:c r="E20098" s="52" t="str">
        <x:v>58</x:v>
      </x:c>
      <x:c r="F20098" s="45" t="str">
        <x:v>072-ELE01</x:v>
      </x:c>
      <x:c r="H20098" s="9" t="str">
        <x:v>Valley_2.Submeter</x:v>
      </x:c>
      <x:c r="I20098" s="49" t="str">
        <x:v>Use</x:v>
      </x:c>
      <x:c r="J20098" s="31" t="str">
        <x:v>15 Minutes</x:v>
      </x:c>
      <x:c r="K20098" s="32" t="str">
        <x:v>08-01-2023 23:00:00</x:v>
      </x:c>
      <x:c r="M20098" s="53" t="str">
        <x:v>4330072.0000000000000000</x:v>
      </x:c>
      <x:c r="N20098" s="33" t="str">
        <x:v/>
      </x:c>
    </x:row>
    <x:row r="20099">
      <x:c r="B20099" s="5" t="str">
        <x:v>14991557674315826703</x:v>
      </x:c>
      <x:c r="C20099" s="44" t="str">
        <x:v>64152002</x:v>
      </x:c>
      <x:c r="D20099" s="46" t="str">
        <x:v>winPM</x:v>
      </x:c>
      <x:c r="E20099" s="52" t="str">
        <x:v>58</x:v>
      </x:c>
      <x:c r="F20099" s="45" t="str">
        <x:v>072-ELE01</x:v>
      </x:c>
      <x:c r="H20099" s="9" t="str">
        <x:v>Valley_2.Submeter</x:v>
      </x:c>
      <x:c r="I20099" s="49" t="str">
        <x:v>Use</x:v>
      </x:c>
      <x:c r="J20099" s="31" t="str">
        <x:v>15 Minutes</x:v>
      </x:c>
      <x:c r="K20099" s="32" t="str">
        <x:v>08-01-2023 23:15:00</x:v>
      </x:c>
      <x:c r="M20099" s="53" t="str">
        <x:v>4330088.5000000000000000</x:v>
      </x:c>
      <x:c r="N20099" s="33" t="str">
        <x:v/>
      </x:c>
    </x:row>
    <x:row r="20100">
      <x:c r="B20100" s="5" t="str">
        <x:v>5527808698062658092</x:v>
      </x:c>
      <x:c r="C20100" s="44" t="str">
        <x:v>64152003</x:v>
      </x:c>
      <x:c r="D20100" s="46" t="str">
        <x:v>winPM</x:v>
      </x:c>
      <x:c r="E20100" s="52" t="str">
        <x:v>58</x:v>
      </x:c>
      <x:c r="F20100" s="45" t="str">
        <x:v>072-ELE01</x:v>
      </x:c>
      <x:c r="H20100" s="9" t="str">
        <x:v>Valley_2.Submeter</x:v>
      </x:c>
      <x:c r="I20100" s="49" t="str">
        <x:v>Use</x:v>
      </x:c>
      <x:c r="J20100" s="31" t="str">
        <x:v>15 Minutes</x:v>
      </x:c>
      <x:c r="K20100" s="32" t="str">
        <x:v>08-01-2023 23:30:00</x:v>
      </x:c>
      <x:c r="M20100" s="53" t="str">
        <x:v>4330104.5000000000000000</x:v>
      </x:c>
      <x:c r="N20100" s="33" t="str">
        <x:v/>
      </x:c>
    </x:row>
    <x:row r="20101">
      <x:c r="B20101" s="5" t="str">
        <x:v>17255759389271830099</x:v>
      </x:c>
      <x:c r="C20101" s="44" t="str">
        <x:v>64152004</x:v>
      </x:c>
      <x:c r="D20101" s="46" t="str">
        <x:v>winPM</x:v>
      </x:c>
      <x:c r="E20101" s="52" t="str">
        <x:v>58</x:v>
      </x:c>
      <x:c r="F20101" s="45" t="str">
        <x:v>072-ELE01</x:v>
      </x:c>
      <x:c r="H20101" s="9" t="str">
        <x:v>Valley_2.Submeter</x:v>
      </x:c>
      <x:c r="I20101" s="49" t="str">
        <x:v>Use</x:v>
      </x:c>
      <x:c r="J20101" s="31" t="str">
        <x:v>15 Minutes</x:v>
      </x:c>
      <x:c r="K20101" s="32" t="str">
        <x:v>08-01-2023 23:45:00</x:v>
      </x:c>
      <x:c r="M20101" s="53" t="str">
        <x:v>4330120.5000000000000000</x:v>
      </x:c>
      <x:c r="N20101" s="33" t="str">
        <x:v/>
      </x:c>
    </x:row>
    <x:row r="20102">
      <x:c r="B20102" s="5" t="str">
        <x:v>449458627402838025</x:v>
      </x:c>
      <x:c r="C20102" s="44" t="str">
        <x:v>64161321</x:v>
      </x:c>
      <x:c r="D20102" s="46" t="str">
        <x:v>winPM</x:v>
      </x:c>
      <x:c r="E20102" s="52" t="str">
        <x:v>58</x:v>
      </x:c>
      <x:c r="F20102" s="45" t="str">
        <x:v>072-ELE01</x:v>
      </x:c>
      <x:c r="H20102" s="9" t="str">
        <x:v>Valley_2.Submeter</x:v>
      </x:c>
      <x:c r="I20102" s="49" t="str">
        <x:v>Use</x:v>
      </x:c>
      <x:c r="J20102" s="31" t="str">
        <x:v>15 Minutes</x:v>
      </x:c>
      <x:c r="K20102" s="32" t="str">
        <x:v>08-02-2023 00:00:00</x:v>
      </x:c>
      <x:c r="M20102" s="53" t="str">
        <x:v>4330136.5000000000000000</x:v>
      </x:c>
      <x:c r="N20102" s="33" t="str">
        <x:v/>
      </x:c>
    </x:row>
    <x:row r="20103">
      <x:c r="B20103" s="5" t="str">
        <x:v>12177409318612010032</x:v>
      </x:c>
      <x:c r="C20103" s="44" t="str">
        <x:v>64161322</x:v>
      </x:c>
      <x:c r="D20103" s="46" t="str">
        <x:v>winPM</x:v>
      </x:c>
      <x:c r="E20103" s="52" t="str">
        <x:v>58</x:v>
      </x:c>
      <x:c r="F20103" s="45" t="str">
        <x:v>072-ELE01</x:v>
      </x:c>
      <x:c r="H20103" s="9" t="str">
        <x:v>Valley_2.Submeter</x:v>
      </x:c>
      <x:c r="I20103" s="49" t="str">
        <x:v>Use</x:v>
      </x:c>
      <x:c r="J20103" s="31" t="str">
        <x:v>15 Minutes</x:v>
      </x:c>
      <x:c r="K20103" s="32" t="str">
        <x:v>08-02-2023 00:15:00</x:v>
      </x:c>
      <x:c r="M20103" s="53" t="str">
        <x:v>4330152.5000000000000000</x:v>
      </x:c>
      <x:c r="N20103" s="33" t="str">
        <x:v/>
      </x:c>
    </x:row>
    <x:row r="20104">
      <x:c r="B20104" s="5" t="str">
        <x:v>2221267745183181085</x:v>
      </x:c>
      <x:c r="C20104" s="44" t="str">
        <x:v>64161323</x:v>
      </x:c>
      <x:c r="D20104" s="46" t="str">
        <x:v>winPM</x:v>
      </x:c>
      <x:c r="E20104" s="52" t="str">
        <x:v>58</x:v>
      </x:c>
      <x:c r="F20104" s="45" t="str">
        <x:v>072-ELE01</x:v>
      </x:c>
      <x:c r="H20104" s="9" t="str">
        <x:v>Valley_2.Submeter</x:v>
      </x:c>
      <x:c r="I20104" s="49" t="str">
        <x:v>Use</x:v>
      </x:c>
      <x:c r="J20104" s="31" t="str">
        <x:v>15 Minutes</x:v>
      </x:c>
      <x:c r="K20104" s="32" t="str">
        <x:v>08-02-2023 00:30:00</x:v>
      </x:c>
      <x:c r="M20104" s="53" t="str">
        <x:v>4330168.5000000000000000</x:v>
      </x:c>
      <x:c r="N20104" s="33" t="str">
        <x:v/>
      </x:c>
    </x:row>
    <x:row r="20105">
      <x:c r="B20105" s="5" t="str">
        <x:v>13949218436392353092</x:v>
      </x:c>
      <x:c r="C20105" s="44" t="str">
        <x:v>64161324</x:v>
      </x:c>
      <x:c r="D20105" s="46" t="str">
        <x:v>winPM</x:v>
      </x:c>
      <x:c r="E20105" s="52" t="str">
        <x:v>58</x:v>
      </x:c>
      <x:c r="F20105" s="45" t="str">
        <x:v>072-ELE01</x:v>
      </x:c>
      <x:c r="H20105" s="9" t="str">
        <x:v>Valley_2.Submeter</x:v>
      </x:c>
      <x:c r="I20105" s="49" t="str">
        <x:v>Use</x:v>
      </x:c>
      <x:c r="J20105" s="31" t="str">
        <x:v>15 Minutes</x:v>
      </x:c>
      <x:c r="K20105" s="32" t="str">
        <x:v>08-02-2023 00:45:00</x:v>
      </x:c>
      <x:c r="M20105" s="53" t="str">
        <x:v>4330184.5000000000000000</x:v>
      </x:c>
      <x:c r="N20105" s="33" t="str">
        <x:v/>
      </x:c>
    </x:row>
    <x:row r="20106">
      <x:c r="B20106" s="5" t="str">
        <x:v>9987612181297525528</x:v>
      </x:c>
      <x:c r="C20106" s="44" t="str">
        <x:v>64161325</x:v>
      </x:c>
      <x:c r="D20106" s="46" t="str">
        <x:v>winPM</x:v>
      </x:c>
      <x:c r="E20106" s="52" t="str">
        <x:v>58</x:v>
      </x:c>
      <x:c r="F20106" s="45" t="str">
        <x:v>072-ELE01</x:v>
      </x:c>
      <x:c r="H20106" s="9" t="str">
        <x:v>Valley_2.Submeter</x:v>
      </x:c>
      <x:c r="I20106" s="49" t="str">
        <x:v>Use</x:v>
      </x:c>
      <x:c r="J20106" s="31" t="str">
        <x:v>15 Minutes</x:v>
      </x:c>
      <x:c r="K20106" s="32" t="str">
        <x:v>08-02-2023 01:00:00</x:v>
      </x:c>
      <x:c r="M20106" s="53" t="str">
        <x:v>4330201.0000000000000000</x:v>
      </x:c>
      <x:c r="N20106" s="33" t="str">
        <x:v/>
      </x:c>
    </x:row>
    <x:row r="20107">
      <x:c r="B20107" s="5" t="str">
        <x:v>15278519242417931674</x:v>
      </x:c>
      <x:c r="C20107" s="44" t="str">
        <x:v>64161326</x:v>
      </x:c>
      <x:c r="D20107" s="46" t="str">
        <x:v>winPM</x:v>
      </x:c>
      <x:c r="E20107" s="52" t="str">
        <x:v>58</x:v>
      </x:c>
      <x:c r="F20107" s="45" t="str">
        <x:v>072-ELE01</x:v>
      </x:c>
      <x:c r="H20107" s="9" t="str">
        <x:v>Valley_2.Submeter</x:v>
      </x:c>
      <x:c r="I20107" s="49" t="str">
        <x:v>Use</x:v>
      </x:c>
      <x:c r="J20107" s="31" t="str">
        <x:v>15 Minutes</x:v>
      </x:c>
      <x:c r="K20107" s="32" t="str">
        <x:v>08-02-2023 01:15:00</x:v>
      </x:c>
      <x:c r="M20107" s="53" t="str">
        <x:v>4330217.0000000000000000</x:v>
      </x:c>
      <x:c r="N20107" s="33" t="str">
        <x:v/>
      </x:c>
    </x:row>
    <x:row r="20108">
      <x:c r="B20108" s="5" t="str">
        <x:v>6970029630348081808</x:v>
      </x:c>
      <x:c r="C20108" s="44" t="str">
        <x:v>64161327</x:v>
      </x:c>
      <x:c r="D20108" s="46" t="str">
        <x:v>winPM</x:v>
      </x:c>
      <x:c r="E20108" s="52" t="str">
        <x:v>58</x:v>
      </x:c>
      <x:c r="F20108" s="45" t="str">
        <x:v>072-ELE01</x:v>
      </x:c>
      <x:c r="H20108" s="9" t="str">
        <x:v>Valley_2.Submeter</x:v>
      </x:c>
      <x:c r="I20108" s="49" t="str">
        <x:v>Use</x:v>
      </x:c>
      <x:c r="J20108" s="31" t="str">
        <x:v>15 Minutes</x:v>
      </x:c>
      <x:c r="K20108" s="32" t="str">
        <x:v>08-02-2023 01:30:00</x:v>
      </x:c>
      <x:c r="M20108" s="53" t="str">
        <x:v>4330232.5000000000000000</x:v>
      </x:c>
      <x:c r="N20108" s="33" t="str">
        <x:v/>
      </x:c>
    </x:row>
    <x:row r="20109">
      <x:c r="B20109" s="5" t="str">
        <x:v>12260936691468487954</x:v>
      </x:c>
      <x:c r="C20109" s="44" t="str">
        <x:v>64161328</x:v>
      </x:c>
      <x:c r="D20109" s="46" t="str">
        <x:v>winPM</x:v>
      </x:c>
      <x:c r="E20109" s="52" t="str">
        <x:v>58</x:v>
      </x:c>
      <x:c r="F20109" s="45" t="str">
        <x:v>072-ELE01</x:v>
      </x:c>
      <x:c r="H20109" s="9" t="str">
        <x:v>Valley_2.Submeter</x:v>
      </x:c>
      <x:c r="I20109" s="49" t="str">
        <x:v>Use</x:v>
      </x:c>
      <x:c r="J20109" s="31" t="str">
        <x:v>15 Minutes</x:v>
      </x:c>
      <x:c r="K20109" s="32" t="str">
        <x:v>08-02-2023 01:45:00</x:v>
      </x:c>
      <x:c r="M20109" s="53" t="str">
        <x:v>4330248.5000000000000000</x:v>
      </x:c>
      <x:c r="N20109" s="33" t="str">
        <x:v/>
      </x:c>
    </x:row>
    <x:row r="20110">
      <x:c r="B20110" s="5" t="str">
        <x:v>14243981469286765915</x:v>
      </x:c>
      <x:c r="C20110" s="44" t="str">
        <x:v>64161329</x:v>
      </x:c>
      <x:c r="D20110" s="46" t="str">
        <x:v>winPM</x:v>
      </x:c>
      <x:c r="E20110" s="52" t="str">
        <x:v>58</x:v>
      </x:c>
      <x:c r="F20110" s="45" t="str">
        <x:v>072-ELE01</x:v>
      </x:c>
      <x:c r="H20110" s="9" t="str">
        <x:v>Valley_2.Submeter</x:v>
      </x:c>
      <x:c r="I20110" s="49" t="str">
        <x:v>Use</x:v>
      </x:c>
      <x:c r="J20110" s="31" t="str">
        <x:v>15 Minutes</x:v>
      </x:c>
      <x:c r="K20110" s="32" t="str">
        <x:v>08-02-2023 02:00:00</x:v>
      </x:c>
      <x:c r="M20110" s="53" t="str">
        <x:v>4330265.0000000000000000</x:v>
      </x:c>
      <x:c r="N20110" s="33" t="str">
        <x:v/>
      </x:c>
    </x:row>
    <x:row r="20111">
      <x:c r="B20111" s="5" t="str">
        <x:v>18292215452021097447</x:v>
      </x:c>
      <x:c r="C20111" s="44" t="str">
        <x:v>64161330</x:v>
      </x:c>
      <x:c r="D20111" s="46" t="str">
        <x:v>winPM</x:v>
      </x:c>
      <x:c r="E20111" s="52" t="str">
        <x:v>58</x:v>
      </x:c>
      <x:c r="F20111" s="45" t="str">
        <x:v>072-ELE01</x:v>
      </x:c>
      <x:c r="H20111" s="9" t="str">
        <x:v>Valley_2.Submeter</x:v>
      </x:c>
      <x:c r="I20111" s="49" t="str">
        <x:v>Use</x:v>
      </x:c>
      <x:c r="J20111" s="31" t="str">
        <x:v>15 Minutes</x:v>
      </x:c>
      <x:c r="K20111" s="32" t="str">
        <x:v>08-02-2023 02:15:00</x:v>
      </x:c>
      <x:c r="M20111" s="53" t="str">
        <x:v>4330281.0000000000000000</x:v>
      </x:c>
      <x:c r="N20111" s="33" t="str">
        <x:v/>
      </x:c>
    </x:row>
    <x:row r="20112">
      <x:c r="B20112" s="5" t="str">
        <x:v>8336073878592268500</x:v>
      </x:c>
      <x:c r="C20112" s="44" t="str">
        <x:v>64161331</x:v>
      </x:c>
      <x:c r="D20112" s="46" t="str">
        <x:v>winPM</x:v>
      </x:c>
      <x:c r="E20112" s="52" t="str">
        <x:v>58</x:v>
      </x:c>
      <x:c r="F20112" s="45" t="str">
        <x:v>072-ELE01</x:v>
      </x:c>
      <x:c r="H20112" s="9" t="str">
        <x:v>Valley_2.Submeter</x:v>
      </x:c>
      <x:c r="I20112" s="49" t="str">
        <x:v>Use</x:v>
      </x:c>
      <x:c r="J20112" s="31" t="str">
        <x:v>15 Minutes</x:v>
      </x:c>
      <x:c r="K20112" s="32" t="str">
        <x:v>08-02-2023 02:30:00</x:v>
      </x:c>
      <x:c r="M20112" s="53" t="str">
        <x:v>4330297.0000000000000000</x:v>
      </x:c>
      <x:c r="N20112" s="33" t="str">
        <x:v/>
      </x:c>
    </x:row>
    <x:row r="20113">
      <x:c r="B20113" s="5" t="str">
        <x:v>14119373536888334982</x:v>
      </x:c>
      <x:c r="C20113" s="44" t="str">
        <x:v>64161332</x:v>
      </x:c>
      <x:c r="D20113" s="46" t="str">
        <x:v>winPM</x:v>
      </x:c>
      <x:c r="E20113" s="52" t="str">
        <x:v>58</x:v>
      </x:c>
      <x:c r="F20113" s="45" t="str">
        <x:v>072-ELE01</x:v>
      </x:c>
      <x:c r="H20113" s="9" t="str">
        <x:v>Valley_2.Submeter</x:v>
      </x:c>
      <x:c r="I20113" s="49" t="str">
        <x:v>Use</x:v>
      </x:c>
      <x:c r="J20113" s="31" t="str">
        <x:v>15 Minutes</x:v>
      </x:c>
      <x:c r="K20113" s="32" t="str">
        <x:v>08-02-2023 02:45:00</x:v>
      </x:c>
      <x:c r="M20113" s="53" t="str">
        <x:v>4330313.0000000000000000</x:v>
      </x:c>
      <x:c r="N20113" s="33" t="str">
        <x:v/>
      </x:c>
    </x:row>
    <x:row r="20114">
      <x:c r="B20114" s="5" t="str">
        <x:v>86591347158273522</x:v>
      </x:c>
      <x:c r="C20114" s="44" t="str">
        <x:v>64161333</x:v>
      </x:c>
      <x:c r="D20114" s="46" t="str">
        <x:v>winPM</x:v>
      </x:c>
      <x:c r="E20114" s="52" t="str">
        <x:v>58</x:v>
      </x:c>
      <x:c r="F20114" s="45" t="str">
        <x:v>072-ELE01</x:v>
      </x:c>
      <x:c r="H20114" s="9" t="str">
        <x:v>Valley_2.Submeter</x:v>
      </x:c>
      <x:c r="I20114" s="49" t="str">
        <x:v>Use</x:v>
      </x:c>
      <x:c r="J20114" s="31" t="str">
        <x:v>15 Minutes</x:v>
      </x:c>
      <x:c r="K20114" s="32" t="str">
        <x:v>08-02-2023 03:00:00</x:v>
      </x:c>
      <x:c r="M20114" s="53" t="str">
        <x:v>4330328.5000000000000000</x:v>
      </x:c>
      <x:c r="N20114" s="33" t="str">
        <x:v/>
      </x:c>
    </x:row>
    <x:row r="20115">
      <x:c r="B20115" s="5" t="str">
        <x:v>11814542038367445529</x:v>
      </x:c>
      <x:c r="C20115" s="44" t="str">
        <x:v>64161334</x:v>
      </x:c>
      <x:c r="D20115" s="46" t="str">
        <x:v>winPM</x:v>
      </x:c>
      <x:c r="E20115" s="52" t="str">
        <x:v>58</x:v>
      </x:c>
      <x:c r="F20115" s="45" t="str">
        <x:v>072-ELE01</x:v>
      </x:c>
      <x:c r="H20115" s="9" t="str">
        <x:v>Valley_2.Submeter</x:v>
      </x:c>
      <x:c r="I20115" s="49" t="str">
        <x:v>Use</x:v>
      </x:c>
      <x:c r="J20115" s="31" t="str">
        <x:v>15 Minutes</x:v>
      </x:c>
      <x:c r="K20115" s="32" t="str">
        <x:v>08-02-2023 03:15:00</x:v>
      </x:c>
      <x:c r="M20115" s="53" t="str">
        <x:v>4330344.5000000000000000</x:v>
      </x:c>
      <x:c r="N20115" s="33" t="str">
        <x:v/>
      </x:c>
    </x:row>
    <x:row r="20116">
      <x:c r="B20116" s="5" t="str">
        <x:v>8295444095027382443</x:v>
      </x:c>
      <x:c r="C20116" s="44" t="str">
        <x:v>64161335</x:v>
      </x:c>
      <x:c r="D20116" s="46" t="str">
        <x:v>winPM</x:v>
      </x:c>
      <x:c r="E20116" s="52" t="str">
        <x:v>58</x:v>
      </x:c>
      <x:c r="F20116" s="45" t="str">
        <x:v>072-ELE01</x:v>
      </x:c>
      <x:c r="H20116" s="9" t="str">
        <x:v>Valley_2.Submeter</x:v>
      </x:c>
      <x:c r="I20116" s="49" t="str">
        <x:v>Use</x:v>
      </x:c>
      <x:c r="J20116" s="31" t="str">
        <x:v>15 Minutes</x:v>
      </x:c>
      <x:c r="K20116" s="32" t="str">
        <x:v>08-02-2023 03:30:00</x:v>
      </x:c>
      <x:c r="M20116" s="53" t="str">
        <x:v>4330360.5000000000000000</x:v>
      </x:c>
      <x:c r="N20116" s="33" t="str">
        <x:v/>
      </x:c>
    </x:row>
    <x:row r="20117">
      <x:c r="B20117" s="5" t="str">
        <x:v>15057742527517348744</x:v>
      </x:c>
      <x:c r="C20117" s="44" t="str">
        <x:v>64161336</x:v>
      </x:c>
      <x:c r="D20117" s="46" t="str">
        <x:v>winPM</x:v>
      </x:c>
      <x:c r="E20117" s="52" t="str">
        <x:v>58</x:v>
      </x:c>
      <x:c r="F20117" s="45" t="str">
        <x:v>072-ELE01</x:v>
      </x:c>
      <x:c r="H20117" s="9" t="str">
        <x:v>Valley_2.Submeter</x:v>
      </x:c>
      <x:c r="I20117" s="49" t="str">
        <x:v>Use</x:v>
      </x:c>
      <x:c r="J20117" s="31" t="str">
        <x:v>15 Minutes</x:v>
      </x:c>
      <x:c r="K20117" s="32" t="str">
        <x:v>08-02-2023 03:45:00</x:v>
      </x:c>
      <x:c r="M20117" s="53" t="str">
        <x:v>4330376.0000000000000000</x:v>
      </x:c>
      <x:c r="N20117" s="33" t="str">
        <x:v/>
      </x:c>
    </x:row>
    <x:row r="20118">
      <x:c r="B20118" s="5" t="str">
        <x:v>10780004265236279770</x:v>
      </x:c>
      <x:c r="C20118" s="44" t="str">
        <x:v>64161337</x:v>
      </x:c>
      <x:c r="D20118" s="46" t="str">
        <x:v>winPM</x:v>
      </x:c>
      <x:c r="E20118" s="52" t="str">
        <x:v>58</x:v>
      </x:c>
      <x:c r="F20118" s="45" t="str">
        <x:v>072-ELE01</x:v>
      </x:c>
      <x:c r="H20118" s="9" t="str">
        <x:v>Valley_2.Submeter</x:v>
      </x:c>
      <x:c r="I20118" s="49" t="str">
        <x:v>Use</x:v>
      </x:c>
      <x:c r="J20118" s="31" t="str">
        <x:v>15 Minutes</x:v>
      </x:c>
      <x:c r="K20118" s="32" t="str">
        <x:v>08-02-2023 04:00:00</x:v>
      </x:c>
      <x:c r="M20118" s="53" t="str">
        <x:v>4330392.5000000000000000</x:v>
      </x:c>
      <x:c r="N20118" s="33" t="str">
        <x:v/>
      </x:c>
    </x:row>
    <x:row r="20119">
      <x:c r="B20119" s="5" t="str">
        <x:v>14915651962173367171</x:v>
      </x:c>
      <x:c r="C20119" s="44" t="str">
        <x:v>64161338</x:v>
      </x:c>
      <x:c r="D20119" s="46" t="str">
        <x:v>winPM</x:v>
      </x:c>
      <x:c r="E20119" s="52" t="str">
        <x:v>58</x:v>
      </x:c>
      <x:c r="F20119" s="45" t="str">
        <x:v>072-ELE01</x:v>
      </x:c>
      <x:c r="H20119" s="9" t="str">
        <x:v>Valley_2.Submeter</x:v>
      </x:c>
      <x:c r="I20119" s="49" t="str">
        <x:v>Use</x:v>
      </x:c>
      <x:c r="J20119" s="31" t="str">
        <x:v>15 Minutes</x:v>
      </x:c>
      <x:c r="K20119" s="32" t="str">
        <x:v>08-02-2023 04:15:00</x:v>
      </x:c>
      <x:c r="M20119" s="53" t="str">
        <x:v>4330409.0000000000000000</x:v>
      </x:c>
      <x:c r="N20119" s="33" t="str">
        <x:v/>
      </x:c>
    </x:row>
    <x:row r="20120">
      <x:c r="B20120" s="5" t="str">
        <x:v>9925162647463743930</x:v>
      </x:c>
      <x:c r="C20120" s="44" t="str">
        <x:v>64161339</x:v>
      </x:c>
      <x:c r="D20120" s="46" t="str">
        <x:v>winPM</x:v>
      </x:c>
      <x:c r="E20120" s="52" t="str">
        <x:v>58</x:v>
      </x:c>
      <x:c r="F20120" s="45" t="str">
        <x:v>072-ELE01</x:v>
      </x:c>
      <x:c r="H20120" s="9" t="str">
        <x:v>Valley_2.Submeter</x:v>
      </x:c>
      <x:c r="I20120" s="49" t="str">
        <x:v>Use</x:v>
      </x:c>
      <x:c r="J20120" s="31" t="str">
        <x:v>15 Minutes</x:v>
      </x:c>
      <x:c r="K20120" s="32" t="str">
        <x:v>08-02-2023 04:30:00</x:v>
      </x:c>
      <x:c r="M20120" s="53" t="str">
        <x:v>4330425.5000000000000000</x:v>
      </x:c>
      <x:c r="N20120" s="33" t="str">
        <x:v/>
      </x:c>
    </x:row>
    <x:row r="20121">
      <x:c r="B20121" s="5" t="str">
        <x:v>15444788001567635617</x:v>
      </x:c>
      <x:c r="C20121" s="44" t="str">
        <x:v>64161340</x:v>
      </x:c>
      <x:c r="D20121" s="46" t="str">
        <x:v>winPM</x:v>
      </x:c>
      <x:c r="E20121" s="52" t="str">
        <x:v>58</x:v>
      </x:c>
      <x:c r="F20121" s="45" t="str">
        <x:v>072-ELE01</x:v>
      </x:c>
      <x:c r="H20121" s="9" t="str">
        <x:v>Valley_2.Submeter</x:v>
      </x:c>
      <x:c r="I20121" s="49" t="str">
        <x:v>Use</x:v>
      </x:c>
      <x:c r="J20121" s="31" t="str">
        <x:v>15 Minutes</x:v>
      </x:c>
      <x:c r="K20121" s="32" t="str">
        <x:v>08-02-2023 04:45:00</x:v>
      </x:c>
      <x:c r="M20121" s="53" t="str">
        <x:v>4330441.0000000000000000</x:v>
      </x:c>
      <x:c r="N20121" s="33" t="str">
        <x:v/>
      </x:c>
    </x:row>
    <x:row r="20122">
      <x:c r="B20122" s="5" t="str">
        <x:v>6201397480567360937</x:v>
      </x:c>
      <x:c r="C20122" s="44" t="str">
        <x:v>64161341</x:v>
      </x:c>
      <x:c r="D20122" s="46" t="str">
        <x:v>winPM</x:v>
      </x:c>
      <x:c r="E20122" s="52" t="str">
        <x:v>58</x:v>
      </x:c>
      <x:c r="F20122" s="45" t="str">
        <x:v>072-ELE01</x:v>
      </x:c>
      <x:c r="H20122" s="9" t="str">
        <x:v>Valley_2.Submeter</x:v>
      </x:c>
      <x:c r="I20122" s="49" t="str">
        <x:v>Use</x:v>
      </x:c>
      <x:c r="J20122" s="31" t="str">
        <x:v>15 Minutes</x:v>
      </x:c>
      <x:c r="K20122" s="32" t="str">
        <x:v>08-02-2023 05:00:00</x:v>
      </x:c>
      <x:c r="M20122" s="53" t="str">
        <x:v>4330457.0000000000000000</x:v>
      </x:c>
      <x:c r="N20122" s="33" t="str">
        <x:v/>
      </x:c>
    </x:row>
    <x:row r="20123">
      <x:c r="B20123" s="5" t="str">
        <x:v>17929348171776532944</x:v>
      </x:c>
      <x:c r="C20123" s="44" t="str">
        <x:v>64161342</x:v>
      </x:c>
      <x:c r="D20123" s="46" t="str">
        <x:v>winPM</x:v>
      </x:c>
      <x:c r="E20123" s="52" t="str">
        <x:v>58</x:v>
      </x:c>
      <x:c r="F20123" s="45" t="str">
        <x:v>072-ELE01</x:v>
      </x:c>
      <x:c r="H20123" s="9" t="str">
        <x:v>Valley_2.Submeter</x:v>
      </x:c>
      <x:c r="I20123" s="49" t="str">
        <x:v>Use</x:v>
      </x:c>
      <x:c r="J20123" s="31" t="str">
        <x:v>15 Minutes</x:v>
      </x:c>
      <x:c r="K20123" s="32" t="str">
        <x:v>08-02-2023 05:15:00</x:v>
      </x:c>
      <x:c r="M20123" s="53" t="str">
        <x:v>4330473.0000000000000000</x:v>
      </x:c>
      <x:c r="N20123" s="33" t="str">
        <x:v/>
      </x:c>
    </x:row>
    <x:row r="20124">
      <x:c r="B20124" s="5" t="str">
        <x:v>7973206598347703997</x:v>
      </x:c>
      <x:c r="C20124" s="44" t="str">
        <x:v>64161343</x:v>
      </x:c>
      <x:c r="D20124" s="46" t="str">
        <x:v>winPM</x:v>
      </x:c>
      <x:c r="E20124" s="52" t="str">
        <x:v>58</x:v>
      </x:c>
      <x:c r="F20124" s="45" t="str">
        <x:v>072-ELE01</x:v>
      </x:c>
      <x:c r="H20124" s="9" t="str">
        <x:v>Valley_2.Submeter</x:v>
      </x:c>
      <x:c r="I20124" s="49" t="str">
        <x:v>Use</x:v>
      </x:c>
      <x:c r="J20124" s="31" t="str">
        <x:v>15 Minutes</x:v>
      </x:c>
      <x:c r="K20124" s="32" t="str">
        <x:v>08-02-2023 05:30:00</x:v>
      </x:c>
      <x:c r="M20124" s="53" t="str">
        <x:v>4330489.0000000000000000</x:v>
      </x:c>
      <x:c r="N20124" s="33" t="str">
        <x:v/>
      </x:c>
    </x:row>
    <x:row r="20125">
      <x:c r="B20125" s="5" t="str">
        <x:v>8967114587913983699</x:v>
      </x:c>
      <x:c r="C20125" s="44" t="str">
        <x:v>64161344</x:v>
      </x:c>
      <x:c r="D20125" s="46" t="str">
        <x:v>winPM</x:v>
      </x:c>
      <x:c r="E20125" s="52" t="str">
        <x:v>58</x:v>
      </x:c>
      <x:c r="F20125" s="45" t="str">
        <x:v>072-ELE01</x:v>
      </x:c>
      <x:c r="H20125" s="9" t="str">
        <x:v>Valley_2.Submeter</x:v>
      </x:c>
      <x:c r="I20125" s="49" t="str">
        <x:v>Use</x:v>
      </x:c>
      <x:c r="J20125" s="31" t="str">
        <x:v>15 Minutes</x:v>
      </x:c>
      <x:c r="K20125" s="32" t="str">
        <x:v>08-02-2023 05:45:00</x:v>
      </x:c>
      <x:c r="M20125" s="53" t="str">
        <x:v>4330504.5000000000000000</x:v>
      </x:c>
      <x:c r="N20125" s="33" t="str">
        <x:v/>
      </x:c>
    </x:row>
    <x:row r="20126">
      <x:c r="B20126" s="5" t="str">
        <x:v>7632159068372035035</x:v>
      </x:c>
      <x:c r="C20126" s="44" t="str">
        <x:v>64161345</x:v>
      </x:c>
      <x:c r="D20126" s="46" t="str">
        <x:v>winPM</x:v>
      </x:c>
      <x:c r="E20126" s="52" t="str">
        <x:v>58</x:v>
      </x:c>
      <x:c r="F20126" s="45" t="str">
        <x:v>072-ELE01</x:v>
      </x:c>
      <x:c r="H20126" s="9" t="str">
        <x:v>Valley_2.Submeter</x:v>
      </x:c>
      <x:c r="I20126" s="49" t="str">
        <x:v>Use</x:v>
      </x:c>
      <x:c r="J20126" s="31" t="str">
        <x:v>15 Minutes</x:v>
      </x:c>
      <x:c r="K20126" s="32" t="str">
        <x:v>08-02-2023 06:00:00</x:v>
      </x:c>
      <x:c r="M20126" s="53" t="str">
        <x:v>4330520.0000000000000000</x:v>
      </x:c>
      <x:c r="N20126" s="33" t="str">
        <x:v/>
      </x:c>
    </x:row>
    <x:row r="20127">
      <x:c r="B20127" s="5" t="str">
        <x:v>8133674460762654401</x:v>
      </x:c>
      <x:c r="C20127" s="44" t="str">
        <x:v>64161346</x:v>
      </x:c>
      <x:c r="D20127" s="46" t="str">
        <x:v>winPM</x:v>
      </x:c>
      <x:c r="E20127" s="52" t="str">
        <x:v>58</x:v>
      </x:c>
      <x:c r="F20127" s="45" t="str">
        <x:v>072-ELE01</x:v>
      </x:c>
      <x:c r="H20127" s="9" t="str">
        <x:v>Valley_2.Submeter</x:v>
      </x:c>
      <x:c r="I20127" s="49" t="str">
        <x:v>Use</x:v>
      </x:c>
      <x:c r="J20127" s="31" t="str">
        <x:v>15 Minutes</x:v>
      </x:c>
      <x:c r="K20127" s="32" t="str">
        <x:v>08-02-2023 06:15:00</x:v>
      </x:c>
      <x:c r="M20127" s="53" t="str">
        <x:v>4330535.5000000000000000</x:v>
      </x:c>
      <x:c r="N20127" s="33" t="str">
        <x:v/>
      </x:c>
    </x:row>
    <x:row r="20128">
      <x:c r="B20128" s="5" t="str">
        <x:v>4614576517422591315</x:v>
      </x:c>
      <x:c r="C20128" s="44" t="str">
        <x:v>64161347</x:v>
      </x:c>
      <x:c r="D20128" s="46" t="str">
        <x:v>winPM</x:v>
      </x:c>
      <x:c r="E20128" s="52" t="str">
        <x:v>58</x:v>
      </x:c>
      <x:c r="F20128" s="45" t="str">
        <x:v>072-ELE01</x:v>
      </x:c>
      <x:c r="H20128" s="9" t="str">
        <x:v>Valley_2.Submeter</x:v>
      </x:c>
      <x:c r="I20128" s="49" t="str">
        <x:v>Use</x:v>
      </x:c>
      <x:c r="J20128" s="31" t="str">
        <x:v>15 Minutes</x:v>
      </x:c>
      <x:c r="K20128" s="32" t="str">
        <x:v>08-02-2023 06:30:00</x:v>
      </x:c>
      <x:c r="M20128" s="53" t="str">
        <x:v>4330551.5000000000000000</x:v>
      </x:c>
      <x:c r="N20128" s="33" t="str">
        <x:v/>
      </x:c>
    </x:row>
    <x:row r="20129">
      <x:c r="B20129" s="5" t="str">
        <x:v>18012875544633010866</x:v>
      </x:c>
      <x:c r="C20129" s="44" t="str">
        <x:v>64161348</x:v>
      </x:c>
      <x:c r="D20129" s="46" t="str">
        <x:v>winPM</x:v>
      </x:c>
      <x:c r="E20129" s="52" t="str">
        <x:v>58</x:v>
      </x:c>
      <x:c r="F20129" s="45" t="str">
        <x:v>072-ELE01</x:v>
      </x:c>
      <x:c r="H20129" s="9" t="str">
        <x:v>Valley_2.Submeter</x:v>
      </x:c>
      <x:c r="I20129" s="49" t="str">
        <x:v>Use</x:v>
      </x:c>
      <x:c r="J20129" s="31" t="str">
        <x:v>15 Minutes</x:v>
      </x:c>
      <x:c r="K20129" s="32" t="str">
        <x:v>08-02-2023 06:45:00</x:v>
      </x:c>
      <x:c r="M20129" s="53" t="str">
        <x:v>4330569.0000000000000000</x:v>
      </x:c>
      <x:c r="N20129" s="33" t="str">
        <x:v/>
      </x:c>
    </x:row>
    <x:row r="20130">
      <x:c r="B20130" s="5" t="str">
        <x:v>13735137282351941892</x:v>
      </x:c>
      <x:c r="C20130" s="44" t="str">
        <x:v>64161349</x:v>
      </x:c>
      <x:c r="D20130" s="46" t="str">
        <x:v>winPM</x:v>
      </x:c>
      <x:c r="E20130" s="52" t="str">
        <x:v>58</x:v>
      </x:c>
      <x:c r="F20130" s="45" t="str">
        <x:v>072-ELE01</x:v>
      </x:c>
      <x:c r="H20130" s="9" t="str">
        <x:v>Valley_2.Submeter</x:v>
      </x:c>
      <x:c r="I20130" s="49" t="str">
        <x:v>Use</x:v>
      </x:c>
      <x:c r="J20130" s="31" t="str">
        <x:v>15 Minutes</x:v>
      </x:c>
      <x:c r="K20130" s="32" t="str">
        <x:v>08-02-2023 07:00:00</x:v>
      </x:c>
      <x:c r="M20130" s="53" t="str">
        <x:v>4330585.5000000000000000</x:v>
      </x:c>
      <x:c r="N20130" s="33" t="str">
        <x:v/>
      </x:c>
    </x:row>
    <x:row r="20131">
      <x:c r="B20131" s="5" t="str">
        <x:v>16628111900902954679</x:v>
      </x:c>
      <x:c r="C20131" s="44" t="str">
        <x:v>64161350</x:v>
      </x:c>
      <x:c r="D20131" s="46" t="str">
        <x:v>winPM</x:v>
      </x:c>
      <x:c r="E20131" s="52" t="str">
        <x:v>58</x:v>
      </x:c>
      <x:c r="F20131" s="45" t="str">
        <x:v>072-ELE01</x:v>
      </x:c>
      <x:c r="H20131" s="9" t="str">
        <x:v>Valley_2.Submeter</x:v>
      </x:c>
      <x:c r="I20131" s="49" t="str">
        <x:v>Use</x:v>
      </x:c>
      <x:c r="J20131" s="31" t="str">
        <x:v>15 Minutes</x:v>
      </x:c>
      <x:c r="K20131" s="32" t="str">
        <x:v>08-02-2023 07:15:00</x:v>
      </x:c>
      <x:c r="M20131" s="53" t="str">
        <x:v>4330602.0000000000000000</x:v>
      </x:c>
      <x:c r="N20131" s="33" t="str">
        <x:v/>
      </x:c>
    </x:row>
    <x:row r="20132">
      <x:c r="B20132" s="5" t="str">
        <x:v>5200578956104565577</x:v>
      </x:c>
      <x:c r="C20132" s="44" t="str">
        <x:v>64161351</x:v>
      </x:c>
      <x:c r="D20132" s="46" t="str">
        <x:v>winPM</x:v>
      </x:c>
      <x:c r="E20132" s="52" t="str">
        <x:v>58</x:v>
      </x:c>
      <x:c r="F20132" s="45" t="str">
        <x:v>072-ELE01</x:v>
      </x:c>
      <x:c r="H20132" s="9" t="str">
        <x:v>Valley_2.Submeter</x:v>
      </x:c>
      <x:c r="I20132" s="49" t="str">
        <x:v>Use</x:v>
      </x:c>
      <x:c r="J20132" s="31" t="str">
        <x:v>15 Minutes</x:v>
      </x:c>
      <x:c r="K20132" s="32" t="str">
        <x:v>08-02-2023 07:30:00</x:v>
      </x:c>
      <x:c r="M20132" s="53" t="str">
        <x:v>4330618.5000000000000000</x:v>
      </x:c>
      <x:c r="N20132" s="33" t="str">
        <x:v/>
      </x:c>
    </x:row>
    <x:row r="20133">
      <x:c r="B20133" s="5" t="str">
        <x:v>1799785870964412593</x:v>
      </x:c>
      <x:c r="C20133" s="44" t="str">
        <x:v>64161352</x:v>
      </x:c>
      <x:c r="D20133" s="46" t="str">
        <x:v>winPM</x:v>
      </x:c>
      <x:c r="E20133" s="52" t="str">
        <x:v>58</x:v>
      </x:c>
      <x:c r="F20133" s="45" t="str">
        <x:v>072-ELE01</x:v>
      </x:c>
      <x:c r="H20133" s="9" t="str">
        <x:v>Valley_2.Submeter</x:v>
      </x:c>
      <x:c r="I20133" s="49" t="str">
        <x:v>Use</x:v>
      </x:c>
      <x:c r="J20133" s="31" t="str">
        <x:v>15 Minutes</x:v>
      </x:c>
      <x:c r="K20133" s="32" t="str">
        <x:v>08-02-2023 07:45:00</x:v>
      </x:c>
      <x:c r="M20133" s="53" t="str">
        <x:v>4330635.5000000000000000</x:v>
      </x:c>
      <x:c r="N20133" s="33" t="str">
        <x:v/>
      </x:c>
    </x:row>
    <x:row r="20134">
      <x:c r="B20134" s="5" t="str">
        <x:v>7100830946142917179</x:v>
      </x:c>
      <x:c r="C20134" s="44" t="str">
        <x:v>64161353</x:v>
      </x:c>
      <x:c r="D20134" s="46" t="str">
        <x:v>winPM</x:v>
      </x:c>
      <x:c r="E20134" s="52" t="str">
        <x:v>58</x:v>
      </x:c>
      <x:c r="F20134" s="45" t="str">
        <x:v>072-ELE01</x:v>
      </x:c>
      <x:c r="H20134" s="9" t="str">
        <x:v>Valley_2.Submeter</x:v>
      </x:c>
      <x:c r="I20134" s="49" t="str">
        <x:v>Use</x:v>
      </x:c>
      <x:c r="J20134" s="31" t="str">
        <x:v>15 Minutes</x:v>
      </x:c>
      <x:c r="K20134" s="32" t="str">
        <x:v>08-02-2023 08:00:00</x:v>
      </x:c>
      <x:c r="M20134" s="53" t="str">
        <x:v>4330653.0000000000000000</x:v>
      </x:c>
      <x:c r="N20134" s="33" t="str">
        <x:v/>
      </x:c>
    </x:row>
    <x:row r="20135">
      <x:c r="B20135" s="5" t="str">
        <x:v>2228646489633204040</x:v>
      </x:c>
      <x:c r="C20135" s="44" t="str">
        <x:v>64161354</x:v>
      </x:c>
      <x:c r="D20135" s="46" t="str">
        <x:v>winPM</x:v>
      </x:c>
      <x:c r="E20135" s="52" t="str">
        <x:v>58</x:v>
      </x:c>
      <x:c r="F20135" s="45" t="str">
        <x:v>072-ELE01</x:v>
      </x:c>
      <x:c r="H20135" s="9" t="str">
        <x:v>Valley_2.Submeter</x:v>
      </x:c>
      <x:c r="I20135" s="49" t="str">
        <x:v>Use</x:v>
      </x:c>
      <x:c r="J20135" s="31" t="str">
        <x:v>15 Minutes</x:v>
      </x:c>
      <x:c r="K20135" s="32" t="str">
        <x:v>08-02-2023 08:15:00</x:v>
      </x:c>
      <x:c r="M20135" s="53" t="str">
        <x:v>4330670.5000000000000000</x:v>
      </x:c>
      <x:c r="N20135" s="33" t="str">
        <x:v/>
      </x:c>
    </x:row>
    <x:row r="20136">
      <x:c r="B20136" s="5" t="str">
        <x:v>14037249287274153334</x:v>
      </x:c>
      <x:c r="C20136" s="44" t="str">
        <x:v>64161355</x:v>
      </x:c>
      <x:c r="D20136" s="46" t="str">
        <x:v>winPM</x:v>
      </x:c>
      <x:c r="E20136" s="52" t="str">
        <x:v>58</x:v>
      </x:c>
      <x:c r="F20136" s="45" t="str">
        <x:v>072-ELE01</x:v>
      </x:c>
      <x:c r="H20136" s="9" t="str">
        <x:v>Valley_2.Submeter</x:v>
      </x:c>
      <x:c r="I20136" s="49" t="str">
        <x:v>Use</x:v>
      </x:c>
      <x:c r="J20136" s="31" t="str">
        <x:v>15 Minutes</x:v>
      </x:c>
      <x:c r="K20136" s="32" t="str">
        <x:v>08-02-2023 08:30:00</x:v>
      </x:c>
      <x:c r="M20136" s="53" t="str">
        <x:v>4330687.5000000000000000</x:v>
      </x:c>
      <x:c r="N20136" s="33" t="str">
        <x:v/>
      </x:c>
    </x:row>
    <x:row r="20137">
      <x:c r="B20137" s="5" t="str">
        <x:v>4691805169220894825</x:v>
      </x:c>
      <x:c r="C20137" s="44" t="str">
        <x:v>64161356</x:v>
      </x:c>
      <x:c r="D20137" s="46" t="str">
        <x:v>winPM</x:v>
      </x:c>
      <x:c r="E20137" s="52" t="str">
        <x:v>58</x:v>
      </x:c>
      <x:c r="F20137" s="45" t="str">
        <x:v>072-ELE01</x:v>
      </x:c>
      <x:c r="H20137" s="9" t="str">
        <x:v>Valley_2.Submeter</x:v>
      </x:c>
      <x:c r="I20137" s="49" t="str">
        <x:v>Use</x:v>
      </x:c>
      <x:c r="J20137" s="31" t="str">
        <x:v>15 Minutes</x:v>
      </x:c>
      <x:c r="K20137" s="32" t="str">
        <x:v>08-02-2023 08:45:00</x:v>
      </x:c>
      <x:c r="M20137" s="53" t="str">
        <x:v>4330704.5000000000000000</x:v>
      </x:c>
      <x:c r="N20137" s="33" t="str">
        <x:v/>
      </x:c>
    </x:row>
    <x:row r="20138">
      <x:c r="B20138" s="5" t="str">
        <x:v>8521458873029839256</x:v>
      </x:c>
      <x:c r="C20138" s="44" t="str">
        <x:v>64161357</x:v>
      </x:c>
      <x:c r="D20138" s="46" t="str">
        <x:v>winPM</x:v>
      </x:c>
      <x:c r="E20138" s="52" t="str">
        <x:v>58</x:v>
      </x:c>
      <x:c r="F20138" s="45" t="str">
        <x:v>072-ELE01</x:v>
      </x:c>
      <x:c r="H20138" s="9" t="str">
        <x:v>Valley_2.Submeter</x:v>
      </x:c>
      <x:c r="I20138" s="49" t="str">
        <x:v>Use</x:v>
      </x:c>
      <x:c r="J20138" s="31" t="str">
        <x:v>15 Minutes</x:v>
      </x:c>
      <x:c r="K20138" s="32" t="str">
        <x:v>08-02-2023 09:00:00</x:v>
      </x:c>
      <x:c r="M20138" s="53" t="str">
        <x:v>4330722.5000000000000000</x:v>
      </x:c>
      <x:c r="N20138" s="33" t="str">
        <x:v/>
      </x:c>
    </x:row>
    <x:row r="20139">
      <x:c r="B20139" s="5" t="str">
        <x:v>9910057456619473052</x:v>
      </x:c>
      <x:c r="C20139" s="44" t="str">
        <x:v>64161358</x:v>
      </x:c>
      <x:c r="D20139" s="46" t="str">
        <x:v>winPM</x:v>
      </x:c>
      <x:c r="E20139" s="52" t="str">
        <x:v>58</x:v>
      </x:c>
      <x:c r="F20139" s="45" t="str">
        <x:v>072-ELE01</x:v>
      </x:c>
      <x:c r="H20139" s="9" t="str">
        <x:v>Valley_2.Submeter</x:v>
      </x:c>
      <x:c r="I20139" s="49" t="str">
        <x:v>Use</x:v>
      </x:c>
      <x:c r="J20139" s="31" t="str">
        <x:v>15 Minutes</x:v>
      </x:c>
      <x:c r="K20139" s="32" t="str">
        <x:v>08-02-2023 09:15:00</x:v>
      </x:c>
      <x:c r="M20139" s="53" t="str">
        <x:v>4330740.0000000000000000</x:v>
      </x:c>
      <x:c r="N20139" s="33" t="str">
        <x:v/>
      </x:c>
    </x:row>
    <x:row r="20140">
      <x:c r="B20140" s="5" t="str">
        <x:v>3271916180550870730</x:v>
      </x:c>
      <x:c r="C20140" s="44" t="str">
        <x:v>64161359</x:v>
      </x:c>
      <x:c r="D20140" s="46" t="str">
        <x:v>winPM</x:v>
      </x:c>
      <x:c r="E20140" s="52" t="str">
        <x:v>58</x:v>
      </x:c>
      <x:c r="F20140" s="45" t="str">
        <x:v>072-ELE01</x:v>
      </x:c>
      <x:c r="H20140" s="9" t="str">
        <x:v>Valley_2.Submeter</x:v>
      </x:c>
      <x:c r="I20140" s="49" t="str">
        <x:v>Use</x:v>
      </x:c>
      <x:c r="J20140" s="31" t="str">
        <x:v>15 Minutes</x:v>
      </x:c>
      <x:c r="K20140" s="32" t="str">
        <x:v>08-02-2023 09:30:00</x:v>
      </x:c>
      <x:c r="M20140" s="53" t="str">
        <x:v>4330757.0000000000000000</x:v>
      </x:c>
      <x:c r="N20140" s="33" t="str">
        <x:v/>
      </x:c>
    </x:row>
    <x:row r="20141">
      <x:c r="B20141" s="5" t="str">
        <x:v>13956150758005655512</x:v>
      </x:c>
      <x:c r="C20141" s="44" t="str">
        <x:v>64161360</x:v>
      </x:c>
      <x:c r="D20141" s="46" t="str">
        <x:v>winPM</x:v>
      </x:c>
      <x:c r="E20141" s="52" t="str">
        <x:v>58</x:v>
      </x:c>
      <x:c r="F20141" s="45" t="str">
        <x:v>072-ELE01</x:v>
      </x:c>
      <x:c r="H20141" s="9" t="str">
        <x:v>Valley_2.Submeter</x:v>
      </x:c>
      <x:c r="I20141" s="49" t="str">
        <x:v>Use</x:v>
      </x:c>
      <x:c r="J20141" s="31" t="str">
        <x:v>15 Minutes</x:v>
      </x:c>
      <x:c r="K20141" s="32" t="str">
        <x:v>08-02-2023 09:45:00</x:v>
      </x:c>
      <x:c r="M20141" s="53" t="str">
        <x:v>4330775.0000000000000000</x:v>
      </x:c>
      <x:c r="N20141" s="33" t="str">
        <x:v/>
      </x:c>
    </x:row>
    <x:row r="20142">
      <x:c r="B20142" s="5" t="str">
        <x:v>8883024650354498507</x:v>
      </x:c>
      <x:c r="C20142" s="44" t="str">
        <x:v>64161361</x:v>
      </x:c>
      <x:c r="D20142" s="46" t="str">
        <x:v>winPM</x:v>
      </x:c>
      <x:c r="E20142" s="52" t="str">
        <x:v>58</x:v>
      </x:c>
      <x:c r="F20142" s="45" t="str">
        <x:v>072-ELE01</x:v>
      </x:c>
      <x:c r="H20142" s="9" t="str">
        <x:v>Valley_2.Submeter</x:v>
      </x:c>
      <x:c r="I20142" s="49" t="str">
        <x:v>Use</x:v>
      </x:c>
      <x:c r="J20142" s="31" t="str">
        <x:v>15 Minutes</x:v>
      </x:c>
      <x:c r="K20142" s="32" t="str">
        <x:v>08-02-2023 10:00:00</x:v>
      </x:c>
      <x:c r="M20142" s="53" t="str">
        <x:v>4330792.0000000000000000</x:v>
      </x:c>
      <x:c r="N20142" s="33" t="str">
        <x:v/>
      </x:c>
    </x:row>
    <x:row r="20143">
      <x:c r="B20143" s="5" t="str">
        <x:v>10075889604552465598</x:v>
      </x:c>
      <x:c r="C20143" s="44" t="str">
        <x:v>64161362</x:v>
      </x:c>
      <x:c r="D20143" s="46" t="str">
        <x:v>winPM</x:v>
      </x:c>
      <x:c r="E20143" s="52" t="str">
        <x:v>58</x:v>
      </x:c>
      <x:c r="F20143" s="45" t="str">
        <x:v>072-ELE01</x:v>
      </x:c>
      <x:c r="H20143" s="9" t="str">
        <x:v>Valley_2.Submeter</x:v>
      </x:c>
      <x:c r="I20143" s="49" t="str">
        <x:v>Use</x:v>
      </x:c>
      <x:c r="J20143" s="31" t="str">
        <x:v>15 Minutes</x:v>
      </x:c>
      <x:c r="K20143" s="32" t="str">
        <x:v>08-02-2023 10:15:00</x:v>
      </x:c>
      <x:c r="M20143" s="53" t="str">
        <x:v>4330809.5000000000000000</x:v>
      </x:c>
      <x:c r="N20143" s="33" t="str">
        <x:v/>
      </x:c>
    </x:row>
    <x:row r="20144">
      <x:c r="B20144" s="5" t="str">
        <x:v>14664183627302415917</x:v>
      </x:c>
      <x:c r="C20144" s="44" t="str">
        <x:v>64161363</x:v>
      </x:c>
      <x:c r="D20144" s="46" t="str">
        <x:v>winPM</x:v>
      </x:c>
      <x:c r="E20144" s="52" t="str">
        <x:v>58</x:v>
      </x:c>
      <x:c r="F20144" s="45" t="str">
        <x:v>072-ELE01</x:v>
      </x:c>
      <x:c r="H20144" s="9" t="str">
        <x:v>Valley_2.Submeter</x:v>
      </x:c>
      <x:c r="I20144" s="49" t="str">
        <x:v>Use</x:v>
      </x:c>
      <x:c r="J20144" s="31" t="str">
        <x:v>15 Minutes</x:v>
      </x:c>
      <x:c r="K20144" s="32" t="str">
        <x:v>08-02-2023 10:30:00</x:v>
      </x:c>
      <x:c r="M20144" s="53" t="str">
        <x:v>4330827.0000000000000000</x:v>
      </x:c>
      <x:c r="N20144" s="33" t="str">
        <x:v/>
      </x:c>
    </x:row>
    <x:row r="20145">
      <x:c r="B20145" s="5" t="str">
        <x:v>9791999170792702778</x:v>
      </x:c>
      <x:c r="C20145" s="44" t="str">
        <x:v>64161364</x:v>
      </x:c>
      <x:c r="D20145" s="46" t="str">
        <x:v>winPM</x:v>
      </x:c>
      <x:c r="E20145" s="52" t="str">
        <x:v>58</x:v>
      </x:c>
      <x:c r="F20145" s="45" t="str">
        <x:v>072-ELE01</x:v>
      </x:c>
      <x:c r="H20145" s="9" t="str">
        <x:v>Valley_2.Submeter</x:v>
      </x:c>
      <x:c r="I20145" s="49" t="str">
        <x:v>Use</x:v>
      </x:c>
      <x:c r="J20145" s="31" t="str">
        <x:v>15 Minutes</x:v>
      </x:c>
      <x:c r="K20145" s="32" t="str">
        <x:v>08-02-2023 10:45:00</x:v>
      </x:c>
      <x:c r="M20145" s="53" t="str">
        <x:v>4330844.5000000000000000</x:v>
      </x:c>
      <x:c r="N20145" s="33" t="str">
        <x:v/>
      </x:c>
    </x:row>
    <x:row r="20146">
      <x:c r="B20146" s="5" t="str">
        <x:v>18411044543331433989</x:v>
      </x:c>
      <x:c r="C20146" s="44" t="str">
        <x:v>64161365</x:v>
      </x:c>
      <x:c r="D20146" s="46" t="str">
        <x:v>winPM</x:v>
      </x:c>
      <x:c r="E20146" s="52" t="str">
        <x:v>58</x:v>
      </x:c>
      <x:c r="F20146" s="45" t="str">
        <x:v>072-ELE01</x:v>
      </x:c>
      <x:c r="H20146" s="9" t="str">
        <x:v>Valley_2.Submeter</x:v>
      </x:c>
      <x:c r="I20146" s="49" t="str">
        <x:v>Use</x:v>
      </x:c>
      <x:c r="J20146" s="31" t="str">
        <x:v>15 Minutes</x:v>
      </x:c>
      <x:c r="K20146" s="32" t="str">
        <x:v>08-02-2023 11:00:00</x:v>
      </x:c>
      <x:c r="M20146" s="53" t="str">
        <x:v>4330863.0000000000000000</x:v>
      </x:c>
      <x:c r="N20146" s="33" t="str">
        <x:v/>
      </x:c>
    </x:row>
    <x:row r="20147">
      <x:c r="B20147" s="5" t="str">
        <x:v>18328251755551507630</x:v>
      </x:c>
      <x:c r="C20147" s="44" t="str">
        <x:v>64161366</x:v>
      </x:c>
      <x:c r="D20147" s="46" t="str">
        <x:v>winPM</x:v>
      </x:c>
      <x:c r="E20147" s="52" t="str">
        <x:v>58</x:v>
      </x:c>
      <x:c r="F20147" s="45" t="str">
        <x:v>072-ELE01</x:v>
      </x:c>
      <x:c r="H20147" s="9" t="str">
        <x:v>Valley_2.Submeter</x:v>
      </x:c>
      <x:c r="I20147" s="49" t="str">
        <x:v>Use</x:v>
      </x:c>
      <x:c r="J20147" s="31" t="str">
        <x:v>15 Minutes</x:v>
      </x:c>
      <x:c r="K20147" s="32" t="str">
        <x:v>08-02-2023 11:15:00</x:v>
      </x:c>
      <x:c r="M20147" s="53" t="str">
        <x:v>4330881.0000000000000000</x:v>
      </x:c>
      <x:c r="N20147" s="33" t="str">
        <x:v/>
      </x:c>
    </x:row>
    <x:row r="20148">
      <x:c r="B20148" s="5" t="str">
        <x:v>15008110776843131933</x:v>
      </x:c>
      <x:c r="C20148" s="44" t="str">
        <x:v>64161367</x:v>
      </x:c>
      <x:c r="D20148" s="46" t="str">
        <x:v>winPM</x:v>
      </x:c>
      <x:c r="E20148" s="52" t="str">
        <x:v>58</x:v>
      </x:c>
      <x:c r="F20148" s="45" t="str">
        <x:v>072-ELE01</x:v>
      </x:c>
      <x:c r="H20148" s="9" t="str">
        <x:v>Valley_2.Submeter</x:v>
      </x:c>
      <x:c r="I20148" s="49" t="str">
        <x:v>Use</x:v>
      </x:c>
      <x:c r="J20148" s="31" t="str">
        <x:v>15 Minutes</x:v>
      </x:c>
      <x:c r="K20148" s="32" t="str">
        <x:v>08-02-2023 11:30:00</x:v>
      </x:c>
      <x:c r="M20148" s="53" t="str">
        <x:v>4330899.0000000000000000</x:v>
      </x:c>
      <x:c r="N20148" s="33" t="str">
        <x:v/>
      </x:c>
    </x:row>
    <x:row r="20149">
      <x:c r="B20149" s="5" t="str">
        <x:v>7509275584780539894</x:v>
      </x:c>
      <x:c r="C20149" s="44" t="str">
        <x:v>64161368</x:v>
      </x:c>
      <x:c r="D20149" s="46" t="str">
        <x:v>winPM</x:v>
      </x:c>
      <x:c r="E20149" s="52" t="str">
        <x:v>58</x:v>
      </x:c>
      <x:c r="F20149" s="45" t="str">
        <x:v>072-ELE01</x:v>
      </x:c>
      <x:c r="H20149" s="9" t="str">
        <x:v>Valley_2.Submeter</x:v>
      </x:c>
      <x:c r="I20149" s="49" t="str">
        <x:v>Use</x:v>
      </x:c>
      <x:c r="J20149" s="31" t="str">
        <x:v>15 Minutes</x:v>
      </x:c>
      <x:c r="K20149" s="32" t="str">
        <x:v>08-02-2023 11:45:00</x:v>
      </x:c>
      <x:c r="M20149" s="53" t="str">
        <x:v>4330917.5000000000000000</x:v>
      </x:c>
      <x:c r="N20149" s="33" t="str">
        <x:v/>
      </x:c>
    </x:row>
    <x:row r="20150">
      <x:c r="B20150" s="5" t="str">
        <x:v>12439471270668734393</x:v>
      </x:c>
      <x:c r="C20150" s="44" t="str">
        <x:v>64171283</x:v>
      </x:c>
      <x:c r="D20150" s="46" t="str">
        <x:v>winPM</x:v>
      </x:c>
      <x:c r="E20150" s="52" t="str">
        <x:v>58</x:v>
      </x:c>
      <x:c r="F20150" s="45" t="str">
        <x:v>072-ELE01</x:v>
      </x:c>
      <x:c r="H20150" s="9" t="str">
        <x:v>Valley_2.Submeter</x:v>
      </x:c>
      <x:c r="I20150" s="49" t="str">
        <x:v>Use</x:v>
      </x:c>
      <x:c r="J20150" s="31" t="str">
        <x:v>15 Minutes</x:v>
      </x:c>
      <x:c r="K20150" s="32" t="str">
        <x:v>08-02-2023 12:00:00</x:v>
      </x:c>
      <x:c r="M20150" s="53" t="str">
        <x:v>4330936.0000000000000000</x:v>
      </x:c>
      <x:c r="N20150" s="33" t="str">
        <x:v/>
      </x:c>
    </x:row>
    <x:row r="20151">
      <x:c r="B20151" s="5" t="str">
        <x:v>15674678780249034659</x:v>
      </x:c>
      <x:c r="C20151" s="44" t="str">
        <x:v>64171284</x:v>
      </x:c>
      <x:c r="D20151" s="46" t="str">
        <x:v>winPM</x:v>
      </x:c>
      <x:c r="E20151" s="52" t="str">
        <x:v>58</x:v>
      </x:c>
      <x:c r="F20151" s="45" t="str">
        <x:v>072-ELE01</x:v>
      </x:c>
      <x:c r="H20151" s="9" t="str">
        <x:v>Valley_2.Submeter</x:v>
      </x:c>
      <x:c r="I20151" s="49" t="str">
        <x:v>Use</x:v>
      </x:c>
      <x:c r="J20151" s="31" t="str">
        <x:v>15 Minutes</x:v>
      </x:c>
      <x:c r="K20151" s="32" t="str">
        <x:v>08-02-2023 12:15:00</x:v>
      </x:c>
      <x:c r="M20151" s="53" t="str">
        <x:v>4330955.0000000000000000</x:v>
      </x:c>
      <x:c r="N20151" s="33" t="str">
        <x:v/>
      </x:c>
    </x:row>
    <x:row r="20152">
      <x:c r="B20152" s="5" t="str">
        <x:v>3662837655280099832</x:v>
      </x:c>
      <x:c r="C20152" s="44" t="str">
        <x:v>64171285</x:v>
      </x:c>
      <x:c r="D20152" s="46" t="str">
        <x:v>winPM</x:v>
      </x:c>
      <x:c r="E20152" s="52" t="str">
        <x:v>58</x:v>
      </x:c>
      <x:c r="F20152" s="45" t="str">
        <x:v>072-ELE01</x:v>
      </x:c>
      <x:c r="H20152" s="9" t="str">
        <x:v>Valley_2.Submeter</x:v>
      </x:c>
      <x:c r="I20152" s="49" t="str">
        <x:v>Use</x:v>
      </x:c>
      <x:c r="J20152" s="31" t="str">
        <x:v>15 Minutes</x:v>
      </x:c>
      <x:c r="K20152" s="32" t="str">
        <x:v>08-02-2023 12:30:00</x:v>
      </x:c>
      <x:c r="M20152" s="53" t="str">
        <x:v>4330974.0000000000000000</x:v>
      </x:c>
      <x:c r="N20152" s="33" t="str">
        <x:v/>
      </x:c>
    </x:row>
    <x:row r="20153">
      <x:c r="B20153" s="5" t="str">
        <x:v>3580044867500173473</x:v>
      </x:c>
      <x:c r="C20153" s="44" t="str">
        <x:v>64171286</x:v>
      </x:c>
      <x:c r="D20153" s="46" t="str">
        <x:v>winPM</x:v>
      </x:c>
      <x:c r="E20153" s="52" t="str">
        <x:v>58</x:v>
      </x:c>
      <x:c r="F20153" s="45" t="str">
        <x:v>072-ELE01</x:v>
      </x:c>
      <x:c r="H20153" s="9" t="str">
        <x:v>Valley_2.Submeter</x:v>
      </x:c>
      <x:c r="I20153" s="49" t="str">
        <x:v>Use</x:v>
      </x:c>
      <x:c r="J20153" s="31" t="str">
        <x:v>15 Minutes</x:v>
      </x:c>
      <x:c r="K20153" s="32" t="str">
        <x:v>08-02-2023 12:45:00</x:v>
      </x:c>
      <x:c r="M20153" s="53" t="str">
        <x:v>4330992.0000000000000000</x:v>
      </x:c>
      <x:c r="N20153" s="33" t="str">
        <x:v/>
      </x:c>
    </x:row>
    <x:row r="20154">
      <x:c r="B20154" s="5" t="str">
        <x:v>622622816097453151</x:v>
      </x:c>
      <x:c r="C20154" s="44" t="str">
        <x:v>64171287</x:v>
      </x:c>
      <x:c r="D20154" s="46" t="str">
        <x:v>winPM</x:v>
      </x:c>
      <x:c r="E20154" s="52" t="str">
        <x:v>58</x:v>
      </x:c>
      <x:c r="F20154" s="45" t="str">
        <x:v>072-ELE01</x:v>
      </x:c>
      <x:c r="H20154" s="9" t="str">
        <x:v>Valley_2.Submeter</x:v>
      </x:c>
      <x:c r="I20154" s="49" t="str">
        <x:v>Use</x:v>
      </x:c>
      <x:c r="J20154" s="31" t="str">
        <x:v>15 Minutes</x:v>
      </x:c>
      <x:c r="K20154" s="32" t="str">
        <x:v>08-02-2023 13:00:00</x:v>
      </x:c>
      <x:c r="M20154" s="53" t="str">
        <x:v>4331009.5000000000000000</x:v>
      </x:c>
      <x:c r="N20154" s="33" t="str">
        <x:v/>
      </x:c>
    </x:row>
    <x:row r="20155">
      <x:c r="B20155" s="5" t="str">
        <x:v>539830028317526792</x:v>
      </x:c>
      <x:c r="C20155" s="44" t="str">
        <x:v>64171288</x:v>
      </x:c>
      <x:c r="D20155" s="46" t="str">
        <x:v>winPM</x:v>
      </x:c>
      <x:c r="E20155" s="52" t="str">
        <x:v>58</x:v>
      </x:c>
      <x:c r="F20155" s="45" t="str">
        <x:v>072-ELE01</x:v>
      </x:c>
      <x:c r="H20155" s="9" t="str">
        <x:v>Valley_2.Submeter</x:v>
      </x:c>
      <x:c r="I20155" s="49" t="str">
        <x:v>Use</x:v>
      </x:c>
      <x:c r="J20155" s="31" t="str">
        <x:v>15 Minutes</x:v>
      </x:c>
      <x:c r="K20155" s="32" t="str">
        <x:v>08-02-2023 13:15:00</x:v>
      </x:c>
      <x:c r="M20155" s="53" t="str">
        <x:v>4331027.5000000000000000</x:v>
      </x:c>
      <x:c r="N20155" s="33" t="str">
        <x:v/>
      </x:c>
    </x:row>
    <x:row r="20156">
      <x:c r="B20156" s="5" t="str">
        <x:v>5128124051067477111</x:v>
      </x:c>
      <x:c r="C20156" s="44" t="str">
        <x:v>64171289</x:v>
      </x:c>
      <x:c r="D20156" s="46" t="str">
        <x:v>winPM</x:v>
      </x:c>
      <x:c r="E20156" s="52" t="str">
        <x:v>58</x:v>
      </x:c>
      <x:c r="F20156" s="45" t="str">
        <x:v>072-ELE01</x:v>
      </x:c>
      <x:c r="H20156" s="9" t="str">
        <x:v>Valley_2.Submeter</x:v>
      </x:c>
      <x:c r="I20156" s="49" t="str">
        <x:v>Use</x:v>
      </x:c>
      <x:c r="J20156" s="31" t="str">
        <x:v>15 Minutes</x:v>
      </x:c>
      <x:c r="K20156" s="32" t="str">
        <x:v>08-02-2023 13:30:00</x:v>
      </x:c>
      <x:c r="M20156" s="53" t="str">
        <x:v>4331045.0000000000000000</x:v>
      </x:c>
      <x:c r="N20156" s="33" t="str">
        <x:v/>
      </x:c>
    </x:row>
    <x:row r="20157">
      <x:c r="B20157" s="5" t="str">
        <x:v>15812358628522261893</x:v>
      </x:c>
      <x:c r="C20157" s="44" t="str">
        <x:v>64171290</x:v>
      </x:c>
      <x:c r="D20157" s="46" t="str">
        <x:v>winPM</x:v>
      </x:c>
      <x:c r="E20157" s="52" t="str">
        <x:v>58</x:v>
      </x:c>
      <x:c r="F20157" s="45" t="str">
        <x:v>072-ELE01</x:v>
      </x:c>
      <x:c r="H20157" s="9" t="str">
        <x:v>Valley_2.Submeter</x:v>
      </x:c>
      <x:c r="I20157" s="49" t="str">
        <x:v>Use</x:v>
      </x:c>
      <x:c r="J20157" s="31" t="str">
        <x:v>15 Minutes</x:v>
      </x:c>
      <x:c r="K20157" s="32" t="str">
        <x:v>08-02-2023 13:45:00</x:v>
      </x:c>
      <x:c r="M20157" s="53" t="str">
        <x:v>4331063.0000000000000000</x:v>
      </x:c>
      <x:c r="N20157" s="33" t="str">
        <x:v/>
      </x:c>
    </x:row>
    <x:row r="20158">
      <x:c r="B20158" s="5" t="str">
        <x:v>1195268258621654708</x:v>
      </x:c>
      <x:c r="C20158" s="44" t="str">
        <x:v>64171291</x:v>
      </x:c>
      <x:c r="D20158" s="46" t="str">
        <x:v>winPM</x:v>
      </x:c>
      <x:c r="E20158" s="52" t="str">
        <x:v>58</x:v>
      </x:c>
      <x:c r="F20158" s="45" t="str">
        <x:v>072-ELE01</x:v>
      </x:c>
      <x:c r="H20158" s="9" t="str">
        <x:v>Valley_2.Submeter</x:v>
      </x:c>
      <x:c r="I20158" s="49" t="str">
        <x:v>Use</x:v>
      </x:c>
      <x:c r="J20158" s="31" t="str">
        <x:v>15 Minutes</x:v>
      </x:c>
      <x:c r="K20158" s="32" t="str">
        <x:v>08-02-2023 14:00:00</x:v>
      </x:c>
      <x:c r="M20158" s="53" t="str">
        <x:v>4331081.0000000000000000</x:v>
      </x:c>
      <x:c r="N20158" s="33" t="str">
        <x:v/>
      </x:c>
    </x:row>
    <x:row r="20159">
      <x:c r="B20159" s="5" t="str">
        <x:v>11650784543092953949</x:v>
      </x:c>
      <x:c r="C20159" s="44" t="str">
        <x:v>64171292</x:v>
      </x:c>
      <x:c r="D20159" s="46" t="str">
        <x:v>winPM</x:v>
      </x:c>
      <x:c r="E20159" s="52" t="str">
        <x:v>58</x:v>
      </x:c>
      <x:c r="F20159" s="45" t="str">
        <x:v>072-ELE01</x:v>
      </x:c>
      <x:c r="H20159" s="9" t="str">
        <x:v>Valley_2.Submeter</x:v>
      </x:c>
      <x:c r="I20159" s="49" t="str">
        <x:v>Use</x:v>
      </x:c>
      <x:c r="J20159" s="31" t="str">
        <x:v>15 Minutes</x:v>
      </x:c>
      <x:c r="K20159" s="32" t="str">
        <x:v>08-02-2023 14:15:00</x:v>
      </x:c>
      <x:c r="M20159" s="53" t="str">
        <x:v>4331099.5000000000000000</x:v>
      </x:c>
      <x:c r="N20159" s="33" t="str">
        <x:v/>
      </x:c>
    </x:row>
    <x:row r="20160">
      <x:c r="B20160" s="5" t="str">
        <x:v>13612427830290025368</x:v>
      </x:c>
      <x:c r="C20160" s="44" t="str">
        <x:v>64171293</x:v>
      </x:c>
      <x:c r="D20160" s="46" t="str">
        <x:v>winPM</x:v>
      </x:c>
      <x:c r="E20160" s="52" t="str">
        <x:v>58</x:v>
      </x:c>
      <x:c r="F20160" s="45" t="str">
        <x:v>072-ELE01</x:v>
      </x:c>
      <x:c r="H20160" s="9" t="str">
        <x:v>Valley_2.Submeter</x:v>
      </x:c>
      <x:c r="I20160" s="49" t="str">
        <x:v>Use</x:v>
      </x:c>
      <x:c r="J20160" s="31" t="str">
        <x:v>15 Minutes</x:v>
      </x:c>
      <x:c r="K20160" s="32" t="str">
        <x:v>08-02-2023 14:30:00</x:v>
      </x:c>
      <x:c r="M20160" s="53" t="str">
        <x:v>4331118.0000000000000000</x:v>
      </x:c>
      <x:c r="N20160" s="33" t="str">
        <x:v/>
      </x:c>
    </x:row>
    <x:row r="20161">
      <x:c r="B20161" s="5" t="str">
        <x:v>13529635042510099009</x:v>
      </x:c>
      <x:c r="C20161" s="44" t="str">
        <x:v>64171294</x:v>
      </x:c>
      <x:c r="D20161" s="46" t="str">
        <x:v>winPM</x:v>
      </x:c>
      <x:c r="E20161" s="52" t="str">
        <x:v>58</x:v>
      </x:c>
      <x:c r="F20161" s="45" t="str">
        <x:v>072-ELE01</x:v>
      </x:c>
      <x:c r="H20161" s="9" t="str">
        <x:v>Valley_2.Submeter</x:v>
      </x:c>
      <x:c r="I20161" s="49" t="str">
        <x:v>Use</x:v>
      </x:c>
      <x:c r="J20161" s="31" t="str">
        <x:v>15 Minutes</x:v>
      </x:c>
      <x:c r="K20161" s="32" t="str">
        <x:v>08-02-2023 14:45:00</x:v>
      </x:c>
      <x:c r="M20161" s="53" t="str">
        <x:v>4331136.0000000000000000</x:v>
      </x:c>
      <x:c r="N20161" s="33" t="str">
        <x:v/>
      </x:c>
    </x:row>
    <x:row r="20162">
      <x:c r="B20162" s="5" t="str">
        <x:v>17359288746319043440</x:v>
      </x:c>
      <x:c r="C20162" s="44" t="str">
        <x:v>64171295</x:v>
      </x:c>
      <x:c r="D20162" s="46" t="str">
        <x:v>winPM</x:v>
      </x:c>
      <x:c r="E20162" s="52" t="str">
        <x:v>58</x:v>
      </x:c>
      <x:c r="F20162" s="45" t="str">
        <x:v>072-ELE01</x:v>
      </x:c>
      <x:c r="H20162" s="9" t="str">
        <x:v>Valley_2.Submeter</x:v>
      </x:c>
      <x:c r="I20162" s="49" t="str">
        <x:v>Use</x:v>
      </x:c>
      <x:c r="J20162" s="31" t="str">
        <x:v>15 Minutes</x:v>
      </x:c>
      <x:c r="K20162" s="32" t="str">
        <x:v>08-02-2023 15:00:00</x:v>
      </x:c>
      <x:c r="M20162" s="53" t="str">
        <x:v>4331154.0000000000000000</x:v>
      </x:c>
      <x:c r="N20162" s="33" t="str">
        <x:v/>
      </x:c>
    </x:row>
    <x:row r="20163">
      <x:c r="B20163" s="5" t="str">
        <x:v>13958495661178890456</x:v>
      </x:c>
      <x:c r="C20163" s="44" t="str">
        <x:v>64171296</x:v>
      </x:c>
      <x:c r="D20163" s="46" t="str">
        <x:v>winPM</x:v>
      </x:c>
      <x:c r="E20163" s="52" t="str">
        <x:v>58</x:v>
      </x:c>
      <x:c r="F20163" s="45" t="str">
        <x:v>072-ELE01</x:v>
      </x:c>
      <x:c r="H20163" s="9" t="str">
        <x:v>Valley_2.Submeter</x:v>
      </x:c>
      <x:c r="I20163" s="49" t="str">
        <x:v>Use</x:v>
      </x:c>
      <x:c r="J20163" s="31" t="str">
        <x:v>15 Minutes</x:v>
      </x:c>
      <x:c r="K20163" s="32" t="str">
        <x:v>08-02-2023 15:15:00</x:v>
      </x:c>
      <x:c r="M20163" s="53" t="str">
        <x:v>4331171.0000000000000000</x:v>
      </x:c>
      <x:c r="N20163" s="33" t="str">
        <x:v/>
      </x:c>
    </x:row>
    <x:row r="20164">
      <x:c r="B20164" s="5" t="str">
        <x:v>2530962716380501354</x:v>
      </x:c>
      <x:c r="C20164" s="44" t="str">
        <x:v>64171297</x:v>
      </x:c>
      <x:c r="D20164" s="46" t="str">
        <x:v>winPM</x:v>
      </x:c>
      <x:c r="E20164" s="52" t="str">
        <x:v>58</x:v>
      </x:c>
      <x:c r="F20164" s="45" t="str">
        <x:v>072-ELE01</x:v>
      </x:c>
      <x:c r="H20164" s="9" t="str">
        <x:v>Valley_2.Submeter</x:v>
      </x:c>
      <x:c r="I20164" s="49" t="str">
        <x:v>Use</x:v>
      </x:c>
      <x:c r="J20164" s="31" t="str">
        <x:v>15 Minutes</x:v>
      </x:c>
      <x:c r="K20164" s="32" t="str">
        <x:v>08-02-2023 15:30:00</x:v>
      </x:c>
      <x:c r="M20164" s="53" t="str">
        <x:v>4331187.5000000000000000</x:v>
      </x:c>
      <x:c r="N20164" s="33" t="str">
        <x:v/>
      </x:c>
    </x:row>
    <x:row r="20165">
      <x:c r="B20165" s="5" t="str">
        <x:v>13103654043406354616</x:v>
      </x:c>
      <x:c r="C20165" s="44" t="str">
        <x:v>64171298</x:v>
      </x:c>
      <x:c r="D20165" s="46" t="str">
        <x:v>winPM</x:v>
      </x:c>
      <x:c r="E20165" s="52" t="str">
        <x:v>58</x:v>
      </x:c>
      <x:c r="F20165" s="45" t="str">
        <x:v>072-ELE01</x:v>
      </x:c>
      <x:c r="H20165" s="9" t="str">
        <x:v>Valley_2.Submeter</x:v>
      </x:c>
      <x:c r="I20165" s="49" t="str">
        <x:v>Use</x:v>
      </x:c>
      <x:c r="J20165" s="31" t="str">
        <x:v>15 Minutes</x:v>
      </x:c>
      <x:c r="K20165" s="32" t="str">
        <x:v>08-02-2023 15:45:00</x:v>
      </x:c>
      <x:c r="M20165" s="53" t="str">
        <x:v>4331204.0000000000000000</x:v>
      </x:c>
      <x:c r="N20165" s="33" t="str">
        <x:v/>
      </x:c>
    </x:row>
    <x:row r="20166">
      <x:c r="B20166" s="5" t="str">
        <x:v>8825915781125285642</x:v>
      </x:c>
      <x:c r="C20166" s="44" t="str">
        <x:v>64171299</x:v>
      </x:c>
      <x:c r="D20166" s="46" t="str">
        <x:v>winPM</x:v>
      </x:c>
      <x:c r="E20166" s="52" t="str">
        <x:v>58</x:v>
      </x:c>
      <x:c r="F20166" s="45" t="str">
        <x:v>072-ELE01</x:v>
      </x:c>
      <x:c r="H20166" s="9" t="str">
        <x:v>Valley_2.Submeter</x:v>
      </x:c>
      <x:c r="I20166" s="49" t="str">
        <x:v>Use</x:v>
      </x:c>
      <x:c r="J20166" s="31" t="str">
        <x:v>15 Minutes</x:v>
      </x:c>
      <x:c r="K20166" s="32" t="str">
        <x:v>08-02-2023 16:00:00</x:v>
      </x:c>
      <x:c r="M20166" s="53" t="str">
        <x:v>4331220.5000000000000000</x:v>
      </x:c>
      <x:c r="N20166" s="33" t="str">
        <x:v/>
      </x:c>
    </x:row>
    <x:row r="20167">
      <x:c r="B20167" s="5" t="str">
        <x:v>14360197093011995836</x:v>
      </x:c>
      <x:c r="C20167" s="44" t="str">
        <x:v>64171300</x:v>
      </x:c>
      <x:c r="D20167" s="46" t="str">
        <x:v>winPM</x:v>
      </x:c>
      <x:c r="E20167" s="52" t="str">
        <x:v>58</x:v>
      </x:c>
      <x:c r="F20167" s="45" t="str">
        <x:v>072-ELE01</x:v>
      </x:c>
      <x:c r="H20167" s="9" t="str">
        <x:v>Valley_2.Submeter</x:v>
      </x:c>
      <x:c r="I20167" s="49" t="str">
        <x:v>Use</x:v>
      </x:c>
      <x:c r="J20167" s="31" t="str">
        <x:v>15 Minutes</x:v>
      </x:c>
      <x:c r="K20167" s="32" t="str">
        <x:v>08-02-2023 16:15:00</x:v>
      </x:c>
      <x:c r="M20167" s="53" t="str">
        <x:v>4331236.5000000000000000</x:v>
      </x:c>
      <x:c r="N20167" s="33" t="str">
        <x:v/>
      </x:c>
    </x:row>
    <x:row r="20168">
      <x:c r="B20168" s="5" t="str">
        <x:v>12312490521041492905</x:v>
      </x:c>
      <x:c r="C20168" s="44" t="str">
        <x:v>64171301</x:v>
      </x:c>
      <x:c r="D20168" s="46" t="str">
        <x:v>winPM</x:v>
      </x:c>
      <x:c r="E20168" s="52" t="str">
        <x:v>58</x:v>
      </x:c>
      <x:c r="F20168" s="45" t="str">
        <x:v>072-ELE01</x:v>
      </x:c>
      <x:c r="H20168" s="9" t="str">
        <x:v>Valley_2.Submeter</x:v>
      </x:c>
      <x:c r="I20168" s="49" t="str">
        <x:v>Use</x:v>
      </x:c>
      <x:c r="J20168" s="31" t="str">
        <x:v>15 Minutes</x:v>
      </x:c>
      <x:c r="K20168" s="32" t="str">
        <x:v>08-02-2023 16:30:00</x:v>
      </x:c>
      <x:c r="M20168" s="53" t="str">
        <x:v>4331252.0000000000000000</x:v>
      </x:c>
      <x:c r="N20168" s="33" t="str">
        <x:v/>
      </x:c>
    </x:row>
    <x:row r="20169">
      <x:c r="B20169" s="5" t="str">
        <x:v>17603397582161899051</x:v>
      </x:c>
      <x:c r="C20169" s="44" t="str">
        <x:v>64171302</x:v>
      </x:c>
      <x:c r="D20169" s="46" t="str">
        <x:v>winPM</x:v>
      </x:c>
      <x:c r="E20169" s="52" t="str">
        <x:v>58</x:v>
      </x:c>
      <x:c r="F20169" s="45" t="str">
        <x:v>072-ELE01</x:v>
      </x:c>
      <x:c r="H20169" s="9" t="str">
        <x:v>Valley_2.Submeter</x:v>
      </x:c>
      <x:c r="I20169" s="49" t="str">
        <x:v>Use</x:v>
      </x:c>
      <x:c r="J20169" s="31" t="str">
        <x:v>15 Minutes</x:v>
      </x:c>
      <x:c r="K20169" s="32" t="str">
        <x:v>08-02-2023 16:45:00</x:v>
      </x:c>
      <x:c r="M20169" s="53" t="str">
        <x:v>4331268.0000000000000000</x:v>
      </x:c>
      <x:c r="N20169" s="33" t="str">
        <x:v/>
      </x:c>
    </x:row>
    <x:row r="20170">
      <x:c r="B20170" s="5" t="str">
        <x:v>14797050691250390232</x:v>
      </x:c>
      <x:c r="C20170" s="44" t="str">
        <x:v>64171303</x:v>
      </x:c>
      <x:c r="D20170" s="46" t="str">
        <x:v>winPM</x:v>
      </x:c>
      <x:c r="E20170" s="52" t="str">
        <x:v>58</x:v>
      </x:c>
      <x:c r="F20170" s="45" t="str">
        <x:v>072-ELE01</x:v>
      </x:c>
      <x:c r="H20170" s="9" t="str">
        <x:v>Valley_2.Submeter</x:v>
      </x:c>
      <x:c r="I20170" s="49" t="str">
        <x:v>Use</x:v>
      </x:c>
      <x:c r="J20170" s="31" t="str">
        <x:v>15 Minutes</x:v>
      </x:c>
      <x:c r="K20170" s="32" t="str">
        <x:v>08-02-2023 17:00:00</x:v>
      </x:c>
      <x:c r="M20170" s="53" t="str">
        <x:v>4331284.0000000000000000</x:v>
      </x:c>
      <x:c r="N20170" s="33" t="str">
        <x:v/>
      </x:c>
    </x:row>
    <x:row r="20171">
      <x:c r="B20171" s="5" t="str">
        <x:v>15298566083641009598</x:v>
      </x:c>
      <x:c r="C20171" s="44" t="str">
        <x:v>64171304</x:v>
      </x:c>
      <x:c r="D20171" s="46" t="str">
        <x:v>winPM</x:v>
      </x:c>
      <x:c r="E20171" s="52" t="str">
        <x:v>58</x:v>
      </x:c>
      <x:c r="F20171" s="45" t="str">
        <x:v>072-ELE01</x:v>
      </x:c>
      <x:c r="H20171" s="9" t="str">
        <x:v>Valley_2.Submeter</x:v>
      </x:c>
      <x:c r="I20171" s="49" t="str">
        <x:v>Use</x:v>
      </x:c>
      <x:c r="J20171" s="31" t="str">
        <x:v>15 Minutes</x:v>
      </x:c>
      <x:c r="K20171" s="32" t="str">
        <x:v>08-02-2023 17:15:00</x:v>
      </x:c>
      <x:c r="M20171" s="53" t="str">
        <x:v>4331299.5000000000000000</x:v>
      </x:c>
      <x:c r="N20171" s="33" t="str">
        <x:v/>
      </x:c>
    </x:row>
    <x:row r="20172">
      <x:c r="B20172" s="5" t="str">
        <x:v>7306208478757401142</x:v>
      </x:c>
      <x:c r="C20172" s="44" t="str">
        <x:v>64171305</x:v>
      </x:c>
      <x:c r="D20172" s="46" t="str">
        <x:v>winPM</x:v>
      </x:c>
      <x:c r="E20172" s="52" t="str">
        <x:v>58</x:v>
      </x:c>
      <x:c r="F20172" s="45" t="str">
        <x:v>072-ELE01</x:v>
      </x:c>
      <x:c r="H20172" s="9" t="str">
        <x:v>Valley_2.Submeter</x:v>
      </x:c>
      <x:c r="I20172" s="49" t="str">
        <x:v>Use</x:v>
      </x:c>
      <x:c r="J20172" s="31" t="str">
        <x:v>15 Minutes</x:v>
      </x:c>
      <x:c r="K20172" s="32" t="str">
        <x:v>08-02-2023 17:30:00</x:v>
      </x:c>
      <x:c r="M20172" s="53" t="str">
        <x:v>4331315.0000000000000000</x:v>
      </x:c>
      <x:c r="N20172" s="33" t="str">
        <x:v/>
      </x:c>
    </x:row>
    <x:row r="20173">
      <x:c r="B20173" s="5" t="str">
        <x:v>14244767501236786369</x:v>
      </x:c>
      <x:c r="C20173" s="44" t="str">
        <x:v>64171306</x:v>
      </x:c>
      <x:c r="D20173" s="46" t="str">
        <x:v>winPM</x:v>
      </x:c>
      <x:c r="E20173" s="52" t="str">
        <x:v>58</x:v>
      </x:c>
      <x:c r="F20173" s="45" t="str">
        <x:v>072-ELE01</x:v>
      </x:c>
      <x:c r="H20173" s="9" t="str">
        <x:v>Valley_2.Submeter</x:v>
      </x:c>
      <x:c r="I20173" s="49" t="str">
        <x:v>Use</x:v>
      </x:c>
      <x:c r="J20173" s="31" t="str">
        <x:v>15 Minutes</x:v>
      </x:c>
      <x:c r="K20173" s="32" t="str">
        <x:v>08-02-2023 17:45:00</x:v>
      </x:c>
      <x:c r="M20173" s="53" t="str">
        <x:v>4331330.5000000000000000</x:v>
      </x:c>
      <x:c r="N20173" s="33" t="str">
        <x:v/>
      </x:c>
    </x:row>
    <x:row r="20174">
      <x:c r="B20174" s="5" t="str">
        <x:v>5001376980236511689</x:v>
      </x:c>
      <x:c r="C20174" s="44" t="str">
        <x:v>64171307</x:v>
      </x:c>
      <x:c r="D20174" s="46" t="str">
        <x:v>winPM</x:v>
      </x:c>
      <x:c r="E20174" s="52" t="str">
        <x:v>58</x:v>
      </x:c>
      <x:c r="F20174" s="45" t="str">
        <x:v>072-ELE01</x:v>
      </x:c>
      <x:c r="H20174" s="9" t="str">
        <x:v>Valley_2.Submeter</x:v>
      </x:c>
      <x:c r="I20174" s="49" t="str">
        <x:v>Use</x:v>
      </x:c>
      <x:c r="J20174" s="31" t="str">
        <x:v>15 Minutes</x:v>
      </x:c>
      <x:c r="K20174" s="32" t="str">
        <x:v>08-02-2023 18:00:00</x:v>
      </x:c>
      <x:c r="M20174" s="53" t="str">
        <x:v>4331346.5000000000000000</x:v>
      </x:c>
      <x:c r="N20174" s="33" t="str">
        <x:v/>
      </x:c>
    </x:row>
    <x:row r="20175">
      <x:c r="B20175" s="5" t="str">
        <x:v>18200719042815243851</x:v>
      </x:c>
      <x:c r="C20175" s="44" t="str">
        <x:v>64171308</x:v>
      </x:c>
      <x:c r="D20175" s="46" t="str">
        <x:v>winPM</x:v>
      </x:c>
      <x:c r="E20175" s="52" t="str">
        <x:v>58</x:v>
      </x:c>
      <x:c r="F20175" s="45" t="str">
        <x:v>072-ELE01</x:v>
      </x:c>
      <x:c r="H20175" s="9" t="str">
        <x:v>Valley_2.Submeter</x:v>
      </x:c>
      <x:c r="I20175" s="49" t="str">
        <x:v>Use</x:v>
      </x:c>
      <x:c r="J20175" s="31" t="str">
        <x:v>15 Minutes</x:v>
      </x:c>
      <x:c r="K20175" s="32" t="str">
        <x:v>08-02-2023 18:15:00</x:v>
      </x:c>
      <x:c r="M20175" s="53" t="str">
        <x:v>4331362.0000000000000000</x:v>
      </x:c>
      <x:c r="N20175" s="33" t="str">
        <x:v/>
      </x:c>
    </x:row>
    <x:row r="20176">
      <x:c r="B20176" s="5" t="str">
        <x:v>4926577172026188279</x:v>
      </x:c>
      <x:c r="C20176" s="44" t="str">
        <x:v>64171309</x:v>
      </x:c>
      <x:c r="D20176" s="46" t="str">
        <x:v>winPM</x:v>
      </x:c>
      <x:c r="E20176" s="52" t="str">
        <x:v>58</x:v>
      </x:c>
      <x:c r="F20176" s="45" t="str">
        <x:v>072-ELE01</x:v>
      </x:c>
      <x:c r="H20176" s="9" t="str">
        <x:v>Valley_2.Submeter</x:v>
      </x:c>
      <x:c r="I20176" s="49" t="str">
        <x:v>Use</x:v>
      </x:c>
      <x:c r="J20176" s="31" t="str">
        <x:v>15 Minutes</x:v>
      </x:c>
      <x:c r="K20176" s="32" t="str">
        <x:v>08-02-2023 18:30:00</x:v>
      </x:c>
      <x:c r="M20176" s="53" t="str">
        <x:v>4331377.0000000000000000</x:v>
      </x:c>
      <x:c r="N20176" s="33" t="str">
        <x:v/>
      </x:c>
    </x:row>
    <x:row r="20177">
      <x:c r="B20177" s="5" t="str">
        <x:v>5656810857400293186</x:v>
      </x:c>
      <x:c r="C20177" s="44" t="str">
        <x:v>64171310</x:v>
      </x:c>
      <x:c r="D20177" s="46" t="str">
        <x:v>winPM</x:v>
      </x:c>
      <x:c r="E20177" s="52" t="str">
        <x:v>58</x:v>
      </x:c>
      <x:c r="F20177" s="45" t="str">
        <x:v>072-ELE01</x:v>
      </x:c>
      <x:c r="H20177" s="9" t="str">
        <x:v>Valley_2.Submeter</x:v>
      </x:c>
      <x:c r="I20177" s="49" t="str">
        <x:v>Use</x:v>
      </x:c>
      <x:c r="J20177" s="31" t="str">
        <x:v>15 Minutes</x:v>
      </x:c>
      <x:c r="K20177" s="32" t="str">
        <x:v>08-02-2023 18:45:00</x:v>
      </x:c>
      <x:c r="M20177" s="53" t="str">
        <x:v>4331392.0000000000000000</x:v>
      </x:c>
      <x:c r="N20177" s="33" t="str">
        <x:v/>
      </x:c>
    </x:row>
    <x:row r="20178">
      <x:c r="B20178" s="5" t="str">
        <x:v>5597513079836237972</x:v>
      </x:c>
      <x:c r="C20178" s="44" t="str">
        <x:v>64171311</x:v>
      </x:c>
      <x:c r="D20178" s="46" t="str">
        <x:v>winPM</x:v>
      </x:c>
      <x:c r="E20178" s="52" t="str">
        <x:v>58</x:v>
      </x:c>
      <x:c r="F20178" s="45" t="str">
        <x:v>072-ELE01</x:v>
      </x:c>
      <x:c r="H20178" s="9" t="str">
        <x:v>Valley_2.Submeter</x:v>
      </x:c>
      <x:c r="I20178" s="49" t="str">
        <x:v>Use</x:v>
      </x:c>
      <x:c r="J20178" s="31" t="str">
        <x:v>15 Minutes</x:v>
      </x:c>
      <x:c r="K20178" s="32" t="str">
        <x:v>08-02-2023 19:00:00</x:v>
      </x:c>
      <x:c r="M20178" s="53" t="str">
        <x:v>4331407.0000000000000000</x:v>
      </x:c>
      <x:c r="N20178" s="33" t="str">
        <x:v/>
      </x:c>
    </x:row>
    <x:row r="20179">
      <x:c r="B20179" s="5" t="str">
        <x:v>12536072102315623199</x:v>
      </x:c>
      <x:c r="C20179" s="44" t="str">
        <x:v>64171312</x:v>
      </x:c>
      <x:c r="D20179" s="46" t="str">
        <x:v>winPM</x:v>
      </x:c>
      <x:c r="E20179" s="52" t="str">
        <x:v>58</x:v>
      </x:c>
      <x:c r="F20179" s="45" t="str">
        <x:v>072-ELE01</x:v>
      </x:c>
      <x:c r="H20179" s="9" t="str">
        <x:v>Valley_2.Submeter</x:v>
      </x:c>
      <x:c r="I20179" s="49" t="str">
        <x:v>Use</x:v>
      </x:c>
      <x:c r="J20179" s="31" t="str">
        <x:v>15 Minutes</x:v>
      </x:c>
      <x:c r="K20179" s="32" t="str">
        <x:v>08-02-2023 19:15:00</x:v>
      </x:c>
      <x:c r="M20179" s="53" t="str">
        <x:v>4331422.5000000000000000</x:v>
      </x:c>
      <x:c r="N20179" s="33" t="str">
        <x:v/>
      </x:c>
    </x:row>
    <x:row r="20180">
      <x:c r="B20180" s="5" t="str">
        <x:v>4051321900256354407</x:v>
      </x:c>
      <x:c r="C20180" s="44" t="str">
        <x:v>64171313</x:v>
      </x:c>
      <x:c r="D20180" s="46" t="str">
        <x:v>winPM</x:v>
      </x:c>
      <x:c r="E20180" s="52" t="str">
        <x:v>58</x:v>
      </x:c>
      <x:c r="F20180" s="45" t="str">
        <x:v>072-ELE01</x:v>
      </x:c>
      <x:c r="H20180" s="9" t="str">
        <x:v>Valley_2.Submeter</x:v>
      </x:c>
      <x:c r="I20180" s="49" t="str">
        <x:v>Use</x:v>
      </x:c>
      <x:c r="J20180" s="31" t="str">
        <x:v>15 Minutes</x:v>
      </x:c>
      <x:c r="K20180" s="32" t="str">
        <x:v>08-02-2023 19:30:00</x:v>
      </x:c>
      <x:c r="M20180" s="53" t="str">
        <x:v>4331438.0000000000000000</x:v>
      </x:c>
      <x:c r="N20180" s="33" t="str">
        <x:v/>
      </x:c>
    </x:row>
    <x:row r="20181">
      <x:c r="B20181" s="5" t="str">
        <x:v>10989880922735739634</x:v>
      </x:c>
      <x:c r="C20181" s="44" t="str">
        <x:v>64171314</x:v>
      </x:c>
      <x:c r="D20181" s="46" t="str">
        <x:v>winPM</x:v>
      </x:c>
      <x:c r="E20181" s="52" t="str">
        <x:v>58</x:v>
      </x:c>
      <x:c r="F20181" s="45" t="str">
        <x:v>072-ELE01</x:v>
      </x:c>
      <x:c r="H20181" s="9" t="str">
        <x:v>Valley_2.Submeter</x:v>
      </x:c>
      <x:c r="I20181" s="49" t="str">
        <x:v>Use</x:v>
      </x:c>
      <x:c r="J20181" s="31" t="str">
        <x:v>15 Minutes</x:v>
      </x:c>
      <x:c r="K20181" s="32" t="str">
        <x:v>08-02-2023 19:45:00</x:v>
      </x:c>
      <x:c r="M20181" s="53" t="str">
        <x:v>4331453.5000000000000000</x:v>
      </x:c>
      <x:c r="N20181" s="33" t="str">
        <x:v/>
      </x:c>
    </x:row>
    <x:row r="20182">
      <x:c r="B20182" s="5" t="str">
        <x:v>14608454961345141759</x:v>
      </x:c>
      <x:c r="C20182" s="44" t="str">
        <x:v>64171315</x:v>
      </x:c>
      <x:c r="D20182" s="46" t="str">
        <x:v>winPM</x:v>
      </x:c>
      <x:c r="E20182" s="52" t="str">
        <x:v>58</x:v>
      </x:c>
      <x:c r="F20182" s="45" t="str">
        <x:v>072-ELE01</x:v>
      </x:c>
      <x:c r="H20182" s="9" t="str">
        <x:v>Valley_2.Submeter</x:v>
      </x:c>
      <x:c r="I20182" s="49" t="str">
        <x:v>Use</x:v>
      </x:c>
      <x:c r="J20182" s="31" t="str">
        <x:v>15 Minutes</x:v>
      </x:c>
      <x:c r="K20182" s="32" t="str">
        <x:v>08-02-2023 20:00:00</x:v>
      </x:c>
      <x:c r="M20182" s="53" t="str">
        <x:v>4331469.5000000000000000</x:v>
      </x:c>
      <x:c r="N20182" s="33" t="str">
        <x:v/>
      </x:c>
    </x:row>
    <x:row r="20183">
      <x:c r="B20183" s="5" t="str">
        <x:v>11207661876204988775</x:v>
      </x:c>
      <x:c r="C20183" s="44" t="str">
        <x:v>64171316</x:v>
      </x:c>
      <x:c r="D20183" s="46" t="str">
        <x:v>winPM</x:v>
      </x:c>
      <x:c r="E20183" s="52" t="str">
        <x:v>58</x:v>
      </x:c>
      <x:c r="F20183" s="45" t="str">
        <x:v>072-ELE01</x:v>
      </x:c>
      <x:c r="H20183" s="9" t="str">
        <x:v>Valley_2.Submeter</x:v>
      </x:c>
      <x:c r="I20183" s="49" t="str">
        <x:v>Use</x:v>
      </x:c>
      <x:c r="J20183" s="31" t="str">
        <x:v>15 Minutes</x:v>
      </x:c>
      <x:c r="K20183" s="32" t="str">
        <x:v>08-02-2023 20:15:00</x:v>
      </x:c>
      <x:c r="M20183" s="53" t="str">
        <x:v>4331486.5000000000000000</x:v>
      </x:c>
      <x:c r="N20183" s="33" t="str">
        <x:v/>
      </x:c>
    </x:row>
    <x:row r="20184">
      <x:c r="B20184" s="5" t="str">
        <x:v>6533304568681606944</x:v>
      </x:c>
      <x:c r="C20184" s="44" t="str">
        <x:v>64171317</x:v>
      </x:c>
      <x:c r="D20184" s="46" t="str">
        <x:v>winPM</x:v>
      </x:c>
      <x:c r="E20184" s="52" t="str">
        <x:v>58</x:v>
      </x:c>
      <x:c r="F20184" s="45" t="str">
        <x:v>072-ELE01</x:v>
      </x:c>
      <x:c r="H20184" s="9" t="str">
        <x:v>Valley_2.Submeter</x:v>
      </x:c>
      <x:c r="I20184" s="49" t="str">
        <x:v>Use</x:v>
      </x:c>
      <x:c r="J20184" s="31" t="str">
        <x:v>15 Minutes</x:v>
      </x:c>
      <x:c r="K20184" s="32" t="str">
        <x:v>08-02-2023 20:30:00</x:v>
      </x:c>
      <x:c r="M20184" s="53" t="str">
        <x:v>4331503.0000000000000000</x:v>
      </x:c>
      <x:c r="N20184" s="33" t="str">
        <x:v/>
      </x:c>
    </x:row>
    <x:row r="20185">
      <x:c r="B20185" s="5" t="str">
        <x:v>8506211332441786465</x:v>
      </x:c>
      <x:c r="C20185" s="44" t="str">
        <x:v>64171318</x:v>
      </x:c>
      <x:c r="D20185" s="46" t="str">
        <x:v>winPM</x:v>
      </x:c>
      <x:c r="E20185" s="52" t="str">
        <x:v>58</x:v>
      </x:c>
      <x:c r="F20185" s="45" t="str">
        <x:v>072-ELE01</x:v>
      </x:c>
      <x:c r="H20185" s="9" t="str">
        <x:v>Valley_2.Submeter</x:v>
      </x:c>
      <x:c r="I20185" s="49" t="str">
        <x:v>Use</x:v>
      </x:c>
      <x:c r="J20185" s="31" t="str">
        <x:v>15 Minutes</x:v>
      </x:c>
      <x:c r="K20185" s="32" t="str">
        <x:v>08-02-2023 20:45:00</x:v>
      </x:c>
      <x:c r="M20185" s="53" t="str">
        <x:v>4331518.0000000000000000</x:v>
      </x:c>
      <x:c r="N20185" s="33" t="str">
        <x:v/>
      </x:c>
    </x:row>
    <x:row r="20186">
      <x:c r="B20186" s="5" t="str">
        <x:v>4228473070160717491</x:v>
      </x:c>
      <x:c r="C20186" s="44" t="str">
        <x:v>64171319</x:v>
      </x:c>
      <x:c r="D20186" s="46" t="str">
        <x:v>winPM</x:v>
      </x:c>
      <x:c r="E20186" s="52" t="str">
        <x:v>58</x:v>
      </x:c>
      <x:c r="F20186" s="45" t="str">
        <x:v>072-ELE01</x:v>
      </x:c>
      <x:c r="H20186" s="9" t="str">
        <x:v>Valley_2.Submeter</x:v>
      </x:c>
      <x:c r="I20186" s="49" t="str">
        <x:v>Use</x:v>
      </x:c>
      <x:c r="J20186" s="31" t="str">
        <x:v>15 Minutes</x:v>
      </x:c>
      <x:c r="K20186" s="32" t="str">
        <x:v>08-02-2023 21:00:00</x:v>
      </x:c>
      <x:c r="M20186" s="53" t="str">
        <x:v>4331534.5000000000000000</x:v>
      </x:c>
      <x:c r="N20186" s="33" t="str">
        <x:v/>
      </x:c>
    </x:row>
    <x:row r="20187">
      <x:c r="B20187" s="5" t="str">
        <x:v>13066098721624835803</x:v>
      </x:c>
      <x:c r="C20187" s="44" t="str">
        <x:v>64171320</x:v>
      </x:c>
      <x:c r="D20187" s="46" t="str">
        <x:v>winPM</x:v>
      </x:c>
      <x:c r="E20187" s="52" t="str">
        <x:v>58</x:v>
      </x:c>
      <x:c r="F20187" s="45" t="str">
        <x:v>072-ELE01</x:v>
      </x:c>
      <x:c r="H20187" s="9" t="str">
        <x:v>Valley_2.Submeter</x:v>
      </x:c>
      <x:c r="I20187" s="49" t="str">
        <x:v>Use</x:v>
      </x:c>
      <x:c r="J20187" s="31" t="str">
        <x:v>15 Minutes</x:v>
      </x:c>
      <x:c r="K20187" s="32" t="str">
        <x:v>08-02-2023 21:15:00</x:v>
      </x:c>
      <x:c r="M20187" s="53" t="str">
        <x:v>4331551.0000000000000000</x:v>
      </x:c>
      <x:c r="N20187" s="33" t="str">
        <x:v/>
      </x:c>
    </x:row>
    <x:row r="20188">
      <x:c r="B20188" s="5" t="str">
        <x:v>4956566074186673326</x:v>
      </x:c>
      <x:c r="C20188" s="44" t="str">
        <x:v>64171321</x:v>
      </x:c>
      <x:c r="D20188" s="46" t="str">
        <x:v>winPM</x:v>
      </x:c>
      <x:c r="E20188" s="52" t="str">
        <x:v>58</x:v>
      </x:c>
      <x:c r="F20188" s="45" t="str">
        <x:v>072-ELE01</x:v>
      </x:c>
      <x:c r="H20188" s="9" t="str">
        <x:v>Valley_2.Submeter</x:v>
      </x:c>
      <x:c r="I20188" s="49" t="str">
        <x:v>Use</x:v>
      </x:c>
      <x:c r="J20188" s="31" t="str">
        <x:v>15 Minutes</x:v>
      </x:c>
      <x:c r="K20188" s="32" t="str">
        <x:v>08-02-2023 21:30:00</x:v>
      </x:c>
      <x:c r="M20188" s="53" t="str">
        <x:v>4331568.5000000000000000</x:v>
      </x:c>
      <x:c r="N20188" s="33" t="str">
        <x:v/>
      </x:c>
    </x:row>
    <x:row r="20189">
      <x:c r="B20189" s="5" t="str">
        <x:v>6345164657776307122</x:v>
      </x:c>
      <x:c r="C20189" s="44" t="str">
        <x:v>64171322</x:v>
      </x:c>
      <x:c r="D20189" s="46" t="str">
        <x:v>winPM</x:v>
      </x:c>
      <x:c r="E20189" s="52" t="str">
        <x:v>58</x:v>
      </x:c>
      <x:c r="F20189" s="45" t="str">
        <x:v>072-ELE01</x:v>
      </x:c>
      <x:c r="H20189" s="9" t="str">
        <x:v>Valley_2.Submeter</x:v>
      </x:c>
      <x:c r="I20189" s="49" t="str">
        <x:v>Use</x:v>
      </x:c>
      <x:c r="J20189" s="31" t="str">
        <x:v>15 Minutes</x:v>
      </x:c>
      <x:c r="K20189" s="32" t="str">
        <x:v>08-02-2023 21:45:00</x:v>
      </x:c>
      <x:c r="M20189" s="53" t="str">
        <x:v>4331586.0000000000000000</x:v>
      </x:c>
      <x:c r="N20189" s="33" t="str">
        <x:v/>
      </x:c>
    </x:row>
    <x:row r="20190">
      <x:c r="B20190" s="5" t="str">
        <x:v>17887519733651910864</x:v>
      </x:c>
      <x:c r="C20190" s="44" t="str">
        <x:v>64171323</x:v>
      </x:c>
      <x:c r="D20190" s="46" t="str">
        <x:v>winPM</x:v>
      </x:c>
      <x:c r="E20190" s="52" t="str">
        <x:v>58</x:v>
      </x:c>
      <x:c r="F20190" s="45" t="str">
        <x:v>072-ELE01</x:v>
      </x:c>
      <x:c r="H20190" s="9" t="str">
        <x:v>Valley_2.Submeter</x:v>
      </x:c>
      <x:c r="I20190" s="49" t="str">
        <x:v>Use</x:v>
      </x:c>
      <x:c r="J20190" s="31" t="str">
        <x:v>15 Minutes</x:v>
      </x:c>
      <x:c r="K20190" s="32" t="str">
        <x:v>08-02-2023 22:00:00</x:v>
      </x:c>
      <x:c r="M20190" s="53" t="str">
        <x:v>4331603.5000000000000000</x:v>
      </x:c>
      <x:c r="N20190" s="33" t="str">
        <x:v/>
      </x:c>
    </x:row>
    <x:row r="20191">
      <x:c r="B20191" s="5" t="str">
        <x:v>14486726648511757880</x:v>
      </x:c>
      <x:c r="C20191" s="44" t="str">
        <x:v>64171324</x:v>
      </x:c>
      <x:c r="D20191" s="46" t="str">
        <x:v>winPM</x:v>
      </x:c>
      <x:c r="E20191" s="52" t="str">
        <x:v>58</x:v>
      </x:c>
      <x:c r="F20191" s="45" t="str">
        <x:v>072-ELE01</x:v>
      </x:c>
      <x:c r="H20191" s="9" t="str">
        <x:v>Valley_2.Submeter</x:v>
      </x:c>
      <x:c r="I20191" s="49" t="str">
        <x:v>Use</x:v>
      </x:c>
      <x:c r="J20191" s="31" t="str">
        <x:v>15 Minutes</x:v>
      </x:c>
      <x:c r="K20191" s="32" t="str">
        <x:v>08-02-2023 22:15:00</x:v>
      </x:c>
      <x:c r="M20191" s="53" t="str">
        <x:v>4331620.5000000000000000</x:v>
      </x:c>
      <x:c r="N20191" s="33" t="str">
        <x:v/>
      </x:c>
    </x:row>
    <x:row r="20192">
      <x:c r="B20192" s="5" t="str">
        <x:v>12637977041172942338</x:v>
      </x:c>
      <x:c r="C20192" s="44" t="str">
        <x:v>64171325</x:v>
      </x:c>
      <x:c r="D20192" s="46" t="str">
        <x:v>winPM</x:v>
      </x:c>
      <x:c r="E20192" s="52" t="str">
        <x:v>58</x:v>
      </x:c>
      <x:c r="F20192" s="45" t="str">
        <x:v>072-ELE01</x:v>
      </x:c>
      <x:c r="H20192" s="9" t="str">
        <x:v>Valley_2.Submeter</x:v>
      </x:c>
      <x:c r="I20192" s="49" t="str">
        <x:v>Use</x:v>
      </x:c>
      <x:c r="J20192" s="31" t="str">
        <x:v>15 Minutes</x:v>
      </x:c>
      <x:c r="K20192" s="32" t="str">
        <x:v>08-02-2023 22:30:00</x:v>
      </x:c>
      <x:c r="M20192" s="53" t="str">
        <x:v>4331638.0000000000000000</x:v>
      </x:c>
      <x:c r="N20192" s="33" t="str">
        <x:v/>
      </x:c>
    </x:row>
    <x:row r="20193">
      <x:c r="B20193" s="5" t="str">
        <x:v>5919183658672562729</x:v>
      </x:c>
      <x:c r="C20193" s="44" t="str">
        <x:v>64171326</x:v>
      </x:c>
      <x:c r="D20193" s="46" t="str">
        <x:v>winPM</x:v>
      </x:c>
      <x:c r="E20193" s="52" t="str">
        <x:v>58</x:v>
      </x:c>
      <x:c r="F20193" s="45" t="str">
        <x:v>072-ELE01</x:v>
      </x:c>
      <x:c r="H20193" s="9" t="str">
        <x:v>Valley_2.Submeter</x:v>
      </x:c>
      <x:c r="I20193" s="49" t="str">
        <x:v>Use</x:v>
      </x:c>
      <x:c r="J20193" s="31" t="str">
        <x:v>15 Minutes</x:v>
      </x:c>
      <x:c r="K20193" s="32" t="str">
        <x:v>08-02-2023 22:45:00</x:v>
      </x:c>
      <x:c r="M20193" s="53" t="str">
        <x:v>4331654.0000000000000000</x:v>
      </x:c>
      <x:c r="N20193" s="33" t="str">
        <x:v/>
      </x:c>
    </x:row>
    <x:row r="20194">
      <x:c r="B20194" s="5" t="str">
        <x:v>1641445396391493755</x:v>
      </x:c>
      <x:c r="C20194" s="44" t="str">
        <x:v>64171327</x:v>
      </x:c>
      <x:c r="D20194" s="46" t="str">
        <x:v>winPM</x:v>
      </x:c>
      <x:c r="E20194" s="52" t="str">
        <x:v>58</x:v>
      </x:c>
      <x:c r="F20194" s="45" t="str">
        <x:v>072-ELE01</x:v>
      </x:c>
      <x:c r="H20194" s="9" t="str">
        <x:v>Valley_2.Submeter</x:v>
      </x:c>
      <x:c r="I20194" s="49" t="str">
        <x:v>Use</x:v>
      </x:c>
      <x:c r="J20194" s="31" t="str">
        <x:v>15 Minutes</x:v>
      </x:c>
      <x:c r="K20194" s="32" t="str">
        <x:v>08-02-2023 23:00:00</x:v>
      </x:c>
      <x:c r="M20194" s="53" t="str">
        <x:v>4331670.5000000000000000</x:v>
      </x:c>
      <x:c r="N20194" s="33" t="str">
        <x:v/>
      </x:c>
    </x:row>
    <x:row r="20195">
      <x:c r="B20195" s="5" t="str">
        <x:v>6932352457511899901</x:v>
      </x:c>
      <x:c r="C20195" s="44" t="str">
        <x:v>64171328</x:v>
      </x:c>
      <x:c r="D20195" s="46" t="str">
        <x:v>winPM</x:v>
      </x:c>
      <x:c r="E20195" s="52" t="str">
        <x:v>58</x:v>
      </x:c>
      <x:c r="F20195" s="45" t="str">
        <x:v>072-ELE01</x:v>
      </x:c>
      <x:c r="H20195" s="9" t="str">
        <x:v>Valley_2.Submeter</x:v>
      </x:c>
      <x:c r="I20195" s="49" t="str">
        <x:v>Use</x:v>
      </x:c>
      <x:c r="J20195" s="31" t="str">
        <x:v>15 Minutes</x:v>
      </x:c>
      <x:c r="K20195" s="32" t="str">
        <x:v>08-02-2023 23:15:00</x:v>
      </x:c>
      <x:c r="M20195" s="53" t="str">
        <x:v>4331686.5000000000000000</x:v>
      </x:c>
      <x:c r="N20195" s="33" t="str">
        <x:v/>
      </x:c>
    </x:row>
    <x:row r="20196">
      <x:c r="B20196" s="5" t="str">
        <x:v>2257995149988518070</x:v>
      </x:c>
      <x:c r="C20196" s="44" t="str">
        <x:v>64171329</x:v>
      </x:c>
      <x:c r="D20196" s="46" t="str">
        <x:v>winPM</x:v>
      </x:c>
      <x:c r="E20196" s="52" t="str">
        <x:v>58</x:v>
      </x:c>
      <x:c r="F20196" s="45" t="str">
        <x:v>072-ELE01</x:v>
      </x:c>
      <x:c r="H20196" s="9" t="str">
        <x:v>Valley_2.Submeter</x:v>
      </x:c>
      <x:c r="I20196" s="49" t="str">
        <x:v>Use</x:v>
      </x:c>
      <x:c r="J20196" s="31" t="str">
        <x:v>15 Minutes</x:v>
      </x:c>
      <x:c r="K20196" s="32" t="str">
        <x:v>08-02-2023 23:30:00</x:v>
      </x:c>
      <x:c r="M20196" s="53" t="str">
        <x:v>4331703.0000000000000000</x:v>
      </x:c>
      <x:c r="N20196" s="33" t="str">
        <x:v/>
      </x:c>
    </x:row>
    <x:row r="20197">
      <x:c r="B20197" s="5" t="str">
        <x:v>18315929576343635357</x:v>
      </x:c>
      <x:c r="C20197" s="44" t="str">
        <x:v>64171330</x:v>
      </x:c>
      <x:c r="D20197" s="46" t="str">
        <x:v>winPM</x:v>
      </x:c>
      <x:c r="E20197" s="52" t="str">
        <x:v>58</x:v>
      </x:c>
      <x:c r="F20197" s="45" t="str">
        <x:v>072-ELE01</x:v>
      </x:c>
      <x:c r="H20197" s="9" t="str">
        <x:v>Valley_2.Submeter</x:v>
      </x:c>
      <x:c r="I20197" s="49" t="str">
        <x:v>Use</x:v>
      </x:c>
      <x:c r="J20197" s="31" t="str">
        <x:v>15 Minutes</x:v>
      </x:c>
      <x:c r="K20197" s="32" t="str">
        <x:v>08-02-2023 23:45:00</x:v>
      </x:c>
      <x:c r="M20197" s="53" t="str">
        <x:v>4331719.0000000000000000</x:v>
      </x:c>
      <x:c r="N20197" s="33" t="str">
        <x:v/>
      </x:c>
    </x:row>
    <x:row r="20198">
      <x:c r="B20198" s="5" t="str">
        <x:v>3012813823894085296</x:v>
      </x:c>
      <x:c r="C20198" s="44" t="str">
        <x:v>64181953</x:v>
      </x:c>
      <x:c r="D20198" s="46" t="str">
        <x:v>winPM</x:v>
      </x:c>
      <x:c r="E20198" s="52" t="str">
        <x:v>58</x:v>
      </x:c>
      <x:c r="F20198" s="45" t="str">
        <x:v>072-ELE01</x:v>
      </x:c>
      <x:c r="H20198" s="9" t="str">
        <x:v>Valley_2.Submeter</x:v>
      </x:c>
      <x:c r="I20198" s="49" t="str">
        <x:v>Use</x:v>
      </x:c>
      <x:c r="J20198" s="31" t="str">
        <x:v>15 Minutes</x:v>
      </x:c>
      <x:c r="K20198" s="32" t="str">
        <x:v>08-03-2023 00:00:00</x:v>
      </x:c>
      <x:c r="M20198" s="53" t="str">
        <x:v>4331735.0000000000000000</x:v>
      </x:c>
      <x:c r="N20198" s="33" t="str">
        <x:v/>
      </x:c>
    </x:row>
    <x:row r="20199">
      <x:c r="B20199" s="5" t="str">
        <x:v>15901190102192505727</x:v>
      </x:c>
      <x:c r="C20199" s="44" t="str">
        <x:v>64181957</x:v>
      </x:c>
      <x:c r="D20199" s="46" t="str">
        <x:v>winPM</x:v>
      </x:c>
      <x:c r="E20199" s="52" t="str">
        <x:v>58</x:v>
      </x:c>
      <x:c r="F20199" s="45" t="str">
        <x:v>072-ELE01</x:v>
      </x:c>
      <x:c r="H20199" s="9" t="str">
        <x:v>Valley_2.Submeter</x:v>
      </x:c>
      <x:c r="I20199" s="49" t="str">
        <x:v>Use</x:v>
      </x:c>
      <x:c r="J20199" s="31" t="str">
        <x:v>15 Minutes</x:v>
      </x:c>
      <x:c r="K20199" s="32" t="str">
        <x:v>08-03-2023 00:15:00</x:v>
      </x:c>
      <x:c r="M20199" s="53" t="str">
        <x:v>4331751.5000000000000000</x:v>
      </x:c>
      <x:c r="N20199" s="33" t="str">
        <x:v/>
      </x:c>
    </x:row>
    <x:row r="20200">
      <x:c r="B20200" s="5" t="str">
        <x:v>897148778747644884</x:v>
      </x:c>
      <x:c r="C20200" s="44" t="str">
        <x:v>64181961</x:v>
      </x:c>
      <x:c r="D20200" s="46" t="str">
        <x:v>winPM</x:v>
      </x:c>
      <x:c r="E20200" s="52" t="str">
        <x:v>58</x:v>
      </x:c>
      <x:c r="F20200" s="45" t="str">
        <x:v>072-ELE01</x:v>
      </x:c>
      <x:c r="H20200" s="9" t="str">
        <x:v>Valley_2.Submeter</x:v>
      </x:c>
      <x:c r="I20200" s="49" t="str">
        <x:v>Use</x:v>
      </x:c>
      <x:c r="J20200" s="31" t="str">
        <x:v>15 Minutes</x:v>
      </x:c>
      <x:c r="K20200" s="32" t="str">
        <x:v>08-03-2023 00:30:00</x:v>
      </x:c>
      <x:c r="M20200" s="53" t="str">
        <x:v>4331767.5000000000000000</x:v>
      </x:c>
      <x:c r="N20200" s="33" t="str">
        <x:v/>
      </x:c>
    </x:row>
    <x:row r="20201">
      <x:c r="B20201" s="5" t="str">
        <x:v>1599564023435860634</x:v>
      </x:c>
      <x:c r="C20201" s="44" t="str">
        <x:v>64181965</x:v>
      </x:c>
      <x:c r="D20201" s="46" t="str">
        <x:v>winPM</x:v>
      </x:c>
      <x:c r="E20201" s="52" t="str">
        <x:v>58</x:v>
      </x:c>
      <x:c r="F20201" s="45" t="str">
        <x:v>072-ELE01</x:v>
      </x:c>
      <x:c r="H20201" s="9" t="str">
        <x:v>Valley_2.Submeter</x:v>
      </x:c>
      <x:c r="I20201" s="49" t="str">
        <x:v>Use</x:v>
      </x:c>
      <x:c r="J20201" s="31" t="str">
        <x:v>15 Minutes</x:v>
      </x:c>
      <x:c r="K20201" s="32" t="str">
        <x:v>08-03-2023 00:45:00</x:v>
      </x:c>
      <x:c r="M20201" s="53" t="str">
        <x:v>4331784.0000000000000000</x:v>
      </x:c>
      <x:c r="N20201" s="33" t="str">
        <x:v/>
      </x:c>
    </x:row>
    <x:row r="20202">
      <x:c r="B20202" s="5" t="str">
        <x:v>13927127131779606485</x:v>
      </x:c>
      <x:c r="C20202" s="44" t="str">
        <x:v>64181969</x:v>
      </x:c>
      <x:c r="D20202" s="46" t="str">
        <x:v>winPM</x:v>
      </x:c>
      <x:c r="E20202" s="52" t="str">
        <x:v>58</x:v>
      </x:c>
      <x:c r="F20202" s="45" t="str">
        <x:v>072-ELE01</x:v>
      </x:c>
      <x:c r="H20202" s="9" t="str">
        <x:v>Valley_2.Submeter</x:v>
      </x:c>
      <x:c r="I20202" s="49" t="str">
        <x:v>Use</x:v>
      </x:c>
      <x:c r="J20202" s="31" t="str">
        <x:v>15 Minutes</x:v>
      </x:c>
      <x:c r="K20202" s="32" t="str">
        <x:v>08-03-2023 01:00:00</x:v>
      </x:c>
      <x:c r="M20202" s="53" t="str">
        <x:v>4331800.0000000000000000</x:v>
      </x:c>
      <x:c r="N20202" s="33" t="str">
        <x:v/>
      </x:c>
    </x:row>
    <x:row r="20203">
      <x:c r="B20203" s="5" t="str">
        <x:v>14170134442883980735</x:v>
      </x:c>
      <x:c r="C20203" s="44" t="str">
        <x:v>64181973</x:v>
      </x:c>
      <x:c r="D20203" s="46" t="str">
        <x:v>winPM</x:v>
      </x:c>
      <x:c r="E20203" s="52" t="str">
        <x:v>58</x:v>
      </x:c>
      <x:c r="F20203" s="45" t="str">
        <x:v>072-ELE01</x:v>
      </x:c>
      <x:c r="H20203" s="9" t="str">
        <x:v>Valley_2.Submeter</x:v>
      </x:c>
      <x:c r="I20203" s="49" t="str">
        <x:v>Use</x:v>
      </x:c>
      <x:c r="J20203" s="31" t="str">
        <x:v>15 Minutes</x:v>
      </x:c>
      <x:c r="K20203" s="32" t="str">
        <x:v>08-03-2023 01:15:00</x:v>
      </x:c>
      <x:c r="M20203" s="53" t="str">
        <x:v>4331816.0000000000000000</x:v>
      </x:c>
      <x:c r="N20203" s="33" t="str">
        <x:v/>
      </x:c>
    </x:row>
    <x:row r="20204">
      <x:c r="B20204" s="5" t="str">
        <x:v>13282853458002726228</x:v>
      </x:c>
      <x:c r="C20204" s="44" t="str">
        <x:v>64181977</x:v>
      </x:c>
      <x:c r="D20204" s="46" t="str">
        <x:v>winPM</x:v>
      </x:c>
      <x:c r="E20204" s="52" t="str">
        <x:v>58</x:v>
      </x:c>
      <x:c r="F20204" s="45" t="str">
        <x:v>072-ELE01</x:v>
      </x:c>
      <x:c r="H20204" s="9" t="str">
        <x:v>Valley_2.Submeter</x:v>
      </x:c>
      <x:c r="I20204" s="49" t="str">
        <x:v>Use</x:v>
      </x:c>
      <x:c r="J20204" s="31" t="str">
        <x:v>15 Minutes</x:v>
      </x:c>
      <x:c r="K20204" s="32" t="str">
        <x:v>08-03-2023 01:30:00</x:v>
      </x:c>
      <x:c r="M20204" s="53" t="str">
        <x:v>4331832.0000000000000000</x:v>
      </x:c>
      <x:c r="N20204" s="33" t="str">
        <x:v/>
      </x:c>
    </x:row>
    <x:row r="20205">
      <x:c r="B20205" s="5" t="str">
        <x:v>8736469100377313698</x:v>
      </x:c>
      <x:c r="C20205" s="44" t="str">
        <x:v>64181981</x:v>
      </x:c>
      <x:c r="D20205" s="46" t="str">
        <x:v>winPM</x:v>
      </x:c>
      <x:c r="E20205" s="52" t="str">
        <x:v>58</x:v>
      </x:c>
      <x:c r="F20205" s="45" t="str">
        <x:v>072-ELE01</x:v>
      </x:c>
      <x:c r="H20205" s="9" t="str">
        <x:v>Valley_2.Submeter</x:v>
      </x:c>
      <x:c r="I20205" s="49" t="str">
        <x:v>Use</x:v>
      </x:c>
      <x:c r="J20205" s="31" t="str">
        <x:v>15 Minutes</x:v>
      </x:c>
      <x:c r="K20205" s="32" t="str">
        <x:v>08-03-2023 01:45:00</x:v>
      </x:c>
      <x:c r="M20205" s="53" t="str">
        <x:v>4331847.5000000000000000</x:v>
      </x:c>
      <x:c r="N20205" s="33" t="str">
        <x:v/>
      </x:c>
    </x:row>
    <x:row r="20206">
      <x:c r="B20206" s="5" t="str">
        <x:v>13351330836654400238</x:v>
      </x:c>
      <x:c r="C20206" s="44" t="str">
        <x:v>64181985</x:v>
      </x:c>
      <x:c r="D20206" s="46" t="str">
        <x:v>winPM</x:v>
      </x:c>
      <x:c r="E20206" s="52" t="str">
        <x:v>58</x:v>
      </x:c>
      <x:c r="F20206" s="45" t="str">
        <x:v>072-ELE01</x:v>
      </x:c>
      <x:c r="H20206" s="9" t="str">
        <x:v>Valley_2.Submeter</x:v>
      </x:c>
      <x:c r="I20206" s="49" t="str">
        <x:v>Use</x:v>
      </x:c>
      <x:c r="J20206" s="31" t="str">
        <x:v>15 Minutes</x:v>
      </x:c>
      <x:c r="K20206" s="32" t="str">
        <x:v>08-03-2023 02:00:00</x:v>
      </x:c>
      <x:c r="M20206" s="53" t="str">
        <x:v>4331864.0000000000000000</x:v>
      </x:c>
      <x:c r="N20206" s="33" t="str">
        <x:v/>
      </x:c>
    </x:row>
    <x:row r="20207">
      <x:c r="B20207" s="5" t="str">
        <x:v>16484663187503828183</x:v>
      </x:c>
      <x:c r="C20207" s="44" t="str">
        <x:v>64181989</x:v>
      </x:c>
      <x:c r="D20207" s="46" t="str">
        <x:v>winPM</x:v>
      </x:c>
      <x:c r="E20207" s="52" t="str">
        <x:v>58</x:v>
      </x:c>
      <x:c r="F20207" s="45" t="str">
        <x:v>072-ELE01</x:v>
      </x:c>
      <x:c r="H20207" s="9" t="str">
        <x:v>Valley_2.Submeter</x:v>
      </x:c>
      <x:c r="I20207" s="49" t="str">
        <x:v>Use</x:v>
      </x:c>
      <x:c r="J20207" s="31" t="str">
        <x:v>15 Minutes</x:v>
      </x:c>
      <x:c r="K20207" s="32" t="str">
        <x:v>08-03-2023 02:15:00</x:v>
      </x:c>
      <x:c r="M20207" s="53" t="str">
        <x:v>4331879.5000000000000000</x:v>
      </x:c>
      <x:c r="N20207" s="33" t="str">
        <x:v/>
      </x:c>
    </x:row>
    <x:row r="20208">
      <x:c r="B20208" s="5" t="str">
        <x:v>7917665494147733201</x:v>
      </x:c>
      <x:c r="C20208" s="44" t="str">
        <x:v>64181993</x:v>
      </x:c>
      <x:c r="D20208" s="46" t="str">
        <x:v>winPM</x:v>
      </x:c>
      <x:c r="E20208" s="52" t="str">
        <x:v>58</x:v>
      </x:c>
      <x:c r="F20208" s="45" t="str">
        <x:v>072-ELE01</x:v>
      </x:c>
      <x:c r="H20208" s="9" t="str">
        <x:v>Valley_2.Submeter</x:v>
      </x:c>
      <x:c r="I20208" s="49" t="str">
        <x:v>Use</x:v>
      </x:c>
      <x:c r="J20208" s="31" t="str">
        <x:v>15 Minutes</x:v>
      </x:c>
      <x:c r="K20208" s="32" t="str">
        <x:v>08-03-2023 02:30:00</x:v>
      </x:c>
      <x:c r="M20208" s="53" t="str">
        <x:v>4331895.5000000000000000</x:v>
      </x:c>
      <x:c r="N20208" s="33" t="str">
        <x:v/>
      </x:c>
    </x:row>
    <x:row r="20209">
      <x:c r="B20209" s="5" t="str">
        <x:v>16332782110902608262</x:v>
      </x:c>
      <x:c r="C20209" s="44" t="str">
        <x:v>64181997</x:v>
      </x:c>
      <x:c r="D20209" s="46" t="str">
        <x:v>winPM</x:v>
      </x:c>
      <x:c r="E20209" s="52" t="str">
        <x:v>58</x:v>
      </x:c>
      <x:c r="F20209" s="45" t="str">
        <x:v>072-ELE01</x:v>
      </x:c>
      <x:c r="H20209" s="9" t="str">
        <x:v>Valley_2.Submeter</x:v>
      </x:c>
      <x:c r="I20209" s="49" t="str">
        <x:v>Use</x:v>
      </x:c>
      <x:c r="J20209" s="31" t="str">
        <x:v>15 Minutes</x:v>
      </x:c>
      <x:c r="K20209" s="32" t="str">
        <x:v>08-03-2023 02:45:00</x:v>
      </x:c>
      <x:c r="M20209" s="53" t="str">
        <x:v>4331911.5000000000000000</x:v>
      </x:c>
      <x:c r="N20209" s="33" t="str">
        <x:v/>
      </x:c>
    </x:row>
    <x:row r="20210">
      <x:c r="B20210" s="5" t="str">
        <x:v>2104043581814752289</x:v>
      </x:c>
      <x:c r="C20210" s="44" t="str">
        <x:v>64182001</x:v>
      </x:c>
      <x:c r="D20210" s="46" t="str">
        <x:v>winPM</x:v>
      </x:c>
      <x:c r="E20210" s="52" t="str">
        <x:v>58</x:v>
      </x:c>
      <x:c r="F20210" s="45" t="str">
        <x:v>072-ELE01</x:v>
      </x:c>
      <x:c r="H20210" s="9" t="str">
        <x:v>Valley_2.Submeter</x:v>
      </x:c>
      <x:c r="I20210" s="49" t="str">
        <x:v>Use</x:v>
      </x:c>
      <x:c r="J20210" s="31" t="str">
        <x:v>15 Minutes</x:v>
      </x:c>
      <x:c r="K20210" s="32" t="str">
        <x:v>08-03-2023 03:00:00</x:v>
      </x:c>
      <x:c r="M20210" s="53" t="str">
        <x:v>4331927.0000000000000000</x:v>
      </x:c>
      <x:c r="N20210" s="33" t="str">
        <x:v/>
      </x:c>
    </x:row>
    <x:row r="20211">
      <x:c r="B20211" s="5" t="str">
        <x:v>16463811231482732875</x:v>
      </x:c>
      <x:c r="C20211" s="44" t="str">
        <x:v>64182005</x:v>
      </x:c>
      <x:c r="D20211" s="46" t="str">
        <x:v>winPM</x:v>
      </x:c>
      <x:c r="E20211" s="52" t="str">
        <x:v>58</x:v>
      </x:c>
      <x:c r="F20211" s="45" t="str">
        <x:v>072-ELE01</x:v>
      </x:c>
      <x:c r="H20211" s="9" t="str">
        <x:v>Valley_2.Submeter</x:v>
      </x:c>
      <x:c r="I20211" s="49" t="str">
        <x:v>Use</x:v>
      </x:c>
      <x:c r="J20211" s="31" t="str">
        <x:v>15 Minutes</x:v>
      </x:c>
      <x:c r="K20211" s="32" t="str">
        <x:v>08-03-2023 03:15:00</x:v>
      </x:c>
      <x:c r="M20211" s="53" t="str">
        <x:v>4331943.0000000000000000</x:v>
      </x:c>
      <x:c r="N20211" s="33" t="str">
        <x:v/>
      </x:c>
    </x:row>
    <x:row r="20212">
      <x:c r="B20212" s="5" t="str">
        <x:v>4350094947782925727</x:v>
      </x:c>
      <x:c r="C20212" s="44" t="str">
        <x:v>64182009</x:v>
      </x:c>
      <x:c r="D20212" s="46" t="str">
        <x:v>winPM</x:v>
      </x:c>
      <x:c r="E20212" s="52" t="str">
        <x:v>58</x:v>
      </x:c>
      <x:c r="F20212" s="45" t="str">
        <x:v>072-ELE01</x:v>
      </x:c>
      <x:c r="H20212" s="9" t="str">
        <x:v>Valley_2.Submeter</x:v>
      </x:c>
      <x:c r="I20212" s="49" t="str">
        <x:v>Use</x:v>
      </x:c>
      <x:c r="J20212" s="31" t="str">
        <x:v>15 Minutes</x:v>
      </x:c>
      <x:c r="K20212" s="32" t="str">
        <x:v>08-03-2023 03:30:00</x:v>
      </x:c>
      <x:c r="M20212" s="53" t="str">
        <x:v>4331958.5000000000000000</x:v>
      </x:c>
      <x:c r="N20212" s="33" t="str">
        <x:v/>
      </x:c>
    </x:row>
    <x:row r="20213">
      <x:c r="B20213" s="5" t="str">
        <x:v>11030145888976065838</x:v>
      </x:c>
      <x:c r="C20213" s="44" t="str">
        <x:v>64182013</x:v>
      </x:c>
      <x:c r="D20213" s="46" t="str">
        <x:v>winPM</x:v>
      </x:c>
      <x:c r="E20213" s="52" t="str">
        <x:v>58</x:v>
      </x:c>
      <x:c r="F20213" s="45" t="str">
        <x:v>072-ELE01</x:v>
      </x:c>
      <x:c r="H20213" s="9" t="str">
        <x:v>Valley_2.Submeter</x:v>
      </x:c>
      <x:c r="I20213" s="49" t="str">
        <x:v>Use</x:v>
      </x:c>
      <x:c r="J20213" s="31" t="str">
        <x:v>15 Minutes</x:v>
      </x:c>
      <x:c r="K20213" s="32" t="str">
        <x:v>08-03-2023 03:45:00</x:v>
      </x:c>
      <x:c r="M20213" s="53" t="str">
        <x:v>4331974.5000000000000000</x:v>
      </x:c>
      <x:c r="N20213" s="33" t="str">
        <x:v/>
      </x:c>
    </x:row>
    <x:row r="20214">
      <x:c r="B20214" s="5" t="str">
        <x:v>10855615956523365598</x:v>
      </x:c>
      <x:c r="C20214" s="44" t="str">
        <x:v>64182017</x:v>
      </x:c>
      <x:c r="D20214" s="46" t="str">
        <x:v>winPM</x:v>
      </x:c>
      <x:c r="E20214" s="52" t="str">
        <x:v>58</x:v>
      </x:c>
      <x:c r="F20214" s="45" t="str">
        <x:v>072-ELE01</x:v>
      </x:c>
      <x:c r="H20214" s="9" t="str">
        <x:v>Valley_2.Submeter</x:v>
      </x:c>
      <x:c r="I20214" s="49" t="str">
        <x:v>Use</x:v>
      </x:c>
      <x:c r="J20214" s="31" t="str">
        <x:v>15 Minutes</x:v>
      </x:c>
      <x:c r="K20214" s="32" t="str">
        <x:v>08-03-2023 04:00:00</x:v>
      </x:c>
      <x:c r="M20214" s="53" t="str">
        <x:v>4331990.5000000000000000</x:v>
      </x:c>
      <x:c r="N20214" s="33" t="str">
        <x:v/>
      </x:c>
    </x:row>
    <x:row r="20215">
      <x:c r="B20215" s="5" t="str">
        <x:v>1880630406254862900</x:v>
      </x:c>
      <x:c r="C20215" s="44" t="str">
        <x:v>64182021</x:v>
      </x:c>
      <x:c r="D20215" s="46" t="str">
        <x:v>winPM</x:v>
      </x:c>
      <x:c r="E20215" s="52" t="str">
        <x:v>58</x:v>
      </x:c>
      <x:c r="F20215" s="45" t="str">
        <x:v>072-ELE01</x:v>
      </x:c>
      <x:c r="H20215" s="9" t="str">
        <x:v>Valley_2.Submeter</x:v>
      </x:c>
      <x:c r="I20215" s="49" t="str">
        <x:v>Use</x:v>
      </x:c>
      <x:c r="J20215" s="31" t="str">
        <x:v>15 Minutes</x:v>
      </x:c>
      <x:c r="K20215" s="32" t="str">
        <x:v>08-03-2023 04:15:00</x:v>
      </x:c>
      <x:c r="M20215" s="53" t="str">
        <x:v>4332007.0000000000000000</x:v>
      </x:c>
      <x:c r="N20215" s="33" t="str">
        <x:v/>
      </x:c>
    </x:row>
    <x:row r="20216">
      <x:c r="B20216" s="5" t="str">
        <x:v>14650701826353373229</x:v>
      </x:c>
      <x:c r="C20216" s="44" t="str">
        <x:v>64182025</x:v>
      </x:c>
      <x:c r="D20216" s="46" t="str">
        <x:v>winPM</x:v>
      </x:c>
      <x:c r="E20216" s="52" t="str">
        <x:v>58</x:v>
      </x:c>
      <x:c r="F20216" s="45" t="str">
        <x:v>072-ELE01</x:v>
      </x:c>
      <x:c r="H20216" s="9" t="str">
        <x:v>Valley_2.Submeter</x:v>
      </x:c>
      <x:c r="I20216" s="49" t="str">
        <x:v>Use</x:v>
      </x:c>
      <x:c r="J20216" s="31" t="str">
        <x:v>15 Minutes</x:v>
      </x:c>
      <x:c r="K20216" s="32" t="str">
        <x:v>08-03-2023 04:30:00</x:v>
      </x:c>
      <x:c r="M20216" s="53" t="str">
        <x:v>4332022.5000000000000000</x:v>
      </x:c>
      <x:c r="N20216" s="33" t="str">
        <x:v/>
      </x:c>
    </x:row>
    <x:row r="20217">
      <x:c r="B20217" s="5" t="str">
        <x:v>808681474862809713</x:v>
      </x:c>
      <x:c r="C20217" s="44" t="str">
        <x:v>64182029</x:v>
      </x:c>
      <x:c r="D20217" s="46" t="str">
        <x:v>winPM</x:v>
      </x:c>
      <x:c r="E20217" s="52" t="str">
        <x:v>58</x:v>
      </x:c>
      <x:c r="F20217" s="45" t="str">
        <x:v>072-ELE01</x:v>
      </x:c>
      <x:c r="H20217" s="9" t="str">
        <x:v>Valley_2.Submeter</x:v>
      </x:c>
      <x:c r="I20217" s="49" t="str">
        <x:v>Use</x:v>
      </x:c>
      <x:c r="J20217" s="31" t="str">
        <x:v>15 Minutes</x:v>
      </x:c>
      <x:c r="K20217" s="32" t="str">
        <x:v>08-03-2023 04:45:00</x:v>
      </x:c>
      <x:c r="M20217" s="53" t="str">
        <x:v>4332037.5000000000000000</x:v>
      </x:c>
      <x:c r="N20217" s="33" t="str">
        <x:v/>
      </x:c>
    </x:row>
    <x:row r="20218">
      <x:c r="B20218" s="5" t="str">
        <x:v>11401178907644820614</x:v>
      </x:c>
      <x:c r="C20218" s="44" t="str">
        <x:v>64182033</x:v>
      </x:c>
      <x:c r="D20218" s="46" t="str">
        <x:v>winPM</x:v>
      </x:c>
      <x:c r="E20218" s="52" t="str">
        <x:v>58</x:v>
      </x:c>
      <x:c r="F20218" s="45" t="str">
        <x:v>072-ELE01</x:v>
      </x:c>
      <x:c r="H20218" s="9" t="str">
        <x:v>Valley_2.Submeter</x:v>
      </x:c>
      <x:c r="I20218" s="49" t="str">
        <x:v>Use</x:v>
      </x:c>
      <x:c r="J20218" s="31" t="str">
        <x:v>15 Minutes</x:v>
      </x:c>
      <x:c r="K20218" s="32" t="str">
        <x:v>08-03-2023 05:00:00</x:v>
      </x:c>
      <x:c r="M20218" s="53" t="str">
        <x:v>4332053.5000000000000000</x:v>
      </x:c>
      <x:c r="N20218" s="33" t="str">
        <x:v/>
      </x:c>
    </x:row>
    <x:row r="20219">
      <x:c r="B20219" s="5" t="str">
        <x:v>16005902629863808714</x:v>
      </x:c>
      <x:c r="C20219" s="44" t="str">
        <x:v>64182037</x:v>
      </x:c>
      <x:c r="D20219" s="46" t="str">
        <x:v>winPM</x:v>
      </x:c>
      <x:c r="E20219" s="52" t="str">
        <x:v>58</x:v>
      </x:c>
      <x:c r="F20219" s="45" t="str">
        <x:v>072-ELE01</x:v>
      </x:c>
      <x:c r="H20219" s="9" t="str">
        <x:v>Valley_2.Submeter</x:v>
      </x:c>
      <x:c r="I20219" s="49" t="str">
        <x:v>Use</x:v>
      </x:c>
      <x:c r="J20219" s="31" t="str">
        <x:v>15 Minutes</x:v>
      </x:c>
      <x:c r="K20219" s="32" t="str">
        <x:v>08-03-2023 05:15:00</x:v>
      </x:c>
      <x:c r="M20219" s="53" t="str">
        <x:v>4332068.5000000000000000</x:v>
      </x:c>
      <x:c r="N20219" s="33" t="str">
        <x:v/>
      </x:c>
    </x:row>
    <x:row r="20220">
      <x:c r="B20220" s="5" t="str">
        <x:v>7438904936507713732</x:v>
      </x:c>
      <x:c r="C20220" s="44" t="str">
        <x:v>64182041</x:v>
      </x:c>
      <x:c r="D20220" s="46" t="str">
        <x:v>winPM</x:v>
      </x:c>
      <x:c r="E20220" s="52" t="str">
        <x:v>58</x:v>
      </x:c>
      <x:c r="F20220" s="45" t="str">
        <x:v>072-ELE01</x:v>
      </x:c>
      <x:c r="H20220" s="9" t="str">
        <x:v>Valley_2.Submeter</x:v>
      </x:c>
      <x:c r="I20220" s="49" t="str">
        <x:v>Use</x:v>
      </x:c>
      <x:c r="J20220" s="31" t="str">
        <x:v>15 Minutes</x:v>
      </x:c>
      <x:c r="K20220" s="32" t="str">
        <x:v>08-03-2023 05:30:00</x:v>
      </x:c>
      <x:c r="M20220" s="53" t="str">
        <x:v>4332084.5000000000000000</x:v>
      </x:c>
      <x:c r="N20220" s="33" t="str">
        <x:v/>
      </x:c>
    </x:row>
    <x:row r="20221">
      <x:c r="B20221" s="5" t="str">
        <x:v>12043628658726701832</x:v>
      </x:c>
      <x:c r="C20221" s="44" t="str">
        <x:v>64182045</x:v>
      </x:c>
      <x:c r="D20221" s="46" t="str">
        <x:v>winPM</x:v>
      </x:c>
      <x:c r="E20221" s="52" t="str">
        <x:v>58</x:v>
      </x:c>
      <x:c r="F20221" s="45" t="str">
        <x:v>072-ELE01</x:v>
      </x:c>
      <x:c r="H20221" s="9" t="str">
        <x:v>Valley_2.Submeter</x:v>
      </x:c>
      <x:c r="I20221" s="49" t="str">
        <x:v>Use</x:v>
      </x:c>
      <x:c r="J20221" s="31" t="str">
        <x:v>15 Minutes</x:v>
      </x:c>
      <x:c r="K20221" s="32" t="str">
        <x:v>08-03-2023 05:45:00</x:v>
      </x:c>
      <x:c r="M20221" s="53" t="str">
        <x:v>4332099.5000000000000000</x:v>
      </x:c>
      <x:c r="N20221" s="33" t="str">
        <x:v/>
      </x:c>
    </x:row>
    <x:row r="20222">
      <x:c r="B20222" s="5" t="str">
        <x:v>7395839064730456222</x:v>
      </x:c>
      <x:c r="C20222" s="44" t="str">
        <x:v>64182049</x:v>
      </x:c>
      <x:c r="D20222" s="46" t="str">
        <x:v>winPM</x:v>
      </x:c>
      <x:c r="E20222" s="52" t="str">
        <x:v>58</x:v>
      </x:c>
      <x:c r="F20222" s="45" t="str">
        <x:v>072-ELE01</x:v>
      </x:c>
      <x:c r="H20222" s="9" t="str">
        <x:v>Valley_2.Submeter</x:v>
      </x:c>
      <x:c r="I20222" s="49" t="str">
        <x:v>Use</x:v>
      </x:c>
      <x:c r="J20222" s="31" t="str">
        <x:v>15 Minutes</x:v>
      </x:c>
      <x:c r="K20222" s="32" t="str">
        <x:v>08-03-2023 06:00:00</x:v>
      </x:c>
      <x:c r="M20222" s="53" t="str">
        <x:v>4332115.0000000000000000</x:v>
      </x:c>
      <x:c r="N20222" s="33" t="str">
        <x:v/>
      </x:c>
    </x:row>
    <x:row r="20223">
      <x:c r="B20223" s="5" t="str">
        <x:v>9286498337193809553</x:v>
      </x:c>
      <x:c r="C20223" s="44" t="str">
        <x:v>64182053</x:v>
      </x:c>
      <x:c r="D20223" s="46" t="str">
        <x:v>winPM</x:v>
      </x:c>
      <x:c r="E20223" s="52" t="str">
        <x:v>58</x:v>
      </x:c>
      <x:c r="F20223" s="45" t="str">
        <x:v>072-ELE01</x:v>
      </x:c>
      <x:c r="H20223" s="9" t="str">
        <x:v>Valley_2.Submeter</x:v>
      </x:c>
      <x:c r="I20223" s="49" t="str">
        <x:v>Use</x:v>
      </x:c>
      <x:c r="J20223" s="31" t="str">
        <x:v>15 Minutes</x:v>
      </x:c>
      <x:c r="K20223" s="32" t="str">
        <x:v>08-03-2023 06:15:00</x:v>
      </x:c>
      <x:c r="M20223" s="53" t="str">
        <x:v>4332130.5000000000000000</x:v>
      </x:c>
      <x:c r="N20223" s="33" t="str">
        <x:v/>
      </x:c>
    </x:row>
    <x:row r="20224">
      <x:c r="B20224" s="5" t="str">
        <x:v>3433565093593349340</x:v>
      </x:c>
      <x:c r="C20224" s="44" t="str">
        <x:v>64182057</x:v>
      </x:c>
      <x:c r="D20224" s="46" t="str">
        <x:v>winPM</x:v>
      </x:c>
      <x:c r="E20224" s="52" t="str">
        <x:v>58</x:v>
      </x:c>
      <x:c r="F20224" s="45" t="str">
        <x:v>072-ELE01</x:v>
      </x:c>
      <x:c r="H20224" s="9" t="str">
        <x:v>Valley_2.Submeter</x:v>
      </x:c>
      <x:c r="I20224" s="49" t="str">
        <x:v>Use</x:v>
      </x:c>
      <x:c r="J20224" s="31" t="str">
        <x:v>15 Minutes</x:v>
      </x:c>
      <x:c r="K20224" s="32" t="str">
        <x:v>08-03-2023 06:30:00</x:v>
      </x:c>
      <x:c r="M20224" s="53" t="str">
        <x:v>4332146.0000000000000000</x:v>
      </x:c>
      <x:c r="N20224" s="33" t="str">
        <x:v/>
      </x:c>
    </x:row>
    <x:row r="20225">
      <x:c r="B20225" s="5" t="str">
        <x:v>5324224366056702671</x:v>
      </x:c>
      <x:c r="C20225" s="44" t="str">
        <x:v>64182061</x:v>
      </x:c>
      <x:c r="D20225" s="46" t="str">
        <x:v>winPM</x:v>
      </x:c>
      <x:c r="E20225" s="52" t="str">
        <x:v>58</x:v>
      </x:c>
      <x:c r="F20225" s="45" t="str">
        <x:v>072-ELE01</x:v>
      </x:c>
      <x:c r="H20225" s="9" t="str">
        <x:v>Valley_2.Submeter</x:v>
      </x:c>
      <x:c r="I20225" s="49" t="str">
        <x:v>Use</x:v>
      </x:c>
      <x:c r="J20225" s="31" t="str">
        <x:v>15 Minutes</x:v>
      </x:c>
      <x:c r="K20225" s="32" t="str">
        <x:v>08-03-2023 06:45:00</x:v>
      </x:c>
      <x:c r="M20225" s="53" t="str">
        <x:v>4332161.5000000000000000</x:v>
      </x:c>
      <x:c r="N20225" s="33" t="str">
        <x:v/>
      </x:c>
    </x:row>
    <x:row r="20226">
      <x:c r="B20226" s="5" t="str">
        <x:v>13841394579864561561</x:v>
      </x:c>
      <x:c r="C20226" s="44" t="str">
        <x:v>64182065</x:v>
      </x:c>
      <x:c r="D20226" s="46" t="str">
        <x:v>winPM</x:v>
      </x:c>
      <x:c r="E20226" s="52" t="str">
        <x:v>58</x:v>
      </x:c>
      <x:c r="F20226" s="45" t="str">
        <x:v>072-ELE01</x:v>
      </x:c>
      <x:c r="H20226" s="9" t="str">
        <x:v>Valley_2.Submeter</x:v>
      </x:c>
      <x:c r="I20226" s="49" t="str">
        <x:v>Use</x:v>
      </x:c>
      <x:c r="J20226" s="31" t="str">
        <x:v>15 Minutes</x:v>
      </x:c>
      <x:c r="K20226" s="32" t="str">
        <x:v>08-03-2023 07:00:00</x:v>
      </x:c>
      <x:c r="M20226" s="53" t="str">
        <x:v>4332176.5000000000000000</x:v>
      </x:c>
      <x:c r="N20226" s="33" t="str">
        <x:v/>
      </x:c>
    </x:row>
    <x:row r="20227">
      <x:c r="B20227" s="5" t="str">
        <x:v>6436417858462763906</x:v>
      </x:c>
      <x:c r="C20227" s="44" t="str">
        <x:v>64182069</x:v>
      </x:c>
      <x:c r="D20227" s="46" t="str">
        <x:v>winPM</x:v>
      </x:c>
      <x:c r="E20227" s="52" t="str">
        <x:v>58</x:v>
      </x:c>
      <x:c r="F20227" s="45" t="str">
        <x:v>072-ELE01</x:v>
      </x:c>
      <x:c r="H20227" s="9" t="str">
        <x:v>Valley_2.Submeter</x:v>
      </x:c>
      <x:c r="I20227" s="49" t="str">
        <x:v>Use</x:v>
      </x:c>
      <x:c r="J20227" s="31" t="str">
        <x:v>15 Minutes</x:v>
      </x:c>
      <x:c r="K20227" s="32" t="str">
        <x:v>08-03-2023 07:15:00</x:v>
      </x:c>
      <x:c r="M20227" s="53" t="str">
        <x:v>4332191.5000000000000000</x:v>
      </x:c>
      <x:c r="N20227" s="33" t="str">
        <x:v/>
      </x:c>
    </x:row>
    <x:row r="20228">
      <x:c r="B20228" s="5" t="str">
        <x:v>616469278454122529</x:v>
      </x:c>
      <x:c r="C20228" s="44" t="str">
        <x:v>64182073</x:v>
      </x:c>
      <x:c r="D20228" s="46" t="str">
        <x:v>winPM</x:v>
      </x:c>
      <x:c r="E20228" s="52" t="str">
        <x:v>58</x:v>
      </x:c>
      <x:c r="F20228" s="45" t="str">
        <x:v>072-ELE01</x:v>
      </x:c>
      <x:c r="H20228" s="9" t="str">
        <x:v>Valley_2.Submeter</x:v>
      </x:c>
      <x:c r="I20228" s="49" t="str">
        <x:v>Use</x:v>
      </x:c>
      <x:c r="J20228" s="31" t="str">
        <x:v>15 Minutes</x:v>
      </x:c>
      <x:c r="K20228" s="32" t="str">
        <x:v>08-03-2023 07:30:00</x:v>
      </x:c>
      <x:c r="M20228" s="53" t="str">
        <x:v>4332206.5000000000000000</x:v>
      </x:c>
      <x:c r="N20228" s="33" t="str">
        <x:v/>
      </x:c>
    </x:row>
    <x:row r="20229">
      <x:c r="B20229" s="5" t="str">
        <x:v>16447628299491663270</x:v>
      </x:c>
      <x:c r="C20229" s="44" t="str">
        <x:v>64182077</x:v>
      </x:c>
      <x:c r="D20229" s="46" t="str">
        <x:v>winPM</x:v>
      </x:c>
      <x:c r="E20229" s="52" t="str">
        <x:v>58</x:v>
      </x:c>
      <x:c r="F20229" s="45" t="str">
        <x:v>072-ELE01</x:v>
      </x:c>
      <x:c r="H20229" s="9" t="str">
        <x:v>Valley_2.Submeter</x:v>
      </x:c>
      <x:c r="I20229" s="49" t="str">
        <x:v>Use</x:v>
      </x:c>
      <x:c r="J20229" s="31" t="str">
        <x:v>15 Minutes</x:v>
      </x:c>
      <x:c r="K20229" s="32" t="str">
        <x:v>08-03-2023 07:45:00</x:v>
      </x:c>
      <x:c r="M20229" s="53" t="str">
        <x:v>4332222.0000000000000000</x:v>
      </x:c>
      <x:c r="N20229" s="33" t="str">
        <x:v/>
      </x:c>
    </x:row>
    <x:row r="20230">
      <x:c r="B20230" s="5" t="str">
        <x:v>17285081804824681685</x:v>
      </x:c>
      <x:c r="C20230" s="44" t="str">
        <x:v>64182081</x:v>
      </x:c>
      <x:c r="D20230" s="46" t="str">
        <x:v>winPM</x:v>
      </x:c>
      <x:c r="E20230" s="52" t="str">
        <x:v>58</x:v>
      </x:c>
      <x:c r="F20230" s="45" t="str">
        <x:v>072-ELE01</x:v>
      </x:c>
      <x:c r="H20230" s="9" t="str">
        <x:v>Valley_2.Submeter</x:v>
      </x:c>
      <x:c r="I20230" s="49" t="str">
        <x:v>Use</x:v>
      </x:c>
      <x:c r="J20230" s="31" t="str">
        <x:v>15 Minutes</x:v>
      </x:c>
      <x:c r="K20230" s="32" t="str">
        <x:v>08-03-2023 08:00:00</x:v>
      </x:c>
      <x:c r="M20230" s="53" t="str">
        <x:v>4332237.0000000000000000</x:v>
      </x:c>
      <x:c r="N20230" s="33" t="str">
        <x:v/>
      </x:c>
    </x:row>
    <x:row r="20231">
      <x:c r="B20231" s="5" t="str">
        <x:v>13198105380783110655</x:v>
      </x:c>
      <x:c r="C20231" s="44" t="str">
        <x:v>64182085</x:v>
      </x:c>
      <x:c r="D20231" s="46" t="str">
        <x:v>winPM</x:v>
      </x:c>
      <x:c r="E20231" s="52" t="str">
        <x:v>58</x:v>
      </x:c>
      <x:c r="F20231" s="45" t="str">
        <x:v>072-ELE01</x:v>
      </x:c>
      <x:c r="H20231" s="9" t="str">
        <x:v>Valley_2.Submeter</x:v>
      </x:c>
      <x:c r="I20231" s="49" t="str">
        <x:v>Use</x:v>
      </x:c>
      <x:c r="J20231" s="31" t="str">
        <x:v>15 Minutes</x:v>
      </x:c>
      <x:c r="K20231" s="32" t="str">
        <x:v>08-03-2023 08:15:00</x:v>
      </x:c>
      <x:c r="M20231" s="53" t="str">
        <x:v>4332253.0000000000000000</x:v>
      </x:c>
      <x:c r="N20231" s="33" t="str">
        <x:v/>
      </x:c>
    </x:row>
    <x:row r="20232">
      <x:c r="B20232" s="5" t="str">
        <x:v>4402389394443530132</x:v>
      </x:c>
      <x:c r="C20232" s="44" t="str">
        <x:v>64182089</x:v>
      </x:c>
      <x:c r="D20232" s="46" t="str">
        <x:v>winPM</x:v>
      </x:c>
      <x:c r="E20232" s="52" t="str">
        <x:v>58</x:v>
      </x:c>
      <x:c r="F20232" s="45" t="str">
        <x:v>072-ELE01</x:v>
      </x:c>
      <x:c r="H20232" s="9" t="str">
        <x:v>Valley_2.Submeter</x:v>
      </x:c>
      <x:c r="I20232" s="49" t="str">
        <x:v>Use</x:v>
      </x:c>
      <x:c r="J20232" s="31" t="str">
        <x:v>15 Minutes</x:v>
      </x:c>
      <x:c r="K20232" s="32" t="str">
        <x:v>08-03-2023 08:30:00</x:v>
      </x:c>
      <x:c r="M20232" s="53" t="str">
        <x:v>4332269.5000000000000000</x:v>
      </x:c>
      <x:c r="N20232" s="33" t="str">
        <x:v/>
      </x:c>
    </x:row>
    <x:row r="20233">
      <x:c r="B20233" s="5" t="str">
        <x:v>14400440632996896868</x:v>
      </x:c>
      <x:c r="C20233" s="44" t="str">
        <x:v>64182093</x:v>
      </x:c>
      <x:c r="D20233" s="46" t="str">
        <x:v>winPM</x:v>
      </x:c>
      <x:c r="E20233" s="52" t="str">
        <x:v>58</x:v>
      </x:c>
      <x:c r="F20233" s="45" t="str">
        <x:v>072-ELE01</x:v>
      </x:c>
      <x:c r="H20233" s="9" t="str">
        <x:v>Valley_2.Submeter</x:v>
      </x:c>
      <x:c r="I20233" s="49" t="str">
        <x:v>Use</x:v>
      </x:c>
      <x:c r="J20233" s="31" t="str">
        <x:v>15 Minutes</x:v>
      </x:c>
      <x:c r="K20233" s="32" t="str">
        <x:v>08-03-2023 08:45:00</x:v>
      </x:c>
      <x:c r="M20233" s="53" t="str">
        <x:v>4332286.5000000000000000</x:v>
      </x:c>
      <x:c r="N20233" s="33" t="str">
        <x:v/>
      </x:c>
    </x:row>
    <x:row r="20234">
      <x:c r="B20234" s="5" t="str">
        <x:v>13070651336360877883</x:v>
      </x:c>
      <x:c r="C20234" s="44" t="str">
        <x:v>64182097</x:v>
      </x:c>
      <x:c r="D20234" s="46" t="str">
        <x:v>winPM</x:v>
      </x:c>
      <x:c r="E20234" s="52" t="str">
        <x:v>58</x:v>
      </x:c>
      <x:c r="F20234" s="45" t="str">
        <x:v>072-ELE01</x:v>
      </x:c>
      <x:c r="H20234" s="9" t="str">
        <x:v>Valley_2.Submeter</x:v>
      </x:c>
      <x:c r="I20234" s="49" t="str">
        <x:v>Use</x:v>
      </x:c>
      <x:c r="J20234" s="31" t="str">
        <x:v>15 Minutes</x:v>
      </x:c>
      <x:c r="K20234" s="32" t="str">
        <x:v>08-03-2023 09:00:00</x:v>
      </x:c>
      <x:c r="M20234" s="53" t="str">
        <x:v>4332303.0000000000000000</x:v>
      </x:c>
      <x:c r="N20234" s="33" t="str">
        <x:v/>
      </x:c>
    </x:row>
    <x:row r="20235">
      <x:c r="B20235" s="5" t="str">
        <x:v>12545049460445837526</x:v>
      </x:c>
      <x:c r="C20235" s="44" t="str">
        <x:v>64182101</x:v>
      </x:c>
      <x:c r="D20235" s="46" t="str">
        <x:v>winPM</x:v>
      </x:c>
      <x:c r="E20235" s="52" t="str">
        <x:v>58</x:v>
      </x:c>
      <x:c r="F20235" s="45" t="str">
        <x:v>072-ELE01</x:v>
      </x:c>
      <x:c r="H20235" s="9" t="str">
        <x:v>Valley_2.Submeter</x:v>
      </x:c>
      <x:c r="I20235" s="49" t="str">
        <x:v>Use</x:v>
      </x:c>
      <x:c r="J20235" s="31" t="str">
        <x:v>15 Minutes</x:v>
      </x:c>
      <x:c r="K20235" s="32" t="str">
        <x:v>08-03-2023 09:15:00</x:v>
      </x:c>
      <x:c r="M20235" s="53" t="str">
        <x:v>4332320.0000000000000000</x:v>
      </x:c>
      <x:c r="N20235" s="33" t="str">
        <x:v/>
      </x:c>
    </x:row>
    <x:row r="20236">
      <x:c r="B20236" s="5" t="str">
        <x:v>3749333474106257003</x:v>
      </x:c>
      <x:c r="C20236" s="44" t="str">
        <x:v>64182105</x:v>
      </x:c>
      <x:c r="D20236" s="46" t="str">
        <x:v>winPM</x:v>
      </x:c>
      <x:c r="E20236" s="52" t="str">
        <x:v>58</x:v>
      </x:c>
      <x:c r="F20236" s="45" t="str">
        <x:v>072-ELE01</x:v>
      </x:c>
      <x:c r="H20236" s="9" t="str">
        <x:v>Valley_2.Submeter</x:v>
      </x:c>
      <x:c r="I20236" s="49" t="str">
        <x:v>Use</x:v>
      </x:c>
      <x:c r="J20236" s="31" t="str">
        <x:v>15 Minutes</x:v>
      </x:c>
      <x:c r="K20236" s="32" t="str">
        <x:v>08-03-2023 09:30:00</x:v>
      </x:c>
      <x:c r="M20236" s="53" t="str">
        <x:v>4332336.5000000000000000</x:v>
      </x:c>
      <x:c r="N20236" s="33" t="str">
        <x:v/>
      </x:c>
    </x:row>
    <x:row r="20237">
      <x:c r="B20237" s="5" t="str">
        <x:v>4451748718794472753</x:v>
      </x:c>
      <x:c r="C20237" s="44" t="str">
        <x:v>64182109</x:v>
      </x:c>
      <x:c r="D20237" s="46" t="str">
        <x:v>winPM</x:v>
      </x:c>
      <x:c r="E20237" s="52" t="str">
        <x:v>58</x:v>
      </x:c>
      <x:c r="F20237" s="45" t="str">
        <x:v>072-ELE01</x:v>
      </x:c>
      <x:c r="H20237" s="9" t="str">
        <x:v>Valley_2.Submeter</x:v>
      </x:c>
      <x:c r="I20237" s="49" t="str">
        <x:v>Use</x:v>
      </x:c>
      <x:c r="J20237" s="31" t="str">
        <x:v>15 Minutes</x:v>
      </x:c>
      <x:c r="K20237" s="32" t="str">
        <x:v>08-03-2023 09:45:00</x:v>
      </x:c>
      <x:c r="M20237" s="53" t="str">
        <x:v>4332353.0000000000000000</x:v>
      </x:c>
      <x:c r="N20237" s="33" t="str">
        <x:v/>
      </x:c>
    </x:row>
    <x:row r="20238">
      <x:c r="B20238" s="5" t="str">
        <x:v>11306075563467275313</x:v>
      </x:c>
      <x:c r="C20238" s="44" t="str">
        <x:v>64182113</x:v>
      </x:c>
      <x:c r="D20238" s="46" t="str">
        <x:v>winPM</x:v>
      </x:c>
      <x:c r="E20238" s="52" t="str">
        <x:v>58</x:v>
      </x:c>
      <x:c r="F20238" s="45" t="str">
        <x:v>072-ELE01</x:v>
      </x:c>
      <x:c r="H20238" s="9" t="str">
        <x:v>Valley_2.Submeter</x:v>
      </x:c>
      <x:c r="I20238" s="49" t="str">
        <x:v>Use</x:v>
      </x:c>
      <x:c r="J20238" s="31" t="str">
        <x:v>15 Minutes</x:v>
      </x:c>
      <x:c r="K20238" s="32" t="str">
        <x:v>08-03-2023 10:00:00</x:v>
      </x:c>
      <x:c r="M20238" s="53" t="str">
        <x:v>4332370.5000000000000000</x:v>
      </x:c>
      <x:c r="N20238" s="33" t="str">
        <x:v/>
      </x:c>
    </x:row>
    <x:row r="20239">
      <x:c r="B20239" s="5" t="str">
        <x:v>5571447178066725202</x:v>
      </x:c>
      <x:c r="C20239" s="44" t="str">
        <x:v>64182117</x:v>
      </x:c>
      <x:c r="D20239" s="46" t="str">
        <x:v>winPM</x:v>
      </x:c>
      <x:c r="E20239" s="52" t="str">
        <x:v>58</x:v>
      </x:c>
      <x:c r="F20239" s="45" t="str">
        <x:v>072-ELE01</x:v>
      </x:c>
      <x:c r="H20239" s="9" t="str">
        <x:v>Valley_2.Submeter</x:v>
      </x:c>
      <x:c r="I20239" s="49" t="str">
        <x:v>Use</x:v>
      </x:c>
      <x:c r="J20239" s="31" t="str">
        <x:v>15 Minutes</x:v>
      </x:c>
      <x:c r="K20239" s="32" t="str">
        <x:v>08-03-2023 10:15:00</x:v>
      </x:c>
      <x:c r="M20239" s="53" t="str">
        <x:v>4332387.0000000000000000</x:v>
      </x:c>
      <x:c r="N20239" s="33" t="str">
        <x:v/>
      </x:c>
    </x:row>
    <x:row r="20240">
      <x:c r="B20240" s="5" t="str">
        <x:v>12824542822867302936</x:v>
      </x:c>
      <x:c r="C20240" s="44" t="str">
        <x:v>64182121</x:v>
      </x:c>
      <x:c r="D20240" s="46" t="str">
        <x:v>winPM</x:v>
      </x:c>
      <x:c r="E20240" s="52" t="str">
        <x:v>58</x:v>
      </x:c>
      <x:c r="F20240" s="45" t="str">
        <x:v>072-ELE01</x:v>
      </x:c>
      <x:c r="H20240" s="9" t="str">
        <x:v>Valley_2.Submeter</x:v>
      </x:c>
      <x:c r="I20240" s="49" t="str">
        <x:v>Use</x:v>
      </x:c>
      <x:c r="J20240" s="31" t="str">
        <x:v>15 Minutes</x:v>
      </x:c>
      <x:c r="K20240" s="32" t="str">
        <x:v>08-03-2023 10:30:00</x:v>
      </x:c>
      <x:c r="M20240" s="53" t="str">
        <x:v>4332404.0000000000000000</x:v>
      </x:c>
      <x:c r="N20240" s="33" t="str">
        <x:v/>
      </x:c>
    </x:row>
    <x:row r="20241">
      <x:c r="B20241" s="5" t="str">
        <x:v>10584175324816398376</x:v>
      </x:c>
      <x:c r="C20241" s="44" t="str">
        <x:v>64182125</x:v>
      </x:c>
      <x:c r="D20241" s="46" t="str">
        <x:v>winPM</x:v>
      </x:c>
      <x:c r="E20241" s="52" t="str">
        <x:v>58</x:v>
      </x:c>
      <x:c r="F20241" s="45" t="str">
        <x:v>072-ELE01</x:v>
      </x:c>
      <x:c r="H20241" s="9" t="str">
        <x:v>Valley_2.Submeter</x:v>
      </x:c>
      <x:c r="I20241" s="49" t="str">
        <x:v>Use</x:v>
      </x:c>
      <x:c r="J20241" s="31" t="str">
        <x:v>15 Minutes</x:v>
      </x:c>
      <x:c r="K20241" s="32" t="str">
        <x:v>08-03-2023 10:45:00</x:v>
      </x:c>
      <x:c r="M20241" s="53" t="str">
        <x:v>4332421.5000000000000000</x:v>
      </x:c>
      <x:c r="N20241" s="33" t="str">
        <x:v/>
      </x:c>
    </x:row>
    <x:row r="20242">
      <x:c r="B20242" s="5" t="str">
        <x:v>12079993728364945680</x:v>
      </x:c>
      <x:c r="C20242" s="44" t="str">
        <x:v>64182129</x:v>
      </x:c>
      <x:c r="D20242" s="46" t="str">
        <x:v>winPM</x:v>
      </x:c>
      <x:c r="E20242" s="52" t="str">
        <x:v>58</x:v>
      </x:c>
      <x:c r="F20242" s="45" t="str">
        <x:v>072-ELE01</x:v>
      </x:c>
      <x:c r="H20242" s="9" t="str">
        <x:v>Valley_2.Submeter</x:v>
      </x:c>
      <x:c r="I20242" s="49" t="str">
        <x:v>Use</x:v>
      </x:c>
      <x:c r="J20242" s="31" t="str">
        <x:v>15 Minutes</x:v>
      </x:c>
      <x:c r="K20242" s="32" t="str">
        <x:v>08-03-2023 11:00:00</x:v>
      </x:c>
      <x:c r="M20242" s="53" t="str">
        <x:v>4332439.0000000000000000</x:v>
      </x:c>
      <x:c r="N20242" s="33" t="str">
        <x:v/>
      </x:c>
    </x:row>
    <x:row r="20243">
      <x:c r="B20243" s="5" t="str">
        <x:v>2159909521839200645</x:v>
      </x:c>
      <x:c r="C20243" s="44" t="str">
        <x:v>64182133</x:v>
      </x:c>
      <x:c r="D20243" s="46" t="str">
        <x:v>winPM</x:v>
      </x:c>
      <x:c r="E20243" s="52" t="str">
        <x:v>58</x:v>
      </x:c>
      <x:c r="F20243" s="45" t="str">
        <x:v>072-ELE01</x:v>
      </x:c>
      <x:c r="H20243" s="9" t="str">
        <x:v>Valley_2.Submeter</x:v>
      </x:c>
      <x:c r="I20243" s="49" t="str">
        <x:v>Use</x:v>
      </x:c>
      <x:c r="J20243" s="31" t="str">
        <x:v>15 Minutes</x:v>
      </x:c>
      <x:c r="K20243" s="32" t="str">
        <x:v>08-03-2023 11:15:00</x:v>
      </x:c>
      <x:c r="M20243" s="53" t="str">
        <x:v>4332456.5000000000000000</x:v>
      </x:c>
      <x:c r="N20243" s="33" t="str">
        <x:v/>
      </x:c>
    </x:row>
    <x:row r="20244">
      <x:c r="B20244" s="5" t="str">
        <x:v>4590628834318172763</x:v>
      </x:c>
      <x:c r="C20244" s="44" t="str">
        <x:v>64182137</x:v>
      </x:c>
      <x:c r="D20244" s="46" t="str">
        <x:v>winPM</x:v>
      </x:c>
      <x:c r="E20244" s="52" t="str">
        <x:v>58</x:v>
      </x:c>
      <x:c r="F20244" s="45" t="str">
        <x:v>072-ELE01</x:v>
      </x:c>
      <x:c r="H20244" s="9" t="str">
        <x:v>Valley_2.Submeter</x:v>
      </x:c>
      <x:c r="I20244" s="49" t="str">
        <x:v>Use</x:v>
      </x:c>
      <x:c r="J20244" s="31" t="str">
        <x:v>15 Minutes</x:v>
      </x:c>
      <x:c r="K20244" s="32" t="str">
        <x:v>08-03-2023 11:30:00</x:v>
      </x:c>
      <x:c r="M20244" s="53" t="str">
        <x:v>4332473.5000000000000000</x:v>
      </x:c>
      <x:c r="N20244" s="33" t="str">
        <x:v/>
      </x:c>
    </x:row>
    <x:row r="20245">
      <x:c r="B20245" s="5" t="str">
        <x:v>16060071444241099654</x:v>
      </x:c>
      <x:c r="C20245" s="44" t="str">
        <x:v>64182141</x:v>
      </x:c>
      <x:c r="D20245" s="46" t="str">
        <x:v>winPM</x:v>
      </x:c>
      <x:c r="E20245" s="52" t="str">
        <x:v>58</x:v>
      </x:c>
      <x:c r="F20245" s="45" t="str">
        <x:v>072-ELE01</x:v>
      </x:c>
      <x:c r="H20245" s="9" t="str">
        <x:v>Valley_2.Submeter</x:v>
      </x:c>
      <x:c r="I20245" s="49" t="str">
        <x:v>Use</x:v>
      </x:c>
      <x:c r="J20245" s="31" t="str">
        <x:v>15 Minutes</x:v>
      </x:c>
      <x:c r="K20245" s="32" t="str">
        <x:v>08-03-2023 11:45:00</x:v>
      </x:c>
      <x:c r="M20245" s="53" t="str">
        <x:v>4332490.0000000000000000</x:v>
      </x:c>
      <x:c r="N20245" s="33" t="str">
        <x:v/>
      </x:c>
    </x:row>
    <x:row r="20246">
      <x:c r="B20246" s="5" t="str">
        <x:v>7907863679643311333</x:v>
      </x:c>
      <x:c r="C20246" s="44" t="str">
        <x:v>64191432</x:v>
      </x:c>
      <x:c r="D20246" s="46" t="str">
        <x:v>winPM</x:v>
      </x:c>
      <x:c r="E20246" s="52" t="str">
        <x:v>58</x:v>
      </x:c>
      <x:c r="F20246" s="45" t="str">
        <x:v>072-ELE01</x:v>
      </x:c>
      <x:c r="H20246" s="9" t="str">
        <x:v>Valley_2.Submeter</x:v>
      </x:c>
      <x:c r="I20246" s="49" t="str">
        <x:v>Use</x:v>
      </x:c>
      <x:c r="J20246" s="31" t="str">
        <x:v>15 Minutes</x:v>
      </x:c>
      <x:c r="K20246" s="32" t="str">
        <x:v>08-03-2023 12:00:00</x:v>
      </x:c>
      <x:c r="M20246" s="53" t="str">
        <x:v>4332507.5000000000000000</x:v>
      </x:c>
      <x:c r="N20246" s="33" t="str">
        <x:v/>
      </x:c>
    </x:row>
    <x:row r="20247">
      <x:c r="B20247" s="5" t="str">
        <x:v>4507070594503158349</x:v>
      </x:c>
      <x:c r="C20247" s="44" t="str">
        <x:v>64191433</x:v>
      </x:c>
      <x:c r="D20247" s="46" t="str">
        <x:v>winPM</x:v>
      </x:c>
      <x:c r="E20247" s="52" t="str">
        <x:v>58</x:v>
      </x:c>
      <x:c r="F20247" s="45" t="str">
        <x:v>072-ELE01</x:v>
      </x:c>
      <x:c r="H20247" s="9" t="str">
        <x:v>Valley_2.Submeter</x:v>
      </x:c>
      <x:c r="I20247" s="49" t="str">
        <x:v>Use</x:v>
      </x:c>
      <x:c r="J20247" s="31" t="str">
        <x:v>15 Minutes</x:v>
      </x:c>
      <x:c r="K20247" s="32" t="str">
        <x:v>08-03-2023 12:15:00</x:v>
      </x:c>
      <x:c r="M20247" s="53" t="str">
        <x:v>4332524.5000000000000000</x:v>
      </x:c>
      <x:c r="N20247" s="33" t="str">
        <x:v/>
      </x:c>
    </x:row>
    <x:row r="20248">
      <x:c r="B20248" s="5" t="str">
        <x:v>7623973245883548513</x:v>
      </x:c>
      <x:c r="C20248" s="44" t="str">
        <x:v>64191434</x:v>
      </x:c>
      <x:c r="D20248" s="46" t="str">
        <x:v>winPM</x:v>
      </x:c>
      <x:c r="E20248" s="52" t="str">
        <x:v>58</x:v>
      </x:c>
      <x:c r="F20248" s="45" t="str">
        <x:v>072-ELE01</x:v>
      </x:c>
      <x:c r="H20248" s="9" t="str">
        <x:v>Valley_2.Submeter</x:v>
      </x:c>
      <x:c r="I20248" s="49" t="str">
        <x:v>Use</x:v>
      </x:c>
      <x:c r="J20248" s="31" t="str">
        <x:v>15 Minutes</x:v>
      </x:c>
      <x:c r="K20248" s="32" t="str">
        <x:v>08-03-2023 12:30:00</x:v>
      </x:c>
      <x:c r="M20248" s="53" t="str">
        <x:v>4332542.5000000000000000</x:v>
      </x:c>
      <x:c r="N20248" s="33" t="str">
        <x:v/>
      </x:c>
    </x:row>
    <x:row r="20249">
      <x:c r="B20249" s="5" t="str">
        <x:v>16232880604364181284</x:v>
      </x:c>
      <x:c r="C20249" s="44" t="str">
        <x:v>64191435</x:v>
      </x:c>
      <x:c r="D20249" s="46" t="str">
        <x:v>winPM</x:v>
      </x:c>
      <x:c r="E20249" s="52" t="str">
        <x:v>58</x:v>
      </x:c>
      <x:c r="F20249" s="45" t="str">
        <x:v>072-ELE01</x:v>
      </x:c>
      <x:c r="H20249" s="9" t="str">
        <x:v>Valley_2.Submeter</x:v>
      </x:c>
      <x:c r="I20249" s="49" t="str">
        <x:v>Use</x:v>
      </x:c>
      <x:c r="J20249" s="31" t="str">
        <x:v>15 Minutes</x:v>
      </x:c>
      <x:c r="K20249" s="32" t="str">
        <x:v>08-03-2023 12:45:00</x:v>
      </x:c>
      <x:c r="M20249" s="53" t="str">
        <x:v>4332559.5000000000000000</x:v>
      </x:c>
      <x:c r="N20249" s="33" t="str">
        <x:v/>
      </x:c>
    </x:row>
    <x:row r="20250">
      <x:c r="B20250" s="5" t="str">
        <x:v>3087181605833134254</x:v>
      </x:c>
      <x:c r="C20250" s="44" t="str">
        <x:v>64191436</x:v>
      </x:c>
      <x:c r="D20250" s="46" t="str">
        <x:v>winPM</x:v>
      </x:c>
      <x:c r="E20250" s="52" t="str">
        <x:v>58</x:v>
      </x:c>
      <x:c r="F20250" s="45" t="str">
        <x:v>072-ELE01</x:v>
      </x:c>
      <x:c r="H20250" s="9" t="str">
        <x:v>Valley_2.Submeter</x:v>
      </x:c>
      <x:c r="I20250" s="49" t="str">
        <x:v>Use</x:v>
      </x:c>
      <x:c r="J20250" s="31" t="str">
        <x:v>15 Minutes</x:v>
      </x:c>
      <x:c r="K20250" s="32" t="str">
        <x:v>08-03-2023 13:00:00</x:v>
      </x:c>
      <x:c r="M20250" s="53" t="str">
        <x:v>4332577.0000000000000000</x:v>
      </x:c>
      <x:c r="N20250" s="33" t="str">
        <x:v/>
      </x:c>
    </x:row>
    <x:row r="20251">
      <x:c r="B20251" s="5" t="str">
        <x:v>18133132594402532886</x:v>
      </x:c>
      <x:c r="C20251" s="44" t="str">
        <x:v>64191437</x:v>
      </x:c>
      <x:c r="D20251" s="46" t="str">
        <x:v>winPM</x:v>
      </x:c>
      <x:c r="E20251" s="52" t="str">
        <x:v>58</x:v>
      </x:c>
      <x:c r="F20251" s="45" t="str">
        <x:v>072-ELE01</x:v>
      </x:c>
      <x:c r="H20251" s="9" t="str">
        <x:v>Valley_2.Submeter</x:v>
      </x:c>
      <x:c r="I20251" s="49" t="str">
        <x:v>Use</x:v>
      </x:c>
      <x:c r="J20251" s="31" t="str">
        <x:v>15 Minutes</x:v>
      </x:c>
      <x:c r="K20251" s="32" t="str">
        <x:v>08-03-2023 13:15:00</x:v>
      </x:c>
      <x:c r="M20251" s="53" t="str">
        <x:v>4332594.0000000000000000</x:v>
      </x:c>
      <x:c r="N20251" s="33" t="str">
        <x:v/>
      </x:c>
    </x:row>
    <x:row r="20252">
      <x:c r="B20252" s="5" t="str">
        <x:v>15305384212869817525</x:v>
      </x:c>
      <x:c r="C20252" s="44" t="str">
        <x:v>64191438</x:v>
      </x:c>
      <x:c r="D20252" s="46" t="str">
        <x:v>winPM</x:v>
      </x:c>
      <x:c r="E20252" s="52" t="str">
        <x:v>58</x:v>
      </x:c>
      <x:c r="F20252" s="45" t="str">
        <x:v>072-ELE01</x:v>
      </x:c>
      <x:c r="H20252" s="9" t="str">
        <x:v>Valley_2.Submeter</x:v>
      </x:c>
      <x:c r="I20252" s="49" t="str">
        <x:v>Use</x:v>
      </x:c>
      <x:c r="J20252" s="31" t="str">
        <x:v>15 Minutes</x:v>
      </x:c>
      <x:c r="K20252" s="32" t="str">
        <x:v>08-03-2023 13:30:00</x:v>
      </x:c>
      <x:c r="M20252" s="53" t="str">
        <x:v>4332612.0000000000000000</x:v>
      </x:c>
      <x:c r="N20252" s="33" t="str">
        <x:v/>
      </x:c>
    </x:row>
    <x:row r="20253">
      <x:c r="B20253" s="5" t="str">
        <x:v>3996156126271338525</x:v>
      </x:c>
      <x:c r="C20253" s="44" t="str">
        <x:v>64191439</x:v>
      </x:c>
      <x:c r="D20253" s="46" t="str">
        <x:v>winPM</x:v>
      </x:c>
      <x:c r="E20253" s="52" t="str">
        <x:v>58</x:v>
      </x:c>
      <x:c r="F20253" s="45" t="str">
        <x:v>072-ELE01</x:v>
      </x:c>
      <x:c r="H20253" s="9" t="str">
        <x:v>Valley_2.Submeter</x:v>
      </x:c>
      <x:c r="I20253" s="49" t="str">
        <x:v>Use</x:v>
      </x:c>
      <x:c r="J20253" s="31" t="str">
        <x:v>15 Minutes</x:v>
      </x:c>
      <x:c r="K20253" s="32" t="str">
        <x:v>08-03-2023 13:45:00</x:v>
      </x:c>
      <x:c r="M20253" s="53" t="str">
        <x:v>4332629.5000000000000000</x:v>
      </x:c>
      <x:c r="N20253" s="33" t="str">
        <x:v/>
      </x:c>
    </x:row>
    <x:row r="20254">
      <x:c r="B20254" s="5" t="str">
        <x:v>1617484492975002636</x:v>
      </x:c>
      <x:c r="C20254" s="44" t="str">
        <x:v>64191440</x:v>
      </x:c>
      <x:c r="D20254" s="46" t="str">
        <x:v>winPM</x:v>
      </x:c>
      <x:c r="E20254" s="52" t="str">
        <x:v>58</x:v>
      </x:c>
      <x:c r="F20254" s="45" t="str">
        <x:v>072-ELE01</x:v>
      </x:c>
      <x:c r="H20254" s="9" t="str">
        <x:v>Valley_2.Submeter</x:v>
      </x:c>
      <x:c r="I20254" s="49" t="str">
        <x:v>Use</x:v>
      </x:c>
      <x:c r="J20254" s="31" t="str">
        <x:v>15 Minutes</x:v>
      </x:c>
      <x:c r="K20254" s="32" t="str">
        <x:v>08-03-2023 14:00:00</x:v>
      </x:c>
      <x:c r="M20254" s="53" t="str">
        <x:v>4332647.0000000000000000</x:v>
      </x:c>
      <x:c r="N20254" s="33" t="str">
        <x:v/>
      </x:c>
    </x:row>
    <x:row r="20255">
      <x:c r="B20255" s="5" t="str">
        <x:v>11874043812814614488</x:v>
      </x:c>
      <x:c r="C20255" s="44" t="str">
        <x:v>64191441</x:v>
      </x:c>
      <x:c r="D20255" s="46" t="str">
        <x:v>winPM</x:v>
      </x:c>
      <x:c r="E20255" s="52" t="str">
        <x:v>58</x:v>
      </x:c>
      <x:c r="F20255" s="45" t="str">
        <x:v>072-ELE01</x:v>
      </x:c>
      <x:c r="H20255" s="9" t="str">
        <x:v>Valley_2.Submeter</x:v>
      </x:c>
      <x:c r="I20255" s="49" t="str">
        <x:v>Use</x:v>
      </x:c>
      <x:c r="J20255" s="31" t="str">
        <x:v>15 Minutes</x:v>
      </x:c>
      <x:c r="K20255" s="32" t="str">
        <x:v>08-03-2023 14:15:00</x:v>
      </x:c>
      <x:c r="M20255" s="53" t="str">
        <x:v>4332663.5000000000000000</x:v>
      </x:c>
      <x:c r="N20255" s="33" t="str">
        <x:v/>
      </x:c>
    </x:row>
    <x:row r="20256">
      <x:c r="B20256" s="5" t="str">
        <x:v>13144337538204338182</x:v>
      </x:c>
      <x:c r="C20256" s="44" t="str">
        <x:v>64191442</x:v>
      </x:c>
      <x:c r="D20256" s="46" t="str">
        <x:v>winPM</x:v>
      </x:c>
      <x:c r="E20256" s="52" t="str">
        <x:v>58</x:v>
      </x:c>
      <x:c r="F20256" s="45" t="str">
        <x:v>072-ELE01</x:v>
      </x:c>
      <x:c r="H20256" s="9" t="str">
        <x:v>Valley_2.Submeter</x:v>
      </x:c>
      <x:c r="I20256" s="49" t="str">
        <x:v>Use</x:v>
      </x:c>
      <x:c r="J20256" s="31" t="str">
        <x:v>15 Minutes</x:v>
      </x:c>
      <x:c r="K20256" s="32" t="str">
        <x:v>08-03-2023 14:30:00</x:v>
      </x:c>
      <x:c r="M20256" s="53" t="str">
        <x:v>4332680.0000000000000000</x:v>
      </x:c>
      <x:c r="N20256" s="33" t="str">
        <x:v/>
      </x:c>
    </x:row>
    <x:row r="20257">
      <x:c r="B20257" s="5" t="str">
        <x:v>16963853227955184173</x:v>
      </x:c>
      <x:c r="C20257" s="44" t="str">
        <x:v>64191443</x:v>
      </x:c>
      <x:c r="D20257" s="46" t="str">
        <x:v>winPM</x:v>
      </x:c>
      <x:c r="E20257" s="52" t="str">
        <x:v>58</x:v>
      </x:c>
      <x:c r="F20257" s="45" t="str">
        <x:v>072-ELE01</x:v>
      </x:c>
      <x:c r="H20257" s="9" t="str">
        <x:v>Valley_2.Submeter</x:v>
      </x:c>
      <x:c r="I20257" s="49" t="str">
        <x:v>Use</x:v>
      </x:c>
      <x:c r="J20257" s="31" t="str">
        <x:v>15 Minutes</x:v>
      </x:c>
      <x:c r="K20257" s="32" t="str">
        <x:v>08-03-2023 14:45:00</x:v>
      </x:c>
      <x:c r="M20257" s="53" t="str">
        <x:v>4332696.5000000000000000</x:v>
      </x:c>
      <x:c r="N20257" s="33" t="str">
        <x:v/>
      </x:c>
    </x:row>
    <x:row r="20258">
      <x:c r="B20258" s="5" t="str">
        <x:v>8212855304130569829</x:v>
      </x:c>
      <x:c r="C20258" s="44" t="str">
        <x:v>64191444</x:v>
      </x:c>
      <x:c r="D20258" s="46" t="str">
        <x:v>winPM</x:v>
      </x:c>
      <x:c r="E20258" s="52" t="str">
        <x:v>58</x:v>
      </x:c>
      <x:c r="F20258" s="45" t="str">
        <x:v>072-ELE01</x:v>
      </x:c>
      <x:c r="H20258" s="9" t="str">
        <x:v>Valley_2.Submeter</x:v>
      </x:c>
      <x:c r="I20258" s="49" t="str">
        <x:v>Use</x:v>
      </x:c>
      <x:c r="J20258" s="31" t="str">
        <x:v>15 Minutes</x:v>
      </x:c>
      <x:c r="K20258" s="32" t="str">
        <x:v>08-03-2023 15:00:00</x:v>
      </x:c>
      <x:c r="M20258" s="53" t="str">
        <x:v>4332712.5000000000000000</x:v>
      </x:c>
      <x:c r="N20258" s="33" t="str">
        <x:v/>
      </x:c>
    </x:row>
    <x:row r="20259">
      <x:c r="B20259" s="5" t="str">
        <x:v>14975153736620536130</x:v>
      </x:c>
      <x:c r="C20259" s="44" t="str">
        <x:v>64191445</x:v>
      </x:c>
      <x:c r="D20259" s="46" t="str">
        <x:v>winPM</x:v>
      </x:c>
      <x:c r="E20259" s="52" t="str">
        <x:v>58</x:v>
      </x:c>
      <x:c r="F20259" s="45" t="str">
        <x:v>072-ELE01</x:v>
      </x:c>
      <x:c r="H20259" s="9" t="str">
        <x:v>Valley_2.Submeter</x:v>
      </x:c>
      <x:c r="I20259" s="49" t="str">
        <x:v>Use</x:v>
      </x:c>
      <x:c r="J20259" s="31" t="str">
        <x:v>15 Minutes</x:v>
      </x:c>
      <x:c r="K20259" s="32" t="str">
        <x:v>08-03-2023 15:15:00</x:v>
      </x:c>
      <x:c r="M20259" s="53" t="str">
        <x:v>4332728.0000000000000000</x:v>
      </x:c>
      <x:c r="N20259" s="33" t="str">
        <x:v/>
      </x:c>
    </x:row>
    <x:row r="20260">
      <x:c r="B20260" s="5" t="str">
        <x:v>11456055793280473044</x:v>
      </x:c>
      <x:c r="C20260" s="44" t="str">
        <x:v>64191446</x:v>
      </x:c>
      <x:c r="D20260" s="46" t="str">
        <x:v>winPM</x:v>
      </x:c>
      <x:c r="E20260" s="52" t="str">
        <x:v>58</x:v>
      </x:c>
      <x:c r="F20260" s="45" t="str">
        <x:v>072-ELE01</x:v>
      </x:c>
      <x:c r="H20260" s="9" t="str">
        <x:v>Valley_2.Submeter</x:v>
      </x:c>
      <x:c r="I20260" s="49" t="str">
        <x:v>Use</x:v>
      </x:c>
      <x:c r="J20260" s="31" t="str">
        <x:v>15 Minutes</x:v>
      </x:c>
      <x:c r="K20260" s="32" t="str">
        <x:v>08-03-2023 15:30:00</x:v>
      </x:c>
      <x:c r="M20260" s="53" t="str">
        <x:v>4332744.0000000000000000</x:v>
      </x:c>
      <x:c r="N20260" s="33" t="str">
        <x:v/>
      </x:c>
    </x:row>
    <x:row r="20261">
      <x:c r="B20261" s="5" t="str">
        <x:v>13428962557040652565</x:v>
      </x:c>
      <x:c r="C20261" s="44" t="str">
        <x:v>64191447</x:v>
      </x:c>
      <x:c r="D20261" s="46" t="str">
        <x:v>winPM</x:v>
      </x:c>
      <x:c r="E20261" s="52" t="str">
        <x:v>58</x:v>
      </x:c>
      <x:c r="F20261" s="45" t="str">
        <x:v>072-ELE01</x:v>
      </x:c>
      <x:c r="H20261" s="9" t="str">
        <x:v>Valley_2.Submeter</x:v>
      </x:c>
      <x:c r="I20261" s="49" t="str">
        <x:v>Use</x:v>
      </x:c>
      <x:c r="J20261" s="31" t="str">
        <x:v>15 Minutes</x:v>
      </x:c>
      <x:c r="K20261" s="32" t="str">
        <x:v>08-03-2023 15:45:00</x:v>
      </x:c>
      <x:c r="M20261" s="53" t="str">
        <x:v>4332759.0000000000000000</x:v>
      </x:c>
      <x:c r="N20261" s="33" t="str">
        <x:v/>
      </x:c>
    </x:row>
    <x:row r="20262">
      <x:c r="B20262" s="5" t="str">
        <x:v>7304615368768917121</x:v>
      </x:c>
      <x:c r="C20262" s="44" t="str">
        <x:v>64191448</x:v>
      </x:c>
      <x:c r="D20262" s="46" t="str">
        <x:v>winPM</x:v>
      </x:c>
      <x:c r="E20262" s="52" t="str">
        <x:v>58</x:v>
      </x:c>
      <x:c r="F20262" s="45" t="str">
        <x:v>072-ELE01</x:v>
      </x:c>
      <x:c r="H20262" s="9" t="str">
        <x:v>Valley_2.Submeter</x:v>
      </x:c>
      <x:c r="I20262" s="49" t="str">
        <x:v>Use</x:v>
      </x:c>
      <x:c r="J20262" s="31" t="str">
        <x:v>15 Minutes</x:v>
      </x:c>
      <x:c r="K20262" s="32" t="str">
        <x:v>08-03-2023 16:00:00</x:v>
      </x:c>
      <x:c r="M20262" s="53" t="str">
        <x:v>4332774.0000000000000000</x:v>
      </x:c>
      <x:c r="N20262" s="33" t="str">
        <x:v/>
      </x:c>
    </x:row>
    <x:row r="20263">
      <x:c r="B20263" s="5" t="str">
        <x:v>9277522132529096642</x:v>
      </x:c>
      <x:c r="C20263" s="44" t="str">
        <x:v>64191449</x:v>
      </x:c>
      <x:c r="D20263" s="46" t="str">
        <x:v>winPM</x:v>
      </x:c>
      <x:c r="E20263" s="52" t="str">
        <x:v>58</x:v>
      </x:c>
      <x:c r="F20263" s="45" t="str">
        <x:v>072-ELE01</x:v>
      </x:c>
      <x:c r="H20263" s="9" t="str">
        <x:v>Valley_2.Submeter</x:v>
      </x:c>
      <x:c r="I20263" s="49" t="str">
        <x:v>Use</x:v>
      </x:c>
      <x:c r="J20263" s="31" t="str">
        <x:v>15 Minutes</x:v>
      </x:c>
      <x:c r="K20263" s="32" t="str">
        <x:v>08-03-2023 16:15:00</x:v>
      </x:c>
      <x:c r="M20263" s="53" t="str">
        <x:v>4332789.0000000000000000</x:v>
      </x:c>
      <x:c r="N20263" s="33" t="str">
        <x:v/>
      </x:c>
    </x:row>
    <x:row r="20264">
      <x:c r="B20264" s="5" t="str">
        <x:v>7262800224150412547</x:v>
      </x:c>
      <x:c r="C20264" s="44" t="str">
        <x:v>64191450</x:v>
      </x:c>
      <x:c r="D20264" s="46" t="str">
        <x:v>winPM</x:v>
      </x:c>
      <x:c r="E20264" s="52" t="str">
        <x:v>58</x:v>
      </x:c>
      <x:c r="F20264" s="45" t="str">
        <x:v>072-ELE01</x:v>
      </x:c>
      <x:c r="H20264" s="9" t="str">
        <x:v>Valley_2.Submeter</x:v>
      </x:c>
      <x:c r="I20264" s="49" t="str">
        <x:v>Use</x:v>
      </x:c>
      <x:c r="J20264" s="31" t="str">
        <x:v>15 Minutes</x:v>
      </x:c>
      <x:c r="K20264" s="32" t="str">
        <x:v>08-03-2023 16:30:00</x:v>
      </x:c>
      <x:c r="M20264" s="53" t="str">
        <x:v>4332804.0000000000000000</x:v>
      </x:c>
      <x:c r="N20264" s="33" t="str">
        <x:v/>
      </x:c>
    </x:row>
    <x:row r="20265">
      <x:c r="B20265" s="5" t="str">
        <x:v>9235706987910592068</x:v>
      </x:c>
      <x:c r="C20265" s="44" t="str">
        <x:v>64191451</x:v>
      </x:c>
      <x:c r="D20265" s="46" t="str">
        <x:v>winPM</x:v>
      </x:c>
      <x:c r="E20265" s="52" t="str">
        <x:v>58</x:v>
      </x:c>
      <x:c r="F20265" s="45" t="str">
        <x:v>072-ELE01</x:v>
      </x:c>
      <x:c r="H20265" s="9" t="str">
        <x:v>Valley_2.Submeter</x:v>
      </x:c>
      <x:c r="I20265" s="49" t="str">
        <x:v>Use</x:v>
      </x:c>
      <x:c r="J20265" s="31" t="str">
        <x:v>15 Minutes</x:v>
      </x:c>
      <x:c r="K20265" s="32" t="str">
        <x:v>08-03-2023 16:45:00</x:v>
      </x:c>
      <x:c r="M20265" s="53" t="str">
        <x:v>4332819.0000000000000000</x:v>
      </x:c>
      <x:c r="N20265" s="33" t="str">
        <x:v/>
      </x:c>
    </x:row>
    <x:row r="20266">
      <x:c r="B20266" s="5" t="str">
        <x:v>3111359799638856624</x:v>
      </x:c>
      <x:c r="C20266" s="44" t="str">
        <x:v>64191452</x:v>
      </x:c>
      <x:c r="D20266" s="46" t="str">
        <x:v>winPM</x:v>
      </x:c>
      <x:c r="E20266" s="52" t="str">
        <x:v>58</x:v>
      </x:c>
      <x:c r="F20266" s="45" t="str">
        <x:v>072-ELE01</x:v>
      </x:c>
      <x:c r="H20266" s="9" t="str">
        <x:v>Valley_2.Submeter</x:v>
      </x:c>
      <x:c r="I20266" s="49" t="str">
        <x:v>Use</x:v>
      </x:c>
      <x:c r="J20266" s="31" t="str">
        <x:v>15 Minutes</x:v>
      </x:c>
      <x:c r="K20266" s="32" t="str">
        <x:v>08-03-2023 17:00:00</x:v>
      </x:c>
      <x:c r="M20266" s="53" t="str">
        <x:v>4332834.0000000000000000</x:v>
      </x:c>
      <x:c r="N20266" s="33" t="str">
        <x:v/>
      </x:c>
    </x:row>
    <x:row r="20267">
      <x:c r="B20267" s="5" t="str">
        <x:v>294874894669249365</x:v>
      </x:c>
      <x:c r="C20267" s="44" t="str">
        <x:v>64191453</x:v>
      </x:c>
      <x:c r="D20267" s="46" t="str">
        <x:v>winPM</x:v>
      </x:c>
      <x:c r="E20267" s="52" t="str">
        <x:v>58</x:v>
      </x:c>
      <x:c r="F20267" s="45" t="str">
        <x:v>072-ELE01</x:v>
      </x:c>
      <x:c r="H20267" s="9" t="str">
        <x:v>Valley_2.Submeter</x:v>
      </x:c>
      <x:c r="I20267" s="49" t="str">
        <x:v>Use</x:v>
      </x:c>
      <x:c r="J20267" s="31" t="str">
        <x:v>15 Minutes</x:v>
      </x:c>
      <x:c r="K20267" s="32" t="str">
        <x:v>08-03-2023 17:15:00</x:v>
      </x:c>
      <x:c r="M20267" s="53" t="str">
        <x:v>4332848.5000000000000000</x:v>
      </x:c>
      <x:c r="N20267" s="33" t="str">
        <x:v/>
      </x:c>
    </x:row>
    <x:row r="20268">
      <x:c r="B20268" s="5" t="str">
        <x:v>11904520727678511270</x:v>
      </x:c>
      <x:c r="C20268" s="44" t="str">
        <x:v>64191454</x:v>
      </x:c>
      <x:c r="D20268" s="46" t="str">
        <x:v>winPM</x:v>
      </x:c>
      <x:c r="E20268" s="52" t="str">
        <x:v>58</x:v>
      </x:c>
      <x:c r="F20268" s="45" t="str">
        <x:v>072-ELE01</x:v>
      </x:c>
      <x:c r="H20268" s="9" t="str">
        <x:v>Valley_2.Submeter</x:v>
      </x:c>
      <x:c r="I20268" s="49" t="str">
        <x:v>Use</x:v>
      </x:c>
      <x:c r="J20268" s="31" t="str">
        <x:v>15 Minutes</x:v>
      </x:c>
      <x:c r="K20268" s="32" t="str">
        <x:v>08-03-2023 17:30:00</x:v>
      </x:c>
      <x:c r="M20268" s="53" t="str">
        <x:v>4332863.5000000000000000</x:v>
      </x:c>
      <x:c r="N20268" s="33" t="str">
        <x:v/>
      </x:c>
    </x:row>
    <x:row r="20269">
      <x:c r="B20269" s="5" t="str">
        <x:v>15348818862808250946</x:v>
      </x:c>
      <x:c r="C20269" s="44" t="str">
        <x:v>64191455</x:v>
      </x:c>
      <x:c r="D20269" s="46" t="str">
        <x:v>winPM</x:v>
      </x:c>
      <x:c r="E20269" s="52" t="str">
        <x:v>58</x:v>
      </x:c>
      <x:c r="F20269" s="45" t="str">
        <x:v>072-ELE01</x:v>
      </x:c>
      <x:c r="H20269" s="9" t="str">
        <x:v>Valley_2.Submeter</x:v>
      </x:c>
      <x:c r="I20269" s="49" t="str">
        <x:v>Use</x:v>
      </x:c>
      <x:c r="J20269" s="31" t="str">
        <x:v>15 Minutes</x:v>
      </x:c>
      <x:c r="K20269" s="32" t="str">
        <x:v>08-03-2023 17:45:00</x:v>
      </x:c>
      <x:c r="M20269" s="53" t="str">
        <x:v>4332878.0000000000000000</x:v>
      </x:c>
      <x:c r="N20269" s="33" t="str">
        <x:v/>
      </x:c>
    </x:row>
    <x:row r="20270">
      <x:c r="B20270" s="5" t="str">
        <x:v>4435080005806728722</x:v>
      </x:c>
      <x:c r="C20270" s="44" t="str">
        <x:v>64191456</x:v>
      </x:c>
      <x:c r="D20270" s="46" t="str">
        <x:v>winPM</x:v>
      </x:c>
      <x:c r="E20270" s="52" t="str">
        <x:v>58</x:v>
      </x:c>
      <x:c r="F20270" s="45" t="str">
        <x:v>072-ELE01</x:v>
      </x:c>
      <x:c r="H20270" s="9" t="str">
        <x:v>Valley_2.Submeter</x:v>
      </x:c>
      <x:c r="I20270" s="49" t="str">
        <x:v>Use</x:v>
      </x:c>
      <x:c r="J20270" s="31" t="str">
        <x:v>15 Minutes</x:v>
      </x:c>
      <x:c r="K20270" s="32" t="str">
        <x:v>08-03-2023 18:00:00</x:v>
      </x:c>
      <x:c r="M20270" s="53" t="str">
        <x:v>4332892.5000000000000000</x:v>
      </x:c>
      <x:c r="N20270" s="33" t="str">
        <x:v/>
      </x:c>
    </x:row>
    <x:row r="20271">
      <x:c r="B20271" s="5" t="str">
        <x:v>463335736653802718</x:v>
      </x:c>
      <x:c r="C20271" s="44" t="str">
        <x:v>64191457</x:v>
      </x:c>
      <x:c r="D20271" s="46" t="str">
        <x:v>winPM</x:v>
      </x:c>
      <x:c r="E20271" s="52" t="str">
        <x:v>58</x:v>
      </x:c>
      <x:c r="F20271" s="45" t="str">
        <x:v>072-ELE01</x:v>
      </x:c>
      <x:c r="H20271" s="9" t="str">
        <x:v>Valley_2.Submeter</x:v>
      </x:c>
      <x:c r="I20271" s="49" t="str">
        <x:v>Use</x:v>
      </x:c>
      <x:c r="J20271" s="31" t="str">
        <x:v>15 Minutes</x:v>
      </x:c>
      <x:c r="K20271" s="32" t="str">
        <x:v>08-03-2023 18:15:00</x:v>
      </x:c>
      <x:c r="M20271" s="53" t="str">
        <x:v>4332907.5000000000000000</x:v>
      </x:c>
      <x:c r="N20271" s="33" t="str">
        <x:v/>
      </x:c>
    </x:row>
    <x:row r="20272">
      <x:c r="B20272" s="5" t="str">
        <x:v>8754981272302837998</x:v>
      </x:c>
      <x:c r="C20272" s="44" t="str">
        <x:v>64191458</x:v>
      </x:c>
      <x:c r="D20272" s="46" t="str">
        <x:v>winPM</x:v>
      </x:c>
      <x:c r="E20272" s="52" t="str">
        <x:v>58</x:v>
      </x:c>
      <x:c r="F20272" s="45" t="str">
        <x:v>072-ELE01</x:v>
      </x:c>
      <x:c r="H20272" s="9" t="str">
        <x:v>Valley_2.Submeter</x:v>
      </x:c>
      <x:c r="I20272" s="49" t="str">
        <x:v>Use</x:v>
      </x:c>
      <x:c r="J20272" s="31" t="str">
        <x:v>15 Minutes</x:v>
      </x:c>
      <x:c r="K20272" s="32" t="str">
        <x:v>08-03-2023 18:30:00</x:v>
      </x:c>
      <x:c r="M20272" s="53" t="str">
        <x:v>4332921.5000000000000000</x:v>
      </x:c>
      <x:c r="N20272" s="33" t="str">
        <x:v/>
      </x:c>
    </x:row>
    <x:row r="20273">
      <x:c r="B20273" s="5" t="str">
        <x:v>12199279407432577674</x:v>
      </x:c>
      <x:c r="C20273" s="44" t="str">
        <x:v>64191459</x:v>
      </x:c>
      <x:c r="D20273" s="46" t="str">
        <x:v>winPM</x:v>
      </x:c>
      <x:c r="E20273" s="52" t="str">
        <x:v>58</x:v>
      </x:c>
      <x:c r="F20273" s="45" t="str">
        <x:v>072-ELE01</x:v>
      </x:c>
      <x:c r="H20273" s="9" t="str">
        <x:v>Valley_2.Submeter</x:v>
      </x:c>
      <x:c r="I20273" s="49" t="str">
        <x:v>Use</x:v>
      </x:c>
      <x:c r="J20273" s="31" t="str">
        <x:v>15 Minutes</x:v>
      </x:c>
      <x:c r="K20273" s="32" t="str">
        <x:v>08-03-2023 18:45:00</x:v>
      </x:c>
      <x:c r="M20273" s="53" t="str">
        <x:v>4332936.0000000000000000</x:v>
      </x:c>
      <x:c r="N20273" s="33" t="str">
        <x:v/>
      </x:c>
    </x:row>
    <x:row r="20274">
      <x:c r="B20274" s="5" t="str">
        <x:v>12052567915665766591</x:v>
      </x:c>
      <x:c r="C20274" s="44" t="str">
        <x:v>64191460</x:v>
      </x:c>
      <x:c r="D20274" s="46" t="str">
        <x:v>winPM</x:v>
      </x:c>
      <x:c r="E20274" s="52" t="str">
        <x:v>58</x:v>
      </x:c>
      <x:c r="F20274" s="45" t="str">
        <x:v>072-ELE01</x:v>
      </x:c>
      <x:c r="H20274" s="9" t="str">
        <x:v>Valley_2.Submeter</x:v>
      </x:c>
      <x:c r="I20274" s="49" t="str">
        <x:v>Use</x:v>
      </x:c>
      <x:c r="J20274" s="31" t="str">
        <x:v>15 Minutes</x:v>
      </x:c>
      <x:c r="K20274" s="32" t="str">
        <x:v>08-03-2023 19:00:00</x:v>
      </x:c>
      <x:c r="M20274" s="53" t="str">
        <x:v>4332950.5000000000000000</x:v>
      </x:c>
      <x:c r="N20274" s="33" t="str">
        <x:v/>
      </x:c>
    </x:row>
    <x:row r="20275">
      <x:c r="B20275" s="5" t="str">
        <x:v>15496866050795506267</x:v>
      </x:c>
      <x:c r="C20275" s="44" t="str">
        <x:v>64191461</x:v>
      </x:c>
      <x:c r="D20275" s="46" t="str">
        <x:v>winPM</x:v>
      </x:c>
      <x:c r="E20275" s="52" t="str">
        <x:v>58</x:v>
      </x:c>
      <x:c r="F20275" s="45" t="str">
        <x:v>072-ELE01</x:v>
      </x:c>
      <x:c r="H20275" s="9" t="str">
        <x:v>Valley_2.Submeter</x:v>
      </x:c>
      <x:c r="I20275" s="49" t="str">
        <x:v>Use</x:v>
      </x:c>
      <x:c r="J20275" s="31" t="str">
        <x:v>15 Minutes</x:v>
      </x:c>
      <x:c r="K20275" s="32" t="str">
        <x:v>08-03-2023 19:15:00</x:v>
      </x:c>
      <x:c r="M20275" s="53" t="str">
        <x:v>4332965.0000000000000000</x:v>
      </x:c>
      <x:c r="N20275" s="33" t="str">
        <x:v/>
      </x:c>
    </x:row>
    <x:row r="20276">
      <x:c r="B20276" s="5" t="str">
        <x:v>15880076584986215531</x:v>
      </x:c>
      <x:c r="C20276" s="44" t="str">
        <x:v>64191462</x:v>
      </x:c>
      <x:c r="D20276" s="46" t="str">
        <x:v>winPM</x:v>
      </x:c>
      <x:c r="E20276" s="52" t="str">
        <x:v>58</x:v>
      </x:c>
      <x:c r="F20276" s="45" t="str">
        <x:v>072-ELE01</x:v>
      </x:c>
      <x:c r="H20276" s="9" t="str">
        <x:v>Valley_2.Submeter</x:v>
      </x:c>
      <x:c r="I20276" s="49" t="str">
        <x:v>Use</x:v>
      </x:c>
      <x:c r="J20276" s="31" t="str">
        <x:v>15 Minutes</x:v>
      </x:c>
      <x:c r="K20276" s="32" t="str">
        <x:v>08-03-2023 19:30:00</x:v>
      </x:c>
      <x:c r="M20276" s="53" t="str">
        <x:v>4332979.5000000000000000</x:v>
      </x:c>
      <x:c r="N20276" s="33" t="str">
        <x:v/>
      </x:c>
    </x:row>
    <x:row r="20277">
      <x:c r="B20277" s="5" t="str">
        <x:v>7314674276495169452</x:v>
      </x:c>
      <x:c r="C20277" s="44" t="str">
        <x:v>64191463</x:v>
      </x:c>
      <x:c r="D20277" s="46" t="str">
        <x:v>winPM</x:v>
      </x:c>
      <x:c r="E20277" s="52" t="str">
        <x:v>58</x:v>
      </x:c>
      <x:c r="F20277" s="45" t="str">
        <x:v>072-ELE01</x:v>
      </x:c>
      <x:c r="H20277" s="9" t="str">
        <x:v>Valley_2.Submeter</x:v>
      </x:c>
      <x:c r="I20277" s="49" t="str">
        <x:v>Use</x:v>
      </x:c>
      <x:c r="J20277" s="31" t="str">
        <x:v>15 Minutes</x:v>
      </x:c>
      <x:c r="K20277" s="32" t="str">
        <x:v>08-03-2023 19:45:00</x:v>
      </x:c>
      <x:c r="M20277" s="53" t="str">
        <x:v>4332994.0000000000000000</x:v>
      </x:c>
      <x:c r="N20277" s="33" t="str">
        <x:v/>
      </x:c>
    </x:row>
    <x:row r="20278">
      <x:c r="B20278" s="5" t="str">
        <x:v>7265215892621446060</x:v>
      </x:c>
      <x:c r="C20278" s="44" t="str">
        <x:v>64191464</x:v>
      </x:c>
      <x:c r="D20278" s="46" t="str">
        <x:v>winPM</x:v>
      </x:c>
      <x:c r="E20278" s="52" t="str">
        <x:v>58</x:v>
      </x:c>
      <x:c r="F20278" s="45" t="str">
        <x:v>072-ELE01</x:v>
      </x:c>
      <x:c r="H20278" s="9" t="str">
        <x:v>Valley_2.Submeter</x:v>
      </x:c>
      <x:c r="I20278" s="49" t="str">
        <x:v>Use</x:v>
      </x:c>
      <x:c r="J20278" s="31" t="str">
        <x:v>15 Minutes</x:v>
      </x:c>
      <x:c r="K20278" s="32" t="str">
        <x:v>08-03-2023 20:00:00</x:v>
      </x:c>
      <x:c r="M20278" s="53" t="str">
        <x:v>4333008.5000000000000000</x:v>
      </x:c>
      <x:c r="N20278" s="33" t="str">
        <x:v/>
      </x:c>
    </x:row>
    <x:row r="20279">
      <x:c r="B20279" s="5" t="str">
        <x:v>2017813881490626606</x:v>
      </x:c>
      <x:c r="C20279" s="44" t="str">
        <x:v>64191465</x:v>
      </x:c>
      <x:c r="D20279" s="46" t="str">
        <x:v>winPM</x:v>
      </x:c>
      <x:c r="E20279" s="52" t="str">
        <x:v>58</x:v>
      </x:c>
      <x:c r="F20279" s="45" t="str">
        <x:v>072-ELE01</x:v>
      </x:c>
      <x:c r="H20279" s="9" t="str">
        <x:v>Valley_2.Submeter</x:v>
      </x:c>
      <x:c r="I20279" s="49" t="str">
        <x:v>Use</x:v>
      </x:c>
      <x:c r="J20279" s="31" t="str">
        <x:v>15 Minutes</x:v>
      </x:c>
      <x:c r="K20279" s="32" t="str">
        <x:v>08-03-2023 20:15:00</x:v>
      </x:c>
      <x:c r="M20279" s="53" t="str">
        <x:v>4333024.0000000000000000</x:v>
      </x:c>
      <x:c r="N20279" s="33" t="str">
        <x:v/>
      </x:c>
    </x:row>
    <x:row r="20280">
      <x:c r="B20280" s="5" t="str">
        <x:v>7190416084411122650</x:v>
      </x:c>
      <x:c r="C20280" s="44" t="str">
        <x:v>64191466</x:v>
      </x:c>
      <x:c r="D20280" s="46" t="str">
        <x:v>winPM</x:v>
      </x:c>
      <x:c r="E20280" s="52" t="str">
        <x:v>58</x:v>
      </x:c>
      <x:c r="F20280" s="45" t="str">
        <x:v>072-ELE01</x:v>
      </x:c>
      <x:c r="H20280" s="9" t="str">
        <x:v>Valley_2.Submeter</x:v>
      </x:c>
      <x:c r="I20280" s="49" t="str">
        <x:v>Use</x:v>
      </x:c>
      <x:c r="J20280" s="31" t="str">
        <x:v>15 Minutes</x:v>
      </x:c>
      <x:c r="K20280" s="32" t="str">
        <x:v>08-03-2023 20:30:00</x:v>
      </x:c>
      <x:c r="M20280" s="53" t="str">
        <x:v>4333039.0000000000000000</x:v>
      </x:c>
      <x:c r="N20280" s="33" t="str">
        <x:v/>
      </x:c>
    </x:row>
    <x:row r="20281">
      <x:c r="B20281" s="5" t="str">
        <x:v>10810974809530281252</x:v>
      </x:c>
      <x:c r="C20281" s="44" t="str">
        <x:v>64191467</x:v>
      </x:c>
      <x:c r="D20281" s="46" t="str">
        <x:v>winPM</x:v>
      </x:c>
      <x:c r="E20281" s="52" t="str">
        <x:v>58</x:v>
      </x:c>
      <x:c r="F20281" s="45" t="str">
        <x:v>072-ELE01</x:v>
      </x:c>
      <x:c r="H20281" s="9" t="str">
        <x:v>Valley_2.Submeter</x:v>
      </x:c>
      <x:c r="I20281" s="49" t="str">
        <x:v>Use</x:v>
      </x:c>
      <x:c r="J20281" s="31" t="str">
        <x:v>15 Minutes</x:v>
      </x:c>
      <x:c r="K20281" s="32" t="str">
        <x:v>08-03-2023 20:45:00</x:v>
      </x:c>
      <x:c r="M20281" s="53" t="str">
        <x:v>4333053.5000000000000000</x:v>
      </x:c>
      <x:c r="N20281" s="33" t="str">
        <x:v/>
      </x:c>
    </x:row>
    <x:row r="20282">
      <x:c r="B20282" s="5" t="str">
        <x:v>13378327767519104938</x:v>
      </x:c>
      <x:c r="C20282" s="44" t="str">
        <x:v>64191468</x:v>
      </x:c>
      <x:c r="D20282" s="46" t="str">
        <x:v>winPM</x:v>
      </x:c>
      <x:c r="E20282" s="52" t="str">
        <x:v>58</x:v>
      </x:c>
      <x:c r="F20282" s="45" t="str">
        <x:v>072-ELE01</x:v>
      </x:c>
      <x:c r="H20282" s="9" t="str">
        <x:v>Valley_2.Submeter</x:v>
      </x:c>
      <x:c r="I20282" s="49" t="str">
        <x:v>Use</x:v>
      </x:c>
      <x:c r="J20282" s="31" t="str">
        <x:v>15 Minutes</x:v>
      </x:c>
      <x:c r="K20282" s="32" t="str">
        <x:v>08-03-2023 21:00:00</x:v>
      </x:c>
      <x:c r="M20282" s="53" t="str">
        <x:v>4333067.5000000000000000</x:v>
      </x:c>
      <x:c r="N20282" s="33" t="str">
        <x:v/>
      </x:c>
    </x:row>
    <x:row r="20283">
      <x:c r="B20283" s="5" t="str">
        <x:v>4812925459028058859</x:v>
      </x:c>
      <x:c r="C20283" s="44" t="str">
        <x:v>64191469</x:v>
      </x:c>
      <x:c r="D20283" s="46" t="str">
        <x:v>winPM</x:v>
      </x:c>
      <x:c r="E20283" s="52" t="str">
        <x:v>58</x:v>
      </x:c>
      <x:c r="F20283" s="45" t="str">
        <x:v>072-ELE01</x:v>
      </x:c>
      <x:c r="H20283" s="9" t="str">
        <x:v>Valley_2.Submeter</x:v>
      </x:c>
      <x:c r="I20283" s="49" t="str">
        <x:v>Use</x:v>
      </x:c>
      <x:c r="J20283" s="31" t="str">
        <x:v>15 Minutes</x:v>
      </x:c>
      <x:c r="K20283" s="32" t="str">
        <x:v>08-03-2023 21:15:00</x:v>
      </x:c>
      <x:c r="M20283" s="53" t="str">
        <x:v>4333082.0000000000000000</x:v>
      </x:c>
      <x:c r="N20283" s="33" t="str">
        <x:v/>
      </x:c>
    </x:row>
    <x:row r="20284">
      <x:c r="B20284" s="5" t="str">
        <x:v>834419582104154273</x:v>
      </x:c>
      <x:c r="C20284" s="44" t="str">
        <x:v>64191470</x:v>
      </x:c>
      <x:c r="D20284" s="46" t="str">
        <x:v>winPM</x:v>
      </x:c>
      <x:c r="E20284" s="52" t="str">
        <x:v>58</x:v>
      </x:c>
      <x:c r="F20284" s="45" t="str">
        <x:v>072-ELE01</x:v>
      </x:c>
      <x:c r="H20284" s="9" t="str">
        <x:v>Valley_2.Submeter</x:v>
      </x:c>
      <x:c r="I20284" s="49" t="str">
        <x:v>Use</x:v>
      </x:c>
      <x:c r="J20284" s="31" t="str">
        <x:v>15 Minutes</x:v>
      </x:c>
      <x:c r="K20284" s="32" t="str">
        <x:v>08-03-2023 21:30:00</x:v>
      </x:c>
      <x:c r="M20284" s="53" t="str">
        <x:v>4333097.5000000000000000</x:v>
      </x:c>
      <x:c r="N20284" s="33" t="str">
        <x:v/>
      </x:c>
    </x:row>
    <x:row r="20285">
      <x:c r="B20285" s="5" t="str">
        <x:v>4771110314409554285</x:v>
      </x:c>
      <x:c r="C20285" s="44" t="str">
        <x:v>64191471</x:v>
      </x:c>
      <x:c r="D20285" s="46" t="str">
        <x:v>winPM</x:v>
      </x:c>
      <x:c r="E20285" s="52" t="str">
        <x:v>58</x:v>
      </x:c>
      <x:c r="F20285" s="45" t="str">
        <x:v>072-ELE01</x:v>
      </x:c>
      <x:c r="H20285" s="9" t="str">
        <x:v>Valley_2.Submeter</x:v>
      </x:c>
      <x:c r="I20285" s="49" t="str">
        <x:v>Use</x:v>
      </x:c>
      <x:c r="J20285" s="31" t="str">
        <x:v>15 Minutes</x:v>
      </x:c>
      <x:c r="K20285" s="32" t="str">
        <x:v>08-03-2023 21:45:00</x:v>
      </x:c>
      <x:c r="M20285" s="53" t="str">
        <x:v>4333112.0000000000000000</x:v>
      </x:c>
      <x:c r="N20285" s="33" t="str">
        <x:v/>
      </x:c>
    </x:row>
    <x:row r="20286">
      <x:c r="B20286" s="5" t="str">
        <x:v>9185072198389044441</x:v>
      </x:c>
      <x:c r="C20286" s="44" t="str">
        <x:v>64191472</x:v>
      </x:c>
      <x:c r="D20286" s="46" t="str">
        <x:v>winPM</x:v>
      </x:c>
      <x:c r="E20286" s="52" t="str">
        <x:v>58</x:v>
      </x:c>
      <x:c r="F20286" s="45" t="str">
        <x:v>072-ELE01</x:v>
      </x:c>
      <x:c r="H20286" s="9" t="str">
        <x:v>Valley_2.Submeter</x:v>
      </x:c>
      <x:c r="I20286" s="49" t="str">
        <x:v>Use</x:v>
      </x:c>
      <x:c r="J20286" s="31" t="str">
        <x:v>15 Minutes</x:v>
      </x:c>
      <x:c r="K20286" s="32" t="str">
        <x:v>08-03-2023 22:00:00</x:v>
      </x:c>
      <x:c r="M20286" s="53" t="str">
        <x:v>4333127.5000000000000000</x:v>
      </x:c>
      <x:c r="N20286" s="33" t="str">
        <x:v/>
      </x:c>
    </x:row>
    <x:row r="20287">
      <x:c r="B20287" s="5" t="str">
        <x:v>17595022592237989823</x:v>
      </x:c>
      <x:c r="C20287" s="44" t="str">
        <x:v>64191473</x:v>
      </x:c>
      <x:c r="D20287" s="46" t="str">
        <x:v>winPM</x:v>
      </x:c>
      <x:c r="E20287" s="52" t="str">
        <x:v>58</x:v>
      </x:c>
      <x:c r="F20287" s="45" t="str">
        <x:v>072-ELE01</x:v>
      </x:c>
      <x:c r="H20287" s="9" t="str">
        <x:v>Valley_2.Submeter</x:v>
      </x:c>
      <x:c r="I20287" s="49" t="str">
        <x:v>Use</x:v>
      </x:c>
      <x:c r="J20287" s="31" t="str">
        <x:v>15 Minutes</x:v>
      </x:c>
      <x:c r="K20287" s="32" t="str">
        <x:v>08-03-2023 22:15:00</x:v>
      </x:c>
      <x:c r="M20287" s="53" t="str">
        <x:v>4333142.5000000000000000</x:v>
      </x:c>
      <x:c r="N20287" s="33" t="str">
        <x:v/>
      </x:c>
    </x:row>
    <x:row r="20288">
      <x:c r="B20288" s="5" t="str">
        <x:v>9110272390178721031</x:v>
      </x:c>
      <x:c r="C20288" s="44" t="str">
        <x:v>64191474</x:v>
      </x:c>
      <x:c r="D20288" s="46" t="str">
        <x:v>winPM</x:v>
      </x:c>
      <x:c r="E20288" s="52" t="str">
        <x:v>58</x:v>
      </x:c>
      <x:c r="F20288" s="45" t="str">
        <x:v>072-ELE01</x:v>
      </x:c>
      <x:c r="H20288" s="9" t="str">
        <x:v>Valley_2.Submeter</x:v>
      </x:c>
      <x:c r="I20288" s="49" t="str">
        <x:v>Use</x:v>
      </x:c>
      <x:c r="J20288" s="31" t="str">
        <x:v>15 Minutes</x:v>
      </x:c>
      <x:c r="K20288" s="32" t="str">
        <x:v>08-03-2023 22:30:00</x:v>
      </x:c>
      <x:c r="M20288" s="53" t="str">
        <x:v>4333158.0000000000000000</x:v>
      </x:c>
      <x:c r="N20288" s="33" t="str">
        <x:v/>
      </x:c>
    </x:row>
    <x:row r="20289">
      <x:c r="B20289" s="5" t="str">
        <x:v>17520222784027666413</x:v>
      </x:c>
      <x:c r="C20289" s="44" t="str">
        <x:v>64191475</x:v>
      </x:c>
      <x:c r="D20289" s="46" t="str">
        <x:v>winPM</x:v>
      </x:c>
      <x:c r="E20289" s="52" t="str">
        <x:v>58</x:v>
      </x:c>
      <x:c r="F20289" s="45" t="str">
        <x:v>072-ELE01</x:v>
      </x:c>
      <x:c r="H20289" s="9" t="str">
        <x:v>Valley_2.Submeter</x:v>
      </x:c>
      <x:c r="I20289" s="49" t="str">
        <x:v>Use</x:v>
      </x:c>
      <x:c r="J20289" s="31" t="str">
        <x:v>15 Minutes</x:v>
      </x:c>
      <x:c r="K20289" s="32" t="str">
        <x:v>08-03-2023 22:45:00</x:v>
      </x:c>
      <x:c r="M20289" s="53" t="str">
        <x:v>4333173.0000000000000000</x:v>
      </x:c>
      <x:c r="N20289" s="33" t="str">
        <x:v/>
      </x:c>
    </x:row>
    <x:row r="20290">
      <x:c r="B20290" s="5" t="str">
        <x:v>4958831965667165108</x:v>
      </x:c>
      <x:c r="C20290" s="44" t="str">
        <x:v>64191476</x:v>
      </x:c>
      <x:c r="D20290" s="46" t="str">
        <x:v>winPM</x:v>
      </x:c>
      <x:c r="E20290" s="52" t="str">
        <x:v>58</x:v>
      </x:c>
      <x:c r="F20290" s="45" t="str">
        <x:v>072-ELE01</x:v>
      </x:c>
      <x:c r="H20290" s="9" t="str">
        <x:v>Valley_2.Submeter</x:v>
      </x:c>
      <x:c r="I20290" s="49" t="str">
        <x:v>Use</x:v>
      </x:c>
      <x:c r="J20290" s="31" t="str">
        <x:v>15 Minutes</x:v>
      </x:c>
      <x:c r="K20290" s="32" t="str">
        <x:v>08-03-2023 23:00:00</x:v>
      </x:c>
      <x:c r="M20290" s="53" t="str">
        <x:v>4333188.0000000000000000</x:v>
      </x:c>
      <x:c r="N20290" s="33" t="str">
        <x:v/>
      </x:c>
    </x:row>
    <x:row r="20291">
      <x:c r="B20291" s="5" t="str">
        <x:v>7424131326603004965</x:v>
      </x:c>
      <x:c r="C20291" s="44" t="str">
        <x:v>64191477</x:v>
      </x:c>
      <x:c r="D20291" s="46" t="str">
        <x:v>winPM</x:v>
      </x:c>
      <x:c r="E20291" s="52" t="str">
        <x:v>58</x:v>
      </x:c>
      <x:c r="F20291" s="45" t="str">
        <x:v>072-ELE01</x:v>
      </x:c>
      <x:c r="H20291" s="9" t="str">
        <x:v>Valley_2.Submeter</x:v>
      </x:c>
      <x:c r="I20291" s="49" t="str">
        <x:v>Use</x:v>
      </x:c>
      <x:c r="J20291" s="31" t="str">
        <x:v>15 Minutes</x:v>
      </x:c>
      <x:c r="K20291" s="32" t="str">
        <x:v>08-03-2023 23:15:00</x:v>
      </x:c>
      <x:c r="M20291" s="53" t="str">
        <x:v>4333203.0000000000000000</x:v>
      </x:c>
      <x:c r="N20291" s="33" t="str">
        <x:v/>
      </x:c>
    </x:row>
    <x:row r="20292">
      <x:c r="B20292" s="5" t="str">
        <x:v>7807341860793714229</x:v>
      </x:c>
      <x:c r="C20292" s="44" t="str">
        <x:v>64191478</x:v>
      </x:c>
      <x:c r="D20292" s="46" t="str">
        <x:v>winPM</x:v>
      </x:c>
      <x:c r="E20292" s="52" t="str">
        <x:v>58</x:v>
      </x:c>
      <x:c r="F20292" s="45" t="str">
        <x:v>072-ELE01</x:v>
      </x:c>
      <x:c r="H20292" s="9" t="str">
        <x:v>Valley_2.Submeter</x:v>
      </x:c>
      <x:c r="I20292" s="49" t="str">
        <x:v>Use</x:v>
      </x:c>
      <x:c r="J20292" s="31" t="str">
        <x:v>15 Minutes</x:v>
      </x:c>
      <x:c r="K20292" s="32" t="str">
        <x:v>08-03-2023 23:30:00</x:v>
      </x:c>
      <x:c r="M20292" s="53" t="str">
        <x:v>4333217.5000000000000000</x:v>
      </x:c>
      <x:c r="N20292" s="33" t="str">
        <x:v/>
      </x:c>
    </x:row>
    <x:row r="20293">
      <x:c r="B20293" s="5" t="str">
        <x:v>17688683626012219766</x:v>
      </x:c>
      <x:c r="C20293" s="44" t="str">
        <x:v>64191479</x:v>
      </x:c>
      <x:c r="D20293" s="46" t="str">
        <x:v>winPM</x:v>
      </x:c>
      <x:c r="E20293" s="52" t="str">
        <x:v>58</x:v>
      </x:c>
      <x:c r="F20293" s="45" t="str">
        <x:v>072-ELE01</x:v>
      </x:c>
      <x:c r="H20293" s="9" t="str">
        <x:v>Valley_2.Submeter</x:v>
      </x:c>
      <x:c r="I20293" s="49" t="str">
        <x:v>Use</x:v>
      </x:c>
      <x:c r="J20293" s="31" t="str">
        <x:v>15 Minutes</x:v>
      </x:c>
      <x:c r="K20293" s="32" t="str">
        <x:v>08-03-2023 23:45:00</x:v>
      </x:c>
      <x:c r="M20293" s="53" t="str">
        <x:v>4333232.0000000000000000</x:v>
      </x:c>
      <x:c r="N20293" s="33" t="str">
        <x:v/>
      </x:c>
    </x:row>
    <x:row r="20294">
      <x:c r="B20294" s="5" t="str">
        <x:v>11074006191179676682</x:v>
      </x:c>
      <x:c r="C20294" s="44" t="str">
        <x:v>64204871</x:v>
      </x:c>
      <x:c r="D20294" s="46" t="str">
        <x:v>winPM</x:v>
      </x:c>
      <x:c r="E20294" s="52" t="str">
        <x:v>58</x:v>
      </x:c>
      <x:c r="F20294" s="45" t="str">
        <x:v>072-ELE01</x:v>
      </x:c>
      <x:c r="H20294" s="9" t="str">
        <x:v>Valley_2.Submeter</x:v>
      </x:c>
      <x:c r="I20294" s="49" t="str">
        <x:v>Use</x:v>
      </x:c>
      <x:c r="J20294" s="31" t="str">
        <x:v>15 Minutes</x:v>
      </x:c>
      <x:c r="K20294" s="32" t="str">
        <x:v>08-04-2023 00:00:00</x:v>
      </x:c>
      <x:c r="M20294" s="53" t="str">
        <x:v>4333247.0000000000000000</x:v>
      </x:c>
      <x:c r="N20294" s="33" t="str">
        <x:v/>
      </x:c>
    </x:row>
    <x:row r="20295">
      <x:c r="B20295" s="5" t="str">
        <x:v>14694564916298835284</x:v>
      </x:c>
      <x:c r="C20295" s="44" t="str">
        <x:v>64204872</x:v>
      </x:c>
      <x:c r="D20295" s="46" t="str">
        <x:v>winPM</x:v>
      </x:c>
      <x:c r="E20295" s="52" t="str">
        <x:v>58</x:v>
      </x:c>
      <x:c r="F20295" s="45" t="str">
        <x:v>072-ELE01</x:v>
      </x:c>
      <x:c r="H20295" s="9" t="str">
        <x:v>Valley_2.Submeter</x:v>
      </x:c>
      <x:c r="I20295" s="49" t="str">
        <x:v>Use</x:v>
      </x:c>
      <x:c r="J20295" s="31" t="str">
        <x:v>15 Minutes</x:v>
      </x:c>
      <x:c r="K20295" s="32" t="str">
        <x:v>08-04-2023 00:15:00</x:v>
      </x:c>
      <x:c r="M20295" s="53" t="str">
        <x:v>4333261.5000000000000000</x:v>
      </x:c>
      <x:c r="N20295" s="33" t="str">
        <x:v/>
      </x:c>
    </x:row>
    <x:row r="20296">
      <x:c r="B20296" s="5" t="str">
        <x:v>1420423045509779712</x:v>
      </x:c>
      <x:c r="C20296" s="44" t="str">
        <x:v>64204873</x:v>
      </x:c>
      <x:c r="D20296" s="46" t="str">
        <x:v>winPM</x:v>
      </x:c>
      <x:c r="E20296" s="52" t="str">
        <x:v>58</x:v>
      </x:c>
      <x:c r="F20296" s="45" t="str">
        <x:v>072-ELE01</x:v>
      </x:c>
      <x:c r="H20296" s="9" t="str">
        <x:v>Valley_2.Submeter</x:v>
      </x:c>
      <x:c r="I20296" s="49" t="str">
        <x:v>Use</x:v>
      </x:c>
      <x:c r="J20296" s="31" t="str">
        <x:v>15 Minutes</x:v>
      </x:c>
      <x:c r="K20296" s="32" t="str">
        <x:v>08-04-2023 00:30:00</x:v>
      </x:c>
      <x:c r="M20296" s="53" t="str">
        <x:v>4333276.5000000000000000</x:v>
      </x:c>
      <x:c r="N20296" s="33" t="str">
        <x:v/>
      </x:c>
    </x:row>
    <x:row r="20297">
      <x:c r="B20297" s="5" t="str">
        <x:v>9830373439358725094</x:v>
      </x:c>
      <x:c r="C20297" s="44" t="str">
        <x:v>64204874</x:v>
      </x:c>
      <x:c r="D20297" s="46" t="str">
        <x:v>winPM</x:v>
      </x:c>
      <x:c r="E20297" s="52" t="str">
        <x:v>58</x:v>
      </x:c>
      <x:c r="F20297" s="45" t="str">
        <x:v>072-ELE01</x:v>
      </x:c>
      <x:c r="H20297" s="9" t="str">
        <x:v>Valley_2.Submeter</x:v>
      </x:c>
      <x:c r="I20297" s="49" t="str">
        <x:v>Use</x:v>
      </x:c>
      <x:c r="J20297" s="31" t="str">
        <x:v>15 Minutes</x:v>
      </x:c>
      <x:c r="K20297" s="32" t="str">
        <x:v>08-04-2023 00:45:00</x:v>
      </x:c>
      <x:c r="M20297" s="53" t="str">
        <x:v>4333291.5000000000000000</x:v>
      </x:c>
      <x:c r="N20297" s="33" t="str">
        <x:v/>
      </x:c>
    </x:row>
    <x:row r="20298">
      <x:c r="B20298" s="5" t="str">
        <x:v>11242467033164230035</x:v>
      </x:c>
      <x:c r="C20298" s="44" t="str">
        <x:v>64204875</x:v>
      </x:c>
      <x:c r="D20298" s="46" t="str">
        <x:v>winPM</x:v>
      </x:c>
      <x:c r="E20298" s="52" t="str">
        <x:v>58</x:v>
      </x:c>
      <x:c r="F20298" s="45" t="str">
        <x:v>072-ELE01</x:v>
      </x:c>
      <x:c r="H20298" s="9" t="str">
        <x:v>Valley_2.Submeter</x:v>
      </x:c>
      <x:c r="I20298" s="49" t="str">
        <x:v>Use</x:v>
      </x:c>
      <x:c r="J20298" s="31" t="str">
        <x:v>15 Minutes</x:v>
      </x:c>
      <x:c r="K20298" s="32" t="str">
        <x:v>08-04-2023 01:00:00</x:v>
      </x:c>
      <x:c r="M20298" s="53" t="str">
        <x:v>4333306.0000000000000000</x:v>
      </x:c>
      <x:c r="N20298" s="33" t="str">
        <x:v/>
      </x:c>
    </x:row>
    <x:row r="20299">
      <x:c r="B20299" s="5" t="str">
        <x:v>14863025758283388637</x:v>
      </x:c>
      <x:c r="C20299" s="44" t="str">
        <x:v>64204876</x:v>
      </x:c>
      <x:c r="D20299" s="46" t="str">
        <x:v>winPM</x:v>
      </x:c>
      <x:c r="E20299" s="52" t="str">
        <x:v>58</x:v>
      </x:c>
      <x:c r="F20299" s="45" t="str">
        <x:v>072-ELE01</x:v>
      </x:c>
      <x:c r="H20299" s="9" t="str">
        <x:v>Valley_2.Submeter</x:v>
      </x:c>
      <x:c r="I20299" s="49" t="str">
        <x:v>Use</x:v>
      </x:c>
      <x:c r="J20299" s="31" t="str">
        <x:v>15 Minutes</x:v>
      </x:c>
      <x:c r="K20299" s="32" t="str">
        <x:v>08-04-2023 01:15:00</x:v>
      </x:c>
      <x:c r="M20299" s="53" t="str">
        <x:v>4333320.5000000000000000</x:v>
      </x:c>
      <x:c r="N20299" s="33" t="str">
        <x:v/>
      </x:c>
    </x:row>
    <x:row r="20300">
      <x:c r="B20300" s="5" t="str">
        <x:v>1588883887494333065</x:v>
      </x:c>
      <x:c r="C20300" s="44" t="str">
        <x:v>64204877</x:v>
      </x:c>
      <x:c r="D20300" s="46" t="str">
        <x:v>winPM</x:v>
      </x:c>
      <x:c r="E20300" s="52" t="str">
        <x:v>58</x:v>
      </x:c>
      <x:c r="F20300" s="45" t="str">
        <x:v>072-ELE01</x:v>
      </x:c>
      <x:c r="H20300" s="9" t="str">
        <x:v>Valley_2.Submeter</x:v>
      </x:c>
      <x:c r="I20300" s="49" t="str">
        <x:v>Use</x:v>
      </x:c>
      <x:c r="J20300" s="31" t="str">
        <x:v>15 Minutes</x:v>
      </x:c>
      <x:c r="K20300" s="32" t="str">
        <x:v>08-04-2023 01:30:00</x:v>
      </x:c>
      <x:c r="M20300" s="53" t="str">
        <x:v>4333335.5000000000000000</x:v>
      </x:c>
      <x:c r="N20300" s="33" t="str">
        <x:v/>
      </x:c>
    </x:row>
    <x:row r="20301">
      <x:c r="B20301" s="5" t="str">
        <x:v>11470225652712838602</x:v>
      </x:c>
      <x:c r="C20301" s="44" t="str">
        <x:v>64204878</x:v>
      </x:c>
      <x:c r="D20301" s="46" t="str">
        <x:v>winPM</x:v>
      </x:c>
      <x:c r="E20301" s="52" t="str">
        <x:v>58</x:v>
      </x:c>
      <x:c r="F20301" s="45" t="str">
        <x:v>072-ELE01</x:v>
      </x:c>
      <x:c r="H20301" s="9" t="str">
        <x:v>Valley_2.Submeter</x:v>
      </x:c>
      <x:c r="I20301" s="49" t="str">
        <x:v>Use</x:v>
      </x:c>
      <x:c r="J20301" s="31" t="str">
        <x:v>15 Minutes</x:v>
      </x:c>
      <x:c r="K20301" s="32" t="str">
        <x:v>08-04-2023 01:45:00</x:v>
      </x:c>
      <x:c r="M20301" s="53" t="str">
        <x:v>4333350.0000000000000000</x:v>
      </x:c>
      <x:c r="N20301" s="33" t="str">
        <x:v/>
      </x:c>
    </x:row>
    <x:row r="20302">
      <x:c r="B20302" s="5" t="str">
        <x:v>12566187239332102133</x:v>
      </x:c>
      <x:c r="C20302" s="44" t="str">
        <x:v>64204879</x:v>
      </x:c>
      <x:c r="D20302" s="46" t="str">
        <x:v>winPM</x:v>
      </x:c>
      <x:c r="E20302" s="52" t="str">
        <x:v>58</x:v>
      </x:c>
      <x:c r="F20302" s="45" t="str">
        <x:v>072-ELE01</x:v>
      </x:c>
      <x:c r="H20302" s="9" t="str">
        <x:v>Valley_2.Submeter</x:v>
      </x:c>
      <x:c r="I20302" s="49" t="str">
        <x:v>Use</x:v>
      </x:c>
      <x:c r="J20302" s="31" t="str">
        <x:v>15 Minutes</x:v>
      </x:c>
      <x:c r="K20302" s="32" t="str">
        <x:v>08-04-2023 02:00:00</x:v>
      </x:c>
      <x:c r="M20302" s="53" t="str">
        <x:v>4333364.5000000000000000</x:v>
      </x:c>
      <x:c r="N20302" s="33" t="str">
        <x:v/>
      </x:c>
    </x:row>
    <x:row r="20303">
      <x:c r="B20303" s="5" t="str">
        <x:v>8330768665987001334</x:v>
      </x:c>
      <x:c r="C20303" s="44" t="str">
        <x:v>64204880</x:v>
      </x:c>
      <x:c r="D20303" s="46" t="str">
        <x:v>winPM</x:v>
      </x:c>
      <x:c r="E20303" s="52" t="str">
        <x:v>58</x:v>
      </x:c>
      <x:c r="F20303" s="45" t="str">
        <x:v>072-ELE01</x:v>
      </x:c>
      <x:c r="H20303" s="9" t="str">
        <x:v>Valley_2.Submeter</x:v>
      </x:c>
      <x:c r="I20303" s="49" t="str">
        <x:v>Use</x:v>
      </x:c>
      <x:c r="J20303" s="31" t="str">
        <x:v>15 Minutes</x:v>
      </x:c>
      <x:c r="K20303" s="32" t="str">
        <x:v>08-04-2023 02:15:00</x:v>
      </x:c>
      <x:c r="M20303" s="53" t="str">
        <x:v>4333379.0000000000000000</x:v>
      </x:c>
      <x:c r="N20303" s="33" t="str">
        <x:v/>
      </x:c>
    </x:row>
    <x:row r="20304">
      <x:c r="B20304" s="5" t="str">
        <x:v>15151022830266476459</x:v>
      </x:c>
      <x:c r="C20304" s="44" t="str">
        <x:v>64204881</x:v>
      </x:c>
      <x:c r="D20304" s="46" t="str">
        <x:v>winPM</x:v>
      </x:c>
      <x:c r="E20304" s="52" t="str">
        <x:v>58</x:v>
      </x:c>
      <x:c r="F20304" s="45" t="str">
        <x:v>072-ELE01</x:v>
      </x:c>
      <x:c r="H20304" s="9" t="str">
        <x:v>Valley_2.Submeter</x:v>
      </x:c>
      <x:c r="I20304" s="49" t="str">
        <x:v>Use</x:v>
      </x:c>
      <x:c r="J20304" s="31" t="str">
        <x:v>15 Minutes</x:v>
      </x:c>
      <x:c r="K20304" s="32" t="str">
        <x:v>08-04-2023 02:30:00</x:v>
      </x:c>
      <x:c r="M20304" s="53" t="str">
        <x:v>4333393.5000000000000000</x:v>
      </x:c>
      <x:c r="N20304" s="33" t="str">
        <x:v/>
      </x:c>
    </x:row>
    <x:row r="20305">
      <x:c r="B20305" s="5" t="str">
        <x:v>11179278561113550455</x:v>
      </x:c>
      <x:c r="C20305" s="44" t="str">
        <x:v>64204882</x:v>
      </x:c>
      <x:c r="D20305" s="46" t="str">
        <x:v>winPM</x:v>
      </x:c>
      <x:c r="E20305" s="52" t="str">
        <x:v>58</x:v>
      </x:c>
      <x:c r="F20305" s="45" t="str">
        <x:v>072-ELE01</x:v>
      </x:c>
      <x:c r="H20305" s="9" t="str">
        <x:v>Valley_2.Submeter</x:v>
      </x:c>
      <x:c r="I20305" s="49" t="str">
        <x:v>Use</x:v>
      </x:c>
      <x:c r="J20305" s="31" t="str">
        <x:v>15 Minutes</x:v>
      </x:c>
      <x:c r="K20305" s="32" t="str">
        <x:v>08-04-2023 02:45:00</x:v>
      </x:c>
      <x:c r="M20305" s="53" t="str">
        <x:v>4333408.5000000000000000</x:v>
      </x:c>
      <x:c r="N20305" s="33" t="str">
        <x:v/>
      </x:c>
    </x:row>
    <x:row r="20306">
      <x:c r="B20306" s="5" t="str">
        <x:v>6526322744211375166</x:v>
      </x:c>
      <x:c r="C20306" s="44" t="str">
        <x:v>64204883</x:v>
      </x:c>
      <x:c r="D20306" s="46" t="str">
        <x:v>winPM</x:v>
      </x:c>
      <x:c r="E20306" s="52" t="str">
        <x:v>58</x:v>
      </x:c>
      <x:c r="F20306" s="45" t="str">
        <x:v>072-ELE01</x:v>
      </x:c>
      <x:c r="H20306" s="9" t="str">
        <x:v>Valley_2.Submeter</x:v>
      </x:c>
      <x:c r="I20306" s="49" t="str">
        <x:v>Use</x:v>
      </x:c>
      <x:c r="J20306" s="31" t="str">
        <x:v>15 Minutes</x:v>
      </x:c>
      <x:c r="K20306" s="32" t="str">
        <x:v>08-04-2023 03:00:00</x:v>
      </x:c>
      <x:c r="M20306" s="53" t="str">
        <x:v>4333423.0000000000000000</x:v>
      </x:c>
      <x:c r="N20306" s="33" t="str">
        <x:v/>
      </x:c>
    </x:row>
    <x:row r="20307">
      <x:c r="B20307" s="5" t="str">
        <x:v>3709837839241767907</x:v>
      </x:c>
      <x:c r="C20307" s="44" t="str">
        <x:v>64204884</x:v>
      </x:c>
      <x:c r="D20307" s="46" t="str">
        <x:v>winPM</x:v>
      </x:c>
      <x:c r="E20307" s="52" t="str">
        <x:v>58</x:v>
      </x:c>
      <x:c r="F20307" s="45" t="str">
        <x:v>072-ELE01</x:v>
      </x:c>
      <x:c r="H20307" s="9" t="str">
        <x:v>Valley_2.Submeter</x:v>
      </x:c>
      <x:c r="I20307" s="49" t="str">
        <x:v>Use</x:v>
      </x:c>
      <x:c r="J20307" s="31" t="str">
        <x:v>15 Minutes</x:v>
      </x:c>
      <x:c r="K20307" s="32" t="str">
        <x:v>08-04-2023 03:15:00</x:v>
      </x:c>
      <x:c r="M20307" s="53" t="str">
        <x:v>4333437.5000000000000000</x:v>
      </x:c>
      <x:c r="N20307" s="33" t="str">
        <x:v/>
      </x:c>
    </x:row>
    <x:row r="20308">
      <x:c r="B20308" s="5" t="str">
        <x:v>16790875043620589967</x:v>
      </x:c>
      <x:c r="C20308" s="44" t="str">
        <x:v>64204885</x:v>
      </x:c>
      <x:c r="D20308" s="46" t="str">
        <x:v>winPM</x:v>
      </x:c>
      <x:c r="E20308" s="52" t="str">
        <x:v>58</x:v>
      </x:c>
      <x:c r="F20308" s="45" t="str">
        <x:v>072-ELE01</x:v>
      </x:c>
      <x:c r="H20308" s="9" t="str">
        <x:v>Valley_2.Submeter</x:v>
      </x:c>
      <x:c r="I20308" s="49" t="str">
        <x:v>Use</x:v>
      </x:c>
      <x:c r="J20308" s="31" t="str">
        <x:v>15 Minutes</x:v>
      </x:c>
      <x:c r="K20308" s="32" t="str">
        <x:v>08-04-2023 03:30:00</x:v>
      </x:c>
      <x:c r="M20308" s="53" t="str">
        <x:v>4333452.0000000000000000</x:v>
      </x:c>
      <x:c r="N20308" s="33" t="str">
        <x:v/>
      </x:c>
    </x:row>
    <x:row r="20309">
      <x:c r="B20309" s="5" t="str">
        <x:v>317037733671217872</x:v>
      </x:c>
      <x:c r="C20309" s="44" t="str">
        <x:v>64204886</x:v>
      </x:c>
      <x:c r="D20309" s="46" t="str">
        <x:v>winPM</x:v>
      </x:c>
      <x:c r="E20309" s="52" t="str">
        <x:v>58</x:v>
      </x:c>
      <x:c r="F20309" s="45" t="str">
        <x:v>072-ELE01</x:v>
      </x:c>
      <x:c r="H20309" s="9" t="str">
        <x:v>Valley_2.Submeter</x:v>
      </x:c>
      <x:c r="I20309" s="49" t="str">
        <x:v>Use</x:v>
      </x:c>
      <x:c r="J20309" s="31" t="str">
        <x:v>15 Minutes</x:v>
      </x:c>
      <x:c r="K20309" s="32" t="str">
        <x:v>08-04-2023 03:45:00</x:v>
      </x:c>
      <x:c r="M20309" s="53" t="str">
        <x:v>4333467.0000000000000000</x:v>
      </x:c>
      <x:c r="N20309" s="33" t="str">
        <x:v/>
      </x:c>
    </x:row>
    <x:row r="20310">
      <x:c r="B20310" s="5" t="str">
        <x:v>11168043247739473889</x:v>
      </x:c>
      <x:c r="C20310" s="44" t="str">
        <x:v>64204887</x:v>
      </x:c>
      <x:c r="D20310" s="46" t="str">
        <x:v>winPM</x:v>
      </x:c>
      <x:c r="E20310" s="52" t="str">
        <x:v>58</x:v>
      </x:c>
      <x:c r="F20310" s="45" t="str">
        <x:v>072-ELE01</x:v>
      </x:c>
      <x:c r="H20310" s="9" t="str">
        <x:v>Valley_2.Submeter</x:v>
      </x:c>
      <x:c r="I20310" s="49" t="str">
        <x:v>Use</x:v>
      </x:c>
      <x:c r="J20310" s="31" t="str">
        <x:v>15 Minutes</x:v>
      </x:c>
      <x:c r="K20310" s="32" t="str">
        <x:v>08-04-2023 04:00:00</x:v>
      </x:c>
      <x:c r="M20310" s="53" t="str">
        <x:v>4333482.5000000000000000</x:v>
      </x:c>
      <x:c r="N20310" s="33" t="str">
        <x:v/>
      </x:c>
    </x:row>
    <x:row r="20311">
      <x:c r="B20311" s="5" t="str">
        <x:v>17930341680229440190</x:v>
      </x:c>
      <x:c r="C20311" s="44" t="str">
        <x:v>64204888</x:v>
      </x:c>
      <x:c r="D20311" s="46" t="str">
        <x:v>winPM</x:v>
      </x:c>
      <x:c r="E20311" s="52" t="str">
        <x:v>58</x:v>
      </x:c>
      <x:c r="F20311" s="45" t="str">
        <x:v>072-ELE01</x:v>
      </x:c>
      <x:c r="H20311" s="9" t="str">
        <x:v>Valley_2.Submeter</x:v>
      </x:c>
      <x:c r="I20311" s="49" t="str">
        <x:v>Use</x:v>
      </x:c>
      <x:c r="J20311" s="31" t="str">
        <x:v>15 Minutes</x:v>
      </x:c>
      <x:c r="K20311" s="32" t="str">
        <x:v>08-04-2023 04:15:00</x:v>
      </x:c>
      <x:c r="M20311" s="53" t="str">
        <x:v>4333498.0000000000000000</x:v>
      </x:c>
      <x:c r="N20311" s="33" t="str">
        <x:v/>
      </x:c>
    </x:row>
    <x:row r="20312">
      <x:c r="B20312" s="5" t="str">
        <x:v>5148592406616044954</x:v>
      </x:c>
      <x:c r="C20312" s="44" t="str">
        <x:v>64204889</x:v>
      </x:c>
      <x:c r="D20312" s="46" t="str">
        <x:v>winPM</x:v>
      </x:c>
      <x:c r="E20312" s="52" t="str">
        <x:v>58</x:v>
      </x:c>
      <x:c r="F20312" s="45" t="str">
        <x:v>072-ELE01</x:v>
      </x:c>
      <x:c r="H20312" s="9" t="str">
        <x:v>Valley_2.Submeter</x:v>
      </x:c>
      <x:c r="I20312" s="49" t="str">
        <x:v>Use</x:v>
      </x:c>
      <x:c r="J20312" s="31" t="str">
        <x:v>15 Minutes</x:v>
      </x:c>
      <x:c r="K20312" s="32" t="str">
        <x:v>08-04-2023 04:30:00</x:v>
      </x:c>
      <x:c r="M20312" s="53" t="str">
        <x:v>4333513.0000000000000000</x:v>
      </x:c>
      <x:c r="N20312" s="33" t="str">
        <x:v/>
      </x:c>
    </x:row>
    <x:row r="20313">
      <x:c r="B20313" s="5" t="str">
        <x:v>13099134866881148836</x:v>
      </x:c>
      <x:c r="C20313" s="44" t="str">
        <x:v>64204890</x:v>
      </x:c>
      <x:c r="D20313" s="46" t="str">
        <x:v>winPM</x:v>
      </x:c>
      <x:c r="E20313" s="52" t="str">
        <x:v>58</x:v>
      </x:c>
      <x:c r="F20313" s="45" t="str">
        <x:v>072-ELE01</x:v>
      </x:c>
      <x:c r="H20313" s="9" t="str">
        <x:v>Valley_2.Submeter</x:v>
      </x:c>
      <x:c r="I20313" s="49" t="str">
        <x:v>Use</x:v>
      </x:c>
      <x:c r="J20313" s="31" t="str">
        <x:v>15 Minutes</x:v>
      </x:c>
      <x:c r="K20313" s="32" t="str">
        <x:v>08-04-2023 04:45:00</x:v>
      </x:c>
      <x:c r="M20313" s="53" t="str">
        <x:v>4333527.5000000000000000</x:v>
      </x:c>
      <x:c r="N20313" s="33" t="str">
        <x:v/>
      </x:c>
    </x:row>
    <x:row r="20314">
      <x:c r="B20314" s="5" t="str">
        <x:v>8446179049978973547</x:v>
      </x:c>
      <x:c r="C20314" s="44" t="str">
        <x:v>64204891</x:v>
      </x:c>
      <x:c r="D20314" s="46" t="str">
        <x:v>winPM</x:v>
      </x:c>
      <x:c r="E20314" s="52" t="str">
        <x:v>58</x:v>
      </x:c>
      <x:c r="F20314" s="45" t="str">
        <x:v>072-ELE01</x:v>
      </x:c>
      <x:c r="H20314" s="9" t="str">
        <x:v>Valley_2.Submeter</x:v>
      </x:c>
      <x:c r="I20314" s="49" t="str">
        <x:v>Use</x:v>
      </x:c>
      <x:c r="J20314" s="31" t="str">
        <x:v>15 Minutes</x:v>
      </x:c>
      <x:c r="K20314" s="32" t="str">
        <x:v>08-04-2023 05:00:00</x:v>
      </x:c>
      <x:c r="M20314" s="53" t="str">
        <x:v>4333542.0000000000000000</x:v>
      </x:c>
      <x:c r="N20314" s="33" t="str">
        <x:v/>
      </x:c>
    </x:row>
    <x:row r="20315">
      <x:c r="B20315" s="5" t="str">
        <x:v>5629694145009366288</x:v>
      </x:c>
      <x:c r="C20315" s="44" t="str">
        <x:v>64204892</x:v>
      </x:c>
      <x:c r="D20315" s="46" t="str">
        <x:v>winPM</x:v>
      </x:c>
      <x:c r="E20315" s="52" t="str">
        <x:v>58</x:v>
      </x:c>
      <x:c r="F20315" s="45" t="str">
        <x:v>072-ELE01</x:v>
      </x:c>
      <x:c r="H20315" s="9" t="str">
        <x:v>Valley_2.Submeter</x:v>
      </x:c>
      <x:c r="I20315" s="49" t="str">
        <x:v>Use</x:v>
      </x:c>
      <x:c r="J20315" s="31" t="str">
        <x:v>15 Minutes</x:v>
      </x:c>
      <x:c r="K20315" s="32" t="str">
        <x:v>08-04-2023 05:15:00</x:v>
      </x:c>
      <x:c r="M20315" s="53" t="str">
        <x:v>4333556.5000000000000000</x:v>
      </x:c>
      <x:c r="N20315" s="33" t="str">
        <x:v/>
      </x:c>
    </x:row>
    <x:row r="20316">
      <x:c r="B20316" s="5" t="str">
        <x:v>263987275678636732</x:v>
      </x:c>
      <x:c r="C20316" s="44" t="str">
        <x:v>64204893</x:v>
      </x:c>
      <x:c r="D20316" s="46" t="str">
        <x:v>winPM</x:v>
      </x:c>
      <x:c r="E20316" s="52" t="str">
        <x:v>58</x:v>
      </x:c>
      <x:c r="F20316" s="45" t="str">
        <x:v>072-ELE01</x:v>
      </x:c>
      <x:c r="H20316" s="9" t="str">
        <x:v>Valley_2.Submeter</x:v>
      </x:c>
      <x:c r="I20316" s="49" t="str">
        <x:v>Use</x:v>
      </x:c>
      <x:c r="J20316" s="31" t="str">
        <x:v>15 Minutes</x:v>
      </x:c>
      <x:c r="K20316" s="32" t="str">
        <x:v>08-04-2023 05:30:00</x:v>
      </x:c>
      <x:c r="M20316" s="53" t="str">
        <x:v>4333571.0000000000000000</x:v>
      </x:c>
      <x:c r="N20316" s="33" t="str">
        <x:v/>
      </x:c>
    </x:row>
    <x:row r="20317">
      <x:c r="B20317" s="5" t="str">
        <x:v>15894246444418581089</x:v>
      </x:c>
      <x:c r="C20317" s="44" t="str">
        <x:v>64204894</x:v>
      </x:c>
      <x:c r="D20317" s="46" t="str">
        <x:v>winPM</x:v>
      </x:c>
      <x:c r="E20317" s="52" t="str">
        <x:v>58</x:v>
      </x:c>
      <x:c r="F20317" s="45" t="str">
        <x:v>072-ELE01</x:v>
      </x:c>
      <x:c r="H20317" s="9" t="str">
        <x:v>Valley_2.Submeter</x:v>
      </x:c>
      <x:c r="I20317" s="49" t="str">
        <x:v>Use</x:v>
      </x:c>
      <x:c r="J20317" s="31" t="str">
        <x:v>15 Minutes</x:v>
      </x:c>
      <x:c r="K20317" s="32" t="str">
        <x:v>08-04-2023 05:45:00</x:v>
      </x:c>
      <x:c r="M20317" s="53" t="str">
        <x:v>4333585.5000000000000000</x:v>
      </x:c>
      <x:c r="N20317" s="33" t="str">
        <x:v/>
      </x:c>
    </x:row>
    <x:row r="20318">
      <x:c r="B20318" s="5" t="str">
        <x:v>5296639594603300275</x:v>
      </x:c>
      <x:c r="C20318" s="44" t="str">
        <x:v>64204895</x:v>
      </x:c>
      <x:c r="D20318" s="46" t="str">
        <x:v>winPM</x:v>
      </x:c>
      <x:c r="E20318" s="52" t="str">
        <x:v>58</x:v>
      </x:c>
      <x:c r="F20318" s="45" t="str">
        <x:v>072-ELE01</x:v>
      </x:c>
      <x:c r="H20318" s="9" t="str">
        <x:v>Valley_2.Submeter</x:v>
      </x:c>
      <x:c r="I20318" s="49" t="str">
        <x:v>Use</x:v>
      </x:c>
      <x:c r="J20318" s="31" t="str">
        <x:v>15 Minutes</x:v>
      </x:c>
      <x:c r="K20318" s="32" t="str">
        <x:v>08-04-2023 06:00:00</x:v>
      </x:c>
      <x:c r="M20318" s="53" t="str">
        <x:v>4333600.0000000000000000</x:v>
      </x:c>
      <x:c r="N20318" s="33" t="str">
        <x:v/>
      </x:c>
    </x:row>
    <x:row r="20319">
      <x:c r="B20319" s="5" t="str">
        <x:v>2480154689633693016</x:v>
      </x:c>
      <x:c r="C20319" s="44" t="str">
        <x:v>64204896</x:v>
      </x:c>
      <x:c r="D20319" s="46" t="str">
        <x:v>winPM</x:v>
      </x:c>
      <x:c r="E20319" s="52" t="str">
        <x:v>58</x:v>
      </x:c>
      <x:c r="F20319" s="45" t="str">
        <x:v>072-ELE01</x:v>
      </x:c>
      <x:c r="H20319" s="9" t="str">
        <x:v>Valley_2.Submeter</x:v>
      </x:c>
      <x:c r="I20319" s="49" t="str">
        <x:v>Use</x:v>
      </x:c>
      <x:c r="J20319" s="31" t="str">
        <x:v>15 Minutes</x:v>
      </x:c>
      <x:c r="K20319" s="32" t="str">
        <x:v>08-04-2023 06:15:00</x:v>
      </x:c>
      <x:c r="M20319" s="53" t="str">
        <x:v>4333614.5000000000000000</x:v>
      </x:c>
      <x:c r="N20319" s="33" t="str">
        <x:v/>
      </x:c>
    </x:row>
    <x:row r="20320">
      <x:c r="B20320" s="5" t="str">
        <x:v>7652756892554189060</x:v>
      </x:c>
      <x:c r="C20320" s="44" t="str">
        <x:v>64204897</x:v>
      </x:c>
      <x:c r="D20320" s="46" t="str">
        <x:v>winPM</x:v>
      </x:c>
      <x:c r="E20320" s="52" t="str">
        <x:v>58</x:v>
      </x:c>
      <x:c r="F20320" s="45" t="str">
        <x:v>072-ELE01</x:v>
      </x:c>
      <x:c r="H20320" s="9" t="str">
        <x:v>Valley_2.Submeter</x:v>
      </x:c>
      <x:c r="I20320" s="49" t="str">
        <x:v>Use</x:v>
      </x:c>
      <x:c r="J20320" s="31" t="str">
        <x:v>15 Minutes</x:v>
      </x:c>
      <x:c r="K20320" s="32" t="str">
        <x:v>08-04-2023 06:30:00</x:v>
      </x:c>
      <x:c r="M20320" s="53" t="str">
        <x:v>4333629.5000000000000000</x:v>
      </x:c>
      <x:c r="N20320" s="33" t="str">
        <x:v/>
      </x:c>
    </x:row>
    <x:row r="20321">
      <x:c r="B20321" s="5" t="str">
        <x:v>16062707286403134442</x:v>
      </x:c>
      <x:c r="C20321" s="44" t="str">
        <x:v>64204898</x:v>
      </x:c>
      <x:c r="D20321" s="46" t="str">
        <x:v>winPM</x:v>
      </x:c>
      <x:c r="E20321" s="52" t="str">
        <x:v>58</x:v>
      </x:c>
      <x:c r="F20321" s="45" t="str">
        <x:v>072-ELE01</x:v>
      </x:c>
      <x:c r="H20321" s="9" t="str">
        <x:v>Valley_2.Submeter</x:v>
      </x:c>
      <x:c r="I20321" s="49" t="str">
        <x:v>Use</x:v>
      </x:c>
      <x:c r="J20321" s="31" t="str">
        <x:v>15 Minutes</x:v>
      </x:c>
      <x:c r="K20321" s="32" t="str">
        <x:v>08-04-2023 06:45:00</x:v>
      </x:c>
      <x:c r="M20321" s="53" t="str">
        <x:v>4333644.5000000000000000</x:v>
      </x:c>
      <x:c r="N20321" s="33" t="str">
        <x:v/>
      </x:c>
    </x:row>
    <x:row r="20322">
      <x:c r="B20322" s="5" t="str">
        <x:v>14727751766861185778</x:v>
      </x:c>
      <x:c r="C20322" s="44" t="str">
        <x:v>64204899</x:v>
      </x:c>
      <x:c r="D20322" s="46" t="str">
        <x:v>winPM</x:v>
      </x:c>
      <x:c r="E20322" s="52" t="str">
        <x:v>58</x:v>
      </x:c>
      <x:c r="F20322" s="45" t="str">
        <x:v>072-ELE01</x:v>
      </x:c>
      <x:c r="H20322" s="9" t="str">
        <x:v>Valley_2.Submeter</x:v>
      </x:c>
      <x:c r="I20322" s="49" t="str">
        <x:v>Use</x:v>
      </x:c>
      <x:c r="J20322" s="31" t="str">
        <x:v>15 Minutes</x:v>
      </x:c>
      <x:c r="K20322" s="32" t="str">
        <x:v>08-04-2023 07:00:00</x:v>
      </x:c>
      <x:c r="M20322" s="53" t="str">
        <x:v>4333660.0000000000000000</x:v>
      </x:c>
      <x:c r="N20322" s="33" t="str">
        <x:v/>
      </x:c>
    </x:row>
    <x:row r="20323">
      <x:c r="B20323" s="5" t="str">
        <x:v>12154641112657882567</x:v>
      </x:c>
      <x:c r="C20323" s="44" t="str">
        <x:v>64204900</x:v>
      </x:c>
      <x:c r="D20323" s="46" t="str">
        <x:v>winPM</x:v>
      </x:c>
      <x:c r="E20323" s="52" t="str">
        <x:v>58</x:v>
      </x:c>
      <x:c r="F20323" s="45" t="str">
        <x:v>072-ELE01</x:v>
      </x:c>
      <x:c r="H20323" s="9" t="str">
        <x:v>Valley_2.Submeter</x:v>
      </x:c>
      <x:c r="I20323" s="49" t="str">
        <x:v>Use</x:v>
      </x:c>
      <x:c r="J20323" s="31" t="str">
        <x:v>15 Minutes</x:v>
      </x:c>
      <x:c r="K20323" s="32" t="str">
        <x:v>08-04-2023 07:15:00</x:v>
      </x:c>
      <x:c r="M20323" s="53" t="str">
        <x:v>4333674.5000000000000000</x:v>
      </x:c>
      <x:c r="N20323" s="33" t="str">
        <x:v/>
      </x:c>
    </x:row>
    <x:row r="20324">
      <x:c r="B20324" s="5" t="str">
        <x:v>17327243315578378611</x:v>
      </x:c>
      <x:c r="C20324" s="44" t="str">
        <x:v>64204901</x:v>
      </x:c>
      <x:c r="D20324" s="46" t="str">
        <x:v>winPM</x:v>
      </x:c>
      <x:c r="E20324" s="52" t="str">
        <x:v>58</x:v>
      </x:c>
      <x:c r="F20324" s="45" t="str">
        <x:v>072-ELE01</x:v>
      </x:c>
      <x:c r="H20324" s="9" t="str">
        <x:v>Valley_2.Submeter</x:v>
      </x:c>
      <x:c r="I20324" s="49" t="str">
        <x:v>Use</x:v>
      </x:c>
      <x:c r="J20324" s="31" t="str">
        <x:v>15 Minutes</x:v>
      </x:c>
      <x:c r="K20324" s="32" t="str">
        <x:v>08-04-2023 07:30:00</x:v>
      </x:c>
      <x:c r="M20324" s="53" t="str">
        <x:v>4333689.5000000000000000</x:v>
      </x:c>
      <x:c r="N20324" s="33" t="str">
        <x:v/>
      </x:c>
    </x:row>
    <x:row r="20325">
      <x:c r="B20325" s="5" t="str">
        <x:v>1345798602804666852</x:v>
      </x:c>
      <x:c r="C20325" s="44" t="str">
        <x:v>64204902</x:v>
      </x:c>
      <x:c r="D20325" s="46" t="str">
        <x:v>winPM</x:v>
      </x:c>
      <x:c r="E20325" s="52" t="str">
        <x:v>58</x:v>
      </x:c>
      <x:c r="F20325" s="45" t="str">
        <x:v>072-ELE01</x:v>
      </x:c>
      <x:c r="H20325" s="9" t="str">
        <x:v>Valley_2.Submeter</x:v>
      </x:c>
      <x:c r="I20325" s="49" t="str">
        <x:v>Use</x:v>
      </x:c>
      <x:c r="J20325" s="31" t="str">
        <x:v>15 Minutes</x:v>
      </x:c>
      <x:c r="K20325" s="32" t="str">
        <x:v>08-04-2023 07:45:00</x:v>
      </x:c>
      <x:c r="M20325" s="53" t="str">
        <x:v>4333704.5000000000000000</x:v>
      </x:c>
      <x:c r="N20325" s="33" t="str">
        <x:v/>
      </x:c>
    </x:row>
    <x:row r="20326">
      <x:c r="B20326" s="5" t="str">
        <x:v>7231151858153717163</x:v>
      </x:c>
      <x:c r="C20326" s="44" t="str">
        <x:v>64204903</x:v>
      </x:c>
      <x:c r="D20326" s="46" t="str">
        <x:v>winPM</x:v>
      </x:c>
      <x:c r="E20326" s="52" t="str">
        <x:v>58</x:v>
      </x:c>
      <x:c r="F20326" s="45" t="str">
        <x:v>072-ELE01</x:v>
      </x:c>
      <x:c r="H20326" s="9" t="str">
        <x:v>Valley_2.Submeter</x:v>
      </x:c>
      <x:c r="I20326" s="49" t="str">
        <x:v>Use</x:v>
      </x:c>
      <x:c r="J20326" s="31" t="str">
        <x:v>15 Minutes</x:v>
      </x:c>
      <x:c r="K20326" s="32" t="str">
        <x:v>08-04-2023 08:00:00</x:v>
      </x:c>
      <x:c r="M20326" s="53" t="str">
        <x:v>4333719.5000000000000000</x:v>
      </x:c>
      <x:c r="N20326" s="33" t="str">
        <x:v/>
      </x:c>
    </x:row>
    <x:row r="20327">
      <x:c r="B20327" s="5" t="str">
        <x:v>17112493623372222700</x:v>
      </x:c>
      <x:c r="C20327" s="44" t="str">
        <x:v>64204904</x:v>
      </x:c>
      <x:c r="D20327" s="46" t="str">
        <x:v>winPM</x:v>
      </x:c>
      <x:c r="E20327" s="52" t="str">
        <x:v>58</x:v>
      </x:c>
      <x:c r="F20327" s="45" t="str">
        <x:v>072-ELE01</x:v>
      </x:c>
      <x:c r="H20327" s="9" t="str">
        <x:v>Valley_2.Submeter</x:v>
      </x:c>
      <x:c r="I20327" s="49" t="str">
        <x:v>Use</x:v>
      </x:c>
      <x:c r="J20327" s="31" t="str">
        <x:v>15 Minutes</x:v>
      </x:c>
      <x:c r="K20327" s="32" t="str">
        <x:v>08-04-2023 08:15:00</x:v>
      </x:c>
      <x:c r="M20327" s="53" t="str">
        <x:v>4333734.0000000000000000</x:v>
      </x:c>
      <x:c r="N20327" s="33" t="str">
        <x:v/>
      </x:c>
    </x:row>
    <x:row r="20328">
      <x:c r="B20328" s="5" t="str">
        <x:v>3838351752583167128</x:v>
      </x:c>
      <x:c r="C20328" s="44" t="str">
        <x:v>64204905</x:v>
      </x:c>
      <x:c r="D20328" s="46" t="str">
        <x:v>winPM</x:v>
      </x:c>
      <x:c r="E20328" s="52" t="str">
        <x:v>58</x:v>
      </x:c>
      <x:c r="F20328" s="45" t="str">
        <x:v>072-ELE01</x:v>
      </x:c>
      <x:c r="H20328" s="9" t="str">
        <x:v>Valley_2.Submeter</x:v>
      </x:c>
      <x:c r="I20328" s="49" t="str">
        <x:v>Use</x:v>
      </x:c>
      <x:c r="J20328" s="31" t="str">
        <x:v>15 Minutes</x:v>
      </x:c>
      <x:c r="K20328" s="32" t="str">
        <x:v>08-04-2023 08:30:00</x:v>
      </x:c>
      <x:c r="M20328" s="53" t="str">
        <x:v>4333749.0000000000000000</x:v>
      </x:c>
      <x:c r="N20328" s="33" t="str">
        <x:v/>
      </x:c>
    </x:row>
    <x:row r="20329">
      <x:c r="B20329" s="5" t="str">
        <x:v>12248302146432112510</x:v>
      </x:c>
      <x:c r="C20329" s="44" t="str">
        <x:v>64204906</x:v>
      </x:c>
      <x:c r="D20329" s="46" t="str">
        <x:v>winPM</x:v>
      </x:c>
      <x:c r="E20329" s="52" t="str">
        <x:v>58</x:v>
      </x:c>
      <x:c r="F20329" s="45" t="str">
        <x:v>072-ELE01</x:v>
      </x:c>
      <x:c r="H20329" s="9" t="str">
        <x:v>Valley_2.Submeter</x:v>
      </x:c>
      <x:c r="I20329" s="49" t="str">
        <x:v>Use</x:v>
      </x:c>
      <x:c r="J20329" s="31" t="str">
        <x:v>15 Minutes</x:v>
      </x:c>
      <x:c r="K20329" s="32" t="str">
        <x:v>08-04-2023 08:45:00</x:v>
      </x:c>
      <x:c r="M20329" s="53" t="str">
        <x:v>4333764.0000000000000000</x:v>
      </x:c>
      <x:c r="N20329" s="33" t="str">
        <x:v/>
      </x:c>
    </x:row>
    <x:row r="20330">
      <x:c r="B20330" s="5" t="str">
        <x:v>18133655401781162821</x:v>
      </x:c>
      <x:c r="C20330" s="44" t="str">
        <x:v>64204907</x:v>
      </x:c>
      <x:c r="D20330" s="46" t="str">
        <x:v>winPM</x:v>
      </x:c>
      <x:c r="E20330" s="52" t="str">
        <x:v>58</x:v>
      </x:c>
      <x:c r="F20330" s="45" t="str">
        <x:v>072-ELE01</x:v>
      </x:c>
      <x:c r="H20330" s="9" t="str">
        <x:v>Valley_2.Submeter</x:v>
      </x:c>
      <x:c r="I20330" s="49" t="str">
        <x:v>Use</x:v>
      </x:c>
      <x:c r="J20330" s="31" t="str">
        <x:v>15 Minutes</x:v>
      </x:c>
      <x:c r="K20330" s="32" t="str">
        <x:v>08-04-2023 09:00:00</x:v>
      </x:c>
      <x:c r="M20330" s="53" t="str">
        <x:v>4333779.0000000000000000</x:v>
      </x:c>
      <x:c r="N20330" s="33" t="str">
        <x:v/>
      </x:c>
    </x:row>
    <x:row r="20331">
      <x:c r="B20331" s="5" t="str">
        <x:v>3307470053190769807</x:v>
      </x:c>
      <x:c r="C20331" s="44" t="str">
        <x:v>64204908</x:v>
      </x:c>
      <x:c r="D20331" s="46" t="str">
        <x:v>winPM</x:v>
      </x:c>
      <x:c r="E20331" s="52" t="str">
        <x:v>58</x:v>
      </x:c>
      <x:c r="F20331" s="45" t="str">
        <x:v>072-ELE01</x:v>
      </x:c>
      <x:c r="H20331" s="9" t="str">
        <x:v>Valley_2.Submeter</x:v>
      </x:c>
      <x:c r="I20331" s="49" t="str">
        <x:v>Use</x:v>
      </x:c>
      <x:c r="J20331" s="31" t="str">
        <x:v>15 Minutes</x:v>
      </x:c>
      <x:c r="K20331" s="32" t="str">
        <x:v>08-04-2023 09:15:00</x:v>
      </x:c>
      <x:c r="M20331" s="53" t="str">
        <x:v>4333793.5000000000000000</x:v>
      </x:c>
      <x:c r="N20331" s="33" t="str">
        <x:v/>
      </x:c>
    </x:row>
    <x:row r="20332">
      <x:c r="B20332" s="5" t="str">
        <x:v>2535421223198160326</x:v>
      </x:c>
      <x:c r="C20332" s="44" t="str">
        <x:v>64204909</x:v>
      </x:c>
      <x:c r="D20332" s="46" t="str">
        <x:v>winPM</x:v>
      </x:c>
      <x:c r="E20332" s="52" t="str">
        <x:v>58</x:v>
      </x:c>
      <x:c r="F20332" s="45" t="str">
        <x:v>072-ELE01</x:v>
      </x:c>
      <x:c r="H20332" s="9" t="str">
        <x:v>Valley_2.Submeter</x:v>
      </x:c>
      <x:c r="I20332" s="49" t="str">
        <x:v>Use</x:v>
      </x:c>
      <x:c r="J20332" s="31" t="str">
        <x:v>15 Minutes</x:v>
      </x:c>
      <x:c r="K20332" s="32" t="str">
        <x:v>08-04-2023 09:30:00</x:v>
      </x:c>
      <x:c r="M20332" s="53" t="str">
        <x:v>4333808.5000000000000000</x:v>
      </x:c>
      <x:c r="N20332" s="33" t="str">
        <x:v/>
      </x:c>
    </x:row>
    <x:row r="20333">
      <x:c r="B20333" s="5" t="str">
        <x:v>3265654908572265233</x:v>
      </x:c>
      <x:c r="C20333" s="44" t="str">
        <x:v>64204910</x:v>
      </x:c>
      <x:c r="D20333" s="46" t="str">
        <x:v>winPM</x:v>
      </x:c>
      <x:c r="E20333" s="52" t="str">
        <x:v>58</x:v>
      </x:c>
      <x:c r="F20333" s="45" t="str">
        <x:v>072-ELE01</x:v>
      </x:c>
      <x:c r="H20333" s="9" t="str">
        <x:v>Valley_2.Submeter</x:v>
      </x:c>
      <x:c r="I20333" s="49" t="str">
        <x:v>Use</x:v>
      </x:c>
      <x:c r="J20333" s="31" t="str">
        <x:v>15 Minutes</x:v>
      </x:c>
      <x:c r="K20333" s="32" t="str">
        <x:v>08-04-2023 09:45:00</x:v>
      </x:c>
      <x:c r="M20333" s="53" t="str">
        <x:v>4333823.5000000000000000</x:v>
      </x:c>
      <x:c r="N20333" s="33" t="str">
        <x:v/>
      </x:c>
    </x:row>
    <x:row r="20334">
      <x:c r="B20334" s="5" t="str">
        <x:v>3566228649821440733</x:v>
      </x:c>
      <x:c r="C20334" s="44" t="str">
        <x:v>64204911</x:v>
      </x:c>
      <x:c r="D20334" s="46" t="str">
        <x:v>winPM</x:v>
      </x:c>
      <x:c r="E20334" s="52" t="str">
        <x:v>58</x:v>
      </x:c>
      <x:c r="F20334" s="45" t="str">
        <x:v>072-ELE01</x:v>
      </x:c>
      <x:c r="H20334" s="9" t="str">
        <x:v>Valley_2.Submeter</x:v>
      </x:c>
      <x:c r="I20334" s="49" t="str">
        <x:v>Use</x:v>
      </x:c>
      <x:c r="J20334" s="31" t="str">
        <x:v>15 Minutes</x:v>
      </x:c>
      <x:c r="K20334" s="32" t="str">
        <x:v>08-04-2023 10:00:00</x:v>
      </x:c>
      <x:c r="M20334" s="53" t="str">
        <x:v>4333838.5000000000000000</x:v>
      </x:c>
      <x:c r="N20334" s="33" t="str">
        <x:v/>
      </x:c>
    </x:row>
    <x:row r="20335">
      <x:c r="B20335" s="5" t="str">
        <x:v>16765570712400172895</x:v>
      </x:c>
      <x:c r="C20335" s="44" t="str">
        <x:v>64204912</x:v>
      </x:c>
      <x:c r="D20335" s="46" t="str">
        <x:v>winPM</x:v>
      </x:c>
      <x:c r="E20335" s="52" t="str">
        <x:v>58</x:v>
      </x:c>
      <x:c r="F20335" s="45" t="str">
        <x:v>072-ELE01</x:v>
      </x:c>
      <x:c r="H20335" s="9" t="str">
        <x:v>Valley_2.Submeter</x:v>
      </x:c>
      <x:c r="I20335" s="49" t="str">
        <x:v>Use</x:v>
      </x:c>
      <x:c r="J20335" s="31" t="str">
        <x:v>15 Minutes</x:v>
      </x:c>
      <x:c r="K20335" s="32" t="str">
        <x:v>08-04-2023 10:15:00</x:v>
      </x:c>
      <x:c r="M20335" s="53" t="str">
        <x:v>4333854.0000000000000000</x:v>
      </x:c>
      <x:c r="N20335" s="33" t="str">
        <x:v/>
      </x:c>
    </x:row>
    <x:row r="20336">
      <x:c r="B20336" s="5" t="str">
        <x:v>17148781246590882159</x:v>
      </x:c>
      <x:c r="C20336" s="44" t="str">
        <x:v>64204913</x:v>
      </x:c>
      <x:c r="D20336" s="46" t="str">
        <x:v>winPM</x:v>
      </x:c>
      <x:c r="E20336" s="52" t="str">
        <x:v>58</x:v>
      </x:c>
      <x:c r="F20336" s="45" t="str">
        <x:v>072-ELE01</x:v>
      </x:c>
      <x:c r="H20336" s="9" t="str">
        <x:v>Valley_2.Submeter</x:v>
      </x:c>
      <x:c r="I20336" s="49" t="str">
        <x:v>Use</x:v>
      </x:c>
      <x:c r="J20336" s="31" t="str">
        <x:v>15 Minutes</x:v>
      </x:c>
      <x:c r="K20336" s="32" t="str">
        <x:v>08-04-2023 10:30:00</x:v>
      </x:c>
      <x:c r="M20336" s="53" t="str">
        <x:v>4333868.5000000000000000</x:v>
      </x:c>
      <x:c r="N20336" s="33" t="str">
        <x:v/>
      </x:c>
    </x:row>
    <x:row r="20337">
      <x:c r="B20337" s="5" t="str">
        <x:v>11901379235460062705</x:v>
      </x:c>
      <x:c r="C20337" s="44" t="str">
        <x:v>64204914</x:v>
      </x:c>
      <x:c r="D20337" s="46" t="str">
        <x:v>winPM</x:v>
      </x:c>
      <x:c r="E20337" s="52" t="str">
        <x:v>58</x:v>
      </x:c>
      <x:c r="F20337" s="45" t="str">
        <x:v>072-ELE01</x:v>
      </x:c>
      <x:c r="H20337" s="9" t="str">
        <x:v>Valley_2.Submeter</x:v>
      </x:c>
      <x:c r="I20337" s="49" t="str">
        <x:v>Use</x:v>
      </x:c>
      <x:c r="J20337" s="31" t="str">
        <x:v>15 Minutes</x:v>
      </x:c>
      <x:c r="K20337" s="32" t="str">
        <x:v>08-04-2023 10:45:00</x:v>
      </x:c>
      <x:c r="M20337" s="53" t="str">
        <x:v>4333884.0000000000000000</x:v>
      </x:c>
      <x:c r="N20337" s="33" t="str">
        <x:v/>
      </x:c>
    </x:row>
    <x:row r="20338">
      <x:c r="B20338" s="5" t="str">
        <x:v>16315341119439552861</x:v>
      </x:c>
      <x:c r="C20338" s="44" t="str">
        <x:v>64204915</x:v>
      </x:c>
      <x:c r="D20338" s="46" t="str">
        <x:v>winPM</x:v>
      </x:c>
      <x:c r="E20338" s="52" t="str">
        <x:v>58</x:v>
      </x:c>
      <x:c r="F20338" s="45" t="str">
        <x:v>072-ELE01</x:v>
      </x:c>
      <x:c r="H20338" s="9" t="str">
        <x:v>Valley_2.Submeter</x:v>
      </x:c>
      <x:c r="I20338" s="49" t="str">
        <x:v>Use</x:v>
      </x:c>
      <x:c r="J20338" s="31" t="str">
        <x:v>15 Minutes</x:v>
      </x:c>
      <x:c r="K20338" s="32" t="str">
        <x:v>08-04-2023 11:00:00</x:v>
      </x:c>
      <x:c r="M20338" s="53" t="str">
        <x:v>4333899.5000000000000000</x:v>
      </x:c>
      <x:c r="N20338" s="33" t="str">
        <x:v/>
      </x:c>
    </x:row>
    <x:row r="20339">
      <x:c r="B20339" s="5" t="str">
        <x:v>3651896704026067727</x:v>
      </x:c>
      <x:c r="C20339" s="44" t="str">
        <x:v>64204916</x:v>
      </x:c>
      <x:c r="D20339" s="46" t="str">
        <x:v>winPM</x:v>
      </x:c>
      <x:c r="E20339" s="52" t="str">
        <x:v>58</x:v>
      </x:c>
      <x:c r="F20339" s="45" t="str">
        <x:v>072-ELE01</x:v>
      </x:c>
      <x:c r="H20339" s="9" t="str">
        <x:v>Valley_2.Submeter</x:v>
      </x:c>
      <x:c r="I20339" s="49" t="str">
        <x:v>Use</x:v>
      </x:c>
      <x:c r="J20339" s="31" t="str">
        <x:v>15 Minutes</x:v>
      </x:c>
      <x:c r="K20339" s="32" t="str">
        <x:v>08-04-2023 11:15:00</x:v>
      </x:c>
      <x:c r="M20339" s="53" t="str">
        <x:v>4333915.5000000000000000</x:v>
      </x:c>
      <x:c r="N20339" s="33" t="str">
        <x:v/>
      </x:c>
    </x:row>
    <x:row r="20340">
      <x:c r="B20340" s="5" t="str">
        <x:v>1604190132055564796</x:v>
      </x:c>
      <x:c r="C20340" s="44" t="str">
        <x:v>64204917</x:v>
      </x:c>
      <x:c r="D20340" s="46" t="str">
        <x:v>winPM</x:v>
      </x:c>
      <x:c r="E20340" s="52" t="str">
        <x:v>58</x:v>
      </x:c>
      <x:c r="F20340" s="45" t="str">
        <x:v>072-ELE01</x:v>
      </x:c>
      <x:c r="H20340" s="9" t="str">
        <x:v>Valley_2.Submeter</x:v>
      </x:c>
      <x:c r="I20340" s="49" t="str">
        <x:v>Use</x:v>
      </x:c>
      <x:c r="J20340" s="31" t="str">
        <x:v>15 Minutes</x:v>
      </x:c>
      <x:c r="K20340" s="32" t="str">
        <x:v>08-04-2023 11:30:00</x:v>
      </x:c>
      <x:c r="M20340" s="53" t="str">
        <x:v>4333931.0000000000000000</x:v>
      </x:c>
      <x:c r="N20340" s="33" t="str">
        <x:v/>
      </x:c>
    </x:row>
    <x:row r="20341">
      <x:c r="B20341" s="5" t="str">
        <x:v>6895097193175970942</x:v>
      </x:c>
      <x:c r="C20341" s="44" t="str">
        <x:v>64204918</x:v>
      </x:c>
      <x:c r="D20341" s="46" t="str">
        <x:v>winPM</x:v>
      </x:c>
      <x:c r="E20341" s="52" t="str">
        <x:v>58</x:v>
      </x:c>
      <x:c r="F20341" s="45" t="str">
        <x:v>072-ELE01</x:v>
      </x:c>
      <x:c r="H20341" s="9" t="str">
        <x:v>Valley_2.Submeter</x:v>
      </x:c>
      <x:c r="I20341" s="49" t="str">
        <x:v>Use</x:v>
      </x:c>
      <x:c r="J20341" s="31" t="str">
        <x:v>15 Minutes</x:v>
      </x:c>
      <x:c r="K20341" s="32" t="str">
        <x:v>08-04-2023 11:45:00</x:v>
      </x:c>
      <x:c r="M20341" s="53" t="str">
        <x:v>4333947.0000000000000000</x:v>
      </x:c>
      <x:c r="N20341" s="33" t="str">
        <x:v/>
      </x:c>
    </x:row>
    <x:row r="20342">
      <x:c r="B20342" s="5" t="str">
        <x:v>2617358930894901968</x:v>
      </x:c>
      <x:c r="C20342" s="44" t="str">
        <x:v>64204919</x:v>
      </x:c>
      <x:c r="D20342" s="46" t="str">
        <x:v>winPM</x:v>
      </x:c>
      <x:c r="E20342" s="52" t="str">
        <x:v>58</x:v>
      </x:c>
      <x:c r="F20342" s="45" t="str">
        <x:v>072-ELE01</x:v>
      </x:c>
      <x:c r="H20342" s="9" t="str">
        <x:v>Valley_2.Submeter</x:v>
      </x:c>
      <x:c r="I20342" s="49" t="str">
        <x:v>Use</x:v>
      </x:c>
      <x:c r="J20342" s="31" t="str">
        <x:v>15 Minutes</x:v>
      </x:c>
      <x:c r="K20342" s="32" t="str">
        <x:v>08-04-2023 12:00:00</x:v>
      </x:c>
      <x:c r="M20342" s="53" t="str">
        <x:v>4333963.5000000000000000</x:v>
      </x:c>
      <x:c r="N20342" s="33" t="str">
        <x:v/>
      </x:c>
    </x:row>
    <x:row r="20343">
      <x:c r="B20343" s="5" t="str">
        <x:v>9983593210989460125</x:v>
      </x:c>
      <x:c r="C20343" s="44" t="str">
        <x:v>64204920</x:v>
      </x:c>
      <x:c r="D20343" s="46" t="str">
        <x:v>winPM</x:v>
      </x:c>
      <x:c r="E20343" s="52" t="str">
        <x:v>58</x:v>
      </x:c>
      <x:c r="F20343" s="45" t="str">
        <x:v>072-ELE01</x:v>
      </x:c>
      <x:c r="H20343" s="9" t="str">
        <x:v>Valley_2.Submeter</x:v>
      </x:c>
      <x:c r="I20343" s="49" t="str">
        <x:v>Use</x:v>
      </x:c>
      <x:c r="J20343" s="31" t="str">
        <x:v>15 Minutes</x:v>
      </x:c>
      <x:c r="K20343" s="32" t="str">
        <x:v>08-04-2023 12:15:00</x:v>
      </x:c>
      <x:c r="M20343" s="53" t="str">
        <x:v>4333980.5000000000000000</x:v>
      </x:c>
      <x:c r="N20343" s="33" t="str">
        <x:v/>
      </x:c>
    </x:row>
    <x:row r="20344">
      <x:c r="B20344" s="5" t="str">
        <x:v>4816843306290417958</x:v>
      </x:c>
      <x:c r="C20344" s="44" t="str">
        <x:v>64204921</x:v>
      </x:c>
      <x:c r="D20344" s="46" t="str">
        <x:v>winPM</x:v>
      </x:c>
      <x:c r="E20344" s="52" t="str">
        <x:v>58</x:v>
      </x:c>
      <x:c r="F20344" s="45" t="str">
        <x:v>072-ELE01</x:v>
      </x:c>
      <x:c r="H20344" s="9" t="str">
        <x:v>Valley_2.Submeter</x:v>
      </x:c>
      <x:c r="I20344" s="49" t="str">
        <x:v>Use</x:v>
      </x:c>
      <x:c r="J20344" s="31" t="str">
        <x:v>15 Minutes</x:v>
      </x:c>
      <x:c r="K20344" s="32" t="str">
        <x:v>08-04-2023 12:30:00</x:v>
      </x:c>
      <x:c r="M20344" s="53" t="str">
        <x:v>4333997.0000000000000000</x:v>
      </x:c>
      <x:c r="N20344" s="33" t="str">
        <x:v/>
      </x:c>
    </x:row>
    <x:row r="20345">
      <x:c r="B20345" s="5" t="str">
        <x:v>2537409467396926237</x:v>
      </x:c>
      <x:c r="C20345" s="44" t="str">
        <x:v>64204922</x:v>
      </x:c>
      <x:c r="D20345" s="46" t="str">
        <x:v>winPM</x:v>
      </x:c>
      <x:c r="E20345" s="52" t="str">
        <x:v>58</x:v>
      </x:c>
      <x:c r="F20345" s="45" t="str">
        <x:v>072-ELE01</x:v>
      </x:c>
      <x:c r="H20345" s="9" t="str">
        <x:v>Valley_2.Submeter</x:v>
      </x:c>
      <x:c r="I20345" s="49" t="str">
        <x:v>Use</x:v>
      </x:c>
      <x:c r="J20345" s="31" t="str">
        <x:v>15 Minutes</x:v>
      </x:c>
      <x:c r="K20345" s="32" t="str">
        <x:v>08-04-2023 12:45:00</x:v>
      </x:c>
      <x:c r="M20345" s="53" t="str">
        <x:v>4334013.0000000000000000</x:v>
      </x:c>
      <x:c r="N20345" s="33" t="str">
        <x:v/>
      </x:c>
    </x:row>
    <x:row r="20346">
      <x:c r="B20346" s="5" t="str">
        <x:v>11740763020106203173</x:v>
      </x:c>
      <x:c r="C20346" s="44" t="str">
        <x:v>64204923</x:v>
      </x:c>
      <x:c r="D20346" s="46" t="str">
        <x:v>winPM</x:v>
      </x:c>
      <x:c r="E20346" s="52" t="str">
        <x:v>58</x:v>
      </x:c>
      <x:c r="F20346" s="45" t="str">
        <x:v>072-ELE01</x:v>
      </x:c>
      <x:c r="H20346" s="9" t="str">
        <x:v>Valley_2.Submeter</x:v>
      </x:c>
      <x:c r="I20346" s="49" t="str">
        <x:v>Use</x:v>
      </x:c>
      <x:c r="J20346" s="31" t="str">
        <x:v>15 Minutes</x:v>
      </x:c>
      <x:c r="K20346" s="32" t="str">
        <x:v>08-04-2023 13:00:00</x:v>
      </x:c>
      <x:c r="M20346" s="53" t="str">
        <x:v>4334029.0000000000000000</x:v>
      </x:c>
      <x:c r="N20346" s="33" t="str">
        <x:v/>
      </x:c>
    </x:row>
    <x:row r="20347">
      <x:c r="B20347" s="5" t="str">
        <x:v>5021969637605823564</x:v>
      </x:c>
      <x:c r="C20347" s="44" t="str">
        <x:v>64204924</x:v>
      </x:c>
      <x:c r="D20347" s="46" t="str">
        <x:v>winPM</x:v>
      </x:c>
      <x:c r="E20347" s="52" t="str">
        <x:v>58</x:v>
      </x:c>
      <x:c r="F20347" s="45" t="str">
        <x:v>072-ELE01</x:v>
      </x:c>
      <x:c r="H20347" s="9" t="str">
        <x:v>Valley_2.Submeter</x:v>
      </x:c>
      <x:c r="I20347" s="49" t="str">
        <x:v>Use</x:v>
      </x:c>
      <x:c r="J20347" s="31" t="str">
        <x:v>15 Minutes</x:v>
      </x:c>
      <x:c r="K20347" s="32" t="str">
        <x:v>08-04-2023 13:15:00</x:v>
      </x:c>
      <x:c r="M20347" s="53" t="str">
        <x:v>4334045.0000000000000000</x:v>
      </x:c>
      <x:c r="N20347" s="33" t="str">
        <x:v/>
      </x:c>
    </x:row>
    <x:row r="20348">
      <x:c r="B20348" s="5" t="str">
        <x:v>1502871694265760478</x:v>
      </x:c>
      <x:c r="C20348" s="44" t="str">
        <x:v>64204925</x:v>
      </x:c>
      <x:c r="D20348" s="46" t="str">
        <x:v>winPM</x:v>
      </x:c>
      <x:c r="E20348" s="52" t="str">
        <x:v>58</x:v>
      </x:c>
      <x:c r="F20348" s="45" t="str">
        <x:v>072-ELE01</x:v>
      </x:c>
      <x:c r="H20348" s="9" t="str">
        <x:v>Valley_2.Submeter</x:v>
      </x:c>
      <x:c r="I20348" s="49" t="str">
        <x:v>Use</x:v>
      </x:c>
      <x:c r="J20348" s="31" t="str">
        <x:v>15 Minutes</x:v>
      </x:c>
      <x:c r="K20348" s="32" t="str">
        <x:v>08-04-2023 13:30:00</x:v>
      </x:c>
      <x:c r="M20348" s="53" t="str">
        <x:v>4334061.0000000000000000</x:v>
      </x:c>
      <x:c r="N20348" s="33" t="str">
        <x:v/>
      </x:c>
    </x:row>
    <x:row r="20349">
      <x:c r="B20349" s="5" t="str">
        <x:v>2004387086656379844</x:v>
      </x:c>
      <x:c r="C20349" s="44" t="str">
        <x:v>64204926</x:v>
      </x:c>
      <x:c r="D20349" s="46" t="str">
        <x:v>winPM</x:v>
      </x:c>
      <x:c r="E20349" s="52" t="str">
        <x:v>58</x:v>
      </x:c>
      <x:c r="F20349" s="45" t="str">
        <x:v>072-ELE01</x:v>
      </x:c>
      <x:c r="H20349" s="9" t="str">
        <x:v>Valley_2.Submeter</x:v>
      </x:c>
      <x:c r="I20349" s="49" t="str">
        <x:v>Use</x:v>
      </x:c>
      <x:c r="J20349" s="31" t="str">
        <x:v>15 Minutes</x:v>
      </x:c>
      <x:c r="K20349" s="32" t="str">
        <x:v>08-04-2023 13:45:00</x:v>
      </x:c>
      <x:c r="M20349" s="53" t="str">
        <x:v>4334076.5000000000000000</x:v>
      </x:c>
      <x:c r="N20349" s="33" t="str">
        <x:v/>
      </x:c>
    </x:row>
    <x:row r="20350">
      <x:c r="B20350" s="5" t="str">
        <x:v>3987431864474657805</x:v>
      </x:c>
      <x:c r="C20350" s="44" t="str">
        <x:v>64204927</x:v>
      </x:c>
      <x:c r="D20350" s="46" t="str">
        <x:v>winPM</x:v>
      </x:c>
      <x:c r="E20350" s="52" t="str">
        <x:v>58</x:v>
      </x:c>
      <x:c r="F20350" s="45" t="str">
        <x:v>072-ELE01</x:v>
      </x:c>
      <x:c r="H20350" s="9" t="str">
        <x:v>Valley_2.Submeter</x:v>
      </x:c>
      <x:c r="I20350" s="49" t="str">
        <x:v>Use</x:v>
      </x:c>
      <x:c r="J20350" s="31" t="str">
        <x:v>15 Minutes</x:v>
      </x:c>
      <x:c r="K20350" s="32" t="str">
        <x:v>08-04-2023 14:00:00</x:v>
      </x:c>
      <x:c r="M20350" s="53" t="str">
        <x:v>4334093.0000000000000000</x:v>
      </x:c>
      <x:c r="N20350" s="33" t="str">
        <x:v/>
      </x:c>
    </x:row>
    <x:row r="20351">
      <x:c r="B20351" s="5" t="str">
        <x:v>3333687892681958426</x:v>
      </x:c>
      <x:c r="C20351" s="44" t="str">
        <x:v>64204928</x:v>
      </x:c>
      <x:c r="D20351" s="46" t="str">
        <x:v>winPM</x:v>
      </x:c>
      <x:c r="E20351" s="52" t="str">
        <x:v>58</x:v>
      </x:c>
      <x:c r="F20351" s="45" t="str">
        <x:v>072-ELE01</x:v>
      </x:c>
      <x:c r="H20351" s="9" t="str">
        <x:v>Valley_2.Submeter</x:v>
      </x:c>
      <x:c r="I20351" s="49" t="str">
        <x:v>Use</x:v>
      </x:c>
      <x:c r="J20351" s="31" t="str">
        <x:v>15 Minutes</x:v>
      </x:c>
      <x:c r="K20351" s="32" t="str">
        <x:v>08-04-2023 14:15:00</x:v>
      </x:c>
      <x:c r="M20351" s="53" t="str">
        <x:v>4334109.0000000000000000</x:v>
      </x:c>
      <x:c r="N20351" s="33" t="str">
        <x:v/>
      </x:c>
    </x:row>
    <x:row r="20352">
      <x:c r="B20352" s="5" t="str">
        <x:v>16789942651681886801</x:v>
      </x:c>
      <x:c r="C20352" s="44" t="str">
        <x:v>64204929</x:v>
      </x:c>
      <x:c r="D20352" s="46" t="str">
        <x:v>winPM</x:v>
      </x:c>
      <x:c r="E20352" s="52" t="str">
        <x:v>58</x:v>
      </x:c>
      <x:c r="F20352" s="45" t="str">
        <x:v>072-ELE01</x:v>
      </x:c>
      <x:c r="H20352" s="9" t="str">
        <x:v>Valley_2.Submeter</x:v>
      </x:c>
      <x:c r="I20352" s="49" t="str">
        <x:v>Use</x:v>
      </x:c>
      <x:c r="J20352" s="31" t="str">
        <x:v>15 Minutes</x:v>
      </x:c>
      <x:c r="K20352" s="32" t="str">
        <x:v>08-04-2023 14:30:00</x:v>
      </x:c>
      <x:c r="M20352" s="53" t="str">
        <x:v>4334125.5000000000000000</x:v>
      </x:c>
      <x:c r="N20352" s="33" t="str">
        <x:v/>
      </x:c>
    </x:row>
    <x:row r="20353">
      <x:c r="B20353" s="5" t="str">
        <x:v>2391432560706666717</x:v>
      </x:c>
      <x:c r="C20353" s="44" t="str">
        <x:v>64204930</x:v>
      </x:c>
      <x:c r="D20353" s="46" t="str">
        <x:v>winPM</x:v>
      </x:c>
      <x:c r="E20353" s="52" t="str">
        <x:v>58</x:v>
      </x:c>
      <x:c r="F20353" s="45" t="str">
        <x:v>072-ELE01</x:v>
      </x:c>
      <x:c r="H20353" s="9" t="str">
        <x:v>Valley_2.Submeter</x:v>
      </x:c>
      <x:c r="I20353" s="49" t="str">
        <x:v>Use</x:v>
      </x:c>
      <x:c r="J20353" s="31" t="str">
        <x:v>15 Minutes</x:v>
      </x:c>
      <x:c r="K20353" s="32" t="str">
        <x:v>08-04-2023 14:45:00</x:v>
      </x:c>
      <x:c r="M20353" s="53" t="str">
        <x:v>4334141.5000000000000000</x:v>
      </x:c>
      <x:c r="N20353" s="33" t="str">
        <x:v/>
      </x:c>
    </x:row>
    <x:row r="20354">
      <x:c r="B20354" s="5" t="str">
        <x:v>9748177187425277183</x:v>
      </x:c>
      <x:c r="C20354" s="44" t="str">
        <x:v>64204931</x:v>
      </x:c>
      <x:c r="D20354" s="46" t="str">
        <x:v>winPM</x:v>
      </x:c>
      <x:c r="E20354" s="52" t="str">
        <x:v>58</x:v>
      </x:c>
      <x:c r="F20354" s="45" t="str">
        <x:v>072-ELE01</x:v>
      </x:c>
      <x:c r="H20354" s="9" t="str">
        <x:v>Valley_2.Submeter</x:v>
      </x:c>
      <x:c r="I20354" s="49" t="str">
        <x:v>Use</x:v>
      </x:c>
      <x:c r="J20354" s="31" t="str">
        <x:v>15 Minutes</x:v>
      </x:c>
      <x:c r="K20354" s="32" t="str">
        <x:v>08-04-2023 15:00:00</x:v>
      </x:c>
      <x:c r="M20354" s="53" t="str">
        <x:v>4334156.0000000000000000</x:v>
      </x:c>
      <x:c r="N20354" s="33" t="str">
        <x:v/>
      </x:c>
    </x:row>
    <x:row r="20355">
      <x:c r="B20355" s="5" t="str">
        <x:v>18158127581274222565</x:v>
      </x:c>
      <x:c r="C20355" s="44" t="str">
        <x:v>64204932</x:v>
      </x:c>
      <x:c r="D20355" s="46" t="str">
        <x:v>winPM</x:v>
      </x:c>
      <x:c r="E20355" s="52" t="str">
        <x:v>58</x:v>
      </x:c>
      <x:c r="F20355" s="45" t="str">
        <x:v>072-ELE01</x:v>
      </x:c>
      <x:c r="H20355" s="9" t="str">
        <x:v>Valley_2.Submeter</x:v>
      </x:c>
      <x:c r="I20355" s="49" t="str">
        <x:v>Use</x:v>
      </x:c>
      <x:c r="J20355" s="31" t="str">
        <x:v>15 Minutes</x:v>
      </x:c>
      <x:c r="K20355" s="32" t="str">
        <x:v>08-04-2023 15:15:00</x:v>
      </x:c>
      <x:c r="M20355" s="53" t="str">
        <x:v>4334171.0000000000000000</x:v>
      </x:c>
      <x:c r="N20355" s="33" t="str">
        <x:v/>
      </x:c>
    </x:row>
    <x:row r="20356">
      <x:c r="B20356" s="5" t="str">
        <x:v>4883985710485166993</x:v>
      </x:c>
      <x:c r="C20356" s="44" t="str">
        <x:v>64204933</x:v>
      </x:c>
      <x:c r="D20356" s="46" t="str">
        <x:v>winPM</x:v>
      </x:c>
      <x:c r="E20356" s="52" t="str">
        <x:v>58</x:v>
      </x:c>
      <x:c r="F20356" s="45" t="str">
        <x:v>072-ELE01</x:v>
      </x:c>
      <x:c r="H20356" s="9" t="str">
        <x:v>Valley_2.Submeter</x:v>
      </x:c>
      <x:c r="I20356" s="49" t="str">
        <x:v>Use</x:v>
      </x:c>
      <x:c r="J20356" s="31" t="str">
        <x:v>15 Minutes</x:v>
      </x:c>
      <x:c r="K20356" s="32" t="str">
        <x:v>08-04-2023 15:30:00</x:v>
      </x:c>
      <x:c r="M20356" s="53" t="str">
        <x:v>4334186.0000000000000000</x:v>
      </x:c>
      <x:c r="N20356" s="33" t="str">
        <x:v/>
      </x:c>
    </x:row>
    <x:row r="20357">
      <x:c r="B20357" s="5" t="str">
        <x:v>7349285071421006850</x:v>
      </x:c>
      <x:c r="C20357" s="44" t="str">
        <x:v>64204934</x:v>
      </x:c>
      <x:c r="D20357" s="46" t="str">
        <x:v>winPM</x:v>
      </x:c>
      <x:c r="E20357" s="52" t="str">
        <x:v>58</x:v>
      </x:c>
      <x:c r="F20357" s="45" t="str">
        <x:v>072-ELE01</x:v>
      </x:c>
      <x:c r="H20357" s="9" t="str">
        <x:v>Valley_2.Submeter</x:v>
      </x:c>
      <x:c r="I20357" s="49" t="str">
        <x:v>Use</x:v>
      </x:c>
      <x:c r="J20357" s="31" t="str">
        <x:v>15 Minutes</x:v>
      </x:c>
      <x:c r="K20357" s="32" t="str">
        <x:v>08-04-2023 15:45:00</x:v>
      </x:c>
      <x:c r="M20357" s="53" t="str">
        <x:v>4334201.0000000000000000</x:v>
      </x:c>
      <x:c r="N20357" s="33" t="str">
        <x:v/>
      </x:c>
    </x:row>
    <x:row r="20358">
      <x:c r="B20358" s="5" t="str">
        <x:v>8445246658040270381</x:v>
      </x:c>
      <x:c r="C20358" s="44" t="str">
        <x:v>64204935</x:v>
      </x:c>
      <x:c r="D20358" s="46" t="str">
        <x:v>winPM</x:v>
      </x:c>
      <x:c r="E20358" s="52" t="str">
        <x:v>58</x:v>
      </x:c>
      <x:c r="F20358" s="45" t="str">
        <x:v>072-ELE01</x:v>
      </x:c>
      <x:c r="H20358" s="9" t="str">
        <x:v>Valley_2.Submeter</x:v>
      </x:c>
      <x:c r="I20358" s="49" t="str">
        <x:v>Use</x:v>
      </x:c>
      <x:c r="J20358" s="31" t="str">
        <x:v>15 Minutes</x:v>
      </x:c>
      <x:c r="K20358" s="32" t="str">
        <x:v>08-04-2023 16:00:00</x:v>
      </x:c>
      <x:c r="M20358" s="53" t="str">
        <x:v>4334215.5000000000000000</x:v>
      </x:c>
      <x:c r="N20358" s="33" t="str">
        <x:v/>
      </x:c>
    </x:row>
    <x:row r="20359">
      <x:c r="B20359" s="5" t="str">
        <x:v>16855197051889215763</x:v>
      </x:c>
      <x:c r="C20359" s="44" t="str">
        <x:v>64204936</x:v>
      </x:c>
      <x:c r="D20359" s="46" t="str">
        <x:v>winPM</x:v>
      </x:c>
      <x:c r="E20359" s="52" t="str">
        <x:v>58</x:v>
      </x:c>
      <x:c r="F20359" s="45" t="str">
        <x:v>072-ELE01</x:v>
      </x:c>
      <x:c r="H20359" s="9" t="str">
        <x:v>Valley_2.Submeter</x:v>
      </x:c>
      <x:c r="I20359" s="49" t="str">
        <x:v>Use</x:v>
      </x:c>
      <x:c r="J20359" s="31" t="str">
        <x:v>15 Minutes</x:v>
      </x:c>
      <x:c r="K20359" s="32" t="str">
        <x:v>08-04-2023 16:15:00</x:v>
      </x:c>
      <x:c r="M20359" s="53" t="str">
        <x:v>4334230.5000000000000000</x:v>
      </x:c>
      <x:c r="N20359" s="33" t="str">
        <x:v/>
      </x:c>
    </x:row>
    <x:row r="20360">
      <x:c r="B20360" s="5" t="str">
        <x:v>5052446552469720346</x:v>
      </x:c>
      <x:c r="C20360" s="44" t="str">
        <x:v>64204937</x:v>
      </x:c>
      <x:c r="D20360" s="46" t="str">
        <x:v>winPM</x:v>
      </x:c>
      <x:c r="E20360" s="52" t="str">
        <x:v>58</x:v>
      </x:c>
      <x:c r="F20360" s="45" t="str">
        <x:v>072-ELE01</x:v>
      </x:c>
      <x:c r="H20360" s="9" t="str">
        <x:v>Valley_2.Submeter</x:v>
      </x:c>
      <x:c r="I20360" s="49" t="str">
        <x:v>Use</x:v>
      </x:c>
      <x:c r="J20360" s="31" t="str">
        <x:v>15 Minutes</x:v>
      </x:c>
      <x:c r="K20360" s="32" t="str">
        <x:v>08-04-2023 16:30:00</x:v>
      </x:c>
      <x:c r="M20360" s="53" t="str">
        <x:v>4334245.0000000000000000</x:v>
      </x:c>
      <x:c r="N20360" s="33" t="str">
        <x:v/>
      </x:c>
    </x:row>
    <x:row r="20361">
      <x:c r="B20361" s="5" t="str">
        <x:v>2235961647500113087</x:v>
      </x:c>
      <x:c r="C20361" s="44" t="str">
        <x:v>64204938</x:v>
      </x:c>
      <x:c r="D20361" s="46" t="str">
        <x:v>winPM</x:v>
      </x:c>
      <x:c r="E20361" s="52" t="str">
        <x:v>58</x:v>
      </x:c>
      <x:c r="F20361" s="45" t="str">
        <x:v>072-ELE01</x:v>
      </x:c>
      <x:c r="H20361" s="9" t="str">
        <x:v>Valley_2.Submeter</x:v>
      </x:c>
      <x:c r="I20361" s="49" t="str">
        <x:v>Use</x:v>
      </x:c>
      <x:c r="J20361" s="31" t="str">
        <x:v>15 Minutes</x:v>
      </x:c>
      <x:c r="K20361" s="32" t="str">
        <x:v>08-04-2023 16:45:00</x:v>
      </x:c>
      <x:c r="M20361" s="53" t="str">
        <x:v>4334259.5000000000000000</x:v>
      </x:c>
      <x:c r="N20361" s="33" t="str">
        <x:v/>
      </x:c>
    </x:row>
    <x:row r="20362">
      <x:c r="B20362" s="5" t="str">
        <x:v>10000145005515059737</x:v>
      </x:c>
      <x:c r="C20362" s="44" t="str">
        <x:v>64267417</x:v>
      </x:c>
      <x:c r="D20362" s="46" t="str">
        <x:v>winPM</x:v>
      </x:c>
      <x:c r="E20362" s="52" t="str">
        <x:v>58</x:v>
      </x:c>
      <x:c r="F20362" s="45" t="str">
        <x:v>072-ELE01</x:v>
      </x:c>
      <x:c r="H20362" s="9" t="str">
        <x:v>Valley_2.Submeter</x:v>
      </x:c>
      <x:c r="I20362" s="49" t="str">
        <x:v>Use</x:v>
      </x:c>
      <x:c r="J20362" s="31" t="str">
        <x:v>15 Minutes</x:v>
      </x:c>
      <x:c r="K20362" s="32" t="str">
        <x:v>08-04-2023 17:00:00</x:v>
      </x:c>
      <x:c r="M20362" s="53" t="str">
        <x:v>4334274.5000000000000000</x:v>
      </x:c>
      <x:c r="N20362" s="33" t="str">
        <x:v/>
      </x:c>
    </x:row>
    <x:row r="20363">
      <x:c r="B20363" s="5" t="str">
        <x:v>13444443140644799413</x:v>
      </x:c>
      <x:c r="C20363" s="44" t="str">
        <x:v>64267418</x:v>
      </x:c>
      <x:c r="D20363" s="46" t="str">
        <x:v>winPM</x:v>
      </x:c>
      <x:c r="E20363" s="52" t="str">
        <x:v>58</x:v>
      </x:c>
      <x:c r="F20363" s="45" t="str">
        <x:v>072-ELE01</x:v>
      </x:c>
      <x:c r="H20363" s="9" t="str">
        <x:v>Valley_2.Submeter</x:v>
      </x:c>
      <x:c r="I20363" s="49" t="str">
        <x:v>Use</x:v>
      </x:c>
      <x:c r="J20363" s="31" t="str">
        <x:v>15 Minutes</x:v>
      </x:c>
      <x:c r="K20363" s="32" t="str">
        <x:v>08-04-2023 17:15:00</x:v>
      </x:c>
      <x:c r="M20363" s="53" t="str">
        <x:v>4334289.0000000000000000</x:v>
      </x:c>
      <x:c r="N20363" s="33" t="str">
        <x:v/>
      </x:c>
    </x:row>
    <x:row r="20364">
      <x:c r="B20364" s="5" t="str">
        <x:v>14320046272011169013</x:v>
      </x:c>
      <x:c r="C20364" s="44" t="str">
        <x:v>64267419</x:v>
      </x:c>
      <x:c r="D20364" s="46" t="str">
        <x:v>winPM</x:v>
      </x:c>
      <x:c r="E20364" s="52" t="str">
        <x:v>58</x:v>
      </x:c>
      <x:c r="F20364" s="45" t="str">
        <x:v>072-ELE01</x:v>
      </x:c>
      <x:c r="H20364" s="9" t="str">
        <x:v>Valley_2.Submeter</x:v>
      </x:c>
      <x:c r="I20364" s="49" t="str">
        <x:v>Use</x:v>
      </x:c>
      <x:c r="J20364" s="31" t="str">
        <x:v>15 Minutes</x:v>
      </x:c>
      <x:c r="K20364" s="32" t="str">
        <x:v>08-04-2023 17:30:00</x:v>
      </x:c>
      <x:c r="M20364" s="53" t="str">
        <x:v>4334303.5000000000000000</x:v>
      </x:c>
      <x:c r="N20364" s="33" t="str">
        <x:v/>
      </x:c>
    </x:row>
    <x:row r="20365">
      <x:c r="B20365" s="5" t="str">
        <x:v>10084627698666068214</x:v>
      </x:c>
      <x:c r="C20365" s="44" t="str">
        <x:v>64267420</x:v>
      </x:c>
      <x:c r="D20365" s="46" t="str">
        <x:v>winPM</x:v>
      </x:c>
      <x:c r="E20365" s="52" t="str">
        <x:v>58</x:v>
      </x:c>
      <x:c r="F20365" s="45" t="str">
        <x:v>072-ELE01</x:v>
      </x:c>
      <x:c r="H20365" s="9" t="str">
        <x:v>Valley_2.Submeter</x:v>
      </x:c>
      <x:c r="I20365" s="49" t="str">
        <x:v>Use</x:v>
      </x:c>
      <x:c r="J20365" s="31" t="str">
        <x:v>15 Minutes</x:v>
      </x:c>
      <x:c r="K20365" s="32" t="str">
        <x:v>08-04-2023 17:45:00</x:v>
      </x:c>
      <x:c r="M20365" s="53" t="str">
        <x:v>4334318.0000000000000000</x:v>
      </x:c>
      <x:c r="N20365" s="33" t="str">
        <x:v/>
      </x:c>
    </x:row>
    <x:row r="20366">
      <x:c r="B20366" s="5" t="str">
        <x:v>17617632915374097606</x:v>
      </x:c>
      <x:c r="C20366" s="44" t="str">
        <x:v>64267421</x:v>
      </x:c>
      <x:c r="D20366" s="46" t="str">
        <x:v>winPM</x:v>
      </x:c>
      <x:c r="E20366" s="52" t="str">
        <x:v>58</x:v>
      </x:c>
      <x:c r="F20366" s="45" t="str">
        <x:v>072-ELE01</x:v>
      </x:c>
      <x:c r="H20366" s="9" t="str">
        <x:v>Valley_2.Submeter</x:v>
      </x:c>
      <x:c r="I20366" s="49" t="str">
        <x:v>Use</x:v>
      </x:c>
      <x:c r="J20366" s="31" t="str">
        <x:v>15 Minutes</x:v>
      </x:c>
      <x:c r="K20366" s="32" t="str">
        <x:v>08-04-2023 18:00:00</x:v>
      </x:c>
      <x:c r="M20366" s="53" t="str">
        <x:v>4334332.5000000000000000</x:v>
      </x:c>
      <x:c r="N20366" s="33" t="str">
        <x:v/>
      </x:c>
    </x:row>
    <x:row r="20367">
      <x:c r="B20367" s="5" t="str">
        <x:v>2615186976794285666</x:v>
      </x:c>
      <x:c r="C20367" s="44" t="str">
        <x:v>64267422</x:v>
      </x:c>
      <x:c r="D20367" s="46" t="str">
        <x:v>winPM</x:v>
      </x:c>
      <x:c r="E20367" s="52" t="str">
        <x:v>58</x:v>
      </x:c>
      <x:c r="F20367" s="45" t="str">
        <x:v>072-ELE01</x:v>
      </x:c>
      <x:c r="H20367" s="9" t="str">
        <x:v>Valley_2.Submeter</x:v>
      </x:c>
      <x:c r="I20367" s="49" t="str">
        <x:v>Use</x:v>
      </x:c>
      <x:c r="J20367" s="31" t="str">
        <x:v>15 Minutes</x:v>
      </x:c>
      <x:c r="K20367" s="32" t="str">
        <x:v>08-04-2023 18:15:00</x:v>
      </x:c>
      <x:c r="M20367" s="53" t="str">
        <x:v>4334347.0000000000000000</x:v>
      </x:c>
      <x:c r="N20367" s="33" t="str">
        <x:v/>
      </x:c>
    </x:row>
    <x:row r="20368">
      <x:c r="B20368" s="5" t="str">
        <x:v>9435441141073760791</x:v>
      </x:c>
      <x:c r="C20368" s="44" t="str">
        <x:v>64267423</x:v>
      </x:c>
      <x:c r="D20368" s="46" t="str">
        <x:v>winPM</x:v>
      </x:c>
      <x:c r="E20368" s="52" t="str">
        <x:v>58</x:v>
      </x:c>
      <x:c r="F20368" s="45" t="str">
        <x:v>072-ELE01</x:v>
      </x:c>
      <x:c r="H20368" s="9" t="str">
        <x:v>Valley_2.Submeter</x:v>
      </x:c>
      <x:c r="I20368" s="49" t="str">
        <x:v>Use</x:v>
      </x:c>
      <x:c r="J20368" s="31" t="str">
        <x:v>15 Minutes</x:v>
      </x:c>
      <x:c r="K20368" s="32" t="str">
        <x:v>08-04-2023 18:30:00</x:v>
      </x:c>
      <x:c r="M20368" s="53" t="str">
        <x:v>4334361.5000000000000000</x:v>
      </x:c>
      <x:c r="N20368" s="33" t="str">
        <x:v/>
      </x:c>
    </x:row>
    <x:row r="20369">
      <x:c r="B20369" s="5" t="str">
        <x:v>11408347904833940312</x:v>
      </x:c>
      <x:c r="C20369" s="44" t="str">
        <x:v>64267424</x:v>
      </x:c>
      <x:c r="D20369" s="46" t="str">
        <x:v>winPM</x:v>
      </x:c>
      <x:c r="E20369" s="52" t="str">
        <x:v>58</x:v>
      </x:c>
      <x:c r="F20369" s="45" t="str">
        <x:v>072-ELE01</x:v>
      </x:c>
      <x:c r="H20369" s="9" t="str">
        <x:v>Valley_2.Submeter</x:v>
      </x:c>
      <x:c r="I20369" s="49" t="str">
        <x:v>Use</x:v>
      </x:c>
      <x:c r="J20369" s="31" t="str">
        <x:v>15 Minutes</x:v>
      </x:c>
      <x:c r="K20369" s="32" t="str">
        <x:v>08-04-2023 18:45:00</x:v>
      </x:c>
      <x:c r="M20369" s="53" t="str">
        <x:v>4334376.5000000000000000</x:v>
      </x:c>
      <x:c r="N20369" s="33" t="str">
        <x:v/>
      </x:c>
    </x:row>
    <x:row r="20370">
      <x:c r="B20370" s="5" t="str">
        <x:v>6755392087931765023</x:v>
      </x:c>
      <x:c r="C20370" s="44" t="str">
        <x:v>64267425</x:v>
      </x:c>
      <x:c r="D20370" s="46" t="str">
        <x:v>winPM</x:v>
      </x:c>
      <x:c r="E20370" s="52" t="str">
        <x:v>58</x:v>
      </x:c>
      <x:c r="F20370" s="45" t="str">
        <x:v>072-ELE01</x:v>
      </x:c>
      <x:c r="H20370" s="9" t="str">
        <x:v>Valley_2.Submeter</x:v>
      </x:c>
      <x:c r="I20370" s="49" t="str">
        <x:v>Use</x:v>
      </x:c>
      <x:c r="J20370" s="31" t="str">
        <x:v>15 Minutes</x:v>
      </x:c>
      <x:c r="K20370" s="32" t="str">
        <x:v>08-04-2023 19:00:00</x:v>
      </x:c>
      <x:c r="M20370" s="53" t="str">
        <x:v>4334391.0000000000000000</x:v>
      </x:c>
      <x:c r="N20370" s="33" t="str">
        <x:v/>
      </x:c>
    </x:row>
    <x:row r="20371">
      <x:c r="B20371" s="5" t="str">
        <x:v>16441000223758603855</x:v>
      </x:c>
      <x:c r="C20371" s="44" t="str">
        <x:v>64267426</x:v>
      </x:c>
      <x:c r="D20371" s="46" t="str">
        <x:v>winPM</x:v>
      </x:c>
      <x:c r="E20371" s="52" t="str">
        <x:v>58</x:v>
      </x:c>
      <x:c r="F20371" s="45" t="str">
        <x:v>072-ELE01</x:v>
      </x:c>
      <x:c r="H20371" s="9" t="str">
        <x:v>Valley_2.Submeter</x:v>
      </x:c>
      <x:c r="I20371" s="49" t="str">
        <x:v>Use</x:v>
      </x:c>
      <x:c r="J20371" s="31" t="str">
        <x:v>15 Minutes</x:v>
      </x:c>
      <x:c r="K20371" s="32" t="str">
        <x:v>08-04-2023 19:15:00</x:v>
      </x:c>
      <x:c r="M20371" s="53" t="str">
        <x:v>4334405.5000000000000000</x:v>
      </x:c>
      <x:c r="N20371" s="33" t="str">
        <x:v/>
      </x:c>
    </x:row>
    <x:row r="20372">
      <x:c r="B20372" s="5" t="str">
        <x:v>11075293354427874299</x:v>
      </x:c>
      <x:c r="C20372" s="44" t="str">
        <x:v>64267427</x:v>
      </x:c>
      <x:c r="D20372" s="46" t="str">
        <x:v>winPM</x:v>
      </x:c>
      <x:c r="E20372" s="52" t="str">
        <x:v>58</x:v>
      </x:c>
      <x:c r="F20372" s="45" t="str">
        <x:v>072-ELE01</x:v>
      </x:c>
      <x:c r="H20372" s="9" t="str">
        <x:v>Valley_2.Submeter</x:v>
      </x:c>
      <x:c r="I20372" s="49" t="str">
        <x:v>Use</x:v>
      </x:c>
      <x:c r="J20372" s="31" t="str">
        <x:v>15 Minutes</x:v>
      </x:c>
      <x:c r="K20372" s="32" t="str">
        <x:v>08-04-2023 19:30:00</x:v>
      </x:c>
      <x:c r="M20372" s="53" t="str">
        <x:v>4334420.0000000000000000</x:v>
      </x:c>
      <x:c r="N20372" s="33" t="str">
        <x:v/>
      </x:c>
    </x:row>
    <x:row r="20373">
      <x:c r="B20373" s="5" t="str">
        <x:v>13048200118188053820</x:v>
      </x:c>
      <x:c r="C20373" s="44" t="str">
        <x:v>64267428</x:v>
      </x:c>
      <x:c r="D20373" s="46" t="str">
        <x:v>winPM</x:v>
      </x:c>
      <x:c r="E20373" s="52" t="str">
        <x:v>58</x:v>
      </x:c>
      <x:c r="F20373" s="45" t="str">
        <x:v>072-ELE01</x:v>
      </x:c>
      <x:c r="H20373" s="9" t="str">
        <x:v>Valley_2.Submeter</x:v>
      </x:c>
      <x:c r="I20373" s="49" t="str">
        <x:v>Use</x:v>
      </x:c>
      <x:c r="J20373" s="31" t="str">
        <x:v>15 Minutes</x:v>
      </x:c>
      <x:c r="K20373" s="32" t="str">
        <x:v>08-04-2023 19:45:00</x:v>
      </x:c>
      <x:c r="M20373" s="53" t="str">
        <x:v>4334435.0000000000000000</x:v>
      </x:c>
      <x:c r="N20373" s="33" t="str">
        <x:v/>
      </x:c>
    </x:row>
    <x:row r="20374">
      <x:c r="B20374" s="5" t="str">
        <x:v>8559382190707442540</x:v>
      </x:c>
      <x:c r="C20374" s="44" t="str">
        <x:v>64267429</x:v>
      </x:c>
      <x:c r="D20374" s="46" t="str">
        <x:v>winPM</x:v>
      </x:c>
      <x:c r="E20374" s="52" t="str">
        <x:v>58</x:v>
      </x:c>
      <x:c r="F20374" s="45" t="str">
        <x:v>072-ELE01</x:v>
      </x:c>
      <x:c r="H20374" s="9" t="str">
        <x:v>Valley_2.Submeter</x:v>
      </x:c>
      <x:c r="I20374" s="49" t="str">
        <x:v>Use</x:v>
      </x:c>
      <x:c r="J20374" s="31" t="str">
        <x:v>15 Minutes</x:v>
      </x:c>
      <x:c r="K20374" s="32" t="str">
        <x:v>08-04-2023 20:00:00</x:v>
      </x:c>
      <x:c r="M20374" s="53" t="str">
        <x:v>4334449.5000000000000000</x:v>
      </x:c>
      <x:c r="N20374" s="33" t="str">
        <x:v/>
      </x:c>
    </x:row>
    <x:row r="20375">
      <x:c r="B20375" s="5" t="str">
        <x:v>9289615876081547447</x:v>
      </x:c>
      <x:c r="C20375" s="44" t="str">
        <x:v>64267430</x:v>
      </x:c>
      <x:c r="D20375" s="46" t="str">
        <x:v>winPM</x:v>
      </x:c>
      <x:c r="E20375" s="52" t="str">
        <x:v>58</x:v>
      </x:c>
      <x:c r="F20375" s="45" t="str">
        <x:v>072-ELE01</x:v>
      </x:c>
      <x:c r="H20375" s="9" t="str">
        <x:v>Valley_2.Submeter</x:v>
      </x:c>
      <x:c r="I20375" s="49" t="str">
        <x:v>Use</x:v>
      </x:c>
      <x:c r="J20375" s="31" t="str">
        <x:v>15 Minutes</x:v>
      </x:c>
      <x:c r="K20375" s="32" t="str">
        <x:v>08-04-2023 20:15:00</x:v>
      </x:c>
      <x:c r="M20375" s="53" t="str">
        <x:v>4334464.5000000000000000</x:v>
      </x:c>
      <x:c r="N20375" s="33" t="str">
        <x:v/>
      </x:c>
    </x:row>
    <x:row r="20376">
      <x:c r="B20376" s="5" t="str">
        <x:v>14462218079002043491</x:v>
      </x:c>
      <x:c r="C20376" s="44" t="str">
        <x:v>64267431</x:v>
      </x:c>
      <x:c r="D20376" s="46" t="str">
        <x:v>winPM</x:v>
      </x:c>
      <x:c r="E20376" s="52" t="str">
        <x:v>58</x:v>
      </x:c>
      <x:c r="F20376" s="45" t="str">
        <x:v>072-ELE01</x:v>
      </x:c>
      <x:c r="H20376" s="9" t="str">
        <x:v>Valley_2.Submeter</x:v>
      </x:c>
      <x:c r="I20376" s="49" t="str">
        <x:v>Use</x:v>
      </x:c>
      <x:c r="J20376" s="31" t="str">
        <x:v>15 Minutes</x:v>
      </x:c>
      <x:c r="K20376" s="32" t="str">
        <x:v>08-04-2023 20:30:00</x:v>
      </x:c>
      <x:c r="M20376" s="53" t="str">
        <x:v>4334479.5000000000000000</x:v>
      </x:c>
      <x:c r="N20376" s="33" t="str">
        <x:v/>
      </x:c>
    </x:row>
    <x:row r="20377">
      <x:c r="B20377" s="5" t="str">
        <x:v>1107424101781210632</x:v>
      </x:c>
      <x:c r="C20377" s="44" t="str">
        <x:v>64267432</x:v>
      </x:c>
      <x:c r="D20377" s="46" t="str">
        <x:v>winPM</x:v>
      </x:c>
      <x:c r="E20377" s="52" t="str">
        <x:v>58</x:v>
      </x:c>
      <x:c r="F20377" s="45" t="str">
        <x:v>072-ELE01</x:v>
      </x:c>
      <x:c r="H20377" s="9" t="str">
        <x:v>Valley_2.Submeter</x:v>
      </x:c>
      <x:c r="I20377" s="49" t="str">
        <x:v>Use</x:v>
      </x:c>
      <x:c r="J20377" s="31" t="str">
        <x:v>15 Minutes</x:v>
      </x:c>
      <x:c r="K20377" s="32" t="str">
        <x:v>08-04-2023 20:45:00</x:v>
      </x:c>
      <x:c r="M20377" s="53" t="str">
        <x:v>4334493.5000000000000000</x:v>
      </x:c>
      <x:c r="N20377" s="33" t="str">
        <x:v/>
      </x:c>
    </x:row>
    <x:row r="20378">
      <x:c r="B20378" s="5" t="str">
        <x:v>2519517695586715573</x:v>
      </x:c>
      <x:c r="C20378" s="44" t="str">
        <x:v>64267433</x:v>
      </x:c>
      <x:c r="D20378" s="46" t="str">
        <x:v>winPM</x:v>
      </x:c>
      <x:c r="E20378" s="52" t="str">
        <x:v>58</x:v>
      </x:c>
      <x:c r="F20378" s="45" t="str">
        <x:v>072-ELE01</x:v>
      </x:c>
      <x:c r="H20378" s="9" t="str">
        <x:v>Valley_2.Submeter</x:v>
      </x:c>
      <x:c r="I20378" s="49" t="str">
        <x:v>Use</x:v>
      </x:c>
      <x:c r="J20378" s="31" t="str">
        <x:v>15 Minutes</x:v>
      </x:c>
      <x:c r="K20378" s="32" t="str">
        <x:v>08-04-2023 21:00:00</x:v>
      </x:c>
      <x:c r="M20378" s="53" t="str">
        <x:v>4334508.0000000000000000</x:v>
      </x:c>
      <x:c r="N20378" s="33" t="str">
        <x:v/>
      </x:c>
    </x:row>
    <x:row r="20379">
      <x:c r="B20379" s="5" t="str">
        <x:v>10929468089435660955</x:v>
      </x:c>
      <x:c r="C20379" s="44" t="str">
        <x:v>64267434</x:v>
      </x:c>
      <x:c r="D20379" s="46" t="str">
        <x:v>winPM</x:v>
      </x:c>
      <x:c r="E20379" s="52" t="str">
        <x:v>58</x:v>
      </x:c>
      <x:c r="F20379" s="45" t="str">
        <x:v>072-ELE01</x:v>
      </x:c>
      <x:c r="H20379" s="9" t="str">
        <x:v>Valley_2.Submeter</x:v>
      </x:c>
      <x:c r="I20379" s="49" t="str">
        <x:v>Use</x:v>
      </x:c>
      <x:c r="J20379" s="31" t="str">
        <x:v>15 Minutes</x:v>
      </x:c>
      <x:c r="K20379" s="32" t="str">
        <x:v>08-04-2023 21:15:00</x:v>
      </x:c>
      <x:c r="M20379" s="53" t="str">
        <x:v>4334523.0000000000000000</x:v>
      </x:c>
      <x:c r="N20379" s="33" t="str">
        <x:v/>
      </x:c>
    </x:row>
    <x:row r="20380">
      <x:c r="B20380" s="5" t="str">
        <x:v>16102070292356156999</x:v>
      </x:c>
      <x:c r="C20380" s="44" t="str">
        <x:v>64267435</x:v>
      </x:c>
      <x:c r="D20380" s="46" t="str">
        <x:v>winPM</x:v>
      </x:c>
      <x:c r="E20380" s="52" t="str">
        <x:v>58</x:v>
      </x:c>
      <x:c r="F20380" s="45" t="str">
        <x:v>072-ELE01</x:v>
      </x:c>
      <x:c r="H20380" s="9" t="str">
        <x:v>Valley_2.Submeter</x:v>
      </x:c>
      <x:c r="I20380" s="49" t="str">
        <x:v>Use</x:v>
      </x:c>
      <x:c r="J20380" s="31" t="str">
        <x:v>15 Minutes</x:v>
      </x:c>
      <x:c r="K20380" s="32" t="str">
        <x:v>08-04-2023 21:30:00</x:v>
      </x:c>
      <x:c r="M20380" s="53" t="str">
        <x:v>4334538.0000000000000000</x:v>
      </x:c>
      <x:c r="N20380" s="33" t="str">
        <x:v/>
      </x:c>
    </x:row>
    <x:row r="20381">
      <x:c r="B20381" s="5" t="str">
        <x:v>6065276612495550765</x:v>
      </x:c>
      <x:c r="C20381" s="44" t="str">
        <x:v>64267436</x:v>
      </x:c>
      <x:c r="D20381" s="46" t="str">
        <x:v>winPM</x:v>
      </x:c>
      <x:c r="E20381" s="52" t="str">
        <x:v>58</x:v>
      </x:c>
      <x:c r="F20381" s="45" t="str">
        <x:v>072-ELE01</x:v>
      </x:c>
      <x:c r="H20381" s="9" t="str">
        <x:v>Valley_2.Submeter</x:v>
      </x:c>
      <x:c r="I20381" s="49" t="str">
        <x:v>Use</x:v>
      </x:c>
      <x:c r="J20381" s="31" t="str">
        <x:v>15 Minutes</x:v>
      </x:c>
      <x:c r="K20381" s="32" t="str">
        <x:v>08-04-2023 21:45:00</x:v>
      </x:c>
      <x:c r="M20381" s="53" t="str">
        <x:v>4334553.0000000000000000</x:v>
      </x:c>
      <x:c r="N20381" s="33" t="str">
        <x:v/>
      </x:c>
    </x:row>
    <x:row r="20382">
      <x:c r="B20382" s="5" t="str">
        <x:v>11950629867844601076</x:v>
      </x:c>
      <x:c r="C20382" s="44" t="str">
        <x:v>64267437</x:v>
      </x:c>
      <x:c r="D20382" s="46" t="str">
        <x:v>winPM</x:v>
      </x:c>
      <x:c r="E20382" s="52" t="str">
        <x:v>58</x:v>
      </x:c>
      <x:c r="F20382" s="45" t="str">
        <x:v>072-ELE01</x:v>
      </x:c>
      <x:c r="H20382" s="9" t="str">
        <x:v>Valley_2.Submeter</x:v>
      </x:c>
      <x:c r="I20382" s="49" t="str">
        <x:v>Use</x:v>
      </x:c>
      <x:c r="J20382" s="31" t="str">
        <x:v>15 Minutes</x:v>
      </x:c>
      <x:c r="K20382" s="32" t="str">
        <x:v>08-04-2023 22:00:00</x:v>
      </x:c>
      <x:c r="M20382" s="53" t="str">
        <x:v>4334568.0000000000000000</x:v>
      </x:c>
      <x:c r="N20382" s="33" t="str">
        <x:v/>
      </x:c>
    </x:row>
    <x:row r="20383">
      <x:c r="B20383" s="5" t="str">
        <x:v>1913836187983994842</x:v>
      </x:c>
      <x:c r="C20383" s="44" t="str">
        <x:v>64267438</x:v>
      </x:c>
      <x:c r="D20383" s="46" t="str">
        <x:v>winPM</x:v>
      </x:c>
      <x:c r="E20383" s="52" t="str">
        <x:v>58</x:v>
      </x:c>
      <x:c r="F20383" s="45" t="str">
        <x:v>072-ELE01</x:v>
      </x:c>
      <x:c r="H20383" s="9" t="str">
        <x:v>Valley_2.Submeter</x:v>
      </x:c>
      <x:c r="I20383" s="49" t="str">
        <x:v>Use</x:v>
      </x:c>
      <x:c r="J20383" s="31" t="str">
        <x:v>15 Minutes</x:v>
      </x:c>
      <x:c r="K20383" s="32" t="str">
        <x:v>08-04-2023 22:15:00</x:v>
      </x:c>
      <x:c r="M20383" s="53" t="str">
        <x:v>4334583.0000000000000000</x:v>
      </x:c>
      <x:c r="N20383" s="33" t="str">
        <x:v/>
      </x:c>
    </x:row>
    <x:row r="20384">
      <x:c r="B20384" s="5" t="str">
        <x:v>7086438390904490886</x:v>
      </x:c>
      <x:c r="C20384" s="44" t="str">
        <x:v>64267439</x:v>
      </x:c>
      <x:c r="D20384" s="46" t="str">
        <x:v>winPM</x:v>
      </x:c>
      <x:c r="E20384" s="52" t="str">
        <x:v>58</x:v>
      </x:c>
      <x:c r="F20384" s="45" t="str">
        <x:v>072-ELE01</x:v>
      </x:c>
      <x:c r="H20384" s="9" t="str">
        <x:v>Valley_2.Submeter</x:v>
      </x:c>
      <x:c r="I20384" s="49" t="str">
        <x:v>Use</x:v>
      </x:c>
      <x:c r="J20384" s="31" t="str">
        <x:v>15 Minutes</x:v>
      </x:c>
      <x:c r="K20384" s="32" t="str">
        <x:v>08-04-2023 22:30:00</x:v>
      </x:c>
      <x:c r="M20384" s="53" t="str">
        <x:v>4334598.0000000000000000</x:v>
      </x:c>
      <x:c r="N20384" s="33" t="str">
        <x:v/>
      </x:c>
    </x:row>
    <x:row r="20385">
      <x:c r="B20385" s="5" t="str">
        <x:v>1872021043365490268</x:v>
      </x:c>
      <x:c r="C20385" s="44" t="str">
        <x:v>64267440</x:v>
      </x:c>
      <x:c r="D20385" s="46" t="str">
        <x:v>winPM</x:v>
      </x:c>
      <x:c r="E20385" s="52" t="str">
        <x:v>58</x:v>
      </x:c>
      <x:c r="F20385" s="45" t="str">
        <x:v>072-ELE01</x:v>
      </x:c>
      <x:c r="H20385" s="9" t="str">
        <x:v>Valley_2.Submeter</x:v>
      </x:c>
      <x:c r="I20385" s="49" t="str">
        <x:v>Use</x:v>
      </x:c>
      <x:c r="J20385" s="31" t="str">
        <x:v>15 Minutes</x:v>
      </x:c>
      <x:c r="K20385" s="32" t="str">
        <x:v>08-04-2023 22:45:00</x:v>
      </x:c>
      <x:c r="M20385" s="53" t="str">
        <x:v>4334613.0000000000000000</x:v>
      </x:c>
      <x:c r="N20385" s="33" t="str">
        <x:v/>
      </x:c>
    </x:row>
    <x:row r="20386">
      <x:c r="B20386" s="5" t="str">
        <x:v>2967982629984753799</x:v>
      </x:c>
      <x:c r="C20386" s="44" t="str">
        <x:v>64267441</x:v>
      </x:c>
      <x:c r="D20386" s="46" t="str">
        <x:v>winPM</x:v>
      </x:c>
      <x:c r="E20386" s="52" t="str">
        <x:v>58</x:v>
      </x:c>
      <x:c r="F20386" s="45" t="str">
        <x:v>072-ELE01</x:v>
      </x:c>
      <x:c r="H20386" s="9" t="str">
        <x:v>Valley_2.Submeter</x:v>
      </x:c>
      <x:c r="I20386" s="49" t="str">
        <x:v>Use</x:v>
      </x:c>
      <x:c r="J20386" s="31" t="str">
        <x:v>15 Minutes</x:v>
      </x:c>
      <x:c r="K20386" s="32" t="str">
        <x:v>08-04-2023 23:00:00</x:v>
      </x:c>
      <x:c r="M20386" s="53" t="str">
        <x:v>4334627.5000000000000000</x:v>
      </x:c>
      <x:c r="N20386" s="33" t="str">
        <x:v/>
      </x:c>
    </x:row>
    <x:row r="20387">
      <x:c r="B20387" s="5" t="str">
        <x:v>11377933023833699181</x:v>
      </x:c>
      <x:c r="C20387" s="44" t="str">
        <x:v>64267442</x:v>
      </x:c>
      <x:c r="D20387" s="46" t="str">
        <x:v>winPM</x:v>
      </x:c>
      <x:c r="E20387" s="52" t="str">
        <x:v>58</x:v>
      </x:c>
      <x:c r="F20387" s="45" t="str">
        <x:v>072-ELE01</x:v>
      </x:c>
      <x:c r="H20387" s="9" t="str">
        <x:v>Valley_2.Submeter</x:v>
      </x:c>
      <x:c r="I20387" s="49" t="str">
        <x:v>Use</x:v>
      </x:c>
      <x:c r="J20387" s="31" t="str">
        <x:v>15 Minutes</x:v>
      </x:c>
      <x:c r="K20387" s="32" t="str">
        <x:v>08-04-2023 23:15:00</x:v>
      </x:c>
      <x:c r="M20387" s="53" t="str">
        <x:v>4334642.5000000000000000</x:v>
      </x:c>
      <x:c r="N20387" s="33" t="str">
        <x:v/>
      </x:c>
    </x:row>
    <x:row r="20388">
      <x:c r="B20388" s="5" t="str">
        <x:v>18021926598123755380</x:v>
      </x:c>
      <x:c r="C20388" s="44" t="str">
        <x:v>64267443</x:v>
      </x:c>
      <x:c r="D20388" s="46" t="str">
        <x:v>winPM</x:v>
      </x:c>
      <x:c r="E20388" s="52" t="str">
        <x:v>58</x:v>
      </x:c>
      <x:c r="F20388" s="45" t="str">
        <x:v>072-ELE01</x:v>
      </x:c>
      <x:c r="H20388" s="9" t="str">
        <x:v>Valley_2.Submeter</x:v>
      </x:c>
      <x:c r="I20388" s="49" t="str">
        <x:v>Use</x:v>
      </x:c>
      <x:c r="J20388" s="31" t="str">
        <x:v>15 Minutes</x:v>
      </x:c>
      <x:c r="K20388" s="32" t="str">
        <x:v>08-04-2023 23:30:00</x:v>
      </x:c>
      <x:c r="M20388" s="53" t="str">
        <x:v>4334657.0000000000000000</x:v>
      </x:c>
      <x:c r="N20388" s="33" t="str">
        <x:v/>
      </x:c>
    </x:row>
    <x:row r="20389">
      <x:c r="B20389" s="5" t="str">
        <x:v>7985132918263149146</x:v>
      </x:c>
      <x:c r="C20389" s="44" t="str">
        <x:v>64267444</x:v>
      </x:c>
      <x:c r="D20389" s="46" t="str">
        <x:v>winPM</x:v>
      </x:c>
      <x:c r="E20389" s="52" t="str">
        <x:v>58</x:v>
      </x:c>
      <x:c r="F20389" s="45" t="str">
        <x:v>072-ELE01</x:v>
      </x:c>
      <x:c r="H20389" s="9" t="str">
        <x:v>Valley_2.Submeter</x:v>
      </x:c>
      <x:c r="I20389" s="49" t="str">
        <x:v>Use</x:v>
      </x:c>
      <x:c r="J20389" s="31" t="str">
        <x:v>15 Minutes</x:v>
      </x:c>
      <x:c r="K20389" s="32" t="str">
        <x:v>08-04-2023 23:45:00</x:v>
      </x:c>
      <x:c r="M20389" s="53" t="str">
        <x:v>4334672.0000000000000000</x:v>
      </x:c>
      <x:c r="N20389" s="33" t="str">
        <x:v/>
      </x:c>
    </x:row>
    <x:row r="20390">
      <x:c r="B20390" s="5" t="str">
        <x:v>8625377965413953913</x:v>
      </x:c>
      <x:c r="C20390" s="44" t="str">
        <x:v>64273999</x:v>
      </x:c>
      <x:c r="D20390" s="46" t="str">
        <x:v>winPM</x:v>
      </x:c>
      <x:c r="E20390" s="52" t="str">
        <x:v>58</x:v>
      </x:c>
      <x:c r="F20390" s="45" t="str">
        <x:v>072-ELE01</x:v>
      </x:c>
      <x:c r="H20390" s="9" t="str">
        <x:v>Valley_2.Submeter</x:v>
      </x:c>
      <x:c r="I20390" s="49" t="str">
        <x:v>Use</x:v>
      </x:c>
      <x:c r="J20390" s="31" t="str">
        <x:v>15 Minutes</x:v>
      </x:c>
      <x:c r="K20390" s="32" t="str">
        <x:v>08-05-2023 00:00:00</x:v>
      </x:c>
      <x:c r="M20390" s="53" t="str">
        <x:v>4334687.0000000000000000</x:v>
      </x:c>
      <x:c r="N20390" s="33" t="str">
        <x:v/>
      </x:c>
    </x:row>
    <x:row r="20391">
      <x:c r="B20391" s="5" t="str">
        <x:v>15659473393413608579</x:v>
      </x:c>
      <x:c r="C20391" s="44" t="str">
        <x:v>64274000</x:v>
      </x:c>
      <x:c r="D20391" s="46" t="str">
        <x:v>winPM</x:v>
      </x:c>
      <x:c r="E20391" s="52" t="str">
        <x:v>58</x:v>
      </x:c>
      <x:c r="F20391" s="45" t="str">
        <x:v>072-ELE01</x:v>
      </x:c>
      <x:c r="H20391" s="9" t="str">
        <x:v>Valley_2.Submeter</x:v>
      </x:c>
      <x:c r="I20391" s="49" t="str">
        <x:v>Use</x:v>
      </x:c>
      <x:c r="J20391" s="31" t="str">
        <x:v>15 Minutes</x:v>
      </x:c>
      <x:c r="K20391" s="32" t="str">
        <x:v>08-05-2023 00:15:00</x:v>
      </x:c>
      <x:c r="M20391" s="53" t="str">
        <x:v>4334701.5000000000000000</x:v>
      </x:c>
      <x:c r="N20391" s="33" t="str">
        <x:v/>
      </x:c>
    </x:row>
    <x:row r="20392">
      <x:c r="B20392" s="5" t="str">
        <x:v>2385331522624553007</x:v>
      </x:c>
      <x:c r="C20392" s="44" t="str">
        <x:v>64274001</x:v>
      </x:c>
      <x:c r="D20392" s="46" t="str">
        <x:v>winPM</x:v>
      </x:c>
      <x:c r="E20392" s="52" t="str">
        <x:v>58</x:v>
      </x:c>
      <x:c r="F20392" s="45" t="str">
        <x:v>072-ELE01</x:v>
      </x:c>
      <x:c r="H20392" s="9" t="str">
        <x:v>Valley_2.Submeter</x:v>
      </x:c>
      <x:c r="I20392" s="49" t="str">
        <x:v>Use</x:v>
      </x:c>
      <x:c r="J20392" s="31" t="str">
        <x:v>15 Minutes</x:v>
      </x:c>
      <x:c r="K20392" s="32" t="str">
        <x:v>08-05-2023 00:30:00</x:v>
      </x:c>
      <x:c r="M20392" s="53" t="str">
        <x:v>4334716.5000000000000000</x:v>
      </x:c>
      <x:c r="N20392" s="33" t="str">
        <x:v/>
      </x:c>
    </x:row>
    <x:row r="20393">
      <x:c r="B20393" s="5" t="str">
        <x:v>12266673287843058544</x:v>
      </x:c>
      <x:c r="C20393" s="44" t="str">
        <x:v>64274002</x:v>
      </x:c>
      <x:c r="D20393" s="46" t="str">
        <x:v>winPM</x:v>
      </x:c>
      <x:c r="E20393" s="52" t="str">
        <x:v>58</x:v>
      </x:c>
      <x:c r="F20393" s="45" t="str">
        <x:v>072-ELE01</x:v>
      </x:c>
      <x:c r="H20393" s="9" t="str">
        <x:v>Valley_2.Submeter</x:v>
      </x:c>
      <x:c r="I20393" s="49" t="str">
        <x:v>Use</x:v>
      </x:c>
      <x:c r="J20393" s="31" t="str">
        <x:v>15 Minutes</x:v>
      </x:c>
      <x:c r="K20393" s="32" t="str">
        <x:v>08-05-2023 00:45:00</x:v>
      </x:c>
      <x:c r="M20393" s="53" t="str">
        <x:v>4334731.0000000000000000</x:v>
      </x:c>
      <x:c r="N20393" s="33" t="str">
        <x:v/>
      </x:c>
    </x:row>
    <x:row r="20394">
      <x:c r="B20394" s="5" t="str">
        <x:v>14834026245831882230</x:v>
      </x:c>
      <x:c r="C20394" s="44" t="str">
        <x:v>64274003</x:v>
      </x:c>
      <x:c r="D20394" s="46" t="str">
        <x:v>winPM</x:v>
      </x:c>
      <x:c r="E20394" s="52" t="str">
        <x:v>58</x:v>
      </x:c>
      <x:c r="F20394" s="45" t="str">
        <x:v>072-ELE01</x:v>
      </x:c>
      <x:c r="H20394" s="9" t="str">
        <x:v>Valley_2.Submeter</x:v>
      </x:c>
      <x:c r="I20394" s="49" t="str">
        <x:v>Use</x:v>
      </x:c>
      <x:c r="J20394" s="31" t="str">
        <x:v>15 Minutes</x:v>
      </x:c>
      <x:c r="K20394" s="32" t="str">
        <x:v>08-05-2023 01:00:00</x:v>
      </x:c>
      <x:c r="M20394" s="53" t="str">
        <x:v>4334745.0000000000000000</x:v>
      </x:c>
      <x:c r="N20394" s="33" t="str">
        <x:v/>
      </x:c>
    </x:row>
    <x:row r="20395">
      <x:c r="B20395" s="5" t="str">
        <x:v>4797232565971275996</x:v>
      </x:c>
      <x:c r="C20395" s="44" t="str">
        <x:v>64274004</x:v>
      </x:c>
      <x:c r="D20395" s="46" t="str">
        <x:v>winPM</x:v>
      </x:c>
      <x:c r="E20395" s="52" t="str">
        <x:v>58</x:v>
      </x:c>
      <x:c r="F20395" s="45" t="str">
        <x:v>072-ELE01</x:v>
      </x:c>
      <x:c r="H20395" s="9" t="str">
        <x:v>Valley_2.Submeter</x:v>
      </x:c>
      <x:c r="I20395" s="49" t="str">
        <x:v>Use</x:v>
      </x:c>
      <x:c r="J20395" s="31" t="str">
        <x:v>15 Minutes</x:v>
      </x:c>
      <x:c r="K20395" s="32" t="str">
        <x:v>08-05-2023 01:15:00</x:v>
      </x:c>
      <x:c r="M20395" s="53" t="str">
        <x:v>4334760.0000000000000000</x:v>
      </x:c>
      <x:c r="N20395" s="33" t="str">
        <x:v/>
      </x:c>
    </x:row>
    <x:row r="20396">
      <x:c r="B20396" s="5" t="str">
        <x:v>5180443100161985260</x:v>
      </x:c>
      <x:c r="C20396" s="44" t="str">
        <x:v>64274005</x:v>
      </x:c>
      <x:c r="D20396" s="46" t="str">
        <x:v>winPM</x:v>
      </x:c>
      <x:c r="E20396" s="52" t="str">
        <x:v>58</x:v>
      </x:c>
      <x:c r="F20396" s="45" t="str">
        <x:v>072-ELE01</x:v>
      </x:c>
      <x:c r="H20396" s="9" t="str">
        <x:v>Valley_2.Submeter</x:v>
      </x:c>
      <x:c r="I20396" s="49" t="str">
        <x:v>Use</x:v>
      </x:c>
      <x:c r="J20396" s="31" t="str">
        <x:v>15 Minutes</x:v>
      </x:c>
      <x:c r="K20396" s="32" t="str">
        <x:v>08-05-2023 01:30:00</x:v>
      </x:c>
      <x:c r="M20396" s="53" t="str">
        <x:v>4334774.5000000000000000</x:v>
      </x:c>
      <x:c r="N20396" s="33" t="str">
        <x:v/>
      </x:c>
    </x:row>
    <x:row r="20397">
      <x:c r="B20397" s="5" t="str">
        <x:v>8624741235291724936</x:v>
      </x:c>
      <x:c r="C20397" s="44" t="str">
        <x:v>64274006</x:v>
      </x:c>
      <x:c r="D20397" s="46" t="str">
        <x:v>winPM</x:v>
      </x:c>
      <x:c r="E20397" s="52" t="str">
        <x:v>58</x:v>
      </x:c>
      <x:c r="F20397" s="45" t="str">
        <x:v>072-ELE01</x:v>
      </x:c>
      <x:c r="H20397" s="9" t="str">
        <x:v>Valley_2.Submeter</x:v>
      </x:c>
      <x:c r="I20397" s="49" t="str">
        <x:v>Use</x:v>
      </x:c>
      <x:c r="J20397" s="31" t="str">
        <x:v>15 Minutes</x:v>
      </x:c>
      <x:c r="K20397" s="32" t="str">
        <x:v>08-05-2023 01:45:00</x:v>
      </x:c>
      <x:c r="M20397" s="53" t="str">
        <x:v>4334789.0000000000000000</x:v>
      </x:c>
      <x:c r="N20397" s="33" t="str">
        <x:v/>
      </x:c>
    </x:row>
    <x:row r="20398">
      <x:c r="B20398" s="5" t="str">
        <x:v>10213095419086648803</x:v>
      </x:c>
      <x:c r="C20398" s="44" t="str">
        <x:v>64274007</x:v>
      </x:c>
      <x:c r="D20398" s="46" t="str">
        <x:v>winPM</x:v>
      </x:c>
      <x:c r="E20398" s="52" t="str">
        <x:v>58</x:v>
      </x:c>
      <x:c r="F20398" s="45" t="str">
        <x:v>072-ELE01</x:v>
      </x:c>
      <x:c r="H20398" s="9" t="str">
        <x:v>Valley_2.Submeter</x:v>
      </x:c>
      <x:c r="I20398" s="49" t="str">
        <x:v>Use</x:v>
      </x:c>
      <x:c r="J20398" s="31" t="str">
        <x:v>15 Minutes</x:v>
      </x:c>
      <x:c r="K20398" s="32" t="str">
        <x:v>08-05-2023 02:00:00</x:v>
      </x:c>
      <x:c r="M20398" s="53" t="str">
        <x:v>4334803.5000000000000000</x:v>
      </x:c>
      <x:c r="N20398" s="33" t="str">
        <x:v/>
      </x:c>
    </x:row>
    <x:row r="20399">
      <x:c r="B20399" s="5" t="str">
        <x:v>13657393554216388479</x:v>
      </x:c>
      <x:c r="C20399" s="44" t="str">
        <x:v>64274008</x:v>
      </x:c>
      <x:c r="D20399" s="46" t="str">
        <x:v>winPM</x:v>
      </x:c>
      <x:c r="E20399" s="52" t="str">
        <x:v>58</x:v>
      </x:c>
      <x:c r="F20399" s="45" t="str">
        <x:v>072-ELE01</x:v>
      </x:c>
      <x:c r="H20399" s="9" t="str">
        <x:v>Valley_2.Submeter</x:v>
      </x:c>
      <x:c r="I20399" s="49" t="str">
        <x:v>Use</x:v>
      </x:c>
      <x:c r="J20399" s="31" t="str">
        <x:v>15 Minutes</x:v>
      </x:c>
      <x:c r="K20399" s="32" t="str">
        <x:v>08-05-2023 02:15:00</x:v>
      </x:c>
      <x:c r="M20399" s="53" t="str">
        <x:v>4334818.0000000000000000</x:v>
      </x:c>
      <x:c r="N20399" s="33" t="str">
        <x:v/>
      </x:c>
    </x:row>
    <x:row r="20400">
      <x:c r="B20400" s="5" t="str">
        <x:v>2030903644786311988</x:v>
      </x:c>
      <x:c r="C20400" s="44" t="str">
        <x:v>64274009</x:v>
      </x:c>
      <x:c r="D20400" s="46" t="str">
        <x:v>winPM</x:v>
      </x:c>
      <x:c r="E20400" s="52" t="str">
        <x:v>58</x:v>
      </x:c>
      <x:c r="F20400" s="45" t="str">
        <x:v>072-ELE01</x:v>
      </x:c>
      <x:c r="H20400" s="9" t="str">
        <x:v>Valley_2.Submeter</x:v>
      </x:c>
      <x:c r="I20400" s="49" t="str">
        <x:v>Use</x:v>
      </x:c>
      <x:c r="J20400" s="31" t="str">
        <x:v>15 Minutes</x:v>
      </x:c>
      <x:c r="K20400" s="32" t="str">
        <x:v>08-05-2023 02:30:00</x:v>
      </x:c>
      <x:c r="M20400" s="53" t="str">
        <x:v>4334832.5000000000000000</x:v>
      </x:c>
      <x:c r="N20400" s="33" t="str">
        <x:v/>
      </x:c>
    </x:row>
    <x:row r="20401">
      <x:c r="B20401" s="5" t="str">
        <x:v>16242229145150762805</x:v>
      </x:c>
      <x:c r="C20401" s="44" t="str">
        <x:v>64274010</x:v>
      </x:c>
      <x:c r="D20401" s="46" t="str">
        <x:v>winPM</x:v>
      </x:c>
      <x:c r="E20401" s="52" t="str">
        <x:v>58</x:v>
      </x:c>
      <x:c r="F20401" s="45" t="str">
        <x:v>072-ELE01</x:v>
      </x:c>
      <x:c r="H20401" s="9" t="str">
        <x:v>Valley_2.Submeter</x:v>
      </x:c>
      <x:c r="I20401" s="49" t="str">
        <x:v>Use</x:v>
      </x:c>
      <x:c r="J20401" s="31" t="str">
        <x:v>15 Minutes</x:v>
      </x:c>
      <x:c r="K20401" s="32" t="str">
        <x:v>08-05-2023 02:45:00</x:v>
      </x:c>
      <x:c r="M20401" s="53" t="str">
        <x:v>4334847.0000000000000000</x:v>
      </x:c>
      <x:c r="N20401" s="33" t="str">
        <x:v/>
      </x:c>
    </x:row>
    <x:row r="20402">
      <x:c r="B20402" s="5" t="str">
        <x:v>5328490288149240581</x:v>
      </x:c>
      <x:c r="C20402" s="44" t="str">
        <x:v>64274011</x:v>
      </x:c>
      <x:c r="D20402" s="46" t="str">
        <x:v>winPM</x:v>
      </x:c>
      <x:c r="E20402" s="52" t="str">
        <x:v>58</x:v>
      </x:c>
      <x:c r="F20402" s="45" t="str">
        <x:v>072-ELE01</x:v>
      </x:c>
      <x:c r="H20402" s="9" t="str">
        <x:v>Valley_2.Submeter</x:v>
      </x:c>
      <x:c r="I20402" s="49" t="str">
        <x:v>Use</x:v>
      </x:c>
      <x:c r="J20402" s="31" t="str">
        <x:v>15 Minutes</x:v>
      </x:c>
      <x:c r="K20402" s="32" t="str">
        <x:v>08-05-2023 03:00:00</x:v>
      </x:c>
      <x:c r="M20402" s="53" t="str">
        <x:v>4334861.5000000000000000</x:v>
      </x:c>
      <x:c r="N20402" s="33" t="str">
        <x:v/>
      </x:c>
    </x:row>
    <x:row r="20403">
      <x:c r="B20403" s="5" t="str">
        <x:v>8772788423278980257</x:v>
      </x:c>
      <x:c r="C20403" s="44" t="str">
        <x:v>64274012</x:v>
      </x:c>
      <x:c r="D20403" s="46" t="str">
        <x:v>winPM</x:v>
      </x:c>
      <x:c r="E20403" s="52" t="str">
        <x:v>58</x:v>
      </x:c>
      <x:c r="F20403" s="45" t="str">
        <x:v>072-ELE01</x:v>
      </x:c>
      <x:c r="H20403" s="9" t="str">
        <x:v>Valley_2.Submeter</x:v>
      </x:c>
      <x:c r="I20403" s="49" t="str">
        <x:v>Use</x:v>
      </x:c>
      <x:c r="J20403" s="31" t="str">
        <x:v>15 Minutes</x:v>
      </x:c>
      <x:c r="K20403" s="32" t="str">
        <x:v>08-05-2023 03:15:00</x:v>
      </x:c>
      <x:c r="M20403" s="53" t="str">
        <x:v>4334876.0000000000000000</x:v>
      </x:c>
      <x:c r="N20403" s="33" t="str">
        <x:v/>
      </x:c>
    </x:row>
    <x:row r="20404">
      <x:c r="B20404" s="5" t="str">
        <x:v>15593042587558455382</x:v>
      </x:c>
      <x:c r="C20404" s="44" t="str">
        <x:v>64274013</x:v>
      </x:c>
      <x:c r="D20404" s="46" t="str">
        <x:v>winPM</x:v>
      </x:c>
      <x:c r="E20404" s="52" t="str">
        <x:v>58</x:v>
      </x:c>
      <x:c r="F20404" s="45" t="str">
        <x:v>072-ELE01</x:v>
      </x:c>
      <x:c r="H20404" s="9" t="str">
        <x:v>Valley_2.Submeter</x:v>
      </x:c>
      <x:c r="I20404" s="49" t="str">
        <x:v>Use</x:v>
      </x:c>
      <x:c r="J20404" s="31" t="str">
        <x:v>15 Minutes</x:v>
      </x:c>
      <x:c r="K20404" s="32" t="str">
        <x:v>08-05-2023 03:30:00</x:v>
      </x:c>
      <x:c r="M20404" s="53" t="str">
        <x:v>4334890.5000000000000000</x:v>
      </x:c>
      <x:c r="N20404" s="33" t="str">
        <x:v/>
      </x:c>
    </x:row>
    <x:row r="20405">
      <x:c r="B20405" s="5" t="str">
        <x:v>13092689689775089533</x:v>
      </x:c>
      <x:c r="C20405" s="44" t="str">
        <x:v>64274014</x:v>
      </x:c>
      <x:c r="D20405" s="46" t="str">
        <x:v>winPM</x:v>
      </x:c>
      <x:c r="E20405" s="52" t="str">
        <x:v>58</x:v>
      </x:c>
      <x:c r="F20405" s="45" t="str">
        <x:v>072-ELE01</x:v>
      </x:c>
      <x:c r="H20405" s="9" t="str">
        <x:v>Valley_2.Submeter</x:v>
      </x:c>
      <x:c r="I20405" s="49" t="str">
        <x:v>Use</x:v>
      </x:c>
      <x:c r="J20405" s="31" t="str">
        <x:v>15 Minutes</x:v>
      </x:c>
      <x:c r="K20405" s="32" t="str">
        <x:v>08-05-2023 03:45:00</x:v>
      </x:c>
      <x:c r="M20405" s="53" t="str">
        <x:v>4334905.0000000000000000</x:v>
      </x:c>
      <x:c r="N20405" s="33" t="str">
        <x:v/>
      </x:c>
    </x:row>
    <x:row r="20406">
      <x:c r="B20406" s="5" t="str">
        <x:v>6968342501503354089</x:v>
      </x:c>
      <x:c r="C20406" s="44" t="str">
        <x:v>64274015</x:v>
      </x:c>
      <x:c r="D20406" s="46" t="str">
        <x:v>winPM</x:v>
      </x:c>
      <x:c r="E20406" s="52" t="str">
        <x:v>58</x:v>
      </x:c>
      <x:c r="F20406" s="45" t="str">
        <x:v>072-ELE01</x:v>
      </x:c>
      <x:c r="H20406" s="9" t="str">
        <x:v>Valley_2.Submeter</x:v>
      </x:c>
      <x:c r="I20406" s="49" t="str">
        <x:v>Use</x:v>
      </x:c>
      <x:c r="J20406" s="31" t="str">
        <x:v>15 Minutes</x:v>
      </x:c>
      <x:c r="K20406" s="32" t="str">
        <x:v>08-05-2023 04:00:00</x:v>
      </x:c>
      <x:c r="M20406" s="53" t="str">
        <x:v>4334920.0000000000000000</x:v>
      </x:c>
      <x:c r="N20406" s="33" t="str">
        <x:v/>
      </x:c>
    </x:row>
    <x:row r="20407">
      <x:c r="B20407" s="5" t="str">
        <x:v>8941249265263533610</x:v>
      </x:c>
      <x:c r="C20407" s="44" t="str">
        <x:v>64274016</x:v>
      </x:c>
      <x:c r="D20407" s="46" t="str">
        <x:v>winPM</x:v>
      </x:c>
      <x:c r="E20407" s="52" t="str">
        <x:v>58</x:v>
      </x:c>
      <x:c r="F20407" s="45" t="str">
        <x:v>072-ELE01</x:v>
      </x:c>
      <x:c r="H20407" s="9" t="str">
        <x:v>Valley_2.Submeter</x:v>
      </x:c>
      <x:c r="I20407" s="49" t="str">
        <x:v>Use</x:v>
      </x:c>
      <x:c r="J20407" s="31" t="str">
        <x:v>15 Minutes</x:v>
      </x:c>
      <x:c r="K20407" s="32" t="str">
        <x:v>08-05-2023 04:15:00</x:v>
      </x:c>
      <x:c r="M20407" s="53" t="str">
        <x:v>4334935.0000000000000000</x:v>
      </x:c>
      <x:c r="N20407" s="33" t="str">
        <x:v/>
      </x:c>
    </x:row>
    <x:row r="20408">
      <x:c r="B20408" s="5" t="str">
        <x:v>9324459799454242874</x:v>
      </x:c>
      <x:c r="C20408" s="44" t="str">
        <x:v>64274017</x:v>
      </x:c>
      <x:c r="D20408" s="46" t="str">
        <x:v>winPM</x:v>
      </x:c>
      <x:c r="E20408" s="52" t="str">
        <x:v>58</x:v>
      </x:c>
      <x:c r="F20408" s="45" t="str">
        <x:v>072-ELE01</x:v>
      </x:c>
      <x:c r="H20408" s="9" t="str">
        <x:v>Valley_2.Submeter</x:v>
      </x:c>
      <x:c r="I20408" s="49" t="str">
        <x:v>Use</x:v>
      </x:c>
      <x:c r="J20408" s="31" t="str">
        <x:v>15 Minutes</x:v>
      </x:c>
      <x:c r="K20408" s="32" t="str">
        <x:v>08-05-2023 04:30:00</x:v>
      </x:c>
      <x:c r="M20408" s="53" t="str">
        <x:v>4334949.5000000000000000</x:v>
      </x:c>
      <x:c r="N20408" s="33" t="str">
        <x:v/>
      </x:c>
    </x:row>
    <x:row r="20409">
      <x:c r="B20409" s="5" t="str">
        <x:v>14416409895942961631</x:v>
      </x:c>
      <x:c r="C20409" s="44" t="str">
        <x:v>64274018</x:v>
      </x:c>
      <x:c r="D20409" s="46" t="str">
        <x:v>winPM</x:v>
      </x:c>
      <x:c r="E20409" s="52" t="str">
        <x:v>58</x:v>
      </x:c>
      <x:c r="F20409" s="45" t="str">
        <x:v>072-ELE01</x:v>
      </x:c>
      <x:c r="H20409" s="9" t="str">
        <x:v>Valley_2.Submeter</x:v>
      </x:c>
      <x:c r="I20409" s="49" t="str">
        <x:v>Use</x:v>
      </x:c>
      <x:c r="J20409" s="31" t="str">
        <x:v>15 Minutes</x:v>
      </x:c>
      <x:c r="K20409" s="32" t="str">
        <x:v>08-05-2023 04:45:00</x:v>
      </x:c>
      <x:c r="M20409" s="53" t="str">
        <x:v>4334963.5000000000000000</x:v>
      </x:c>
      <x:c r="N20409" s="33" t="str">
        <x:v/>
      </x:c>
    </x:row>
    <x:row r="20410">
      <x:c r="B20410" s="5" t="str">
        <x:v>3326410448952020481</x:v>
      </x:c>
      <x:c r="C20410" s="44" t="str">
        <x:v>64274019</x:v>
      </x:c>
      <x:c r="D20410" s="46" t="str">
        <x:v>winPM</x:v>
      </x:c>
      <x:c r="E20410" s="52" t="str">
        <x:v>58</x:v>
      </x:c>
      <x:c r="F20410" s="45" t="str">
        <x:v>072-ELE01</x:v>
      </x:c>
      <x:c r="H20410" s="9" t="str">
        <x:v>Valley_2.Submeter</x:v>
      </x:c>
      <x:c r="I20410" s="49" t="str">
        <x:v>Use</x:v>
      </x:c>
      <x:c r="J20410" s="31" t="str">
        <x:v>15 Minutes</x:v>
      </x:c>
      <x:c r="K20410" s="32" t="str">
        <x:v>08-05-2023 05:00:00</x:v>
      </x:c>
      <x:c r="M20410" s="53" t="str">
        <x:v>4334978.0000000000000000</x:v>
      </x:c>
      <x:c r="N20410" s="33" t="str">
        <x:v/>
      </x:c>
    </x:row>
    <x:row r="20411">
      <x:c r="B20411" s="5" t="str">
        <x:v>17713996539305890224</x:v>
      </x:c>
      <x:c r="C20411" s="44" t="str">
        <x:v>64274020</x:v>
      </x:c>
      <x:c r="D20411" s="46" t="str">
        <x:v>winPM</x:v>
      </x:c>
      <x:c r="E20411" s="52" t="str">
        <x:v>58</x:v>
      </x:c>
      <x:c r="F20411" s="45" t="str">
        <x:v>072-ELE01</x:v>
      </x:c>
      <x:c r="H20411" s="9" t="str">
        <x:v>Valley_2.Submeter</x:v>
      </x:c>
      <x:c r="I20411" s="49" t="str">
        <x:v>Use</x:v>
      </x:c>
      <x:c r="J20411" s="31" t="str">
        <x:v>15 Minutes</x:v>
      </x:c>
      <x:c r="K20411" s="32" t="str">
        <x:v>08-05-2023 05:15:00</x:v>
      </x:c>
      <x:c r="M20411" s="53" t="str">
        <x:v>4334992.5000000000000000</x:v>
      </x:c>
      <x:c r="N20411" s="33" t="str">
        <x:v/>
      </x:c>
    </x:row>
    <x:row r="20412">
      <x:c r="B20412" s="5" t="str">
        <x:v>10350605583493282695</x:v>
      </x:c>
      <x:c r="C20412" s="44" t="str">
        <x:v>64274021</x:v>
      </x:c>
      <x:c r="D20412" s="46" t="str">
        <x:v>winPM</x:v>
      </x:c>
      <x:c r="E20412" s="52" t="str">
        <x:v>58</x:v>
      </x:c>
      <x:c r="F20412" s="45" t="str">
        <x:v>072-ELE01</x:v>
      </x:c>
      <x:c r="H20412" s="9" t="str">
        <x:v>Valley_2.Submeter</x:v>
      </x:c>
      <x:c r="I20412" s="49" t="str">
        <x:v>Use</x:v>
      </x:c>
      <x:c r="J20412" s="31" t="str">
        <x:v>15 Minutes</x:v>
      </x:c>
      <x:c r="K20412" s="32" t="str">
        <x:v>08-05-2023 05:30:00</x:v>
      </x:c>
      <x:c r="M20412" s="53" t="str">
        <x:v>4335007.0000000000000000</x:v>
      </x:c>
      <x:c r="N20412" s="33" t="str">
        <x:v/>
      </x:c>
    </x:row>
    <x:row r="20413">
      <x:c r="B20413" s="5" t="str">
        <x:v>13971164308612441297</x:v>
      </x:c>
      <x:c r="C20413" s="44" t="str">
        <x:v>64274022</x:v>
      </x:c>
      <x:c r="D20413" s="46" t="str">
        <x:v>winPM</x:v>
      </x:c>
      <x:c r="E20413" s="52" t="str">
        <x:v>58</x:v>
      </x:c>
      <x:c r="F20413" s="45" t="str">
        <x:v>072-ELE01</x:v>
      </x:c>
      <x:c r="H20413" s="9" t="str">
        <x:v>Valley_2.Submeter</x:v>
      </x:c>
      <x:c r="I20413" s="49" t="str">
        <x:v>Use</x:v>
      </x:c>
      <x:c r="J20413" s="31" t="str">
        <x:v>15 Minutes</x:v>
      </x:c>
      <x:c r="K20413" s="32" t="str">
        <x:v>08-05-2023 05:45:00</x:v>
      </x:c>
      <x:c r="M20413" s="53" t="str">
        <x:v>4335021.5000000000000000</x:v>
      </x:c>
      <x:c r="N20413" s="33" t="str">
        <x:v/>
      </x:c>
    </x:row>
    <x:row r="20414">
      <x:c r="B20414" s="5" t="str">
        <x:v>2881164861621500147</x:v>
      </x:c>
      <x:c r="C20414" s="44" t="str">
        <x:v>64274023</x:v>
      </x:c>
      <x:c r="D20414" s="46" t="str">
        <x:v>winPM</x:v>
      </x:c>
      <x:c r="E20414" s="52" t="str">
        <x:v>58</x:v>
      </x:c>
      <x:c r="F20414" s="45" t="str">
        <x:v>072-ELE01</x:v>
      </x:c>
      <x:c r="H20414" s="9" t="str">
        <x:v>Valley_2.Submeter</x:v>
      </x:c>
      <x:c r="I20414" s="49" t="str">
        <x:v>Use</x:v>
      </x:c>
      <x:c r="J20414" s="31" t="str">
        <x:v>15 Minutes</x:v>
      </x:c>
      <x:c r="K20414" s="32" t="str">
        <x:v>08-05-2023 06:00:00</x:v>
      </x:c>
      <x:c r="M20414" s="53" t="str">
        <x:v>4335036.0000000000000000</x:v>
      </x:c>
      <x:c r="N20414" s="33" t="str">
        <x:v/>
      </x:c>
    </x:row>
    <x:row r="20415">
      <x:c r="B20415" s="5" t="str">
        <x:v>6501723586740658749</x:v>
      </x:c>
      <x:c r="C20415" s="44" t="str">
        <x:v>64274024</x:v>
      </x:c>
      <x:c r="D20415" s="46" t="str">
        <x:v>winPM</x:v>
      </x:c>
      <x:c r="E20415" s="52" t="str">
        <x:v>58</x:v>
      </x:c>
      <x:c r="F20415" s="45" t="str">
        <x:v>072-ELE01</x:v>
      </x:c>
      <x:c r="H20415" s="9" t="str">
        <x:v>Valley_2.Submeter</x:v>
      </x:c>
      <x:c r="I20415" s="49" t="str">
        <x:v>Use</x:v>
      </x:c>
      <x:c r="J20415" s="31" t="str">
        <x:v>15 Minutes</x:v>
      </x:c>
      <x:c r="K20415" s="32" t="str">
        <x:v>08-05-2023 06:15:00</x:v>
      </x:c>
      <x:c r="M20415" s="53" t="str">
        <x:v>4335050.5000000000000000</x:v>
      </x:c>
      <x:c r="N20415" s="33" t="str">
        <x:v/>
      </x:c>
    </x:row>
    <x:row r="20416">
      <x:c r="B20416" s="5" t="str">
        <x:v>8356325492300928168</x:v>
      </x:c>
      <x:c r="C20416" s="44" t="str">
        <x:v>64274025</x:v>
      </x:c>
      <x:c r="D20416" s="46" t="str">
        <x:v>winPM</x:v>
      </x:c>
      <x:c r="E20416" s="52" t="str">
        <x:v>58</x:v>
      </x:c>
      <x:c r="F20416" s="45" t="str">
        <x:v>072-ELE01</x:v>
      </x:c>
      <x:c r="H20416" s="9" t="str">
        <x:v>Valley_2.Submeter</x:v>
      </x:c>
      <x:c r="I20416" s="49" t="str">
        <x:v>Use</x:v>
      </x:c>
      <x:c r="J20416" s="31" t="str">
        <x:v>15 Minutes</x:v>
      </x:c>
      <x:c r="K20416" s="32" t="str">
        <x:v>08-05-2023 06:30:00</x:v>
      </x:c>
      <x:c r="M20416" s="53" t="str">
        <x:v>4335064.5000000000000000</x:v>
      </x:c>
      <x:c r="N20416" s="33" t="str">
        <x:v/>
      </x:c>
    </x:row>
    <x:row r="20417">
      <x:c r="B20417" s="5" t="str">
        <x:v>8482623330070441219</x:v>
      </x:c>
      <x:c r="C20417" s="44" t="str">
        <x:v>64274026</x:v>
      </x:c>
      <x:c r="D20417" s="46" t="str">
        <x:v>winPM</x:v>
      </x:c>
      <x:c r="E20417" s="52" t="str">
        <x:v>58</x:v>
      </x:c>
      <x:c r="F20417" s="45" t="str">
        <x:v>072-ELE01</x:v>
      </x:c>
      <x:c r="H20417" s="9" t="str">
        <x:v>Valley_2.Submeter</x:v>
      </x:c>
      <x:c r="I20417" s="49" t="str">
        <x:v>Use</x:v>
      </x:c>
      <x:c r="J20417" s="31" t="str">
        <x:v>15 Minutes</x:v>
      </x:c>
      <x:c r="K20417" s="32" t="str">
        <x:v>08-05-2023 06:45:00</x:v>
      </x:c>
      <x:c r="M20417" s="53" t="str">
        <x:v>4335078.0000000000000000</x:v>
      </x:c>
      <x:c r="N20417" s="33" t="str">
        <x:v/>
      </x:c>
    </x:row>
    <x:row r="20418">
      <x:c r="B20418" s="5" t="str">
        <x:v>12697628249418243986</x:v>
      </x:c>
      <x:c r="C20418" s="44" t="str">
        <x:v>64274027</x:v>
      </x:c>
      <x:c r="D20418" s="46" t="str">
        <x:v>winPM</x:v>
      </x:c>
      <x:c r="E20418" s="52" t="str">
        <x:v>58</x:v>
      </x:c>
      <x:c r="F20418" s="45" t="str">
        <x:v>072-ELE01</x:v>
      </x:c>
      <x:c r="H20418" s="9" t="str">
        <x:v>Valley_2.Submeter</x:v>
      </x:c>
      <x:c r="I20418" s="49" t="str">
        <x:v>Use</x:v>
      </x:c>
      <x:c r="J20418" s="31" t="str">
        <x:v>15 Minutes</x:v>
      </x:c>
      <x:c r="K20418" s="32" t="str">
        <x:v>08-05-2023 07:00:00</x:v>
      </x:c>
      <x:c r="M20418" s="53" t="str">
        <x:v>4335091.5000000000000000</x:v>
      </x:c>
      <x:c r="N20418" s="33" t="str">
        <x:v/>
      </x:c>
    </x:row>
    <x:row r="20419">
      <x:c r="B20419" s="5" t="str">
        <x:v>2089883385544864732</x:v>
      </x:c>
      <x:c r="C20419" s="44" t="str">
        <x:v>64274028</x:v>
      </x:c>
      <x:c r="D20419" s="46" t="str">
        <x:v>winPM</x:v>
      </x:c>
      <x:c r="E20419" s="52" t="str">
        <x:v>58</x:v>
      </x:c>
      <x:c r="F20419" s="45" t="str">
        <x:v>072-ELE01</x:v>
      </x:c>
      <x:c r="H20419" s="9" t="str">
        <x:v>Valley_2.Submeter</x:v>
      </x:c>
      <x:c r="I20419" s="49" t="str">
        <x:v>Use</x:v>
      </x:c>
      <x:c r="J20419" s="31" t="str">
        <x:v>15 Minutes</x:v>
      </x:c>
      <x:c r="K20419" s="32" t="str">
        <x:v>08-05-2023 07:15:00</x:v>
      </x:c>
      <x:c r="M20419" s="53" t="str">
        <x:v>4335104.5000000000000000</x:v>
      </x:c>
      <x:c r="N20419" s="33" t="str">
        <x:v/>
      </x:c>
    </x:row>
    <x:row r="20420">
      <x:c r="B20420" s="5" t="str">
        <x:v>5415876662474694306</x:v>
      </x:c>
      <x:c r="C20420" s="44" t="str">
        <x:v>64274029</x:v>
      </x:c>
      <x:c r="D20420" s="46" t="str">
        <x:v>winPM</x:v>
      </x:c>
      <x:c r="E20420" s="52" t="str">
        <x:v>58</x:v>
      </x:c>
      <x:c r="F20420" s="45" t="str">
        <x:v>072-ELE01</x:v>
      </x:c>
      <x:c r="H20420" s="9" t="str">
        <x:v>Valley_2.Submeter</x:v>
      </x:c>
      <x:c r="I20420" s="49" t="str">
        <x:v>Use</x:v>
      </x:c>
      <x:c r="J20420" s="31" t="str">
        <x:v>15 Minutes</x:v>
      </x:c>
      <x:c r="K20420" s="32" t="str">
        <x:v>08-05-2023 07:30:00</x:v>
      </x:c>
      <x:c r="M20420" s="53" t="str">
        <x:v>4335118.0000000000000000</x:v>
      </x:c>
      <x:c r="N20420" s="33" t="str">
        <x:v/>
      </x:c>
    </x:row>
    <x:row r="20421">
      <x:c r="B20421" s="5" t="str">
        <x:v>17956853826837897579</x:v>
      </x:c>
      <x:c r="C20421" s="44" t="str">
        <x:v>64274030</x:v>
      </x:c>
      <x:c r="D20421" s="46" t="str">
        <x:v>winPM</x:v>
      </x:c>
      <x:c r="E20421" s="52" t="str">
        <x:v>58</x:v>
      </x:c>
      <x:c r="F20421" s="45" t="str">
        <x:v>072-ELE01</x:v>
      </x:c>
      <x:c r="H20421" s="9" t="str">
        <x:v>Valley_2.Submeter</x:v>
      </x:c>
      <x:c r="I20421" s="49" t="str">
        <x:v>Use</x:v>
      </x:c>
      <x:c r="J20421" s="31" t="str">
        <x:v>15 Minutes</x:v>
      </x:c>
      <x:c r="K20421" s="32" t="str">
        <x:v>08-05-2023 07:45:00</x:v>
      </x:c>
      <x:c r="M20421" s="53" t="str">
        <x:v>4335131.0000000000000000</x:v>
      </x:c>
      <x:c r="N20421" s="33" t="str">
        <x:v/>
      </x:c>
    </x:row>
    <x:row r="20422">
      <x:c r="B20422" s="5" t="str">
        <x:v>15734815116096934485</x:v>
      </x:c>
      <x:c r="C20422" s="44" t="str">
        <x:v>64274031</x:v>
      </x:c>
      <x:c r="D20422" s="46" t="str">
        <x:v>winPM</x:v>
      </x:c>
      <x:c r="E20422" s="52" t="str">
        <x:v>58</x:v>
      </x:c>
      <x:c r="F20422" s="45" t="str">
        <x:v>072-ELE01</x:v>
      </x:c>
      <x:c r="H20422" s="9" t="str">
        <x:v>Valley_2.Submeter</x:v>
      </x:c>
      <x:c r="I20422" s="49" t="str">
        <x:v>Use</x:v>
      </x:c>
      <x:c r="J20422" s="31" t="str">
        <x:v>15 Minutes</x:v>
      </x:c>
      <x:c r="K20422" s="32" t="str">
        <x:v>08-05-2023 08:00:00</x:v>
      </x:c>
      <x:c r="M20422" s="53" t="str">
        <x:v>4335144.5000000000000000</x:v>
      </x:c>
      <x:c r="N20422" s="33" t="str">
        <x:v/>
      </x:c>
    </x:row>
    <x:row r="20423">
      <x:c r="B20423" s="5" t="str">
        <x:v>11071721285136660756</x:v>
      </x:c>
      <x:c r="C20423" s="44" t="str">
        <x:v>64274032</x:v>
      </x:c>
      <x:c r="D20423" s="46" t="str">
        <x:v>winPM</x:v>
      </x:c>
      <x:c r="E20423" s="52" t="str">
        <x:v>58</x:v>
      </x:c>
      <x:c r="F20423" s="45" t="str">
        <x:v>072-ELE01</x:v>
      </x:c>
      <x:c r="H20423" s="9" t="str">
        <x:v>Valley_2.Submeter</x:v>
      </x:c>
      <x:c r="I20423" s="49" t="str">
        <x:v>Use</x:v>
      </x:c>
      <x:c r="J20423" s="31" t="str">
        <x:v>15 Minutes</x:v>
      </x:c>
      <x:c r="K20423" s="32" t="str">
        <x:v>08-05-2023 08:15:00</x:v>
      </x:c>
      <x:c r="M20423" s="53" t="str">
        <x:v>4335157.5000000000000000</x:v>
      </x:c>
      <x:c r="N20423" s="33" t="str">
        <x:v/>
      </x:c>
    </x:row>
    <x:row r="20424">
      <x:c r="B20424" s="5" t="str">
        <x:v>2388014118445704575</x:v>
      </x:c>
      <x:c r="C20424" s="44" t="str">
        <x:v>64274033</x:v>
      </x:c>
      <x:c r="D20424" s="46" t="str">
        <x:v>winPM</x:v>
      </x:c>
      <x:c r="E20424" s="52" t="str">
        <x:v>58</x:v>
      </x:c>
      <x:c r="F20424" s="45" t="str">
        <x:v>072-ELE01</x:v>
      </x:c>
      <x:c r="H20424" s="9" t="str">
        <x:v>Valley_2.Submeter</x:v>
      </x:c>
      <x:c r="I20424" s="49" t="str">
        <x:v>Use</x:v>
      </x:c>
      <x:c r="J20424" s="31" t="str">
        <x:v>15 Minutes</x:v>
      </x:c>
      <x:c r="K20424" s="32" t="str">
        <x:v>08-05-2023 08:30:00</x:v>
      </x:c>
      <x:c r="M20424" s="53" t="str">
        <x:v>4335171.0000000000000000</x:v>
      </x:c>
      <x:c r="N20424" s="33" t="str">
        <x:v/>
      </x:c>
    </x:row>
    <x:row r="20425">
      <x:c r="B20425" s="5" t="str">
        <x:v>14700272989825422307</x:v>
      </x:c>
      <x:c r="C20425" s="44" t="str">
        <x:v>64274034</x:v>
      </x:c>
      <x:c r="D20425" s="46" t="str">
        <x:v>winPM</x:v>
      </x:c>
      <x:c r="E20425" s="52" t="str">
        <x:v>58</x:v>
      </x:c>
      <x:c r="F20425" s="45" t="str">
        <x:v>072-ELE01</x:v>
      </x:c>
      <x:c r="H20425" s="9" t="str">
        <x:v>Valley_2.Submeter</x:v>
      </x:c>
      <x:c r="I20425" s="49" t="str">
        <x:v>Use</x:v>
      </x:c>
      <x:c r="J20425" s="31" t="str">
        <x:v>15 Minutes</x:v>
      </x:c>
      <x:c r="K20425" s="32" t="str">
        <x:v>08-05-2023 08:45:00</x:v>
      </x:c>
      <x:c r="M20425" s="53" t="str">
        <x:v>4335184.5000000000000000</x:v>
      </x:c>
      <x:c r="N20425" s="33" t="str">
        <x:v/>
      </x:c>
    </x:row>
    <x:row r="20426">
      <x:c r="B20426" s="5" t="str">
        <x:v>292273245474254532</x:v>
      </x:c>
      <x:c r="C20426" s="44" t="str">
        <x:v>64274035</x:v>
      </x:c>
      <x:c r="D20426" s="46" t="str">
        <x:v>winPM</x:v>
      </x:c>
      <x:c r="E20426" s="52" t="str">
        <x:v>58</x:v>
      </x:c>
      <x:c r="F20426" s="45" t="str">
        <x:v>072-ELE01</x:v>
      </x:c>
      <x:c r="H20426" s="9" t="str">
        <x:v>Valley_2.Submeter</x:v>
      </x:c>
      <x:c r="I20426" s="49" t="str">
        <x:v>Use</x:v>
      </x:c>
      <x:c r="J20426" s="31" t="str">
        <x:v>15 Minutes</x:v>
      </x:c>
      <x:c r="K20426" s="32" t="str">
        <x:v>08-05-2023 09:00:00</x:v>
      </x:c>
      <x:c r="M20426" s="53" t="str">
        <x:v>4335198.0000000000000000</x:v>
      </x:c>
      <x:c r="N20426" s="33" t="str">
        <x:v/>
      </x:c>
    </x:row>
    <x:row r="20427">
      <x:c r="B20427" s="5" t="str">
        <x:v>17886316382759419380</x:v>
      </x:c>
      <x:c r="C20427" s="44" t="str">
        <x:v>64274036</x:v>
      </x:c>
      <x:c r="D20427" s="46" t="str">
        <x:v>winPM</x:v>
      </x:c>
      <x:c r="E20427" s="52" t="str">
        <x:v>58</x:v>
      </x:c>
      <x:c r="F20427" s="45" t="str">
        <x:v>072-ELE01</x:v>
      </x:c>
      <x:c r="H20427" s="9" t="str">
        <x:v>Valley_2.Submeter</x:v>
      </x:c>
      <x:c r="I20427" s="49" t="str">
        <x:v>Use</x:v>
      </x:c>
      <x:c r="J20427" s="31" t="str">
        <x:v>15 Minutes</x:v>
      </x:c>
      <x:c r="K20427" s="32" t="str">
        <x:v>08-05-2023 09:15:00</x:v>
      </x:c>
      <x:c r="M20427" s="53" t="str">
        <x:v>4335212.0000000000000000</x:v>
      </x:c>
      <x:c r="N20427" s="33" t="str">
        <x:v/>
      </x:c>
    </x:row>
    <x:row r="20428">
      <x:c r="B20428" s="5" t="str">
        <x:v>14951526619589902019</x:v>
      </x:c>
      <x:c r="C20428" s="44" t="str">
        <x:v>64274037</x:v>
      </x:c>
      <x:c r="D20428" s="46" t="str">
        <x:v>winPM</x:v>
      </x:c>
      <x:c r="E20428" s="52" t="str">
        <x:v>58</x:v>
      </x:c>
      <x:c r="F20428" s="45" t="str">
        <x:v>072-ELE01</x:v>
      </x:c>
      <x:c r="H20428" s="9" t="str">
        <x:v>Valley_2.Submeter</x:v>
      </x:c>
      <x:c r="I20428" s="49" t="str">
        <x:v>Use</x:v>
      </x:c>
      <x:c r="J20428" s="31" t="str">
        <x:v>15 Minutes</x:v>
      </x:c>
      <x:c r="K20428" s="32" t="str">
        <x:v>08-05-2023 09:30:00</x:v>
      </x:c>
      <x:c r="M20428" s="53" t="str">
        <x:v>4335225.5000000000000000</x:v>
      </x:c>
      <x:c r="N20428" s="33" t="str">
        <x:v/>
      </x:c>
    </x:row>
    <x:row r="20429">
      <x:c r="B20429" s="5" t="str">
        <x:v>15077824457359415070</x:v>
      </x:c>
      <x:c r="C20429" s="44" t="str">
        <x:v>64274038</x:v>
      </x:c>
      <x:c r="D20429" s="46" t="str">
        <x:v>winPM</x:v>
      </x:c>
      <x:c r="E20429" s="52" t="str">
        <x:v>58</x:v>
      </x:c>
      <x:c r="F20429" s="45" t="str">
        <x:v>072-ELE01</x:v>
      </x:c>
      <x:c r="H20429" s="9" t="str">
        <x:v>Valley_2.Submeter</x:v>
      </x:c>
      <x:c r="I20429" s="49" t="str">
        <x:v>Use</x:v>
      </x:c>
      <x:c r="J20429" s="31" t="str">
        <x:v>15 Minutes</x:v>
      </x:c>
      <x:c r="K20429" s="32" t="str">
        <x:v>08-05-2023 09:45:00</x:v>
      </x:c>
      <x:c r="M20429" s="53" t="str">
        <x:v>4335239.0000000000000000</x:v>
      </x:c>
      <x:c r="N20429" s="33" t="str">
        <x:v/>
      </x:c>
    </x:row>
    <x:row r="20430">
      <x:c r="B20430" s="5" t="str">
        <x:v>50697457627578190</x:v>
      </x:c>
      <x:c r="C20430" s="44" t="str">
        <x:v>64274039</x:v>
      </x:c>
      <x:c r="D20430" s="46" t="str">
        <x:v>winPM</x:v>
      </x:c>
      <x:c r="E20430" s="52" t="str">
        <x:v>58</x:v>
      </x:c>
      <x:c r="F20430" s="45" t="str">
        <x:v>072-ELE01</x:v>
      </x:c>
      <x:c r="H20430" s="9" t="str">
        <x:v>Valley_2.Submeter</x:v>
      </x:c>
      <x:c r="I20430" s="49" t="str">
        <x:v>Use</x:v>
      </x:c>
      <x:c r="J20430" s="31" t="str">
        <x:v>15 Minutes</x:v>
      </x:c>
      <x:c r="K20430" s="32" t="str">
        <x:v>08-05-2023 10:00:00</x:v>
      </x:c>
      <x:c r="M20430" s="53" t="str">
        <x:v>4335253.0000000000000000</x:v>
      </x:c>
      <x:c r="N20430" s="33" t="str">
        <x:v/>
      </x:c>
    </x:row>
    <x:row r="20431">
      <x:c r="B20431" s="5" t="str">
        <x:v>9472631289262242227</x:v>
      </x:c>
      <x:c r="C20431" s="44" t="str">
        <x:v>64274040</x:v>
      </x:c>
      <x:c r="D20431" s="46" t="str">
        <x:v>winPM</x:v>
      </x:c>
      <x:c r="E20431" s="52" t="str">
        <x:v>58</x:v>
      </x:c>
      <x:c r="F20431" s="45" t="str">
        <x:v>072-ELE01</x:v>
      </x:c>
      <x:c r="H20431" s="9" t="str">
        <x:v>Valley_2.Submeter</x:v>
      </x:c>
      <x:c r="I20431" s="49" t="str">
        <x:v>Use</x:v>
      </x:c>
      <x:c r="J20431" s="31" t="str">
        <x:v>15 Minutes</x:v>
      </x:c>
      <x:c r="K20431" s="32" t="str">
        <x:v>08-05-2023 10:15:00</x:v>
      </x:c>
      <x:c r="M20431" s="53" t="str">
        <x:v>4335267.0000000000000000</x:v>
      </x:c>
      <x:c r="N20431" s="33" t="str">
        <x:v/>
      </x:c>
    </x:row>
    <x:row r="20432">
      <x:c r="B20432" s="5" t="str">
        <x:v>17764276824911277507</x:v>
      </x:c>
      <x:c r="C20432" s="44" t="str">
        <x:v>64274041</x:v>
      </x:c>
      <x:c r="D20432" s="46" t="str">
        <x:v>winPM</x:v>
      </x:c>
      <x:c r="E20432" s="52" t="str">
        <x:v>58</x:v>
      </x:c>
      <x:c r="F20432" s="45" t="str">
        <x:v>072-ELE01</x:v>
      </x:c>
      <x:c r="H20432" s="9" t="str">
        <x:v>Valley_2.Submeter</x:v>
      </x:c>
      <x:c r="I20432" s="49" t="str">
        <x:v>Use</x:v>
      </x:c>
      <x:c r="J20432" s="31" t="str">
        <x:v>15 Minutes</x:v>
      </x:c>
      <x:c r="K20432" s="32" t="str">
        <x:v>08-05-2023 10:30:00</x:v>
      </x:c>
      <x:c r="M20432" s="53" t="str">
        <x:v>4335281.0000000000000000</x:v>
      </x:c>
      <x:c r="N20432" s="33" t="str">
        <x:v/>
      </x:c>
    </x:row>
    <x:row r="20433">
      <x:c r="B20433" s="5" t="str">
        <x:v>14947791919941670248</x:v>
      </x:c>
      <x:c r="C20433" s="44" t="str">
        <x:v>64274042</x:v>
      </x:c>
      <x:c r="D20433" s="46" t="str">
        <x:v>winPM</x:v>
      </x:c>
      <x:c r="E20433" s="52" t="str">
        <x:v>58</x:v>
      </x:c>
      <x:c r="F20433" s="45" t="str">
        <x:v>072-ELE01</x:v>
      </x:c>
      <x:c r="H20433" s="9" t="str">
        <x:v>Valley_2.Submeter</x:v>
      </x:c>
      <x:c r="I20433" s="49" t="str">
        <x:v>Use</x:v>
      </x:c>
      <x:c r="J20433" s="31" t="str">
        <x:v>15 Minutes</x:v>
      </x:c>
      <x:c r="K20433" s="32" t="str">
        <x:v>08-05-2023 10:45:00</x:v>
      </x:c>
      <x:c r="M20433" s="53" t="str">
        <x:v>4335295.5000000000000000</x:v>
      </x:c>
      <x:c r="N20433" s="33" t="str">
        <x:v/>
      </x:c>
    </x:row>
    <x:row r="20434">
      <x:c r="B20434" s="5" t="str">
        <x:v>4350185070126389434</x:v>
      </x:c>
      <x:c r="C20434" s="44" t="str">
        <x:v>64274043</x:v>
      </x:c>
      <x:c r="D20434" s="46" t="str">
        <x:v>winPM</x:v>
      </x:c>
      <x:c r="E20434" s="52" t="str">
        <x:v>58</x:v>
      </x:c>
      <x:c r="F20434" s="45" t="str">
        <x:v>072-ELE01</x:v>
      </x:c>
      <x:c r="H20434" s="9" t="str">
        <x:v>Valley_2.Submeter</x:v>
      </x:c>
      <x:c r="I20434" s="49" t="str">
        <x:v>Use</x:v>
      </x:c>
      <x:c r="J20434" s="31" t="str">
        <x:v>15 Minutes</x:v>
      </x:c>
      <x:c r="K20434" s="32" t="str">
        <x:v>08-05-2023 11:00:00</x:v>
      </x:c>
      <x:c r="M20434" s="53" t="str">
        <x:v>4335310.0000000000000000</x:v>
      </x:c>
      <x:c r="N20434" s="33" t="str">
        <x:v/>
      </x:c>
    </x:row>
    <x:row r="20435">
      <x:c r="B20435" s="5" t="str">
        <x:v>3005091536526342330</x:v>
      </x:c>
      <x:c r="C20435" s="44" t="str">
        <x:v>64274044</x:v>
      </x:c>
      <x:c r="D20435" s="46" t="str">
        <x:v>winPM</x:v>
      </x:c>
      <x:c r="E20435" s="52" t="str">
        <x:v>58</x:v>
      </x:c>
      <x:c r="F20435" s="45" t="str">
        <x:v>072-ELE01</x:v>
      </x:c>
      <x:c r="H20435" s="9" t="str">
        <x:v>Valley_2.Submeter</x:v>
      </x:c>
      <x:c r="I20435" s="49" t="str">
        <x:v>Use</x:v>
      </x:c>
      <x:c r="J20435" s="31" t="str">
        <x:v>15 Minutes</x:v>
      </x:c>
      <x:c r="K20435" s="32" t="str">
        <x:v>08-05-2023 11:15:00</x:v>
      </x:c>
      <x:c r="M20435" s="53" t="str">
        <x:v>4335324.0000000000000000</x:v>
      </x:c>
      <x:c r="N20435" s="33" t="str">
        <x:v/>
      </x:c>
    </x:row>
    <x:row r="20436">
      <x:c r="B20436" s="5" t="str">
        <x:v>3388302070717051594</x:v>
      </x:c>
      <x:c r="C20436" s="44" t="str">
        <x:v>64274045</x:v>
      </x:c>
      <x:c r="D20436" s="46" t="str">
        <x:v>winPM</x:v>
      </x:c>
      <x:c r="E20436" s="52" t="str">
        <x:v>58</x:v>
      </x:c>
      <x:c r="F20436" s="45" t="str">
        <x:v>072-ELE01</x:v>
      </x:c>
      <x:c r="H20436" s="9" t="str">
        <x:v>Valley_2.Submeter</x:v>
      </x:c>
      <x:c r="I20436" s="49" t="str">
        <x:v>Use</x:v>
      </x:c>
      <x:c r="J20436" s="31" t="str">
        <x:v>15 Minutes</x:v>
      </x:c>
      <x:c r="K20436" s="32" t="str">
        <x:v>08-05-2023 11:30:00</x:v>
      </x:c>
      <x:c r="M20436" s="53" t="str">
        <x:v>4335338.5000000000000000</x:v>
      </x:c>
      <x:c r="N20436" s="33" t="str">
        <x:v/>
      </x:c>
    </x:row>
    <x:row r="20437">
      <x:c r="B20437" s="5" t="str">
        <x:v>11798252464565996976</x:v>
      </x:c>
      <x:c r="C20437" s="44" t="str">
        <x:v>64274046</x:v>
      </x:c>
      <x:c r="D20437" s="46" t="str">
        <x:v>winPM</x:v>
      </x:c>
      <x:c r="E20437" s="52" t="str">
        <x:v>58</x:v>
      </x:c>
      <x:c r="F20437" s="45" t="str">
        <x:v>072-ELE01</x:v>
      </x:c>
      <x:c r="H20437" s="9" t="str">
        <x:v>Valley_2.Submeter</x:v>
      </x:c>
      <x:c r="I20437" s="49" t="str">
        <x:v>Use</x:v>
      </x:c>
      <x:c r="J20437" s="31" t="str">
        <x:v>15 Minutes</x:v>
      </x:c>
      <x:c r="K20437" s="32" t="str">
        <x:v>08-05-2023 11:45:00</x:v>
      </x:c>
      <x:c r="M20437" s="53" t="str">
        <x:v>4335353.5000000000000000</x:v>
      </x:c>
      <x:c r="N20437" s="33" t="str">
        <x:v/>
      </x:c>
    </x:row>
    <x:row r="20438">
      <x:c r="B20438" s="5" t="str">
        <x:v>17873810343282367574</x:v>
      </x:c>
      <x:c r="C20438" s="44" t="str">
        <x:v>64284049</x:v>
      </x:c>
      <x:c r="D20438" s="46" t="str">
        <x:v>winPM</x:v>
      </x:c>
      <x:c r="E20438" s="52" t="str">
        <x:v>58</x:v>
      </x:c>
      <x:c r="F20438" s="45" t="str">
        <x:v>072-ELE01</x:v>
      </x:c>
      <x:c r="H20438" s="9" t="str">
        <x:v>Valley_2.Submeter</x:v>
      </x:c>
      <x:c r="I20438" s="49" t="str">
        <x:v>Use</x:v>
      </x:c>
      <x:c r="J20438" s="31" t="str">
        <x:v>15 Minutes</x:v>
      </x:c>
      <x:c r="K20438" s="32" t="str">
        <x:v>08-05-2023 12:00:00</x:v>
      </x:c>
      <x:c r="M20438" s="53" t="str">
        <x:v>4335369.0000000000000000</x:v>
      </x:c>
      <x:c r="N20438" s="33" t="str">
        <x:v/>
      </x:c>
    </x:row>
    <x:row r="20439">
      <x:c r="B20439" s="5" t="str">
        <x:v>157299954946920865</x:v>
      </x:c>
      <x:c r="C20439" s="44" t="str">
        <x:v>64284050</x:v>
      </x:c>
      <x:c r="D20439" s="46" t="str">
        <x:v>winPM</x:v>
      </x:c>
      <x:c r="E20439" s="52" t="str">
        <x:v>58</x:v>
      </x:c>
      <x:c r="F20439" s="45" t="str">
        <x:v>072-ELE01</x:v>
      </x:c>
      <x:c r="H20439" s="9" t="str">
        <x:v>Valley_2.Submeter</x:v>
      </x:c>
      <x:c r="I20439" s="49" t="str">
        <x:v>Use</x:v>
      </x:c>
      <x:c r="J20439" s="31" t="str">
        <x:v>15 Minutes</x:v>
      </x:c>
      <x:c r="K20439" s="32" t="str">
        <x:v>08-05-2023 12:15:00</x:v>
      </x:c>
      <x:c r="M20439" s="53" t="str">
        <x:v>4335384.0000000000000000</x:v>
      </x:c>
      <x:c r="N20439" s="33" t="str">
        <x:v/>
      </x:c>
    </x:row>
    <x:row r="20440">
      <x:c r="B20440" s="5" t="str">
        <x:v>3858510786497856754</x:v>
      </x:c>
      <x:c r="C20440" s="44" t="str">
        <x:v>64284051</x:v>
      </x:c>
      <x:c r="D20440" s="46" t="str">
        <x:v>winPM</x:v>
      </x:c>
      <x:c r="E20440" s="52" t="str">
        <x:v>58</x:v>
      </x:c>
      <x:c r="F20440" s="45" t="str">
        <x:v>072-ELE01</x:v>
      </x:c>
      <x:c r="H20440" s="9" t="str">
        <x:v>Valley_2.Submeter</x:v>
      </x:c>
      <x:c r="I20440" s="49" t="str">
        <x:v>Use</x:v>
      </x:c>
      <x:c r="J20440" s="31" t="str">
        <x:v>15 Minutes</x:v>
      </x:c>
      <x:c r="K20440" s="32" t="str">
        <x:v>08-05-2023 12:30:00</x:v>
      </x:c>
      <x:c r="M20440" s="53" t="str">
        <x:v>4335399.5000000000000000</x:v>
      </x:c>
      <x:c r="N20440" s="33" t="str">
        <x:v/>
      </x:c>
    </x:row>
    <x:row r="20441">
      <x:c r="B20441" s="5" t="str">
        <x:v>7795201518803256766</x:v>
      </x:c>
      <x:c r="C20441" s="44" t="str">
        <x:v>64284052</x:v>
      </x:c>
      <x:c r="D20441" s="46" t="str">
        <x:v>winPM</x:v>
      </x:c>
      <x:c r="E20441" s="52" t="str">
        <x:v>58</x:v>
      </x:c>
      <x:c r="F20441" s="45" t="str">
        <x:v>072-ELE01</x:v>
      </x:c>
      <x:c r="H20441" s="9" t="str">
        <x:v>Valley_2.Submeter</x:v>
      </x:c>
      <x:c r="I20441" s="49" t="str">
        <x:v>Use</x:v>
      </x:c>
      <x:c r="J20441" s="31" t="str">
        <x:v>15 Minutes</x:v>
      </x:c>
      <x:c r="K20441" s="32" t="str">
        <x:v>08-05-2023 12:45:00</x:v>
      </x:c>
      <x:c r="M20441" s="53" t="str">
        <x:v>4335414.0000000000000000</x:v>
      </x:c>
      <x:c r="N20441" s="33" t="str">
        <x:v/>
      </x:c>
    </x:row>
    <x:row r="20442">
      <x:c r="B20442" s="5" t="str">
        <x:v>10362554476792080452</x:v>
      </x:c>
      <x:c r="C20442" s="44" t="str">
        <x:v>64284053</x:v>
      </x:c>
      <x:c r="D20442" s="46" t="str">
        <x:v>winPM</x:v>
      </x:c>
      <x:c r="E20442" s="52" t="str">
        <x:v>58</x:v>
      </x:c>
      <x:c r="F20442" s="45" t="str">
        <x:v>072-ELE01</x:v>
      </x:c>
      <x:c r="H20442" s="9" t="str">
        <x:v>Valley_2.Submeter</x:v>
      </x:c>
      <x:c r="I20442" s="49" t="str">
        <x:v>Use</x:v>
      </x:c>
      <x:c r="J20442" s="31" t="str">
        <x:v>15 Minutes</x:v>
      </x:c>
      <x:c r="K20442" s="32" t="str">
        <x:v>08-05-2023 13:00:00</x:v>
      </x:c>
      <x:c r="M20442" s="53" t="str">
        <x:v>4335428.0000000000000000</x:v>
      </x:c>
      <x:c r="N20442" s="33" t="str">
        <x:v/>
      </x:c>
    </x:row>
    <x:row r="20443">
      <x:c r="B20443" s="5" t="str">
        <x:v>325760796931474218</x:v>
      </x:c>
      <x:c r="C20443" s="44" t="str">
        <x:v>64284054</x:v>
      </x:c>
      <x:c r="D20443" s="46" t="str">
        <x:v>winPM</x:v>
      </x:c>
      <x:c r="E20443" s="52" t="str">
        <x:v>58</x:v>
      </x:c>
      <x:c r="F20443" s="45" t="str">
        <x:v>072-ELE01</x:v>
      </x:c>
      <x:c r="H20443" s="9" t="str">
        <x:v>Valley_2.Submeter</x:v>
      </x:c>
      <x:c r="I20443" s="49" t="str">
        <x:v>Use</x:v>
      </x:c>
      <x:c r="J20443" s="31" t="str">
        <x:v>15 Minutes</x:v>
      </x:c>
      <x:c r="K20443" s="32" t="str">
        <x:v>08-05-2023 13:15:00</x:v>
      </x:c>
      <x:c r="M20443" s="53" t="str">
        <x:v>4335443.0000000000000000</x:v>
      </x:c>
      <x:c r="N20443" s="33" t="str">
        <x:v/>
      </x:c>
    </x:row>
    <x:row r="20444">
      <x:c r="B20444" s="5" t="str">
        <x:v>708971331122183482</x:v>
      </x:c>
      <x:c r="C20444" s="44" t="str">
        <x:v>64284055</x:v>
      </x:c>
      <x:c r="D20444" s="46" t="str">
        <x:v>winPM</x:v>
      </x:c>
      <x:c r="E20444" s="52" t="str">
        <x:v>58</x:v>
      </x:c>
      <x:c r="F20444" s="45" t="str">
        <x:v>072-ELE01</x:v>
      </x:c>
      <x:c r="H20444" s="9" t="str">
        <x:v>Valley_2.Submeter</x:v>
      </x:c>
      <x:c r="I20444" s="49" t="str">
        <x:v>Use</x:v>
      </x:c>
      <x:c r="J20444" s="31" t="str">
        <x:v>15 Minutes</x:v>
      </x:c>
      <x:c r="K20444" s="32" t="str">
        <x:v>08-05-2023 13:30:00</x:v>
      </x:c>
      <x:c r="M20444" s="53" t="str">
        <x:v>4335457.5000000000000000</x:v>
      </x:c>
      <x:c r="N20444" s="33" t="str">
        <x:v/>
      </x:c>
    </x:row>
    <x:row r="20445">
      <x:c r="B20445" s="5" t="str">
        <x:v>10590313096340689019</x:v>
      </x:c>
      <x:c r="C20445" s="44" t="str">
        <x:v>64284056</x:v>
      </x:c>
      <x:c r="D20445" s="46" t="str">
        <x:v>winPM</x:v>
      </x:c>
      <x:c r="E20445" s="52" t="str">
        <x:v>58</x:v>
      </x:c>
      <x:c r="F20445" s="45" t="str">
        <x:v>072-ELE01</x:v>
      </x:c>
      <x:c r="H20445" s="9" t="str">
        <x:v>Valley_2.Submeter</x:v>
      </x:c>
      <x:c r="I20445" s="49" t="str">
        <x:v>Use</x:v>
      </x:c>
      <x:c r="J20445" s="31" t="str">
        <x:v>15 Minutes</x:v>
      </x:c>
      <x:c r="K20445" s="32" t="str">
        <x:v>08-05-2023 13:45:00</x:v>
      </x:c>
      <x:c r="M20445" s="53" t="str">
        <x:v>4335472.0000000000000000</x:v>
      </x:c>
      <x:c r="N20445" s="33" t="str">
        <x:v/>
      </x:c>
    </x:row>
    <x:row r="20446">
      <x:c r="B20446" s="5" t="str">
        <x:v>16475666351689739330</x:v>
      </x:c>
      <x:c r="C20446" s="44" t="str">
        <x:v>64284057</x:v>
      </x:c>
      <x:c r="D20446" s="46" t="str">
        <x:v>winPM</x:v>
      </x:c>
      <x:c r="E20446" s="52" t="str">
        <x:v>58</x:v>
      </x:c>
      <x:c r="F20446" s="45" t="str">
        <x:v>072-ELE01</x:v>
      </x:c>
      <x:c r="H20446" s="9" t="str">
        <x:v>Valley_2.Submeter</x:v>
      </x:c>
      <x:c r="I20446" s="49" t="str">
        <x:v>Use</x:v>
      </x:c>
      <x:c r="J20446" s="31" t="str">
        <x:v>15 Minutes</x:v>
      </x:c>
      <x:c r="K20446" s="32" t="str">
        <x:v>08-05-2023 14:00:00</x:v>
      </x:c>
      <x:c r="M20446" s="53" t="str">
        <x:v>4335487.0000000000000000</x:v>
      </x:c>
      <x:c r="N20446" s="33" t="str">
        <x:v/>
      </x:c>
    </x:row>
    <x:row r="20447">
      <x:c r="B20447" s="5" t="str">
        <x:v>494221638916027571</x:v>
      </x:c>
      <x:c r="C20447" s="44" t="str">
        <x:v>64284058</x:v>
      </x:c>
      <x:c r="D20447" s="46" t="str">
        <x:v>winPM</x:v>
      </x:c>
      <x:c r="E20447" s="52" t="str">
        <x:v>58</x:v>
      </x:c>
      <x:c r="F20447" s="45" t="str">
        <x:v>072-ELE01</x:v>
      </x:c>
      <x:c r="H20447" s="9" t="str">
        <x:v>Valley_2.Submeter</x:v>
      </x:c>
      <x:c r="I20447" s="49" t="str">
        <x:v>Use</x:v>
      </x:c>
      <x:c r="J20447" s="31" t="str">
        <x:v>15 Minutes</x:v>
      </x:c>
      <x:c r="K20447" s="32" t="str">
        <x:v>08-05-2023 14:15:00</x:v>
      </x:c>
      <x:c r="M20447" s="53" t="str">
        <x:v>4335502.0000000000000000</x:v>
      </x:c>
      <x:c r="N20447" s="33" t="str">
        <x:v/>
      </x:c>
    </x:row>
    <x:row r="20448">
      <x:c r="B20448" s="5" t="str">
        <x:v>877432173106736835</x:v>
      </x:c>
      <x:c r="C20448" s="44" t="str">
        <x:v>64284059</x:v>
      </x:c>
      <x:c r="D20448" s="46" t="str">
        <x:v>winPM</x:v>
      </x:c>
      <x:c r="E20448" s="52" t="str">
        <x:v>58</x:v>
      </x:c>
      <x:c r="F20448" s="45" t="str">
        <x:v>072-ELE01</x:v>
      </x:c>
      <x:c r="H20448" s="9" t="str">
        <x:v>Valley_2.Submeter</x:v>
      </x:c>
      <x:c r="I20448" s="49" t="str">
        <x:v>Use</x:v>
      </x:c>
      <x:c r="J20448" s="31" t="str">
        <x:v>15 Minutes</x:v>
      </x:c>
      <x:c r="K20448" s="32" t="str">
        <x:v>08-05-2023 14:30:00</x:v>
      </x:c>
      <x:c r="M20448" s="53" t="str">
        <x:v>4335516.5000000000000000</x:v>
      </x:c>
      <x:c r="N20448" s="33" t="str">
        <x:v/>
      </x:c>
    </x:row>
    <x:row r="20449">
      <x:c r="B20449" s="5" t="str">
        <x:v>3079057229850401897</x:v>
      </x:c>
      <x:c r="C20449" s="44" t="str">
        <x:v>64284060</x:v>
      </x:c>
      <x:c r="D20449" s="46" t="str">
        <x:v>winPM</x:v>
      </x:c>
      <x:c r="E20449" s="52" t="str">
        <x:v>58</x:v>
      </x:c>
      <x:c r="F20449" s="45" t="str">
        <x:v>072-ELE01</x:v>
      </x:c>
      <x:c r="H20449" s="9" t="str">
        <x:v>Valley_2.Submeter</x:v>
      </x:c>
      <x:c r="I20449" s="49" t="str">
        <x:v>Use</x:v>
      </x:c>
      <x:c r="J20449" s="31" t="str">
        <x:v>15 Minutes</x:v>
      </x:c>
      <x:c r="K20449" s="32" t="str">
        <x:v>08-05-2023 14:45:00</x:v>
      </x:c>
      <x:c r="M20449" s="53" t="str">
        <x:v>4335531.0000000000000000</x:v>
      </x:c>
      <x:c r="N20449" s="33" t="str">
        <x:v/>
      </x:c>
    </x:row>
    <x:row r="20450">
      <x:c r="B20450" s="5" t="str">
        <x:v>4175018816469665428</x:v>
      </x:c>
      <x:c r="C20450" s="44" t="str">
        <x:v>64284061</x:v>
      </x:c>
      <x:c r="D20450" s="46" t="str">
        <x:v>winPM</x:v>
      </x:c>
      <x:c r="E20450" s="52" t="str">
        <x:v>58</x:v>
      </x:c>
      <x:c r="F20450" s="45" t="str">
        <x:v>072-ELE01</x:v>
      </x:c>
      <x:c r="H20450" s="9" t="str">
        <x:v>Valley_2.Submeter</x:v>
      </x:c>
      <x:c r="I20450" s="49" t="str">
        <x:v>Use</x:v>
      </x:c>
      <x:c r="J20450" s="31" t="str">
        <x:v>15 Minutes</x:v>
      </x:c>
      <x:c r="K20450" s="32" t="str">
        <x:v>08-05-2023 15:00:00</x:v>
      </x:c>
      <x:c r="M20450" s="53" t="str">
        <x:v>4335545.5000000000000000</x:v>
      </x:c>
      <x:c r="N20450" s="33" t="str">
        <x:v/>
      </x:c>
    </x:row>
    <x:row r="20451">
      <x:c r="B20451" s="5" t="str">
        <x:v>2829925282869618324</x:v>
      </x:c>
      <x:c r="C20451" s="44" t="str">
        <x:v>64284062</x:v>
      </x:c>
      <x:c r="D20451" s="46" t="str">
        <x:v>winPM</x:v>
      </x:c>
      <x:c r="E20451" s="52" t="str">
        <x:v>58</x:v>
      </x:c>
      <x:c r="F20451" s="45" t="str">
        <x:v>072-ELE01</x:v>
      </x:c>
      <x:c r="H20451" s="9" t="str">
        <x:v>Valley_2.Submeter</x:v>
      </x:c>
      <x:c r="I20451" s="49" t="str">
        <x:v>Use</x:v>
      </x:c>
      <x:c r="J20451" s="31" t="str">
        <x:v>15 Minutes</x:v>
      </x:c>
      <x:c r="K20451" s="32" t="str">
        <x:v>08-05-2023 15:15:00</x:v>
      </x:c>
      <x:c r="M20451" s="53" t="str">
        <x:v>4335559.5000000000000000</x:v>
      </x:c>
      <x:c r="N20451" s="33" t="str">
        <x:v/>
      </x:c>
    </x:row>
    <x:row r="20452">
      <x:c r="B20452" s="5" t="str">
        <x:v>14439571115878880229</x:v>
      </x:c>
      <x:c r="C20452" s="44" t="str">
        <x:v>64284063</x:v>
      </x:c>
      <x:c r="D20452" s="46" t="str">
        <x:v>winPM</x:v>
      </x:c>
      <x:c r="E20452" s="52" t="str">
        <x:v>58</x:v>
      </x:c>
      <x:c r="F20452" s="45" t="str">
        <x:v>072-ELE01</x:v>
      </x:c>
      <x:c r="H20452" s="9" t="str">
        <x:v>Valley_2.Submeter</x:v>
      </x:c>
      <x:c r="I20452" s="49" t="str">
        <x:v>Use</x:v>
      </x:c>
      <x:c r="J20452" s="31" t="str">
        <x:v>15 Minutes</x:v>
      </x:c>
      <x:c r="K20452" s="32" t="str">
        <x:v>08-05-2023 15:30:00</x:v>
      </x:c>
      <x:c r="M20452" s="53" t="str">
        <x:v>4335574.5000000000000000</x:v>
      </x:c>
      <x:c r="N20452" s="33" t="str">
        <x:v/>
      </x:c>
    </x:row>
    <x:row r="20453">
      <x:c r="B20453" s="5" t="str">
        <x:v>17883869251008619905</x:v>
      </x:c>
      <x:c r="C20453" s="44" t="str">
        <x:v>64284064</x:v>
      </x:c>
      <x:c r="D20453" s="46" t="str">
        <x:v>winPM</x:v>
      </x:c>
      <x:c r="E20453" s="52" t="str">
        <x:v>58</x:v>
      </x:c>
      <x:c r="F20453" s="45" t="str">
        <x:v>072-ELE01</x:v>
      </x:c>
      <x:c r="H20453" s="9" t="str">
        <x:v>Valley_2.Submeter</x:v>
      </x:c>
      <x:c r="I20453" s="49" t="str">
        <x:v>Use</x:v>
      </x:c>
      <x:c r="J20453" s="31" t="str">
        <x:v>15 Minutes</x:v>
      </x:c>
      <x:c r="K20453" s="32" t="str">
        <x:v>08-05-2023 15:45:00</x:v>
      </x:c>
      <x:c r="M20453" s="53" t="str">
        <x:v>4335589.0000000000000000</x:v>
      </x:c>
      <x:c r="N20453" s="33" t="str">
        <x:v/>
      </x:c>
    </x:row>
    <x:row r="20454">
      <x:c r="B20454" s="5" t="str">
        <x:v>2496870732463552311</x:v>
      </x:c>
      <x:c r="C20454" s="44" t="str">
        <x:v>64284065</x:v>
      </x:c>
      <x:c r="D20454" s="46" t="str">
        <x:v>winPM</x:v>
      </x:c>
      <x:c r="E20454" s="52" t="str">
        <x:v>58</x:v>
      </x:c>
      <x:c r="F20454" s="45" t="str">
        <x:v>072-ELE01</x:v>
      </x:c>
      <x:c r="H20454" s="9" t="str">
        <x:v>Valley_2.Submeter</x:v>
      </x:c>
      <x:c r="I20454" s="49" t="str">
        <x:v>Use</x:v>
      </x:c>
      <x:c r="J20454" s="31" t="str">
        <x:v>15 Minutes</x:v>
      </x:c>
      <x:c r="K20454" s="32" t="str">
        <x:v>08-05-2023 16:00:00</x:v>
      </x:c>
      <x:c r="M20454" s="53" t="str">
        <x:v>4335603.0000000000000000</x:v>
      </x:c>
      <x:c r="N20454" s="33" t="str">
        <x:v/>
      </x:c>
    </x:row>
    <x:row r="20455">
      <x:c r="B20455" s="5" t="str">
        <x:v>18127129901203496668</x:v>
      </x:c>
      <x:c r="C20455" s="44" t="str">
        <x:v>64284066</x:v>
      </x:c>
      <x:c r="D20455" s="46" t="str">
        <x:v>winPM</x:v>
      </x:c>
      <x:c r="E20455" s="52" t="str">
        <x:v>58</x:v>
      </x:c>
      <x:c r="F20455" s="45" t="str">
        <x:v>072-ELE01</x:v>
      </x:c>
      <x:c r="H20455" s="9" t="str">
        <x:v>Valley_2.Submeter</x:v>
      </x:c>
      <x:c r="I20455" s="49" t="str">
        <x:v>Use</x:v>
      </x:c>
      <x:c r="J20455" s="31" t="str">
        <x:v>15 Minutes</x:v>
      </x:c>
      <x:c r="K20455" s="32" t="str">
        <x:v>08-05-2023 16:15:00</x:v>
      </x:c>
      <x:c r="M20455" s="53" t="str">
        <x:v>4335617.5000000000000000</x:v>
      </x:c>
      <x:c r="N20455" s="33" t="str">
        <x:v/>
      </x:c>
    </x:row>
    <x:row r="20456">
      <x:c r="B20456" s="5" t="str">
        <x:v>12761423031872767112</x:v>
      </x:c>
      <x:c r="C20456" s="44" t="str">
        <x:v>64284067</x:v>
      </x:c>
      <x:c r="D20456" s="46" t="str">
        <x:v>winPM</x:v>
      </x:c>
      <x:c r="E20456" s="52" t="str">
        <x:v>58</x:v>
      </x:c>
      <x:c r="F20456" s="45" t="str">
        <x:v>072-ELE01</x:v>
      </x:c>
      <x:c r="H20456" s="9" t="str">
        <x:v>Valley_2.Submeter</x:v>
      </x:c>
      <x:c r="I20456" s="49" t="str">
        <x:v>Use</x:v>
      </x:c>
      <x:c r="J20456" s="31" t="str">
        <x:v>15 Minutes</x:v>
      </x:c>
      <x:c r="K20456" s="32" t="str">
        <x:v>08-05-2023 16:30:00</x:v>
      </x:c>
      <x:c r="M20456" s="53" t="str">
        <x:v>4335632.0000000000000000</x:v>
      </x:c>
      <x:c r="N20456" s="33" t="str">
        <x:v/>
      </x:c>
    </x:row>
    <x:row r="20457">
      <x:c r="B20457" s="5" t="str">
        <x:v>6626937829542933228</x:v>
      </x:c>
      <x:c r="C20457" s="44" t="str">
        <x:v>64284068</x:v>
      </x:c>
      <x:c r="D20457" s="46" t="str">
        <x:v>winPM</x:v>
      </x:c>
      <x:c r="E20457" s="52" t="str">
        <x:v>58</x:v>
      </x:c>
      <x:c r="F20457" s="45" t="str">
        <x:v>072-ELE01</x:v>
      </x:c>
      <x:c r="H20457" s="9" t="str">
        <x:v>Valley_2.Submeter</x:v>
      </x:c>
      <x:c r="I20457" s="49" t="str">
        <x:v>Use</x:v>
      </x:c>
      <x:c r="J20457" s="31" t="str">
        <x:v>15 Minutes</x:v>
      </x:c>
      <x:c r="K20457" s="32" t="str">
        <x:v>08-05-2023 16:45:00</x:v>
      </x:c>
      <x:c r="M20457" s="53" t="str">
        <x:v>4335645.5000000000000000</x:v>
      </x:c>
      <x:c r="N20457" s="33" t="str">
        <x:v/>
      </x:c>
    </x:row>
    <x:row r="20458">
      <x:c r="B20458" s="5" t="str">
        <x:v>1973982012640757939</x:v>
      </x:c>
      <x:c r="C20458" s="44" t="str">
        <x:v>64284069</x:v>
      </x:c>
      <x:c r="D20458" s="46" t="str">
        <x:v>winPM</x:v>
      </x:c>
      <x:c r="E20458" s="52" t="str">
        <x:v>58</x:v>
      </x:c>
      <x:c r="F20458" s="45" t="str">
        <x:v>072-ELE01</x:v>
      </x:c>
      <x:c r="H20458" s="9" t="str">
        <x:v>Valley_2.Submeter</x:v>
      </x:c>
      <x:c r="I20458" s="49" t="str">
        <x:v>Use</x:v>
      </x:c>
      <x:c r="J20458" s="31" t="str">
        <x:v>15 Minutes</x:v>
      </x:c>
      <x:c r="K20458" s="32" t="str">
        <x:v>08-05-2023 17:00:00</x:v>
      </x:c>
      <x:c r="M20458" s="53" t="str">
        <x:v>4335660.0000000000000000</x:v>
      </x:c>
      <x:c r="N20458" s="33" t="str">
        <x:v/>
      </x:c>
    </x:row>
    <x:row r="20459">
      <x:c r="B20459" s="5" t="str">
        <x:v>9924524472905861821</x:v>
      </x:c>
      <x:c r="C20459" s="44" t="str">
        <x:v>64284070</x:v>
      </x:c>
      <x:c r="D20459" s="46" t="str">
        <x:v>winPM</x:v>
      </x:c>
      <x:c r="E20459" s="52" t="str">
        <x:v>58</x:v>
      </x:c>
      <x:c r="F20459" s="45" t="str">
        <x:v>072-ELE01</x:v>
      </x:c>
      <x:c r="H20459" s="9" t="str">
        <x:v>Valley_2.Submeter</x:v>
      </x:c>
      <x:c r="I20459" s="49" t="str">
        <x:v>Use</x:v>
      </x:c>
      <x:c r="J20459" s="31" t="str">
        <x:v>15 Minutes</x:v>
      </x:c>
      <x:c r="K20459" s="32" t="str">
        <x:v>08-05-2023 17:15:00</x:v>
      </x:c>
      <x:c r="M20459" s="53" t="str">
        <x:v>4335674.5000000000000000</x:v>
      </x:c>
      <x:c r="N20459" s="33" t="str">
        <x:v/>
      </x:c>
    </x:row>
    <x:row r="20460">
      <x:c r="B20460" s="5" t="str">
        <x:v>13250517749835691395</x:v>
      </x:c>
      <x:c r="C20460" s="44" t="str">
        <x:v>64284071</x:v>
      </x:c>
      <x:c r="D20460" s="46" t="str">
        <x:v>winPM</x:v>
      </x:c>
      <x:c r="E20460" s="52" t="str">
        <x:v>58</x:v>
      </x:c>
      <x:c r="F20460" s="45" t="str">
        <x:v>072-ELE01</x:v>
      </x:c>
      <x:c r="H20460" s="9" t="str">
        <x:v>Valley_2.Submeter</x:v>
      </x:c>
      <x:c r="I20460" s="49" t="str">
        <x:v>Use</x:v>
      </x:c>
      <x:c r="J20460" s="31" t="str">
        <x:v>15 Minutes</x:v>
      </x:c>
      <x:c r="K20460" s="32" t="str">
        <x:v>08-05-2023 17:30:00</x:v>
      </x:c>
      <x:c r="M20460" s="53" t="str">
        <x:v>4335688.0000000000000000</x:v>
      </x:c>
      <x:c r="N20460" s="33" t="str">
        <x:v/>
      </x:c>
    </x:row>
    <x:row r="20461">
      <x:c r="B20461" s="5" t="str">
        <x:v>12397816813411304627</x:v>
      </x:c>
      <x:c r="C20461" s="44" t="str">
        <x:v>64284072</x:v>
      </x:c>
      <x:c r="D20461" s="46" t="str">
        <x:v>winPM</x:v>
      </x:c>
      <x:c r="E20461" s="52" t="str">
        <x:v>58</x:v>
      </x:c>
      <x:c r="F20461" s="45" t="str">
        <x:v>072-ELE01</x:v>
      </x:c>
      <x:c r="H20461" s="9" t="str">
        <x:v>Valley_2.Submeter</x:v>
      </x:c>
      <x:c r="I20461" s="49" t="str">
        <x:v>Use</x:v>
      </x:c>
      <x:c r="J20461" s="31" t="str">
        <x:v>15 Minutes</x:v>
      </x:c>
      <x:c r="K20461" s="32" t="str">
        <x:v>08-05-2023 17:45:00</x:v>
      </x:c>
      <x:c r="M20461" s="53" t="str">
        <x:v>4335702.0000000000000000</x:v>
      </x:c>
      <x:c r="N20461" s="33" t="str">
        <x:v/>
      </x:c>
    </x:row>
    <x:row r="20462">
      <x:c r="B20462" s="5" t="str">
        <x:v>13493778400030568158</x:v>
      </x:c>
      <x:c r="C20462" s="44" t="str">
        <x:v>64284073</x:v>
      </x:c>
      <x:c r="D20462" s="46" t="str">
        <x:v>winPM</x:v>
      </x:c>
      <x:c r="E20462" s="52" t="str">
        <x:v>58</x:v>
      </x:c>
      <x:c r="F20462" s="45" t="str">
        <x:v>072-ELE01</x:v>
      </x:c>
      <x:c r="H20462" s="9" t="str">
        <x:v>Valley_2.Submeter</x:v>
      </x:c>
      <x:c r="I20462" s="49" t="str">
        <x:v>Use</x:v>
      </x:c>
      <x:c r="J20462" s="31" t="str">
        <x:v>15 Minutes</x:v>
      </x:c>
      <x:c r="K20462" s="32" t="str">
        <x:v>08-05-2023 18:00:00</x:v>
      </x:c>
      <x:c r="M20462" s="53" t="str">
        <x:v>4335716.5000000000000000</x:v>
      </x:c>
      <x:c r="N20462" s="33" t="str">
        <x:v/>
      </x:c>
    </x:row>
    <x:row r="20463">
      <x:c r="B20463" s="5" t="str">
        <x:v>4928376091539522079</x:v>
      </x:c>
      <x:c r="C20463" s="44" t="str">
        <x:v>64284074</x:v>
      </x:c>
      <x:c r="D20463" s="46" t="str">
        <x:v>winPM</x:v>
      </x:c>
      <x:c r="E20463" s="52" t="str">
        <x:v>58</x:v>
      </x:c>
      <x:c r="F20463" s="45" t="str">
        <x:v>072-ELE01</x:v>
      </x:c>
      <x:c r="H20463" s="9" t="str">
        <x:v>Valley_2.Submeter</x:v>
      </x:c>
      <x:c r="I20463" s="49" t="str">
        <x:v>Use</x:v>
      </x:c>
      <x:c r="J20463" s="31" t="str">
        <x:v>15 Minutes</x:v>
      </x:c>
      <x:c r="K20463" s="32" t="str">
        <x:v>08-05-2023 18:15:00</x:v>
      </x:c>
      <x:c r="M20463" s="53" t="str">
        <x:v>4335731.0000000000000000</x:v>
      </x:c>
      <x:c r="N20463" s="33" t="str">
        <x:v/>
      </x:c>
    </x:row>
    <x:row r="20464">
      <x:c r="B20464" s="5" t="str">
        <x:v>10100978294460018123</x:v>
      </x:c>
      <x:c r="C20464" s="44" t="str">
        <x:v>64284075</x:v>
      </x:c>
      <x:c r="D20464" s="46" t="str">
        <x:v>winPM</x:v>
      </x:c>
      <x:c r="E20464" s="52" t="str">
        <x:v>58</x:v>
      </x:c>
      <x:c r="F20464" s="45" t="str">
        <x:v>072-ELE01</x:v>
      </x:c>
      <x:c r="H20464" s="9" t="str">
        <x:v>Valley_2.Submeter</x:v>
      </x:c>
      <x:c r="I20464" s="49" t="str">
        <x:v>Use</x:v>
      </x:c>
      <x:c r="J20464" s="31" t="str">
        <x:v>15 Minutes</x:v>
      </x:c>
      <x:c r="K20464" s="32" t="str">
        <x:v>08-05-2023 18:30:00</x:v>
      </x:c>
      <x:c r="M20464" s="53" t="str">
        <x:v>4335746.0000000000000000</x:v>
      </x:c>
      <x:c r="N20464" s="33" t="str">
        <x:v/>
      </x:c>
    </x:row>
    <x:row r="20465">
      <x:c r="B20465" s="5" t="str">
        <x:v>15192928390948736880</x:v>
      </x:c>
      <x:c r="C20465" s="44" t="str">
        <x:v>64284076</x:v>
      </x:c>
      <x:c r="D20465" s="46" t="str">
        <x:v>winPM</x:v>
      </x:c>
      <x:c r="E20465" s="52" t="str">
        <x:v>58</x:v>
      </x:c>
      <x:c r="F20465" s="45" t="str">
        <x:v>072-ELE01</x:v>
      </x:c>
      <x:c r="H20465" s="9" t="str">
        <x:v>Valley_2.Submeter</x:v>
      </x:c>
      <x:c r="I20465" s="49" t="str">
        <x:v>Use</x:v>
      </x:c>
      <x:c r="J20465" s="31" t="str">
        <x:v>15 Minutes</x:v>
      </x:c>
      <x:c r="K20465" s="32" t="str">
        <x:v>08-05-2023 18:45:00</x:v>
      </x:c>
      <x:c r="M20465" s="53" t="str">
        <x:v>4335760.0000000000000000</x:v>
      </x:c>
      <x:c r="N20465" s="33" t="str">
        <x:v/>
      </x:c>
    </x:row>
    <x:row r="20466">
      <x:c r="B20466" s="5" t="str">
        <x:v>16288889977568000411</x:v>
      </x:c>
      <x:c r="C20466" s="44" t="str">
        <x:v>64284077</x:v>
      </x:c>
      <x:c r="D20466" s="46" t="str">
        <x:v>winPM</x:v>
      </x:c>
      <x:c r="E20466" s="52" t="str">
        <x:v>58</x:v>
      </x:c>
      <x:c r="F20466" s="45" t="str">
        <x:v>072-ELE01</x:v>
      </x:c>
      <x:c r="H20466" s="9" t="str">
        <x:v>Valley_2.Submeter</x:v>
      </x:c>
      <x:c r="I20466" s="49" t="str">
        <x:v>Use</x:v>
      </x:c>
      <x:c r="J20466" s="31" t="str">
        <x:v>15 Minutes</x:v>
      </x:c>
      <x:c r="K20466" s="32" t="str">
        <x:v>08-05-2023 19:00:00</x:v>
      </x:c>
      <x:c r="M20466" s="53" t="str">
        <x:v>4335774.5000000000000000</x:v>
      </x:c>
      <x:c r="N20466" s="33" t="str">
        <x:v/>
      </x:c>
    </x:row>
    <x:row r="20467">
      <x:c r="B20467" s="5" t="str">
        <x:v>14943796443967953307</x:v>
      </x:c>
      <x:c r="C20467" s="44" t="str">
        <x:v>64284078</x:v>
      </x:c>
      <x:c r="D20467" s="46" t="str">
        <x:v>winPM</x:v>
      </x:c>
      <x:c r="E20467" s="52" t="str">
        <x:v>58</x:v>
      </x:c>
      <x:c r="F20467" s="45" t="str">
        <x:v>072-ELE01</x:v>
      </x:c>
      <x:c r="H20467" s="9" t="str">
        <x:v>Valley_2.Submeter</x:v>
      </x:c>
      <x:c r="I20467" s="49" t="str">
        <x:v>Use</x:v>
      </x:c>
      <x:c r="J20467" s="31" t="str">
        <x:v>15 Minutes</x:v>
      </x:c>
      <x:c r="K20467" s="32" t="str">
        <x:v>08-05-2023 19:15:00</x:v>
      </x:c>
      <x:c r="M20467" s="53" t="str">
        <x:v>4335788.5000000000000000</x:v>
      </x:c>
      <x:c r="N20467" s="33" t="str">
        <x:v/>
      </x:c>
    </x:row>
    <x:row r="20468">
      <x:c r="B20468" s="5" t="str">
        <x:v>315438244363891601</x:v>
      </x:c>
      <x:c r="C20468" s="44" t="str">
        <x:v>64284079</x:v>
      </x:c>
      <x:c r="D20468" s="46" t="str">
        <x:v>winPM</x:v>
      </x:c>
      <x:c r="E20468" s="52" t="str">
        <x:v>58</x:v>
      </x:c>
      <x:c r="F20468" s="45" t="str">
        <x:v>072-ELE01</x:v>
      </x:c>
      <x:c r="H20468" s="9" t="str">
        <x:v>Valley_2.Submeter</x:v>
      </x:c>
      <x:c r="I20468" s="49" t="str">
        <x:v>Use</x:v>
      </x:c>
      <x:c r="J20468" s="31" t="str">
        <x:v>15 Minutes</x:v>
      </x:c>
      <x:c r="K20468" s="32" t="str">
        <x:v>08-05-2023 19:30:00</x:v>
      </x:c>
      <x:c r="M20468" s="53" t="str">
        <x:v>4335802.0000000000000000</x:v>
      </x:c>
      <x:c r="N20468" s="33" t="str">
        <x:v/>
      </x:c>
    </x:row>
    <x:row r="20469">
      <x:c r="B20469" s="5" t="str">
        <x:v>8265980704628995483</x:v>
      </x:c>
      <x:c r="C20469" s="44" t="str">
        <x:v>64284080</x:v>
      </x:c>
      <x:c r="D20469" s="46" t="str">
        <x:v>winPM</x:v>
      </x:c>
      <x:c r="E20469" s="52" t="str">
        <x:v>58</x:v>
      </x:c>
      <x:c r="F20469" s="45" t="str">
        <x:v>072-ELE01</x:v>
      </x:c>
      <x:c r="H20469" s="9" t="str">
        <x:v>Valley_2.Submeter</x:v>
      </x:c>
      <x:c r="I20469" s="49" t="str">
        <x:v>Use</x:v>
      </x:c>
      <x:c r="J20469" s="31" t="str">
        <x:v>15 Minutes</x:v>
      </x:c>
      <x:c r="K20469" s="32" t="str">
        <x:v>08-05-2023 19:45:00</x:v>
      </x:c>
      <x:c r="M20469" s="53" t="str">
        <x:v>4335816.5000000000000000</x:v>
      </x:c>
      <x:c r="N20469" s="33" t="str">
        <x:v/>
      </x:c>
    </x:row>
    <x:row r="20470">
      <x:c r="B20470" s="5" t="str">
        <x:v>16474989447336496999</x:v>
      </x:c>
      <x:c r="C20470" s="44" t="str">
        <x:v>64284081</x:v>
      </x:c>
      <x:c r="D20470" s="46" t="str">
        <x:v>winPM</x:v>
      </x:c>
      <x:c r="E20470" s="52" t="str">
        <x:v>58</x:v>
      </x:c>
      <x:c r="F20470" s="45" t="str">
        <x:v>072-ELE01</x:v>
      </x:c>
      <x:c r="H20470" s="9" t="str">
        <x:v>Valley_2.Submeter</x:v>
      </x:c>
      <x:c r="I20470" s="49" t="str">
        <x:v>Use</x:v>
      </x:c>
      <x:c r="J20470" s="31" t="str">
        <x:v>15 Minutes</x:v>
      </x:c>
      <x:c r="K20470" s="32" t="str">
        <x:v>08-05-2023 20:00:00</x:v>
      </x:c>
      <x:c r="M20470" s="53" t="str">
        <x:v>4335831.0000000000000000</x:v>
      </x:c>
      <x:c r="N20470" s="33" t="str">
        <x:v/>
      </x:c>
    </x:row>
    <x:row r="20471">
      <x:c r="B20471" s="5" t="str">
        <x:v>13658504542366889740</x:v>
      </x:c>
      <x:c r="C20471" s="44" t="str">
        <x:v>64284082</x:v>
      </x:c>
      <x:c r="D20471" s="46" t="str">
        <x:v>winPM</x:v>
      </x:c>
      <x:c r="E20471" s="52" t="str">
        <x:v>58</x:v>
      </x:c>
      <x:c r="F20471" s="45" t="str">
        <x:v>072-ELE01</x:v>
      </x:c>
      <x:c r="H20471" s="9" t="str">
        <x:v>Valley_2.Submeter</x:v>
      </x:c>
      <x:c r="I20471" s="49" t="str">
        <x:v>Use</x:v>
      </x:c>
      <x:c r="J20471" s="31" t="str">
        <x:v>15 Minutes</x:v>
      </x:c>
      <x:c r="K20471" s="32" t="str">
        <x:v>08-05-2023 20:15:00</x:v>
      </x:c>
      <x:c r="M20471" s="53" t="str">
        <x:v>4335845.5000000000000000</x:v>
      </x:c>
      <x:c r="N20471" s="33" t="str">
        <x:v/>
      </x:c>
    </x:row>
    <x:row r="20472">
      <x:c r="B20472" s="5" t="str">
        <x:v>15513106447927159159</x:v>
      </x:c>
      <x:c r="C20472" s="44" t="str">
        <x:v>64284083</x:v>
      </x:c>
      <x:c r="D20472" s="46" t="str">
        <x:v>winPM</x:v>
      </x:c>
      <x:c r="E20472" s="52" t="str">
        <x:v>58</x:v>
      </x:c>
      <x:c r="F20472" s="45" t="str">
        <x:v>072-ELE01</x:v>
      </x:c>
      <x:c r="H20472" s="9" t="str">
        <x:v>Valley_2.Submeter</x:v>
      </x:c>
      <x:c r="I20472" s="49" t="str">
        <x:v>Use</x:v>
      </x:c>
      <x:c r="J20472" s="31" t="str">
        <x:v>15 Minutes</x:v>
      </x:c>
      <x:c r="K20472" s="32" t="str">
        <x:v>08-05-2023 20:30:00</x:v>
      </x:c>
      <x:c r="M20472" s="53" t="str">
        <x:v>4335859.5000000000000000</x:v>
      </x:c>
      <x:c r="N20472" s="33" t="str">
        <x:v/>
      </x:c>
    </x:row>
    <x:row r="20473">
      <x:c r="B20473" s="5" t="str">
        <x:v>2158312470706326300</x:v>
      </x:c>
      <x:c r="C20473" s="44" t="str">
        <x:v>64284084</x:v>
      </x:c>
      <x:c r="D20473" s="46" t="str">
        <x:v>winPM</x:v>
      </x:c>
      <x:c r="E20473" s="52" t="str">
        <x:v>58</x:v>
      </x:c>
      <x:c r="F20473" s="45" t="str">
        <x:v>072-ELE01</x:v>
      </x:c>
      <x:c r="H20473" s="9" t="str">
        <x:v>Valley_2.Submeter</x:v>
      </x:c>
      <x:c r="I20473" s="49" t="str">
        <x:v>Use</x:v>
      </x:c>
      <x:c r="J20473" s="31" t="str">
        <x:v>15 Minutes</x:v>
      </x:c>
      <x:c r="K20473" s="32" t="str">
        <x:v>08-05-2023 20:45:00</x:v>
      </x:c>
      <x:c r="M20473" s="53" t="str">
        <x:v>4335873.5000000000000000</x:v>
      </x:c>
      <x:c r="N20473" s="33" t="str">
        <x:v/>
      </x:c>
    </x:row>
    <x:row r="20474">
      <x:c r="B20474" s="5" t="str">
        <x:v>4725665428695149986</x:v>
      </x:c>
      <x:c r="C20474" s="44" t="str">
        <x:v>64284085</x:v>
      </x:c>
      <x:c r="D20474" s="46" t="str">
        <x:v>winPM</x:v>
      </x:c>
      <x:c r="E20474" s="52" t="str">
        <x:v>58</x:v>
      </x:c>
      <x:c r="F20474" s="45" t="str">
        <x:v>072-ELE01</x:v>
      </x:c>
      <x:c r="H20474" s="9" t="str">
        <x:v>Valley_2.Submeter</x:v>
      </x:c>
      <x:c r="I20474" s="49" t="str">
        <x:v>Use</x:v>
      </x:c>
      <x:c r="J20474" s="31" t="str">
        <x:v>15 Minutes</x:v>
      </x:c>
      <x:c r="K20474" s="32" t="str">
        <x:v>08-05-2023 21:00:00</x:v>
      </x:c>
      <x:c r="M20474" s="53" t="str">
        <x:v>4335887.5000000000000000</x:v>
      </x:c>
      <x:c r="N20474" s="33" t="str">
        <x:v/>
      </x:c>
    </x:row>
    <x:row r="20475">
      <x:c r="B20475" s="5" t="str">
        <x:v>11980356458360776623</x:v>
      </x:c>
      <x:c r="C20475" s="44" t="str">
        <x:v>64284086</x:v>
      </x:c>
      <x:c r="D20475" s="46" t="str">
        <x:v>winPM</x:v>
      </x:c>
      <x:c r="E20475" s="52" t="str">
        <x:v>58</x:v>
      </x:c>
      <x:c r="F20475" s="45" t="str">
        <x:v>072-ELE01</x:v>
      </x:c>
      <x:c r="H20475" s="9" t="str">
        <x:v>Valley_2.Submeter</x:v>
      </x:c>
      <x:c r="I20475" s="49" t="str">
        <x:v>Use</x:v>
      </x:c>
      <x:c r="J20475" s="31" t="str">
        <x:v>15 Minutes</x:v>
      </x:c>
      <x:c r="K20475" s="32" t="str">
        <x:v>08-05-2023 21:15:00</x:v>
      </x:c>
      <x:c r="M20475" s="53" t="str">
        <x:v>4335903.0000000000000000</x:v>
      </x:c>
      <x:c r="N20475" s="33" t="str">
        <x:v/>
      </x:c>
    </x:row>
    <x:row r="20476">
      <x:c r="B20476" s="5" t="str">
        <x:v>15681567289911712512</x:v>
      </x:c>
      <x:c r="C20476" s="44" t="str">
        <x:v>64284087</x:v>
      </x:c>
      <x:c r="D20476" s="46" t="str">
        <x:v>winPM</x:v>
      </x:c>
      <x:c r="E20476" s="52" t="str">
        <x:v>58</x:v>
      </x:c>
      <x:c r="F20476" s="45" t="str">
        <x:v>072-ELE01</x:v>
      </x:c>
      <x:c r="H20476" s="9" t="str">
        <x:v>Valley_2.Submeter</x:v>
      </x:c>
      <x:c r="I20476" s="49" t="str">
        <x:v>Use</x:v>
      </x:c>
      <x:c r="J20476" s="31" t="str">
        <x:v>15 Minutes</x:v>
      </x:c>
      <x:c r="K20476" s="32" t="str">
        <x:v>08-05-2023 21:30:00</x:v>
      </x:c>
      <x:c r="M20476" s="53" t="str">
        <x:v>4335918.5000000000000000</x:v>
      </x:c>
      <x:c r="N20476" s="33" t="str">
        <x:v/>
      </x:c>
    </x:row>
    <x:row r="20477">
      <x:c r="B20477" s="5" t="str">
        <x:v>5644773610051106278</x:v>
      </x:c>
      <x:c r="C20477" s="44" t="str">
        <x:v>64284088</x:v>
      </x:c>
      <x:c r="D20477" s="46" t="str">
        <x:v>winPM</x:v>
      </x:c>
      <x:c r="E20477" s="52" t="str">
        <x:v>58</x:v>
      </x:c>
      <x:c r="F20477" s="45" t="str">
        <x:v>072-ELE01</x:v>
      </x:c>
      <x:c r="H20477" s="9" t="str">
        <x:v>Valley_2.Submeter</x:v>
      </x:c>
      <x:c r="I20477" s="49" t="str">
        <x:v>Use</x:v>
      </x:c>
      <x:c r="J20477" s="31" t="str">
        <x:v>15 Minutes</x:v>
      </x:c>
      <x:c r="K20477" s="32" t="str">
        <x:v>08-05-2023 21:45:00</x:v>
      </x:c>
      <x:c r="M20477" s="53" t="str">
        <x:v>4335933.5000000000000000</x:v>
      </x:c>
      <x:c r="N20477" s="33" t="str">
        <x:v/>
      </x:c>
    </x:row>
    <x:row r="20478">
      <x:c r="B20478" s="5" t="str">
        <x:v>16319518534129943369</x:v>
      </x:c>
      <x:c r="C20478" s="44" t="str">
        <x:v>64284089</x:v>
      </x:c>
      <x:c r="D20478" s="46" t="str">
        <x:v>winPM</x:v>
      </x:c>
      <x:c r="E20478" s="52" t="str">
        <x:v>58</x:v>
      </x:c>
      <x:c r="F20478" s="45" t="str">
        <x:v>072-ELE01</x:v>
      </x:c>
      <x:c r="H20478" s="9" t="str">
        <x:v>Valley_2.Submeter</x:v>
      </x:c>
      <x:c r="I20478" s="49" t="str">
        <x:v>Use</x:v>
      </x:c>
      <x:c r="J20478" s="31" t="str">
        <x:v>15 Minutes</x:v>
      </x:c>
      <x:c r="K20478" s="32" t="str">
        <x:v>08-05-2023 22:00:00</x:v>
      </x:c>
      <x:c r="M20478" s="53" t="str">
        <x:v>4335949.0000000000000000</x:v>
      </x:c>
      <x:c r="N20478" s="33" t="str">
        <x:v/>
      </x:c>
    </x:row>
    <x:row r="20479">
      <x:c r="B20479" s="5" t="str">
        <x:v>12260360550774261496</x:v>
      </x:c>
      <x:c r="C20479" s="44" t="str">
        <x:v>64284090</x:v>
      </x:c>
      <x:c r="D20479" s="46" t="str">
        <x:v>winPM</x:v>
      </x:c>
      <x:c r="E20479" s="52" t="str">
        <x:v>58</x:v>
      </x:c>
      <x:c r="F20479" s="45" t="str">
        <x:v>072-ELE01</x:v>
      </x:c>
      <x:c r="H20479" s="9" t="str">
        <x:v>Valley_2.Submeter</x:v>
      </x:c>
      <x:c r="I20479" s="49" t="str">
        <x:v>Use</x:v>
      </x:c>
      <x:c r="J20479" s="31" t="str">
        <x:v>15 Minutes</x:v>
      </x:c>
      <x:c r="K20479" s="32" t="str">
        <x:v>08-05-2023 22:15:00</x:v>
      </x:c>
      <x:c r="M20479" s="53" t="str">
        <x:v>4335963.5000000000000000</x:v>
      </x:c>
      <x:c r="N20479" s="33" t="str">
        <x:v/>
      </x:c>
    </x:row>
    <x:row r="20480">
      <x:c r="B20480" s="5" t="str">
        <x:v>457610051354766079</x:v>
      </x:c>
      <x:c r="C20480" s="44" t="str">
        <x:v>64284091</x:v>
      </x:c>
      <x:c r="D20480" s="46" t="str">
        <x:v>winPM</x:v>
      </x:c>
      <x:c r="E20480" s="52" t="str">
        <x:v>58</x:v>
      </x:c>
      <x:c r="F20480" s="45" t="str">
        <x:v>072-ELE01</x:v>
      </x:c>
      <x:c r="H20480" s="9" t="str">
        <x:v>Valley_2.Submeter</x:v>
      </x:c>
      <x:c r="I20480" s="49" t="str">
        <x:v>Use</x:v>
      </x:c>
      <x:c r="J20480" s="31" t="str">
        <x:v>15 Minutes</x:v>
      </x:c>
      <x:c r="K20480" s="32" t="str">
        <x:v>08-05-2023 22:30:00</x:v>
      </x:c>
      <x:c r="M20480" s="53" t="str">
        <x:v>4335978.0000000000000000</x:v>
      </x:c>
      <x:c r="N20480" s="33" t="str">
        <x:v/>
      </x:c>
    </x:row>
    <x:row r="20481">
      <x:c r="B20481" s="5" t="str">
        <x:v>4078168776473924681</x:v>
      </x:c>
      <x:c r="C20481" s="44" t="str">
        <x:v>64284092</x:v>
      </x:c>
      <x:c r="D20481" s="46" t="str">
        <x:v>winPM</x:v>
      </x:c>
      <x:c r="E20481" s="52" t="str">
        <x:v>58</x:v>
      </x:c>
      <x:c r="F20481" s="45" t="str">
        <x:v>072-ELE01</x:v>
      </x:c>
      <x:c r="H20481" s="9" t="str">
        <x:v>Valley_2.Submeter</x:v>
      </x:c>
      <x:c r="I20481" s="49" t="str">
        <x:v>Use</x:v>
      </x:c>
      <x:c r="J20481" s="31" t="str">
        <x:v>15 Minutes</x:v>
      </x:c>
      <x:c r="K20481" s="32" t="str">
        <x:v>08-05-2023 22:45:00</x:v>
      </x:c>
      <x:c r="M20481" s="53" t="str">
        <x:v>4335992.5000000000000000</x:v>
      </x:c>
      <x:c r="N20481" s="33" t="str">
        <x:v/>
      </x:c>
    </x:row>
    <x:row r="20482">
      <x:c r="B20482" s="5" t="str">
        <x:v>15874272946799423035</x:v>
      </x:c>
      <x:c r="C20482" s="44" t="str">
        <x:v>64284093</x:v>
      </x:c>
      <x:c r="D20482" s="46" t="str">
        <x:v>winPM</x:v>
      </x:c>
      <x:c r="E20482" s="52" t="str">
        <x:v>58</x:v>
      </x:c>
      <x:c r="F20482" s="45" t="str">
        <x:v>072-ELE01</x:v>
      </x:c>
      <x:c r="H20482" s="9" t="str">
        <x:v>Valley_2.Submeter</x:v>
      </x:c>
      <x:c r="I20482" s="49" t="str">
        <x:v>Use</x:v>
      </x:c>
      <x:c r="J20482" s="31" t="str">
        <x:v>15 Minutes</x:v>
      </x:c>
      <x:c r="K20482" s="32" t="str">
        <x:v>08-05-2023 23:00:00</x:v>
      </x:c>
      <x:c r="M20482" s="53" t="str">
        <x:v>4336007.0000000000000000</x:v>
      </x:c>
      <x:c r="N20482" s="33" t="str">
        <x:v/>
      </x:c>
    </x:row>
    <x:row r="20483">
      <x:c r="B20483" s="5" t="str">
        <x:v>2519478969578590176</x:v>
      </x:c>
      <x:c r="C20483" s="44" t="str">
        <x:v>64284094</x:v>
      </x:c>
      <x:c r="D20483" s="46" t="str">
        <x:v>winPM</x:v>
      </x:c>
      <x:c r="E20483" s="52" t="str">
        <x:v>58</x:v>
      </x:c>
      <x:c r="F20483" s="45" t="str">
        <x:v>072-ELE01</x:v>
      </x:c>
      <x:c r="H20483" s="9" t="str">
        <x:v>Valley_2.Submeter</x:v>
      </x:c>
      <x:c r="I20483" s="49" t="str">
        <x:v>Use</x:v>
      </x:c>
      <x:c r="J20483" s="31" t="str">
        <x:v>15 Minutes</x:v>
      </x:c>
      <x:c r="K20483" s="32" t="str">
        <x:v>08-05-2023 23:15:00</x:v>
      </x:c>
      <x:c r="M20483" s="53" t="str">
        <x:v>4336021.0000000000000000</x:v>
      </x:c>
      <x:c r="N20483" s="33" t="str">
        <x:v/>
      </x:c>
    </x:row>
    <x:row r="20484">
      <x:c r="B20484" s="5" t="str">
        <x:v>2902689503769299440</x:v>
      </x:c>
      <x:c r="C20484" s="44" t="str">
        <x:v>64284095</x:v>
      </x:c>
      <x:c r="D20484" s="46" t="str">
        <x:v>winPM</x:v>
      </x:c>
      <x:c r="E20484" s="52" t="str">
        <x:v>58</x:v>
      </x:c>
      <x:c r="F20484" s="45" t="str">
        <x:v>072-ELE01</x:v>
      </x:c>
      <x:c r="H20484" s="9" t="str">
        <x:v>Valley_2.Submeter</x:v>
      </x:c>
      <x:c r="I20484" s="49" t="str">
        <x:v>Use</x:v>
      </x:c>
      <x:c r="J20484" s="31" t="str">
        <x:v>15 Minutes</x:v>
      </x:c>
      <x:c r="K20484" s="32" t="str">
        <x:v>08-05-2023 23:30:00</x:v>
      </x:c>
      <x:c r="M20484" s="53" t="str">
        <x:v>4336035.5000000000000000</x:v>
      </x:c>
      <x:c r="N20484" s="33" t="str">
        <x:v/>
      </x:c>
    </x:row>
    <x:row r="20485">
      <x:c r="B20485" s="5" t="str">
        <x:v>11312639897618244822</x:v>
      </x:c>
      <x:c r="C20485" s="44" t="str">
        <x:v>64284096</x:v>
      </x:c>
      <x:c r="D20485" s="46" t="str">
        <x:v>winPM</x:v>
      </x:c>
      <x:c r="E20485" s="52" t="str">
        <x:v>58</x:v>
      </x:c>
      <x:c r="F20485" s="45" t="str">
        <x:v>072-ELE01</x:v>
      </x:c>
      <x:c r="H20485" s="9" t="str">
        <x:v>Valley_2.Submeter</x:v>
      </x:c>
      <x:c r="I20485" s="49" t="str">
        <x:v>Use</x:v>
      </x:c>
      <x:c r="J20485" s="31" t="str">
        <x:v>15 Minutes</x:v>
      </x:c>
      <x:c r="K20485" s="32" t="str">
        <x:v>08-05-2023 23:45:00</x:v>
      </x:c>
      <x:c r="M20485" s="53" t="str">
        <x:v>4336050.5000000000000000</x:v>
      </x:c>
      <x:c r="N20485" s="33" t="str">
        <x:v/>
      </x:c>
    </x:row>
    <x:row r="20486">
      <x:c r="B20486" s="5" t="str">
        <x:v>5210017115916755854</x:v>
      </x:c>
      <x:c r="C20486" s="44" t="str">
        <x:v>64293993</x:v>
      </x:c>
      <x:c r="D20486" s="46" t="str">
        <x:v>winPM</x:v>
      </x:c>
      <x:c r="E20486" s="52" t="str">
        <x:v>58</x:v>
      </x:c>
      <x:c r="F20486" s="45" t="str">
        <x:v>072-ELE01</x:v>
      </x:c>
      <x:c r="H20486" s="9" t="str">
        <x:v>Valley_2.Submeter</x:v>
      </x:c>
      <x:c r="I20486" s="49" t="str">
        <x:v>Use</x:v>
      </x:c>
      <x:c r="J20486" s="31" t="str">
        <x:v>15 Minutes</x:v>
      </x:c>
      <x:c r="K20486" s="32" t="str">
        <x:v>08-06-2023 00:00:00</x:v>
      </x:c>
      <x:c r="M20486" s="53" t="str">
        <x:v>4336065.0000000000000000</x:v>
      </x:c>
      <x:c r="N20486" s="33" t="str">
        <x:v/>
      </x:c>
    </x:row>
    <x:row r="20487">
      <x:c r="B20487" s="5" t="str">
        <x:v>2393532210947148595</x:v>
      </x:c>
      <x:c r="C20487" s="44" t="str">
        <x:v>64293994</x:v>
      </x:c>
      <x:c r="D20487" s="46" t="str">
        <x:v>winPM</x:v>
      </x:c>
      <x:c r="E20487" s="52" t="str">
        <x:v>58</x:v>
      </x:c>
      <x:c r="F20487" s="45" t="str">
        <x:v>072-ELE01</x:v>
      </x:c>
      <x:c r="H20487" s="9" t="str">
        <x:v>Valley_2.Submeter</x:v>
      </x:c>
      <x:c r="I20487" s="49" t="str">
        <x:v>Use</x:v>
      </x:c>
      <x:c r="J20487" s="31" t="str">
        <x:v>15 Minutes</x:v>
      </x:c>
      <x:c r="K20487" s="32" t="str">
        <x:v>08-06-2023 00:15:00</x:v>
      </x:c>
      <x:c r="M20487" s="53" t="str">
        <x:v>4336079.5000000000000000</x:v>
      </x:c>
      <x:c r="N20487" s="33" t="str">
        <x:v/>
      </x:c>
    </x:row>
    <x:row r="20488">
      <x:c r="B20488" s="5" t="str">
        <x:v>15474569415325970655</x:v>
      </x:c>
      <x:c r="C20488" s="44" t="str">
        <x:v>64293995</x:v>
      </x:c>
      <x:c r="D20488" s="46" t="str">
        <x:v>winPM</x:v>
      </x:c>
      <x:c r="E20488" s="52" t="str">
        <x:v>58</x:v>
      </x:c>
      <x:c r="F20488" s="45" t="str">
        <x:v>072-ELE01</x:v>
      </x:c>
      <x:c r="H20488" s="9" t="str">
        <x:v>Valley_2.Submeter</x:v>
      </x:c>
      <x:c r="I20488" s="49" t="str">
        <x:v>Use</x:v>
      </x:c>
      <x:c r="J20488" s="31" t="str">
        <x:v>15 Minutes</x:v>
      </x:c>
      <x:c r="K20488" s="32" t="str">
        <x:v>08-06-2023 00:30:00</x:v>
      </x:c>
      <x:c r="M20488" s="53" t="str">
        <x:v>4336094.0000000000000000</x:v>
      </x:c>
      <x:c r="N20488" s="33" t="str">
        <x:v/>
      </x:c>
    </x:row>
    <x:row r="20489">
      <x:c r="B20489" s="5" t="str">
        <x:v>8184824848812818026</x:v>
      </x:c>
      <x:c r="C20489" s="44" t="str">
        <x:v>64293996</x:v>
      </x:c>
      <x:c r="D20489" s="46" t="str">
        <x:v>winPM</x:v>
      </x:c>
      <x:c r="E20489" s="52" t="str">
        <x:v>58</x:v>
      </x:c>
      <x:c r="F20489" s="45" t="str">
        <x:v>072-ELE01</x:v>
      </x:c>
      <x:c r="H20489" s="9" t="str">
        <x:v>Valley_2.Submeter</x:v>
      </x:c>
      <x:c r="I20489" s="49" t="str">
        <x:v>Use</x:v>
      </x:c>
      <x:c r="J20489" s="31" t="str">
        <x:v>15 Minutes</x:v>
      </x:c>
      <x:c r="K20489" s="32" t="str">
        <x:v>08-06-2023 00:45:00</x:v>
      </x:c>
      <x:c r="M20489" s="53" t="str">
        <x:v>4336108.0000000000000000</x:v>
      </x:c>
      <x:c r="N20489" s="33" t="str">
        <x:v/>
      </x:c>
    </x:row>
    <x:row r="20490">
      <x:c r="B20490" s="5" t="str">
        <x:v>15717830065520847418</x:v>
      </x:c>
      <x:c r="C20490" s="44" t="str">
        <x:v>64293997</x:v>
      </x:c>
      <x:c r="D20490" s="46" t="str">
        <x:v>winPM</x:v>
      </x:c>
      <x:c r="E20490" s="52" t="str">
        <x:v>58</x:v>
      </x:c>
      <x:c r="F20490" s="45" t="str">
        <x:v>072-ELE01</x:v>
      </x:c>
      <x:c r="H20490" s="9" t="str">
        <x:v>Valley_2.Submeter</x:v>
      </x:c>
      <x:c r="I20490" s="49" t="str">
        <x:v>Use</x:v>
      </x:c>
      <x:c r="J20490" s="31" t="str">
        <x:v>15 Minutes</x:v>
      </x:c>
      <x:c r="K20490" s="32" t="str">
        <x:v>08-06-2023 01:00:00</x:v>
      </x:c>
      <x:c r="M20490" s="53" t="str">
        <x:v>4336122.5000000000000000</x:v>
      </x:c>
      <x:c r="N20490" s="33" t="str">
        <x:v/>
      </x:c>
    </x:row>
    <x:row r="20491">
      <x:c r="B20491" s="5" t="str">
        <x:v>14372736531920800314</x:v>
      </x:c>
      <x:c r="C20491" s="44" t="str">
        <x:v>64293998</x:v>
      </x:c>
      <x:c r="D20491" s="46" t="str">
        <x:v>winPM</x:v>
      </x:c>
      <x:c r="E20491" s="52" t="str">
        <x:v>58</x:v>
      </x:c>
      <x:c r="F20491" s="45" t="str">
        <x:v>072-ELE01</x:v>
      </x:c>
      <x:c r="H20491" s="9" t="str">
        <x:v>Valley_2.Submeter</x:v>
      </x:c>
      <x:c r="I20491" s="49" t="str">
        <x:v>Use</x:v>
      </x:c>
      <x:c r="J20491" s="31" t="str">
        <x:v>15 Minutes</x:v>
      </x:c>
      <x:c r="K20491" s="32" t="str">
        <x:v>08-06-2023 01:15:00</x:v>
      </x:c>
      <x:c r="M20491" s="53" t="str">
        <x:v>4336136.5000000000000000</x:v>
      </x:c>
      <x:c r="N20491" s="33" t="str">
        <x:v/>
      </x:c>
    </x:row>
    <x:row r="20492">
      <x:c r="B20492" s="5" t="str">
        <x:v>4217637993860283978</x:v>
      </x:c>
      <x:c r="C20492" s="44" t="str">
        <x:v>64293999</x:v>
      </x:c>
      <x:c r="D20492" s="46" t="str">
        <x:v>winPM</x:v>
      </x:c>
      <x:c r="E20492" s="52" t="str">
        <x:v>58</x:v>
      </x:c>
      <x:c r="F20492" s="45" t="str">
        <x:v>072-ELE01</x:v>
      </x:c>
      <x:c r="H20492" s="9" t="str">
        <x:v>Valley_2.Submeter</x:v>
      </x:c>
      <x:c r="I20492" s="49" t="str">
        <x:v>Use</x:v>
      </x:c>
      <x:c r="J20492" s="31" t="str">
        <x:v>15 Minutes</x:v>
      </x:c>
      <x:c r="K20492" s="32" t="str">
        <x:v>08-06-2023 01:30:00</x:v>
      </x:c>
      <x:c r="M20492" s="53" t="str">
        <x:v>4336150.5000000000000000</x:v>
      </x:c>
      <x:c r="N20492" s="33" t="str">
        <x:v/>
      </x:c>
    </x:row>
    <x:row r="20493">
      <x:c r="B20493" s="5" t="str">
        <x:v>17020123864783625243</x:v>
      </x:c>
      <x:c r="C20493" s="44" t="str">
        <x:v>64294000</x:v>
      </x:c>
      <x:c r="D20493" s="46" t="str">
        <x:v>winPM</x:v>
      </x:c>
      <x:c r="E20493" s="52" t="str">
        <x:v>58</x:v>
      </x:c>
      <x:c r="F20493" s="45" t="str">
        <x:v>072-ELE01</x:v>
      </x:c>
      <x:c r="H20493" s="9" t="str">
        <x:v>Valley_2.Submeter</x:v>
      </x:c>
      <x:c r="I20493" s="49" t="str">
        <x:v>Use</x:v>
      </x:c>
      <x:c r="J20493" s="31" t="str">
        <x:v>15 Minutes</x:v>
      </x:c>
      <x:c r="K20493" s="32" t="str">
        <x:v>08-06-2023 01:45:00</x:v>
      </x:c>
      <x:c r="M20493" s="53" t="str">
        <x:v>4336165.0000000000000000</x:v>
      </x:c>
      <x:c r="N20493" s="33" t="str">
        <x:v/>
      </x:c>
    </x:row>
    <x:row r="20494">
      <x:c r="B20494" s="5" t="str">
        <x:v>1140732749062897313</x:v>
      </x:c>
      <x:c r="C20494" s="44" t="str">
        <x:v>64294001</x:v>
      </x:c>
      <x:c r="D20494" s="46" t="str">
        <x:v>winPM</x:v>
      </x:c>
      <x:c r="E20494" s="52" t="str">
        <x:v>58</x:v>
      </x:c>
      <x:c r="F20494" s="45" t="str">
        <x:v>072-ELE01</x:v>
      </x:c>
      <x:c r="H20494" s="9" t="str">
        <x:v>Valley_2.Submeter</x:v>
      </x:c>
      <x:c r="I20494" s="49" t="str">
        <x:v>Use</x:v>
      </x:c>
      <x:c r="J20494" s="31" t="str">
        <x:v>15 Minutes</x:v>
      </x:c>
      <x:c r="K20494" s="32" t="str">
        <x:v>08-06-2023 02:00:00</x:v>
      </x:c>
      <x:c r="M20494" s="53" t="str">
        <x:v>4336179.0000000000000000</x:v>
      </x:c>
      <x:c r="N20494" s="33" t="str">
        <x:v/>
      </x:c>
    </x:row>
    <x:row r="20495">
      <x:c r="B20495" s="5" t="str">
        <x:v>4761291474182055915</x:v>
      </x:c>
      <x:c r="C20495" s="44" t="str">
        <x:v>64294002</x:v>
      </x:c>
      <x:c r="D20495" s="46" t="str">
        <x:v>winPM</x:v>
      </x:c>
      <x:c r="E20495" s="52" t="str">
        <x:v>58</x:v>
      </x:c>
      <x:c r="F20495" s="45" t="str">
        <x:v>072-ELE01</x:v>
      </x:c>
      <x:c r="H20495" s="9" t="str">
        <x:v>Valley_2.Submeter</x:v>
      </x:c>
      <x:c r="I20495" s="49" t="str">
        <x:v>Use</x:v>
      </x:c>
      <x:c r="J20495" s="31" t="str">
        <x:v>15 Minutes</x:v>
      </x:c>
      <x:c r="K20495" s="32" t="str">
        <x:v>08-06-2023 02:15:00</x:v>
      </x:c>
      <x:c r="M20495" s="53" t="str">
        <x:v>4336193.5000000000000000</x:v>
      </x:c>
      <x:c r="N20495" s="33" t="str">
        <x:v/>
      </x:c>
    </x:row>
    <x:row r="20496">
      <x:c r="B20496" s="5" t="str">
        <x:v>671242346829219809</x:v>
      </x:c>
      <x:c r="C20496" s="44" t="str">
        <x:v>64294003</x:v>
      </x:c>
      <x:c r="D20496" s="46" t="str">
        <x:v>winPM</x:v>
      </x:c>
      <x:c r="E20496" s="52" t="str">
        <x:v>58</x:v>
      </x:c>
      <x:c r="F20496" s="45" t="str">
        <x:v>072-ELE01</x:v>
      </x:c>
      <x:c r="H20496" s="9" t="str">
        <x:v>Valley_2.Submeter</x:v>
      </x:c>
      <x:c r="I20496" s="49" t="str">
        <x:v>Use</x:v>
      </x:c>
      <x:c r="J20496" s="31" t="str">
        <x:v>15 Minutes</x:v>
      </x:c>
      <x:c r="K20496" s="32" t="str">
        <x:v>08-06-2023 02:30:00</x:v>
      </x:c>
      <x:c r="M20496" s="53" t="str">
        <x:v>4336207.5000000000000000</x:v>
      </x:c>
      <x:c r="N20496" s="33" t="str">
        <x:v/>
      </x:c>
    </x:row>
    <x:row r="20497">
      <x:c r="B20497" s="5" t="str">
        <x:v>7234583814687498721</x:v>
      </x:c>
      <x:c r="C20497" s="44" t="str">
        <x:v>64294004</x:v>
      </x:c>
      <x:c r="D20497" s="46" t="str">
        <x:v>winPM</x:v>
      </x:c>
      <x:c r="E20497" s="52" t="str">
        <x:v>58</x:v>
      </x:c>
      <x:c r="F20497" s="45" t="str">
        <x:v>072-ELE01</x:v>
      </x:c>
      <x:c r="H20497" s="9" t="str">
        <x:v>Valley_2.Submeter</x:v>
      </x:c>
      <x:c r="I20497" s="49" t="str">
        <x:v>Use</x:v>
      </x:c>
      <x:c r="J20497" s="31" t="str">
        <x:v>15 Minutes</x:v>
      </x:c>
      <x:c r="K20497" s="32" t="str">
        <x:v>08-06-2023 02:45:00</x:v>
      </x:c>
      <x:c r="M20497" s="53" t="str">
        <x:v>4336221.0000000000000000</x:v>
      </x:c>
      <x:c r="N20497" s="33" t="str">
        <x:v/>
      </x:c>
    </x:row>
    <x:row r="20498">
      <x:c r="B20498" s="5" t="str">
        <x:v>8330545401306762252</x:v>
      </x:c>
      <x:c r="C20498" s="44" t="str">
        <x:v>64294005</x:v>
      </x:c>
      <x:c r="D20498" s="46" t="str">
        <x:v>winPM</x:v>
      </x:c>
      <x:c r="E20498" s="52" t="str">
        <x:v>58</x:v>
      </x:c>
      <x:c r="F20498" s="45" t="str">
        <x:v>072-ELE01</x:v>
      </x:c>
      <x:c r="H20498" s="9" t="str">
        <x:v>Valley_2.Submeter</x:v>
      </x:c>
      <x:c r="I20498" s="49" t="str">
        <x:v>Use</x:v>
      </x:c>
      <x:c r="J20498" s="31" t="str">
        <x:v>15 Minutes</x:v>
      </x:c>
      <x:c r="K20498" s="32" t="str">
        <x:v>08-06-2023 03:00:00</x:v>
      </x:c>
      <x:c r="M20498" s="53" t="str">
        <x:v>4336235.5000000000000000</x:v>
      </x:c>
      <x:c r="N20498" s="33" t="str">
        <x:v/>
      </x:c>
    </x:row>
    <x:row r="20499">
      <x:c r="B20499" s="5" t="str">
        <x:v>8456843239076275303</x:v>
      </x:c>
      <x:c r="C20499" s="44" t="str">
        <x:v>64294006</x:v>
      </x:c>
      <x:c r="D20499" s="46" t="str">
        <x:v>winPM</x:v>
      </x:c>
      <x:c r="E20499" s="52" t="str">
        <x:v>58</x:v>
      </x:c>
      <x:c r="F20499" s="45" t="str">
        <x:v>072-ELE01</x:v>
      </x:c>
      <x:c r="H20499" s="9" t="str">
        <x:v>Valley_2.Submeter</x:v>
      </x:c>
      <x:c r="I20499" s="49" t="str">
        <x:v>Use</x:v>
      </x:c>
      <x:c r="J20499" s="31" t="str">
        <x:v>15 Minutes</x:v>
      </x:c>
      <x:c r="K20499" s="32" t="str">
        <x:v>08-06-2023 03:15:00</x:v>
      </x:c>
      <x:c r="M20499" s="53" t="str">
        <x:v>4336249.0000000000000000</x:v>
      </x:c>
      <x:c r="N20499" s="33" t="str">
        <x:v/>
      </x:c>
    </x:row>
    <x:row r="20500">
      <x:c r="B20500" s="5" t="str">
        <x:v>16748488774725310583</x:v>
      </x:c>
      <x:c r="C20500" s="44" t="str">
        <x:v>64294007</x:v>
      </x:c>
      <x:c r="D20500" s="46" t="str">
        <x:v>winPM</x:v>
      </x:c>
      <x:c r="E20500" s="52" t="str">
        <x:v>58</x:v>
      </x:c>
      <x:c r="F20500" s="45" t="str">
        <x:v>072-ELE01</x:v>
      </x:c>
      <x:c r="H20500" s="9" t="str">
        <x:v>Valley_2.Submeter</x:v>
      </x:c>
      <x:c r="I20500" s="49" t="str">
        <x:v>Use</x:v>
      </x:c>
      <x:c r="J20500" s="31" t="str">
        <x:v>15 Minutes</x:v>
      </x:c>
      <x:c r="K20500" s="32" t="str">
        <x:v>08-06-2023 03:30:00</x:v>
      </x:c>
      <x:c r="M20500" s="53" t="str">
        <x:v>4336263.0000000000000000</x:v>
      </x:c>
      <x:c r="N20500" s="33" t="str">
        <x:v/>
      </x:c>
    </x:row>
    <x:row r="20501">
      <x:c r="B20501" s="5" t="str">
        <x:v>10614003572395476699</x:v>
      </x:c>
      <x:c r="C20501" s="44" t="str">
        <x:v>64294008</x:v>
      </x:c>
      <x:c r="D20501" s="46" t="str">
        <x:v>winPM</x:v>
      </x:c>
      <x:c r="E20501" s="52" t="str">
        <x:v>58</x:v>
      </x:c>
      <x:c r="F20501" s="45" t="str">
        <x:v>072-ELE01</x:v>
      </x:c>
      <x:c r="H20501" s="9" t="str">
        <x:v>Valley_2.Submeter</x:v>
      </x:c>
      <x:c r="I20501" s="49" t="str">
        <x:v>Use</x:v>
      </x:c>
      <x:c r="J20501" s="31" t="str">
        <x:v>15 Minutes</x:v>
      </x:c>
      <x:c r="K20501" s="32" t="str">
        <x:v>08-06-2023 03:45:00</x:v>
      </x:c>
      <x:c r="M20501" s="53" t="str">
        <x:v>4336276.5000000000000000</x:v>
      </x:c>
      <x:c r="N20501" s="33" t="str">
        <x:v/>
      </x:c>
    </x:row>
    <x:row r="20502">
      <x:c r="B20502" s="5" t="str">
        <x:v>2643047458133074785</x:v>
      </x:c>
      <x:c r="C20502" s="44" t="str">
        <x:v>64294009</x:v>
      </x:c>
      <x:c r="D20502" s="46" t="str">
        <x:v>winPM</x:v>
      </x:c>
      <x:c r="E20502" s="52" t="str">
        <x:v>58</x:v>
      </x:c>
      <x:c r="F20502" s="45" t="str">
        <x:v>072-ELE01</x:v>
      </x:c>
      <x:c r="H20502" s="9" t="str">
        <x:v>Valley_2.Submeter</x:v>
      </x:c>
      <x:c r="I20502" s="49" t="str">
        <x:v>Use</x:v>
      </x:c>
      <x:c r="J20502" s="31" t="str">
        <x:v>15 Minutes</x:v>
      </x:c>
      <x:c r="K20502" s="32" t="str">
        <x:v>08-06-2023 04:00:00</x:v>
      </x:c>
      <x:c r="M20502" s="53" t="str">
        <x:v>4336290.0000000000000000</x:v>
      </x:c>
      <x:c r="N20502" s="33" t="str">
        <x:v/>
      </x:c>
    </x:row>
    <x:row r="20503">
      <x:c r="B20503" s="5" t="str">
        <x:v>4648938885485073142</x:v>
      </x:c>
      <x:c r="C20503" s="44" t="str">
        <x:v>64294010</x:v>
      </x:c>
      <x:c r="D20503" s="46" t="str">
        <x:v>winPM</x:v>
      </x:c>
      <x:c r="E20503" s="52" t="str">
        <x:v>58</x:v>
      </x:c>
      <x:c r="F20503" s="45" t="str">
        <x:v>072-ELE01</x:v>
      </x:c>
      <x:c r="H20503" s="9" t="str">
        <x:v>Valley_2.Submeter</x:v>
      </x:c>
      <x:c r="I20503" s="49" t="str">
        <x:v>Use</x:v>
      </x:c>
      <x:c r="J20503" s="31" t="str">
        <x:v>15 Minutes</x:v>
      </x:c>
      <x:c r="K20503" s="32" t="str">
        <x:v>08-06-2023 04:15:00</x:v>
      </x:c>
      <x:c r="M20503" s="53" t="str">
        <x:v>4336304.5000000000000000</x:v>
      </x:c>
      <x:c r="N20503" s="33" t="str">
        <x:v/>
      </x:c>
    </x:row>
    <x:row r="20504">
      <x:c r="B20504" s="5" t="str">
        <x:v>7974932162414902716</x:v>
      </x:c>
      <x:c r="C20504" s="44" t="str">
        <x:v>64294011</x:v>
      </x:c>
      <x:c r="D20504" s="46" t="str">
        <x:v>winPM</x:v>
      </x:c>
      <x:c r="E20504" s="52" t="str">
        <x:v>58</x:v>
      </x:c>
      <x:c r="F20504" s="45" t="str">
        <x:v>072-ELE01</x:v>
      </x:c>
      <x:c r="H20504" s="9" t="str">
        <x:v>Valley_2.Submeter</x:v>
      </x:c>
      <x:c r="I20504" s="49" t="str">
        <x:v>Use</x:v>
      </x:c>
      <x:c r="J20504" s="31" t="str">
        <x:v>15 Minutes</x:v>
      </x:c>
      <x:c r="K20504" s="32" t="str">
        <x:v>08-06-2023 04:30:00</x:v>
      </x:c>
      <x:c r="M20504" s="53" t="str">
        <x:v>4336318.0000000000000000</x:v>
      </x:c>
      <x:c r="N20504" s="33" t="str">
        <x:v/>
      </x:c>
    </x:row>
    <x:row r="20505">
      <x:c r="B20505" s="5" t="str">
        <x:v>8277490590173834693</x:v>
      </x:c>
      <x:c r="C20505" s="44" t="str">
        <x:v>64294012</x:v>
      </x:c>
      <x:c r="D20505" s="46" t="str">
        <x:v>winPM</x:v>
      </x:c>
      <x:c r="E20505" s="52" t="str">
        <x:v>58</x:v>
      </x:c>
      <x:c r="F20505" s="45" t="str">
        <x:v>072-ELE01</x:v>
      </x:c>
      <x:c r="H20505" s="9" t="str">
        <x:v>Valley_2.Submeter</x:v>
      </x:c>
      <x:c r="I20505" s="49" t="str">
        <x:v>Use</x:v>
      </x:c>
      <x:c r="J20505" s="31" t="str">
        <x:v>15 Minutes</x:v>
      </x:c>
      <x:c r="K20505" s="32" t="str">
        <x:v>08-06-2023 04:45:00</x:v>
      </x:c>
      <x:c r="M20505" s="53" t="str">
        <x:v>4336331.5000000000000000</x:v>
      </x:c>
      <x:c r="N20505" s="33" t="str">
        <x:v/>
      </x:c>
    </x:row>
    <x:row r="20506">
      <x:c r="B20506" s="5" t="str">
        <x:v>10844843548162658379</x:v>
      </x:c>
      <x:c r="C20506" s="44" t="str">
        <x:v>64294013</x:v>
      </x:c>
      <x:c r="D20506" s="46" t="str">
        <x:v>winPM</x:v>
      </x:c>
      <x:c r="E20506" s="52" t="str">
        <x:v>58</x:v>
      </x:c>
      <x:c r="F20506" s="45" t="str">
        <x:v>072-ELE01</x:v>
      </x:c>
      <x:c r="H20506" s="9" t="str">
        <x:v>Valley_2.Submeter</x:v>
      </x:c>
      <x:c r="I20506" s="49" t="str">
        <x:v>Use</x:v>
      </x:c>
      <x:c r="J20506" s="31" t="str">
        <x:v>15 Minutes</x:v>
      </x:c>
      <x:c r="K20506" s="32" t="str">
        <x:v>08-06-2023 05:00:00</x:v>
      </x:c>
      <x:c r="M20506" s="53" t="str">
        <x:v>4336345.5000000000000000</x:v>
      </x:c>
      <x:c r="N20506" s="33" t="str">
        <x:v/>
      </x:c>
    </x:row>
    <x:row r="20507">
      <x:c r="B20507" s="5" t="str">
        <x:v>9499750014562611275</x:v>
      </x:c>
      <x:c r="C20507" s="44" t="str">
        <x:v>64294014</x:v>
      </x:c>
      <x:c r="D20507" s="46" t="str">
        <x:v>winPM</x:v>
      </x:c>
      <x:c r="E20507" s="52" t="str">
        <x:v>58</x:v>
      </x:c>
      <x:c r="F20507" s="45" t="str">
        <x:v>072-ELE01</x:v>
      </x:c>
      <x:c r="H20507" s="9" t="str">
        <x:v>Valley_2.Submeter</x:v>
      </x:c>
      <x:c r="I20507" s="49" t="str">
        <x:v>Use</x:v>
      </x:c>
      <x:c r="J20507" s="31" t="str">
        <x:v>15 Minutes</x:v>
      </x:c>
      <x:c r="K20507" s="32" t="str">
        <x:v>08-06-2023 05:15:00</x:v>
      </x:c>
      <x:c r="M20507" s="53" t="str">
        <x:v>4336359.5000000000000000</x:v>
      </x:c>
      <x:c r="N20507" s="33" t="str">
        <x:v/>
      </x:c>
    </x:row>
    <x:row r="20508">
      <x:c r="B20508" s="5" t="str">
        <x:v>816042847871655094</x:v>
      </x:c>
      <x:c r="C20508" s="44" t="str">
        <x:v>64294015</x:v>
      </x:c>
      <x:c r="D20508" s="46" t="str">
        <x:v>winPM</x:v>
      </x:c>
      <x:c r="E20508" s="52" t="str">
        <x:v>58</x:v>
      </x:c>
      <x:c r="F20508" s="45" t="str">
        <x:v>072-ELE01</x:v>
      </x:c>
      <x:c r="H20508" s="9" t="str">
        <x:v>Valley_2.Submeter</x:v>
      </x:c>
      <x:c r="I20508" s="49" t="str">
        <x:v>Use</x:v>
      </x:c>
      <x:c r="J20508" s="31" t="str">
        <x:v>15 Minutes</x:v>
      </x:c>
      <x:c r="K20508" s="32" t="str">
        <x:v>08-06-2023 05:30:00</x:v>
      </x:c>
      <x:c r="M20508" s="53" t="str">
        <x:v>4336373.0000000000000000</x:v>
      </x:c>
      <x:c r="N20508" s="33" t="str">
        <x:v/>
      </x:c>
    </x:row>
    <x:row r="20509">
      <x:c r="B20509" s="5" t="str">
        <x:v>13128301719251372826</x:v>
      </x:c>
      <x:c r="C20509" s="44" t="str">
        <x:v>64294016</x:v>
      </x:c>
      <x:c r="D20509" s="46" t="str">
        <x:v>winPM</x:v>
      </x:c>
      <x:c r="E20509" s="52" t="str">
        <x:v>58</x:v>
      </x:c>
      <x:c r="F20509" s="45" t="str">
        <x:v>072-ELE01</x:v>
      </x:c>
      <x:c r="H20509" s="9" t="str">
        <x:v>Valley_2.Submeter</x:v>
      </x:c>
      <x:c r="I20509" s="49" t="str">
        <x:v>Use</x:v>
      </x:c>
      <x:c r="J20509" s="31" t="str">
        <x:v>15 Minutes</x:v>
      </x:c>
      <x:c r="K20509" s="32" t="str">
        <x:v>08-06-2023 05:45:00</x:v>
      </x:c>
      <x:c r="M20509" s="53" t="str">
        <x:v>4336386.5000000000000000</x:v>
      </x:c>
      <x:c r="N20509" s="33" t="str">
        <x:v/>
      </x:c>
    </x:row>
    <x:row r="20510">
      <x:c r="B20510" s="5" t="str">
        <x:v>17659438645785417003</x:v>
      </x:c>
      <x:c r="C20510" s="44" t="str">
        <x:v>64294017</x:v>
      </x:c>
      <x:c r="D20510" s="46" t="str">
        <x:v>winPM</x:v>
      </x:c>
      <x:c r="E20510" s="52" t="str">
        <x:v>58</x:v>
      </x:c>
      <x:c r="F20510" s="45" t="str">
        <x:v>072-ELE01</x:v>
      </x:c>
      <x:c r="H20510" s="9" t="str">
        <x:v>Valley_2.Submeter</x:v>
      </x:c>
      <x:c r="I20510" s="49" t="str">
        <x:v>Use</x:v>
      </x:c>
      <x:c r="J20510" s="31" t="str">
        <x:v>15 Minutes</x:v>
      </x:c>
      <x:c r="K20510" s="32" t="str">
        <x:v>08-06-2023 06:00:00</x:v>
      </x:c>
      <x:c r="M20510" s="53" t="str">
        <x:v>4336400.0000000000000000</x:v>
      </x:c>
      <x:c r="N20510" s="33" t="str">
        <x:v/>
      </x:c>
    </x:row>
    <x:row r="20511">
      <x:c r="B20511" s="5" t="str">
        <x:v>16314345112185369899</x:v>
      </x:c>
      <x:c r="C20511" s="44" t="str">
        <x:v>64294018</x:v>
      </x:c>
      <x:c r="D20511" s="46" t="str">
        <x:v>winPM</x:v>
      </x:c>
      <x:c r="E20511" s="52" t="str">
        <x:v>58</x:v>
      </x:c>
      <x:c r="F20511" s="45" t="str">
        <x:v>072-ELE01</x:v>
      </x:c>
      <x:c r="H20511" s="9" t="str">
        <x:v>Valley_2.Submeter</x:v>
      </x:c>
      <x:c r="I20511" s="49" t="str">
        <x:v>Use</x:v>
      </x:c>
      <x:c r="J20511" s="31" t="str">
        <x:v>15 Minutes</x:v>
      </x:c>
      <x:c r="K20511" s="32" t="str">
        <x:v>08-06-2023 06:15:00</x:v>
      </x:c>
      <x:c r="M20511" s="53" t="str">
        <x:v>4336414.0000000000000000</x:v>
      </x:c>
      <x:c r="N20511" s="33" t="str">
        <x:v/>
      </x:c>
    </x:row>
    <x:row r="20512">
      <x:c r="B20512" s="5" t="str">
        <x:v>13379555349015852538</x:v>
      </x:c>
      <x:c r="C20512" s="44" t="str">
        <x:v>64294019</x:v>
      </x:c>
      <x:c r="D20512" s="46" t="str">
        <x:v>winPM</x:v>
      </x:c>
      <x:c r="E20512" s="52" t="str">
        <x:v>58</x:v>
      </x:c>
      <x:c r="F20512" s="45" t="str">
        <x:v>072-ELE01</x:v>
      </x:c>
      <x:c r="H20512" s="9" t="str">
        <x:v>Valley_2.Submeter</x:v>
      </x:c>
      <x:c r="I20512" s="49" t="str">
        <x:v>Use</x:v>
      </x:c>
      <x:c r="J20512" s="31" t="str">
        <x:v>15 Minutes</x:v>
      </x:c>
      <x:c r="K20512" s="32" t="str">
        <x:v>08-06-2023 06:30:00</x:v>
      </x:c>
      <x:c r="M20512" s="53" t="str">
        <x:v>4336427.5000000000000000</x:v>
      </x:c>
      <x:c r="N20512" s="33" t="str">
        <x:v/>
      </x:c>
    </x:row>
    <x:row r="20513">
      <x:c r="B20513" s="5" t="str">
        <x:v>12263180108399290975</x:v>
      </x:c>
      <x:c r="C20513" s="44" t="str">
        <x:v>64294020</x:v>
      </x:c>
      <x:c r="D20513" s="46" t="str">
        <x:v>winPM</x:v>
      </x:c>
      <x:c r="E20513" s="52" t="str">
        <x:v>58</x:v>
      </x:c>
      <x:c r="F20513" s="45" t="str">
        <x:v>072-ELE01</x:v>
      </x:c>
      <x:c r="H20513" s="9" t="str">
        <x:v>Valley_2.Submeter</x:v>
      </x:c>
      <x:c r="I20513" s="49" t="str">
        <x:v>Use</x:v>
      </x:c>
      <x:c r="J20513" s="31" t="str">
        <x:v>15 Minutes</x:v>
      </x:c>
      <x:c r="K20513" s="32" t="str">
        <x:v>08-06-2023 06:45:00</x:v>
      </x:c>
      <x:c r="M20513" s="53" t="str">
        <x:v>4336441.0000000000000000</x:v>
      </x:c>
      <x:c r="N20513" s="33" t="str">
        <x:v/>
      </x:c>
    </x:row>
    <x:row r="20514">
      <x:c r="B20514" s="5" t="str">
        <x:v>10041141397658327881</x:v>
      </x:c>
      <x:c r="C20514" s="44" t="str">
        <x:v>64294021</x:v>
      </x:c>
      <x:c r="D20514" s="46" t="str">
        <x:v>winPM</x:v>
      </x:c>
      <x:c r="E20514" s="52" t="str">
        <x:v>58</x:v>
      </x:c>
      <x:c r="F20514" s="45" t="str">
        <x:v>072-ELE01</x:v>
      </x:c>
      <x:c r="H20514" s="9" t="str">
        <x:v>Valley_2.Submeter</x:v>
      </x:c>
      <x:c r="I20514" s="49" t="str">
        <x:v>Use</x:v>
      </x:c>
      <x:c r="J20514" s="31" t="str">
        <x:v>15 Minutes</x:v>
      </x:c>
      <x:c r="K20514" s="32" t="str">
        <x:v>08-06-2023 07:00:00</x:v>
      </x:c>
      <x:c r="M20514" s="53" t="str">
        <x:v>4336454.5000000000000000</x:v>
      </x:c>
      <x:c r="N20514" s="33" t="str">
        <x:v/>
      </x:c>
    </x:row>
    <x:row r="20515">
      <x:c r="B20515" s="5" t="str">
        <x:v>10167439235427840932</x:v>
      </x:c>
      <x:c r="C20515" s="44" t="str">
        <x:v>64294022</x:v>
      </x:c>
      <x:c r="D20515" s="46" t="str">
        <x:v>winPM</x:v>
      </x:c>
      <x:c r="E20515" s="52" t="str">
        <x:v>58</x:v>
      </x:c>
      <x:c r="F20515" s="45" t="str">
        <x:v>072-ELE01</x:v>
      </x:c>
      <x:c r="H20515" s="9" t="str">
        <x:v>Valley_2.Submeter</x:v>
      </x:c>
      <x:c r="I20515" s="49" t="str">
        <x:v>Use</x:v>
      </x:c>
      <x:c r="J20515" s="31" t="str">
        <x:v>15 Minutes</x:v>
      </x:c>
      <x:c r="K20515" s="32" t="str">
        <x:v>08-06-2023 07:15:00</x:v>
      </x:c>
      <x:c r="M20515" s="53" t="str">
        <x:v>4336468.0000000000000000</x:v>
      </x:c>
      <x:c r="N20515" s="33" t="str">
        <x:v/>
      </x:c>
    </x:row>
    <x:row r="20516">
      <x:c r="B20516" s="5" t="str">
        <x:v>10351692804986862807</x:v>
      </x:c>
      <x:c r="C20516" s="44" t="str">
        <x:v>64294023</x:v>
      </x:c>
      <x:c r="D20516" s="46" t="str">
        <x:v>winPM</x:v>
      </x:c>
      <x:c r="E20516" s="52" t="str">
        <x:v>58</x:v>
      </x:c>
      <x:c r="F20516" s="45" t="str">
        <x:v>072-ELE01</x:v>
      </x:c>
      <x:c r="H20516" s="9" t="str">
        <x:v>Valley_2.Submeter</x:v>
      </x:c>
      <x:c r="I20516" s="49" t="str">
        <x:v>Use</x:v>
      </x:c>
      <x:c r="J20516" s="31" t="str">
        <x:v>15 Minutes</x:v>
      </x:c>
      <x:c r="K20516" s="32" t="str">
        <x:v>08-06-2023 07:30:00</x:v>
      </x:c>
      <x:c r="M20516" s="53" t="str">
        <x:v>4336480.5000000000000000</x:v>
      </x:c>
      <x:c r="N20516" s="33" t="str">
        <x:v/>
      </x:c>
    </x:row>
    <x:row r="20517">
      <x:c r="B20517" s="5" t="str">
        <x:v>7159990345396149233</x:v>
      </x:c>
      <x:c r="C20517" s="44" t="str">
        <x:v>64294024</x:v>
      </x:c>
      <x:c r="D20517" s="46" t="str">
        <x:v>winPM</x:v>
      </x:c>
      <x:c r="E20517" s="52" t="str">
        <x:v>58</x:v>
      </x:c>
      <x:c r="F20517" s="45" t="str">
        <x:v>072-ELE01</x:v>
      </x:c>
      <x:c r="H20517" s="9" t="str">
        <x:v>Valley_2.Submeter</x:v>
      </x:c>
      <x:c r="I20517" s="49" t="str">
        <x:v>Use</x:v>
      </x:c>
      <x:c r="J20517" s="31" t="str">
        <x:v>15 Minutes</x:v>
      </x:c>
      <x:c r="K20517" s="32" t="str">
        <x:v>08-06-2023 07:45:00</x:v>
      </x:c>
      <x:c r="M20517" s="53" t="str">
        <x:v>4336493.0000000000000000</x:v>
      </x:c>
      <x:c r="N20517" s="33" t="str">
        <x:v/>
      </x:c>
    </x:row>
    <x:row r="20518">
      <x:c r="B20518" s="5" t="str">
        <x:v>14122044378091405605</x:v>
      </x:c>
      <x:c r="C20518" s="44" t="str">
        <x:v>64294025</x:v>
      </x:c>
      <x:c r="D20518" s="46" t="str">
        <x:v>winPM</x:v>
      </x:c>
      <x:c r="E20518" s="52" t="str">
        <x:v>58</x:v>
      </x:c>
      <x:c r="F20518" s="45" t="str">
        <x:v>072-ELE01</x:v>
      </x:c>
      <x:c r="H20518" s="9" t="str">
        <x:v>Valley_2.Submeter</x:v>
      </x:c>
      <x:c r="I20518" s="49" t="str">
        <x:v>Use</x:v>
      </x:c>
      <x:c r="J20518" s="31" t="str">
        <x:v>15 Minutes</x:v>
      </x:c>
      <x:c r="K20518" s="32" t="str">
        <x:v>08-06-2023 08:00:00</x:v>
      </x:c>
      <x:c r="M20518" s="53" t="str">
        <x:v>4336505.5000000000000000</x:v>
      </x:c>
      <x:c r="N20518" s="33" t="str">
        <x:v/>
      </x:c>
    </x:row>
    <x:row r="20519">
      <x:c r="B20519" s="5" t="str">
        <x:v>9458950547131131876</x:v>
      </x:c>
      <x:c r="C20519" s="44" t="str">
        <x:v>64294026</x:v>
      </x:c>
      <x:c r="D20519" s="46" t="str">
        <x:v>winPM</x:v>
      </x:c>
      <x:c r="E20519" s="52" t="str">
        <x:v>58</x:v>
      </x:c>
      <x:c r="F20519" s="45" t="str">
        <x:v>072-ELE01</x:v>
      </x:c>
      <x:c r="H20519" s="9" t="str">
        <x:v>Valley_2.Submeter</x:v>
      </x:c>
      <x:c r="I20519" s="49" t="str">
        <x:v>Use</x:v>
      </x:c>
      <x:c r="J20519" s="31" t="str">
        <x:v>15 Minutes</x:v>
      </x:c>
      <x:c r="K20519" s="32" t="str">
        <x:v>08-06-2023 08:15:00</x:v>
      </x:c>
      <x:c r="M20519" s="53" t="str">
        <x:v>4336518.5000000000000000</x:v>
      </x:c>
      <x:c r="N20519" s="33" t="str">
        <x:v/>
      </x:c>
    </x:row>
    <x:row r="20520">
      <x:c r="B20520" s="5" t="str">
        <x:v>15903987156789500686</x:v>
      </x:c>
      <x:c r="C20520" s="44" t="str">
        <x:v>64294027</x:v>
      </x:c>
      <x:c r="D20520" s="46" t="str">
        <x:v>winPM</x:v>
      </x:c>
      <x:c r="E20520" s="52" t="str">
        <x:v>58</x:v>
      </x:c>
      <x:c r="F20520" s="45" t="str">
        <x:v>072-ELE01</x:v>
      </x:c>
      <x:c r="H20520" s="9" t="str">
        <x:v>Valley_2.Submeter</x:v>
      </x:c>
      <x:c r="I20520" s="49" t="str">
        <x:v>Use</x:v>
      </x:c>
      <x:c r="J20520" s="31" t="str">
        <x:v>15 Minutes</x:v>
      </x:c>
      <x:c r="K20520" s="32" t="str">
        <x:v>08-06-2023 08:30:00</x:v>
      </x:c>
      <x:c r="M20520" s="53" t="str">
        <x:v>4336531.0000000000000000</x:v>
      </x:c>
      <x:c r="N20520" s="33" t="str">
        <x:v/>
      </x:c>
    </x:row>
    <x:row r="20521">
      <x:c r="B20521" s="5" t="str">
        <x:v>6451501657099440177</x:v>
      </x:c>
      <x:c r="C20521" s="44" t="str">
        <x:v>64294028</x:v>
      </x:c>
      <x:c r="D20521" s="46" t="str">
        <x:v>winPM</x:v>
      </x:c>
      <x:c r="E20521" s="52" t="str">
        <x:v>58</x:v>
      </x:c>
      <x:c r="F20521" s="45" t="str">
        <x:v>072-ELE01</x:v>
      </x:c>
      <x:c r="H20521" s="9" t="str">
        <x:v>Valley_2.Submeter</x:v>
      </x:c>
      <x:c r="I20521" s="49" t="str">
        <x:v>Use</x:v>
      </x:c>
      <x:c r="J20521" s="31" t="str">
        <x:v>15 Minutes</x:v>
      </x:c>
      <x:c r="K20521" s="32" t="str">
        <x:v>08-06-2023 08:45:00</x:v>
      </x:c>
      <x:c r="M20521" s="53" t="str">
        <x:v>4336543.5000000000000000</x:v>
      </x:c>
      <x:c r="N20521" s="33" t="str">
        <x:v/>
      </x:c>
    </x:row>
    <x:row r="20522">
      <x:c r="B20522" s="5" t="str">
        <x:v>7172245689097597393</x:v>
      </x:c>
      <x:c r="C20522" s="44" t="str">
        <x:v>64294029</x:v>
      </x:c>
      <x:c r="D20522" s="46" t="str">
        <x:v>winPM</x:v>
      </x:c>
      <x:c r="E20522" s="52" t="str">
        <x:v>58</x:v>
      </x:c>
      <x:c r="F20522" s="45" t="str">
        <x:v>072-ELE01</x:v>
      </x:c>
      <x:c r="H20522" s="9" t="str">
        <x:v>Valley_2.Submeter</x:v>
      </x:c>
      <x:c r="I20522" s="49" t="str">
        <x:v>Use</x:v>
      </x:c>
      <x:c r="J20522" s="31" t="str">
        <x:v>15 Minutes</x:v>
      </x:c>
      <x:c r="K20522" s="32" t="str">
        <x:v>08-06-2023 09:00:00</x:v>
      </x:c>
      <x:c r="M20522" s="53" t="str">
        <x:v>4336556.0000000000000000</x:v>
      </x:c>
      <x:c r="N20522" s="33" t="str">
        <x:v/>
      </x:c>
    </x:row>
    <x:row r="20523">
      <x:c r="B20523" s="5" t="str">
        <x:v>8486787554642248025</x:v>
      </x:c>
      <x:c r="C20523" s="44" t="str">
        <x:v>64294030</x:v>
      </x:c>
      <x:c r="D20523" s="46" t="str">
        <x:v>winPM</x:v>
      </x:c>
      <x:c r="E20523" s="52" t="str">
        <x:v>58</x:v>
      </x:c>
      <x:c r="F20523" s="45" t="str">
        <x:v>072-ELE01</x:v>
      </x:c>
      <x:c r="H20523" s="9" t="str">
        <x:v>Valley_2.Submeter</x:v>
      </x:c>
      <x:c r="I20523" s="49" t="str">
        <x:v>Use</x:v>
      </x:c>
      <x:c r="J20523" s="31" t="str">
        <x:v>15 Minutes</x:v>
      </x:c>
      <x:c r="K20523" s="32" t="str">
        <x:v>08-06-2023 09:15:00</x:v>
      </x:c>
      <x:c r="M20523" s="53" t="str">
        <x:v>4336568.5000000000000000</x:v>
      </x:c>
      <x:c r="N20523" s="33" t="str">
        <x:v/>
      </x:c>
    </x:row>
    <x:row r="20524">
      <x:c r="B20524" s="5" t="str">
        <x:v>14931824164300616835</x:v>
      </x:c>
      <x:c r="C20524" s="44" t="str">
        <x:v>64294031</x:v>
      </x:c>
      <x:c r="D20524" s="46" t="str">
        <x:v>winPM</x:v>
      </x:c>
      <x:c r="E20524" s="52" t="str">
        <x:v>58</x:v>
      </x:c>
      <x:c r="F20524" s="45" t="str">
        <x:v>072-ELE01</x:v>
      </x:c>
      <x:c r="H20524" s="9" t="str">
        <x:v>Valley_2.Submeter</x:v>
      </x:c>
      <x:c r="I20524" s="49" t="str">
        <x:v>Use</x:v>
      </x:c>
      <x:c r="J20524" s="31" t="str">
        <x:v>15 Minutes</x:v>
      </x:c>
      <x:c r="K20524" s="32" t="str">
        <x:v>08-06-2023 09:30:00</x:v>
      </x:c>
      <x:c r="M20524" s="53" t="str">
        <x:v>4336581.0000000000000000</x:v>
      </x:c>
      <x:c r="N20524" s="33" t="str">
        <x:v/>
      </x:c>
    </x:row>
    <x:row r="20525">
      <x:c r="B20525" s="5" t="str">
        <x:v>10268730333340343106</x:v>
      </x:c>
      <x:c r="C20525" s="44" t="str">
        <x:v>64294032</x:v>
      </x:c>
      <x:c r="D20525" s="46" t="str">
        <x:v>winPM</x:v>
      </x:c>
      <x:c r="E20525" s="52" t="str">
        <x:v>58</x:v>
      </x:c>
      <x:c r="F20525" s="45" t="str">
        <x:v>072-ELE01</x:v>
      </x:c>
      <x:c r="H20525" s="9" t="str">
        <x:v>Valley_2.Submeter</x:v>
      </x:c>
      <x:c r="I20525" s="49" t="str">
        <x:v>Use</x:v>
      </x:c>
      <x:c r="J20525" s="31" t="str">
        <x:v>15 Minutes</x:v>
      </x:c>
      <x:c r="K20525" s="32" t="str">
        <x:v>08-06-2023 09:45:00</x:v>
      </x:c>
      <x:c r="M20525" s="53" t="str">
        <x:v>4336594.0000000000000000</x:v>
      </x:c>
      <x:c r="N20525" s="33" t="str">
        <x:v/>
      </x:c>
    </x:row>
    <x:row r="20526">
      <x:c r="B20526" s="5" t="str">
        <x:v>11646004851935724667</x:v>
      </x:c>
      <x:c r="C20526" s="44" t="str">
        <x:v>64294033</x:v>
      </x:c>
      <x:c r="D20526" s="46" t="str">
        <x:v>winPM</x:v>
      </x:c>
      <x:c r="E20526" s="52" t="str">
        <x:v>58</x:v>
      </x:c>
      <x:c r="F20526" s="45" t="str">
        <x:v>072-ELE01</x:v>
      </x:c>
      <x:c r="H20526" s="9" t="str">
        <x:v>Valley_2.Submeter</x:v>
      </x:c>
      <x:c r="I20526" s="49" t="str">
        <x:v>Use</x:v>
      </x:c>
      <x:c r="J20526" s="31" t="str">
        <x:v>15 Minutes</x:v>
      </x:c>
      <x:c r="K20526" s="32" t="str">
        <x:v>08-06-2023 10:00:00</x:v>
      </x:c>
      <x:c r="M20526" s="53" t="str">
        <x:v>4336606.5000000000000000</x:v>
      </x:c>
      <x:c r="N20526" s="33" t="str">
        <x:v/>
      </x:c>
    </x:row>
    <x:row r="20527">
      <x:c r="B20527" s="5" t="str">
        <x:v>6982911020975450938</x:v>
      </x:c>
      <x:c r="C20527" s="44" t="str">
        <x:v>64294034</x:v>
      </x:c>
      <x:c r="D20527" s="46" t="str">
        <x:v>winPM</x:v>
      </x:c>
      <x:c r="E20527" s="52" t="str">
        <x:v>58</x:v>
      </x:c>
      <x:c r="F20527" s="45" t="str">
        <x:v>072-ELE01</x:v>
      </x:c>
      <x:c r="H20527" s="9" t="str">
        <x:v>Valley_2.Submeter</x:v>
      </x:c>
      <x:c r="I20527" s="49" t="str">
        <x:v>Use</x:v>
      </x:c>
      <x:c r="J20527" s="31" t="str">
        <x:v>15 Minutes</x:v>
      </x:c>
      <x:c r="K20527" s="32" t="str">
        <x:v>08-06-2023 10:15:00</x:v>
      </x:c>
      <x:c r="M20527" s="53" t="str">
        <x:v>4336619.5000000000000000</x:v>
      </x:c>
      <x:c r="N20527" s="33" t="str">
        <x:v/>
      </x:c>
    </x:row>
    <x:row r="20528">
      <x:c r="B20528" s="5" t="str">
        <x:v>13427947630633819748</x:v>
      </x:c>
      <x:c r="C20528" s="44" t="str">
        <x:v>64294035</x:v>
      </x:c>
      <x:c r="D20528" s="46" t="str">
        <x:v>winPM</x:v>
      </x:c>
      <x:c r="E20528" s="52" t="str">
        <x:v>58</x:v>
      </x:c>
      <x:c r="F20528" s="45" t="str">
        <x:v>072-ELE01</x:v>
      </x:c>
      <x:c r="H20528" s="9" t="str">
        <x:v>Valley_2.Submeter</x:v>
      </x:c>
      <x:c r="I20528" s="49" t="str">
        <x:v>Use</x:v>
      </x:c>
      <x:c r="J20528" s="31" t="str">
        <x:v>15 Minutes</x:v>
      </x:c>
      <x:c r="K20528" s="32" t="str">
        <x:v>08-06-2023 10:30:00</x:v>
      </x:c>
      <x:c r="M20528" s="53" t="str">
        <x:v>4336632.0000000000000000</x:v>
      </x:c>
      <x:c r="N20528" s="33" t="str">
        <x:v/>
      </x:c>
    </x:row>
    <x:row r="20529">
      <x:c r="B20529" s="5" t="str">
        <x:v>8764853799673546019</x:v>
      </x:c>
      <x:c r="C20529" s="44" t="str">
        <x:v>64294036</x:v>
      </x:c>
      <x:c r="D20529" s="46" t="str">
        <x:v>winPM</x:v>
      </x:c>
      <x:c r="E20529" s="52" t="str">
        <x:v>58</x:v>
      </x:c>
      <x:c r="F20529" s="45" t="str">
        <x:v>072-ELE01</x:v>
      </x:c>
      <x:c r="H20529" s="9" t="str">
        <x:v>Valley_2.Submeter</x:v>
      </x:c>
      <x:c r="I20529" s="49" t="str">
        <x:v>Use</x:v>
      </x:c>
      <x:c r="J20529" s="31" t="str">
        <x:v>15 Minutes</x:v>
      </x:c>
      <x:c r="K20529" s="32" t="str">
        <x:v>08-06-2023 10:45:00</x:v>
      </x:c>
      <x:c r="M20529" s="53" t="str">
        <x:v>4336645.0000000000000000</x:v>
      </x:c>
      <x:c r="N20529" s="33" t="str">
        <x:v/>
      </x:c>
    </x:row>
    <x:row r="20530">
      <x:c r="B20530" s="5" t="str">
        <x:v>3224814791572356300</x:v>
      </x:c>
      <x:c r="C20530" s="44" t="str">
        <x:v>64294037</x:v>
      </x:c>
      <x:c r="D20530" s="46" t="str">
        <x:v>winPM</x:v>
      </x:c>
      <x:c r="E20530" s="52" t="str">
        <x:v>58</x:v>
      </x:c>
      <x:c r="F20530" s="45" t="str">
        <x:v>072-ELE01</x:v>
      </x:c>
      <x:c r="H20530" s="9" t="str">
        <x:v>Valley_2.Submeter</x:v>
      </x:c>
      <x:c r="I20530" s="49" t="str">
        <x:v>Use</x:v>
      </x:c>
      <x:c r="J20530" s="31" t="str">
        <x:v>15 Minutes</x:v>
      </x:c>
      <x:c r="K20530" s="32" t="str">
        <x:v>08-06-2023 11:00:00</x:v>
      </x:c>
      <x:c r="M20530" s="53" t="str">
        <x:v>4336657.5000000000000000</x:v>
      </x:c>
      <x:c r="N20530" s="33" t="str">
        <x:v/>
      </x:c>
    </x:row>
    <x:row r="20531">
      <x:c r="B20531" s="5" t="str">
        <x:v>4998764590700848432</x:v>
      </x:c>
      <x:c r="C20531" s="44" t="str">
        <x:v>64294038</x:v>
      </x:c>
      <x:c r="D20531" s="46" t="str">
        <x:v>winPM</x:v>
      </x:c>
      <x:c r="E20531" s="52" t="str">
        <x:v>58</x:v>
      </x:c>
      <x:c r="F20531" s="45" t="str">
        <x:v>072-ELE01</x:v>
      </x:c>
      <x:c r="H20531" s="9" t="str">
        <x:v>Valley_2.Submeter</x:v>
      </x:c>
      <x:c r="I20531" s="49" t="str">
        <x:v>Use</x:v>
      </x:c>
      <x:c r="J20531" s="31" t="str">
        <x:v>15 Minutes</x:v>
      </x:c>
      <x:c r="K20531" s="32" t="str">
        <x:v>08-06-2023 11:15:00</x:v>
      </x:c>
      <x:c r="M20531" s="53" t="str">
        <x:v>4336670.5000000000000000</x:v>
      </x:c>
      <x:c r="N20531" s="33" t="str">
        <x:v/>
      </x:c>
    </x:row>
    <x:row r="20532">
      <x:c r="B20532" s="5" t="str">
        <x:v>8324757867630678006</x:v>
      </x:c>
      <x:c r="C20532" s="44" t="str">
        <x:v>64294039</x:v>
      </x:c>
      <x:c r="D20532" s="46" t="str">
        <x:v>winPM</x:v>
      </x:c>
      <x:c r="E20532" s="52" t="str">
        <x:v>58</x:v>
      </x:c>
      <x:c r="F20532" s="45" t="str">
        <x:v>072-ELE01</x:v>
      </x:c>
      <x:c r="H20532" s="9" t="str">
        <x:v>Valley_2.Submeter</x:v>
      </x:c>
      <x:c r="I20532" s="49" t="str">
        <x:v>Use</x:v>
      </x:c>
      <x:c r="J20532" s="31" t="str">
        <x:v>15 Minutes</x:v>
      </x:c>
      <x:c r="K20532" s="32" t="str">
        <x:v>08-06-2023 11:30:00</x:v>
      </x:c>
      <x:c r="M20532" s="53" t="str">
        <x:v>4336684.0000000000000000</x:v>
      </x:c>
      <x:c r="N20532" s="33" t="str">
        <x:v/>
      </x:c>
    </x:row>
    <x:row r="20533">
      <x:c r="B20533" s="5" t="str">
        <x:v>14428691401905115418</x:v>
      </x:c>
      <x:c r="C20533" s="44" t="str">
        <x:v>64294040</x:v>
      </x:c>
      <x:c r="D20533" s="46" t="str">
        <x:v>winPM</x:v>
      </x:c>
      <x:c r="E20533" s="52" t="str">
        <x:v>58</x:v>
      </x:c>
      <x:c r="F20533" s="45" t="str">
        <x:v>072-ELE01</x:v>
      </x:c>
      <x:c r="H20533" s="9" t="str">
        <x:v>Valley_2.Submeter</x:v>
      </x:c>
      <x:c r="I20533" s="49" t="str">
        <x:v>Use</x:v>
      </x:c>
      <x:c r="J20533" s="31" t="str">
        <x:v>15 Minutes</x:v>
      </x:c>
      <x:c r="K20533" s="32" t="str">
        <x:v>08-06-2023 11:45:00</x:v>
      </x:c>
      <x:c r="M20533" s="53" t="str">
        <x:v>4336697.0000000000000000</x:v>
      </x:c>
      <x:c r="N20533" s="33" t="str">
        <x:v/>
      </x:c>
    </x:row>
    <x:row r="20534">
      <x:c r="B20534" s="5" t="str">
        <x:v>4405790367135309764</x:v>
      </x:c>
      <x:c r="C20534" s="44" t="str">
        <x:v>64304073</x:v>
      </x:c>
      <x:c r="D20534" s="46" t="str">
        <x:v>winPM</x:v>
      </x:c>
      <x:c r="E20534" s="52" t="str">
        <x:v>58</x:v>
      </x:c>
      <x:c r="F20534" s="45" t="str">
        <x:v>072-ELE01</x:v>
      </x:c>
      <x:c r="H20534" s="9" t="str">
        <x:v>Valley_2.Submeter</x:v>
      </x:c>
      <x:c r="I20534" s="49" t="str">
        <x:v>Use</x:v>
      </x:c>
      <x:c r="J20534" s="31" t="str">
        <x:v>15 Minutes</x:v>
      </x:c>
      <x:c r="K20534" s="32" t="str">
        <x:v>08-06-2023 12:00:00</x:v>
      </x:c>
      <x:c r="M20534" s="53" t="str">
        <x:v>4336710.0000000000000000</x:v>
      </x:c>
      <x:c r="N20534" s="33" t="str">
        <x:v/>
      </x:c>
    </x:row>
    <x:row r="20535">
      <x:c r="B20535" s="5" t="str">
        <x:v>1589305462165702505</x:v>
      </x:c>
      <x:c r="C20535" s="44" t="str">
        <x:v>64304074</x:v>
      </x:c>
      <x:c r="D20535" s="46" t="str">
        <x:v>winPM</x:v>
      </x:c>
      <x:c r="E20535" s="52" t="str">
        <x:v>58</x:v>
      </x:c>
      <x:c r="F20535" s="45" t="str">
        <x:v>072-ELE01</x:v>
      </x:c>
      <x:c r="H20535" s="9" t="str">
        <x:v>Valley_2.Submeter</x:v>
      </x:c>
      <x:c r="I20535" s="49" t="str">
        <x:v>Use</x:v>
      </x:c>
      <x:c r="J20535" s="31" t="str">
        <x:v>15 Minutes</x:v>
      </x:c>
      <x:c r="K20535" s="32" t="str">
        <x:v>08-06-2023 12:15:00</x:v>
      </x:c>
      <x:c r="M20535" s="53" t="str">
        <x:v>4336724.5000000000000000</x:v>
      </x:c>
      <x:c r="N20535" s="33" t="str">
        <x:v/>
      </x:c>
    </x:row>
    <x:row r="20536">
      <x:c r="B20536" s="5" t="str">
        <x:v>4915298739095532079</x:v>
      </x:c>
      <x:c r="C20536" s="44" t="str">
        <x:v>64304075</x:v>
      </x:c>
      <x:c r="D20536" s="46" t="str">
        <x:v>winPM</x:v>
      </x:c>
      <x:c r="E20536" s="52" t="str">
        <x:v>58</x:v>
      </x:c>
      <x:c r="F20536" s="45" t="str">
        <x:v>072-ELE01</x:v>
      </x:c>
      <x:c r="H20536" s="9" t="str">
        <x:v>Valley_2.Submeter</x:v>
      </x:c>
      <x:c r="I20536" s="49" t="str">
        <x:v>Use</x:v>
      </x:c>
      <x:c r="J20536" s="31" t="str">
        <x:v>15 Minutes</x:v>
      </x:c>
      <x:c r="K20536" s="32" t="str">
        <x:v>08-06-2023 12:30:00</x:v>
      </x:c>
      <x:c r="M20536" s="53" t="str">
        <x:v>4336738.0000000000000000</x:v>
      </x:c>
      <x:c r="N20536" s="33" t="str">
        <x:v/>
      </x:c>
    </x:row>
    <x:row r="20537">
      <x:c r="B20537" s="5" t="str">
        <x:v>1899856869494237431</x:v>
      </x:c>
      <x:c r="C20537" s="44" t="str">
        <x:v>64304076</x:v>
      </x:c>
      <x:c r="D20537" s="46" t="str">
        <x:v>winPM</x:v>
      </x:c>
      <x:c r="E20537" s="52" t="str">
        <x:v>58</x:v>
      </x:c>
      <x:c r="F20537" s="45" t="str">
        <x:v>072-ELE01</x:v>
      </x:c>
      <x:c r="H20537" s="9" t="str">
        <x:v>Valley_2.Submeter</x:v>
      </x:c>
      <x:c r="I20537" s="49" t="str">
        <x:v>Use</x:v>
      </x:c>
      <x:c r="J20537" s="31" t="str">
        <x:v>15 Minutes</x:v>
      </x:c>
      <x:c r="K20537" s="32" t="str">
        <x:v>08-06-2023 12:45:00</x:v>
      </x:c>
      <x:c r="M20537" s="53" t="str">
        <x:v>4336750.5000000000000000</x:v>
      </x:c>
      <x:c r="N20537" s="33" t="str">
        <x:v/>
      </x:c>
    </x:row>
    <x:row r="20538">
      <x:c r="B20538" s="5" t="str">
        <x:v>1149209530122834492</x:v>
      </x:c>
      <x:c r="C20538" s="44" t="str">
        <x:v>64304077</x:v>
      </x:c>
      <x:c r="D20538" s="46" t="str">
        <x:v>winPM</x:v>
      </x:c>
      <x:c r="E20538" s="52" t="str">
        <x:v>58</x:v>
      </x:c>
      <x:c r="F20538" s="45" t="str">
        <x:v>072-ELE01</x:v>
      </x:c>
      <x:c r="H20538" s="9" t="str">
        <x:v>Valley_2.Submeter</x:v>
      </x:c>
      <x:c r="I20538" s="49" t="str">
        <x:v>Use</x:v>
      </x:c>
      <x:c r="J20538" s="31" t="str">
        <x:v>15 Minutes</x:v>
      </x:c>
      <x:c r="K20538" s="32" t="str">
        <x:v>08-06-2023 13:00:00</x:v>
      </x:c>
      <x:c r="M20538" s="53" t="str">
        <x:v>4336763.5000000000000000</x:v>
      </x:c>
      <x:c r="N20538" s="33" t="str">
        <x:v/>
      </x:c>
    </x:row>
    <x:row r="20539">
      <x:c r="B20539" s="5" t="str">
        <x:v>14932859772872112379</x:v>
      </x:c>
      <x:c r="C20539" s="44" t="str">
        <x:v>64304078</x:v>
      </x:c>
      <x:c r="D20539" s="46" t="str">
        <x:v>winPM</x:v>
      </x:c>
      <x:c r="E20539" s="52" t="str">
        <x:v>58</x:v>
      </x:c>
      <x:c r="F20539" s="45" t="str">
        <x:v>072-ELE01</x:v>
      </x:c>
      <x:c r="H20539" s="9" t="str">
        <x:v>Valley_2.Submeter</x:v>
      </x:c>
      <x:c r="I20539" s="49" t="str">
        <x:v>Use</x:v>
      </x:c>
      <x:c r="J20539" s="31" t="str">
        <x:v>15 Minutes</x:v>
      </x:c>
      <x:c r="K20539" s="32" t="str">
        <x:v>08-06-2023 13:15:00</x:v>
      </x:c>
      <x:c r="M20539" s="53" t="str">
        <x:v>4336776.5000000000000000</x:v>
      </x:c>
      <x:c r="N20539" s="33" t="str">
        <x:v/>
      </x:c>
    </x:row>
    <x:row r="20540">
      <x:c r="B20540" s="5" t="str">
        <x:v>13469461381072155173</x:v>
      </x:c>
      <x:c r="C20540" s="44" t="str">
        <x:v>64304079</x:v>
      </x:c>
      <x:c r="D20540" s="46" t="str">
        <x:v>winPM</x:v>
      </x:c>
      <x:c r="E20540" s="52" t="str">
        <x:v>58</x:v>
      </x:c>
      <x:c r="F20540" s="45" t="str">
        <x:v>072-ELE01</x:v>
      </x:c>
      <x:c r="H20540" s="9" t="str">
        <x:v>Valley_2.Submeter</x:v>
      </x:c>
      <x:c r="I20540" s="49" t="str">
        <x:v>Use</x:v>
      </x:c>
      <x:c r="J20540" s="31" t="str">
        <x:v>15 Minutes</x:v>
      </x:c>
      <x:c r="K20540" s="32" t="str">
        <x:v>08-06-2023 13:30:00</x:v>
      </x:c>
      <x:c r="M20540" s="53" t="str">
        <x:v>4336789.5000000000000000</x:v>
      </x:c>
      <x:c r="N20540" s="33" t="str">
        <x:v/>
      </x:c>
    </x:row>
    <x:row r="20541">
      <x:c r="B20541" s="5" t="str">
        <x:v>1619043438812701305</x:v>
      </x:c>
      <x:c r="C20541" s="44" t="str">
        <x:v>64304080</x:v>
      </x:c>
      <x:c r="D20541" s="46" t="str">
        <x:v>winPM</x:v>
      </x:c>
      <x:c r="E20541" s="52" t="str">
        <x:v>58</x:v>
      </x:c>
      <x:c r="F20541" s="45" t="str">
        <x:v>072-ELE01</x:v>
      </x:c>
      <x:c r="H20541" s="9" t="str">
        <x:v>Valley_2.Submeter</x:v>
      </x:c>
      <x:c r="I20541" s="49" t="str">
        <x:v>Use</x:v>
      </x:c>
      <x:c r="J20541" s="31" t="str">
        <x:v>15 Minutes</x:v>
      </x:c>
      <x:c r="K20541" s="32" t="str">
        <x:v>08-06-2023 13:45:00</x:v>
      </x:c>
      <x:c r="M20541" s="53" t="str">
        <x:v>4336802.5000000000000000</x:v>
      </x:c>
      <x:c r="N20541" s="33" t="str">
        <x:v/>
      </x:c>
    </x:row>
    <x:row r="20542">
      <x:c r="B20542" s="5" t="str">
        <x:v>868396099441298366</x:v>
      </x:c>
      <x:c r="C20542" s="44" t="str">
        <x:v>64304081</x:v>
      </x:c>
      <x:c r="D20542" s="46" t="str">
        <x:v>winPM</x:v>
      </x:c>
      <x:c r="E20542" s="52" t="str">
        <x:v>58</x:v>
      </x:c>
      <x:c r="F20542" s="45" t="str">
        <x:v>072-ELE01</x:v>
      </x:c>
      <x:c r="H20542" s="9" t="str">
        <x:v>Valley_2.Submeter</x:v>
      </x:c>
      <x:c r="I20542" s="49" t="str">
        <x:v>Use</x:v>
      </x:c>
      <x:c r="J20542" s="31" t="str">
        <x:v>15 Minutes</x:v>
      </x:c>
      <x:c r="K20542" s="32" t="str">
        <x:v>08-06-2023 14:00:00</x:v>
      </x:c>
      <x:c r="M20542" s="53" t="str">
        <x:v>4336815.5000000000000000</x:v>
      </x:c>
      <x:c r="N20542" s="33" t="str">
        <x:v/>
      </x:c>
    </x:row>
    <x:row r="20543">
      <x:c r="B20543" s="5" t="str">
        <x:v>14652046342190576253</x:v>
      </x:c>
      <x:c r="C20543" s="44" t="str">
        <x:v>64304082</x:v>
      </x:c>
      <x:c r="D20543" s="46" t="str">
        <x:v>winPM</x:v>
      </x:c>
      <x:c r="E20543" s="52" t="str">
        <x:v>58</x:v>
      </x:c>
      <x:c r="F20543" s="45" t="str">
        <x:v>072-ELE01</x:v>
      </x:c>
      <x:c r="H20543" s="9" t="str">
        <x:v>Valley_2.Submeter</x:v>
      </x:c>
      <x:c r="I20543" s="49" t="str">
        <x:v>Use</x:v>
      </x:c>
      <x:c r="J20543" s="31" t="str">
        <x:v>15 Minutes</x:v>
      </x:c>
      <x:c r="K20543" s="32" t="str">
        <x:v>08-06-2023 14:15:00</x:v>
      </x:c>
      <x:c r="M20543" s="53" t="str">
        <x:v>4336828.5000000000000000</x:v>
      </x:c>
      <x:c r="N20543" s="33" t="str">
        <x:v/>
      </x:c>
    </x:row>
    <x:row r="20544">
      <x:c r="B20544" s="5" t="str">
        <x:v>1178947506769833292</x:v>
      </x:c>
      <x:c r="C20544" s="44" t="str">
        <x:v>64304083</x:v>
      </x:c>
      <x:c r="D20544" s="46" t="str">
        <x:v>winPM</x:v>
      </x:c>
      <x:c r="E20544" s="52" t="str">
        <x:v>58</x:v>
      </x:c>
      <x:c r="F20544" s="45" t="str">
        <x:v>072-ELE01</x:v>
      </x:c>
      <x:c r="H20544" s="9" t="str">
        <x:v>Valley_2.Submeter</x:v>
      </x:c>
      <x:c r="I20544" s="49" t="str">
        <x:v>Use</x:v>
      </x:c>
      <x:c r="J20544" s="31" t="str">
        <x:v>15 Minutes</x:v>
      </x:c>
      <x:c r="K20544" s="32" t="str">
        <x:v>08-06-2023 14:30:00</x:v>
      </x:c>
      <x:c r="M20544" s="53" t="str">
        <x:v>4336841.5000000000000000</x:v>
      </x:c>
      <x:c r="N20544" s="33" t="str">
        <x:v/>
      </x:c>
    </x:row>
    <x:row r="20545">
      <x:c r="B20545" s="5" t="str">
        <x:v>1305245344539346343</x:v>
      </x:c>
      <x:c r="C20545" s="44" t="str">
        <x:v>64304084</x:v>
      </x:c>
      <x:c r="D20545" s="46" t="str">
        <x:v>winPM</x:v>
      </x:c>
      <x:c r="E20545" s="52" t="str">
        <x:v>58</x:v>
      </x:c>
      <x:c r="F20545" s="45" t="str">
        <x:v>072-ELE01</x:v>
      </x:c>
      <x:c r="H20545" s="9" t="str">
        <x:v>Valley_2.Submeter</x:v>
      </x:c>
      <x:c r="I20545" s="49" t="str">
        <x:v>Use</x:v>
      </x:c>
      <x:c r="J20545" s="31" t="str">
        <x:v>15 Minutes</x:v>
      </x:c>
      <x:c r="K20545" s="32" t="str">
        <x:v>08-06-2023 14:45:00</x:v>
      </x:c>
      <x:c r="M20545" s="53" t="str">
        <x:v>4336855.0000000000000000</x:v>
      </x:c>
      <x:c r="N20545" s="33" t="str">
        <x:v/>
      </x:c>
    </x:row>
    <x:row r="20546">
      <x:c r="B20546" s="5" t="str">
        <x:v>14211950410147708240</x:v>
      </x:c>
      <x:c r="C20546" s="44" t="str">
        <x:v>64304085</x:v>
      </x:c>
      <x:c r="D20546" s="46" t="str">
        <x:v>winPM</x:v>
      </x:c>
      <x:c r="E20546" s="52" t="str">
        <x:v>58</x:v>
      </x:c>
      <x:c r="F20546" s="45" t="str">
        <x:v>072-ELE01</x:v>
      </x:c>
      <x:c r="H20546" s="9" t="str">
        <x:v>Valley_2.Submeter</x:v>
      </x:c>
      <x:c r="I20546" s="49" t="str">
        <x:v>Use</x:v>
      </x:c>
      <x:c r="J20546" s="31" t="str">
        <x:v>15 Minutes</x:v>
      </x:c>
      <x:c r="K20546" s="32" t="str">
        <x:v>08-06-2023 15:00:00</x:v>
      </x:c>
      <x:c r="M20546" s="53" t="str">
        <x:v>4336867.5000000000000000</x:v>
      </x:c>
      <x:c r="N20546" s="33" t="str">
        <x:v/>
      </x:c>
    </x:row>
    <x:row r="20547">
      <x:c r="B20547" s="5" t="str">
        <x:v>2328547804296435536</x:v>
      </x:c>
      <x:c r="C20547" s="44" t="str">
        <x:v>64304086</x:v>
      </x:c>
      <x:c r="D20547" s="46" t="str">
        <x:v>winPM</x:v>
      </x:c>
      <x:c r="E20547" s="52" t="str">
        <x:v>58</x:v>
      </x:c>
      <x:c r="F20547" s="45" t="str">
        <x:v>072-ELE01</x:v>
      </x:c>
      <x:c r="H20547" s="9" t="str">
        <x:v>Valley_2.Submeter</x:v>
      </x:c>
      <x:c r="I20547" s="49" t="str">
        <x:v>Use</x:v>
      </x:c>
      <x:c r="J20547" s="31" t="str">
        <x:v>15 Minutes</x:v>
      </x:c>
      <x:c r="K20547" s="32" t="str">
        <x:v>08-06-2023 15:15:00</x:v>
      </x:c>
      <x:c r="M20547" s="53" t="str">
        <x:v>4336881.0000000000000000</x:v>
      </x:c>
      <x:c r="N20547" s="33" t="str">
        <x:v/>
      </x:c>
    </x:row>
    <x:row r="20548">
      <x:c r="B20548" s="5" t="str">
        <x:v>17840502114836469791</x:v>
      </x:c>
      <x:c r="C20548" s="44" t="str">
        <x:v>64304087</x:v>
      </x:c>
      <x:c r="D20548" s="46" t="str">
        <x:v>winPM</x:v>
      </x:c>
      <x:c r="E20548" s="52" t="str">
        <x:v>58</x:v>
      </x:c>
      <x:c r="F20548" s="45" t="str">
        <x:v>072-ELE01</x:v>
      </x:c>
      <x:c r="H20548" s="9" t="str">
        <x:v>Valley_2.Submeter</x:v>
      </x:c>
      <x:c r="I20548" s="49" t="str">
        <x:v>Use</x:v>
      </x:c>
      <x:c r="J20548" s="31" t="str">
        <x:v>15 Minutes</x:v>
      </x:c>
      <x:c r="K20548" s="32" t="str">
        <x:v>08-06-2023 15:30:00</x:v>
      </x:c>
      <x:c r="M20548" s="53" t="str">
        <x:v>4336894.5000000000000000</x:v>
      </x:c>
      <x:c r="N20548" s="33" t="str">
        <x:v/>
      </x:c>
    </x:row>
    <x:row r="20549">
      <x:c r="B20549" s="5" t="str">
        <x:v>12022148919692877317</x:v>
      </x:c>
      <x:c r="C20549" s="44" t="str">
        <x:v>64304088</x:v>
      </x:c>
      <x:c r="D20549" s="46" t="str">
        <x:v>winPM</x:v>
      </x:c>
      <x:c r="E20549" s="52" t="str">
        <x:v>58</x:v>
      </x:c>
      <x:c r="F20549" s="45" t="str">
        <x:v>072-ELE01</x:v>
      </x:c>
      <x:c r="H20549" s="9" t="str">
        <x:v>Valley_2.Submeter</x:v>
      </x:c>
      <x:c r="I20549" s="49" t="str">
        <x:v>Use</x:v>
      </x:c>
      <x:c r="J20549" s="31" t="str">
        <x:v>15 Minutes</x:v>
      </x:c>
      <x:c r="K20549" s="32" t="str">
        <x:v>08-06-2023 15:45:00</x:v>
      </x:c>
      <x:c r="M20549" s="53" t="str">
        <x:v>4336908.0000000000000000</x:v>
      </x:c>
      <x:c r="N20549" s="33" t="str">
        <x:v/>
      </x:c>
    </x:row>
    <x:row r="20550">
      <x:c r="B20550" s="5" t="str">
        <x:v>17708545210410240239</x:v>
      </x:c>
      <x:c r="C20550" s="44" t="str">
        <x:v>64304089</x:v>
      </x:c>
      <x:c r="D20550" s="46" t="str">
        <x:v>winPM</x:v>
      </x:c>
      <x:c r="E20550" s="52" t="str">
        <x:v>58</x:v>
      </x:c>
      <x:c r="F20550" s="45" t="str">
        <x:v>072-ELE01</x:v>
      </x:c>
      <x:c r="H20550" s="9" t="str">
        <x:v>Valley_2.Submeter</x:v>
      </x:c>
      <x:c r="I20550" s="49" t="str">
        <x:v>Use</x:v>
      </x:c>
      <x:c r="J20550" s="31" t="str">
        <x:v>15 Minutes</x:v>
      </x:c>
      <x:c r="K20550" s="32" t="str">
        <x:v>08-06-2023 16:00:00</x:v>
      </x:c>
      <x:c r="M20550" s="53" t="str">
        <x:v>4336921.0000000000000000</x:v>
      </x:c>
      <x:c r="N20550" s="33" t="str">
        <x:v/>
      </x:c>
    </x:row>
    <x:row r="20551">
      <x:c r="B20551" s="5" t="str">
        <x:v>8683734968335352660</x:v>
      </x:c>
      <x:c r="C20551" s="44" t="str">
        <x:v>64304090</x:v>
      </x:c>
      <x:c r="D20551" s="46" t="str">
        <x:v>winPM</x:v>
      </x:c>
      <x:c r="E20551" s="52" t="str">
        <x:v>58</x:v>
      </x:c>
      <x:c r="F20551" s="45" t="str">
        <x:v>072-ELE01</x:v>
      </x:c>
      <x:c r="H20551" s="9" t="str">
        <x:v>Valley_2.Submeter</x:v>
      </x:c>
      <x:c r="I20551" s="49" t="str">
        <x:v>Use</x:v>
      </x:c>
      <x:c r="J20551" s="31" t="str">
        <x:v>15 Minutes</x:v>
      </x:c>
      <x:c r="K20551" s="32" t="str">
        <x:v>08-06-2023 16:15:00</x:v>
      </x:c>
      <x:c r="M20551" s="53" t="str">
        <x:v>4336935.0000000000000000</x:v>
      </x:c>
      <x:c r="N20551" s="33" t="str">
        <x:v/>
      </x:c>
    </x:row>
    <x:row r="20552">
      <x:c r="B20552" s="5" t="str">
        <x:v>5748945205165835299</x:v>
      </x:c>
      <x:c r="C20552" s="44" t="str">
        <x:v>64304091</x:v>
      </x:c>
      <x:c r="D20552" s="46" t="str">
        <x:v>winPM</x:v>
      </x:c>
      <x:c r="E20552" s="52" t="str">
        <x:v>58</x:v>
      </x:c>
      <x:c r="F20552" s="45" t="str">
        <x:v>072-ELE01</x:v>
      </x:c>
      <x:c r="H20552" s="9" t="str">
        <x:v>Valley_2.Submeter</x:v>
      </x:c>
      <x:c r="I20552" s="49" t="str">
        <x:v>Use</x:v>
      </x:c>
      <x:c r="J20552" s="31" t="str">
        <x:v>15 Minutes</x:v>
      </x:c>
      <x:c r="K20552" s="32" t="str">
        <x:v>08-06-2023 16:30:00</x:v>
      </x:c>
      <x:c r="M20552" s="53" t="str">
        <x:v>4336948.5000000000000000</x:v>
      </x:c>
      <x:c r="N20552" s="33" t="str">
        <x:v/>
      </x:c>
    </x:row>
    <x:row r="20553">
      <x:c r="B20553" s="5" t="str">
        <x:v>12312286673024114211</x:v>
      </x:c>
      <x:c r="C20553" s="44" t="str">
        <x:v>64304092</x:v>
      </x:c>
      <x:c r="D20553" s="46" t="str">
        <x:v>winPM</x:v>
      </x:c>
      <x:c r="E20553" s="52" t="str">
        <x:v>58</x:v>
      </x:c>
      <x:c r="F20553" s="45" t="str">
        <x:v>072-ELE01</x:v>
      </x:c>
      <x:c r="H20553" s="9" t="str">
        <x:v>Valley_2.Submeter</x:v>
      </x:c>
      <x:c r="I20553" s="49" t="str">
        <x:v>Use</x:v>
      </x:c>
      <x:c r="J20553" s="31" t="str">
        <x:v>15 Minutes</x:v>
      </x:c>
      <x:c r="K20553" s="32" t="str">
        <x:v>08-06-2023 16:45:00</x:v>
      </x:c>
      <x:c r="M20553" s="53" t="str">
        <x:v>4336962.0000000000000000</x:v>
      </x:c>
      <x:c r="N20553" s="33" t="str">
        <x:v/>
      </x:c>
    </x:row>
    <x:row r="20554">
      <x:c r="B20554" s="5" t="str">
        <x:v>14879639631012937897</x:v>
      </x:c>
      <x:c r="C20554" s="44" t="str">
        <x:v>64304093</x:v>
      </x:c>
      <x:c r="D20554" s="46" t="str">
        <x:v>winPM</x:v>
      </x:c>
      <x:c r="E20554" s="52" t="str">
        <x:v>58</x:v>
      </x:c>
      <x:c r="F20554" s="45" t="str">
        <x:v>072-ELE01</x:v>
      </x:c>
      <x:c r="H20554" s="9" t="str">
        <x:v>Valley_2.Submeter</x:v>
      </x:c>
      <x:c r="I20554" s="49" t="str">
        <x:v>Use</x:v>
      </x:c>
      <x:c r="J20554" s="31" t="str">
        <x:v>15 Minutes</x:v>
      </x:c>
      <x:c r="K20554" s="32" t="str">
        <x:v>08-06-2023 17:00:00</x:v>
      </x:c>
      <x:c r="M20554" s="53" t="str">
        <x:v>4336976.0000000000000000</x:v>
      </x:c>
      <x:c r="N20554" s="33" t="str">
        <x:v/>
      </x:c>
    </x:row>
    <x:row r="20555">
      <x:c r="B20555" s="5" t="str">
        <x:v>1524845653792105038</x:v>
      </x:c>
      <x:c r="C20555" s="44" t="str">
        <x:v>64304094</x:v>
      </x:c>
      <x:c r="D20555" s="46" t="str">
        <x:v>winPM</x:v>
      </x:c>
      <x:c r="E20555" s="52" t="str">
        <x:v>58</x:v>
      </x:c>
      <x:c r="F20555" s="45" t="str">
        <x:v>072-ELE01</x:v>
      </x:c>
      <x:c r="H20555" s="9" t="str">
        <x:v>Valley_2.Submeter</x:v>
      </x:c>
      <x:c r="I20555" s="49" t="str">
        <x:v>Use</x:v>
      </x:c>
      <x:c r="J20555" s="31" t="str">
        <x:v>15 Minutes</x:v>
      </x:c>
      <x:c r="K20555" s="32" t="str">
        <x:v>08-06-2023 17:15:00</x:v>
      </x:c>
      <x:c r="M20555" s="53" t="str">
        <x:v>4336990.0000000000000000</x:v>
      </x:c>
      <x:c r="N20555" s="33" t="str">
        <x:v/>
      </x:c>
    </x:row>
    <x:row r="20556">
      <x:c r="B20556" s="5" t="str">
        <x:v>3029415434229475565</x:v>
      </x:c>
      <x:c r="C20556" s="44" t="str">
        <x:v>64304095</x:v>
      </x:c>
      <x:c r="D20556" s="46" t="str">
        <x:v>winPM</x:v>
      </x:c>
      <x:c r="E20556" s="52" t="str">
        <x:v>58</x:v>
      </x:c>
      <x:c r="F20556" s="45" t="str">
        <x:v>072-ELE01</x:v>
      </x:c>
      <x:c r="H20556" s="9" t="str">
        <x:v>Valley_2.Submeter</x:v>
      </x:c>
      <x:c r="I20556" s="49" t="str">
        <x:v>Use</x:v>
      </x:c>
      <x:c r="J20556" s="31" t="str">
        <x:v>15 Minutes</x:v>
      </x:c>
      <x:c r="K20556" s="32" t="str">
        <x:v>08-06-2023 17:30:00</x:v>
      </x:c>
      <x:c r="M20556" s="53" t="str">
        <x:v>4337003.5000000000000000</x:v>
      </x:c>
      <x:c r="N20556" s="33" t="str">
        <x:v/>
      </x:c>
    </x:row>
    <x:row r="20557">
      <x:c r="B20557" s="5" t="str">
        <x:v>1684321900629428461</x:v>
      </x:c>
      <x:c r="C20557" s="44" t="str">
        <x:v>64304096</x:v>
      </x:c>
      <x:c r="D20557" s="46" t="str">
        <x:v>winPM</x:v>
      </x:c>
      <x:c r="E20557" s="52" t="str">
        <x:v>58</x:v>
      </x:c>
      <x:c r="F20557" s="45" t="str">
        <x:v>072-ELE01</x:v>
      </x:c>
      <x:c r="H20557" s="9" t="str">
        <x:v>Valley_2.Submeter</x:v>
      </x:c>
      <x:c r="I20557" s="49" t="str">
        <x:v>Use</x:v>
      </x:c>
      <x:c r="J20557" s="31" t="str">
        <x:v>15 Minutes</x:v>
      </x:c>
      <x:c r="K20557" s="32" t="str">
        <x:v>08-06-2023 17:45:00</x:v>
      </x:c>
      <x:c r="M20557" s="53" t="str">
        <x:v>4337017.5000000000000000</x:v>
      </x:c>
      <x:c r="N20557" s="33" t="str">
        <x:v/>
      </x:c>
    </x:row>
    <x:row r="20558">
      <x:c r="B20558" s="5" t="str">
        <x:v>10688718488707018008</x:v>
      </x:c>
      <x:c r="C20558" s="44" t="str">
        <x:v>64304097</x:v>
      </x:c>
      <x:c r="D20558" s="46" t="str">
        <x:v>winPM</x:v>
      </x:c>
      <x:c r="E20558" s="52" t="str">
        <x:v>58</x:v>
      </x:c>
      <x:c r="F20558" s="45" t="str">
        <x:v>072-ELE01</x:v>
      </x:c>
      <x:c r="H20558" s="9" t="str">
        <x:v>Valley_2.Submeter</x:v>
      </x:c>
      <x:c r="I20558" s="49" t="str">
        <x:v>Use</x:v>
      </x:c>
      <x:c r="J20558" s="31" t="str">
        <x:v>15 Minutes</x:v>
      </x:c>
      <x:c r="K20558" s="32" t="str">
        <x:v>08-06-2023 18:00:00</x:v>
      </x:c>
      <x:c r="M20558" s="53" t="str">
        <x:v>4337031.5000000000000000</x:v>
      </x:c>
      <x:c r="N20558" s="33" t="str">
        <x:v/>
      </x:c>
    </x:row>
    <x:row r="20559">
      <x:c r="B20559" s="5" t="str">
        <x:v>10815016326476531059</x:v>
      </x:c>
      <x:c r="C20559" s="44" t="str">
        <x:v>64304098</x:v>
      </x:c>
      <x:c r="D20559" s="46" t="str">
        <x:v>winPM</x:v>
      </x:c>
      <x:c r="E20559" s="52" t="str">
        <x:v>58</x:v>
      </x:c>
      <x:c r="F20559" s="45" t="str">
        <x:v>072-ELE01</x:v>
      </x:c>
      <x:c r="H20559" s="9" t="str">
        <x:v>Valley_2.Submeter</x:v>
      </x:c>
      <x:c r="I20559" s="49" t="str">
        <x:v>Use</x:v>
      </x:c>
      <x:c r="J20559" s="31" t="str">
        <x:v>15 Minutes</x:v>
      </x:c>
      <x:c r="K20559" s="32" t="str">
        <x:v>08-06-2023 18:15:00</x:v>
      </x:c>
      <x:c r="M20559" s="53" t="str">
        <x:v>4337045.0000000000000000</x:v>
      </x:c>
      <x:c r="N20559" s="33" t="str">
        <x:v/>
      </x:c>
    </x:row>
    <x:row r="20560">
      <x:c r="B20560" s="5" t="str">
        <x:v>9351617934676573853</x:v>
      </x:c>
      <x:c r="C20560" s="44" t="str">
        <x:v>64304099</x:v>
      </x:c>
      <x:c r="D20560" s="46" t="str">
        <x:v>winPM</x:v>
      </x:c>
      <x:c r="E20560" s="52" t="str">
        <x:v>58</x:v>
      </x:c>
      <x:c r="F20560" s="45" t="str">
        <x:v>072-ELE01</x:v>
      </x:c>
      <x:c r="H20560" s="9" t="str">
        <x:v>Valley_2.Submeter</x:v>
      </x:c>
      <x:c r="I20560" s="49" t="str">
        <x:v>Use</x:v>
      </x:c>
      <x:c r="J20560" s="31" t="str">
        <x:v>15 Minutes</x:v>
      </x:c>
      <x:c r="K20560" s="32" t="str">
        <x:v>08-06-2023 18:30:00</x:v>
      </x:c>
      <x:c r="M20560" s="53" t="str">
        <x:v>4337058.0000000000000000</x:v>
      </x:c>
      <x:c r="N20560" s="33" t="str">
        <x:v/>
      </x:c>
    </x:row>
    <x:row r="20561">
      <x:c r="B20561" s="5" t="str">
        <x:v>9897550613201809878</x:v>
      </x:c>
      <x:c r="C20561" s="44" t="str">
        <x:v>64304100</x:v>
      </x:c>
      <x:c r="D20561" s="46" t="str">
        <x:v>winPM</x:v>
      </x:c>
      <x:c r="E20561" s="52" t="str">
        <x:v>58</x:v>
      </x:c>
      <x:c r="F20561" s="45" t="str">
        <x:v>072-ELE01</x:v>
      </x:c>
      <x:c r="H20561" s="9" t="str">
        <x:v>Valley_2.Submeter</x:v>
      </x:c>
      <x:c r="I20561" s="49" t="str">
        <x:v>Use</x:v>
      </x:c>
      <x:c r="J20561" s="31" t="str">
        <x:v>15 Minutes</x:v>
      </x:c>
      <x:c r="K20561" s="32" t="str">
        <x:v>08-06-2023 18:45:00</x:v>
      </x:c>
      <x:c r="M20561" s="53" t="str">
        <x:v>4337071.5000000000000000</x:v>
      </x:c>
      <x:c r="N20561" s="33" t="str">
        <x:v/>
      </x:c>
    </x:row>
    <x:row r="20562">
      <x:c r="B20562" s="5" t="str">
        <x:v>10618294645199967094</x:v>
      </x:c>
      <x:c r="C20562" s="44" t="str">
        <x:v>64304101</x:v>
      </x:c>
      <x:c r="D20562" s="46" t="str">
        <x:v>winPM</x:v>
      </x:c>
      <x:c r="E20562" s="52" t="str">
        <x:v>58</x:v>
      </x:c>
      <x:c r="F20562" s="45" t="str">
        <x:v>072-ELE01</x:v>
      </x:c>
      <x:c r="H20562" s="9" t="str">
        <x:v>Valley_2.Submeter</x:v>
      </x:c>
      <x:c r="I20562" s="49" t="str">
        <x:v>Use</x:v>
      </x:c>
      <x:c r="J20562" s="31" t="str">
        <x:v>15 Minutes</x:v>
      </x:c>
      <x:c r="K20562" s="32" t="str">
        <x:v>08-06-2023 19:00:00</x:v>
      </x:c>
      <x:c r="M20562" s="53" t="str">
        <x:v>4337084.0000000000000000</x:v>
      </x:c>
      <x:c r="N20562" s="33" t="str">
        <x:v/>
      </x:c>
    </x:row>
    <x:row r="20563">
      <x:c r="B20563" s="5" t="str">
        <x:v>5955200814239693365</x:v>
      </x:c>
      <x:c r="C20563" s="44" t="str">
        <x:v>64304102</x:v>
      </x:c>
      <x:c r="D20563" s="46" t="str">
        <x:v>winPM</x:v>
      </x:c>
      <x:c r="E20563" s="52" t="str">
        <x:v>58</x:v>
      </x:c>
      <x:c r="F20563" s="45" t="str">
        <x:v>072-ELE01</x:v>
      </x:c>
      <x:c r="H20563" s="9" t="str">
        <x:v>Valley_2.Submeter</x:v>
      </x:c>
      <x:c r="I20563" s="49" t="str">
        <x:v>Use</x:v>
      </x:c>
      <x:c r="J20563" s="31" t="str">
        <x:v>15 Minutes</x:v>
      </x:c>
      <x:c r="K20563" s="32" t="str">
        <x:v>08-06-2023 19:15:00</x:v>
      </x:c>
      <x:c r="M20563" s="53" t="str">
        <x:v>4337097.0000000000000000</x:v>
      </x:c>
      <x:c r="N20563" s="33" t="str">
        <x:v/>
      </x:c>
    </x:row>
    <x:row r="20564">
      <x:c r="B20564" s="5" t="str">
        <x:v>4984195019615396495</x:v>
      </x:c>
      <x:c r="C20564" s="44" t="str">
        <x:v>64304103</x:v>
      </x:c>
      <x:c r="D20564" s="46" t="str">
        <x:v>winPM</x:v>
      </x:c>
      <x:c r="E20564" s="52" t="str">
        <x:v>58</x:v>
      </x:c>
      <x:c r="F20564" s="45" t="str">
        <x:v>072-ELE01</x:v>
      </x:c>
      <x:c r="H20564" s="9" t="str">
        <x:v>Valley_2.Submeter</x:v>
      </x:c>
      <x:c r="I20564" s="49" t="str">
        <x:v>Use</x:v>
      </x:c>
      <x:c r="J20564" s="31" t="str">
        <x:v>15 Minutes</x:v>
      </x:c>
      <x:c r="K20564" s="32" t="str">
        <x:v>08-06-2023 19:30:00</x:v>
      </x:c>
      <x:c r="M20564" s="53" t="str">
        <x:v>4337110.0000000000000000</x:v>
      </x:c>
      <x:c r="N20564" s="33" t="str">
        <x:v/>
      </x:c>
    </x:row>
    <x:row r="20565">
      <x:c r="B20565" s="5" t="str">
        <x:v>321101188655122766</x:v>
      </x:c>
      <x:c r="C20565" s="44" t="str">
        <x:v>64304104</x:v>
      </x:c>
      <x:c r="D20565" s="46" t="str">
        <x:v>winPM</x:v>
      </x:c>
      <x:c r="E20565" s="52" t="str">
        <x:v>58</x:v>
      </x:c>
      <x:c r="F20565" s="45" t="str">
        <x:v>072-ELE01</x:v>
      </x:c>
      <x:c r="H20565" s="9" t="str">
        <x:v>Valley_2.Submeter</x:v>
      </x:c>
      <x:c r="I20565" s="49" t="str">
        <x:v>Use</x:v>
      </x:c>
      <x:c r="J20565" s="31" t="str">
        <x:v>15 Minutes</x:v>
      </x:c>
      <x:c r="K20565" s="32" t="str">
        <x:v>08-06-2023 19:45:00</x:v>
      </x:c>
      <x:c r="M20565" s="53" t="str">
        <x:v>4337123.0000000000000000</x:v>
      </x:c>
      <x:c r="N20565" s="33" t="str">
        <x:v/>
      </x:c>
    </x:row>
    <x:row r="20566">
      <x:c r="B20566" s="5" t="str">
        <x:v>12432418408893396632</x:v>
      </x:c>
      <x:c r="C20566" s="44" t="str">
        <x:v>64304105</x:v>
      </x:c>
      <x:c r="D20566" s="46" t="str">
        <x:v>winPM</x:v>
      </x:c>
      <x:c r="E20566" s="52" t="str">
        <x:v>58</x:v>
      </x:c>
      <x:c r="F20566" s="45" t="str">
        <x:v>072-ELE01</x:v>
      </x:c>
      <x:c r="H20566" s="9" t="str">
        <x:v>Valley_2.Submeter</x:v>
      </x:c>
      <x:c r="I20566" s="49" t="str">
        <x:v>Use</x:v>
      </x:c>
      <x:c r="J20566" s="31" t="str">
        <x:v>15 Minutes</x:v>
      </x:c>
      <x:c r="K20566" s="32" t="str">
        <x:v>08-06-2023 20:00:00</x:v>
      </x:c>
      <x:c r="M20566" s="53" t="str">
        <x:v>4337136.0000000000000000</x:v>
      </x:c>
      <x:c r="N20566" s="33" t="str">
        <x:v/>
      </x:c>
    </x:row>
    <x:row r="20567">
      <x:c r="B20567" s="5" t="str">
        <x:v>6297933206563562748</x:v>
      </x:c>
      <x:c r="C20567" s="44" t="str">
        <x:v>64304106</x:v>
      </x:c>
      <x:c r="D20567" s="46" t="str">
        <x:v>winPM</x:v>
      </x:c>
      <x:c r="E20567" s="52" t="str">
        <x:v>58</x:v>
      </x:c>
      <x:c r="F20567" s="45" t="str">
        <x:v>072-ELE01</x:v>
      </x:c>
      <x:c r="H20567" s="9" t="str">
        <x:v>Valley_2.Submeter</x:v>
      </x:c>
      <x:c r="I20567" s="49" t="str">
        <x:v>Use</x:v>
      </x:c>
      <x:c r="J20567" s="31" t="str">
        <x:v>15 Minutes</x:v>
      </x:c>
      <x:c r="K20567" s="32" t="str">
        <x:v>08-06-2023 20:15:00</x:v>
      </x:c>
      <x:c r="M20567" s="53" t="str">
        <x:v>4337149.5000000000000000</x:v>
      </x:c>
      <x:c r="N20567" s="33" t="str">
        <x:v/>
      </x:c>
    </x:row>
    <x:row r="20568">
      <x:c r="B20568" s="5" t="str">
        <x:v>11271578444852371403</x:v>
      </x:c>
      <x:c r="C20568" s="44" t="str">
        <x:v>64304107</x:v>
      </x:c>
      <x:c r="D20568" s="46" t="str">
        <x:v>winPM</x:v>
      </x:c>
      <x:c r="E20568" s="52" t="str">
        <x:v>58</x:v>
      </x:c>
      <x:c r="F20568" s="45" t="str">
        <x:v>072-ELE01</x:v>
      </x:c>
      <x:c r="H20568" s="9" t="str">
        <x:v>Valley_2.Submeter</x:v>
      </x:c>
      <x:c r="I20568" s="49" t="str">
        <x:v>Use</x:v>
      </x:c>
      <x:c r="J20568" s="31" t="str">
        <x:v>15 Minutes</x:v>
      </x:c>
      <x:c r="K20568" s="32" t="str">
        <x:v>08-06-2023 20:30:00</x:v>
      </x:c>
      <x:c r="M20568" s="53" t="str">
        <x:v>4337162.5000000000000000</x:v>
      </x:c>
      <x:c r="N20568" s="33" t="str">
        <x:v/>
      </x:c>
    </x:row>
    <x:row r="20569">
      <x:c r="B20569" s="5" t="str">
        <x:v>11397876282621884454</x:v>
      </x:c>
      <x:c r="C20569" s="44" t="str">
        <x:v>64304108</x:v>
      </x:c>
      <x:c r="D20569" s="46" t="str">
        <x:v>winPM</x:v>
      </x:c>
      <x:c r="E20569" s="52" t="str">
        <x:v>58</x:v>
      </x:c>
      <x:c r="F20569" s="45" t="str">
        <x:v>072-ELE01</x:v>
      </x:c>
      <x:c r="H20569" s="9" t="str">
        <x:v>Valley_2.Submeter</x:v>
      </x:c>
      <x:c r="I20569" s="49" t="str">
        <x:v>Use</x:v>
      </x:c>
      <x:c r="J20569" s="31" t="str">
        <x:v>15 Minutes</x:v>
      </x:c>
      <x:c r="K20569" s="32" t="str">
        <x:v>08-06-2023 20:45:00</x:v>
      </x:c>
      <x:c r="M20569" s="53" t="str">
        <x:v>4337176.0000000000000000</x:v>
      </x:c>
      <x:c r="N20569" s="33" t="str">
        <x:v/>
      </x:c>
    </x:row>
    <x:row r="20570">
      <x:c r="B20570" s="5" t="str">
        <x:v>1955528796989922385</x:v>
      </x:c>
      <x:c r="C20570" s="44" t="str">
        <x:v>64304109</x:v>
      </x:c>
      <x:c r="D20570" s="46" t="str">
        <x:v>winPM</x:v>
      </x:c>
      <x:c r="E20570" s="52" t="str">
        <x:v>58</x:v>
      </x:c>
      <x:c r="F20570" s="45" t="str">
        <x:v>072-ELE01</x:v>
      </x:c>
      <x:c r="H20570" s="9" t="str">
        <x:v>Valley_2.Submeter</x:v>
      </x:c>
      <x:c r="I20570" s="49" t="str">
        <x:v>Use</x:v>
      </x:c>
      <x:c r="J20570" s="31" t="str">
        <x:v>15 Minutes</x:v>
      </x:c>
      <x:c r="K20570" s="32" t="str">
        <x:v>08-06-2023 21:00:00</x:v>
      </x:c>
      <x:c r="M20570" s="53" t="str">
        <x:v>4337190.0000000000000000</x:v>
      </x:c>
      <x:c r="N20570" s="33" t="str">
        <x:v/>
      </x:c>
    </x:row>
    <x:row r="20571">
      <x:c r="B20571" s="5" t="str">
        <x:v>5432811595711480897</x:v>
      </x:c>
      <x:c r="C20571" s="44" t="str">
        <x:v>64304110</x:v>
      </x:c>
      <x:c r="D20571" s="46" t="str">
        <x:v>winPM</x:v>
      </x:c>
      <x:c r="E20571" s="52" t="str">
        <x:v>58</x:v>
      </x:c>
      <x:c r="F20571" s="45" t="str">
        <x:v>072-ELE01</x:v>
      </x:c>
      <x:c r="H20571" s="9" t="str">
        <x:v>Valley_2.Submeter</x:v>
      </x:c>
      <x:c r="I20571" s="49" t="str">
        <x:v>Use</x:v>
      </x:c>
      <x:c r="J20571" s="31" t="str">
        <x:v>15 Minutes</x:v>
      </x:c>
      <x:c r="K20571" s="32" t="str">
        <x:v>08-06-2023 21:15:00</x:v>
      </x:c>
      <x:c r="M20571" s="53" t="str">
        <x:v>4337204.0000000000000000</x:v>
      </x:c>
      <x:c r="N20571" s="33" t="str">
        <x:v/>
      </x:c>
    </x:row>
    <x:row r="20572">
      <x:c r="B20572" s="5" t="str">
        <x:v>7287413501271750316</x:v>
      </x:c>
      <x:c r="C20572" s="44" t="str">
        <x:v>64304111</x:v>
      </x:c>
      <x:c r="D20572" s="46" t="str">
        <x:v>winPM</x:v>
      </x:c>
      <x:c r="E20572" s="52" t="str">
        <x:v>58</x:v>
      </x:c>
      <x:c r="F20572" s="45" t="str">
        <x:v>072-ELE01</x:v>
      </x:c>
      <x:c r="H20572" s="9" t="str">
        <x:v>Valley_2.Submeter</x:v>
      </x:c>
      <x:c r="I20572" s="49" t="str">
        <x:v>Use</x:v>
      </x:c>
      <x:c r="J20572" s="31" t="str">
        <x:v>15 Minutes</x:v>
      </x:c>
      <x:c r="K20572" s="32" t="str">
        <x:v>08-06-2023 21:30:00</x:v>
      </x:c>
      <x:c r="M20572" s="53" t="str">
        <x:v>4337218.0000000000000000</x:v>
      </x:c>
      <x:c r="N20572" s="33" t="str">
        <x:v/>
      </x:c>
    </x:row>
    <x:row r="20573">
      <x:c r="B20573" s="5" t="str">
        <x:v>10907972226390908918</x:v>
      </x:c>
      <x:c r="C20573" s="44" t="str">
        <x:v>64304112</x:v>
      </x:c>
      <x:c r="D20573" s="46" t="str">
        <x:v>winPM</x:v>
      </x:c>
      <x:c r="E20573" s="52" t="str">
        <x:v>58</x:v>
      </x:c>
      <x:c r="F20573" s="45" t="str">
        <x:v>072-ELE01</x:v>
      </x:c>
      <x:c r="H20573" s="9" t="str">
        <x:v>Valley_2.Submeter</x:v>
      </x:c>
      <x:c r="I20573" s="49" t="str">
        <x:v>Use</x:v>
      </x:c>
      <x:c r="J20573" s="31" t="str">
        <x:v>15 Minutes</x:v>
      </x:c>
      <x:c r="K20573" s="32" t="str">
        <x:v>08-06-2023 21:45:00</x:v>
      </x:c>
      <x:c r="M20573" s="53" t="str">
        <x:v>4337232.5000000000000000</x:v>
      </x:c>
      <x:c r="N20573" s="33" t="str">
        <x:v/>
      </x:c>
    </x:row>
    <x:row r="20574">
      <x:c r="B20574" s="5" t="str">
        <x:v>14946716555749292759</x:v>
      </x:c>
      <x:c r="C20574" s="44" t="str">
        <x:v>64304113</x:v>
      </x:c>
      <x:c r="D20574" s="46" t="str">
        <x:v>winPM</x:v>
      </x:c>
      <x:c r="E20574" s="52" t="str">
        <x:v>58</x:v>
      </x:c>
      <x:c r="F20574" s="45" t="str">
        <x:v>072-ELE01</x:v>
      </x:c>
      <x:c r="H20574" s="9" t="str">
        <x:v>Valley_2.Submeter</x:v>
      </x:c>
      <x:c r="I20574" s="49" t="str">
        <x:v>Use</x:v>
      </x:c>
      <x:c r="J20574" s="31" t="str">
        <x:v>15 Minutes</x:v>
      </x:c>
      <x:c r="K20574" s="32" t="str">
        <x:v>08-06-2023 22:00:00</x:v>
      </x:c>
      <x:c r="M20574" s="53" t="str">
        <x:v>4337246.0000000000000000</x:v>
      </x:c>
      <x:c r="N20574" s="33" t="str">
        <x:v/>
      </x:c>
    </x:row>
    <x:row r="20575">
      <x:c r="B20575" s="5" t="str">
        <x:v>1591922578528459900</x:v>
      </x:c>
      <x:c r="C20575" s="44" t="str">
        <x:v>64304114</x:v>
      </x:c>
      <x:c r="D20575" s="46" t="str">
        <x:v>winPM</x:v>
      </x:c>
      <x:c r="E20575" s="52" t="str">
        <x:v>58</x:v>
      </x:c>
      <x:c r="F20575" s="45" t="str">
        <x:v>072-ELE01</x:v>
      </x:c>
      <x:c r="H20575" s="9" t="str">
        <x:v>Valley_2.Submeter</x:v>
      </x:c>
      <x:c r="I20575" s="49" t="str">
        <x:v>Use</x:v>
      </x:c>
      <x:c r="J20575" s="31" t="str">
        <x:v>15 Minutes</x:v>
      </x:c>
      <x:c r="K20575" s="32" t="str">
        <x:v>08-06-2023 22:15:00</x:v>
      </x:c>
      <x:c r="M20575" s="53" t="str">
        <x:v>4337260.0000000000000000</x:v>
      </x:c>
      <x:c r="N20575" s="33" t="str">
        <x:v/>
      </x:c>
    </x:row>
    <x:row r="20576">
      <x:c r="B20576" s="5" t="str">
        <x:v>1975133112719169164</x:v>
      </x:c>
      <x:c r="C20576" s="44" t="str">
        <x:v>64304115</x:v>
      </x:c>
      <x:c r="D20576" s="46" t="str">
        <x:v>winPM</x:v>
      </x:c>
      <x:c r="E20576" s="52" t="str">
        <x:v>58</x:v>
      </x:c>
      <x:c r="F20576" s="45" t="str">
        <x:v>072-ELE01</x:v>
      </x:c>
      <x:c r="H20576" s="9" t="str">
        <x:v>Valley_2.Submeter</x:v>
      </x:c>
      <x:c r="I20576" s="49" t="str">
        <x:v>Use</x:v>
      </x:c>
      <x:c r="J20576" s="31" t="str">
        <x:v>15 Minutes</x:v>
      </x:c>
      <x:c r="K20576" s="32" t="str">
        <x:v>08-06-2023 22:30:00</x:v>
      </x:c>
      <x:c r="M20576" s="53" t="str">
        <x:v>4337274.5000000000000000</x:v>
      </x:c>
      <x:c r="N20576" s="33" t="str">
        <x:v/>
      </x:c>
    </x:row>
    <x:row r="20577">
      <x:c r="B20577" s="5" t="str">
        <x:v>3948039876479348685</x:v>
      </x:c>
      <x:c r="C20577" s="44" t="str">
        <x:v>64304116</x:v>
      </x:c>
      <x:c r="D20577" s="46" t="str">
        <x:v>winPM</x:v>
      </x:c>
      <x:c r="E20577" s="52" t="str">
        <x:v>58</x:v>
      </x:c>
      <x:c r="F20577" s="45" t="str">
        <x:v>072-ELE01</x:v>
      </x:c>
      <x:c r="H20577" s="9" t="str">
        <x:v>Valley_2.Submeter</x:v>
      </x:c>
      <x:c r="I20577" s="49" t="str">
        <x:v>Use</x:v>
      </x:c>
      <x:c r="J20577" s="31" t="str">
        <x:v>15 Minutes</x:v>
      </x:c>
      <x:c r="K20577" s="32" t="str">
        <x:v>08-06-2023 22:45:00</x:v>
      </x:c>
      <x:c r="M20577" s="53" t="str">
        <x:v>4337289.5000000000000000</x:v>
      </x:c>
      <x:c r="N20577" s="33" t="str">
        <x:v/>
      </x:c>
    </x:row>
    <x:row r="20578">
      <x:c r="B20578" s="5" t="str">
        <x:v>10325785729004059332</x:v>
      </x:c>
      <x:c r="C20578" s="44" t="str">
        <x:v>64304117</x:v>
      </x:c>
      <x:c r="D20578" s="46" t="str">
        <x:v>winPM</x:v>
      </x:c>
      <x:c r="E20578" s="52" t="str">
        <x:v>58</x:v>
      </x:c>
      <x:c r="F20578" s="45" t="str">
        <x:v>072-ELE01</x:v>
      </x:c>
      <x:c r="H20578" s="9" t="str">
        <x:v>Valley_2.Submeter</x:v>
      </x:c>
      <x:c r="I20578" s="49" t="str">
        <x:v>Use</x:v>
      </x:c>
      <x:c r="J20578" s="31" t="str">
        <x:v>15 Minutes</x:v>
      </x:c>
      <x:c r="K20578" s="32" t="str">
        <x:v>08-06-2023 23:00:00</x:v>
      </x:c>
      <x:c r="M20578" s="53" t="str">
        <x:v>4337304.5000000000000000</x:v>
      </x:c>
      <x:c r="N20578" s="33" t="str">
        <x:v/>
      </x:c>
    </x:row>
    <x:row r="20579">
      <x:c r="B20579" s="5" t="str">
        <x:v>13770083864133799008</x:v>
      </x:c>
      <x:c r="C20579" s="44" t="str">
        <x:v>64304118</x:v>
      </x:c>
      <x:c r="D20579" s="46" t="str">
        <x:v>winPM</x:v>
      </x:c>
      <x:c r="E20579" s="52" t="str">
        <x:v>58</x:v>
      </x:c>
      <x:c r="F20579" s="45" t="str">
        <x:v>072-ELE01</x:v>
      </x:c>
      <x:c r="H20579" s="9" t="str">
        <x:v>Valley_2.Submeter</x:v>
      </x:c>
      <x:c r="I20579" s="49" t="str">
        <x:v>Use</x:v>
      </x:c>
      <x:c r="J20579" s="31" t="str">
        <x:v>15 Minutes</x:v>
      </x:c>
      <x:c r="K20579" s="32" t="str">
        <x:v>08-06-2023 23:15:00</x:v>
      </x:c>
      <x:c r="M20579" s="53" t="str">
        <x:v>4337319.0000000000000000</x:v>
      </x:c>
      <x:c r="N20579" s="33" t="str">
        <x:v/>
      </x:c>
    </x:row>
    <x:row r="20580">
      <x:c r="B20580" s="5" t="str">
        <x:v>2143593954703722517</x:v>
      </x:c>
      <x:c r="C20580" s="44" t="str">
        <x:v>64304119</x:v>
      </x:c>
      <x:c r="D20580" s="46" t="str">
        <x:v>winPM</x:v>
      </x:c>
      <x:c r="E20580" s="52" t="str">
        <x:v>58</x:v>
      </x:c>
      <x:c r="F20580" s="45" t="str">
        <x:v>072-ELE01</x:v>
      </x:c>
      <x:c r="H20580" s="9" t="str">
        <x:v>Valley_2.Submeter</x:v>
      </x:c>
      <x:c r="I20580" s="49" t="str">
        <x:v>Use</x:v>
      </x:c>
      <x:c r="J20580" s="31" t="str">
        <x:v>15 Minutes</x:v>
      </x:c>
      <x:c r="K20580" s="32" t="str">
        <x:v>08-06-2023 23:30:00</x:v>
      </x:c>
      <x:c r="M20580" s="53" t="str">
        <x:v>4337333.5000000000000000</x:v>
      </x:c>
      <x:c r="N20580" s="33" t="str">
        <x:v/>
      </x:c>
    </x:row>
    <x:row r="20581">
      <x:c r="B20581" s="5" t="str">
        <x:v>16354919455068173334</x:v>
      </x:c>
      <x:c r="C20581" s="44" t="str">
        <x:v>64304120</x:v>
      </x:c>
      <x:c r="D20581" s="46" t="str">
        <x:v>winPM</x:v>
      </x:c>
      <x:c r="E20581" s="52" t="str">
        <x:v>58</x:v>
      </x:c>
      <x:c r="F20581" s="45" t="str">
        <x:v>072-ELE01</x:v>
      </x:c>
      <x:c r="H20581" s="9" t="str">
        <x:v>Valley_2.Submeter</x:v>
      </x:c>
      <x:c r="I20581" s="49" t="str">
        <x:v>Use</x:v>
      </x:c>
      <x:c r="J20581" s="31" t="str">
        <x:v>15 Minutes</x:v>
      </x:c>
      <x:c r="K20581" s="32" t="str">
        <x:v>08-06-2023 23:45:00</x:v>
      </x:c>
      <x:c r="M20581" s="53" t="str">
        <x:v>4337348.0000000000000000</x:v>
      </x:c>
      <x:c r="N20581" s="33" t="str">
        <x:v/>
      </x:c>
    </x:row>
    <x:row r="20582">
      <x:c r="B20582" s="5" t="str">
        <x:v>10631802397215831638</x:v>
      </x:c>
      <x:c r="C20582" s="44" t="str">
        <x:v>64314159</x:v>
      </x:c>
      <x:c r="D20582" s="46" t="str">
        <x:v>winPM</x:v>
      </x:c>
      <x:c r="E20582" s="52" t="str">
        <x:v>58</x:v>
      </x:c>
      <x:c r="F20582" s="45" t="str">
        <x:v>072-ELE01</x:v>
      </x:c>
      <x:c r="H20582" s="9" t="str">
        <x:v>Valley_2.Submeter</x:v>
      </x:c>
      <x:c r="I20582" s="49" t="str">
        <x:v>Use</x:v>
      </x:c>
      <x:c r="J20582" s="31" t="str">
        <x:v>15 Minutes</x:v>
      </x:c>
      <x:c r="K20582" s="32" t="str">
        <x:v>08-07-2023 00:00:00</x:v>
      </x:c>
      <x:c r="M20582" s="53" t="str">
        <x:v>4337362.0000000000000000</x:v>
      </x:c>
      <x:c r="N20582" s="33" t="str">
        <x:v/>
      </x:c>
    </x:row>
    <x:row r="20583">
      <x:c r="B20583" s="5" t="str">
        <x:v>1606992155140944059</x:v>
      </x:c>
      <x:c r="C20583" s="44" t="str">
        <x:v>64314160</x:v>
      </x:c>
      <x:c r="D20583" s="46" t="str">
        <x:v>winPM</x:v>
      </x:c>
      <x:c r="E20583" s="52" t="str">
        <x:v>58</x:v>
      </x:c>
      <x:c r="F20583" s="45" t="str">
        <x:v>072-ELE01</x:v>
      </x:c>
      <x:c r="H20583" s="9" t="str">
        <x:v>Valley_2.Submeter</x:v>
      </x:c>
      <x:c r="I20583" s="49" t="str">
        <x:v>Use</x:v>
      </x:c>
      <x:c r="J20583" s="31" t="str">
        <x:v>15 Minutes</x:v>
      </x:c>
      <x:c r="K20583" s="32" t="str">
        <x:v>08-07-2023 00:15:00</x:v>
      </x:c>
      <x:c r="M20583" s="53" t="str">
        <x:v>4337376.0000000000000000</x:v>
      </x:c>
      <x:c r="N20583" s="33" t="str">
        <x:v/>
      </x:c>
    </x:row>
    <x:row r="20584">
      <x:c r="B20584" s="5" t="str">
        <x:v>8427246319420419184</x:v>
      </x:c>
      <x:c r="C20584" s="44" t="str">
        <x:v>64314161</x:v>
      </x:c>
      <x:c r="D20584" s="46" t="str">
        <x:v>winPM</x:v>
      </x:c>
      <x:c r="E20584" s="52" t="str">
        <x:v>58</x:v>
      </x:c>
      <x:c r="F20584" s="45" t="str">
        <x:v>072-ELE01</x:v>
      </x:c>
      <x:c r="H20584" s="9" t="str">
        <x:v>Valley_2.Submeter</x:v>
      </x:c>
      <x:c r="I20584" s="49" t="str">
        <x:v>Use</x:v>
      </x:c>
      <x:c r="J20584" s="31" t="str">
        <x:v>15 Minutes</x:v>
      </x:c>
      <x:c r="K20584" s="32" t="str">
        <x:v>08-07-2023 00:30:00</x:v>
      </x:c>
      <x:c r="M20584" s="53" t="str">
        <x:v>4337390.5000000000000000</x:v>
      </x:c>
      <x:c r="N20584" s="33" t="str">
        <x:v/>
      </x:c>
    </x:row>
    <x:row r="20585">
      <x:c r="B20585" s="5" t="str">
        <x:v>1137501752907266555</x:v>
      </x:c>
      <x:c r="C20585" s="44" t="str">
        <x:v>64314162</x:v>
      </x:c>
      <x:c r="D20585" s="46" t="str">
        <x:v>winPM</x:v>
      </x:c>
      <x:c r="E20585" s="52" t="str">
        <x:v>58</x:v>
      </x:c>
      <x:c r="F20585" s="45" t="str">
        <x:v>072-ELE01</x:v>
      </x:c>
      <x:c r="H20585" s="9" t="str">
        <x:v>Valley_2.Submeter</x:v>
      </x:c>
      <x:c r="I20585" s="49" t="str">
        <x:v>Use</x:v>
      </x:c>
      <x:c r="J20585" s="31" t="str">
        <x:v>15 Minutes</x:v>
      </x:c>
      <x:c r="K20585" s="32" t="str">
        <x:v>08-07-2023 00:45:00</x:v>
      </x:c>
      <x:c r="M20585" s="53" t="str">
        <x:v>4337404.5000000000000000</x:v>
      </x:c>
      <x:c r="N20585" s="33" t="str">
        <x:v/>
      </x:c>
    </x:row>
    <x:row r="20586">
      <x:c r="B20586" s="5" t="str">
        <x:v>3704854710896090241</x:v>
      </x:c>
      <x:c r="C20586" s="44" t="str">
        <x:v>64314163</x:v>
      </x:c>
      <x:c r="D20586" s="46" t="str">
        <x:v>winPM</x:v>
      </x:c>
      <x:c r="E20586" s="52" t="str">
        <x:v>58</x:v>
      </x:c>
      <x:c r="F20586" s="45" t="str">
        <x:v>072-ELE01</x:v>
      </x:c>
      <x:c r="H20586" s="9" t="str">
        <x:v>Valley_2.Submeter</x:v>
      </x:c>
      <x:c r="I20586" s="49" t="str">
        <x:v>Use</x:v>
      </x:c>
      <x:c r="J20586" s="31" t="str">
        <x:v>15 Minutes</x:v>
      </x:c>
      <x:c r="K20586" s="32" t="str">
        <x:v>08-07-2023 01:00:00</x:v>
      </x:c>
      <x:c r="M20586" s="53" t="str">
        <x:v>4337418.5000000000000000</x:v>
      </x:c>
      <x:c r="N20586" s="33" t="str">
        <x:v/>
      </x:c>
    </x:row>
    <x:row r="20587">
      <x:c r="B20587" s="5" t="str">
        <x:v>8796804807384808998</x:v>
      </x:c>
      <x:c r="C20587" s="44" t="str">
        <x:v>64314164</x:v>
      </x:c>
      <x:c r="D20587" s="46" t="str">
        <x:v>winPM</x:v>
      </x:c>
      <x:c r="E20587" s="52" t="str">
        <x:v>58</x:v>
      </x:c>
      <x:c r="F20587" s="45" t="str">
        <x:v>072-ELE01</x:v>
      </x:c>
      <x:c r="H20587" s="9" t="str">
        <x:v>Valley_2.Submeter</x:v>
      </x:c>
      <x:c r="I20587" s="49" t="str">
        <x:v>Use</x:v>
      </x:c>
      <x:c r="J20587" s="31" t="str">
        <x:v>15 Minutes</x:v>
      </x:c>
      <x:c r="K20587" s="32" t="str">
        <x:v>08-07-2023 01:15:00</x:v>
      </x:c>
      <x:c r="M20587" s="53" t="str">
        <x:v>4337432.5000000000000000</x:v>
      </x:c>
      <x:c r="N20587" s="33" t="str">
        <x:v/>
      </x:c>
    </x:row>
    <x:row r="20588">
      <x:c r="B20588" s="5" t="str">
        <x:v>15440798381674865197</x:v>
      </x:c>
      <x:c r="C20588" s="44" t="str">
        <x:v>64314165</x:v>
      </x:c>
      <x:c r="D20588" s="46" t="str">
        <x:v>winPM</x:v>
      </x:c>
      <x:c r="E20588" s="52" t="str">
        <x:v>58</x:v>
      </x:c>
      <x:c r="F20588" s="45" t="str">
        <x:v>072-ELE01</x:v>
      </x:c>
      <x:c r="H20588" s="9" t="str">
        <x:v>Valley_2.Submeter</x:v>
      </x:c>
      <x:c r="I20588" s="49" t="str">
        <x:v>Use</x:v>
      </x:c>
      <x:c r="J20588" s="31" t="str">
        <x:v>15 Minutes</x:v>
      </x:c>
      <x:c r="K20588" s="32" t="str">
        <x:v>08-07-2023 01:30:00</x:v>
      </x:c>
      <x:c r="M20588" s="53" t="str">
        <x:v>4337447.0000000000000000</x:v>
      </x:c>
      <x:c r="N20588" s="33" t="str">
        <x:v/>
      </x:c>
    </x:row>
    <x:row r="20589">
      <x:c r="B20589" s="5" t="str">
        <x:v>2086004404454032338</x:v>
      </x:c>
      <x:c r="C20589" s="44" t="str">
        <x:v>64314166</x:v>
      </x:c>
      <x:c r="D20589" s="46" t="str">
        <x:v>winPM</x:v>
      </x:c>
      <x:c r="E20589" s="52" t="str">
        <x:v>58</x:v>
      </x:c>
      <x:c r="F20589" s="45" t="str">
        <x:v>072-ELE01</x:v>
      </x:c>
      <x:c r="H20589" s="9" t="str">
        <x:v>Valley_2.Submeter</x:v>
      </x:c>
      <x:c r="I20589" s="49" t="str">
        <x:v>Use</x:v>
      </x:c>
      <x:c r="J20589" s="31" t="str">
        <x:v>15 Minutes</x:v>
      </x:c>
      <x:c r="K20589" s="32" t="str">
        <x:v>08-07-2023 01:45:00</x:v>
      </x:c>
      <x:c r="M20589" s="53" t="str">
        <x:v>4337461.0000000000000000</x:v>
      </x:c>
      <x:c r="N20589" s="33" t="str">
        <x:v/>
      </x:c>
    </x:row>
    <x:row r="20590">
      <x:c r="B20590" s="5" t="str">
        <x:v>4653357362442856024</x:v>
      </x:c>
      <x:c r="C20590" s="44" t="str">
        <x:v>64314167</x:v>
      </x:c>
      <x:c r="D20590" s="46" t="str">
        <x:v>winPM</x:v>
      </x:c>
      <x:c r="E20590" s="52" t="str">
        <x:v>58</x:v>
      </x:c>
      <x:c r="F20590" s="45" t="str">
        <x:v>072-ELE01</x:v>
      </x:c>
      <x:c r="H20590" s="9" t="str">
        <x:v>Valley_2.Submeter</x:v>
      </x:c>
      <x:c r="I20590" s="49" t="str">
        <x:v>Use</x:v>
      </x:c>
      <x:c r="J20590" s="31" t="str">
        <x:v>15 Minutes</x:v>
      </x:c>
      <x:c r="K20590" s="32" t="str">
        <x:v>08-07-2023 02:00:00</x:v>
      </x:c>
      <x:c r="M20590" s="53" t="str">
        <x:v>4337475.0000000000000000</x:v>
      </x:c>
      <x:c r="N20590" s="33" t="str">
        <x:v/>
      </x:c>
    </x:row>
    <x:row r="20591">
      <x:c r="B20591" s="5" t="str">
        <x:v>3308263828842808920</x:v>
      </x:c>
      <x:c r="C20591" s="44" t="str">
        <x:v>64314168</x:v>
      </x:c>
      <x:c r="D20591" s="46" t="str">
        <x:v>winPM</x:v>
      </x:c>
      <x:c r="E20591" s="52" t="str">
        <x:v>58</x:v>
      </x:c>
      <x:c r="F20591" s="45" t="str">
        <x:v>072-ELE01</x:v>
      </x:c>
      <x:c r="H20591" s="9" t="str">
        <x:v>Valley_2.Submeter</x:v>
      </x:c>
      <x:c r="I20591" s="49" t="str">
        <x:v>Use</x:v>
      </x:c>
      <x:c r="J20591" s="31" t="str">
        <x:v>15 Minutes</x:v>
      </x:c>
      <x:c r="K20591" s="32" t="str">
        <x:v>08-07-2023 02:15:00</x:v>
      </x:c>
      <x:c r="M20591" s="53" t="str">
        <x:v>4337489.0000000000000000</x:v>
      </x:c>
      <x:c r="N20591" s="33" t="str">
        <x:v/>
      </x:c>
    </x:row>
    <x:row r="20592">
      <x:c r="B20592" s="5" t="str">
        <x:v>5655258331578738675</x:v>
      </x:c>
      <x:c r="C20592" s="44" t="str">
        <x:v>64314169</x:v>
      </x:c>
      <x:c r="D20592" s="46" t="str">
        <x:v>winPM</x:v>
      </x:c>
      <x:c r="E20592" s="52" t="str">
        <x:v>58</x:v>
      </x:c>
      <x:c r="F20592" s="45" t="str">
        <x:v>072-ELE01</x:v>
      </x:c>
      <x:c r="H20592" s="9" t="str">
        <x:v>Valley_2.Submeter</x:v>
      </x:c>
      <x:c r="I20592" s="49" t="str">
        <x:v>Use</x:v>
      </x:c>
      <x:c r="J20592" s="31" t="str">
        <x:v>15 Minutes</x:v>
      </x:c>
      <x:c r="K20592" s="32" t="str">
        <x:v>08-07-2023 02:30:00</x:v>
      </x:c>
      <x:c r="M20592" s="53" t="str">
        <x:v>4337503.0000000000000000</x:v>
      </x:c>
      <x:c r="N20592" s="33" t="str">
        <x:v/>
      </x:c>
    </x:row>
    <x:row r="20593">
      <x:c r="B20593" s="5" t="str">
        <x:v>10287800494483615932</x:v>
      </x:c>
      <x:c r="C20593" s="44" t="str">
        <x:v>64314170</x:v>
      </x:c>
      <x:c r="D20593" s="46" t="str">
        <x:v>winPM</x:v>
      </x:c>
      <x:c r="E20593" s="52" t="str">
        <x:v>58</x:v>
      </x:c>
      <x:c r="F20593" s="45" t="str">
        <x:v>072-ELE01</x:v>
      </x:c>
      <x:c r="H20593" s="9" t="str">
        <x:v>Valley_2.Submeter</x:v>
      </x:c>
      <x:c r="I20593" s="49" t="str">
        <x:v>Use</x:v>
      </x:c>
      <x:c r="J20593" s="31" t="str">
        <x:v>15 Minutes</x:v>
      </x:c>
      <x:c r="K20593" s="32" t="str">
        <x:v>08-07-2023 02:45:00</x:v>
      </x:c>
      <x:c r="M20593" s="53" t="str">
        <x:v>4337516.5000000000000000</x:v>
      </x:c>
      <x:c r="N20593" s="33" t="str">
        <x:v/>
      </x:c>
    </x:row>
    <x:row r="20594">
      <x:c r="B20594" s="5" t="str">
        <x:v>845453008851653863</x:v>
      </x:c>
      <x:c r="C20594" s="44" t="str">
        <x:v>64314171</x:v>
      </x:c>
      <x:c r="D20594" s="46" t="str">
        <x:v>winPM</x:v>
      </x:c>
      <x:c r="E20594" s="52" t="str">
        <x:v>58</x:v>
      </x:c>
      <x:c r="F20594" s="45" t="str">
        <x:v>072-ELE01</x:v>
      </x:c>
      <x:c r="H20594" s="9" t="str">
        <x:v>Valley_2.Submeter</x:v>
      </x:c>
      <x:c r="I20594" s="49" t="str">
        <x:v>Use</x:v>
      </x:c>
      <x:c r="J20594" s="31" t="str">
        <x:v>15 Minutes</x:v>
      </x:c>
      <x:c r="K20594" s="32" t="str">
        <x:v>08-07-2023 03:00:00</x:v>
      </x:c>
      <x:c r="M20594" s="53" t="str">
        <x:v>4337530.5000000000000000</x:v>
      </x:c>
      <x:c r="N20594" s="33" t="str">
        <x:v/>
      </x:c>
    </x:row>
    <x:row r="20595">
      <x:c r="B20595" s="5" t="str">
        <x:v>14629103251600931750</x:v>
      </x:c>
      <x:c r="C20595" s="44" t="str">
        <x:v>64314172</x:v>
      </x:c>
      <x:c r="D20595" s="46" t="str">
        <x:v>winPM</x:v>
      </x:c>
      <x:c r="E20595" s="52" t="str">
        <x:v>58</x:v>
      </x:c>
      <x:c r="F20595" s="45" t="str">
        <x:v>072-ELE01</x:v>
      </x:c>
      <x:c r="H20595" s="9" t="str">
        <x:v>Valley_2.Submeter</x:v>
      </x:c>
      <x:c r="I20595" s="49" t="str">
        <x:v>Use</x:v>
      </x:c>
      <x:c r="J20595" s="31" t="str">
        <x:v>15 Minutes</x:v>
      </x:c>
      <x:c r="K20595" s="32" t="str">
        <x:v>08-07-2023 03:15:00</x:v>
      </x:c>
      <x:c r="M20595" s="53" t="str">
        <x:v>4337543.5000000000000000</x:v>
      </x:c>
      <x:c r="N20595" s="33" t="str">
        <x:v/>
      </x:c>
    </x:row>
    <x:row r="20596">
      <x:c r="B20596" s="5" t="str">
        <x:v>17955096528530761324</x:v>
      </x:c>
      <x:c r="C20596" s="44" t="str">
        <x:v>64314173</x:v>
      </x:c>
      <x:c r="D20596" s="46" t="str">
        <x:v>winPM</x:v>
      </x:c>
      <x:c r="E20596" s="52" t="str">
        <x:v>58</x:v>
      </x:c>
      <x:c r="F20596" s="45" t="str">
        <x:v>072-ELE01</x:v>
      </x:c>
      <x:c r="H20596" s="9" t="str">
        <x:v>Valley_2.Submeter</x:v>
      </x:c>
      <x:c r="I20596" s="49" t="str">
        <x:v>Use</x:v>
      </x:c>
      <x:c r="J20596" s="31" t="str">
        <x:v>15 Minutes</x:v>
      </x:c>
      <x:c r="K20596" s="32" t="str">
        <x:v>08-07-2023 03:30:00</x:v>
      </x:c>
      <x:c r="M20596" s="53" t="str">
        <x:v>4337557.0000000000000000</x:v>
      </x:c>
      <x:c r="N20596" s="33" t="str">
        <x:v/>
      </x:c>
    </x:row>
    <x:row r="20597">
      <x:c r="B20597" s="5" t="str">
        <x:v>18257654956289693301</x:v>
      </x:c>
      <x:c r="C20597" s="44" t="str">
        <x:v>64314174</x:v>
      </x:c>
      <x:c r="D20597" s="46" t="str">
        <x:v>winPM</x:v>
      </x:c>
      <x:c r="E20597" s="52" t="str">
        <x:v>58</x:v>
      </x:c>
      <x:c r="F20597" s="45" t="str">
        <x:v>072-ELE01</x:v>
      </x:c>
      <x:c r="H20597" s="9" t="str">
        <x:v>Valley_2.Submeter</x:v>
      </x:c>
      <x:c r="I20597" s="49" t="str">
        <x:v>Use</x:v>
      </x:c>
      <x:c r="J20597" s="31" t="str">
        <x:v>15 Minutes</x:v>
      </x:c>
      <x:c r="K20597" s="32" t="str">
        <x:v>08-07-2023 03:45:00</x:v>
      </x:c>
      <x:c r="M20597" s="53" t="str">
        <x:v>4337570.5000000000000000</x:v>
      </x:c>
      <x:c r="N20597" s="33" t="str">
        <x:v/>
      </x:c>
    </x:row>
    <x:row r="20598">
      <x:c r="B20598" s="5" t="str">
        <x:v>2378263840568965371</x:v>
      </x:c>
      <x:c r="C20598" s="44" t="str">
        <x:v>64314175</x:v>
      </x:c>
      <x:c r="D20598" s="46" t="str">
        <x:v>winPM</x:v>
      </x:c>
      <x:c r="E20598" s="52" t="str">
        <x:v>58</x:v>
      </x:c>
      <x:c r="F20598" s="45" t="str">
        <x:v>072-ELE01</x:v>
      </x:c>
      <x:c r="H20598" s="9" t="str">
        <x:v>Valley_2.Submeter</x:v>
      </x:c>
      <x:c r="I20598" s="49" t="str">
        <x:v>Use</x:v>
      </x:c>
      <x:c r="J20598" s="31" t="str">
        <x:v>15 Minutes</x:v>
      </x:c>
      <x:c r="K20598" s="32" t="str">
        <x:v>08-07-2023 04:00:00</x:v>
      </x:c>
      <x:c r="M20598" s="53" t="str">
        <x:v>4337584.5000000000000000</x:v>
      </x:c>
      <x:c r="N20598" s="33" t="str">
        <x:v/>
      </x:c>
    </x:row>
    <x:row r="20599">
      <x:c r="B20599" s="5" t="str">
        <x:v>5822561975698705047</x:v>
      </x:c>
      <x:c r="C20599" s="44" t="str">
        <x:v>64314176</x:v>
      </x:c>
      <x:c r="D20599" s="46" t="str">
        <x:v>winPM</x:v>
      </x:c>
      <x:c r="E20599" s="52" t="str">
        <x:v>58</x:v>
      </x:c>
      <x:c r="F20599" s="45" t="str">
        <x:v>072-ELE01</x:v>
      </x:c>
      <x:c r="H20599" s="9" t="str">
        <x:v>Valley_2.Submeter</x:v>
      </x:c>
      <x:c r="I20599" s="49" t="str">
        <x:v>Use</x:v>
      </x:c>
      <x:c r="J20599" s="31" t="str">
        <x:v>15 Minutes</x:v>
      </x:c>
      <x:c r="K20599" s="32" t="str">
        <x:v>08-07-2023 04:15:00</x:v>
      </x:c>
      <x:c r="M20599" s="53" t="str">
        <x:v>4337599.0000000000000000</x:v>
      </x:c>
      <x:c r="N20599" s="33" t="str">
        <x:v/>
      </x:c>
    </x:row>
    <x:row r="20600">
      <x:c r="B20600" s="5" t="str">
        <x:v>8169556478434634802</x:v>
      </x:c>
      <x:c r="C20600" s="44" t="str">
        <x:v>64314177</x:v>
      </x:c>
      <x:c r="D20600" s="46" t="str">
        <x:v>winPM</x:v>
      </x:c>
      <x:c r="E20600" s="52" t="str">
        <x:v>58</x:v>
      </x:c>
      <x:c r="F20600" s="45" t="str">
        <x:v>072-ELE01</x:v>
      </x:c>
      <x:c r="H20600" s="9" t="str">
        <x:v>Valley_2.Submeter</x:v>
      </x:c>
      <x:c r="I20600" s="49" t="str">
        <x:v>Use</x:v>
      </x:c>
      <x:c r="J20600" s="31" t="str">
        <x:v>15 Minutes</x:v>
      </x:c>
      <x:c r="K20600" s="32" t="str">
        <x:v>08-07-2023 04:30:00</x:v>
      </x:c>
      <x:c r="M20600" s="53" t="str">
        <x:v>4337613.0000000000000000</x:v>
      </x:c>
      <x:c r="N20600" s="33" t="str">
        <x:v/>
      </x:c>
    </x:row>
    <x:row r="20601">
      <x:c r="B20601" s="5" t="str">
        <x:v>2035071276104800918</x:v>
      </x:c>
      <x:c r="C20601" s="44" t="str">
        <x:v>64314178</x:v>
      </x:c>
      <x:c r="D20601" s="46" t="str">
        <x:v>winPM</x:v>
      </x:c>
      <x:c r="E20601" s="52" t="str">
        <x:v>58</x:v>
      </x:c>
      <x:c r="F20601" s="45" t="str">
        <x:v>072-ELE01</x:v>
      </x:c>
      <x:c r="H20601" s="9" t="str">
        <x:v>Valley_2.Submeter</x:v>
      </x:c>
      <x:c r="I20601" s="49" t="str">
        <x:v>Use</x:v>
      </x:c>
      <x:c r="J20601" s="31" t="str">
        <x:v>15 Minutes</x:v>
      </x:c>
      <x:c r="K20601" s="32" t="str">
        <x:v>08-07-2023 04:45:00</x:v>
      </x:c>
      <x:c r="M20601" s="53" t="str">
        <x:v>4337626.5000000000000000</x:v>
      </x:c>
      <x:c r="N20601" s="33" t="str">
        <x:v/>
      </x:c>
    </x:row>
    <x:row r="20602">
      <x:c r="B20602" s="5" t="str">
        <x:v>12510859235551950620</x:v>
      </x:c>
      <x:c r="C20602" s="44" t="str">
        <x:v>64314179</x:v>
      </x:c>
      <x:c r="D20602" s="46" t="str">
        <x:v>winPM</x:v>
      </x:c>
      <x:c r="E20602" s="52" t="str">
        <x:v>58</x:v>
      </x:c>
      <x:c r="F20602" s="45" t="str">
        <x:v>072-ELE01</x:v>
      </x:c>
      <x:c r="H20602" s="9" t="str">
        <x:v>Valley_2.Submeter</x:v>
      </x:c>
      <x:c r="I20602" s="49" t="str">
        <x:v>Use</x:v>
      </x:c>
      <x:c r="J20602" s="31" t="str">
        <x:v>15 Minutes</x:v>
      </x:c>
      <x:c r="K20602" s="32" t="str">
        <x:v>08-07-2023 05:00:00</x:v>
      </x:c>
      <x:c r="M20602" s="53" t="str">
        <x:v>4337640.0000000000000000</x:v>
      </x:c>
      <x:c r="N20602" s="33" t="str">
        <x:v/>
      </x:c>
    </x:row>
    <x:row r="20603">
      <x:c r="B20603" s="5" t="str">
        <x:v>17143401398456827877</x:v>
      </x:c>
      <x:c r="C20603" s="44" t="str">
        <x:v>64314180</x:v>
      </x:c>
      <x:c r="D20603" s="46" t="str">
        <x:v>winPM</x:v>
      </x:c>
      <x:c r="E20603" s="52" t="str">
        <x:v>58</x:v>
      </x:c>
      <x:c r="F20603" s="45" t="str">
        <x:v>072-ELE01</x:v>
      </x:c>
      <x:c r="H20603" s="9" t="str">
        <x:v>Valley_2.Submeter</x:v>
      </x:c>
      <x:c r="I20603" s="49" t="str">
        <x:v>Use</x:v>
      </x:c>
      <x:c r="J20603" s="31" t="str">
        <x:v>15 Minutes</x:v>
      </x:c>
      <x:c r="K20603" s="32" t="str">
        <x:v>08-07-2023 05:15:00</x:v>
      </x:c>
      <x:c r="M20603" s="53" t="str">
        <x:v>4337653.5000000000000000</x:v>
      </x:c>
      <x:c r="N20603" s="33" t="str">
        <x:v/>
      </x:c>
    </x:row>
    <x:row r="20604">
      <x:c r="B20604" s="5" t="str">
        <x:v>2022650601677105835</x:v>
      </x:c>
      <x:c r="C20604" s="44" t="str">
        <x:v>64314181</x:v>
      </x:c>
      <x:c r="D20604" s="46" t="str">
        <x:v>winPM</x:v>
      </x:c>
      <x:c r="E20604" s="52" t="str">
        <x:v>58</x:v>
      </x:c>
      <x:c r="F20604" s="45" t="str">
        <x:v>072-ELE01</x:v>
      </x:c>
      <x:c r="H20604" s="9" t="str">
        <x:v>Valley_2.Submeter</x:v>
      </x:c>
      <x:c r="I20604" s="49" t="str">
        <x:v>Use</x:v>
      </x:c>
      <x:c r="J20604" s="31" t="str">
        <x:v>15 Minutes</x:v>
      </x:c>
      <x:c r="K20604" s="32" t="str">
        <x:v>08-07-2023 05:30:00</x:v>
      </x:c>
      <x:c r="M20604" s="53" t="str">
        <x:v>4337667.0000000000000000</x:v>
      </x:c>
      <x:c r="N20604" s="33" t="str">
        <x:v/>
      </x:c>
    </x:row>
    <x:row r="20605">
      <x:c r="B20605" s="5" t="str">
        <x:v>7114600698165824592</x:v>
      </x:c>
      <x:c r="C20605" s="44" t="str">
        <x:v>64314182</x:v>
      </x:c>
      <x:c r="D20605" s="46" t="str">
        <x:v>winPM</x:v>
      </x:c>
      <x:c r="E20605" s="52" t="str">
        <x:v>58</x:v>
      </x:c>
      <x:c r="F20605" s="45" t="str">
        <x:v>072-ELE01</x:v>
      </x:c>
      <x:c r="H20605" s="9" t="str">
        <x:v>Valley_2.Submeter</x:v>
      </x:c>
      <x:c r="I20605" s="49" t="str">
        <x:v>Use</x:v>
      </x:c>
      <x:c r="J20605" s="31" t="str">
        <x:v>15 Minutes</x:v>
      </x:c>
      <x:c r="K20605" s="32" t="str">
        <x:v>08-07-2023 05:45:00</x:v>
      </x:c>
      <x:c r="M20605" s="53" t="str">
        <x:v>4337681.0000000000000000</x:v>
      </x:c>
      <x:c r="N20605" s="33" t="str">
        <x:v/>
      </x:c>
    </x:row>
    <x:row r="20606">
      <x:c r="B20606" s="5" t="str">
        <x:v>4892561987424861498</x:v>
      </x:c>
      <x:c r="C20606" s="44" t="str">
        <x:v>64314183</x:v>
      </x:c>
      <x:c r="D20606" s="46" t="str">
        <x:v>winPM</x:v>
      </x:c>
      <x:c r="E20606" s="52" t="str">
        <x:v>58</x:v>
      </x:c>
      <x:c r="F20606" s="45" t="str">
        <x:v>072-ELE01</x:v>
      </x:c>
      <x:c r="H20606" s="9" t="str">
        <x:v>Valley_2.Submeter</x:v>
      </x:c>
      <x:c r="I20606" s="49" t="str">
        <x:v>Use</x:v>
      </x:c>
      <x:c r="J20606" s="31" t="str">
        <x:v>15 Minutes</x:v>
      </x:c>
      <x:c r="K20606" s="32" t="str">
        <x:v>08-07-2023 06:00:00</x:v>
      </x:c>
      <x:c r="M20606" s="53" t="str">
        <x:v>4337694.5000000000000000</x:v>
      </x:c>
      <x:c r="N20606" s="33" t="str">
        <x:v/>
      </x:c>
    </x:row>
    <x:row r="20607">
      <x:c r="B20607" s="5" t="str">
        <x:v>16049561494621260485</x:v>
      </x:c>
      <x:c r="C20607" s="44" t="str">
        <x:v>64314184</x:v>
      </x:c>
      <x:c r="D20607" s="46" t="str">
        <x:v>winPM</x:v>
      </x:c>
      <x:c r="E20607" s="52" t="str">
        <x:v>58</x:v>
      </x:c>
      <x:c r="F20607" s="45" t="str">
        <x:v>072-ELE01</x:v>
      </x:c>
      <x:c r="H20607" s="9" t="str">
        <x:v>Valley_2.Submeter</x:v>
      </x:c>
      <x:c r="I20607" s="49" t="str">
        <x:v>Use</x:v>
      </x:c>
      <x:c r="J20607" s="31" t="str">
        <x:v>15 Minutes</x:v>
      </x:c>
      <x:c r="K20607" s="32" t="str">
        <x:v>08-07-2023 06:15:00</x:v>
      </x:c>
      <x:c r="M20607" s="53" t="str">
        <x:v>4337708.5000000000000000</x:v>
      </x:c>
      <x:c r="N20607" s="33" t="str">
        <x:v/>
      </x:c>
    </x:row>
    <x:row r="20608">
      <x:c r="B20608" s="5" t="str">
        <x:v>7365854327930304304</x:v>
      </x:c>
      <x:c r="C20608" s="44" t="str">
        <x:v>64314185</x:v>
      </x:c>
      <x:c r="D20608" s="46" t="str">
        <x:v>winPM</x:v>
      </x:c>
      <x:c r="E20608" s="52" t="str">
        <x:v>58</x:v>
      </x:c>
      <x:c r="F20608" s="45" t="str">
        <x:v>072-ELE01</x:v>
      </x:c>
      <x:c r="H20608" s="9" t="str">
        <x:v>Valley_2.Submeter</x:v>
      </x:c>
      <x:c r="I20608" s="49" t="str">
        <x:v>Use</x:v>
      </x:c>
      <x:c r="J20608" s="31" t="str">
        <x:v>15 Minutes</x:v>
      </x:c>
      <x:c r="K20608" s="32" t="str">
        <x:v>08-07-2023 06:30:00</x:v>
      </x:c>
      <x:c r="M20608" s="53" t="str">
        <x:v>4337722.0000000000000000</x:v>
      </x:c>
      <x:c r="N20608" s="33" t="str">
        <x:v/>
      </x:c>
    </x:row>
    <x:row r="20609">
      <x:c r="B20609" s="5" t="str">
        <x:v>9338761091690483825</x:v>
      </x:c>
      <x:c r="C20609" s="44" t="str">
        <x:v>64314186</x:v>
      </x:c>
      <x:c r="D20609" s="46" t="str">
        <x:v>winPM</x:v>
      </x:c>
      <x:c r="E20609" s="52" t="str">
        <x:v>58</x:v>
      </x:c>
      <x:c r="F20609" s="45" t="str">
        <x:v>072-ELE01</x:v>
      </x:c>
      <x:c r="H20609" s="9" t="str">
        <x:v>Valley_2.Submeter</x:v>
      </x:c>
      <x:c r="I20609" s="49" t="str">
        <x:v>Use</x:v>
      </x:c>
      <x:c r="J20609" s="31" t="str">
        <x:v>15 Minutes</x:v>
      </x:c>
      <x:c r="K20609" s="32" t="str">
        <x:v>08-07-2023 06:45:00</x:v>
      </x:c>
      <x:c r="M20609" s="53" t="str">
        <x:v>4337737.0000000000000000</x:v>
      </x:c>
      <x:c r="N20609" s="33" t="str">
        <x:v/>
      </x:c>
    </x:row>
    <x:row r="20610">
      <x:c r="B20610" s="5" t="str">
        <x:v>16871766308398513217</x:v>
      </x:c>
      <x:c r="C20610" s="44" t="str">
        <x:v>64314187</x:v>
      </x:c>
      <x:c r="D20610" s="46" t="str">
        <x:v>winPM</x:v>
      </x:c>
      <x:c r="E20610" s="52" t="str">
        <x:v>58</x:v>
      </x:c>
      <x:c r="F20610" s="45" t="str">
        <x:v>072-ELE01</x:v>
      </x:c>
      <x:c r="H20610" s="9" t="str">
        <x:v>Valley_2.Submeter</x:v>
      </x:c>
      <x:c r="I20610" s="49" t="str">
        <x:v>Use</x:v>
      </x:c>
      <x:c r="J20610" s="31" t="str">
        <x:v>15 Minutes</x:v>
      </x:c>
      <x:c r="K20610" s="32" t="str">
        <x:v>08-07-2023 07:00:00</x:v>
      </x:c>
      <x:c r="M20610" s="53" t="str">
        <x:v>4337751.5000000000000000</x:v>
      </x:c>
      <x:c r="N20610" s="33" t="str">
        <x:v/>
      </x:c>
    </x:row>
    <x:row r="20611">
      <x:c r="B20611" s="5" t="str">
        <x:v>15526672774798466113</x:v>
      </x:c>
      <x:c r="C20611" s="44" t="str">
        <x:v>64314188</x:v>
      </x:c>
      <x:c r="D20611" s="46" t="str">
        <x:v>winPM</x:v>
      </x:c>
      <x:c r="E20611" s="52" t="str">
        <x:v>58</x:v>
      </x:c>
      <x:c r="F20611" s="45" t="str">
        <x:v>072-ELE01</x:v>
      </x:c>
      <x:c r="H20611" s="9" t="str">
        <x:v>Valley_2.Submeter</x:v>
      </x:c>
      <x:c r="I20611" s="49" t="str">
        <x:v>Use</x:v>
      </x:c>
      <x:c r="J20611" s="31" t="str">
        <x:v>15 Minutes</x:v>
      </x:c>
      <x:c r="K20611" s="32" t="str">
        <x:v>08-07-2023 07:15:00</x:v>
      </x:c>
      <x:c r="M20611" s="53" t="str">
        <x:v>4337765.5000000000000000</x:v>
      </x:c>
      <x:c r="N20611" s="33" t="str">
        <x:v/>
      </x:c>
    </x:row>
    <x:row r="20612">
      <x:c r="B20612" s="5" t="str">
        <x:v>17381274680358735532</x:v>
      </x:c>
      <x:c r="C20612" s="44" t="str">
        <x:v>64314189</x:v>
      </x:c>
      <x:c r="D20612" s="46" t="str">
        <x:v>winPM</x:v>
      </x:c>
      <x:c r="E20612" s="52" t="str">
        <x:v>58</x:v>
      </x:c>
      <x:c r="F20612" s="45" t="str">
        <x:v>072-ELE01</x:v>
      </x:c>
      <x:c r="H20612" s="9" t="str">
        <x:v>Valley_2.Submeter</x:v>
      </x:c>
      <x:c r="I20612" s="49" t="str">
        <x:v>Use</x:v>
      </x:c>
      <x:c r="J20612" s="31" t="str">
        <x:v>15 Minutes</x:v>
      </x:c>
      <x:c r="K20612" s="32" t="str">
        <x:v>08-07-2023 07:30:00</x:v>
      </x:c>
      <x:c r="M20612" s="53" t="str">
        <x:v>4337779.5000000000000000</x:v>
      </x:c>
      <x:c r="N20612" s="33" t="str">
        <x:v/>
      </x:c>
    </x:row>
    <x:row r="20613">
      <x:c r="B20613" s="5" t="str">
        <x:v>14793508068372613814</x:v>
      </x:c>
      <x:c r="C20613" s="44" t="str">
        <x:v>64314190</x:v>
      </x:c>
      <x:c r="D20613" s="46" t="str">
        <x:v>winPM</x:v>
      </x:c>
      <x:c r="E20613" s="52" t="str">
        <x:v>58</x:v>
      </x:c>
      <x:c r="F20613" s="45" t="str">
        <x:v>072-ELE01</x:v>
      </x:c>
      <x:c r="H20613" s="9" t="str">
        <x:v>Valley_2.Submeter</x:v>
      </x:c>
      <x:c r="I20613" s="49" t="str">
        <x:v>Use</x:v>
      </x:c>
      <x:c r="J20613" s="31" t="str">
        <x:v>15 Minutes</x:v>
      </x:c>
      <x:c r="K20613" s="32" t="str">
        <x:v>08-07-2023 07:45:00</x:v>
      </x:c>
      <x:c r="M20613" s="53" t="str">
        <x:v>4337793.5000000000000000</x:v>
      </x:c>
      <x:c r="N20613" s="33" t="str">
        <x:v/>
      </x:c>
    </x:row>
    <x:row r="20614">
      <x:c r="B20614" s="5" t="str">
        <x:v>16205601662178118755</x:v>
      </x:c>
      <x:c r="C20614" s="44" t="str">
        <x:v>64314191</x:v>
      </x:c>
      <x:c r="D20614" s="46" t="str">
        <x:v>winPM</x:v>
      </x:c>
      <x:c r="E20614" s="52" t="str">
        <x:v>58</x:v>
      </x:c>
      <x:c r="F20614" s="45" t="str">
        <x:v>072-ELE01</x:v>
      </x:c>
      <x:c r="H20614" s="9" t="str">
        <x:v>Valley_2.Submeter</x:v>
      </x:c>
      <x:c r="I20614" s="49" t="str">
        <x:v>Use</x:v>
      </x:c>
      <x:c r="J20614" s="31" t="str">
        <x:v>15 Minutes</x:v>
      </x:c>
      <x:c r="K20614" s="32" t="str">
        <x:v>08-07-2023 08:00:00</x:v>
      </x:c>
      <x:c r="M20614" s="53" t="str">
        <x:v>4337808.0000000000000000</x:v>
      </x:c>
      <x:c r="N20614" s="33" t="str">
        <x:v/>
      </x:c>
    </x:row>
    <x:row r="20615">
      <x:c r="B20615" s="5" t="str">
        <x:v>1379416313587725741</x:v>
      </x:c>
      <x:c r="C20615" s="44" t="str">
        <x:v>64314192</x:v>
      </x:c>
      <x:c r="D20615" s="46" t="str">
        <x:v>winPM</x:v>
      </x:c>
      <x:c r="E20615" s="52" t="str">
        <x:v>58</x:v>
      </x:c>
      <x:c r="F20615" s="45" t="str">
        <x:v>072-ELE01</x:v>
      </x:c>
      <x:c r="H20615" s="9" t="str">
        <x:v>Valley_2.Submeter</x:v>
      </x:c>
      <x:c r="I20615" s="49" t="str">
        <x:v>Use</x:v>
      </x:c>
      <x:c r="J20615" s="31" t="str">
        <x:v>15 Minutes</x:v>
      </x:c>
      <x:c r="K20615" s="32" t="str">
        <x:v>08-07-2023 08:15:00</x:v>
      </x:c>
      <x:c r="M20615" s="53" t="str">
        <x:v>4337822.5000000000000000</x:v>
      </x:c>
      <x:c r="N20615" s="33" t="str">
        <x:v/>
      </x:c>
    </x:row>
    <x:row r="20616">
      <x:c r="B20616" s="5" t="str">
        <x:v>8023409887877781940</x:v>
      </x:c>
      <x:c r="C20616" s="44" t="str">
        <x:v>64314193</x:v>
      </x:c>
      <x:c r="D20616" s="46" t="str">
        <x:v>winPM</x:v>
      </x:c>
      <x:c r="E20616" s="52" t="str">
        <x:v>58</x:v>
      </x:c>
      <x:c r="F20616" s="45" t="str">
        <x:v>072-ELE01</x:v>
      </x:c>
      <x:c r="H20616" s="9" t="str">
        <x:v>Valley_2.Submeter</x:v>
      </x:c>
      <x:c r="I20616" s="49" t="str">
        <x:v>Use</x:v>
      </x:c>
      <x:c r="J20616" s="31" t="str">
        <x:v>15 Minutes</x:v>
      </x:c>
      <x:c r="K20616" s="32" t="str">
        <x:v>08-07-2023 08:30:00</x:v>
      </x:c>
      <x:c r="M20616" s="53" t="str">
        <x:v>4337837.0000000000000000</x:v>
      </x:c>
      <x:c r="N20616" s="33" t="str">
        <x:v/>
      </x:c>
    </x:row>
    <x:row r="20617">
      <x:c r="B20617" s="5" t="str">
        <x:v>13115359984366500697</x:v>
      </x:c>
      <x:c r="C20617" s="44" t="str">
        <x:v>64314194</x:v>
      </x:c>
      <x:c r="D20617" s="46" t="str">
        <x:v>winPM</x:v>
      </x:c>
      <x:c r="E20617" s="52" t="str">
        <x:v>58</x:v>
      </x:c>
      <x:c r="F20617" s="45" t="str">
        <x:v>072-ELE01</x:v>
      </x:c>
      <x:c r="H20617" s="9" t="str">
        <x:v>Valley_2.Submeter</x:v>
      </x:c>
      <x:c r="I20617" s="49" t="str">
        <x:v>Use</x:v>
      </x:c>
      <x:c r="J20617" s="31" t="str">
        <x:v>15 Minutes</x:v>
      </x:c>
      <x:c r="K20617" s="32" t="str">
        <x:v>08-07-2023 08:45:00</x:v>
      </x:c>
      <x:c r="M20617" s="53" t="str">
        <x:v>4337851.0000000000000000</x:v>
      </x:c>
      <x:c r="N20617" s="33" t="str">
        <x:v/>
      </x:c>
    </x:row>
    <x:row r="20618">
      <x:c r="B20618" s="5" t="str">
        <x:v>14211321570985764228</x:v>
      </x:c>
      <x:c r="C20618" s="44" t="str">
        <x:v>64314195</x:v>
      </x:c>
      <x:c r="D20618" s="46" t="str">
        <x:v>winPM</x:v>
      </x:c>
      <x:c r="E20618" s="52" t="str">
        <x:v>58</x:v>
      </x:c>
      <x:c r="F20618" s="45" t="str">
        <x:v>072-ELE01</x:v>
      </x:c>
      <x:c r="H20618" s="9" t="str">
        <x:v>Valley_2.Submeter</x:v>
      </x:c>
      <x:c r="I20618" s="49" t="str">
        <x:v>Use</x:v>
      </x:c>
      <x:c r="J20618" s="31" t="str">
        <x:v>15 Minutes</x:v>
      </x:c>
      <x:c r="K20618" s="32" t="str">
        <x:v>08-07-2023 09:00:00</x:v>
      </x:c>
      <x:c r="M20618" s="53" t="str">
        <x:v>4337865.5000000000000000</x:v>
      </x:c>
      <x:c r="N20618" s="33" t="str">
        <x:v/>
      </x:c>
    </x:row>
    <x:row r="20619">
      <x:c r="B20619" s="5" t="str">
        <x:v>5645919262494718149</x:v>
      </x:c>
      <x:c r="C20619" s="44" t="str">
        <x:v>64314196</x:v>
      </x:c>
      <x:c r="D20619" s="46" t="str">
        <x:v>winPM</x:v>
      </x:c>
      <x:c r="E20619" s="52" t="str">
        <x:v>58</x:v>
      </x:c>
      <x:c r="F20619" s="45" t="str">
        <x:v>072-ELE01</x:v>
      </x:c>
      <x:c r="H20619" s="9" t="str">
        <x:v>Valley_2.Submeter</x:v>
      </x:c>
      <x:c r="I20619" s="49" t="str">
        <x:v>Use</x:v>
      </x:c>
      <x:c r="J20619" s="31" t="str">
        <x:v>15 Minutes</x:v>
      </x:c>
      <x:c r="K20619" s="32" t="str">
        <x:v>08-07-2023 09:15:00</x:v>
      </x:c>
      <x:c r="M20619" s="53" t="str">
        <x:v>4337880.0000000000000000</x:v>
      </x:c>
      <x:c r="N20619" s="33" t="str">
        <x:v/>
      </x:c>
    </x:row>
    <x:row r="20620">
      <x:c r="B20620" s="5" t="str">
        <x:v>6029129796685427413</x:v>
      </x:c>
      <x:c r="C20620" s="44" t="str">
        <x:v>64314197</x:v>
      </x:c>
      <x:c r="D20620" s="46" t="str">
        <x:v>winPM</x:v>
      </x:c>
      <x:c r="E20620" s="52" t="str">
        <x:v>58</x:v>
      </x:c>
      <x:c r="F20620" s="45" t="str">
        <x:v>072-ELE01</x:v>
      </x:c>
      <x:c r="H20620" s="9" t="str">
        <x:v>Valley_2.Submeter</x:v>
      </x:c>
      <x:c r="I20620" s="49" t="str">
        <x:v>Use</x:v>
      </x:c>
      <x:c r="J20620" s="31" t="str">
        <x:v>15 Minutes</x:v>
      </x:c>
      <x:c r="K20620" s="32" t="str">
        <x:v>08-07-2023 09:30:00</x:v>
      </x:c>
      <x:c r="M20620" s="53" t="str">
        <x:v>4337894.5000000000000000</x:v>
      </x:c>
      <x:c r="N20620" s="33" t="str">
        <x:v/>
      </x:c>
    </x:row>
    <x:row r="20621">
      <x:c r="B20621" s="5" t="str">
        <x:v>3528776898902061564</x:v>
      </x:c>
      <x:c r="C20621" s="44" t="str">
        <x:v>64314198</x:v>
      </x:c>
      <x:c r="D20621" s="46" t="str">
        <x:v>winPM</x:v>
      </x:c>
      <x:c r="E20621" s="52" t="str">
        <x:v>58</x:v>
      </x:c>
      <x:c r="F20621" s="45" t="str">
        <x:v>072-ELE01</x:v>
      </x:c>
      <x:c r="H20621" s="9" t="str">
        <x:v>Valley_2.Submeter</x:v>
      </x:c>
      <x:c r="I20621" s="49" t="str">
        <x:v>Use</x:v>
      </x:c>
      <x:c r="J20621" s="31" t="str">
        <x:v>15 Minutes</x:v>
      </x:c>
      <x:c r="K20621" s="32" t="str">
        <x:v>08-07-2023 09:45:00</x:v>
      </x:c>
      <x:c r="M20621" s="53" t="str">
        <x:v>4337909.0000000000000000</x:v>
      </x:c>
      <x:c r="N20621" s="33" t="str">
        <x:v/>
      </x:c>
    </x:row>
    <x:row r="20622">
      <x:c r="B20622" s="5" t="str">
        <x:v>6948393972879776300</x:v>
      </x:c>
      <x:c r="C20622" s="44" t="str">
        <x:v>64314199</x:v>
      </x:c>
      <x:c r="D20622" s="46" t="str">
        <x:v>winPM</x:v>
      </x:c>
      <x:c r="E20622" s="52" t="str">
        <x:v>58</x:v>
      </x:c>
      <x:c r="F20622" s="45" t="str">
        <x:v>072-ELE01</x:v>
      </x:c>
      <x:c r="H20622" s="9" t="str">
        <x:v>Valley_2.Submeter</x:v>
      </x:c>
      <x:c r="I20622" s="49" t="str">
        <x:v>Use</x:v>
      </x:c>
      <x:c r="J20622" s="31" t="str">
        <x:v>15 Minutes</x:v>
      </x:c>
      <x:c r="K20622" s="32" t="str">
        <x:v>08-07-2023 10:00:00</x:v>
      </x:c>
      <x:c r="M20622" s="53" t="str">
        <x:v>4337923.0000000000000000</x:v>
      </x:c>
      <x:c r="N20622" s="33" t="str">
        <x:v/>
      </x:c>
    </x:row>
    <x:row r="20623">
      <x:c r="B20623" s="5" t="str">
        <x:v>5846674690046033244</x:v>
      </x:c>
      <x:c r="C20623" s="44" t="str">
        <x:v>64314200</x:v>
      </x:c>
      <x:c r="D20623" s="46" t="str">
        <x:v>winPM</x:v>
      </x:c>
      <x:c r="E20623" s="52" t="str">
        <x:v>58</x:v>
      </x:c>
      <x:c r="F20623" s="45" t="str">
        <x:v>072-ELE01</x:v>
      </x:c>
      <x:c r="H20623" s="9" t="str">
        <x:v>Valley_2.Submeter</x:v>
      </x:c>
      <x:c r="I20623" s="49" t="str">
        <x:v>Use</x:v>
      </x:c>
      <x:c r="J20623" s="31" t="str">
        <x:v>15 Minutes</x:v>
      </x:c>
      <x:c r="K20623" s="32" t="str">
        <x:v>08-07-2023 10:15:00</x:v>
      </x:c>
      <x:c r="M20623" s="53" t="str">
        <x:v>4337937.0000000000000000</x:v>
      </x:c>
      <x:c r="N20623" s="33" t="str">
        <x:v/>
      </x:c>
    </x:row>
    <x:row r="20624">
      <x:c r="B20624" s="5" t="str">
        <x:v>12666928854325508369</x:v>
      </x:c>
      <x:c r="C20624" s="44" t="str">
        <x:v>64314201</x:v>
      </x:c>
      <x:c r="D20624" s="46" t="str">
        <x:v>winPM</x:v>
      </x:c>
      <x:c r="E20624" s="52" t="str">
        <x:v>58</x:v>
      </x:c>
      <x:c r="F20624" s="45" t="str">
        <x:v>072-ELE01</x:v>
      </x:c>
      <x:c r="H20624" s="9" t="str">
        <x:v>Valley_2.Submeter</x:v>
      </x:c>
      <x:c r="I20624" s="49" t="str">
        <x:v>Use</x:v>
      </x:c>
      <x:c r="J20624" s="31" t="str">
        <x:v>15 Minutes</x:v>
      </x:c>
      <x:c r="K20624" s="32" t="str">
        <x:v>08-07-2023 10:30:00</x:v>
      </x:c>
      <x:c r="M20624" s="53" t="str">
        <x:v>4337951.5000000000000000</x:v>
      </x:c>
      <x:c r="N20624" s="33" t="str">
        <x:v/>
      </x:c>
    </x:row>
    <x:row r="20625">
      <x:c r="B20625" s="5" t="str">
        <x:v>16111226989455248045</x:v>
      </x:c>
      <x:c r="C20625" s="44" t="str">
        <x:v>64314202</x:v>
      </x:c>
      <x:c r="D20625" s="46" t="str">
        <x:v>winPM</x:v>
      </x:c>
      <x:c r="E20625" s="52" t="str">
        <x:v>58</x:v>
      </x:c>
      <x:c r="F20625" s="45" t="str">
        <x:v>072-ELE01</x:v>
      </x:c>
      <x:c r="H20625" s="9" t="str">
        <x:v>Valley_2.Submeter</x:v>
      </x:c>
      <x:c r="I20625" s="49" t="str">
        <x:v>Use</x:v>
      </x:c>
      <x:c r="J20625" s="31" t="str">
        <x:v>15 Minutes</x:v>
      </x:c>
      <x:c r="K20625" s="32" t="str">
        <x:v>08-07-2023 10:45:00</x:v>
      </x:c>
      <x:c r="M20625" s="53" t="str">
        <x:v>4337966.0000000000000000</x:v>
      </x:c>
      <x:c r="N20625" s="33" t="str">
        <x:v/>
      </x:c>
    </x:row>
    <x:row r="20626">
      <x:c r="B20626" s="5" t="str">
        <x:v>9986879801183512601</x:v>
      </x:c>
      <x:c r="C20626" s="44" t="str">
        <x:v>64314203</x:v>
      </x:c>
      <x:c r="D20626" s="46" t="str">
        <x:v>winPM</x:v>
      </x:c>
      <x:c r="E20626" s="52" t="str">
        <x:v>58</x:v>
      </x:c>
      <x:c r="F20626" s="45" t="str">
        <x:v>072-ELE01</x:v>
      </x:c>
      <x:c r="H20626" s="9" t="str">
        <x:v>Valley_2.Submeter</x:v>
      </x:c>
      <x:c r="I20626" s="49" t="str">
        <x:v>Use</x:v>
      </x:c>
      <x:c r="J20626" s="31" t="str">
        <x:v>15 Minutes</x:v>
      </x:c>
      <x:c r="K20626" s="32" t="str">
        <x:v>08-07-2023 11:00:00</x:v>
      </x:c>
      <x:c r="M20626" s="53" t="str">
        <x:v>4337981.0000000000000000</x:v>
      </x:c>
      <x:c r="N20626" s="33" t="str">
        <x:v/>
      </x:c>
    </x:row>
    <x:row r="20627">
      <x:c r="B20627" s="5" t="str">
        <x:v>11959786564943692122</x:v>
      </x:c>
      <x:c r="C20627" s="44" t="str">
        <x:v>64314204</x:v>
      </x:c>
      <x:c r="D20627" s="46" t="str">
        <x:v>winPM</x:v>
      </x:c>
      <x:c r="E20627" s="52" t="str">
        <x:v>58</x:v>
      </x:c>
      <x:c r="F20627" s="45" t="str">
        <x:v>072-ELE01</x:v>
      </x:c>
      <x:c r="H20627" s="9" t="str">
        <x:v>Valley_2.Submeter</x:v>
      </x:c>
      <x:c r="I20627" s="49" t="str">
        <x:v>Use</x:v>
      </x:c>
      <x:c r="J20627" s="31" t="str">
        <x:v>15 Minutes</x:v>
      </x:c>
      <x:c r="K20627" s="32" t="str">
        <x:v>08-07-2023 11:15:00</x:v>
      </x:c>
      <x:c r="M20627" s="53" t="str">
        <x:v>4337996.0000000000000000</x:v>
      </x:c>
      <x:c r="N20627" s="33" t="str">
        <x:v/>
      </x:c>
    </x:row>
    <x:row r="20628">
      <x:c r="B20628" s="5" t="str">
        <x:v>9562047867850290299</x:v>
      </x:c>
      <x:c r="C20628" s="44" t="str">
        <x:v>64314205</x:v>
      </x:c>
      <x:c r="D20628" s="46" t="str">
        <x:v>winPM</x:v>
      </x:c>
      <x:c r="E20628" s="52" t="str">
        <x:v>58</x:v>
      </x:c>
      <x:c r="F20628" s="45" t="str">
        <x:v>072-ELE01</x:v>
      </x:c>
      <x:c r="H20628" s="9" t="str">
        <x:v>Valley_2.Submeter</x:v>
      </x:c>
      <x:c r="I20628" s="49" t="str">
        <x:v>Use</x:v>
      </x:c>
      <x:c r="J20628" s="31" t="str">
        <x:v>15 Minutes</x:v>
      </x:c>
      <x:c r="K20628" s="32" t="str">
        <x:v>08-07-2023 11:30:00</x:v>
      </x:c>
      <x:c r="M20628" s="53" t="str">
        <x:v>4338011.0000000000000000</x:v>
      </x:c>
      <x:c r="N20628" s="33" t="str">
        <x:v/>
      </x:c>
    </x:row>
    <x:row r="20629">
      <x:c r="B20629" s="5" t="str">
        <x:v>6745562962880683040</x:v>
      </x:c>
      <x:c r="C20629" s="44" t="str">
        <x:v>64314206</x:v>
      </x:c>
      <x:c r="D20629" s="46" t="str">
        <x:v>winPM</x:v>
      </x:c>
      <x:c r="E20629" s="52" t="str">
        <x:v>58</x:v>
      </x:c>
      <x:c r="F20629" s="45" t="str">
        <x:v>072-ELE01</x:v>
      </x:c>
      <x:c r="H20629" s="9" t="str">
        <x:v>Valley_2.Submeter</x:v>
      </x:c>
      <x:c r="I20629" s="49" t="str">
        <x:v>Use</x:v>
      </x:c>
      <x:c r="J20629" s="31" t="str">
        <x:v>15 Minutes</x:v>
      </x:c>
      <x:c r="K20629" s="32" t="str">
        <x:v>08-07-2023 11:45:00</x:v>
      </x:c>
      <x:c r="M20629" s="53" t="str">
        <x:v>4338025.5000000000000000</x:v>
      </x:c>
      <x:c r="N20629" s="33" t="str">
        <x:v/>
      </x:c>
    </x:row>
    <x:row r="20630">
      <x:c r="B20630" s="5" t="str">
        <x:v>4090439857139832248</x:v>
      </x:c>
      <x:c r="C20630" s="44" t="str">
        <x:v>64324239</x:v>
      </x:c>
      <x:c r="D20630" s="46" t="str">
        <x:v>winPM</x:v>
      </x:c>
      <x:c r="E20630" s="52" t="str">
        <x:v>58</x:v>
      </x:c>
      <x:c r="F20630" s="45" t="str">
        <x:v>072-ELE01</x:v>
      </x:c>
      <x:c r="H20630" s="9" t="str">
        <x:v>Valley_2.Submeter</x:v>
      </x:c>
      <x:c r="I20630" s="49" t="str">
        <x:v>Use</x:v>
      </x:c>
      <x:c r="J20630" s="31" t="str">
        <x:v>15 Minutes</x:v>
      </x:c>
      <x:c r="K20630" s="32" t="str">
        <x:v>08-07-2023 12:00:00</x:v>
      </x:c>
      <x:c r="M20630" s="53" t="str">
        <x:v>4338041.0000000000000000</x:v>
      </x:c>
      <x:c r="N20630" s="33" t="str">
        <x:v/>
      </x:c>
    </x:row>
    <x:row r="20631">
      <x:c r="B20631" s="5" t="str">
        <x:v>15358982614765162755</x:v>
      </x:c>
      <x:c r="C20631" s="44" t="str">
        <x:v>64324240</x:v>
      </x:c>
      <x:c r="D20631" s="46" t="str">
        <x:v>winPM</x:v>
      </x:c>
      <x:c r="E20631" s="52" t="str">
        <x:v>58</x:v>
      </x:c>
      <x:c r="F20631" s="45" t="str">
        <x:v>072-ELE01</x:v>
      </x:c>
      <x:c r="H20631" s="9" t="str">
        <x:v>Valley_2.Submeter</x:v>
      </x:c>
      <x:c r="I20631" s="49" t="str">
        <x:v>Use</x:v>
      </x:c>
      <x:c r="J20631" s="31" t="str">
        <x:v>15 Minutes</x:v>
      </x:c>
      <x:c r="K20631" s="32" t="str">
        <x:v>08-07-2023 12:15:00</x:v>
      </x:c>
      <x:c r="M20631" s="53" t="str">
        <x:v>4338056.5000000000000000</x:v>
      </x:c>
      <x:c r="N20631" s="33" t="str">
        <x:v/>
      </x:c>
    </x:row>
    <x:row r="20632">
      <x:c r="B20632" s="5" t="str">
        <x:v>13311276042794659824</x:v>
      </x:c>
      <x:c r="C20632" s="44" t="str">
        <x:v>64324241</x:v>
      </x:c>
      <x:c r="D20632" s="46" t="str">
        <x:v>winPM</x:v>
      </x:c>
      <x:c r="E20632" s="52" t="str">
        <x:v>58</x:v>
      </x:c>
      <x:c r="F20632" s="45" t="str">
        <x:v>072-ELE01</x:v>
      </x:c>
      <x:c r="H20632" s="9" t="str">
        <x:v>Valley_2.Submeter</x:v>
      </x:c>
      <x:c r="I20632" s="49" t="str">
        <x:v>Use</x:v>
      </x:c>
      <x:c r="J20632" s="31" t="str">
        <x:v>15 Minutes</x:v>
      </x:c>
      <x:c r="K20632" s="32" t="str">
        <x:v>08-07-2023 12:30:00</x:v>
      </x:c>
      <x:c r="M20632" s="53" t="str">
        <x:v>4338072.0000000000000000</x:v>
      </x:c>
      <x:c r="N20632" s="33" t="str">
        <x:v/>
      </x:c>
    </x:row>
    <x:row r="20633">
      <x:c r="B20633" s="5" t="str">
        <x:v>15284182806554839345</x:v>
      </x:c>
      <x:c r="C20633" s="44" t="str">
        <x:v>64324242</x:v>
      </x:c>
      <x:c r="D20633" s="46" t="str">
        <x:v>winPM</x:v>
      </x:c>
      <x:c r="E20633" s="52" t="str">
        <x:v>58</x:v>
      </x:c>
      <x:c r="F20633" s="45" t="str">
        <x:v>072-ELE01</x:v>
      </x:c>
      <x:c r="H20633" s="9" t="str">
        <x:v>Valley_2.Submeter</x:v>
      </x:c>
      <x:c r="I20633" s="49" t="str">
        <x:v>Use</x:v>
      </x:c>
      <x:c r="J20633" s="31" t="str">
        <x:v>15 Minutes</x:v>
      </x:c>
      <x:c r="K20633" s="32" t="str">
        <x:v>08-07-2023 12:45:00</x:v>
      </x:c>
      <x:c r="M20633" s="53" t="str">
        <x:v>4338087.0000000000000000</x:v>
      </x:c>
      <x:c r="N20633" s="33" t="str">
        <x:v/>
      </x:c>
    </x:row>
    <x:row r="20634">
      <x:c r="B20634" s="5" t="str">
        <x:v>3215184585369998376</x:v>
      </x:c>
      <x:c r="C20634" s="44" t="str">
        <x:v>64324243</x:v>
      </x:c>
      <x:c r="D20634" s="46" t="str">
        <x:v>winPM</x:v>
      </x:c>
      <x:c r="E20634" s="52" t="str">
        <x:v>58</x:v>
      </x:c>
      <x:c r="F20634" s="45" t="str">
        <x:v>072-ELE01</x:v>
      </x:c>
      <x:c r="H20634" s="9" t="str">
        <x:v>Valley_2.Submeter</x:v>
      </x:c>
      <x:c r="I20634" s="49" t="str">
        <x:v>Use</x:v>
      </x:c>
      <x:c r="J20634" s="31" t="str">
        <x:v>15 Minutes</x:v>
      </x:c>
      <x:c r="K20634" s="32" t="str">
        <x:v>08-07-2023 13:00:00</x:v>
      </x:c>
      <x:c r="M20634" s="53" t="str">
        <x:v>4338102.0000000000000000</x:v>
      </x:c>
      <x:c r="N20634" s="33" t="str">
        <x:v/>
      </x:c>
    </x:row>
    <x:row r="20635">
      <x:c r="B20635" s="5" t="str">
        <x:v>3716699977760617742</x:v>
      </x:c>
      <x:c r="C20635" s="44" t="str">
        <x:v>64324244</x:v>
      </x:c>
      <x:c r="D20635" s="46" t="str">
        <x:v>winPM</x:v>
      </x:c>
      <x:c r="E20635" s="52" t="str">
        <x:v>58</x:v>
      </x:c>
      <x:c r="F20635" s="45" t="str">
        <x:v>072-ELE01</x:v>
      </x:c>
      <x:c r="H20635" s="9" t="str">
        <x:v>Valley_2.Submeter</x:v>
      </x:c>
      <x:c r="I20635" s="49" t="str">
        <x:v>Use</x:v>
      </x:c>
      <x:c r="J20635" s="31" t="str">
        <x:v>15 Minutes</x:v>
      </x:c>
      <x:c r="K20635" s="32" t="str">
        <x:v>08-07-2023 13:15:00</x:v>
      </x:c>
      <x:c r="M20635" s="53" t="str">
        <x:v>4338117.5000000000000000</x:v>
      </x:c>
      <x:c r="N20635" s="33" t="str">
        <x:v/>
      </x:c>
    </x:row>
    <x:row r="20636">
      <x:c r="B20636" s="5" t="str">
        <x:v>15326345810769879647</x:v>
      </x:c>
      <x:c r="C20636" s="44" t="str">
        <x:v>64324245</x:v>
      </x:c>
      <x:c r="D20636" s="46" t="str">
        <x:v>winPM</x:v>
      </x:c>
      <x:c r="E20636" s="52" t="str">
        <x:v>58</x:v>
      </x:c>
      <x:c r="F20636" s="45" t="str">
        <x:v>072-ELE01</x:v>
      </x:c>
      <x:c r="H20636" s="9" t="str">
        <x:v>Valley_2.Submeter</x:v>
      </x:c>
      <x:c r="I20636" s="49" t="str">
        <x:v>Use</x:v>
      </x:c>
      <x:c r="J20636" s="31" t="str">
        <x:v>15 Minutes</x:v>
      </x:c>
      <x:c r="K20636" s="32" t="str">
        <x:v>08-07-2023 13:30:00</x:v>
      </x:c>
      <x:c r="M20636" s="53" t="str">
        <x:v>4338132.5000000000000000</x:v>
      </x:c>
      <x:c r="N20636" s="33" t="str">
        <x:v/>
      </x:c>
    </x:row>
    <x:row r="20637">
      <x:c r="B20637" s="5" t="str">
        <x:v>3641900169550294332</x:v>
      </x:c>
      <x:c r="C20637" s="44" t="str">
        <x:v>64324246</x:v>
      </x:c>
      <x:c r="D20637" s="46" t="str">
        <x:v>winPM</x:v>
      </x:c>
      <x:c r="E20637" s="52" t="str">
        <x:v>58</x:v>
      </x:c>
      <x:c r="F20637" s="45" t="str">
        <x:v>072-ELE01</x:v>
      </x:c>
      <x:c r="H20637" s="9" t="str">
        <x:v>Valley_2.Submeter</x:v>
      </x:c>
      <x:c r="I20637" s="49" t="str">
        <x:v>Use</x:v>
      </x:c>
      <x:c r="J20637" s="31" t="str">
        <x:v>15 Minutes</x:v>
      </x:c>
      <x:c r="K20637" s="32" t="str">
        <x:v>08-07-2023 13:45:00</x:v>
      </x:c>
      <x:c r="M20637" s="53" t="str">
        <x:v>4338148.0000000000000000</x:v>
      </x:c>
      <x:c r="N20637" s="33" t="str">
        <x:v/>
      </x:c>
    </x:row>
    <x:row r="20638">
      <x:c r="B20638" s="5" t="str">
        <x:v>11174905386258323724</x:v>
      </x:c>
      <x:c r="C20638" s="44" t="str">
        <x:v>64324247</x:v>
      </x:c>
      <x:c r="D20638" s="46" t="str">
        <x:v>winPM</x:v>
      </x:c>
      <x:c r="E20638" s="52" t="str">
        <x:v>58</x:v>
      </x:c>
      <x:c r="F20638" s="45" t="str">
        <x:v>072-ELE01</x:v>
      </x:c>
      <x:c r="H20638" s="9" t="str">
        <x:v>Valley_2.Submeter</x:v>
      </x:c>
      <x:c r="I20638" s="49" t="str">
        <x:v>Use</x:v>
      </x:c>
      <x:c r="J20638" s="31" t="str">
        <x:v>15 Minutes</x:v>
      </x:c>
      <x:c r="K20638" s="32" t="str">
        <x:v>08-07-2023 14:00:00</x:v>
      </x:c>
      <x:c r="M20638" s="53" t="str">
        <x:v>4338162.5000000000000000</x:v>
      </x:c>
      <x:c r="N20638" s="33" t="str">
        <x:v/>
      </x:c>
    </x:row>
    <x:row r="20639">
      <x:c r="B20639" s="5" t="str">
        <x:v>13147812150018503245</x:v>
      </x:c>
      <x:c r="C20639" s="44" t="str">
        <x:v>64324248</x:v>
      </x:c>
      <x:c r="D20639" s="46" t="str">
        <x:v>winPM</x:v>
      </x:c>
      <x:c r="E20639" s="52" t="str">
        <x:v>58</x:v>
      </x:c>
      <x:c r="F20639" s="45" t="str">
        <x:v>072-ELE01</x:v>
      </x:c>
      <x:c r="H20639" s="9" t="str">
        <x:v>Valley_2.Submeter</x:v>
      </x:c>
      <x:c r="I20639" s="49" t="str">
        <x:v>Use</x:v>
      </x:c>
      <x:c r="J20639" s="31" t="str">
        <x:v>15 Minutes</x:v>
      </x:c>
      <x:c r="K20639" s="32" t="str">
        <x:v>08-07-2023 14:15:00</x:v>
      </x:c>
      <x:c r="M20639" s="53" t="str">
        <x:v>4338177.5000000000000000</x:v>
      </x:c>
      <x:c r="N20639" s="33" t="str">
        <x:v/>
      </x:c>
    </x:row>
    <x:row r="20640">
      <x:c r="B20640" s="5" t="str">
        <x:v>11100105578048000314</x:v>
      </x:c>
      <x:c r="C20640" s="44" t="str">
        <x:v>64324249</x:v>
      </x:c>
      <x:c r="D20640" s="46" t="str">
        <x:v>winPM</x:v>
      </x:c>
      <x:c r="E20640" s="52" t="str">
        <x:v>58</x:v>
      </x:c>
      <x:c r="F20640" s="45" t="str">
        <x:v>072-ELE01</x:v>
      </x:c>
      <x:c r="H20640" s="9" t="str">
        <x:v>Valley_2.Submeter</x:v>
      </x:c>
      <x:c r="I20640" s="49" t="str">
        <x:v>Use</x:v>
      </x:c>
      <x:c r="J20640" s="31" t="str">
        <x:v>15 Minutes</x:v>
      </x:c>
      <x:c r="K20640" s="32" t="str">
        <x:v>08-07-2023 14:30:00</x:v>
      </x:c>
      <x:c r="M20640" s="53" t="str">
        <x:v>4338193.0000000000000000</x:v>
      </x:c>
      <x:c r="N20640" s="33" t="str">
        <x:v/>
      </x:c>
    </x:row>
    <x:row r="20641">
      <x:c r="B20641" s="5" t="str">
        <x:v>17895388674129785451</x:v>
      </x:c>
      <x:c r="C20641" s="44" t="str">
        <x:v>64324250</x:v>
      </x:c>
      <x:c r="D20641" s="46" t="str">
        <x:v>winPM</x:v>
      </x:c>
      <x:c r="E20641" s="52" t="str">
        <x:v>58</x:v>
      </x:c>
      <x:c r="F20641" s="45" t="str">
        <x:v>072-ELE01</x:v>
      </x:c>
      <x:c r="H20641" s="9" t="str">
        <x:v>Valley_2.Submeter</x:v>
      </x:c>
      <x:c r="I20641" s="49" t="str">
        <x:v>Use</x:v>
      </x:c>
      <x:c r="J20641" s="31" t="str">
        <x:v>15 Minutes</x:v>
      </x:c>
      <x:c r="K20641" s="32" t="str">
        <x:v>08-07-2023 14:45:00</x:v>
      </x:c>
      <x:c r="M20641" s="53" t="str">
        <x:v>4338208.0000000000000000</x:v>
      </x:c>
      <x:c r="N20641" s="33" t="str">
        <x:v/>
      </x:c>
    </x:row>
    <x:row r="20642">
      <x:c r="B20642" s="5" t="str">
        <x:v>10299650114488489852</x:v>
      </x:c>
      <x:c r="C20642" s="44" t="str">
        <x:v>64324251</x:v>
      </x:c>
      <x:c r="D20642" s="46" t="str">
        <x:v>winPM</x:v>
      </x:c>
      <x:c r="E20642" s="52" t="str">
        <x:v>58</x:v>
      </x:c>
      <x:c r="F20642" s="45" t="str">
        <x:v>072-ELE01</x:v>
      </x:c>
      <x:c r="H20642" s="9" t="str">
        <x:v>Valley_2.Submeter</x:v>
      </x:c>
      <x:c r="I20642" s="49" t="str">
        <x:v>Use</x:v>
      </x:c>
      <x:c r="J20642" s="31" t="str">
        <x:v>15 Minutes</x:v>
      </x:c>
      <x:c r="K20642" s="32" t="str">
        <x:v>08-07-2023 15:00:00</x:v>
      </x:c>
      <x:c r="M20642" s="53" t="str">
        <x:v>4338223.5000000000000000</x:v>
      </x:c>
      <x:c r="N20642" s="33" t="str">
        <x:v/>
      </x:c>
    </x:row>
    <x:row r="20643">
      <x:c r="B20643" s="5" t="str">
        <x:v>8954556580888442748</x:v>
      </x:c>
      <x:c r="C20643" s="44" t="str">
        <x:v>64324252</x:v>
      </x:c>
      <x:c r="D20643" s="46" t="str">
        <x:v>winPM</x:v>
      </x:c>
      <x:c r="E20643" s="52" t="str">
        <x:v>58</x:v>
      </x:c>
      <x:c r="F20643" s="45" t="str">
        <x:v>072-ELE01</x:v>
      </x:c>
      <x:c r="H20643" s="9" t="str">
        <x:v>Valley_2.Submeter</x:v>
      </x:c>
      <x:c r="I20643" s="49" t="str">
        <x:v>Use</x:v>
      </x:c>
      <x:c r="J20643" s="31" t="str">
        <x:v>15 Minutes</x:v>
      </x:c>
      <x:c r="K20643" s="32" t="str">
        <x:v>08-07-2023 15:15:00</x:v>
      </x:c>
      <x:c r="M20643" s="53" t="str">
        <x:v>4338237.5000000000000000</x:v>
      </x:c>
      <x:c r="N20643" s="33" t="str">
        <x:v/>
      </x:c>
    </x:row>
    <x:row r="20644">
      <x:c r="B20644" s="5" t="str">
        <x:v>17246202116537478028</x:v>
      </x:c>
      <x:c r="C20644" s="44" t="str">
        <x:v>64324253</x:v>
      </x:c>
      <x:c r="D20644" s="46" t="str">
        <x:v>winPM</x:v>
      </x:c>
      <x:c r="E20644" s="52" t="str">
        <x:v>58</x:v>
      </x:c>
      <x:c r="F20644" s="45" t="str">
        <x:v>072-ELE01</x:v>
      </x:c>
      <x:c r="H20644" s="9" t="str">
        <x:v>Valley_2.Submeter</x:v>
      </x:c>
      <x:c r="I20644" s="49" t="str">
        <x:v>Use</x:v>
      </x:c>
      <x:c r="J20644" s="31" t="str">
        <x:v>15 Minutes</x:v>
      </x:c>
      <x:c r="K20644" s="32" t="str">
        <x:v>08-07-2023 15:30:00</x:v>
      </x:c>
      <x:c r="M20644" s="53" t="str">
        <x:v>4338251.5000000000000000</x:v>
      </x:c>
      <x:c r="N20644" s="33" t="str">
        <x:v/>
      </x:c>
    </x:row>
    <x:row r="20645">
      <x:c r="B20645" s="5" t="str">
        <x:v>15901108582937430924</x:v>
      </x:c>
      <x:c r="C20645" s="44" t="str">
        <x:v>64324254</x:v>
      </x:c>
      <x:c r="D20645" s="46" t="str">
        <x:v>winPM</x:v>
      </x:c>
      <x:c r="E20645" s="52" t="str">
        <x:v>58</x:v>
      </x:c>
      <x:c r="F20645" s="45" t="str">
        <x:v>072-ELE01</x:v>
      </x:c>
      <x:c r="H20645" s="9" t="str">
        <x:v>Valley_2.Submeter</x:v>
      </x:c>
      <x:c r="I20645" s="49" t="str">
        <x:v>Use</x:v>
      </x:c>
      <x:c r="J20645" s="31" t="str">
        <x:v>15 Minutes</x:v>
      </x:c>
      <x:c r="K20645" s="32" t="str">
        <x:v>08-07-2023 15:45:00</x:v>
      </x:c>
      <x:c r="M20645" s="53" t="str">
        <x:v>4338265.5000000000000000</x:v>
      </x:c>
      <x:c r="N20645" s="33" t="str">
        <x:v/>
      </x:c>
    </x:row>
    <x:row r="20646">
      <x:c r="B20646" s="5" t="str">
        <x:v>21717467216702994</x:v>
      </x:c>
      <x:c r="C20646" s="44" t="str">
        <x:v>64324255</x:v>
      </x:c>
      <x:c r="D20646" s="46" t="str">
        <x:v>winPM</x:v>
      </x:c>
      <x:c r="E20646" s="52" t="str">
        <x:v>58</x:v>
      </x:c>
      <x:c r="F20646" s="45" t="str">
        <x:v>072-ELE01</x:v>
      </x:c>
      <x:c r="H20646" s="9" t="str">
        <x:v>Valley_2.Submeter</x:v>
      </x:c>
      <x:c r="I20646" s="49" t="str">
        <x:v>Use</x:v>
      </x:c>
      <x:c r="J20646" s="31" t="str">
        <x:v>15 Minutes</x:v>
      </x:c>
      <x:c r="K20646" s="32" t="str">
        <x:v>08-07-2023 16:00:00</x:v>
      </x:c>
      <x:c r="M20646" s="53" t="str">
        <x:v>4338279.5000000000000000</x:v>
      </x:c>
      <x:c r="N20646" s="33" t="str">
        <x:v/>
      </x:c>
    </x:row>
    <x:row r="20647">
      <x:c r="B20647" s="5" t="str">
        <x:v>5113667563705421751</x:v>
      </x:c>
      <x:c r="C20647" s="44" t="str">
        <x:v>64324256</x:v>
      </x:c>
      <x:c r="D20647" s="46" t="str">
        <x:v>winPM</x:v>
      </x:c>
      <x:c r="E20647" s="52" t="str">
        <x:v>58</x:v>
      </x:c>
      <x:c r="F20647" s="45" t="str">
        <x:v>072-ELE01</x:v>
      </x:c>
      <x:c r="H20647" s="9" t="str">
        <x:v>Valley_2.Submeter</x:v>
      </x:c>
      <x:c r="I20647" s="49" t="str">
        <x:v>Use</x:v>
      </x:c>
      <x:c r="J20647" s="31" t="str">
        <x:v>15 Minutes</x:v>
      </x:c>
      <x:c r="K20647" s="32" t="str">
        <x:v>08-07-2023 16:15:00</x:v>
      </x:c>
      <x:c r="M20647" s="53" t="str">
        <x:v>4338293.5000000000000000</x:v>
      </x:c>
      <x:c r="N20647" s="33" t="str">
        <x:v/>
      </x:c>
    </x:row>
    <x:row r="20648">
      <x:c r="B20648" s="5" t="str">
        <x:v>5813010105082372425</x:v>
      </x:c>
      <x:c r="C20648" s="44" t="str">
        <x:v>64324257</x:v>
      </x:c>
      <x:c r="D20648" s="46" t="str">
        <x:v>winPM</x:v>
      </x:c>
      <x:c r="E20648" s="52" t="str">
        <x:v>58</x:v>
      </x:c>
      <x:c r="F20648" s="45" t="str">
        <x:v>072-ELE01</x:v>
      </x:c>
      <x:c r="H20648" s="9" t="str">
        <x:v>Valley_2.Submeter</x:v>
      </x:c>
      <x:c r="I20648" s="49" t="str">
        <x:v>Use</x:v>
      </x:c>
      <x:c r="J20648" s="31" t="str">
        <x:v>15 Minutes</x:v>
      </x:c>
      <x:c r="K20648" s="32" t="str">
        <x:v>08-07-2023 16:30:00</x:v>
      </x:c>
      <x:c r="M20648" s="53" t="str">
        <x:v>4338308.0000000000000000</x:v>
      </x:c>
      <x:c r="N20648" s="33" t="str">
        <x:v/>
      </x:c>
    </x:row>
    <x:row r="20649">
      <x:c r="B20649" s="5" t="str">
        <x:v>10904960201571091182</x:v>
      </x:c>
      <x:c r="C20649" s="44" t="str">
        <x:v>64324258</x:v>
      </x:c>
      <x:c r="D20649" s="46" t="str">
        <x:v>winPM</x:v>
      </x:c>
      <x:c r="E20649" s="52" t="str">
        <x:v>58</x:v>
      </x:c>
      <x:c r="F20649" s="45" t="str">
        <x:v>072-ELE01</x:v>
      </x:c>
      <x:c r="H20649" s="9" t="str">
        <x:v>Valley_2.Submeter</x:v>
      </x:c>
      <x:c r="I20649" s="49" t="str">
        <x:v>Use</x:v>
      </x:c>
      <x:c r="J20649" s="31" t="str">
        <x:v>15 Minutes</x:v>
      </x:c>
      <x:c r="K20649" s="32" t="str">
        <x:v>08-07-2023 16:45:00</x:v>
      </x:c>
      <x:c r="M20649" s="53" t="str">
        <x:v>4338322.0000000000000000</x:v>
      </x:c>
      <x:c r="N20649" s="33" t="str">
        <x:v/>
      </x:c>
    </x:row>
    <x:row r="20650">
      <x:c r="B20650" s="5" t="str">
        <x:v>12000921788190354713</x:v>
      </x:c>
      <x:c r="C20650" s="44" t="str">
        <x:v>64324259</x:v>
      </x:c>
      <x:c r="D20650" s="46" t="str">
        <x:v>winPM</x:v>
      </x:c>
      <x:c r="E20650" s="52" t="str">
        <x:v>58</x:v>
      </x:c>
      <x:c r="F20650" s="45" t="str">
        <x:v>072-ELE01</x:v>
      </x:c>
      <x:c r="H20650" s="9" t="str">
        <x:v>Valley_2.Submeter</x:v>
      </x:c>
      <x:c r="I20650" s="49" t="str">
        <x:v>Use</x:v>
      </x:c>
      <x:c r="J20650" s="31" t="str">
        <x:v>15 Minutes</x:v>
      </x:c>
      <x:c r="K20650" s="32" t="str">
        <x:v>08-07-2023 17:00:00</x:v>
      </x:c>
      <x:c r="M20650" s="53" t="str">
        <x:v>4338336.5000000000000000</x:v>
      </x:c>
      <x:c r="N20650" s="33" t="str">
        <x:v/>
      </x:c>
    </x:row>
    <x:row r="20651">
      <x:c r="B20651" s="5" t="str">
        <x:v>14202546844934019775</x:v>
      </x:c>
      <x:c r="C20651" s="44" t="str">
        <x:v>64324260</x:v>
      </x:c>
      <x:c r="D20651" s="46" t="str">
        <x:v>winPM</x:v>
      </x:c>
      <x:c r="E20651" s="52" t="str">
        <x:v>58</x:v>
      </x:c>
      <x:c r="F20651" s="45" t="str">
        <x:v>072-ELE01</x:v>
      </x:c>
      <x:c r="H20651" s="9" t="str">
        <x:v>Valley_2.Submeter</x:v>
      </x:c>
      <x:c r="I20651" s="49" t="str">
        <x:v>Use</x:v>
      </x:c>
      <x:c r="J20651" s="31" t="str">
        <x:v>15 Minutes</x:v>
      </x:c>
      <x:c r="K20651" s="32" t="str">
        <x:v>08-07-2023 17:15:00</x:v>
      </x:c>
      <x:c r="M20651" s="53" t="str">
        <x:v>4338351.0000000000000000</x:v>
      </x:c>
      <x:c r="N20651" s="33" t="str">
        <x:v/>
      </x:c>
    </x:row>
    <x:row r="20652">
      <x:c r="B20652" s="5" t="str">
        <x:v>14585757379124729039</x:v>
      </x:c>
      <x:c r="C20652" s="44" t="str">
        <x:v>64324261</x:v>
      </x:c>
      <x:c r="D20652" s="46" t="str">
        <x:v>winPM</x:v>
      </x:c>
      <x:c r="E20652" s="52" t="str">
        <x:v>58</x:v>
      </x:c>
      <x:c r="F20652" s="45" t="str">
        <x:v>072-ELE01</x:v>
      </x:c>
      <x:c r="H20652" s="9" t="str">
        <x:v>Valley_2.Submeter</x:v>
      </x:c>
      <x:c r="I20652" s="49" t="str">
        <x:v>Use</x:v>
      </x:c>
      <x:c r="J20652" s="31" t="str">
        <x:v>15 Minutes</x:v>
      </x:c>
      <x:c r="K20652" s="32" t="str">
        <x:v>08-07-2023 17:30:00</x:v>
      </x:c>
      <x:c r="M20652" s="53" t="str">
        <x:v>4338365.5000000000000000</x:v>
      </x:c>
      <x:c r="N20652" s="33" t="str">
        <x:v/>
      </x:c>
    </x:row>
    <x:row r="20653">
      <x:c r="B20653" s="5" t="str">
        <x:v>6020355070633682960</x:v>
      </x:c>
      <x:c r="C20653" s="44" t="str">
        <x:v>64324262</x:v>
      </x:c>
      <x:c r="D20653" s="46" t="str">
        <x:v>winPM</x:v>
      </x:c>
      <x:c r="E20653" s="52" t="str">
        <x:v>58</x:v>
      </x:c>
      <x:c r="F20653" s="45" t="str">
        <x:v>072-ELE01</x:v>
      </x:c>
      <x:c r="H20653" s="9" t="str">
        <x:v>Valley_2.Submeter</x:v>
      </x:c>
      <x:c r="I20653" s="49" t="str">
        <x:v>Use</x:v>
      </x:c>
      <x:c r="J20653" s="31" t="str">
        <x:v>15 Minutes</x:v>
      </x:c>
      <x:c r="K20653" s="32" t="str">
        <x:v>08-07-2023 17:45:00</x:v>
      </x:c>
      <x:c r="M20653" s="53" t="str">
        <x:v>4338380.0000000000000000</x:v>
      </x:c>
      <x:c r="N20653" s="33" t="str">
        <x:v/>
      </x:c>
    </x:row>
    <x:row r="20654">
      <x:c r="B20654" s="5" t="str">
        <x:v>8587708028622506646</x:v>
      </x:c>
      <x:c r="C20654" s="44" t="str">
        <x:v>64324263</x:v>
      </x:c>
      <x:c r="D20654" s="46" t="str">
        <x:v>winPM</x:v>
      </x:c>
      <x:c r="E20654" s="52" t="str">
        <x:v>58</x:v>
      </x:c>
      <x:c r="F20654" s="45" t="str">
        <x:v>072-ELE01</x:v>
      </x:c>
      <x:c r="H20654" s="9" t="str">
        <x:v>Valley_2.Submeter</x:v>
      </x:c>
      <x:c r="I20654" s="49" t="str">
        <x:v>Use</x:v>
      </x:c>
      <x:c r="J20654" s="31" t="str">
        <x:v>15 Minutes</x:v>
      </x:c>
      <x:c r="K20654" s="32" t="str">
        <x:v>08-07-2023 18:00:00</x:v>
      </x:c>
      <x:c r="M20654" s="53" t="str">
        <x:v>4338394.0000000000000000</x:v>
      </x:c>
      <x:c r="N20654" s="33" t="str">
        <x:v/>
      </x:c>
    </x:row>
    <x:row r="20655">
      <x:c r="B20655" s="5" t="str">
        <x:v>18273316164449345478</x:v>
      </x:c>
      <x:c r="C20655" s="44" t="str">
        <x:v>64324264</x:v>
      </x:c>
      <x:c r="D20655" s="46" t="str">
        <x:v>winPM</x:v>
      </x:c>
      <x:c r="E20655" s="52" t="str">
        <x:v>58</x:v>
      </x:c>
      <x:c r="F20655" s="45" t="str">
        <x:v>072-ELE01</x:v>
      </x:c>
      <x:c r="H20655" s="9" t="str">
        <x:v>Valley_2.Submeter</x:v>
      </x:c>
      <x:c r="I20655" s="49" t="str">
        <x:v>Use</x:v>
      </x:c>
      <x:c r="J20655" s="31" t="str">
        <x:v>15 Minutes</x:v>
      </x:c>
      <x:c r="K20655" s="32" t="str">
        <x:v>08-07-2023 18:15:00</x:v>
      </x:c>
      <x:c r="M20655" s="53" t="str">
        <x:v>4338408.5000000000000000</x:v>
      </x:c>
      <x:c r="N20655" s="33" t="str">
        <x:v/>
      </x:c>
    </x:row>
    <x:row r="20656">
      <x:c r="B20656" s="5" t="str">
        <x:v>8118217626388829142</x:v>
      </x:c>
      <x:c r="C20656" s="44" t="str">
        <x:v>64324265</x:v>
      </x:c>
      <x:c r="D20656" s="46" t="str">
        <x:v>winPM</x:v>
      </x:c>
      <x:c r="E20656" s="52" t="str">
        <x:v>58</x:v>
      </x:c>
      <x:c r="F20656" s="45" t="str">
        <x:v>072-ELE01</x:v>
      </x:c>
      <x:c r="H20656" s="9" t="str">
        <x:v>Valley_2.Submeter</x:v>
      </x:c>
      <x:c r="I20656" s="49" t="str">
        <x:v>Use</x:v>
      </x:c>
      <x:c r="J20656" s="31" t="str">
        <x:v>15 Minutes</x:v>
      </x:c>
      <x:c r="K20656" s="32" t="str">
        <x:v>08-07-2023 18:30:00</x:v>
      </x:c>
      <x:c r="M20656" s="53" t="str">
        <x:v>4338422.5000000000000000</x:v>
      </x:c>
      <x:c r="N20656" s="33" t="str">
        <x:v/>
      </x:c>
    </x:row>
    <x:row r="20657">
      <x:c r="B20657" s="5" t="str">
        <x:v>6773124092788782038</x:v>
      </x:c>
      <x:c r="C20657" s="44" t="str">
        <x:v>64324266</x:v>
      </x:c>
      <x:c r="D20657" s="46" t="str">
        <x:v>winPM</x:v>
      </x:c>
      <x:c r="E20657" s="52" t="str">
        <x:v>58</x:v>
      </x:c>
      <x:c r="F20657" s="45" t="str">
        <x:v>072-ELE01</x:v>
      </x:c>
      <x:c r="H20657" s="9" t="str">
        <x:v>Valley_2.Submeter</x:v>
      </x:c>
      <x:c r="I20657" s="49" t="str">
        <x:v>Use</x:v>
      </x:c>
      <x:c r="J20657" s="31" t="str">
        <x:v>15 Minutes</x:v>
      </x:c>
      <x:c r="K20657" s="32" t="str">
        <x:v>08-07-2023 18:45:00</x:v>
      </x:c>
      <x:c r="M20657" s="53" t="str">
        <x:v>4338436.5000000000000000</x:v>
      </x:c>
      <x:c r="N20657" s="33" t="str">
        <x:v/>
      </x:c>
    </x:row>
    <x:row r="20658">
      <x:c r="B20658" s="5" t="str">
        <x:v>15777520680866371585</x:v>
      </x:c>
      <x:c r="C20658" s="44" t="str">
        <x:v>64324267</x:v>
      </x:c>
      <x:c r="D20658" s="46" t="str">
        <x:v>winPM</x:v>
      </x:c>
      <x:c r="E20658" s="52" t="str">
        <x:v>58</x:v>
      </x:c>
      <x:c r="F20658" s="45" t="str">
        <x:v>072-ELE01</x:v>
      </x:c>
      <x:c r="H20658" s="9" t="str">
        <x:v>Valley_2.Submeter</x:v>
      </x:c>
      <x:c r="I20658" s="49" t="str">
        <x:v>Use</x:v>
      </x:c>
      <x:c r="J20658" s="31" t="str">
        <x:v>15 Minutes</x:v>
      </x:c>
      <x:c r="K20658" s="32" t="str">
        <x:v>08-07-2023 19:00:00</x:v>
      </x:c>
      <x:c r="M20658" s="53" t="str">
        <x:v>4338450.5000000000000000</x:v>
      </x:c>
      <x:c r="N20658" s="33" t="str">
        <x:v/>
      </x:c>
    </x:row>
    <x:row r="20659">
      <x:c r="B20659" s="5" t="str">
        <x:v>14432427147266324481</x:v>
      </x:c>
      <x:c r="C20659" s="44" t="str">
        <x:v>64324268</x:v>
      </x:c>
      <x:c r="D20659" s="46" t="str">
        <x:v>winPM</x:v>
      </x:c>
      <x:c r="E20659" s="52" t="str">
        <x:v>58</x:v>
      </x:c>
      <x:c r="F20659" s="45" t="str">
        <x:v>072-ELE01</x:v>
      </x:c>
      <x:c r="H20659" s="9" t="str">
        <x:v>Valley_2.Submeter</x:v>
      </x:c>
      <x:c r="I20659" s="49" t="str">
        <x:v>Use</x:v>
      </x:c>
      <x:c r="J20659" s="31" t="str">
        <x:v>15 Minutes</x:v>
      </x:c>
      <x:c r="K20659" s="32" t="str">
        <x:v>08-07-2023 19:15:00</x:v>
      </x:c>
      <x:c r="M20659" s="53" t="str">
        <x:v>4338464.5000000000000000</x:v>
      </x:c>
      <x:c r="N20659" s="33" t="str">
        <x:v/>
      </x:c>
    </x:row>
    <x:row r="20660">
      <x:c r="B20660" s="5" t="str">
        <x:v>2629676647846829064</x:v>
      </x:c>
      <x:c r="C20660" s="44" t="str">
        <x:v>64324269</x:v>
      </x:c>
      <x:c r="D20660" s="46" t="str">
        <x:v>winPM</x:v>
      </x:c>
      <x:c r="E20660" s="52" t="str">
        <x:v>58</x:v>
      </x:c>
      <x:c r="F20660" s="45" t="str">
        <x:v>072-ELE01</x:v>
      </x:c>
      <x:c r="H20660" s="9" t="str">
        <x:v>Valley_2.Submeter</x:v>
      </x:c>
      <x:c r="I20660" s="49" t="str">
        <x:v>Use</x:v>
      </x:c>
      <x:c r="J20660" s="31" t="str">
        <x:v>15 Minutes</x:v>
      </x:c>
      <x:c r="K20660" s="32" t="str">
        <x:v>08-07-2023 19:30:00</x:v>
      </x:c>
      <x:c r="M20660" s="53" t="str">
        <x:v>4338479.0000000000000000</x:v>
      </x:c>
      <x:c r="N20660" s="33" t="str">
        <x:v/>
      </x:c>
    </x:row>
    <x:row r="20661">
      <x:c r="B20661" s="5" t="str">
        <x:v>41910035860707346</x:v>
      </x:c>
      <x:c r="C20661" s="44" t="str">
        <x:v>64324270</x:v>
      </x:c>
      <x:c r="D20661" s="46" t="str">
        <x:v>winPM</x:v>
      </x:c>
      <x:c r="E20661" s="52" t="str">
        <x:v>58</x:v>
      </x:c>
      <x:c r="F20661" s="45" t="str">
        <x:v>072-ELE01</x:v>
      </x:c>
      <x:c r="H20661" s="9" t="str">
        <x:v>Valley_2.Submeter</x:v>
      </x:c>
      <x:c r="I20661" s="49" t="str">
        <x:v>Use</x:v>
      </x:c>
      <x:c r="J20661" s="31" t="str">
        <x:v>15 Minutes</x:v>
      </x:c>
      <x:c r="K20661" s="32" t="str">
        <x:v>08-07-2023 19:45:00</x:v>
      </x:c>
      <x:c r="M20661" s="53" t="str">
        <x:v>4338493.0000000000000000</x:v>
      </x:c>
      <x:c r="N20661" s="33" t="str">
        <x:v/>
      </x:c>
    </x:row>
    <x:row r="20662">
      <x:c r="B20662" s="5" t="str">
        <x:v>9526576520546102312</x:v>
      </x:c>
      <x:c r="C20662" s="44" t="str">
        <x:v>64324271</x:v>
      </x:c>
      <x:c r="D20662" s="46" t="str">
        <x:v>winPM</x:v>
      </x:c>
      <x:c r="E20662" s="52" t="str">
        <x:v>58</x:v>
      </x:c>
      <x:c r="F20662" s="45" t="str">
        <x:v>072-ELE01</x:v>
      </x:c>
      <x:c r="H20662" s="9" t="str">
        <x:v>Valley_2.Submeter</x:v>
      </x:c>
      <x:c r="I20662" s="49" t="str">
        <x:v>Use</x:v>
      </x:c>
      <x:c r="J20662" s="31" t="str">
        <x:v>15 Minutes</x:v>
      </x:c>
      <x:c r="K20662" s="32" t="str">
        <x:v>08-07-2023 20:00:00</x:v>
      </x:c>
      <x:c r="M20662" s="53" t="str">
        <x:v>4338507.0000000000000000</x:v>
      </x:c>
      <x:c r="N20662" s="33" t="str">
        <x:v/>
      </x:c>
    </x:row>
    <x:row r="20663">
      <x:c r="B20663" s="5" t="str">
        <x:v>16465135543025487539</x:v>
      </x:c>
      <x:c r="C20663" s="44" t="str">
        <x:v>64324272</x:v>
      </x:c>
      <x:c r="D20663" s="46" t="str">
        <x:v>winPM</x:v>
      </x:c>
      <x:c r="E20663" s="52" t="str">
        <x:v>58</x:v>
      </x:c>
      <x:c r="F20663" s="45" t="str">
        <x:v>072-ELE01</x:v>
      </x:c>
      <x:c r="H20663" s="9" t="str">
        <x:v>Valley_2.Submeter</x:v>
      </x:c>
      <x:c r="I20663" s="49" t="str">
        <x:v>Use</x:v>
      </x:c>
      <x:c r="J20663" s="31" t="str">
        <x:v>15 Minutes</x:v>
      </x:c>
      <x:c r="K20663" s="32" t="str">
        <x:v>08-07-2023 20:15:00</x:v>
      </x:c>
      <x:c r="M20663" s="53" t="str">
        <x:v>4338522.5000000000000000</x:v>
      </x:c>
      <x:c r="N20663" s="33" t="str">
        <x:v/>
      </x:c>
    </x:row>
    <x:row r="20664">
      <x:c r="B20664" s="5" t="str">
        <x:v>18319737448585756958</x:v>
      </x:c>
      <x:c r="C20664" s="44" t="str">
        <x:v>64324273</x:v>
      </x:c>
      <x:c r="D20664" s="46" t="str">
        <x:v>winPM</x:v>
      </x:c>
      <x:c r="E20664" s="52" t="str">
        <x:v>58</x:v>
      </x:c>
      <x:c r="F20664" s="45" t="str">
        <x:v>072-ELE01</x:v>
      </x:c>
      <x:c r="H20664" s="9" t="str">
        <x:v>Valley_2.Submeter</x:v>
      </x:c>
      <x:c r="I20664" s="49" t="str">
        <x:v>Use</x:v>
      </x:c>
      <x:c r="J20664" s="31" t="str">
        <x:v>15 Minutes</x:v>
      </x:c>
      <x:c r="K20664" s="32" t="str">
        <x:v>08-07-2023 20:30:00</x:v>
      </x:c>
      <x:c r="M20664" s="53" t="str">
        <x:v>4338536.5000000000000000</x:v>
      </x:c>
      <x:c r="N20664" s="33" t="str">
        <x:v/>
      </x:c>
    </x:row>
    <x:row r="20665">
      <x:c r="B20665" s="5" t="str">
        <x:v>4964943471364924099</x:v>
      </x:c>
      <x:c r="C20665" s="44" t="str">
        <x:v>64324274</x:v>
      </x:c>
      <x:c r="D20665" s="46" t="str">
        <x:v>winPM</x:v>
      </x:c>
      <x:c r="E20665" s="52" t="str">
        <x:v>58</x:v>
      </x:c>
      <x:c r="F20665" s="45" t="str">
        <x:v>072-ELE01</x:v>
      </x:c>
      <x:c r="H20665" s="9" t="str">
        <x:v>Valley_2.Submeter</x:v>
      </x:c>
      <x:c r="I20665" s="49" t="str">
        <x:v>Use</x:v>
      </x:c>
      <x:c r="J20665" s="31" t="str">
        <x:v>15 Minutes</x:v>
      </x:c>
      <x:c r="K20665" s="32" t="str">
        <x:v>08-07-2023 20:45:00</x:v>
      </x:c>
      <x:c r="M20665" s="53" t="str">
        <x:v>4338550.5000000000000000</x:v>
      </x:c>
      <x:c r="N20665" s="33" t="str">
        <x:v/>
      </x:c>
    </x:row>
    <x:row r="20666">
      <x:c r="B20666" s="5" t="str">
        <x:v>7532296429353747785</x:v>
      </x:c>
      <x:c r="C20666" s="44" t="str">
        <x:v>64324275</x:v>
      </x:c>
      <x:c r="D20666" s="46" t="str">
        <x:v>winPM</x:v>
      </x:c>
      <x:c r="E20666" s="52" t="str">
        <x:v>58</x:v>
      </x:c>
      <x:c r="F20666" s="45" t="str">
        <x:v>072-ELE01</x:v>
      </x:c>
      <x:c r="H20666" s="9" t="str">
        <x:v>Valley_2.Submeter</x:v>
      </x:c>
      <x:c r="I20666" s="49" t="str">
        <x:v>Use</x:v>
      </x:c>
      <x:c r="J20666" s="31" t="str">
        <x:v>15 Minutes</x:v>
      </x:c>
      <x:c r="K20666" s="32" t="str">
        <x:v>08-07-2023 21:00:00</x:v>
      </x:c>
      <x:c r="M20666" s="53" t="str">
        <x:v>4338564.5000000000000000</x:v>
      </x:c>
      <x:c r="N20666" s="33" t="str">
        <x:v/>
      </x:c>
    </x:row>
    <x:row r="20667">
      <x:c r="B20667" s="5" t="str">
        <x:v>2284894418222928331</x:v>
      </x:c>
      <x:c r="C20667" s="44" t="str">
        <x:v>64324276</x:v>
      </x:c>
      <x:c r="D20667" s="46" t="str">
        <x:v>winPM</x:v>
      </x:c>
      <x:c r="E20667" s="52" t="str">
        <x:v>58</x:v>
      </x:c>
      <x:c r="F20667" s="45" t="str">
        <x:v>072-ELE01</x:v>
      </x:c>
      <x:c r="H20667" s="9" t="str">
        <x:v>Valley_2.Submeter</x:v>
      </x:c>
      <x:c r="I20667" s="49" t="str">
        <x:v>Use</x:v>
      </x:c>
      <x:c r="J20667" s="31" t="str">
        <x:v>15 Minutes</x:v>
      </x:c>
      <x:c r="K20667" s="32" t="str">
        <x:v>08-07-2023 21:15:00</x:v>
      </x:c>
      <x:c r="M20667" s="53" t="str">
        <x:v>4338580.0000000000000000</x:v>
      </x:c>
      <x:c r="N20667" s="33" t="str">
        <x:v/>
      </x:c>
    </x:row>
    <x:row r="20668">
      <x:c r="B20668" s="5" t="str">
        <x:v>5986105249773864220</x:v>
      </x:c>
      <x:c r="C20668" s="44" t="str">
        <x:v>64324277</x:v>
      </x:c>
      <x:c r="D20668" s="46" t="str">
        <x:v>winPM</x:v>
      </x:c>
      <x:c r="E20668" s="52" t="str">
        <x:v>58</x:v>
      </x:c>
      <x:c r="F20668" s="45" t="str">
        <x:v>072-ELE01</x:v>
      </x:c>
      <x:c r="H20668" s="9" t="str">
        <x:v>Valley_2.Submeter</x:v>
      </x:c>
      <x:c r="I20668" s="49" t="str">
        <x:v>Use</x:v>
      </x:c>
      <x:c r="J20668" s="31" t="str">
        <x:v>15 Minutes</x:v>
      </x:c>
      <x:c r="K20668" s="32" t="str">
        <x:v>08-07-2023 21:30:00</x:v>
      </x:c>
      <x:c r="M20668" s="53" t="str">
        <x:v>4338595.5000000000000000</x:v>
      </x:c>
      <x:c r="N20668" s="33" t="str">
        <x:v/>
      </x:c>
    </x:row>
    <x:row r="20669">
      <x:c r="B20669" s="5" t="str">
        <x:v>13240796279439490857</x:v>
      </x:c>
      <x:c r="C20669" s="44" t="str">
        <x:v>64324278</x:v>
      </x:c>
      <x:c r="D20669" s="46" t="str">
        <x:v>winPM</x:v>
      </x:c>
      <x:c r="E20669" s="52" t="str">
        <x:v>58</x:v>
      </x:c>
      <x:c r="F20669" s="45" t="str">
        <x:v>072-ELE01</x:v>
      </x:c>
      <x:c r="H20669" s="9" t="str">
        <x:v>Valley_2.Submeter</x:v>
      </x:c>
      <x:c r="I20669" s="49" t="str">
        <x:v>Use</x:v>
      </x:c>
      <x:c r="J20669" s="31" t="str">
        <x:v>15 Minutes</x:v>
      </x:c>
      <x:c r="K20669" s="32" t="str">
        <x:v>08-07-2023 21:45:00</x:v>
      </x:c>
      <x:c r="M20669" s="53" t="str">
        <x:v>4338611.0000000000000000</x:v>
      </x:c>
      <x:c r="N20669" s="33" t="str">
        <x:v/>
      </x:c>
    </x:row>
    <x:row r="20670">
      <x:c r="B20670" s="5" t="str">
        <x:v>14336757866058754388</x:v>
      </x:c>
      <x:c r="C20670" s="44" t="str">
        <x:v>64324279</x:v>
      </x:c>
      <x:c r="D20670" s="46" t="str">
        <x:v>winPM</x:v>
      </x:c>
      <x:c r="E20670" s="52" t="str">
        <x:v>58</x:v>
      </x:c>
      <x:c r="F20670" s="45" t="str">
        <x:v>072-ELE01</x:v>
      </x:c>
      <x:c r="H20670" s="9" t="str">
        <x:v>Valley_2.Submeter</x:v>
      </x:c>
      <x:c r="I20670" s="49" t="str">
        <x:v>Use</x:v>
      </x:c>
      <x:c r="J20670" s="31" t="str">
        <x:v>15 Minutes</x:v>
      </x:c>
      <x:c r="K20670" s="32" t="str">
        <x:v>08-07-2023 22:00:00</x:v>
      </x:c>
      <x:c r="M20670" s="53" t="str">
        <x:v>4338625.5000000000000000</x:v>
      </x:c>
      <x:c r="N20670" s="33" t="str">
        <x:v/>
      </x:c>
    </x:row>
    <x:row r="20671">
      <x:c r="B20671" s="5" t="str">
        <x:v>1409639146453094459</x:v>
      </x:c>
      <x:c r="C20671" s="44" t="str">
        <x:v>64324280</x:v>
      </x:c>
      <x:c r="D20671" s="46" t="str">
        <x:v>winPM</x:v>
      </x:c>
      <x:c r="E20671" s="52" t="str">
        <x:v>58</x:v>
      </x:c>
      <x:c r="F20671" s="45" t="str">
        <x:v>072-ELE01</x:v>
      </x:c>
      <x:c r="H20671" s="9" t="str">
        <x:v>Valley_2.Submeter</x:v>
      </x:c>
      <x:c r="I20671" s="49" t="str">
        <x:v>Use</x:v>
      </x:c>
      <x:c r="J20671" s="31" t="str">
        <x:v>15 Minutes</x:v>
      </x:c>
      <x:c r="K20671" s="32" t="str">
        <x:v>08-07-2023 22:15:00</x:v>
      </x:c>
      <x:c r="M20671" s="53" t="str">
        <x:v>4338641.0000000000000000</x:v>
      </x:c>
      <x:c r="N20671" s="33" t="str">
        <x:v/>
      </x:c>
    </x:row>
    <x:row r="20672">
      <x:c r="B20672" s="5" t="str">
        <x:v>6582241349373590503</x:v>
      </x:c>
      <x:c r="C20672" s="44" t="str">
        <x:v>64324281</x:v>
      </x:c>
      <x:c r="D20672" s="46" t="str">
        <x:v>winPM</x:v>
      </x:c>
      <x:c r="E20672" s="52" t="str">
        <x:v>58</x:v>
      </x:c>
      <x:c r="F20672" s="45" t="str">
        <x:v>072-ELE01</x:v>
      </x:c>
      <x:c r="H20672" s="9" t="str">
        <x:v>Valley_2.Submeter</x:v>
      </x:c>
      <x:c r="I20672" s="49" t="str">
        <x:v>Use</x:v>
      </x:c>
      <x:c r="J20672" s="31" t="str">
        <x:v>15 Minutes</x:v>
      </x:c>
      <x:c r="K20672" s="32" t="str">
        <x:v>08-07-2023 22:30:00</x:v>
      </x:c>
      <x:c r="M20672" s="53" t="str">
        <x:v>4338656.0000000000000000</x:v>
      </x:c>
      <x:c r="N20672" s="33" t="str">
        <x:v/>
      </x:c>
    </x:row>
    <x:row r="20673">
      <x:c r="B20673" s="5" t="str">
        <x:v>14992191743222535885</x:v>
      </x:c>
      <x:c r="C20673" s="44" t="str">
        <x:v>64324282</x:v>
      </x:c>
      <x:c r="D20673" s="46" t="str">
        <x:v>winPM</x:v>
      </x:c>
      <x:c r="E20673" s="52" t="str">
        <x:v>58</x:v>
      </x:c>
      <x:c r="F20673" s="45" t="str">
        <x:v>072-ELE01</x:v>
      </x:c>
      <x:c r="H20673" s="9" t="str">
        <x:v>Valley_2.Submeter</x:v>
      </x:c>
      <x:c r="I20673" s="49" t="str">
        <x:v>Use</x:v>
      </x:c>
      <x:c r="J20673" s="31" t="str">
        <x:v>15 Minutes</x:v>
      </x:c>
      <x:c r="K20673" s="32" t="str">
        <x:v>08-07-2023 22:45:00</x:v>
      </x:c>
      <x:c r="M20673" s="53" t="str">
        <x:v>4338671.0000000000000000</x:v>
      </x:c>
      <x:c r="N20673" s="33" t="str">
        <x:v/>
      </x:c>
    </x:row>
    <x:row r="20674">
      <x:c r="B20674" s="5" t="str">
        <x:v>2430800924862034580</x:v>
      </x:c>
      <x:c r="C20674" s="44" t="str">
        <x:v>64324283</x:v>
      </x:c>
      <x:c r="D20674" s="46" t="str">
        <x:v>winPM</x:v>
      </x:c>
      <x:c r="E20674" s="52" t="str">
        <x:v>58</x:v>
      </x:c>
      <x:c r="F20674" s="45" t="str">
        <x:v>072-ELE01</x:v>
      </x:c>
      <x:c r="H20674" s="9" t="str">
        <x:v>Valley_2.Submeter</x:v>
      </x:c>
      <x:c r="I20674" s="49" t="str">
        <x:v>Use</x:v>
      </x:c>
      <x:c r="J20674" s="31" t="str">
        <x:v>15 Minutes</x:v>
      </x:c>
      <x:c r="K20674" s="32" t="str">
        <x:v>08-07-2023 23:00:00</x:v>
      </x:c>
      <x:c r="M20674" s="53" t="str">
        <x:v>4338686.0000000000000000</x:v>
      </x:c>
      <x:c r="N20674" s="33" t="str">
        <x:v/>
      </x:c>
    </x:row>
    <x:row r="20675">
      <x:c r="B20675" s="5" t="str">
        <x:v>106708617068087657</x:v>
      </x:c>
      <x:c r="C20675" s="44" t="str">
        <x:v>64324284</x:v>
      </x:c>
      <x:c r="D20675" s="46" t="str">
        <x:v>winPM</x:v>
      </x:c>
      <x:c r="E20675" s="52" t="str">
        <x:v>58</x:v>
      </x:c>
      <x:c r="F20675" s="45" t="str">
        <x:v>072-ELE01</x:v>
      </x:c>
      <x:c r="H20675" s="9" t="str">
        <x:v>Valley_2.Submeter</x:v>
      </x:c>
      <x:c r="I20675" s="49" t="str">
        <x:v>Use</x:v>
      </x:c>
      <x:c r="J20675" s="31" t="str">
        <x:v>15 Minutes</x:v>
      </x:c>
      <x:c r="K20675" s="32" t="str">
        <x:v>08-07-2023 23:15:00</x:v>
      </x:c>
      <x:c r="M20675" s="53" t="str">
        <x:v>4338700.5000000000000000</x:v>
      </x:c>
      <x:c r="N20675" s="33" t="str">
        <x:v/>
      </x:c>
    </x:row>
    <x:row r="20676">
      <x:c r="B20676" s="5" t="str">
        <x:v>6750702191358143856</x:v>
      </x:c>
      <x:c r="C20676" s="44" t="str">
        <x:v>64324285</x:v>
      </x:c>
      <x:c r="D20676" s="46" t="str">
        <x:v>winPM</x:v>
      </x:c>
      <x:c r="E20676" s="52" t="str">
        <x:v>58</x:v>
      </x:c>
      <x:c r="F20676" s="45" t="str">
        <x:v>072-ELE01</x:v>
      </x:c>
      <x:c r="H20676" s="9" t="str">
        <x:v>Valley_2.Submeter</x:v>
      </x:c>
      <x:c r="I20676" s="49" t="str">
        <x:v>Use</x:v>
      </x:c>
      <x:c r="J20676" s="31" t="str">
        <x:v>15 Minutes</x:v>
      </x:c>
      <x:c r="K20676" s="32" t="str">
        <x:v>08-07-2023 23:30:00</x:v>
      </x:c>
      <x:c r="M20676" s="53" t="str">
        <x:v>4338715.0000000000000000</x:v>
      </x:c>
      <x:c r="N20676" s="33" t="str">
        <x:v/>
      </x:c>
    </x:row>
    <x:row r="20677">
      <x:c r="B20677" s="5" t="str">
        <x:v>5405608657758096752</x:v>
      </x:c>
      <x:c r="C20677" s="44" t="str">
        <x:v>64324286</x:v>
      </x:c>
      <x:c r="D20677" s="46" t="str">
        <x:v>winPM</x:v>
      </x:c>
      <x:c r="E20677" s="52" t="str">
        <x:v>58</x:v>
      </x:c>
      <x:c r="F20677" s="45" t="str">
        <x:v>072-ELE01</x:v>
      </x:c>
      <x:c r="H20677" s="9" t="str">
        <x:v>Valley_2.Submeter</x:v>
      </x:c>
      <x:c r="I20677" s="49" t="str">
        <x:v>Use</x:v>
      </x:c>
      <x:c r="J20677" s="31" t="str">
        <x:v>15 Minutes</x:v>
      </x:c>
      <x:c r="K20677" s="32" t="str">
        <x:v>08-07-2023 23:45:00</x:v>
      </x:c>
      <x:c r="M20677" s="53" t="str">
        <x:v>4338729.0000000000000000</x:v>
      </x:c>
      <x:c r="N20677" s="33" t="str">
        <x:v/>
      </x:c>
    </x:row>
    <x:row r="20678">
      <x:c r="B20678" s="5" t="str">
        <x:v>2565691263963498204</x:v>
      </x:c>
      <x:c r="C20678" s="44" t="str">
        <x:v>64334321</x:v>
      </x:c>
      <x:c r="D20678" s="46" t="str">
        <x:v>winPM</x:v>
      </x:c>
      <x:c r="E20678" s="52" t="str">
        <x:v>58</x:v>
      </x:c>
      <x:c r="F20678" s="45" t="str">
        <x:v>072-ELE01</x:v>
      </x:c>
      <x:c r="H20678" s="9" t="str">
        <x:v>Valley_2.Submeter</x:v>
      </x:c>
      <x:c r="I20678" s="49" t="str">
        <x:v>Use</x:v>
      </x:c>
      <x:c r="J20678" s="31" t="str">
        <x:v>15 Minutes</x:v>
      </x:c>
      <x:c r="K20678" s="32" t="str">
        <x:v>08-08-2023 00:00:00</x:v>
      </x:c>
      <x:c r="M20678" s="53" t="str">
        <x:v>4338743.0000000000000000</x:v>
      </x:c>
      <x:c r="N20678" s="33" t="str">
        <x:v/>
      </x:c>
    </x:row>
    <x:row r="20679">
      <x:c r="B20679" s="5" t="str">
        <x:v>1220597730363451100</x:v>
      </x:c>
      <x:c r="C20679" s="44" t="str">
        <x:v>64334322</x:v>
      </x:c>
      <x:c r="D20679" s="46" t="str">
        <x:v>winPM</x:v>
      </x:c>
      <x:c r="E20679" s="52" t="str">
        <x:v>58</x:v>
      </x:c>
      <x:c r="F20679" s="45" t="str">
        <x:v>072-ELE01</x:v>
      </x:c>
      <x:c r="H20679" s="9" t="str">
        <x:v>Valley_2.Submeter</x:v>
      </x:c>
      <x:c r="I20679" s="49" t="str">
        <x:v>Use</x:v>
      </x:c>
      <x:c r="J20679" s="31" t="str">
        <x:v>15 Minutes</x:v>
      </x:c>
      <x:c r="K20679" s="32" t="str">
        <x:v>08-08-2023 00:15:00</x:v>
      </x:c>
      <x:c r="M20679" s="53" t="str">
        <x:v>4338757.0000000000000000</x:v>
      </x:c>
      <x:c r="N20679" s="33" t="str">
        <x:v/>
      </x:c>
    </x:row>
    <x:row r="20680">
      <x:c r="B20680" s="5" t="str">
        <x:v>9512243266012486380</x:v>
      </x:c>
      <x:c r="C20680" s="44" t="str">
        <x:v>64334323</x:v>
      </x:c>
      <x:c r="D20680" s="46" t="str">
        <x:v>winPM</x:v>
      </x:c>
      <x:c r="E20680" s="52" t="str">
        <x:v>58</x:v>
      </x:c>
      <x:c r="F20680" s="45" t="str">
        <x:v>072-ELE01</x:v>
      </x:c>
      <x:c r="H20680" s="9" t="str">
        <x:v>Valley_2.Submeter</x:v>
      </x:c>
      <x:c r="I20680" s="49" t="str">
        <x:v>Use</x:v>
      </x:c>
      <x:c r="J20680" s="31" t="str">
        <x:v>15 Minutes</x:v>
      </x:c>
      <x:c r="K20680" s="32" t="str">
        <x:v>08-08-2023 00:30:00</x:v>
      </x:c>
      <x:c r="M20680" s="53" t="str">
        <x:v>4338771.0000000000000000</x:v>
      </x:c>
      <x:c r="N20680" s="33" t="str">
        <x:v/>
      </x:c>
    </x:row>
    <x:row r="20681">
      <x:c r="B20681" s="5" t="str">
        <x:v>8167149732412439276</x:v>
      </x:c>
      <x:c r="C20681" s="44" t="str">
        <x:v>64334324</x:v>
      </x:c>
      <x:c r="D20681" s="46" t="str">
        <x:v>winPM</x:v>
      </x:c>
      <x:c r="E20681" s="52" t="str">
        <x:v>58</x:v>
      </x:c>
      <x:c r="F20681" s="45" t="str">
        <x:v>072-ELE01</x:v>
      </x:c>
      <x:c r="H20681" s="9" t="str">
        <x:v>Valley_2.Submeter</x:v>
      </x:c>
      <x:c r="I20681" s="49" t="str">
        <x:v>Use</x:v>
      </x:c>
      <x:c r="J20681" s="31" t="str">
        <x:v>15 Minutes</x:v>
      </x:c>
      <x:c r="K20681" s="32" t="str">
        <x:v>08-08-2023 00:45:00</x:v>
      </x:c>
      <x:c r="M20681" s="53" t="str">
        <x:v>4338785.0000000000000000</x:v>
      </x:c>
      <x:c r="N20681" s="33" t="str">
        <x:v/>
      </x:c>
    </x:row>
    <x:row r="20682">
      <x:c r="B20682" s="5" t="str">
        <x:v>10734502690401262962</x:v>
      </x:c>
      <x:c r="C20682" s="44" t="str">
        <x:v>64334325</x:v>
      </x:c>
      <x:c r="D20682" s="46" t="str">
        <x:v>winPM</x:v>
      </x:c>
      <x:c r="E20682" s="52" t="str">
        <x:v>58</x:v>
      </x:c>
      <x:c r="F20682" s="45" t="str">
        <x:v>072-ELE01</x:v>
      </x:c>
      <x:c r="H20682" s="9" t="str">
        <x:v>Valley_2.Submeter</x:v>
      </x:c>
      <x:c r="I20682" s="49" t="str">
        <x:v>Use</x:v>
      </x:c>
      <x:c r="J20682" s="31" t="str">
        <x:v>15 Minutes</x:v>
      </x:c>
      <x:c r="K20682" s="32" t="str">
        <x:v>08-08-2023 01:00:00</x:v>
      </x:c>
      <x:c r="M20682" s="53" t="str">
        <x:v>4338799.0000000000000000</x:v>
      </x:c>
      <x:c r="N20682" s="33" t="str">
        <x:v/>
      </x:c>
    </x:row>
    <x:row r="20683">
      <x:c r="B20683" s="5" t="str">
        <x:v>5092410085247089414</x:v>
      </x:c>
      <x:c r="C20683" s="44" t="str">
        <x:v>64334326</x:v>
      </x:c>
      <x:c r="D20683" s="46" t="str">
        <x:v>winPM</x:v>
      </x:c>
      <x:c r="E20683" s="52" t="str">
        <x:v>58</x:v>
      </x:c>
      <x:c r="F20683" s="45" t="str">
        <x:v>072-ELE01</x:v>
      </x:c>
      <x:c r="H20683" s="9" t="str">
        <x:v>Valley_2.Submeter</x:v>
      </x:c>
      <x:c r="I20683" s="49" t="str">
        <x:v>Use</x:v>
      </x:c>
      <x:c r="J20683" s="31" t="str">
        <x:v>15 Minutes</x:v>
      </x:c>
      <x:c r="K20683" s="32" t="str">
        <x:v>08-08-2023 01:15:00</x:v>
      </x:c>
      <x:c r="M20683" s="53" t="str">
        <x:v>4338812.5000000000000000</x:v>
      </x:c>
      <x:c r="N20683" s="33" t="str">
        <x:v/>
      </x:c>
    </x:row>
    <x:row r="20684">
      <x:c r="B20684" s="5" t="str">
        <x:v>6947011990807358833</x:v>
      </x:c>
      <x:c r="C20684" s="44" t="str">
        <x:v>64334327</x:v>
      </x:c>
      <x:c r="D20684" s="46" t="str">
        <x:v>winPM</x:v>
      </x:c>
      <x:c r="E20684" s="52" t="str">
        <x:v>58</x:v>
      </x:c>
      <x:c r="F20684" s="45" t="str">
        <x:v>072-ELE01</x:v>
      </x:c>
      <x:c r="H20684" s="9" t="str">
        <x:v>Valley_2.Submeter</x:v>
      </x:c>
      <x:c r="I20684" s="49" t="str">
        <x:v>Use</x:v>
      </x:c>
      <x:c r="J20684" s="31" t="str">
        <x:v>15 Minutes</x:v>
      </x:c>
      <x:c r="K20684" s="32" t="str">
        <x:v>08-08-2023 01:30:00</x:v>
      </x:c>
      <x:c r="M20684" s="53" t="str">
        <x:v>4338826.5000000000000000</x:v>
      </x:c>
      <x:c r="N20684" s="33" t="str">
        <x:v/>
      </x:c>
    </x:row>
    <x:row r="20685">
      <x:c r="B20685" s="5" t="str">
        <x:v>12038962087296077590</x:v>
      </x:c>
      <x:c r="C20685" s="44" t="str">
        <x:v>64334328</x:v>
      </x:c>
      <x:c r="D20685" s="46" t="str">
        <x:v>winPM</x:v>
      </x:c>
      <x:c r="E20685" s="52" t="str">
        <x:v>58</x:v>
      </x:c>
      <x:c r="F20685" s="45" t="str">
        <x:v>072-ELE01</x:v>
      </x:c>
      <x:c r="H20685" s="9" t="str">
        <x:v>Valley_2.Submeter</x:v>
      </x:c>
      <x:c r="I20685" s="49" t="str">
        <x:v>Use</x:v>
      </x:c>
      <x:c r="J20685" s="31" t="str">
        <x:v>15 Minutes</x:v>
      </x:c>
      <x:c r="K20685" s="32" t="str">
        <x:v>08-08-2023 01:45:00</x:v>
      </x:c>
      <x:c r="M20685" s="53" t="str">
        <x:v>4338840.5000000000000000</x:v>
      </x:c>
      <x:c r="N20685" s="33" t="str">
        <x:v/>
      </x:c>
    </x:row>
    <x:row r="20686">
      <x:c r="B20686" s="5" t="str">
        <x:v>16077706416654461431</x:v>
      </x:c>
      <x:c r="C20686" s="44" t="str">
        <x:v>64334329</x:v>
      </x:c>
      <x:c r="D20686" s="46" t="str">
        <x:v>winPM</x:v>
      </x:c>
      <x:c r="E20686" s="52" t="str">
        <x:v>58</x:v>
      </x:c>
      <x:c r="F20686" s="45" t="str">
        <x:v>072-ELE01</x:v>
      </x:c>
      <x:c r="H20686" s="9" t="str">
        <x:v>Valley_2.Submeter</x:v>
      </x:c>
      <x:c r="I20686" s="49" t="str">
        <x:v>Use</x:v>
      </x:c>
      <x:c r="J20686" s="31" t="str">
        <x:v>15 Minutes</x:v>
      </x:c>
      <x:c r="K20686" s="32" t="str">
        <x:v>08-08-2023 02:00:00</x:v>
      </x:c>
      <x:c r="M20686" s="53" t="str">
        <x:v>4338854.0000000000000000</x:v>
      </x:c>
      <x:c r="N20686" s="33" t="str">
        <x:v/>
      </x:c>
    </x:row>
    <x:row r="20687">
      <x:c r="B20687" s="5" t="str">
        <x:v>2263504505849787072</x:v>
      </x:c>
      <x:c r="C20687" s="44" t="str">
        <x:v>64334330</x:v>
      </x:c>
      <x:c r="D20687" s="46" t="str">
        <x:v>winPM</x:v>
      </x:c>
      <x:c r="E20687" s="52" t="str">
        <x:v>58</x:v>
      </x:c>
      <x:c r="F20687" s="45" t="str">
        <x:v>072-ELE01</x:v>
      </x:c>
      <x:c r="H20687" s="9" t="str">
        <x:v>Valley_2.Submeter</x:v>
      </x:c>
      <x:c r="I20687" s="49" t="str">
        <x:v>Use</x:v>
      </x:c>
      <x:c r="J20687" s="31" t="str">
        <x:v>15 Minutes</x:v>
      </x:c>
      <x:c r="K20687" s="32" t="str">
        <x:v>08-08-2023 02:15:00</x:v>
      </x:c>
      <x:c r="M20687" s="53" t="str">
        <x:v>4338867.5000000000000000</x:v>
      </x:c>
      <x:c r="N20687" s="33" t="str">
        <x:v/>
      </x:c>
    </x:row>
    <x:row r="20688">
      <x:c r="B20688" s="5" t="str">
        <x:v>12026541412868382507</x:v>
      </x:c>
      <x:c r="C20688" s="44" t="str">
        <x:v>64334331</x:v>
      </x:c>
      <x:c r="D20688" s="46" t="str">
        <x:v>winPM</x:v>
      </x:c>
      <x:c r="E20688" s="52" t="str">
        <x:v>58</x:v>
      </x:c>
      <x:c r="F20688" s="45" t="str">
        <x:v>072-ELE01</x:v>
      </x:c>
      <x:c r="H20688" s="9" t="str">
        <x:v>Valley_2.Submeter</x:v>
      </x:c>
      <x:c r="I20688" s="49" t="str">
        <x:v>Use</x:v>
      </x:c>
      <x:c r="J20688" s="31" t="str">
        <x:v>15 Minutes</x:v>
      </x:c>
      <x:c r="K20688" s="32" t="str">
        <x:v>08-08-2023 02:30:00</x:v>
      </x:c>
      <x:c r="M20688" s="53" t="str">
        <x:v>4338881.0000000000000000</x:v>
      </x:c>
      <x:c r="N20688" s="33" t="str">
        <x:v/>
      </x:c>
    </x:row>
    <x:row r="20689">
      <x:c r="B20689" s="5" t="str">
        <x:v>5892056210538548623</x:v>
      </x:c>
      <x:c r="C20689" s="44" t="str">
        <x:v>64334332</x:v>
      </x:c>
      <x:c r="D20689" s="46" t="str">
        <x:v>winPM</x:v>
      </x:c>
      <x:c r="E20689" s="52" t="str">
        <x:v>58</x:v>
      </x:c>
      <x:c r="F20689" s="45" t="str">
        <x:v>072-ELE01</x:v>
      </x:c>
      <x:c r="H20689" s="9" t="str">
        <x:v>Valley_2.Submeter</x:v>
      </x:c>
      <x:c r="I20689" s="49" t="str">
        <x:v>Use</x:v>
      </x:c>
      <x:c r="J20689" s="31" t="str">
        <x:v>15 Minutes</x:v>
      </x:c>
      <x:c r="K20689" s="32" t="str">
        <x:v>08-08-2023 02:45:00</x:v>
      </x:c>
      <x:c r="M20689" s="53" t="str">
        <x:v>4338894.5000000000000000</x:v>
      </x:c>
      <x:c r="N20689" s="33" t="str">
        <x:v/>
      </x:c>
    </x:row>
    <x:row r="20690">
      <x:c r="B20690" s="5" t="str">
        <x:v>3986149506983826939</x:v>
      </x:c>
      <x:c r="C20690" s="44" t="str">
        <x:v>64334333</x:v>
      </x:c>
      <x:c r="D20690" s="46" t="str">
        <x:v>winPM</x:v>
      </x:c>
      <x:c r="E20690" s="52" t="str">
        <x:v>58</x:v>
      </x:c>
      <x:c r="F20690" s="45" t="str">
        <x:v>072-ELE01</x:v>
      </x:c>
      <x:c r="H20690" s="9" t="str">
        <x:v>Valley_2.Submeter</x:v>
      </x:c>
      <x:c r="I20690" s="49" t="str">
        <x:v>Use</x:v>
      </x:c>
      <x:c r="J20690" s="31" t="str">
        <x:v>15 Minutes</x:v>
      </x:c>
      <x:c r="K20690" s="32" t="str">
        <x:v>08-08-2023 03:00:00</x:v>
      </x:c>
      <x:c r="M20690" s="53" t="str">
        <x:v>4338908.0000000000000000</x:v>
      </x:c>
      <x:c r="N20690" s="33" t="str">
        <x:v/>
      </x:c>
    </x:row>
    <x:row r="20691">
      <x:c r="B20691" s="5" t="str">
        <x:v>9078099603472545696</x:v>
      </x:c>
      <x:c r="C20691" s="44" t="str">
        <x:v>64334334</x:v>
      </x:c>
      <x:c r="D20691" s="46" t="str">
        <x:v>winPM</x:v>
      </x:c>
      <x:c r="E20691" s="52" t="str">
        <x:v>58</x:v>
      </x:c>
      <x:c r="F20691" s="45" t="str">
        <x:v>072-ELE01</x:v>
      </x:c>
      <x:c r="H20691" s="9" t="str">
        <x:v>Valley_2.Submeter</x:v>
      </x:c>
      <x:c r="I20691" s="49" t="str">
        <x:v>Use</x:v>
      </x:c>
      <x:c r="J20691" s="31" t="str">
        <x:v>15 Minutes</x:v>
      </x:c>
      <x:c r="K20691" s="32" t="str">
        <x:v>08-08-2023 03:15:00</x:v>
      </x:c>
      <x:c r="M20691" s="53" t="str">
        <x:v>4338922.0000000000000000</x:v>
      </x:c>
      <x:c r="N20691" s="33" t="str">
        <x:v/>
      </x:c>
    </x:row>
    <x:row r="20692">
      <x:c r="B20692" s="5" t="str">
        <x:v>6143309840303028335</x:v>
      </x:c>
      <x:c r="C20692" s="44" t="str">
        <x:v>64334335</x:v>
      </x:c>
      <x:c r="D20692" s="46" t="str">
        <x:v>winPM</x:v>
      </x:c>
      <x:c r="E20692" s="52" t="str">
        <x:v>58</x:v>
      </x:c>
      <x:c r="F20692" s="45" t="str">
        <x:v>072-ELE01</x:v>
      </x:c>
      <x:c r="H20692" s="9" t="str">
        <x:v>Valley_2.Submeter</x:v>
      </x:c>
      <x:c r="I20692" s="49" t="str">
        <x:v>Use</x:v>
      </x:c>
      <x:c r="J20692" s="31" t="str">
        <x:v>15 Minutes</x:v>
      </x:c>
      <x:c r="K20692" s="32" t="str">
        <x:v>08-08-2023 03:30:00</x:v>
      </x:c>
      <x:c r="M20692" s="53" t="str">
        <x:v>4338935.5000000000000000</x:v>
      </x:c>
      <x:c r="N20692" s="33" t="str">
        <x:v/>
      </x:c>
    </x:row>
    <x:row r="20693">
      <x:c r="B20693" s="5" t="str">
        <x:v>6269607678072541386</x:v>
      </x:c>
      <x:c r="C20693" s="44" t="str">
        <x:v>64334336</x:v>
      </x:c>
      <x:c r="D20693" s="46" t="str">
        <x:v>winPM</x:v>
      </x:c>
      <x:c r="E20693" s="52" t="str">
        <x:v>58</x:v>
      </x:c>
      <x:c r="F20693" s="45" t="str">
        <x:v>072-ELE01</x:v>
      </x:c>
      <x:c r="H20693" s="9" t="str">
        <x:v>Valley_2.Submeter</x:v>
      </x:c>
      <x:c r="I20693" s="49" t="str">
        <x:v>Use</x:v>
      </x:c>
      <x:c r="J20693" s="31" t="str">
        <x:v>15 Minutes</x:v>
      </x:c>
      <x:c r="K20693" s="32" t="str">
        <x:v>08-08-2023 03:45:00</x:v>
      </x:c>
      <x:c r="M20693" s="53" t="str">
        <x:v>4338949.0000000000000000</x:v>
      </x:c>
      <x:c r="N20693" s="33" t="str">
        <x:v/>
      </x:c>
    </x:row>
    <x:row r="20694">
      <x:c r="B20694" s="5" t="str">
        <x:v>15274004266150130933</x:v>
      </x:c>
      <x:c r="C20694" s="44" t="str">
        <x:v>64334337</x:v>
      </x:c>
      <x:c r="D20694" s="46" t="str">
        <x:v>winPM</x:v>
      </x:c>
      <x:c r="E20694" s="52" t="str">
        <x:v>58</x:v>
      </x:c>
      <x:c r="F20694" s="45" t="str">
        <x:v>072-ELE01</x:v>
      </x:c>
      <x:c r="H20694" s="9" t="str">
        <x:v>Valley_2.Submeter</x:v>
      </x:c>
      <x:c r="I20694" s="49" t="str">
        <x:v>Use</x:v>
      </x:c>
      <x:c r="J20694" s="31" t="str">
        <x:v>15 Minutes</x:v>
      </x:c>
      <x:c r="K20694" s="32" t="str">
        <x:v>08-08-2023 04:00:00</x:v>
      </x:c>
      <x:c r="M20694" s="53" t="str">
        <x:v>4338963.0000000000000000</x:v>
      </x:c>
      <x:c r="N20694" s="33" t="str">
        <x:v/>
      </x:c>
    </x:row>
    <x:row r="20695">
      <x:c r="B20695" s="5" t="str">
        <x:v>12457519361180523674</x:v>
      </x:c>
      <x:c r="C20695" s="44" t="str">
        <x:v>64334338</x:v>
      </x:c>
      <x:c r="D20695" s="46" t="str">
        <x:v>winPM</x:v>
      </x:c>
      <x:c r="E20695" s="52" t="str">
        <x:v>58</x:v>
      </x:c>
      <x:c r="F20695" s="45" t="str">
        <x:v>072-ELE01</x:v>
      </x:c>
      <x:c r="H20695" s="9" t="str">
        <x:v>Valley_2.Submeter</x:v>
      </x:c>
      <x:c r="I20695" s="49" t="str">
        <x:v>Use</x:v>
      </x:c>
      <x:c r="J20695" s="31" t="str">
        <x:v>15 Minutes</x:v>
      </x:c>
      <x:c r="K20695" s="32" t="str">
        <x:v>08-08-2023 04:15:00</x:v>
      </x:c>
      <x:c r="M20695" s="53" t="str">
        <x:v>4338977.5000000000000000</x:v>
      </x:c>
      <x:c r="N20695" s="33" t="str">
        <x:v/>
      </x:c>
    </x:row>
    <x:row r="20696">
      <x:c r="B20696" s="5" t="str">
        <x:v>3773812194489567493</x:v>
      </x:c>
      <x:c r="C20696" s="44" t="str">
        <x:v>64334339</x:v>
      </x:c>
      <x:c r="D20696" s="46" t="str">
        <x:v>winPM</x:v>
      </x:c>
      <x:c r="E20696" s="52" t="str">
        <x:v>58</x:v>
      </x:c>
      <x:c r="F20696" s="45" t="str">
        <x:v>072-ELE01</x:v>
      </x:c>
      <x:c r="H20696" s="9" t="str">
        <x:v>Valley_2.Submeter</x:v>
      </x:c>
      <x:c r="I20696" s="49" t="str">
        <x:v>Use</x:v>
      </x:c>
      <x:c r="J20696" s="31" t="str">
        <x:v>15 Minutes</x:v>
      </x:c>
      <x:c r="K20696" s="32" t="str">
        <x:v>08-08-2023 04:30:00</x:v>
      </x:c>
      <x:c r="M20696" s="53" t="str">
        <x:v>4338991.0000000000000000</x:v>
      </x:c>
      <x:c r="N20696" s="33" t="str">
        <x:v/>
      </x:c>
    </x:row>
    <x:row r="20697">
      <x:c r="B20697" s="5" t="str">
        <x:v>14317105272370892793</x:v>
      </x:c>
      <x:c r="C20697" s="44" t="str">
        <x:v>64334340</x:v>
      </x:c>
      <x:c r="D20697" s="46" t="str">
        <x:v>winPM</x:v>
      </x:c>
      <x:c r="E20697" s="52" t="str">
        <x:v>58</x:v>
      </x:c>
      <x:c r="F20697" s="45" t="str">
        <x:v>072-ELE01</x:v>
      </x:c>
      <x:c r="H20697" s="9" t="str">
        <x:v>Valley_2.Submeter</x:v>
      </x:c>
      <x:c r="I20697" s="49" t="str">
        <x:v>Use</x:v>
      </x:c>
      <x:c r="J20697" s="31" t="str">
        <x:v>15 Minutes</x:v>
      </x:c>
      <x:c r="K20697" s="32" t="str">
        <x:v>08-08-2023 04:45:00</x:v>
      </x:c>
      <x:c r="M20697" s="53" t="str">
        <x:v>4339004.0000000000000000</x:v>
      </x:c>
      <x:c r="N20697" s="33" t="str">
        <x:v/>
      </x:c>
    </x:row>
    <x:row r="20698">
      <x:c r="B20698" s="5" t="str">
        <x:v>16884458230359716479</x:v>
      </x:c>
      <x:c r="C20698" s="44" t="str">
        <x:v>64334341</x:v>
      </x:c>
      <x:c r="D20698" s="46" t="str">
        <x:v>winPM</x:v>
      </x:c>
      <x:c r="E20698" s="52" t="str">
        <x:v>58</x:v>
      </x:c>
      <x:c r="F20698" s="45" t="str">
        <x:v>072-ELE01</x:v>
      </x:c>
      <x:c r="H20698" s="9" t="str">
        <x:v>Valley_2.Submeter</x:v>
      </x:c>
      <x:c r="I20698" s="49" t="str">
        <x:v>Use</x:v>
      </x:c>
      <x:c r="J20698" s="31" t="str">
        <x:v>15 Minutes</x:v>
      </x:c>
      <x:c r="K20698" s="32" t="str">
        <x:v>08-08-2023 05:00:00</x:v>
      </x:c>
      <x:c r="M20698" s="53" t="str">
        <x:v>4339018.0000000000000000</x:v>
      </x:c>
      <x:c r="N20698" s="33" t="str">
        <x:v/>
      </x:c>
    </x:row>
    <x:row r="20699">
      <x:c r="B20699" s="5" t="str">
        <x:v>17187016658118648456</x:v>
      </x:c>
      <x:c r="C20699" s="44" t="str">
        <x:v>64334342</x:v>
      </x:c>
      <x:c r="D20699" s="46" t="str">
        <x:v>winPM</x:v>
      </x:c>
      <x:c r="E20699" s="52" t="str">
        <x:v>58</x:v>
      </x:c>
      <x:c r="F20699" s="45" t="str">
        <x:v>072-ELE01</x:v>
      </x:c>
      <x:c r="H20699" s="9" t="str">
        <x:v>Valley_2.Submeter</x:v>
      </x:c>
      <x:c r="I20699" s="49" t="str">
        <x:v>Use</x:v>
      </x:c>
      <x:c r="J20699" s="31" t="str">
        <x:v>15 Minutes</x:v>
      </x:c>
      <x:c r="K20699" s="32" t="str">
        <x:v>08-08-2023 05:15:00</x:v>
      </x:c>
      <x:c r="M20699" s="53" t="str">
        <x:v>4339031.5000000000000000</x:v>
      </x:c>
      <x:c r="N20699" s="33" t="str">
        <x:v/>
      </x:c>
    </x:row>
    <x:row r="20700">
      <x:c r="B20700" s="5" t="str">
        <x:v>2066265861338926414</x:v>
      </x:c>
      <x:c r="C20700" s="44" t="str">
        <x:v>64334343</x:v>
      </x:c>
      <x:c r="D20700" s="46" t="str">
        <x:v>winPM</x:v>
      </x:c>
      <x:c r="E20700" s="52" t="str">
        <x:v>58</x:v>
      </x:c>
      <x:c r="F20700" s="45" t="str">
        <x:v>072-ELE01</x:v>
      </x:c>
      <x:c r="H20700" s="9" t="str">
        <x:v>Valley_2.Submeter</x:v>
      </x:c>
      <x:c r="I20700" s="49" t="str">
        <x:v>Use</x:v>
      </x:c>
      <x:c r="J20700" s="31" t="str">
        <x:v>15 Minutes</x:v>
      </x:c>
      <x:c r="K20700" s="32" t="str">
        <x:v>08-08-2023 05:30:00</x:v>
      </x:c>
      <x:c r="M20700" s="53" t="str">
        <x:v>4339045.0000000000000000</x:v>
      </x:c>
      <x:c r="N20700" s="33" t="str">
        <x:v/>
      </x:c>
    </x:row>
    <x:row r="20701">
      <x:c r="B20701" s="5" t="str">
        <x:v>721172327738879310</x:v>
      </x:c>
      <x:c r="C20701" s="44" t="str">
        <x:v>64334344</x:v>
      </x:c>
      <x:c r="D20701" s="46" t="str">
        <x:v>winPM</x:v>
      </x:c>
      <x:c r="E20701" s="52" t="str">
        <x:v>58</x:v>
      </x:c>
      <x:c r="F20701" s="45" t="str">
        <x:v>072-ELE01</x:v>
      </x:c>
      <x:c r="H20701" s="9" t="str">
        <x:v>Valley_2.Submeter</x:v>
      </x:c>
      <x:c r="I20701" s="49" t="str">
        <x:v>Use</x:v>
      </x:c>
      <x:c r="J20701" s="31" t="str">
        <x:v>15 Minutes</x:v>
      </x:c>
      <x:c r="K20701" s="32" t="str">
        <x:v>08-08-2023 05:45:00</x:v>
      </x:c>
      <x:c r="M20701" s="53" t="str">
        <x:v>4339059.0000000000000000</x:v>
      </x:c>
      <x:c r="N20701" s="33" t="str">
        <x:v/>
      </x:c>
    </x:row>
    <x:row r="20702">
      <x:c r="B20702" s="5" t="str">
        <x:v>4936177247086682077</x:v>
      </x:c>
      <x:c r="C20702" s="44" t="str">
        <x:v>64334345</x:v>
      </x:c>
      <x:c r="D20702" s="46" t="str">
        <x:v>winPM</x:v>
      </x:c>
      <x:c r="E20702" s="52" t="str">
        <x:v>58</x:v>
      </x:c>
      <x:c r="F20702" s="45" t="str">
        <x:v>072-ELE01</x:v>
      </x:c>
      <x:c r="H20702" s="9" t="str">
        <x:v>Valley_2.Submeter</x:v>
      </x:c>
      <x:c r="I20702" s="49" t="str">
        <x:v>Use</x:v>
      </x:c>
      <x:c r="J20702" s="31" t="str">
        <x:v>15 Minutes</x:v>
      </x:c>
      <x:c r="K20702" s="32" t="str">
        <x:v>08-08-2023 06:00:00</x:v>
      </x:c>
      <x:c r="M20702" s="53" t="str">
        <x:v>4339072.5000000000000000</x:v>
      </x:c>
      <x:c r="N20702" s="33" t="str">
        <x:v/>
      </x:c>
    </x:row>
    <x:row r="20703">
      <x:c r="B20703" s="5" t="str">
        <x:v>5062475084856195128</x:v>
      </x:c>
      <x:c r="C20703" s="44" t="str">
        <x:v>64334346</x:v>
      </x:c>
      <x:c r="D20703" s="46" t="str">
        <x:v>winPM</x:v>
      </x:c>
      <x:c r="E20703" s="52" t="str">
        <x:v>58</x:v>
      </x:c>
      <x:c r="F20703" s="45" t="str">
        <x:v>072-ELE01</x:v>
      </x:c>
      <x:c r="H20703" s="9" t="str">
        <x:v>Valley_2.Submeter</x:v>
      </x:c>
      <x:c r="I20703" s="49" t="str">
        <x:v>Use</x:v>
      </x:c>
      <x:c r="J20703" s="31" t="str">
        <x:v>15 Minutes</x:v>
      </x:c>
      <x:c r="K20703" s="32" t="str">
        <x:v>08-08-2023 06:15:00</x:v>
      </x:c>
      <x:c r="M20703" s="53" t="str">
        <x:v>4339086.0000000000000000</x:v>
      </x:c>
      <x:c r="N20703" s="33" t="str">
        <x:v/>
      </x:c>
    </x:row>
    <x:row r="20704">
      <x:c r="B20704" s="5" t="str">
        <x:v>7409469587592124883</x:v>
      </x:c>
      <x:c r="C20704" s="44" t="str">
        <x:v>64334347</x:v>
      </x:c>
      <x:c r="D20704" s="46" t="str">
        <x:v>winPM</x:v>
      </x:c>
      <x:c r="E20704" s="52" t="str">
        <x:v>58</x:v>
      </x:c>
      <x:c r="F20704" s="45" t="str">
        <x:v>072-ELE01</x:v>
      </x:c>
      <x:c r="H20704" s="9" t="str">
        <x:v>Valley_2.Submeter</x:v>
      </x:c>
      <x:c r="I20704" s="49" t="str">
        <x:v>Use</x:v>
      </x:c>
      <x:c r="J20704" s="31" t="str">
        <x:v>15 Minutes</x:v>
      </x:c>
      <x:c r="K20704" s="32" t="str">
        <x:v>08-08-2023 06:30:00</x:v>
      </x:c>
      <x:c r="M20704" s="53" t="str">
        <x:v>4339100.0000000000000000</x:v>
      </x:c>
      <x:c r="N20704" s="33" t="str">
        <x:v/>
      </x:c>
    </x:row>
    <x:row r="20705">
      <x:c r="B20705" s="5" t="str">
        <x:v>4592984682622517624</x:v>
      </x:c>
      <x:c r="C20705" s="44" t="str">
        <x:v>64334348</x:v>
      </x:c>
      <x:c r="D20705" s="46" t="str">
        <x:v>winPM</x:v>
      </x:c>
      <x:c r="E20705" s="52" t="str">
        <x:v>58</x:v>
      </x:c>
      <x:c r="F20705" s="45" t="str">
        <x:v>072-ELE01</x:v>
      </x:c>
      <x:c r="H20705" s="9" t="str">
        <x:v>Valley_2.Submeter</x:v>
      </x:c>
      <x:c r="I20705" s="49" t="str">
        <x:v>Use</x:v>
      </x:c>
      <x:c r="J20705" s="31" t="str">
        <x:v>15 Minutes</x:v>
      </x:c>
      <x:c r="K20705" s="32" t="str">
        <x:v>08-08-2023 06:45:00</x:v>
      </x:c>
      <x:c r="M20705" s="53" t="str">
        <x:v>4339114.5000000000000000</x:v>
      </x:c>
      <x:c r="N20705" s="33" t="str">
        <x:v/>
      </x:c>
    </x:row>
    <x:row r="20706">
      <x:c r="B20706" s="5" t="str">
        <x:v>8631729011980901465</x:v>
      </x:c>
      <x:c r="C20706" s="44" t="str">
        <x:v>64334349</x:v>
      </x:c>
      <x:c r="D20706" s="46" t="str">
        <x:v>winPM</x:v>
      </x:c>
      <x:c r="E20706" s="52" t="str">
        <x:v>58</x:v>
      </x:c>
      <x:c r="F20706" s="45" t="str">
        <x:v>072-ELE01</x:v>
      </x:c>
      <x:c r="H20706" s="9" t="str">
        <x:v>Valley_2.Submeter</x:v>
      </x:c>
      <x:c r="I20706" s="49" t="str">
        <x:v>Use</x:v>
      </x:c>
      <x:c r="J20706" s="31" t="str">
        <x:v>15 Minutes</x:v>
      </x:c>
      <x:c r="K20706" s="32" t="str">
        <x:v>08-08-2023 07:00:00</x:v>
      </x:c>
      <x:c r="M20706" s="53" t="str">
        <x:v>4339128.0000000000000000</x:v>
      </x:c>
      <x:c r="N20706" s="33" t="str">
        <x:v/>
      </x:c>
    </x:row>
    <x:row r="20707">
      <x:c r="B20707" s="5" t="str">
        <x:v>6043962399994779747</x:v>
      </x:c>
      <x:c r="C20707" s="44" t="str">
        <x:v>64334350</x:v>
      </x:c>
      <x:c r="D20707" s="46" t="str">
        <x:v>winPM</x:v>
      </x:c>
      <x:c r="E20707" s="52" t="str">
        <x:v>58</x:v>
      </x:c>
      <x:c r="F20707" s="45" t="str">
        <x:v>072-ELE01</x:v>
      </x:c>
      <x:c r="H20707" s="9" t="str">
        <x:v>Valley_2.Submeter</x:v>
      </x:c>
      <x:c r="I20707" s="49" t="str">
        <x:v>Use</x:v>
      </x:c>
      <x:c r="J20707" s="31" t="str">
        <x:v>15 Minutes</x:v>
      </x:c>
      <x:c r="K20707" s="32" t="str">
        <x:v>08-08-2023 07:15:00</x:v>
      </x:c>
      <x:c r="M20707" s="53" t="str">
        <x:v>4339142.0000000000000000</x:v>
      </x:c>
      <x:c r="N20707" s="33" t="str">
        <x:v/>
      </x:c>
    </x:row>
    <x:row r="20708">
      <x:c r="B20708" s="5" t="str">
        <x:v>7898564305555049166</x:v>
      </x:c>
      <x:c r="C20708" s="44" t="str">
        <x:v>64334351</x:v>
      </x:c>
      <x:c r="D20708" s="46" t="str">
        <x:v>winPM</x:v>
      </x:c>
      <x:c r="E20708" s="52" t="str">
        <x:v>58</x:v>
      </x:c>
      <x:c r="F20708" s="45" t="str">
        <x:v>072-ELE01</x:v>
      </x:c>
      <x:c r="H20708" s="9" t="str">
        <x:v>Valley_2.Submeter</x:v>
      </x:c>
      <x:c r="I20708" s="49" t="str">
        <x:v>Use</x:v>
      </x:c>
      <x:c r="J20708" s="31" t="str">
        <x:v>15 Minutes</x:v>
      </x:c>
      <x:c r="K20708" s="32" t="str">
        <x:v>08-08-2023 07:30:00</x:v>
      </x:c>
      <x:c r="M20708" s="53" t="str">
        <x:v>4339156.0000000000000000</x:v>
      </x:c>
      <x:c r="N20708" s="33" t="str">
        <x:v/>
      </x:c>
    </x:row>
    <x:row r="20709">
      <x:c r="B20709" s="5" t="str">
        <x:v>1764079103225215282</x:v>
      </x:c>
      <x:c r="C20709" s="44" t="str">
        <x:v>64334352</x:v>
      </x:c>
      <x:c r="D20709" s="46" t="str">
        <x:v>winPM</x:v>
      </x:c>
      <x:c r="E20709" s="52" t="str">
        <x:v>58</x:v>
      </x:c>
      <x:c r="F20709" s="45" t="str">
        <x:v>072-ELE01</x:v>
      </x:c>
      <x:c r="H20709" s="9" t="str">
        <x:v>Valley_2.Submeter</x:v>
      </x:c>
      <x:c r="I20709" s="49" t="str">
        <x:v>Use</x:v>
      </x:c>
      <x:c r="J20709" s="31" t="str">
        <x:v>15 Minutes</x:v>
      </x:c>
      <x:c r="K20709" s="32" t="str">
        <x:v>08-08-2023 07:45:00</x:v>
      </x:c>
      <x:c r="M20709" s="53" t="str">
        <x:v>4339169.5000000000000000</x:v>
      </x:c>
      <x:c r="N20709" s="33" t="str">
        <x:v/>
      </x:c>
    </x:row>
    <x:row r="20710">
      <x:c r="B20710" s="5" t="str">
        <x:v>10768475691302804829</x:v>
      </x:c>
      <x:c r="C20710" s="44" t="str">
        <x:v>64334353</x:v>
      </x:c>
      <x:c r="D20710" s="46" t="str">
        <x:v>winPM</x:v>
      </x:c>
      <x:c r="E20710" s="52" t="str">
        <x:v>58</x:v>
      </x:c>
      <x:c r="F20710" s="45" t="str">
        <x:v>072-ELE01</x:v>
      </x:c>
      <x:c r="H20710" s="9" t="str">
        <x:v>Valley_2.Submeter</x:v>
      </x:c>
      <x:c r="I20710" s="49" t="str">
        <x:v>Use</x:v>
      </x:c>
      <x:c r="J20710" s="31" t="str">
        <x:v>15 Minutes</x:v>
      </x:c>
      <x:c r="K20710" s="32" t="str">
        <x:v>08-08-2023 08:00:00</x:v>
      </x:c>
      <x:c r="M20710" s="53" t="str">
        <x:v>4339183.5000000000000000</x:v>
      </x:c>
      <x:c r="N20710" s="33" t="str">
        <x:v/>
      </x:c>
    </x:row>
    <x:row r="20711">
      <x:c r="B20711" s="5" t="str">
        <x:v>14212773826432544505</x:v>
      </x:c>
      <x:c r="C20711" s="44" t="str">
        <x:v>64334354</x:v>
      </x:c>
      <x:c r="D20711" s="46" t="str">
        <x:v>winPM</x:v>
      </x:c>
      <x:c r="E20711" s="52" t="str">
        <x:v>58</x:v>
      </x:c>
      <x:c r="F20711" s="45" t="str">
        <x:v>072-ELE01</x:v>
      </x:c>
      <x:c r="H20711" s="9" t="str">
        <x:v>Valley_2.Submeter</x:v>
      </x:c>
      <x:c r="I20711" s="49" t="str">
        <x:v>Use</x:v>
      </x:c>
      <x:c r="J20711" s="31" t="str">
        <x:v>15 Minutes</x:v>
      </x:c>
      <x:c r="K20711" s="32" t="str">
        <x:v>08-08-2023 08:15:00</x:v>
      </x:c>
      <x:c r="M20711" s="53" t="str">
        <x:v>4339198.0000000000000000</x:v>
      </x:c>
      <x:c r="N20711" s="33" t="str">
        <x:v/>
      </x:c>
    </x:row>
    <x:row r="20712">
      <x:c r="B20712" s="5" t="str">
        <x:v>16559768329168474260</x:v>
      </x:c>
      <x:c r="C20712" s="44" t="str">
        <x:v>64334355</x:v>
      </x:c>
      <x:c r="D20712" s="46" t="str">
        <x:v>winPM</x:v>
      </x:c>
      <x:c r="E20712" s="52" t="str">
        <x:v>58</x:v>
      </x:c>
      <x:c r="F20712" s="45" t="str">
        <x:v>072-ELE01</x:v>
      </x:c>
      <x:c r="H20712" s="9" t="str">
        <x:v>Valley_2.Submeter</x:v>
      </x:c>
      <x:c r="I20712" s="49" t="str">
        <x:v>Use</x:v>
      </x:c>
      <x:c r="J20712" s="31" t="str">
        <x:v>15 Minutes</x:v>
      </x:c>
      <x:c r="K20712" s="32" t="str">
        <x:v>08-08-2023 08:30:00</x:v>
      </x:c>
      <x:c r="M20712" s="53" t="str">
        <x:v>4339212.0000000000000000</x:v>
      </x:c>
      <x:c r="N20712" s="33" t="str">
        <x:v/>
      </x:c>
    </x:row>
    <x:row r="20713">
      <x:c r="B20713" s="5" t="str">
        <x:v>85931019219102165</x:v>
      </x:c>
      <x:c r="C20713" s="44" t="str">
        <x:v>64334356</x:v>
      </x:c>
      <x:c r="D20713" s="46" t="str">
        <x:v>winPM</x:v>
      </x:c>
      <x:c r="E20713" s="52" t="str">
        <x:v>58</x:v>
      </x:c>
      <x:c r="F20713" s="45" t="str">
        <x:v>072-ELE01</x:v>
      </x:c>
      <x:c r="H20713" s="9" t="str">
        <x:v>Valley_2.Submeter</x:v>
      </x:c>
      <x:c r="I20713" s="49" t="str">
        <x:v>Use</x:v>
      </x:c>
      <x:c r="J20713" s="31" t="str">
        <x:v>15 Minutes</x:v>
      </x:c>
      <x:c r="K20713" s="32" t="str">
        <x:v>08-08-2023 08:45:00</x:v>
      </x:c>
      <x:c r="M20713" s="53" t="str">
        <x:v>4339227.0000000000000000</x:v>
      </x:c>
      <x:c r="N20713" s="33" t="str">
        <x:v/>
      </x:c>
    </x:row>
    <x:row r="20714">
      <x:c r="B20714" s="5" t="str">
        <x:v>7618936235927131557</x:v>
      </x:c>
      <x:c r="C20714" s="44" t="str">
        <x:v>64334357</x:v>
      </x:c>
      <x:c r="D20714" s="46" t="str">
        <x:v>winPM</x:v>
      </x:c>
      <x:c r="E20714" s="52" t="str">
        <x:v>58</x:v>
      </x:c>
      <x:c r="F20714" s="45" t="str">
        <x:v>072-ELE01</x:v>
      </x:c>
      <x:c r="H20714" s="9" t="str">
        <x:v>Valley_2.Submeter</x:v>
      </x:c>
      <x:c r="I20714" s="49" t="str">
        <x:v>Use</x:v>
      </x:c>
      <x:c r="J20714" s="31" t="str">
        <x:v>15 Minutes</x:v>
      </x:c>
      <x:c r="K20714" s="32" t="str">
        <x:v>08-08-2023 09:00:00</x:v>
      </x:c>
      <x:c r="M20714" s="53" t="str">
        <x:v>4339241.5000000000000000</x:v>
      </x:c>
      <x:c r="N20714" s="33" t="str">
        <x:v/>
      </x:c>
    </x:row>
    <x:row r="20715">
      <x:c r="B20715" s="5" t="str">
        <x:v>11063234371056871233</x:v>
      </x:c>
      <x:c r="C20715" s="44" t="str">
        <x:v>64334358</x:v>
      </x:c>
      <x:c r="D20715" s="46" t="str">
        <x:v>winPM</x:v>
      </x:c>
      <x:c r="E20715" s="52" t="str">
        <x:v>58</x:v>
      </x:c>
      <x:c r="F20715" s="45" t="str">
        <x:v>072-ELE01</x:v>
      </x:c>
      <x:c r="H20715" s="9" t="str">
        <x:v>Valley_2.Submeter</x:v>
      </x:c>
      <x:c r="I20715" s="49" t="str">
        <x:v>Use</x:v>
      </x:c>
      <x:c r="J20715" s="31" t="str">
        <x:v>15 Minutes</x:v>
      </x:c>
      <x:c r="K20715" s="32" t="str">
        <x:v>08-08-2023 09:15:00</x:v>
      </x:c>
      <x:c r="M20715" s="53" t="str">
        <x:v>4339256.0000000000000000</x:v>
      </x:c>
      <x:c r="N20715" s="33" t="str">
        <x:v/>
      </x:c>
    </x:row>
    <x:row r="20716">
      <x:c r="B20716" s="5" t="str">
        <x:v>2754744758987021367</x:v>
      </x:c>
      <x:c r="C20716" s="44" t="str">
        <x:v>64334359</x:v>
      </x:c>
      <x:c r="D20716" s="46" t="str">
        <x:v>winPM</x:v>
      </x:c>
      <x:c r="E20716" s="52" t="str">
        <x:v>58</x:v>
      </x:c>
      <x:c r="F20716" s="45" t="str">
        <x:v>072-ELE01</x:v>
      </x:c>
      <x:c r="H20716" s="9" t="str">
        <x:v>Valley_2.Submeter</x:v>
      </x:c>
      <x:c r="I20716" s="49" t="str">
        <x:v>Use</x:v>
      </x:c>
      <x:c r="J20716" s="31" t="str">
        <x:v>15 Minutes</x:v>
      </x:c>
      <x:c r="K20716" s="32" t="str">
        <x:v>08-08-2023 09:30:00</x:v>
      </x:c>
      <x:c r="M20716" s="53" t="str">
        <x:v>4339271.5000000000000000</x:v>
      </x:c>
      <x:c r="N20716" s="33" t="str">
        <x:v/>
      </x:c>
    </x:row>
    <x:row r="20717">
      <x:c r="B20717" s="5" t="str">
        <x:v>16966070259351472184</x:v>
      </x:c>
      <x:c r="C20717" s="44" t="str">
        <x:v>64334360</x:v>
      </x:c>
      <x:c r="D20717" s="46" t="str">
        <x:v>winPM</x:v>
      </x:c>
      <x:c r="E20717" s="52" t="str">
        <x:v>58</x:v>
      </x:c>
      <x:c r="F20717" s="45" t="str">
        <x:v>072-ELE01</x:v>
      </x:c>
      <x:c r="H20717" s="9" t="str">
        <x:v>Valley_2.Submeter</x:v>
      </x:c>
      <x:c r="I20717" s="49" t="str">
        <x:v>Use</x:v>
      </x:c>
      <x:c r="J20717" s="31" t="str">
        <x:v>15 Minutes</x:v>
      </x:c>
      <x:c r="K20717" s="32" t="str">
        <x:v>08-08-2023 09:45:00</x:v>
      </x:c>
      <x:c r="M20717" s="53" t="str">
        <x:v>4339286.0000000000000000</x:v>
      </x:c>
      <x:c r="N20717" s="33" t="str">
        <x:v/>
      </x:c>
    </x:row>
    <x:row r="20718">
      <x:c r="B20718" s="5" t="str">
        <x:v>17759036597776308020</x:v>
      </x:c>
      <x:c r="C20718" s="44" t="str">
        <x:v>64334361</x:v>
      </x:c>
      <x:c r="D20718" s="46" t="str">
        <x:v>winPM</x:v>
      </x:c>
      <x:c r="E20718" s="52" t="str">
        <x:v>58</x:v>
      </x:c>
      <x:c r="F20718" s="45" t="str">
        <x:v>072-ELE01</x:v>
      </x:c>
      <x:c r="H20718" s="9" t="str">
        <x:v>Valley_2.Submeter</x:v>
      </x:c>
      <x:c r="I20718" s="49" t="str">
        <x:v>Use</x:v>
      </x:c>
      <x:c r="J20718" s="31" t="str">
        <x:v>15 Minutes</x:v>
      </x:c>
      <x:c r="K20718" s="32" t="str">
        <x:v>08-08-2023 10:00:00</x:v>
      </x:c>
      <x:c r="M20718" s="53" t="str">
        <x:v>4339301.0000000000000000</x:v>
      </x:c>
      <x:c r="N20718" s="33" t="str">
        <x:v/>
      </x:c>
    </x:row>
    <x:row r="20719">
      <x:c r="B20719" s="5" t="str">
        <x:v>1285199287826935925</x:v>
      </x:c>
      <x:c r="C20719" s="44" t="str">
        <x:v>64334362</x:v>
      </x:c>
      <x:c r="D20719" s="46" t="str">
        <x:v>winPM</x:v>
      </x:c>
      <x:c r="E20719" s="52" t="str">
        <x:v>58</x:v>
      </x:c>
      <x:c r="F20719" s="45" t="str">
        <x:v>072-ELE01</x:v>
      </x:c>
      <x:c r="H20719" s="9" t="str">
        <x:v>Valley_2.Submeter</x:v>
      </x:c>
      <x:c r="I20719" s="49" t="str">
        <x:v>Use</x:v>
      </x:c>
      <x:c r="J20719" s="31" t="str">
        <x:v>15 Minutes</x:v>
      </x:c>
      <x:c r="K20719" s="32" t="str">
        <x:v>08-08-2023 10:15:00</x:v>
      </x:c>
      <x:c r="M20719" s="53" t="str">
        <x:v>4339316.0000000000000000</x:v>
      </x:c>
      <x:c r="N20719" s="33" t="str">
        <x:v/>
      </x:c>
    </x:row>
    <x:row r="20720">
      <x:c r="B20720" s="5" t="str">
        <x:v>12894845120836197830</x:v>
      </x:c>
      <x:c r="C20720" s="44" t="str">
        <x:v>64334363</x:v>
      </x:c>
      <x:c r="D20720" s="46" t="str">
        <x:v>winPM</x:v>
      </x:c>
      <x:c r="E20720" s="52" t="str">
        <x:v>58</x:v>
      </x:c>
      <x:c r="F20720" s="45" t="str">
        <x:v>072-ELE01</x:v>
      </x:c>
      <x:c r="H20720" s="9" t="str">
        <x:v>Valley_2.Submeter</x:v>
      </x:c>
      <x:c r="I20720" s="49" t="str">
        <x:v>Use</x:v>
      </x:c>
      <x:c r="J20720" s="31" t="str">
        <x:v>15 Minutes</x:v>
      </x:c>
      <x:c r="K20720" s="32" t="str">
        <x:v>08-08-2023 10:30:00</x:v>
      </x:c>
      <x:c r="M20720" s="53" t="str">
        <x:v>4339331.0000000000000000</x:v>
      </x:c>
      <x:c r="N20720" s="33" t="str">
        <x:v/>
      </x:c>
    </x:row>
    <x:row r="20721">
      <x:c r="B20721" s="5" t="str">
        <x:v>14867751884596377351</x:v>
      </x:c>
      <x:c r="C20721" s="44" t="str">
        <x:v>64334364</x:v>
      </x:c>
      <x:c r="D20721" s="46" t="str">
        <x:v>winPM</x:v>
      </x:c>
      <x:c r="E20721" s="52" t="str">
        <x:v>58</x:v>
      </x:c>
      <x:c r="F20721" s="45" t="str">
        <x:v>072-ELE01</x:v>
      </x:c>
      <x:c r="H20721" s="9" t="str">
        <x:v>Valley_2.Submeter</x:v>
      </x:c>
      <x:c r="I20721" s="49" t="str">
        <x:v>Use</x:v>
      </x:c>
      <x:c r="J20721" s="31" t="str">
        <x:v>15 Minutes</x:v>
      </x:c>
      <x:c r="K20721" s="32" t="str">
        <x:v>08-08-2023 10:45:00</x:v>
      </x:c>
      <x:c r="M20721" s="53" t="str">
        <x:v>4339346.0000000000000000</x:v>
      </x:c>
      <x:c r="N20721" s="33" t="str">
        <x:v/>
      </x:c>
    </x:row>
    <x:row r="20722">
      <x:c r="B20722" s="5" t="str">
        <x:v>7272013324955081752</x:v>
      </x:c>
      <x:c r="C20722" s="44" t="str">
        <x:v>64334365</x:v>
      </x:c>
      <x:c r="D20722" s="46" t="str">
        <x:v>winPM</x:v>
      </x:c>
      <x:c r="E20722" s="52" t="str">
        <x:v>58</x:v>
      </x:c>
      <x:c r="F20722" s="45" t="str">
        <x:v>072-ELE01</x:v>
      </x:c>
      <x:c r="H20722" s="9" t="str">
        <x:v>Valley_2.Submeter</x:v>
      </x:c>
      <x:c r="I20722" s="49" t="str">
        <x:v>Use</x:v>
      </x:c>
      <x:c r="J20722" s="31" t="str">
        <x:v>15 Minutes</x:v>
      </x:c>
      <x:c r="K20722" s="32" t="str">
        <x:v>08-08-2023 11:00:00</x:v>
      </x:c>
      <x:c r="M20722" s="53" t="str">
        <x:v>4339361.5000000000000000</x:v>
      </x:c>
      <x:c r="N20722" s="33" t="str">
        <x:v/>
      </x:c>
    </x:row>
    <x:row r="20723">
      <x:c r="B20723" s="5" t="str">
        <x:v>9244920088715261273</x:v>
      </x:c>
      <x:c r="C20723" s="44" t="str">
        <x:v>64334366</x:v>
      </x:c>
      <x:c r="D20723" s="46" t="str">
        <x:v>winPM</x:v>
      </x:c>
      <x:c r="E20723" s="52" t="str">
        <x:v>58</x:v>
      </x:c>
      <x:c r="F20723" s="45" t="str">
        <x:v>072-ELE01</x:v>
      </x:c>
      <x:c r="H20723" s="9" t="str">
        <x:v>Valley_2.Submeter</x:v>
      </x:c>
      <x:c r="I20723" s="49" t="str">
        <x:v>Use</x:v>
      </x:c>
      <x:c r="J20723" s="31" t="str">
        <x:v>15 Minutes</x:v>
      </x:c>
      <x:c r="K20723" s="32" t="str">
        <x:v>08-08-2023 11:15:00</x:v>
      </x:c>
      <x:c r="M20723" s="53" t="str">
        <x:v>4339376.5000000000000000</x:v>
      </x:c>
      <x:c r="N20723" s="33" t="str">
        <x:v/>
      </x:c>
    </x:row>
    <x:row r="20724">
      <x:c r="B20724" s="5" t="str">
        <x:v>5725822145375198187</x:v>
      </x:c>
      <x:c r="C20724" s="44" t="str">
        <x:v>64334367</x:v>
      </x:c>
      <x:c r="D20724" s="46" t="str">
        <x:v>winPM</x:v>
      </x:c>
      <x:c r="E20724" s="52" t="str">
        <x:v>58</x:v>
      </x:c>
      <x:c r="F20724" s="45" t="str">
        <x:v>072-ELE01</x:v>
      </x:c>
      <x:c r="H20724" s="9" t="str">
        <x:v>Valley_2.Submeter</x:v>
      </x:c>
      <x:c r="I20724" s="49" t="str">
        <x:v>Use</x:v>
      </x:c>
      <x:c r="J20724" s="31" t="str">
        <x:v>15 Minutes</x:v>
      </x:c>
      <x:c r="K20724" s="32" t="str">
        <x:v>08-08-2023 11:30:00</x:v>
      </x:c>
      <x:c r="M20724" s="53" t="str">
        <x:v>4339392.5000000000000000</x:v>
      </x:c>
      <x:c r="N20724" s="33" t="str">
        <x:v/>
      </x:c>
    </x:row>
    <x:row r="20725">
      <x:c r="B20725" s="5" t="str">
        <x:v>6543469544952058963</x:v>
      </x:c>
      <x:c r="C20725" s="44" t="str">
        <x:v>64334368</x:v>
      </x:c>
      <x:c r="D20725" s="46" t="str">
        <x:v>winPM</x:v>
      </x:c>
      <x:c r="E20725" s="52" t="str">
        <x:v>58</x:v>
      </x:c>
      <x:c r="F20725" s="45" t="str">
        <x:v>072-ELE01</x:v>
      </x:c>
      <x:c r="H20725" s="9" t="str">
        <x:v>Valley_2.Submeter</x:v>
      </x:c>
      <x:c r="I20725" s="49" t="str">
        <x:v>Use</x:v>
      </x:c>
      <x:c r="J20725" s="31" t="str">
        <x:v>15 Minutes</x:v>
      </x:c>
      <x:c r="K20725" s="32" t="str">
        <x:v>08-08-2023 11:45:00</x:v>
      </x:c>
      <x:c r="M20725" s="53" t="str">
        <x:v>4339408.0000000000000000</x:v>
      </x:c>
      <x:c r="N20725" s="33" t="str">
        <x:v/>
      </x:c>
    </x:row>
    <x:row r="20726">
      <x:c r="B20726" s="5" t="str">
        <x:v>18231882183092391053</x:v>
      </x:c>
      <x:c r="C20726" s="44" t="str">
        <x:v>64344398</x:v>
      </x:c>
      <x:c r="D20726" s="46" t="str">
        <x:v>winPM</x:v>
      </x:c>
      <x:c r="E20726" s="52" t="str">
        <x:v>58</x:v>
      </x:c>
      <x:c r="F20726" s="45" t="str">
        <x:v>072-ELE01</x:v>
      </x:c>
      <x:c r="H20726" s="9" t="str">
        <x:v>Valley_2.Submeter</x:v>
      </x:c>
      <x:c r="I20726" s="49" t="str">
        <x:v>Use</x:v>
      </x:c>
      <x:c r="J20726" s="31" t="str">
        <x:v>15 Minutes</x:v>
      </x:c>
      <x:c r="K20726" s="32" t="str">
        <x:v>08-08-2023 12:00:00</x:v>
      </x:c>
      <x:c r="M20726" s="53" t="str">
        <x:v>4339424.0000000000000000</x:v>
      </x:c>
      <x:c r="N20726" s="33" t="str">
        <x:v/>
      </x:c>
    </x:row>
    <x:row r="20727">
      <x:c r="B20727" s="5" t="str">
        <x:v>10041697429222451289</x:v>
      </x:c>
      <x:c r="C20727" s="44" t="str">
        <x:v>64344399</x:v>
      </x:c>
      <x:c r="D20727" s="46" t="str">
        <x:v>winPM</x:v>
      </x:c>
      <x:c r="E20727" s="52" t="str">
        <x:v>58</x:v>
      </x:c>
      <x:c r="F20727" s="45" t="str">
        <x:v>072-ELE01</x:v>
      </x:c>
      <x:c r="H20727" s="9" t="str">
        <x:v>Valley_2.Submeter</x:v>
      </x:c>
      <x:c r="I20727" s="49" t="str">
        <x:v>Use</x:v>
      </x:c>
      <x:c r="J20727" s="31" t="str">
        <x:v>15 Minutes</x:v>
      </x:c>
      <x:c r="K20727" s="32" t="str">
        <x:v>08-08-2023 12:15:00</x:v>
      </x:c>
      <x:c r="M20727" s="53" t="str">
        <x:v>4339440.5000000000000000</x:v>
      </x:c>
      <x:c r="N20727" s="33" t="str">
        <x:v/>
      </x:c>
    </x:row>
    <x:row r="20728">
      <x:c r="B20728" s="5" t="str">
        <x:v>328930106559926390</x:v>
      </x:c>
      <x:c r="C20728" s="44" t="str">
        <x:v>64344400</x:v>
      </x:c>
      <x:c r="D20728" s="46" t="str">
        <x:v>winPM</x:v>
      </x:c>
      <x:c r="E20728" s="52" t="str">
        <x:v>58</x:v>
      </x:c>
      <x:c r="F20728" s="45" t="str">
        <x:v>072-ELE01</x:v>
      </x:c>
      <x:c r="H20728" s="9" t="str">
        <x:v>Valley_2.Submeter</x:v>
      </x:c>
      <x:c r="I20728" s="49" t="str">
        <x:v>Use</x:v>
      </x:c>
      <x:c r="J20728" s="31" t="str">
        <x:v>15 Minutes</x:v>
      </x:c>
      <x:c r="K20728" s="32" t="str">
        <x:v>08-08-2023 12:30:00</x:v>
      </x:c>
      <x:c r="M20728" s="53" t="str">
        <x:v>4339456.5000000000000000</x:v>
      </x:c>
      <x:c r="N20728" s="33" t="str">
        <x:v/>
      </x:c>
    </x:row>
    <x:row r="20729">
      <x:c r="B20729" s="5" t="str">
        <x:v>13528272169138658552</x:v>
      </x:c>
      <x:c r="C20729" s="44" t="str">
        <x:v>64344401</x:v>
      </x:c>
      <x:c r="D20729" s="46" t="str">
        <x:v>winPM</x:v>
      </x:c>
      <x:c r="E20729" s="52" t="str">
        <x:v>58</x:v>
      </x:c>
      <x:c r="F20729" s="45" t="str">
        <x:v>072-ELE01</x:v>
      </x:c>
      <x:c r="H20729" s="9" t="str">
        <x:v>Valley_2.Submeter</x:v>
      </x:c>
      <x:c r="I20729" s="49" t="str">
        <x:v>Use</x:v>
      </x:c>
      <x:c r="J20729" s="31" t="str">
        <x:v>15 Minutes</x:v>
      </x:c>
      <x:c r="K20729" s="32" t="str">
        <x:v>08-08-2023 12:45:00</x:v>
      </x:c>
      <x:c r="M20729" s="53" t="str">
        <x:v>4339472.0000000000000000</x:v>
      </x:c>
      <x:c r="N20729" s="33" t="str">
        <x:v/>
      </x:c>
    </x:row>
    <x:row r="20730">
      <x:c r="B20730" s="5" t="str">
        <x:v>17942234053118148708</x:v>
      </x:c>
      <x:c r="C20730" s="44" t="str">
        <x:v>64344402</x:v>
      </x:c>
      <x:c r="D20730" s="46" t="str">
        <x:v>winPM</x:v>
      </x:c>
      <x:c r="E20730" s="52" t="str">
        <x:v>58</x:v>
      </x:c>
      <x:c r="F20730" s="45" t="str">
        <x:v>072-ELE01</x:v>
      </x:c>
      <x:c r="H20730" s="9" t="str">
        <x:v>Valley_2.Submeter</x:v>
      </x:c>
      <x:c r="I20730" s="49" t="str">
        <x:v>Use</x:v>
      </x:c>
      <x:c r="J20730" s="31" t="str">
        <x:v>15 Minutes</x:v>
      </x:c>
      <x:c r="K20730" s="32" t="str">
        <x:v>08-08-2023 13:00:00</x:v>
      </x:c>
      <x:c r="M20730" s="53" t="str">
        <x:v>4339487.5000000000000000</x:v>
      </x:c>
      <x:c r="N20730" s="33" t="str">
        <x:v/>
      </x:c>
    </x:row>
    <x:row r="20731">
      <x:c r="B20731" s="5" t="str">
        <x:v>6750181009074223729</x:v>
      </x:c>
      <x:c r="C20731" s="44" t="str">
        <x:v>64344403</x:v>
      </x:c>
      <x:c r="D20731" s="46" t="str">
        <x:v>winPM</x:v>
      </x:c>
      <x:c r="E20731" s="52" t="str">
        <x:v>58</x:v>
      </x:c>
      <x:c r="F20731" s="45" t="str">
        <x:v>072-ELE01</x:v>
      </x:c>
      <x:c r="H20731" s="9" t="str">
        <x:v>Valley_2.Submeter</x:v>
      </x:c>
      <x:c r="I20731" s="49" t="str">
        <x:v>Use</x:v>
      </x:c>
      <x:c r="J20731" s="31" t="str">
        <x:v>15 Minutes</x:v>
      </x:c>
      <x:c r="K20731" s="32" t="str">
        <x:v>08-08-2023 13:15:00</x:v>
      </x:c>
      <x:c r="M20731" s="53" t="str">
        <x:v>4339503.0000000000000000</x:v>
      </x:c>
      <x:c r="N20731" s="33" t="str">
        <x:v/>
      </x:c>
    </x:row>
    <x:row r="20732">
      <x:c r="B20732" s="5" t="str">
        <x:v>10451391840625159618</x:v>
      </x:c>
      <x:c r="C20732" s="44" t="str">
        <x:v>64344404</x:v>
      </x:c>
      <x:c r="D20732" s="46" t="str">
        <x:v>winPM</x:v>
      </x:c>
      <x:c r="E20732" s="52" t="str">
        <x:v>58</x:v>
      </x:c>
      <x:c r="F20732" s="45" t="str">
        <x:v>072-ELE01</x:v>
      </x:c>
      <x:c r="H20732" s="9" t="str">
        <x:v>Valley_2.Submeter</x:v>
      </x:c>
      <x:c r="I20732" s="49" t="str">
        <x:v>Use</x:v>
      </x:c>
      <x:c r="J20732" s="31" t="str">
        <x:v>15 Minutes</x:v>
      </x:c>
      <x:c r="K20732" s="32" t="str">
        <x:v>08-08-2023 13:30:00</x:v>
      </x:c>
      <x:c r="M20732" s="53" t="str">
        <x:v>4339518.5000000000000000</x:v>
      </x:c>
      <x:c r="N20732" s="33" t="str">
        <x:v/>
      </x:c>
    </x:row>
    <x:row r="20733">
      <x:c r="B20733" s="5" t="str">
        <x:v>3732598458124780009</x:v>
      </x:c>
      <x:c r="C20733" s="44" t="str">
        <x:v>64344405</x:v>
      </x:c>
      <x:c r="D20733" s="46" t="str">
        <x:v>winPM</x:v>
      </x:c>
      <x:c r="E20733" s="52" t="str">
        <x:v>58</x:v>
      </x:c>
      <x:c r="F20733" s="45" t="str">
        <x:v>072-ELE01</x:v>
      </x:c>
      <x:c r="H20733" s="9" t="str">
        <x:v>Valley_2.Submeter</x:v>
      </x:c>
      <x:c r="I20733" s="49" t="str">
        <x:v>Use</x:v>
      </x:c>
      <x:c r="J20733" s="31" t="str">
        <x:v>15 Minutes</x:v>
      </x:c>
      <x:c r="K20733" s="32" t="str">
        <x:v>08-08-2023 13:45:00</x:v>
      </x:c>
      <x:c r="M20733" s="53" t="str">
        <x:v>4339534.5000000000000000</x:v>
      </x:c>
      <x:c r="N20733" s="33" t="str">
        <x:v/>
      </x:c>
    </x:row>
    <x:row r="20734">
      <x:c r="B20734" s="5" t="str">
        <x:v>2397642938582831345</x:v>
      </x:c>
      <x:c r="C20734" s="44" t="str">
        <x:v>64344406</x:v>
      </x:c>
      <x:c r="D20734" s="46" t="str">
        <x:v>winPM</x:v>
      </x:c>
      <x:c r="E20734" s="52" t="str">
        <x:v>58</x:v>
      </x:c>
      <x:c r="F20734" s="45" t="str">
        <x:v>072-ELE01</x:v>
      </x:c>
      <x:c r="H20734" s="9" t="str">
        <x:v>Valley_2.Submeter</x:v>
      </x:c>
      <x:c r="I20734" s="49" t="str">
        <x:v>Use</x:v>
      </x:c>
      <x:c r="J20734" s="31" t="str">
        <x:v>15 Minutes</x:v>
      </x:c>
      <x:c r="K20734" s="32" t="str">
        <x:v>08-08-2023 14:00:00</x:v>
      </x:c>
      <x:c r="M20734" s="53" t="str">
        <x:v>4339550.0000000000000000</x:v>
      </x:c>
      <x:c r="N20734" s="33" t="str">
        <x:v/>
      </x:c>
    </x:row>
    <x:row r="20735">
      <x:c r="B20735" s="5" t="str">
        <x:v>7688549999703237491</x:v>
      </x:c>
      <x:c r="C20735" s="44" t="str">
        <x:v>64344407</x:v>
      </x:c>
      <x:c r="D20735" s="46" t="str">
        <x:v>winPM</x:v>
      </x:c>
      <x:c r="E20735" s="52" t="str">
        <x:v>58</x:v>
      </x:c>
      <x:c r="F20735" s="45" t="str">
        <x:v>072-ELE01</x:v>
      </x:c>
      <x:c r="H20735" s="9" t="str">
        <x:v>Valley_2.Submeter</x:v>
      </x:c>
      <x:c r="I20735" s="49" t="str">
        <x:v>Use</x:v>
      </x:c>
      <x:c r="J20735" s="31" t="str">
        <x:v>15 Minutes</x:v>
      </x:c>
      <x:c r="K20735" s="32" t="str">
        <x:v>08-08-2023 14:15:00</x:v>
      </x:c>
      <x:c r="M20735" s="53" t="str">
        <x:v>4339566.0000000000000000</x:v>
      </x:c>
      <x:c r="N20735" s="33" t="str">
        <x:v/>
      </x:c>
    </x:row>
    <x:row r="20736">
      <x:c r="B20736" s="5" t="str">
        <x:v>17826804461342939241</x:v>
      </x:c>
      <x:c r="C20736" s="44" t="str">
        <x:v>64344408</x:v>
      </x:c>
      <x:c r="D20736" s="46" t="str">
        <x:v>winPM</x:v>
      </x:c>
      <x:c r="E20736" s="52" t="str">
        <x:v>58</x:v>
      </x:c>
      <x:c r="F20736" s="45" t="str">
        <x:v>072-ELE01</x:v>
      </x:c>
      <x:c r="H20736" s="9" t="str">
        <x:v>Valley_2.Submeter</x:v>
      </x:c>
      <x:c r="I20736" s="49" t="str">
        <x:v>Use</x:v>
      </x:c>
      <x:c r="J20736" s="31" t="str">
        <x:v>15 Minutes</x:v>
      </x:c>
      <x:c r="K20736" s="32" t="str">
        <x:v>08-08-2023 14:30:00</x:v>
      </x:c>
      <x:c r="M20736" s="53" t="str">
        <x:v>4339581.5000000000000000</x:v>
      </x:c>
      <x:c r="N20736" s="33" t="str">
        <x:v/>
      </x:c>
    </x:row>
    <x:row r="20737">
      <x:c r="B20737" s="5" t="str">
        <x:v>4670967448753793771</x:v>
      </x:c>
      <x:c r="C20737" s="44" t="str">
        <x:v>64344409</x:v>
      </x:c>
      <x:c r="D20737" s="46" t="str">
        <x:v>winPM</x:v>
      </x:c>
      <x:c r="E20737" s="52" t="str">
        <x:v>58</x:v>
      </x:c>
      <x:c r="F20737" s="45" t="str">
        <x:v>072-ELE01</x:v>
      </x:c>
      <x:c r="H20737" s="9" t="str">
        <x:v>Valley_2.Submeter</x:v>
      </x:c>
      <x:c r="I20737" s="49" t="str">
        <x:v>Use</x:v>
      </x:c>
      <x:c r="J20737" s="31" t="str">
        <x:v>15 Minutes</x:v>
      </x:c>
      <x:c r="K20737" s="32" t="str">
        <x:v>08-08-2023 14:45:00</x:v>
      </x:c>
      <x:c r="M20737" s="53" t="str">
        <x:v>4339597.5000000000000000</x:v>
      </x:c>
      <x:c r="N20737" s="33" t="str">
        <x:v/>
      </x:c>
    </x:row>
    <x:row r="20738">
      <x:c r="B20738" s="5" t="str">
        <x:v>8158388261533450723</x:v>
      </x:c>
      <x:c r="C20738" s="44" t="str">
        <x:v>64344410</x:v>
      </x:c>
      <x:c r="D20738" s="46" t="str">
        <x:v>winPM</x:v>
      </x:c>
      <x:c r="E20738" s="52" t="str">
        <x:v>58</x:v>
      </x:c>
      <x:c r="F20738" s="45" t="str">
        <x:v>072-ELE01</x:v>
      </x:c>
      <x:c r="H20738" s="9" t="str">
        <x:v>Valley_2.Submeter</x:v>
      </x:c>
      <x:c r="I20738" s="49" t="str">
        <x:v>Use</x:v>
      </x:c>
      <x:c r="J20738" s="31" t="str">
        <x:v>15 Minutes</x:v>
      </x:c>
      <x:c r="K20738" s="32" t="str">
        <x:v>08-08-2023 15:00:00</x:v>
      </x:c>
      <x:c r="M20738" s="53" t="str">
        <x:v>4339613.0000000000000000</x:v>
      </x:c>
      <x:c r="N20738" s="33" t="str">
        <x:v/>
      </x:c>
    </x:row>
    <x:row r="20739">
      <x:c r="B20739" s="5" t="str">
        <x:v>10131295025293630244</x:v>
      </x:c>
      <x:c r="C20739" s="44" t="str">
        <x:v>64344411</x:v>
      </x:c>
      <x:c r="D20739" s="46" t="str">
        <x:v>winPM</x:v>
      </x:c>
      <x:c r="E20739" s="52" t="str">
        <x:v>58</x:v>
      </x:c>
      <x:c r="F20739" s="45" t="str">
        <x:v>072-ELE01</x:v>
      </x:c>
      <x:c r="H20739" s="9" t="str">
        <x:v>Valley_2.Submeter</x:v>
      </x:c>
      <x:c r="I20739" s="49" t="str">
        <x:v>Use</x:v>
      </x:c>
      <x:c r="J20739" s="31" t="str">
        <x:v>15 Minutes</x:v>
      </x:c>
      <x:c r="K20739" s="32" t="str">
        <x:v>08-08-2023 15:15:00</x:v>
      </x:c>
      <x:c r="M20739" s="53" t="str">
        <x:v>4339628.0000000000000000</x:v>
      </x:c>
      <x:c r="N20739" s="33" t="str">
        <x:v/>
      </x:c>
    </x:row>
    <x:row r="20740">
      <x:c r="B20740" s="5" t="str">
        <x:v>3294196784593340533</x:v>
      </x:c>
      <x:c r="C20740" s="44" t="str">
        <x:v>64344412</x:v>
      </x:c>
      <x:c r="D20740" s="46" t="str">
        <x:v>winPM</x:v>
      </x:c>
      <x:c r="E20740" s="52" t="str">
        <x:v>58</x:v>
      </x:c>
      <x:c r="F20740" s="45" t="str">
        <x:v>072-ELE01</x:v>
      </x:c>
      <x:c r="H20740" s="9" t="str">
        <x:v>Valley_2.Submeter</x:v>
      </x:c>
      <x:c r="I20740" s="49" t="str">
        <x:v>Use</x:v>
      </x:c>
      <x:c r="J20740" s="31" t="str">
        <x:v>15 Minutes</x:v>
      </x:c>
      <x:c r="K20740" s="32" t="str">
        <x:v>08-08-2023 15:30:00</x:v>
      </x:c>
      <x:c r="M20740" s="53" t="str">
        <x:v>4339643.0000000000000000</x:v>
      </x:c>
      <x:c r="N20740" s="33" t="str">
        <x:v/>
      </x:c>
    </x:row>
    <x:row r="20741">
      <x:c r="B20741" s="5" t="str">
        <x:v>5267103548353520054</x:v>
      </x:c>
      <x:c r="C20741" s="44" t="str">
        <x:v>64344413</x:v>
      </x:c>
      <x:c r="D20741" s="46" t="str">
        <x:v>winPM</x:v>
      </x:c>
      <x:c r="E20741" s="52" t="str">
        <x:v>58</x:v>
      </x:c>
      <x:c r="F20741" s="45" t="str">
        <x:v>072-ELE01</x:v>
      </x:c>
      <x:c r="H20741" s="9" t="str">
        <x:v>Valley_2.Submeter</x:v>
      </x:c>
      <x:c r="I20741" s="49" t="str">
        <x:v>Use</x:v>
      </x:c>
      <x:c r="J20741" s="31" t="str">
        <x:v>15 Minutes</x:v>
      </x:c>
      <x:c r="K20741" s="32" t="str">
        <x:v>08-08-2023 15:45:00</x:v>
      </x:c>
      <x:c r="M20741" s="53" t="str">
        <x:v>4339658.0000000000000000</x:v>
      </x:c>
      <x:c r="N20741" s="33" t="str">
        <x:v/>
      </x:c>
    </x:row>
    <x:row r="20742">
      <x:c r="B20742" s="5" t="str">
        <x:v>17589500433791336226</x:v>
      </x:c>
      <x:c r="C20742" s="44" t="str">
        <x:v>64344414</x:v>
      </x:c>
      <x:c r="D20742" s="46" t="str">
        <x:v>winPM</x:v>
      </x:c>
      <x:c r="E20742" s="52" t="str">
        <x:v>58</x:v>
      </x:c>
      <x:c r="F20742" s="45" t="str">
        <x:v>072-ELE01</x:v>
      </x:c>
      <x:c r="H20742" s="9" t="str">
        <x:v>Valley_2.Submeter</x:v>
      </x:c>
      <x:c r="I20742" s="49" t="str">
        <x:v>Use</x:v>
      </x:c>
      <x:c r="J20742" s="31" t="str">
        <x:v>15 Minutes</x:v>
      </x:c>
      <x:c r="K20742" s="32" t="str">
        <x:v>08-08-2023 16:00:00</x:v>
      </x:c>
      <x:c r="M20742" s="53" t="str">
        <x:v>4339673.0000000000000000</x:v>
      </x:c>
      <x:c r="N20742" s="33" t="str">
        <x:v/>
      </x:c>
    </x:row>
    <x:row r="20743">
      <x:c r="B20743" s="5" t="str">
        <x:v>14773015528821728967</x:v>
      </x:c>
      <x:c r="C20743" s="44" t="str">
        <x:v>64344415</x:v>
      </x:c>
      <x:c r="D20743" s="46" t="str">
        <x:v>winPM</x:v>
      </x:c>
      <x:c r="E20743" s="52" t="str">
        <x:v>58</x:v>
      </x:c>
      <x:c r="F20743" s="45" t="str">
        <x:v>072-ELE01</x:v>
      </x:c>
      <x:c r="H20743" s="9" t="str">
        <x:v>Valley_2.Submeter</x:v>
      </x:c>
      <x:c r="I20743" s="49" t="str">
        <x:v>Use</x:v>
      </x:c>
      <x:c r="J20743" s="31" t="str">
        <x:v>15 Minutes</x:v>
      </x:c>
      <x:c r="K20743" s="32" t="str">
        <x:v>08-08-2023 16:15:00</x:v>
      </x:c>
      <x:c r="M20743" s="53" t="str">
        <x:v>4339687.5000000000000000</x:v>
      </x:c>
      <x:c r="N20743" s="33" t="str">
        <x:v/>
      </x:c>
    </x:row>
    <x:row r="20744">
      <x:c r="B20744" s="5" t="str">
        <x:v>3462657626577893886</x:v>
      </x:c>
      <x:c r="C20744" s="44" t="str">
        <x:v>64344416</x:v>
      </x:c>
      <x:c r="D20744" s="46" t="str">
        <x:v>winPM</x:v>
      </x:c>
      <x:c r="E20744" s="52" t="str">
        <x:v>58</x:v>
      </x:c>
      <x:c r="F20744" s="45" t="str">
        <x:v>072-ELE01</x:v>
      </x:c>
      <x:c r="H20744" s="9" t="str">
        <x:v>Valley_2.Submeter</x:v>
      </x:c>
      <x:c r="I20744" s="49" t="str">
        <x:v>Use</x:v>
      </x:c>
      <x:c r="J20744" s="31" t="str">
        <x:v>15 Minutes</x:v>
      </x:c>
      <x:c r="K20744" s="32" t="str">
        <x:v>08-08-2023 16:30:00</x:v>
      </x:c>
      <x:c r="M20744" s="53" t="str">
        <x:v>4339702.0000000000000000</x:v>
      </x:c>
      <x:c r="N20744" s="33" t="str">
        <x:v/>
      </x:c>
    </x:row>
    <x:row r="20745">
      <x:c r="B20745" s="5" t="str">
        <x:v>646172721608286627</x:v>
      </x:c>
      <x:c r="C20745" s="44" t="str">
        <x:v>64344417</x:v>
      </x:c>
      <x:c r="D20745" s="46" t="str">
        <x:v>winPM</x:v>
      </x:c>
      <x:c r="E20745" s="52" t="str">
        <x:v>58</x:v>
      </x:c>
      <x:c r="F20745" s="45" t="str">
        <x:v>072-ELE01</x:v>
      </x:c>
      <x:c r="H20745" s="9" t="str">
        <x:v>Valley_2.Submeter</x:v>
      </x:c>
      <x:c r="I20745" s="49" t="str">
        <x:v>Use</x:v>
      </x:c>
      <x:c r="J20745" s="31" t="str">
        <x:v>15 Minutes</x:v>
      </x:c>
      <x:c r="K20745" s="32" t="str">
        <x:v>08-08-2023 16:45:00</x:v>
      </x:c>
      <x:c r="M20745" s="53" t="str">
        <x:v>4339716.5000000000000000</x:v>
      </x:c>
      <x:c r="N20745" s="33" t="str">
        <x:v/>
      </x:c>
    </x:row>
    <x:row r="20746">
      <x:c r="B20746" s="5" t="str">
        <x:v>14439960978415662954</x:v>
      </x:c>
      <x:c r="C20746" s="44" t="str">
        <x:v>64344418</x:v>
      </x:c>
      <x:c r="D20746" s="46" t="str">
        <x:v>winPM</x:v>
      </x:c>
      <x:c r="E20746" s="52" t="str">
        <x:v>58</x:v>
      </x:c>
      <x:c r="F20746" s="45" t="str">
        <x:v>072-ELE01</x:v>
      </x:c>
      <x:c r="H20746" s="9" t="str">
        <x:v>Valley_2.Submeter</x:v>
      </x:c>
      <x:c r="I20746" s="49" t="str">
        <x:v>Use</x:v>
      </x:c>
      <x:c r="J20746" s="31" t="str">
        <x:v>15 Minutes</x:v>
      </x:c>
      <x:c r="K20746" s="32" t="str">
        <x:v>08-08-2023 17:00:00</x:v>
      </x:c>
      <x:c r="M20746" s="53" t="str">
        <x:v>4339731.0000000000000000</x:v>
      </x:c>
      <x:c r="N20746" s="33" t="str">
        <x:v/>
      </x:c>
    </x:row>
    <x:row r="20747">
      <x:c r="B20747" s="5" t="str">
        <x:v>16412867742175842475</x:v>
      </x:c>
      <x:c r="C20747" s="44" t="str">
        <x:v>64344419</x:v>
      </x:c>
      <x:c r="D20747" s="46" t="str">
        <x:v>winPM</x:v>
      </x:c>
      <x:c r="E20747" s="52" t="str">
        <x:v>58</x:v>
      </x:c>
      <x:c r="F20747" s="45" t="str">
        <x:v>072-ELE01</x:v>
      </x:c>
      <x:c r="H20747" s="9" t="str">
        <x:v>Valley_2.Submeter</x:v>
      </x:c>
      <x:c r="I20747" s="49" t="str">
        <x:v>Use</x:v>
      </x:c>
      <x:c r="J20747" s="31" t="str">
        <x:v>15 Minutes</x:v>
      </x:c>
      <x:c r="K20747" s="32" t="str">
        <x:v>08-08-2023 17:15:00</x:v>
      </x:c>
      <x:c r="M20747" s="53" t="str">
        <x:v>4339746.0000000000000000</x:v>
      </x:c>
      <x:c r="N20747" s="33" t="str">
        <x:v/>
      </x:c>
    </x:row>
    <x:row r="20748">
      <x:c r="B20748" s="5" t="str">
        <x:v>15553405197980477125</x:v>
      </x:c>
      <x:c r="C20748" s="44" t="str">
        <x:v>64344420</x:v>
      </x:c>
      <x:c r="D20748" s="46" t="str">
        <x:v>winPM</x:v>
      </x:c>
      <x:c r="E20748" s="52" t="str">
        <x:v>58</x:v>
      </x:c>
      <x:c r="F20748" s="45" t="str">
        <x:v>072-ELE01</x:v>
      </x:c>
      <x:c r="H20748" s="9" t="str">
        <x:v>Valley_2.Submeter</x:v>
      </x:c>
      <x:c r="I20748" s="49" t="str">
        <x:v>Use</x:v>
      </x:c>
      <x:c r="J20748" s="31" t="str">
        <x:v>15 Minutes</x:v>
      </x:c>
      <x:c r="K20748" s="32" t="str">
        <x:v>08-08-2023 17:30:00</x:v>
      </x:c>
      <x:c r="M20748" s="53" t="str">
        <x:v>4339760.5000000000000000</x:v>
      </x:c>
      <x:c r="N20748" s="33" t="str">
        <x:v/>
      </x:c>
    </x:row>
    <x:row r="20749">
      <x:c r="B20749" s="5" t="str">
        <x:v>17526311961740656646</x:v>
      </x:c>
      <x:c r="C20749" s="44" t="str">
        <x:v>64344421</x:v>
      </x:c>
      <x:c r="D20749" s="46" t="str">
        <x:v>winPM</x:v>
      </x:c>
      <x:c r="E20749" s="52" t="str">
        <x:v>58</x:v>
      </x:c>
      <x:c r="F20749" s="45" t="str">
        <x:v>072-ELE01</x:v>
      </x:c>
      <x:c r="H20749" s="9" t="str">
        <x:v>Valley_2.Submeter</x:v>
      </x:c>
      <x:c r="I20749" s="49" t="str">
        <x:v>Use</x:v>
      </x:c>
      <x:c r="J20749" s="31" t="str">
        <x:v>15 Minutes</x:v>
      </x:c>
      <x:c r="K20749" s="32" t="str">
        <x:v>08-08-2023 17:45:00</x:v>
      </x:c>
      <x:c r="M20749" s="53" t="str">
        <x:v>4339775.5000000000000000</x:v>
      </x:c>
      <x:c r="N20749" s="33" t="str">
        <x:v/>
      </x:c>
    </x:row>
    <x:row r="20750">
      <x:c r="B20750" s="5" t="str">
        <x:v>12873356144838481357</x:v>
      </x:c>
      <x:c r="C20750" s="44" t="str">
        <x:v>64344422</x:v>
      </x:c>
      <x:c r="D20750" s="46" t="str">
        <x:v>winPM</x:v>
      </x:c>
      <x:c r="E20750" s="52" t="str">
        <x:v>58</x:v>
      </x:c>
      <x:c r="F20750" s="45" t="str">
        <x:v>072-ELE01</x:v>
      </x:c>
      <x:c r="H20750" s="9" t="str">
        <x:v>Valley_2.Submeter</x:v>
      </x:c>
      <x:c r="I20750" s="49" t="str">
        <x:v>Use</x:v>
      </x:c>
      <x:c r="J20750" s="31" t="str">
        <x:v>15 Minutes</x:v>
      </x:c>
      <x:c r="K20750" s="32" t="str">
        <x:v>08-08-2023 18:00:00</x:v>
      </x:c>
      <x:c r="M20750" s="53" t="str">
        <x:v>4339790.0000000000000000</x:v>
      </x:c>
      <x:c r="N20750" s="33" t="str">
        <x:v/>
      </x:c>
    </x:row>
    <x:row r="20751">
      <x:c r="B20751" s="5" t="str">
        <x:v>4112220206955768573</x:v>
      </x:c>
      <x:c r="C20751" s="44" t="str">
        <x:v>64344423</x:v>
      </x:c>
      <x:c r="D20751" s="46" t="str">
        <x:v>winPM</x:v>
      </x:c>
      <x:c r="E20751" s="52" t="str">
        <x:v>58</x:v>
      </x:c>
      <x:c r="F20751" s="45" t="str">
        <x:v>072-ELE01</x:v>
      </x:c>
      <x:c r="H20751" s="9" t="str">
        <x:v>Valley_2.Submeter</x:v>
      </x:c>
      <x:c r="I20751" s="49" t="str">
        <x:v>Use</x:v>
      </x:c>
      <x:c r="J20751" s="31" t="str">
        <x:v>15 Minutes</x:v>
      </x:c>
      <x:c r="K20751" s="32" t="str">
        <x:v>08-08-2023 18:15:00</x:v>
      </x:c>
      <x:c r="M20751" s="53" t="str">
        <x:v>4339804.5000000000000000</x:v>
      </x:c>
      <x:c r="N20751" s="33" t="str">
        <x:v/>
      </x:c>
    </x:row>
    <x:row r="20752">
      <x:c r="B20752" s="5" t="str">
        <x:v>9284822409876264617</x:v>
      </x:c>
      <x:c r="C20752" s="44" t="str">
        <x:v>64344424</x:v>
      </x:c>
      <x:c r="D20752" s="46" t="str">
        <x:v>winPM</x:v>
      </x:c>
      <x:c r="E20752" s="52" t="str">
        <x:v>58</x:v>
      </x:c>
      <x:c r="F20752" s="45" t="str">
        <x:v>072-ELE01</x:v>
      </x:c>
      <x:c r="H20752" s="9" t="str">
        <x:v>Valley_2.Submeter</x:v>
      </x:c>
      <x:c r="I20752" s="49" t="str">
        <x:v>Use</x:v>
      </x:c>
      <x:c r="J20752" s="31" t="str">
        <x:v>15 Minutes</x:v>
      </x:c>
      <x:c r="K20752" s="32" t="str">
        <x:v>08-08-2023 18:30:00</x:v>
      </x:c>
      <x:c r="M20752" s="53" t="str">
        <x:v>4339819.5000000000000000</x:v>
      </x:c>
      <x:c r="N20752" s="33" t="str">
        <x:v/>
      </x:c>
    </x:row>
    <x:row r="20753">
      <x:c r="B20753" s="5" t="str">
        <x:v>719420101385218538</x:v>
      </x:c>
      <x:c r="C20753" s="44" t="str">
        <x:v>64344425</x:v>
      </x:c>
      <x:c r="D20753" s="46" t="str">
        <x:v>winPM</x:v>
      </x:c>
      <x:c r="E20753" s="52" t="str">
        <x:v>58</x:v>
      </x:c>
      <x:c r="F20753" s="45" t="str">
        <x:v>072-ELE01</x:v>
      </x:c>
      <x:c r="H20753" s="9" t="str">
        <x:v>Valley_2.Submeter</x:v>
      </x:c>
      <x:c r="I20753" s="49" t="str">
        <x:v>Use</x:v>
      </x:c>
      <x:c r="J20753" s="31" t="str">
        <x:v>15 Minutes</x:v>
      </x:c>
      <x:c r="K20753" s="32" t="str">
        <x:v>08-08-2023 18:45:00</x:v>
      </x:c>
      <x:c r="M20753" s="53" t="str">
        <x:v>4339834.0000000000000000</x:v>
      </x:c>
      <x:c r="N20753" s="33" t="str">
        <x:v/>
      </x:c>
    </x:row>
    <x:row r="20754">
      <x:c r="B20754" s="5" t="str">
        <x:v>6604773356734268849</x:v>
      </x:c>
      <x:c r="C20754" s="44" t="str">
        <x:v>64344426</x:v>
      </x:c>
      <x:c r="D20754" s="46" t="str">
        <x:v>winPM</x:v>
      </x:c>
      <x:c r="E20754" s="52" t="str">
        <x:v>58</x:v>
      </x:c>
      <x:c r="F20754" s="45" t="str">
        <x:v>072-ELE01</x:v>
      </x:c>
      <x:c r="H20754" s="9" t="str">
        <x:v>Valley_2.Submeter</x:v>
      </x:c>
      <x:c r="I20754" s="49" t="str">
        <x:v>Use</x:v>
      </x:c>
      <x:c r="J20754" s="31" t="str">
        <x:v>15 Minutes</x:v>
      </x:c>
      <x:c r="K20754" s="32" t="str">
        <x:v>08-08-2023 19:00:00</x:v>
      </x:c>
      <x:c r="M20754" s="53" t="str">
        <x:v>4339849.0000000000000000</x:v>
      </x:c>
      <x:c r="N20754" s="33" t="str">
        <x:v/>
      </x:c>
    </x:row>
    <x:row r="20755">
      <x:c r="B20755" s="5" t="str">
        <x:v>10225332081853427451</x:v>
      </x:c>
      <x:c r="C20755" s="44" t="str">
        <x:v>64344427</x:v>
      </x:c>
      <x:c r="D20755" s="46" t="str">
        <x:v>winPM</x:v>
      </x:c>
      <x:c r="E20755" s="52" t="str">
        <x:v>58</x:v>
      </x:c>
      <x:c r="F20755" s="45" t="str">
        <x:v>072-ELE01</x:v>
      </x:c>
      <x:c r="H20755" s="9" t="str">
        <x:v>Valley_2.Submeter</x:v>
      </x:c>
      <x:c r="I20755" s="49" t="str">
        <x:v>Use</x:v>
      </x:c>
      <x:c r="J20755" s="31" t="str">
        <x:v>15 Minutes</x:v>
      </x:c>
      <x:c r="K20755" s="32" t="str">
        <x:v>08-08-2023 19:15:00</x:v>
      </x:c>
      <x:c r="M20755" s="53" t="str">
        <x:v>4339863.5000000000000000</x:v>
      </x:c>
      <x:c r="N20755" s="33" t="str">
        <x:v/>
      </x:c>
    </x:row>
    <x:row r="20756">
      <x:c r="B20756" s="5" t="str">
        <x:v>16869325656143483650</x:v>
      </x:c>
      <x:c r="C20756" s="44" t="str">
        <x:v>64344428</x:v>
      </x:c>
      <x:c r="D20756" s="46" t="str">
        <x:v>winPM</x:v>
      </x:c>
      <x:c r="E20756" s="52" t="str">
        <x:v>58</x:v>
      </x:c>
      <x:c r="F20756" s="45" t="str">
        <x:v>072-ELE01</x:v>
      </x:c>
      <x:c r="H20756" s="9" t="str">
        <x:v>Valley_2.Submeter</x:v>
      </x:c>
      <x:c r="I20756" s="49" t="str">
        <x:v>Use</x:v>
      </x:c>
      <x:c r="J20756" s="31" t="str">
        <x:v>15 Minutes</x:v>
      </x:c>
      <x:c r="K20756" s="32" t="str">
        <x:v>08-08-2023 19:30:00</x:v>
      </x:c>
      <x:c r="M20756" s="53" t="str">
        <x:v>4339878.0000000000000000</x:v>
      </x:c>
      <x:c r="N20756" s="33" t="str">
        <x:v/>
      </x:c>
    </x:row>
    <x:row r="20757">
      <x:c r="B20757" s="5" t="str">
        <x:v>3514531678922650791</x:v>
      </x:c>
      <x:c r="C20757" s="44" t="str">
        <x:v>64344429</x:v>
      </x:c>
      <x:c r="D20757" s="46" t="str">
        <x:v>winPM</x:v>
      </x:c>
      <x:c r="E20757" s="52" t="str">
        <x:v>58</x:v>
      </x:c>
      <x:c r="F20757" s="45" t="str">
        <x:v>072-ELE01</x:v>
      </x:c>
      <x:c r="H20757" s="9" t="str">
        <x:v>Valley_2.Submeter</x:v>
      </x:c>
      <x:c r="I20757" s="49" t="str">
        <x:v>Use</x:v>
      </x:c>
      <x:c r="J20757" s="31" t="str">
        <x:v>15 Minutes</x:v>
      </x:c>
      <x:c r="K20757" s="32" t="str">
        <x:v>08-08-2023 19:45:00</x:v>
      </x:c>
      <x:c r="M20757" s="53" t="str">
        <x:v>4339892.0000000000000000</x:v>
      </x:c>
      <x:c r="N20757" s="33" t="str">
        <x:v/>
      </x:c>
    </x:row>
    <x:row r="20758">
      <x:c r="B20758" s="5" t="str">
        <x:v>8637481752493431907</x:v>
      </x:c>
      <x:c r="C20758" s="44" t="str">
        <x:v>64344430</x:v>
      </x:c>
      <x:c r="D20758" s="46" t="str">
        <x:v>winPM</x:v>
      </x:c>
      <x:c r="E20758" s="52" t="str">
        <x:v>58</x:v>
      </x:c>
      <x:c r="F20758" s="45" t="str">
        <x:v>072-ELE01</x:v>
      </x:c>
      <x:c r="H20758" s="9" t="str">
        <x:v>Valley_2.Submeter</x:v>
      </x:c>
      <x:c r="I20758" s="49" t="str">
        <x:v>Use</x:v>
      </x:c>
      <x:c r="J20758" s="31" t="str">
        <x:v>15 Minutes</x:v>
      </x:c>
      <x:c r="K20758" s="32" t="str">
        <x:v>08-08-2023 20:00:00</x:v>
      </x:c>
      <x:c r="M20758" s="53" t="str">
        <x:v>4339907.0000000000000000</x:v>
      </x:c>
      <x:c r="N20758" s="33" t="str">
        <x:v/>
      </x:c>
    </x:row>
    <x:row r="20759">
      <x:c r="B20759" s="5" t="str">
        <x:v>15576040774972817134</x:v>
      </x:c>
      <x:c r="C20759" s="44" t="str">
        <x:v>64344431</x:v>
      </x:c>
      <x:c r="D20759" s="46" t="str">
        <x:v>winPM</x:v>
      </x:c>
      <x:c r="E20759" s="52" t="str">
        <x:v>58</x:v>
      </x:c>
      <x:c r="F20759" s="45" t="str">
        <x:v>072-ELE01</x:v>
      </x:c>
      <x:c r="H20759" s="9" t="str">
        <x:v>Valley_2.Submeter</x:v>
      </x:c>
      <x:c r="I20759" s="49" t="str">
        <x:v>Use</x:v>
      </x:c>
      <x:c r="J20759" s="31" t="str">
        <x:v>15 Minutes</x:v>
      </x:c>
      <x:c r="K20759" s="32" t="str">
        <x:v>08-08-2023 20:15:00</x:v>
      </x:c>
      <x:c r="M20759" s="53" t="str">
        <x:v>4339922.5000000000000000</x:v>
      </x:c>
      <x:c r="N20759" s="33" t="str">
        <x:v/>
      </x:c>
    </x:row>
    <x:row r="20760">
      <x:c r="B20760" s="5" t="str">
        <x:v>7091290572913548342</x:v>
      </x:c>
      <x:c r="C20760" s="44" t="str">
        <x:v>64344432</x:v>
      </x:c>
      <x:c r="D20760" s="46" t="str">
        <x:v>winPM</x:v>
      </x:c>
      <x:c r="E20760" s="52" t="str">
        <x:v>58</x:v>
      </x:c>
      <x:c r="F20760" s="45" t="str">
        <x:v>072-ELE01</x:v>
      </x:c>
      <x:c r="H20760" s="9" t="str">
        <x:v>Valley_2.Submeter</x:v>
      </x:c>
      <x:c r="I20760" s="49" t="str">
        <x:v>Use</x:v>
      </x:c>
      <x:c r="J20760" s="31" t="str">
        <x:v>15 Minutes</x:v>
      </x:c>
      <x:c r="K20760" s="32" t="str">
        <x:v>08-08-2023 20:30:00</x:v>
      </x:c>
      <x:c r="M20760" s="53" t="str">
        <x:v>4339938.0000000000000000</x:v>
      </x:c>
      <x:c r="N20760" s="33" t="str">
        <x:v/>
      </x:c>
    </x:row>
    <x:row r="20761">
      <x:c r="B20761" s="5" t="str">
        <x:v>372497190413168733</x:v>
      </x:c>
      <x:c r="C20761" s="44" t="str">
        <x:v>64344433</x:v>
      </x:c>
      <x:c r="D20761" s="46" t="str">
        <x:v>winPM</x:v>
      </x:c>
      <x:c r="E20761" s="52" t="str">
        <x:v>58</x:v>
      </x:c>
      <x:c r="F20761" s="45" t="str">
        <x:v>072-ELE01</x:v>
      </x:c>
      <x:c r="H20761" s="9" t="str">
        <x:v>Valley_2.Submeter</x:v>
      </x:c>
      <x:c r="I20761" s="49" t="str">
        <x:v>Use</x:v>
      </x:c>
      <x:c r="J20761" s="31" t="str">
        <x:v>15 Minutes</x:v>
      </x:c>
      <x:c r="K20761" s="32" t="str">
        <x:v>08-08-2023 20:45:00</x:v>
      </x:c>
      <x:c r="M20761" s="53" t="str">
        <x:v>4339954.0000000000000000</x:v>
      </x:c>
      <x:c r="N20761" s="33" t="str">
        <x:v/>
      </x:c>
    </x:row>
    <x:row r="20762">
      <x:c r="B20762" s="5" t="str">
        <x:v>16012894373211211530</x:v>
      </x:c>
      <x:c r="C20762" s="44" t="str">
        <x:v>64344434</x:v>
      </x:c>
      <x:c r="D20762" s="46" t="str">
        <x:v>winPM</x:v>
      </x:c>
      <x:c r="E20762" s="52" t="str">
        <x:v>58</x:v>
      </x:c>
      <x:c r="F20762" s="45" t="str">
        <x:v>072-ELE01</x:v>
      </x:c>
      <x:c r="H20762" s="9" t="str">
        <x:v>Valley_2.Submeter</x:v>
      </x:c>
      <x:c r="I20762" s="49" t="str">
        <x:v>Use</x:v>
      </x:c>
      <x:c r="J20762" s="31" t="str">
        <x:v>15 Minutes</x:v>
      </x:c>
      <x:c r="K20762" s="32" t="str">
        <x:v>08-08-2023 21:00:00</x:v>
      </x:c>
      <x:c r="M20762" s="53" t="str">
        <x:v>4339970.0000000000000000</x:v>
      </x:c>
      <x:c r="N20762" s="33" t="str">
        <x:v/>
      </x:c>
    </x:row>
    <x:row r="20763">
      <x:c r="B20763" s="5" t="str">
        <x:v>1385665989252505905</x:v>
      </x:c>
      <x:c r="C20763" s="44" t="str">
        <x:v>64344435</x:v>
      </x:c>
      <x:c r="D20763" s="46" t="str">
        <x:v>winPM</x:v>
      </x:c>
      <x:c r="E20763" s="52" t="str">
        <x:v>58</x:v>
      </x:c>
      <x:c r="F20763" s="45" t="str">
        <x:v>072-ELE01</x:v>
      </x:c>
      <x:c r="H20763" s="9" t="str">
        <x:v>Valley_2.Submeter</x:v>
      </x:c>
      <x:c r="I20763" s="49" t="str">
        <x:v>Use</x:v>
      </x:c>
      <x:c r="J20763" s="31" t="str">
        <x:v>15 Minutes</x:v>
      </x:c>
      <x:c r="K20763" s="32" t="str">
        <x:v>08-08-2023 21:15:00</x:v>
      </x:c>
      <x:c r="M20763" s="53" t="str">
        <x:v>4339986.5000000000000000</x:v>
      </x:c>
      <x:c r="N20763" s="33" t="str">
        <x:v/>
      </x:c>
    </x:row>
    <x:row r="20764">
      <x:c r="B20764" s="5" t="str">
        <x:v>16437338055215178457</x:v>
      </x:c>
      <x:c r="C20764" s="44" t="str">
        <x:v>64344436</x:v>
      </x:c>
      <x:c r="D20764" s="46" t="str">
        <x:v>winPM</x:v>
      </x:c>
      <x:c r="E20764" s="52" t="str">
        <x:v>58</x:v>
      </x:c>
      <x:c r="F20764" s="45" t="str">
        <x:v>072-ELE01</x:v>
      </x:c>
      <x:c r="H20764" s="9" t="str">
        <x:v>Valley_2.Submeter</x:v>
      </x:c>
      <x:c r="I20764" s="49" t="str">
        <x:v>Use</x:v>
      </x:c>
      <x:c r="J20764" s="31" t="str">
        <x:v>15 Minutes</x:v>
      </x:c>
      <x:c r="K20764" s="32" t="str">
        <x:v>08-08-2023 21:30:00</x:v>
      </x:c>
      <x:c r="M20764" s="53" t="str">
        <x:v>4340002.0000000000000000</x:v>
      </x:c>
      <x:c r="N20764" s="33" t="str">
        <x:v/>
      </x:c>
    </x:row>
    <x:row r="20765">
      <x:c r="B20765" s="5" t="str">
        <x:v>18410244818975357978</x:v>
      </x:c>
      <x:c r="C20765" s="44" t="str">
        <x:v>64344437</x:v>
      </x:c>
      <x:c r="D20765" s="46" t="str">
        <x:v>winPM</x:v>
      </x:c>
      <x:c r="E20765" s="52" t="str">
        <x:v>58</x:v>
      </x:c>
      <x:c r="F20765" s="45" t="str">
        <x:v>072-ELE01</x:v>
      </x:c>
      <x:c r="H20765" s="9" t="str">
        <x:v>Valley_2.Submeter</x:v>
      </x:c>
      <x:c r="I20765" s="49" t="str">
        <x:v>Use</x:v>
      </x:c>
      <x:c r="J20765" s="31" t="str">
        <x:v>15 Minutes</x:v>
      </x:c>
      <x:c r="K20765" s="32" t="str">
        <x:v>08-08-2023 21:45:00</x:v>
      </x:c>
      <x:c r="M20765" s="53" t="str">
        <x:v>4340017.0000000000000000</x:v>
      </x:c>
      <x:c r="N20765" s="33" t="str">
        <x:v/>
      </x:c>
    </x:row>
    <x:row r="20766">
      <x:c r="B20766" s="5" t="str">
        <x:v>12285897630703622534</x:v>
      </x:c>
      <x:c r="C20766" s="44" t="str">
        <x:v>64344438</x:v>
      </x:c>
      <x:c r="D20766" s="46" t="str">
        <x:v>winPM</x:v>
      </x:c>
      <x:c r="E20766" s="52" t="str">
        <x:v>58</x:v>
      </x:c>
      <x:c r="F20766" s="45" t="str">
        <x:v>072-ELE01</x:v>
      </x:c>
      <x:c r="H20766" s="9" t="str">
        <x:v>Valley_2.Submeter</x:v>
      </x:c>
      <x:c r="I20766" s="49" t="str">
        <x:v>Use</x:v>
      </x:c>
      <x:c r="J20766" s="31" t="str">
        <x:v>15 Minutes</x:v>
      </x:c>
      <x:c r="K20766" s="32" t="str">
        <x:v>08-08-2023 22:00:00</x:v>
      </x:c>
      <x:c r="M20766" s="53" t="str">
        <x:v>4340032.0000000000000000</x:v>
      </x:c>
      <x:c r="N20766" s="33" t="str">
        <x:v/>
      </x:c>
    </x:row>
    <x:row r="20767">
      <x:c r="B20767" s="5" t="str">
        <x:v>14258804394463802055</x:v>
      </x:c>
      <x:c r="C20767" s="44" t="str">
        <x:v>64344439</x:v>
      </x:c>
      <x:c r="D20767" s="46" t="str">
        <x:v>winPM</x:v>
      </x:c>
      <x:c r="E20767" s="52" t="str">
        <x:v>58</x:v>
      </x:c>
      <x:c r="F20767" s="45" t="str">
        <x:v>072-ELE01</x:v>
      </x:c>
      <x:c r="H20767" s="9" t="str">
        <x:v>Valley_2.Submeter</x:v>
      </x:c>
      <x:c r="I20767" s="49" t="str">
        <x:v>Use</x:v>
      </x:c>
      <x:c r="J20767" s="31" t="str">
        <x:v>15 Minutes</x:v>
      </x:c>
      <x:c r="K20767" s="32" t="str">
        <x:v>08-08-2023 22:15:00</x:v>
      </x:c>
      <x:c r="M20767" s="53" t="str">
        <x:v>4340047.0000000000000000</x:v>
      </x:c>
      <x:c r="N20767" s="33" t="str">
        <x:v/>
      </x:c>
    </x:row>
    <x:row r="20768">
      <x:c r="B20768" s="5" t="str">
        <x:v>16717342147628663330</x:v>
      </x:c>
      <x:c r="C20768" s="44" t="str">
        <x:v>64344440</x:v>
      </x:c>
      <x:c r="D20768" s="46" t="str">
        <x:v>winPM</x:v>
      </x:c>
      <x:c r="E20768" s="52" t="str">
        <x:v>58</x:v>
      </x:c>
      <x:c r="F20768" s="45" t="str">
        <x:v>072-ELE01</x:v>
      </x:c>
      <x:c r="H20768" s="9" t="str">
        <x:v>Valley_2.Submeter</x:v>
      </x:c>
      <x:c r="I20768" s="49" t="str">
        <x:v>Use</x:v>
      </x:c>
      <x:c r="J20768" s="31" t="str">
        <x:v>15 Minutes</x:v>
      </x:c>
      <x:c r="K20768" s="32" t="str">
        <x:v>08-08-2023 22:30:00</x:v>
      </x:c>
      <x:c r="M20768" s="53" t="str">
        <x:v>4340062.5000000000000000</x:v>
      </x:c>
      <x:c r="N20768" s="33" t="str">
        <x:v/>
      </x:c>
    </x:row>
    <x:row r="20769">
      <x:c r="B20769" s="5" t="str">
        <x:v>1714896209048851390</x:v>
      </x:c>
      <x:c r="C20769" s="44" t="str">
        <x:v>64344441</x:v>
      </x:c>
      <x:c r="D20769" s="46" t="str">
        <x:v>winPM</x:v>
      </x:c>
      <x:c r="E20769" s="52" t="str">
        <x:v>58</x:v>
      </x:c>
      <x:c r="F20769" s="45" t="str">
        <x:v>072-ELE01</x:v>
      </x:c>
      <x:c r="H20769" s="9" t="str">
        <x:v>Valley_2.Submeter</x:v>
      </x:c>
      <x:c r="I20769" s="49" t="str">
        <x:v>Use</x:v>
      </x:c>
      <x:c r="J20769" s="31" t="str">
        <x:v>15 Minutes</x:v>
      </x:c>
      <x:c r="K20769" s="32" t="str">
        <x:v>08-08-2023 22:45:00</x:v>
      </x:c>
      <x:c r="M20769" s="53" t="str">
        <x:v>4340077.0000000000000000</x:v>
      </x:c>
      <x:c r="N20769" s="33" t="str">
        <x:v/>
      </x:c>
    </x:row>
    <x:row r="20770">
      <x:c r="B20770" s="5" t="str">
        <x:v>14037293094486667562</x:v>
      </x:c>
      <x:c r="C20770" s="44" t="str">
        <x:v>64344442</x:v>
      </x:c>
      <x:c r="D20770" s="46" t="str">
        <x:v>winPM</x:v>
      </x:c>
      <x:c r="E20770" s="52" t="str">
        <x:v>58</x:v>
      </x:c>
      <x:c r="F20770" s="45" t="str">
        <x:v>072-ELE01</x:v>
      </x:c>
      <x:c r="H20770" s="9" t="str">
        <x:v>Valley_2.Submeter</x:v>
      </x:c>
      <x:c r="I20770" s="49" t="str">
        <x:v>Use</x:v>
      </x:c>
      <x:c r="J20770" s="31" t="str">
        <x:v>15 Minutes</x:v>
      </x:c>
      <x:c r="K20770" s="32" t="str">
        <x:v>08-08-2023 23:00:00</x:v>
      </x:c>
      <x:c r="M20770" s="53" t="str">
        <x:v>4340092.0000000000000000</x:v>
      </x:c>
      <x:c r="N20770" s="33" t="str">
        <x:v/>
      </x:c>
    </x:row>
    <x:row r="20771">
      <x:c r="B20771" s="5" t="str">
        <x:v>10065548825333741558</x:v>
      </x:c>
      <x:c r="C20771" s="44" t="str">
        <x:v>64344443</x:v>
      </x:c>
      <x:c r="D20771" s="46" t="str">
        <x:v>winPM</x:v>
      </x:c>
      <x:c r="E20771" s="52" t="str">
        <x:v>58</x:v>
      </x:c>
      <x:c r="F20771" s="45" t="str">
        <x:v>072-ELE01</x:v>
      </x:c>
      <x:c r="H20771" s="9" t="str">
        <x:v>Valley_2.Submeter</x:v>
      </x:c>
      <x:c r="I20771" s="49" t="str">
        <x:v>Use</x:v>
      </x:c>
      <x:c r="J20771" s="31" t="str">
        <x:v>15 Minutes</x:v>
      </x:c>
      <x:c r="K20771" s="32" t="str">
        <x:v>08-08-2023 23:15:00</x:v>
      </x:c>
      <x:c r="M20771" s="53" t="str">
        <x:v>4340107.0000000000000000</x:v>
      </x:c>
      <x:c r="N20771" s="33" t="str">
        <x:v/>
      </x:c>
    </x:row>
    <x:row r="20772">
      <x:c r="B20772" s="5" t="str">
        <x:v>18357194360982776838</x:v>
      </x:c>
      <x:c r="C20772" s="44" t="str">
        <x:v>64344444</x:v>
      </x:c>
      <x:c r="D20772" s="46" t="str">
        <x:v>winPM</x:v>
      </x:c>
      <x:c r="E20772" s="52" t="str">
        <x:v>58</x:v>
      </x:c>
      <x:c r="F20772" s="45" t="str">
        <x:v>072-ELE01</x:v>
      </x:c>
      <x:c r="H20772" s="9" t="str">
        <x:v>Valley_2.Submeter</x:v>
      </x:c>
      <x:c r="I20772" s="49" t="str">
        <x:v>Use</x:v>
      </x:c>
      <x:c r="J20772" s="31" t="str">
        <x:v>15 Minutes</x:v>
      </x:c>
      <x:c r="K20772" s="32" t="str">
        <x:v>08-08-2023 23:30:00</x:v>
      </x:c>
      <x:c r="M20772" s="53" t="str">
        <x:v>4340121.0000000000000000</x:v>
      </x:c>
      <x:c r="N20772" s="33" t="str">
        <x:v/>
      </x:c>
    </x:row>
    <x:row r="20773">
      <x:c r="B20773" s="5" t="str">
        <x:v>1883357051033404743</x:v>
      </x:c>
      <x:c r="C20773" s="44" t="str">
        <x:v>64344445</x:v>
      </x:c>
      <x:c r="D20773" s="46" t="str">
        <x:v>winPM</x:v>
      </x:c>
      <x:c r="E20773" s="52" t="str">
        <x:v>58</x:v>
      </x:c>
      <x:c r="F20773" s="45" t="str">
        <x:v>072-ELE01</x:v>
      </x:c>
      <x:c r="H20773" s="9" t="str">
        <x:v>Valley_2.Submeter</x:v>
      </x:c>
      <x:c r="I20773" s="49" t="str">
        <x:v>Use</x:v>
      </x:c>
      <x:c r="J20773" s="31" t="str">
        <x:v>15 Minutes</x:v>
      </x:c>
      <x:c r="K20773" s="32" t="str">
        <x:v>08-08-2023 23:45:00</x:v>
      </x:c>
      <x:c r="M20773" s="53" t="str">
        <x:v>4340136.0000000000000000</x:v>
      </x:c>
      <x:c r="N20773" s="33" t="str">
        <x:v/>
      </x:c>
    </x:row>
    <x:row r="20774">
      <x:c r="B20774" s="5" t="str">
        <x:v>12044150607679830358</x:v>
      </x:c>
      <x:c r="C20774" s="44" t="str">
        <x:v>64356407</x:v>
      </x:c>
      <x:c r="D20774" s="46" t="str">
        <x:v>winPM</x:v>
      </x:c>
      <x:c r="E20774" s="52" t="str">
        <x:v>58</x:v>
      </x:c>
      <x:c r="F20774" s="45" t="str">
        <x:v>072-ELE01</x:v>
      </x:c>
      <x:c r="H20774" s="9" t="str">
        <x:v>Valley_2.Submeter</x:v>
      </x:c>
      <x:c r="I20774" s="49" t="str">
        <x:v>Use</x:v>
      </x:c>
      <x:c r="J20774" s="31" t="str">
        <x:v>15 Minutes</x:v>
      </x:c>
      <x:c r="K20774" s="32" t="str">
        <x:v>08-09-2023 00:00:00</x:v>
      </x:c>
      <x:c r="M20774" s="53" t="str">
        <x:v>4340151.0000000000000000</x:v>
      </x:c>
      <x:c r="N20774" s="33" t="str">
        <x:v/>
      </x:c>
    </x:row>
    <x:row r="20775">
      <x:c r="B20775" s="5" t="str">
        <x:v>8969157621423977983</x:v>
      </x:c>
      <x:c r="C20775" s="44" t="str">
        <x:v>64356411</x:v>
      </x:c>
      <x:c r="D20775" s="46" t="str">
        <x:v>winPM</x:v>
      </x:c>
      <x:c r="E20775" s="52" t="str">
        <x:v>58</x:v>
      </x:c>
      <x:c r="F20775" s="45" t="str">
        <x:v>072-ELE01</x:v>
      </x:c>
      <x:c r="H20775" s="9" t="str">
        <x:v>Valley_2.Submeter</x:v>
      </x:c>
      <x:c r="I20775" s="49" t="str">
        <x:v>Use</x:v>
      </x:c>
      <x:c r="J20775" s="31" t="str">
        <x:v>15 Minutes</x:v>
      </x:c>
      <x:c r="K20775" s="32" t="str">
        <x:v>08-09-2023 00:15:00</x:v>
      </x:c>
      <x:c r="M20775" s="53" t="str">
        <x:v>4340166.0000000000000000</x:v>
      </x:c>
      <x:c r="N20775" s="33" t="str">
        <x:v/>
      </x:c>
    </x:row>
    <x:row r="20776">
      <x:c r="B20776" s="5" t="str">
        <x:v>4763876339182496851</x:v>
      </x:c>
      <x:c r="C20776" s="44" t="str">
        <x:v>64356415</x:v>
      </x:c>
      <x:c r="D20776" s="46" t="str">
        <x:v>winPM</x:v>
      </x:c>
      <x:c r="E20776" s="52" t="str">
        <x:v>58</x:v>
      </x:c>
      <x:c r="F20776" s="45" t="str">
        <x:v>072-ELE01</x:v>
      </x:c>
      <x:c r="H20776" s="9" t="str">
        <x:v>Valley_2.Submeter</x:v>
      </x:c>
      <x:c r="I20776" s="49" t="str">
        <x:v>Use</x:v>
      </x:c>
      <x:c r="J20776" s="31" t="str">
        <x:v>15 Minutes</x:v>
      </x:c>
      <x:c r="K20776" s="32" t="str">
        <x:v>08-09-2023 00:30:00</x:v>
      </x:c>
      <x:c r="M20776" s="53" t="str">
        <x:v>4340181.0000000000000000</x:v>
      </x:c>
      <x:c r="N20776" s="33" t="str">
        <x:v/>
      </x:c>
    </x:row>
    <x:row r="20777">
      <x:c r="B20777" s="5" t="str">
        <x:v>4579208392671698171</x:v>
      </x:c>
      <x:c r="C20777" s="44" t="str">
        <x:v>64356419</x:v>
      </x:c>
      <x:c r="D20777" s="46" t="str">
        <x:v>winPM</x:v>
      </x:c>
      <x:c r="E20777" s="52" t="str">
        <x:v>58</x:v>
      </x:c>
      <x:c r="F20777" s="45" t="str">
        <x:v>072-ELE01</x:v>
      </x:c>
      <x:c r="H20777" s="9" t="str">
        <x:v>Valley_2.Submeter</x:v>
      </x:c>
      <x:c r="I20777" s="49" t="str">
        <x:v>Use</x:v>
      </x:c>
      <x:c r="J20777" s="31" t="str">
        <x:v>15 Minutes</x:v>
      </x:c>
      <x:c r="K20777" s="32" t="str">
        <x:v>08-09-2023 00:45:00</x:v>
      </x:c>
      <x:c r="M20777" s="53" t="str">
        <x:v>4340195.5000000000000000</x:v>
      </x:c>
      <x:c r="N20777" s="33" t="str">
        <x:v/>
      </x:c>
    </x:row>
    <x:row r="20778">
      <x:c r="B20778" s="5" t="str">
        <x:v>7380445866549937077</x:v>
      </x:c>
      <x:c r="C20778" s="44" t="str">
        <x:v>64356423</x:v>
      </x:c>
      <x:c r="D20778" s="46" t="str">
        <x:v>winPM</x:v>
      </x:c>
      <x:c r="E20778" s="52" t="str">
        <x:v>58</x:v>
      </x:c>
      <x:c r="F20778" s="45" t="str">
        <x:v>072-ELE01</x:v>
      </x:c>
      <x:c r="H20778" s="9" t="str">
        <x:v>Valley_2.Submeter</x:v>
      </x:c>
      <x:c r="I20778" s="49" t="str">
        <x:v>Use</x:v>
      </x:c>
      <x:c r="J20778" s="31" t="str">
        <x:v>15 Minutes</x:v>
      </x:c>
      <x:c r="K20778" s="32" t="str">
        <x:v>08-09-2023 01:00:00</x:v>
      </x:c>
      <x:c r="M20778" s="53" t="str">
        <x:v>4340210.0000000000000000</x:v>
      </x:c>
      <x:c r="N20778" s="33" t="str">
        <x:v/>
      </x:c>
    </x:row>
    <x:row r="20779">
      <x:c r="B20779" s="5" t="str">
        <x:v>7195777920039138397</x:v>
      </x:c>
      <x:c r="C20779" s="44" t="str">
        <x:v>64356427</x:v>
      </x:c>
      <x:c r="D20779" s="46" t="str">
        <x:v>winPM</x:v>
      </x:c>
      <x:c r="E20779" s="52" t="str">
        <x:v>58</x:v>
      </x:c>
      <x:c r="F20779" s="45" t="str">
        <x:v>072-ELE01</x:v>
      </x:c>
      <x:c r="H20779" s="9" t="str">
        <x:v>Valley_2.Submeter</x:v>
      </x:c>
      <x:c r="I20779" s="49" t="str">
        <x:v>Use</x:v>
      </x:c>
      <x:c r="J20779" s="31" t="str">
        <x:v>15 Minutes</x:v>
      </x:c>
      <x:c r="K20779" s="32" t="str">
        <x:v>08-09-2023 01:15:00</x:v>
      </x:c>
      <x:c r="M20779" s="53" t="str">
        <x:v>4340224.5000000000000000</x:v>
      </x:c>
      <x:c r="N20779" s="33" t="str">
        <x:v/>
      </x:c>
    </x:row>
    <x:row r="20780">
      <x:c r="B20780" s="5" t="str">
        <x:v>8791871744313162700</x:v>
      </x:c>
      <x:c r="C20780" s="44" t="str">
        <x:v>64356431</x:v>
      </x:c>
      <x:c r="D20780" s="46" t="str">
        <x:v>winPM</x:v>
      </x:c>
      <x:c r="E20780" s="52" t="str">
        <x:v>58</x:v>
      </x:c>
      <x:c r="F20780" s="45" t="str">
        <x:v>072-ELE01</x:v>
      </x:c>
      <x:c r="H20780" s="9" t="str">
        <x:v>Valley_2.Submeter</x:v>
      </x:c>
      <x:c r="I20780" s="49" t="str">
        <x:v>Use</x:v>
      </x:c>
      <x:c r="J20780" s="31" t="str">
        <x:v>15 Minutes</x:v>
      </x:c>
      <x:c r="K20780" s="32" t="str">
        <x:v>08-09-2023 01:30:00</x:v>
      </x:c>
      <x:c r="M20780" s="53" t="str">
        <x:v>4340239.0000000000000000</x:v>
      </x:c>
      <x:c r="N20780" s="33" t="str">
        <x:v/>
      </x:c>
    </x:row>
    <x:row r="20781">
      <x:c r="B20781" s="5" t="str">
        <x:v>15044247427891129881</x:v>
      </x:c>
      <x:c r="C20781" s="44" t="str">
        <x:v>64356435</x:v>
      </x:c>
      <x:c r="D20781" s="46" t="str">
        <x:v>winPM</x:v>
      </x:c>
      <x:c r="E20781" s="52" t="str">
        <x:v>58</x:v>
      </x:c>
      <x:c r="F20781" s="45" t="str">
        <x:v>072-ELE01</x:v>
      </x:c>
      <x:c r="H20781" s="9" t="str">
        <x:v>Valley_2.Submeter</x:v>
      </x:c>
      <x:c r="I20781" s="49" t="str">
        <x:v>Use</x:v>
      </x:c>
      <x:c r="J20781" s="31" t="str">
        <x:v>15 Minutes</x:v>
      </x:c>
      <x:c r="K20781" s="32" t="str">
        <x:v>08-09-2023 01:45:00</x:v>
      </x:c>
      <x:c r="M20781" s="53" t="str">
        <x:v>4340253.5000000000000000</x:v>
      </x:c>
      <x:c r="N20781" s="33" t="str">
        <x:v/>
      </x:c>
    </x:row>
    <x:row r="20782">
      <x:c r="B20782" s="5" t="str">
        <x:v>6586064939358997310</x:v>
      </x:c>
      <x:c r="C20782" s="44" t="str">
        <x:v>64356439</x:v>
      </x:c>
      <x:c r="D20782" s="46" t="str">
        <x:v>winPM</x:v>
      </x:c>
      <x:c r="E20782" s="52" t="str">
        <x:v>58</x:v>
      </x:c>
      <x:c r="F20782" s="45" t="str">
        <x:v>072-ELE01</x:v>
      </x:c>
      <x:c r="H20782" s="9" t="str">
        <x:v>Valley_2.Submeter</x:v>
      </x:c>
      <x:c r="I20782" s="49" t="str">
        <x:v>Use</x:v>
      </x:c>
      <x:c r="J20782" s="31" t="str">
        <x:v>15 Minutes</x:v>
      </x:c>
      <x:c r="K20782" s="32" t="str">
        <x:v>08-09-2023 02:00:00</x:v>
      </x:c>
      <x:c r="M20782" s="53" t="str">
        <x:v>4340268.0000000000000000</x:v>
      </x:c>
      <x:c r="N20782" s="33" t="str">
        <x:v/>
      </x:c>
    </x:row>
    <x:row r="20783">
      <x:c r="B20783" s="5" t="str">
        <x:v>6630115285831684171</x:v>
      </x:c>
      <x:c r="C20783" s="44" t="str">
        <x:v>64356443</x:v>
      </x:c>
      <x:c r="D20783" s="46" t="str">
        <x:v>winPM</x:v>
      </x:c>
      <x:c r="E20783" s="52" t="str">
        <x:v>58</x:v>
      </x:c>
      <x:c r="F20783" s="45" t="str">
        <x:v>072-ELE01</x:v>
      </x:c>
      <x:c r="H20783" s="9" t="str">
        <x:v>Valley_2.Submeter</x:v>
      </x:c>
      <x:c r="I20783" s="49" t="str">
        <x:v>Use</x:v>
      </x:c>
      <x:c r="J20783" s="31" t="str">
        <x:v>15 Minutes</x:v>
      </x:c>
      <x:c r="K20783" s="32" t="str">
        <x:v>08-09-2023 02:15:00</x:v>
      </x:c>
      <x:c r="M20783" s="53" t="str">
        <x:v>4340282.0000000000000000</x:v>
      </x:c>
      <x:c r="N20783" s="33" t="str">
        <x:v/>
      </x:c>
    </x:row>
    <x:row r="20784">
      <x:c r="B20784" s="5" t="str">
        <x:v>9645142778481202014</x:v>
      </x:c>
      <x:c r="C20784" s="44" t="str">
        <x:v>64356447</x:v>
      </x:c>
      <x:c r="D20784" s="46" t="str">
        <x:v>winPM</x:v>
      </x:c>
      <x:c r="E20784" s="52" t="str">
        <x:v>58</x:v>
      </x:c>
      <x:c r="F20784" s="45" t="str">
        <x:v>072-ELE01</x:v>
      </x:c>
      <x:c r="H20784" s="9" t="str">
        <x:v>Valley_2.Submeter</x:v>
      </x:c>
      <x:c r="I20784" s="49" t="str">
        <x:v>Use</x:v>
      </x:c>
      <x:c r="J20784" s="31" t="str">
        <x:v>15 Minutes</x:v>
      </x:c>
      <x:c r="K20784" s="32" t="str">
        <x:v>08-09-2023 02:30:00</x:v>
      </x:c>
      <x:c r="M20784" s="53" t="str">
        <x:v>4340296.5000000000000000</x:v>
      </x:c>
      <x:c r="N20784" s="33" t="str">
        <x:v/>
      </x:c>
    </x:row>
    <x:row r="20785">
      <x:c r="B20785" s="5" t="str">
        <x:v>3744542092040783350</x:v>
      </x:c>
      <x:c r="C20785" s="44" t="str">
        <x:v>64356451</x:v>
      </x:c>
      <x:c r="D20785" s="46" t="str">
        <x:v>winPM</x:v>
      </x:c>
      <x:c r="E20785" s="52" t="str">
        <x:v>58</x:v>
      </x:c>
      <x:c r="F20785" s="45" t="str">
        <x:v>072-ELE01</x:v>
      </x:c>
      <x:c r="H20785" s="9" t="str">
        <x:v>Valley_2.Submeter</x:v>
      </x:c>
      <x:c r="I20785" s="49" t="str">
        <x:v>Use</x:v>
      </x:c>
      <x:c r="J20785" s="31" t="str">
        <x:v>15 Minutes</x:v>
      </x:c>
      <x:c r="K20785" s="32" t="str">
        <x:v>08-09-2023 02:45:00</x:v>
      </x:c>
      <x:c r="M20785" s="53" t="str">
        <x:v>4340310.5000000000000000</x:v>
      </x:c>
      <x:c r="N20785" s="33" t="str">
        <x:v/>
      </x:c>
    </x:row>
    <x:row r="20786">
      <x:c r="B20786" s="5" t="str">
        <x:v>13733103677218202395</x:v>
      </x:c>
      <x:c r="C20786" s="44" t="str">
        <x:v>64356455</x:v>
      </x:c>
      <x:c r="D20786" s="46" t="str">
        <x:v>winPM</x:v>
      </x:c>
      <x:c r="E20786" s="52" t="str">
        <x:v>58</x:v>
      </x:c>
      <x:c r="F20786" s="45" t="str">
        <x:v>072-ELE01</x:v>
      </x:c>
      <x:c r="H20786" s="9" t="str">
        <x:v>Valley_2.Submeter</x:v>
      </x:c>
      <x:c r="I20786" s="49" t="str">
        <x:v>Use</x:v>
      </x:c>
      <x:c r="J20786" s="31" t="str">
        <x:v>15 Minutes</x:v>
      </x:c>
      <x:c r="K20786" s="32" t="str">
        <x:v>08-09-2023 03:00:00</x:v>
      </x:c>
      <x:c r="M20786" s="53" t="str">
        <x:v>4340325.0000000000000000</x:v>
      </x:c>
      <x:c r="N20786" s="33" t="str">
        <x:v/>
      </x:c>
    </x:row>
    <x:row r="20787">
      <x:c r="B20787" s="5" t="str">
        <x:v>15019827102076963870</x:v>
      </x:c>
      <x:c r="C20787" s="44" t="str">
        <x:v>64356459</x:v>
      </x:c>
      <x:c r="D20787" s="46" t="str">
        <x:v>winPM</x:v>
      </x:c>
      <x:c r="E20787" s="52" t="str">
        <x:v>58</x:v>
      </x:c>
      <x:c r="F20787" s="45" t="str">
        <x:v>072-ELE01</x:v>
      </x:c>
      <x:c r="H20787" s="9" t="str">
        <x:v>Valley_2.Submeter</x:v>
      </x:c>
      <x:c r="I20787" s="49" t="str">
        <x:v>Use</x:v>
      </x:c>
      <x:c r="J20787" s="31" t="str">
        <x:v>15 Minutes</x:v>
      </x:c>
      <x:c r="K20787" s="32" t="str">
        <x:v>08-09-2023 03:15:00</x:v>
      </x:c>
      <x:c r="M20787" s="53" t="str">
        <x:v>4340339.0000000000000000</x:v>
      </x:c>
      <x:c r="N20787" s="33" t="str">
        <x:v/>
      </x:c>
    </x:row>
    <x:row r="20788">
      <x:c r="B20788" s="5" t="str">
        <x:v>18263572887709967254</x:v>
      </x:c>
      <x:c r="C20788" s="44" t="str">
        <x:v>64356463</x:v>
      </x:c>
      <x:c r="D20788" s="46" t="str">
        <x:v>winPM</x:v>
      </x:c>
      <x:c r="E20788" s="52" t="str">
        <x:v>58</x:v>
      </x:c>
      <x:c r="F20788" s="45" t="str">
        <x:v>072-ELE01</x:v>
      </x:c>
      <x:c r="H20788" s="9" t="str">
        <x:v>Valley_2.Submeter</x:v>
      </x:c>
      <x:c r="I20788" s="49" t="str">
        <x:v>Use</x:v>
      </x:c>
      <x:c r="J20788" s="31" t="str">
        <x:v>15 Minutes</x:v>
      </x:c>
      <x:c r="K20788" s="32" t="str">
        <x:v>08-09-2023 03:30:00</x:v>
      </x:c>
      <x:c r="M20788" s="53" t="str">
        <x:v>4340353.0000000000000000</x:v>
      </x:c>
      <x:c r="N20788" s="33" t="str">
        <x:v/>
      </x:c>
    </x:row>
    <x:row r="20789">
      <x:c r="B20789" s="5" t="str">
        <x:v>1103552238859177113</x:v>
      </x:c>
      <x:c r="C20789" s="44" t="str">
        <x:v>64356467</x:v>
      </x:c>
      <x:c r="D20789" s="46" t="str">
        <x:v>winPM</x:v>
      </x:c>
      <x:c r="E20789" s="52" t="str">
        <x:v>58</x:v>
      </x:c>
      <x:c r="F20789" s="45" t="str">
        <x:v>072-ELE01</x:v>
      </x:c>
      <x:c r="H20789" s="9" t="str">
        <x:v>Valley_2.Submeter</x:v>
      </x:c>
      <x:c r="I20789" s="49" t="str">
        <x:v>Use</x:v>
      </x:c>
      <x:c r="J20789" s="31" t="str">
        <x:v>15 Minutes</x:v>
      </x:c>
      <x:c r="K20789" s="32" t="str">
        <x:v>08-09-2023 03:45:00</x:v>
      </x:c>
      <x:c r="M20789" s="53" t="str">
        <x:v>4340367.0000000000000000</x:v>
      </x:c>
      <x:c r="N20789" s="33" t="str">
        <x:v/>
      </x:c>
    </x:row>
    <x:row r="20790">
      <x:c r="B20790" s="5" t="str">
        <x:v>8378049374280961389</x:v>
      </x:c>
      <x:c r="C20790" s="44" t="str">
        <x:v>64356471</x:v>
      </x:c>
      <x:c r="D20790" s="46" t="str">
        <x:v>winPM</x:v>
      </x:c>
      <x:c r="E20790" s="52" t="str">
        <x:v>58</x:v>
      </x:c>
      <x:c r="F20790" s="45" t="str">
        <x:v>072-ELE01</x:v>
      </x:c>
      <x:c r="H20790" s="9" t="str">
        <x:v>Valley_2.Submeter</x:v>
      </x:c>
      <x:c r="I20790" s="49" t="str">
        <x:v>Use</x:v>
      </x:c>
      <x:c r="J20790" s="31" t="str">
        <x:v>15 Minutes</x:v>
      </x:c>
      <x:c r="K20790" s="32" t="str">
        <x:v>08-09-2023 04:00:00</x:v>
      </x:c>
      <x:c r="M20790" s="53" t="str">
        <x:v>4340382.0000000000000000</x:v>
      </x:c>
      <x:c r="N20790" s="33" t="str">
        <x:v/>
      </x:c>
    </x:row>
    <x:row r="20791">
      <x:c r="B20791" s="5" t="str">
        <x:v>8193381427770162709</x:v>
      </x:c>
      <x:c r="C20791" s="44" t="str">
        <x:v>64356475</x:v>
      </x:c>
      <x:c r="D20791" s="46" t="str">
        <x:v>winPM</x:v>
      </x:c>
      <x:c r="E20791" s="52" t="str">
        <x:v>58</x:v>
      </x:c>
      <x:c r="F20791" s="45" t="str">
        <x:v>072-ELE01</x:v>
      </x:c>
      <x:c r="H20791" s="9" t="str">
        <x:v>Valley_2.Submeter</x:v>
      </x:c>
      <x:c r="I20791" s="49" t="str">
        <x:v>Use</x:v>
      </x:c>
      <x:c r="J20791" s="31" t="str">
        <x:v>15 Minutes</x:v>
      </x:c>
      <x:c r="K20791" s="32" t="str">
        <x:v>08-09-2023 04:15:00</x:v>
      </x:c>
      <x:c r="M20791" s="53" t="str">
        <x:v>4340396.5000000000000000</x:v>
      </x:c>
      <x:c r="N20791" s="33" t="str">
        <x:v/>
      </x:c>
    </x:row>
    <x:row r="20792">
      <x:c r="B20792" s="5" t="str">
        <x:v>17961584557694687823</x:v>
      </x:c>
      <x:c r="C20792" s="44" t="str">
        <x:v>64356479</x:v>
      </x:c>
      <x:c r="D20792" s="46" t="str">
        <x:v>winPM</x:v>
      </x:c>
      <x:c r="E20792" s="52" t="str">
        <x:v>58</x:v>
      </x:c>
      <x:c r="F20792" s="45" t="str">
        <x:v>072-ELE01</x:v>
      </x:c>
      <x:c r="H20792" s="9" t="str">
        <x:v>Valley_2.Submeter</x:v>
      </x:c>
      <x:c r="I20792" s="49" t="str">
        <x:v>Use</x:v>
      </x:c>
      <x:c r="J20792" s="31" t="str">
        <x:v>15 Minutes</x:v>
      </x:c>
      <x:c r="K20792" s="32" t="str">
        <x:v>08-09-2023 04:30:00</x:v>
      </x:c>
      <x:c r="M20792" s="53" t="str">
        <x:v>4340411.0000000000000000</x:v>
      </x:c>
      <x:c r="N20792" s="33" t="str">
        <x:v/>
      </x:c>
    </x:row>
    <x:row r="20793">
      <x:c r="B20793" s="5" t="str">
        <x:v>11568591274078608823</x:v>
      </x:c>
      <x:c r="C20793" s="44" t="str">
        <x:v>64356483</x:v>
      </x:c>
      <x:c r="D20793" s="46" t="str">
        <x:v>winPM</x:v>
      </x:c>
      <x:c r="E20793" s="52" t="str">
        <x:v>58</x:v>
      </x:c>
      <x:c r="F20793" s="45" t="str">
        <x:v>072-ELE01</x:v>
      </x:c>
      <x:c r="H20793" s="9" t="str">
        <x:v>Valley_2.Submeter</x:v>
      </x:c>
      <x:c r="I20793" s="49" t="str">
        <x:v>Use</x:v>
      </x:c>
      <x:c r="J20793" s="31" t="str">
        <x:v>15 Minutes</x:v>
      </x:c>
      <x:c r="K20793" s="32" t="str">
        <x:v>08-09-2023 04:45:00</x:v>
      </x:c>
      <x:c r="M20793" s="53" t="str">
        <x:v>4340425.0000000000000000</x:v>
      </x:c>
      <x:c r="N20793" s="33" t="str">
        <x:v/>
      </x:c>
    </x:row>
    <x:row r="20794">
      <x:c r="B20794" s="5" t="str">
        <x:v>11978369521796454308</x:v>
      </x:c>
      <x:c r="C20794" s="44" t="str">
        <x:v>64356487</x:v>
      </x:c>
      <x:c r="D20794" s="46" t="str">
        <x:v>winPM</x:v>
      </x:c>
      <x:c r="E20794" s="52" t="str">
        <x:v>58</x:v>
      </x:c>
      <x:c r="F20794" s="45" t="str">
        <x:v>072-ELE01</x:v>
      </x:c>
      <x:c r="H20794" s="9" t="str">
        <x:v>Valley_2.Submeter</x:v>
      </x:c>
      <x:c r="I20794" s="49" t="str">
        <x:v>Use</x:v>
      </x:c>
      <x:c r="J20794" s="31" t="str">
        <x:v>15 Minutes</x:v>
      </x:c>
      <x:c r="K20794" s="32" t="str">
        <x:v>08-09-2023 05:00:00</x:v>
      </x:c>
      <x:c r="M20794" s="53" t="str">
        <x:v>4340438.5000000000000000</x:v>
      </x:c>
      <x:c r="N20794" s="33" t="str">
        <x:v/>
      </x:c>
    </x:row>
    <x:row r="20795">
      <x:c r="B20795" s="5" t="str">
        <x:v>12022419868269141169</x:v>
      </x:c>
      <x:c r="C20795" s="44" t="str">
        <x:v>64356491</x:v>
      </x:c>
      <x:c r="D20795" s="46" t="str">
        <x:v>winPM</x:v>
      </x:c>
      <x:c r="E20795" s="52" t="str">
        <x:v>58</x:v>
      </x:c>
      <x:c r="F20795" s="45" t="str">
        <x:v>072-ELE01</x:v>
      </x:c>
      <x:c r="H20795" s="9" t="str">
        <x:v>Valley_2.Submeter</x:v>
      </x:c>
      <x:c r="I20795" s="49" t="str">
        <x:v>Use</x:v>
      </x:c>
      <x:c r="J20795" s="31" t="str">
        <x:v>15 Minutes</x:v>
      </x:c>
      <x:c r="K20795" s="32" t="str">
        <x:v>08-09-2023 05:15:00</x:v>
      </x:c>
      <x:c r="M20795" s="53" t="str">
        <x:v>4340452.5000000000000000</x:v>
      </x:c>
      <x:c r="N20795" s="33" t="str">
        <x:v/>
      </x:c>
    </x:row>
    <x:row r="20796">
      <x:c r="B20796" s="5" t="str">
        <x:v>16508838732288219167</x:v>
      </x:c>
      <x:c r="C20796" s="44" t="str">
        <x:v>64356495</x:v>
      </x:c>
      <x:c r="D20796" s="46" t="str">
        <x:v>winPM</x:v>
      </x:c>
      <x:c r="E20796" s="52" t="str">
        <x:v>58</x:v>
      </x:c>
      <x:c r="F20796" s="45" t="str">
        <x:v>072-ELE01</x:v>
      </x:c>
      <x:c r="H20796" s="9" t="str">
        <x:v>Valley_2.Submeter</x:v>
      </x:c>
      <x:c r="I20796" s="49" t="str">
        <x:v>Use</x:v>
      </x:c>
      <x:c r="J20796" s="31" t="str">
        <x:v>15 Minutes</x:v>
      </x:c>
      <x:c r="K20796" s="32" t="str">
        <x:v>08-09-2023 05:30:00</x:v>
      </x:c>
      <x:c r="M20796" s="53" t="str">
        <x:v>4340466.5000000000000000</x:v>
      </x:c>
      <x:c r="N20796" s="33" t="str">
        <x:v/>
      </x:c>
    </x:row>
    <x:row r="20797">
      <x:c r="B20797" s="5" t="str">
        <x:v>5785861713526194887</x:v>
      </x:c>
      <x:c r="C20797" s="44" t="str">
        <x:v>64356499</x:v>
      </x:c>
      <x:c r="D20797" s="46" t="str">
        <x:v>winPM</x:v>
      </x:c>
      <x:c r="E20797" s="52" t="str">
        <x:v>58</x:v>
      </x:c>
      <x:c r="F20797" s="45" t="str">
        <x:v>072-ELE01</x:v>
      </x:c>
      <x:c r="H20797" s="9" t="str">
        <x:v>Valley_2.Submeter</x:v>
      </x:c>
      <x:c r="I20797" s="49" t="str">
        <x:v>Use</x:v>
      </x:c>
      <x:c r="J20797" s="31" t="str">
        <x:v>15 Minutes</x:v>
      </x:c>
      <x:c r="K20797" s="32" t="str">
        <x:v>08-09-2023 05:45:00</x:v>
      </x:c>
      <x:c r="M20797" s="53" t="str">
        <x:v>4340480.5000000000000000</x:v>
      </x:c>
      <x:c r="N20797" s="33" t="str">
        <x:v/>
      </x:c>
    </x:row>
    <x:row r="20798">
      <x:c r="B20798" s="5" t="str">
        <x:v>11228405880740131200</x:v>
      </x:c>
      <x:c r="C20798" s="44" t="str">
        <x:v>64356503</x:v>
      </x:c>
      <x:c r="D20798" s="46" t="str">
        <x:v>winPM</x:v>
      </x:c>
      <x:c r="E20798" s="52" t="str">
        <x:v>58</x:v>
      </x:c>
      <x:c r="F20798" s="45" t="str">
        <x:v>072-ELE01</x:v>
      </x:c>
      <x:c r="H20798" s="9" t="str">
        <x:v>Valley_2.Submeter</x:v>
      </x:c>
      <x:c r="I20798" s="49" t="str">
        <x:v>Use</x:v>
      </x:c>
      <x:c r="J20798" s="31" t="str">
        <x:v>15 Minutes</x:v>
      </x:c>
      <x:c r="K20798" s="32" t="str">
        <x:v>08-09-2023 06:00:00</x:v>
      </x:c>
      <x:c r="M20798" s="53" t="str">
        <x:v>4340494.5000000000000000</x:v>
      </x:c>
      <x:c r="N20798" s="33" t="str">
        <x:v/>
      </x:c>
    </x:row>
    <x:row r="20799">
      <x:c r="B20799" s="5" t="str">
        <x:v>9888478570046013775</x:v>
      </x:c>
      <x:c r="C20799" s="44" t="str">
        <x:v>64356507</x:v>
      </x:c>
      <x:c r="D20799" s="46" t="str">
        <x:v>winPM</x:v>
      </x:c>
      <x:c r="E20799" s="52" t="str">
        <x:v>58</x:v>
      </x:c>
      <x:c r="F20799" s="45" t="str">
        <x:v>072-ELE01</x:v>
      </x:c>
      <x:c r="H20799" s="9" t="str">
        <x:v>Valley_2.Submeter</x:v>
      </x:c>
      <x:c r="I20799" s="49" t="str">
        <x:v>Use</x:v>
      </x:c>
      <x:c r="J20799" s="31" t="str">
        <x:v>15 Minutes</x:v>
      </x:c>
      <x:c r="K20799" s="32" t="str">
        <x:v>08-09-2023 06:15:00</x:v>
      </x:c>
      <x:c r="M20799" s="53" t="str">
        <x:v>4340509.5000000000000000</x:v>
      </x:c>
      <x:c r="N20799" s="33" t="str">
        <x:v/>
      </x:c>
    </x:row>
    <x:row r="20800">
      <x:c r="B20800" s="5" t="str">
        <x:v>16450224653039243784</x:v>
      </x:c>
      <x:c r="C20800" s="44" t="str">
        <x:v>64356511</x:v>
      </x:c>
      <x:c r="D20800" s="46" t="str">
        <x:v>winPM</x:v>
      </x:c>
      <x:c r="E20800" s="52" t="str">
        <x:v>58</x:v>
      </x:c>
      <x:c r="F20800" s="45" t="str">
        <x:v>072-ELE01</x:v>
      </x:c>
      <x:c r="H20800" s="9" t="str">
        <x:v>Valley_2.Submeter</x:v>
      </x:c>
      <x:c r="I20800" s="49" t="str">
        <x:v>Use</x:v>
      </x:c>
      <x:c r="J20800" s="31" t="str">
        <x:v>15 Minutes</x:v>
      </x:c>
      <x:c r="K20800" s="32" t="str">
        <x:v>08-09-2023 06:30:00</x:v>
      </x:c>
      <x:c r="M20800" s="53" t="str">
        <x:v>4340524.5000000000000000</x:v>
      </x:c>
      <x:c r="N20800" s="33" t="str">
        <x:v/>
      </x:c>
    </x:row>
    <x:row r="20801">
      <x:c r="B20801" s="5" t="str">
        <x:v>2608204301548680268</x:v>
      </x:c>
      <x:c r="C20801" s="44" t="str">
        <x:v>64356515</x:v>
      </x:c>
      <x:c r="D20801" s="46" t="str">
        <x:v>winPM</x:v>
      </x:c>
      <x:c r="E20801" s="52" t="str">
        <x:v>58</x:v>
      </x:c>
      <x:c r="F20801" s="45" t="str">
        <x:v>072-ELE01</x:v>
      </x:c>
      <x:c r="H20801" s="9" t="str">
        <x:v>Valley_2.Submeter</x:v>
      </x:c>
      <x:c r="I20801" s="49" t="str">
        <x:v>Use</x:v>
      </x:c>
      <x:c r="J20801" s="31" t="str">
        <x:v>15 Minutes</x:v>
      </x:c>
      <x:c r="K20801" s="32" t="str">
        <x:v>08-09-2023 06:45:00</x:v>
      </x:c>
      <x:c r="M20801" s="53" t="str">
        <x:v>4340539.5000000000000000</x:v>
      </x:c>
      <x:c r="N20801" s="33" t="str">
        <x:v/>
      </x:c>
    </x:row>
    <x:row r="20802">
      <x:c r="B20802" s="5" t="str">
        <x:v>2433674369095980028</x:v>
      </x:c>
      <x:c r="C20802" s="44" t="str">
        <x:v>64356519</x:v>
      </x:c>
      <x:c r="D20802" s="46" t="str">
        <x:v>winPM</x:v>
      </x:c>
      <x:c r="E20802" s="52" t="str">
        <x:v>58</x:v>
      </x:c>
      <x:c r="F20802" s="45" t="str">
        <x:v>072-ELE01</x:v>
      </x:c>
      <x:c r="H20802" s="9" t="str">
        <x:v>Valley_2.Submeter</x:v>
      </x:c>
      <x:c r="I20802" s="49" t="str">
        <x:v>Use</x:v>
      </x:c>
      <x:c r="J20802" s="31" t="str">
        <x:v>15 Minutes</x:v>
      </x:c>
      <x:c r="K20802" s="32" t="str">
        <x:v>08-09-2023 07:00:00</x:v>
      </x:c>
      <x:c r="M20802" s="53" t="str">
        <x:v>4340555.5000000000000000</x:v>
      </x:c>
      <x:c r="N20802" s="33" t="str">
        <x:v/>
      </x:c>
    </x:row>
    <x:row r="20803">
      <x:c r="B20803" s="5" t="str">
        <x:v>5795725012928893514</x:v>
      </x:c>
      <x:c r="C20803" s="44" t="str">
        <x:v>64356523</x:v>
      </x:c>
      <x:c r="D20803" s="46" t="str">
        <x:v>winPM</x:v>
      </x:c>
      <x:c r="E20803" s="52" t="str">
        <x:v>58</x:v>
      </x:c>
      <x:c r="F20803" s="45" t="str">
        <x:v>072-ELE01</x:v>
      </x:c>
      <x:c r="H20803" s="9" t="str">
        <x:v>Valley_2.Submeter</x:v>
      </x:c>
      <x:c r="I20803" s="49" t="str">
        <x:v>Use</x:v>
      </x:c>
      <x:c r="J20803" s="31" t="str">
        <x:v>15 Minutes</x:v>
      </x:c>
      <x:c r="K20803" s="32" t="str">
        <x:v>08-09-2023 07:15:00</x:v>
      </x:c>
      <x:c r="M20803" s="53" t="str">
        <x:v>4340570.5000000000000000</x:v>
      </x:c>
      <x:c r="N20803" s="33" t="str">
        <x:v/>
      </x:c>
    </x:row>
    <x:row r="20804">
      <x:c r="B20804" s="5" t="str">
        <x:v>10282143876947971512</x:v>
      </x:c>
      <x:c r="C20804" s="44" t="str">
        <x:v>64356527</x:v>
      </x:c>
      <x:c r="D20804" s="46" t="str">
        <x:v>winPM</x:v>
      </x:c>
      <x:c r="E20804" s="52" t="str">
        <x:v>58</x:v>
      </x:c>
      <x:c r="F20804" s="45" t="str">
        <x:v>072-ELE01</x:v>
      </x:c>
      <x:c r="H20804" s="9" t="str">
        <x:v>Valley_2.Submeter</x:v>
      </x:c>
      <x:c r="I20804" s="49" t="str">
        <x:v>Use</x:v>
      </x:c>
      <x:c r="J20804" s="31" t="str">
        <x:v>15 Minutes</x:v>
      </x:c>
      <x:c r="K20804" s="32" t="str">
        <x:v>08-09-2023 07:30:00</x:v>
      </x:c>
      <x:c r="M20804" s="53" t="str">
        <x:v>4340584.5000000000000000</x:v>
      </x:c>
      <x:c r="N20804" s="33" t="str">
        <x:v/>
      </x:c>
    </x:row>
    <x:row r="20805">
      <x:c r="B20805" s="5" t="str">
        <x:v>7207150890692119137</x:v>
      </x:c>
      <x:c r="C20805" s="44" t="str">
        <x:v>64356531</x:v>
      </x:c>
      <x:c r="D20805" s="46" t="str">
        <x:v>winPM</x:v>
      </x:c>
      <x:c r="E20805" s="52" t="str">
        <x:v>58</x:v>
      </x:c>
      <x:c r="F20805" s="45" t="str">
        <x:v>072-ELE01</x:v>
      </x:c>
      <x:c r="H20805" s="9" t="str">
        <x:v>Valley_2.Submeter</x:v>
      </x:c>
      <x:c r="I20805" s="49" t="str">
        <x:v>Use</x:v>
      </x:c>
      <x:c r="J20805" s="31" t="str">
        <x:v>15 Minutes</x:v>
      </x:c>
      <x:c r="K20805" s="32" t="str">
        <x:v>08-09-2023 07:45:00</x:v>
      </x:c>
      <x:c r="M20805" s="53" t="str">
        <x:v>4340599.5000000000000000</x:v>
      </x:c>
      <x:c r="N20805" s="33" t="str">
        <x:v/>
      </x:c>
    </x:row>
    <x:row r="20806">
      <x:c r="B20806" s="5" t="str">
        <x:v>17688105073045198518</x:v>
      </x:c>
      <x:c r="C20806" s="44" t="str">
        <x:v>64356535</x:v>
      </x:c>
      <x:c r="D20806" s="46" t="str">
        <x:v>winPM</x:v>
      </x:c>
      <x:c r="E20806" s="52" t="str">
        <x:v>58</x:v>
      </x:c>
      <x:c r="F20806" s="45" t="str">
        <x:v>072-ELE01</x:v>
      </x:c>
      <x:c r="H20806" s="9" t="str">
        <x:v>Valley_2.Submeter</x:v>
      </x:c>
      <x:c r="I20806" s="49" t="str">
        <x:v>Use</x:v>
      </x:c>
      <x:c r="J20806" s="31" t="str">
        <x:v>15 Minutes</x:v>
      </x:c>
      <x:c r="K20806" s="32" t="str">
        <x:v>08-09-2023 08:00:00</x:v>
      </x:c>
      <x:c r="M20806" s="53" t="str">
        <x:v>4340614.0000000000000000</x:v>
      </x:c>
      <x:c r="N20806" s="33" t="str">
        <x:v/>
      </x:c>
    </x:row>
    <x:row r="20807">
      <x:c r="B20807" s="5" t="str">
        <x:v>3846084721554635002</x:v>
      </x:c>
      <x:c r="C20807" s="44" t="str">
        <x:v>64356539</x:v>
      </x:c>
      <x:c r="D20807" s="46" t="str">
        <x:v>winPM</x:v>
      </x:c>
      <x:c r="E20807" s="52" t="str">
        <x:v>58</x:v>
      </x:c>
      <x:c r="F20807" s="45" t="str">
        <x:v>072-ELE01</x:v>
      </x:c>
      <x:c r="H20807" s="9" t="str">
        <x:v>Valley_2.Submeter</x:v>
      </x:c>
      <x:c r="I20807" s="49" t="str">
        <x:v>Use</x:v>
      </x:c>
      <x:c r="J20807" s="31" t="str">
        <x:v>15 Minutes</x:v>
      </x:c>
      <x:c r="K20807" s="32" t="str">
        <x:v>08-09-2023 08:15:00</x:v>
      </x:c>
      <x:c r="M20807" s="53" t="str">
        <x:v>4340629.0000000000000000</x:v>
      </x:c>
      <x:c r="N20807" s="33" t="str">
        <x:v/>
      </x:c>
    </x:row>
    <x:row r="20808">
      <x:c r="B20808" s="5" t="str">
        <x:v>5618439135818078231</x:v>
      </x:c>
      <x:c r="C20808" s="44" t="str">
        <x:v>64356543</x:v>
      </x:c>
      <x:c r="D20808" s="46" t="str">
        <x:v>winPM</x:v>
      </x:c>
      <x:c r="E20808" s="52" t="str">
        <x:v>58</x:v>
      </x:c>
      <x:c r="F20808" s="45" t="str">
        <x:v>072-ELE01</x:v>
      </x:c>
      <x:c r="H20808" s="9" t="str">
        <x:v>Valley_2.Submeter</x:v>
      </x:c>
      <x:c r="I20808" s="49" t="str">
        <x:v>Use</x:v>
      </x:c>
      <x:c r="J20808" s="31" t="str">
        <x:v>15 Minutes</x:v>
      </x:c>
      <x:c r="K20808" s="32" t="str">
        <x:v>08-09-2023 08:30:00</x:v>
      </x:c>
      <x:c r="M20808" s="53" t="str">
        <x:v>4340643.5000000000000000</x:v>
      </x:c>
      <x:c r="N20808" s="33" t="str">
        <x:v/>
      </x:c>
    </x:row>
    <x:row r="20809">
      <x:c r="B20809" s="5" t="str">
        <x:v>11694554229406626486</x:v>
      </x:c>
      <x:c r="C20809" s="44" t="str">
        <x:v>64356547</x:v>
      </x:c>
      <x:c r="D20809" s="46" t="str">
        <x:v>winPM</x:v>
      </x:c>
      <x:c r="E20809" s="52" t="str">
        <x:v>58</x:v>
      </x:c>
      <x:c r="F20809" s="45" t="str">
        <x:v>072-ELE01</x:v>
      </x:c>
      <x:c r="H20809" s="9" t="str">
        <x:v>Valley_2.Submeter</x:v>
      </x:c>
      <x:c r="I20809" s="49" t="str">
        <x:v>Use</x:v>
      </x:c>
      <x:c r="J20809" s="31" t="str">
        <x:v>15 Minutes</x:v>
      </x:c>
      <x:c r="K20809" s="32" t="str">
        <x:v>08-09-2023 08:45:00</x:v>
      </x:c>
      <x:c r="M20809" s="53" t="str">
        <x:v>4340658.0000000000000000</x:v>
      </x:c>
      <x:c r="N20809" s="33" t="str">
        <x:v/>
      </x:c>
    </x:row>
    <x:row r="20810">
      <x:c r="B20810" s="5" t="str">
        <x:v>522307291118859146</x:v>
      </x:c>
      <x:c r="C20810" s="44" t="str">
        <x:v>64356551</x:v>
      </x:c>
      <x:c r="D20810" s="46" t="str">
        <x:v>winPM</x:v>
      </x:c>
      <x:c r="E20810" s="52" t="str">
        <x:v>58</x:v>
      </x:c>
      <x:c r="F20810" s="45" t="str">
        <x:v>072-ELE01</x:v>
      </x:c>
      <x:c r="H20810" s="9" t="str">
        <x:v>Valley_2.Submeter</x:v>
      </x:c>
      <x:c r="I20810" s="49" t="str">
        <x:v>Use</x:v>
      </x:c>
      <x:c r="J20810" s="31" t="str">
        <x:v>15 Minutes</x:v>
      </x:c>
      <x:c r="K20810" s="32" t="str">
        <x:v>08-09-2023 09:00:00</x:v>
      </x:c>
      <x:c r="M20810" s="53" t="str">
        <x:v>4340673.0000000000000000</x:v>
      </x:c>
      <x:c r="N20810" s="33" t="str">
        <x:v/>
      </x:c>
    </x:row>
    <x:row r="20811">
      <x:c r="B20811" s="5" t="str">
        <x:v>337639344608060466</x:v>
      </x:c>
      <x:c r="C20811" s="44" t="str">
        <x:v>64356555</x:v>
      </x:c>
      <x:c r="D20811" s="46" t="str">
        <x:v>winPM</x:v>
      </x:c>
      <x:c r="E20811" s="52" t="str">
        <x:v>58</x:v>
      </x:c>
      <x:c r="F20811" s="45" t="str">
        <x:v>072-ELE01</x:v>
      </x:c>
      <x:c r="H20811" s="9" t="str">
        <x:v>Valley_2.Submeter</x:v>
      </x:c>
      <x:c r="I20811" s="49" t="str">
        <x:v>Use</x:v>
      </x:c>
      <x:c r="J20811" s="31" t="str">
        <x:v>15 Minutes</x:v>
      </x:c>
      <x:c r="K20811" s="32" t="str">
        <x:v>08-09-2023 09:15:00</x:v>
      </x:c>
      <x:c r="M20811" s="53" t="str">
        <x:v>4340687.5000000000000000</x:v>
      </x:c>
      <x:c r="N20811" s="33" t="str">
        <x:v/>
      </x:c>
    </x:row>
    <x:row r="20812">
      <x:c r="B20812" s="5" t="str">
        <x:v>10105842474532585580</x:v>
      </x:c>
      <x:c r="C20812" s="44" t="str">
        <x:v>64356559</x:v>
      </x:c>
      <x:c r="D20812" s="46" t="str">
        <x:v>winPM</x:v>
      </x:c>
      <x:c r="E20812" s="52" t="str">
        <x:v>58</x:v>
      </x:c>
      <x:c r="F20812" s="45" t="str">
        <x:v>072-ELE01</x:v>
      </x:c>
      <x:c r="H20812" s="9" t="str">
        <x:v>Valley_2.Submeter</x:v>
      </x:c>
      <x:c r="I20812" s="49" t="str">
        <x:v>Use</x:v>
      </x:c>
      <x:c r="J20812" s="31" t="str">
        <x:v>15 Minutes</x:v>
      </x:c>
      <x:c r="K20812" s="32" t="str">
        <x:v>08-09-2023 09:30:00</x:v>
      </x:c>
      <x:c r="M20812" s="53" t="str">
        <x:v>4340702.0000000000000000</x:v>
      </x:c>
      <x:c r="N20812" s="33" t="str">
        <x:v/>
      </x:c>
    </x:row>
    <x:row r="20813">
      <x:c r="B20813" s="5" t="str">
        <x:v>5559458116907173050</x:v>
      </x:c>
      <x:c r="C20813" s="44" t="str">
        <x:v>64356563</x:v>
      </x:c>
      <x:c r="D20813" s="46" t="str">
        <x:v>winPM</x:v>
      </x:c>
      <x:c r="E20813" s="52" t="str">
        <x:v>58</x:v>
      </x:c>
      <x:c r="F20813" s="45" t="str">
        <x:v>072-ELE01</x:v>
      </x:c>
      <x:c r="H20813" s="9" t="str">
        <x:v>Valley_2.Submeter</x:v>
      </x:c>
      <x:c r="I20813" s="49" t="str">
        <x:v>Use</x:v>
      </x:c>
      <x:c r="J20813" s="31" t="str">
        <x:v>15 Minutes</x:v>
      </x:c>
      <x:c r="K20813" s="32" t="str">
        <x:v>08-09-2023 09:45:00</x:v>
      </x:c>
      <x:c r="M20813" s="53" t="str">
        <x:v>4340717.5000000000000000</x:v>
      </x:c>
      <x:c r="N20813" s="33" t="str">
        <x:v/>
      </x:c>
    </x:row>
    <x:row r="20814">
      <x:c r="B20814" s="5" t="str">
        <x:v>14928892446703922990</x:v>
      </x:c>
      <x:c r="C20814" s="44" t="str">
        <x:v>64356567</x:v>
      </x:c>
      <x:c r="D20814" s="46" t="str">
        <x:v>winPM</x:v>
      </x:c>
      <x:c r="E20814" s="52" t="str">
        <x:v>58</x:v>
      </x:c>
      <x:c r="F20814" s="45" t="str">
        <x:v>072-ELE01</x:v>
      </x:c>
      <x:c r="H20814" s="9" t="str">
        <x:v>Valley_2.Submeter</x:v>
      </x:c>
      <x:c r="I20814" s="49" t="str">
        <x:v>Use</x:v>
      </x:c>
      <x:c r="J20814" s="31" t="str">
        <x:v>15 Minutes</x:v>
      </x:c>
      <x:c r="K20814" s="32" t="str">
        <x:v>08-09-2023 10:00:00</x:v>
      </x:c>
      <x:c r="M20814" s="53" t="str">
        <x:v>4340732.5000000000000000</x:v>
      </x:c>
      <x:c r="N20814" s="33" t="str">
        <x:v/>
      </x:c>
    </x:row>
    <x:row r="20815">
      <x:c r="B20815" s="5" t="str">
        <x:v>11853899460448070615</x:v>
      </x:c>
      <x:c r="C20815" s="44" t="str">
        <x:v>64356571</x:v>
      </x:c>
      <x:c r="D20815" s="46" t="str">
        <x:v>winPM</x:v>
      </x:c>
      <x:c r="E20815" s="52" t="str">
        <x:v>58</x:v>
      </x:c>
      <x:c r="F20815" s="45" t="str">
        <x:v>072-ELE01</x:v>
      </x:c>
      <x:c r="H20815" s="9" t="str">
        <x:v>Valley_2.Submeter</x:v>
      </x:c>
      <x:c r="I20815" s="49" t="str">
        <x:v>Use</x:v>
      </x:c>
      <x:c r="J20815" s="31" t="str">
        <x:v>15 Minutes</x:v>
      </x:c>
      <x:c r="K20815" s="32" t="str">
        <x:v>08-09-2023 10:15:00</x:v>
      </x:c>
      <x:c r="M20815" s="53" t="str">
        <x:v>4340747.5000000000000000</x:v>
      </x:c>
      <x:c r="N20815" s="33" t="str">
        <x:v/>
      </x:c>
    </x:row>
    <x:row r="20816">
      <x:c r="B20816" s="5" t="str">
        <x:v>12438009846936376263</x:v>
      </x:c>
      <x:c r="C20816" s="44" t="str">
        <x:v>64356575</x:v>
      </x:c>
      <x:c r="D20816" s="46" t="str">
        <x:v>winPM</x:v>
      </x:c>
      <x:c r="E20816" s="52" t="str">
        <x:v>58</x:v>
      </x:c>
      <x:c r="F20816" s="45" t="str">
        <x:v>072-ELE01</x:v>
      </x:c>
      <x:c r="H20816" s="9" t="str">
        <x:v>Valley_2.Submeter</x:v>
      </x:c>
      <x:c r="I20816" s="49" t="str">
        <x:v>Use</x:v>
      </x:c>
      <x:c r="J20816" s="31" t="str">
        <x:v>15 Minutes</x:v>
      </x:c>
      <x:c r="K20816" s="32" t="str">
        <x:v>08-09-2023 10:30:00</x:v>
      </x:c>
      <x:c r="M20816" s="53" t="str">
        <x:v>4340763.0000000000000000</x:v>
      </x:c>
      <x:c r="N20816" s="33" t="str">
        <x:v/>
      </x:c>
    </x:row>
    <x:row r="20817">
      <x:c r="B20817" s="5" t="str">
        <x:v>15571342197785804208</x:v>
      </x:c>
      <x:c r="C20817" s="44" t="str">
        <x:v>64356579</x:v>
      </x:c>
      <x:c r="D20817" s="46" t="str">
        <x:v>winPM</x:v>
      </x:c>
      <x:c r="E20817" s="52" t="str">
        <x:v>58</x:v>
      </x:c>
      <x:c r="F20817" s="45" t="str">
        <x:v>072-ELE01</x:v>
      </x:c>
      <x:c r="H20817" s="9" t="str">
        <x:v>Valley_2.Submeter</x:v>
      </x:c>
      <x:c r="I20817" s="49" t="str">
        <x:v>Use</x:v>
      </x:c>
      <x:c r="J20817" s="31" t="str">
        <x:v>15 Minutes</x:v>
      </x:c>
      <x:c r="K20817" s="32" t="str">
        <x:v>08-09-2023 10:45:00</x:v>
      </x:c>
      <x:c r="M20817" s="53" t="str">
        <x:v>4340778.5000000000000000</x:v>
      </x:c>
      <x:c r="N20817" s="33" t="str">
        <x:v/>
      </x:c>
    </x:row>
    <x:row r="20818">
      <x:c r="B20818" s="5" t="str">
        <x:v>9188486928227823648</x:v>
      </x:c>
      <x:c r="C20818" s="44" t="str">
        <x:v>64356583</x:v>
      </x:c>
      <x:c r="D20818" s="46" t="str">
        <x:v>winPM</x:v>
      </x:c>
      <x:c r="E20818" s="52" t="str">
        <x:v>58</x:v>
      </x:c>
      <x:c r="F20818" s="45" t="str">
        <x:v>072-ELE01</x:v>
      </x:c>
      <x:c r="H20818" s="9" t="str">
        <x:v>Valley_2.Submeter</x:v>
      </x:c>
      <x:c r="I20818" s="49" t="str">
        <x:v>Use</x:v>
      </x:c>
      <x:c r="J20818" s="31" t="str">
        <x:v>15 Minutes</x:v>
      </x:c>
      <x:c r="K20818" s="32" t="str">
        <x:v>08-09-2023 11:00:00</x:v>
      </x:c>
      <x:c r="M20818" s="53" t="str">
        <x:v>4340794.0000000000000000</x:v>
      </x:c>
      <x:c r="N20818" s="33" t="str">
        <x:v/>
      </x:c>
    </x:row>
    <x:row r="20819">
      <x:c r="B20819" s="5" t="str">
        <x:v>6377168246164146068</x:v>
      </x:c>
      <x:c r="C20819" s="44" t="str">
        <x:v>64356587</x:v>
      </x:c>
      <x:c r="D20819" s="46" t="str">
        <x:v>winPM</x:v>
      </x:c>
      <x:c r="E20819" s="52" t="str">
        <x:v>58</x:v>
      </x:c>
      <x:c r="F20819" s="45" t="str">
        <x:v>072-ELE01</x:v>
      </x:c>
      <x:c r="H20819" s="9" t="str">
        <x:v>Valley_2.Submeter</x:v>
      </x:c>
      <x:c r="I20819" s="49" t="str">
        <x:v>Use</x:v>
      </x:c>
      <x:c r="J20819" s="31" t="str">
        <x:v>15 Minutes</x:v>
      </x:c>
      <x:c r="K20819" s="32" t="str">
        <x:v>08-09-2023 11:15:00</x:v>
      </x:c>
      <x:c r="M20819" s="53" t="str">
        <x:v>4340809.5000000000000000</x:v>
      </x:c>
      <x:c r="N20819" s="33" t="str">
        <x:v/>
      </x:c>
    </x:row>
    <x:row r="20820">
      <x:c r="B20820" s="5" t="str">
        <x:v>12938914329157376077</x:v>
      </x:c>
      <x:c r="C20820" s="44" t="str">
        <x:v>64356591</x:v>
      </x:c>
      <x:c r="D20820" s="46" t="str">
        <x:v>winPM</x:v>
      </x:c>
      <x:c r="E20820" s="52" t="str">
        <x:v>58</x:v>
      </x:c>
      <x:c r="F20820" s="45" t="str">
        <x:v>072-ELE01</x:v>
      </x:c>
      <x:c r="H20820" s="9" t="str">
        <x:v>Valley_2.Submeter</x:v>
      </x:c>
      <x:c r="I20820" s="49" t="str">
        <x:v>Use</x:v>
      </x:c>
      <x:c r="J20820" s="31" t="str">
        <x:v>15 Minutes</x:v>
      </x:c>
      <x:c r="K20820" s="32" t="str">
        <x:v>08-09-2023 11:30:00</x:v>
      </x:c>
      <x:c r="M20820" s="53" t="str">
        <x:v>4340824.5000000000000000</x:v>
      </x:c>
      <x:c r="N20820" s="33" t="str">
        <x:v/>
      </x:c>
    </x:row>
    <x:row r="20821">
      <x:c r="B20821" s="5" t="str">
        <x:v>8851937905115805047</x:v>
      </x:c>
      <x:c r="C20821" s="44" t="str">
        <x:v>64356595</x:v>
      </x:c>
      <x:c r="D20821" s="46" t="str">
        <x:v>winPM</x:v>
      </x:c>
      <x:c r="E20821" s="52" t="str">
        <x:v>58</x:v>
      </x:c>
      <x:c r="F20821" s="45" t="str">
        <x:v>072-ELE01</x:v>
      </x:c>
      <x:c r="H20821" s="9" t="str">
        <x:v>Valley_2.Submeter</x:v>
      </x:c>
      <x:c r="I20821" s="49" t="str">
        <x:v>Use</x:v>
      </x:c>
      <x:c r="J20821" s="31" t="str">
        <x:v>15 Minutes</x:v>
      </x:c>
      <x:c r="K20821" s="32" t="str">
        <x:v>08-09-2023 11:45:00</x:v>
      </x:c>
      <x:c r="M20821" s="53" t="str">
        <x:v>4340840.5000000000000000</x:v>
      </x:c>
      <x:c r="N20821" s="33" t="str">
        <x:v/>
      </x:c>
    </x:row>
    <x:row r="20822">
      <x:c r="B20822" s="5" t="str">
        <x:v>14363195435754096851</x:v>
      </x:c>
      <x:c r="C20822" s="44" t="str">
        <x:v>64363413</x:v>
      </x:c>
      <x:c r="D20822" s="46" t="str">
        <x:v>winPM</x:v>
      </x:c>
      <x:c r="E20822" s="52" t="str">
        <x:v>58</x:v>
      </x:c>
      <x:c r="F20822" s="45" t="str">
        <x:v>072-ELE01</x:v>
      </x:c>
      <x:c r="H20822" s="9" t="str">
        <x:v>Valley_2.Submeter</x:v>
      </x:c>
      <x:c r="I20822" s="49" t="str">
        <x:v>Use</x:v>
      </x:c>
      <x:c r="J20822" s="31" t="str">
        <x:v>15 Minutes</x:v>
      </x:c>
      <x:c r="K20822" s="32" t="str">
        <x:v>08-09-2023 12:00:00</x:v>
      </x:c>
      <x:c r="M20822" s="53" t="str">
        <x:v>4340857.0000000000000000</x:v>
      </x:c>
      <x:c r="N20822" s="33" t="str">
        <x:v/>
      </x:c>
    </x:row>
    <x:row r="20823">
      <x:c r="B20823" s="5" t="str">
        <x:v>13594219309072752446</x:v>
      </x:c>
      <x:c r="C20823" s="44" t="str">
        <x:v>64363417</x:v>
      </x:c>
      <x:c r="D20823" s="46" t="str">
        <x:v>winPM</x:v>
      </x:c>
      <x:c r="E20823" s="52" t="str">
        <x:v>58</x:v>
      </x:c>
      <x:c r="F20823" s="45" t="str">
        <x:v>072-ELE01</x:v>
      </x:c>
      <x:c r="H20823" s="9" t="str">
        <x:v>Valley_2.Submeter</x:v>
      </x:c>
      <x:c r="I20823" s="49" t="str">
        <x:v>Use</x:v>
      </x:c>
      <x:c r="J20823" s="31" t="str">
        <x:v>15 Minutes</x:v>
      </x:c>
      <x:c r="K20823" s="32" t="str">
        <x:v>08-09-2023 12:15:00</x:v>
      </x:c>
      <x:c r="M20823" s="53" t="str">
        <x:v>4340874.0000000000000000</x:v>
      </x:c>
      <x:c r="N20823" s="33" t="str">
        <x:v/>
      </x:c>
    </x:row>
    <x:row r="20824">
      <x:c r="B20824" s="5" t="str">
        <x:v>3555830244347097309</x:v>
      </x:c>
      <x:c r="C20824" s="44" t="str">
        <x:v>64363421</x:v>
      </x:c>
      <x:c r="D20824" s="46" t="str">
        <x:v>winPM</x:v>
      </x:c>
      <x:c r="E20824" s="52" t="str">
        <x:v>58</x:v>
      </x:c>
      <x:c r="F20824" s="45" t="str">
        <x:v>072-ELE01</x:v>
      </x:c>
      <x:c r="H20824" s="9" t="str">
        <x:v>Valley_2.Submeter</x:v>
      </x:c>
      <x:c r="I20824" s="49" t="str">
        <x:v>Use</x:v>
      </x:c>
      <x:c r="J20824" s="31" t="str">
        <x:v>15 Minutes</x:v>
      </x:c>
      <x:c r="K20824" s="32" t="str">
        <x:v>08-09-2023 12:30:00</x:v>
      </x:c>
      <x:c r="M20824" s="53" t="str">
        <x:v>4340890.5000000000000000</x:v>
      </x:c>
      <x:c r="N20824" s="33" t="str">
        <x:v/>
      </x:c>
    </x:row>
    <x:row r="20825">
      <x:c r="B20825" s="5" t="str">
        <x:v>5533903231013206509</x:v>
      </x:c>
      <x:c r="C20825" s="44" t="str">
        <x:v>64363425</x:v>
      </x:c>
      <x:c r="D20825" s="46" t="str">
        <x:v>winPM</x:v>
      </x:c>
      <x:c r="E20825" s="52" t="str">
        <x:v>58</x:v>
      </x:c>
      <x:c r="F20825" s="45" t="str">
        <x:v>072-ELE01</x:v>
      </x:c>
      <x:c r="H20825" s="9" t="str">
        <x:v>Valley_2.Submeter</x:v>
      </x:c>
      <x:c r="I20825" s="49" t="str">
        <x:v>Use</x:v>
      </x:c>
      <x:c r="J20825" s="31" t="str">
        <x:v>15 Minutes</x:v>
      </x:c>
      <x:c r="K20825" s="32" t="str">
        <x:v>08-09-2023 12:45:00</x:v>
      </x:c>
      <x:c r="M20825" s="53" t="str">
        <x:v>4340906.5000000000000000</x:v>
      </x:c>
      <x:c r="N20825" s="33" t="str">
        <x:v/>
      </x:c>
    </x:row>
    <x:row r="20826">
      <x:c r="B20826" s="5" t="str">
        <x:v>10148764967290293049</x:v>
      </x:c>
      <x:c r="C20826" s="44" t="str">
        <x:v>64363429</x:v>
      </x:c>
      <x:c r="D20826" s="46" t="str">
        <x:v>winPM</x:v>
      </x:c>
      <x:c r="E20826" s="52" t="str">
        <x:v>58</x:v>
      </x:c>
      <x:c r="F20826" s="45" t="str">
        <x:v>072-ELE01</x:v>
      </x:c>
      <x:c r="H20826" s="9" t="str">
        <x:v>Valley_2.Submeter</x:v>
      </x:c>
      <x:c r="I20826" s="49" t="str">
        <x:v>Use</x:v>
      </x:c>
      <x:c r="J20826" s="31" t="str">
        <x:v>15 Minutes</x:v>
      </x:c>
      <x:c r="K20826" s="32" t="str">
        <x:v>08-09-2023 13:00:00</x:v>
      </x:c>
      <x:c r="M20826" s="53" t="str">
        <x:v>4340923.0000000000000000</x:v>
      </x:c>
      <x:c r="N20826" s="33" t="str">
        <x:v/>
      </x:c>
    </x:row>
    <x:row r="20827">
      <x:c r="B20827" s="5" t="str">
        <x:v>8920380907025107144</x:v>
      </x:c>
      <x:c r="C20827" s="44" t="str">
        <x:v>64363433</x:v>
      </x:c>
      <x:c r="D20827" s="46" t="str">
        <x:v>winPM</x:v>
      </x:c>
      <x:c r="E20827" s="52" t="str">
        <x:v>58</x:v>
      </x:c>
      <x:c r="F20827" s="45" t="str">
        <x:v>072-ELE01</x:v>
      </x:c>
      <x:c r="H20827" s="9" t="str">
        <x:v>Valley_2.Submeter</x:v>
      </x:c>
      <x:c r="I20827" s="49" t="str">
        <x:v>Use</x:v>
      </x:c>
      <x:c r="J20827" s="31" t="str">
        <x:v>15 Minutes</x:v>
      </x:c>
      <x:c r="K20827" s="32" t="str">
        <x:v>08-09-2023 13:15:00</x:v>
      </x:c>
      <x:c r="M20827" s="53" t="str">
        <x:v>4340939.5000000000000000</x:v>
      </x:c>
      <x:c r="N20827" s="33" t="str">
        <x:v/>
      </x:c>
    </x:row>
    <x:row r="20828">
      <x:c r="B20828" s="5" t="str">
        <x:v>11351100219504079262</x:v>
      </x:c>
      <x:c r="C20828" s="44" t="str">
        <x:v>64363437</x:v>
      </x:c>
      <x:c r="D20828" s="46" t="str">
        <x:v>winPM</x:v>
      </x:c>
      <x:c r="E20828" s="52" t="str">
        <x:v>58</x:v>
      </x:c>
      <x:c r="F20828" s="45" t="str">
        <x:v>072-ELE01</x:v>
      </x:c>
      <x:c r="H20828" s="9" t="str">
        <x:v>Valley_2.Submeter</x:v>
      </x:c>
      <x:c r="I20828" s="49" t="str">
        <x:v>Use</x:v>
      </x:c>
      <x:c r="J20828" s="31" t="str">
        <x:v>15 Minutes</x:v>
      </x:c>
      <x:c r="K20828" s="32" t="str">
        <x:v>08-09-2023 13:30:00</x:v>
      </x:c>
      <x:c r="M20828" s="53" t="str">
        <x:v>4340956.5000000000000000</x:v>
      </x:c>
      <x:c r="N20828" s="33" t="str">
        <x:v/>
      </x:c>
    </x:row>
    <x:row r="20829">
      <x:c r="B20829" s="5" t="str">
        <x:v>4373798755717454537</x:v>
      </x:c>
      <x:c r="C20829" s="44" t="str">
        <x:v>64363441</x:v>
      </x:c>
      <x:c r="D20829" s="46" t="str">
        <x:v>winPM</x:v>
      </x:c>
      <x:c r="E20829" s="52" t="str">
        <x:v>58</x:v>
      </x:c>
      <x:c r="F20829" s="45" t="str">
        <x:v>072-ELE01</x:v>
      </x:c>
      <x:c r="H20829" s="9" t="str">
        <x:v>Valley_2.Submeter</x:v>
      </x:c>
      <x:c r="I20829" s="49" t="str">
        <x:v>Use</x:v>
      </x:c>
      <x:c r="J20829" s="31" t="str">
        <x:v>15 Minutes</x:v>
      </x:c>
      <x:c r="K20829" s="32" t="str">
        <x:v>08-09-2023 13:45:00</x:v>
      </x:c>
      <x:c r="M20829" s="53" t="str">
        <x:v>4340973.0000000000000000</x:v>
      </x:c>
      <x:c r="N20829" s="33" t="str">
        <x:v/>
      </x:c>
    </x:row>
    <x:row r="20830">
      <x:c r="B20830" s="5" t="str">
        <x:v>7517269120624980922</x:v>
      </x:c>
      <x:c r="C20830" s="44" t="str">
        <x:v>64363445</x:v>
      </x:c>
      <x:c r="D20830" s="46" t="str">
        <x:v>winPM</x:v>
      </x:c>
      <x:c r="E20830" s="52" t="str">
        <x:v>58</x:v>
      </x:c>
      <x:c r="F20830" s="45" t="str">
        <x:v>072-ELE01</x:v>
      </x:c>
      <x:c r="H20830" s="9" t="str">
        <x:v>Valley_2.Submeter</x:v>
      </x:c>
      <x:c r="I20830" s="49" t="str">
        <x:v>Use</x:v>
      </x:c>
      <x:c r="J20830" s="31" t="str">
        <x:v>15 Minutes</x:v>
      </x:c>
      <x:c r="K20830" s="32" t="str">
        <x:v>08-09-2023 14:00:00</x:v>
      </x:c>
      <x:c r="M20830" s="53" t="str">
        <x:v>4340990.0000000000000000</x:v>
      </x:c>
      <x:c r="N20830" s="33" t="str">
        <x:v/>
      </x:c>
    </x:row>
    <x:row r="20831">
      <x:c r="B20831" s="5" t="str">
        <x:v>18407961312441523380</x:v>
      </x:c>
      <x:c r="C20831" s="44" t="str">
        <x:v>64363449</x:v>
      </x:c>
      <x:c r="D20831" s="46" t="str">
        <x:v>winPM</x:v>
      </x:c>
      <x:c r="E20831" s="52" t="str">
        <x:v>58</x:v>
      </x:c>
      <x:c r="F20831" s="45" t="str">
        <x:v>072-ELE01</x:v>
      </x:c>
      <x:c r="H20831" s="9" t="str">
        <x:v>Valley_2.Submeter</x:v>
      </x:c>
      <x:c r="I20831" s="49" t="str">
        <x:v>Use</x:v>
      </x:c>
      <x:c r="J20831" s="31" t="str">
        <x:v>15 Minutes</x:v>
      </x:c>
      <x:c r="K20831" s="32" t="str">
        <x:v>08-09-2023 14:15:00</x:v>
      </x:c>
      <x:c r="M20831" s="53" t="str">
        <x:v>4341006.5000000000000000</x:v>
      </x:c>
      <x:c r="N20831" s="33" t="str">
        <x:v/>
      </x:c>
    </x:row>
    <x:row r="20832">
      <x:c r="B20832" s="5" t="str">
        <x:v>14630355287815215178</x:v>
      </x:c>
      <x:c r="C20832" s="44" t="str">
        <x:v>64363453</x:v>
      </x:c>
      <x:c r="D20832" s="46" t="str">
        <x:v>winPM</x:v>
      </x:c>
      <x:c r="E20832" s="52" t="str">
        <x:v>58</x:v>
      </x:c>
      <x:c r="F20832" s="45" t="str">
        <x:v>072-ELE01</x:v>
      </x:c>
      <x:c r="H20832" s="9" t="str">
        <x:v>Valley_2.Submeter</x:v>
      </x:c>
      <x:c r="I20832" s="49" t="str">
        <x:v>Use</x:v>
      </x:c>
      <x:c r="J20832" s="31" t="str">
        <x:v>15 Minutes</x:v>
      </x:c>
      <x:c r="K20832" s="32" t="str">
        <x:v>08-09-2023 14:30:00</x:v>
      </x:c>
      <x:c r="M20832" s="53" t="str">
        <x:v>4341023.0000000000000000</x:v>
      </x:c>
      <x:c r="N20832" s="33" t="str">
        <x:v/>
      </x:c>
    </x:row>
    <x:row r="20833">
      <x:c r="B20833" s="5" t="str">
        <x:v>2634943862315318132</x:v>
      </x:c>
      <x:c r="C20833" s="44" t="str">
        <x:v>64363457</x:v>
      </x:c>
      <x:c r="D20833" s="46" t="str">
        <x:v>winPM</x:v>
      </x:c>
      <x:c r="E20833" s="52" t="str">
        <x:v>58</x:v>
      </x:c>
      <x:c r="F20833" s="45" t="str">
        <x:v>072-ELE01</x:v>
      </x:c>
      <x:c r="H20833" s="9" t="str">
        <x:v>Valley_2.Submeter</x:v>
      </x:c>
      <x:c r="I20833" s="49" t="str">
        <x:v>Use</x:v>
      </x:c>
      <x:c r="J20833" s="31" t="str">
        <x:v>15 Minutes</x:v>
      </x:c>
      <x:c r="K20833" s="32" t="str">
        <x:v>08-09-2023 14:45:00</x:v>
      </x:c>
      <x:c r="M20833" s="53" t="str">
        <x:v>4341039.5000000000000000</x:v>
      </x:c>
      <x:c r="N20833" s="33" t="str">
        <x:v/>
      </x:c>
    </x:row>
    <x:row r="20834">
      <x:c r="B20834" s="5" t="str">
        <x:v>13227441295097329033</x:v>
      </x:c>
      <x:c r="C20834" s="44" t="str">
        <x:v>64363461</x:v>
      </x:c>
      <x:c r="D20834" s="46" t="str">
        <x:v>winPM</x:v>
      </x:c>
      <x:c r="E20834" s="52" t="str">
        <x:v>58</x:v>
      </x:c>
      <x:c r="F20834" s="45" t="str">
        <x:v>072-ELE01</x:v>
      </x:c>
      <x:c r="H20834" s="9" t="str">
        <x:v>Valley_2.Submeter</x:v>
      </x:c>
      <x:c r="I20834" s="49" t="str">
        <x:v>Use</x:v>
      </x:c>
      <x:c r="J20834" s="31" t="str">
        <x:v>15 Minutes</x:v>
      </x:c>
      <x:c r="K20834" s="32" t="str">
        <x:v>08-09-2023 15:00:00</x:v>
      </x:c>
      <x:c r="M20834" s="53" t="str">
        <x:v>4341055.5000000000000000</x:v>
      </x:c>
      <x:c r="N20834" s="33" t="str">
        <x:v/>
      </x:c>
    </x:row>
    <x:row r="20835">
      <x:c r="B20835" s="5" t="str">
        <x:v>10611856242425318158</x:v>
      </x:c>
      <x:c r="C20835" s="44" t="str">
        <x:v>64363465</x:v>
      </x:c>
      <x:c r="D20835" s="46" t="str">
        <x:v>winPM</x:v>
      </x:c>
      <x:c r="E20835" s="52" t="str">
        <x:v>58</x:v>
      </x:c>
      <x:c r="F20835" s="45" t="str">
        <x:v>072-ELE01</x:v>
      </x:c>
      <x:c r="H20835" s="9" t="str">
        <x:v>Valley_2.Submeter</x:v>
      </x:c>
      <x:c r="I20835" s="49" t="str">
        <x:v>Use</x:v>
      </x:c>
      <x:c r="J20835" s="31" t="str">
        <x:v>15 Minutes</x:v>
      </x:c>
      <x:c r="K20835" s="32" t="str">
        <x:v>08-09-2023 15:15:00</x:v>
      </x:c>
      <x:c r="M20835" s="53" t="str">
        <x:v>4341071.0000000000000000</x:v>
      </x:c>
      <x:c r="N20835" s="33" t="str">
        <x:v/>
      </x:c>
    </x:row>
    <x:row r="20836">
      <x:c r="B20836" s="5" t="str">
        <x:v>13626883735074836001</x:v>
      </x:c>
      <x:c r="C20836" s="44" t="str">
        <x:v>64363469</x:v>
      </x:c>
      <x:c r="D20836" s="46" t="str">
        <x:v>winPM</x:v>
      </x:c>
      <x:c r="E20836" s="52" t="str">
        <x:v>58</x:v>
      </x:c>
      <x:c r="F20836" s="45" t="str">
        <x:v>072-ELE01</x:v>
      </x:c>
      <x:c r="H20836" s="9" t="str">
        <x:v>Valley_2.Submeter</x:v>
      </x:c>
      <x:c r="I20836" s="49" t="str">
        <x:v>Use</x:v>
      </x:c>
      <x:c r="J20836" s="31" t="str">
        <x:v>15 Minutes</x:v>
      </x:c>
      <x:c r="K20836" s="32" t="str">
        <x:v>08-09-2023 15:30:00</x:v>
      </x:c>
      <x:c r="M20836" s="53" t="str">
        <x:v>4341085.5000000000000000</x:v>
      </x:c>
      <x:c r="N20836" s="33" t="str">
        <x:v/>
      </x:c>
    </x:row>
    <x:row r="20837">
      <x:c r="B20837" s="5" t="str">
        <x:v>11044283345994643962</x:v>
      </x:c>
      <x:c r="C20837" s="44" t="str">
        <x:v>64363473</x:v>
      </x:c>
      <x:c r="D20837" s="46" t="str">
        <x:v>winPM</x:v>
      </x:c>
      <x:c r="E20837" s="52" t="str">
        <x:v>58</x:v>
      </x:c>
      <x:c r="F20837" s="45" t="str">
        <x:v>072-ELE01</x:v>
      </x:c>
      <x:c r="H20837" s="9" t="str">
        <x:v>Valley_2.Submeter</x:v>
      </x:c>
      <x:c r="I20837" s="49" t="str">
        <x:v>Use</x:v>
      </x:c>
      <x:c r="J20837" s="31" t="str">
        <x:v>15 Minutes</x:v>
      </x:c>
      <x:c r="K20837" s="32" t="str">
        <x:v>08-09-2023 15:45:00</x:v>
      </x:c>
      <x:c r="M20837" s="53" t="str">
        <x:v>4341100.5000000000000000</x:v>
      </x:c>
      <x:c r="N20837" s="33" t="str">
        <x:v/>
      </x:c>
    </x:row>
    <x:row r="20838">
      <x:c r="B20838" s="5" t="str">
        <x:v>16243453262442276227</x:v>
      </x:c>
      <x:c r="C20838" s="44" t="str">
        <x:v>64363477</x:v>
      </x:c>
      <x:c r="D20838" s="46" t="str">
        <x:v>winPM</x:v>
      </x:c>
      <x:c r="E20838" s="52" t="str">
        <x:v>58</x:v>
      </x:c>
      <x:c r="F20838" s="45" t="str">
        <x:v>072-ELE01</x:v>
      </x:c>
      <x:c r="H20838" s="9" t="str">
        <x:v>Valley_2.Submeter</x:v>
      </x:c>
      <x:c r="I20838" s="49" t="str">
        <x:v>Use</x:v>
      </x:c>
      <x:c r="J20838" s="31" t="str">
        <x:v>15 Minutes</x:v>
      </x:c>
      <x:c r="K20838" s="32" t="str">
        <x:v>08-09-2023 16:00:00</x:v>
      </x:c>
      <x:c r="M20838" s="53" t="str">
        <x:v>4341114.5000000000000000</x:v>
      </x:c>
      <x:c r="N20838" s="33" t="str">
        <x:v/>
      </x:c>
    </x:row>
    <x:row r="20839">
      <x:c r="B20839" s="5" t="str">
        <x:v>13168460276186423852</x:v>
      </x:c>
      <x:c r="C20839" s="44" t="str">
        <x:v>64363481</x:v>
      </x:c>
      <x:c r="D20839" s="46" t="str">
        <x:v>winPM</x:v>
      </x:c>
      <x:c r="E20839" s="52" t="str">
        <x:v>58</x:v>
      </x:c>
      <x:c r="F20839" s="45" t="str">
        <x:v>072-ELE01</x:v>
      </x:c>
      <x:c r="H20839" s="9" t="str">
        <x:v>Valley_2.Submeter</x:v>
      </x:c>
      <x:c r="I20839" s="49" t="str">
        <x:v>Use</x:v>
      </x:c>
      <x:c r="J20839" s="31" t="str">
        <x:v>15 Minutes</x:v>
      </x:c>
      <x:c r="K20839" s="32" t="str">
        <x:v>08-09-2023 16:15:00</x:v>
      </x:c>
      <x:c r="M20839" s="53" t="str">
        <x:v>4341129.5000000000000000</x:v>
      </x:c>
      <x:c r="N20839" s="33" t="str">
        <x:v/>
      </x:c>
    </x:row>
    <x:row r="20840">
      <x:c r="B20840" s="5" t="str">
        <x:v>5645178696584716095</x:v>
      </x:c>
      <x:c r="C20840" s="44" t="str">
        <x:v>64363485</x:v>
      </x:c>
      <x:c r="D20840" s="46" t="str">
        <x:v>winPM</x:v>
      </x:c>
      <x:c r="E20840" s="52" t="str">
        <x:v>58</x:v>
      </x:c>
      <x:c r="F20840" s="45" t="str">
        <x:v>072-ELE01</x:v>
      </x:c>
      <x:c r="H20840" s="9" t="str">
        <x:v>Valley_2.Submeter</x:v>
      </x:c>
      <x:c r="I20840" s="49" t="str">
        <x:v>Use</x:v>
      </x:c>
      <x:c r="J20840" s="31" t="str">
        <x:v>15 Minutes</x:v>
      </x:c>
      <x:c r="K20840" s="32" t="str">
        <x:v>08-09-2023 16:30:00</x:v>
      </x:c>
      <x:c r="M20840" s="53" t="str">
        <x:v>4341143.5000000000000000</x:v>
      </x:c>
      <x:c r="N20840" s="33" t="str">
        <x:v/>
      </x:c>
    </x:row>
    <x:row r="20841">
      <x:c r="B20841" s="5" t="str">
        <x:v>11721293790173264350</x:v>
      </x:c>
      <x:c r="C20841" s="44" t="str">
        <x:v>64363489</x:v>
      </x:c>
      <x:c r="D20841" s="46" t="str">
        <x:v>winPM</x:v>
      </x:c>
      <x:c r="E20841" s="52" t="str">
        <x:v>58</x:v>
      </x:c>
      <x:c r="F20841" s="45" t="str">
        <x:v>072-ELE01</x:v>
      </x:c>
      <x:c r="H20841" s="9" t="str">
        <x:v>Valley_2.Submeter</x:v>
      </x:c>
      <x:c r="I20841" s="49" t="str">
        <x:v>Use</x:v>
      </x:c>
      <x:c r="J20841" s="31" t="str">
        <x:v>15 Minutes</x:v>
      </x:c>
      <x:c r="K20841" s="32" t="str">
        <x:v>08-09-2023 16:45:00</x:v>
      </x:c>
      <x:c r="M20841" s="53" t="str">
        <x:v>4341158.0000000000000000</x:v>
      </x:c>
      <x:c r="N20841" s="33" t="str">
        <x:v/>
      </x:c>
    </x:row>
    <x:row r="20842">
      <x:c r="B20842" s="5" t="str">
        <x:v>14206399256865261846</x:v>
      </x:c>
      <x:c r="C20842" s="44" t="str">
        <x:v>64363493</x:v>
      </x:c>
      <x:c r="D20842" s="46" t="str">
        <x:v>winPM</x:v>
      </x:c>
      <x:c r="E20842" s="52" t="str">
        <x:v>58</x:v>
      </x:c>
      <x:c r="F20842" s="45" t="str">
        <x:v>072-ELE01</x:v>
      </x:c>
      <x:c r="H20842" s="9" t="str">
        <x:v>Valley_2.Submeter</x:v>
      </x:c>
      <x:c r="I20842" s="49" t="str">
        <x:v>Use</x:v>
      </x:c>
      <x:c r="J20842" s="31" t="str">
        <x:v>15 Minutes</x:v>
      </x:c>
      <x:c r="K20842" s="32" t="str">
        <x:v>08-09-2023 17:00:00</x:v>
      </x:c>
      <x:c r="M20842" s="53" t="str">
        <x:v>4341172.5000000000000000</x:v>
      </x:c>
      <x:c r="N20842" s="33" t="str">
        <x:v/>
      </x:c>
    </x:row>
    <x:row r="20843">
      <x:c r="B20843" s="5" t="str">
        <x:v>15493122681724023321</x:v>
      </x:c>
      <x:c r="C20843" s="44" t="str">
        <x:v>64363497</x:v>
      </x:c>
      <x:c r="D20843" s="46" t="str">
        <x:v>winPM</x:v>
      </x:c>
      <x:c r="E20843" s="52" t="str">
        <x:v>58</x:v>
      </x:c>
      <x:c r="F20843" s="45" t="str">
        <x:v>072-ELE01</x:v>
      </x:c>
      <x:c r="H20843" s="9" t="str">
        <x:v>Valley_2.Submeter</x:v>
      </x:c>
      <x:c r="I20843" s="49" t="str">
        <x:v>Use</x:v>
      </x:c>
      <x:c r="J20843" s="31" t="str">
        <x:v>15 Minutes</x:v>
      </x:c>
      <x:c r="K20843" s="32" t="str">
        <x:v>08-09-2023 17:15:00</x:v>
      </x:c>
      <x:c r="M20843" s="53" t="str">
        <x:v>4341186.5000000000000000</x:v>
      </x:c>
      <x:c r="N20843" s="33" t="str">
        <x:v/>
      </x:c>
    </x:row>
    <x:row r="20844">
      <x:c r="B20844" s="5" t="str">
        <x:v>7057955988705300867</x:v>
      </x:c>
      <x:c r="C20844" s="44" t="str">
        <x:v>64363501</x:v>
      </x:c>
      <x:c r="D20844" s="46" t="str">
        <x:v>winPM</x:v>
      </x:c>
      <x:c r="E20844" s="52" t="str">
        <x:v>58</x:v>
      </x:c>
      <x:c r="F20844" s="45" t="str">
        <x:v>072-ELE01</x:v>
      </x:c>
      <x:c r="H20844" s="9" t="str">
        <x:v>Valley_2.Submeter</x:v>
      </x:c>
      <x:c r="I20844" s="49" t="str">
        <x:v>Use</x:v>
      </x:c>
      <x:c r="J20844" s="31" t="str">
        <x:v>15 Minutes</x:v>
      </x:c>
      <x:c r="K20844" s="32" t="str">
        <x:v>08-09-2023 17:30:00</x:v>
      </x:c>
      <x:c r="M20844" s="53" t="str">
        <x:v>4341201.0000000000000000</x:v>
      </x:c>
      <x:c r="N20844" s="33" t="str">
        <x:v/>
      </x:c>
    </x:row>
    <x:row r="20845">
      <x:c r="B20845" s="5" t="str">
        <x:v>8344679413564062342</x:v>
      </x:c>
      <x:c r="C20845" s="44" t="str">
        <x:v>64363505</x:v>
      </x:c>
      <x:c r="D20845" s="46" t="str">
        <x:v>winPM</x:v>
      </x:c>
      <x:c r="E20845" s="52" t="str">
        <x:v>58</x:v>
      </x:c>
      <x:c r="F20845" s="45" t="str">
        <x:v>072-ELE01</x:v>
      </x:c>
      <x:c r="H20845" s="9" t="str">
        <x:v>Valley_2.Submeter</x:v>
      </x:c>
      <x:c r="I20845" s="49" t="str">
        <x:v>Use</x:v>
      </x:c>
      <x:c r="J20845" s="31" t="str">
        <x:v>15 Minutes</x:v>
      </x:c>
      <x:c r="K20845" s="32" t="str">
        <x:v>08-09-2023 17:45:00</x:v>
      </x:c>
      <x:c r="M20845" s="53" t="str">
        <x:v>4341215.0000000000000000</x:v>
      </x:c>
      <x:c r="N20845" s="33" t="str">
        <x:v/>
      </x:c>
    </x:row>
    <x:row r="20846">
      <x:c r="B20846" s="5" t="str">
        <x:v>12072457958642134452</x:v>
      </x:c>
      <x:c r="C20846" s="44" t="str">
        <x:v>64363509</x:v>
      </x:c>
      <x:c r="D20846" s="46" t="str">
        <x:v>winPM</x:v>
      </x:c>
      <x:c r="E20846" s="52" t="str">
        <x:v>58</x:v>
      </x:c>
      <x:c r="F20846" s="45" t="str">
        <x:v>072-ELE01</x:v>
      </x:c>
      <x:c r="H20846" s="9" t="str">
        <x:v>Valley_2.Submeter</x:v>
      </x:c>
      <x:c r="I20846" s="49" t="str">
        <x:v>Use</x:v>
      </x:c>
      <x:c r="J20846" s="31" t="str">
        <x:v>15 Minutes</x:v>
      </x:c>
      <x:c r="K20846" s="32" t="str">
        <x:v>08-09-2023 18:00:00</x:v>
      </x:c>
      <x:c r="M20846" s="53" t="str">
        <x:v>4341229.5000000000000000</x:v>
      </x:c>
      <x:c r="N20846" s="33" t="str">
        <x:v/>
      </x:c>
    </x:row>
    <x:row r="20847">
      <x:c r="B20847" s="5" t="str">
        <x:v>12116508305114821313</x:v>
      </x:c>
      <x:c r="C20847" s="44" t="str">
        <x:v>64363513</x:v>
      </x:c>
      <x:c r="D20847" s="46" t="str">
        <x:v>winPM</x:v>
      </x:c>
      <x:c r="E20847" s="52" t="str">
        <x:v>58</x:v>
      </x:c>
      <x:c r="F20847" s="45" t="str">
        <x:v>072-ELE01</x:v>
      </x:c>
      <x:c r="H20847" s="9" t="str">
        <x:v>Valley_2.Submeter</x:v>
      </x:c>
      <x:c r="I20847" s="49" t="str">
        <x:v>Use</x:v>
      </x:c>
      <x:c r="J20847" s="31" t="str">
        <x:v>15 Minutes</x:v>
      </x:c>
      <x:c r="K20847" s="32" t="str">
        <x:v>08-09-2023 18:15:00</x:v>
      </x:c>
      <x:c r="M20847" s="53" t="str">
        <x:v>4341243.5000000000000000</x:v>
      </x:c>
      <x:c r="N20847" s="33" t="str">
        <x:v/>
      </x:c>
    </x:row>
    <x:row r="20848">
      <x:c r="B20848" s="5" t="str">
        <x:v>2945574764154134475</x:v>
      </x:c>
      <x:c r="C20848" s="44" t="str">
        <x:v>64363517</x:v>
      </x:c>
      <x:c r="D20848" s="46" t="str">
        <x:v>winPM</x:v>
      </x:c>
      <x:c r="E20848" s="52" t="str">
        <x:v>58</x:v>
      </x:c>
      <x:c r="F20848" s="45" t="str">
        <x:v>072-ELE01</x:v>
      </x:c>
      <x:c r="H20848" s="9" t="str">
        <x:v>Valley_2.Submeter</x:v>
      </x:c>
      <x:c r="I20848" s="49" t="str">
        <x:v>Use</x:v>
      </x:c>
      <x:c r="J20848" s="31" t="str">
        <x:v>15 Minutes</x:v>
      </x:c>
      <x:c r="K20848" s="32" t="str">
        <x:v>08-09-2023 18:30:00</x:v>
      </x:c>
      <x:c r="M20848" s="53" t="str">
        <x:v>4341258.0000000000000000</x:v>
      </x:c>
      <x:c r="N20848" s="33" t="str">
        <x:v/>
      </x:c>
    </x:row>
    <x:row r="20849">
      <x:c r="B20849" s="5" t="str">
        <x:v>16646977515606586172</x:v>
      </x:c>
      <x:c r="C20849" s="44" t="str">
        <x:v>64363521</x:v>
      </x:c>
      <x:c r="D20849" s="46" t="str">
        <x:v>winPM</x:v>
      </x:c>
      <x:c r="E20849" s="52" t="str">
        <x:v>58</x:v>
      </x:c>
      <x:c r="F20849" s="45" t="str">
        <x:v>072-ELE01</x:v>
      </x:c>
      <x:c r="H20849" s="9" t="str">
        <x:v>Valley_2.Submeter</x:v>
      </x:c>
      <x:c r="I20849" s="49" t="str">
        <x:v>Use</x:v>
      </x:c>
      <x:c r="J20849" s="31" t="str">
        <x:v>15 Minutes</x:v>
      </x:c>
      <x:c r="K20849" s="32" t="str">
        <x:v>08-09-2023 18:45:00</x:v>
      </x:c>
      <x:c r="M20849" s="53" t="str">
        <x:v>4341271.5000000000000000</x:v>
      </x:c>
      <x:c r="N20849" s="33" t="str">
        <x:v/>
      </x:c>
    </x:row>
    <x:row r="20850">
      <x:c r="B20850" s="5" t="str">
        <x:v>3399403358344666821</x:v>
      </x:c>
      <x:c r="C20850" s="44" t="str">
        <x:v>64363525</x:v>
      </x:c>
      <x:c r="D20850" s="46" t="str">
        <x:v>winPM</x:v>
      </x:c>
      <x:c r="E20850" s="52" t="str">
        <x:v>58</x:v>
      </x:c>
      <x:c r="F20850" s="45" t="str">
        <x:v>072-ELE01</x:v>
      </x:c>
      <x:c r="H20850" s="9" t="str">
        <x:v>Valley_2.Submeter</x:v>
      </x:c>
      <x:c r="I20850" s="49" t="str">
        <x:v>Use</x:v>
      </x:c>
      <x:c r="J20850" s="31" t="str">
        <x:v>15 Minutes</x:v>
      </x:c>
      <x:c r="K20850" s="32" t="str">
        <x:v>08-09-2023 19:00:00</x:v>
      </x:c>
      <x:c r="M20850" s="53" t="str">
        <x:v>4341285.5000000000000000</x:v>
      </x:c>
      <x:c r="N20850" s="33" t="str">
        <x:v/>
      </x:c>
    </x:row>
    <x:row r="20851">
      <x:c r="B20851" s="5" t="str">
        <x:v>6157518154572988451</x:v>
      </x:c>
      <x:c r="C20851" s="44" t="str">
        <x:v>64363529</x:v>
      </x:c>
      <x:c r="D20851" s="46" t="str">
        <x:v>winPM</x:v>
      </x:c>
      <x:c r="E20851" s="52" t="str">
        <x:v>58</x:v>
      </x:c>
      <x:c r="F20851" s="45" t="str">
        <x:v>072-ELE01</x:v>
      </x:c>
      <x:c r="H20851" s="9" t="str">
        <x:v>Valley_2.Submeter</x:v>
      </x:c>
      <x:c r="I20851" s="49" t="str">
        <x:v>Use</x:v>
      </x:c>
      <x:c r="J20851" s="31" t="str">
        <x:v>15 Minutes</x:v>
      </x:c>
      <x:c r="K20851" s="32" t="str">
        <x:v>08-09-2023 19:15:00</x:v>
      </x:c>
      <x:c r="M20851" s="53" t="str">
        <x:v>4341299.0000000000000000</x:v>
      </x:c>
      <x:c r="N20851" s="33" t="str">
        <x:v/>
      </x:c>
    </x:row>
    <x:row r="20852">
      <x:c r="B20852" s="5" t="str">
        <x:v>3456612907292886310</x:v>
      </x:c>
      <x:c r="C20852" s="44" t="str">
        <x:v>64363533</x:v>
      </x:c>
      <x:c r="D20852" s="46" t="str">
        <x:v>winPM</x:v>
      </x:c>
      <x:c r="E20852" s="52" t="str">
        <x:v>58</x:v>
      </x:c>
      <x:c r="F20852" s="45" t="str">
        <x:v>072-ELE01</x:v>
      </x:c>
      <x:c r="H20852" s="9" t="str">
        <x:v>Valley_2.Submeter</x:v>
      </x:c>
      <x:c r="I20852" s="49" t="str">
        <x:v>Use</x:v>
      </x:c>
      <x:c r="J20852" s="31" t="str">
        <x:v>15 Minutes</x:v>
      </x:c>
      <x:c r="K20852" s="32" t="str">
        <x:v>08-09-2023 19:30:00</x:v>
      </x:c>
      <x:c r="M20852" s="53" t="str">
        <x:v>4341313.0000000000000000</x:v>
      </x:c>
      <x:c r="N20852" s="33" t="str">
        <x:v/>
      </x:c>
    </x:row>
    <x:row r="20853">
      <x:c r="B20853" s="5" t="str">
        <x:v>4743336332151647785</x:v>
      </x:c>
      <x:c r="C20853" s="44" t="str">
        <x:v>64363537</x:v>
      </x:c>
      <x:c r="D20853" s="46" t="str">
        <x:v>winPM</x:v>
      </x:c>
      <x:c r="E20853" s="52" t="str">
        <x:v>58</x:v>
      </x:c>
      <x:c r="F20853" s="45" t="str">
        <x:v>072-ELE01</x:v>
      </x:c>
      <x:c r="H20853" s="9" t="str">
        <x:v>Valley_2.Submeter</x:v>
      </x:c>
      <x:c r="I20853" s="49" t="str">
        <x:v>Use</x:v>
      </x:c>
      <x:c r="J20853" s="31" t="str">
        <x:v>15 Minutes</x:v>
      </x:c>
      <x:c r="K20853" s="32" t="str">
        <x:v>08-09-2023 19:45:00</x:v>
      </x:c>
      <x:c r="M20853" s="53" t="str">
        <x:v>4341327.0000000000000000</x:v>
      </x:c>
      <x:c r="N20853" s="33" t="str">
        <x:v/>
      </x:c>
    </x:row>
    <x:row r="20854">
      <x:c r="B20854" s="5" t="str">
        <x:v>16772406061093095461</x:v>
      </x:c>
      <x:c r="C20854" s="44" t="str">
        <x:v>64363541</x:v>
      </x:c>
      <x:c r="D20854" s="46" t="str">
        <x:v>winPM</x:v>
      </x:c>
      <x:c r="E20854" s="52" t="str">
        <x:v>58</x:v>
      </x:c>
      <x:c r="F20854" s="45" t="str">
        <x:v>072-ELE01</x:v>
      </x:c>
      <x:c r="H20854" s="9" t="str">
        <x:v>Valley_2.Submeter</x:v>
      </x:c>
      <x:c r="I20854" s="49" t="str">
        <x:v>Use</x:v>
      </x:c>
      <x:c r="J20854" s="31" t="str">
        <x:v>15 Minutes</x:v>
      </x:c>
      <x:c r="K20854" s="32" t="str">
        <x:v>08-09-2023 20:00:00</x:v>
      </x:c>
      <x:c r="M20854" s="53" t="str">
        <x:v>4341340.5000000000000000</x:v>
      </x:c>
      <x:c r="N20854" s="33" t="str">
        <x:v/>
      </x:c>
    </x:row>
    <x:row r="20855">
      <x:c r="B20855" s="5" t="str">
        <x:v>7719777378332318725</x:v>
      </x:c>
      <x:c r="C20855" s="44" t="str">
        <x:v>64363545</x:v>
      </x:c>
      <x:c r="D20855" s="46" t="str">
        <x:v>winPM</x:v>
      </x:c>
      <x:c r="E20855" s="52" t="str">
        <x:v>58</x:v>
      </x:c>
      <x:c r="F20855" s="45" t="str">
        <x:v>072-ELE01</x:v>
      </x:c>
      <x:c r="H20855" s="9" t="str">
        <x:v>Valley_2.Submeter</x:v>
      </x:c>
      <x:c r="I20855" s="49" t="str">
        <x:v>Use</x:v>
      </x:c>
      <x:c r="J20855" s="31" t="str">
        <x:v>15 Minutes</x:v>
      </x:c>
      <x:c r="K20855" s="32" t="str">
        <x:v>08-09-2023 20:15:00</x:v>
      </x:c>
      <x:c r="M20855" s="53" t="str">
        <x:v>4341356.0000000000000000</x:v>
      </x:c>
      <x:c r="N20855" s="33" t="str">
        <x:v/>
      </x:c>
    </x:row>
    <x:row r="20856">
      <x:c r="B20856" s="5" t="str">
        <x:v>2043104724721277438</x:v>
      </x:c>
      <x:c r="C20856" s="44" t="str">
        <x:v>64363549</x:v>
      </x:c>
      <x:c r="D20856" s="46" t="str">
        <x:v>winPM</x:v>
      </x:c>
      <x:c r="E20856" s="52" t="str">
        <x:v>58</x:v>
      </x:c>
      <x:c r="F20856" s="45" t="str">
        <x:v>072-ELE01</x:v>
      </x:c>
      <x:c r="H20856" s="9" t="str">
        <x:v>Valley_2.Submeter</x:v>
      </x:c>
      <x:c r="I20856" s="49" t="str">
        <x:v>Use</x:v>
      </x:c>
      <x:c r="J20856" s="31" t="str">
        <x:v>15 Minutes</x:v>
      </x:c>
      <x:c r="K20856" s="32" t="str">
        <x:v>08-09-2023 20:30:00</x:v>
      </x:c>
      <x:c r="M20856" s="53" t="str">
        <x:v>4341371.5000000000000000</x:v>
      </x:c>
      <x:c r="N20856" s="33" t="str">
        <x:v/>
      </x:c>
    </x:row>
    <x:row r="20857">
      <x:c r="B20857" s="5" t="str">
        <x:v>17414855812174976679</x:v>
      </x:c>
      <x:c r="C20857" s="44" t="str">
        <x:v>64363553</x:v>
      </x:c>
      <x:c r="D20857" s="46" t="str">
        <x:v>winPM</x:v>
      </x:c>
      <x:c r="E20857" s="52" t="str">
        <x:v>58</x:v>
      </x:c>
      <x:c r="F20857" s="45" t="str">
        <x:v>072-ELE01</x:v>
      </x:c>
      <x:c r="H20857" s="9" t="str">
        <x:v>Valley_2.Submeter</x:v>
      </x:c>
      <x:c r="I20857" s="49" t="str">
        <x:v>Use</x:v>
      </x:c>
      <x:c r="J20857" s="31" t="str">
        <x:v>15 Minutes</x:v>
      </x:c>
      <x:c r="K20857" s="32" t="str">
        <x:v>08-09-2023 20:45:00</x:v>
      </x:c>
      <x:c r="M20857" s="53" t="str">
        <x:v>4341386.5000000000000000</x:v>
      </x:c>
      <x:c r="N20857" s="33" t="str">
        <x:v/>
      </x:c>
    </x:row>
    <x:row r="20858">
      <x:c r="B20858" s="5" t="str">
        <x:v>12767066218178731069</x:v>
      </x:c>
      <x:c r="C20858" s="44" t="str">
        <x:v>64363557</x:v>
      </x:c>
      <x:c r="D20858" s="46" t="str">
        <x:v>winPM</x:v>
      </x:c>
      <x:c r="E20858" s="52" t="str">
        <x:v>58</x:v>
      </x:c>
      <x:c r="F20858" s="45" t="str">
        <x:v>072-ELE01</x:v>
      </x:c>
      <x:c r="H20858" s="9" t="str">
        <x:v>Valley_2.Submeter</x:v>
      </x:c>
      <x:c r="I20858" s="49" t="str">
        <x:v>Use</x:v>
      </x:c>
      <x:c r="J20858" s="31" t="str">
        <x:v>15 Minutes</x:v>
      </x:c>
      <x:c r="K20858" s="32" t="str">
        <x:v>08-09-2023 21:00:00</x:v>
      </x:c>
      <x:c r="M20858" s="53" t="str">
        <x:v>4341402.0000000000000000</x:v>
      </x:c>
      <x:c r="N20858" s="33" t="str">
        <x:v/>
      </x:c>
    </x:row>
    <x:row r="20859">
      <x:c r="B20859" s="5" t="str">
        <x:v>9692073231922878694</x:v>
      </x:c>
      <x:c r="C20859" s="44" t="str">
        <x:v>64363561</x:v>
      </x:c>
      <x:c r="D20859" s="46" t="str">
        <x:v>winPM</x:v>
      </x:c>
      <x:c r="E20859" s="52" t="str">
        <x:v>58</x:v>
      </x:c>
      <x:c r="F20859" s="45" t="str">
        <x:v>072-ELE01</x:v>
      </x:c>
      <x:c r="H20859" s="9" t="str">
        <x:v>Valley_2.Submeter</x:v>
      </x:c>
      <x:c r="I20859" s="49" t="str">
        <x:v>Use</x:v>
      </x:c>
      <x:c r="J20859" s="31" t="str">
        <x:v>15 Minutes</x:v>
      </x:c>
      <x:c r="K20859" s="32" t="str">
        <x:v>08-09-2023 21:15:00</x:v>
      </x:c>
      <x:c r="M20859" s="53" t="str">
        <x:v>4341417.0000000000000000</x:v>
      </x:c>
      <x:c r="N20859" s="33" t="str">
        <x:v/>
      </x:c>
    </x:row>
    <x:row r="20860">
      <x:c r="B20860" s="5" t="str">
        <x:v>4015400578311837407</x:v>
      </x:c>
      <x:c r="C20860" s="44" t="str">
        <x:v>64363565</x:v>
      </x:c>
      <x:c r="D20860" s="46" t="str">
        <x:v>winPM</x:v>
      </x:c>
      <x:c r="E20860" s="52" t="str">
        <x:v>58</x:v>
      </x:c>
      <x:c r="F20860" s="45" t="str">
        <x:v>072-ELE01</x:v>
      </x:c>
      <x:c r="H20860" s="9" t="str">
        <x:v>Valley_2.Submeter</x:v>
      </x:c>
      <x:c r="I20860" s="49" t="str">
        <x:v>Use</x:v>
      </x:c>
      <x:c r="J20860" s="31" t="str">
        <x:v>15 Minutes</x:v>
      </x:c>
      <x:c r="K20860" s="32" t="str">
        <x:v>08-09-2023 21:30:00</x:v>
      </x:c>
      <x:c r="M20860" s="53" t="str">
        <x:v>4341432.5000000000000000</x:v>
      </x:c>
      <x:c r="N20860" s="33" t="str">
        <x:v/>
      </x:c>
    </x:row>
    <x:row r="20861">
      <x:c r="B20861" s="5" t="str">
        <x:v>8620124300530825507</x:v>
      </x:c>
      <x:c r="C20861" s="44" t="str">
        <x:v>64363569</x:v>
      </x:c>
      <x:c r="D20861" s="46" t="str">
        <x:v>winPM</x:v>
      </x:c>
      <x:c r="E20861" s="52" t="str">
        <x:v>58</x:v>
      </x:c>
      <x:c r="F20861" s="45" t="str">
        <x:v>072-ELE01</x:v>
      </x:c>
      <x:c r="H20861" s="9" t="str">
        <x:v>Valley_2.Submeter</x:v>
      </x:c>
      <x:c r="I20861" s="49" t="str">
        <x:v>Use</x:v>
      </x:c>
      <x:c r="J20861" s="31" t="str">
        <x:v>15 Minutes</x:v>
      </x:c>
      <x:c r="K20861" s="32" t="str">
        <x:v>08-09-2023 21:45:00</x:v>
      </x:c>
      <x:c r="M20861" s="53" t="str">
        <x:v>4341447.5000000000000000</x:v>
      </x:c>
      <x:c r="N20861" s="33" t="str">
        <x:v/>
      </x:c>
    </x:row>
    <x:row r="20862">
      <x:c r="B20862" s="5" t="str">
        <x:v>15894621435952609783</x:v>
      </x:c>
      <x:c r="C20862" s="44" t="str">
        <x:v>64363573</x:v>
      </x:c>
      <x:c r="D20862" s="46" t="str">
        <x:v>winPM</x:v>
      </x:c>
      <x:c r="E20862" s="52" t="str">
        <x:v>58</x:v>
      </x:c>
      <x:c r="F20862" s="45" t="str">
        <x:v>072-ELE01</x:v>
      </x:c>
      <x:c r="H20862" s="9" t="str">
        <x:v>Valley_2.Submeter</x:v>
      </x:c>
      <x:c r="I20862" s="49" t="str">
        <x:v>Use</x:v>
      </x:c>
      <x:c r="J20862" s="31" t="str">
        <x:v>15 Minutes</x:v>
      </x:c>
      <x:c r="K20862" s="32" t="str">
        <x:v>08-09-2023 22:00:00</x:v>
      </x:c>
      <x:c r="M20862" s="53" t="str">
        <x:v>4341462.5000000000000000</x:v>
      </x:c>
      <x:c r="N20862" s="33" t="str">
        <x:v/>
      </x:c>
    </x:row>
    <x:row r="20863">
      <x:c r="B20863" s="5" t="str">
        <x:v>2052601084462046267</x:v>
      </x:c>
      <x:c r="C20863" s="44" t="str">
        <x:v>64363577</x:v>
      </x:c>
      <x:c r="D20863" s="46" t="str">
        <x:v>winPM</x:v>
      </x:c>
      <x:c r="E20863" s="52" t="str">
        <x:v>58</x:v>
      </x:c>
      <x:c r="F20863" s="45" t="str">
        <x:v>072-ELE01</x:v>
      </x:c>
      <x:c r="H20863" s="9" t="str">
        <x:v>Valley_2.Submeter</x:v>
      </x:c>
      <x:c r="I20863" s="49" t="str">
        <x:v>Use</x:v>
      </x:c>
      <x:c r="J20863" s="31" t="str">
        <x:v>15 Minutes</x:v>
      </x:c>
      <x:c r="K20863" s="32" t="str">
        <x:v>08-09-2023 22:15:00</x:v>
      </x:c>
      <x:c r="M20863" s="53" t="str">
        <x:v>4341477.5000000000000000</x:v>
      </x:c>
      <x:c r="N20863" s="33" t="str">
        <x:v/>
      </x:c>
    </x:row>
    <x:row r="20864">
      <x:c r="B20864" s="5" t="str">
        <x:v>10085738538824836431</x:v>
      </x:c>
      <x:c r="C20864" s="44" t="str">
        <x:v>64363581</x:v>
      </x:c>
      <x:c r="D20864" s="46" t="str">
        <x:v>winPM</x:v>
      </x:c>
      <x:c r="E20864" s="52" t="str">
        <x:v>58</x:v>
      </x:c>
      <x:c r="F20864" s="45" t="str">
        <x:v>072-ELE01</x:v>
      </x:c>
      <x:c r="H20864" s="9" t="str">
        <x:v>Valley_2.Submeter</x:v>
      </x:c>
      <x:c r="I20864" s="49" t="str">
        <x:v>Use</x:v>
      </x:c>
      <x:c r="J20864" s="31" t="str">
        <x:v>15 Minutes</x:v>
      </x:c>
      <x:c r="K20864" s="32" t="str">
        <x:v>08-09-2023 22:30:00</x:v>
      </x:c>
      <x:c r="M20864" s="53" t="str">
        <x:v>4341492.0000000000000000</x:v>
      </x:c>
      <x:c r="N20864" s="33" t="str">
        <x:v/>
      </x:c>
    </x:row>
    <x:row r="20865">
      <x:c r="B20865" s="5" t="str">
        <x:v>638419262040705601</x:v>
      </x:c>
      <x:c r="C20865" s="44" t="str">
        <x:v>64363585</x:v>
      </x:c>
      <x:c r="D20865" s="46" t="str">
        <x:v>winPM</x:v>
      </x:c>
      <x:c r="E20865" s="52" t="str">
        <x:v>58</x:v>
      </x:c>
      <x:c r="F20865" s="45" t="str">
        <x:v>072-ELE01</x:v>
      </x:c>
      <x:c r="H20865" s="9" t="str">
        <x:v>Valley_2.Submeter</x:v>
      </x:c>
      <x:c r="I20865" s="49" t="str">
        <x:v>Use</x:v>
      </x:c>
      <x:c r="J20865" s="31" t="str">
        <x:v>15 Minutes</x:v>
      </x:c>
      <x:c r="K20865" s="32" t="str">
        <x:v>08-09-2023 22:45:00</x:v>
      </x:c>
      <x:c r="M20865" s="53" t="str">
        <x:v>4341505.5000000000000000</x:v>
      </x:c>
      <x:c r="N20865" s="33" t="str">
        <x:v/>
      </x:c>
    </x:row>
    <x:row r="20866">
      <x:c r="B20866" s="5" t="str">
        <x:v>17064024477306890507</x:v>
      </x:c>
      <x:c r="C20866" s="44" t="str">
        <x:v>64363589</x:v>
      </x:c>
      <x:c r="D20866" s="46" t="str">
        <x:v>winPM</x:v>
      </x:c>
      <x:c r="E20866" s="52" t="str">
        <x:v>58</x:v>
      </x:c>
      <x:c r="F20866" s="45" t="str">
        <x:v>072-ELE01</x:v>
      </x:c>
      <x:c r="H20866" s="9" t="str">
        <x:v>Valley_2.Submeter</x:v>
      </x:c>
      <x:c r="I20866" s="49" t="str">
        <x:v>Use</x:v>
      </x:c>
      <x:c r="J20866" s="31" t="str">
        <x:v>15 Minutes</x:v>
      </x:c>
      <x:c r="K20866" s="32" t="str">
        <x:v>08-09-2023 23:00:00</x:v>
      </x:c>
      <x:c r="M20866" s="53" t="str">
        <x:v>4341520.0000000000000000</x:v>
      </x:c>
      <x:c r="N20866" s="33" t="str">
        <x:v/>
      </x:c>
    </x:row>
    <x:row r="20867">
      <x:c r="B20867" s="5" t="str">
        <x:v>5881639524961024727</x:v>
      </x:c>
      <x:c r="C20867" s="44" t="str">
        <x:v>64363593</x:v>
      </x:c>
      <x:c r="D20867" s="46" t="str">
        <x:v>winPM</x:v>
      </x:c>
      <x:c r="E20867" s="52" t="str">
        <x:v>58</x:v>
      </x:c>
      <x:c r="F20867" s="45" t="str">
        <x:v>072-ELE01</x:v>
      </x:c>
      <x:c r="H20867" s="9" t="str">
        <x:v>Valley_2.Submeter</x:v>
      </x:c>
      <x:c r="I20867" s="49" t="str">
        <x:v>Use</x:v>
      </x:c>
      <x:c r="J20867" s="31" t="str">
        <x:v>15 Minutes</x:v>
      </x:c>
      <x:c r="K20867" s="32" t="str">
        <x:v>08-09-2023 23:15:00</x:v>
      </x:c>
      <x:c r="M20867" s="53" t="str">
        <x:v>4341533.5000000000000000</x:v>
      </x:c>
      <x:c r="N20867" s="33" t="str">
        <x:v/>
      </x:c>
    </x:row>
    <x:row r="20868">
      <x:c r="B20868" s="5" t="str">
        <x:v>10368058388980102725</x:v>
      </x:c>
      <x:c r="C20868" s="44" t="str">
        <x:v>64363597</x:v>
      </x:c>
      <x:c r="D20868" s="46" t="str">
        <x:v>winPM</x:v>
      </x:c>
      <x:c r="E20868" s="52" t="str">
        <x:v>58</x:v>
      </x:c>
      <x:c r="F20868" s="45" t="str">
        <x:v>072-ELE01</x:v>
      </x:c>
      <x:c r="H20868" s="9" t="str">
        <x:v>Valley_2.Submeter</x:v>
      </x:c>
      <x:c r="I20868" s="49" t="str">
        <x:v>Use</x:v>
      </x:c>
      <x:c r="J20868" s="31" t="str">
        <x:v>15 Minutes</x:v>
      </x:c>
      <x:c r="K20868" s="32" t="str">
        <x:v>08-09-2023 23:30:00</x:v>
      </x:c>
      <x:c r="M20868" s="53" t="str">
        <x:v>4341547.5000000000000000</x:v>
      </x:c>
      <x:c r="N20868" s="33" t="str">
        <x:v/>
      </x:c>
    </x:row>
    <x:row r="20869">
      <x:c r="B20869" s="5" t="str">
        <x:v>18335199694693934109</x:v>
      </x:c>
      <x:c r="C20869" s="44" t="str">
        <x:v>64363601</x:v>
      </x:c>
      <x:c r="D20869" s="46" t="str">
        <x:v>winPM</x:v>
      </x:c>
      <x:c r="E20869" s="52" t="str">
        <x:v>58</x:v>
      </x:c>
      <x:c r="F20869" s="45" t="str">
        <x:v>072-ELE01</x:v>
      </x:c>
      <x:c r="H20869" s="9" t="str">
        <x:v>Valley_2.Submeter</x:v>
      </x:c>
      <x:c r="I20869" s="49" t="str">
        <x:v>Use</x:v>
      </x:c>
      <x:c r="J20869" s="31" t="str">
        <x:v>15 Minutes</x:v>
      </x:c>
      <x:c r="K20869" s="32" t="str">
        <x:v>08-09-2023 23:45:00</x:v>
      </x:c>
      <x:c r="M20869" s="53" t="str">
        <x:v>4341561.5000000000000000</x:v>
      </x:c>
      <x:c r="N20869" s="33" t="str">
        <x:v/>
      </x:c>
    </x:row>
    <x:row r="20870">
      <x:c r="B20870" s="5" t="str">
        <x:v>1516141923065244474</x:v>
      </x:c>
      <x:c r="C20870" s="44" t="str">
        <x:v>64376173</x:v>
      </x:c>
      <x:c r="D20870" s="46" t="str">
        <x:v>winPM</x:v>
      </x:c>
      <x:c r="E20870" s="52" t="str">
        <x:v>58</x:v>
      </x:c>
      <x:c r="F20870" s="45" t="str">
        <x:v>072-ELE01</x:v>
      </x:c>
      <x:c r="H20870" s="9" t="str">
        <x:v>Valley_2.Submeter</x:v>
      </x:c>
      <x:c r="I20870" s="49" t="str">
        <x:v>Use</x:v>
      </x:c>
      <x:c r="J20870" s="31" t="str">
        <x:v>15 Minutes</x:v>
      </x:c>
      <x:c r="K20870" s="32" t="str">
        <x:v>08-10-2023 00:00:00</x:v>
      </x:c>
      <x:c r="M20870" s="53" t="str">
        <x:v>4341575.5000000000000000</x:v>
      </x:c>
      <x:c r="N20870" s="33" t="str">
        <x:v/>
      </x:c>
    </x:row>
    <x:row r="20871">
      <x:c r="B20871" s="5" t="str">
        <x:v>14029300646742558590</x:v>
      </x:c>
      <x:c r="C20871" s="44" t="str">
        <x:v>64376177</x:v>
      </x:c>
      <x:c r="D20871" s="46" t="str">
        <x:v>winPM</x:v>
      </x:c>
      <x:c r="E20871" s="52" t="str">
        <x:v>58</x:v>
      </x:c>
      <x:c r="F20871" s="45" t="str">
        <x:v>072-ELE01</x:v>
      </x:c>
      <x:c r="H20871" s="9" t="str">
        <x:v>Valley_2.Submeter</x:v>
      </x:c>
      <x:c r="I20871" s="49" t="str">
        <x:v>Use</x:v>
      </x:c>
      <x:c r="J20871" s="31" t="str">
        <x:v>15 Minutes</x:v>
      </x:c>
      <x:c r="K20871" s="32" t="str">
        <x:v>08-10-2023 00:15:00</x:v>
      </x:c>
      <x:c r="M20871" s="53" t="str">
        <x:v>4341590.0000000000000000</x:v>
      </x:c>
      <x:c r="N20871" s="33" t="str">
        <x:v/>
      </x:c>
    </x:row>
    <x:row r="20872">
      <x:c r="B20872" s="5" t="str">
        <x:v>4891351769373690588</x:v>
      </x:c>
      <x:c r="C20872" s="44" t="str">
        <x:v>64376181</x:v>
      </x:c>
      <x:c r="D20872" s="46" t="str">
        <x:v>winPM</x:v>
      </x:c>
      <x:c r="E20872" s="52" t="str">
        <x:v>58</x:v>
      </x:c>
      <x:c r="F20872" s="45" t="str">
        <x:v>072-ELE01</x:v>
      </x:c>
      <x:c r="H20872" s="9" t="str">
        <x:v>Valley_2.Submeter</x:v>
      </x:c>
      <x:c r="I20872" s="49" t="str">
        <x:v>Use</x:v>
      </x:c>
      <x:c r="J20872" s="31" t="str">
        <x:v>15 Minutes</x:v>
      </x:c>
      <x:c r="K20872" s="32" t="str">
        <x:v>08-10-2023 00:30:00</x:v>
      </x:c>
      <x:c r="M20872" s="53" t="str">
        <x:v>4341604.0000000000000000</x:v>
      </x:c>
      <x:c r="N20872" s="33" t="str">
        <x:v/>
      </x:c>
    </x:row>
    <x:row r="20873">
      <x:c r="B20873" s="5" t="str">
        <x:v>6178075194232452063</x:v>
      </x:c>
      <x:c r="C20873" s="44" t="str">
        <x:v>64376185</x:v>
      </x:c>
      <x:c r="D20873" s="46" t="str">
        <x:v>winPM</x:v>
      </x:c>
      <x:c r="E20873" s="52" t="str">
        <x:v>58</x:v>
      </x:c>
      <x:c r="F20873" s="45" t="str">
        <x:v>072-ELE01</x:v>
      </x:c>
      <x:c r="H20873" s="9" t="str">
        <x:v>Valley_2.Submeter</x:v>
      </x:c>
      <x:c r="I20873" s="49" t="str">
        <x:v>Use</x:v>
      </x:c>
      <x:c r="J20873" s="31" t="str">
        <x:v>15 Minutes</x:v>
      </x:c>
      <x:c r="K20873" s="32" t="str">
        <x:v>08-10-2023 00:45:00</x:v>
      </x:c>
      <x:c r="M20873" s="53" t="str">
        <x:v>4341618.0000000000000000</x:v>
      </x:c>
      <x:c r="N20873" s="33" t="str">
        <x:v/>
      </x:c>
    </x:row>
    <x:row r="20874">
      <x:c r="B20874" s="5" t="str">
        <x:v>13024897072039063409</x:v>
      </x:c>
      <x:c r="C20874" s="44" t="str">
        <x:v>64376189</x:v>
      </x:c>
      <x:c r="D20874" s="46" t="str">
        <x:v>winPM</x:v>
      </x:c>
      <x:c r="E20874" s="52" t="str">
        <x:v>58</x:v>
      </x:c>
      <x:c r="F20874" s="45" t="str">
        <x:v>072-ELE01</x:v>
      </x:c>
      <x:c r="H20874" s="9" t="str">
        <x:v>Valley_2.Submeter</x:v>
      </x:c>
      <x:c r="I20874" s="49" t="str">
        <x:v>Use</x:v>
      </x:c>
      <x:c r="J20874" s="31" t="str">
        <x:v>15 Minutes</x:v>
      </x:c>
      <x:c r="K20874" s="32" t="str">
        <x:v>08-10-2023 01:00:00</x:v>
      </x:c>
      <x:c r="M20874" s="53" t="str">
        <x:v>4341631.5000000000000000</x:v>
      </x:c>
      <x:c r="N20874" s="33" t="str">
        <x:v/>
      </x:c>
    </x:row>
    <x:row r="20875">
      <x:c r="B20875" s="5" t="str">
        <x:v>6631903788422984409</x:v>
      </x:c>
      <x:c r="C20875" s="44" t="str">
        <x:v>64376193</x:v>
      </x:c>
      <x:c r="D20875" s="46" t="str">
        <x:v>winPM</x:v>
      </x:c>
      <x:c r="E20875" s="52" t="str">
        <x:v>58</x:v>
      </x:c>
      <x:c r="F20875" s="45" t="str">
        <x:v>072-ELE01</x:v>
      </x:c>
      <x:c r="H20875" s="9" t="str">
        <x:v>Valley_2.Submeter</x:v>
      </x:c>
      <x:c r="I20875" s="49" t="str">
        <x:v>Use</x:v>
      </x:c>
      <x:c r="J20875" s="31" t="str">
        <x:v>15 Minutes</x:v>
      </x:c>
      <x:c r="K20875" s="32" t="str">
        <x:v>08-10-2023 01:15:00</x:v>
      </x:c>
      <x:c r="M20875" s="53" t="str">
        <x:v>4341645.5000000000000000</x:v>
      </x:c>
      <x:c r="N20875" s="33" t="str">
        <x:v/>
      </x:c>
    </x:row>
    <x:row r="20876">
      <x:c r="B20876" s="5" t="str">
        <x:v>3898013877551063432</x:v>
      </x:c>
      <x:c r="C20876" s="44" t="str">
        <x:v>64376197</x:v>
      </x:c>
      <x:c r="D20876" s="46" t="str">
        <x:v>winPM</x:v>
      </x:c>
      <x:c r="E20876" s="52" t="str">
        <x:v>58</x:v>
      </x:c>
      <x:c r="F20876" s="45" t="str">
        <x:v>072-ELE01</x:v>
      </x:c>
      <x:c r="H20876" s="9" t="str">
        <x:v>Valley_2.Submeter</x:v>
      </x:c>
      <x:c r="I20876" s="49" t="str">
        <x:v>Use</x:v>
      </x:c>
      <x:c r="J20876" s="31" t="str">
        <x:v>15 Minutes</x:v>
      </x:c>
      <x:c r="K20876" s="32" t="str">
        <x:v>08-10-2023 01:30:00</x:v>
      </x:c>
      <x:c r="M20876" s="53" t="str">
        <x:v>4341660.0000000000000000</x:v>
      </x:c>
      <x:c r="N20876" s="33" t="str">
        <x:v/>
      </x:c>
    </x:row>
    <x:row r="20877">
      <x:c r="B20877" s="5" t="str">
        <x:v>5428111553176128955</x:v>
      </x:c>
      <x:c r="C20877" s="44" t="str">
        <x:v>64376201</x:v>
      </x:c>
      <x:c r="D20877" s="46" t="str">
        <x:v>winPM</x:v>
      </x:c>
      <x:c r="E20877" s="52" t="str">
        <x:v>58</x:v>
      </x:c>
      <x:c r="F20877" s="45" t="str">
        <x:v>072-ELE01</x:v>
      </x:c>
      <x:c r="H20877" s="9" t="str">
        <x:v>Valley_2.Submeter</x:v>
      </x:c>
      <x:c r="I20877" s="49" t="str">
        <x:v>Use</x:v>
      </x:c>
      <x:c r="J20877" s="31" t="str">
        <x:v>15 Minutes</x:v>
      </x:c>
      <x:c r="K20877" s="32" t="str">
        <x:v>08-10-2023 01:45:00</x:v>
      </x:c>
      <x:c r="M20877" s="53" t="str">
        <x:v>4341674.0000000000000000</x:v>
      </x:c>
      <x:c r="N20877" s="33" t="str">
        <x:v/>
      </x:c>
    </x:row>
    <x:row r="20878">
      <x:c r="B20878" s="5" t="str">
        <x:v>10627281469623761220</x:v>
      </x:c>
      <x:c r="C20878" s="44" t="str">
        <x:v>64376205</x:v>
      </x:c>
      <x:c r="D20878" s="46" t="str">
        <x:v>winPM</x:v>
      </x:c>
      <x:c r="E20878" s="52" t="str">
        <x:v>58</x:v>
      </x:c>
      <x:c r="F20878" s="45" t="str">
        <x:v>072-ELE01</x:v>
      </x:c>
      <x:c r="H20878" s="9" t="str">
        <x:v>Valley_2.Submeter</x:v>
      </x:c>
      <x:c r="I20878" s="49" t="str">
        <x:v>Use</x:v>
      </x:c>
      <x:c r="J20878" s="31" t="str">
        <x:v>15 Minutes</x:v>
      </x:c>
      <x:c r="K20878" s="32" t="str">
        <x:v>08-10-2023 02:00:00</x:v>
      </x:c>
      <x:c r="M20878" s="53" t="str">
        <x:v>4341688.0000000000000000</x:v>
      </x:c>
      <x:c r="N20878" s="33" t="str">
        <x:v/>
      </x:c>
    </x:row>
    <x:row r="20879">
      <x:c r="B20879" s="5" t="str">
        <x:v>12406397491658183031</x:v>
      </x:c>
      <x:c r="C20879" s="44" t="str">
        <x:v>64376209</x:v>
      </x:c>
      <x:c r="D20879" s="46" t="str">
        <x:v>winPM</x:v>
      </x:c>
      <x:c r="E20879" s="52" t="str">
        <x:v>58</x:v>
      </x:c>
      <x:c r="F20879" s="45" t="str">
        <x:v>072-ELE01</x:v>
      </x:c>
      <x:c r="H20879" s="9" t="str">
        <x:v>Valley_2.Submeter</x:v>
      </x:c>
      <x:c r="I20879" s="49" t="str">
        <x:v>Use</x:v>
      </x:c>
      <x:c r="J20879" s="31" t="str">
        <x:v>15 Minutes</x:v>
      </x:c>
      <x:c r="K20879" s="32" t="str">
        <x:v>08-10-2023 02:15:00</x:v>
      </x:c>
      <x:c r="M20879" s="53" t="str">
        <x:v>4341702.0000000000000000</x:v>
      </x:c>
      <x:c r="N20879" s="33" t="str">
        <x:v/>
      </x:c>
    </x:row>
    <x:row r="20880">
      <x:c r="B20880" s="5" t="str">
        <x:v>4423707978472633774</x:v>
      </x:c>
      <x:c r="C20880" s="44" t="str">
        <x:v>64376213</x:v>
      </x:c>
      <x:c r="D20880" s="46" t="str">
        <x:v>winPM</x:v>
      </x:c>
      <x:c r="E20880" s="52" t="str">
        <x:v>58</x:v>
      </x:c>
      <x:c r="F20880" s="45" t="str">
        <x:v>072-ELE01</x:v>
      </x:c>
      <x:c r="H20880" s="9" t="str">
        <x:v>Valley_2.Submeter</x:v>
      </x:c>
      <x:c r="I20880" s="49" t="str">
        <x:v>Use</x:v>
      </x:c>
      <x:c r="J20880" s="31" t="str">
        <x:v>15 Minutes</x:v>
      </x:c>
      <x:c r="K20880" s="32" t="str">
        <x:v>08-10-2023 02:30:00</x:v>
      </x:c>
      <x:c r="M20880" s="53" t="str">
        <x:v>4341715.5000000000000000</x:v>
      </x:c>
      <x:c r="N20880" s="33" t="str">
        <x:v/>
      </x:c>
    </x:row>
    <x:row r="20881">
      <x:c r="B20881" s="5" t="str">
        <x:v>5710431403331395249</x:v>
      </x:c>
      <x:c r="C20881" s="44" t="str">
        <x:v>64376217</x:v>
      </x:c>
      <x:c r="D20881" s="46" t="str">
        <x:v>winPM</x:v>
      </x:c>
      <x:c r="E20881" s="52" t="str">
        <x:v>58</x:v>
      </x:c>
      <x:c r="F20881" s="45" t="str">
        <x:v>072-ELE01</x:v>
      </x:c>
      <x:c r="H20881" s="9" t="str">
        <x:v>Valley_2.Submeter</x:v>
      </x:c>
      <x:c r="I20881" s="49" t="str">
        <x:v>Use</x:v>
      </x:c>
      <x:c r="J20881" s="31" t="str">
        <x:v>15 Minutes</x:v>
      </x:c>
      <x:c r="K20881" s="32" t="str">
        <x:v>08-10-2023 02:45:00</x:v>
      </x:c>
      <x:c r="M20881" s="53" t="str">
        <x:v>4341729.5000000000000000</x:v>
      </x:c>
      <x:c r="N20881" s="33" t="str">
        <x:v/>
      </x:c>
    </x:row>
    <x:row r="20882">
      <x:c r="B20882" s="5" t="str">
        <x:v>11138319612762513055</x:v>
      </x:c>
      <x:c r="C20882" s="44" t="str">
        <x:v>64376221</x:v>
      </x:c>
      <x:c r="D20882" s="46" t="str">
        <x:v>winPM</x:v>
      </x:c>
      <x:c r="E20882" s="52" t="str">
        <x:v>58</x:v>
      </x:c>
      <x:c r="F20882" s="45" t="str">
        <x:v>072-ELE01</x:v>
      </x:c>
      <x:c r="H20882" s="9" t="str">
        <x:v>Valley_2.Submeter</x:v>
      </x:c>
      <x:c r="I20882" s="49" t="str">
        <x:v>Use</x:v>
      </x:c>
      <x:c r="J20882" s="31" t="str">
        <x:v>15 Minutes</x:v>
      </x:c>
      <x:c r="K20882" s="32" t="str">
        <x:v>08-10-2023 03:00:00</x:v>
      </x:c>
      <x:c r="M20882" s="53" t="str">
        <x:v>4341743.0000000000000000</x:v>
      </x:c>
      <x:c r="N20882" s="33" t="str">
        <x:v/>
      </x:c>
    </x:row>
    <x:row r="20883">
      <x:c r="B20883" s="5" t="str">
        <x:v>7635651368891487750</x:v>
      </x:c>
      <x:c r="C20883" s="44" t="str">
        <x:v>64376225</x:v>
      </x:c>
      <x:c r="D20883" s="46" t="str">
        <x:v>winPM</x:v>
      </x:c>
      <x:c r="E20883" s="52" t="str">
        <x:v>58</x:v>
      </x:c>
      <x:c r="F20883" s="45" t="str">
        <x:v>072-ELE01</x:v>
      </x:c>
      <x:c r="H20883" s="9" t="str">
        <x:v>Valley_2.Submeter</x:v>
      </x:c>
      <x:c r="I20883" s="49" t="str">
        <x:v>Use</x:v>
      </x:c>
      <x:c r="J20883" s="31" t="str">
        <x:v>15 Minutes</x:v>
      </x:c>
      <x:c r="K20883" s="32" t="str">
        <x:v>08-10-2023 03:15:00</x:v>
      </x:c>
      <x:c r="M20883" s="53" t="str">
        <x:v>4341756.5000000000000000</x:v>
      </x:c>
      <x:c r="N20883" s="33" t="str">
        <x:v/>
      </x:c>
    </x:row>
    <x:row r="20884">
      <x:c r="B20884" s="5" t="str">
        <x:v>1583761160659340148</x:v>
      </x:c>
      <x:c r="C20884" s="44" t="str">
        <x:v>64376229</x:v>
      </x:c>
      <x:c r="D20884" s="46" t="str">
        <x:v>winPM</x:v>
      </x:c>
      <x:c r="E20884" s="52" t="str">
        <x:v>58</x:v>
      </x:c>
      <x:c r="F20884" s="45" t="str">
        <x:v>072-ELE01</x:v>
      </x:c>
      <x:c r="H20884" s="9" t="str">
        <x:v>Valley_2.Submeter</x:v>
      </x:c>
      <x:c r="I20884" s="49" t="str">
        <x:v>Use</x:v>
      </x:c>
      <x:c r="J20884" s="31" t="str">
        <x:v>15 Minutes</x:v>
      </x:c>
      <x:c r="K20884" s="32" t="str">
        <x:v>08-10-2023 03:30:00</x:v>
      </x:c>
      <x:c r="M20884" s="53" t="str">
        <x:v>4341770.0000000000000000</x:v>
      </x:c>
      <x:c r="N20884" s="33" t="str">
        <x:v/>
      </x:c>
    </x:row>
    <x:row r="20885">
      <x:c r="B20885" s="5" t="str">
        <x:v>8848120282023025984</x:v>
      </x:c>
      <x:c r="C20885" s="44" t="str">
        <x:v>64376233</x:v>
      </x:c>
      <x:c r="D20885" s="46" t="str">
        <x:v>winPM</x:v>
      </x:c>
      <x:c r="E20885" s="52" t="str">
        <x:v>58</x:v>
      </x:c>
      <x:c r="F20885" s="45" t="str">
        <x:v>072-ELE01</x:v>
      </x:c>
      <x:c r="H20885" s="9" t="str">
        <x:v>Valley_2.Submeter</x:v>
      </x:c>
      <x:c r="I20885" s="49" t="str">
        <x:v>Use</x:v>
      </x:c>
      <x:c r="J20885" s="31" t="str">
        <x:v>15 Minutes</x:v>
      </x:c>
      <x:c r="K20885" s="32" t="str">
        <x:v>08-10-2023 03:45:00</x:v>
      </x:c>
      <x:c r="M20885" s="53" t="str">
        <x:v>4341783.5000000000000000</x:v>
      </x:c>
      <x:c r="N20885" s="33" t="str">
        <x:v/>
      </x:c>
    </x:row>
    <x:row r="20886">
      <x:c r="B20886" s="5" t="str">
        <x:v>14047290198470658249</x:v>
      </x:c>
      <x:c r="C20886" s="44" t="str">
        <x:v>64376237</x:v>
      </x:c>
      <x:c r="D20886" s="46" t="str">
        <x:v>winPM</x:v>
      </x:c>
      <x:c r="E20886" s="52" t="str">
        <x:v>58</x:v>
      </x:c>
      <x:c r="F20886" s="45" t="str">
        <x:v>072-ELE01</x:v>
      </x:c>
      <x:c r="H20886" s="9" t="str">
        <x:v>Valley_2.Submeter</x:v>
      </x:c>
      <x:c r="I20886" s="49" t="str">
        <x:v>Use</x:v>
      </x:c>
      <x:c r="J20886" s="31" t="str">
        <x:v>15 Minutes</x:v>
      </x:c>
      <x:c r="K20886" s="32" t="str">
        <x:v>08-10-2023 04:00:00</x:v>
      </x:c>
      <x:c r="M20886" s="53" t="str">
        <x:v>4341797.5000000000000000</x:v>
      </x:c>
      <x:c r="N20886" s="33" t="str">
        <x:v/>
      </x:c>
    </x:row>
    <x:row r="20887">
      <x:c r="B20887" s="5" t="str">
        <x:v>9618080883399799740</x:v>
      </x:c>
      <x:c r="C20887" s="44" t="str">
        <x:v>64376241</x:v>
      </x:c>
      <x:c r="D20887" s="46" t="str">
        <x:v>winPM</x:v>
      </x:c>
      <x:c r="E20887" s="52" t="str">
        <x:v>58</x:v>
      </x:c>
      <x:c r="F20887" s="45" t="str">
        <x:v>072-ELE01</x:v>
      </x:c>
      <x:c r="H20887" s="9" t="str">
        <x:v>Valley_2.Submeter</x:v>
      </x:c>
      <x:c r="I20887" s="49" t="str">
        <x:v>Use</x:v>
      </x:c>
      <x:c r="J20887" s="31" t="str">
        <x:v>15 Minutes</x:v>
      </x:c>
      <x:c r="K20887" s="32" t="str">
        <x:v>08-10-2023 04:15:00</x:v>
      </x:c>
      <x:c r="M20887" s="53" t="str">
        <x:v>4341811.0000000000000000</x:v>
      </x:c>
      <x:c r="N20887" s="33" t="str">
        <x:v/>
      </x:c>
    </x:row>
    <x:row r="20888">
      <x:c r="B20888" s="5" t="str">
        <x:v>14104499747418877738</x:v>
      </x:c>
      <x:c r="C20888" s="44" t="str">
        <x:v>64376245</x:v>
      </x:c>
      <x:c r="D20888" s="46" t="str">
        <x:v>winPM</x:v>
      </x:c>
      <x:c r="E20888" s="52" t="str">
        <x:v>58</x:v>
      </x:c>
      <x:c r="F20888" s="45" t="str">
        <x:v>072-ELE01</x:v>
      </x:c>
      <x:c r="H20888" s="9" t="str">
        <x:v>Valley_2.Submeter</x:v>
      </x:c>
      <x:c r="I20888" s="49" t="str">
        <x:v>Use</x:v>
      </x:c>
      <x:c r="J20888" s="31" t="str">
        <x:v>15 Minutes</x:v>
      </x:c>
      <x:c r="K20888" s="32" t="str">
        <x:v>08-10-2023 04:30:00</x:v>
      </x:c>
      <x:c r="M20888" s="53" t="str">
        <x:v>4341825.0000000000000000</x:v>
      </x:c>
      <x:c r="N20888" s="33" t="str">
        <x:v/>
      </x:c>
    </x:row>
    <x:row r="20889">
      <x:c r="B20889" s="5" t="str">
        <x:v>7283831206187625808</x:v>
      </x:c>
      <x:c r="C20889" s="44" t="str">
        <x:v>64376249</x:v>
      </x:c>
      <x:c r="D20889" s="46" t="str">
        <x:v>winPM</x:v>
      </x:c>
      <x:c r="E20889" s="52" t="str">
        <x:v>58</x:v>
      </x:c>
      <x:c r="F20889" s="45" t="str">
        <x:v>072-ELE01</x:v>
      </x:c>
      <x:c r="H20889" s="9" t="str">
        <x:v>Valley_2.Submeter</x:v>
      </x:c>
      <x:c r="I20889" s="49" t="str">
        <x:v>Use</x:v>
      </x:c>
      <x:c r="J20889" s="31" t="str">
        <x:v>15 Minutes</x:v>
      </x:c>
      <x:c r="K20889" s="32" t="str">
        <x:v>08-10-2023 04:45:00</x:v>
      </x:c>
      <x:c r="M20889" s="53" t="str">
        <x:v>4341837.5000000000000000</x:v>
      </x:c>
      <x:c r="N20889" s="33" t="str">
        <x:v/>
      </x:c>
    </x:row>
    <x:row r="20890">
      <x:c r="B20890" s="5" t="str">
        <x:v>11240328044249183459</x:v>
      </x:c>
      <x:c r="C20890" s="44" t="str">
        <x:v>64376253</x:v>
      </x:c>
      <x:c r="D20890" s="46" t="str">
        <x:v>winPM</x:v>
      </x:c>
      <x:c r="E20890" s="52" t="str">
        <x:v>58</x:v>
      </x:c>
      <x:c r="F20890" s="45" t="str">
        <x:v>072-ELE01</x:v>
      </x:c>
      <x:c r="H20890" s="9" t="str">
        <x:v>Valley_2.Submeter</x:v>
      </x:c>
      <x:c r="I20890" s="49" t="str">
        <x:v>Use</x:v>
      </x:c>
      <x:c r="J20890" s="31" t="str">
        <x:v>15 Minutes</x:v>
      </x:c>
      <x:c r="K20890" s="32" t="str">
        <x:v>08-10-2023 05:00:00</x:v>
      </x:c>
      <x:c r="M20890" s="53" t="str">
        <x:v>4341851.5000000000000000</x:v>
      </x:c>
      <x:c r="N20890" s="33" t="str">
        <x:v/>
      </x:c>
    </x:row>
    <x:row r="20891">
      <x:c r="B20891" s="5" t="str">
        <x:v>9209051171747718309</x:v>
      </x:c>
      <x:c r="C20891" s="44" t="str">
        <x:v>64376257</x:v>
      </x:c>
      <x:c r="D20891" s="46" t="str">
        <x:v>winPM</x:v>
      </x:c>
      <x:c r="E20891" s="52" t="str">
        <x:v>58</x:v>
      </x:c>
      <x:c r="F20891" s="45" t="str">
        <x:v>072-ELE01</x:v>
      </x:c>
      <x:c r="H20891" s="9" t="str">
        <x:v>Valley_2.Submeter</x:v>
      </x:c>
      <x:c r="I20891" s="49" t="str">
        <x:v>Use</x:v>
      </x:c>
      <x:c r="J20891" s="31" t="str">
        <x:v>15 Minutes</x:v>
      </x:c>
      <x:c r="K20891" s="32" t="str">
        <x:v>08-10-2023 05:15:00</x:v>
      </x:c>
      <x:c r="M20891" s="53" t="str">
        <x:v>4341864.5000000000000000</x:v>
      </x:c>
      <x:c r="N20891" s="33" t="str">
        <x:v/>
      </x:c>
    </x:row>
    <x:row r="20892">
      <x:c r="B20892" s="5" t="str">
        <x:v>7487144698661515987</x:v>
      </x:c>
      <x:c r="C20892" s="44" t="str">
        <x:v>64376261</x:v>
      </x:c>
      <x:c r="D20892" s="46" t="str">
        <x:v>winPM</x:v>
      </x:c>
      <x:c r="E20892" s="52" t="str">
        <x:v>58</x:v>
      </x:c>
      <x:c r="F20892" s="45" t="str">
        <x:v>072-ELE01</x:v>
      </x:c>
      <x:c r="H20892" s="9" t="str">
        <x:v>Valley_2.Submeter</x:v>
      </x:c>
      <x:c r="I20892" s="49" t="str">
        <x:v>Use</x:v>
      </x:c>
      <x:c r="J20892" s="31" t="str">
        <x:v>15 Minutes</x:v>
      </x:c>
      <x:c r="K20892" s="32" t="str">
        <x:v>08-10-2023 05:30:00</x:v>
      </x:c>
      <x:c r="M20892" s="53" t="str">
        <x:v>4341878.0000000000000000</x:v>
      </x:c>
      <x:c r="N20892" s="33" t="str">
        <x:v/>
      </x:c>
    </x:row>
    <x:row r="20893">
      <x:c r="B20893" s="5" t="str">
        <x:v>10421520084879256543</x:v>
      </x:c>
      <x:c r="C20893" s="44" t="str">
        <x:v>64376265</x:v>
      </x:c>
      <x:c r="D20893" s="46" t="str">
        <x:v>winPM</x:v>
      </x:c>
      <x:c r="E20893" s="52" t="str">
        <x:v>58</x:v>
      </x:c>
      <x:c r="F20893" s="45" t="str">
        <x:v>072-ELE01</x:v>
      </x:c>
      <x:c r="H20893" s="9" t="str">
        <x:v>Valley_2.Submeter</x:v>
      </x:c>
      <x:c r="I20893" s="49" t="str">
        <x:v>Use</x:v>
      </x:c>
      <x:c r="J20893" s="31" t="str">
        <x:v>15 Minutes</x:v>
      </x:c>
      <x:c r="K20893" s="32" t="str">
        <x:v>08-10-2023 05:45:00</x:v>
      </x:c>
      <x:c r="M20893" s="53" t="str">
        <x:v>4341891.5000000000000000</x:v>
      </x:c>
      <x:c r="N20893" s="33" t="str">
        <x:v/>
      </x:c>
    </x:row>
    <x:row r="20894">
      <x:c r="B20894" s="5" t="str">
        <x:v>6358038671053556658</x:v>
      </x:c>
      <x:c r="C20894" s="44" t="str">
        <x:v>64376269</x:v>
      </x:c>
      <x:c r="D20894" s="46" t="str">
        <x:v>winPM</x:v>
      </x:c>
      <x:c r="E20894" s="52" t="str">
        <x:v>58</x:v>
      </x:c>
      <x:c r="F20894" s="45" t="str">
        <x:v>072-ELE01</x:v>
      </x:c>
      <x:c r="H20894" s="9" t="str">
        <x:v>Valley_2.Submeter</x:v>
      </x:c>
      <x:c r="I20894" s="49" t="str">
        <x:v>Use</x:v>
      </x:c>
      <x:c r="J20894" s="31" t="str">
        <x:v>15 Minutes</x:v>
      </x:c>
      <x:c r="K20894" s="32" t="str">
        <x:v>08-10-2023 06:00:00</x:v>
      </x:c>
      <x:c r="M20894" s="53" t="str">
        <x:v>4341904.5000000000000000</x:v>
      </x:c>
      <x:c r="N20894" s="33" t="str">
        <x:v/>
      </x:c>
    </x:row>
    <x:row r="20895">
      <x:c r="B20895" s="5" t="str">
        <x:v>18411789461147029274</x:v>
      </x:c>
      <x:c r="C20895" s="44" t="str">
        <x:v>64376273</x:v>
      </x:c>
      <x:c r="D20895" s="46" t="str">
        <x:v>winPM</x:v>
      </x:c>
      <x:c r="E20895" s="52" t="str">
        <x:v>58</x:v>
      </x:c>
      <x:c r="F20895" s="45" t="str">
        <x:v>072-ELE01</x:v>
      </x:c>
      <x:c r="H20895" s="9" t="str">
        <x:v>Valley_2.Submeter</x:v>
      </x:c>
      <x:c r="I20895" s="49" t="str">
        <x:v>Use</x:v>
      </x:c>
      <x:c r="J20895" s="31" t="str">
        <x:v>15 Minutes</x:v>
      </x:c>
      <x:c r="K20895" s="32" t="str">
        <x:v>08-10-2023 06:15:00</x:v>
      </x:c>
      <x:c r="M20895" s="53" t="str">
        <x:v>4341918.5000000000000000</x:v>
      </x:c>
      <x:c r="N20895" s="33" t="str">
        <x:v/>
      </x:c>
    </x:row>
    <x:row r="20896">
      <x:c r="B20896" s="5" t="str">
        <x:v>12359899252914881672</x:v>
      </x:c>
      <x:c r="C20896" s="44" t="str">
        <x:v>64376277</x:v>
      </x:c>
      <x:c r="D20896" s="46" t="str">
        <x:v>winPM</x:v>
      </x:c>
      <x:c r="E20896" s="52" t="str">
        <x:v>58</x:v>
      </x:c>
      <x:c r="F20896" s="45" t="str">
        <x:v>072-ELE01</x:v>
      </x:c>
      <x:c r="H20896" s="9" t="str">
        <x:v>Valley_2.Submeter</x:v>
      </x:c>
      <x:c r="I20896" s="49" t="str">
        <x:v>Use</x:v>
      </x:c>
      <x:c r="J20896" s="31" t="str">
        <x:v>15 Minutes</x:v>
      </x:c>
      <x:c r="K20896" s="32" t="str">
        <x:v>08-10-2023 06:30:00</x:v>
      </x:c>
      <x:c r="M20896" s="53" t="str">
        <x:v>4341932.0000000000000000</x:v>
      </x:c>
      <x:c r="N20896" s="33" t="str">
        <x:v/>
      </x:c>
    </x:row>
    <x:row r="20897">
      <x:c r="B20897" s="5" t="str">
        <x:v>9284906266659029297</x:v>
      </x:c>
      <x:c r="C20897" s="44" t="str">
        <x:v>64376281</x:v>
      </x:c>
      <x:c r="D20897" s="46" t="str">
        <x:v>winPM</x:v>
      </x:c>
      <x:c r="E20897" s="52" t="str">
        <x:v>58</x:v>
      </x:c>
      <x:c r="F20897" s="45" t="str">
        <x:v>072-ELE01</x:v>
      </x:c>
      <x:c r="H20897" s="9" t="str">
        <x:v>Valley_2.Submeter</x:v>
      </x:c>
      <x:c r="I20897" s="49" t="str">
        <x:v>Use</x:v>
      </x:c>
      <x:c r="J20897" s="31" t="str">
        <x:v>15 Minutes</x:v>
      </x:c>
      <x:c r="K20897" s="32" t="str">
        <x:v>08-10-2023 06:45:00</x:v>
      </x:c>
      <x:c r="M20897" s="53" t="str">
        <x:v>4341947.0000000000000000</x:v>
      </x:c>
      <x:c r="N20897" s="33" t="str">
        <x:v/>
      </x:c>
    </x:row>
    <x:row r="20898">
      <x:c r="B20898" s="5" t="str">
        <x:v>5792376036846102432</x:v>
      </x:c>
      <x:c r="C20898" s="44" t="str">
        <x:v>64376285</x:v>
      </x:c>
      <x:c r="D20898" s="46" t="str">
        <x:v>winPM</x:v>
      </x:c>
      <x:c r="E20898" s="52" t="str">
        <x:v>58</x:v>
      </x:c>
      <x:c r="F20898" s="45" t="str">
        <x:v>072-ELE01</x:v>
      </x:c>
      <x:c r="H20898" s="9" t="str">
        <x:v>Valley_2.Submeter</x:v>
      </x:c>
      <x:c r="I20898" s="49" t="str">
        <x:v>Use</x:v>
      </x:c>
      <x:c r="J20898" s="31" t="str">
        <x:v>15 Minutes</x:v>
      </x:c>
      <x:c r="K20898" s="32" t="str">
        <x:v>08-10-2023 07:00:00</x:v>
      </x:c>
      <x:c r="M20898" s="53" t="str">
        <x:v>4341962.0000000000000000</x:v>
      </x:c>
      <x:c r="N20898" s="33" t="str">
        <x:v/>
      </x:c>
    </x:row>
    <x:row r="20899">
      <x:c r="B20899" s="5" t="str">
        <x:v>5607708090335303752</x:v>
      </x:c>
      <x:c r="C20899" s="44" t="str">
        <x:v>64376289</x:v>
      </x:c>
      <x:c r="D20899" s="46" t="str">
        <x:v>winPM</x:v>
      </x:c>
      <x:c r="E20899" s="52" t="str">
        <x:v>58</x:v>
      </x:c>
      <x:c r="F20899" s="45" t="str">
        <x:v>072-ELE01</x:v>
      </x:c>
      <x:c r="H20899" s="9" t="str">
        <x:v>Valley_2.Submeter</x:v>
      </x:c>
      <x:c r="I20899" s="49" t="str">
        <x:v>Use</x:v>
      </x:c>
      <x:c r="J20899" s="31" t="str">
        <x:v>15 Minutes</x:v>
      </x:c>
      <x:c r="K20899" s="32" t="str">
        <x:v>08-10-2023 07:15:00</x:v>
      </x:c>
      <x:c r="M20899" s="53" t="str">
        <x:v>4341976.5000000000000000</x:v>
      </x:c>
      <x:c r="N20899" s="33" t="str">
        <x:v/>
      </x:c>
    </x:row>
    <x:row r="20900">
      <x:c r="B20900" s="5" t="str">
        <x:v>12169454173328533761</x:v>
      </x:c>
      <x:c r="C20900" s="44" t="str">
        <x:v>64376293</x:v>
      </x:c>
      <x:c r="D20900" s="46" t="str">
        <x:v>winPM</x:v>
      </x:c>
      <x:c r="E20900" s="52" t="str">
        <x:v>58</x:v>
      </x:c>
      <x:c r="F20900" s="45" t="str">
        <x:v>072-ELE01</x:v>
      </x:c>
      <x:c r="H20900" s="9" t="str">
        <x:v>Valley_2.Submeter</x:v>
      </x:c>
      <x:c r="I20900" s="49" t="str">
        <x:v>Use</x:v>
      </x:c>
      <x:c r="J20900" s="31" t="str">
        <x:v>15 Minutes</x:v>
      </x:c>
      <x:c r="K20900" s="32" t="str">
        <x:v>08-10-2023 07:30:00</x:v>
      </x:c>
      <x:c r="M20900" s="53" t="str">
        <x:v>4341991.5000000000000000</x:v>
      </x:c>
      <x:c r="N20900" s="33" t="str">
        <x:v/>
      </x:c>
    </x:row>
    <x:row r="20901">
      <x:c r="B20901" s="5" t="str">
        <x:v>17895537141794183124</x:v>
      </x:c>
      <x:c r="C20901" s="44" t="str">
        <x:v>64376297</x:v>
      </x:c>
      <x:c r="D20901" s="46" t="str">
        <x:v>winPM</x:v>
      </x:c>
      <x:c r="E20901" s="52" t="str">
        <x:v>58</x:v>
      </x:c>
      <x:c r="F20901" s="45" t="str">
        <x:v>072-ELE01</x:v>
      </x:c>
      <x:c r="H20901" s="9" t="str">
        <x:v>Valley_2.Submeter</x:v>
      </x:c>
      <x:c r="I20901" s="49" t="str">
        <x:v>Use</x:v>
      </x:c>
      <x:c r="J20901" s="31" t="str">
        <x:v>15 Minutes</x:v>
      </x:c>
      <x:c r="K20901" s="32" t="str">
        <x:v>08-10-2023 07:45:00</x:v>
      </x:c>
      <x:c r="M20901" s="53" t="str">
        <x:v>4342005.5000000000000000</x:v>
      </x:c>
      <x:c r="N20901" s="33" t="str">
        <x:v/>
      </x:c>
    </x:row>
    <x:row r="20902">
      <x:c r="B20902" s="5" t="str">
        <x:v>4891337235298567821</x:v>
      </x:c>
      <x:c r="C20902" s="44" t="str">
        <x:v>64376301</x:v>
      </x:c>
      <x:c r="D20902" s="46" t="str">
        <x:v>winPM</x:v>
      </x:c>
      <x:c r="E20902" s="52" t="str">
        <x:v>58</x:v>
      </x:c>
      <x:c r="F20902" s="45" t="str">
        <x:v>072-ELE01</x:v>
      </x:c>
      <x:c r="H20902" s="9" t="str">
        <x:v>Valley_2.Submeter</x:v>
      </x:c>
      <x:c r="I20902" s="49" t="str">
        <x:v>Use</x:v>
      </x:c>
      <x:c r="J20902" s="31" t="str">
        <x:v>15 Minutes</x:v>
      </x:c>
      <x:c r="K20902" s="32" t="str">
        <x:v>08-10-2023 08:00:00</x:v>
      </x:c>
      <x:c r="M20902" s="53" t="str">
        <x:v>4342019.5000000000000000</x:v>
      </x:c>
      <x:c r="N20902" s="33" t="str">
        <x:v/>
      </x:c>
    </x:row>
    <x:row r="20903">
      <x:c r="B20903" s="5" t="str">
        <x:v>14086495661615655312</x:v>
      </x:c>
      <x:c r="C20903" s="44" t="str">
        <x:v>64376305</x:v>
      </x:c>
      <x:c r="D20903" s="46" t="str">
        <x:v>winPM</x:v>
      </x:c>
      <x:c r="E20903" s="52" t="str">
        <x:v>58</x:v>
      </x:c>
      <x:c r="F20903" s="45" t="str">
        <x:v>072-ELE01</x:v>
      </x:c>
      <x:c r="H20903" s="9" t="str">
        <x:v>Valley_2.Submeter</x:v>
      </x:c>
      <x:c r="I20903" s="49" t="str">
        <x:v>Use</x:v>
      </x:c>
      <x:c r="J20903" s="31" t="str">
        <x:v>15 Minutes</x:v>
      </x:c>
      <x:c r="K20903" s="32" t="str">
        <x:v>08-10-2023 08:15:00</x:v>
      </x:c>
      <x:c r="M20903" s="53" t="str">
        <x:v>4342033.0000000000000000</x:v>
      </x:c>
      <x:c r="N20903" s="33" t="str">
        <x:v/>
      </x:c>
    </x:row>
    <x:row r="20904">
      <x:c r="B20904" s="5" t="str">
        <x:v>126170451925181694</x:v>
      </x:c>
      <x:c r="C20904" s="44" t="str">
        <x:v>64376309</x:v>
      </x:c>
      <x:c r="D20904" s="46" t="str">
        <x:v>winPM</x:v>
      </x:c>
      <x:c r="E20904" s="52" t="str">
        <x:v>58</x:v>
      </x:c>
      <x:c r="F20904" s="45" t="str">
        <x:v>072-ELE01</x:v>
      </x:c>
      <x:c r="H20904" s="9" t="str">
        <x:v>Valley_2.Submeter</x:v>
      </x:c>
      <x:c r="I20904" s="49" t="str">
        <x:v>Use</x:v>
      </x:c>
      <x:c r="J20904" s="31" t="str">
        <x:v>15 Minutes</x:v>
      </x:c>
      <x:c r="K20904" s="32" t="str">
        <x:v>08-10-2023 08:30:00</x:v>
      </x:c>
      <x:c r="M20904" s="53" t="str">
        <x:v>4342047.0000000000000000</x:v>
      </x:c>
      <x:c r="N20904" s="33" t="str">
        <x:v/>
      </x:c>
    </x:row>
    <x:row r="20905">
      <x:c r="B20905" s="5" t="str">
        <x:v>13827573203377633391</x:v>
      </x:c>
      <x:c r="C20905" s="44" t="str">
        <x:v>64376313</x:v>
      </x:c>
      <x:c r="D20905" s="46" t="str">
        <x:v>winPM</x:v>
      </x:c>
      <x:c r="E20905" s="52" t="str">
        <x:v>58</x:v>
      </x:c>
      <x:c r="F20905" s="45" t="str">
        <x:v>072-ELE01</x:v>
      </x:c>
      <x:c r="H20905" s="9" t="str">
        <x:v>Valley_2.Submeter</x:v>
      </x:c>
      <x:c r="I20905" s="49" t="str">
        <x:v>Use</x:v>
      </x:c>
      <x:c r="J20905" s="31" t="str">
        <x:v>15 Minutes</x:v>
      </x:c>
      <x:c r="K20905" s="32" t="str">
        <x:v>08-10-2023 08:45:00</x:v>
      </x:c>
      <x:c r="M20905" s="53" t="str">
        <x:v>4342060.5000000000000000</x:v>
      </x:c>
      <x:c r="N20905" s="33" t="str">
        <x:v/>
      </x:c>
    </x:row>
    <x:row r="20906">
      <x:c r="B20906" s="5" t="str">
        <x:v>2051390417485274195</x:v>
      </x:c>
      <x:c r="C20906" s="44" t="str">
        <x:v>64376317</x:v>
      </x:c>
      <x:c r="D20906" s="46" t="str">
        <x:v>winPM</x:v>
      </x:c>
      <x:c r="E20906" s="52" t="str">
        <x:v>58</x:v>
      </x:c>
      <x:c r="F20906" s="45" t="str">
        <x:v>072-ELE01</x:v>
      </x:c>
      <x:c r="H20906" s="9" t="str">
        <x:v>Valley_2.Submeter</x:v>
      </x:c>
      <x:c r="I20906" s="49" t="str">
        <x:v>Use</x:v>
      </x:c>
      <x:c r="J20906" s="31" t="str">
        <x:v>15 Minutes</x:v>
      </x:c>
      <x:c r="K20906" s="32" t="str">
        <x:v>08-10-2023 09:00:00</x:v>
      </x:c>
      <x:c r="M20906" s="53" t="str">
        <x:v>4342074.0000000000000000</x:v>
      </x:c>
      <x:c r="N20906" s="33" t="str">
        <x:v/>
      </x:c>
    </x:row>
    <x:row r="20907">
      <x:c r="B20907" s="5" t="str">
        <x:v>14105141207578746811</x:v>
      </x:c>
      <x:c r="C20907" s="44" t="str">
        <x:v>64376321</x:v>
      </x:c>
      <x:c r="D20907" s="46" t="str">
        <x:v>winPM</x:v>
      </x:c>
      <x:c r="E20907" s="52" t="str">
        <x:v>58</x:v>
      </x:c>
      <x:c r="F20907" s="45" t="str">
        <x:v>072-ELE01</x:v>
      </x:c>
      <x:c r="H20907" s="9" t="str">
        <x:v>Valley_2.Submeter</x:v>
      </x:c>
      <x:c r="I20907" s="49" t="str">
        <x:v>Use</x:v>
      </x:c>
      <x:c r="J20907" s="31" t="str">
        <x:v>15 Minutes</x:v>
      </x:c>
      <x:c r="K20907" s="32" t="str">
        <x:v>08-10-2023 09:15:00</x:v>
      </x:c>
      <x:c r="M20907" s="53" t="str">
        <x:v>4342088.0000000000000000</x:v>
      </x:c>
      <x:c r="N20907" s="33" t="str">
        <x:v/>
      </x:c>
    </x:row>
    <x:row r="20908">
      <x:c r="B20908" s="5" t="str">
        <x:v>637208595063933529</x:v>
      </x:c>
      <x:c r="C20908" s="44" t="str">
        <x:v>64376325</x:v>
      </x:c>
      <x:c r="D20908" s="46" t="str">
        <x:v>winPM</x:v>
      </x:c>
      <x:c r="E20908" s="52" t="str">
        <x:v>58</x:v>
      </x:c>
      <x:c r="F20908" s="45" t="str">
        <x:v>072-ELE01</x:v>
      </x:c>
      <x:c r="H20908" s="9" t="str">
        <x:v>Valley_2.Submeter</x:v>
      </x:c>
      <x:c r="I20908" s="49" t="str">
        <x:v>Use</x:v>
      </x:c>
      <x:c r="J20908" s="31" t="str">
        <x:v>15 Minutes</x:v>
      </x:c>
      <x:c r="K20908" s="32" t="str">
        <x:v>08-10-2023 09:30:00</x:v>
      </x:c>
      <x:c r="M20908" s="53" t="str">
        <x:v>4342102.0000000000000000</x:v>
      </x:c>
      <x:c r="N20908" s="33" t="str">
        <x:v/>
      </x:c>
    </x:row>
    <x:row r="20909">
      <x:c r="B20909" s="5" t="str">
        <x:v>1923932019922695004</x:v>
      </x:c>
      <x:c r="C20909" s="44" t="str">
        <x:v>64376329</x:v>
      </x:c>
      <x:c r="D20909" s="46" t="str">
        <x:v>winPM</x:v>
      </x:c>
      <x:c r="E20909" s="52" t="str">
        <x:v>58</x:v>
      </x:c>
      <x:c r="F20909" s="45" t="str">
        <x:v>072-ELE01</x:v>
      </x:c>
      <x:c r="H20909" s="9" t="str">
        <x:v>Valley_2.Submeter</x:v>
      </x:c>
      <x:c r="I20909" s="49" t="str">
        <x:v>Use</x:v>
      </x:c>
      <x:c r="J20909" s="31" t="str">
        <x:v>15 Minutes</x:v>
      </x:c>
      <x:c r="K20909" s="32" t="str">
        <x:v>08-10-2023 09:45:00</x:v>
      </x:c>
      <x:c r="M20909" s="53" t="str">
        <x:v>4342116.0000000000000000</x:v>
      </x:c>
      <x:c r="N20909" s="33" t="str">
        <x:v/>
      </x:c>
    </x:row>
    <x:row r="20910">
      <x:c r="B20910" s="5" t="str">
        <x:v>295649343884377844</x:v>
      </x:c>
      <x:c r="C20910" s="44" t="str">
        <x:v>64376333</x:v>
      </x:c>
      <x:c r="D20910" s="46" t="str">
        <x:v>winPM</x:v>
      </x:c>
      <x:c r="E20910" s="52" t="str">
        <x:v>58</x:v>
      </x:c>
      <x:c r="F20910" s="45" t="str">
        <x:v>072-ELE01</x:v>
      </x:c>
      <x:c r="H20910" s="9" t="str">
        <x:v>Valley_2.Submeter</x:v>
      </x:c>
      <x:c r="I20910" s="49" t="str">
        <x:v>Use</x:v>
      </x:c>
      <x:c r="J20910" s="31" t="str">
        <x:v>15 Minutes</x:v>
      </x:c>
      <x:c r="K20910" s="32" t="str">
        <x:v>08-10-2023 10:00:00</x:v>
      </x:c>
      <x:c r="M20910" s="53" t="str">
        <x:v>4342130.0000000000000000</x:v>
      </x:c>
      <x:c r="N20910" s="33" t="str">
        <x:v/>
      </x:c>
    </x:row>
    <x:row r="20911">
      <x:c r="B20911" s="5" t="str">
        <x:v>1582372768743139319</x:v>
      </x:c>
      <x:c r="C20911" s="44" t="str">
        <x:v>64376337</x:v>
      </x:c>
      <x:c r="D20911" s="46" t="str">
        <x:v>winPM</x:v>
      </x:c>
      <x:c r="E20911" s="52" t="str">
        <x:v>58</x:v>
      </x:c>
      <x:c r="F20911" s="45" t="str">
        <x:v>072-ELE01</x:v>
      </x:c>
      <x:c r="H20911" s="9" t="str">
        <x:v>Valley_2.Submeter</x:v>
      </x:c>
      <x:c r="I20911" s="49" t="str">
        <x:v>Use</x:v>
      </x:c>
      <x:c r="J20911" s="31" t="str">
        <x:v>15 Minutes</x:v>
      </x:c>
      <x:c r="K20911" s="32" t="str">
        <x:v>08-10-2023 10:15:00</x:v>
      </x:c>
      <x:c r="M20911" s="53" t="str">
        <x:v>4342144.0000000000000000</x:v>
      </x:c>
      <x:c r="N20911" s="33" t="str">
        <x:v/>
      </x:c>
    </x:row>
    <x:row r="20912">
      <x:c r="B20912" s="5" t="str">
        <x:v>1707075221647603467</x:v>
      </x:c>
      <x:c r="C20912" s="44" t="str">
        <x:v>64376341</x:v>
      </x:c>
      <x:c r="D20912" s="46" t="str">
        <x:v>winPM</x:v>
      </x:c>
      <x:c r="E20912" s="52" t="str">
        <x:v>58</x:v>
      </x:c>
      <x:c r="F20912" s="45" t="str">
        <x:v>072-ELE01</x:v>
      </x:c>
      <x:c r="H20912" s="9" t="str">
        <x:v>Valley_2.Submeter</x:v>
      </x:c>
      <x:c r="I20912" s="49" t="str">
        <x:v>Use</x:v>
      </x:c>
      <x:c r="J20912" s="31" t="str">
        <x:v>15 Minutes</x:v>
      </x:c>
      <x:c r="K20912" s="32" t="str">
        <x:v>08-10-2023 10:30:00</x:v>
      </x:c>
      <x:c r="M20912" s="53" t="str">
        <x:v>4342159.0000000000000000</x:v>
      </x:c>
      <x:c r="N20912" s="33" t="str">
        <x:v/>
      </x:c>
    </x:row>
    <x:row r="20913">
      <x:c r="B20913" s="5" t="str">
        <x:v>7959450905225570648</x:v>
      </x:c>
      <x:c r="C20913" s="44" t="str">
        <x:v>64376345</x:v>
      </x:c>
      <x:c r="D20913" s="46" t="str">
        <x:v>winPM</x:v>
      </x:c>
      <x:c r="E20913" s="52" t="str">
        <x:v>58</x:v>
      </x:c>
      <x:c r="F20913" s="45" t="str">
        <x:v>072-ELE01</x:v>
      </x:c>
      <x:c r="H20913" s="9" t="str">
        <x:v>Valley_2.Submeter</x:v>
      </x:c>
      <x:c r="I20913" s="49" t="str">
        <x:v>Use</x:v>
      </x:c>
      <x:c r="J20913" s="31" t="str">
        <x:v>15 Minutes</x:v>
      </x:c>
      <x:c r="K20913" s="32" t="str">
        <x:v>08-10-2023 10:45:00</x:v>
      </x:c>
      <x:c r="M20913" s="53" t="str">
        <x:v>4342173.5000000000000000</x:v>
      </x:c>
      <x:c r="N20913" s="33" t="str">
        <x:v/>
      </x:c>
    </x:row>
    <x:row r="20914">
      <x:c r="B20914" s="5" t="str">
        <x:v>16476621119033429538</x:v>
      </x:c>
      <x:c r="C20914" s="44" t="str">
        <x:v>64376349</x:v>
      </x:c>
      <x:c r="D20914" s="46" t="str">
        <x:v>winPM</x:v>
      </x:c>
      <x:c r="E20914" s="52" t="str">
        <x:v>58</x:v>
      </x:c>
      <x:c r="F20914" s="45" t="str">
        <x:v>072-ELE01</x:v>
      </x:c>
      <x:c r="H20914" s="9" t="str">
        <x:v>Valley_2.Submeter</x:v>
      </x:c>
      <x:c r="I20914" s="49" t="str">
        <x:v>Use</x:v>
      </x:c>
      <x:c r="J20914" s="31" t="str">
        <x:v>15 Minutes</x:v>
      </x:c>
      <x:c r="K20914" s="32" t="str">
        <x:v>08-10-2023 11:00:00</x:v>
      </x:c>
      <x:c r="M20914" s="53" t="str">
        <x:v>4342188.5000000000000000</x:v>
      </x:c>
      <x:c r="N20914" s="33" t="str">
        <x:v/>
      </x:c>
    </x:row>
    <x:row r="20915">
      <x:c r="B20915" s="5" t="str">
        <x:v>13894020729953237499</x:v>
      </x:c>
      <x:c r="C20915" s="44" t="str">
        <x:v>64376353</x:v>
      </x:c>
      <x:c r="D20915" s="46" t="str">
        <x:v>winPM</x:v>
      </x:c>
      <x:c r="E20915" s="52" t="str">
        <x:v>58</x:v>
      </x:c>
      <x:c r="F20915" s="45" t="str">
        <x:v>072-ELE01</x:v>
      </x:c>
      <x:c r="H20915" s="9" t="str">
        <x:v>Valley_2.Submeter</x:v>
      </x:c>
      <x:c r="I20915" s="49" t="str">
        <x:v>Use</x:v>
      </x:c>
      <x:c r="J20915" s="31" t="str">
        <x:v>15 Minutes</x:v>
      </x:c>
      <x:c r="K20915" s="32" t="str">
        <x:v>08-10-2023 11:15:00</x:v>
      </x:c>
      <x:c r="M20915" s="53" t="str">
        <x:v>4342203.5000000000000000</x:v>
      </x:c>
      <x:c r="N20915" s="33" t="str">
        <x:v/>
      </x:c>
    </x:row>
    <x:row r="20916">
      <x:c r="B20916" s="5" t="str">
        <x:v>3251695817622990506</x:v>
      </x:c>
      <x:c r="C20916" s="44" t="str">
        <x:v>64376357</x:v>
      </x:c>
      <x:c r="D20916" s="46" t="str">
        <x:v>winPM</x:v>
      </x:c>
      <x:c r="E20916" s="52" t="str">
        <x:v>58</x:v>
      </x:c>
      <x:c r="F20916" s="45" t="str">
        <x:v>072-ELE01</x:v>
      </x:c>
      <x:c r="H20916" s="9" t="str">
        <x:v>Valley_2.Submeter</x:v>
      </x:c>
      <x:c r="I20916" s="49" t="str">
        <x:v>Use</x:v>
      </x:c>
      <x:c r="J20916" s="31" t="str">
        <x:v>15 Minutes</x:v>
      </x:c>
      <x:c r="K20916" s="32" t="str">
        <x:v>08-10-2023 11:30:00</x:v>
      </x:c>
      <x:c r="M20916" s="53" t="str">
        <x:v>4342218.5000000000000000</x:v>
      </x:c>
      <x:c r="N20916" s="33" t="str">
        <x:v/>
      </x:c>
    </x:row>
    <x:row r="20917">
      <x:c r="B20917" s="5" t="str">
        <x:v>8085137832825464147</x:v>
      </x:c>
      <x:c r="C20917" s="44" t="str">
        <x:v>64376361</x:v>
      </x:c>
      <x:c r="D20917" s="46" t="str">
        <x:v>winPM</x:v>
      </x:c>
      <x:c r="E20917" s="52" t="str">
        <x:v>58</x:v>
      </x:c>
      <x:c r="F20917" s="45" t="str">
        <x:v>072-ELE01</x:v>
      </x:c>
      <x:c r="H20917" s="9" t="str">
        <x:v>Valley_2.Submeter</x:v>
      </x:c>
      <x:c r="I20917" s="49" t="str">
        <x:v>Use</x:v>
      </x:c>
      <x:c r="J20917" s="31" t="str">
        <x:v>15 Minutes</x:v>
      </x:c>
      <x:c r="K20917" s="32" t="str">
        <x:v>08-10-2023 11:45:00</x:v>
      </x:c>
      <x:c r="M20917" s="53" t="str">
        <x:v>4342233.0000000000000000</x:v>
      </x:c>
      <x:c r="N20917" s="33" t="str">
        <x:v/>
      </x:c>
    </x:row>
    <x:row r="20918">
      <x:c r="B20918" s="5" t="str">
        <x:v>10276524365254133607</x:v>
      </x:c>
      <x:c r="C20918" s="44" t="str">
        <x:v>64383899</x:v>
      </x:c>
      <x:c r="D20918" s="46" t="str">
        <x:v>winPM</x:v>
      </x:c>
      <x:c r="E20918" s="52" t="str">
        <x:v>58</x:v>
      </x:c>
      <x:c r="F20918" s="45" t="str">
        <x:v>072-ELE01</x:v>
      </x:c>
      <x:c r="H20918" s="9" t="str">
        <x:v>Valley_2.Submeter</x:v>
      </x:c>
      <x:c r="I20918" s="49" t="str">
        <x:v>Use</x:v>
      </x:c>
      <x:c r="J20918" s="31" t="str">
        <x:v>15 Minutes</x:v>
      </x:c>
      <x:c r="K20918" s="32" t="str">
        <x:v>08-10-2023 12:00:00</x:v>
      </x:c>
      <x:c r="M20918" s="53" t="str">
        <x:v>4342248.0000000000000000</x:v>
      </x:c>
      <x:c r="N20918" s="33" t="str">
        <x:v/>
      </x:c>
    </x:row>
    <x:row r="20919">
      <x:c r="B20919" s="5" t="str">
        <x:v>17458457638499822882</x:v>
      </x:c>
      <x:c r="C20919" s="44" t="str">
        <x:v>64383900</x:v>
      </x:c>
      <x:c r="D20919" s="46" t="str">
        <x:v>winPM</x:v>
      </x:c>
      <x:c r="E20919" s="52" t="str">
        <x:v>58</x:v>
      </x:c>
      <x:c r="F20919" s="45" t="str">
        <x:v>072-ELE01</x:v>
      </x:c>
      <x:c r="H20919" s="9" t="str">
        <x:v>Valley_2.Submeter</x:v>
      </x:c>
      <x:c r="I20919" s="49" t="str">
        <x:v>Use</x:v>
      </x:c>
      <x:c r="J20919" s="31" t="str">
        <x:v>15 Minutes</x:v>
      </x:c>
      <x:c r="K20919" s="32" t="str">
        <x:v>08-10-2023 12:15:00</x:v>
      </x:c>
      <x:c r="M20919" s="53" t="str">
        <x:v>4342263.5000000000000000</x:v>
      </x:c>
      <x:c r="N20919" s="33" t="str">
        <x:v/>
      </x:c>
    </x:row>
    <x:row r="20920">
      <x:c r="B20920" s="5" t="str">
        <x:v>4184315767710767310</x:v>
      </x:c>
      <x:c r="C20920" s="44" t="str">
        <x:v>64383901</x:v>
      </x:c>
      <x:c r="D20920" s="46" t="str">
        <x:v>winPM</x:v>
      </x:c>
      <x:c r="E20920" s="52" t="str">
        <x:v>58</x:v>
      </x:c>
      <x:c r="F20920" s="45" t="str">
        <x:v>072-ELE01</x:v>
      </x:c>
      <x:c r="H20920" s="9" t="str">
        <x:v>Valley_2.Submeter</x:v>
      </x:c>
      <x:c r="I20920" s="49" t="str">
        <x:v>Use</x:v>
      </x:c>
      <x:c r="J20920" s="31" t="str">
        <x:v>15 Minutes</x:v>
      </x:c>
      <x:c r="K20920" s="32" t="str">
        <x:v>08-10-2023 12:30:00</x:v>
      </x:c>
      <x:c r="M20920" s="53" t="str">
        <x:v>4342278.5000000000000000</x:v>
      </x:c>
      <x:c r="N20920" s="33" t="str">
        <x:v/>
      </x:c>
    </x:row>
    <x:row r="20921">
      <x:c r="B20921" s="5" t="str">
        <x:v>17383657830289499472</x:v>
      </x:c>
      <x:c r="C20921" s="44" t="str">
        <x:v>64383902</x:v>
      </x:c>
      <x:c r="D20921" s="46" t="str">
        <x:v>winPM</x:v>
      </x:c>
      <x:c r="E20921" s="52" t="str">
        <x:v>58</x:v>
      </x:c>
      <x:c r="F20921" s="45" t="str">
        <x:v>072-ELE01</x:v>
      </x:c>
      <x:c r="H20921" s="9" t="str">
        <x:v>Valley_2.Submeter</x:v>
      </x:c>
      <x:c r="I20921" s="49" t="str">
        <x:v>Use</x:v>
      </x:c>
      <x:c r="J20921" s="31" t="str">
        <x:v>15 Minutes</x:v>
      </x:c>
      <x:c r="K20921" s="32" t="str">
        <x:v>08-10-2023 12:45:00</x:v>
      </x:c>
      <x:c r="M20921" s="53" t="str">
        <x:v>4342294.0000000000000000</x:v>
      </x:c>
      <x:c r="N20921" s="33" t="str">
        <x:v/>
      </x:c>
    </x:row>
    <x:row r="20922">
      <x:c r="B20922" s="5" t="str">
        <x:v>12534968383995657478</x:v>
      </x:c>
      <x:c r="C20922" s="44" t="str">
        <x:v>64383903</x:v>
      </x:c>
      <x:c r="D20922" s="46" t="str">
        <x:v>winPM</x:v>
      </x:c>
      <x:c r="E20922" s="52" t="str">
        <x:v>58</x:v>
      </x:c>
      <x:c r="F20922" s="45" t="str">
        <x:v>072-ELE01</x:v>
      </x:c>
      <x:c r="H20922" s="9" t="str">
        <x:v>Valley_2.Submeter</x:v>
      </x:c>
      <x:c r="I20922" s="49" t="str">
        <x:v>Use</x:v>
      </x:c>
      <x:c r="J20922" s="31" t="str">
        <x:v>15 Minutes</x:v>
      </x:c>
      <x:c r="K20922" s="32" t="str">
        <x:v>08-10-2023 13:00:00</x:v>
      </x:c>
      <x:c r="M20922" s="53" t="str">
        <x:v>4342308.5000000000000000</x:v>
      </x:c>
      <x:c r="N20922" s="33" t="str">
        <x:v/>
      </x:c>
    </x:row>
    <x:row r="20923">
      <x:c r="B20923" s="5" t="str">
        <x:v>2498174704135051244</x:v>
      </x:c>
      <x:c r="C20923" s="44" t="str">
        <x:v>64383904</x:v>
      </x:c>
      <x:c r="D20923" s="46" t="str">
        <x:v>winPM</x:v>
      </x:c>
      <x:c r="E20923" s="52" t="str">
        <x:v>58</x:v>
      </x:c>
      <x:c r="F20923" s="45" t="str">
        <x:v>072-ELE01</x:v>
      </x:c>
      <x:c r="H20923" s="9" t="str">
        <x:v>Valley_2.Submeter</x:v>
      </x:c>
      <x:c r="I20923" s="49" t="str">
        <x:v>Use</x:v>
      </x:c>
      <x:c r="J20923" s="31" t="str">
        <x:v>15 Minutes</x:v>
      </x:c>
      <x:c r="K20923" s="32" t="str">
        <x:v>08-10-2023 13:15:00</x:v>
      </x:c>
      <x:c r="M20923" s="53" t="str">
        <x:v>4342323.5000000000000000</x:v>
      </x:c>
      <x:c r="N20923" s="33" t="str">
        <x:v/>
      </x:c>
    </x:row>
    <x:row r="20924">
      <x:c r="B20924" s="5" t="str">
        <x:v>7670776907055547288</x:v>
      </x:c>
      <x:c r="C20924" s="44" t="str">
        <x:v>64383905</x:v>
      </x:c>
      <x:c r="D20924" s="46" t="str">
        <x:v>winPM</x:v>
      </x:c>
      <x:c r="E20924" s="52" t="str">
        <x:v>58</x:v>
      </x:c>
      <x:c r="F20924" s="45" t="str">
        <x:v>072-ELE01</x:v>
      </x:c>
      <x:c r="H20924" s="9" t="str">
        <x:v>Valley_2.Submeter</x:v>
      </x:c>
      <x:c r="I20924" s="49" t="str">
        <x:v>Use</x:v>
      </x:c>
      <x:c r="J20924" s="31" t="str">
        <x:v>15 Minutes</x:v>
      </x:c>
      <x:c r="K20924" s="32" t="str">
        <x:v>08-10-2023 13:30:00</x:v>
      </x:c>
      <x:c r="M20924" s="53" t="str">
        <x:v>4342338.5000000000000000</x:v>
      </x:c>
      <x:c r="N20924" s="33" t="str">
        <x:v/>
      </x:c>
    </x:row>
    <x:row r="20925">
      <x:c r="B20925" s="5" t="str">
        <x:v>16080727300904492670</x:v>
      </x:c>
      <x:c r="C20925" s="44" t="str">
        <x:v>64383906</x:v>
      </x:c>
      <x:c r="D20925" s="46" t="str">
        <x:v>winPM</x:v>
      </x:c>
      <x:c r="E20925" s="52" t="str">
        <x:v>58</x:v>
      </x:c>
      <x:c r="F20925" s="45" t="str">
        <x:v>072-ELE01</x:v>
      </x:c>
      <x:c r="H20925" s="9" t="str">
        <x:v>Valley_2.Submeter</x:v>
      </x:c>
      <x:c r="I20925" s="49" t="str">
        <x:v>Use</x:v>
      </x:c>
      <x:c r="J20925" s="31" t="str">
        <x:v>15 Minutes</x:v>
      </x:c>
      <x:c r="K20925" s="32" t="str">
        <x:v>08-10-2023 13:45:00</x:v>
      </x:c>
      <x:c r="M20925" s="53" t="str">
        <x:v>4342353.5000000000000000</x:v>
      </x:c>
      <x:c r="N20925" s="33" t="str">
        <x:v/>
      </x:c>
    </x:row>
    <x:row r="20926">
      <x:c r="B20926" s="5" t="str">
        <x:v>8308728151273778145</x:v>
      </x:c>
      <x:c r="C20926" s="44" t="str">
        <x:v>64383907</x:v>
      </x:c>
      <x:c r="D20926" s="46" t="str">
        <x:v>winPM</x:v>
      </x:c>
      <x:c r="E20926" s="52" t="str">
        <x:v>58</x:v>
      </x:c>
      <x:c r="F20926" s="45" t="str">
        <x:v>072-ELE01</x:v>
      </x:c>
      <x:c r="H20926" s="9" t="str">
        <x:v>Valley_2.Submeter</x:v>
      </x:c>
      <x:c r="I20926" s="49" t="str">
        <x:v>Use</x:v>
      </x:c>
      <x:c r="J20926" s="31" t="str">
        <x:v>15 Minutes</x:v>
      </x:c>
      <x:c r="K20926" s="32" t="str">
        <x:v>08-10-2023 14:00:00</x:v>
      </x:c>
      <x:c r="M20926" s="53" t="str">
        <x:v>4342369.0000000000000000</x:v>
      </x:c>
      <x:c r="N20926" s="33" t="str">
        <x:v/>
      </x:c>
    </x:row>
    <x:row r="20927">
      <x:c r="B20927" s="5" t="str">
        <x:v>16718678545122723527</x:v>
      </x:c>
      <x:c r="C20927" s="44" t="str">
        <x:v>64383908</x:v>
      </x:c>
      <x:c r="D20927" s="46" t="str">
        <x:v>winPM</x:v>
      </x:c>
      <x:c r="E20927" s="52" t="str">
        <x:v>58</x:v>
      </x:c>
      <x:c r="F20927" s="45" t="str">
        <x:v>072-ELE01</x:v>
      </x:c>
      <x:c r="H20927" s="9" t="str">
        <x:v>Valley_2.Submeter</x:v>
      </x:c>
      <x:c r="I20927" s="49" t="str">
        <x:v>Use</x:v>
      </x:c>
      <x:c r="J20927" s="31" t="str">
        <x:v>15 Minutes</x:v>
      </x:c>
      <x:c r="K20927" s="32" t="str">
        <x:v>08-10-2023 14:15:00</x:v>
      </x:c>
      <x:c r="M20927" s="53" t="str">
        <x:v>4342384.0000000000000000</x:v>
      </x:c>
      <x:c r="N20927" s="33" t="str">
        <x:v/>
      </x:c>
    </x:row>
    <x:row r="20928">
      <x:c r="B20928" s="5" t="str">
        <x:v>1973145302964107800</x:v>
      </x:c>
      <x:c r="C20928" s="44" t="str">
        <x:v>64383909</x:v>
      </x:c>
      <x:c r="D20928" s="46" t="str">
        <x:v>winPM</x:v>
      </x:c>
      <x:c r="E20928" s="52" t="str">
        <x:v>58</x:v>
      </x:c>
      <x:c r="F20928" s="45" t="str">
        <x:v>072-ELE01</x:v>
      </x:c>
      <x:c r="H20928" s="9" t="str">
        <x:v>Valley_2.Submeter</x:v>
      </x:c>
      <x:c r="I20928" s="49" t="str">
        <x:v>Use</x:v>
      </x:c>
      <x:c r="J20928" s="31" t="str">
        <x:v>15 Minutes</x:v>
      </x:c>
      <x:c r="K20928" s="32" t="str">
        <x:v>08-10-2023 14:30:00</x:v>
      </x:c>
      <x:c r="M20928" s="53" t="str">
        <x:v>4342399.5000000000000000</x:v>
      </x:c>
      <x:c r="N20928" s="33" t="str">
        <x:v/>
      </x:c>
    </x:row>
    <x:row r="20929">
      <x:c r="B20929" s="5" t="str">
        <x:v>1548119624154893962</x:v>
      </x:c>
      <x:c r="C20929" s="44" t="str">
        <x:v>64383910</x:v>
      </x:c>
      <x:c r="D20929" s="46" t="str">
        <x:v>winPM</x:v>
      </x:c>
      <x:c r="E20929" s="52" t="str">
        <x:v>58</x:v>
      </x:c>
      <x:c r="F20929" s="45" t="str">
        <x:v>072-ELE01</x:v>
      </x:c>
      <x:c r="H20929" s="9" t="str">
        <x:v>Valley_2.Submeter</x:v>
      </x:c>
      <x:c r="I20929" s="49" t="str">
        <x:v>Use</x:v>
      </x:c>
      <x:c r="J20929" s="31" t="str">
        <x:v>15 Minutes</x:v>
      </x:c>
      <x:c r="K20929" s="32" t="str">
        <x:v>08-10-2023 14:45:00</x:v>
      </x:c>
      <x:c r="M20929" s="53" t="str">
        <x:v>4342415.0000000000000000</x:v>
      </x:c>
      <x:c r="N20929" s="33" t="str">
        <x:v/>
      </x:c>
    </x:row>
    <x:row r="20930">
      <x:c r="B20930" s="5" t="str">
        <x:v>2644081210774157493</x:v>
      </x:c>
      <x:c r="C20930" s="44" t="str">
        <x:v>64383911</x:v>
      </x:c>
      <x:c r="D20930" s="46" t="str">
        <x:v>winPM</x:v>
      </x:c>
      <x:c r="E20930" s="52" t="str">
        <x:v>58</x:v>
      </x:c>
      <x:c r="F20930" s="45" t="str">
        <x:v>072-ELE01</x:v>
      </x:c>
      <x:c r="H20930" s="9" t="str">
        <x:v>Valley_2.Submeter</x:v>
      </x:c>
      <x:c r="I20930" s="49" t="str">
        <x:v>Use</x:v>
      </x:c>
      <x:c r="J20930" s="31" t="str">
        <x:v>15 Minutes</x:v>
      </x:c>
      <x:c r="K20930" s="32" t="str">
        <x:v>08-10-2023 15:00:00</x:v>
      </x:c>
      <x:c r="M20930" s="53" t="str">
        <x:v>4342429.5000000000000000</x:v>
      </x:c>
      <x:c r="N20930" s="33" t="str">
        <x:v/>
      </x:c>
    </x:row>
    <x:row r="20931">
      <x:c r="B20931" s="5" t="str">
        <x:v>11054031604623102875</x:v>
      </x:c>
      <x:c r="C20931" s="44" t="str">
        <x:v>64383912</x:v>
      </x:c>
      <x:c r="D20931" s="46" t="str">
        <x:v>winPM</x:v>
      </x:c>
      <x:c r="E20931" s="52" t="str">
        <x:v>58</x:v>
      </x:c>
      <x:c r="F20931" s="45" t="str">
        <x:v>072-ELE01</x:v>
      </x:c>
      <x:c r="H20931" s="9" t="str">
        <x:v>Valley_2.Submeter</x:v>
      </x:c>
      <x:c r="I20931" s="49" t="str">
        <x:v>Use</x:v>
      </x:c>
      <x:c r="J20931" s="31" t="str">
        <x:v>15 Minutes</x:v>
      </x:c>
      <x:c r="K20931" s="32" t="str">
        <x:v>08-10-2023 15:15:00</x:v>
      </x:c>
      <x:c r="M20931" s="53" t="str">
        <x:v>4342444.5000000000000000</x:v>
      </x:c>
      <x:c r="N20931" s="33" t="str">
        <x:v/>
      </x:c>
    </x:row>
    <x:row r="20932">
      <x:c r="B20932" s="5" t="str">
        <x:v>9006325032652599944</x:v>
      </x:c>
      <x:c r="C20932" s="44" t="str">
        <x:v>64383913</x:v>
      </x:c>
      <x:c r="D20932" s="46" t="str">
        <x:v>winPM</x:v>
      </x:c>
      <x:c r="E20932" s="52" t="str">
        <x:v>58</x:v>
      </x:c>
      <x:c r="F20932" s="45" t="str">
        <x:v>072-ELE01</x:v>
      </x:c>
      <x:c r="H20932" s="9" t="str">
        <x:v>Valley_2.Submeter</x:v>
      </x:c>
      <x:c r="I20932" s="49" t="str">
        <x:v>Use</x:v>
      </x:c>
      <x:c r="J20932" s="31" t="str">
        <x:v>15 Minutes</x:v>
      </x:c>
      <x:c r="K20932" s="32" t="str">
        <x:v>08-10-2023 15:30:00</x:v>
      </x:c>
      <x:c r="M20932" s="53" t="str">
        <x:v>4342460.0000000000000000</x:v>
      </x:c>
      <x:c r="N20932" s="33" t="str">
        <x:v/>
      </x:c>
    </x:row>
    <x:row r="20933">
      <x:c r="B20933" s="5" t="str">
        <x:v>6189840127682992685</x:v>
      </x:c>
      <x:c r="C20933" s="44" t="str">
        <x:v>64383914</x:v>
      </x:c>
      <x:c r="D20933" s="46" t="str">
        <x:v>winPM</x:v>
      </x:c>
      <x:c r="E20933" s="52" t="str">
        <x:v>58</x:v>
      </x:c>
      <x:c r="F20933" s="45" t="str">
        <x:v>072-ELE01</x:v>
      </x:c>
      <x:c r="H20933" s="9" t="str">
        <x:v>Valley_2.Submeter</x:v>
      </x:c>
      <x:c r="I20933" s="49" t="str">
        <x:v>Use</x:v>
      </x:c>
      <x:c r="J20933" s="31" t="str">
        <x:v>15 Minutes</x:v>
      </x:c>
      <x:c r="K20933" s="32" t="str">
        <x:v>08-10-2023 15:45:00</x:v>
      </x:c>
      <x:c r="M20933" s="53" t="str">
        <x:v>4342474.5000000000000000</x:v>
      </x:c>
      <x:c r="N20933" s="33" t="str">
        <x:v/>
      </x:c>
    </x:row>
    <x:row r="20934">
      <x:c r="B20934" s="5" t="str">
        <x:v>12075193383032042996</x:v>
      </x:c>
      <x:c r="C20934" s="44" t="str">
        <x:v>64383915</x:v>
      </x:c>
      <x:c r="D20934" s="46" t="str">
        <x:v>winPM</x:v>
      </x:c>
      <x:c r="E20934" s="52" t="str">
        <x:v>58</x:v>
      </x:c>
      <x:c r="F20934" s="45" t="str">
        <x:v>072-ELE01</x:v>
      </x:c>
      <x:c r="H20934" s="9" t="str">
        <x:v>Valley_2.Submeter</x:v>
      </x:c>
      <x:c r="I20934" s="49" t="str">
        <x:v>Use</x:v>
      </x:c>
      <x:c r="J20934" s="31" t="str">
        <x:v>15 Minutes</x:v>
      </x:c>
      <x:c r="K20934" s="32" t="str">
        <x:v>08-10-2023 16:00:00</x:v>
      </x:c>
      <x:c r="M20934" s="53" t="str">
        <x:v>4342489.5000000000000000</x:v>
      </x:c>
      <x:c r="N20934" s="33" t="str">
        <x:v/>
      </x:c>
    </x:row>
    <x:row r="20935">
      <x:c r="B20935" s="5" t="str">
        <x:v>883140338988118017</x:v>
      </x:c>
      <x:c r="C20935" s="44" t="str">
        <x:v>64383916</x:v>
      </x:c>
      <x:c r="D20935" s="46" t="str">
        <x:v>winPM</x:v>
      </x:c>
      <x:c r="E20935" s="52" t="str">
        <x:v>58</x:v>
      </x:c>
      <x:c r="F20935" s="45" t="str">
        <x:v>072-ELE01</x:v>
      </x:c>
      <x:c r="H20935" s="9" t="str">
        <x:v>Valley_2.Submeter</x:v>
      </x:c>
      <x:c r="I20935" s="49" t="str">
        <x:v>Use</x:v>
      </x:c>
      <x:c r="J20935" s="31" t="str">
        <x:v>15 Minutes</x:v>
      </x:c>
      <x:c r="K20935" s="32" t="str">
        <x:v>08-10-2023 16:15:00</x:v>
      </x:c>
      <x:c r="M20935" s="53" t="str">
        <x:v>4342505.0000000000000000</x:v>
      </x:c>
      <x:c r="N20935" s="33" t="str">
        <x:v/>
      </x:c>
    </x:row>
    <x:row r="20936">
      <x:c r="B20936" s="5" t="str">
        <x:v>1266350873178827281</x:v>
      </x:c>
      <x:c r="C20936" s="44" t="str">
        <x:v>64383917</x:v>
      </x:c>
      <x:c r="D20936" s="46" t="str">
        <x:v>winPM</x:v>
      </x:c>
      <x:c r="E20936" s="52" t="str">
        <x:v>58</x:v>
      </x:c>
      <x:c r="F20936" s="45" t="str">
        <x:v>072-ELE01</x:v>
      </x:c>
      <x:c r="H20936" s="9" t="str">
        <x:v>Valley_2.Submeter</x:v>
      </x:c>
      <x:c r="I20936" s="49" t="str">
        <x:v>Use</x:v>
      </x:c>
      <x:c r="J20936" s="31" t="str">
        <x:v>15 Minutes</x:v>
      </x:c>
      <x:c r="K20936" s="32" t="str">
        <x:v>08-10-2023 16:30:00</x:v>
      </x:c>
      <x:c r="M20936" s="53" t="str">
        <x:v>4342519.5000000000000000</x:v>
      </x:c>
      <x:c r="N20936" s="33" t="str">
        <x:v/>
      </x:c>
    </x:row>
    <x:row r="20937">
      <x:c r="B20937" s="5" t="str">
        <x:v>11147692638397332818</x:v>
      </x:c>
      <x:c r="C20937" s="44" t="str">
        <x:v>64383918</x:v>
      </x:c>
      <x:c r="D20937" s="46" t="str">
        <x:v>winPM</x:v>
      </x:c>
      <x:c r="E20937" s="52" t="str">
        <x:v>58</x:v>
      </x:c>
      <x:c r="F20937" s="45" t="str">
        <x:v>072-ELE01</x:v>
      </x:c>
      <x:c r="H20937" s="9" t="str">
        <x:v>Valley_2.Submeter</x:v>
      </x:c>
      <x:c r="I20937" s="49" t="str">
        <x:v>Use</x:v>
      </x:c>
      <x:c r="J20937" s="31" t="str">
        <x:v>15 Minutes</x:v>
      </x:c>
      <x:c r="K20937" s="32" t="str">
        <x:v>08-10-2023 16:45:00</x:v>
      </x:c>
      <x:c r="M20937" s="53" t="str">
        <x:v>4342534.0000000000000000</x:v>
      </x:c>
      <x:c r="N20937" s="33" t="str">
        <x:v/>
      </x:c>
    </x:row>
    <x:row r="20938">
      <x:c r="B20938" s="5" t="str">
        <x:v>12243654225016596349</x:v>
      </x:c>
      <x:c r="C20938" s="44" t="str">
        <x:v>64383919</x:v>
      </x:c>
      <x:c r="D20938" s="46" t="str">
        <x:v>winPM</x:v>
      </x:c>
      <x:c r="E20938" s="52" t="str">
        <x:v>58</x:v>
      </x:c>
      <x:c r="F20938" s="45" t="str">
        <x:v>072-ELE01</x:v>
      </x:c>
      <x:c r="H20938" s="9" t="str">
        <x:v>Valley_2.Submeter</x:v>
      </x:c>
      <x:c r="I20938" s="49" t="str">
        <x:v>Use</x:v>
      </x:c>
      <x:c r="J20938" s="31" t="str">
        <x:v>15 Minutes</x:v>
      </x:c>
      <x:c r="K20938" s="32" t="str">
        <x:v>08-10-2023 17:00:00</x:v>
      </x:c>
      <x:c r="M20938" s="53" t="str">
        <x:v>4342548.5000000000000000</x:v>
      </x:c>
      <x:c r="N20938" s="33" t="str">
        <x:v/>
      </x:c>
    </x:row>
    <x:row r="20939">
      <x:c r="B20939" s="5" t="str">
        <x:v>14445279281760261411</x:v>
      </x:c>
      <x:c r="C20939" s="44" t="str">
        <x:v>64383920</x:v>
      </x:c>
      <x:c r="D20939" s="46" t="str">
        <x:v>winPM</x:v>
      </x:c>
      <x:c r="E20939" s="52" t="str">
        <x:v>58</x:v>
      </x:c>
      <x:c r="F20939" s="45" t="str">
        <x:v>072-ELE01</x:v>
      </x:c>
      <x:c r="H20939" s="9" t="str">
        <x:v>Valley_2.Submeter</x:v>
      </x:c>
      <x:c r="I20939" s="49" t="str">
        <x:v>Use</x:v>
      </x:c>
      <x:c r="J20939" s="31" t="str">
        <x:v>15 Minutes</x:v>
      </x:c>
      <x:c r="K20939" s="32" t="str">
        <x:v>08-10-2023 17:15:00</x:v>
      </x:c>
      <x:c r="M20939" s="53" t="str">
        <x:v>4342563.0000000000000000</x:v>
      </x:c>
      <x:c r="N20939" s="33" t="str">
        <x:v/>
      </x:c>
    </x:row>
    <x:row r="20940">
      <x:c r="B20940" s="5" t="str">
        <x:v>16299881187320530830</x:v>
      </x:c>
      <x:c r="C20940" s="44" t="str">
        <x:v>64383921</x:v>
      </x:c>
      <x:c r="D20940" s="46" t="str">
        <x:v>winPM</x:v>
      </x:c>
      <x:c r="E20940" s="52" t="str">
        <x:v>58</x:v>
      </x:c>
      <x:c r="F20940" s="45" t="str">
        <x:v>072-ELE01</x:v>
      </x:c>
      <x:c r="H20940" s="9" t="str">
        <x:v>Valley_2.Submeter</x:v>
      </x:c>
      <x:c r="I20940" s="49" t="str">
        <x:v>Use</x:v>
      </x:c>
      <x:c r="J20940" s="31" t="str">
        <x:v>15 Minutes</x:v>
      </x:c>
      <x:c r="K20940" s="32" t="str">
        <x:v>08-10-2023 17:30:00</x:v>
      </x:c>
      <x:c r="M20940" s="53" t="str">
        <x:v>4342577.0000000000000000</x:v>
      </x:c>
      <x:c r="N20940" s="33" t="str">
        <x:v/>
      </x:c>
    </x:row>
    <x:row r="20941">
      <x:c r="B20941" s="5" t="str">
        <x:v>2945087210099697971</x:v>
      </x:c>
      <x:c r="C20941" s="44" t="str">
        <x:v>64383922</x:v>
      </x:c>
      <x:c r="D20941" s="46" t="str">
        <x:v>winPM</x:v>
      </x:c>
      <x:c r="E20941" s="52" t="str">
        <x:v>58</x:v>
      </x:c>
      <x:c r="F20941" s="45" t="str">
        <x:v>072-ELE01</x:v>
      </x:c>
      <x:c r="H20941" s="9" t="str">
        <x:v>Valley_2.Submeter</x:v>
      </x:c>
      <x:c r="I20941" s="49" t="str">
        <x:v>Use</x:v>
      </x:c>
      <x:c r="J20941" s="31" t="str">
        <x:v>15 Minutes</x:v>
      </x:c>
      <x:c r="K20941" s="32" t="str">
        <x:v>08-10-2023 17:45:00</x:v>
      </x:c>
      <x:c r="M20941" s="53" t="str">
        <x:v>4342591.0000000000000000</x:v>
      </x:c>
      <x:c r="N20941" s="33" t="str">
        <x:v/>
      </x:c>
    </x:row>
    <x:row r="20942">
      <x:c r="B20942" s="5" t="str">
        <x:v>16543141837515407593</x:v>
      </x:c>
      <x:c r="C20942" s="44" t="str">
        <x:v>64383923</x:v>
      </x:c>
      <x:c r="D20942" s="46" t="str">
        <x:v>winPM</x:v>
      </x:c>
      <x:c r="E20942" s="52" t="str">
        <x:v>58</x:v>
      </x:c>
      <x:c r="F20942" s="45" t="str">
        <x:v>072-ELE01</x:v>
      </x:c>
      <x:c r="H20942" s="9" t="str">
        <x:v>Valley_2.Submeter</x:v>
      </x:c>
      <x:c r="I20942" s="49" t="str">
        <x:v>Use</x:v>
      </x:c>
      <x:c r="J20942" s="31" t="str">
        <x:v>15 Minutes</x:v>
      </x:c>
      <x:c r="K20942" s="32" t="str">
        <x:v>08-10-2023 18:00:00</x:v>
      </x:c>
      <x:c r="M20942" s="53" t="str">
        <x:v>4342605.5000000000000000</x:v>
      </x:c>
      <x:c r="N20942" s="33" t="str">
        <x:v/>
      </x:c>
    </x:row>
    <x:row r="20943">
      <x:c r="B20943" s="5" t="str">
        <x:v>16669439675284920644</x:v>
      </x:c>
      <x:c r="C20943" s="44" t="str">
        <x:v>64383924</x:v>
      </x:c>
      <x:c r="D20943" s="46" t="str">
        <x:v>winPM</x:v>
      </x:c>
      <x:c r="E20943" s="52" t="str">
        <x:v>58</x:v>
      </x:c>
      <x:c r="F20943" s="45" t="str">
        <x:v>072-ELE01</x:v>
      </x:c>
      <x:c r="H20943" s="9" t="str">
        <x:v>Valley_2.Submeter</x:v>
      </x:c>
      <x:c r="I20943" s="49" t="str">
        <x:v>Use</x:v>
      </x:c>
      <x:c r="J20943" s="31" t="str">
        <x:v>15 Minutes</x:v>
      </x:c>
      <x:c r="K20943" s="32" t="str">
        <x:v>08-10-2023 18:15:00</x:v>
      </x:c>
      <x:c r="M20943" s="53" t="str">
        <x:v>4342619.0000000000000000</x:v>
      </x:c>
      <x:c r="N20943" s="33" t="str">
        <x:v/>
      </x:c>
    </x:row>
    <x:row r="20944">
      <x:c r="B20944" s="5" t="str">
        <x:v>6514341137224404308</x:v>
      </x:c>
      <x:c r="C20944" s="44" t="str">
        <x:v>64383925</x:v>
      </x:c>
      <x:c r="D20944" s="46" t="str">
        <x:v>winPM</x:v>
      </x:c>
      <x:c r="E20944" s="52" t="str">
        <x:v>58</x:v>
      </x:c>
      <x:c r="F20944" s="45" t="str">
        <x:v>072-ELE01</x:v>
      </x:c>
      <x:c r="H20944" s="9" t="str">
        <x:v>Valley_2.Submeter</x:v>
      </x:c>
      <x:c r="I20944" s="49" t="str">
        <x:v>Use</x:v>
      </x:c>
      <x:c r="J20944" s="31" t="str">
        <x:v>15 Minutes</x:v>
      </x:c>
      <x:c r="K20944" s="32" t="str">
        <x:v>08-10-2023 18:30:00</x:v>
      </x:c>
      <x:c r="M20944" s="53" t="str">
        <x:v>4342633.0000000000000000</x:v>
      </x:c>
      <x:c r="N20944" s="33" t="str">
        <x:v/>
      </x:c>
    </x:row>
    <x:row r="20945">
      <x:c r="B20945" s="5" t="str">
        <x:v>379855934894570424</x:v>
      </x:c>
      <x:c r="C20945" s="44" t="str">
        <x:v>64383926</x:v>
      </x:c>
      <x:c r="D20945" s="46" t="str">
        <x:v>winPM</x:v>
      </x:c>
      <x:c r="E20945" s="52" t="str">
        <x:v>58</x:v>
      </x:c>
      <x:c r="F20945" s="45" t="str">
        <x:v>072-ELE01</x:v>
      </x:c>
      <x:c r="H20945" s="9" t="str">
        <x:v>Valley_2.Submeter</x:v>
      </x:c>
      <x:c r="I20945" s="49" t="str">
        <x:v>Use</x:v>
      </x:c>
      <x:c r="J20945" s="31" t="str">
        <x:v>15 Minutes</x:v>
      </x:c>
      <x:c r="K20945" s="32" t="str">
        <x:v>08-10-2023 18:45:00</x:v>
      </x:c>
      <x:c r="M20945" s="53" t="str">
        <x:v>4342646.5000000000000000</x:v>
      </x:c>
      <x:c r="N20945" s="33" t="str">
        <x:v/>
      </x:c>
    </x:row>
    <x:row r="20946">
      <x:c r="B20946" s="5" t="str">
        <x:v>9384252522972159971</x:v>
      </x:c>
      <x:c r="C20946" s="44" t="str">
        <x:v>64383927</x:v>
      </x:c>
      <x:c r="D20946" s="46" t="str">
        <x:v>winPM</x:v>
      </x:c>
      <x:c r="E20946" s="52" t="str">
        <x:v>58</x:v>
      </x:c>
      <x:c r="F20946" s="45" t="str">
        <x:v>072-ELE01</x:v>
      </x:c>
      <x:c r="H20946" s="9" t="str">
        <x:v>Valley_2.Submeter</x:v>
      </x:c>
      <x:c r="I20946" s="49" t="str">
        <x:v>Use</x:v>
      </x:c>
      <x:c r="J20946" s="31" t="str">
        <x:v>15 Minutes</x:v>
      </x:c>
      <x:c r="K20946" s="32" t="str">
        <x:v>08-10-2023 19:00:00</x:v>
      </x:c>
      <x:c r="M20946" s="53" t="str">
        <x:v>4342660.5000000000000000</x:v>
      </x:c>
      <x:c r="N20946" s="33" t="str">
        <x:v/>
      </x:c>
    </x:row>
    <x:row r="20947">
      <x:c r="B20947" s="5" t="str">
        <x:v>9510550360741673022</x:v>
      </x:c>
      <x:c r="C20947" s="44" t="str">
        <x:v>64383928</x:v>
      </x:c>
      <x:c r="D20947" s="46" t="str">
        <x:v>winPM</x:v>
      </x:c>
      <x:c r="E20947" s="52" t="str">
        <x:v>58</x:v>
      </x:c>
      <x:c r="F20947" s="45" t="str">
        <x:v>072-ELE01</x:v>
      </x:c>
      <x:c r="H20947" s="9" t="str">
        <x:v>Valley_2.Submeter</x:v>
      </x:c>
      <x:c r="I20947" s="49" t="str">
        <x:v>Use</x:v>
      </x:c>
      <x:c r="J20947" s="31" t="str">
        <x:v>15 Minutes</x:v>
      </x:c>
      <x:c r="K20947" s="32" t="str">
        <x:v>08-10-2023 19:15:00</x:v>
      </x:c>
      <x:c r="M20947" s="53" t="str">
        <x:v>4342674.0000000000000000</x:v>
      </x:c>
      <x:c r="N20947" s="33" t="str">
        <x:v/>
      </x:c>
    </x:row>
    <x:row r="20948">
      <x:c r="B20948" s="5" t="str">
        <x:v>6575760597572155661</x:v>
      </x:c>
      <x:c r="C20948" s="44" t="str">
        <x:v>64383929</x:v>
      </x:c>
      <x:c r="D20948" s="46" t="str">
        <x:v>winPM</x:v>
      </x:c>
      <x:c r="E20948" s="52" t="str">
        <x:v>58</x:v>
      </x:c>
      <x:c r="F20948" s="45" t="str">
        <x:v>072-ELE01</x:v>
      </x:c>
      <x:c r="H20948" s="9" t="str">
        <x:v>Valley_2.Submeter</x:v>
      </x:c>
      <x:c r="I20948" s="49" t="str">
        <x:v>Use</x:v>
      </x:c>
      <x:c r="J20948" s="31" t="str">
        <x:v>15 Minutes</x:v>
      </x:c>
      <x:c r="K20948" s="32" t="str">
        <x:v>08-10-2023 19:30:00</x:v>
      </x:c>
      <x:c r="M20948" s="53" t="str">
        <x:v>4342687.5000000000000000</x:v>
      </x:c>
      <x:c r="N20948" s="33" t="str">
        <x:v/>
      </x:c>
    </x:row>
    <x:row r="20949">
      <x:c r="B20949" s="5" t="str">
        <x:v>17961478397752040189</x:v>
      </x:c>
      <x:c r="C20949" s="44" t="str">
        <x:v>64383930</x:v>
      </x:c>
      <x:c r="D20949" s="46" t="str">
        <x:v>winPM</x:v>
      </x:c>
      <x:c r="E20949" s="52" t="str">
        <x:v>58</x:v>
      </x:c>
      <x:c r="F20949" s="45" t="str">
        <x:v>072-ELE01</x:v>
      </x:c>
      <x:c r="H20949" s="9" t="str">
        <x:v>Valley_2.Submeter</x:v>
      </x:c>
      <x:c r="I20949" s="49" t="str">
        <x:v>Use</x:v>
      </x:c>
      <x:c r="J20949" s="31" t="str">
        <x:v>15 Minutes</x:v>
      </x:c>
      <x:c r="K20949" s="32" t="str">
        <x:v>08-10-2023 19:45:00</x:v>
      </x:c>
      <x:c r="M20949" s="53" t="str">
        <x:v>4342701.0000000000000000</x:v>
      </x:c>
      <x:c r="N20949" s="33" t="str">
        <x:v/>
      </x:c>
    </x:row>
    <x:row r="20950">
      <x:c r="B20950" s="5" t="str">
        <x:v>13472660470271428909</x:v>
      </x:c>
      <x:c r="C20950" s="44" t="str">
        <x:v>64383931</x:v>
      </x:c>
      <x:c r="D20950" s="46" t="str">
        <x:v>winPM</x:v>
      </x:c>
      <x:c r="E20950" s="52" t="str">
        <x:v>58</x:v>
      </x:c>
      <x:c r="F20950" s="45" t="str">
        <x:v>072-ELE01</x:v>
      </x:c>
      <x:c r="H20950" s="9" t="str">
        <x:v>Valley_2.Submeter</x:v>
      </x:c>
      <x:c r="I20950" s="49" t="str">
        <x:v>Use</x:v>
      </x:c>
      <x:c r="J20950" s="31" t="str">
        <x:v>15 Minutes</x:v>
      </x:c>
      <x:c r="K20950" s="32" t="str">
        <x:v>08-10-2023 20:00:00</x:v>
      </x:c>
      <x:c r="M20950" s="53" t="str">
        <x:v>4342715.5000000000000000</x:v>
      </x:c>
      <x:c r="N20950" s="33" t="str">
        <x:v/>
      </x:c>
    </x:row>
    <x:row r="20951">
      <x:c r="B20951" s="5" t="str">
        <x:v>12127566936671381805</x:v>
      </x:c>
      <x:c r="C20951" s="44" t="str">
        <x:v>64383932</x:v>
      </x:c>
      <x:c r="D20951" s="46" t="str">
        <x:v>winPM</x:v>
      </x:c>
      <x:c r="E20951" s="52" t="str">
        <x:v>58</x:v>
      </x:c>
      <x:c r="F20951" s="45" t="str">
        <x:v>072-ELE01</x:v>
      </x:c>
      <x:c r="H20951" s="9" t="str">
        <x:v>Valley_2.Submeter</x:v>
      </x:c>
      <x:c r="I20951" s="49" t="str">
        <x:v>Use</x:v>
      </x:c>
      <x:c r="J20951" s="31" t="str">
        <x:v>15 Minutes</x:v>
      </x:c>
      <x:c r="K20951" s="32" t="str">
        <x:v>08-10-2023 20:15:00</x:v>
      </x:c>
      <x:c r="M20951" s="53" t="str">
        <x:v>4342729.5000000000000000</x:v>
      </x:c>
      <x:c r="N20951" s="33" t="str">
        <x:v/>
      </x:c>
    </x:row>
    <x:row r="20952">
      <x:c r="B20952" s="5" t="str">
        <x:v>10079860364700878874</x:v>
      </x:c>
      <x:c r="C20952" s="44" t="str">
        <x:v>64383933</x:v>
      </x:c>
      <x:c r="D20952" s="46" t="str">
        <x:v>winPM</x:v>
      </x:c>
      <x:c r="E20952" s="52" t="str">
        <x:v>58</x:v>
      </x:c>
      <x:c r="F20952" s="45" t="str">
        <x:v>072-ELE01</x:v>
      </x:c>
      <x:c r="H20952" s="9" t="str">
        <x:v>Valley_2.Submeter</x:v>
      </x:c>
      <x:c r="I20952" s="49" t="str">
        <x:v>Use</x:v>
      </x:c>
      <x:c r="J20952" s="31" t="str">
        <x:v>15 Minutes</x:v>
      </x:c>
      <x:c r="K20952" s="32" t="str">
        <x:v>08-10-2023 20:30:00</x:v>
      </x:c>
      <x:c r="M20952" s="53" t="str">
        <x:v>4342745.0000000000000000</x:v>
      </x:c>
      <x:c r="N20952" s="33" t="str">
        <x:v/>
      </x:c>
    </x:row>
    <x:row r="20953">
      <x:c r="B20953" s="5" t="str">
        <x:v>7263375459731271615</x:v>
      </x:c>
      <x:c r="C20953" s="44" t="str">
        <x:v>64383934</x:v>
      </x:c>
      <x:c r="D20953" s="46" t="str">
        <x:v>winPM</x:v>
      </x:c>
      <x:c r="E20953" s="52" t="str">
        <x:v>58</x:v>
      </x:c>
      <x:c r="F20953" s="45" t="str">
        <x:v>072-ELE01</x:v>
      </x:c>
      <x:c r="H20953" s="9" t="str">
        <x:v>Valley_2.Submeter</x:v>
      </x:c>
      <x:c r="I20953" s="49" t="str">
        <x:v>Use</x:v>
      </x:c>
      <x:c r="J20953" s="31" t="str">
        <x:v>15 Minutes</x:v>
      </x:c>
      <x:c r="K20953" s="32" t="str">
        <x:v>08-10-2023 20:45:00</x:v>
      </x:c>
      <x:c r="M20953" s="53" t="str">
        <x:v>4342759.5000000000000000</x:v>
      </x:c>
      <x:c r="N20953" s="33" t="str">
        <x:v/>
      </x:c>
    </x:row>
    <x:row r="20954">
      <x:c r="B20954" s="5" t="str">
        <x:v>16267772047808861162</x:v>
      </x:c>
      <x:c r="C20954" s="44" t="str">
        <x:v>64383935</x:v>
      </x:c>
      <x:c r="D20954" s="46" t="str">
        <x:v>winPM</x:v>
      </x:c>
      <x:c r="E20954" s="52" t="str">
        <x:v>58</x:v>
      </x:c>
      <x:c r="F20954" s="45" t="str">
        <x:v>072-ELE01</x:v>
      </x:c>
      <x:c r="H20954" s="9" t="str">
        <x:v>Valley_2.Submeter</x:v>
      </x:c>
      <x:c r="I20954" s="49" t="str">
        <x:v>Use</x:v>
      </x:c>
      <x:c r="J20954" s="31" t="str">
        <x:v>15 Minutes</x:v>
      </x:c>
      <x:c r="K20954" s="32" t="str">
        <x:v>08-10-2023 21:00:00</x:v>
      </x:c>
      <x:c r="M20954" s="53" t="str">
        <x:v>4342773.5000000000000000</x:v>
      </x:c>
      <x:c r="N20954" s="33" t="str">
        <x:v/>
      </x:c>
    </x:row>
    <x:row r="20955">
      <x:c r="B20955" s="5" t="str">
        <x:v>1265326109229049222</x:v>
      </x:c>
      <x:c r="C20955" s="44" t="str">
        <x:v>64383936</x:v>
      </x:c>
      <x:c r="D20955" s="46" t="str">
        <x:v>winPM</x:v>
      </x:c>
      <x:c r="E20955" s="52" t="str">
        <x:v>58</x:v>
      </x:c>
      <x:c r="F20955" s="45" t="str">
        <x:v>072-ELE01</x:v>
      </x:c>
      <x:c r="H20955" s="9" t="str">
        <x:v>Valley_2.Submeter</x:v>
      </x:c>
      <x:c r="I20955" s="49" t="str">
        <x:v>Use</x:v>
      </x:c>
      <x:c r="J20955" s="31" t="str">
        <x:v>15 Minutes</x:v>
      </x:c>
      <x:c r="K20955" s="32" t="str">
        <x:v>08-10-2023 21:15:00</x:v>
      </x:c>
      <x:c r="M20955" s="53" t="str">
        <x:v>4342788.0000000000000000</x:v>
      </x:c>
      <x:c r="N20955" s="33" t="str">
        <x:v/>
      </x:c>
    </x:row>
    <x:row r="20956">
      <x:c r="B20956" s="5" t="str">
        <x:v>2140929240595418822</x:v>
      </x:c>
      <x:c r="C20956" s="44" t="str">
        <x:v>64383937</x:v>
      </x:c>
      <x:c r="D20956" s="46" t="str">
        <x:v>winPM</x:v>
      </x:c>
      <x:c r="E20956" s="52" t="str">
        <x:v>58</x:v>
      </x:c>
      <x:c r="F20956" s="45" t="str">
        <x:v>072-ELE01</x:v>
      </x:c>
      <x:c r="H20956" s="9" t="str">
        <x:v>Valley_2.Submeter</x:v>
      </x:c>
      <x:c r="I20956" s="49" t="str">
        <x:v>Use</x:v>
      </x:c>
      <x:c r="J20956" s="31" t="str">
        <x:v>15 Minutes</x:v>
      </x:c>
      <x:c r="K20956" s="32" t="str">
        <x:v>08-10-2023 21:30:00</x:v>
      </x:c>
      <x:c r="M20956" s="53" t="str">
        <x:v>4342802.5000000000000000</x:v>
      </x:c>
      <x:c r="N20956" s="33" t="str">
        <x:v/>
      </x:c>
    </x:row>
    <x:row r="20957">
      <x:c r="B20957" s="5" t="str">
        <x:v>5585227375725158498</x:v>
      </x:c>
      <x:c r="C20957" s="44" t="str">
        <x:v>64383938</x:v>
      </x:c>
      <x:c r="D20957" s="46" t="str">
        <x:v>winPM</x:v>
      </x:c>
      <x:c r="E20957" s="52" t="str">
        <x:v>58</x:v>
      </x:c>
      <x:c r="F20957" s="45" t="str">
        <x:v>072-ELE01</x:v>
      </x:c>
      <x:c r="H20957" s="9" t="str">
        <x:v>Valley_2.Submeter</x:v>
      </x:c>
      <x:c r="I20957" s="49" t="str">
        <x:v>Use</x:v>
      </x:c>
      <x:c r="J20957" s="31" t="str">
        <x:v>15 Minutes</x:v>
      </x:c>
      <x:c r="K20957" s="32" t="str">
        <x:v>08-10-2023 21:45:00</x:v>
      </x:c>
      <x:c r="M20957" s="53" t="str">
        <x:v>4342817.0000000000000000</x:v>
      </x:c>
      <x:c r="N20957" s="33" t="str">
        <x:v/>
      </x:c>
    </x:row>
    <x:row r="20958">
      <x:c r="B20958" s="5" t="str">
        <x:v>13118232592433187890</x:v>
      </x:c>
      <x:c r="C20958" s="44" t="str">
        <x:v>64383939</x:v>
      </x:c>
      <x:c r="D20958" s="46" t="str">
        <x:v>winPM</x:v>
      </x:c>
      <x:c r="E20958" s="52" t="str">
        <x:v>58</x:v>
      </x:c>
      <x:c r="F20958" s="45" t="str">
        <x:v>072-ELE01</x:v>
      </x:c>
      <x:c r="H20958" s="9" t="str">
        <x:v>Valley_2.Submeter</x:v>
      </x:c>
      <x:c r="I20958" s="49" t="str">
        <x:v>Use</x:v>
      </x:c>
      <x:c r="J20958" s="31" t="str">
        <x:v>15 Minutes</x:v>
      </x:c>
      <x:c r="K20958" s="32" t="str">
        <x:v>08-10-2023 22:00:00</x:v>
      </x:c>
      <x:c r="M20958" s="53" t="str">
        <x:v>4342831.5000000000000000</x:v>
      </x:c>
      <x:c r="N20958" s="33" t="str">
        <x:v/>
      </x:c>
    </x:row>
    <x:row r="20959">
      <x:c r="B20959" s="5" t="str">
        <x:v>8882814019088087091</x:v>
      </x:c>
      <x:c r="C20959" s="44" t="str">
        <x:v>64383940</x:v>
      </x:c>
      <x:c r="D20959" s="46" t="str">
        <x:v>winPM</x:v>
      </x:c>
      <x:c r="E20959" s="52" t="str">
        <x:v>58</x:v>
      </x:c>
      <x:c r="F20959" s="45" t="str">
        <x:v>072-ELE01</x:v>
      </x:c>
      <x:c r="H20959" s="9" t="str">
        <x:v>Valley_2.Submeter</x:v>
      </x:c>
      <x:c r="I20959" s="49" t="str">
        <x:v>Use</x:v>
      </x:c>
      <x:c r="J20959" s="31" t="str">
        <x:v>15 Minutes</x:v>
      </x:c>
      <x:c r="K20959" s="32" t="str">
        <x:v>08-10-2023 22:15:00</x:v>
      </x:c>
      <x:c r="M20959" s="53" t="str">
        <x:v>4342846.0000000000000000</x:v>
      </x:c>
      <x:c r="N20959" s="33" t="str">
        <x:v/>
      </x:c>
    </x:row>
    <x:row r="20960">
      <x:c r="B20960" s="5" t="str">
        <x:v>17174459554737122371</x:v>
      </x:c>
      <x:c r="C20960" s="44" t="str">
        <x:v>64383941</x:v>
      </x:c>
      <x:c r="D20960" s="46" t="str">
        <x:v>winPM</x:v>
      </x:c>
      <x:c r="E20960" s="52" t="str">
        <x:v>58</x:v>
      </x:c>
      <x:c r="F20960" s="45" t="str">
        <x:v>072-ELE01</x:v>
      </x:c>
      <x:c r="H20960" s="9" t="str">
        <x:v>Valley_2.Submeter</x:v>
      </x:c>
      <x:c r="I20960" s="49" t="str">
        <x:v>Use</x:v>
      </x:c>
      <x:c r="J20960" s="31" t="str">
        <x:v>15 Minutes</x:v>
      </x:c>
      <x:c r="K20960" s="32" t="str">
        <x:v>08-10-2023 22:30:00</x:v>
      </x:c>
      <x:c r="M20960" s="53" t="str">
        <x:v>4342860.0000000000000000</x:v>
      </x:c>
      <x:c r="N20960" s="33" t="str">
        <x:v/>
      </x:c>
    </x:row>
    <x:row r="20961">
      <x:c r="B20961" s="5" t="str">
        <x:v>14357974649767515112</x:v>
      </x:c>
      <x:c r="C20961" s="44" t="str">
        <x:v>64383942</x:v>
      </x:c>
      <x:c r="D20961" s="46" t="str">
        <x:v>winPM</x:v>
      </x:c>
      <x:c r="E20961" s="52" t="str">
        <x:v>58</x:v>
      </x:c>
      <x:c r="F20961" s="45" t="str">
        <x:v>072-ELE01</x:v>
      </x:c>
      <x:c r="H20961" s="9" t="str">
        <x:v>Valley_2.Submeter</x:v>
      </x:c>
      <x:c r="I20961" s="49" t="str">
        <x:v>Use</x:v>
      </x:c>
      <x:c r="J20961" s="31" t="str">
        <x:v>15 Minutes</x:v>
      </x:c>
      <x:c r="K20961" s="32" t="str">
        <x:v>08-10-2023 22:45:00</x:v>
      </x:c>
      <x:c r="M20961" s="53" t="str">
        <x:v>4342874.5000000000000000</x:v>
      </x:c>
      <x:c r="N20961" s="33" t="str">
        <x:v/>
      </x:c>
    </x:row>
    <x:row r="20962">
      <x:c r="B20962" s="5" t="str">
        <x:v>18396718979125898953</x:v>
      </x:c>
      <x:c r="C20962" s="44" t="str">
        <x:v>64383943</x:v>
      </x:c>
      <x:c r="D20962" s="46" t="str">
        <x:v>winPM</x:v>
      </x:c>
      <x:c r="E20962" s="52" t="str">
        <x:v>58</x:v>
      </x:c>
      <x:c r="F20962" s="45" t="str">
        <x:v>072-ELE01</x:v>
      </x:c>
      <x:c r="H20962" s="9" t="str">
        <x:v>Valley_2.Submeter</x:v>
      </x:c>
      <x:c r="I20962" s="49" t="str">
        <x:v>Use</x:v>
      </x:c>
      <x:c r="J20962" s="31" t="str">
        <x:v>15 Minutes</x:v>
      </x:c>
      <x:c r="K20962" s="32" t="str">
        <x:v>08-10-2023 23:00:00</x:v>
      </x:c>
      <x:c r="M20962" s="53" t="str">
        <x:v>4342888.0000000000000000</x:v>
      </x:c>
      <x:c r="N20962" s="33" t="str">
        <x:v/>
      </x:c>
    </x:row>
    <x:row r="20963">
      <x:c r="B20963" s="5" t="str">
        <x:v>16072626671331952030</x:v>
      </x:c>
      <x:c r="C20963" s="44" t="str">
        <x:v>64383944</x:v>
      </x:c>
      <x:c r="D20963" s="46" t="str">
        <x:v>winPM</x:v>
      </x:c>
      <x:c r="E20963" s="52" t="str">
        <x:v>58</x:v>
      </x:c>
      <x:c r="F20963" s="45" t="str">
        <x:v>072-ELE01</x:v>
      </x:c>
      <x:c r="H20963" s="9" t="str">
        <x:v>Valley_2.Submeter</x:v>
      </x:c>
      <x:c r="I20963" s="49" t="str">
        <x:v>Use</x:v>
      </x:c>
      <x:c r="J20963" s="31" t="str">
        <x:v>15 Minutes</x:v>
      </x:c>
      <x:c r="K20963" s="32" t="str">
        <x:v>08-10-2023 23:15:00</x:v>
      </x:c>
      <x:c r="M20963" s="53" t="str">
        <x:v>4342902.5000000000000000</x:v>
      </x:c>
      <x:c r="N20963" s="33" t="str">
        <x:v/>
      </x:c>
    </x:row>
    <x:row r="20964">
      <x:c r="B20964" s="5" t="str">
        <x:v>4269876171912456613</x:v>
      </x:c>
      <x:c r="C20964" s="44" t="str">
        <x:v>64383945</x:v>
      </x:c>
      <x:c r="D20964" s="46" t="str">
        <x:v>winPM</x:v>
      </x:c>
      <x:c r="E20964" s="52" t="str">
        <x:v>58</x:v>
      </x:c>
      <x:c r="F20964" s="45" t="str">
        <x:v>072-ELE01</x:v>
      </x:c>
      <x:c r="H20964" s="9" t="str">
        <x:v>Valley_2.Submeter</x:v>
      </x:c>
      <x:c r="I20964" s="49" t="str">
        <x:v>Use</x:v>
      </x:c>
      <x:c r="J20964" s="31" t="str">
        <x:v>15 Minutes</x:v>
      </x:c>
      <x:c r="K20964" s="32" t="str">
        <x:v>08-10-2023 23:30:00</x:v>
      </x:c>
      <x:c r="M20964" s="53" t="str">
        <x:v>4342917.0000000000000000</x:v>
      </x:c>
      <x:c r="N20964" s="33" t="str">
        <x:v/>
      </x:c>
    </x:row>
    <x:row r="20965">
      <x:c r="B20965" s="5" t="str">
        <x:v>9361826268401175370</x:v>
      </x:c>
      <x:c r="C20965" s="44" t="str">
        <x:v>64383946</x:v>
      </x:c>
      <x:c r="D20965" s="46" t="str">
        <x:v>winPM</x:v>
      </x:c>
      <x:c r="E20965" s="52" t="str">
        <x:v>58</x:v>
      </x:c>
      <x:c r="F20965" s="45" t="str">
        <x:v>072-ELE01</x:v>
      </x:c>
      <x:c r="H20965" s="9" t="str">
        <x:v>Valley_2.Submeter</x:v>
      </x:c>
      <x:c r="I20965" s="49" t="str">
        <x:v>Use</x:v>
      </x:c>
      <x:c r="J20965" s="31" t="str">
        <x:v>15 Minutes</x:v>
      </x:c>
      <x:c r="K20965" s="32" t="str">
        <x:v>08-10-2023 23:45:00</x:v>
      </x:c>
      <x:c r="M20965" s="53" t="str">
        <x:v>4342931.0000000000000000</x:v>
      </x:c>
      <x:c r="N20965" s="33" t="str">
        <x:v/>
      </x:c>
    </x:row>
    <x:row r="20966">
      <x:c r="B20966" s="5" t="str">
        <x:v>2144649455450952955</x:v>
      </x:c>
      <x:c r="C20966" s="44" t="str">
        <x:v>64393711</x:v>
      </x:c>
      <x:c r="D20966" s="46" t="str">
        <x:v>winPM</x:v>
      </x:c>
      <x:c r="E20966" s="52" t="str">
        <x:v>58</x:v>
      </x:c>
      <x:c r="F20966" s="45" t="str">
        <x:v>072-ELE01</x:v>
      </x:c>
      <x:c r="H20966" s="9" t="str">
        <x:v>Valley_2.Submeter</x:v>
      </x:c>
      <x:c r="I20966" s="49" t="str">
        <x:v>Use</x:v>
      </x:c>
      <x:c r="J20966" s="31" t="str">
        <x:v>15 Minutes</x:v>
      </x:c>
      <x:c r="K20966" s="32" t="str">
        <x:v>08-11-2023 00:00:00</x:v>
      </x:c>
      <x:c r="M20966" s="53" t="str">
        <x:v>4342945.0000000000000000</x:v>
      </x:c>
      <x:c r="N20966" s="33" t="str">
        <x:v/>
      </x:c>
    </x:row>
    <x:row r="20967">
      <x:c r="B20967" s="5" t="str">
        <x:v>799555921850905851</x:v>
      </x:c>
      <x:c r="C20967" s="44" t="str">
        <x:v>64393712</x:v>
      </x:c>
      <x:c r="D20967" s="46" t="str">
        <x:v>winPM</x:v>
      </x:c>
      <x:c r="E20967" s="52" t="str">
        <x:v>58</x:v>
      </x:c>
      <x:c r="F20967" s="45" t="str">
        <x:v>072-ELE01</x:v>
      </x:c>
      <x:c r="H20967" s="9" t="str">
        <x:v>Valley_2.Submeter</x:v>
      </x:c>
      <x:c r="I20967" s="49" t="str">
        <x:v>Use</x:v>
      </x:c>
      <x:c r="J20967" s="31" t="str">
        <x:v>15 Minutes</x:v>
      </x:c>
      <x:c r="K20967" s="32" t="str">
        <x:v>08-11-2023 00:15:00</x:v>
      </x:c>
      <x:c r="M20967" s="53" t="str">
        <x:v>4342959.0000000000000000</x:v>
      </x:c>
      <x:c r="N20967" s="33" t="str">
        <x:v/>
      </x:c>
    </x:row>
    <x:row r="20968">
      <x:c r="B20968" s="5" t="str">
        <x:v>4301809788770154351</x:v>
      </x:c>
      <x:c r="C20968" s="44" t="str">
        <x:v>64393713</x:v>
      </x:c>
      <x:c r="D20968" s="46" t="str">
        <x:v>winPM</x:v>
      </x:c>
      <x:c r="E20968" s="52" t="str">
        <x:v>58</x:v>
      </x:c>
      <x:c r="F20968" s="45" t="str">
        <x:v>072-ELE01</x:v>
      </x:c>
      <x:c r="H20968" s="9" t="str">
        <x:v>Valley_2.Submeter</x:v>
      </x:c>
      <x:c r="I20968" s="49" t="str">
        <x:v>Use</x:v>
      </x:c>
      <x:c r="J20968" s="31" t="str">
        <x:v>15 Minutes</x:v>
      </x:c>
      <x:c r="K20968" s="32" t="str">
        <x:v>08-11-2023 00:30:00</x:v>
      </x:c>
      <x:c r="M20968" s="53" t="str">
        <x:v>4342972.5000000000000000</x:v>
      </x:c>
      <x:c r="N20968" s="33" t="str">
        <x:v/>
      </x:c>
    </x:row>
    <x:row r="20969">
      <x:c r="B20969" s="5" t="str">
        <x:v>4428107626539667402</x:v>
      </x:c>
      <x:c r="C20969" s="44" t="str">
        <x:v>64393714</x:v>
      </x:c>
      <x:c r="D20969" s="46" t="str">
        <x:v>winPM</x:v>
      </x:c>
      <x:c r="E20969" s="52" t="str">
        <x:v>58</x:v>
      </x:c>
      <x:c r="F20969" s="45" t="str">
        <x:v>072-ELE01</x:v>
      </x:c>
      <x:c r="H20969" s="9" t="str">
        <x:v>Valley_2.Submeter</x:v>
      </x:c>
      <x:c r="I20969" s="49" t="str">
        <x:v>Use</x:v>
      </x:c>
      <x:c r="J20969" s="31" t="str">
        <x:v>15 Minutes</x:v>
      </x:c>
      <x:c r="K20969" s="32" t="str">
        <x:v>08-11-2023 00:45:00</x:v>
      </x:c>
      <x:c r="M20969" s="53" t="str">
        <x:v>4342986.0000000000000000</x:v>
      </x:c>
      <x:c r="N20969" s="33" t="str">
        <x:v/>
      </x:c>
    </x:row>
    <x:row r="20970">
      <x:c r="B20970" s="5" t="str">
        <x:v>17871863758224144837</x:v>
      </x:c>
      <x:c r="C20970" s="44" t="str">
        <x:v>64393715</x:v>
      </x:c>
      <x:c r="D20970" s="46" t="str">
        <x:v>winPM</x:v>
      </x:c>
      <x:c r="E20970" s="52" t="str">
        <x:v>58</x:v>
      </x:c>
      <x:c r="F20970" s="45" t="str">
        <x:v>072-ELE01</x:v>
      </x:c>
      <x:c r="H20970" s="9" t="str">
        <x:v>Valley_2.Submeter</x:v>
      </x:c>
      <x:c r="I20970" s="49" t="str">
        <x:v>Use</x:v>
      </x:c>
      <x:c r="J20970" s="31" t="str">
        <x:v>15 Minutes</x:v>
      </x:c>
      <x:c r="K20970" s="32" t="str">
        <x:v>08-11-2023 01:00:00</x:v>
      </x:c>
      <x:c r="M20970" s="53" t="str">
        <x:v>4343000.0000000000000000</x:v>
      </x:c>
      <x:c r="N20970" s="33" t="str">
        <x:v/>
      </x:c>
    </x:row>
    <x:row r="20971">
      <x:c r="B20971" s="5" t="str">
        <x:v>13208769927263871108</x:v>
      </x:c>
      <x:c r="C20971" s="44" t="str">
        <x:v>64393716</x:v>
      </x:c>
      <x:c r="D20971" s="46" t="str">
        <x:v>winPM</x:v>
      </x:c>
      <x:c r="E20971" s="52" t="str">
        <x:v>58</x:v>
      </x:c>
      <x:c r="F20971" s="45" t="str">
        <x:v>072-ELE01</x:v>
      </x:c>
      <x:c r="H20971" s="9" t="str">
        <x:v>Valley_2.Submeter</x:v>
      </x:c>
      <x:c r="I20971" s="49" t="str">
        <x:v>Use</x:v>
      </x:c>
      <x:c r="J20971" s="31" t="str">
        <x:v>15 Minutes</x:v>
      </x:c>
      <x:c r="K20971" s="32" t="str">
        <x:v>08-11-2023 01:15:00</x:v>
      </x:c>
      <x:c r="M20971" s="53" t="str">
        <x:v>4343013.0000000000000000</x:v>
      </x:c>
      <x:c r="N20971" s="33" t="str">
        <x:v/>
      </x:c>
    </x:row>
    <x:row r="20972">
      <x:c r="B20972" s="5" t="str">
        <x:v>10273980164094353747</x:v>
      </x:c>
      <x:c r="C20972" s="44" t="str">
        <x:v>64393717</x:v>
      </x:c>
      <x:c r="D20972" s="46" t="str">
        <x:v>winPM</x:v>
      </x:c>
      <x:c r="E20972" s="52" t="str">
        <x:v>58</x:v>
      </x:c>
      <x:c r="F20972" s="45" t="str">
        <x:v>072-ELE01</x:v>
      </x:c>
      <x:c r="H20972" s="9" t="str">
        <x:v>Valley_2.Submeter</x:v>
      </x:c>
      <x:c r="I20972" s="49" t="str">
        <x:v>Use</x:v>
      </x:c>
      <x:c r="J20972" s="31" t="str">
        <x:v>15 Minutes</x:v>
      </x:c>
      <x:c r="K20972" s="32" t="str">
        <x:v>08-11-2023 01:30:00</x:v>
      </x:c>
      <x:c r="M20972" s="53" t="str">
        <x:v>4343026.5000000000000000</x:v>
      </x:c>
      <x:c r="N20972" s="33" t="str">
        <x:v/>
      </x:c>
    </x:row>
    <x:row r="20973">
      <x:c r="B20973" s="5" t="str">
        <x:v>16837321631952632659</x:v>
      </x:c>
      <x:c r="C20973" s="44" t="str">
        <x:v>64393718</x:v>
      </x:c>
      <x:c r="D20973" s="46" t="str">
        <x:v>winPM</x:v>
      </x:c>
      <x:c r="E20973" s="52" t="str">
        <x:v>58</x:v>
      </x:c>
      <x:c r="F20973" s="45" t="str">
        <x:v>072-ELE01</x:v>
      </x:c>
      <x:c r="H20973" s="9" t="str">
        <x:v>Valley_2.Submeter</x:v>
      </x:c>
      <x:c r="I20973" s="49" t="str">
        <x:v>Use</x:v>
      </x:c>
      <x:c r="J20973" s="31" t="str">
        <x:v>15 Minutes</x:v>
      </x:c>
      <x:c r="K20973" s="32" t="str">
        <x:v>08-11-2023 01:45:00</x:v>
      </x:c>
      <x:c r="M20973" s="53" t="str">
        <x:v>4343040.0000000000000000</x:v>
      </x:c>
      <x:c r="N20973" s="33" t="str">
        <x:v/>
      </x:c>
    </x:row>
    <x:row r="20974">
      <x:c r="B20974" s="5" t="str">
        <x:v>14615282921211669565</x:v>
      </x:c>
      <x:c r="C20974" s="44" t="str">
        <x:v>64393719</x:v>
      </x:c>
      <x:c r="D20974" s="46" t="str">
        <x:v>winPM</x:v>
      </x:c>
      <x:c r="E20974" s="52" t="str">
        <x:v>58</x:v>
      </x:c>
      <x:c r="F20974" s="45" t="str">
        <x:v>072-ELE01</x:v>
      </x:c>
      <x:c r="H20974" s="9" t="str">
        <x:v>Valley_2.Submeter</x:v>
      </x:c>
      <x:c r="I20974" s="49" t="str">
        <x:v>Use</x:v>
      </x:c>
      <x:c r="J20974" s="31" t="str">
        <x:v>15 Minutes</x:v>
      </x:c>
      <x:c r="K20974" s="32" t="str">
        <x:v>08-11-2023 02:00:00</x:v>
      </x:c>
      <x:c r="M20974" s="53" t="str">
        <x:v>4343053.5000000000000000</x:v>
      </x:c>
      <x:c r="N20974" s="33" t="str">
        <x:v/>
      </x:c>
    </x:row>
    <x:row r="20975">
      <x:c r="B20975" s="5" t="str">
        <x:v>7061864050506342141</x:v>
      </x:c>
      <x:c r="C20975" s="44" t="str">
        <x:v>64393720</x:v>
      </x:c>
      <x:c r="D20975" s="46" t="str">
        <x:v>winPM</x:v>
      </x:c>
      <x:c r="E20975" s="52" t="str">
        <x:v>58</x:v>
      </x:c>
      <x:c r="F20975" s="45" t="str">
        <x:v>072-ELE01</x:v>
      </x:c>
      <x:c r="H20975" s="9" t="str">
        <x:v>Valley_2.Submeter</x:v>
      </x:c>
      <x:c r="I20975" s="49" t="str">
        <x:v>Use</x:v>
      </x:c>
      <x:c r="J20975" s="31" t="str">
        <x:v>15 Minutes</x:v>
      </x:c>
      <x:c r="K20975" s="32" t="str">
        <x:v>08-11-2023 02:15:00</x:v>
      </x:c>
      <x:c r="M20975" s="53" t="str">
        <x:v>4343067.0000000000000000</x:v>
      </x:c>
      <x:c r="N20975" s="33" t="str">
        <x:v/>
      </x:c>
    </x:row>
    <x:row r="20976">
      <x:c r="B20976" s="5" t="str">
        <x:v>10564117917425590641</x:v>
      </x:c>
      <x:c r="C20976" s="44" t="str">
        <x:v>64393721</x:v>
      </x:c>
      <x:c r="D20976" s="46" t="str">
        <x:v>winPM</x:v>
      </x:c>
      <x:c r="E20976" s="52" t="str">
        <x:v>58</x:v>
      </x:c>
      <x:c r="F20976" s="45" t="str">
        <x:v>072-ELE01</x:v>
      </x:c>
      <x:c r="H20976" s="9" t="str">
        <x:v>Valley_2.Submeter</x:v>
      </x:c>
      <x:c r="I20976" s="49" t="str">
        <x:v>Use</x:v>
      </x:c>
      <x:c r="J20976" s="31" t="str">
        <x:v>15 Minutes</x:v>
      </x:c>
      <x:c r="K20976" s="32" t="str">
        <x:v>08-11-2023 02:30:00</x:v>
      </x:c>
      <x:c r="M20976" s="53" t="str">
        <x:v>4343080.5000000000000000</x:v>
      </x:c>
      <x:c r="N20976" s="33" t="str">
        <x:v/>
      </x:c>
    </x:row>
    <x:row r="20977">
      <x:c r="B20977" s="5" t="str">
        <x:v>10690415755195103692</x:v>
      </x:c>
      <x:c r="C20977" s="44" t="str">
        <x:v>64393722</x:v>
      </x:c>
      <x:c r="D20977" s="46" t="str">
        <x:v>winPM</x:v>
      </x:c>
      <x:c r="E20977" s="52" t="str">
        <x:v>58</x:v>
      </x:c>
      <x:c r="F20977" s="45" t="str">
        <x:v>072-ELE01</x:v>
      </x:c>
      <x:c r="H20977" s="9" t="str">
        <x:v>Valley_2.Submeter</x:v>
      </x:c>
      <x:c r="I20977" s="49" t="str">
        <x:v>Use</x:v>
      </x:c>
      <x:c r="J20977" s="31" t="str">
        <x:v>15 Minutes</x:v>
      </x:c>
      <x:c r="K20977" s="32" t="str">
        <x:v>08-11-2023 02:45:00</x:v>
      </x:c>
      <x:c r="M20977" s="53" t="str">
        <x:v>4343094.0000000000000000</x:v>
      </x:c>
      <x:c r="N20977" s="33" t="str">
        <x:v/>
      </x:c>
    </x:row>
    <x:row r="20978">
      <x:c r="B20978" s="5" t="str">
        <x:v>2523726011541035073</x:v>
      </x:c>
      <x:c r="C20978" s="44" t="str">
        <x:v>64393723</x:v>
      </x:c>
      <x:c r="D20978" s="46" t="str">
        <x:v>winPM</x:v>
      </x:c>
      <x:c r="E20978" s="52" t="str">
        <x:v>58</x:v>
      </x:c>
      <x:c r="F20978" s="45" t="str">
        <x:v>072-ELE01</x:v>
      </x:c>
      <x:c r="H20978" s="9" t="str">
        <x:v>Valley_2.Submeter</x:v>
      </x:c>
      <x:c r="I20978" s="49" t="str">
        <x:v>Use</x:v>
      </x:c>
      <x:c r="J20978" s="31" t="str">
        <x:v>15 Minutes</x:v>
      </x:c>
      <x:c r="K20978" s="32" t="str">
        <x:v>08-11-2023 03:00:00</x:v>
      </x:c>
      <x:c r="M20978" s="53" t="str">
        <x:v>4343107.5000000000000000</x:v>
      </x:c>
      <x:c r="N20978" s="33" t="str">
        <x:v/>
      </x:c>
    </x:row>
    <x:row r="20979">
      <x:c r="B20979" s="5" t="str">
        <x:v>4297675810669527205</x:v>
      </x:c>
      <x:c r="C20979" s="44" t="str">
        <x:v>64393724</x:v>
      </x:c>
      <x:c r="D20979" s="46" t="str">
        <x:v>winPM</x:v>
      </x:c>
      <x:c r="E20979" s="52" t="str">
        <x:v>58</x:v>
      </x:c>
      <x:c r="F20979" s="45" t="str">
        <x:v>072-ELE01</x:v>
      </x:c>
      <x:c r="H20979" s="9" t="str">
        <x:v>Valley_2.Submeter</x:v>
      </x:c>
      <x:c r="I20979" s="49" t="str">
        <x:v>Use</x:v>
      </x:c>
      <x:c r="J20979" s="31" t="str">
        <x:v>15 Minutes</x:v>
      </x:c>
      <x:c r="K20979" s="32" t="str">
        <x:v>08-11-2023 03:15:00</x:v>
      </x:c>
      <x:c r="M20979" s="53" t="str">
        <x:v>4343120.5000000000000000</x:v>
      </x:c>
      <x:c r="N20979" s="33" t="str">
        <x:v/>
      </x:c>
    </x:row>
    <x:row r="20980">
      <x:c r="B20980" s="5" t="str">
        <x:v>7623669087599356779</x:v>
      </x:c>
      <x:c r="C20980" s="44" t="str">
        <x:v>64393725</x:v>
      </x:c>
      <x:c r="D20980" s="46" t="str">
        <x:v>winPM</x:v>
      </x:c>
      <x:c r="E20980" s="52" t="str">
        <x:v>58</x:v>
      </x:c>
      <x:c r="F20980" s="45" t="str">
        <x:v>072-ELE01</x:v>
      </x:c>
      <x:c r="H20980" s="9" t="str">
        <x:v>Valley_2.Submeter</x:v>
      </x:c>
      <x:c r="I20980" s="49" t="str">
        <x:v>Use</x:v>
      </x:c>
      <x:c r="J20980" s="31" t="str">
        <x:v>15 Minutes</x:v>
      </x:c>
      <x:c r="K20980" s="32" t="str">
        <x:v>08-11-2023 03:30:00</x:v>
      </x:c>
      <x:c r="M20980" s="53" t="str">
        <x:v>4343134.0000000000000000</x:v>
      </x:c>
      <x:c r="N20980" s="33" t="str">
        <x:v/>
      </x:c>
    </x:row>
    <x:row r="20981">
      <x:c r="B20981" s="5" t="str">
        <x:v>6278575553999309675</x:v>
      </x:c>
      <x:c r="C20981" s="44" t="str">
        <x:v>64393726</x:v>
      </x:c>
      <x:c r="D20981" s="46" t="str">
        <x:v>winPM</x:v>
      </x:c>
      <x:c r="E20981" s="52" t="str">
        <x:v>58</x:v>
      </x:c>
      <x:c r="F20981" s="45" t="str">
        <x:v>072-ELE01</x:v>
      </x:c>
      <x:c r="H20981" s="9" t="str">
        <x:v>Valley_2.Submeter</x:v>
      </x:c>
      <x:c r="I20981" s="49" t="str">
        <x:v>Use</x:v>
      </x:c>
      <x:c r="J20981" s="31" t="str">
        <x:v>15 Minutes</x:v>
      </x:c>
      <x:c r="K20981" s="32" t="str">
        <x:v>08-11-2023 03:45:00</x:v>
      </x:c>
      <x:c r="M20981" s="53" t="str">
        <x:v>4343148.0000000000000000</x:v>
      </x:c>
      <x:c r="N20981" s="33" t="str">
        <x:v/>
      </x:c>
    </x:row>
    <x:row r="20982">
      <x:c r="B20982" s="5" t="str">
        <x:v>10493580473347112442</x:v>
      </x:c>
      <x:c r="C20982" s="44" t="str">
        <x:v>64393727</x:v>
      </x:c>
      <x:c r="D20982" s="46" t="str">
        <x:v>winPM</x:v>
      </x:c>
      <x:c r="E20982" s="52" t="str">
        <x:v>58</x:v>
      </x:c>
      <x:c r="F20982" s="45" t="str">
        <x:v>072-ELE01</x:v>
      </x:c>
      <x:c r="H20982" s="9" t="str">
        <x:v>Valley_2.Submeter</x:v>
      </x:c>
      <x:c r="I20982" s="49" t="str">
        <x:v>Use</x:v>
      </x:c>
      <x:c r="J20982" s="31" t="str">
        <x:v>15 Minutes</x:v>
      </x:c>
      <x:c r="K20982" s="32" t="str">
        <x:v>08-11-2023 04:00:00</x:v>
      </x:c>
      <x:c r="M20982" s="53" t="str">
        <x:v>4343161.5000000000000000</x:v>
      </x:c>
      <x:c r="N20982" s="33" t="str">
        <x:v/>
      </x:c>
    </x:row>
    <x:row r="20983">
      <x:c r="B20983" s="5" t="str">
        <x:v>9148486939747065338</x:v>
      </x:c>
      <x:c r="C20983" s="44" t="str">
        <x:v>64393728</x:v>
      </x:c>
      <x:c r="D20983" s="46" t="str">
        <x:v>winPM</x:v>
      </x:c>
      <x:c r="E20983" s="52" t="str">
        <x:v>58</x:v>
      </x:c>
      <x:c r="F20983" s="45" t="str">
        <x:v>072-ELE01</x:v>
      </x:c>
      <x:c r="H20983" s="9" t="str">
        <x:v>Valley_2.Submeter</x:v>
      </x:c>
      <x:c r="I20983" s="49" t="str">
        <x:v>Use</x:v>
      </x:c>
      <x:c r="J20983" s="31" t="str">
        <x:v>15 Minutes</x:v>
      </x:c>
      <x:c r="K20983" s="32" t="str">
        <x:v>08-11-2023 04:15:00</x:v>
      </x:c>
      <x:c r="M20983" s="53" t="str">
        <x:v>4343175.5000000000000000</x:v>
      </x:c>
      <x:c r="N20983" s="33" t="str">
        <x:v/>
      </x:c>
    </x:row>
    <x:row r="20984">
      <x:c r="B20984" s="5" t="str">
        <x:v>12474480216676894912</x:v>
      </x:c>
      <x:c r="C20984" s="44" t="str">
        <x:v>64393729</x:v>
      </x:c>
      <x:c r="D20984" s="46" t="str">
        <x:v>winPM</x:v>
      </x:c>
      <x:c r="E20984" s="52" t="str">
        <x:v>58</x:v>
      </x:c>
      <x:c r="F20984" s="45" t="str">
        <x:v>072-ELE01</x:v>
      </x:c>
      <x:c r="H20984" s="9" t="str">
        <x:v>Valley_2.Submeter</x:v>
      </x:c>
      <x:c r="I20984" s="49" t="str">
        <x:v>Use</x:v>
      </x:c>
      <x:c r="J20984" s="31" t="str">
        <x:v>15 Minutes</x:v>
      </x:c>
      <x:c r="K20984" s="32" t="str">
        <x:v>08-11-2023 04:30:00</x:v>
      </x:c>
      <x:c r="M20984" s="53" t="str">
        <x:v>4343189.0000000000000000</x:v>
      </x:c>
      <x:c r="N20984" s="33" t="str">
        <x:v/>
      </x:c>
    </x:row>
    <x:row r="20985">
      <x:c r="B20985" s="5" t="str">
        <x:v>17599414976757432505</x:v>
      </x:c>
      <x:c r="C20985" s="44" t="str">
        <x:v>64393730</x:v>
      </x:c>
      <x:c r="D20985" s="46" t="str">
        <x:v>winPM</x:v>
      </x:c>
      <x:c r="E20985" s="52" t="str">
        <x:v>58</x:v>
      </x:c>
      <x:c r="F20985" s="45" t="str">
        <x:v>072-ELE01</x:v>
      </x:c>
      <x:c r="H20985" s="9" t="str">
        <x:v>Valley_2.Submeter</x:v>
      </x:c>
      <x:c r="I20985" s="49" t="str">
        <x:v>Use</x:v>
      </x:c>
      <x:c r="J20985" s="31" t="str">
        <x:v>15 Minutes</x:v>
      </x:c>
      <x:c r="K20985" s="32" t="str">
        <x:v>08-11-2023 04:45:00</x:v>
      </x:c>
      <x:c r="M20985" s="53" t="str">
        <x:v>4343202.5000000000000000</x:v>
      </x:c>
      <x:c r="N20985" s="33" t="str">
        <x:v/>
      </x:c>
    </x:row>
    <x:row r="20986">
      <x:c r="B20986" s="5" t="str">
        <x:v>16848767637386029566</x:v>
      </x:c>
      <x:c r="C20986" s="44" t="str">
        <x:v>64393731</x:v>
      </x:c>
      <x:c r="D20986" s="46" t="str">
        <x:v>winPM</x:v>
      </x:c>
      <x:c r="E20986" s="52" t="str">
        <x:v>58</x:v>
      </x:c>
      <x:c r="F20986" s="45" t="str">
        <x:v>072-ELE01</x:v>
      </x:c>
      <x:c r="H20986" s="9" t="str">
        <x:v>Valley_2.Submeter</x:v>
      </x:c>
      <x:c r="I20986" s="49" t="str">
        <x:v>Use</x:v>
      </x:c>
      <x:c r="J20986" s="31" t="str">
        <x:v>15 Minutes</x:v>
      </x:c>
      <x:c r="K20986" s="32" t="str">
        <x:v>08-11-2023 05:00:00</x:v>
      </x:c>
      <x:c r="M20986" s="53" t="str">
        <x:v>4343215.5000000000000000</x:v>
      </x:c>
      <x:c r="N20986" s="33" t="str">
        <x:v/>
      </x:c>
    </x:row>
    <x:row r="20987">
      <x:c r="B20987" s="5" t="str">
        <x:v>16975065475155542617</x:v>
      </x:c>
      <x:c r="C20987" s="44" t="str">
        <x:v>64393732</x:v>
      </x:c>
      <x:c r="D20987" s="46" t="str">
        <x:v>winPM</x:v>
      </x:c>
      <x:c r="E20987" s="52" t="str">
        <x:v>58</x:v>
      </x:c>
      <x:c r="F20987" s="45" t="str">
        <x:v>072-ELE01</x:v>
      </x:c>
      <x:c r="H20987" s="9" t="str">
        <x:v>Valley_2.Submeter</x:v>
      </x:c>
      <x:c r="I20987" s="49" t="str">
        <x:v>Use</x:v>
      </x:c>
      <x:c r="J20987" s="31" t="str">
        <x:v>15 Minutes</x:v>
      </x:c>
      <x:c r="K20987" s="32" t="str">
        <x:v>08-11-2023 05:15:00</x:v>
      </x:c>
      <x:c r="M20987" s="53" t="str">
        <x:v>4343229.0000000000000000</x:v>
      </x:c>
      <x:c r="N20987" s="33" t="str">
        <x:v/>
      </x:c>
    </x:row>
    <x:row r="20988">
      <x:c r="B20988" s="5" t="str">
        <x:v>2030575268365239501</x:v>
      </x:c>
      <x:c r="C20988" s="44" t="str">
        <x:v>64393733</x:v>
      </x:c>
      <x:c r="D20988" s="46" t="str">
        <x:v>winPM</x:v>
      </x:c>
      <x:c r="E20988" s="52" t="str">
        <x:v>58</x:v>
      </x:c>
      <x:c r="F20988" s="45" t="str">
        <x:v>072-ELE01</x:v>
      </x:c>
      <x:c r="H20988" s="9" t="str">
        <x:v>Valley_2.Submeter</x:v>
      </x:c>
      <x:c r="I20988" s="49" t="str">
        <x:v>Use</x:v>
      </x:c>
      <x:c r="J20988" s="31" t="str">
        <x:v>15 Minutes</x:v>
      </x:c>
      <x:c r="K20988" s="32" t="str">
        <x:v>08-11-2023 05:30:00</x:v>
      </x:c>
      <x:c r="M20988" s="53" t="str">
        <x:v>4343242.5000000000000000</x:v>
      </x:c>
      <x:c r="N20988" s="33" t="str">
        <x:v/>
      </x:c>
    </x:row>
    <x:row r="20989">
      <x:c r="B20989" s="5" t="str">
        <x:v>15814225511114517388</x:v>
      </x:c>
      <x:c r="C20989" s="44" t="str">
        <x:v>64393734</x:v>
      </x:c>
      <x:c r="D20989" s="46" t="str">
        <x:v>winPM</x:v>
      </x:c>
      <x:c r="E20989" s="52" t="str">
        <x:v>58</x:v>
      </x:c>
      <x:c r="F20989" s="45" t="str">
        <x:v>072-ELE01</x:v>
      </x:c>
      <x:c r="H20989" s="9" t="str">
        <x:v>Valley_2.Submeter</x:v>
      </x:c>
      <x:c r="I20989" s="49" t="str">
        <x:v>Use</x:v>
      </x:c>
      <x:c r="J20989" s="31" t="str">
        <x:v>15 Minutes</x:v>
      </x:c>
      <x:c r="K20989" s="32" t="str">
        <x:v>08-11-2023 05:45:00</x:v>
      </x:c>
      <x:c r="M20989" s="53" t="str">
        <x:v>4343255.5000000000000000</x:v>
      </x:c>
      <x:c r="N20989" s="33" t="str">
        <x:v/>
      </x:c>
    </x:row>
    <x:row r="20990">
      <x:c r="B20990" s="5" t="str">
        <x:v>18381578469103341074</x:v>
      </x:c>
      <x:c r="C20990" s="44" t="str">
        <x:v>64393735</x:v>
      </x:c>
      <x:c r="D20990" s="46" t="str">
        <x:v>winPM</x:v>
      </x:c>
      <x:c r="E20990" s="52" t="str">
        <x:v>58</x:v>
      </x:c>
      <x:c r="F20990" s="45" t="str">
        <x:v>072-ELE01</x:v>
      </x:c>
      <x:c r="H20990" s="9" t="str">
        <x:v>Valley_2.Submeter</x:v>
      </x:c>
      <x:c r="I20990" s="49" t="str">
        <x:v>Use</x:v>
      </x:c>
      <x:c r="J20990" s="31" t="str">
        <x:v>15 Minutes</x:v>
      </x:c>
      <x:c r="K20990" s="32" t="str">
        <x:v>08-11-2023 06:00:00</x:v>
      </x:c>
      <x:c r="M20990" s="53" t="str">
        <x:v>4343269.5000000000000000</x:v>
      </x:c>
      <x:c r="N20990" s="33" t="str">
        <x:v/>
      </x:c>
    </x:row>
    <x:row r="20991">
      <x:c r="B20991" s="5" t="str">
        <x:v>6498175863252068370</x:v>
      </x:c>
      <x:c r="C20991" s="44" t="str">
        <x:v>64393736</x:v>
      </x:c>
      <x:c r="D20991" s="46" t="str">
        <x:v>winPM</x:v>
      </x:c>
      <x:c r="E20991" s="52" t="str">
        <x:v>58</x:v>
      </x:c>
      <x:c r="F20991" s="45" t="str">
        <x:v>072-ELE01</x:v>
      </x:c>
      <x:c r="H20991" s="9" t="str">
        <x:v>Valley_2.Submeter</x:v>
      </x:c>
      <x:c r="I20991" s="49" t="str">
        <x:v>Use</x:v>
      </x:c>
      <x:c r="J20991" s="31" t="str">
        <x:v>15 Minutes</x:v>
      </x:c>
      <x:c r="K20991" s="32" t="str">
        <x:v>08-11-2023 06:15:00</x:v>
      </x:c>
      <x:c r="M20991" s="53" t="str">
        <x:v>4343283.0000000000000000</x:v>
      </x:c>
      <x:c r="N20991" s="33" t="str">
        <x:v/>
      </x:c>
    </x:row>
    <x:row r="20992">
      <x:c r="B20992" s="5" t="str">
        <x:v>5034777471452111164</x:v>
      </x:c>
      <x:c r="C20992" s="44" t="str">
        <x:v>64393737</x:v>
      </x:c>
      <x:c r="D20992" s="46" t="str">
        <x:v>winPM</x:v>
      </x:c>
      <x:c r="E20992" s="52" t="str">
        <x:v>58</x:v>
      </x:c>
      <x:c r="F20992" s="45" t="str">
        <x:v>072-ELE01</x:v>
      </x:c>
      <x:c r="H20992" s="9" t="str">
        <x:v>Valley_2.Submeter</x:v>
      </x:c>
      <x:c r="I20992" s="49" t="str">
        <x:v>Use</x:v>
      </x:c>
      <x:c r="J20992" s="31" t="str">
        <x:v>15 Minutes</x:v>
      </x:c>
      <x:c r="K20992" s="32" t="str">
        <x:v>08-11-2023 06:30:00</x:v>
      </x:c>
      <x:c r="M20992" s="53" t="str">
        <x:v>4343296.0000000000000000</x:v>
      </x:c>
      <x:c r="N20992" s="33" t="str">
        <x:v/>
      </x:c>
    </x:row>
    <x:row r="20993">
      <x:c r="B20993" s="5" t="str">
        <x:v>2710685163658164241</x:v>
      </x:c>
      <x:c r="C20993" s="44" t="str">
        <x:v>64393738</x:v>
      </x:c>
      <x:c r="D20993" s="46" t="str">
        <x:v>winPM</x:v>
      </x:c>
      <x:c r="E20993" s="52" t="str">
        <x:v>58</x:v>
      </x:c>
      <x:c r="F20993" s="45" t="str">
        <x:v>072-ELE01</x:v>
      </x:c>
      <x:c r="H20993" s="9" t="str">
        <x:v>Valley_2.Submeter</x:v>
      </x:c>
      <x:c r="I20993" s="49" t="str">
        <x:v>Use</x:v>
      </x:c>
      <x:c r="J20993" s="31" t="str">
        <x:v>15 Minutes</x:v>
      </x:c>
      <x:c r="K20993" s="32" t="str">
        <x:v>08-11-2023 06:45:00</x:v>
      </x:c>
      <x:c r="M20993" s="53" t="str">
        <x:v>4343310.5000000000000000</x:v>
      </x:c>
      <x:c r="N20993" s="33" t="str">
        <x:v/>
      </x:c>
    </x:row>
    <x:row r="20994">
      <x:c r="B20994" s="5" t="str">
        <x:v>10067429790376774707</x:v>
      </x:c>
      <x:c r="C20994" s="44" t="str">
        <x:v>64393739</x:v>
      </x:c>
      <x:c r="D20994" s="46" t="str">
        <x:v>winPM</x:v>
      </x:c>
      <x:c r="E20994" s="52" t="str">
        <x:v>58</x:v>
      </x:c>
      <x:c r="F20994" s="45" t="str">
        <x:v>072-ELE01</x:v>
      </x:c>
      <x:c r="H20994" s="9" t="str">
        <x:v>Valley_2.Submeter</x:v>
      </x:c>
      <x:c r="I20994" s="49" t="str">
        <x:v>Use</x:v>
      </x:c>
      <x:c r="J20994" s="31" t="str">
        <x:v>15 Minutes</x:v>
      </x:c>
      <x:c r="K20994" s="32" t="str">
        <x:v>08-11-2023 07:00:00</x:v>
      </x:c>
      <x:c r="M20994" s="53" t="str">
        <x:v>4343325.0000000000000000</x:v>
      </x:c>
      <x:c r="N20994" s="33" t="str">
        <x:v/>
      </x:c>
    </x:row>
    <x:row r="20995">
      <x:c r="B20995" s="5" t="str">
        <x:v>1042619548301887128</x:v>
      </x:c>
      <x:c r="C20995" s="44" t="str">
        <x:v>64393740</x:v>
      </x:c>
      <x:c r="D20995" s="46" t="str">
        <x:v>winPM</x:v>
      </x:c>
      <x:c r="E20995" s="52" t="str">
        <x:v>58</x:v>
      </x:c>
      <x:c r="F20995" s="45" t="str">
        <x:v>072-ELE01</x:v>
      </x:c>
      <x:c r="H20995" s="9" t="str">
        <x:v>Valley_2.Submeter</x:v>
      </x:c>
      <x:c r="I20995" s="49" t="str">
        <x:v>Use</x:v>
      </x:c>
      <x:c r="J20995" s="31" t="str">
        <x:v>15 Minutes</x:v>
      </x:c>
      <x:c r="K20995" s="32" t="str">
        <x:v>08-11-2023 07:15:00</x:v>
      </x:c>
      <x:c r="M20995" s="53" t="str">
        <x:v>4343339.0000000000000000</x:v>
      </x:c>
      <x:c r="N20995" s="33" t="str">
        <x:v/>
      </x:c>
    </x:row>
    <x:row r="20996">
      <x:c r="B20996" s="5" t="str">
        <x:v>4544873415221135628</x:v>
      </x:c>
      <x:c r="C20996" s="44" t="str">
        <x:v>64393741</x:v>
      </x:c>
      <x:c r="D20996" s="46" t="str">
        <x:v>winPM</x:v>
      </x:c>
      <x:c r="E20996" s="52" t="str">
        <x:v>58</x:v>
      </x:c>
      <x:c r="F20996" s="45" t="str">
        <x:v>072-ELE01</x:v>
      </x:c>
      <x:c r="H20996" s="9" t="str">
        <x:v>Valley_2.Submeter</x:v>
      </x:c>
      <x:c r="I20996" s="49" t="str">
        <x:v>Use</x:v>
      </x:c>
      <x:c r="J20996" s="31" t="str">
        <x:v>15 Minutes</x:v>
      </x:c>
      <x:c r="K20996" s="32" t="str">
        <x:v>08-11-2023 07:30:00</x:v>
      </x:c>
      <x:c r="M20996" s="53" t="str">
        <x:v>4343352.5000000000000000</x:v>
      </x:c>
      <x:c r="N20996" s="33" t="str">
        <x:v/>
      </x:c>
    </x:row>
    <x:row r="20997">
      <x:c r="B20997" s="5" t="str">
        <x:v>4671171252990648679</x:v>
      </x:c>
      <x:c r="C20997" s="44" t="str">
        <x:v>64393742</x:v>
      </x:c>
      <x:c r="D20997" s="46" t="str">
        <x:v>winPM</x:v>
      </x:c>
      <x:c r="E20997" s="52" t="str">
        <x:v>58</x:v>
      </x:c>
      <x:c r="F20997" s="45" t="str">
        <x:v>072-ELE01</x:v>
      </x:c>
      <x:c r="H20997" s="9" t="str">
        <x:v>Valley_2.Submeter</x:v>
      </x:c>
      <x:c r="I20997" s="49" t="str">
        <x:v>Use</x:v>
      </x:c>
      <x:c r="J20997" s="31" t="str">
        <x:v>15 Minutes</x:v>
      </x:c>
      <x:c r="K20997" s="32" t="str">
        <x:v>08-11-2023 07:45:00</x:v>
      </x:c>
      <x:c r="M20997" s="53" t="str">
        <x:v>4343366.0000000000000000</x:v>
      </x:c>
      <x:c r="N20997" s="33" t="str">
        <x:v/>
      </x:c>
    </x:row>
    <x:row r="20998">
      <x:c r="B20998" s="5" t="str">
        <x:v>13675567841068238226</x:v>
      </x:c>
      <x:c r="C20998" s="44" t="str">
        <x:v>64393743</x:v>
      </x:c>
      <x:c r="D20998" s="46" t="str">
        <x:v>winPM</x:v>
      </x:c>
      <x:c r="E20998" s="52" t="str">
        <x:v>58</x:v>
      </x:c>
      <x:c r="F20998" s="45" t="str">
        <x:v>072-ELE01</x:v>
      </x:c>
      <x:c r="H20998" s="9" t="str">
        <x:v>Valley_2.Submeter</x:v>
      </x:c>
      <x:c r="I20998" s="49" t="str">
        <x:v>Use</x:v>
      </x:c>
      <x:c r="J20998" s="31" t="str">
        <x:v>15 Minutes</x:v>
      </x:c>
      <x:c r="K20998" s="32" t="str">
        <x:v>08-11-2023 08:00:00</x:v>
      </x:c>
      <x:c r="M20998" s="53" t="str">
        <x:v>4343380.0000000000000000</x:v>
      </x:c>
      <x:c r="N20998" s="33" t="str">
        <x:v/>
      </x:c>
    </x:row>
    <x:row r="20999">
      <x:c r="B20999" s="5" t="str">
        <x:v>7541082638738404342</x:v>
      </x:c>
      <x:c r="C20999" s="44" t="str">
        <x:v>64393744</x:v>
      </x:c>
      <x:c r="D20999" s="46" t="str">
        <x:v>winPM</x:v>
      </x:c>
      <x:c r="E20999" s="52" t="str">
        <x:v>58</x:v>
      </x:c>
      <x:c r="F20999" s="45" t="str">
        <x:v>072-ELE01</x:v>
      </x:c>
      <x:c r="H20999" s="9" t="str">
        <x:v>Valley_2.Submeter</x:v>
      </x:c>
      <x:c r="I20999" s="49" t="str">
        <x:v>Use</x:v>
      </x:c>
      <x:c r="J20999" s="31" t="str">
        <x:v>15 Minutes</x:v>
      </x:c>
      <x:c r="K20999" s="32" t="str">
        <x:v>08-11-2023 08:15:00</x:v>
      </x:c>
      <x:c r="M20999" s="53" t="str">
        <x:v>4343393.5000000000000000</x:v>
      </x:c>
      <x:c r="N20999" s="33" t="str">
        <x:v/>
      </x:c>
    </x:row>
    <x:row r="21000">
      <x:c r="B21000" s="5" t="str">
        <x:v>8240425180115355016</x:v>
      </x:c>
      <x:c r="C21000" s="44" t="str">
        <x:v>64393745</x:v>
      </x:c>
      <x:c r="D21000" s="46" t="str">
        <x:v>winPM</x:v>
      </x:c>
      <x:c r="E21000" s="52" t="str">
        <x:v>58</x:v>
      </x:c>
      <x:c r="F21000" s="45" t="str">
        <x:v>072-ELE01</x:v>
      </x:c>
      <x:c r="H21000" s="9" t="str">
        <x:v>Valley_2.Submeter</x:v>
      </x:c>
      <x:c r="I21000" s="49" t="str">
        <x:v>Use</x:v>
      </x:c>
      <x:c r="J21000" s="31" t="str">
        <x:v>15 Minutes</x:v>
      </x:c>
      <x:c r="K21000" s="32" t="str">
        <x:v>08-11-2023 08:30:00</x:v>
      </x:c>
      <x:c r="M21000" s="53" t="str">
        <x:v>4343408.0000000000000000</x:v>
      </x:c>
      <x:c r="N21000" s="33" t="str">
        <x:v/>
      </x:c>
    </x:row>
    <x:row r="21001">
      <x:c r="B21001" s="5" t="str">
        <x:v>13332375276604073773</x:v>
      </x:c>
      <x:c r="C21001" s="44" t="str">
        <x:v>64393746</x:v>
      </x:c>
      <x:c r="D21001" s="46" t="str">
        <x:v>winPM</x:v>
      </x:c>
      <x:c r="E21001" s="52" t="str">
        <x:v>58</x:v>
      </x:c>
      <x:c r="F21001" s="45" t="str">
        <x:v>072-ELE01</x:v>
      </x:c>
      <x:c r="H21001" s="9" t="str">
        <x:v>Valley_2.Submeter</x:v>
      </x:c>
      <x:c r="I21001" s="49" t="str">
        <x:v>Use</x:v>
      </x:c>
      <x:c r="J21001" s="31" t="str">
        <x:v>15 Minutes</x:v>
      </x:c>
      <x:c r="K21001" s="32" t="str">
        <x:v>08-11-2023 08:45:00</x:v>
      </x:c>
      <x:c r="M21001" s="53" t="str">
        <x:v>4343422.0000000000000000</x:v>
      </x:c>
      <x:c r="N21001" s="33" t="str">
        <x:v/>
      </x:c>
    </x:row>
    <x:row r="21002">
      <x:c r="B21002" s="5" t="str">
        <x:v>15899728234592897459</x:v>
      </x:c>
      <x:c r="C21002" s="44" t="str">
        <x:v>64393747</x:v>
      </x:c>
      <x:c r="D21002" s="46" t="str">
        <x:v>winPM</x:v>
      </x:c>
      <x:c r="E21002" s="52" t="str">
        <x:v>58</x:v>
      </x:c>
      <x:c r="F21002" s="45" t="str">
        <x:v>072-ELE01</x:v>
      </x:c>
      <x:c r="H21002" s="9" t="str">
        <x:v>Valley_2.Submeter</x:v>
      </x:c>
      <x:c r="I21002" s="49" t="str">
        <x:v>Use</x:v>
      </x:c>
      <x:c r="J21002" s="31" t="str">
        <x:v>15 Minutes</x:v>
      </x:c>
      <x:c r="K21002" s="32" t="str">
        <x:v>08-11-2023 09:00:00</x:v>
      </x:c>
      <x:c r="M21002" s="53" t="str">
        <x:v>4343436.0000000000000000</x:v>
      </x:c>
      <x:c r="N21002" s="33" t="str">
        <x:v/>
      </x:c>
    </x:row>
    <x:row r="21003">
      <x:c r="B21003" s="5" t="str">
        <x:v>1073542886002504445</x:v>
      </x:c>
      <x:c r="C21003" s="44" t="str">
        <x:v>64393748</x:v>
      </x:c>
      <x:c r="D21003" s="46" t="str">
        <x:v>winPM</x:v>
      </x:c>
      <x:c r="E21003" s="52" t="str">
        <x:v>58</x:v>
      </x:c>
      <x:c r="F21003" s="45" t="str">
        <x:v>072-ELE01</x:v>
      </x:c>
      <x:c r="H21003" s="9" t="str">
        <x:v>Valley_2.Submeter</x:v>
      </x:c>
      <x:c r="I21003" s="49" t="str">
        <x:v>Use</x:v>
      </x:c>
      <x:c r="J21003" s="31" t="str">
        <x:v>15 Minutes</x:v>
      </x:c>
      <x:c r="K21003" s="32" t="str">
        <x:v>08-11-2023 09:15:00</x:v>
      </x:c>
      <x:c r="M21003" s="53" t="str">
        <x:v>4343450.5000000000000000</x:v>
      </x:c>
      <x:c r="N21003" s="33" t="str">
        <x:v/>
      </x:c>
    </x:row>
    <x:row r="21004">
      <x:c r="B21004" s="5" t="str">
        <x:v>7717536460292560644</x:v>
      </x:c>
      <x:c r="C21004" s="44" t="str">
        <x:v>64393749</x:v>
      </x:c>
      <x:c r="D21004" s="46" t="str">
        <x:v>winPM</x:v>
      </x:c>
      <x:c r="E21004" s="52" t="str">
        <x:v>58</x:v>
      </x:c>
      <x:c r="F21004" s="45" t="str">
        <x:v>072-ELE01</x:v>
      </x:c>
      <x:c r="H21004" s="9" t="str">
        <x:v>Valley_2.Submeter</x:v>
      </x:c>
      <x:c r="I21004" s="49" t="str">
        <x:v>Use</x:v>
      </x:c>
      <x:c r="J21004" s="31" t="str">
        <x:v>15 Minutes</x:v>
      </x:c>
      <x:c r="K21004" s="32" t="str">
        <x:v>08-11-2023 09:30:00</x:v>
      </x:c>
      <x:c r="M21004" s="53" t="str">
        <x:v>4343465.0000000000000000</x:v>
      </x:c>
      <x:c r="N21004" s="33" t="str">
        <x:v/>
      </x:c>
    </x:row>
    <x:row r="21005">
      <x:c r="B21005" s="5" t="str">
        <x:v>17139470291927224681</x:v>
      </x:c>
      <x:c r="C21005" s="44" t="str">
        <x:v>64393750</x:v>
      </x:c>
      <x:c r="D21005" s="46" t="str">
        <x:v>winPM</x:v>
      </x:c>
      <x:c r="E21005" s="52" t="str">
        <x:v>58</x:v>
      </x:c>
      <x:c r="F21005" s="45" t="str">
        <x:v>072-ELE01</x:v>
      </x:c>
      <x:c r="H21005" s="9" t="str">
        <x:v>Valley_2.Submeter</x:v>
      </x:c>
      <x:c r="I21005" s="49" t="str">
        <x:v>Use</x:v>
      </x:c>
      <x:c r="J21005" s="31" t="str">
        <x:v>15 Minutes</x:v>
      </x:c>
      <x:c r="K21005" s="32" t="str">
        <x:v>08-11-2023 09:45:00</x:v>
      </x:c>
      <x:c r="M21005" s="53" t="str">
        <x:v>4343479.0000000000000000</x:v>
      </x:c>
      <x:c r="N21005" s="33" t="str">
        <x:v/>
      </x:c>
    </x:row>
    <x:row r="21006">
      <x:c r="B21006" s="5" t="str">
        <x:v>640951920825827646</x:v>
      </x:c>
      <x:c r="C21006" s="44" t="str">
        <x:v>64393751</x:v>
      </x:c>
      <x:c r="D21006" s="46" t="str">
        <x:v>winPM</x:v>
      </x:c>
      <x:c r="E21006" s="52" t="str">
        <x:v>58</x:v>
      </x:c>
      <x:c r="F21006" s="45" t="str">
        <x:v>072-ELE01</x:v>
      </x:c>
      <x:c r="H21006" s="9" t="str">
        <x:v>Valley_2.Submeter</x:v>
      </x:c>
      <x:c r="I21006" s="49" t="str">
        <x:v>Use</x:v>
      </x:c>
      <x:c r="J21006" s="31" t="str">
        <x:v>15 Minutes</x:v>
      </x:c>
      <x:c r="K21006" s="32" t="str">
        <x:v>08-11-2023 10:00:00</x:v>
      </x:c>
      <x:c r="M21006" s="53" t="str">
        <x:v>4343493.5000000000000000</x:v>
      </x:c>
      <x:c r="N21006" s="33" t="str">
        <x:v/>
      </x:c>
    </x:row>
    <x:row r="21007">
      <x:c r="B21007" s="5" t="str">
        <x:v>16587343096752013413</x:v>
      </x:c>
      <x:c r="C21007" s="44" t="str">
        <x:v>64393752</x:v>
      </x:c>
      <x:c r="D21007" s="46" t="str">
        <x:v>winPM</x:v>
      </x:c>
      <x:c r="E21007" s="52" t="str">
        <x:v>58</x:v>
      </x:c>
      <x:c r="F21007" s="45" t="str">
        <x:v>072-ELE01</x:v>
      </x:c>
      <x:c r="H21007" s="9" t="str">
        <x:v>Valley_2.Submeter</x:v>
      </x:c>
      <x:c r="I21007" s="49" t="str">
        <x:v>Use</x:v>
      </x:c>
      <x:c r="J21007" s="31" t="str">
        <x:v>15 Minutes</x:v>
      </x:c>
      <x:c r="K21007" s="32" t="str">
        <x:v>08-11-2023 10:15:00</x:v>
      </x:c>
      <x:c r="M21007" s="53" t="str">
        <x:v>4343508.0000000000000000</x:v>
      </x:c>
      <x:c r="N21007" s="33" t="str">
        <x:v/>
      </x:c>
    </x:row>
    <x:row r="21008">
      <x:c r="B21008" s="5" t="str">
        <x:v>4960853187321936922</x:v>
      </x:c>
      <x:c r="C21008" s="44" t="str">
        <x:v>64393753</x:v>
      </x:c>
      <x:c r="D21008" s="46" t="str">
        <x:v>winPM</x:v>
      </x:c>
      <x:c r="E21008" s="52" t="str">
        <x:v>58</x:v>
      </x:c>
      <x:c r="F21008" s="45" t="str">
        <x:v>072-ELE01</x:v>
      </x:c>
      <x:c r="H21008" s="9" t="str">
        <x:v>Valley_2.Submeter</x:v>
      </x:c>
      <x:c r="I21008" s="49" t="str">
        <x:v>Use</x:v>
      </x:c>
      <x:c r="J21008" s="31" t="str">
        <x:v>15 Minutes</x:v>
      </x:c>
      <x:c r="K21008" s="32" t="str">
        <x:v>08-11-2023 10:30:00</x:v>
      </x:c>
      <x:c r="M21008" s="53" t="str">
        <x:v>4343522.5000000000000000</x:v>
      </x:c>
      <x:c r="N21008" s="33" t="str">
        <x:v/>
      </x:c>
    </x:row>
    <x:row r="21009">
      <x:c r="B21009" s="5" t="str">
        <x:v>6933759951082116443</x:v>
      </x:c>
      <x:c r="C21009" s="44" t="str">
        <x:v>64393754</x:v>
      </x:c>
      <x:c r="D21009" s="46" t="str">
        <x:v>winPM</x:v>
      </x:c>
      <x:c r="E21009" s="52" t="str">
        <x:v>58</x:v>
      </x:c>
      <x:c r="F21009" s="45" t="str">
        <x:v>072-ELE01</x:v>
      </x:c>
      <x:c r="H21009" s="9" t="str">
        <x:v>Valley_2.Submeter</x:v>
      </x:c>
      <x:c r="I21009" s="49" t="str">
        <x:v>Use</x:v>
      </x:c>
      <x:c r="J21009" s="31" t="str">
        <x:v>15 Minutes</x:v>
      </x:c>
      <x:c r="K21009" s="32" t="str">
        <x:v>08-11-2023 10:45:00</x:v>
      </x:c>
      <x:c r="M21009" s="53" t="str">
        <x:v>4343537.5000000000000000</x:v>
      </x:c>
      <x:c r="N21009" s="33" t="str">
        <x:v/>
      </x:c>
    </x:row>
    <x:row r="21010">
      <x:c r="B21010" s="5" t="str">
        <x:v>5598804431540167779</x:v>
      </x:c>
      <x:c r="C21010" s="44" t="str">
        <x:v>64393755</x:v>
      </x:c>
      <x:c r="D21010" s="46" t="str">
        <x:v>winPM</x:v>
      </x:c>
      <x:c r="E21010" s="52" t="str">
        <x:v>58</x:v>
      </x:c>
      <x:c r="F21010" s="45" t="str">
        <x:v>072-ELE01</x:v>
      </x:c>
      <x:c r="H21010" s="9" t="str">
        <x:v>Valley_2.Submeter</x:v>
      </x:c>
      <x:c r="I21010" s="49" t="str">
        <x:v>Use</x:v>
      </x:c>
      <x:c r="J21010" s="31" t="str">
        <x:v>15 Minutes</x:v>
      </x:c>
      <x:c r="K21010" s="32" t="str">
        <x:v>08-11-2023 11:00:00</x:v>
      </x:c>
      <x:c r="M21010" s="53" t="str">
        <x:v>4343553.0000000000000000</x:v>
      </x:c>
      <x:c r="N21010" s="33" t="str">
        <x:v/>
      </x:c>
    </x:row>
    <x:row r="21011">
      <x:c r="B21011" s="5" t="str">
        <x:v>6100319823930787145</x:v>
      </x:c>
      <x:c r="C21011" s="44" t="str">
        <x:v>64393756</x:v>
      </x:c>
      <x:c r="D21011" s="46" t="str">
        <x:v>winPM</x:v>
      </x:c>
      <x:c r="E21011" s="52" t="str">
        <x:v>58</x:v>
      </x:c>
      <x:c r="F21011" s="45" t="str">
        <x:v>072-ELE01</x:v>
      </x:c>
      <x:c r="H21011" s="9" t="str">
        <x:v>Valley_2.Submeter</x:v>
      </x:c>
      <x:c r="I21011" s="49" t="str">
        <x:v>Use</x:v>
      </x:c>
      <x:c r="J21011" s="31" t="str">
        <x:v>15 Minutes</x:v>
      </x:c>
      <x:c r="K21011" s="32" t="str">
        <x:v>08-11-2023 11:15:00</x:v>
      </x:c>
      <x:c r="M21011" s="53" t="str">
        <x:v>4343568.5000000000000000</x:v>
      </x:c>
      <x:c r="N21011" s="33" t="str">
        <x:v/>
      </x:c>
    </x:row>
    <x:row r="21012">
      <x:c r="B21012" s="5" t="str">
        <x:v>4052613251960284214</x:v>
      </x:c>
      <x:c r="C21012" s="44" t="str">
        <x:v>64393757</x:v>
      </x:c>
      <x:c r="D21012" s="46" t="str">
        <x:v>winPM</x:v>
      </x:c>
      <x:c r="E21012" s="52" t="str">
        <x:v>58</x:v>
      </x:c>
      <x:c r="F21012" s="45" t="str">
        <x:v>072-ELE01</x:v>
      </x:c>
      <x:c r="H21012" s="9" t="str">
        <x:v>Valley_2.Submeter</x:v>
      </x:c>
      <x:c r="I21012" s="49" t="str">
        <x:v>Use</x:v>
      </x:c>
      <x:c r="J21012" s="31" t="str">
        <x:v>15 Minutes</x:v>
      </x:c>
      <x:c r="K21012" s="32" t="str">
        <x:v>08-11-2023 11:30:00</x:v>
      </x:c>
      <x:c r="M21012" s="53" t="str">
        <x:v>4343584.0000000000000000</x:v>
      </x:c>
      <x:c r="N21012" s="33" t="str">
        <x:v/>
      </x:c>
    </x:row>
    <x:row r="21013">
      <x:c r="B21013" s="5" t="str">
        <x:v>4554128644350903580</x:v>
      </x:c>
      <x:c r="C21013" s="44" t="str">
        <x:v>64393758</x:v>
      </x:c>
      <x:c r="D21013" s="46" t="str">
        <x:v>winPM</x:v>
      </x:c>
      <x:c r="E21013" s="52" t="str">
        <x:v>58</x:v>
      </x:c>
      <x:c r="F21013" s="45" t="str">
        <x:v>072-ELE01</x:v>
      </x:c>
      <x:c r="H21013" s="9" t="str">
        <x:v>Valley_2.Submeter</x:v>
      </x:c>
      <x:c r="I21013" s="49" t="str">
        <x:v>Use</x:v>
      </x:c>
      <x:c r="J21013" s="31" t="str">
        <x:v>15 Minutes</x:v>
      </x:c>
      <x:c r="K21013" s="32" t="str">
        <x:v>08-11-2023 11:45:00</x:v>
      </x:c>
      <x:c r="M21013" s="53" t="str">
        <x:v>4343599.5000000000000000</x:v>
      </x:c>
      <x:c r="N21013" s="33" t="str">
        <x:v/>
      </x:c>
    </x:row>
    <x:row r="21014">
      <x:c r="B21014" s="5" t="str">
        <x:v>8537733323745475468</x:v>
      </x:c>
      <x:c r="C21014" s="44" t="str">
        <x:v>64406389</x:v>
      </x:c>
      <x:c r="D21014" s="46" t="str">
        <x:v>winPM</x:v>
      </x:c>
      <x:c r="E21014" s="52" t="str">
        <x:v>58</x:v>
      </x:c>
      <x:c r="F21014" s="45" t="str">
        <x:v>072-ELE01</x:v>
      </x:c>
      <x:c r="H21014" s="9" t="str">
        <x:v>Valley_2.Submeter</x:v>
      </x:c>
      <x:c r="I21014" s="49" t="str">
        <x:v>Use</x:v>
      </x:c>
      <x:c r="J21014" s="31" t="str">
        <x:v>15 Minutes</x:v>
      </x:c>
      <x:c r="K21014" s="32" t="str">
        <x:v>08-11-2023 12:00:00</x:v>
      </x:c>
      <x:c r="M21014" s="53" t="str">
        <x:v>4343616.0000000000000000</x:v>
      </x:c>
      <x:c r="N21014" s="33" t="str">
        <x:v/>
      </x:c>
    </x:row>
    <x:row r="21015">
      <x:c r="B21015" s="5" t="str">
        <x:v>13746392893569055424</x:v>
      </x:c>
      <x:c r="C21015" s="44" t="str">
        <x:v>64406393</x:v>
      </x:c>
      <x:c r="D21015" s="46" t="str">
        <x:v>winPM</x:v>
      </x:c>
      <x:c r="E21015" s="52" t="str">
        <x:v>58</x:v>
      </x:c>
      <x:c r="F21015" s="45" t="str">
        <x:v>072-ELE01</x:v>
      </x:c>
      <x:c r="H21015" s="9" t="str">
        <x:v>Valley_2.Submeter</x:v>
      </x:c>
      <x:c r="I21015" s="49" t="str">
        <x:v>Use</x:v>
      </x:c>
      <x:c r="J21015" s="31" t="str">
        <x:v>15 Minutes</x:v>
      </x:c>
      <x:c r="K21015" s="32" t="str">
        <x:v>08-11-2023 12:15:00</x:v>
      </x:c>
      <x:c r="M21015" s="53" t="str">
        <x:v>4343632.5000000000000000</x:v>
      </x:c>
      <x:c r="N21015" s="33" t="str">
        <x:v/>
      </x:c>
    </x:row>
    <x:row r="21016">
      <x:c r="B21016" s="5" t="str">
        <x:v>11211459947328821836</x:v>
      </x:c>
      <x:c r="C21016" s="44" t="str">
        <x:v>64406397</x:v>
      </x:c>
      <x:c r="D21016" s="46" t="str">
        <x:v>winPM</x:v>
      </x:c>
      <x:c r="E21016" s="52" t="str">
        <x:v>58</x:v>
      </x:c>
      <x:c r="F21016" s="45" t="str">
        <x:v>072-ELE01</x:v>
      </x:c>
      <x:c r="H21016" s="9" t="str">
        <x:v>Valley_2.Submeter</x:v>
      </x:c>
      <x:c r="I21016" s="49" t="str">
        <x:v>Use</x:v>
      </x:c>
      <x:c r="J21016" s="31" t="str">
        <x:v>15 Minutes</x:v>
      </x:c>
      <x:c r="K21016" s="32" t="str">
        <x:v>08-11-2023 12:30:00</x:v>
      </x:c>
      <x:c r="M21016" s="53" t="str">
        <x:v>4343649.0000000000000000</x:v>
      </x:c>
      <x:c r="N21016" s="33" t="str">
        <x:v/>
      </x:c>
    </x:row>
    <x:row r="21017">
      <x:c r="B21017" s="5" t="str">
        <x:v>2578466105323768074</x:v>
      </x:c>
      <x:c r="C21017" s="44" t="str">
        <x:v>64406401</x:v>
      </x:c>
      <x:c r="D21017" s="46" t="str">
        <x:v>winPM</x:v>
      </x:c>
      <x:c r="E21017" s="52" t="str">
        <x:v>58</x:v>
      </x:c>
      <x:c r="F21017" s="45" t="str">
        <x:v>072-ELE01</x:v>
      </x:c>
      <x:c r="H21017" s="9" t="str">
        <x:v>Valley_2.Submeter</x:v>
      </x:c>
      <x:c r="I21017" s="49" t="str">
        <x:v>Use</x:v>
      </x:c>
      <x:c r="J21017" s="31" t="str">
        <x:v>15 Minutes</x:v>
      </x:c>
      <x:c r="K21017" s="32" t="str">
        <x:v>08-11-2023 12:45:00</x:v>
      </x:c>
      <x:c r="M21017" s="53" t="str">
        <x:v>4343664.5000000000000000</x:v>
      </x:c>
      <x:c r="N21017" s="33" t="str">
        <x:v/>
      </x:c>
    </x:row>
    <x:row r="21018">
      <x:c r="B21018" s="5" t="str">
        <x:v>3875327544240627989</x:v>
      </x:c>
      <x:c r="C21018" s="44" t="str">
        <x:v>64406405</x:v>
      </x:c>
      <x:c r="D21018" s="46" t="str">
        <x:v>winPM</x:v>
      </x:c>
      <x:c r="E21018" s="52" t="str">
        <x:v>58</x:v>
      </x:c>
      <x:c r="F21018" s="45" t="str">
        <x:v>072-ELE01</x:v>
      </x:c>
      <x:c r="H21018" s="9" t="str">
        <x:v>Valley_2.Submeter</x:v>
      </x:c>
      <x:c r="I21018" s="49" t="str">
        <x:v>Use</x:v>
      </x:c>
      <x:c r="J21018" s="31" t="str">
        <x:v>15 Minutes</x:v>
      </x:c>
      <x:c r="K21018" s="32" t="str">
        <x:v>08-11-2023 13:00:00</x:v>
      </x:c>
      <x:c r="M21018" s="53" t="str">
        <x:v>4343680.0000000000000000</x:v>
      </x:c>
      <x:c r="N21018" s="33" t="str">
        <x:v/>
      </x:c>
    </x:row>
    <x:row r="21019">
      <x:c r="B21019" s="5" t="str">
        <x:v>7008659895090055934</x:v>
      </x:c>
      <x:c r="C21019" s="44" t="str">
        <x:v>64406409</x:v>
      </x:c>
      <x:c r="D21019" s="46" t="str">
        <x:v>winPM</x:v>
      </x:c>
      <x:c r="E21019" s="52" t="str">
        <x:v>58</x:v>
      </x:c>
      <x:c r="F21019" s="45" t="str">
        <x:v>072-ELE01</x:v>
      </x:c>
      <x:c r="H21019" s="9" t="str">
        <x:v>Valley_2.Submeter</x:v>
      </x:c>
      <x:c r="I21019" s="49" t="str">
        <x:v>Use</x:v>
      </x:c>
      <x:c r="J21019" s="31" t="str">
        <x:v>15 Minutes</x:v>
      </x:c>
      <x:c r="K21019" s="32" t="str">
        <x:v>08-11-2023 13:15:00</x:v>
      </x:c>
      <x:c r="M21019" s="53" t="str">
        <x:v>4343695.5000000000000000</x:v>
      </x:c>
      <x:c r="N21019" s="33" t="str">
        <x:v/>
      </x:c>
    </x:row>
    <x:row r="21020">
      <x:c r="B21020" s="5" t="str">
        <x:v>7625754945170180418</x:v>
      </x:c>
      <x:c r="C21020" s="44" t="str">
        <x:v>64406413</x:v>
      </x:c>
      <x:c r="D21020" s="46" t="str">
        <x:v>winPM</x:v>
      </x:c>
      <x:c r="E21020" s="52" t="str">
        <x:v>58</x:v>
      </x:c>
      <x:c r="F21020" s="45" t="str">
        <x:v>072-ELE01</x:v>
      </x:c>
      <x:c r="H21020" s="9" t="str">
        <x:v>Valley_2.Submeter</x:v>
      </x:c>
      <x:c r="I21020" s="49" t="str">
        <x:v>Use</x:v>
      </x:c>
      <x:c r="J21020" s="31" t="str">
        <x:v>15 Minutes</x:v>
      </x:c>
      <x:c r="K21020" s="32" t="str">
        <x:v>08-11-2023 13:30:00</x:v>
      </x:c>
      <x:c r="M21020" s="53" t="str">
        <x:v>4343710.5000000000000000</x:v>
      </x:c>
      <x:c r="N21020" s="33" t="str">
        <x:v/>
      </x:c>
    </x:row>
    <x:row r="21021">
      <x:c r="B21021" s="5" t="str">
        <x:v>12230478667389168518</x:v>
      </x:c>
      <x:c r="C21021" s="44" t="str">
        <x:v>64406417</x:v>
      </x:c>
      <x:c r="D21021" s="46" t="str">
        <x:v>winPM</x:v>
      </x:c>
      <x:c r="E21021" s="52" t="str">
        <x:v>58</x:v>
      </x:c>
      <x:c r="F21021" s="45" t="str">
        <x:v>072-ELE01</x:v>
      </x:c>
      <x:c r="H21021" s="9" t="str">
        <x:v>Valley_2.Submeter</x:v>
      </x:c>
      <x:c r="I21021" s="49" t="str">
        <x:v>Use</x:v>
      </x:c>
      <x:c r="J21021" s="31" t="str">
        <x:v>15 Minutes</x:v>
      </x:c>
      <x:c r="K21021" s="32" t="str">
        <x:v>08-11-2023 13:45:00</x:v>
      </x:c>
      <x:c r="M21021" s="53" t="str">
        <x:v>4343725.5000000000000000</x:v>
      </x:c>
      <x:c r="N21021" s="33" t="str">
        <x:v/>
      </x:c>
    </x:row>
    <x:row r="21022">
      <x:c r="B21022" s="5" t="str">
        <x:v>1058231729101401178</x:v>
      </x:c>
      <x:c r="C21022" s="44" t="str">
        <x:v>64406421</x:v>
      </x:c>
      <x:c r="D21022" s="46" t="str">
        <x:v>winPM</x:v>
      </x:c>
      <x:c r="E21022" s="52" t="str">
        <x:v>58</x:v>
      </x:c>
      <x:c r="F21022" s="45" t="str">
        <x:v>072-ELE01</x:v>
      </x:c>
      <x:c r="H21022" s="9" t="str">
        <x:v>Valley_2.Submeter</x:v>
      </x:c>
      <x:c r="I21022" s="49" t="str">
        <x:v>Use</x:v>
      </x:c>
      <x:c r="J21022" s="31" t="str">
        <x:v>15 Minutes</x:v>
      </x:c>
      <x:c r="K21022" s="32" t="str">
        <x:v>08-11-2023 14:00:00</x:v>
      </x:c>
      <x:c r="M21022" s="53" t="str">
        <x:v>4343740.5000000000000000</x:v>
      </x:c>
      <x:c r="N21022" s="33" t="str">
        <x:v/>
      </x:c>
    </x:row>
    <x:row r="21023">
      <x:c r="B21023" s="5" t="str">
        <x:v>8980955748680615903</x:v>
      </x:c>
      <x:c r="C21023" s="44" t="str">
        <x:v>64406425</x:v>
      </x:c>
      <x:c r="D21023" s="46" t="str">
        <x:v>winPM</x:v>
      </x:c>
      <x:c r="E21023" s="52" t="str">
        <x:v>58</x:v>
      </x:c>
      <x:c r="F21023" s="45" t="str">
        <x:v>072-ELE01</x:v>
      </x:c>
      <x:c r="H21023" s="9" t="str">
        <x:v>Valley_2.Submeter</x:v>
      </x:c>
      <x:c r="I21023" s="49" t="str">
        <x:v>Use</x:v>
      </x:c>
      <x:c r="J21023" s="31" t="str">
        <x:v>15 Minutes</x:v>
      </x:c>
      <x:c r="K21023" s="32" t="str">
        <x:v>08-11-2023 14:15:00</x:v>
      </x:c>
      <x:c r="M21023" s="53" t="str">
        <x:v>4343756.5000000000000000</x:v>
      </x:c>
      <x:c r="N21023" s="33" t="str">
        <x:v/>
      </x:c>
    </x:row>
    <x:row r="21024">
      <x:c r="B21024" s="5" t="str">
        <x:v>9565066135168921551</x:v>
      </x:c>
      <x:c r="C21024" s="44" t="str">
        <x:v>64406429</x:v>
      </x:c>
      <x:c r="D21024" s="46" t="str">
        <x:v>winPM</x:v>
      </x:c>
      <x:c r="E21024" s="52" t="str">
        <x:v>58</x:v>
      </x:c>
      <x:c r="F21024" s="45" t="str">
        <x:v>072-ELE01</x:v>
      </x:c>
      <x:c r="H21024" s="9" t="str">
        <x:v>Valley_2.Submeter</x:v>
      </x:c>
      <x:c r="I21024" s="49" t="str">
        <x:v>Use</x:v>
      </x:c>
      <x:c r="J21024" s="31" t="str">
        <x:v>15 Minutes</x:v>
      </x:c>
      <x:c r="K21024" s="32" t="str">
        <x:v>08-11-2023 14:30:00</x:v>
      </x:c>
      <x:c r="M21024" s="53" t="str">
        <x:v>4343772.0000000000000000</x:v>
      </x:c>
      <x:c r="N21024" s="33" t="str">
        <x:v/>
      </x:c>
    </x:row>
    <x:row r="21025">
      <x:c r="B21025" s="5" t="str">
        <x:v>9808073446273295801</x:v>
      </x:c>
      <x:c r="C21025" s="44" t="str">
        <x:v>64406433</x:v>
      </x:c>
      <x:c r="D21025" s="46" t="str">
        <x:v>winPM</x:v>
      </x:c>
      <x:c r="E21025" s="52" t="str">
        <x:v>58</x:v>
      </x:c>
      <x:c r="F21025" s="45" t="str">
        <x:v>072-ELE01</x:v>
      </x:c>
      <x:c r="H21025" s="9" t="str">
        <x:v>Valley_2.Submeter</x:v>
      </x:c>
      <x:c r="I21025" s="49" t="str">
        <x:v>Use</x:v>
      </x:c>
      <x:c r="J21025" s="31" t="str">
        <x:v>15 Minutes</x:v>
      </x:c>
      <x:c r="K21025" s="32" t="str">
        <x:v>08-11-2023 14:45:00</x:v>
      </x:c>
      <x:c r="M21025" s="53" t="str">
        <x:v>4343788.0000000000000000</x:v>
      </x:c>
      <x:c r="N21025" s="33" t="str">
        <x:v/>
      </x:c>
    </x:row>
    <x:row r="21026">
      <x:c r="B21026" s="5" t="str">
        <x:v>17346244885887254872</x:v>
      </x:c>
      <x:c r="C21026" s="44" t="str">
        <x:v>64406437</x:v>
      </x:c>
      <x:c r="D21026" s="46" t="str">
        <x:v>winPM</x:v>
      </x:c>
      <x:c r="E21026" s="52" t="str">
        <x:v>58</x:v>
      </x:c>
      <x:c r="F21026" s="45" t="str">
        <x:v>072-ELE01</x:v>
      </x:c>
      <x:c r="H21026" s="9" t="str">
        <x:v>Valley_2.Submeter</x:v>
      </x:c>
      <x:c r="I21026" s="49" t="str">
        <x:v>Use</x:v>
      </x:c>
      <x:c r="J21026" s="31" t="str">
        <x:v>15 Minutes</x:v>
      </x:c>
      <x:c r="K21026" s="32" t="str">
        <x:v>08-11-2023 15:00:00</x:v>
      </x:c>
      <x:c r="M21026" s="53" t="str">
        <x:v>4343803.5000000000000000</x:v>
      </x:c>
      <x:c r="N21026" s="33" t="str">
        <x:v/>
      </x:c>
    </x:row>
    <x:row r="21027">
      <x:c r="B21027" s="5" t="str">
        <x:v>17589252196991629122</x:v>
      </x:c>
      <x:c r="C21027" s="44" t="str">
        <x:v>64406441</x:v>
      </x:c>
      <x:c r="D21027" s="46" t="str">
        <x:v>winPM</x:v>
      </x:c>
      <x:c r="E21027" s="52" t="str">
        <x:v>58</x:v>
      </x:c>
      <x:c r="F21027" s="45" t="str">
        <x:v>072-ELE01</x:v>
      </x:c>
      <x:c r="H21027" s="9" t="str">
        <x:v>Valley_2.Submeter</x:v>
      </x:c>
      <x:c r="I21027" s="49" t="str">
        <x:v>Use</x:v>
      </x:c>
      <x:c r="J21027" s="31" t="str">
        <x:v>15 Minutes</x:v>
      </x:c>
      <x:c r="K21027" s="32" t="str">
        <x:v>08-11-2023 15:15:00</x:v>
      </x:c>
      <x:c r="M21027" s="53" t="str">
        <x:v>4343819.5000000000000000</x:v>
      </x:c>
      <x:c r="N21027" s="33" t="str">
        <x:v/>
      </x:c>
    </x:row>
    <x:row r="21028">
      <x:c r="B21028" s="5" t="str">
        <x:v>16701971212110374615</x:v>
      </x:c>
      <x:c r="C21028" s="44" t="str">
        <x:v>64406445</x:v>
      </x:c>
      <x:c r="D21028" s="46" t="str">
        <x:v>winPM</x:v>
      </x:c>
      <x:c r="E21028" s="52" t="str">
        <x:v>58</x:v>
      </x:c>
      <x:c r="F21028" s="45" t="str">
        <x:v>072-ELE01</x:v>
      </x:c>
      <x:c r="H21028" s="9" t="str">
        <x:v>Valley_2.Submeter</x:v>
      </x:c>
      <x:c r="I21028" s="49" t="str">
        <x:v>Use</x:v>
      </x:c>
      <x:c r="J21028" s="31" t="str">
        <x:v>15 Minutes</x:v>
      </x:c>
      <x:c r="K21028" s="32" t="str">
        <x:v>08-11-2023 15:30:00</x:v>
      </x:c>
      <x:c r="M21028" s="53" t="str">
        <x:v>4343835.5000000000000000</x:v>
      </x:c>
      <x:c r="N21028" s="33" t="str">
        <x:v/>
      </x:c>
    </x:row>
    <x:row r="21029">
      <x:c r="B21029" s="5" t="str">
        <x:v>17404386456798590365</x:v>
      </x:c>
      <x:c r="C21029" s="44" t="str">
        <x:v>64406449</x:v>
      </x:c>
      <x:c r="D21029" s="46" t="str">
        <x:v>winPM</x:v>
      </x:c>
      <x:c r="E21029" s="52" t="str">
        <x:v>58</x:v>
      </x:c>
      <x:c r="F21029" s="45" t="str">
        <x:v>072-ELE01</x:v>
      </x:c>
      <x:c r="H21029" s="9" t="str">
        <x:v>Valley_2.Submeter</x:v>
      </x:c>
      <x:c r="I21029" s="49" t="str">
        <x:v>Use</x:v>
      </x:c>
      <x:c r="J21029" s="31" t="str">
        <x:v>15 Minutes</x:v>
      </x:c>
      <x:c r="K21029" s="32" t="str">
        <x:v>08-11-2023 15:45:00</x:v>
      </x:c>
      <x:c r="M21029" s="53" t="str">
        <x:v>4343852.0000000000000000</x:v>
      </x:c>
      <x:c r="N21029" s="33" t="str">
        <x:v/>
      </x:c>
    </x:row>
    <x:row r="21030">
      <x:c r="B21030" s="5" t="str">
        <x:v>1641704814412723634</x:v>
      </x:c>
      <x:c r="C21030" s="44" t="str">
        <x:v>64406453</x:v>
      </x:c>
      <x:c r="D21030" s="46" t="str">
        <x:v>winPM</x:v>
      </x:c>
      <x:c r="E21030" s="52" t="str">
        <x:v>58</x:v>
      </x:c>
      <x:c r="F21030" s="45" t="str">
        <x:v>072-ELE01</x:v>
      </x:c>
      <x:c r="H21030" s="9" t="str">
        <x:v>Valley_2.Submeter</x:v>
      </x:c>
      <x:c r="I21030" s="49" t="str">
        <x:v>Use</x:v>
      </x:c>
      <x:c r="J21030" s="31" t="str">
        <x:v>15 Minutes</x:v>
      </x:c>
      <x:c r="K21030" s="32" t="str">
        <x:v>08-11-2023 16:00:00</x:v>
      </x:c>
      <x:c r="M21030" s="53" t="str">
        <x:v>4343868.5000000000000000</x:v>
      </x:c>
      <x:c r="N21030" s="33" t="str">
        <x:v/>
      </x:c>
    </x:row>
    <x:row r="21031">
      <x:c r="B21031" s="5" t="str">
        <x:v>2344120059100939384</x:v>
      </x:c>
      <x:c r="C21031" s="44" t="str">
        <x:v>64406457</x:v>
      </x:c>
      <x:c r="D21031" s="46" t="str">
        <x:v>winPM</x:v>
      </x:c>
      <x:c r="E21031" s="52" t="str">
        <x:v>58</x:v>
      </x:c>
      <x:c r="F21031" s="45" t="str">
        <x:v>072-ELE01</x:v>
      </x:c>
      <x:c r="H21031" s="9" t="str">
        <x:v>Valley_2.Submeter</x:v>
      </x:c>
      <x:c r="I21031" s="49" t="str">
        <x:v>Use</x:v>
      </x:c>
      <x:c r="J21031" s="31" t="str">
        <x:v>15 Minutes</x:v>
      </x:c>
      <x:c r="K21031" s="32" t="str">
        <x:v>08-11-2023 16:15:00</x:v>
      </x:c>
      <x:c r="M21031" s="53" t="str">
        <x:v>4343885.0000000000000000</x:v>
      </x:c>
      <x:c r="N21031" s="33" t="str">
        <x:v/>
      </x:c>
    </x:row>
    <x:row r="21032">
      <x:c r="B21032" s="5" t="str">
        <x:v>4807824035171730338</x:v>
      </x:c>
      <x:c r="C21032" s="44" t="str">
        <x:v>64406461</x:v>
      </x:c>
      <x:c r="D21032" s="46" t="str">
        <x:v>winPM</x:v>
      </x:c>
      <x:c r="E21032" s="52" t="str">
        <x:v>58</x:v>
      </x:c>
      <x:c r="F21032" s="45" t="str">
        <x:v>072-ELE01</x:v>
      </x:c>
      <x:c r="H21032" s="9" t="str">
        <x:v>Valley_2.Submeter</x:v>
      </x:c>
      <x:c r="I21032" s="49" t="str">
        <x:v>Use</x:v>
      </x:c>
      <x:c r="J21032" s="31" t="str">
        <x:v>15 Minutes</x:v>
      </x:c>
      <x:c r="K21032" s="32" t="str">
        <x:v>08-11-2023 16:30:00</x:v>
      </x:c>
      <x:c r="M21032" s="53" t="str">
        <x:v>4343901.5000000000000000</x:v>
      </x:c>
      <x:c r="N21032" s="33" t="str">
        <x:v/>
      </x:c>
    </x:row>
    <x:row r="21033">
      <x:c r="B21033" s="5" t="str">
        <x:v>12730548054750945063</x:v>
      </x:c>
      <x:c r="C21033" s="44" t="str">
        <x:v>64406465</x:v>
      </x:c>
      <x:c r="D21033" s="46" t="str">
        <x:v>winPM</x:v>
      </x:c>
      <x:c r="E21033" s="52" t="str">
        <x:v>58</x:v>
      </x:c>
      <x:c r="F21033" s="45" t="str">
        <x:v>072-ELE01</x:v>
      </x:c>
      <x:c r="H21033" s="9" t="str">
        <x:v>Valley_2.Submeter</x:v>
      </x:c>
      <x:c r="I21033" s="49" t="str">
        <x:v>Use</x:v>
      </x:c>
      <x:c r="J21033" s="31" t="str">
        <x:v>15 Minutes</x:v>
      </x:c>
      <x:c r="K21033" s="32" t="str">
        <x:v>08-11-2023 16:45:00</x:v>
      </x:c>
      <x:c r="M21033" s="53" t="str">
        <x:v>4343917.5000000000000000</x:v>
      </x:c>
      <x:c r="N21033" s="33" t="str">
        <x:v/>
      </x:c>
    </x:row>
    <x:row r="21034">
      <x:c r="B21034" s="5" t="str">
        <x:v>9238017824938018198</x:v>
      </x:c>
      <x:c r="C21034" s="44" t="str">
        <x:v>64406469</x:v>
      </x:c>
      <x:c r="D21034" s="46" t="str">
        <x:v>winPM</x:v>
      </x:c>
      <x:c r="E21034" s="52" t="str">
        <x:v>58</x:v>
      </x:c>
      <x:c r="F21034" s="45" t="str">
        <x:v>072-ELE01</x:v>
      </x:c>
      <x:c r="H21034" s="9" t="str">
        <x:v>Valley_2.Submeter</x:v>
      </x:c>
      <x:c r="I21034" s="49" t="str">
        <x:v>Use</x:v>
      </x:c>
      <x:c r="J21034" s="31" t="str">
        <x:v>15 Minutes</x:v>
      </x:c>
      <x:c r="K21034" s="32" t="str">
        <x:v>08-11-2023 17:00:00</x:v>
      </x:c>
      <x:c r="M21034" s="53" t="str">
        <x:v>4343932.5000000000000000</x:v>
      </x:c>
      <x:c r="N21034" s="33" t="str">
        <x:v/>
      </x:c>
    </x:row>
    <x:row r="21035">
      <x:c r="B21035" s="5" t="str">
        <x:v>6163024838682165823</x:v>
      </x:c>
      <x:c r="C21035" s="44" t="str">
        <x:v>64406473</x:v>
      </x:c>
      <x:c r="D21035" s="46" t="str">
        <x:v>winPM</x:v>
      </x:c>
      <x:c r="E21035" s="52" t="str">
        <x:v>58</x:v>
      </x:c>
      <x:c r="F21035" s="45" t="str">
        <x:v>072-ELE01</x:v>
      </x:c>
      <x:c r="H21035" s="9" t="str">
        <x:v>Valley_2.Submeter</x:v>
      </x:c>
      <x:c r="I21035" s="49" t="str">
        <x:v>Use</x:v>
      </x:c>
      <x:c r="J21035" s="31" t="str">
        <x:v>15 Minutes</x:v>
      </x:c>
      <x:c r="K21035" s="32" t="str">
        <x:v>08-11-2023 17:15:00</x:v>
      </x:c>
      <x:c r="M21035" s="53" t="str">
        <x:v>4343947.5000000000000000</x:v>
      </x:c>
      <x:c r="N21035" s="33" t="str">
        <x:v/>
      </x:c>
    </x:row>
    <x:row r="21036">
      <x:c r="B21036" s="5" t="str">
        <x:v>1957743556440684691</x:v>
      </x:c>
      <x:c r="C21036" s="44" t="str">
        <x:v>64406477</x:v>
      </x:c>
      <x:c r="D21036" s="46" t="str">
        <x:v>winPM</x:v>
      </x:c>
      <x:c r="E21036" s="52" t="str">
        <x:v>58</x:v>
      </x:c>
      <x:c r="F21036" s="45" t="str">
        <x:v>072-ELE01</x:v>
      </x:c>
      <x:c r="H21036" s="9" t="str">
        <x:v>Valley_2.Submeter</x:v>
      </x:c>
      <x:c r="I21036" s="49" t="str">
        <x:v>Use</x:v>
      </x:c>
      <x:c r="J21036" s="31" t="str">
        <x:v>15 Minutes</x:v>
      </x:c>
      <x:c r="K21036" s="32" t="str">
        <x:v>08-11-2023 17:30:00</x:v>
      </x:c>
      <x:c r="M21036" s="53" t="str">
        <x:v>4343962.5000000000000000</x:v>
      </x:c>
      <x:c r="N21036" s="33" t="str">
        <x:v/>
      </x:c>
    </x:row>
    <x:row r="21037">
      <x:c r="B21037" s="5" t="str">
        <x:v>354141941554392471</x:v>
      </x:c>
      <x:c r="C21037" s="44" t="str">
        <x:v>64406481</x:v>
      </x:c>
      <x:c r="D21037" s="46" t="str">
        <x:v>winPM</x:v>
      </x:c>
      <x:c r="E21037" s="52" t="str">
        <x:v>58</x:v>
      </x:c>
      <x:c r="F21037" s="45" t="str">
        <x:v>072-ELE01</x:v>
      </x:c>
      <x:c r="H21037" s="9" t="str">
        <x:v>Valley_2.Submeter</x:v>
      </x:c>
      <x:c r="I21037" s="49" t="str">
        <x:v>Use</x:v>
      </x:c>
      <x:c r="J21037" s="31" t="str">
        <x:v>15 Minutes</x:v>
      </x:c>
      <x:c r="K21037" s="32" t="str">
        <x:v>08-11-2023 17:45:00</x:v>
      </x:c>
      <x:c r="M21037" s="53" t="str">
        <x:v>4343977.0000000000000000</x:v>
      </x:c>
      <x:c r="N21037" s="33" t="str">
        <x:v/>
      </x:c>
    </x:row>
    <x:row r="21038">
      <x:c r="B21038" s="5" t="str">
        <x:v>15308355785451017222</x:v>
      </x:c>
      <x:c r="C21038" s="44" t="str">
        <x:v>64406485</x:v>
      </x:c>
      <x:c r="D21038" s="46" t="str">
        <x:v>winPM</x:v>
      </x:c>
      <x:c r="E21038" s="52" t="str">
        <x:v>58</x:v>
      </x:c>
      <x:c r="F21038" s="45" t="str">
        <x:v>072-ELE01</x:v>
      </x:c>
      <x:c r="H21038" s="9" t="str">
        <x:v>Valley_2.Submeter</x:v>
      </x:c>
      <x:c r="I21038" s="49" t="str">
        <x:v>Use</x:v>
      </x:c>
      <x:c r="J21038" s="31" t="str">
        <x:v>15 Minutes</x:v>
      </x:c>
      <x:c r="K21038" s="32" t="str">
        <x:v>08-11-2023 18:00:00</x:v>
      </x:c>
      <x:c r="M21038" s="53" t="str">
        <x:v>4343992.0000000000000000</x:v>
      </x:c>
      <x:c r="N21038" s="33" t="str">
        <x:v/>
      </x:c>
    </x:row>
    <x:row r="21039">
      <x:c r="B21039" s="5" t="str">
        <x:v>5905694977567341594</x:v>
      </x:c>
      <x:c r="C21039" s="44" t="str">
        <x:v>64406489</x:v>
      </x:c>
      <x:c r="D21039" s="46" t="str">
        <x:v>winPM</x:v>
      </x:c>
      <x:c r="E21039" s="52" t="str">
        <x:v>58</x:v>
      </x:c>
      <x:c r="F21039" s="45" t="str">
        <x:v>072-ELE01</x:v>
      </x:c>
      <x:c r="H21039" s="9" t="str">
        <x:v>Valley_2.Submeter</x:v>
      </x:c>
      <x:c r="I21039" s="49" t="str">
        <x:v>Use</x:v>
      </x:c>
      <x:c r="J21039" s="31" t="str">
        <x:v>15 Minutes</x:v>
      </x:c>
      <x:c r="K21039" s="32" t="str">
        <x:v>08-11-2023 18:15:00</x:v>
      </x:c>
      <x:c r="M21039" s="53" t="str">
        <x:v>4344007.0000000000000000</x:v>
      </x:c>
      <x:c r="N21039" s="33" t="str">
        <x:v/>
      </x:c>
    </x:row>
    <x:row r="21040">
      <x:c r="B21040" s="5" t="str">
        <x:v>7678049391830784823</x:v>
      </x:c>
      <x:c r="C21040" s="44" t="str">
        <x:v>64406493</x:v>
      </x:c>
      <x:c r="D21040" s="46" t="str">
        <x:v>winPM</x:v>
      </x:c>
      <x:c r="E21040" s="52" t="str">
        <x:v>58</x:v>
      </x:c>
      <x:c r="F21040" s="45" t="str">
        <x:v>072-ELE01</x:v>
      </x:c>
      <x:c r="H21040" s="9" t="str">
        <x:v>Valley_2.Submeter</x:v>
      </x:c>
      <x:c r="I21040" s="49" t="str">
        <x:v>Use</x:v>
      </x:c>
      <x:c r="J21040" s="31" t="str">
        <x:v>15 Minutes</x:v>
      </x:c>
      <x:c r="K21040" s="32" t="str">
        <x:v>08-11-2023 18:30:00</x:v>
      </x:c>
      <x:c r="M21040" s="53" t="str">
        <x:v>4344021.5000000000000000</x:v>
      </x:c>
      <x:c r="N21040" s="33" t="str">
        <x:v/>
      </x:c>
    </x:row>
    <x:row r="21041">
      <x:c r="B21041" s="5" t="str">
        <x:v>12282773114049772923</x:v>
      </x:c>
      <x:c r="C21041" s="44" t="str">
        <x:v>64406497</x:v>
      </x:c>
      <x:c r="D21041" s="46" t="str">
        <x:v>winPM</x:v>
      </x:c>
      <x:c r="E21041" s="52" t="str">
        <x:v>58</x:v>
      </x:c>
      <x:c r="F21041" s="45" t="str">
        <x:v>072-ELE01</x:v>
      </x:c>
      <x:c r="H21041" s="9" t="str">
        <x:v>Valley_2.Submeter</x:v>
      </x:c>
      <x:c r="I21041" s="49" t="str">
        <x:v>Use</x:v>
      </x:c>
      <x:c r="J21041" s="31" t="str">
        <x:v>15 Minutes</x:v>
      </x:c>
      <x:c r="K21041" s="32" t="str">
        <x:v>08-11-2023 18:45:00</x:v>
      </x:c>
      <x:c r="M21041" s="53" t="str">
        <x:v>4344036.5000000000000000</x:v>
      </x:c>
      <x:c r="N21041" s="33" t="str">
        <x:v/>
      </x:c>
    </x:row>
    <x:row r="21042">
      <x:c r="B21042" s="5" t="str">
        <x:v>10505008506372710261</x:v>
      </x:c>
      <x:c r="C21042" s="44" t="str">
        <x:v>64406501</x:v>
      </x:c>
      <x:c r="D21042" s="46" t="str">
        <x:v>winPM</x:v>
      </x:c>
      <x:c r="E21042" s="52" t="str">
        <x:v>58</x:v>
      </x:c>
      <x:c r="F21042" s="45" t="str">
        <x:v>072-ELE01</x:v>
      </x:c>
      <x:c r="H21042" s="9" t="str">
        <x:v>Valley_2.Submeter</x:v>
      </x:c>
      <x:c r="I21042" s="49" t="str">
        <x:v>Use</x:v>
      </x:c>
      <x:c r="J21042" s="31" t="str">
        <x:v>15 Minutes</x:v>
      </x:c>
      <x:c r="K21042" s="32" t="str">
        <x:v>08-11-2023 19:00:00</x:v>
      </x:c>
      <x:c r="M21042" s="53" t="str">
        <x:v>4344051.0000000000000000</x:v>
      </x:c>
      <x:c r="N21042" s="33" t="str">
        <x:v/>
      </x:c>
    </x:row>
    <x:row r="21043">
      <x:c r="B21043" s="5" t="str">
        <x:v>10320340559861911581</x:v>
      </x:c>
      <x:c r="C21043" s="44" t="str">
        <x:v>64406505</x:v>
      </x:c>
      <x:c r="D21043" s="46" t="str">
        <x:v>winPM</x:v>
      </x:c>
      <x:c r="E21043" s="52" t="str">
        <x:v>58</x:v>
      </x:c>
      <x:c r="F21043" s="45" t="str">
        <x:v>072-ELE01</x:v>
      </x:c>
      <x:c r="H21043" s="9" t="str">
        <x:v>Valley_2.Submeter</x:v>
      </x:c>
      <x:c r="I21043" s="49" t="str">
        <x:v>Use</x:v>
      </x:c>
      <x:c r="J21043" s="31" t="str">
        <x:v>15 Minutes</x:v>
      </x:c>
      <x:c r="K21043" s="32" t="str">
        <x:v>08-11-2023 19:15:00</x:v>
      </x:c>
      <x:c r="M21043" s="53" t="str">
        <x:v>4344065.5000000000000000</x:v>
      </x:c>
      <x:c r="N21043" s="33" t="str">
        <x:v/>
      </x:c>
    </x:row>
    <x:row r="21044">
      <x:c r="B21044" s="5" t="str">
        <x:v>7586450648989990604</x:v>
      </x:c>
      <x:c r="C21044" s="44" t="str">
        <x:v>64406509</x:v>
      </x:c>
      <x:c r="D21044" s="46" t="str">
        <x:v>winPM</x:v>
      </x:c>
      <x:c r="E21044" s="52" t="str">
        <x:v>58</x:v>
      </x:c>
      <x:c r="F21044" s="45" t="str">
        <x:v>072-ELE01</x:v>
      </x:c>
      <x:c r="H21044" s="9" t="str">
        <x:v>Valley_2.Submeter</x:v>
      </x:c>
      <x:c r="I21044" s="49" t="str">
        <x:v>Use</x:v>
      </x:c>
      <x:c r="J21044" s="31" t="str">
        <x:v>15 Minutes</x:v>
      </x:c>
      <x:c r="K21044" s="32" t="str">
        <x:v>08-11-2023 19:30:00</x:v>
      </x:c>
      <x:c r="M21044" s="53" t="str">
        <x:v>4344080.0000000000000000</x:v>
      </x:c>
      <x:c r="N21044" s="33" t="str">
        <x:v/>
      </x:c>
    </x:row>
    <x:row r="21045">
      <x:c r="B21045" s="5" t="str">
        <x:v>18168810067713903065</x:v>
      </x:c>
      <x:c r="C21045" s="44" t="str">
        <x:v>64406513</x:v>
      </x:c>
      <x:c r="D21045" s="46" t="str">
        <x:v>winPM</x:v>
      </x:c>
      <x:c r="E21045" s="52" t="str">
        <x:v>58</x:v>
      </x:c>
      <x:c r="F21045" s="45" t="str">
        <x:v>072-ELE01</x:v>
      </x:c>
      <x:c r="H21045" s="9" t="str">
        <x:v>Valley_2.Submeter</x:v>
      </x:c>
      <x:c r="I21045" s="49" t="str">
        <x:v>Use</x:v>
      </x:c>
      <x:c r="J21045" s="31" t="str">
        <x:v>15 Minutes</x:v>
      </x:c>
      <x:c r="K21045" s="32" t="str">
        <x:v>08-11-2023 19:45:00</x:v>
      </x:c>
      <x:c r="M21045" s="53" t="str">
        <x:v>4344094.5000000000000000</x:v>
      </x:c>
      <x:c r="N21045" s="33" t="str">
        <x:v/>
      </x:c>
    </x:row>
    <x:row r="21046">
      <x:c r="B21046" s="5" t="str">
        <x:v>16627941105878341774</x:v>
      </x:c>
      <x:c r="C21046" s="44" t="str">
        <x:v>64406517</x:v>
      </x:c>
      <x:c r="D21046" s="46" t="str">
        <x:v>winPM</x:v>
      </x:c>
      <x:c r="E21046" s="52" t="str">
        <x:v>58</x:v>
      </x:c>
      <x:c r="F21046" s="45" t="str">
        <x:v>072-ELE01</x:v>
      </x:c>
      <x:c r="H21046" s="9" t="str">
        <x:v>Valley_2.Submeter</x:v>
      </x:c>
      <x:c r="I21046" s="49" t="str">
        <x:v>Use</x:v>
      </x:c>
      <x:c r="J21046" s="31" t="str">
        <x:v>15 Minutes</x:v>
      </x:c>
      <x:c r="K21046" s="32" t="str">
        <x:v>08-11-2023 20:00:00</x:v>
      </x:c>
      <x:c r="M21046" s="53" t="str">
        <x:v>4344109.0000000000000000</x:v>
      </x:c>
      <x:c r="N21046" s="33" t="str">
        <x:v/>
      </x:c>
    </x:row>
    <x:row r="21047">
      <x:c r="B21047" s="5" t="str">
        <x:v>1543247676001703644</x:v>
      </x:c>
      <x:c r="C21047" s="44" t="str">
        <x:v>64406521</x:v>
      </x:c>
      <x:c r="D21047" s="46" t="str">
        <x:v>winPM</x:v>
      </x:c>
      <x:c r="E21047" s="52" t="str">
        <x:v>58</x:v>
      </x:c>
      <x:c r="F21047" s="45" t="str">
        <x:v>072-ELE01</x:v>
      </x:c>
      <x:c r="H21047" s="9" t="str">
        <x:v>Valley_2.Submeter</x:v>
      </x:c>
      <x:c r="I21047" s="49" t="str">
        <x:v>Use</x:v>
      </x:c>
      <x:c r="J21047" s="31" t="str">
        <x:v>15 Minutes</x:v>
      </x:c>
      <x:c r="K21047" s="32" t="str">
        <x:v>08-11-2023 20:15:00</x:v>
      </x:c>
      <x:c r="M21047" s="53" t="str">
        <x:v>4344124.0000000000000000</x:v>
      </x:c>
      <x:c r="N21047" s="33" t="str">
        <x:v/>
      </x:c>
    </x:row>
    <x:row r="21048">
      <x:c r="B21048" s="5" t="str">
        <x:v>655966691120449137</x:v>
      </x:c>
      <x:c r="C21048" s="44" t="str">
        <x:v>64406525</x:v>
      </x:c>
      <x:c r="D21048" s="46" t="str">
        <x:v>winPM</x:v>
      </x:c>
      <x:c r="E21048" s="52" t="str">
        <x:v>58</x:v>
      </x:c>
      <x:c r="F21048" s="45" t="str">
        <x:v>072-ELE01</x:v>
      </x:c>
      <x:c r="H21048" s="9" t="str">
        <x:v>Valley_2.Submeter</x:v>
      </x:c>
      <x:c r="I21048" s="49" t="str">
        <x:v>Use</x:v>
      </x:c>
      <x:c r="J21048" s="31" t="str">
        <x:v>15 Minutes</x:v>
      </x:c>
      <x:c r="K21048" s="32" t="str">
        <x:v>08-11-2023 20:30:00</x:v>
      </x:c>
      <x:c r="M21048" s="53" t="str">
        <x:v>4344140.0000000000000000</x:v>
      </x:c>
      <x:c r="N21048" s="33" t="str">
        <x:v/>
      </x:c>
    </x:row>
    <x:row r="21049">
      <x:c r="B21049" s="5" t="str">
        <x:v>3789299041969877082</x:v>
      </x:c>
      <x:c r="C21049" s="44" t="str">
        <x:v>64406529</x:v>
      </x:c>
      <x:c r="D21049" s="46" t="str">
        <x:v>winPM</x:v>
      </x:c>
      <x:c r="E21049" s="52" t="str">
        <x:v>58</x:v>
      </x:c>
      <x:c r="F21049" s="45" t="str">
        <x:v>072-ELE01</x:v>
      </x:c>
      <x:c r="H21049" s="9" t="str">
        <x:v>Valley_2.Submeter</x:v>
      </x:c>
      <x:c r="I21049" s="49" t="str">
        <x:v>Use</x:v>
      </x:c>
      <x:c r="J21049" s="31" t="str">
        <x:v>15 Minutes</x:v>
      </x:c>
      <x:c r="K21049" s="32" t="str">
        <x:v>08-11-2023 20:45:00</x:v>
      </x:c>
      <x:c r="M21049" s="53" t="str">
        <x:v>4344155.5000000000000000</x:v>
      </x:c>
      <x:c r="N21049" s="33" t="str">
        <x:v/>
      </x:c>
    </x:row>
    <x:row r="21050">
      <x:c r="B21050" s="5" t="str">
        <x:v>15853187846121448138</x:v>
      </x:c>
      <x:c r="C21050" s="44" t="str">
        <x:v>64406533</x:v>
      </x:c>
      <x:c r="D21050" s="46" t="str">
        <x:v>winPM</x:v>
      </x:c>
      <x:c r="E21050" s="52" t="str">
        <x:v>58</x:v>
      </x:c>
      <x:c r="F21050" s="45" t="str">
        <x:v>072-ELE01</x:v>
      </x:c>
      <x:c r="H21050" s="9" t="str">
        <x:v>Valley_2.Submeter</x:v>
      </x:c>
      <x:c r="I21050" s="49" t="str">
        <x:v>Use</x:v>
      </x:c>
      <x:c r="J21050" s="31" t="str">
        <x:v>15 Minutes</x:v>
      </x:c>
      <x:c r="K21050" s="32" t="str">
        <x:v>08-11-2023 21:00:00</x:v>
      </x:c>
      <x:c r="M21050" s="53" t="str">
        <x:v>4344171.0000000000000000</x:v>
      </x:c>
      <x:c r="N21050" s="33" t="str">
        <x:v/>
      </x:c>
    </x:row>
    <x:row r="21051">
      <x:c r="B21051" s="5" t="str">
        <x:v>539776123261324467</x:v>
      </x:c>
      <x:c r="C21051" s="44" t="str">
        <x:v>64406537</x:v>
      </x:c>
      <x:c r="D21051" s="46" t="str">
        <x:v>winPM</x:v>
      </x:c>
      <x:c r="E21051" s="52" t="str">
        <x:v>58</x:v>
      </x:c>
      <x:c r="F21051" s="45" t="str">
        <x:v>072-ELE01</x:v>
      </x:c>
      <x:c r="H21051" s="9" t="str">
        <x:v>Valley_2.Submeter</x:v>
      </x:c>
      <x:c r="I21051" s="49" t="str">
        <x:v>Use</x:v>
      </x:c>
      <x:c r="J21051" s="31" t="str">
        <x:v>15 Minutes</x:v>
      </x:c>
      <x:c r="K21051" s="32" t="str">
        <x:v>08-11-2023 21:15:00</x:v>
      </x:c>
      <x:c r="M21051" s="53" t="str">
        <x:v>4344186.5000000000000000</x:v>
      </x:c>
      <x:c r="N21051" s="33" t="str">
        <x:v/>
      </x:c>
    </x:row>
    <x:row r="21052">
      <x:c r="B21052" s="5" t="str">
        <x:v>1156871173341448951</x:v>
      </x:c>
      <x:c r="C21052" s="44" t="str">
        <x:v>64406541</x:v>
      </x:c>
      <x:c r="D21052" s="46" t="str">
        <x:v>winPM</x:v>
      </x:c>
      <x:c r="E21052" s="52" t="str">
        <x:v>58</x:v>
      </x:c>
      <x:c r="F21052" s="45" t="str">
        <x:v>072-ELE01</x:v>
      </x:c>
      <x:c r="H21052" s="9" t="str">
        <x:v>Valley_2.Submeter</x:v>
      </x:c>
      <x:c r="I21052" s="49" t="str">
        <x:v>Use</x:v>
      </x:c>
      <x:c r="J21052" s="31" t="str">
        <x:v>15 Minutes</x:v>
      </x:c>
      <x:c r="K21052" s="32" t="str">
        <x:v>08-11-2023 21:30:00</x:v>
      </x:c>
      <x:c r="M21052" s="53" t="str">
        <x:v>4344201.5000000000000000</x:v>
      </x:c>
      <x:c r="N21052" s="33" t="str">
        <x:v/>
      </x:c>
    </x:row>
    <x:row r="21053">
      <x:c r="B21053" s="5" t="str">
        <x:v>5761594895560437051</x:v>
      </x:c>
      <x:c r="C21053" s="44" t="str">
        <x:v>64406545</x:v>
      </x:c>
      <x:c r="D21053" s="46" t="str">
        <x:v>winPM</x:v>
      </x:c>
      <x:c r="E21053" s="52" t="str">
        <x:v>58</x:v>
      </x:c>
      <x:c r="F21053" s="45" t="str">
        <x:v>072-ELE01</x:v>
      </x:c>
      <x:c r="H21053" s="9" t="str">
        <x:v>Valley_2.Submeter</x:v>
      </x:c>
      <x:c r="I21053" s="49" t="str">
        <x:v>Use</x:v>
      </x:c>
      <x:c r="J21053" s="31" t="str">
        <x:v>15 Minutes</x:v>
      </x:c>
      <x:c r="K21053" s="32" t="str">
        <x:v>08-11-2023 21:45:00</x:v>
      </x:c>
      <x:c r="M21053" s="53" t="str">
        <x:v>4344216.5000000000000000</x:v>
      </x:c>
      <x:c r="N21053" s="33" t="str">
        <x:v/>
      </x:c>
    </x:row>
    <x:row r="21054">
      <x:c r="B21054" s="5" t="str">
        <x:v>2269064665747510186</x:v>
      </x:c>
      <x:c r="C21054" s="44" t="str">
        <x:v>64406549</x:v>
      </x:c>
      <x:c r="D21054" s="46" t="str">
        <x:v>winPM</x:v>
      </x:c>
      <x:c r="E21054" s="52" t="str">
        <x:v>58</x:v>
      </x:c>
      <x:c r="F21054" s="45" t="str">
        <x:v>072-ELE01</x:v>
      </x:c>
      <x:c r="H21054" s="9" t="str">
        <x:v>Valley_2.Submeter</x:v>
      </x:c>
      <x:c r="I21054" s="49" t="str">
        <x:v>Use</x:v>
      </x:c>
      <x:c r="J21054" s="31" t="str">
        <x:v>15 Minutes</x:v>
      </x:c>
      <x:c r="K21054" s="32" t="str">
        <x:v>08-11-2023 22:00:00</x:v>
      </x:c>
      <x:c r="M21054" s="53" t="str">
        <x:v>4344231.5000000000000000</x:v>
      </x:c>
      <x:c r="N21054" s="33" t="str">
        <x:v/>
      </x:c>
    </x:row>
    <x:row r="21055">
      <x:c r="B21055" s="5" t="str">
        <x:v>2512071976851884436</x:v>
      </x:c>
      <x:c r="C21055" s="44" t="str">
        <x:v>64406553</x:v>
      </x:c>
      <x:c r="D21055" s="46" t="str">
        <x:v>winPM</x:v>
      </x:c>
      <x:c r="E21055" s="52" t="str">
        <x:v>58</x:v>
      </x:c>
      <x:c r="F21055" s="45" t="str">
        <x:v>072-ELE01</x:v>
      </x:c>
      <x:c r="H21055" s="9" t="str">
        <x:v>Valley_2.Submeter</x:v>
      </x:c>
      <x:c r="I21055" s="49" t="str">
        <x:v>Use</x:v>
      </x:c>
      <x:c r="J21055" s="31" t="str">
        <x:v>15 Minutes</x:v>
      </x:c>
      <x:c r="K21055" s="32" t="str">
        <x:v>08-11-2023 22:15:00</x:v>
      </x:c>
      <x:c r="M21055" s="53" t="str">
        <x:v>4344247.5000000000000000</x:v>
      </x:c>
      <x:c r="N21055" s="33" t="str">
        <x:v/>
      </x:c>
    </x:row>
    <x:row r="21056">
      <x:c r="B21056" s="5" t="str">
        <x:v>16753534768319954920</x:v>
      </x:c>
      <x:c r="C21056" s="44" t="str">
        <x:v>64406557</x:v>
      </x:c>
      <x:c r="D21056" s="46" t="str">
        <x:v>winPM</x:v>
      </x:c>
      <x:c r="E21056" s="52" t="str">
        <x:v>58</x:v>
      </x:c>
      <x:c r="F21056" s="45" t="str">
        <x:v>072-ELE01</x:v>
      </x:c>
      <x:c r="H21056" s="9" t="str">
        <x:v>Valley_2.Submeter</x:v>
      </x:c>
      <x:c r="I21056" s="49" t="str">
        <x:v>Use</x:v>
      </x:c>
      <x:c r="J21056" s="31" t="str">
        <x:v>15 Minutes</x:v>
      </x:c>
      <x:c r="K21056" s="32" t="str">
        <x:v>08-11-2023 22:30:00</x:v>
      </x:c>
      <x:c r="M21056" s="53" t="str">
        <x:v>4344262.5000000000000000</x:v>
      </x:c>
      <x:c r="N21056" s="33" t="str">
        <x:v/>
      </x:c>
    </x:row>
    <x:row r="21057">
      <x:c r="B21057" s="5" t="str">
        <x:v>13678541782064102545</x:v>
      </x:c>
      <x:c r="C21057" s="44" t="str">
        <x:v>64406561</x:v>
      </x:c>
      <x:c r="D21057" s="46" t="str">
        <x:v>winPM</x:v>
      </x:c>
      <x:c r="E21057" s="52" t="str">
        <x:v>58</x:v>
      </x:c>
      <x:c r="F21057" s="45" t="str">
        <x:v>072-ELE01</x:v>
      </x:c>
      <x:c r="H21057" s="9" t="str">
        <x:v>Valley_2.Submeter</x:v>
      </x:c>
      <x:c r="I21057" s="49" t="str">
        <x:v>Use</x:v>
      </x:c>
      <x:c r="J21057" s="31" t="str">
        <x:v>15 Minutes</x:v>
      </x:c>
      <x:c r="K21057" s="32" t="str">
        <x:v>08-11-2023 22:45:00</x:v>
      </x:c>
      <x:c r="M21057" s="53" t="str">
        <x:v>4344277.5000000000000000</x:v>
      </x:c>
      <x:c r="N21057" s="33" t="str">
        <x:v/>
      </x:c>
    </x:row>
    <x:row r="21058">
      <x:c r="B21058" s="5" t="str">
        <x:v>11657402923620735835</x:v>
      </x:c>
      <x:c r="C21058" s="44" t="str">
        <x:v>64406565</x:v>
      </x:c>
      <x:c r="D21058" s="46" t="str">
        <x:v>winPM</x:v>
      </x:c>
      <x:c r="E21058" s="52" t="str">
        <x:v>58</x:v>
      </x:c>
      <x:c r="F21058" s="45" t="str">
        <x:v>072-ELE01</x:v>
      </x:c>
      <x:c r="H21058" s="9" t="str">
        <x:v>Valley_2.Submeter</x:v>
      </x:c>
      <x:c r="I21058" s="49" t="str">
        <x:v>Use</x:v>
      </x:c>
      <x:c r="J21058" s="31" t="str">
        <x:v>15 Minutes</x:v>
      </x:c>
      <x:c r="K21058" s="32" t="str">
        <x:v>08-11-2023 23:00:00</x:v>
      </x:c>
      <x:c r="M21058" s="53" t="str">
        <x:v>4344292.0000000000000000</x:v>
      </x:c>
      <x:c r="N21058" s="33" t="str">
        <x:v/>
      </x:c>
    </x:row>
    <x:row r="21059">
      <x:c r="B21059" s="5" t="str">
        <x:v>10317475612926618410</x:v>
      </x:c>
      <x:c r="C21059" s="44" t="str">
        <x:v>64406569</x:v>
      </x:c>
      <x:c r="D21059" s="46" t="str">
        <x:v>winPM</x:v>
      </x:c>
      <x:c r="E21059" s="52" t="str">
        <x:v>58</x:v>
      </x:c>
      <x:c r="F21059" s="45" t="str">
        <x:v>072-ELE01</x:v>
      </x:c>
      <x:c r="H21059" s="9" t="str">
        <x:v>Valley_2.Submeter</x:v>
      </x:c>
      <x:c r="I21059" s="49" t="str">
        <x:v>Use</x:v>
      </x:c>
      <x:c r="J21059" s="31" t="str">
        <x:v>15 Minutes</x:v>
      </x:c>
      <x:c r="K21059" s="32" t="str">
        <x:v>08-11-2023 23:15:00</x:v>
      </x:c>
      <x:c r="M21059" s="53" t="str">
        <x:v>4344307.0000000000000000</x:v>
      </x:c>
      <x:c r="N21059" s="33" t="str">
        <x:v/>
      </x:c>
    </x:row>
    <x:row r="21060">
      <x:c r="B21060" s="5" t="str">
        <x:v>16879221695919848419</x:v>
      </x:c>
      <x:c r="C21060" s="44" t="str">
        <x:v>64406573</x:v>
      </x:c>
      <x:c r="D21060" s="46" t="str">
        <x:v>winPM</x:v>
      </x:c>
      <x:c r="E21060" s="52" t="str">
        <x:v>58</x:v>
      </x:c>
      <x:c r="F21060" s="45" t="str">
        <x:v>072-ELE01</x:v>
      </x:c>
      <x:c r="H21060" s="9" t="str">
        <x:v>Valley_2.Submeter</x:v>
      </x:c>
      <x:c r="I21060" s="49" t="str">
        <x:v>Use</x:v>
      </x:c>
      <x:c r="J21060" s="31" t="str">
        <x:v>15 Minutes</x:v>
      </x:c>
      <x:c r="K21060" s="32" t="str">
        <x:v>08-11-2023 23:30:00</x:v>
      </x:c>
      <x:c r="M21060" s="53" t="str">
        <x:v>4344322.0000000000000000</x:v>
      </x:c>
      <x:c r="N21060" s="33" t="str">
        <x:v/>
      </x:c>
    </x:row>
    <x:row r="21061">
      <x:c r="B21061" s="5" t="str">
        <x:v>3037201344429284903</x:v>
      </x:c>
      <x:c r="C21061" s="44" t="str">
        <x:v>64406577</x:v>
      </x:c>
      <x:c r="D21061" s="46" t="str">
        <x:v>winPM</x:v>
      </x:c>
      <x:c r="E21061" s="52" t="str">
        <x:v>58</x:v>
      </x:c>
      <x:c r="F21061" s="45" t="str">
        <x:v>072-ELE01</x:v>
      </x:c>
      <x:c r="H21061" s="9" t="str">
        <x:v>Valley_2.Submeter</x:v>
      </x:c>
      <x:c r="I21061" s="49" t="str">
        <x:v>Use</x:v>
      </x:c>
      <x:c r="J21061" s="31" t="str">
        <x:v>15 Minutes</x:v>
      </x:c>
      <x:c r="K21061" s="32" t="str">
        <x:v>08-11-2023 23:45:00</x:v>
      </x:c>
      <x:c r="M21061" s="53" t="str">
        <x:v>4344337.0000000000000000</x:v>
      </x:c>
      <x:c r="N21061" s="33" t="str">
        <x:v/>
      </x:c>
    </x:row>
    <x:row r="21062">
      <x:c r="B21062" s="5" t="str">
        <x:v>10691246306779476323</x:v>
      </x:c>
      <x:c r="C21062" s="44" t="str">
        <x:v>64417139</x:v>
      </x:c>
      <x:c r="D21062" s="46" t="str">
        <x:v>winPM</x:v>
      </x:c>
      <x:c r="E21062" s="52" t="str">
        <x:v>58</x:v>
      </x:c>
      <x:c r="F21062" s="45" t="str">
        <x:v>072-ELE01</x:v>
      </x:c>
      <x:c r="H21062" s="9" t="str">
        <x:v>Valley_2.Submeter</x:v>
      </x:c>
      <x:c r="I21062" s="49" t="str">
        <x:v>Use</x:v>
      </x:c>
      <x:c r="J21062" s="31" t="str">
        <x:v>15 Minutes</x:v>
      </x:c>
      <x:c r="K21062" s="32" t="str">
        <x:v>08-12-2023 00:00:00</x:v>
      </x:c>
      <x:c r="M21062" s="53" t="str">
        <x:v>4344352.0000000000000000</x:v>
      </x:c>
      <x:c r="N21062" s="33" t="str">
        <x:v/>
      </x:c>
    </x:row>
    <x:row r="21063">
      <x:c r="B21063" s="5" t="str">
        <x:v>7616253320523623948</x:v>
      </x:c>
      <x:c r="C21063" s="44" t="str">
        <x:v>64417143</x:v>
      </x:c>
      <x:c r="D21063" s="46" t="str">
        <x:v>winPM</x:v>
      </x:c>
      <x:c r="E21063" s="52" t="str">
        <x:v>58</x:v>
      </x:c>
      <x:c r="F21063" s="45" t="str">
        <x:v>072-ELE01</x:v>
      </x:c>
      <x:c r="H21063" s="9" t="str">
        <x:v>Valley_2.Submeter</x:v>
      </x:c>
      <x:c r="I21063" s="49" t="str">
        <x:v>Use</x:v>
      </x:c>
      <x:c r="J21063" s="31" t="str">
        <x:v>15 Minutes</x:v>
      </x:c>
      <x:c r="K21063" s="32" t="str">
        <x:v>08-12-2023 00:15:00</x:v>
      </x:c>
      <x:c r="M21063" s="53" t="str">
        <x:v>4344367.0000000000000000</x:v>
      </x:c>
      <x:c r="N21063" s="33" t="str">
        <x:v/>
      </x:c>
    </x:row>
    <x:row r="21064">
      <x:c r="B21064" s="5" t="str">
        <x:v>3410972038282142816</x:v>
      </x:c>
      <x:c r="C21064" s="44" t="str">
        <x:v>64417147</x:v>
      </x:c>
      <x:c r="D21064" s="46" t="str">
        <x:v>winPM</x:v>
      </x:c>
      <x:c r="E21064" s="52" t="str">
        <x:v>58</x:v>
      </x:c>
      <x:c r="F21064" s="45" t="str">
        <x:v>072-ELE01</x:v>
      </x:c>
      <x:c r="H21064" s="9" t="str">
        <x:v>Valley_2.Submeter</x:v>
      </x:c>
      <x:c r="I21064" s="49" t="str">
        <x:v>Use</x:v>
      </x:c>
      <x:c r="J21064" s="31" t="str">
        <x:v>15 Minutes</x:v>
      </x:c>
      <x:c r="K21064" s="32" t="str">
        <x:v>08-12-2023 00:30:00</x:v>
      </x:c>
      <x:c r="M21064" s="53" t="str">
        <x:v>4344382.0000000000000000</x:v>
      </x:c>
      <x:c r="N21064" s="33" t="str">
        <x:v/>
      </x:c>
    </x:row>
    <x:row r="21065">
      <x:c r="B21065" s="5" t="str">
        <x:v>335979052026290441</x:v>
      </x:c>
      <x:c r="C21065" s="44" t="str">
        <x:v>64417151</x:v>
      </x:c>
      <x:c r="D21065" s="46" t="str">
        <x:v>winPM</x:v>
      </x:c>
      <x:c r="E21065" s="52" t="str">
        <x:v>58</x:v>
      </x:c>
      <x:c r="F21065" s="45" t="str">
        <x:v>072-ELE01</x:v>
      </x:c>
      <x:c r="H21065" s="9" t="str">
        <x:v>Valley_2.Submeter</x:v>
      </x:c>
      <x:c r="I21065" s="49" t="str">
        <x:v>Use</x:v>
      </x:c>
      <x:c r="J21065" s="31" t="str">
        <x:v>15 Minutes</x:v>
      </x:c>
      <x:c r="K21065" s="32" t="str">
        <x:v>08-12-2023 00:45:00</x:v>
      </x:c>
      <x:c r="M21065" s="53" t="str">
        <x:v>4344397.0000000000000000</x:v>
      </x:c>
      <x:c r="N21065" s="33" t="str">
        <x:v/>
      </x:c>
    </x:row>
    <x:row r="21066">
      <x:c r="B21066" s="5" t="str">
        <x:v>9345541863009809667</x:v>
      </x:c>
      <x:c r="C21066" s="44" t="str">
        <x:v>64417155</x:v>
      </x:c>
      <x:c r="D21066" s="46" t="str">
        <x:v>winPM</x:v>
      </x:c>
      <x:c r="E21066" s="52" t="str">
        <x:v>58</x:v>
      </x:c>
      <x:c r="F21066" s="45" t="str">
        <x:v>072-ELE01</x:v>
      </x:c>
      <x:c r="H21066" s="9" t="str">
        <x:v>Valley_2.Submeter</x:v>
      </x:c>
      <x:c r="I21066" s="49" t="str">
        <x:v>Use</x:v>
      </x:c>
      <x:c r="J21066" s="31" t="str">
        <x:v>15 Minutes</x:v>
      </x:c>
      <x:c r="K21066" s="32" t="str">
        <x:v>08-12-2023 01:00:00</x:v>
      </x:c>
      <x:c r="M21066" s="53" t="str">
        <x:v>4344412.0000000000000000</x:v>
      </x:c>
      <x:c r="N21066" s="33" t="str">
        <x:v/>
      </x:c>
    </x:row>
    <x:row r="21067">
      <x:c r="B21067" s="5" t="str">
        <x:v>13950265585228797767</x:v>
      </x:c>
      <x:c r="C21067" s="44" t="str">
        <x:v>64417159</x:v>
      </x:c>
      <x:c r="D21067" s="46" t="str">
        <x:v>winPM</x:v>
      </x:c>
      <x:c r="E21067" s="52" t="str">
        <x:v>58</x:v>
      </x:c>
      <x:c r="F21067" s="45" t="str">
        <x:v>072-ELE01</x:v>
      </x:c>
      <x:c r="H21067" s="9" t="str">
        <x:v>Valley_2.Submeter</x:v>
      </x:c>
      <x:c r="I21067" s="49" t="str">
        <x:v>Use</x:v>
      </x:c>
      <x:c r="J21067" s="31" t="str">
        <x:v>15 Minutes</x:v>
      </x:c>
      <x:c r="K21067" s="32" t="str">
        <x:v>08-12-2023 01:15:00</x:v>
      </x:c>
      <x:c r="M21067" s="53" t="str">
        <x:v>4344427.0000000000000000</x:v>
      </x:c>
      <x:c r="N21067" s="33" t="str">
        <x:v/>
      </x:c>
    </x:row>
    <x:row r="21068">
      <x:c r="B21068" s="5" t="str">
        <x:v>2065267594512476160</x:v>
      </x:c>
      <x:c r="C21068" s="44" t="str">
        <x:v>64417163</x:v>
      </x:c>
      <x:c r="D21068" s="46" t="str">
        <x:v>winPM</x:v>
      </x:c>
      <x:c r="E21068" s="52" t="str">
        <x:v>58</x:v>
      </x:c>
      <x:c r="F21068" s="45" t="str">
        <x:v>072-ELE01</x:v>
      </x:c>
      <x:c r="H21068" s="9" t="str">
        <x:v>Valley_2.Submeter</x:v>
      </x:c>
      <x:c r="I21068" s="49" t="str">
        <x:v>Use</x:v>
      </x:c>
      <x:c r="J21068" s="31" t="str">
        <x:v>15 Minutes</x:v>
      </x:c>
      <x:c r="K21068" s="32" t="str">
        <x:v>08-12-2023 01:30:00</x:v>
      </x:c>
      <x:c r="M21068" s="53" t="str">
        <x:v>4344442.0000000000000000</x:v>
      </x:c>
      <x:c r="N21068" s="33" t="str">
        <x:v/>
      </x:c>
    </x:row>
    <x:row r="21069">
      <x:c r="B21069" s="5" t="str">
        <x:v>5198599945361904105</x:v>
      </x:c>
      <x:c r="C21069" s="44" t="str">
        <x:v>64417167</x:v>
      </x:c>
      <x:c r="D21069" s="46" t="str">
        <x:v>winPM</x:v>
      </x:c>
      <x:c r="E21069" s="52" t="str">
        <x:v>58</x:v>
      </x:c>
      <x:c r="F21069" s="45" t="str">
        <x:v>072-ELE01</x:v>
      </x:c>
      <x:c r="H21069" s="9" t="str">
        <x:v>Valley_2.Submeter</x:v>
      </x:c>
      <x:c r="I21069" s="49" t="str">
        <x:v>Use</x:v>
      </x:c>
      <x:c r="J21069" s="31" t="str">
        <x:v>15 Minutes</x:v>
      </x:c>
      <x:c r="K21069" s="32" t="str">
        <x:v>08-12-2023 01:45:00</x:v>
      </x:c>
      <x:c r="M21069" s="53" t="str">
        <x:v>4344457.5000000000000000</x:v>
      </x:c>
      <x:c r="N21069" s="33" t="str">
        <x:v/>
      </x:c>
    </x:row>
    <x:row r="21070">
      <x:c r="B21070" s="5" t="str">
        <x:v>13944488452153248536</x:v>
      </x:c>
      <x:c r="C21070" s="44" t="str">
        <x:v>64417171</x:v>
      </x:c>
      <x:c r="D21070" s="46" t="str">
        <x:v>winPM</x:v>
      </x:c>
      <x:c r="E21070" s="52" t="str">
        <x:v>58</x:v>
      </x:c>
      <x:c r="F21070" s="45" t="str">
        <x:v>072-ELE01</x:v>
      </x:c>
      <x:c r="H21070" s="9" t="str">
        <x:v>Valley_2.Submeter</x:v>
      </x:c>
      <x:c r="I21070" s="49" t="str">
        <x:v>Use</x:v>
      </x:c>
      <x:c r="J21070" s="31" t="str">
        <x:v>15 Minutes</x:v>
      </x:c>
      <x:c r="K21070" s="32" t="str">
        <x:v>08-12-2023 02:00:00</x:v>
      </x:c>
      <x:c r="M21070" s="53" t="str">
        <x:v>4344472.0000000000000000</x:v>
      </x:c>
      <x:c r="N21070" s="33" t="str">
        <x:v/>
      </x:c>
    </x:row>
    <x:row r="21071">
      <x:c r="B21071" s="5" t="str">
        <x:v>102468100662685020</x:v>
      </x:c>
      <x:c r="C21071" s="44" t="str">
        <x:v>64417175</x:v>
      </x:c>
      <x:c r="D21071" s="46" t="str">
        <x:v>winPM</x:v>
      </x:c>
      <x:c r="E21071" s="52" t="str">
        <x:v>58</x:v>
      </x:c>
      <x:c r="F21071" s="45" t="str">
        <x:v>072-ELE01</x:v>
      </x:c>
      <x:c r="H21071" s="9" t="str">
        <x:v>Valley_2.Submeter</x:v>
      </x:c>
      <x:c r="I21071" s="49" t="str">
        <x:v>Use</x:v>
      </x:c>
      <x:c r="J21071" s="31" t="str">
        <x:v>15 Minutes</x:v>
      </x:c>
      <x:c r="K21071" s="32" t="str">
        <x:v>08-12-2023 02:15:00</x:v>
      </x:c>
      <x:c r="M21071" s="53" t="str">
        <x:v>4344487.0000000000000000</x:v>
      </x:c>
      <x:c r="N21071" s="33" t="str">
        <x:v/>
      </x:c>
    </x:row>
    <x:row r="21072">
      <x:c r="B21072" s="5" t="str">
        <x:v>8399279859217649979</x:v>
      </x:c>
      <x:c r="C21072" s="44" t="str">
        <x:v>64417179</x:v>
      </x:c>
      <x:c r="D21072" s="46" t="str">
        <x:v>winPM</x:v>
      </x:c>
      <x:c r="E21072" s="52" t="str">
        <x:v>58</x:v>
      </x:c>
      <x:c r="F21072" s="45" t="str">
        <x:v>072-ELE01</x:v>
      </x:c>
      <x:c r="H21072" s="9" t="str">
        <x:v>Valley_2.Submeter</x:v>
      </x:c>
      <x:c r="I21072" s="49" t="str">
        <x:v>Use</x:v>
      </x:c>
      <x:c r="J21072" s="31" t="str">
        <x:v>15 Minutes</x:v>
      </x:c>
      <x:c r="K21072" s="32" t="str">
        <x:v>08-12-2023 02:30:00</x:v>
      </x:c>
      <x:c r="M21072" s="53" t="str">
        <x:v>4344502.0000000000000000</x:v>
      </x:c>
      <x:c r="N21072" s="33" t="str">
        <x:v/>
      </x:c>
    </x:row>
    <x:row r="21073">
      <x:c r="B21073" s="5" t="str">
        <x:v>3852895501592237449</x:v>
      </x:c>
      <x:c r="C21073" s="44" t="str">
        <x:v>64417183</x:v>
      </x:c>
      <x:c r="D21073" s="46" t="str">
        <x:v>winPM</x:v>
      </x:c>
      <x:c r="E21073" s="52" t="str">
        <x:v>58</x:v>
      </x:c>
      <x:c r="F21073" s="45" t="str">
        <x:v>072-ELE01</x:v>
      </x:c>
      <x:c r="H21073" s="9" t="str">
        <x:v>Valley_2.Submeter</x:v>
      </x:c>
      <x:c r="I21073" s="49" t="str">
        <x:v>Use</x:v>
      </x:c>
      <x:c r="J21073" s="31" t="str">
        <x:v>15 Minutes</x:v>
      </x:c>
      <x:c r="K21073" s="32" t="str">
        <x:v>08-12-2023 02:45:00</x:v>
      </x:c>
      <x:c r="M21073" s="53" t="str">
        <x:v>4344517.5000000000000000</x:v>
      </x:c>
      <x:c r="N21073" s="33" t="str">
        <x:v/>
      </x:c>
    </x:row>
    <x:row r="21074">
      <x:c r="B21074" s="5" t="str">
        <x:v>360365271779310584</x:v>
      </x:c>
      <x:c r="C21074" s="44" t="str">
        <x:v>64417187</x:v>
      </x:c>
      <x:c r="D21074" s="46" t="str">
        <x:v>winPM</x:v>
      </x:c>
      <x:c r="E21074" s="52" t="str">
        <x:v>58</x:v>
      </x:c>
      <x:c r="F21074" s="45" t="str">
        <x:v>072-ELE01</x:v>
      </x:c>
      <x:c r="H21074" s="9" t="str">
        <x:v>Valley_2.Submeter</x:v>
      </x:c>
      <x:c r="I21074" s="49" t="str">
        <x:v>Use</x:v>
      </x:c>
      <x:c r="J21074" s="31" t="str">
        <x:v>15 Minutes</x:v>
      </x:c>
      <x:c r="K21074" s="32" t="str">
        <x:v>08-12-2023 03:00:00</x:v>
      </x:c>
      <x:c r="M21074" s="53" t="str">
        <x:v>4344532.5000000000000000</x:v>
      </x:c>
      <x:c r="N21074" s="33" t="str">
        <x:v/>
      </x:c>
    </x:row>
    <x:row r="21075">
      <x:c r="B21075" s="5" t="str">
        <x:v>15732116359233009825</x:v>
      </x:c>
      <x:c r="C21075" s="44" t="str">
        <x:v>64417191</x:v>
      </x:c>
      <x:c r="D21075" s="46" t="str">
        <x:v>winPM</x:v>
      </x:c>
      <x:c r="E21075" s="52" t="str">
        <x:v>58</x:v>
      </x:c>
      <x:c r="F21075" s="45" t="str">
        <x:v>072-ELE01</x:v>
      </x:c>
      <x:c r="H21075" s="9" t="str">
        <x:v>Valley_2.Submeter</x:v>
      </x:c>
      <x:c r="I21075" s="49" t="str">
        <x:v>Use</x:v>
      </x:c>
      <x:c r="J21075" s="31" t="str">
        <x:v>15 Minutes</x:v>
      </x:c>
      <x:c r="K21075" s="32" t="str">
        <x:v>08-12-2023 03:15:00</x:v>
      </x:c>
      <x:c r="M21075" s="53" t="str">
        <x:v>4344547.5000000000000000</x:v>
      </x:c>
      <x:c r="N21075" s="33" t="str">
        <x:v/>
      </x:c>
    </x:row>
    <x:row r="21076">
      <x:c r="B21076" s="5" t="str">
        <x:v>11526835076991528693</x:v>
      </x:c>
      <x:c r="C21076" s="44" t="str">
        <x:v>64417195</x:v>
      </x:c>
      <x:c r="D21076" s="46" t="str">
        <x:v>winPM</x:v>
      </x:c>
      <x:c r="E21076" s="52" t="str">
        <x:v>58</x:v>
      </x:c>
      <x:c r="F21076" s="45" t="str">
        <x:v>072-ELE01</x:v>
      </x:c>
      <x:c r="H21076" s="9" t="str">
        <x:v>Valley_2.Submeter</x:v>
      </x:c>
      <x:c r="I21076" s="49" t="str">
        <x:v>Use</x:v>
      </x:c>
      <x:c r="J21076" s="31" t="str">
        <x:v>15 Minutes</x:v>
      </x:c>
      <x:c r="K21076" s="32" t="str">
        <x:v>08-12-2023 03:30:00</x:v>
      </x:c>
      <x:c r="M21076" s="53" t="str">
        <x:v>4344562.5000000000000000</x:v>
      </x:c>
      <x:c r="N21076" s="33" t="str">
        <x:v/>
      </x:c>
    </x:row>
    <x:row r="21077">
      <x:c r="B21077" s="5" t="str">
        <x:v>16131558799210516793</x:v>
      </x:c>
      <x:c r="C21077" s="44" t="str">
        <x:v>64417199</x:v>
      </x:c>
      <x:c r="D21077" s="46" t="str">
        <x:v>winPM</x:v>
      </x:c>
      <x:c r="E21077" s="52" t="str">
        <x:v>58</x:v>
      </x:c>
      <x:c r="F21077" s="45" t="str">
        <x:v>072-ELE01</x:v>
      </x:c>
      <x:c r="H21077" s="9" t="str">
        <x:v>Valley_2.Submeter</x:v>
      </x:c>
      <x:c r="I21077" s="49" t="str">
        <x:v>Use</x:v>
      </x:c>
      <x:c r="J21077" s="31" t="str">
        <x:v>15 Minutes</x:v>
      </x:c>
      <x:c r="K21077" s="32" t="str">
        <x:v>08-12-2023 03:45:00</x:v>
      </x:c>
      <x:c r="M21077" s="53" t="str">
        <x:v>4344577.5000000000000000</x:v>
      </x:c>
      <x:c r="N21077" s="33" t="str">
        <x:v/>
      </x:c>
    </x:row>
    <x:row r="21078">
      <x:c r="B21078" s="5" t="str">
        <x:v>17671794488893680756</x:v>
      </x:c>
      <x:c r="C21078" s="44" t="str">
        <x:v>64417203</x:v>
      </x:c>
      <x:c r="D21078" s="46" t="str">
        <x:v>winPM</x:v>
      </x:c>
      <x:c r="E21078" s="52" t="str">
        <x:v>58</x:v>
      </x:c>
      <x:c r="F21078" s="45" t="str">
        <x:v>072-ELE01</x:v>
      </x:c>
      <x:c r="H21078" s="9" t="str">
        <x:v>Valley_2.Submeter</x:v>
      </x:c>
      <x:c r="I21078" s="49" t="str">
        <x:v>Use</x:v>
      </x:c>
      <x:c r="J21078" s="31" t="str">
        <x:v>15 Minutes</x:v>
      </x:c>
      <x:c r="K21078" s="32" t="str">
        <x:v>08-12-2023 04:00:00</x:v>
      </x:c>
      <x:c r="M21078" s="53" t="str">
        <x:v>4344593.0000000000000000</x:v>
      </x:c>
      <x:c r="N21078" s="33" t="str">
        <x:v/>
      </x:c>
    </x:row>
    <x:row r="21079">
      <x:c r="B21079" s="5" t="str">
        <x:v>14860475806830003176</x:v>
      </x:c>
      <x:c r="C21079" s="44" t="str">
        <x:v>64417207</x:v>
      </x:c>
      <x:c r="D21079" s="46" t="str">
        <x:v>winPM</x:v>
      </x:c>
      <x:c r="E21079" s="52" t="str">
        <x:v>58</x:v>
      </x:c>
      <x:c r="F21079" s="45" t="str">
        <x:v>072-ELE01</x:v>
      </x:c>
      <x:c r="H21079" s="9" t="str">
        <x:v>Valley_2.Submeter</x:v>
      </x:c>
      <x:c r="I21079" s="49" t="str">
        <x:v>Use</x:v>
      </x:c>
      <x:c r="J21079" s="31" t="str">
        <x:v>15 Minutes</x:v>
      </x:c>
      <x:c r="K21079" s="32" t="str">
        <x:v>08-12-2023 04:15:00</x:v>
      </x:c>
      <x:c r="M21079" s="53" t="str">
        <x:v>4344608.5000000000000000</x:v>
      </x:c>
      <x:c r="N21079" s="33" t="str">
        <x:v/>
      </x:c>
    </x:row>
    <x:row r="21080">
      <x:c r="B21080" s="5" t="str">
        <x:v>7764869484843468349</x:v>
      </x:c>
      <x:c r="C21080" s="44" t="str">
        <x:v>64417211</x:v>
      </x:c>
      <x:c r="D21080" s="46" t="str">
        <x:v>winPM</x:v>
      </x:c>
      <x:c r="E21080" s="52" t="str">
        <x:v>58</x:v>
      </x:c>
      <x:c r="F21080" s="45" t="str">
        <x:v>072-ELE01</x:v>
      </x:c>
      <x:c r="H21080" s="9" t="str">
        <x:v>Valley_2.Submeter</x:v>
      </x:c>
      <x:c r="I21080" s="49" t="str">
        <x:v>Use</x:v>
      </x:c>
      <x:c r="J21080" s="31" t="str">
        <x:v>15 Minutes</x:v>
      </x:c>
      <x:c r="K21080" s="32" t="str">
        <x:v>08-12-2023 04:30:00</x:v>
      </x:c>
      <x:c r="M21080" s="53" t="str">
        <x:v>4344624.0000000000000000</x:v>
      </x:c>
      <x:c r="N21080" s="33" t="str">
        <x:v/>
      </x:c>
    </x:row>
    <x:row r="21081">
      <x:c r="B21081" s="5" t="str">
        <x:v>9051592909702229824</x:v>
      </x:c>
      <x:c r="C21081" s="44" t="str">
        <x:v>64417215</x:v>
      </x:c>
      <x:c r="D21081" s="46" t="str">
        <x:v>winPM</x:v>
      </x:c>
      <x:c r="E21081" s="52" t="str">
        <x:v>58</x:v>
      </x:c>
      <x:c r="F21081" s="45" t="str">
        <x:v>072-ELE01</x:v>
      </x:c>
      <x:c r="H21081" s="9" t="str">
        <x:v>Valley_2.Submeter</x:v>
      </x:c>
      <x:c r="I21081" s="49" t="str">
        <x:v>Use</x:v>
      </x:c>
      <x:c r="J21081" s="31" t="str">
        <x:v>15 Minutes</x:v>
      </x:c>
      <x:c r="K21081" s="32" t="str">
        <x:v>08-12-2023 04:45:00</x:v>
      </x:c>
      <x:c r="M21081" s="53" t="str">
        <x:v>4344638.0000000000000000</x:v>
      </x:c>
      <x:c r="N21081" s="33" t="str">
        <x:v/>
      </x:c>
    </x:row>
    <x:row r="21082">
      <x:c r="B21082" s="5" t="str">
        <x:v>769671011159516179</x:v>
      </x:c>
      <x:c r="C21082" s="44" t="str">
        <x:v>64417219</x:v>
      </x:c>
      <x:c r="D21082" s="46" t="str">
        <x:v>winPM</x:v>
      </x:c>
      <x:c r="E21082" s="52" t="str">
        <x:v>58</x:v>
      </x:c>
      <x:c r="F21082" s="45" t="str">
        <x:v>072-ELE01</x:v>
      </x:c>
      <x:c r="H21082" s="9" t="str">
        <x:v>Valley_2.Submeter</x:v>
      </x:c>
      <x:c r="I21082" s="49" t="str">
        <x:v>Use</x:v>
      </x:c>
      <x:c r="J21082" s="31" t="str">
        <x:v>15 Minutes</x:v>
      </x:c>
      <x:c r="K21082" s="32" t="str">
        <x:v>08-12-2023 05:00:00</x:v>
      </x:c>
      <x:c r="M21082" s="53" t="str">
        <x:v>4344652.5000000000000000</x:v>
      </x:c>
      <x:c r="N21082" s="33" t="str">
        <x:v/>
      </x:c>
    </x:row>
    <x:row r="21083">
      <x:c r="B21083" s="5" t="str">
        <x:v>17612813469982775575</x:v>
      </x:c>
      <x:c r="C21083" s="44" t="str">
        <x:v>64417223</x:v>
      </x:c>
      <x:c r="D21083" s="46" t="str">
        <x:v>winPM</x:v>
      </x:c>
      <x:c r="E21083" s="52" t="str">
        <x:v>58</x:v>
      </x:c>
      <x:c r="F21083" s="45" t="str">
        <x:v>072-ELE01</x:v>
      </x:c>
      <x:c r="H21083" s="9" t="str">
        <x:v>Valley_2.Submeter</x:v>
      </x:c>
      <x:c r="I21083" s="49" t="str">
        <x:v>Use</x:v>
      </x:c>
      <x:c r="J21083" s="31" t="str">
        <x:v>15 Minutes</x:v>
      </x:c>
      <x:c r="K21083" s="32" t="str">
        <x:v>08-12-2023 05:15:00</x:v>
      </x:c>
      <x:c r="M21083" s="53" t="str">
        <x:v>4344667.0000000000000000</x:v>
      </x:c>
      <x:c r="N21083" s="33" t="str">
        <x:v/>
      </x:c>
    </x:row>
    <x:row r="21084">
      <x:c r="B21084" s="5" t="str">
        <x:v>13407532187741294443</x:v>
      </x:c>
      <x:c r="C21084" s="44" t="str">
        <x:v>64417227</x:v>
      </x:c>
      <x:c r="D21084" s="46" t="str">
        <x:v>winPM</x:v>
      </x:c>
      <x:c r="E21084" s="52" t="str">
        <x:v>58</x:v>
      </x:c>
      <x:c r="F21084" s="45" t="str">
        <x:v>072-ELE01</x:v>
      </x:c>
      <x:c r="H21084" s="9" t="str">
        <x:v>Valley_2.Submeter</x:v>
      </x:c>
      <x:c r="I21084" s="49" t="str">
        <x:v>Use</x:v>
      </x:c>
      <x:c r="J21084" s="31" t="str">
        <x:v>15 Minutes</x:v>
      </x:c>
      <x:c r="K21084" s="32" t="str">
        <x:v>08-12-2023 05:30:00</x:v>
      </x:c>
      <x:c r="M21084" s="53" t="str">
        <x:v>4344682.0000000000000000</x:v>
      </x:c>
      <x:c r="N21084" s="33" t="str">
        <x:v/>
      </x:c>
    </x:row>
    <x:row r="21085">
      <x:c r="B21085" s="5" t="str">
        <x:v>5543147532755655288</x:v>
      </x:c>
      <x:c r="C21085" s="44" t="str">
        <x:v>64417231</x:v>
      </x:c>
      <x:c r="D21085" s="46" t="str">
        <x:v>winPM</x:v>
      </x:c>
      <x:c r="E21085" s="52" t="str">
        <x:v>58</x:v>
      </x:c>
      <x:c r="F21085" s="45" t="str">
        <x:v>072-ELE01</x:v>
      </x:c>
      <x:c r="H21085" s="9" t="str">
        <x:v>Valley_2.Submeter</x:v>
      </x:c>
      <x:c r="I21085" s="49" t="str">
        <x:v>Use</x:v>
      </x:c>
      <x:c r="J21085" s="31" t="str">
        <x:v>15 Minutes</x:v>
      </x:c>
      <x:c r="K21085" s="32" t="str">
        <x:v>08-12-2023 05:45:00</x:v>
      </x:c>
      <x:c r="M21085" s="53" t="str">
        <x:v>4344696.5000000000000000</x:v>
      </x:c>
      <x:c r="N21085" s="33" t="str">
        <x:v/>
      </x:c>
    </x:row>
    <x:row r="21086">
      <x:c r="B21086" s="5" t="str">
        <x:v>14552710343739174514</x:v>
      </x:c>
      <x:c r="C21086" s="44" t="str">
        <x:v>64417235</x:v>
      </x:c>
      <x:c r="D21086" s="46" t="str">
        <x:v>winPM</x:v>
      </x:c>
      <x:c r="E21086" s="52" t="str">
        <x:v>58</x:v>
      </x:c>
      <x:c r="F21086" s="45" t="str">
        <x:v>072-ELE01</x:v>
      </x:c>
      <x:c r="H21086" s="9" t="str">
        <x:v>Valley_2.Submeter</x:v>
      </x:c>
      <x:c r="I21086" s="49" t="str">
        <x:v>Use</x:v>
      </x:c>
      <x:c r="J21086" s="31" t="str">
        <x:v>15 Minutes</x:v>
      </x:c>
      <x:c r="K21086" s="32" t="str">
        <x:v>08-12-2023 06:00:00</x:v>
      </x:c>
      <x:c r="M21086" s="53" t="str">
        <x:v>4344711.5000000000000000</x:v>
      </x:c>
      <x:c r="N21086" s="33" t="str">
        <x:v/>
      </x:c>
    </x:row>
    <x:row r="21087">
      <x:c r="B21087" s="5" t="str">
        <x:v>710689992248610998</x:v>
      </x:c>
      <x:c r="C21087" s="44" t="str">
        <x:v>64417239</x:v>
      </x:c>
      <x:c r="D21087" s="46" t="str">
        <x:v>winPM</x:v>
      </x:c>
      <x:c r="E21087" s="52" t="str">
        <x:v>58</x:v>
      </x:c>
      <x:c r="F21087" s="45" t="str">
        <x:v>072-ELE01</x:v>
      </x:c>
      <x:c r="H21087" s="9" t="str">
        <x:v>Valley_2.Submeter</x:v>
      </x:c>
      <x:c r="I21087" s="49" t="str">
        <x:v>Use</x:v>
      </x:c>
      <x:c r="J21087" s="31" t="str">
        <x:v>15 Minutes</x:v>
      </x:c>
      <x:c r="K21087" s="32" t="str">
        <x:v>08-12-2023 06:15:00</x:v>
      </x:c>
      <x:c r="M21087" s="53" t="str">
        <x:v>4344726.5000000000000000</x:v>
      </x:c>
      <x:c r="N21087" s="33" t="str">
        <x:v/>
      </x:c>
    </x:row>
    <x:row r="21088">
      <x:c r="B21088" s="5" t="str">
        <x:v>8743827446611401162</x:v>
      </x:c>
      <x:c r="C21088" s="44" t="str">
        <x:v>64417243</x:v>
      </x:c>
      <x:c r="D21088" s="46" t="str">
        <x:v>winPM</x:v>
      </x:c>
      <x:c r="E21088" s="52" t="str">
        <x:v>58</x:v>
      </x:c>
      <x:c r="F21088" s="45" t="str">
        <x:v>072-ELE01</x:v>
      </x:c>
      <x:c r="H21088" s="9" t="str">
        <x:v>Valley_2.Submeter</x:v>
      </x:c>
      <x:c r="I21088" s="49" t="str">
        <x:v>Use</x:v>
      </x:c>
      <x:c r="J21088" s="31" t="str">
        <x:v>15 Minutes</x:v>
      </x:c>
      <x:c r="K21088" s="32" t="str">
        <x:v>08-12-2023 06:30:00</x:v>
      </x:c>
      <x:c r="M21088" s="53" t="str">
        <x:v>4344741.0000000000000000</x:v>
      </x:c>
      <x:c r="N21088" s="33" t="str">
        <x:v/>
      </x:c>
    </x:row>
    <x:row r="21089">
      <x:c r="B21089" s="5" t="str">
        <x:v>8559159500100602482</x:v>
      </x:c>
      <x:c r="C21089" s="44" t="str">
        <x:v>64417247</x:v>
      </x:c>
      <x:c r="D21089" s="46" t="str">
        <x:v>winPM</x:v>
      </x:c>
      <x:c r="E21089" s="52" t="str">
        <x:v>58</x:v>
      </x:c>
      <x:c r="F21089" s="45" t="str">
        <x:v>072-ELE01</x:v>
      </x:c>
      <x:c r="H21089" s="9" t="str">
        <x:v>Valley_2.Submeter</x:v>
      </x:c>
      <x:c r="I21089" s="49" t="str">
        <x:v>Use</x:v>
      </x:c>
      <x:c r="J21089" s="31" t="str">
        <x:v>15 Minutes</x:v>
      </x:c>
      <x:c r="K21089" s="32" t="str">
        <x:v>08-12-2023 06:45:00</x:v>
      </x:c>
      <x:c r="M21089" s="53" t="str">
        <x:v>4344755.5000000000000000</x:v>
      </x:c>
      <x:c r="N21089" s="33" t="str">
        <x:v/>
      </x:c>
    </x:row>
    <x:row r="21090">
      <x:c r="B21090" s="5" t="str">
        <x:v>17305048006891946913</x:v>
      </x:c>
      <x:c r="C21090" s="44" t="str">
        <x:v>64417251</x:v>
      </x:c>
      <x:c r="D21090" s="46" t="str">
        <x:v>winPM</x:v>
      </x:c>
      <x:c r="E21090" s="52" t="str">
        <x:v>58</x:v>
      </x:c>
      <x:c r="F21090" s="45" t="str">
        <x:v>072-ELE01</x:v>
      </x:c>
      <x:c r="H21090" s="9" t="str">
        <x:v>Valley_2.Submeter</x:v>
      </x:c>
      <x:c r="I21090" s="49" t="str">
        <x:v>Use</x:v>
      </x:c>
      <x:c r="J21090" s="31" t="str">
        <x:v>15 Minutes</x:v>
      </x:c>
      <x:c r="K21090" s="32" t="str">
        <x:v>08-12-2023 07:00:00</x:v>
      </x:c>
      <x:c r="M21090" s="53" t="str">
        <x:v>4344770.0000000000000000</x:v>
      </x:c>
      <x:c r="N21090" s="33" t="str">
        <x:v/>
      </x:c>
    </x:row>
    <x:row r="21091">
      <x:c r="B21091" s="5" t="str">
        <x:v>17120380060381148233</x:v>
      </x:c>
      <x:c r="C21091" s="44" t="str">
        <x:v>64417255</x:v>
      </x:c>
      <x:c r="D21091" s="46" t="str">
        <x:v>winPM</x:v>
      </x:c>
      <x:c r="E21091" s="52" t="str">
        <x:v>58</x:v>
      </x:c>
      <x:c r="F21091" s="45" t="str">
        <x:v>072-ELE01</x:v>
      </x:c>
      <x:c r="H21091" s="9" t="str">
        <x:v>Valley_2.Submeter</x:v>
      </x:c>
      <x:c r="I21091" s="49" t="str">
        <x:v>Use</x:v>
      </x:c>
      <x:c r="J21091" s="31" t="str">
        <x:v>15 Minutes</x:v>
      </x:c>
      <x:c r="K21091" s="32" t="str">
        <x:v>08-12-2023 07:15:00</x:v>
      </x:c>
      <x:c r="M21091" s="53" t="str">
        <x:v>4344784.5000000000000000</x:v>
      </x:c>
      <x:c r="N21091" s="33" t="str">
        <x:v/>
      </x:c>
    </x:row>
    <x:row r="21092">
      <x:c r="B21092" s="5" t="str">
        <x:v>7949446519420461395</x:v>
      </x:c>
      <x:c r="C21092" s="44" t="str">
        <x:v>64417259</x:v>
      </x:c>
      <x:c r="D21092" s="46" t="str">
        <x:v>winPM</x:v>
      </x:c>
      <x:c r="E21092" s="52" t="str">
        <x:v>58</x:v>
      </x:c>
      <x:c r="F21092" s="45" t="str">
        <x:v>072-ELE01</x:v>
      </x:c>
      <x:c r="H21092" s="9" t="str">
        <x:v>Valley_2.Submeter</x:v>
      </x:c>
      <x:c r="I21092" s="49" t="str">
        <x:v>Use</x:v>
      </x:c>
      <x:c r="J21092" s="31" t="str">
        <x:v>15 Minutes</x:v>
      </x:c>
      <x:c r="K21092" s="32" t="str">
        <x:v>08-12-2023 07:30:00</x:v>
      </x:c>
      <x:c r="M21092" s="53" t="str">
        <x:v>4344799.0000000000000000</x:v>
      </x:c>
      <x:c r="N21092" s="33" t="str">
        <x:v/>
      </x:c>
    </x:row>
    <x:row r="21093">
      <x:c r="B21093" s="5" t="str">
        <x:v>15706198237959807567</x:v>
      </x:c>
      <x:c r="C21093" s="44" t="str">
        <x:v>64417263</x:v>
      </x:c>
      <x:c r="D21093" s="46" t="str">
        <x:v>winPM</x:v>
      </x:c>
      <x:c r="E21093" s="52" t="str">
        <x:v>58</x:v>
      </x:c>
      <x:c r="F21093" s="45" t="str">
        <x:v>072-ELE01</x:v>
      </x:c>
      <x:c r="H21093" s="9" t="str">
        <x:v>Valley_2.Submeter</x:v>
      </x:c>
      <x:c r="I21093" s="49" t="str">
        <x:v>Use</x:v>
      </x:c>
      <x:c r="J21093" s="31" t="str">
        <x:v>15 Minutes</x:v>
      </x:c>
      <x:c r="K21093" s="32" t="str">
        <x:v>08-12-2023 07:45:00</x:v>
      </x:c>
      <x:c r="M21093" s="53" t="str">
        <x:v>4344812.5000000000000000</x:v>
      </x:c>
      <x:c r="N21093" s="33" t="str">
        <x:v/>
      </x:c>
    </x:row>
    <x:row r="21094">
      <x:c r="B21094" s="5" t="str">
        <x:v>3930015452067448371</x:v>
      </x:c>
      <x:c r="C21094" s="44" t="str">
        <x:v>64417267</x:v>
      </x:c>
      <x:c r="D21094" s="46" t="str">
        <x:v>winPM</x:v>
      </x:c>
      <x:c r="E21094" s="52" t="str">
        <x:v>58</x:v>
      </x:c>
      <x:c r="F21094" s="45" t="str">
        <x:v>072-ELE01</x:v>
      </x:c>
      <x:c r="H21094" s="9" t="str">
        <x:v>Valley_2.Submeter</x:v>
      </x:c>
      <x:c r="I21094" s="49" t="str">
        <x:v>Use</x:v>
      </x:c>
      <x:c r="J21094" s="31" t="str">
        <x:v>15 Minutes</x:v>
      </x:c>
      <x:c r="K21094" s="32" t="str">
        <x:v>08-12-2023 08:00:00</x:v>
      </x:c>
      <x:c r="M21094" s="53" t="str">
        <x:v>4344826.0000000000000000</x:v>
      </x:c>
      <x:c r="N21094" s="33" t="str">
        <x:v/>
      </x:c>
    </x:row>
    <x:row r="21095">
      <x:c r="B21095" s="5" t="str">
        <x:v>3974065798540135232</x:v>
      </x:c>
      <x:c r="C21095" s="44" t="str">
        <x:v>64417271</x:v>
      </x:c>
      <x:c r="D21095" s="46" t="str">
        <x:v>winPM</x:v>
      </x:c>
      <x:c r="E21095" s="52" t="str">
        <x:v>58</x:v>
      </x:c>
      <x:c r="F21095" s="45" t="str">
        <x:v>072-ELE01</x:v>
      </x:c>
      <x:c r="H21095" s="9" t="str">
        <x:v>Valley_2.Submeter</x:v>
      </x:c>
      <x:c r="I21095" s="49" t="str">
        <x:v>Use</x:v>
      </x:c>
      <x:c r="J21095" s="31" t="str">
        <x:v>15 Minutes</x:v>
      </x:c>
      <x:c r="K21095" s="32" t="str">
        <x:v>08-12-2023 08:15:00</x:v>
      </x:c>
      <x:c r="M21095" s="53" t="str">
        <x:v>4344840.0000000000000000</x:v>
      </x:c>
      <x:c r="N21095" s="33" t="str">
        <x:v/>
      </x:c>
    </x:row>
    <x:row r="21096">
      <x:c r="B21096" s="5" t="str">
        <x:v>3671092993829426450</x:v>
      </x:c>
      <x:c r="C21096" s="44" t="str">
        <x:v>64417275</x:v>
      </x:c>
      <x:c r="D21096" s="46" t="str">
        <x:v>winPM</x:v>
      </x:c>
      <x:c r="E21096" s="52" t="str">
        <x:v>58</x:v>
      </x:c>
      <x:c r="F21096" s="45" t="str">
        <x:v>072-ELE01</x:v>
      </x:c>
      <x:c r="H21096" s="9" t="str">
        <x:v>Valley_2.Submeter</x:v>
      </x:c>
      <x:c r="I21096" s="49" t="str">
        <x:v>Use</x:v>
      </x:c>
      <x:c r="J21096" s="31" t="str">
        <x:v>15 Minutes</x:v>
      </x:c>
      <x:c r="K21096" s="32" t="str">
        <x:v>08-12-2023 08:30:00</x:v>
      </x:c>
      <x:c r="M21096" s="53" t="str">
        <x:v>4344853.5000000000000000</x:v>
      </x:c>
      <x:c r="N21096" s="33" t="str">
        <x:v/>
      </x:c>
    </x:row>
    <x:row r="21097">
      <x:c r="B21097" s="5" t="str">
        <x:v>4957816418688187925</x:v>
      </x:c>
      <x:c r="C21097" s="44" t="str">
        <x:v>64417279</x:v>
      </x:c>
      <x:c r="D21097" s="46" t="str">
        <x:v>winPM</x:v>
      </x:c>
      <x:c r="E21097" s="52" t="str">
        <x:v>58</x:v>
      </x:c>
      <x:c r="F21097" s="45" t="str">
        <x:v>072-ELE01</x:v>
      </x:c>
      <x:c r="H21097" s="9" t="str">
        <x:v>Valley_2.Submeter</x:v>
      </x:c>
      <x:c r="I21097" s="49" t="str">
        <x:v>Use</x:v>
      </x:c>
      <x:c r="J21097" s="31" t="str">
        <x:v>15 Minutes</x:v>
      </x:c>
      <x:c r="K21097" s="32" t="str">
        <x:v>08-12-2023 08:45:00</x:v>
      </x:c>
      <x:c r="M21097" s="53" t="str">
        <x:v>4344867.5000000000000000</x:v>
      </x:c>
      <x:c r="N21097" s="33" t="str">
        <x:v/>
      </x:c>
    </x:row>
    <x:row r="21098">
      <x:c r="B21098" s="5" t="str">
        <x:v>5596312959389518951</x:v>
      </x:c>
      <x:c r="C21098" s="44" t="str">
        <x:v>64417283</x:v>
      </x:c>
      <x:c r="D21098" s="46" t="str">
        <x:v>winPM</x:v>
      </x:c>
      <x:c r="E21098" s="52" t="str">
        <x:v>58</x:v>
      </x:c>
      <x:c r="F21098" s="45" t="str">
        <x:v>072-ELE01</x:v>
      </x:c>
      <x:c r="H21098" s="9" t="str">
        <x:v>Valley_2.Submeter</x:v>
      </x:c>
      <x:c r="I21098" s="49" t="str">
        <x:v>Use</x:v>
      </x:c>
      <x:c r="J21098" s="31" t="str">
        <x:v>15 Minutes</x:v>
      </x:c>
      <x:c r="K21098" s="32" t="str">
        <x:v>08-12-2023 09:00:00</x:v>
      </x:c>
      <x:c r="M21098" s="53" t="str">
        <x:v>4344880.5000000000000000</x:v>
      </x:c>
      <x:c r="N21098" s="33" t="str">
        <x:v/>
      </x:c>
    </x:row>
    <x:row r="21099">
      <x:c r="B21099" s="5" t="str">
        <x:v>8354427755617840581</x:v>
      </x:c>
      <x:c r="C21099" s="44" t="str">
        <x:v>64417287</x:v>
      </x:c>
      <x:c r="D21099" s="46" t="str">
        <x:v>winPM</x:v>
      </x:c>
      <x:c r="E21099" s="52" t="str">
        <x:v>58</x:v>
      </x:c>
      <x:c r="F21099" s="45" t="str">
        <x:v>072-ELE01</x:v>
      </x:c>
      <x:c r="H21099" s="9" t="str">
        <x:v>Valley_2.Submeter</x:v>
      </x:c>
      <x:c r="I21099" s="49" t="str">
        <x:v>Use</x:v>
      </x:c>
      <x:c r="J21099" s="31" t="str">
        <x:v>15 Minutes</x:v>
      </x:c>
      <x:c r="K21099" s="32" t="str">
        <x:v>08-12-2023 09:15:00</x:v>
      </x:c>
      <x:c r="M21099" s="53" t="str">
        <x:v>4344894.0000000000000000</x:v>
      </x:c>
      <x:c r="N21099" s="33" t="str">
        <x:v/>
      </x:c>
    </x:row>
    <x:row r="21100">
      <x:c r="B21100" s="5" t="str">
        <x:v>17663222951958524195</x:v>
      </x:c>
      <x:c r="C21100" s="44" t="str">
        <x:v>64417291</x:v>
      </x:c>
      <x:c r="D21100" s="46" t="str">
        <x:v>winPM</x:v>
      </x:c>
      <x:c r="E21100" s="52" t="str">
        <x:v>58</x:v>
      </x:c>
      <x:c r="F21100" s="45" t="str">
        <x:v>072-ELE01</x:v>
      </x:c>
      <x:c r="H21100" s="9" t="str">
        <x:v>Valley_2.Submeter</x:v>
      </x:c>
      <x:c r="I21100" s="49" t="str">
        <x:v>Use</x:v>
      </x:c>
      <x:c r="J21100" s="31" t="str">
        <x:v>15 Minutes</x:v>
      </x:c>
      <x:c r="K21100" s="32" t="str">
        <x:v>08-12-2023 09:30:00</x:v>
      </x:c>
      <x:c r="M21100" s="53" t="str">
        <x:v>4344908.0000000000000000</x:v>
      </x:c>
      <x:c r="N21100" s="33" t="str">
        <x:v/>
      </x:c>
    </x:row>
    <x:row r="21101">
      <x:c r="B21101" s="5" t="str">
        <x:v>2150854264466713135</x:v>
      </x:c>
      <x:c r="C21101" s="44" t="str">
        <x:v>64417295</x:v>
      </x:c>
      <x:c r="D21101" s="46" t="str">
        <x:v>winPM</x:v>
      </x:c>
      <x:c r="E21101" s="52" t="str">
        <x:v>58</x:v>
      </x:c>
      <x:c r="F21101" s="45" t="str">
        <x:v>072-ELE01</x:v>
      </x:c>
      <x:c r="H21101" s="9" t="str">
        <x:v>Valley_2.Submeter</x:v>
      </x:c>
      <x:c r="I21101" s="49" t="str">
        <x:v>Use</x:v>
      </x:c>
      <x:c r="J21101" s="31" t="str">
        <x:v>15 Minutes</x:v>
      </x:c>
      <x:c r="K21101" s="32" t="str">
        <x:v>08-12-2023 09:45:00</x:v>
      </x:c>
      <x:c r="M21101" s="53" t="str">
        <x:v>4344921.5000000000000000</x:v>
      </x:c>
      <x:c r="N21101" s="33" t="str">
        <x:v/>
      </x:c>
    </x:row>
    <x:row r="21102">
      <x:c r="B21102" s="5" t="str">
        <x:v>3236636038184030744</x:v>
      </x:c>
      <x:c r="C21102" s="44" t="str">
        <x:v>64417299</x:v>
      </x:c>
      <x:c r="D21102" s="46" t="str">
        <x:v>winPM</x:v>
      </x:c>
      <x:c r="E21102" s="52" t="str">
        <x:v>58</x:v>
      </x:c>
      <x:c r="F21102" s="45" t="str">
        <x:v>072-ELE01</x:v>
      </x:c>
      <x:c r="H21102" s="9" t="str">
        <x:v>Valley_2.Submeter</x:v>
      </x:c>
      <x:c r="I21102" s="49" t="str">
        <x:v>Use</x:v>
      </x:c>
      <x:c r="J21102" s="31" t="str">
        <x:v>15 Minutes</x:v>
      </x:c>
      <x:c r="K21102" s="32" t="str">
        <x:v>08-12-2023 10:00:00</x:v>
      </x:c>
      <x:c r="M21102" s="53" t="str">
        <x:v>4344935.0000000000000000</x:v>
      </x:c>
      <x:c r="N21102" s="33" t="str">
        <x:v/>
      </x:c>
    </x:row>
    <x:row r="21103">
      <x:c r="B21103" s="5" t="str">
        <x:v>4766733713809096267</x:v>
      </x:c>
      <x:c r="C21103" s="44" t="str">
        <x:v>64417303</x:v>
      </x:c>
      <x:c r="D21103" s="46" t="str">
        <x:v>winPM</x:v>
      </x:c>
      <x:c r="E21103" s="52" t="str">
        <x:v>58</x:v>
      </x:c>
      <x:c r="F21103" s="45" t="str">
        <x:v>072-ELE01</x:v>
      </x:c>
      <x:c r="H21103" s="9" t="str">
        <x:v>Valley_2.Submeter</x:v>
      </x:c>
      <x:c r="I21103" s="49" t="str">
        <x:v>Use</x:v>
      </x:c>
      <x:c r="J21103" s="31" t="str">
        <x:v>15 Minutes</x:v>
      </x:c>
      <x:c r="K21103" s="32" t="str">
        <x:v>08-12-2023 10:15:00</x:v>
      </x:c>
      <x:c r="M21103" s="53" t="str">
        <x:v>4344949.0000000000000000</x:v>
      </x:c>
      <x:c r="N21103" s="33" t="str">
        <x:v/>
      </x:c>
    </x:row>
    <x:row r="21104">
      <x:c r="B21104" s="5" t="str">
        <x:v>14218804836547379971</x:v>
      </x:c>
      <x:c r="C21104" s="44" t="str">
        <x:v>64417307</x:v>
      </x:c>
      <x:c r="D21104" s="46" t="str">
        <x:v>winPM</x:v>
      </x:c>
      <x:c r="E21104" s="52" t="str">
        <x:v>58</x:v>
      </x:c>
      <x:c r="F21104" s="45" t="str">
        <x:v>072-ELE01</x:v>
      </x:c>
      <x:c r="H21104" s="9" t="str">
        <x:v>Valley_2.Submeter</x:v>
      </x:c>
      <x:c r="I21104" s="49" t="str">
        <x:v>Use</x:v>
      </x:c>
      <x:c r="J21104" s="31" t="str">
        <x:v>15 Minutes</x:v>
      </x:c>
      <x:c r="K21104" s="32" t="str">
        <x:v>08-12-2023 10:30:00</x:v>
      </x:c>
      <x:c r="M21104" s="53" t="str">
        <x:v>4344963.5000000000000000</x:v>
      </x:c>
      <x:c r="N21104" s="33" t="str">
        <x:v/>
      </x:c>
    </x:row>
    <x:row r="21105">
      <x:c r="B21105" s="5" t="str">
        <x:v>7825811552931300971</x:v>
      </x:c>
      <x:c r="C21105" s="44" t="str">
        <x:v>64417311</x:v>
      </x:c>
      <x:c r="D21105" s="46" t="str">
        <x:v>winPM</x:v>
      </x:c>
      <x:c r="E21105" s="52" t="str">
        <x:v>58</x:v>
      </x:c>
      <x:c r="F21105" s="45" t="str">
        <x:v>072-ELE01</x:v>
      </x:c>
      <x:c r="H21105" s="9" t="str">
        <x:v>Valley_2.Submeter</x:v>
      </x:c>
      <x:c r="I21105" s="49" t="str">
        <x:v>Use</x:v>
      </x:c>
      <x:c r="J21105" s="31" t="str">
        <x:v>15 Minutes</x:v>
      </x:c>
      <x:c r="K21105" s="32" t="str">
        <x:v>08-12-2023 10:45:00</x:v>
      </x:c>
      <x:c r="M21105" s="53" t="str">
        <x:v>4344977.5000000000000000</x:v>
      </x:c>
      <x:c r="N21105" s="33" t="str">
        <x:v/>
      </x:c>
    </x:row>
    <x:row r="21106">
      <x:c r="B21106" s="5" t="str">
        <x:v>1015281025758147481</x:v>
      </x:c>
      <x:c r="C21106" s="44" t="str">
        <x:v>64417315</x:v>
      </x:c>
      <x:c r="D21106" s="46" t="str">
        <x:v>winPM</x:v>
      </x:c>
      <x:c r="E21106" s="52" t="str">
        <x:v>58</x:v>
      </x:c>
      <x:c r="F21106" s="45" t="str">
        <x:v>072-ELE01</x:v>
      </x:c>
      <x:c r="H21106" s="9" t="str">
        <x:v>Valley_2.Submeter</x:v>
      </x:c>
      <x:c r="I21106" s="49" t="str">
        <x:v>Use</x:v>
      </x:c>
      <x:c r="J21106" s="31" t="str">
        <x:v>15 Minutes</x:v>
      </x:c>
      <x:c r="K21106" s="32" t="str">
        <x:v>08-12-2023 11:00:00</x:v>
      </x:c>
      <x:c r="M21106" s="53" t="str">
        <x:v>4344991.5000000000000000</x:v>
      </x:c>
      <x:c r="N21106" s="33" t="str">
        <x:v/>
      </x:c>
    </x:row>
    <x:row r="21107">
      <x:c r="B21107" s="5" t="str">
        <x:v>11530755662953583624</x:v>
      </x:c>
      <x:c r="C21107" s="44" t="str">
        <x:v>64417319</x:v>
      </x:c>
      <x:c r="D21107" s="46" t="str">
        <x:v>winPM</x:v>
      </x:c>
      <x:c r="E21107" s="52" t="str">
        <x:v>58</x:v>
      </x:c>
      <x:c r="F21107" s="45" t="str">
        <x:v>072-ELE01</x:v>
      </x:c>
      <x:c r="H21107" s="9" t="str">
        <x:v>Valley_2.Submeter</x:v>
      </x:c>
      <x:c r="I21107" s="49" t="str">
        <x:v>Use</x:v>
      </x:c>
      <x:c r="J21107" s="31" t="str">
        <x:v>15 Minutes</x:v>
      </x:c>
      <x:c r="K21107" s="32" t="str">
        <x:v>08-12-2023 11:15:00</x:v>
      </x:c>
      <x:c r="M21107" s="53" t="str">
        <x:v>4345006.0000000000000000</x:v>
      </x:c>
      <x:c r="N21107" s="33" t="str">
        <x:v/>
      </x:c>
    </x:row>
    <x:row r="21108">
      <x:c r="B21108" s="5" t="str">
        <x:v>13303110077217026853</x:v>
      </x:c>
      <x:c r="C21108" s="44" t="str">
        <x:v>64417323</x:v>
      </x:c>
      <x:c r="D21108" s="46" t="str">
        <x:v>winPM</x:v>
      </x:c>
      <x:c r="E21108" s="52" t="str">
        <x:v>58</x:v>
      </x:c>
      <x:c r="F21108" s="45" t="str">
        <x:v>072-ELE01</x:v>
      </x:c>
      <x:c r="H21108" s="9" t="str">
        <x:v>Valley_2.Submeter</x:v>
      </x:c>
      <x:c r="I21108" s="49" t="str">
        <x:v>Use</x:v>
      </x:c>
      <x:c r="J21108" s="31" t="str">
        <x:v>15 Minutes</x:v>
      </x:c>
      <x:c r="K21108" s="32" t="str">
        <x:v>08-12-2023 11:30:00</x:v>
      </x:c>
      <x:c r="M21108" s="53" t="str">
        <x:v>4345020.5000000000000000</x:v>
      </x:c>
      <x:c r="N21108" s="33" t="str">
        <x:v/>
      </x:c>
    </x:row>
    <x:row r="21109">
      <x:c r="B21109" s="5" t="str">
        <x:v>932481097096023492</x:v>
      </x:c>
      <x:c r="C21109" s="44" t="str">
        <x:v>64417327</x:v>
      </x:c>
      <x:c r="D21109" s="46" t="str">
        <x:v>winPM</x:v>
      </x:c>
      <x:c r="E21109" s="52" t="str">
        <x:v>58</x:v>
      </x:c>
      <x:c r="F21109" s="45" t="str">
        <x:v>072-ELE01</x:v>
      </x:c>
      <x:c r="H21109" s="9" t="str">
        <x:v>Valley_2.Submeter</x:v>
      </x:c>
      <x:c r="I21109" s="49" t="str">
        <x:v>Use</x:v>
      </x:c>
      <x:c r="J21109" s="31" t="str">
        <x:v>15 Minutes</x:v>
      </x:c>
      <x:c r="K21109" s="32" t="str">
        <x:v>08-12-2023 11:45:00</x:v>
      </x:c>
      <x:c r="M21109" s="53" t="str">
        <x:v>4345035.0000000000000000</x:v>
      </x:c>
      <x:c r="N21109" s="33" t="str">
        <x:v/>
      </x:c>
    </x:row>
    <x:row r="21110">
      <x:c r="B21110" s="5" t="str">
        <x:v>2499590051753562191</x:v>
      </x:c>
      <x:c r="C21110" s="44" t="str">
        <x:v>64426551</x:v>
      </x:c>
      <x:c r="D21110" s="46" t="str">
        <x:v>winPM</x:v>
      </x:c>
      <x:c r="E21110" s="52" t="str">
        <x:v>58</x:v>
      </x:c>
      <x:c r="F21110" s="45" t="str">
        <x:v>072-ELE01</x:v>
      </x:c>
      <x:c r="H21110" s="9" t="str">
        <x:v>Valley_2.Submeter</x:v>
      </x:c>
      <x:c r="I21110" s="49" t="str">
        <x:v>Use</x:v>
      </x:c>
      <x:c r="J21110" s="31" t="str">
        <x:v>15 Minutes</x:v>
      </x:c>
      <x:c r="K21110" s="32" t="str">
        <x:v>08-12-2023 12:00:00</x:v>
      </x:c>
      <x:c r="M21110" s="53" t="str">
        <x:v>4345050.5000000000000000</x:v>
      </x:c>
      <x:c r="N21110" s="33" t="str">
        <x:v/>
      </x:c>
    </x:row>
    <x:row r="21111">
      <x:c r="B21111" s="5" t="str">
        <x:v>7104313773972550291</x:v>
      </x:c>
      <x:c r="C21111" s="44" t="str">
        <x:v>64426555</x:v>
      </x:c>
      <x:c r="D21111" s="46" t="str">
        <x:v>winPM</x:v>
      </x:c>
      <x:c r="E21111" s="52" t="str">
        <x:v>58</x:v>
      </x:c>
      <x:c r="F21111" s="45" t="str">
        <x:v>072-ELE01</x:v>
      </x:c>
      <x:c r="H21111" s="9" t="str">
        <x:v>Valley_2.Submeter</x:v>
      </x:c>
      <x:c r="I21111" s="49" t="str">
        <x:v>Use</x:v>
      </x:c>
      <x:c r="J21111" s="31" t="str">
        <x:v>15 Minutes</x:v>
      </x:c>
      <x:c r="K21111" s="32" t="str">
        <x:v>08-12-2023 12:15:00</x:v>
      </x:c>
      <x:c r="M21111" s="53" t="str">
        <x:v>4345065.5000000000000000</x:v>
      </x:c>
      <x:c r="N21111" s="33" t="str">
        <x:v/>
      </x:c>
    </x:row>
    <x:row r="21112">
      <x:c r="B21112" s="5" t="str">
        <x:v>4370423863100629314</x:v>
      </x:c>
      <x:c r="C21112" s="44" t="str">
        <x:v>64426559</x:v>
      </x:c>
      <x:c r="D21112" s="46" t="str">
        <x:v>winPM</x:v>
      </x:c>
      <x:c r="E21112" s="52" t="str">
        <x:v>58</x:v>
      </x:c>
      <x:c r="F21112" s="45" t="str">
        <x:v>072-ELE01</x:v>
      </x:c>
      <x:c r="H21112" s="9" t="str">
        <x:v>Valley_2.Submeter</x:v>
      </x:c>
      <x:c r="I21112" s="49" t="str">
        <x:v>Use</x:v>
      </x:c>
      <x:c r="J21112" s="31" t="str">
        <x:v>15 Minutes</x:v>
      </x:c>
      <x:c r="K21112" s="32" t="str">
        <x:v>08-12-2023 12:30:00</x:v>
      </x:c>
      <x:c r="M21112" s="53" t="str">
        <x:v>4345080.0000000000000000</x:v>
      </x:c>
      <x:c r="N21112" s="33" t="str">
        <x:v/>
      </x:c>
    </x:row>
    <x:row r="21113">
      <x:c r="B21113" s="5" t="str">
        <x:v>16424174653194101930</x:v>
      </x:c>
      <x:c r="C21113" s="44" t="str">
        <x:v>64426563</x:v>
      </x:c>
      <x:c r="D21113" s="46" t="str">
        <x:v>winPM</x:v>
      </x:c>
      <x:c r="E21113" s="52" t="str">
        <x:v>58</x:v>
      </x:c>
      <x:c r="F21113" s="45" t="str">
        <x:v>072-ELE01</x:v>
      </x:c>
      <x:c r="H21113" s="9" t="str">
        <x:v>Valley_2.Submeter</x:v>
      </x:c>
      <x:c r="I21113" s="49" t="str">
        <x:v>Use</x:v>
      </x:c>
      <x:c r="J21113" s="31" t="str">
        <x:v>15 Minutes</x:v>
      </x:c>
      <x:c r="K21113" s="32" t="str">
        <x:v>08-12-2023 12:45:00</x:v>
      </x:c>
      <x:c r="M21113" s="53" t="str">
        <x:v>4345094.0000000000000000</x:v>
      </x:c>
      <x:c r="N21113" s="33" t="str">
        <x:v/>
      </x:c>
    </x:row>
    <x:row r="21114">
      <x:c r="B21114" s="5" t="str">
        <x:v>14207302165359068515</x:v>
      </x:c>
      <x:c r="C21114" s="44" t="str">
        <x:v>64426567</x:v>
      </x:c>
      <x:c r="D21114" s="46" t="str">
        <x:v>winPM</x:v>
      </x:c>
      <x:c r="E21114" s="52" t="str">
        <x:v>58</x:v>
      </x:c>
      <x:c r="F21114" s="45" t="str">
        <x:v>072-ELE01</x:v>
      </x:c>
      <x:c r="H21114" s="9" t="str">
        <x:v>Valley_2.Submeter</x:v>
      </x:c>
      <x:c r="I21114" s="49" t="str">
        <x:v>Use</x:v>
      </x:c>
      <x:c r="J21114" s="31" t="str">
        <x:v>15 Minutes</x:v>
      </x:c>
      <x:c r="K21114" s="32" t="str">
        <x:v>08-12-2023 13:00:00</x:v>
      </x:c>
      <x:c r="M21114" s="53" t="str">
        <x:v>4345108.5000000000000000</x:v>
      </x:c>
      <x:c r="N21114" s="33" t="str">
        <x:v/>
      </x:c>
    </x:row>
    <x:row r="21115">
      <x:c r="B21115" s="5" t="str">
        <x:v>594000106851990540</x:v>
      </x:c>
      <x:c r="C21115" s="44" t="str">
        <x:v>64426571</x:v>
      </x:c>
      <x:c r="D21115" s="46" t="str">
        <x:v>winPM</x:v>
      </x:c>
      <x:c r="E21115" s="52" t="str">
        <x:v>58</x:v>
      </x:c>
      <x:c r="F21115" s="45" t="str">
        <x:v>072-ELE01</x:v>
      </x:c>
      <x:c r="H21115" s="9" t="str">
        <x:v>Valley_2.Submeter</x:v>
      </x:c>
      <x:c r="I21115" s="49" t="str">
        <x:v>Use</x:v>
      </x:c>
      <x:c r="J21115" s="31" t="str">
        <x:v>15 Minutes</x:v>
      </x:c>
      <x:c r="K21115" s="32" t="str">
        <x:v>08-12-2023 13:15:00</x:v>
      </x:c>
      <x:c r="M21115" s="53" t="str">
        <x:v>4345123.0000000000000000</x:v>
      </x:c>
      <x:c r="N21115" s="33" t="str">
        <x:v/>
      </x:c>
    </x:row>
    <x:row r="21116">
      <x:c r="B21116" s="5" t="str">
        <x:v>3609027599501508383</x:v>
      </x:c>
      <x:c r="C21116" s="44" t="str">
        <x:v>64426575</x:v>
      </x:c>
      <x:c r="D21116" s="46" t="str">
        <x:v>winPM</x:v>
      </x:c>
      <x:c r="E21116" s="52" t="str">
        <x:v>58</x:v>
      </x:c>
      <x:c r="F21116" s="45" t="str">
        <x:v>072-ELE01</x:v>
      </x:c>
      <x:c r="H21116" s="9" t="str">
        <x:v>Valley_2.Submeter</x:v>
      </x:c>
      <x:c r="I21116" s="49" t="str">
        <x:v>Use</x:v>
      </x:c>
      <x:c r="J21116" s="31" t="str">
        <x:v>15 Minutes</x:v>
      </x:c>
      <x:c r="K21116" s="32" t="str">
        <x:v>08-12-2023 13:30:00</x:v>
      </x:c>
      <x:c r="M21116" s="53" t="str">
        <x:v>4345137.5000000000000000</x:v>
      </x:c>
      <x:c r="N21116" s="33" t="str">
        <x:v/>
      </x:c>
    </x:row>
    <x:row r="21117">
      <x:c r="B21117" s="5" t="str">
        <x:v>16122186323178822499</x:v>
      </x:c>
      <x:c r="C21117" s="44" t="str">
        <x:v>64426579</x:v>
      </x:c>
      <x:c r="D21117" s="46" t="str">
        <x:v>winPM</x:v>
      </x:c>
      <x:c r="E21117" s="52" t="str">
        <x:v>58</x:v>
      </x:c>
      <x:c r="F21117" s="45" t="str">
        <x:v>072-ELE01</x:v>
      </x:c>
      <x:c r="H21117" s="9" t="str">
        <x:v>Valley_2.Submeter</x:v>
      </x:c>
      <x:c r="I21117" s="49" t="str">
        <x:v>Use</x:v>
      </x:c>
      <x:c r="J21117" s="31" t="str">
        <x:v>15 Minutes</x:v>
      </x:c>
      <x:c r="K21117" s="32" t="str">
        <x:v>08-12-2023 13:45:00</x:v>
      </x:c>
      <x:c r="M21117" s="53" t="str">
        <x:v>4345152.0000000000000000</x:v>
      </x:c>
      <x:c r="N21117" s="33" t="str">
        <x:v/>
      </x:c>
    </x:row>
    <x:row r="21118">
      <x:c r="B21118" s="5" t="str">
        <x:v>12170248159782054134</x:v>
      </x:c>
      <x:c r="C21118" s="44" t="str">
        <x:v>64426583</x:v>
      </x:c>
      <x:c r="D21118" s="46" t="str">
        <x:v>winPM</x:v>
      </x:c>
      <x:c r="E21118" s="52" t="str">
        <x:v>58</x:v>
      </x:c>
      <x:c r="F21118" s="45" t="str">
        <x:v>072-ELE01</x:v>
      </x:c>
      <x:c r="H21118" s="9" t="str">
        <x:v>Valley_2.Submeter</x:v>
      </x:c>
      <x:c r="I21118" s="49" t="str">
        <x:v>Use</x:v>
      </x:c>
      <x:c r="J21118" s="31" t="str">
        <x:v>15 Minutes</x:v>
      </x:c>
      <x:c r="K21118" s="32" t="str">
        <x:v>08-12-2023 14:00:00</x:v>
      </x:c>
      <x:c r="M21118" s="53" t="str">
        <x:v>4345166.5000000000000000</x:v>
      </x:c>
      <x:c r="N21118" s="33" t="str">
        <x:v/>
      </x:c>
    </x:row>
    <x:row r="21119">
      <x:c r="B21119" s="5" t="str">
        <x:v>4765271438380256479</x:v>
      </x:c>
      <x:c r="C21119" s="44" t="str">
        <x:v>64426587</x:v>
      </x:c>
      <x:c r="D21119" s="46" t="str">
        <x:v>winPM</x:v>
      </x:c>
      <x:c r="E21119" s="52" t="str">
        <x:v>58</x:v>
      </x:c>
      <x:c r="F21119" s="45" t="str">
        <x:v>072-ELE01</x:v>
      </x:c>
      <x:c r="H21119" s="9" t="str">
        <x:v>Valley_2.Submeter</x:v>
      </x:c>
      <x:c r="I21119" s="49" t="str">
        <x:v>Use</x:v>
      </x:c>
      <x:c r="J21119" s="31" t="str">
        <x:v>15 Minutes</x:v>
      </x:c>
      <x:c r="K21119" s="32" t="str">
        <x:v>08-12-2023 14:15:00</x:v>
      </x:c>
      <x:c r="M21119" s="53" t="str">
        <x:v>4345181.5000000000000000</x:v>
      </x:c>
      <x:c r="N21119" s="33" t="str">
        <x:v/>
      </x:c>
    </x:row>
    <x:row r="21120">
      <x:c r="B21120" s="5" t="str">
        <x:v>6361365262654280782</x:v>
      </x:c>
      <x:c r="C21120" s="44" t="str">
        <x:v>64426591</x:v>
      </x:c>
      <x:c r="D21120" s="46" t="str">
        <x:v>winPM</x:v>
      </x:c>
      <x:c r="E21120" s="52" t="str">
        <x:v>58</x:v>
      </x:c>
      <x:c r="F21120" s="45" t="str">
        <x:v>072-ELE01</x:v>
      </x:c>
      <x:c r="H21120" s="9" t="str">
        <x:v>Valley_2.Submeter</x:v>
      </x:c>
      <x:c r="I21120" s="49" t="str">
        <x:v>Use</x:v>
      </x:c>
      <x:c r="J21120" s="31" t="str">
        <x:v>15 Minutes</x:v>
      </x:c>
      <x:c r="K21120" s="32" t="str">
        <x:v>08-12-2023 14:30:00</x:v>
      </x:c>
      <x:c r="M21120" s="53" t="str">
        <x:v>4345196.0000000000000000</x:v>
      </x:c>
      <x:c r="N21120" s="33" t="str">
        <x:v/>
      </x:c>
    </x:row>
    <x:row r="21121">
      <x:c r="B21121" s="5" t="str">
        <x:v>11458481582048929218</x:v>
      </x:c>
      <x:c r="C21121" s="44" t="str">
        <x:v>64426595</x:v>
      </x:c>
      <x:c r="D21121" s="46" t="str">
        <x:v>winPM</x:v>
      </x:c>
      <x:c r="E21121" s="52" t="str">
        <x:v>58</x:v>
      </x:c>
      <x:c r="F21121" s="45" t="str">
        <x:v>072-ELE01</x:v>
      </x:c>
      <x:c r="H21121" s="9" t="str">
        <x:v>Valley_2.Submeter</x:v>
      </x:c>
      <x:c r="I21121" s="49" t="str">
        <x:v>Use</x:v>
      </x:c>
      <x:c r="J21121" s="31" t="str">
        <x:v>15 Minutes</x:v>
      </x:c>
      <x:c r="K21121" s="32" t="str">
        <x:v>08-12-2023 14:45:00</x:v>
      </x:c>
      <x:c r="M21121" s="53" t="str">
        <x:v>4345211.0000000000000000</x:v>
      </x:c>
      <x:c r="N21121" s="33" t="str">
        <x:v/>
      </x:c>
    </x:row>
    <x:row r="21122">
      <x:c r="B21122" s="5" t="str">
        <x:v>15186260127127001328</x:v>
      </x:c>
      <x:c r="C21122" s="44" t="str">
        <x:v>64426599</x:v>
      </x:c>
      <x:c r="D21122" s="46" t="str">
        <x:v>winPM</x:v>
      </x:c>
      <x:c r="E21122" s="52" t="str">
        <x:v>58</x:v>
      </x:c>
      <x:c r="F21122" s="45" t="str">
        <x:v>072-ELE01</x:v>
      </x:c>
      <x:c r="H21122" s="9" t="str">
        <x:v>Valley_2.Submeter</x:v>
      </x:c>
      <x:c r="I21122" s="49" t="str">
        <x:v>Use</x:v>
      </x:c>
      <x:c r="J21122" s="31" t="str">
        <x:v>15 Minutes</x:v>
      </x:c>
      <x:c r="K21122" s="32" t="str">
        <x:v>08-12-2023 15:00:00</x:v>
      </x:c>
      <x:c r="M21122" s="53" t="str">
        <x:v>4345225.5000000000000000</x:v>
      </x:c>
      <x:c r="N21122" s="33" t="str">
        <x:v/>
      </x:c>
    </x:row>
    <x:row r="21123">
      <x:c r="B21123" s="5" t="str">
        <x:v>8024657656491507721</x:v>
      </x:c>
      <x:c r="C21123" s="44" t="str">
        <x:v>64426603</x:v>
      </x:c>
      <x:c r="D21123" s="46" t="str">
        <x:v>winPM</x:v>
      </x:c>
      <x:c r="E21123" s="52" t="str">
        <x:v>58</x:v>
      </x:c>
      <x:c r="F21123" s="45" t="str">
        <x:v>072-ELE01</x:v>
      </x:c>
      <x:c r="H21123" s="9" t="str">
        <x:v>Valley_2.Submeter</x:v>
      </x:c>
      <x:c r="I21123" s="49" t="str">
        <x:v>Use</x:v>
      </x:c>
      <x:c r="J21123" s="31" t="str">
        <x:v>15 Minutes</x:v>
      </x:c>
      <x:c r="K21123" s="32" t="str">
        <x:v>08-12-2023 15:15:00</x:v>
      </x:c>
      <x:c r="M21123" s="53" t="str">
        <x:v>4345240.5000000000000000</x:v>
      </x:c>
      <x:c r="N21123" s="33" t="str">
        <x:v/>
      </x:c>
    </x:row>
    <x:row r="21124">
      <x:c r="B21124" s="5" t="str">
        <x:v>15829076817870812344</x:v>
      </x:c>
      <x:c r="C21124" s="44" t="str">
        <x:v>64426607</x:v>
      </x:c>
      <x:c r="D21124" s="46" t="str">
        <x:v>winPM</x:v>
      </x:c>
      <x:c r="E21124" s="52" t="str">
        <x:v>58</x:v>
      </x:c>
      <x:c r="F21124" s="45" t="str">
        <x:v>072-ELE01</x:v>
      </x:c>
      <x:c r="H21124" s="9" t="str">
        <x:v>Valley_2.Submeter</x:v>
      </x:c>
      <x:c r="I21124" s="49" t="str">
        <x:v>Use</x:v>
      </x:c>
      <x:c r="J21124" s="31" t="str">
        <x:v>15 Minutes</x:v>
      </x:c>
      <x:c r="K21124" s="32" t="str">
        <x:v>08-12-2023 15:30:00</x:v>
      </x:c>
      <x:c r="M21124" s="53" t="str">
        <x:v>4345255.5000000000000000</x:v>
      </x:c>
      <x:c r="N21124" s="33" t="str">
        <x:v/>
      </x:c>
    </x:row>
    <x:row r="21125">
      <x:c r="B21125" s="5" t="str">
        <x:v>2215774759363734369</x:v>
      </x:c>
      <x:c r="C21125" s="44" t="str">
        <x:v>64426611</x:v>
      </x:c>
      <x:c r="D21125" s="46" t="str">
        <x:v>winPM</x:v>
      </x:c>
      <x:c r="E21125" s="52" t="str">
        <x:v>58</x:v>
      </x:c>
      <x:c r="F21125" s="45" t="str">
        <x:v>072-ELE01</x:v>
      </x:c>
      <x:c r="H21125" s="9" t="str">
        <x:v>Valley_2.Submeter</x:v>
      </x:c>
      <x:c r="I21125" s="49" t="str">
        <x:v>Use</x:v>
      </x:c>
      <x:c r="J21125" s="31" t="str">
        <x:v>15 Minutes</x:v>
      </x:c>
      <x:c r="K21125" s="32" t="str">
        <x:v>08-12-2023 15:45:00</x:v>
      </x:c>
      <x:c r="M21125" s="53" t="str">
        <x:v>4345270.0000000000000000</x:v>
      </x:c>
      <x:c r="N21125" s="33" t="str">
        <x:v/>
      </x:c>
    </x:row>
    <x:row r="21126">
      <x:c r="B21126" s="5" t="str">
        <x:v>9261553601802033104</x:v>
      </x:c>
      <x:c r="C21126" s="44" t="str">
        <x:v>64426615</x:v>
      </x:c>
      <x:c r="D21126" s="46" t="str">
        <x:v>winPM</x:v>
      </x:c>
      <x:c r="E21126" s="52" t="str">
        <x:v>58</x:v>
      </x:c>
      <x:c r="F21126" s="45" t="str">
        <x:v>072-ELE01</x:v>
      </x:c>
      <x:c r="H21126" s="9" t="str">
        <x:v>Valley_2.Submeter</x:v>
      </x:c>
      <x:c r="I21126" s="49" t="str">
        <x:v>Use</x:v>
      </x:c>
      <x:c r="J21126" s="31" t="str">
        <x:v>15 Minutes</x:v>
      </x:c>
      <x:c r="K21126" s="32" t="str">
        <x:v>08-12-2023 16:00:00</x:v>
      </x:c>
      <x:c r="M21126" s="53" t="str">
        <x:v>4345285.5000000000000000</x:v>
      </x:c>
      <x:c r="N21126" s="33" t="str">
        <x:v/>
      </x:c>
    </x:row>
    <x:row r="21127">
      <x:c r="B21127" s="5" t="str">
        <x:v>15830061292566241695</x:v>
      </x:c>
      <x:c r="C21127" s="44" t="str">
        <x:v>64426619</x:v>
      </x:c>
      <x:c r="D21127" s="46" t="str">
        <x:v>winPM</x:v>
      </x:c>
      <x:c r="E21127" s="52" t="str">
        <x:v>58</x:v>
      </x:c>
      <x:c r="F21127" s="45" t="str">
        <x:v>072-ELE01</x:v>
      </x:c>
      <x:c r="H21127" s="9" t="str">
        <x:v>Valley_2.Submeter</x:v>
      </x:c>
      <x:c r="I21127" s="49" t="str">
        <x:v>Use</x:v>
      </x:c>
      <x:c r="J21127" s="31" t="str">
        <x:v>15 Minutes</x:v>
      </x:c>
      <x:c r="K21127" s="32" t="str">
        <x:v>08-12-2023 16:15:00</x:v>
      </x:c>
      <x:c r="M21127" s="53" t="str">
        <x:v>4345300.0000000000000000</x:v>
      </x:c>
      <x:c r="N21127" s="33" t="str">
        <x:v/>
      </x:c>
    </x:row>
    <x:row r="21128">
      <x:c r="B21128" s="5" t="str">
        <x:v>15954763745470705843</x:v>
      </x:c>
      <x:c r="C21128" s="44" t="str">
        <x:v>64426623</x:v>
      </x:c>
      <x:c r="D21128" s="46" t="str">
        <x:v>winPM</x:v>
      </x:c>
      <x:c r="E21128" s="52" t="str">
        <x:v>58</x:v>
      </x:c>
      <x:c r="F21128" s="45" t="str">
        <x:v>072-ELE01</x:v>
      </x:c>
      <x:c r="H21128" s="9" t="str">
        <x:v>Valley_2.Submeter</x:v>
      </x:c>
      <x:c r="I21128" s="49" t="str">
        <x:v>Use</x:v>
      </x:c>
      <x:c r="J21128" s="31" t="str">
        <x:v>15 Minutes</x:v>
      </x:c>
      <x:c r="K21128" s="32" t="str">
        <x:v>08-12-2023 16:30:00</x:v>
      </x:c>
      <x:c r="M21128" s="53" t="str">
        <x:v>4345315.0000000000000000</x:v>
      </x:c>
      <x:c r="N21128" s="33" t="str">
        <x:v/>
      </x:c>
    </x:row>
    <x:row r="21129">
      <x:c r="B21129" s="5" t="str">
        <x:v>15770095798959907163</x:v>
      </x:c>
      <x:c r="C21129" s="44" t="str">
        <x:v>64426627</x:v>
      </x:c>
      <x:c r="D21129" s="46" t="str">
        <x:v>winPM</x:v>
      </x:c>
      <x:c r="E21129" s="52" t="str">
        <x:v>58</x:v>
      </x:c>
      <x:c r="F21129" s="45" t="str">
        <x:v>072-ELE01</x:v>
      </x:c>
      <x:c r="H21129" s="9" t="str">
        <x:v>Valley_2.Submeter</x:v>
      </x:c>
      <x:c r="I21129" s="49" t="str">
        <x:v>Use</x:v>
      </x:c>
      <x:c r="J21129" s="31" t="str">
        <x:v>15 Minutes</x:v>
      </x:c>
      <x:c r="K21129" s="32" t="str">
        <x:v>08-12-2023 16:45:00</x:v>
      </x:c>
      <x:c r="M21129" s="53" t="str">
        <x:v>4345329.5000000000000000</x:v>
      </x:c>
      <x:c r="N21129" s="33" t="str">
        <x:v/>
      </x:c>
    </x:row>
    <x:row r="21130">
      <x:c r="B21130" s="5" t="str">
        <x:v>6069240232041699978</x:v>
      </x:c>
      <x:c r="C21130" s="44" t="str">
        <x:v>64426631</x:v>
      </x:c>
      <x:c r="D21130" s="46" t="str">
        <x:v>winPM</x:v>
      </x:c>
      <x:c r="E21130" s="52" t="str">
        <x:v>58</x:v>
      </x:c>
      <x:c r="F21130" s="45" t="str">
        <x:v>072-ELE01</x:v>
      </x:c>
      <x:c r="H21130" s="9" t="str">
        <x:v>Valley_2.Submeter</x:v>
      </x:c>
      <x:c r="I21130" s="49" t="str">
        <x:v>Use</x:v>
      </x:c>
      <x:c r="J21130" s="31" t="str">
        <x:v>15 Minutes</x:v>
      </x:c>
      <x:c r="K21130" s="32" t="str">
        <x:v>08-12-2023 17:00:00</x:v>
      </x:c>
      <x:c r="M21130" s="53" t="str">
        <x:v>4345344.0000000000000000</x:v>
      </x:c>
      <x:c r="N21130" s="33" t="str">
        <x:v/>
      </x:c>
    </x:row>
    <x:row r="21131">
      <x:c r="B21131" s="5" t="str">
        <x:v>9202572582891127923</x:v>
      </x:c>
      <x:c r="C21131" s="44" t="str">
        <x:v>64426635</x:v>
      </x:c>
      <x:c r="D21131" s="46" t="str">
        <x:v>winPM</x:v>
      </x:c>
      <x:c r="E21131" s="52" t="str">
        <x:v>58</x:v>
      </x:c>
      <x:c r="F21131" s="45" t="str">
        <x:v>072-ELE01</x:v>
      </x:c>
      <x:c r="H21131" s="9" t="str">
        <x:v>Valley_2.Submeter</x:v>
      </x:c>
      <x:c r="I21131" s="49" t="str">
        <x:v>Use</x:v>
      </x:c>
      <x:c r="J21131" s="31" t="str">
        <x:v>15 Minutes</x:v>
      </x:c>
      <x:c r="K21131" s="32" t="str">
        <x:v>08-12-2023 17:15:00</x:v>
      </x:c>
      <x:c r="M21131" s="53" t="str">
        <x:v>4345359.5000000000000000</x:v>
      </x:c>
      <x:c r="N21131" s="33" t="str">
        <x:v/>
      </x:c>
    </x:row>
    <x:row r="21132">
      <x:c r="B21132" s="5" t="str">
        <x:v>6468682672019206946</x:v>
      </x:c>
      <x:c r="C21132" s="44" t="str">
        <x:v>64426639</x:v>
      </x:c>
      <x:c r="D21132" s="46" t="str">
        <x:v>winPM</x:v>
      </x:c>
      <x:c r="E21132" s="52" t="str">
        <x:v>58</x:v>
      </x:c>
      <x:c r="F21132" s="45" t="str">
        <x:v>072-ELE01</x:v>
      </x:c>
      <x:c r="H21132" s="9" t="str">
        <x:v>Valley_2.Submeter</x:v>
      </x:c>
      <x:c r="I21132" s="49" t="str">
        <x:v>Use</x:v>
      </x:c>
      <x:c r="J21132" s="31" t="str">
        <x:v>15 Minutes</x:v>
      </x:c>
      <x:c r="K21132" s="32" t="str">
        <x:v>08-12-2023 17:30:00</x:v>
      </x:c>
      <x:c r="M21132" s="53" t="str">
        <x:v>4345374.0000000000000000</x:v>
      </x:c>
      <x:c r="N21132" s="33" t="str">
        <x:v/>
      </x:c>
    </x:row>
    <x:row r="21133">
      <x:c r="B21133" s="5" t="str">
        <x:v>1922298314393794416</x:v>
      </x:c>
      <x:c r="C21133" s="44" t="str">
        <x:v>64426643</x:v>
      </x:c>
      <x:c r="D21133" s="46" t="str">
        <x:v>winPM</x:v>
      </x:c>
      <x:c r="E21133" s="52" t="str">
        <x:v>58</x:v>
      </x:c>
      <x:c r="F21133" s="45" t="str">
        <x:v>072-ELE01</x:v>
      </x:c>
      <x:c r="H21133" s="9" t="str">
        <x:v>Valley_2.Submeter</x:v>
      </x:c>
      <x:c r="I21133" s="49" t="str">
        <x:v>Use</x:v>
      </x:c>
      <x:c r="J21133" s="31" t="str">
        <x:v>15 Minutes</x:v>
      </x:c>
      <x:c r="K21133" s="32" t="str">
        <x:v>08-12-2023 17:45:00</x:v>
      </x:c>
      <x:c r="M21133" s="53" t="str">
        <x:v>4345389.5000000000000000</x:v>
      </x:c>
      <x:c r="N21133" s="33" t="str">
        <x:v/>
      </x:c>
    </x:row>
    <x:row r="21134">
      <x:c r="B21134" s="5" t="str">
        <x:v>15721252794107100422</x:v>
      </x:c>
      <x:c r="C21134" s="44" t="str">
        <x:v>64426647</x:v>
      </x:c>
      <x:c r="D21134" s="46" t="str">
        <x:v>winPM</x:v>
      </x:c>
      <x:c r="E21134" s="52" t="str">
        <x:v>58</x:v>
      </x:c>
      <x:c r="F21134" s="45" t="str">
        <x:v>072-ELE01</x:v>
      </x:c>
      <x:c r="H21134" s="9" t="str">
        <x:v>Valley_2.Submeter</x:v>
      </x:c>
      <x:c r="I21134" s="49" t="str">
        <x:v>Use</x:v>
      </x:c>
      <x:c r="J21134" s="31" t="str">
        <x:v>15 Minutes</x:v>
      </x:c>
      <x:c r="K21134" s="32" t="str">
        <x:v>08-12-2023 18:00:00</x:v>
      </x:c>
      <x:c r="M21134" s="53" t="str">
        <x:v>4345405.0000000000000000</x:v>
      </x:c>
      <x:c r="N21134" s="33" t="str">
        <x:v/>
      </x:c>
    </x:row>
    <x:row r="21135">
      <x:c r="B21135" s="5" t="str">
        <x:v>17611912066570453753</x:v>
      </x:c>
      <x:c r="C21135" s="44" t="str">
        <x:v>64426651</x:v>
      </x:c>
      <x:c r="D21135" s="46" t="str">
        <x:v>winPM</x:v>
      </x:c>
      <x:c r="E21135" s="52" t="str">
        <x:v>58</x:v>
      </x:c>
      <x:c r="F21135" s="45" t="str">
        <x:v>072-ELE01</x:v>
      </x:c>
      <x:c r="H21135" s="9" t="str">
        <x:v>Valley_2.Submeter</x:v>
      </x:c>
      <x:c r="I21135" s="49" t="str">
        <x:v>Use</x:v>
      </x:c>
      <x:c r="J21135" s="31" t="str">
        <x:v>15 Minutes</x:v>
      </x:c>
      <x:c r="K21135" s="32" t="str">
        <x:v>08-12-2023 18:15:00</x:v>
      </x:c>
      <x:c r="M21135" s="53" t="str">
        <x:v>4345420.5000000000000000</x:v>
      </x:c>
      <x:c r="N21135" s="33" t="str">
        <x:v/>
      </x:c>
    </x:row>
    <x:row r="21136">
      <x:c r="B21136" s="5" t="str">
        <x:v>6969587154240206760</x:v>
      </x:c>
      <x:c r="C21136" s="44" t="str">
        <x:v>64426655</x:v>
      </x:c>
      <x:c r="D21136" s="46" t="str">
        <x:v>winPM</x:v>
      </x:c>
      <x:c r="E21136" s="52" t="str">
        <x:v>58</x:v>
      </x:c>
      <x:c r="F21136" s="45" t="str">
        <x:v>072-ELE01</x:v>
      </x:c>
      <x:c r="H21136" s="9" t="str">
        <x:v>Valley_2.Submeter</x:v>
      </x:c>
      <x:c r="I21136" s="49" t="str">
        <x:v>Use</x:v>
      </x:c>
      <x:c r="J21136" s="31" t="str">
        <x:v>15 Minutes</x:v>
      </x:c>
      <x:c r="K21136" s="32" t="str">
        <x:v>08-12-2023 18:30:00</x:v>
      </x:c>
      <x:c r="M21136" s="53" t="str">
        <x:v>4345435.5000000000000000</x:v>
      </x:c>
      <x:c r="N21136" s="33" t="str">
        <x:v/>
      </x:c>
    </x:row>
    <x:row r="21137">
      <x:c r="B21137" s="5" t="str">
        <x:v>4354002101568195885</x:v>
      </x:c>
      <x:c r="C21137" s="44" t="str">
        <x:v>64426659</x:v>
      </x:c>
      <x:c r="D21137" s="46" t="str">
        <x:v>winPM</x:v>
      </x:c>
      <x:c r="E21137" s="52" t="str">
        <x:v>58</x:v>
      </x:c>
      <x:c r="F21137" s="45" t="str">
        <x:v>072-ELE01</x:v>
      </x:c>
      <x:c r="H21137" s="9" t="str">
        <x:v>Valley_2.Submeter</x:v>
      </x:c>
      <x:c r="I21137" s="49" t="str">
        <x:v>Use</x:v>
      </x:c>
      <x:c r="J21137" s="31" t="str">
        <x:v>15 Minutes</x:v>
      </x:c>
      <x:c r="K21137" s="32" t="str">
        <x:v>08-12-2023 18:45:00</x:v>
      </x:c>
      <x:c r="M21137" s="53" t="str">
        <x:v>4345451.0000000000000000</x:v>
      </x:c>
      <x:c r="N21137" s="33" t="str">
        <x:v/>
      </x:c>
    </x:row>
    <x:row r="21138">
      <x:c r="B21138" s="5" t="str">
        <x:v>402063938171427520</x:v>
      </x:c>
      <x:c r="C21138" s="44" t="str">
        <x:v>64426663</x:v>
      </x:c>
      <x:c r="D21138" s="46" t="str">
        <x:v>winPM</x:v>
      </x:c>
      <x:c r="E21138" s="52" t="str">
        <x:v>58</x:v>
      </x:c>
      <x:c r="F21138" s="45" t="str">
        <x:v>072-ELE01</x:v>
      </x:c>
      <x:c r="H21138" s="9" t="str">
        <x:v>Valley_2.Submeter</x:v>
      </x:c>
      <x:c r="I21138" s="49" t="str">
        <x:v>Use</x:v>
      </x:c>
      <x:c r="J21138" s="31" t="str">
        <x:v>15 Minutes</x:v>
      </x:c>
      <x:c r="K21138" s="32" t="str">
        <x:v>08-12-2023 19:00:00</x:v>
      </x:c>
      <x:c r="M21138" s="53" t="str">
        <x:v>4345465.5000000000000000</x:v>
      </x:c>
      <x:c r="N21138" s="33" t="str">
        <x:v/>
      </x:c>
    </x:row>
    <x:row r="21139">
      <x:c r="B21139" s="5" t="str">
        <x:v>16233222959208968261</x:v>
      </x:c>
      <x:c r="C21139" s="44" t="str">
        <x:v>64426667</x:v>
      </x:c>
      <x:c r="D21139" s="46" t="str">
        <x:v>winPM</x:v>
      </x:c>
      <x:c r="E21139" s="52" t="str">
        <x:v>58</x:v>
      </x:c>
      <x:c r="F21139" s="45" t="str">
        <x:v>072-ELE01</x:v>
      </x:c>
      <x:c r="H21139" s="9" t="str">
        <x:v>Valley_2.Submeter</x:v>
      </x:c>
      <x:c r="I21139" s="49" t="str">
        <x:v>Use</x:v>
      </x:c>
      <x:c r="J21139" s="31" t="str">
        <x:v>15 Minutes</x:v>
      </x:c>
      <x:c r="K21139" s="32" t="str">
        <x:v>08-12-2023 19:15:00</x:v>
      </x:c>
      <x:c r="M21139" s="53" t="str">
        <x:v>4345481.0000000000000000</x:v>
      </x:c>
      <x:c r="N21139" s="33" t="str">
        <x:v/>
      </x:c>
    </x:row>
    <x:row r="21140">
      <x:c r="B21140" s="5" t="str">
        <x:v>16357925412113432409</x:v>
      </x:c>
      <x:c r="C21140" s="44" t="str">
        <x:v>64426671</x:v>
      </x:c>
      <x:c r="D21140" s="46" t="str">
        <x:v>winPM</x:v>
      </x:c>
      <x:c r="E21140" s="52" t="str">
        <x:v>58</x:v>
      </x:c>
      <x:c r="F21140" s="45" t="str">
        <x:v>072-ELE01</x:v>
      </x:c>
      <x:c r="H21140" s="9" t="str">
        <x:v>Valley_2.Submeter</x:v>
      </x:c>
      <x:c r="I21140" s="49" t="str">
        <x:v>Use</x:v>
      </x:c>
      <x:c r="J21140" s="31" t="str">
        <x:v>15 Minutes</x:v>
      </x:c>
      <x:c r="K21140" s="32" t="str">
        <x:v>08-12-2023 19:30:00</x:v>
      </x:c>
      <x:c r="M21140" s="53" t="str">
        <x:v>4345496.0000000000000000</x:v>
      </x:c>
      <x:c r="N21140" s="33" t="str">
        <x:v/>
      </x:c>
    </x:row>
    <x:row r="21141">
      <x:c r="B21141" s="5" t="str">
        <x:v>16665650062778294065</x:v>
      </x:c>
      <x:c r="C21141" s="44" t="str">
        <x:v>64426675</x:v>
      </x:c>
      <x:c r="D21141" s="46" t="str">
        <x:v>winPM</x:v>
      </x:c>
      <x:c r="E21141" s="52" t="str">
        <x:v>58</x:v>
      </x:c>
      <x:c r="F21141" s="45" t="str">
        <x:v>072-ELE01</x:v>
      </x:c>
      <x:c r="H21141" s="9" t="str">
        <x:v>Valley_2.Submeter</x:v>
      </x:c>
      <x:c r="I21141" s="49" t="str">
        <x:v>Use</x:v>
      </x:c>
      <x:c r="J21141" s="31" t="str">
        <x:v>15 Minutes</x:v>
      </x:c>
      <x:c r="K21141" s="32" t="str">
        <x:v>08-12-2023 19:45:00</x:v>
      </x:c>
      <x:c r="M21141" s="53" t="str">
        <x:v>4345510.5000000000000000</x:v>
      </x:c>
      <x:c r="N21141" s="33" t="str">
        <x:v/>
      </x:c>
    </x:row>
    <x:row r="21142">
      <x:c r="B21142" s="5" t="str">
        <x:v>1151296688776726528</x:v>
      </x:c>
      <x:c r="C21142" s="44" t="str">
        <x:v>64426679</x:v>
      </x:c>
      <x:c r="D21142" s="46" t="str">
        <x:v>winPM</x:v>
      </x:c>
      <x:c r="E21142" s="52" t="str">
        <x:v>58</x:v>
      </x:c>
      <x:c r="F21142" s="45" t="str">
        <x:v>072-ELE01</x:v>
      </x:c>
      <x:c r="H21142" s="9" t="str">
        <x:v>Valley_2.Submeter</x:v>
      </x:c>
      <x:c r="I21142" s="49" t="str">
        <x:v>Use</x:v>
      </x:c>
      <x:c r="J21142" s="31" t="str">
        <x:v>15 Minutes</x:v>
      </x:c>
      <x:c r="K21142" s="32" t="str">
        <x:v>08-12-2023 20:00:00</x:v>
      </x:c>
      <x:c r="M21142" s="53" t="str">
        <x:v>4345525.5000000000000000</x:v>
      </x:c>
      <x:c r="N21142" s="33" t="str">
        <x:v/>
      </x:c>
    </x:row>
    <x:row r="21143">
      <x:c r="B21143" s="5" t="str">
        <x:v>7831347629969866639</x:v>
      </x:c>
      <x:c r="C21143" s="44" t="str">
        <x:v>64426683</x:v>
      </x:c>
      <x:c r="D21143" s="46" t="str">
        <x:v>winPM</x:v>
      </x:c>
      <x:c r="E21143" s="52" t="str">
        <x:v>58</x:v>
      </x:c>
      <x:c r="F21143" s="45" t="str">
        <x:v>072-ELE01</x:v>
      </x:c>
      <x:c r="H21143" s="9" t="str">
        <x:v>Valley_2.Submeter</x:v>
      </x:c>
      <x:c r="I21143" s="49" t="str">
        <x:v>Use</x:v>
      </x:c>
      <x:c r="J21143" s="31" t="str">
        <x:v>15 Minutes</x:v>
      </x:c>
      <x:c r="K21143" s="32" t="str">
        <x:v>08-12-2023 20:15:00</x:v>
      </x:c>
      <x:c r="M21143" s="53" t="str">
        <x:v>4345541.5000000000000000</x:v>
      </x:c>
      <x:c r="N21143" s="33" t="str">
        <x:v/>
      </x:c>
    </x:row>
    <x:row r="21144">
      <x:c r="B21144" s="5" t="str">
        <x:v>1978414386369406426</x:v>
      </x:c>
      <x:c r="C21144" s="44" t="str">
        <x:v>64426687</x:v>
      </x:c>
      <x:c r="D21144" s="46" t="str">
        <x:v>winPM</x:v>
      </x:c>
      <x:c r="E21144" s="52" t="str">
        <x:v>58</x:v>
      </x:c>
      <x:c r="F21144" s="45" t="str">
        <x:v>072-ELE01</x:v>
      </x:c>
      <x:c r="H21144" s="9" t="str">
        <x:v>Valley_2.Submeter</x:v>
      </x:c>
      <x:c r="I21144" s="49" t="str">
        <x:v>Use</x:v>
      </x:c>
      <x:c r="J21144" s="31" t="str">
        <x:v>15 Minutes</x:v>
      </x:c>
      <x:c r="K21144" s="32" t="str">
        <x:v>08-12-2023 20:30:00</x:v>
      </x:c>
      <x:c r="M21144" s="53" t="str">
        <x:v>4345557.0000000000000000</x:v>
      </x:c>
      <x:c r="N21144" s="33" t="str">
        <x:v/>
      </x:c>
    </x:row>
    <x:row r="21145">
      <x:c r="B21145" s="5" t="str">
        <x:v>8658465327562546537</x:v>
      </x:c>
      <x:c r="C21145" s="44" t="str">
        <x:v>64426691</x:v>
      </x:c>
      <x:c r="D21145" s="46" t="str">
        <x:v>winPM</x:v>
      </x:c>
      <x:c r="E21145" s="52" t="str">
        <x:v>58</x:v>
      </x:c>
      <x:c r="F21145" s="45" t="str">
        <x:v>072-ELE01</x:v>
      </x:c>
      <x:c r="H21145" s="9" t="str">
        <x:v>Valley_2.Submeter</x:v>
      </x:c>
      <x:c r="I21145" s="49" t="str">
        <x:v>Use</x:v>
      </x:c>
      <x:c r="J21145" s="31" t="str">
        <x:v>15 Minutes</x:v>
      </x:c>
      <x:c r="K21145" s="32" t="str">
        <x:v>08-12-2023 20:45:00</x:v>
      </x:c>
      <x:c r="M21145" s="53" t="str">
        <x:v>4345573.0000000000000000</x:v>
      </x:c>
      <x:c r="N21145" s="33" t="str">
        <x:v/>
      </x:c>
    </x:row>
    <x:row r="21146">
      <x:c r="B21146" s="5" t="str">
        <x:v>15704244170000845272</x:v>
      </x:c>
      <x:c r="C21146" s="44" t="str">
        <x:v>64426695</x:v>
      </x:c>
      <x:c r="D21146" s="46" t="str">
        <x:v>winPM</x:v>
      </x:c>
      <x:c r="E21146" s="52" t="str">
        <x:v>58</x:v>
      </x:c>
      <x:c r="F21146" s="45" t="str">
        <x:v>072-ELE01</x:v>
      </x:c>
      <x:c r="H21146" s="9" t="str">
        <x:v>Valley_2.Submeter</x:v>
      </x:c>
      <x:c r="I21146" s="49" t="str">
        <x:v>Use</x:v>
      </x:c>
      <x:c r="J21146" s="31" t="str">
        <x:v>15 Minutes</x:v>
      </x:c>
      <x:c r="K21146" s="32" t="str">
        <x:v>08-12-2023 21:00:00</x:v>
      </x:c>
      <x:c r="M21146" s="53" t="str">
        <x:v>4345588.5000000000000000</x:v>
      </x:c>
      <x:c r="N21146" s="33" t="str">
        <x:v/>
      </x:c>
    </x:row>
    <x:row r="21147">
      <x:c r="B21147" s="5" t="str">
        <x:v>7144008084415728872</x:v>
      </x:c>
      <x:c r="C21147" s="44" t="str">
        <x:v>64426699</x:v>
      </x:c>
      <x:c r="D21147" s="46" t="str">
        <x:v>winPM</x:v>
      </x:c>
      <x:c r="E21147" s="52" t="str">
        <x:v>58</x:v>
      </x:c>
      <x:c r="F21147" s="45" t="str">
        <x:v>072-ELE01</x:v>
      </x:c>
      <x:c r="H21147" s="9" t="str">
        <x:v>Valley_2.Submeter</x:v>
      </x:c>
      <x:c r="I21147" s="49" t="str">
        <x:v>Use</x:v>
      </x:c>
      <x:c r="J21147" s="31" t="str">
        <x:v>15 Minutes</x:v>
      </x:c>
      <x:c r="K21147" s="32" t="str">
        <x:v>08-12-2023 21:15:00</x:v>
      </x:c>
      <x:c r="M21147" s="53" t="str">
        <x:v>4345604.0000000000000000</x:v>
      </x:c>
      <x:c r="N21147" s="33" t="str">
        <x:v/>
      </x:c>
    </x:row>
    <x:row r="21148">
      <x:c r="B21148" s="5" t="str">
        <x:v>6500101350300778413</x:v>
      </x:c>
      <x:c r="C21148" s="44" t="str">
        <x:v>64426703</x:v>
      </x:c>
      <x:c r="D21148" s="46" t="str">
        <x:v>winPM</x:v>
      </x:c>
      <x:c r="E21148" s="52" t="str">
        <x:v>58</x:v>
      </x:c>
      <x:c r="F21148" s="45" t="str">
        <x:v>072-ELE01</x:v>
      </x:c>
      <x:c r="H21148" s="9" t="str">
        <x:v>Valley_2.Submeter</x:v>
      </x:c>
      <x:c r="I21148" s="49" t="str">
        <x:v>Use</x:v>
      </x:c>
      <x:c r="J21148" s="31" t="str">
        <x:v>15 Minutes</x:v>
      </x:c>
      <x:c r="K21148" s="32" t="str">
        <x:v>08-12-2023 21:30:00</x:v>
      </x:c>
      <x:c r="M21148" s="53" t="str">
        <x:v>4345620.0000000000000000</x:v>
      </x:c>
      <x:c r="N21148" s="33" t="str">
        <x:v/>
      </x:c>
    </x:row>
    <x:row r="21149">
      <x:c r="B21149" s="5" t="str">
        <x:v>14422825369879993138</x:v>
      </x:c>
      <x:c r="C21149" s="44" t="str">
        <x:v>64426707</x:v>
      </x:c>
      <x:c r="D21149" s="46" t="str">
        <x:v>winPM</x:v>
      </x:c>
      <x:c r="E21149" s="52" t="str">
        <x:v>58</x:v>
      </x:c>
      <x:c r="F21149" s="45" t="str">
        <x:v>072-ELE01</x:v>
      </x:c>
      <x:c r="H21149" s="9" t="str">
        <x:v>Valley_2.Submeter</x:v>
      </x:c>
      <x:c r="I21149" s="49" t="str">
        <x:v>Use</x:v>
      </x:c>
      <x:c r="J21149" s="31" t="str">
        <x:v>15 Minutes</x:v>
      </x:c>
      <x:c r="K21149" s="32" t="str">
        <x:v>08-12-2023 21:45:00</x:v>
      </x:c>
      <x:c r="M21149" s="53" t="str">
        <x:v>4345636.0000000000000000</x:v>
      </x:c>
      <x:c r="N21149" s="33" t="str">
        <x:v/>
      </x:c>
    </x:row>
    <x:row r="21150">
      <x:c r="B21150" s="5" t="str">
        <x:v>9886579026312679048</x:v>
      </x:c>
      <x:c r="C21150" s="44" t="str">
        <x:v>64426711</x:v>
      </x:c>
      <x:c r="D21150" s="46" t="str">
        <x:v>winPM</x:v>
      </x:c>
      <x:c r="E21150" s="52" t="str">
        <x:v>58</x:v>
      </x:c>
      <x:c r="F21150" s="45" t="str">
        <x:v>072-ELE01</x:v>
      </x:c>
      <x:c r="H21150" s="9" t="str">
        <x:v>Valley_2.Submeter</x:v>
      </x:c>
      <x:c r="I21150" s="49" t="str">
        <x:v>Use</x:v>
      </x:c>
      <x:c r="J21150" s="31" t="str">
        <x:v>15 Minutes</x:v>
      </x:c>
      <x:c r="K21150" s="32" t="str">
        <x:v>08-12-2023 22:00:00</x:v>
      </x:c>
      <x:c r="M21150" s="53" t="str">
        <x:v>4345653.0000000000000000</x:v>
      </x:c>
      <x:c r="N21150" s="33" t="str">
        <x:v/>
      </x:c>
    </x:row>
    <x:row r="21151">
      <x:c r="B21151" s="5" t="str">
        <x:v>7646211528261774488</x:v>
      </x:c>
      <x:c r="C21151" s="44" t="str">
        <x:v>64426715</x:v>
      </x:c>
      <x:c r="D21151" s="46" t="str">
        <x:v>winPM</x:v>
      </x:c>
      <x:c r="E21151" s="52" t="str">
        <x:v>58</x:v>
      </x:c>
      <x:c r="F21151" s="45" t="str">
        <x:v>072-ELE01</x:v>
      </x:c>
      <x:c r="H21151" s="9" t="str">
        <x:v>Valley_2.Submeter</x:v>
      </x:c>
      <x:c r="I21151" s="49" t="str">
        <x:v>Use</x:v>
      </x:c>
      <x:c r="J21151" s="31" t="str">
        <x:v>15 Minutes</x:v>
      </x:c>
      <x:c r="K21151" s="32" t="str">
        <x:v>08-12-2023 22:15:00</x:v>
      </x:c>
      <x:c r="M21151" s="53" t="str">
        <x:v>4345670.5000000000000000</x:v>
      </x:c>
      <x:c r="N21151" s="33" t="str">
        <x:v/>
      </x:c>
    </x:row>
    <x:row r="21152">
      <x:c r="B21152" s="5" t="str">
        <x:v>5111278582021540900</x:v>
      </x:c>
      <x:c r="C21152" s="44" t="str">
        <x:v>64426719</x:v>
      </x:c>
      <x:c r="D21152" s="46" t="str">
        <x:v>winPM</x:v>
      </x:c>
      <x:c r="E21152" s="52" t="str">
        <x:v>58</x:v>
      </x:c>
      <x:c r="F21152" s="45" t="str">
        <x:v>072-ELE01</x:v>
      </x:c>
      <x:c r="H21152" s="9" t="str">
        <x:v>Valley_2.Submeter</x:v>
      </x:c>
      <x:c r="I21152" s="49" t="str">
        <x:v>Use</x:v>
      </x:c>
      <x:c r="J21152" s="31" t="str">
        <x:v>15 Minutes</x:v>
      </x:c>
      <x:c r="K21152" s="32" t="str">
        <x:v>08-12-2023 22:30:00</x:v>
      </x:c>
      <x:c r="M21152" s="53" t="str">
        <x:v>4345687.0000000000000000</x:v>
      </x:c>
      <x:c r="N21152" s="33" t="str">
        <x:v/>
      </x:c>
    </x:row>
    <x:row r="21153">
      <x:c r="B21153" s="5" t="str">
        <x:v>5846678490301575486</x:v>
      </x:c>
      <x:c r="C21153" s="44" t="str">
        <x:v>64426723</x:v>
      </x:c>
      <x:c r="D21153" s="46" t="str">
        <x:v>winPM</x:v>
      </x:c>
      <x:c r="E21153" s="52" t="str">
        <x:v>58</x:v>
      </x:c>
      <x:c r="F21153" s="45" t="str">
        <x:v>072-ELE01</x:v>
      </x:c>
      <x:c r="H21153" s="9" t="str">
        <x:v>Valley_2.Submeter</x:v>
      </x:c>
      <x:c r="I21153" s="49" t="str">
        <x:v>Use</x:v>
      </x:c>
      <x:c r="J21153" s="31" t="str">
        <x:v>15 Minutes</x:v>
      </x:c>
      <x:c r="K21153" s="32" t="str">
        <x:v>08-12-2023 22:45:00</x:v>
      </x:c>
      <x:c r="M21153" s="53" t="str">
        <x:v>4345703.0000000000000000</x:v>
      </x:c>
      <x:c r="N21153" s="33" t="str">
        <x:v/>
      </x:c>
    </x:row>
    <x:row r="21154">
      <x:c r="B21154" s="5" t="str">
        <x:v>12892457332739874221</x:v>
      </x:c>
      <x:c r="C21154" s="44" t="str">
        <x:v>64426727</x:v>
      </x:c>
      <x:c r="D21154" s="46" t="str">
        <x:v>winPM</x:v>
      </x:c>
      <x:c r="E21154" s="52" t="str">
        <x:v>58</x:v>
      </x:c>
      <x:c r="F21154" s="45" t="str">
        <x:v>072-ELE01</x:v>
      </x:c>
      <x:c r="H21154" s="9" t="str">
        <x:v>Valley_2.Submeter</x:v>
      </x:c>
      <x:c r="I21154" s="49" t="str">
        <x:v>Use</x:v>
      </x:c>
      <x:c r="J21154" s="31" t="str">
        <x:v>15 Minutes</x:v>
      </x:c>
      <x:c r="K21154" s="32" t="str">
        <x:v>08-12-2023 23:00:00</x:v>
      </x:c>
      <x:c r="M21154" s="53" t="str">
        <x:v>4345718.5000000000000000</x:v>
      </x:c>
      <x:c r="N21154" s="33" t="str">
        <x:v/>
      </x:c>
    </x:row>
    <x:row r="21155">
      <x:c r="B21155" s="5" t="str">
        <x:v>1125764200223462716</x:v>
      </x:c>
      <x:c r="C21155" s="44" t="str">
        <x:v>64426731</x:v>
      </x:c>
      <x:c r="D21155" s="46" t="str">
        <x:v>winPM</x:v>
      </x:c>
      <x:c r="E21155" s="52" t="str">
        <x:v>58</x:v>
      </x:c>
      <x:c r="F21155" s="45" t="str">
        <x:v>072-ELE01</x:v>
      </x:c>
      <x:c r="H21155" s="9" t="str">
        <x:v>Valley_2.Submeter</x:v>
      </x:c>
      <x:c r="I21155" s="49" t="str">
        <x:v>Use</x:v>
      </x:c>
      <x:c r="J21155" s="31" t="str">
        <x:v>15 Minutes</x:v>
      </x:c>
      <x:c r="K21155" s="32" t="str">
        <x:v>08-12-2023 23:15:00</x:v>
      </x:c>
      <x:c r="M21155" s="53" t="str">
        <x:v>4345734.5000000000000000</x:v>
      </x:c>
      <x:c r="N21155" s="33" t="str">
        <x:v/>
      </x:c>
    </x:row>
    <x:row r="21156">
      <x:c r="B21156" s="5" t="str">
        <x:v>8930183361602767339</x:v>
      </x:c>
      <x:c r="C21156" s="44" t="str">
        <x:v>64426735</x:v>
      </x:c>
      <x:c r="D21156" s="46" t="str">
        <x:v>winPM</x:v>
      </x:c>
      <x:c r="E21156" s="52" t="str">
        <x:v>58</x:v>
      </x:c>
      <x:c r="F21156" s="45" t="str">
        <x:v>072-ELE01</x:v>
      </x:c>
      <x:c r="H21156" s="9" t="str">
        <x:v>Valley_2.Submeter</x:v>
      </x:c>
      <x:c r="I21156" s="49" t="str">
        <x:v>Use</x:v>
      </x:c>
      <x:c r="J21156" s="31" t="str">
        <x:v>15 Minutes</x:v>
      </x:c>
      <x:c r="K21156" s="32" t="str">
        <x:v>08-12-2023 23:30:00</x:v>
      </x:c>
      <x:c r="M21156" s="53" t="str">
        <x:v>4345749.5000000000000000</x:v>
      </x:c>
      <x:c r="N21156" s="33" t="str">
        <x:v/>
      </x:c>
    </x:row>
    <x:row r="21157">
      <x:c r="B21157" s="5" t="str">
        <x:v>6314598308930756464</x:v>
      </x:c>
      <x:c r="C21157" s="44" t="str">
        <x:v>64426739</x:v>
      </x:c>
      <x:c r="D21157" s="46" t="str">
        <x:v>winPM</x:v>
      </x:c>
      <x:c r="E21157" s="52" t="str">
        <x:v>58</x:v>
      </x:c>
      <x:c r="F21157" s="45" t="str">
        <x:v>072-ELE01</x:v>
      </x:c>
      <x:c r="H21157" s="9" t="str">
        <x:v>Valley_2.Submeter</x:v>
      </x:c>
      <x:c r="I21157" s="49" t="str">
        <x:v>Use</x:v>
      </x:c>
      <x:c r="J21157" s="31" t="str">
        <x:v>15 Minutes</x:v>
      </x:c>
      <x:c r="K21157" s="32" t="str">
        <x:v>08-12-2023 23:45:00</x:v>
      </x:c>
      <x:c r="M21157" s="53" t="str">
        <x:v>4345765.0000000000000000</x:v>
      </x:c>
      <x:c r="N21157" s="33" t="str">
        <x:v/>
      </x:c>
    </x:row>
    <x:row r="21158">
      <x:c r="B21158" s="5" t="str">
        <x:v>14892243080574937796</x:v>
      </x:c>
      <x:c r="C21158" s="44" t="str">
        <x:v>64436787</x:v>
      </x:c>
      <x:c r="D21158" s="46" t="str">
        <x:v>winPM</x:v>
      </x:c>
      <x:c r="E21158" s="52" t="str">
        <x:v>58</x:v>
      </x:c>
      <x:c r="F21158" s="45" t="str">
        <x:v>072-ELE01</x:v>
      </x:c>
      <x:c r="H21158" s="9" t="str">
        <x:v>Valley_2.Submeter</x:v>
      </x:c>
      <x:c r="I21158" s="49" t="str">
        <x:v>Use</x:v>
      </x:c>
      <x:c r="J21158" s="31" t="str">
        <x:v>15 Minutes</x:v>
      </x:c>
      <x:c r="K21158" s="32" t="str">
        <x:v>08-13-2023 00:00:00</x:v>
      </x:c>
      <x:c r="M21158" s="53" t="str">
        <x:v>4345780.0000000000000000</x:v>
      </x:c>
      <x:c r="N21158" s="33" t="str">
        <x:v/>
      </x:c>
    </x:row>
    <x:row r="21159">
      <x:c r="B21159" s="5" t="str">
        <x:v>11817250094319085421</x:v>
      </x:c>
      <x:c r="C21159" s="44" t="str">
        <x:v>64436791</x:v>
      </x:c>
      <x:c r="D21159" s="46" t="str">
        <x:v>winPM</x:v>
      </x:c>
      <x:c r="E21159" s="52" t="str">
        <x:v>58</x:v>
      </x:c>
      <x:c r="F21159" s="45" t="str">
        <x:v>072-ELE01</x:v>
      </x:c>
      <x:c r="H21159" s="9" t="str">
        <x:v>Valley_2.Submeter</x:v>
      </x:c>
      <x:c r="I21159" s="49" t="str">
        <x:v>Use</x:v>
      </x:c>
      <x:c r="J21159" s="31" t="str">
        <x:v>15 Minutes</x:v>
      </x:c>
      <x:c r="K21159" s="32" t="str">
        <x:v>08-13-2023 00:15:00</x:v>
      </x:c>
      <x:c r="M21159" s="53" t="str">
        <x:v>4345795.0000000000000000</x:v>
      </x:c>
      <x:c r="N21159" s="33" t="str">
        <x:v/>
      </x:c>
    </x:row>
    <x:row r="21160">
      <x:c r="B21160" s="5" t="str">
        <x:v>1667317779164498764</x:v>
      </x:c>
      <x:c r="C21160" s="44" t="str">
        <x:v>64436795</x:v>
      </x:c>
      <x:c r="D21160" s="46" t="str">
        <x:v>winPM</x:v>
      </x:c>
      <x:c r="E21160" s="52" t="str">
        <x:v>58</x:v>
      </x:c>
      <x:c r="F21160" s="45" t="str">
        <x:v>072-ELE01</x:v>
      </x:c>
      <x:c r="H21160" s="9" t="str">
        <x:v>Valley_2.Submeter</x:v>
      </x:c>
      <x:c r="I21160" s="49" t="str">
        <x:v>Use</x:v>
      </x:c>
      <x:c r="J21160" s="31" t="str">
        <x:v>15 Minutes</x:v>
      </x:c>
      <x:c r="K21160" s="32" t="str">
        <x:v>08-13-2023 00:30:00</x:v>
      </x:c>
      <x:c r="M21160" s="53" t="str">
        <x:v>4345810.0000000000000000</x:v>
      </x:c>
      <x:c r="N21160" s="33" t="str">
        <x:v/>
      </x:c>
    </x:row>
    <x:row r="21161">
      <x:c r="B21161" s="5" t="str">
        <x:v>4800650130013926709</x:v>
      </x:c>
      <x:c r="C21161" s="44" t="str">
        <x:v>64436799</x:v>
      </x:c>
      <x:c r="D21161" s="46" t="str">
        <x:v>winPM</x:v>
      </x:c>
      <x:c r="E21161" s="52" t="str">
        <x:v>58</x:v>
      </x:c>
      <x:c r="F21161" s="45" t="str">
        <x:v>072-ELE01</x:v>
      </x:c>
      <x:c r="H21161" s="9" t="str">
        <x:v>Valley_2.Submeter</x:v>
      </x:c>
      <x:c r="I21161" s="49" t="str">
        <x:v>Use</x:v>
      </x:c>
      <x:c r="J21161" s="31" t="str">
        <x:v>15 Minutes</x:v>
      </x:c>
      <x:c r="K21161" s="32" t="str">
        <x:v>08-13-2023 00:45:00</x:v>
      </x:c>
      <x:c r="M21161" s="53" t="str">
        <x:v>4345825.5000000000000000</x:v>
      </x:c>
      <x:c r="N21161" s="33" t="str">
        <x:v/>
      </x:c>
    </x:row>
    <x:row r="21162">
      <x:c r="B21162" s="5" t="str">
        <x:v>1551494150967303892</x:v>
      </x:c>
      <x:c r="C21162" s="44" t="str">
        <x:v>64436803</x:v>
      </x:c>
      <x:c r="D21162" s="46" t="str">
        <x:v>winPM</x:v>
      </x:c>
      <x:c r="E21162" s="52" t="str">
        <x:v>58</x:v>
      </x:c>
      <x:c r="F21162" s="45" t="str">
        <x:v>072-ELE01</x:v>
      </x:c>
      <x:c r="H21162" s="9" t="str">
        <x:v>Valley_2.Submeter</x:v>
      </x:c>
      <x:c r="I21162" s="49" t="str">
        <x:v>Use</x:v>
      </x:c>
      <x:c r="J21162" s="31" t="str">
        <x:v>15 Minutes</x:v>
      </x:c>
      <x:c r="K21162" s="32" t="str">
        <x:v>08-13-2023 01:00:00</x:v>
      </x:c>
      <x:c r="M21162" s="53" t="str">
        <x:v>4345840.5000000000000000</x:v>
      </x:c>
      <x:c r="N21162" s="33" t="str">
        <x:v/>
      </x:c>
    </x:row>
    <x:row r="21163">
      <x:c r="B21163" s="5" t="str">
        <x:v>6156217873186291992</x:v>
      </x:c>
      <x:c r="C21163" s="44" t="str">
        <x:v>64436807</x:v>
      </x:c>
      <x:c r="D21163" s="46" t="str">
        <x:v>winPM</x:v>
      </x:c>
      <x:c r="E21163" s="52" t="str">
        <x:v>58</x:v>
      </x:c>
      <x:c r="F21163" s="45" t="str">
        <x:v>072-ELE01</x:v>
      </x:c>
      <x:c r="H21163" s="9" t="str">
        <x:v>Valley_2.Submeter</x:v>
      </x:c>
      <x:c r="I21163" s="49" t="str">
        <x:v>Use</x:v>
      </x:c>
      <x:c r="J21163" s="31" t="str">
        <x:v>15 Minutes</x:v>
      </x:c>
      <x:c r="K21163" s="32" t="str">
        <x:v>08-13-2023 01:15:00</x:v>
      </x:c>
      <x:c r="M21163" s="53" t="str">
        <x:v>4345855.5000000000000000</x:v>
      </x:c>
      <x:c r="N21163" s="33" t="str">
        <x:v/>
      </x:c>
    </x:row>
    <x:row r="21164">
      <x:c r="B21164" s="5" t="str">
        <x:v>12717963956179522001</x:v>
      </x:c>
      <x:c r="C21164" s="44" t="str">
        <x:v>64436811</x:v>
      </x:c>
      <x:c r="D21164" s="46" t="str">
        <x:v>winPM</x:v>
      </x:c>
      <x:c r="E21164" s="52" t="str">
        <x:v>58</x:v>
      </x:c>
      <x:c r="F21164" s="45" t="str">
        <x:v>072-ELE01</x:v>
      </x:c>
      <x:c r="H21164" s="9" t="str">
        <x:v>Valley_2.Submeter</x:v>
      </x:c>
      <x:c r="I21164" s="49" t="str">
        <x:v>Use</x:v>
      </x:c>
      <x:c r="J21164" s="31" t="str">
        <x:v>15 Minutes</x:v>
      </x:c>
      <x:c r="K21164" s="32" t="str">
        <x:v>08-13-2023 01:30:00</x:v>
      </x:c>
      <x:c r="M21164" s="53" t="str">
        <x:v>4345870.5000000000000000</x:v>
      </x:c>
      <x:c r="N21164" s="33" t="str">
        <x:v/>
      </x:c>
    </x:row>
    <x:row r="21165">
      <x:c r="B21165" s="5" t="str">
        <x:v>17322687678398510101</x:v>
      </x:c>
      <x:c r="C21165" s="44" t="str">
        <x:v>64436815</x:v>
      </x:c>
      <x:c r="D21165" s="46" t="str">
        <x:v>winPM</x:v>
      </x:c>
      <x:c r="E21165" s="52" t="str">
        <x:v>58</x:v>
      </x:c>
      <x:c r="F21165" s="45" t="str">
        <x:v>072-ELE01</x:v>
      </x:c>
      <x:c r="H21165" s="9" t="str">
        <x:v>Valley_2.Submeter</x:v>
      </x:c>
      <x:c r="I21165" s="49" t="str">
        <x:v>Use</x:v>
      </x:c>
      <x:c r="J21165" s="31" t="str">
        <x:v>15 Minutes</x:v>
      </x:c>
      <x:c r="K21165" s="32" t="str">
        <x:v>08-13-2023 01:45:00</x:v>
      </x:c>
      <x:c r="M21165" s="53" t="str">
        <x:v>4345885.5000000000000000</x:v>
      </x:c>
      <x:c r="N21165" s="33" t="str">
        <x:v/>
      </x:c>
    </x:row>
    <x:row r="21166">
      <x:c r="B21166" s="5" t="str">
        <x:v>7885506415672477711</x:v>
      </x:c>
      <x:c r="C21166" s="44" t="str">
        <x:v>64436819</x:v>
      </x:c>
      <x:c r="D21166" s="46" t="str">
        <x:v>winPM</x:v>
      </x:c>
      <x:c r="E21166" s="52" t="str">
        <x:v>58</x:v>
      </x:c>
      <x:c r="F21166" s="45" t="str">
        <x:v>072-ELE01</x:v>
      </x:c>
      <x:c r="H21166" s="9" t="str">
        <x:v>Valley_2.Submeter</x:v>
      </x:c>
      <x:c r="I21166" s="49" t="str">
        <x:v>Use</x:v>
      </x:c>
      <x:c r="J21166" s="31" t="str">
        <x:v>15 Minutes</x:v>
      </x:c>
      <x:c r="K21166" s="32" t="str">
        <x:v>08-13-2023 02:00:00</x:v>
      </x:c>
      <x:c r="M21166" s="53" t="str">
        <x:v>4345900.5000000000000000</x:v>
      </x:c>
      <x:c r="N21166" s="33" t="str">
        <x:v/>
      </x:c>
    </x:row>
    <x:row r="21167">
      <x:c r="B21167" s="5" t="str">
        <x:v>6281904800786185491</x:v>
      </x:c>
      <x:c r="C21167" s="44" t="str">
        <x:v>64436823</x:v>
      </x:c>
      <x:c r="D21167" s="46" t="str">
        <x:v>winPM</x:v>
      </x:c>
      <x:c r="E21167" s="52" t="str">
        <x:v>58</x:v>
      </x:c>
      <x:c r="F21167" s="45" t="str">
        <x:v>072-ELE01</x:v>
      </x:c>
      <x:c r="H21167" s="9" t="str">
        <x:v>Valley_2.Submeter</x:v>
      </x:c>
      <x:c r="I21167" s="49" t="str">
        <x:v>Use</x:v>
      </x:c>
      <x:c r="J21167" s="31" t="str">
        <x:v>15 Minutes</x:v>
      </x:c>
      <x:c r="K21167" s="32" t="str">
        <x:v>08-13-2023 02:15:00</x:v>
      </x:c>
      <x:c r="M21167" s="53" t="str">
        <x:v>4345915.0000000000000000</x:v>
      </x:c>
      <x:c r="N21167" s="33" t="str">
        <x:v/>
      </x:c>
    </x:row>
    <x:row r="21168">
      <x:c r="B21168" s="5" t="str">
        <x:v>2076623518544704359</x:v>
      </x:c>
      <x:c r="C21168" s="44" t="str">
        <x:v>64436827</x:v>
      </x:c>
      <x:c r="D21168" s="46" t="str">
        <x:v>winPM</x:v>
      </x:c>
      <x:c r="E21168" s="52" t="str">
        <x:v>58</x:v>
      </x:c>
      <x:c r="F21168" s="45" t="str">
        <x:v>072-ELE01</x:v>
      </x:c>
      <x:c r="H21168" s="9" t="str">
        <x:v>Valley_2.Submeter</x:v>
      </x:c>
      <x:c r="I21168" s="49" t="str">
        <x:v>Use</x:v>
      </x:c>
      <x:c r="J21168" s="31" t="str">
        <x:v>15 Minutes</x:v>
      </x:c>
      <x:c r="K21168" s="32" t="str">
        <x:v>08-13-2023 02:30:00</x:v>
      </x:c>
      <x:c r="M21168" s="53" t="str">
        <x:v>4345930.0000000000000000</x:v>
      </x:c>
      <x:c r="N21168" s="33" t="str">
        <x:v/>
      </x:c>
    </x:row>
    <x:row r="21169">
      <x:c r="B21169" s="5" t="str">
        <x:v>17448374605998403600</x:v>
      </x:c>
      <x:c r="C21169" s="44" t="str">
        <x:v>64436831</x:v>
      </x:c>
      <x:c r="D21169" s="46" t="str">
        <x:v>winPM</x:v>
      </x:c>
      <x:c r="E21169" s="52" t="str">
        <x:v>58</x:v>
      </x:c>
      <x:c r="F21169" s="45" t="str">
        <x:v>072-ELE01</x:v>
      </x:c>
      <x:c r="H21169" s="9" t="str">
        <x:v>Valley_2.Submeter</x:v>
      </x:c>
      <x:c r="I21169" s="49" t="str">
        <x:v>Use</x:v>
      </x:c>
      <x:c r="J21169" s="31" t="str">
        <x:v>15 Minutes</x:v>
      </x:c>
      <x:c r="K21169" s="32" t="str">
        <x:v>08-13-2023 02:45:00</x:v>
      </x:c>
      <x:c r="M21169" s="53" t="str">
        <x:v>4345945.0000000000000000</x:v>
      </x:c>
      <x:c r="N21169" s="33" t="str">
        <x:v/>
      </x:c>
    </x:row>
    <x:row r="21170">
      <x:c r="B21170" s="5" t="str">
        <x:v>13955844376185476735</x:v>
      </x:c>
      <x:c r="C21170" s="44" t="str">
        <x:v>64436835</x:v>
      </x:c>
      <x:c r="D21170" s="46" t="str">
        <x:v>winPM</x:v>
      </x:c>
      <x:c r="E21170" s="52" t="str">
        <x:v>58</x:v>
      </x:c>
      <x:c r="F21170" s="45" t="str">
        <x:v>072-ELE01</x:v>
      </x:c>
      <x:c r="H21170" s="9" t="str">
        <x:v>Valley_2.Submeter</x:v>
      </x:c>
      <x:c r="I21170" s="49" t="str">
        <x:v>Use</x:v>
      </x:c>
      <x:c r="J21170" s="31" t="str">
        <x:v>15 Minutes</x:v>
      </x:c>
      <x:c r="K21170" s="32" t="str">
        <x:v>08-13-2023 03:00:00</x:v>
      </x:c>
      <x:c r="M21170" s="53" t="str">
        <x:v>4345960.0000000000000000</x:v>
      </x:c>
      <x:c r="N21170" s="33" t="str">
        <x:v/>
      </x:c>
    </x:row>
    <x:row r="21171">
      <x:c r="B21171" s="5" t="str">
        <x:v>113824024694913219</x:v>
      </x:c>
      <x:c r="C21171" s="44" t="str">
        <x:v>64436839</x:v>
      </x:c>
      <x:c r="D21171" s="46" t="str">
        <x:v>winPM</x:v>
      </x:c>
      <x:c r="E21171" s="52" t="str">
        <x:v>58</x:v>
      </x:c>
      <x:c r="F21171" s="45" t="str">
        <x:v>072-ELE01</x:v>
      </x:c>
      <x:c r="H21171" s="9" t="str">
        <x:v>Valley_2.Submeter</x:v>
      </x:c>
      <x:c r="I21171" s="49" t="str">
        <x:v>Use</x:v>
      </x:c>
      <x:c r="J21171" s="31" t="str">
        <x:v>15 Minutes</x:v>
      </x:c>
      <x:c r="K21171" s="32" t="str">
        <x:v>08-13-2023 03:15:00</x:v>
      </x:c>
      <x:c r="M21171" s="53" t="str">
        <x:v>4345975.0000000000000000</x:v>
      </x:c>
      <x:c r="N21171" s="33" t="str">
        <x:v/>
      </x:c>
    </x:row>
    <x:row r="21172">
      <x:c r="B21172" s="5" t="str">
        <x:v>13895878882579142203</x:v>
      </x:c>
      <x:c r="C21172" s="44" t="str">
        <x:v>64436843</x:v>
      </x:c>
      <x:c r="D21172" s="46" t="str">
        <x:v>winPM</x:v>
      </x:c>
      <x:c r="E21172" s="52" t="str">
        <x:v>58</x:v>
      </x:c>
      <x:c r="F21172" s="45" t="str">
        <x:v>072-ELE01</x:v>
      </x:c>
      <x:c r="H21172" s="9" t="str">
        <x:v>Valley_2.Submeter</x:v>
      </x:c>
      <x:c r="I21172" s="49" t="str">
        <x:v>Use</x:v>
      </x:c>
      <x:c r="J21172" s="31" t="str">
        <x:v>15 Minutes</x:v>
      </x:c>
      <x:c r="K21172" s="32" t="str">
        <x:v>08-13-2023 03:30:00</x:v>
      </x:c>
      <x:c r="M21172" s="53" t="str">
        <x:v>4345989.5000000000000000</x:v>
      </x:c>
      <x:c r="N21172" s="33" t="str">
        <x:v/>
      </x:c>
    </x:row>
    <x:row r="21173">
      <x:c r="B21173" s="5" t="str">
        <x:v>15719653373514019216</x:v>
      </x:c>
      <x:c r="C21173" s="44" t="str">
        <x:v>64436847</x:v>
      </x:c>
      <x:c r="D21173" s="46" t="str">
        <x:v>winPM</x:v>
      </x:c>
      <x:c r="E21173" s="52" t="str">
        <x:v>58</x:v>
      </x:c>
      <x:c r="F21173" s="45" t="str">
        <x:v>072-ELE01</x:v>
      </x:c>
      <x:c r="H21173" s="9" t="str">
        <x:v>Valley_2.Submeter</x:v>
      </x:c>
      <x:c r="I21173" s="49" t="str">
        <x:v>Use</x:v>
      </x:c>
      <x:c r="J21173" s="31" t="str">
        <x:v>15 Minutes</x:v>
      </x:c>
      <x:c r="K21173" s="32" t="str">
        <x:v>08-13-2023 03:45:00</x:v>
      </x:c>
      <x:c r="M21173" s="53" t="str">
        <x:v>4346005.0000000000000000</x:v>
      </x:c>
      <x:c r="N21173" s="33" t="str">
        <x:v/>
      </x:c>
    </x:row>
    <x:row r="21174">
      <x:c r="B21174" s="5" t="str">
        <x:v>3076015063856691721</x:v>
      </x:c>
      <x:c r="C21174" s="44" t="str">
        <x:v>64436851</x:v>
      </x:c>
      <x:c r="D21174" s="46" t="str">
        <x:v>winPM</x:v>
      </x:c>
      <x:c r="E21174" s="52" t="str">
        <x:v>58</x:v>
      </x:c>
      <x:c r="F21174" s="45" t="str">
        <x:v>072-ELE01</x:v>
      </x:c>
      <x:c r="H21174" s="9" t="str">
        <x:v>Valley_2.Submeter</x:v>
      </x:c>
      <x:c r="I21174" s="49" t="str">
        <x:v>Use</x:v>
      </x:c>
      <x:c r="J21174" s="31" t="str">
        <x:v>15 Minutes</x:v>
      </x:c>
      <x:c r="K21174" s="32" t="str">
        <x:v>08-13-2023 04:00:00</x:v>
      </x:c>
      <x:c r="M21174" s="53" t="str">
        <x:v>4346020.5000000000000000</x:v>
      </x:c>
      <x:c r="N21174" s="33" t="str">
        <x:v/>
      </x:c>
    </x:row>
    <x:row r="21175">
      <x:c r="B21175" s="5" t="str">
        <x:v>10998739083435906446</x:v>
      </x:c>
      <x:c r="C21175" s="44" t="str">
        <x:v>64436855</x:v>
      </x:c>
      <x:c r="D21175" s="46" t="str">
        <x:v>winPM</x:v>
      </x:c>
      <x:c r="E21175" s="52" t="str">
        <x:v>58</x:v>
      </x:c>
      <x:c r="F21175" s="45" t="str">
        <x:v>072-ELE01</x:v>
      </x:c>
      <x:c r="H21175" s="9" t="str">
        <x:v>Valley_2.Submeter</x:v>
      </x:c>
      <x:c r="I21175" s="49" t="str">
        <x:v>Use</x:v>
      </x:c>
      <x:c r="J21175" s="31" t="str">
        <x:v>15 Minutes</x:v>
      </x:c>
      <x:c r="K21175" s="32" t="str">
        <x:v>08-13-2023 04:15:00</x:v>
      </x:c>
      <x:c r="M21175" s="53" t="str">
        <x:v>4346036.5000000000000000</x:v>
      </x:c>
      <x:c r="N21175" s="33" t="str">
        <x:v/>
      </x:c>
    </x:row>
    <x:row r="21176">
      <x:c r="B21176" s="5" t="str">
        <x:v>6793457801194425314</x:v>
      </x:c>
      <x:c r="C21176" s="44" t="str">
        <x:v>64436859</x:v>
      </x:c>
      <x:c r="D21176" s="46" t="str">
        <x:v>winPM</x:v>
      </x:c>
      <x:c r="E21176" s="52" t="str">
        <x:v>58</x:v>
      </x:c>
      <x:c r="F21176" s="45" t="str">
        <x:v>072-ELE01</x:v>
      </x:c>
      <x:c r="H21176" s="9" t="str">
        <x:v>Valley_2.Submeter</x:v>
      </x:c>
      <x:c r="I21176" s="49" t="str">
        <x:v>Use</x:v>
      </x:c>
      <x:c r="J21176" s="31" t="str">
        <x:v>15 Minutes</x:v>
      </x:c>
      <x:c r="K21176" s="32" t="str">
        <x:v>08-13-2023 04:30:00</x:v>
      </x:c>
      <x:c r="M21176" s="53" t="str">
        <x:v>4346051.5000000000000000</x:v>
      </x:c>
      <x:c r="N21176" s="33" t="str">
        <x:v/>
      </x:c>
    </x:row>
    <x:row r="21177">
      <x:c r="B21177" s="5" t="str">
        <x:v>5189856186308133094</x:v>
      </x:c>
      <x:c r="C21177" s="44" t="str">
        <x:v>64436863</x:v>
      </x:c>
      <x:c r="D21177" s="46" t="str">
        <x:v>winPM</x:v>
      </x:c>
      <x:c r="E21177" s="52" t="str">
        <x:v>58</x:v>
      </x:c>
      <x:c r="F21177" s="45" t="str">
        <x:v>072-ELE01</x:v>
      </x:c>
      <x:c r="H21177" s="9" t="str">
        <x:v>Valley_2.Submeter</x:v>
      </x:c>
      <x:c r="I21177" s="49" t="str">
        <x:v>Use</x:v>
      </x:c>
      <x:c r="J21177" s="31" t="str">
        <x:v>15 Minutes</x:v>
      </x:c>
      <x:c r="K21177" s="32" t="str">
        <x:v>08-13-2023 04:45:00</x:v>
      </x:c>
      <x:c r="M21177" s="53" t="str">
        <x:v>4346066.0000000000000000</x:v>
      </x:c>
      <x:c r="N21177" s="33" t="str">
        <x:v/>
      </x:c>
    </x:row>
    <x:row r="21178">
      <x:c r="B21178" s="5" t="str">
        <x:v>1697325956495206229</x:v>
      </x:c>
      <x:c r="C21178" s="44" t="str">
        <x:v>64436867</x:v>
      </x:c>
      <x:c r="D21178" s="46" t="str">
        <x:v>winPM</x:v>
      </x:c>
      <x:c r="E21178" s="52" t="str">
        <x:v>58</x:v>
      </x:c>
      <x:c r="F21178" s="45" t="str">
        <x:v>072-ELE01</x:v>
      </x:c>
      <x:c r="H21178" s="9" t="str">
        <x:v>Valley_2.Submeter</x:v>
      </x:c>
      <x:c r="I21178" s="49" t="str">
        <x:v>Use</x:v>
      </x:c>
      <x:c r="J21178" s="31" t="str">
        <x:v>15 Minutes</x:v>
      </x:c>
      <x:c r="K21178" s="32" t="str">
        <x:v>08-13-2023 05:00:00</x:v>
      </x:c>
      <x:c r="M21178" s="53" t="str">
        <x:v>4346081.0000000000000000</x:v>
      </x:c>
      <x:c r="N21178" s="33" t="str">
        <x:v/>
      </x:c>
    </x:row>
    <x:row r="21179">
      <x:c r="B21179" s="5" t="str">
        <x:v>17069077043948905470</x:v>
      </x:c>
      <x:c r="C21179" s="44" t="str">
        <x:v>64436871</x:v>
      </x:c>
      <x:c r="D21179" s="46" t="str">
        <x:v>winPM</x:v>
      </x:c>
      <x:c r="E21179" s="52" t="str">
        <x:v>58</x:v>
      </x:c>
      <x:c r="F21179" s="45" t="str">
        <x:v>072-ELE01</x:v>
      </x:c>
      <x:c r="H21179" s="9" t="str">
        <x:v>Valley_2.Submeter</x:v>
      </x:c>
      <x:c r="I21179" s="49" t="str">
        <x:v>Use</x:v>
      </x:c>
      <x:c r="J21179" s="31" t="str">
        <x:v>15 Minutes</x:v>
      </x:c>
      <x:c r="K21179" s="32" t="str">
        <x:v>08-13-2023 05:15:00</x:v>
      </x:c>
      <x:c r="M21179" s="53" t="str">
        <x:v>4346096.0000000000000000</x:v>
      </x:c>
      <x:c r="N21179" s="33" t="str">
        <x:v/>
      </x:c>
    </x:row>
    <x:row r="21180">
      <x:c r="B21180" s="5" t="str">
        <x:v>2129753060064532033</x:v>
      </x:c>
      <x:c r="C21180" s="44" t="str">
        <x:v>64436875</x:v>
      </x:c>
      <x:c r="D21180" s="46" t="str">
        <x:v>winPM</x:v>
      </x:c>
      <x:c r="E21180" s="52" t="str">
        <x:v>58</x:v>
      </x:c>
      <x:c r="F21180" s="45" t="str">
        <x:v>072-ELE01</x:v>
      </x:c>
      <x:c r="H21180" s="9" t="str">
        <x:v>Valley_2.Submeter</x:v>
      </x:c>
      <x:c r="I21180" s="49" t="str">
        <x:v>Use</x:v>
      </x:c>
      <x:c r="J21180" s="31" t="str">
        <x:v>15 Minutes</x:v>
      </x:c>
      <x:c r="K21180" s="32" t="str">
        <x:v>08-13-2023 05:30:00</x:v>
      </x:c>
      <x:c r="M21180" s="53" t="str">
        <x:v>4346110.5000000000000000</x:v>
      </x:c>
      <x:c r="N21180" s="33" t="str">
        <x:v/>
      </x:c>
    </x:row>
    <x:row r="21181">
      <x:c r="B21181" s="5" t="str">
        <x:v>11523868451013306913</x:v>
      </x:c>
      <x:c r="C21181" s="44" t="str">
        <x:v>64436879</x:v>
      </x:c>
      <x:c r="D21181" s="46" t="str">
        <x:v>winPM</x:v>
      </x:c>
      <x:c r="E21181" s="52" t="str">
        <x:v>58</x:v>
      </x:c>
      <x:c r="F21181" s="45" t="str">
        <x:v>072-ELE01</x:v>
      </x:c>
      <x:c r="H21181" s="9" t="str">
        <x:v>Valley_2.Submeter</x:v>
      </x:c>
      <x:c r="I21181" s="49" t="str">
        <x:v>Use</x:v>
      </x:c>
      <x:c r="J21181" s="31" t="str">
        <x:v>15 Minutes</x:v>
      </x:c>
      <x:c r="K21181" s="32" t="str">
        <x:v>08-13-2023 05:45:00</x:v>
      </x:c>
      <x:c r="M21181" s="53" t="str">
        <x:v>4346126.0000000000000000</x:v>
      </x:c>
      <x:c r="N21181" s="33" t="str">
        <x:v/>
      </x:c>
    </x:row>
    <x:row r="21182">
      <x:c r="B21182" s="5" t="str">
        <x:v>14008973917705304409</x:v>
      </x:c>
      <x:c r="C21182" s="44" t="str">
        <x:v>64436883</x:v>
      </x:c>
      <x:c r="D21182" s="46" t="str">
        <x:v>winPM</x:v>
      </x:c>
      <x:c r="E21182" s="52" t="str">
        <x:v>58</x:v>
      </x:c>
      <x:c r="F21182" s="45" t="str">
        <x:v>072-ELE01</x:v>
      </x:c>
      <x:c r="H21182" s="9" t="str">
        <x:v>Valley_2.Submeter</x:v>
      </x:c>
      <x:c r="I21182" s="49" t="str">
        <x:v>Use</x:v>
      </x:c>
      <x:c r="J21182" s="31" t="str">
        <x:v>15 Minutes</x:v>
      </x:c>
      <x:c r="K21182" s="32" t="str">
        <x:v>08-13-2023 06:00:00</x:v>
      </x:c>
      <x:c r="M21182" s="53" t="str">
        <x:v>4346140.5000000000000000</x:v>
      </x:c>
      <x:c r="N21182" s="33" t="str">
        <x:v/>
      </x:c>
    </x:row>
    <x:row r="21183">
      <x:c r="B21183" s="5" t="str">
        <x:v>166953566214740893</x:v>
      </x:c>
      <x:c r="C21183" s="44" t="str">
        <x:v>64436887</x:v>
      </x:c>
      <x:c r="D21183" s="46" t="str">
        <x:v>winPM</x:v>
      </x:c>
      <x:c r="E21183" s="52" t="str">
        <x:v>58</x:v>
      </x:c>
      <x:c r="F21183" s="45" t="str">
        <x:v>072-ELE01</x:v>
      </x:c>
      <x:c r="H21183" s="9" t="str">
        <x:v>Valley_2.Submeter</x:v>
      </x:c>
      <x:c r="I21183" s="49" t="str">
        <x:v>Use</x:v>
      </x:c>
      <x:c r="J21183" s="31" t="str">
        <x:v>15 Minutes</x:v>
      </x:c>
      <x:c r="K21183" s="32" t="str">
        <x:v>08-13-2023 06:15:00</x:v>
      </x:c>
      <x:c r="M21183" s="53" t="str">
        <x:v>4346155.5000000000000000</x:v>
      </x:c>
      <x:c r="N21183" s="33" t="str">
        <x:v/>
      </x:c>
    </x:row>
    <x:row r="21184">
      <x:c r="B21184" s="5" t="str">
        <x:v>6728699649207970902</x:v>
      </x:c>
      <x:c r="C21184" s="44" t="str">
        <x:v>64436891</x:v>
      </x:c>
      <x:c r="D21184" s="46" t="str">
        <x:v>winPM</x:v>
      </x:c>
      <x:c r="E21184" s="52" t="str">
        <x:v>58</x:v>
      </x:c>
      <x:c r="F21184" s="45" t="str">
        <x:v>072-ELE01</x:v>
      </x:c>
      <x:c r="H21184" s="9" t="str">
        <x:v>Valley_2.Submeter</x:v>
      </x:c>
      <x:c r="I21184" s="49" t="str">
        <x:v>Use</x:v>
      </x:c>
      <x:c r="J21184" s="31" t="str">
        <x:v>15 Minutes</x:v>
      </x:c>
      <x:c r="K21184" s="32" t="str">
        <x:v>08-13-2023 06:30:00</x:v>
      </x:c>
      <x:c r="M21184" s="53" t="str">
        <x:v>4346170.5000000000000000</x:v>
      </x:c>
      <x:c r="N21184" s="33" t="str">
        <x:v/>
      </x:c>
    </x:row>
    <x:row r="21185">
      <x:c r="B21185" s="5" t="str">
        <x:v>12804814742796519157</x:v>
      </x:c>
      <x:c r="C21185" s="44" t="str">
        <x:v>64436895</x:v>
      </x:c>
      <x:c r="D21185" s="46" t="str">
        <x:v>winPM</x:v>
      </x:c>
      <x:c r="E21185" s="52" t="str">
        <x:v>58</x:v>
      </x:c>
      <x:c r="F21185" s="45" t="str">
        <x:v>072-ELE01</x:v>
      </x:c>
      <x:c r="H21185" s="9" t="str">
        <x:v>Valley_2.Submeter</x:v>
      </x:c>
      <x:c r="I21185" s="49" t="str">
        <x:v>Use</x:v>
      </x:c>
      <x:c r="J21185" s="31" t="str">
        <x:v>15 Minutes</x:v>
      </x:c>
      <x:c r="K21185" s="32" t="str">
        <x:v>08-13-2023 06:45:00</x:v>
      </x:c>
      <x:c r="M21185" s="53" t="str">
        <x:v>4346185.0000000000000000</x:v>
      </x:c>
      <x:c r="N21185" s="33" t="str">
        <x:v/>
      </x:c>
    </x:row>
    <x:row r="21186">
      <x:c r="B21186" s="5" t="str">
        <x:v>16532593287874591267</x:v>
      </x:c>
      <x:c r="C21186" s="44" t="str">
        <x:v>64436899</x:v>
      </x:c>
      <x:c r="D21186" s="46" t="str">
        <x:v>winPM</x:v>
      </x:c>
      <x:c r="E21186" s="52" t="str">
        <x:v>58</x:v>
      </x:c>
      <x:c r="F21186" s="45" t="str">
        <x:v>072-ELE01</x:v>
      </x:c>
      <x:c r="H21186" s="9" t="str">
        <x:v>Valley_2.Submeter</x:v>
      </x:c>
      <x:c r="I21186" s="49" t="str">
        <x:v>Use</x:v>
      </x:c>
      <x:c r="J21186" s="31" t="str">
        <x:v>15 Minutes</x:v>
      </x:c>
      <x:c r="K21186" s="32" t="str">
        <x:v>08-13-2023 07:00:00</x:v>
      </x:c>
      <x:c r="M21186" s="53" t="str">
        <x:v>4346199.5000000000000000</x:v>
      </x:c>
      <x:c r="N21186" s="33" t="str">
        <x:v/>
      </x:c>
    </x:row>
    <x:row r="21187">
      <x:c r="B21187" s="5" t="str">
        <x:v>4897731155695552290</x:v>
      </x:c>
      <x:c r="C21187" s="44" t="str">
        <x:v>64436903</x:v>
      </x:c>
      <x:c r="D21187" s="46" t="str">
        <x:v>winPM</x:v>
      </x:c>
      <x:c r="E21187" s="52" t="str">
        <x:v>58</x:v>
      </x:c>
      <x:c r="F21187" s="45" t="str">
        <x:v>072-ELE01</x:v>
      </x:c>
      <x:c r="H21187" s="9" t="str">
        <x:v>Valley_2.Submeter</x:v>
      </x:c>
      <x:c r="I21187" s="49" t="str">
        <x:v>Use</x:v>
      </x:c>
      <x:c r="J21187" s="31" t="str">
        <x:v>15 Minutes</x:v>
      </x:c>
      <x:c r="K21187" s="32" t="str">
        <x:v>08-13-2023 07:15:00</x:v>
      </x:c>
      <x:c r="M21187" s="53" t="str">
        <x:v>4346214.0000000000000000</x:v>
      </x:c>
      <x:c r="N21187" s="33" t="str">
        <x:v/>
      </x:c>
    </x:row>
    <x:row r="21188">
      <x:c r="B21188" s="5" t="str">
        <x:v>4594758350984843508</x:v>
      </x:c>
      <x:c r="C21188" s="44" t="str">
        <x:v>64436907</x:v>
      </x:c>
      <x:c r="D21188" s="46" t="str">
        <x:v>winPM</x:v>
      </x:c>
      <x:c r="E21188" s="52" t="str">
        <x:v>58</x:v>
      </x:c>
      <x:c r="F21188" s="45" t="str">
        <x:v>072-ELE01</x:v>
      </x:c>
      <x:c r="H21188" s="9" t="str">
        <x:v>Valley_2.Submeter</x:v>
      </x:c>
      <x:c r="I21188" s="49" t="str">
        <x:v>Use</x:v>
      </x:c>
      <x:c r="J21188" s="31" t="str">
        <x:v>15 Minutes</x:v>
      </x:c>
      <x:c r="K21188" s="32" t="str">
        <x:v>08-13-2023 07:30:00</x:v>
      </x:c>
      <x:c r="M21188" s="53" t="str">
        <x:v>4346227.5000000000000000</x:v>
      </x:c>
      <x:c r="N21188" s="33" t="str">
        <x:v/>
      </x:c>
    </x:row>
    <x:row r="21189">
      <x:c r="B21189" s="5" t="str">
        <x:v>6110200068827090524</x:v>
      </x:c>
      <x:c r="C21189" s="44" t="str">
        <x:v>64436911</x:v>
      </x:c>
      <x:c r="D21189" s="46" t="str">
        <x:v>winPM</x:v>
      </x:c>
      <x:c r="E21189" s="52" t="str">
        <x:v>58</x:v>
      </x:c>
      <x:c r="F21189" s="45" t="str">
        <x:v>072-ELE01</x:v>
      </x:c>
      <x:c r="H21189" s="9" t="str">
        <x:v>Valley_2.Submeter</x:v>
      </x:c>
      <x:c r="I21189" s="49" t="str">
        <x:v>Use</x:v>
      </x:c>
      <x:c r="J21189" s="31" t="str">
        <x:v>15 Minutes</x:v>
      </x:c>
      <x:c r="K21189" s="32" t="str">
        <x:v>08-13-2023 07:45:00</x:v>
      </x:c>
      <x:c r="M21189" s="53" t="str">
        <x:v>4346241.0000000000000000</x:v>
      </x:c>
      <x:c r="N21189" s="33" t="str">
        <x:v/>
      </x:c>
    </x:row>
    <x:row r="21190">
      <x:c r="B21190" s="5" t="str">
        <x:v>6519978316544936009</x:v>
      </x:c>
      <x:c r="C21190" s="44" t="str">
        <x:v>64436915</x:v>
      </x:c>
      <x:c r="D21190" s="46" t="str">
        <x:v>winPM</x:v>
      </x:c>
      <x:c r="E21190" s="52" t="str">
        <x:v>58</x:v>
      </x:c>
      <x:c r="F21190" s="45" t="str">
        <x:v>072-ELE01</x:v>
      </x:c>
      <x:c r="H21190" s="9" t="str">
        <x:v>Valley_2.Submeter</x:v>
      </x:c>
      <x:c r="I21190" s="49" t="str">
        <x:v>Use</x:v>
      </x:c>
      <x:c r="J21190" s="31" t="str">
        <x:v>15 Minutes</x:v>
      </x:c>
      <x:c r="K21190" s="32" t="str">
        <x:v>08-13-2023 08:00:00</x:v>
      </x:c>
      <x:c r="M21190" s="53" t="str">
        <x:v>4346254.5000000000000000</x:v>
      </x:c>
      <x:c r="N21190" s="33" t="str">
        <x:v/>
      </x:c>
    </x:row>
    <x:row r="21191">
      <x:c r="B21191" s="5" t="str">
        <x:v>9278093112773257639</x:v>
      </x:c>
      <x:c r="C21191" s="44" t="str">
        <x:v>64436919</x:v>
      </x:c>
      <x:c r="D21191" s="46" t="str">
        <x:v>winPM</x:v>
      </x:c>
      <x:c r="E21191" s="52" t="str">
        <x:v>58</x:v>
      </x:c>
      <x:c r="F21191" s="45" t="str">
        <x:v>072-ELE01</x:v>
      </x:c>
      <x:c r="H21191" s="9" t="str">
        <x:v>Valley_2.Submeter</x:v>
      </x:c>
      <x:c r="I21191" s="49" t="str">
        <x:v>Use</x:v>
      </x:c>
      <x:c r="J21191" s="31" t="str">
        <x:v>15 Minutes</x:v>
      </x:c>
      <x:c r="K21191" s="32" t="str">
        <x:v>08-13-2023 08:15:00</x:v>
      </x:c>
      <x:c r="M21191" s="53" t="str">
        <x:v>4346268.0000000000000000</x:v>
      </x:c>
      <x:c r="N21191" s="33" t="str">
        <x:v/>
      </x:c>
    </x:row>
    <x:row r="21192">
      <x:c r="B21192" s="5" t="str">
        <x:v>12521838898406261023</x:v>
      </x:c>
      <x:c r="C21192" s="44" t="str">
        <x:v>64436923</x:v>
      </x:c>
      <x:c r="D21192" s="46" t="str">
        <x:v>winPM</x:v>
      </x:c>
      <x:c r="E21192" s="52" t="str">
        <x:v>58</x:v>
      </x:c>
      <x:c r="F21192" s="45" t="str">
        <x:v>072-ELE01</x:v>
      </x:c>
      <x:c r="H21192" s="9" t="str">
        <x:v>Valley_2.Submeter</x:v>
      </x:c>
      <x:c r="I21192" s="49" t="str">
        <x:v>Use</x:v>
      </x:c>
      <x:c r="J21192" s="31" t="str">
        <x:v>15 Minutes</x:v>
      </x:c>
      <x:c r="K21192" s="32" t="str">
        <x:v>08-13-2023 08:30:00</x:v>
      </x:c>
      <x:c r="M21192" s="53" t="str">
        <x:v>4346282.0000000000000000</x:v>
      </x:c>
      <x:c r="N21192" s="33" t="str">
        <x:v/>
      </x:c>
    </x:row>
    <x:row r="21193">
      <x:c r="B21193" s="5" t="str">
        <x:v>13808562323265022498</x:v>
      </x:c>
      <x:c r="C21193" s="44" t="str">
        <x:v>64436927</x:v>
      </x:c>
      <x:c r="D21193" s="46" t="str">
        <x:v>winPM</x:v>
      </x:c>
      <x:c r="E21193" s="52" t="str">
        <x:v>58</x:v>
      </x:c>
      <x:c r="F21193" s="45" t="str">
        <x:v>072-ELE01</x:v>
      </x:c>
      <x:c r="H21193" s="9" t="str">
        <x:v>Valley_2.Submeter</x:v>
      </x:c>
      <x:c r="I21193" s="49" t="str">
        <x:v>Use</x:v>
      </x:c>
      <x:c r="J21193" s="31" t="str">
        <x:v>15 Minutes</x:v>
      </x:c>
      <x:c r="K21193" s="32" t="str">
        <x:v>08-13-2023 08:45:00</x:v>
      </x:c>
      <x:c r="M21193" s="53" t="str">
        <x:v>4346296.0000000000000000</x:v>
      </x:c>
      <x:c r="N21193" s="33" t="str">
        <x:v/>
      </x:c>
    </x:row>
    <x:row r="21194">
      <x:c r="B21194" s="5" t="str">
        <x:v>11820408128413474624</x:v>
      </x:c>
      <x:c r="C21194" s="44" t="str">
        <x:v>64436931</x:v>
      </x:c>
      <x:c r="D21194" s="46" t="str">
        <x:v>winPM</x:v>
      </x:c>
      <x:c r="E21194" s="52" t="str">
        <x:v>58</x:v>
      </x:c>
      <x:c r="F21194" s="45" t="str">
        <x:v>072-ELE01</x:v>
      </x:c>
      <x:c r="H21194" s="9" t="str">
        <x:v>Valley_2.Submeter</x:v>
      </x:c>
      <x:c r="I21194" s="49" t="str">
        <x:v>Use</x:v>
      </x:c>
      <x:c r="J21194" s="31" t="str">
        <x:v>15 Minutes</x:v>
      </x:c>
      <x:c r="K21194" s="32" t="str">
        <x:v>08-13-2023 09:00:00</x:v>
      </x:c>
      <x:c r="M21194" s="53" t="str">
        <x:v>4346310.0000000000000000</x:v>
      </x:c>
      <x:c r="N21194" s="33" t="str">
        <x:v/>
      </x:c>
    </x:row>
    <x:row r="21195">
      <x:c r="B21195" s="5" t="str">
        <x:v>13107131553272236099</x:v>
      </x:c>
      <x:c r="C21195" s="44" t="str">
        <x:v>64436935</x:v>
      </x:c>
      <x:c r="D21195" s="46" t="str">
        <x:v>winPM</x:v>
      </x:c>
      <x:c r="E21195" s="52" t="str">
        <x:v>58</x:v>
      </x:c>
      <x:c r="F21195" s="45" t="str">
        <x:v>072-ELE01</x:v>
      </x:c>
      <x:c r="H21195" s="9" t="str">
        <x:v>Valley_2.Submeter</x:v>
      </x:c>
      <x:c r="I21195" s="49" t="str">
        <x:v>Use</x:v>
      </x:c>
      <x:c r="J21195" s="31" t="str">
        <x:v>15 Minutes</x:v>
      </x:c>
      <x:c r="K21195" s="32" t="str">
        <x:v>08-13-2023 09:15:00</x:v>
      </x:c>
      <x:c r="M21195" s="53" t="str">
        <x:v>4346324.0000000000000000</x:v>
      </x:c>
      <x:c r="N21195" s="33" t="str">
        <x:v/>
      </x:c>
    </x:row>
    <x:row r="21196">
      <x:c r="B21196" s="5" t="str">
        <x:v>17593550417291314097</x:v>
      </x:c>
      <x:c r="C21196" s="44" t="str">
        <x:v>64436939</x:v>
      </x:c>
      <x:c r="D21196" s="46" t="str">
        <x:v>winPM</x:v>
      </x:c>
      <x:c r="E21196" s="52" t="str">
        <x:v>58</x:v>
      </x:c>
      <x:c r="F21196" s="45" t="str">
        <x:v>072-ELE01</x:v>
      </x:c>
      <x:c r="H21196" s="9" t="str">
        <x:v>Valley_2.Submeter</x:v>
      </x:c>
      <x:c r="I21196" s="49" t="str">
        <x:v>Use</x:v>
      </x:c>
      <x:c r="J21196" s="31" t="str">
        <x:v>15 Minutes</x:v>
      </x:c>
      <x:c r="K21196" s="32" t="str">
        <x:v>08-13-2023 09:30:00</x:v>
      </x:c>
      <x:c r="M21196" s="53" t="str">
        <x:v>4346338.0000000000000000</x:v>
      </x:c>
      <x:c r="N21196" s="33" t="str">
        <x:v/>
      </x:c>
    </x:row>
    <x:row r="21197">
      <x:c r="B21197" s="5" t="str">
        <x:v>17637600763764000958</x:v>
      </x:c>
      <x:c r="C21197" s="44" t="str">
        <x:v>64436943</x:v>
      </x:c>
      <x:c r="D21197" s="46" t="str">
        <x:v>winPM</x:v>
      </x:c>
      <x:c r="E21197" s="52" t="str">
        <x:v>58</x:v>
      </x:c>
      <x:c r="F21197" s="45" t="str">
        <x:v>072-ELE01</x:v>
      </x:c>
      <x:c r="H21197" s="9" t="str">
        <x:v>Valley_2.Submeter</x:v>
      </x:c>
      <x:c r="I21197" s="49" t="str">
        <x:v>Use</x:v>
      </x:c>
      <x:c r="J21197" s="31" t="str">
        <x:v>15 Minutes</x:v>
      </x:c>
      <x:c r="K21197" s="32" t="str">
        <x:v>08-13-2023 09:45:00</x:v>
      </x:c>
      <x:c r="M21197" s="53" t="str">
        <x:v>4346352.0000000000000000</x:v>
      </x:c>
      <x:c r="N21197" s="33" t="str">
        <x:v/>
      </x:c>
    </x:row>
    <x:row r="21198">
      <x:c r="B21198" s="5" t="str">
        <x:v>15780599794742198257</x:v>
      </x:c>
      <x:c r="C21198" s="44" t="str">
        <x:v>64436947</x:v>
      </x:c>
      <x:c r="D21198" s="46" t="str">
        <x:v>winPM</x:v>
      </x:c>
      <x:c r="E21198" s="52" t="str">
        <x:v>58</x:v>
      </x:c>
      <x:c r="F21198" s="45" t="str">
        <x:v>072-ELE01</x:v>
      </x:c>
      <x:c r="H21198" s="9" t="str">
        <x:v>Valley_2.Submeter</x:v>
      </x:c>
      <x:c r="I21198" s="49" t="str">
        <x:v>Use</x:v>
      </x:c>
      <x:c r="J21198" s="31" t="str">
        <x:v>15 Minutes</x:v>
      </x:c>
      <x:c r="K21198" s="32" t="str">
        <x:v>08-13-2023 10:00:00</x:v>
      </x:c>
      <x:c r="M21198" s="53" t="str">
        <x:v>4346366.5000000000000000</x:v>
      </x:c>
      <x:c r="N21198" s="33" t="str">
        <x:v/>
      </x:c>
    </x:row>
    <x:row r="21199">
      <x:c r="B21199" s="5" t="str">
        <x:v>2167297736235120282</x:v>
      </x:c>
      <x:c r="C21199" s="44" t="str">
        <x:v>64436951</x:v>
      </x:c>
      <x:c r="D21199" s="46" t="str">
        <x:v>winPM</x:v>
      </x:c>
      <x:c r="E21199" s="52" t="str">
        <x:v>58</x:v>
      </x:c>
      <x:c r="F21199" s="45" t="str">
        <x:v>072-ELE01</x:v>
      </x:c>
      <x:c r="H21199" s="9" t="str">
        <x:v>Valley_2.Submeter</x:v>
      </x:c>
      <x:c r="I21199" s="49" t="str">
        <x:v>Use</x:v>
      </x:c>
      <x:c r="J21199" s="31" t="str">
        <x:v>15 Minutes</x:v>
      </x:c>
      <x:c r="K21199" s="32" t="str">
        <x:v>08-13-2023 10:15:00</x:v>
      </x:c>
      <x:c r="M21199" s="53" t="str">
        <x:v>4346381.0000000000000000</x:v>
      </x:c>
      <x:c r="N21199" s="33" t="str">
        <x:v/>
      </x:c>
    </x:row>
    <x:row r="21200">
      <x:c r="B21200" s="5" t="str">
        <x:v>5182325228884638125</x:v>
      </x:c>
      <x:c r="C21200" s="44" t="str">
        <x:v>64436955</x:v>
      </x:c>
      <x:c r="D21200" s="46" t="str">
        <x:v>winPM</x:v>
      </x:c>
      <x:c r="E21200" s="52" t="str">
        <x:v>58</x:v>
      </x:c>
      <x:c r="F21200" s="45" t="str">
        <x:v>072-ELE01</x:v>
      </x:c>
      <x:c r="H21200" s="9" t="str">
        <x:v>Valley_2.Submeter</x:v>
      </x:c>
      <x:c r="I21200" s="49" t="str">
        <x:v>Use</x:v>
      </x:c>
      <x:c r="J21200" s="31" t="str">
        <x:v>15 Minutes</x:v>
      </x:c>
      <x:c r="K21200" s="32" t="str">
        <x:v>08-13-2023 10:30:00</x:v>
      </x:c>
      <x:c r="M21200" s="53" t="str">
        <x:v>4346395.5000000000000000</x:v>
      </x:c>
      <x:c r="N21200" s="33" t="str">
        <x:v/>
      </x:c>
    </x:row>
    <x:row r="21201">
      <x:c r="B21201" s="5" t="str">
        <x:v>524397620830294075</x:v>
      </x:c>
      <x:c r="C21201" s="44" t="str">
        <x:v>64436959</x:v>
      </x:c>
      <x:c r="D21201" s="46" t="str">
        <x:v>winPM</x:v>
      </x:c>
      <x:c r="E21201" s="52" t="str">
        <x:v>58</x:v>
      </x:c>
      <x:c r="F21201" s="45" t="str">
        <x:v>072-ELE01</x:v>
      </x:c>
      <x:c r="H21201" s="9" t="str">
        <x:v>Valley_2.Submeter</x:v>
      </x:c>
      <x:c r="I21201" s="49" t="str">
        <x:v>Use</x:v>
      </x:c>
      <x:c r="J21201" s="31" t="str">
        <x:v>15 Minutes</x:v>
      </x:c>
      <x:c r="K21201" s="32" t="str">
        <x:v>08-13-2023 10:45:00</x:v>
      </x:c>
      <x:c r="M21201" s="53" t="str">
        <x:v>4346409.5000000000000000</x:v>
      </x:c>
      <x:c r="N21201" s="33" t="str">
        <x:v/>
      </x:c>
    </x:row>
    <x:row r="21202">
      <x:c r="B21202" s="5" t="str">
        <x:v>7798894756252078351</x:v>
      </x:c>
      <x:c r="C21202" s="44" t="str">
        <x:v>64436963</x:v>
      </x:c>
      <x:c r="D21202" s="46" t="str">
        <x:v>winPM</x:v>
      </x:c>
      <x:c r="E21202" s="52" t="str">
        <x:v>58</x:v>
      </x:c>
      <x:c r="F21202" s="45" t="str">
        <x:v>072-ELE01</x:v>
      </x:c>
      <x:c r="H21202" s="9" t="str">
        <x:v>Valley_2.Submeter</x:v>
      </x:c>
      <x:c r="I21202" s="49" t="str">
        <x:v>Use</x:v>
      </x:c>
      <x:c r="J21202" s="31" t="str">
        <x:v>15 Minutes</x:v>
      </x:c>
      <x:c r="K21202" s="32" t="str">
        <x:v>08-13-2023 11:00:00</x:v>
      </x:c>
      <x:c r="M21202" s="53" t="str">
        <x:v>4346424.5000000000000000</x:v>
      </x:c>
      <x:c r="N21202" s="33" t="str">
        <x:v/>
      </x:c>
    </x:row>
    <x:row r="21203">
      <x:c r="B21203" s="5" t="str">
        <x:v>12403618478471066451</x:v>
      </x:c>
      <x:c r="C21203" s="44" t="str">
        <x:v>64436967</x:v>
      </x:c>
      <x:c r="D21203" s="46" t="str">
        <x:v>winPM</x:v>
      </x:c>
      <x:c r="E21203" s="52" t="str">
        <x:v>58</x:v>
      </x:c>
      <x:c r="F21203" s="45" t="str">
        <x:v>072-ELE01</x:v>
      </x:c>
      <x:c r="H21203" s="9" t="str">
        <x:v>Valley_2.Submeter</x:v>
      </x:c>
      <x:c r="I21203" s="49" t="str">
        <x:v>Use</x:v>
      </x:c>
      <x:c r="J21203" s="31" t="str">
        <x:v>15 Minutes</x:v>
      </x:c>
      <x:c r="K21203" s="32" t="str">
        <x:v>08-13-2023 11:15:00</x:v>
      </x:c>
      <x:c r="M21203" s="53" t="str">
        <x:v>4346439.5000000000000000</x:v>
      </x:c>
      <x:c r="N21203" s="33" t="str">
        <x:v/>
      </x:c>
    </x:row>
    <x:row r="21204">
      <x:c r="B21204" s="5" t="str">
        <x:v>518620487754744844</x:v>
      </x:c>
      <x:c r="C21204" s="44" t="str">
        <x:v>64436971</x:v>
      </x:c>
      <x:c r="D21204" s="46" t="str">
        <x:v>winPM</x:v>
      </x:c>
      <x:c r="E21204" s="52" t="str">
        <x:v>58</x:v>
      </x:c>
      <x:c r="F21204" s="45" t="str">
        <x:v>072-ELE01</x:v>
      </x:c>
      <x:c r="H21204" s="9" t="str">
        <x:v>Valley_2.Submeter</x:v>
      </x:c>
      <x:c r="I21204" s="49" t="str">
        <x:v>Use</x:v>
      </x:c>
      <x:c r="J21204" s="31" t="str">
        <x:v>15 Minutes</x:v>
      </x:c>
      <x:c r="K21204" s="32" t="str">
        <x:v>08-13-2023 11:30:00</x:v>
      </x:c>
      <x:c r="M21204" s="53" t="str">
        <x:v>4346454.5000000000000000</x:v>
      </x:c>
      <x:c r="N21204" s="33" t="str">
        <x:v/>
      </x:c>
    </x:row>
    <x:row r="21205">
      <x:c r="B21205" s="5" t="str">
        <x:v>6594735581343293099</x:v>
      </x:c>
      <x:c r="C21205" s="44" t="str">
        <x:v>64436975</x:v>
      </x:c>
      <x:c r="D21205" s="46" t="str">
        <x:v>winPM</x:v>
      </x:c>
      <x:c r="E21205" s="52" t="str">
        <x:v>58</x:v>
      </x:c>
      <x:c r="F21205" s="45" t="str">
        <x:v>072-ELE01</x:v>
      </x:c>
      <x:c r="H21205" s="9" t="str">
        <x:v>Valley_2.Submeter</x:v>
      </x:c>
      <x:c r="I21205" s="49" t="str">
        <x:v>Use</x:v>
      </x:c>
      <x:c r="J21205" s="31" t="str">
        <x:v>15 Minutes</x:v>
      </x:c>
      <x:c r="K21205" s="32" t="str">
        <x:v>08-13-2023 11:45:00</x:v>
      </x:c>
      <x:c r="M21205" s="53" t="str">
        <x:v>4346469.0000000000000000</x:v>
      </x:c>
      <x:c r="N21205" s="33" t="str">
        <x:v/>
      </x:c>
    </x:row>
    <x:row r="21206">
      <x:c r="B21206" s="5" t="str">
        <x:v>6579419051802628356</x:v>
      </x:c>
      <x:c r="C21206" s="44" t="str">
        <x:v>64446681</x:v>
      </x:c>
      <x:c r="D21206" s="46" t="str">
        <x:v>winPM</x:v>
      </x:c>
      <x:c r="E21206" s="52" t="str">
        <x:v>58</x:v>
      </x:c>
      <x:c r="F21206" s="45" t="str">
        <x:v>072-ELE01</x:v>
      </x:c>
      <x:c r="H21206" s="9" t="str">
        <x:v>Valley_2.Submeter</x:v>
      </x:c>
      <x:c r="I21206" s="49" t="str">
        <x:v>Use</x:v>
      </x:c>
      <x:c r="J21206" s="31" t="str">
        <x:v>15 Minutes</x:v>
      </x:c>
      <x:c r="K21206" s="32" t="str">
        <x:v>08-13-2023 12:00:00</x:v>
      </x:c>
      <x:c r="M21206" s="53" t="str">
        <x:v>4346484.5000000000000000</x:v>
      </x:c>
      <x:c r="N21206" s="33" t="str">
        <x:v/>
      </x:c>
    </x:row>
    <x:row r="21207">
      <x:c r="B21207" s="5" t="str">
        <x:v>16465927039927063572</x:v>
      </x:c>
      <x:c r="C21207" s="44" t="str">
        <x:v>64446685</x:v>
      </x:c>
      <x:c r="D21207" s="46" t="str">
        <x:v>winPM</x:v>
      </x:c>
      <x:c r="E21207" s="52" t="str">
        <x:v>58</x:v>
      </x:c>
      <x:c r="F21207" s="45" t="str">
        <x:v>072-ELE01</x:v>
      </x:c>
      <x:c r="H21207" s="9" t="str">
        <x:v>Valley_2.Submeter</x:v>
      </x:c>
      <x:c r="I21207" s="49" t="str">
        <x:v>Use</x:v>
      </x:c>
      <x:c r="J21207" s="31" t="str">
        <x:v>15 Minutes</x:v>
      </x:c>
      <x:c r="K21207" s="32" t="str">
        <x:v>08-13-2023 12:15:00</x:v>
      </x:c>
      <x:c r="M21207" s="53" t="str">
        <x:v>4346500.0000000000000000</x:v>
      </x:c>
      <x:c r="N21207" s="33" t="str">
        <x:v/>
      </x:c>
    </x:row>
    <x:row r="21208">
      <x:c r="B21208" s="5" t="str">
        <x:v>4352210756227256424</x:v>
      </x:c>
      <x:c r="C21208" s="44" t="str">
        <x:v>64446689</x:v>
      </x:c>
      <x:c r="D21208" s="46" t="str">
        <x:v>winPM</x:v>
      </x:c>
      <x:c r="E21208" s="52" t="str">
        <x:v>58</x:v>
      </x:c>
      <x:c r="F21208" s="45" t="str">
        <x:v>072-ELE01</x:v>
      </x:c>
      <x:c r="H21208" s="9" t="str">
        <x:v>Valley_2.Submeter</x:v>
      </x:c>
      <x:c r="I21208" s="49" t="str">
        <x:v>Use</x:v>
      </x:c>
      <x:c r="J21208" s="31" t="str">
        <x:v>15 Minutes</x:v>
      </x:c>
      <x:c r="K21208" s="32" t="str">
        <x:v>08-13-2023 12:30:00</x:v>
      </x:c>
      <x:c r="M21208" s="53" t="str">
        <x:v>4346515.5000000000000000</x:v>
      </x:c>
      <x:c r="N21208" s="33" t="str">
        <x:v/>
      </x:c>
    </x:row>
    <x:row r="21209">
      <x:c r="B21209" s="5" t="str">
        <x:v>7714261400060169910</x:v>
      </x:c>
      <x:c r="C21209" s="44" t="str">
        <x:v>64446693</x:v>
      </x:c>
      <x:c r="D21209" s="46" t="str">
        <x:v>winPM</x:v>
      </x:c>
      <x:c r="E21209" s="52" t="str">
        <x:v>58</x:v>
      </x:c>
      <x:c r="F21209" s="45" t="str">
        <x:v>072-ELE01</x:v>
      </x:c>
      <x:c r="H21209" s="9" t="str">
        <x:v>Valley_2.Submeter</x:v>
      </x:c>
      <x:c r="I21209" s="49" t="str">
        <x:v>Use</x:v>
      </x:c>
      <x:c r="J21209" s="31" t="str">
        <x:v>15 Minutes</x:v>
      </x:c>
      <x:c r="K21209" s="32" t="str">
        <x:v>08-13-2023 12:45:00</x:v>
      </x:c>
      <x:c r="M21209" s="53" t="str">
        <x:v>4346530.5000000000000000</x:v>
      </x:c>
      <x:c r="N21209" s="33" t="str">
        <x:v/>
      </x:c>
    </x:row>
    <x:row r="21210">
      <x:c r="B21210" s="5" t="str">
        <x:v>16231431613868028800</x:v>
      </x:c>
      <x:c r="C21210" s="44" t="str">
        <x:v>64446697</x:v>
      </x:c>
      <x:c r="D21210" s="46" t="str">
        <x:v>winPM</x:v>
      </x:c>
      <x:c r="E21210" s="52" t="str">
        <x:v>58</x:v>
      </x:c>
      <x:c r="F21210" s="45" t="str">
        <x:v>072-ELE01</x:v>
      </x:c>
      <x:c r="H21210" s="9" t="str">
        <x:v>Valley_2.Submeter</x:v>
      </x:c>
      <x:c r="I21210" s="49" t="str">
        <x:v>Use</x:v>
      </x:c>
      <x:c r="J21210" s="31" t="str">
        <x:v>15 Minutes</x:v>
      </x:c>
      <x:c r="K21210" s="32" t="str">
        <x:v>08-13-2023 13:00:00</x:v>
      </x:c>
      <x:c r="M21210" s="53" t="str">
        <x:v>4346545.5000000000000000</x:v>
      </x:c>
      <x:c r="N21210" s="33" t="str">
        <x:v/>
      </x:c>
    </x:row>
    <x:row r="21211">
      <x:c r="B21211" s="5" t="str">
        <x:v>9069829143232535193</x:v>
      </x:c>
      <x:c r="C21211" s="44" t="str">
        <x:v>64446701</x:v>
      </x:c>
      <x:c r="D21211" s="46" t="str">
        <x:v>winPM</x:v>
      </x:c>
      <x:c r="E21211" s="52" t="str">
        <x:v>58</x:v>
      </x:c>
      <x:c r="F21211" s="45" t="str">
        <x:v>072-ELE01</x:v>
      </x:c>
      <x:c r="H21211" s="9" t="str">
        <x:v>Valley_2.Submeter</x:v>
      </x:c>
      <x:c r="I21211" s="49" t="str">
        <x:v>Use</x:v>
      </x:c>
      <x:c r="J21211" s="31" t="str">
        <x:v>15 Minutes</x:v>
      </x:c>
      <x:c r="K21211" s="32" t="str">
        <x:v>08-13-2023 13:15:00</x:v>
      </x:c>
      <x:c r="M21211" s="53" t="str">
        <x:v>4346560.5000000000000000</x:v>
      </x:c>
      <x:c r="N21211" s="33" t="str">
        <x:v/>
      </x:c>
    </x:row>
    <x:row r="21212">
      <x:c r="B21212" s="5" t="str">
        <x:v>16874248304611839816</x:v>
      </x:c>
      <x:c r="C21212" s="44" t="str">
        <x:v>64446705</x:v>
      </x:c>
      <x:c r="D21212" s="46" t="str">
        <x:v>winPM</x:v>
      </x:c>
      <x:c r="E21212" s="52" t="str">
        <x:v>58</x:v>
      </x:c>
      <x:c r="F21212" s="45" t="str">
        <x:v>072-ELE01</x:v>
      </x:c>
      <x:c r="H21212" s="9" t="str">
        <x:v>Valley_2.Submeter</x:v>
      </x:c>
      <x:c r="I21212" s="49" t="str">
        <x:v>Use</x:v>
      </x:c>
      <x:c r="J21212" s="31" t="str">
        <x:v>15 Minutes</x:v>
      </x:c>
      <x:c r="K21212" s="32" t="str">
        <x:v>08-13-2023 13:30:00</x:v>
      </x:c>
      <x:c r="M21212" s="53" t="str">
        <x:v>4346575.5000000000000000</x:v>
      </x:c>
      <x:c r="N21212" s="33" t="str">
        <x:v/>
      </x:c>
    </x:row>
    <x:row r="21213">
      <x:c r="B21213" s="5" t="str">
        <x:v>9469271583210042161</x:v>
      </x:c>
      <x:c r="C21213" s="44" t="str">
        <x:v>64446709</x:v>
      </x:c>
      <x:c r="D21213" s="46" t="str">
        <x:v>winPM</x:v>
      </x:c>
      <x:c r="E21213" s="52" t="str">
        <x:v>58</x:v>
      </x:c>
      <x:c r="F21213" s="45" t="str">
        <x:v>072-ELE01</x:v>
      </x:c>
      <x:c r="H21213" s="9" t="str">
        <x:v>Valley_2.Submeter</x:v>
      </x:c>
      <x:c r="I21213" s="49" t="str">
        <x:v>Use</x:v>
      </x:c>
      <x:c r="J21213" s="31" t="str">
        <x:v>15 Minutes</x:v>
      </x:c>
      <x:c r="K21213" s="32" t="str">
        <x:v>08-13-2023 13:45:00</x:v>
      </x:c>
      <x:c r="M21213" s="53" t="str">
        <x:v>4346590.5000000000000000</x:v>
      </x:c>
      <x:c r="N21213" s="33" t="str">
        <x:v/>
      </x:c>
    </x:row>
    <x:row r="21214">
      <x:c r="B21214" s="5" t="str">
        <x:v>9151465724359741831</x:v>
      </x:c>
      <x:c r="C21214" s="44" t="str">
        <x:v>64446713</x:v>
      </x:c>
      <x:c r="D21214" s="46" t="str">
        <x:v>winPM</x:v>
      </x:c>
      <x:c r="E21214" s="52" t="str">
        <x:v>58</x:v>
      </x:c>
      <x:c r="F21214" s="45" t="str">
        <x:v>072-ELE01</x:v>
      </x:c>
      <x:c r="H21214" s="9" t="str">
        <x:v>Valley_2.Submeter</x:v>
      </x:c>
      <x:c r="I21214" s="49" t="str">
        <x:v>Use</x:v>
      </x:c>
      <x:c r="J21214" s="31" t="str">
        <x:v>15 Minutes</x:v>
      </x:c>
      <x:c r="K21214" s="32" t="str">
        <x:v>08-13-2023 14:00:00</x:v>
      </x:c>
      <x:c r="M21214" s="53" t="str">
        <x:v>4346606.0000000000000000</x:v>
      </x:c>
      <x:c r="N21214" s="33" t="str">
        <x:v/>
      </x:c>
    </x:row>
    <x:row r="21215">
      <x:c r="B21215" s="5" t="str">
        <x:v>5064489300318170801</x:v>
      </x:c>
      <x:c r="C21215" s="44" t="str">
        <x:v>64446717</x:v>
      </x:c>
      <x:c r="D21215" s="46" t="str">
        <x:v>winPM</x:v>
      </x:c>
      <x:c r="E21215" s="52" t="str">
        <x:v>58</x:v>
      </x:c>
      <x:c r="F21215" s="45" t="str">
        <x:v>072-ELE01</x:v>
      </x:c>
      <x:c r="H21215" s="9" t="str">
        <x:v>Valley_2.Submeter</x:v>
      </x:c>
      <x:c r="I21215" s="49" t="str">
        <x:v>Use</x:v>
      </x:c>
      <x:c r="J21215" s="31" t="str">
        <x:v>15 Minutes</x:v>
      </x:c>
      <x:c r="K21215" s="32" t="str">
        <x:v>08-13-2023 14:15:00</x:v>
      </x:c>
      <x:c r="M21215" s="53" t="str">
        <x:v>4346622.0000000000000000</x:v>
      </x:c>
      <x:c r="N21215" s="33" t="str">
        <x:v/>
      </x:c>
    </x:row>
    <x:row r="21216">
      <x:c r="B21216" s="5" t="str">
        <x:v>3717800381853074794</x:v>
      </x:c>
      <x:c r="C21216" s="44" t="str">
        <x:v>64446721</x:v>
      </x:c>
      <x:c r="D21216" s="46" t="str">
        <x:v>winPM</x:v>
      </x:c>
      <x:c r="E21216" s="52" t="str">
        <x:v>58</x:v>
      </x:c>
      <x:c r="F21216" s="45" t="str">
        <x:v>072-ELE01</x:v>
      </x:c>
      <x:c r="H21216" s="9" t="str">
        <x:v>Valley_2.Submeter</x:v>
      </x:c>
      <x:c r="I21216" s="49" t="str">
        <x:v>Use</x:v>
      </x:c>
      <x:c r="J21216" s="31" t="str">
        <x:v>15 Minutes</x:v>
      </x:c>
      <x:c r="K21216" s="32" t="str">
        <x:v>08-13-2023 14:30:00</x:v>
      </x:c>
      <x:c r="M21216" s="53" t="str">
        <x:v>4346637.5000000000000000</x:v>
      </x:c>
      <x:c r="N21216" s="33" t="str">
        <x:v/>
      </x:c>
    </x:row>
    <x:row r="21217">
      <x:c r="B21217" s="5" t="str">
        <x:v>1102215329181063919</x:v>
      </x:c>
      <x:c r="C21217" s="44" t="str">
        <x:v>64446725</x:v>
      </x:c>
      <x:c r="D21217" s="46" t="str">
        <x:v>winPM</x:v>
      </x:c>
      <x:c r="E21217" s="52" t="str">
        <x:v>58</x:v>
      </x:c>
      <x:c r="F21217" s="45" t="str">
        <x:v>072-ELE01</x:v>
      </x:c>
      <x:c r="H21217" s="9" t="str">
        <x:v>Valley_2.Submeter</x:v>
      </x:c>
      <x:c r="I21217" s="49" t="str">
        <x:v>Use</x:v>
      </x:c>
      <x:c r="J21217" s="31" t="str">
        <x:v>15 Minutes</x:v>
      </x:c>
      <x:c r="K21217" s="32" t="str">
        <x:v>08-13-2023 14:45:00</x:v>
      </x:c>
      <x:c r="M21217" s="53" t="str">
        <x:v>4346653.0000000000000000</x:v>
      </x:c>
      <x:c r="N21217" s="33" t="str">
        <x:v/>
      </x:c>
    </x:row>
    <x:row r="21218">
      <x:c r="B21218" s="5" t="str">
        <x:v>8147994171619362654</x:v>
      </x:c>
      <x:c r="C21218" s="44" t="str">
        <x:v>64446729</x:v>
      </x:c>
      <x:c r="D21218" s="46" t="str">
        <x:v>winPM</x:v>
      </x:c>
      <x:c r="E21218" s="52" t="str">
        <x:v>58</x:v>
      </x:c>
      <x:c r="F21218" s="45" t="str">
        <x:v>072-ELE01</x:v>
      </x:c>
      <x:c r="H21218" s="9" t="str">
        <x:v>Valley_2.Submeter</x:v>
      </x:c>
      <x:c r="I21218" s="49" t="str">
        <x:v>Use</x:v>
      </x:c>
      <x:c r="J21218" s="31" t="str">
        <x:v>15 Minutes</x:v>
      </x:c>
      <x:c r="K21218" s="32" t="str">
        <x:v>08-13-2023 15:00:00</x:v>
      </x:c>
      <x:c r="M21218" s="53" t="str">
        <x:v>4346668.5000000000000000</x:v>
      </x:c>
      <x:c r="N21218" s="33" t="str">
        <x:v/>
      </x:c>
    </x:row>
    <x:row r="21219">
      <x:c r="B21219" s="5" t="str">
        <x:v>14828045112812502765</x:v>
      </x:c>
      <x:c r="C21219" s="44" t="str">
        <x:v>64446733</x:v>
      </x:c>
      <x:c r="D21219" s="46" t="str">
        <x:v>winPM</x:v>
      </x:c>
      <x:c r="E21219" s="52" t="str">
        <x:v>58</x:v>
      </x:c>
      <x:c r="F21219" s="45" t="str">
        <x:v>072-ELE01</x:v>
      </x:c>
      <x:c r="H21219" s="9" t="str">
        <x:v>Valley_2.Submeter</x:v>
      </x:c>
      <x:c r="I21219" s="49" t="str">
        <x:v>Use</x:v>
      </x:c>
      <x:c r="J21219" s="31" t="str">
        <x:v>15 Minutes</x:v>
      </x:c>
      <x:c r="K21219" s="32" t="str">
        <x:v>08-13-2023 15:15:00</x:v>
      </x:c>
      <x:c r="M21219" s="53" t="str">
        <x:v>4346684.5000000000000000</x:v>
      </x:c>
      <x:c r="N21219" s="33" t="str">
        <x:v/>
      </x:c>
    </x:row>
    <x:row r="21220">
      <x:c r="B21220" s="5" t="str">
        <x:v>7996113095018142733</x:v>
      </x:c>
      <x:c r="C21220" s="44" t="str">
        <x:v>64446737</x:v>
      </x:c>
      <x:c r="D21220" s="46" t="str">
        <x:v>winPM</x:v>
      </x:c>
      <x:c r="E21220" s="52" t="str">
        <x:v>58</x:v>
      </x:c>
      <x:c r="F21220" s="45" t="str">
        <x:v>072-ELE01</x:v>
      </x:c>
      <x:c r="H21220" s="9" t="str">
        <x:v>Valley_2.Submeter</x:v>
      </x:c>
      <x:c r="I21220" s="49" t="str">
        <x:v>Use</x:v>
      </x:c>
      <x:c r="J21220" s="31" t="str">
        <x:v>15 Minutes</x:v>
      </x:c>
      <x:c r="K21220" s="32" t="str">
        <x:v>08-13-2023 15:30:00</x:v>
      </x:c>
      <x:c r="M21220" s="53" t="str">
        <x:v>4346700.5000000000000000</x:v>
      </x:c>
      <x:c r="N21220" s="33" t="str">
        <x:v/>
      </x:c>
    </x:row>
    <x:row r="21221">
      <x:c r="B21221" s="5" t="str">
        <x:v>8239120406122516983</x:v>
      </x:c>
      <x:c r="C21221" s="44" t="str">
        <x:v>64446741</x:v>
      </x:c>
      <x:c r="D21221" s="46" t="str">
        <x:v>winPM</x:v>
      </x:c>
      <x:c r="E21221" s="52" t="str">
        <x:v>58</x:v>
      </x:c>
      <x:c r="F21221" s="45" t="str">
        <x:v>072-ELE01</x:v>
      </x:c>
      <x:c r="H21221" s="9" t="str">
        <x:v>Valley_2.Submeter</x:v>
      </x:c>
      <x:c r="I21221" s="49" t="str">
        <x:v>Use</x:v>
      </x:c>
      <x:c r="J21221" s="31" t="str">
        <x:v>15 Minutes</x:v>
      </x:c>
      <x:c r="K21221" s="32" t="str">
        <x:v>08-13-2023 15:45:00</x:v>
      </x:c>
      <x:c r="M21221" s="53" t="str">
        <x:v>4346716.5000000000000000</x:v>
      </x:c>
      <x:c r="N21221" s="33" t="str">
        <x:v/>
      </x:c>
    </x:row>
    <x:row r="21222">
      <x:c r="B21222" s="5" t="str">
        <x:v>12853982142399603523</x:v>
      </x:c>
      <x:c r="C21222" s="44" t="str">
        <x:v>64446745</x:v>
      </x:c>
      <x:c r="D21222" s="46" t="str">
        <x:v>winPM</x:v>
      </x:c>
      <x:c r="E21222" s="52" t="str">
        <x:v>58</x:v>
      </x:c>
      <x:c r="F21222" s="45" t="str">
        <x:v>072-ELE01</x:v>
      </x:c>
      <x:c r="H21222" s="9" t="str">
        <x:v>Valley_2.Submeter</x:v>
      </x:c>
      <x:c r="I21222" s="49" t="str">
        <x:v>Use</x:v>
      </x:c>
      <x:c r="J21222" s="31" t="str">
        <x:v>15 Minutes</x:v>
      </x:c>
      <x:c r="K21222" s="32" t="str">
        <x:v>08-13-2023 16:00:00</x:v>
      </x:c>
      <x:c r="M21222" s="53" t="str">
        <x:v>4346733.0000000000000000</x:v>
      </x:c>
      <x:c r="N21222" s="33" t="str">
        <x:v/>
      </x:c>
    </x:row>
    <x:row r="21223">
      <x:c r="B21223" s="5" t="str">
        <x:v>2329962088269266632</x:v>
      </x:c>
      <x:c r="C21223" s="44" t="str">
        <x:v>64446749</x:v>
      </x:c>
      <x:c r="D21223" s="46" t="str">
        <x:v>winPM</x:v>
      </x:c>
      <x:c r="E21223" s="52" t="str">
        <x:v>58</x:v>
      </x:c>
      <x:c r="F21223" s="45" t="str">
        <x:v>072-ELE01</x:v>
      </x:c>
      <x:c r="H21223" s="9" t="str">
        <x:v>Valley_2.Submeter</x:v>
      </x:c>
      <x:c r="I21223" s="49" t="str">
        <x:v>Use</x:v>
      </x:c>
      <x:c r="J21223" s="31" t="str">
        <x:v>15 Minutes</x:v>
      </x:c>
      <x:c r="K21223" s="32" t="str">
        <x:v>08-13-2023 16:15:00</x:v>
      </x:c>
      <x:c r="M21223" s="53" t="str">
        <x:v>4346749.0000000000000000</x:v>
      </x:c>
      <x:c r="N21223" s="33" t="str">
        <x:v/>
      </x:c>
    </x:row>
    <x:row r="21224">
      <x:c r="B21224" s="5" t="str">
        <x:v>10738317097253163111</x:v>
      </x:c>
      <x:c r="C21224" s="44" t="str">
        <x:v>64446753</x:v>
      </x:c>
      <x:c r="D21224" s="46" t="str">
        <x:v>winPM</x:v>
      </x:c>
      <x:c r="E21224" s="52" t="str">
        <x:v>58</x:v>
      </x:c>
      <x:c r="F21224" s="45" t="str">
        <x:v>072-ELE01</x:v>
      </x:c>
      <x:c r="H21224" s="9" t="str">
        <x:v>Valley_2.Submeter</x:v>
      </x:c>
      <x:c r="I21224" s="49" t="str">
        <x:v>Use</x:v>
      </x:c>
      <x:c r="J21224" s="31" t="str">
        <x:v>15 Minutes</x:v>
      </x:c>
      <x:c r="K21224" s="32" t="str">
        <x:v>08-13-2023 16:30:00</x:v>
      </x:c>
      <x:c r="M21224" s="53" t="str">
        <x:v>4346765.5000000000000000</x:v>
      </x:c>
      <x:c r="N21224" s="33" t="str">
        <x:v/>
      </x:c>
    </x:row>
    <x:row r="21225">
      <x:c r="B21225" s="5" t="str">
        <x:v>6651340673211592081</x:v>
      </x:c>
      <x:c r="C21225" s="44" t="str">
        <x:v>64446757</x:v>
      </x:c>
      <x:c r="D21225" s="46" t="str">
        <x:v>winPM</x:v>
      </x:c>
      <x:c r="E21225" s="52" t="str">
        <x:v>58</x:v>
      </x:c>
      <x:c r="F21225" s="45" t="str">
        <x:v>072-ELE01</x:v>
      </x:c>
      <x:c r="H21225" s="9" t="str">
        <x:v>Valley_2.Submeter</x:v>
      </x:c>
      <x:c r="I21225" s="49" t="str">
        <x:v>Use</x:v>
      </x:c>
      <x:c r="J21225" s="31" t="str">
        <x:v>15 Minutes</x:v>
      </x:c>
      <x:c r="K21225" s="32" t="str">
        <x:v>08-13-2023 16:45:00</x:v>
      </x:c>
      <x:c r="M21225" s="53" t="str">
        <x:v>4346781.5000000000000000</x:v>
      </x:c>
      <x:c r="N21225" s="33" t="str">
        <x:v/>
      </x:c>
    </x:row>
    <x:row r="21226">
      <x:c r="B21226" s="5" t="str">
        <x:v>15596186144634623901</x:v>
      </x:c>
      <x:c r="C21226" s="44" t="str">
        <x:v>64446761</x:v>
      </x:c>
      <x:c r="D21226" s="46" t="str">
        <x:v>winPM</x:v>
      </x:c>
      <x:c r="E21226" s="52" t="str">
        <x:v>58</x:v>
      </x:c>
      <x:c r="F21226" s="45" t="str">
        <x:v>072-ELE01</x:v>
      </x:c>
      <x:c r="H21226" s="9" t="str">
        <x:v>Valley_2.Submeter</x:v>
      </x:c>
      <x:c r="I21226" s="49" t="str">
        <x:v>Use</x:v>
      </x:c>
      <x:c r="J21226" s="31" t="str">
        <x:v>15 Minutes</x:v>
      </x:c>
      <x:c r="K21226" s="32" t="str">
        <x:v>08-13-2023 17:00:00</x:v>
      </x:c>
      <x:c r="M21226" s="53" t="str">
        <x:v>4346798.0000000000000000</x:v>
      </x:c>
      <x:c r="N21226" s="33" t="str">
        <x:v/>
      </x:c>
    </x:row>
    <x:row r="21227">
      <x:c r="B21227" s="5" t="str">
        <x:v>4093167316310387191</x:v>
      </x:c>
      <x:c r="C21227" s="44" t="str">
        <x:v>64446765</x:v>
      </x:c>
      <x:c r="D21227" s="46" t="str">
        <x:v>winPM</x:v>
      </x:c>
      <x:c r="E21227" s="52" t="str">
        <x:v>58</x:v>
      </x:c>
      <x:c r="F21227" s="45" t="str">
        <x:v>072-ELE01</x:v>
      </x:c>
      <x:c r="H21227" s="9" t="str">
        <x:v>Valley_2.Submeter</x:v>
      </x:c>
      <x:c r="I21227" s="49" t="str">
        <x:v>Use</x:v>
      </x:c>
      <x:c r="J21227" s="31" t="str">
        <x:v>15 Minutes</x:v>
      </x:c>
      <x:c r="K21227" s="32" t="str">
        <x:v>08-13-2023 17:15:00</x:v>
      </x:c>
      <x:c r="M21227" s="53" t="str">
        <x:v>4346814.5000000000000000</x:v>
      </x:c>
      <x:c r="N21227" s="33" t="str">
        <x:v/>
      </x:c>
    </x:row>
    <x:row r="21228">
      <x:c r="B21228" s="5" t="str">
        <x:v>3205886331429132684</x:v>
      </x:c>
      <x:c r="C21228" s="44" t="str">
        <x:v>64446769</x:v>
      </x:c>
      <x:c r="D21228" s="46" t="str">
        <x:v>winPM</x:v>
      </x:c>
      <x:c r="E21228" s="52" t="str">
        <x:v>58</x:v>
      </x:c>
      <x:c r="F21228" s="45" t="str">
        <x:v>072-ELE01</x:v>
      </x:c>
      <x:c r="H21228" s="9" t="str">
        <x:v>Valley_2.Submeter</x:v>
      </x:c>
      <x:c r="I21228" s="49" t="str">
        <x:v>Use</x:v>
      </x:c>
      <x:c r="J21228" s="31" t="str">
        <x:v>15 Minutes</x:v>
      </x:c>
      <x:c r="K21228" s="32" t="str">
        <x:v>08-13-2023 17:30:00</x:v>
      </x:c>
      <x:c r="M21228" s="53" t="str">
        <x:v>4346830.5000000000000000</x:v>
      </x:c>
      <x:c r="N21228" s="33" t="str">
        <x:v/>
      </x:c>
    </x:row>
    <x:row r="21229">
      <x:c r="B21229" s="5" t="str">
        <x:v>8238285311263293714</x:v>
      </x:c>
      <x:c r="C21229" s="44" t="str">
        <x:v>64446773</x:v>
      </x:c>
      <x:c r="D21229" s="46" t="str">
        <x:v>winPM</x:v>
      </x:c>
      <x:c r="E21229" s="52" t="str">
        <x:v>58</x:v>
      </x:c>
      <x:c r="F21229" s="45" t="str">
        <x:v>072-ELE01</x:v>
      </x:c>
      <x:c r="H21229" s="9" t="str">
        <x:v>Valley_2.Submeter</x:v>
      </x:c>
      <x:c r="I21229" s="49" t="str">
        <x:v>Use</x:v>
      </x:c>
      <x:c r="J21229" s="31" t="str">
        <x:v>15 Minutes</x:v>
      </x:c>
      <x:c r="K21229" s="32" t="str">
        <x:v>08-13-2023 17:45:00</x:v>
      </x:c>
      <x:c r="M21229" s="53" t="str">
        <x:v>4346847.0000000000000000</x:v>
      </x:c>
      <x:c r="N21229" s="33" t="str">
        <x:v/>
      </x:c>
    </x:row>
    <x:row r="21230">
      <x:c r="B21230" s="5" t="str">
        <x:v>6592364007441033319</x:v>
      </x:c>
      <x:c r="C21230" s="44" t="str">
        <x:v>64446777</x:v>
      </x:c>
      <x:c r="D21230" s="46" t="str">
        <x:v>winPM</x:v>
      </x:c>
      <x:c r="E21230" s="52" t="str">
        <x:v>58</x:v>
      </x:c>
      <x:c r="F21230" s="45" t="str">
        <x:v>072-ELE01</x:v>
      </x:c>
      <x:c r="H21230" s="9" t="str">
        <x:v>Valley_2.Submeter</x:v>
      </x:c>
      <x:c r="I21230" s="49" t="str">
        <x:v>Use</x:v>
      </x:c>
      <x:c r="J21230" s="31" t="str">
        <x:v>15 Minutes</x:v>
      </x:c>
      <x:c r="K21230" s="32" t="str">
        <x:v>08-13-2023 18:00:00</x:v>
      </x:c>
      <x:c r="M21230" s="53" t="str">
        <x:v>4346863.5000000000000000</x:v>
      </x:c>
      <x:c r="N21230" s="33" t="str">
        <x:v/>
      </x:c>
    </x:row>
    <x:row r="21231">
      <x:c r="B21231" s="5" t="str">
        <x:v>18061806617363960210</x:v>
      </x:c>
      <x:c r="C21231" s="44" t="str">
        <x:v>64446781</x:v>
      </x:c>
      <x:c r="D21231" s="46" t="str">
        <x:v>winPM</x:v>
      </x:c>
      <x:c r="E21231" s="52" t="str">
        <x:v>58</x:v>
      </x:c>
      <x:c r="F21231" s="45" t="str">
        <x:v>072-ELE01</x:v>
      </x:c>
      <x:c r="H21231" s="9" t="str">
        <x:v>Valley_2.Submeter</x:v>
      </x:c>
      <x:c r="I21231" s="49" t="str">
        <x:v>Use</x:v>
      </x:c>
      <x:c r="J21231" s="31" t="str">
        <x:v>15 Minutes</x:v>
      </x:c>
      <x:c r="K21231" s="32" t="str">
        <x:v>08-13-2023 18:15:00</x:v>
      </x:c>
      <x:c r="M21231" s="53" t="str">
        <x:v>4346880.0000000000000000</x:v>
      </x:c>
      <x:c r="N21231" s="33" t="str">
        <x:v/>
      </x:c>
    </x:row>
    <x:row r="21232">
      <x:c r="B21232" s="5" t="str">
        <x:v>10737482002393939842</x:v>
      </x:c>
      <x:c r="C21232" s="44" t="str">
        <x:v>64446785</x:v>
      </x:c>
      <x:c r="D21232" s="46" t="str">
        <x:v>winPM</x:v>
      </x:c>
      <x:c r="E21232" s="52" t="str">
        <x:v>58</x:v>
      </x:c>
      <x:c r="F21232" s="45" t="str">
        <x:v>072-ELE01</x:v>
      </x:c>
      <x:c r="H21232" s="9" t="str">
        <x:v>Valley_2.Submeter</x:v>
      </x:c>
      <x:c r="I21232" s="49" t="str">
        <x:v>Use</x:v>
      </x:c>
      <x:c r="J21232" s="31" t="str">
        <x:v>15 Minutes</x:v>
      </x:c>
      <x:c r="K21232" s="32" t="str">
        <x:v>08-13-2023 18:30:00</x:v>
      </x:c>
      <x:c r="M21232" s="53" t="str">
        <x:v>4346896.0000000000000000</x:v>
      </x:c>
      <x:c r="N21232" s="33" t="str">
        <x:v/>
      </x:c>
    </x:row>
    <x:row r="21233">
      <x:c r="B21233" s="5" t="str">
        <x:v>17681207247779254748</x:v>
      </x:c>
      <x:c r="C21233" s="44" t="str">
        <x:v>64446789</x:v>
      </x:c>
      <x:c r="D21233" s="46" t="str">
        <x:v>winPM</x:v>
      </x:c>
      <x:c r="E21233" s="52" t="str">
        <x:v>58</x:v>
      </x:c>
      <x:c r="F21233" s="45" t="str">
        <x:v>072-ELE01</x:v>
      </x:c>
      <x:c r="H21233" s="9" t="str">
        <x:v>Valley_2.Submeter</x:v>
      </x:c>
      <x:c r="I21233" s="49" t="str">
        <x:v>Use</x:v>
      </x:c>
      <x:c r="J21233" s="31" t="str">
        <x:v>15 Minutes</x:v>
      </x:c>
      <x:c r="K21233" s="32" t="str">
        <x:v>08-13-2023 18:45:00</x:v>
      </x:c>
      <x:c r="M21233" s="53" t="str">
        <x:v>4346912.5000000000000000</x:v>
      </x:c>
      <x:c r="N21233" s="33" t="str">
        <x:v/>
      </x:c>
    </x:row>
    <x:row r="21234">
      <x:c r="B21234" s="5" t="str">
        <x:v>3389916976762948172</x:v>
      </x:c>
      <x:c r="C21234" s="44" t="str">
        <x:v>64446793</x:v>
      </x:c>
      <x:c r="D21234" s="46" t="str">
        <x:v>winPM</x:v>
      </x:c>
      <x:c r="E21234" s="52" t="str">
        <x:v>58</x:v>
      </x:c>
      <x:c r="F21234" s="45" t="str">
        <x:v>072-ELE01</x:v>
      </x:c>
      <x:c r="H21234" s="9" t="str">
        <x:v>Valley_2.Submeter</x:v>
      </x:c>
      <x:c r="I21234" s="49" t="str">
        <x:v>Use</x:v>
      </x:c>
      <x:c r="J21234" s="31" t="str">
        <x:v>15 Minutes</x:v>
      </x:c>
      <x:c r="K21234" s="32" t="str">
        <x:v>08-13-2023 19:00:00</x:v>
      </x:c>
      <x:c r="M21234" s="53" t="str">
        <x:v>4346928.5000000000000000</x:v>
      </x:c>
      <x:c r="N21234" s="33" t="str">
        <x:v/>
      </x:c>
    </x:row>
    <x:row r="21235">
      <x:c r="B21235" s="5" t="str">
        <x:v>17749684626430928758</x:v>
      </x:c>
      <x:c r="C21235" s="44" t="str">
        <x:v>64446797</x:v>
      </x:c>
      <x:c r="D21235" s="46" t="str">
        <x:v>winPM</x:v>
      </x:c>
      <x:c r="E21235" s="52" t="str">
        <x:v>58</x:v>
      </x:c>
      <x:c r="F21235" s="45" t="str">
        <x:v>072-ELE01</x:v>
      </x:c>
      <x:c r="H21235" s="9" t="str">
        <x:v>Valley_2.Submeter</x:v>
      </x:c>
      <x:c r="I21235" s="49" t="str">
        <x:v>Use</x:v>
      </x:c>
      <x:c r="J21235" s="31" t="str">
        <x:v>15 Minutes</x:v>
      </x:c>
      <x:c r="K21235" s="32" t="str">
        <x:v>08-13-2023 19:15:00</x:v>
      </x:c>
      <x:c r="M21235" s="53" t="str">
        <x:v>4346944.5000000000000000</x:v>
      </x:c>
      <x:c r="N21235" s="33" t="str">
        <x:v/>
      </x:c>
    </x:row>
    <x:row r="21236">
      <x:c r="B21236" s="5" t="str">
        <x:v>17105777892315978299</x:v>
      </x:c>
      <x:c r="C21236" s="44" t="str">
        <x:v>64446801</x:v>
      </x:c>
      <x:c r="D21236" s="46" t="str">
        <x:v>winPM</x:v>
      </x:c>
      <x:c r="E21236" s="52" t="str">
        <x:v>58</x:v>
      </x:c>
      <x:c r="F21236" s="45" t="str">
        <x:v>072-ELE01</x:v>
      </x:c>
      <x:c r="H21236" s="9" t="str">
        <x:v>Valley_2.Submeter</x:v>
      </x:c>
      <x:c r="I21236" s="49" t="str">
        <x:v>Use</x:v>
      </x:c>
      <x:c r="J21236" s="31" t="str">
        <x:v>15 Minutes</x:v>
      </x:c>
      <x:c r="K21236" s="32" t="str">
        <x:v>08-13-2023 19:30:00</x:v>
      </x:c>
      <x:c r="M21236" s="53" t="str">
        <x:v>4346960.5000000000000000</x:v>
      </x:c>
      <x:c r="N21236" s="33" t="str">
        <x:v/>
      </x:c>
    </x:row>
    <x:row r="21237">
      <x:c r="B21237" s="5" t="str">
        <x:v>9899758135545868033</x:v>
      </x:c>
      <x:c r="C21237" s="44" t="str">
        <x:v>64446805</x:v>
      </x:c>
      <x:c r="D21237" s="46" t="str">
        <x:v>winPM</x:v>
      </x:c>
      <x:c r="E21237" s="52" t="str">
        <x:v>58</x:v>
      </x:c>
      <x:c r="F21237" s="45" t="str">
        <x:v>072-ELE01</x:v>
      </x:c>
      <x:c r="H21237" s="9" t="str">
        <x:v>Valley_2.Submeter</x:v>
      </x:c>
      <x:c r="I21237" s="49" t="str">
        <x:v>Use</x:v>
      </x:c>
      <x:c r="J21237" s="31" t="str">
        <x:v>15 Minutes</x:v>
      </x:c>
      <x:c r="K21237" s="32" t="str">
        <x:v>08-13-2023 19:45:00</x:v>
      </x:c>
      <x:c r="M21237" s="53" t="str">
        <x:v>4346977.5000000000000000</x:v>
      </x:c>
      <x:c r="N21237" s="33" t="str">
        <x:v/>
      </x:c>
    </x:row>
    <x:row r="21238">
      <x:c r="B21238" s="5" t="str">
        <x:v>12247840655083306387</x:v>
      </x:c>
      <x:c r="C21238" s="44" t="str">
        <x:v>64446809</x:v>
      </x:c>
      <x:c r="D21238" s="46" t="str">
        <x:v>winPM</x:v>
      </x:c>
      <x:c r="E21238" s="52" t="str">
        <x:v>58</x:v>
      </x:c>
      <x:c r="F21238" s="45" t="str">
        <x:v>072-ELE01</x:v>
      </x:c>
      <x:c r="H21238" s="9" t="str">
        <x:v>Valley_2.Submeter</x:v>
      </x:c>
      <x:c r="I21238" s="49" t="str">
        <x:v>Use</x:v>
      </x:c>
      <x:c r="J21238" s="31" t="str">
        <x:v>15 Minutes</x:v>
      </x:c>
      <x:c r="K21238" s="32" t="str">
        <x:v>08-13-2023 20:00:00</x:v>
      </x:c>
      <x:c r="M21238" s="53" t="str">
        <x:v>4346995.0000000000000000</x:v>
      </x:c>
      <x:c r="N21238" s="33" t="str">
        <x:v/>
      </x:c>
    </x:row>
    <x:row r="21239">
      <x:c r="B21239" s="5" t="str">
        <x:v>6767115992164449240</x:v>
      </x:c>
      <x:c r="C21239" s="44" t="str">
        <x:v>64446813</x:v>
      </x:c>
      <x:c r="D21239" s="46" t="str">
        <x:v>winPM</x:v>
      </x:c>
      <x:c r="E21239" s="52" t="str">
        <x:v>58</x:v>
      </x:c>
      <x:c r="F21239" s="45" t="str">
        <x:v>072-ELE01</x:v>
      </x:c>
      <x:c r="H21239" s="9" t="str">
        <x:v>Valley_2.Submeter</x:v>
      </x:c>
      <x:c r="I21239" s="49" t="str">
        <x:v>Use</x:v>
      </x:c>
      <x:c r="J21239" s="31" t="str">
        <x:v>15 Minutes</x:v>
      </x:c>
      <x:c r="K21239" s="32" t="str">
        <x:v>08-13-2023 20:15:00</x:v>
      </x:c>
      <x:c r="M21239" s="53" t="str">
        <x:v>4347012.5000000000000000</x:v>
      </x:c>
      <x:c r="N21239" s="33" t="str">
        <x:v/>
      </x:c>
    </x:row>
    <x:row r="21240">
      <x:c r="B21240" s="5" t="str">
        <x:v>13987226973373208138</x:v>
      </x:c>
      <x:c r="C21240" s="44" t="str">
        <x:v>64446817</x:v>
      </x:c>
      <x:c r="D21240" s="46" t="str">
        <x:v>winPM</x:v>
      </x:c>
      <x:c r="E21240" s="52" t="str">
        <x:v>58</x:v>
      </x:c>
      <x:c r="F21240" s="45" t="str">
        <x:v>072-ELE01</x:v>
      </x:c>
      <x:c r="H21240" s="9" t="str">
        <x:v>Valley_2.Submeter</x:v>
      </x:c>
      <x:c r="I21240" s="49" t="str">
        <x:v>Use</x:v>
      </x:c>
      <x:c r="J21240" s="31" t="str">
        <x:v>15 Minutes</x:v>
      </x:c>
      <x:c r="K21240" s="32" t="str">
        <x:v>08-13-2023 20:30:00</x:v>
      </x:c>
      <x:c r="M21240" s="53" t="str">
        <x:v>4347030.0000000000000000</x:v>
      </x:c>
      <x:c r="N21240" s="33" t="str">
        <x:v/>
      </x:c>
    </x:row>
    <x:row r="21241">
      <x:c r="B21241" s="5" t="str">
        <x:v>12758842913108022233</x:v>
      </x:c>
      <x:c r="C21241" s="44" t="str">
        <x:v>64446821</x:v>
      </x:c>
      <x:c r="D21241" s="46" t="str">
        <x:v>winPM</x:v>
      </x:c>
      <x:c r="E21241" s="52" t="str">
        <x:v>58</x:v>
      </x:c>
      <x:c r="F21241" s="45" t="str">
        <x:v>072-ELE01</x:v>
      </x:c>
      <x:c r="H21241" s="9" t="str">
        <x:v>Valley_2.Submeter</x:v>
      </x:c>
      <x:c r="I21241" s="49" t="str">
        <x:v>Use</x:v>
      </x:c>
      <x:c r="J21241" s="31" t="str">
        <x:v>15 Minutes</x:v>
      </x:c>
      <x:c r="K21241" s="32" t="str">
        <x:v>08-13-2023 20:45:00</x:v>
      </x:c>
      <x:c r="M21241" s="53" t="str">
        <x:v>4347046.5000000000000000</x:v>
      </x:c>
      <x:c r="N21241" s="33" t="str">
        <x:v/>
      </x:c>
    </x:row>
    <x:row r="21242">
      <x:c r="B21242" s="5" t="str">
        <x:v>15902313278015548618</x:v>
      </x:c>
      <x:c r="C21242" s="44" t="str">
        <x:v>64446825</x:v>
      </x:c>
      <x:c r="D21242" s="46" t="str">
        <x:v>winPM</x:v>
      </x:c>
      <x:c r="E21242" s="52" t="str">
        <x:v>58</x:v>
      </x:c>
      <x:c r="F21242" s="45" t="str">
        <x:v>072-ELE01</x:v>
      </x:c>
      <x:c r="H21242" s="9" t="str">
        <x:v>Valley_2.Submeter</x:v>
      </x:c>
      <x:c r="I21242" s="49" t="str">
        <x:v>Use</x:v>
      </x:c>
      <x:c r="J21242" s="31" t="str">
        <x:v>15 Minutes</x:v>
      </x:c>
      <x:c r="K21242" s="32" t="str">
        <x:v>08-13-2023 21:00:00</x:v>
      </x:c>
      <x:c r="M21242" s="53" t="str">
        <x:v>4347063.5000000000000000</x:v>
      </x:c>
      <x:c r="N21242" s="33" t="str">
        <x:v/>
      </x:c>
    </x:row>
    <x:row r="21243">
      <x:c r="B21243" s="5" t="str">
        <x:v>1475984746354439377</x:v>
      </x:c>
      <x:c r="C21243" s="44" t="str">
        <x:v>64446829</x:v>
      </x:c>
      <x:c r="D21243" s="46" t="str">
        <x:v>winPM</x:v>
      </x:c>
      <x:c r="E21243" s="52" t="str">
        <x:v>58</x:v>
      </x:c>
      <x:c r="F21243" s="45" t="str">
        <x:v>072-ELE01</x:v>
      </x:c>
      <x:c r="H21243" s="9" t="str">
        <x:v>Valley_2.Submeter</x:v>
      </x:c>
      <x:c r="I21243" s="49" t="str">
        <x:v>Use</x:v>
      </x:c>
      <x:c r="J21243" s="31" t="str">
        <x:v>15 Minutes</x:v>
      </x:c>
      <x:c r="K21243" s="32" t="str">
        <x:v>08-13-2023 21:15:00</x:v>
      </x:c>
      <x:c r="M21243" s="53" t="str">
        <x:v>4347081.0000000000000000</x:v>
      </x:c>
      <x:c r="N21243" s="33" t="str">
        <x:v/>
      </x:c>
    </x:row>
    <x:row r="21244">
      <x:c r="B21244" s="5" t="str">
        <x:v>8236687793979356775</x:v>
      </x:c>
      <x:c r="C21244" s="44" t="str">
        <x:v>64446833</x:v>
      </x:c>
      <x:c r="D21244" s="46" t="str">
        <x:v>winPM</x:v>
      </x:c>
      <x:c r="E21244" s="52" t="str">
        <x:v>58</x:v>
      </x:c>
      <x:c r="F21244" s="45" t="str">
        <x:v>072-ELE01</x:v>
      </x:c>
      <x:c r="H21244" s="9" t="str">
        <x:v>Valley_2.Submeter</x:v>
      </x:c>
      <x:c r="I21244" s="49" t="str">
        <x:v>Use</x:v>
      </x:c>
      <x:c r="J21244" s="31" t="str">
        <x:v>15 Minutes</x:v>
      </x:c>
      <x:c r="K21244" s="32" t="str">
        <x:v>08-13-2023 21:30:00</x:v>
      </x:c>
      <x:c r="M21244" s="53" t="str">
        <x:v>4347098.0000000000000000</x:v>
      </x:c>
      <x:c r="N21244" s="33" t="str">
        <x:v/>
      </x:c>
    </x:row>
    <x:row r="21245">
      <x:c r="B21245" s="5" t="str">
        <x:v>16651804410734231836</x:v>
      </x:c>
      <x:c r="C21245" s="44" t="str">
        <x:v>64446837</x:v>
      </x:c>
      <x:c r="D21245" s="46" t="str">
        <x:v>winPM</x:v>
      </x:c>
      <x:c r="E21245" s="52" t="str">
        <x:v>58</x:v>
      </x:c>
      <x:c r="F21245" s="45" t="str">
        <x:v>072-ELE01</x:v>
      </x:c>
      <x:c r="H21245" s="9" t="str">
        <x:v>Valley_2.Submeter</x:v>
      </x:c>
      <x:c r="I21245" s="49" t="str">
        <x:v>Use</x:v>
      </x:c>
      <x:c r="J21245" s="31" t="str">
        <x:v>15 Minutes</x:v>
      </x:c>
      <x:c r="K21245" s="32" t="str">
        <x:v>08-13-2023 21:45:00</x:v>
      </x:c>
      <x:c r="M21245" s="53" t="str">
        <x:v>4347114.0000000000000000</x:v>
      </x:c>
      <x:c r="N21245" s="33" t="str">
        <x:v/>
      </x:c>
    </x:row>
    <x:row r="21246">
      <x:c r="B21246" s="5" t="str">
        <x:v>10644166695797357591</x:v>
      </x:c>
      <x:c r="C21246" s="44" t="str">
        <x:v>64446841</x:v>
      </x:c>
      <x:c r="D21246" s="46" t="str">
        <x:v>winPM</x:v>
      </x:c>
      <x:c r="E21246" s="52" t="str">
        <x:v>58</x:v>
      </x:c>
      <x:c r="F21246" s="45" t="str">
        <x:v>072-ELE01</x:v>
      </x:c>
      <x:c r="H21246" s="9" t="str">
        <x:v>Valley_2.Submeter</x:v>
      </x:c>
      <x:c r="I21246" s="49" t="str">
        <x:v>Use</x:v>
      </x:c>
      <x:c r="J21246" s="31" t="str">
        <x:v>15 Minutes</x:v>
      </x:c>
      <x:c r="K21246" s="32" t="str">
        <x:v>08-13-2023 22:00:00</x:v>
      </x:c>
      <x:c r="M21246" s="53" t="str">
        <x:v>4347131.5000000000000000</x:v>
      </x:c>
      <x:c r="N21246" s="33" t="str">
        <x:v/>
      </x:c>
    </x:row>
    <x:row r="21247">
      <x:c r="B21247" s="5" t="str">
        <x:v>4909538310396807480</x:v>
      </x:c>
      <x:c r="C21247" s="44" t="str">
        <x:v>64446845</x:v>
      </x:c>
      <x:c r="D21247" s="46" t="str">
        <x:v>winPM</x:v>
      </x:c>
      <x:c r="E21247" s="52" t="str">
        <x:v>58</x:v>
      </x:c>
      <x:c r="F21247" s="45" t="str">
        <x:v>072-ELE01</x:v>
      </x:c>
      <x:c r="H21247" s="9" t="str">
        <x:v>Valley_2.Submeter</x:v>
      </x:c>
      <x:c r="I21247" s="49" t="str">
        <x:v>Use</x:v>
      </x:c>
      <x:c r="J21247" s="31" t="str">
        <x:v>15 Minutes</x:v>
      </x:c>
      <x:c r="K21247" s="32" t="str">
        <x:v>08-13-2023 22:15:00</x:v>
      </x:c>
      <x:c r="M21247" s="53" t="str">
        <x:v>4347148.0000000000000000</x:v>
      </x:c>
      <x:c r="N21247" s="33" t="str">
        <x:v/>
      </x:c>
    </x:row>
    <x:row r="21248">
      <x:c r="B21248" s="5" t="str">
        <x:v>2550865954145992818</x:v>
      </x:c>
      <x:c r="C21248" s="44" t="str">
        <x:v>64446849</x:v>
      </x:c>
      <x:c r="D21248" s="46" t="str">
        <x:v>winPM</x:v>
      </x:c>
      <x:c r="E21248" s="52" t="str">
        <x:v>58</x:v>
      </x:c>
      <x:c r="F21248" s="45" t="str">
        <x:v>072-ELE01</x:v>
      </x:c>
      <x:c r="H21248" s="9" t="str">
        <x:v>Valley_2.Submeter</x:v>
      </x:c>
      <x:c r="I21248" s="49" t="str">
        <x:v>Use</x:v>
      </x:c>
      <x:c r="J21248" s="31" t="str">
        <x:v>15 Minutes</x:v>
      </x:c>
      <x:c r="K21248" s="32" t="str">
        <x:v>08-13-2023 22:30:00</x:v>
      </x:c>
      <x:c r="M21248" s="53" t="str">
        <x:v>4347164.5000000000000000</x:v>
      </x:c>
      <x:c r="N21248" s="33" t="str">
        <x:v/>
      </x:c>
    </x:row>
    <x:row r="21249">
      <x:c r="B21249" s="5" t="str">
        <x:v>14020308564068919709</x:v>
      </x:c>
      <x:c r="C21249" s="44" t="str">
        <x:v>64446853</x:v>
      </x:c>
      <x:c r="D21249" s="46" t="str">
        <x:v>winPM</x:v>
      </x:c>
      <x:c r="E21249" s="52" t="str">
        <x:v>58</x:v>
      </x:c>
      <x:c r="F21249" s="45" t="str">
        <x:v>072-ELE01</x:v>
      </x:c>
      <x:c r="H21249" s="9" t="str">
        <x:v>Valley_2.Submeter</x:v>
      </x:c>
      <x:c r="I21249" s="49" t="str">
        <x:v>Use</x:v>
      </x:c>
      <x:c r="J21249" s="31" t="str">
        <x:v>15 Minutes</x:v>
      </x:c>
      <x:c r="K21249" s="32" t="str">
        <x:v>08-13-2023 22:45:00</x:v>
      </x:c>
      <x:c r="M21249" s="53" t="str">
        <x:v>4347181.0000000000000000</x:v>
      </x:c>
      <x:c r="N21249" s="33" t="str">
        <x:v/>
      </x:c>
    </x:row>
    <x:row r="21250">
      <x:c r="B21250" s="5" t="str">
        <x:v>5937343630157893453</x:v>
      </x:c>
      <x:c r="C21250" s="44" t="str">
        <x:v>64446857</x:v>
      </x:c>
      <x:c r="D21250" s="46" t="str">
        <x:v>winPM</x:v>
      </x:c>
      <x:c r="E21250" s="52" t="str">
        <x:v>58</x:v>
      </x:c>
      <x:c r="F21250" s="45" t="str">
        <x:v>072-ELE01</x:v>
      </x:c>
      <x:c r="H21250" s="9" t="str">
        <x:v>Valley_2.Submeter</x:v>
      </x:c>
      <x:c r="I21250" s="49" t="str">
        <x:v>Use</x:v>
      </x:c>
      <x:c r="J21250" s="31" t="str">
        <x:v>15 Minutes</x:v>
      </x:c>
      <x:c r="K21250" s="32" t="str">
        <x:v>08-13-2023 23:00:00</x:v>
      </x:c>
      <x:c r="M21250" s="53" t="str">
        <x:v>4347197.5000000000000000</x:v>
      </x:c>
      <x:c r="N21250" s="33" t="str">
        <x:v/>
      </x:c>
    </x:row>
    <x:row r="21251">
      <x:c r="B21251" s="5" t="str">
        <x:v>6672743538437928039</x:v>
      </x:c>
      <x:c r="C21251" s="44" t="str">
        <x:v>64446861</x:v>
      </x:c>
      <x:c r="D21251" s="46" t="str">
        <x:v>winPM</x:v>
      </x:c>
      <x:c r="E21251" s="52" t="str">
        <x:v>58</x:v>
      </x:c>
      <x:c r="F21251" s="45" t="str">
        <x:v>072-ELE01</x:v>
      </x:c>
      <x:c r="H21251" s="9" t="str">
        <x:v>Valley_2.Submeter</x:v>
      </x:c>
      <x:c r="I21251" s="49" t="str">
        <x:v>Use</x:v>
      </x:c>
      <x:c r="J21251" s="31" t="str">
        <x:v>15 Minutes</x:v>
      </x:c>
      <x:c r="K21251" s="32" t="str">
        <x:v>08-13-2023 23:15:00</x:v>
      </x:c>
      <x:c r="M21251" s="53" t="str">
        <x:v>4347213.5000000000000000</x:v>
      </x:c>
      <x:c r="N21251" s="33" t="str">
        <x:v/>
      </x:c>
    </x:row>
    <x:row r="21252">
      <x:c r="B21252" s="5" t="str">
        <x:v>10574854222286460312</x:v>
      </x:c>
      <x:c r="C21252" s="44" t="str">
        <x:v>64446865</x:v>
      </x:c>
      <x:c r="D21252" s="46" t="str">
        <x:v>winPM</x:v>
      </x:c>
      <x:c r="E21252" s="52" t="str">
        <x:v>58</x:v>
      </x:c>
      <x:c r="F21252" s="45" t="str">
        <x:v>072-ELE01</x:v>
      </x:c>
      <x:c r="H21252" s="9" t="str">
        <x:v>Valley_2.Submeter</x:v>
      </x:c>
      <x:c r="I21252" s="49" t="str">
        <x:v>Use</x:v>
      </x:c>
      <x:c r="J21252" s="31" t="str">
        <x:v>15 Minutes</x:v>
      </x:c>
      <x:c r="K21252" s="32" t="str">
        <x:v>08-13-2023 23:30:00</x:v>
      </x:c>
      <x:c r="M21252" s="53" t="str">
        <x:v>4347230.0000000000000000</x:v>
      </x:c>
      <x:c r="N21252" s="33" t="str">
        <x:v/>
      </x:c>
    </x:row>
    <x:row r="21253">
      <x:c r="B21253" s="5" t="str">
        <x:v>50834168156123421</x:v>
      </x:c>
      <x:c r="C21253" s="44" t="str">
        <x:v>64446869</x:v>
      </x:c>
      <x:c r="D21253" s="46" t="str">
        <x:v>winPM</x:v>
      </x:c>
      <x:c r="E21253" s="52" t="str">
        <x:v>58</x:v>
      </x:c>
      <x:c r="F21253" s="45" t="str">
        <x:v>072-ELE01</x:v>
      </x:c>
      <x:c r="H21253" s="9" t="str">
        <x:v>Valley_2.Submeter</x:v>
      </x:c>
      <x:c r="I21253" s="49" t="str">
        <x:v>Use</x:v>
      </x:c>
      <x:c r="J21253" s="31" t="str">
        <x:v>15 Minutes</x:v>
      </x:c>
      <x:c r="K21253" s="32" t="str">
        <x:v>08-13-2023 23:45:00</x:v>
      </x:c>
      <x:c r="M21253" s="53" t="str">
        <x:v>4347246.0000000000000000</x:v>
      </x:c>
      <x:c r="N21253" s="33" t="str">
        <x:v/>
      </x:c>
    </x:row>
    <x:row r="21254">
      <x:c r="B21254" s="5" t="str">
        <x:v>16305500534484825356</x:v>
      </x:c>
      <x:c r="C21254" s="44" t="str">
        <x:v>64457615</x:v>
      </x:c>
      <x:c r="D21254" s="46" t="str">
        <x:v>winPM</x:v>
      </x:c>
      <x:c r="E21254" s="52" t="str">
        <x:v>58</x:v>
      </x:c>
      <x:c r="F21254" s="45" t="str">
        <x:v>072-ELE01</x:v>
      </x:c>
      <x:c r="H21254" s="9" t="str">
        <x:v>Valley_2.Submeter</x:v>
      </x:c>
      <x:c r="I21254" s="49" t="str">
        <x:v>Use</x:v>
      </x:c>
      <x:c r="J21254" s="31" t="str">
        <x:v>15 Minutes</x:v>
      </x:c>
      <x:c r="K21254" s="32" t="str">
        <x:v>08-14-2023 00:00:00</x:v>
      </x:c>
      <x:c r="M21254" s="53" t="str">
        <x:v>4347262.5000000000000000</x:v>
      </x:c>
      <x:c r="N21254" s="33" t="str">
        <x:v/>
      </x:c>
    </x:row>
    <x:row r="21255">
      <x:c r="B21255" s="5" t="str">
        <x:v>5781480480354488465</x:v>
      </x:c>
      <x:c r="C21255" s="44" t="str">
        <x:v>64457619</x:v>
      </x:c>
      <x:c r="D21255" s="46" t="str">
        <x:v>winPM</x:v>
      </x:c>
      <x:c r="E21255" s="52" t="str">
        <x:v>58</x:v>
      </x:c>
      <x:c r="F21255" s="45" t="str">
        <x:v>072-ELE01</x:v>
      </x:c>
      <x:c r="H21255" s="9" t="str">
        <x:v>Valley_2.Submeter</x:v>
      </x:c>
      <x:c r="I21255" s="49" t="str">
        <x:v>Use</x:v>
      </x:c>
      <x:c r="J21255" s="31" t="str">
        <x:v>15 Minutes</x:v>
      </x:c>
      <x:c r="K21255" s="32" t="str">
        <x:v>08-14-2023 00:15:00</x:v>
      </x:c>
      <x:c r="M21255" s="53" t="str">
        <x:v>4347278.5000000000000000</x:v>
      </x:c>
      <x:c r="N21255" s="33" t="str">
        <x:v/>
      </x:c>
    </x:row>
    <x:row r="21256">
      <x:c r="B21256" s="5" t="str">
        <x:v>15661226860707945099</x:v>
      </x:c>
      <x:c r="C21256" s="44" t="str">
        <x:v>64457623</x:v>
      </x:c>
      <x:c r="D21256" s="46" t="str">
        <x:v>winPM</x:v>
      </x:c>
      <x:c r="E21256" s="52" t="str">
        <x:v>58</x:v>
      </x:c>
      <x:c r="F21256" s="45" t="str">
        <x:v>072-ELE01</x:v>
      </x:c>
      <x:c r="H21256" s="9" t="str">
        <x:v>Valley_2.Submeter</x:v>
      </x:c>
      <x:c r="I21256" s="49" t="str">
        <x:v>Use</x:v>
      </x:c>
      <x:c r="J21256" s="31" t="str">
        <x:v>15 Minutes</x:v>
      </x:c>
      <x:c r="K21256" s="32" t="str">
        <x:v>08-14-2023 00:30:00</x:v>
      </x:c>
      <x:c r="M21256" s="53" t="str">
        <x:v>4347294.5000000000000000</x:v>
      </x:c>
      <x:c r="N21256" s="33" t="str">
        <x:v/>
      </x:c>
    </x:row>
    <x:row r="21257">
      <x:c r="B21257" s="5" t="str">
        <x:v>10418991072483055324</x:v>
      </x:c>
      <x:c r="C21257" s="44" t="str">
        <x:v>64457627</x:v>
      </x:c>
      <x:c r="D21257" s="46" t="str">
        <x:v>winPM</x:v>
      </x:c>
      <x:c r="E21257" s="52" t="str">
        <x:v>58</x:v>
      </x:c>
      <x:c r="F21257" s="45" t="str">
        <x:v>072-ELE01</x:v>
      </x:c>
      <x:c r="H21257" s="9" t="str">
        <x:v>Valley_2.Submeter</x:v>
      </x:c>
      <x:c r="I21257" s="49" t="str">
        <x:v>Use</x:v>
      </x:c>
      <x:c r="J21257" s="31" t="str">
        <x:v>15 Minutes</x:v>
      </x:c>
      <x:c r="K21257" s="32" t="str">
        <x:v>08-14-2023 00:45:00</x:v>
      </x:c>
      <x:c r="M21257" s="53" t="str">
        <x:v>4347311.0000000000000000</x:v>
      </x:c>
      <x:c r="N21257" s="33" t="str">
        <x:v/>
      </x:c>
    </x:row>
    <x:row r="21258">
      <x:c r="B21258" s="5" t="str">
        <x:v>14574444875176300364</x:v>
      </x:c>
      <x:c r="C21258" s="44" t="str">
        <x:v>64457631</x:v>
      </x:c>
      <x:c r="D21258" s="46" t="str">
        <x:v>winPM</x:v>
      </x:c>
      <x:c r="E21258" s="52" t="str">
        <x:v>58</x:v>
      </x:c>
      <x:c r="F21258" s="45" t="str">
        <x:v>072-ELE01</x:v>
      </x:c>
      <x:c r="H21258" s="9" t="str">
        <x:v>Valley_2.Submeter</x:v>
      </x:c>
      <x:c r="I21258" s="49" t="str">
        <x:v>Use</x:v>
      </x:c>
      <x:c r="J21258" s="31" t="str">
        <x:v>15 Minutes</x:v>
      </x:c>
      <x:c r="K21258" s="32" t="str">
        <x:v>08-14-2023 01:00:00</x:v>
      </x:c>
      <x:c r="M21258" s="53" t="str">
        <x:v>4347327.0000000000000000</x:v>
      </x:c>
      <x:c r="N21258" s="33" t="str">
        <x:v/>
      </x:c>
    </x:row>
    <x:row r="21259">
      <x:c r="B21259" s="5" t="str">
        <x:v>5698076782404942554</x:v>
      </x:c>
      <x:c r="C21259" s="44" t="str">
        <x:v>64457635</x:v>
      </x:c>
      <x:c r="D21259" s="46" t="str">
        <x:v>winPM</x:v>
      </x:c>
      <x:c r="E21259" s="52" t="str">
        <x:v>58</x:v>
      </x:c>
      <x:c r="F21259" s="45" t="str">
        <x:v>072-ELE01</x:v>
      </x:c>
      <x:c r="H21259" s="9" t="str">
        <x:v>Valley_2.Submeter</x:v>
      </x:c>
      <x:c r="I21259" s="49" t="str">
        <x:v>Use</x:v>
      </x:c>
      <x:c r="J21259" s="31" t="str">
        <x:v>15 Minutes</x:v>
      </x:c>
      <x:c r="K21259" s="32" t="str">
        <x:v>08-14-2023 01:15:00</x:v>
      </x:c>
      <x:c r="M21259" s="53" t="str">
        <x:v>4347342.5000000000000000</x:v>
      </x:c>
      <x:c r="N21259" s="33" t="str">
        <x:v/>
      </x:c>
    </x:row>
    <x:row r="21260">
      <x:c r="B21260" s="5" t="str">
        <x:v>3163143836164708966</x:v>
      </x:c>
      <x:c r="C21260" s="44" t="str">
        <x:v>64457639</x:v>
      </x:c>
      <x:c r="D21260" s="46" t="str">
        <x:v>winPM</x:v>
      </x:c>
      <x:c r="E21260" s="52" t="str">
        <x:v>58</x:v>
      </x:c>
      <x:c r="F21260" s="45" t="str">
        <x:v>072-ELE01</x:v>
      </x:c>
      <x:c r="H21260" s="9" t="str">
        <x:v>Valley_2.Submeter</x:v>
      </x:c>
      <x:c r="I21260" s="49" t="str">
        <x:v>Use</x:v>
      </x:c>
      <x:c r="J21260" s="31" t="str">
        <x:v>15 Minutes</x:v>
      </x:c>
      <x:c r="K21260" s="32" t="str">
        <x:v>08-14-2023 01:30:00</x:v>
      </x:c>
      <x:c r="M21260" s="53" t="str">
        <x:v>4347359.0000000000000000</x:v>
      </x:c>
      <x:c r="N21260" s="33" t="str">
        <x:v/>
      </x:c>
    </x:row>
    <x:row r="21261">
      <x:c r="B21261" s="5" t="str">
        <x:v>9843194777357849077</x:v>
      </x:c>
      <x:c r="C21261" s="44" t="str">
        <x:v>64457643</x:v>
      </x:c>
      <x:c r="D21261" s="46" t="str">
        <x:v>winPM</x:v>
      </x:c>
      <x:c r="E21261" s="52" t="str">
        <x:v>58</x:v>
      </x:c>
      <x:c r="F21261" s="45" t="str">
        <x:v>072-ELE01</x:v>
      </x:c>
      <x:c r="H21261" s="9" t="str">
        <x:v>Valley_2.Submeter</x:v>
      </x:c>
      <x:c r="I21261" s="49" t="str">
        <x:v>Use</x:v>
      </x:c>
      <x:c r="J21261" s="31" t="str">
        <x:v>15 Minutes</x:v>
      </x:c>
      <x:c r="K21261" s="32" t="str">
        <x:v>08-14-2023 01:45:00</x:v>
      </x:c>
      <x:c r="M21261" s="53" t="str">
        <x:v>4347375.0000000000000000</x:v>
      </x:c>
      <x:c r="N21261" s="33" t="str">
        <x:v/>
      </x:c>
    </x:row>
    <x:row r="21262">
      <x:c r="B21262" s="5" t="str">
        <x:v>9668664844905148837</x:v>
      </x:c>
      <x:c r="C21262" s="44" t="str">
        <x:v>64457647</x:v>
      </x:c>
      <x:c r="D21262" s="46" t="str">
        <x:v>winPM</x:v>
      </x:c>
      <x:c r="E21262" s="52" t="str">
        <x:v>58</x:v>
      </x:c>
      <x:c r="F21262" s="45" t="str">
        <x:v>072-ELE01</x:v>
      </x:c>
      <x:c r="H21262" s="9" t="str">
        <x:v>Valley_2.Submeter</x:v>
      </x:c>
      <x:c r="I21262" s="49" t="str">
        <x:v>Use</x:v>
      </x:c>
      <x:c r="J21262" s="31" t="str">
        <x:v>15 Minutes</x:v>
      </x:c>
      <x:c r="K21262" s="32" t="str">
        <x:v>08-14-2023 02:00:00</x:v>
      </x:c>
      <x:c r="M21262" s="53" t="str">
        <x:v>4347391.0000000000000000</x:v>
      </x:c>
      <x:c r="N21262" s="33" t="str">
        <x:v/>
      </x:c>
    </x:row>
    <x:row r="21263">
      <x:c r="B21263" s="5" t="str">
        <x:v>3967021123096417562</x:v>
      </x:c>
      <x:c r="C21263" s="44" t="str">
        <x:v>64457651</x:v>
      </x:c>
      <x:c r="D21263" s="46" t="str">
        <x:v>winPM</x:v>
      </x:c>
      <x:c r="E21263" s="52" t="str">
        <x:v>58</x:v>
      </x:c>
      <x:c r="F21263" s="45" t="str">
        <x:v>072-ELE01</x:v>
      </x:c>
      <x:c r="H21263" s="9" t="str">
        <x:v>Valley_2.Submeter</x:v>
      </x:c>
      <x:c r="I21263" s="49" t="str">
        <x:v>Use</x:v>
      </x:c>
      <x:c r="J21263" s="31" t="str">
        <x:v>15 Minutes</x:v>
      </x:c>
      <x:c r="K21263" s="32" t="str">
        <x:v>08-14-2023 02:15:00</x:v>
      </x:c>
      <x:c r="M21263" s="53" t="str">
        <x:v>4347407.0000000000000000</x:v>
      </x:c>
      <x:c r="N21263" s="33" t="str">
        <x:v/>
      </x:c>
    </x:row>
    <x:row r="21264">
      <x:c r="B21264" s="5" t="str">
        <x:v>3079740138215163055</x:v>
      </x:c>
      <x:c r="C21264" s="44" t="str">
        <x:v>64457655</x:v>
      </x:c>
      <x:c r="D21264" s="46" t="str">
        <x:v>winPM</x:v>
      </x:c>
      <x:c r="E21264" s="52" t="str">
        <x:v>58</x:v>
      </x:c>
      <x:c r="F21264" s="45" t="str">
        <x:v>072-ELE01</x:v>
      </x:c>
      <x:c r="H21264" s="9" t="str">
        <x:v>Valley_2.Submeter</x:v>
      </x:c>
      <x:c r="I21264" s="49" t="str">
        <x:v>Use</x:v>
      </x:c>
      <x:c r="J21264" s="31" t="str">
        <x:v>15 Minutes</x:v>
      </x:c>
      <x:c r="K21264" s="32" t="str">
        <x:v>08-14-2023 02:30:00</x:v>
      </x:c>
      <x:c r="M21264" s="53" t="str">
        <x:v>4347423.0000000000000000</x:v>
      </x:c>
      <x:c r="N21264" s="33" t="str">
        <x:v/>
      </x:c>
    </x:row>
    <x:row r="21265">
      <x:c r="B21265" s="5" t="str">
        <x:v>6213072489064591000</x:v>
      </x:c>
      <x:c r="C21265" s="44" t="str">
        <x:v>64457659</x:v>
      </x:c>
      <x:c r="D21265" s="46" t="str">
        <x:v>winPM</x:v>
      </x:c>
      <x:c r="E21265" s="52" t="str">
        <x:v>58</x:v>
      </x:c>
      <x:c r="F21265" s="45" t="str">
        <x:v>072-ELE01</x:v>
      </x:c>
      <x:c r="H21265" s="9" t="str">
        <x:v>Valley_2.Submeter</x:v>
      </x:c>
      <x:c r="I21265" s="49" t="str">
        <x:v>Use</x:v>
      </x:c>
      <x:c r="J21265" s="31" t="str">
        <x:v>15 Minutes</x:v>
      </x:c>
      <x:c r="K21265" s="32" t="str">
        <x:v>08-14-2023 02:45:00</x:v>
      </x:c>
      <x:c r="M21265" s="53" t="str">
        <x:v>4347438.5000000000000000</x:v>
      </x:c>
      <x:c r="N21265" s="33" t="str">
        <x:v/>
      </x:c>
    </x:row>
    <x:row r="21266">
      <x:c r="B21266" s="5" t="str">
        <x:v>16805569921846601901</x:v>
      </x:c>
      <x:c r="C21266" s="44" t="str">
        <x:v>64457663</x:v>
      </x:c>
      <x:c r="D21266" s="46" t="str">
        <x:v>winPM</x:v>
      </x:c>
      <x:c r="E21266" s="52" t="str">
        <x:v>58</x:v>
      </x:c>
      <x:c r="F21266" s="45" t="str">
        <x:v>072-ELE01</x:v>
      </x:c>
      <x:c r="H21266" s="9" t="str">
        <x:v>Valley_2.Submeter</x:v>
      </x:c>
      <x:c r="I21266" s="49" t="str">
        <x:v>Use</x:v>
      </x:c>
      <x:c r="J21266" s="31" t="str">
        <x:v>15 Minutes</x:v>
      </x:c>
      <x:c r="K21266" s="32" t="str">
        <x:v>08-14-2023 03:00:00</x:v>
      </x:c>
      <x:c r="M21266" s="53" t="str">
        <x:v>4347454.5000000000000000</x:v>
      </x:c>
      <x:c r="N21266" s="33" t="str">
        <x:v/>
      </x:c>
    </x:row>
    <x:row r="21267">
      <x:c r="B21267" s="5" t="str">
        <x:v>12718593497805030871</x:v>
      </x:c>
      <x:c r="C21267" s="44" t="str">
        <x:v>64457667</x:v>
      </x:c>
      <x:c r="D21267" s="46" t="str">
        <x:v>winPM</x:v>
      </x:c>
      <x:c r="E21267" s="52" t="str">
        <x:v>58</x:v>
      </x:c>
      <x:c r="F21267" s="45" t="str">
        <x:v>072-ELE01</x:v>
      </x:c>
      <x:c r="H21267" s="9" t="str">
        <x:v>Valley_2.Submeter</x:v>
      </x:c>
      <x:c r="I21267" s="49" t="str">
        <x:v>Use</x:v>
      </x:c>
      <x:c r="J21267" s="31" t="str">
        <x:v>15 Minutes</x:v>
      </x:c>
      <x:c r="K21267" s="32" t="str">
        <x:v>08-14-2023 03:15:00</x:v>
      </x:c>
      <x:c r="M21267" s="53" t="str">
        <x:v>4347470.5000000000000000</x:v>
      </x:c>
      <x:c r="N21267" s="33" t="str">
        <x:v/>
      </x:c>
    </x:row>
    <x:row r="21268">
      <x:c r="B21268" s="5" t="str">
        <x:v>17632687619439281799</x:v>
      </x:c>
      <x:c r="C21268" s="44" t="str">
        <x:v>64457671</x:v>
      </x:c>
      <x:c r="D21268" s="46" t="str">
        <x:v>winPM</x:v>
      </x:c>
      <x:c r="E21268" s="52" t="str">
        <x:v>58</x:v>
      </x:c>
      <x:c r="F21268" s="45" t="str">
        <x:v>072-ELE01</x:v>
      </x:c>
      <x:c r="H21268" s="9" t="str">
        <x:v>Valley_2.Submeter</x:v>
      </x:c>
      <x:c r="I21268" s="49" t="str">
        <x:v>Use</x:v>
      </x:c>
      <x:c r="J21268" s="31" t="str">
        <x:v>15 Minutes</x:v>
      </x:c>
      <x:c r="K21268" s="32" t="str">
        <x:v>08-14-2023 03:30:00</x:v>
      </x:c>
      <x:c r="M21268" s="53" t="str">
        <x:v>4347486.0000000000000000</x:v>
      </x:c>
      <x:c r="N21268" s="33" t="str">
        <x:v/>
      </x:c>
    </x:row>
    <x:row r="21269">
      <x:c r="B21269" s="5" t="str">
        <x:v>7601060162484605244</x:v>
      </x:c>
      <x:c r="C21269" s="44" t="str">
        <x:v>64457675</x:v>
      </x:c>
      <x:c r="D21269" s="46" t="str">
        <x:v>winPM</x:v>
      </x:c>
      <x:c r="E21269" s="52" t="str">
        <x:v>58</x:v>
      </x:c>
      <x:c r="F21269" s="45" t="str">
        <x:v>072-ELE01</x:v>
      </x:c>
      <x:c r="H21269" s="9" t="str">
        <x:v>Valley_2.Submeter</x:v>
      </x:c>
      <x:c r="I21269" s="49" t="str">
        <x:v>Use</x:v>
      </x:c>
      <x:c r="J21269" s="31" t="str">
        <x:v>15 Minutes</x:v>
      </x:c>
      <x:c r="K21269" s="32" t="str">
        <x:v>08-14-2023 03:45:00</x:v>
      </x:c>
      <x:c r="M21269" s="53" t="str">
        <x:v>4347502.0000000000000000</x:v>
      </x:c>
      <x:c r="N21269" s="33" t="str">
        <x:v/>
      </x:c>
    </x:row>
    <x:row r="21270">
      <x:c r="B21270" s="5" t="str">
        <x:v>17964839302283130604</x:v>
      </x:c>
      <x:c r="C21270" s="44" t="str">
        <x:v>64457679</x:v>
      </x:c>
      <x:c r="D21270" s="46" t="str">
        <x:v>winPM</x:v>
      </x:c>
      <x:c r="E21270" s="52" t="str">
        <x:v>58</x:v>
      </x:c>
      <x:c r="F21270" s="45" t="str">
        <x:v>072-ELE01</x:v>
      </x:c>
      <x:c r="H21270" s="9" t="str">
        <x:v>Valley_2.Submeter</x:v>
      </x:c>
      <x:c r="I21270" s="49" t="str">
        <x:v>Use</x:v>
      </x:c>
      <x:c r="J21270" s="31" t="str">
        <x:v>15 Minutes</x:v>
      </x:c>
      <x:c r="K21270" s="32" t="str">
        <x:v>08-14-2023 04:00:00</x:v>
      </x:c>
      <x:c r="M21270" s="53" t="str">
        <x:v>4347518.5000000000000000</x:v>
      </x:c>
      <x:c r="N21270" s="33" t="str">
        <x:v/>
      </x:c>
    </x:row>
    <x:row r="21271">
      <x:c r="B21271" s="5" t="str">
        <x:v>6198146169766719099</x:v>
      </x:c>
      <x:c r="C21271" s="44" t="str">
        <x:v>64457683</x:v>
      </x:c>
      <x:c r="D21271" s="46" t="str">
        <x:v>winPM</x:v>
      </x:c>
      <x:c r="E21271" s="52" t="str">
        <x:v>58</x:v>
      </x:c>
      <x:c r="F21271" s="45" t="str">
        <x:v>072-ELE01</x:v>
      </x:c>
      <x:c r="H21271" s="9" t="str">
        <x:v>Valley_2.Submeter</x:v>
      </x:c>
      <x:c r="I21271" s="49" t="str">
        <x:v>Use</x:v>
      </x:c>
      <x:c r="J21271" s="31" t="str">
        <x:v>15 Minutes</x:v>
      </x:c>
      <x:c r="K21271" s="32" t="str">
        <x:v>08-14-2023 04:15:00</x:v>
      </x:c>
      <x:c r="M21271" s="53" t="str">
        <x:v>4347534.5000000000000000</x:v>
      </x:c>
      <x:c r="N21271" s="33" t="str">
        <x:v/>
      </x:c>
    </x:row>
    <x:row r="21272">
      <x:c r="B21272" s="5" t="str">
        <x:v>5310865184885464592</x:v>
      </x:c>
      <x:c r="C21272" s="44" t="str">
        <x:v>64457687</x:v>
      </x:c>
      <x:c r="D21272" s="46" t="str">
        <x:v>winPM</x:v>
      </x:c>
      <x:c r="E21272" s="52" t="str">
        <x:v>58</x:v>
      </x:c>
      <x:c r="F21272" s="45" t="str">
        <x:v>072-ELE01</x:v>
      </x:c>
      <x:c r="H21272" s="9" t="str">
        <x:v>Valley_2.Submeter</x:v>
      </x:c>
      <x:c r="I21272" s="49" t="str">
        <x:v>Use</x:v>
      </x:c>
      <x:c r="J21272" s="31" t="str">
        <x:v>15 Minutes</x:v>
      </x:c>
      <x:c r="K21272" s="32" t="str">
        <x:v>08-14-2023 04:30:00</x:v>
      </x:c>
      <x:c r="M21272" s="53" t="str">
        <x:v>4347550.5000000000000000</x:v>
      </x:c>
      <x:c r="N21272" s="33" t="str">
        <x:v/>
      </x:c>
    </x:row>
    <x:row r="21273">
      <x:c r="B21273" s="5" t="str">
        <x:v>5553872495989838842</x:v>
      </x:c>
      <x:c r="C21273" s="44" t="str">
        <x:v>64457691</x:v>
      </x:c>
      <x:c r="D21273" s="46" t="str">
        <x:v>winPM</x:v>
      </x:c>
      <x:c r="E21273" s="52" t="str">
        <x:v>58</x:v>
      </x:c>
      <x:c r="F21273" s="45" t="str">
        <x:v>072-ELE01</x:v>
      </x:c>
      <x:c r="H21273" s="9" t="str">
        <x:v>Valley_2.Submeter</x:v>
      </x:c>
      <x:c r="I21273" s="49" t="str">
        <x:v>Use</x:v>
      </x:c>
      <x:c r="J21273" s="31" t="str">
        <x:v>15 Minutes</x:v>
      </x:c>
      <x:c r="K21273" s="32" t="str">
        <x:v>08-14-2023 04:45:00</x:v>
      </x:c>
      <x:c r="M21273" s="53" t="str">
        <x:v>4347566.5000000000000000</x:v>
      </x:c>
      <x:c r="N21273" s="33" t="str">
        <x:v/>
      </x:c>
    </x:row>
    <x:row r="21274">
      <x:c r="B21274" s="5" t="str">
        <x:v>5379342563537138602</x:v>
      </x:c>
      <x:c r="C21274" s="44" t="str">
        <x:v>64457695</x:v>
      </x:c>
      <x:c r="D21274" s="46" t="str">
        <x:v>winPM</x:v>
      </x:c>
      <x:c r="E21274" s="52" t="str">
        <x:v>58</x:v>
      </x:c>
      <x:c r="F21274" s="45" t="str">
        <x:v>072-ELE01</x:v>
      </x:c>
      <x:c r="H21274" s="9" t="str">
        <x:v>Valley_2.Submeter</x:v>
      </x:c>
      <x:c r="I21274" s="49" t="str">
        <x:v>Use</x:v>
      </x:c>
      <x:c r="J21274" s="31" t="str">
        <x:v>15 Minutes</x:v>
      </x:c>
      <x:c r="K21274" s="32" t="str">
        <x:v>08-14-2023 05:00:00</x:v>
      </x:c>
      <x:c r="M21274" s="53" t="str">
        <x:v>4347582.5000000000000000</x:v>
      </x:c>
      <x:c r="N21274" s="33" t="str">
        <x:v/>
      </x:c>
    </x:row>
    <x:row r="21275">
      <x:c r="B21275" s="5" t="str">
        <x:v>14773457954485913482</x:v>
      </x:c>
      <x:c r="C21275" s="44" t="str">
        <x:v>64457699</x:v>
      </x:c>
      <x:c r="D21275" s="46" t="str">
        <x:v>winPM</x:v>
      </x:c>
      <x:c r="E21275" s="52" t="str">
        <x:v>58</x:v>
      </x:c>
      <x:c r="F21275" s="45" t="str">
        <x:v>072-ELE01</x:v>
      </x:c>
      <x:c r="H21275" s="9" t="str">
        <x:v>Valley_2.Submeter</x:v>
      </x:c>
      <x:c r="I21275" s="49" t="str">
        <x:v>Use</x:v>
      </x:c>
      <x:c r="J21275" s="31" t="str">
        <x:v>15 Minutes</x:v>
      </x:c>
      <x:c r="K21275" s="32" t="str">
        <x:v>08-14-2023 05:15:00</x:v>
      </x:c>
      <x:c r="M21275" s="53" t="str">
        <x:v>4347598.0000000000000000</x:v>
      </x:c>
      <x:c r="N21275" s="33" t="str">
        <x:v/>
      </x:c>
    </x:row>
    <x:row r="21276">
      <x:c r="B21276" s="5" t="str">
        <x:v>8184900187457857498</x:v>
      </x:c>
      <x:c r="C21276" s="44" t="str">
        <x:v>64457703</x:v>
      </x:c>
      <x:c r="D21276" s="46" t="str">
        <x:v>winPM</x:v>
      </x:c>
      <x:c r="E21276" s="52" t="str">
        <x:v>58</x:v>
      </x:c>
      <x:c r="F21276" s="45" t="str">
        <x:v>072-ELE01</x:v>
      </x:c>
      <x:c r="H21276" s="9" t="str">
        <x:v>Valley_2.Submeter</x:v>
      </x:c>
      <x:c r="I21276" s="49" t="str">
        <x:v>Use</x:v>
      </x:c>
      <x:c r="J21276" s="31" t="str">
        <x:v>15 Minutes</x:v>
      </x:c>
      <x:c r="K21276" s="32" t="str">
        <x:v>08-14-2023 05:30:00</x:v>
      </x:c>
      <x:c r="M21276" s="53" t="str">
        <x:v>4347614.0000000000000000</x:v>
      </x:c>
      <x:c r="N21276" s="33" t="str">
        <x:v/>
      </x:c>
    </x:row>
    <x:row r="21277">
      <x:c r="B21277" s="5" t="str">
        <x:v>11318232538307285443</x:v>
      </x:c>
      <x:c r="C21277" s="44" t="str">
        <x:v>64457707</x:v>
      </x:c>
      <x:c r="D21277" s="46" t="str">
        <x:v>winPM</x:v>
      </x:c>
      <x:c r="E21277" s="52" t="str">
        <x:v>58</x:v>
      </x:c>
      <x:c r="F21277" s="45" t="str">
        <x:v>072-ELE01</x:v>
      </x:c>
      <x:c r="H21277" s="9" t="str">
        <x:v>Valley_2.Submeter</x:v>
      </x:c>
      <x:c r="I21277" s="49" t="str">
        <x:v>Use</x:v>
      </x:c>
      <x:c r="J21277" s="31" t="str">
        <x:v>15 Minutes</x:v>
      </x:c>
      <x:c r="K21277" s="32" t="str">
        <x:v>08-14-2023 05:45:00</x:v>
      </x:c>
      <x:c r="M21277" s="53" t="str">
        <x:v>4347629.5000000000000000</x:v>
      </x:c>
      <x:c r="N21277" s="33" t="str">
        <x:v/>
      </x:c>
    </x:row>
    <x:row r="21278">
      <x:c r="B21278" s="5" t="str">
        <x:v>3463985897379744728</x:v>
      </x:c>
      <x:c r="C21278" s="44" t="str">
        <x:v>64457711</x:v>
      </x:c>
      <x:c r="D21278" s="46" t="str">
        <x:v>winPM</x:v>
      </x:c>
      <x:c r="E21278" s="52" t="str">
        <x:v>58</x:v>
      </x:c>
      <x:c r="F21278" s="45" t="str">
        <x:v>072-ELE01</x:v>
      </x:c>
      <x:c r="H21278" s="9" t="str">
        <x:v>Valley_2.Submeter</x:v>
      </x:c>
      <x:c r="I21278" s="49" t="str">
        <x:v>Use</x:v>
      </x:c>
      <x:c r="J21278" s="31" t="str">
        <x:v>15 Minutes</x:v>
      </x:c>
      <x:c r="K21278" s="32" t="str">
        <x:v>08-14-2023 06:00:00</x:v>
      </x:c>
      <x:c r="M21278" s="53" t="str">
        <x:v>4347645.5000000000000000</x:v>
      </x:c>
      <x:c r="N21278" s="33" t="str">
        <x:v/>
      </x:c>
    </x:row>
    <x:row r="21279">
      <x:c r="B21279" s="5" t="str">
        <x:v>17823753547047725314</x:v>
      </x:c>
      <x:c r="C21279" s="44" t="str">
        <x:v>64457715</x:v>
      </x:c>
      <x:c r="D21279" s="46" t="str">
        <x:v>winPM</x:v>
      </x:c>
      <x:c r="E21279" s="52" t="str">
        <x:v>58</x:v>
      </x:c>
      <x:c r="F21279" s="45" t="str">
        <x:v>072-ELE01</x:v>
      </x:c>
      <x:c r="H21279" s="9" t="str">
        <x:v>Valley_2.Submeter</x:v>
      </x:c>
      <x:c r="I21279" s="49" t="str">
        <x:v>Use</x:v>
      </x:c>
      <x:c r="J21279" s="31" t="str">
        <x:v>15 Minutes</x:v>
      </x:c>
      <x:c r="K21279" s="32" t="str">
        <x:v>08-14-2023 06:15:00</x:v>
      </x:c>
      <x:c r="M21279" s="53" t="str">
        <x:v>4347661.5000000000000000</x:v>
      </x:c>
      <x:c r="N21279" s="33" t="str">
        <x:v/>
      </x:c>
    </x:row>
    <x:row r="21280">
      <x:c r="B21280" s="5" t="str">
        <x:v>10499428932077704946</x:v>
      </x:c>
      <x:c r="C21280" s="44" t="str">
        <x:v>64457719</x:v>
      </x:c>
      <x:c r="D21280" s="46" t="str">
        <x:v>winPM</x:v>
      </x:c>
      <x:c r="E21280" s="52" t="str">
        <x:v>58</x:v>
      </x:c>
      <x:c r="F21280" s="45" t="str">
        <x:v>072-ELE01</x:v>
      </x:c>
      <x:c r="H21280" s="9" t="str">
        <x:v>Valley_2.Submeter</x:v>
      </x:c>
      <x:c r="I21280" s="49" t="str">
        <x:v>Use</x:v>
      </x:c>
      <x:c r="J21280" s="31" t="str">
        <x:v>15 Minutes</x:v>
      </x:c>
      <x:c r="K21280" s="32" t="str">
        <x:v>08-14-2023 06:30:00</x:v>
      </x:c>
      <x:c r="M21280" s="53" t="str">
        <x:v>4347677.5000000000000000</x:v>
      </x:c>
      <x:c r="N21280" s="33" t="str">
        <x:v/>
      </x:c>
    </x:row>
    <x:row r="21281">
      <x:c r="B21281" s="5" t="str">
        <x:v>2050736096921520066</x:v>
      </x:c>
      <x:c r="C21281" s="44" t="str">
        <x:v>64457723</x:v>
      </x:c>
      <x:c r="D21281" s="46" t="str">
        <x:v>winPM</x:v>
      </x:c>
      <x:c r="E21281" s="52" t="str">
        <x:v>58</x:v>
      </x:c>
      <x:c r="F21281" s="45" t="str">
        <x:v>072-ELE01</x:v>
      </x:c>
      <x:c r="H21281" s="9" t="str">
        <x:v>Valley_2.Submeter</x:v>
      </x:c>
      <x:c r="I21281" s="49" t="str">
        <x:v>Use</x:v>
      </x:c>
      <x:c r="J21281" s="31" t="str">
        <x:v>15 Minutes</x:v>
      </x:c>
      <x:c r="K21281" s="32" t="str">
        <x:v>08-14-2023 06:45:00</x:v>
      </x:c>
      <x:c r="M21281" s="53" t="str">
        <x:v>4347694.5000000000000000</x:v>
      </x:c>
      <x:c r="N21281" s="33" t="str">
        <x:v/>
      </x:c>
    </x:row>
    <x:row r="21282">
      <x:c r="B21282" s="5" t="str">
        <x:v>17696299502625492542</x:v>
      </x:c>
      <x:c r="C21282" s="44" t="str">
        <x:v>64457727</x:v>
      </x:c>
      <x:c r="D21282" s="46" t="str">
        <x:v>winPM</x:v>
      </x:c>
      <x:c r="E21282" s="52" t="str">
        <x:v>58</x:v>
      </x:c>
      <x:c r="F21282" s="45" t="str">
        <x:v>072-ELE01</x:v>
      </x:c>
      <x:c r="H21282" s="9" t="str">
        <x:v>Valley_2.Submeter</x:v>
      </x:c>
      <x:c r="I21282" s="49" t="str">
        <x:v>Use</x:v>
      </x:c>
      <x:c r="J21282" s="31" t="str">
        <x:v>15 Minutes</x:v>
      </x:c>
      <x:c r="K21282" s="32" t="str">
        <x:v>08-14-2023 07:00:00</x:v>
      </x:c>
      <x:c r="M21282" s="53" t="str">
        <x:v>4347711.5000000000000000</x:v>
      </x:c>
      <x:c r="N21282" s="33" t="str">
        <x:v/>
      </x:c>
    </x:row>
    <x:row r="21283">
      <x:c r="B21283" s="5" t="str">
        <x:v>2810563037380541801</x:v>
      </x:c>
      <x:c r="C21283" s="44" t="str">
        <x:v>64457731</x:v>
      </x:c>
      <x:c r="D21283" s="46" t="str">
        <x:v>winPM</x:v>
      </x:c>
      <x:c r="E21283" s="52" t="str">
        <x:v>58</x:v>
      </x:c>
      <x:c r="F21283" s="45" t="str">
        <x:v>072-ELE01</x:v>
      </x:c>
      <x:c r="H21283" s="9" t="str">
        <x:v>Valley_2.Submeter</x:v>
      </x:c>
      <x:c r="I21283" s="49" t="str">
        <x:v>Use</x:v>
      </x:c>
      <x:c r="J21283" s="31" t="str">
        <x:v>15 Minutes</x:v>
      </x:c>
      <x:c r="K21283" s="32" t="str">
        <x:v>08-14-2023 07:15:00</x:v>
      </x:c>
      <x:c r="M21283" s="53" t="str">
        <x:v>4347728.5000000000000000</x:v>
      </x:c>
      <x:c r="N21283" s="33" t="str">
        <x:v/>
      </x:c>
    </x:row>
    <x:row r="21284">
      <x:c r="B21284" s="5" t="str">
        <x:v>5241282349859513919</x:v>
      </x:c>
      <x:c r="C21284" s="44" t="str">
        <x:v>64457735</x:v>
      </x:c>
      <x:c r="D21284" s="46" t="str">
        <x:v>winPM</x:v>
      </x:c>
      <x:c r="E21284" s="52" t="str">
        <x:v>58</x:v>
      </x:c>
      <x:c r="F21284" s="45" t="str">
        <x:v>072-ELE01</x:v>
      </x:c>
      <x:c r="H21284" s="9" t="str">
        <x:v>Valley_2.Submeter</x:v>
      </x:c>
      <x:c r="I21284" s="49" t="str">
        <x:v>Use</x:v>
      </x:c>
      <x:c r="J21284" s="31" t="str">
        <x:v>15 Minutes</x:v>
      </x:c>
      <x:c r="K21284" s="32" t="str">
        <x:v>08-14-2023 07:30:00</x:v>
      </x:c>
      <x:c r="M21284" s="53" t="str">
        <x:v>4347745.5000000000000000</x:v>
      </x:c>
      <x:c r="N21284" s="33" t="str">
        <x:v/>
      </x:c>
    </x:row>
    <x:row r="21285">
      <x:c r="B21285" s="5" t="str">
        <x:v>9261697891907956294</x:v>
      </x:c>
      <x:c r="C21285" s="44" t="str">
        <x:v>64457739</x:v>
      </x:c>
      <x:c r="D21285" s="46" t="str">
        <x:v>winPM</x:v>
      </x:c>
      <x:c r="E21285" s="52" t="str">
        <x:v>58</x:v>
      </x:c>
      <x:c r="F21285" s="45" t="str">
        <x:v>072-ELE01</x:v>
      </x:c>
      <x:c r="H21285" s="9" t="str">
        <x:v>Valley_2.Submeter</x:v>
      </x:c>
      <x:c r="I21285" s="49" t="str">
        <x:v>Use</x:v>
      </x:c>
      <x:c r="J21285" s="31" t="str">
        <x:v>15 Minutes</x:v>
      </x:c>
      <x:c r="K21285" s="32" t="str">
        <x:v>08-14-2023 07:45:00</x:v>
      </x:c>
      <x:c r="M21285" s="53" t="str">
        <x:v>4347763.0000000000000000</x:v>
      </x:c>
      <x:c r="N21285" s="33" t="str">
        <x:v/>
      </x:c>
    </x:row>
    <x:row r="21286">
      <x:c r="B21286" s="5" t="str">
        <x:v>11945760323231641179</x:v>
      </x:c>
      <x:c r="C21286" s="44" t="str">
        <x:v>64457743</x:v>
      </x:c>
      <x:c r="D21286" s="46" t="str">
        <x:v>winPM</x:v>
      </x:c>
      <x:c r="E21286" s="52" t="str">
        <x:v>58</x:v>
      </x:c>
      <x:c r="F21286" s="45" t="str">
        <x:v>072-ELE01</x:v>
      </x:c>
      <x:c r="H21286" s="9" t="str">
        <x:v>Valley_2.Submeter</x:v>
      </x:c>
      <x:c r="I21286" s="49" t="str">
        <x:v>Use</x:v>
      </x:c>
      <x:c r="J21286" s="31" t="str">
        <x:v>15 Minutes</x:v>
      </x:c>
      <x:c r="K21286" s="32" t="str">
        <x:v>08-14-2023 08:00:00</x:v>
      </x:c>
      <x:c r="M21286" s="53" t="str">
        <x:v>4347779.5000000000000000</x:v>
      </x:c>
      <x:c r="N21286" s="33" t="str">
        <x:v/>
      </x:c>
    </x:row>
    <x:row r="21287">
      <x:c r="B21287" s="5" t="str">
        <x:v>12648175567919856929</x:v>
      </x:c>
      <x:c r="C21287" s="44" t="str">
        <x:v>64457747</x:v>
      </x:c>
      <x:c r="D21287" s="46" t="str">
        <x:v>winPM</x:v>
      </x:c>
      <x:c r="E21287" s="52" t="str">
        <x:v>58</x:v>
      </x:c>
      <x:c r="F21287" s="45" t="str">
        <x:v>072-ELE01</x:v>
      </x:c>
      <x:c r="H21287" s="9" t="str">
        <x:v>Valley_2.Submeter</x:v>
      </x:c>
      <x:c r="I21287" s="49" t="str">
        <x:v>Use</x:v>
      </x:c>
      <x:c r="J21287" s="31" t="str">
        <x:v>15 Minutes</x:v>
      </x:c>
      <x:c r="K21287" s="32" t="str">
        <x:v>08-14-2023 08:15:00</x:v>
      </x:c>
      <x:c r="M21287" s="53" t="str">
        <x:v>4347796.0000000000000000</x:v>
      </x:c>
      <x:c r="N21287" s="33" t="str">
        <x:v/>
      </x:c>
    </x:row>
    <x:row r="21288">
      <x:c r="B21288" s="5" t="str">
        <x:v>15111879543990647883</x:v>
      </x:c>
      <x:c r="C21288" s="44" t="str">
        <x:v>64457751</x:v>
      </x:c>
      <x:c r="D21288" s="46" t="str">
        <x:v>winPM</x:v>
      </x:c>
      <x:c r="E21288" s="52" t="str">
        <x:v>58</x:v>
      </x:c>
      <x:c r="F21288" s="45" t="str">
        <x:v>072-ELE01</x:v>
      </x:c>
      <x:c r="H21288" s="9" t="str">
        <x:v>Valley_2.Submeter</x:v>
      </x:c>
      <x:c r="I21288" s="49" t="str">
        <x:v>Use</x:v>
      </x:c>
      <x:c r="J21288" s="31" t="str">
        <x:v>15 Minutes</x:v>
      </x:c>
      <x:c r="K21288" s="32" t="str">
        <x:v>08-14-2023 08:30:00</x:v>
      </x:c>
      <x:c r="M21288" s="53" t="str">
        <x:v>4347812.5000000000000000</x:v>
      </x:c>
      <x:c r="N21288" s="33" t="str">
        <x:v/>
      </x:c>
    </x:row>
    <x:row r="21289">
      <x:c r="B21289" s="5" t="str">
        <x:v>4587859489860310992</x:v>
      </x:c>
      <x:c r="C21289" s="44" t="str">
        <x:v>64457755</x:v>
      </x:c>
      <x:c r="D21289" s="46" t="str">
        <x:v>winPM</x:v>
      </x:c>
      <x:c r="E21289" s="52" t="str">
        <x:v>58</x:v>
      </x:c>
      <x:c r="F21289" s="45" t="str">
        <x:v>072-ELE01</x:v>
      </x:c>
      <x:c r="H21289" s="9" t="str">
        <x:v>Valley_2.Submeter</x:v>
      </x:c>
      <x:c r="I21289" s="49" t="str">
        <x:v>Use</x:v>
      </x:c>
      <x:c r="J21289" s="31" t="str">
        <x:v>15 Minutes</x:v>
      </x:c>
      <x:c r="K21289" s="32" t="str">
        <x:v>08-14-2023 08:45:00</x:v>
      </x:c>
      <x:c r="M21289" s="53" t="str">
        <x:v>4347828.5000000000000000</x:v>
      </x:c>
      <x:c r="N21289" s="33" t="str">
        <x:v/>
      </x:c>
    </x:row>
    <x:row r="21290">
      <x:c r="B21290" s="5" t="str">
        <x:v>9202721226137397532</x:v>
      </x:c>
      <x:c r="C21290" s="44" t="str">
        <x:v>64457759</x:v>
      </x:c>
      <x:c r="D21290" s="46" t="str">
        <x:v>winPM</x:v>
      </x:c>
      <x:c r="E21290" s="52" t="str">
        <x:v>58</x:v>
      </x:c>
      <x:c r="F21290" s="45" t="str">
        <x:v>072-ELE01</x:v>
      </x:c>
      <x:c r="H21290" s="9" t="str">
        <x:v>Valley_2.Submeter</x:v>
      </x:c>
      <x:c r="I21290" s="49" t="str">
        <x:v>Use</x:v>
      </x:c>
      <x:c r="J21290" s="31" t="str">
        <x:v>15 Minutes</x:v>
      </x:c>
      <x:c r="K21290" s="32" t="str">
        <x:v>08-14-2023 09:00:00</x:v>
      </x:c>
      <x:c r="M21290" s="53" t="str">
        <x:v>4347845.0000000000000000</x:v>
      </x:c>
      <x:c r="N21290" s="33" t="str">
        <x:v/>
      </x:c>
    </x:row>
    <x:row r="21291">
      <x:c r="B21291" s="5" t="str">
        <x:v>14411380795960977488</x:v>
      </x:c>
      <x:c r="C21291" s="44" t="str">
        <x:v>64457763</x:v>
      </x:c>
      <x:c r="D21291" s="46" t="str">
        <x:v>winPM</x:v>
      </x:c>
      <x:c r="E21291" s="52" t="str">
        <x:v>58</x:v>
      </x:c>
      <x:c r="F21291" s="45" t="str">
        <x:v>072-ELE01</x:v>
      </x:c>
      <x:c r="H21291" s="9" t="str">
        <x:v>Valley_2.Submeter</x:v>
      </x:c>
      <x:c r="I21291" s="49" t="str">
        <x:v>Use</x:v>
      </x:c>
      <x:c r="J21291" s="31" t="str">
        <x:v>15 Minutes</x:v>
      </x:c>
      <x:c r="K21291" s="32" t="str">
        <x:v>08-14-2023 09:15:00</x:v>
      </x:c>
      <x:c r="M21291" s="53" t="str">
        <x:v>4347861.5000000000000000</x:v>
      </x:c>
      <x:c r="N21291" s="33" t="str">
        <x:v/>
      </x:c>
    </x:row>
    <x:row r="21292">
      <x:c r="B21292" s="5" t="str">
        <x:v>11876447849720743900</x:v>
      </x:c>
      <x:c r="C21292" s="44" t="str">
        <x:v>64457767</x:v>
      </x:c>
      <x:c r="D21292" s="46" t="str">
        <x:v>winPM</x:v>
      </x:c>
      <x:c r="E21292" s="52" t="str">
        <x:v>58</x:v>
      </x:c>
      <x:c r="F21292" s="45" t="str">
        <x:v>072-ELE01</x:v>
      </x:c>
      <x:c r="H21292" s="9" t="str">
        <x:v>Valley_2.Submeter</x:v>
      </x:c>
      <x:c r="I21292" s="49" t="str">
        <x:v>Use</x:v>
      </x:c>
      <x:c r="J21292" s="31" t="str">
        <x:v>15 Minutes</x:v>
      </x:c>
      <x:c r="K21292" s="32" t="str">
        <x:v>08-14-2023 09:30:00</x:v>
      </x:c>
      <x:c r="M21292" s="53" t="str">
        <x:v>4347878.0000000000000000</x:v>
      </x:c>
      <x:c r="N21292" s="33" t="str">
        <x:v/>
      </x:c>
    </x:row>
    <x:row r="21293">
      <x:c r="B21293" s="5" t="str">
        <x:v>3427755014564559020</x:v>
      </x:c>
      <x:c r="C21293" s="44" t="str">
        <x:v>64457771</x:v>
      </x:c>
      <x:c r="D21293" s="46" t="str">
        <x:v>winPM</x:v>
      </x:c>
      <x:c r="E21293" s="52" t="str">
        <x:v>58</x:v>
      </x:c>
      <x:c r="F21293" s="45" t="str">
        <x:v>072-ELE01</x:v>
      </x:c>
      <x:c r="H21293" s="9" t="str">
        <x:v>Valley_2.Submeter</x:v>
      </x:c>
      <x:c r="I21293" s="49" t="str">
        <x:v>Use</x:v>
      </x:c>
      <x:c r="J21293" s="31" t="str">
        <x:v>15 Minutes</x:v>
      </x:c>
      <x:c r="K21293" s="32" t="str">
        <x:v>08-14-2023 09:45:00</x:v>
      </x:c>
      <x:c r="M21293" s="53" t="str">
        <x:v>4347895.0000000000000000</x:v>
      </x:c>
      <x:c r="N21293" s="33" t="str">
        <x:v/>
      </x:c>
    </x:row>
    <x:row r="21294">
      <x:c r="B21294" s="5" t="str">
        <x:v>5381146940078643280</x:v>
      </x:c>
      <x:c r="C21294" s="44" t="str">
        <x:v>64457775</x:v>
      </x:c>
      <x:c r="D21294" s="46" t="str">
        <x:v>winPM</x:v>
      </x:c>
      <x:c r="E21294" s="52" t="str">
        <x:v>58</x:v>
      </x:c>
      <x:c r="F21294" s="45" t="str">
        <x:v>072-ELE01</x:v>
      </x:c>
      <x:c r="H21294" s="9" t="str">
        <x:v>Valley_2.Submeter</x:v>
      </x:c>
      <x:c r="I21294" s="49" t="str">
        <x:v>Use</x:v>
      </x:c>
      <x:c r="J21294" s="31" t="str">
        <x:v>15 Minutes</x:v>
      </x:c>
      <x:c r="K21294" s="32" t="str">
        <x:v>08-14-2023 10:00:00</x:v>
      </x:c>
      <x:c r="M21294" s="53" t="str">
        <x:v>4347910.5000000000000000</x:v>
      </x:c>
      <x:c r="N21294" s="33" t="str">
        <x:v/>
      </x:c>
    </x:row>
    <x:row r="21295">
      <x:c r="B21295" s="5" t="str">
        <x:v>15160613546566276496</x:v>
      </x:c>
      <x:c r="C21295" s="44" t="str">
        <x:v>64457779</x:v>
      </x:c>
      <x:c r="D21295" s="46" t="str">
        <x:v>winPM</x:v>
      </x:c>
      <x:c r="E21295" s="52" t="str">
        <x:v>58</x:v>
      </x:c>
      <x:c r="F21295" s="45" t="str">
        <x:v>072-ELE01</x:v>
      </x:c>
      <x:c r="H21295" s="9" t="str">
        <x:v>Valley_2.Submeter</x:v>
      </x:c>
      <x:c r="I21295" s="49" t="str">
        <x:v>Use</x:v>
      </x:c>
      <x:c r="J21295" s="31" t="str">
        <x:v>15 Minutes</x:v>
      </x:c>
      <x:c r="K21295" s="32" t="str">
        <x:v>08-14-2023 10:15:00</x:v>
      </x:c>
      <x:c r="M21295" s="53" t="str">
        <x:v>4347921.5000000000000000</x:v>
      </x:c>
      <x:c r="N21295" s="33" t="str">
        <x:v/>
      </x:c>
    </x:row>
    <x:row r="21296">
      <x:c r="B21296" s="5" t="str">
        <x:v>6802706478759620924</x:v>
      </x:c>
      <x:c r="C21296" s="44" t="str">
        <x:v>64457783</x:v>
      </x:c>
      <x:c r="D21296" s="46" t="str">
        <x:v>winPM</x:v>
      </x:c>
      <x:c r="E21296" s="52" t="str">
        <x:v>58</x:v>
      </x:c>
      <x:c r="F21296" s="45" t="str">
        <x:v>072-ELE01</x:v>
      </x:c>
      <x:c r="H21296" s="9" t="str">
        <x:v>Valley_2.Submeter</x:v>
      </x:c>
      <x:c r="I21296" s="49" t="str">
        <x:v>Use</x:v>
      </x:c>
      <x:c r="J21296" s="31" t="str">
        <x:v>15 Minutes</x:v>
      </x:c>
      <x:c r="K21296" s="32" t="str">
        <x:v>08-14-2023 10:30:00</x:v>
      </x:c>
      <x:c r="M21296" s="53" t="str">
        <x:v>4347933.0000000000000000</x:v>
      </x:c>
      <x:c r="N21296" s="33" t="str">
        <x:v/>
      </x:c>
    </x:row>
    <x:row r="21297">
      <x:c r="B21297" s="5" t="str">
        <x:v>14725430498338835649</x:v>
      </x:c>
      <x:c r="C21297" s="44" t="str">
        <x:v>64457787</x:v>
      </x:c>
      <x:c r="D21297" s="46" t="str">
        <x:v>winPM</x:v>
      </x:c>
      <x:c r="E21297" s="52" t="str">
        <x:v>58</x:v>
      </x:c>
      <x:c r="F21297" s="45" t="str">
        <x:v>072-ELE01</x:v>
      </x:c>
      <x:c r="H21297" s="9" t="str">
        <x:v>Valley_2.Submeter</x:v>
      </x:c>
      <x:c r="I21297" s="49" t="str">
        <x:v>Use</x:v>
      </x:c>
      <x:c r="J21297" s="31" t="str">
        <x:v>15 Minutes</x:v>
      </x:c>
      <x:c r="K21297" s="32" t="str">
        <x:v>08-14-2023 10:45:00</x:v>
      </x:c>
      <x:c r="M21297" s="53" t="str">
        <x:v>4347949.0000000000000000</x:v>
      </x:c>
      <x:c r="N21297" s="33" t="str">
        <x:v/>
      </x:c>
    </x:row>
    <x:row r="21298">
      <x:c r="B21298" s="5" t="str">
        <x:v>6871183857411294934</x:v>
      </x:c>
      <x:c r="C21298" s="44" t="str">
        <x:v>64457791</x:v>
      </x:c>
      <x:c r="D21298" s="46" t="str">
        <x:v>winPM</x:v>
      </x:c>
      <x:c r="E21298" s="52" t="str">
        <x:v>58</x:v>
      </x:c>
      <x:c r="F21298" s="45" t="str">
        <x:v>072-ELE01</x:v>
      </x:c>
      <x:c r="H21298" s="9" t="str">
        <x:v>Valley_2.Submeter</x:v>
      </x:c>
      <x:c r="I21298" s="49" t="str">
        <x:v>Use</x:v>
      </x:c>
      <x:c r="J21298" s="31" t="str">
        <x:v>15 Minutes</x:v>
      </x:c>
      <x:c r="K21298" s="32" t="str">
        <x:v>08-14-2023 11:00:00</x:v>
      </x:c>
      <x:c r="M21298" s="53" t="str">
        <x:v>4347965.0000000000000000</x:v>
      </x:c>
      <x:c r="N21298" s="33" t="str">
        <x:v/>
      </x:c>
    </x:row>
    <x:row r="21299">
      <x:c r="B21299" s="5" t="str">
        <x:v>1312816062000163749</x:v>
      </x:c>
      <x:c r="C21299" s="44" t="str">
        <x:v>64457795</x:v>
      </x:c>
      <x:c r="D21299" s="46" t="str">
        <x:v>winPM</x:v>
      </x:c>
      <x:c r="E21299" s="52" t="str">
        <x:v>58</x:v>
      </x:c>
      <x:c r="F21299" s="45" t="str">
        <x:v>072-ELE01</x:v>
      </x:c>
      <x:c r="H21299" s="9" t="str">
        <x:v>Valley_2.Submeter</x:v>
      </x:c>
      <x:c r="I21299" s="49" t="str">
        <x:v>Use</x:v>
      </x:c>
      <x:c r="J21299" s="31" t="str">
        <x:v>15 Minutes</x:v>
      </x:c>
      <x:c r="K21299" s="32" t="str">
        <x:v>08-14-2023 11:15:00</x:v>
      </x:c>
      <x:c r="M21299" s="53" t="str">
        <x:v>4347981.5000000000000000</x:v>
      </x:c>
      <x:c r="N21299" s="33" t="str">
        <x:v/>
      </x:c>
    </x:row>
    <x:row r="21300">
      <x:c r="B21300" s="5" t="str">
        <x:v>17224627189469481777</x:v>
      </x:c>
      <x:c r="C21300" s="44" t="str">
        <x:v>64457799</x:v>
      </x:c>
      <x:c r="D21300" s="46" t="str">
        <x:v>winPM</x:v>
      </x:c>
      <x:c r="E21300" s="52" t="str">
        <x:v>58</x:v>
      </x:c>
      <x:c r="F21300" s="45" t="str">
        <x:v>072-ELE01</x:v>
      </x:c>
      <x:c r="H21300" s="9" t="str">
        <x:v>Valley_2.Submeter</x:v>
      </x:c>
      <x:c r="I21300" s="49" t="str">
        <x:v>Use</x:v>
      </x:c>
      <x:c r="J21300" s="31" t="str">
        <x:v>15 Minutes</x:v>
      </x:c>
      <x:c r="K21300" s="32" t="str">
        <x:v>08-14-2023 11:30:00</x:v>
      </x:c>
      <x:c r="M21300" s="53" t="str">
        <x:v>4347998.0000000000000000</x:v>
      </x:c>
      <x:c r="N21300" s="33" t="str">
        <x:v/>
      </x:c>
    </x:row>
    <x:row r="21301">
      <x:c r="B21301" s="5" t="str">
        <x:v>17820384559801102683</x:v>
      </x:c>
      <x:c r="C21301" s="44" t="str">
        <x:v>64457803</x:v>
      </x:c>
      <x:c r="D21301" s="46" t="str">
        <x:v>winPM</x:v>
      </x:c>
      <x:c r="E21301" s="52" t="str">
        <x:v>58</x:v>
      </x:c>
      <x:c r="F21301" s="45" t="str">
        <x:v>072-ELE01</x:v>
      </x:c>
      <x:c r="H21301" s="9" t="str">
        <x:v>Valley_2.Submeter</x:v>
      </x:c>
      <x:c r="I21301" s="49" t="str">
        <x:v>Use</x:v>
      </x:c>
      <x:c r="J21301" s="31" t="str">
        <x:v>15 Minutes</x:v>
      </x:c>
      <x:c r="K21301" s="32" t="str">
        <x:v>08-14-2023 11:45:00</x:v>
      </x:c>
      <x:c r="M21301" s="53" t="str">
        <x:v>4348014.0000000000000000</x:v>
      </x:c>
      <x:c r="N21301" s="33" t="str">
        <x:v/>
      </x:c>
    </x:row>
    <x:row r="21302">
      <x:c r="B21302" s="5" t="str">
        <x:v>16174463255978842288</x:v>
      </x:c>
      <x:c r="C21302" s="44" t="str">
        <x:v>64457807</x:v>
      </x:c>
      <x:c r="D21302" s="46" t="str">
        <x:v>winPM</x:v>
      </x:c>
      <x:c r="E21302" s="52" t="str">
        <x:v>58</x:v>
      </x:c>
      <x:c r="F21302" s="45" t="str">
        <x:v>072-ELE01</x:v>
      </x:c>
      <x:c r="H21302" s="9" t="str">
        <x:v>Valley_2.Submeter</x:v>
      </x:c>
      <x:c r="I21302" s="49" t="str">
        <x:v>Use</x:v>
      </x:c>
      <x:c r="J21302" s="31" t="str">
        <x:v>15 Minutes</x:v>
      </x:c>
      <x:c r="K21302" s="32" t="str">
        <x:v>08-14-2023 12:00:00</x:v>
      </x:c>
      <x:c r="M21302" s="53" t="str">
        <x:v>4348030.5000000000000000</x:v>
      </x:c>
      <x:c r="N21302" s="33" t="str">
        <x:v/>
      </x:c>
    </x:row>
    <x:row r="21303">
      <x:c r="B21303" s="5" t="str">
        <x:v>2760118162103451702</x:v>
      </x:c>
      <x:c r="C21303" s="44" t="str">
        <x:v>64457811</x:v>
      </x:c>
      <x:c r="D21303" s="46" t="str">
        <x:v>winPM</x:v>
      </x:c>
      <x:c r="E21303" s="52" t="str">
        <x:v>58</x:v>
      </x:c>
      <x:c r="F21303" s="45" t="str">
        <x:v>072-ELE01</x:v>
      </x:c>
      <x:c r="H21303" s="9" t="str">
        <x:v>Valley_2.Submeter</x:v>
      </x:c>
      <x:c r="I21303" s="49" t="str">
        <x:v>Use</x:v>
      </x:c>
      <x:c r="J21303" s="31" t="str">
        <x:v>15 Minutes</x:v>
      </x:c>
      <x:c r="K21303" s="32" t="str">
        <x:v>08-14-2023 12:15:00</x:v>
      </x:c>
      <x:c r="M21303" s="53" t="str">
        <x:v>4348047.0000000000000000</x:v>
      </x:c>
      <x:c r="N21303" s="33" t="str">
        <x:v/>
      </x:c>
    </x:row>
    <x:row r="21304">
      <x:c r="B21304" s="5" t="str">
        <x:v>401445805852637040</x:v>
      </x:c>
      <x:c r="C21304" s="44" t="str">
        <x:v>64457815</x:v>
      </x:c>
      <x:c r="D21304" s="46" t="str">
        <x:v>winPM</x:v>
      </x:c>
      <x:c r="E21304" s="52" t="str">
        <x:v>58</x:v>
      </x:c>
      <x:c r="F21304" s="45" t="str">
        <x:v>072-ELE01</x:v>
      </x:c>
      <x:c r="H21304" s="9" t="str">
        <x:v>Valley_2.Submeter</x:v>
      </x:c>
      <x:c r="I21304" s="49" t="str">
        <x:v>Use</x:v>
      </x:c>
      <x:c r="J21304" s="31" t="str">
        <x:v>15 Minutes</x:v>
      </x:c>
      <x:c r="K21304" s="32" t="str">
        <x:v>08-14-2023 12:30:00</x:v>
      </x:c>
      <x:c r="M21304" s="53" t="str">
        <x:v>4348063.5000000000000000</x:v>
      </x:c>
      <x:c r="N21304" s="33" t="str">
        <x:v/>
      </x:c>
    </x:row>
    <x:row r="21305">
      <x:c r="B21305" s="5" t="str">
        <x:v>8324169825431851765</x:v>
      </x:c>
      <x:c r="C21305" s="44" t="str">
        <x:v>64457819</x:v>
      </x:c>
      <x:c r="D21305" s="46" t="str">
        <x:v>winPM</x:v>
      </x:c>
      <x:c r="E21305" s="52" t="str">
        <x:v>58</x:v>
      </x:c>
      <x:c r="F21305" s="45" t="str">
        <x:v>072-ELE01</x:v>
      </x:c>
      <x:c r="H21305" s="9" t="str">
        <x:v>Valley_2.Submeter</x:v>
      </x:c>
      <x:c r="I21305" s="49" t="str">
        <x:v>Use</x:v>
      </x:c>
      <x:c r="J21305" s="31" t="str">
        <x:v>15 Minutes</x:v>
      </x:c>
      <x:c r="K21305" s="32" t="str">
        <x:v>08-14-2023 12:45:00</x:v>
      </x:c>
      <x:c r="M21305" s="53" t="str">
        <x:v>4348079.5000000000000000</x:v>
      </x:c>
      <x:c r="N21305" s="33" t="str">
        <x:v/>
      </x:c>
    </x:row>
    <x:row r="21306">
      <x:c r="B21306" s="5" t="str">
        <x:v>5259314853234097830</x:v>
      </x:c>
      <x:c r="C21306" s="44" t="str">
        <x:v>64457823</x:v>
      </x:c>
      <x:c r="D21306" s="46" t="str">
        <x:v>winPM</x:v>
      </x:c>
      <x:c r="E21306" s="52" t="str">
        <x:v>58</x:v>
      </x:c>
      <x:c r="F21306" s="45" t="str">
        <x:v>072-ELE01</x:v>
      </x:c>
      <x:c r="H21306" s="9" t="str">
        <x:v>Valley_2.Submeter</x:v>
      </x:c>
      <x:c r="I21306" s="49" t="str">
        <x:v>Use</x:v>
      </x:c>
      <x:c r="J21306" s="31" t="str">
        <x:v>15 Minutes</x:v>
      </x:c>
      <x:c r="K21306" s="32" t="str">
        <x:v>08-14-2023 13:00:00</x:v>
      </x:c>
      <x:c r="M21306" s="53" t="str">
        <x:v>4348096.0000000000000000</x:v>
      </x:c>
      <x:c r="N21306" s="33" t="str">
        <x:v/>
      </x:c>
    </x:row>
    <x:row r="21307">
      <x:c r="B21307" s="5" t="str">
        <x:v>16992431767349199516</x:v>
      </x:c>
      <x:c r="C21307" s="44" t="str">
        <x:v>64457827</x:v>
      </x:c>
      <x:c r="D21307" s="46" t="str">
        <x:v>winPM</x:v>
      </x:c>
      <x:c r="E21307" s="52" t="str">
        <x:v>58</x:v>
      </x:c>
      <x:c r="F21307" s="45" t="str">
        <x:v>072-ELE01</x:v>
      </x:c>
      <x:c r="H21307" s="9" t="str">
        <x:v>Valley_2.Submeter</x:v>
      </x:c>
      <x:c r="I21307" s="49" t="str">
        <x:v>Use</x:v>
      </x:c>
      <x:c r="J21307" s="31" t="str">
        <x:v>15 Minutes</x:v>
      </x:c>
      <x:c r="K21307" s="32" t="str">
        <x:v>08-14-2023 13:15:00</x:v>
      </x:c>
      <x:c r="M21307" s="53" t="str">
        <x:v>4348113.0000000000000000</x:v>
      </x:c>
      <x:c r="N21307" s="33" t="str">
        <x:v/>
      </x:c>
    </x:row>
    <x:row r="21308">
      <x:c r="B21308" s="5" t="str">
        <x:v>11743434371353331159</x:v>
      </x:c>
      <x:c r="C21308" s="44" t="str">
        <x:v>64457831</x:v>
      </x:c>
      <x:c r="D21308" s="46" t="str">
        <x:v>winPM</x:v>
      </x:c>
      <x:c r="E21308" s="52" t="str">
        <x:v>58</x:v>
      </x:c>
      <x:c r="F21308" s="45" t="str">
        <x:v>072-ELE01</x:v>
      </x:c>
      <x:c r="H21308" s="9" t="str">
        <x:v>Valley_2.Submeter</x:v>
      </x:c>
      <x:c r="I21308" s="49" t="str">
        <x:v>Use</x:v>
      </x:c>
      <x:c r="J21308" s="31" t="str">
        <x:v>15 Minutes</x:v>
      </x:c>
      <x:c r="K21308" s="32" t="str">
        <x:v>08-14-2023 13:30:00</x:v>
      </x:c>
      <x:c r="M21308" s="53" t="str">
        <x:v>4348130.0000000000000000</x:v>
      </x:c>
      <x:c r="N21308" s="33" t="str">
        <x:v/>
      </x:c>
    </x:row>
    <x:row r="21309">
      <x:c r="B21309" s="5" t="str">
        <x:v>4537414614583220893</x:v>
      </x:c>
      <x:c r="C21309" s="44" t="str">
        <x:v>64457835</x:v>
      </x:c>
      <x:c r="D21309" s="46" t="str">
        <x:v>winPM</x:v>
      </x:c>
      <x:c r="E21309" s="52" t="str">
        <x:v>58</x:v>
      </x:c>
      <x:c r="F21309" s="45" t="str">
        <x:v>072-ELE01</x:v>
      </x:c>
      <x:c r="H21309" s="9" t="str">
        <x:v>Valley_2.Submeter</x:v>
      </x:c>
      <x:c r="I21309" s="49" t="str">
        <x:v>Use</x:v>
      </x:c>
      <x:c r="J21309" s="31" t="str">
        <x:v>15 Minutes</x:v>
      </x:c>
      <x:c r="K21309" s="32" t="str">
        <x:v>08-14-2023 13:45:00</x:v>
      </x:c>
      <x:c r="M21309" s="53" t="str">
        <x:v>4348147.0000000000000000</x:v>
      </x:c>
      <x:c r="N21309" s="33" t="str">
        <x:v/>
      </x:c>
    </x:row>
    <x:row r="21310">
      <x:c r="B21310" s="5" t="str">
        <x:v>8407239153642927013</x:v>
      </x:c>
      <x:c r="C21310" s="44" t="str">
        <x:v>64468027</x:v>
      </x:c>
      <x:c r="D21310" s="46" t="str">
        <x:v>winPM</x:v>
      </x:c>
      <x:c r="E21310" s="52" t="str">
        <x:v>58</x:v>
      </x:c>
      <x:c r="F21310" s="45" t="str">
        <x:v>072-ELE01</x:v>
      </x:c>
      <x:c r="H21310" s="9" t="str">
        <x:v>Valley_2.Submeter</x:v>
      </x:c>
      <x:c r="I21310" s="49" t="str">
        <x:v>Use</x:v>
      </x:c>
      <x:c r="J21310" s="31" t="str">
        <x:v>15 Minutes</x:v>
      </x:c>
      <x:c r="K21310" s="32" t="str">
        <x:v>08-14-2023 14:00:00</x:v>
      </x:c>
      <x:c r="M21310" s="53" t="str">
        <x:v>4348164.0000000000000000</x:v>
      </x:c>
      <x:c r="N21310" s="33" t="str">
        <x:v/>
      </x:c>
    </x:row>
    <x:row r="21311">
      <x:c r="B21311" s="5" t="str">
        <x:v>217054399772987249</x:v>
      </x:c>
      <x:c r="C21311" s="44" t="str">
        <x:v>64468028</x:v>
      </x:c>
      <x:c r="D21311" s="46" t="str">
        <x:v>winPM</x:v>
      </x:c>
      <x:c r="E21311" s="52" t="str">
        <x:v>58</x:v>
      </x:c>
      <x:c r="F21311" s="45" t="str">
        <x:v>072-ELE01</x:v>
      </x:c>
      <x:c r="H21311" s="9" t="str">
        <x:v>Valley_2.Submeter</x:v>
      </x:c>
      <x:c r="I21311" s="49" t="str">
        <x:v>Use</x:v>
      </x:c>
      <x:c r="J21311" s="31" t="str">
        <x:v>15 Minutes</x:v>
      </x:c>
      <x:c r="K21311" s="32" t="str">
        <x:v>08-14-2023 14:15:00</x:v>
      </x:c>
      <x:c r="M21311" s="53" t="str">
        <x:v>4348180.5000000000000000</x:v>
      </x:c>
      <x:c r="N21311" s="33" t="str">
        <x:v/>
      </x:c>
    </x:row>
    <x:row r="21312">
      <x:c r="B21312" s="5" t="str">
        <x:v>13497048568783496698</x:v>
      </x:c>
      <x:c r="C21312" s="44" t="str">
        <x:v>64468029</x:v>
      </x:c>
      <x:c r="D21312" s="46" t="str">
        <x:v>winPM</x:v>
      </x:c>
      <x:c r="E21312" s="52" t="str">
        <x:v>58</x:v>
      </x:c>
      <x:c r="F21312" s="45" t="str">
        <x:v>072-ELE01</x:v>
      </x:c>
      <x:c r="H21312" s="9" t="str">
        <x:v>Valley_2.Submeter</x:v>
      </x:c>
      <x:c r="I21312" s="49" t="str">
        <x:v>Use</x:v>
      </x:c>
      <x:c r="J21312" s="31" t="str">
        <x:v>15 Minutes</x:v>
      </x:c>
      <x:c r="K21312" s="32" t="str">
        <x:v>08-14-2023 14:30:00</x:v>
      </x:c>
      <x:c r="M21312" s="53" t="str">
        <x:v>4348197.0000000000000000</x:v>
      </x:c>
      <x:c r="N21312" s="33" t="str">
        <x:v/>
      </x:c>
    </x:row>
    <x:row r="21313">
      <x:c r="B21313" s="5" t="str">
        <x:v>10129240147235162550</x:v>
      </x:c>
      <x:c r="C21313" s="44" t="str">
        <x:v>64468030</x:v>
      </x:c>
      <x:c r="D21313" s="46" t="str">
        <x:v>winPM</x:v>
      </x:c>
      <x:c r="E21313" s="52" t="str">
        <x:v>58</x:v>
      </x:c>
      <x:c r="F21313" s="45" t="str">
        <x:v>072-ELE01</x:v>
      </x:c>
      <x:c r="H21313" s="9" t="str">
        <x:v>Valley_2.Submeter</x:v>
      </x:c>
      <x:c r="I21313" s="49" t="str">
        <x:v>Use</x:v>
      </x:c>
      <x:c r="J21313" s="31" t="str">
        <x:v>15 Minutes</x:v>
      </x:c>
      <x:c r="K21313" s="32" t="str">
        <x:v>08-14-2023 14:45:00</x:v>
      </x:c>
      <x:c r="M21313" s="53" t="str">
        <x:v>4348213.5000000000000000</x:v>
      </x:c>
      <x:c r="N21313" s="33" t="str">
        <x:v/>
      </x:c>
    </x:row>
    <x:row r="21314">
      <x:c r="B21314" s="5" t="str">
        <x:v>10640893553683880356</x:v>
      </x:c>
      <x:c r="C21314" s="44" t="str">
        <x:v>64468031</x:v>
      </x:c>
      <x:c r="D21314" s="46" t="str">
        <x:v>winPM</x:v>
      </x:c>
      <x:c r="E21314" s="52" t="str">
        <x:v>58</x:v>
      </x:c>
      <x:c r="F21314" s="45" t="str">
        <x:v>072-ELE01</x:v>
      </x:c>
      <x:c r="H21314" s="9" t="str">
        <x:v>Valley_2.Submeter</x:v>
      </x:c>
      <x:c r="I21314" s="49" t="str">
        <x:v>Use</x:v>
      </x:c>
      <x:c r="J21314" s="31" t="str">
        <x:v>15 Minutes</x:v>
      </x:c>
      <x:c r="K21314" s="32" t="str">
        <x:v>08-14-2023 15:00:00</x:v>
      </x:c>
      <x:c r="M21314" s="53" t="str">
        <x:v>4348230.5000000000000000</x:v>
      </x:c>
      <x:c r="N21314" s="33" t="str">
        <x:v/>
      </x:c>
    </x:row>
    <x:row r="21315">
      <x:c r="B21315" s="5" t="str">
        <x:v>15931800614804286502</x:v>
      </x:c>
      <x:c r="C21315" s="44" t="str">
        <x:v>64468032</x:v>
      </x:c>
      <x:c r="D21315" s="46" t="str">
        <x:v>winPM</x:v>
      </x:c>
      <x:c r="E21315" s="52" t="str">
        <x:v>58</x:v>
      </x:c>
      <x:c r="F21315" s="45" t="str">
        <x:v>072-ELE01</x:v>
      </x:c>
      <x:c r="H21315" s="9" t="str">
        <x:v>Valley_2.Submeter</x:v>
      </x:c>
      <x:c r="I21315" s="49" t="str">
        <x:v>Use</x:v>
      </x:c>
      <x:c r="J21315" s="31" t="str">
        <x:v>15 Minutes</x:v>
      </x:c>
      <x:c r="K21315" s="32" t="str">
        <x:v>08-14-2023 15:15:00</x:v>
      </x:c>
      <x:c r="M21315" s="53" t="str">
        <x:v>4348246.5000000000000000</x:v>
      </x:c>
      <x:c r="N21315" s="33" t="str">
        <x:v/>
      </x:c>
    </x:row>
    <x:row r="21316">
      <x:c r="B21316" s="5" t="str">
        <x:v>12412702671464223416</x:v>
      </x:c>
      <x:c r="C21316" s="44" t="str">
        <x:v>64468033</x:v>
      </x:c>
      <x:c r="D21316" s="46" t="str">
        <x:v>winPM</x:v>
      </x:c>
      <x:c r="E21316" s="52" t="str">
        <x:v>58</x:v>
      </x:c>
      <x:c r="F21316" s="45" t="str">
        <x:v>072-ELE01</x:v>
      </x:c>
      <x:c r="H21316" s="9" t="str">
        <x:v>Valley_2.Submeter</x:v>
      </x:c>
      <x:c r="I21316" s="49" t="str">
        <x:v>Use</x:v>
      </x:c>
      <x:c r="J21316" s="31" t="str">
        <x:v>15 Minutes</x:v>
      </x:c>
      <x:c r="K21316" s="32" t="str">
        <x:v>08-14-2023 15:30:00</x:v>
      </x:c>
      <x:c r="M21316" s="53" t="str">
        <x:v>4348262.5000000000000000</x:v>
      </x:c>
      <x:c r="N21316" s="33" t="str">
        <x:v/>
      </x:c>
    </x:row>
    <x:row r="21317">
      <x:c r="B21317" s="5" t="str">
        <x:v>17703609732584629562</x:v>
      </x:c>
      <x:c r="C21317" s="44" t="str">
        <x:v>64468034</x:v>
      </x:c>
      <x:c r="D21317" s="46" t="str">
        <x:v>winPM</x:v>
      </x:c>
      <x:c r="E21317" s="52" t="str">
        <x:v>58</x:v>
      </x:c>
      <x:c r="F21317" s="45" t="str">
        <x:v>072-ELE01</x:v>
      </x:c>
      <x:c r="H21317" s="9" t="str">
        <x:v>Valley_2.Submeter</x:v>
      </x:c>
      <x:c r="I21317" s="49" t="str">
        <x:v>Use</x:v>
      </x:c>
      <x:c r="J21317" s="31" t="str">
        <x:v>15 Minutes</x:v>
      </x:c>
      <x:c r="K21317" s="32" t="str">
        <x:v>08-14-2023 15:45:00</x:v>
      </x:c>
      <x:c r="M21317" s="53" t="str">
        <x:v>4348278.5000000000000000</x:v>
      </x:c>
      <x:c r="N21317" s="33" t="str">
        <x:v/>
      </x:c>
    </x:row>
    <x:row r="21318">
      <x:c r="B21318" s="5" t="str">
        <x:v>1239910436693355907</x:v>
      </x:c>
      <x:c r="C21318" s="44" t="str">
        <x:v>64468035</x:v>
      </x:c>
      <x:c r="D21318" s="46" t="str">
        <x:v>winPM</x:v>
      </x:c>
      <x:c r="E21318" s="52" t="str">
        <x:v>58</x:v>
      </x:c>
      <x:c r="F21318" s="45" t="str">
        <x:v>072-ELE01</x:v>
      </x:c>
      <x:c r="H21318" s="9" t="str">
        <x:v>Valley_2.Submeter</x:v>
      </x:c>
      <x:c r="I21318" s="49" t="str">
        <x:v>Use</x:v>
      </x:c>
      <x:c r="J21318" s="31" t="str">
        <x:v>15 Minutes</x:v>
      </x:c>
      <x:c r="K21318" s="32" t="str">
        <x:v>08-14-2023 16:00:00</x:v>
      </x:c>
      <x:c r="M21318" s="53" t="str">
        <x:v>4348295.0000000000000000</x:v>
      </x:c>
      <x:c r="N21318" s="33" t="str">
        <x:v/>
      </x:c>
    </x:row>
    <x:row r="21319">
      <x:c r="B21319" s="5" t="str">
        <x:v>7023210094989422389</x:v>
      </x:c>
      <x:c r="C21319" s="44" t="str">
        <x:v>64468036</x:v>
      </x:c>
      <x:c r="D21319" s="46" t="str">
        <x:v>winPM</x:v>
      </x:c>
      <x:c r="E21319" s="52" t="str">
        <x:v>58</x:v>
      </x:c>
      <x:c r="F21319" s="45" t="str">
        <x:v>072-ELE01</x:v>
      </x:c>
      <x:c r="H21319" s="9" t="str">
        <x:v>Valley_2.Submeter</x:v>
      </x:c>
      <x:c r="I21319" s="49" t="str">
        <x:v>Use</x:v>
      </x:c>
      <x:c r="J21319" s="31" t="str">
        <x:v>15 Minutes</x:v>
      </x:c>
      <x:c r="K21319" s="32" t="str">
        <x:v>08-14-2023 16:15:00</x:v>
      </x:c>
      <x:c r="M21319" s="53" t="str">
        <x:v>4348311.0000000000000000</x:v>
      </x:c>
      <x:c r="N21319" s="33" t="str">
        <x:v/>
      </x:c>
    </x:row>
    <x:row r="21320">
      <x:c r="B21320" s="5" t="str">
        <x:v>15513812595270145058</x:v>
      </x:c>
      <x:c r="C21320" s="44" t="str">
        <x:v>64468037</x:v>
      </x:c>
      <x:c r="D21320" s="46" t="str">
        <x:v>winPM</x:v>
      </x:c>
      <x:c r="E21320" s="52" t="str">
        <x:v>58</x:v>
      </x:c>
      <x:c r="F21320" s="45" t="str">
        <x:v>072-ELE01</x:v>
      </x:c>
      <x:c r="H21320" s="9" t="str">
        <x:v>Valley_2.Submeter</x:v>
      </x:c>
      <x:c r="I21320" s="49" t="str">
        <x:v>Use</x:v>
      </x:c>
      <x:c r="J21320" s="31" t="str">
        <x:v>15 Minutes</x:v>
      </x:c>
      <x:c r="K21320" s="32" t="str">
        <x:v>08-14-2023 16:30:00</x:v>
      </x:c>
      <x:c r="M21320" s="53" t="str">
        <x:v>4348327.0000000000000000</x:v>
      </x:c>
      <x:c r="N21320" s="33" t="str">
        <x:v/>
      </x:c>
    </x:row>
    <x:row r="21321">
      <x:c r="B21321" s="5" t="str">
        <x:v>4005627544039978669</x:v>
      </x:c>
      <x:c r="C21321" s="44" t="str">
        <x:v>64468038</x:v>
      </x:c>
      <x:c r="D21321" s="46" t="str">
        <x:v>winPM</x:v>
      </x:c>
      <x:c r="E21321" s="52" t="str">
        <x:v>58</x:v>
      </x:c>
      <x:c r="F21321" s="45" t="str">
        <x:v>072-ELE01</x:v>
      </x:c>
      <x:c r="H21321" s="9" t="str">
        <x:v>Valley_2.Submeter</x:v>
      </x:c>
      <x:c r="I21321" s="49" t="str">
        <x:v>Use</x:v>
      </x:c>
      <x:c r="J21321" s="31" t="str">
        <x:v>15 Minutes</x:v>
      </x:c>
      <x:c r="K21321" s="32" t="str">
        <x:v>08-14-2023 16:45:00</x:v>
      </x:c>
      <x:c r="M21321" s="53" t="str">
        <x:v>4348342.5000000000000000</x:v>
      </x:c>
      <x:c r="N21321" s="33" t="str">
        <x:v/>
      </x:c>
    </x:row>
    <x:row r="21322">
      <x:c r="B21322" s="5" t="str">
        <x:v>9890980799389028980</x:v>
      </x:c>
      <x:c r="C21322" s="44" t="str">
        <x:v>64468039</x:v>
      </x:c>
      <x:c r="D21322" s="46" t="str">
        <x:v>winPM</x:v>
      </x:c>
      <x:c r="E21322" s="52" t="str">
        <x:v>58</x:v>
      </x:c>
      <x:c r="F21322" s="45" t="str">
        <x:v>072-ELE01</x:v>
      </x:c>
      <x:c r="H21322" s="9" t="str">
        <x:v>Valley_2.Submeter</x:v>
      </x:c>
      <x:c r="I21322" s="49" t="str">
        <x:v>Use</x:v>
      </x:c>
      <x:c r="J21322" s="31" t="str">
        <x:v>15 Minutes</x:v>
      </x:c>
      <x:c r="K21322" s="32" t="str">
        <x:v>08-14-2023 17:00:00</x:v>
      </x:c>
      <x:c r="M21322" s="53" t="str">
        <x:v>4348357.5000000000000000</x:v>
      </x:c>
      <x:c r="N21322" s="33" t="str">
        <x:v/>
      </x:c>
    </x:row>
    <x:row r="21323">
      <x:c r="B21323" s="5" t="str">
        <x:v>15410606153492920667</x:v>
      </x:c>
      <x:c r="C21323" s="44" t="str">
        <x:v>64468040</x:v>
      </x:c>
      <x:c r="D21323" s="46" t="str">
        <x:v>winPM</x:v>
      </x:c>
      <x:c r="E21323" s="52" t="str">
        <x:v>58</x:v>
      </x:c>
      <x:c r="F21323" s="45" t="str">
        <x:v>072-ELE01</x:v>
      </x:c>
      <x:c r="H21323" s="9" t="str">
        <x:v>Valley_2.Submeter</x:v>
      </x:c>
      <x:c r="I21323" s="49" t="str">
        <x:v>Use</x:v>
      </x:c>
      <x:c r="J21323" s="31" t="str">
        <x:v>15 Minutes</x:v>
      </x:c>
      <x:c r="K21323" s="32" t="str">
        <x:v>08-14-2023 17:15:00</x:v>
      </x:c>
      <x:c r="M21323" s="53" t="str">
        <x:v>4348373.0000000000000000</x:v>
      </x:c>
      <x:c r="N21323" s="33" t="str">
        <x:v/>
      </x:c>
    </x:row>
    <x:row r="21324">
      <x:c r="B21324" s="5" t="str">
        <x:v>2136464282703865095</x:v>
      </x:c>
      <x:c r="C21324" s="44" t="str">
        <x:v>64468041</x:v>
      </x:c>
      <x:c r="D21324" s="46" t="str">
        <x:v>winPM</x:v>
      </x:c>
      <x:c r="E21324" s="52" t="str">
        <x:v>58</x:v>
      </x:c>
      <x:c r="F21324" s="45" t="str">
        <x:v>072-ELE01</x:v>
      </x:c>
      <x:c r="H21324" s="9" t="str">
        <x:v>Valley_2.Submeter</x:v>
      </x:c>
      <x:c r="I21324" s="49" t="str">
        <x:v>Use</x:v>
      </x:c>
      <x:c r="J21324" s="31" t="str">
        <x:v>15 Minutes</x:v>
      </x:c>
      <x:c r="K21324" s="32" t="str">
        <x:v>08-14-2023 17:30:00</x:v>
      </x:c>
      <x:c r="M21324" s="53" t="str">
        <x:v>4348388.0000000000000000</x:v>
      </x:c>
      <x:c r="N21324" s="33" t="str">
        <x:v/>
      </x:c>
    </x:row>
    <x:row r="21325">
      <x:c r="B21325" s="5" t="str">
        <x:v>18259116048619469788</x:v>
      </x:c>
      <x:c r="C21325" s="44" t="str">
        <x:v>64468042</x:v>
      </x:c>
      <x:c r="D21325" s="46" t="str">
        <x:v>winPM</x:v>
      </x:c>
      <x:c r="E21325" s="52" t="str">
        <x:v>58</x:v>
      </x:c>
      <x:c r="F21325" s="45" t="str">
        <x:v>072-ELE01</x:v>
      </x:c>
      <x:c r="H21325" s="9" t="str">
        <x:v>Valley_2.Submeter</x:v>
      </x:c>
      <x:c r="I21325" s="49" t="str">
        <x:v>Use</x:v>
      </x:c>
      <x:c r="J21325" s="31" t="str">
        <x:v>15 Minutes</x:v>
      </x:c>
      <x:c r="K21325" s="32" t="str">
        <x:v>08-14-2023 17:45:00</x:v>
      </x:c>
      <x:c r="M21325" s="53" t="str">
        <x:v>4348402.5000000000000000</x:v>
      </x:c>
      <x:c r="N21325" s="33" t="str">
        <x:v/>
      </x:c>
    </x:row>
    <x:row r="21326">
      <x:c r="B21326" s="5" t="str">
        <x:v>10487116898988755263</x:v>
      </x:c>
      <x:c r="C21326" s="44" t="str">
        <x:v>64468043</x:v>
      </x:c>
      <x:c r="D21326" s="46" t="str">
        <x:v>winPM</x:v>
      </x:c>
      <x:c r="E21326" s="52" t="str">
        <x:v>58</x:v>
      </x:c>
      <x:c r="F21326" s="45" t="str">
        <x:v>072-ELE01</x:v>
      </x:c>
      <x:c r="H21326" s="9" t="str">
        <x:v>Valley_2.Submeter</x:v>
      </x:c>
      <x:c r="I21326" s="49" t="str">
        <x:v>Use</x:v>
      </x:c>
      <x:c r="J21326" s="31" t="str">
        <x:v>15 Minutes</x:v>
      </x:c>
      <x:c r="K21326" s="32" t="str">
        <x:v>08-14-2023 18:00:00</x:v>
      </x:c>
      <x:c r="M21326" s="53" t="str">
        <x:v>4348418.0000000000000000</x:v>
      </x:c>
      <x:c r="N21326" s="33" t="str">
        <x:v/>
      </x:c>
    </x:row>
    <x:row r="21327">
      <x:c r="B21327" s="5" t="str">
        <x:v>17425675921468140490</x:v>
      </x:c>
      <x:c r="C21327" s="44" t="str">
        <x:v>64468044</x:v>
      </x:c>
      <x:c r="D21327" s="46" t="str">
        <x:v>winPM</x:v>
      </x:c>
      <x:c r="E21327" s="52" t="str">
        <x:v>58</x:v>
      </x:c>
      <x:c r="F21327" s="45" t="str">
        <x:v>072-ELE01</x:v>
      </x:c>
      <x:c r="H21327" s="9" t="str">
        <x:v>Valley_2.Submeter</x:v>
      </x:c>
      <x:c r="I21327" s="49" t="str">
        <x:v>Use</x:v>
      </x:c>
      <x:c r="J21327" s="31" t="str">
        <x:v>15 Minutes</x:v>
      </x:c>
      <x:c r="K21327" s="32" t="str">
        <x:v>08-14-2023 18:15:00</x:v>
      </x:c>
      <x:c r="M21327" s="53" t="str">
        <x:v>4348433.5000000000000000</x:v>
      </x:c>
      <x:c r="N21327" s="33" t="str">
        <x:v/>
      </x:c>
    </x:row>
    <x:row r="21328">
      <x:c r="B21328" s="5" t="str">
        <x:v>5622925422048645073</x:v>
      </x:c>
      <x:c r="C21328" s="44" t="str">
        <x:v>64468045</x:v>
      </x:c>
      <x:c r="D21328" s="46" t="str">
        <x:v>winPM</x:v>
      </x:c>
      <x:c r="E21328" s="52" t="str">
        <x:v>58</x:v>
      </x:c>
      <x:c r="F21328" s="45" t="str">
        <x:v>072-ELE01</x:v>
      </x:c>
      <x:c r="H21328" s="9" t="str">
        <x:v>Valley_2.Submeter</x:v>
      </x:c>
      <x:c r="I21328" s="49" t="str">
        <x:v>Use</x:v>
      </x:c>
      <x:c r="J21328" s="31" t="str">
        <x:v>15 Minutes</x:v>
      </x:c>
      <x:c r="K21328" s="32" t="str">
        <x:v>08-14-2023 18:30:00</x:v>
      </x:c>
      <x:c r="M21328" s="53" t="str">
        <x:v>4348448.0000000000000000</x:v>
      </x:c>
      <x:c r="N21328" s="33" t="str">
        <x:v/>
      </x:c>
    </x:row>
    <x:row r="21329">
      <x:c r="B21329" s="5" t="str">
        <x:v>9243484147167803675</x:v>
      </x:c>
      <x:c r="C21329" s="44" t="str">
        <x:v>64468046</x:v>
      </x:c>
      <x:c r="D21329" s="46" t="str">
        <x:v>winPM</x:v>
      </x:c>
      <x:c r="E21329" s="52" t="str">
        <x:v>58</x:v>
      </x:c>
      <x:c r="F21329" s="45" t="str">
        <x:v>072-ELE01</x:v>
      </x:c>
      <x:c r="H21329" s="9" t="str">
        <x:v>Valley_2.Submeter</x:v>
      </x:c>
      <x:c r="I21329" s="49" t="str">
        <x:v>Use</x:v>
      </x:c>
      <x:c r="J21329" s="31" t="str">
        <x:v>15 Minutes</x:v>
      </x:c>
      <x:c r="K21329" s="32" t="str">
        <x:v>08-14-2023 18:45:00</x:v>
      </x:c>
      <x:c r="M21329" s="53" t="str">
        <x:v>4348462.5000000000000000</x:v>
      </x:c>
      <x:c r="N21329" s="33" t="str">
        <x:v/>
      </x:c>
    </x:row>
    <x:row r="21330">
      <x:c r="B21330" s="5" t="str">
        <x:v>93626167528995</x:v>
      </x:c>
      <x:c r="C21330" s="44" t="str">
        <x:v>64468047</x:v>
      </x:c>
      <x:c r="D21330" s="46" t="str">
        <x:v>winPM</x:v>
      </x:c>
      <x:c r="E21330" s="52" t="str">
        <x:v>58</x:v>
      </x:c>
      <x:c r="F21330" s="45" t="str">
        <x:v>072-ELE01</x:v>
      </x:c>
      <x:c r="H21330" s="9" t="str">
        <x:v>Valley_2.Submeter</x:v>
      </x:c>
      <x:c r="I21330" s="49" t="str">
        <x:v>Use</x:v>
      </x:c>
      <x:c r="J21330" s="31" t="str">
        <x:v>15 Minutes</x:v>
      </x:c>
      <x:c r="K21330" s="32" t="str">
        <x:v>08-14-2023 19:00:00</x:v>
      </x:c>
      <x:c r="M21330" s="53" t="str">
        <x:v>4348478.5000000000000000</x:v>
      </x:c>
      <x:c r="N21330" s="33" t="str">
        <x:v/>
      </x:c>
    </x:row>
    <x:row r="21331">
      <x:c r="B21331" s="5" t="str">
        <x:v>16517435986106487782</x:v>
      </x:c>
      <x:c r="C21331" s="44" t="str">
        <x:v>64468048</x:v>
      </x:c>
      <x:c r="D21331" s="46" t="str">
        <x:v>winPM</x:v>
      </x:c>
      <x:c r="E21331" s="52" t="str">
        <x:v>58</x:v>
      </x:c>
      <x:c r="F21331" s="45" t="str">
        <x:v>072-ELE01</x:v>
      </x:c>
      <x:c r="H21331" s="9" t="str">
        <x:v>Valley_2.Submeter</x:v>
      </x:c>
      <x:c r="I21331" s="49" t="str">
        <x:v>Use</x:v>
      </x:c>
      <x:c r="J21331" s="31" t="str">
        <x:v>15 Minutes</x:v>
      </x:c>
      <x:c r="K21331" s="32" t="str">
        <x:v>08-14-2023 19:15:00</x:v>
      </x:c>
      <x:c r="M21331" s="53" t="str">
        <x:v>4348495.0000000000000000</x:v>
      </x:c>
      <x:c r="N21331" s="33" t="str">
        <x:v/>
      </x:c>
    </x:row>
    <x:row r="21332">
      <x:c r="B21332" s="5" t="str">
        <x:v>5582295638483759016</x:v>
      </x:c>
      <x:c r="C21332" s="44" t="str">
        <x:v>64468049</x:v>
      </x:c>
      <x:c r="D21332" s="46" t="str">
        <x:v>winPM</x:v>
      </x:c>
      <x:c r="E21332" s="52" t="str">
        <x:v>58</x:v>
      </x:c>
      <x:c r="F21332" s="45" t="str">
        <x:v>072-ELE01</x:v>
      </x:c>
      <x:c r="H21332" s="9" t="str">
        <x:v>Valley_2.Submeter</x:v>
      </x:c>
      <x:c r="I21332" s="49" t="str">
        <x:v>Use</x:v>
      </x:c>
      <x:c r="J21332" s="31" t="str">
        <x:v>15 Minutes</x:v>
      </x:c>
      <x:c r="K21332" s="32" t="str">
        <x:v>08-14-2023 19:30:00</x:v>
      </x:c>
      <x:c r="M21332" s="53" t="str">
        <x:v>4348511.5000000000000000</x:v>
      </x:c>
      <x:c r="N21332" s="33" t="str">
        <x:v/>
      </x:c>
    </x:row>
    <x:row r="21333">
      <x:c r="B21333" s="5" t="str">
        <x:v>3193485991129324687</x:v>
      </x:c>
      <x:c r="C21333" s="44" t="str">
        <x:v>64468050</x:v>
      </x:c>
      <x:c r="D21333" s="46" t="str">
        <x:v>winPM</x:v>
      </x:c>
      <x:c r="E21333" s="52" t="str">
        <x:v>58</x:v>
      </x:c>
      <x:c r="F21333" s="45" t="str">
        <x:v>072-ELE01</x:v>
      </x:c>
      <x:c r="H21333" s="9" t="str">
        <x:v>Valley_2.Submeter</x:v>
      </x:c>
      <x:c r="I21333" s="49" t="str">
        <x:v>Use</x:v>
      </x:c>
      <x:c r="J21333" s="31" t="str">
        <x:v>15 Minutes</x:v>
      </x:c>
      <x:c r="K21333" s="32" t="str">
        <x:v>08-14-2023 19:45:00</x:v>
      </x:c>
      <x:c r="M21333" s="53" t="str">
        <x:v>4348527.5000000000000000</x:v>
      </x:c>
      <x:c r="N21333" s="33" t="str">
        <x:v/>
      </x:c>
    </x:row>
    <x:row r="21334">
      <x:c r="B21334" s="5" t="str">
        <x:v>13249103659827492673</x:v>
      </x:c>
      <x:c r="C21334" s="44" t="str">
        <x:v>64468051</x:v>
      </x:c>
      <x:c r="D21334" s="46" t="str">
        <x:v>winPM</x:v>
      </x:c>
      <x:c r="E21334" s="52" t="str">
        <x:v>58</x:v>
      </x:c>
      <x:c r="F21334" s="45" t="str">
        <x:v>072-ELE01</x:v>
      </x:c>
      <x:c r="H21334" s="9" t="str">
        <x:v>Valley_2.Submeter</x:v>
      </x:c>
      <x:c r="I21334" s="49" t="str">
        <x:v>Use</x:v>
      </x:c>
      <x:c r="J21334" s="31" t="str">
        <x:v>15 Minutes</x:v>
      </x:c>
      <x:c r="K21334" s="32" t="str">
        <x:v>08-14-2023 20:00:00</x:v>
      </x:c>
      <x:c r="M21334" s="53" t="str">
        <x:v>4348543.5000000000000000</x:v>
      </x:c>
      <x:c r="N21334" s="33" t="str">
        <x:v/>
      </x:c>
    </x:row>
    <x:row r="21335">
      <x:c r="B21335" s="5" t="str">
        <x:v>11319701946056899844</x:v>
      </x:c>
      <x:c r="C21335" s="44" t="str">
        <x:v>64468052</x:v>
      </x:c>
      <x:c r="D21335" s="46" t="str">
        <x:v>winPM</x:v>
      </x:c>
      <x:c r="E21335" s="52" t="str">
        <x:v>58</x:v>
      </x:c>
      <x:c r="F21335" s="45" t="str">
        <x:v>072-ELE01</x:v>
      </x:c>
      <x:c r="H21335" s="9" t="str">
        <x:v>Valley_2.Submeter</x:v>
      </x:c>
      <x:c r="I21335" s="49" t="str">
        <x:v>Use</x:v>
      </x:c>
      <x:c r="J21335" s="31" t="str">
        <x:v>15 Minutes</x:v>
      </x:c>
      <x:c r="K21335" s="32" t="str">
        <x:v>08-14-2023 20:15:00</x:v>
      </x:c>
      <x:c r="M21335" s="53" t="str">
        <x:v>4348560.0000000000000000</x:v>
      </x:c>
      <x:c r="N21335" s="33" t="str">
        <x:v/>
      </x:c>
    </x:row>
    <x:row r="21336">
      <x:c r="B21336" s="5" t="str">
        <x:v>18338913074968062358</x:v>
      </x:c>
      <x:c r="C21336" s="44" t="str">
        <x:v>64468053</x:v>
      </x:c>
      <x:c r="D21336" s="46" t="str">
        <x:v>winPM</x:v>
      </x:c>
      <x:c r="E21336" s="52" t="str">
        <x:v>58</x:v>
      </x:c>
      <x:c r="F21336" s="45" t="str">
        <x:v>072-ELE01</x:v>
      </x:c>
      <x:c r="H21336" s="9" t="str">
        <x:v>Valley_2.Submeter</x:v>
      </x:c>
      <x:c r="I21336" s="49" t="str">
        <x:v>Use</x:v>
      </x:c>
      <x:c r="J21336" s="31" t="str">
        <x:v>15 Minutes</x:v>
      </x:c>
      <x:c r="K21336" s="32" t="str">
        <x:v>08-14-2023 20:30:00</x:v>
      </x:c>
      <x:c r="M21336" s="53" t="str">
        <x:v>4348576.5000000000000000</x:v>
      </x:c>
      <x:c r="N21336" s="33" t="str">
        <x:v/>
      </x:c>
    </x:row>
    <x:row r="21337">
      <x:c r="B21337" s="5" t="str">
        <x:v>13091511063837242904</x:v>
      </x:c>
      <x:c r="C21337" s="44" t="str">
        <x:v>64468054</x:v>
      </x:c>
      <x:c r="D21337" s="46" t="str">
        <x:v>winPM</x:v>
      </x:c>
      <x:c r="E21337" s="52" t="str">
        <x:v>58</x:v>
      </x:c>
      <x:c r="F21337" s="45" t="str">
        <x:v>072-ELE01</x:v>
      </x:c>
      <x:c r="H21337" s="9" t="str">
        <x:v>Valley_2.Submeter</x:v>
      </x:c>
      <x:c r="I21337" s="49" t="str">
        <x:v>Use</x:v>
      </x:c>
      <x:c r="J21337" s="31" t="str">
        <x:v>15 Minutes</x:v>
      </x:c>
      <x:c r="K21337" s="32" t="str">
        <x:v>08-14-2023 20:45:00</x:v>
      </x:c>
      <x:c r="M21337" s="53" t="str">
        <x:v>4348592.0000000000000000</x:v>
      </x:c>
      <x:c r="N21337" s="33" t="str">
        <x:v/>
      </x:c>
    </x:row>
    <x:row r="21338">
      <x:c r="B21338" s="5" t="str">
        <x:v>11560821914903627535</x:v>
      </x:c>
      <x:c r="C21338" s="44" t="str">
        <x:v>64468055</x:v>
      </x:c>
      <x:c r="D21338" s="46" t="str">
        <x:v>winPM</x:v>
      </x:c>
      <x:c r="E21338" s="52" t="str">
        <x:v>58</x:v>
      </x:c>
      <x:c r="F21338" s="45" t="str">
        <x:v>072-ELE01</x:v>
      </x:c>
      <x:c r="H21338" s="9" t="str">
        <x:v>Valley_2.Submeter</x:v>
      </x:c>
      <x:c r="I21338" s="49" t="str">
        <x:v>Use</x:v>
      </x:c>
      <x:c r="J21338" s="31" t="str">
        <x:v>15 Minutes</x:v>
      </x:c>
      <x:c r="K21338" s="32" t="str">
        <x:v>08-14-2023 21:00:00</x:v>
      </x:c>
      <x:c r="M21338" s="53" t="str">
        <x:v>4348607.5000000000000000</x:v>
      </x:c>
      <x:c r="N21338" s="33" t="str">
        <x:v/>
      </x:c>
    </x:row>
    <x:row r="21339">
      <x:c r="B21339" s="5" t="str">
        <x:v>4842028532403247926</x:v>
      </x:c>
      <x:c r="C21339" s="44" t="str">
        <x:v>64468056</x:v>
      </x:c>
      <x:c r="D21339" s="46" t="str">
        <x:v>winPM</x:v>
      </x:c>
      <x:c r="E21339" s="52" t="str">
        <x:v>58</x:v>
      </x:c>
      <x:c r="F21339" s="45" t="str">
        <x:v>072-ELE01</x:v>
      </x:c>
      <x:c r="H21339" s="9" t="str">
        <x:v>Valley_2.Submeter</x:v>
      </x:c>
      <x:c r="I21339" s="49" t="str">
        <x:v>Use</x:v>
      </x:c>
      <x:c r="J21339" s="31" t="str">
        <x:v>15 Minutes</x:v>
      </x:c>
      <x:c r="K21339" s="32" t="str">
        <x:v>08-14-2023 21:15:00</x:v>
      </x:c>
      <x:c r="M21339" s="53" t="str">
        <x:v>4348623.5000000000000000</x:v>
      </x:c>
      <x:c r="N21339" s="33" t="str">
        <x:v/>
      </x:c>
    </x:row>
    <x:row r="21340">
      <x:c r="B21340" s="5" t="str">
        <x:v>6112322257792971620</x:v>
      </x:c>
      <x:c r="C21340" s="44" t="str">
        <x:v>64468057</x:v>
      </x:c>
      <x:c r="D21340" s="46" t="str">
        <x:v>winPM</x:v>
      </x:c>
      <x:c r="E21340" s="52" t="str">
        <x:v>58</x:v>
      </x:c>
      <x:c r="F21340" s="45" t="str">
        <x:v>072-ELE01</x:v>
      </x:c>
      <x:c r="H21340" s="9" t="str">
        <x:v>Valley_2.Submeter</x:v>
      </x:c>
      <x:c r="I21340" s="49" t="str">
        <x:v>Use</x:v>
      </x:c>
      <x:c r="J21340" s="31" t="str">
        <x:v>15 Minutes</x:v>
      </x:c>
      <x:c r="K21340" s="32" t="str">
        <x:v>08-14-2023 21:30:00</x:v>
      </x:c>
      <x:c r="M21340" s="53" t="str">
        <x:v>4348640.0000000000000000</x:v>
      </x:c>
      <x:c r="N21340" s="33" t="str">
        <x:v/>
      </x:c>
    </x:row>
    <x:row r="21341">
      <x:c r="B21341" s="5" t="str">
        <x:v>13249838244904044236</x:v>
      </x:c>
      <x:c r="C21341" s="44" t="str">
        <x:v>64468058</x:v>
      </x:c>
      <x:c r="D21341" s="46" t="str">
        <x:v>winPM</x:v>
      </x:c>
      <x:c r="E21341" s="52" t="str">
        <x:v>58</x:v>
      </x:c>
      <x:c r="F21341" s="45" t="str">
        <x:v>072-ELE01</x:v>
      </x:c>
      <x:c r="H21341" s="9" t="str">
        <x:v>Valley_2.Submeter</x:v>
      </x:c>
      <x:c r="I21341" s="49" t="str">
        <x:v>Use</x:v>
      </x:c>
      <x:c r="J21341" s="31" t="str">
        <x:v>15 Minutes</x:v>
      </x:c>
      <x:c r="K21341" s="32" t="str">
        <x:v>08-14-2023 21:45:00</x:v>
      </x:c>
      <x:c r="M21341" s="53" t="str">
        <x:v>4348657.5000000000000000</x:v>
      </x:c>
      <x:c r="N21341" s="33" t="str">
        <x:v/>
      </x:c>
    </x:row>
    <x:row r="21342">
      <x:c r="B21342" s="5" t="str">
        <x:v>15232883022722322197</x:v>
      </x:c>
      <x:c r="C21342" s="44" t="str">
        <x:v>64468059</x:v>
      </x:c>
      <x:c r="D21342" s="46" t="str">
        <x:v>winPM</x:v>
      </x:c>
      <x:c r="E21342" s="52" t="str">
        <x:v>58</x:v>
      </x:c>
      <x:c r="F21342" s="45" t="str">
        <x:v>072-ELE01</x:v>
      </x:c>
      <x:c r="H21342" s="9" t="str">
        <x:v>Valley_2.Submeter</x:v>
      </x:c>
      <x:c r="I21342" s="49" t="str">
        <x:v>Use</x:v>
      </x:c>
      <x:c r="J21342" s="31" t="str">
        <x:v>15 Minutes</x:v>
      </x:c>
      <x:c r="K21342" s="32" t="str">
        <x:v>08-14-2023 22:00:00</x:v>
      </x:c>
      <x:c r="M21342" s="53" t="str">
        <x:v>4348674.0000000000000000</x:v>
      </x:c>
      <x:c r="N21342" s="33" t="str">
        <x:v/>
      </x:c>
    </x:row>
    <x:row r="21343">
      <x:c r="B21343" s="5" t="str">
        <x:v>834372931747102113</x:v>
      </x:c>
      <x:c r="C21343" s="44" t="str">
        <x:v>64468060</x:v>
      </x:c>
      <x:c r="D21343" s="46" t="str">
        <x:v>winPM</x:v>
      </x:c>
      <x:c r="E21343" s="52" t="str">
        <x:v>58</x:v>
      </x:c>
      <x:c r="F21343" s="45" t="str">
        <x:v>072-ELE01</x:v>
      </x:c>
      <x:c r="H21343" s="9" t="str">
        <x:v>Valley_2.Submeter</x:v>
      </x:c>
      <x:c r="I21343" s="49" t="str">
        <x:v>Use</x:v>
      </x:c>
      <x:c r="J21343" s="31" t="str">
        <x:v>15 Minutes</x:v>
      </x:c>
      <x:c r="K21343" s="32" t="str">
        <x:v>08-14-2023 22:15:00</x:v>
      </x:c>
      <x:c r="M21343" s="53" t="str">
        <x:v>4348690.0000000000000000</x:v>
      </x:c>
      <x:c r="N21343" s="33" t="str">
        <x:v/>
      </x:c>
    </x:row>
    <x:row r="21344">
      <x:c r="B21344" s="5" t="str">
        <x:v>3380324399114719257</x:v>
      </x:c>
      <x:c r="C21344" s="44" t="str">
        <x:v>64468061</x:v>
      </x:c>
      <x:c r="D21344" s="46" t="str">
        <x:v>winPM</x:v>
      </x:c>
      <x:c r="E21344" s="52" t="str">
        <x:v>58</x:v>
      </x:c>
      <x:c r="F21344" s="45" t="str">
        <x:v>072-ELE01</x:v>
      </x:c>
      <x:c r="H21344" s="9" t="str">
        <x:v>Valley_2.Submeter</x:v>
      </x:c>
      <x:c r="I21344" s="49" t="str">
        <x:v>Use</x:v>
      </x:c>
      <x:c r="J21344" s="31" t="str">
        <x:v>15 Minutes</x:v>
      </x:c>
      <x:c r="K21344" s="32" t="str">
        <x:v>08-14-2023 22:30:00</x:v>
      </x:c>
      <x:c r="M21344" s="53" t="str">
        <x:v>4348706.0000000000000000</x:v>
      </x:c>
      <x:c r="N21344" s="33" t="str">
        <x:v/>
      </x:c>
    </x:row>
    <x:row r="21345">
      <x:c r="B21345" s="5" t="str">
        <x:v>10318883421594104484</x:v>
      </x:c>
      <x:c r="C21345" s="44" t="str">
        <x:v>64468062</x:v>
      </x:c>
      <x:c r="D21345" s="46" t="str">
        <x:v>winPM</x:v>
      </x:c>
      <x:c r="E21345" s="52" t="str">
        <x:v>58</x:v>
      </x:c>
      <x:c r="F21345" s="45" t="str">
        <x:v>072-ELE01</x:v>
      </x:c>
      <x:c r="H21345" s="9" t="str">
        <x:v>Valley_2.Submeter</x:v>
      </x:c>
      <x:c r="I21345" s="49" t="str">
        <x:v>Use</x:v>
      </x:c>
      <x:c r="J21345" s="31" t="str">
        <x:v>15 Minutes</x:v>
      </x:c>
      <x:c r="K21345" s="32" t="str">
        <x:v>08-14-2023 22:45:00</x:v>
      </x:c>
      <x:c r="M21345" s="53" t="str">
        <x:v>4348721.5000000000000000</x:v>
      </x:c>
      <x:c r="N21345" s="33" t="str">
        <x:v/>
      </x:c>
    </x:row>
    <x:row r="21346">
      <x:c r="B21346" s="5" t="str">
        <x:v>2546884271963389959</x:v>
      </x:c>
      <x:c r="C21346" s="44" t="str">
        <x:v>64468063</x:v>
      </x:c>
      <x:c r="D21346" s="46" t="str">
        <x:v>winPM</x:v>
      </x:c>
      <x:c r="E21346" s="52" t="str">
        <x:v>58</x:v>
      </x:c>
      <x:c r="F21346" s="45" t="str">
        <x:v>072-ELE01</x:v>
      </x:c>
      <x:c r="H21346" s="9" t="str">
        <x:v>Valley_2.Submeter</x:v>
      </x:c>
      <x:c r="I21346" s="49" t="str">
        <x:v>Use</x:v>
      </x:c>
      <x:c r="J21346" s="31" t="str">
        <x:v>15 Minutes</x:v>
      </x:c>
      <x:c r="K21346" s="32" t="str">
        <x:v>08-14-2023 23:00:00</x:v>
      </x:c>
      <x:c r="M21346" s="53" t="str">
        <x:v>4348737.0000000000000000</x:v>
      </x:c>
      <x:c r="N21346" s="33" t="str">
        <x:v/>
      </x:c>
    </x:row>
    <x:row r="21347">
      <x:c r="B21347" s="5" t="str">
        <x:v>9485443294442775186</x:v>
      </x:c>
      <x:c r="C21347" s="44" t="str">
        <x:v>64468064</x:v>
      </x:c>
      <x:c r="D21347" s="46" t="str">
        <x:v>winPM</x:v>
      </x:c>
      <x:c r="E21347" s="52" t="str">
        <x:v>58</x:v>
      </x:c>
      <x:c r="F21347" s="45" t="str">
        <x:v>072-ELE01</x:v>
      </x:c>
      <x:c r="H21347" s="9" t="str">
        <x:v>Valley_2.Submeter</x:v>
      </x:c>
      <x:c r="I21347" s="49" t="str">
        <x:v>Use</x:v>
      </x:c>
      <x:c r="J21347" s="31" t="str">
        <x:v>15 Minutes</x:v>
      </x:c>
      <x:c r="K21347" s="32" t="str">
        <x:v>08-14-2023 23:15:00</x:v>
      </x:c>
      <x:c r="M21347" s="53" t="str">
        <x:v>4348752.5000000000000000</x:v>
      </x:c>
      <x:c r="N21347" s="33" t="str">
        <x:v/>
      </x:c>
    </x:row>
    <x:row r="21348">
      <x:c r="B21348" s="5" t="str">
        <x:v>14658045497363271230</x:v>
      </x:c>
      <x:c r="C21348" s="44" t="str">
        <x:v>64468065</x:v>
      </x:c>
      <x:c r="D21348" s="46" t="str">
        <x:v>winPM</x:v>
      </x:c>
      <x:c r="E21348" s="52" t="str">
        <x:v>58</x:v>
      </x:c>
      <x:c r="F21348" s="45" t="str">
        <x:v>072-ELE01</x:v>
      </x:c>
      <x:c r="H21348" s="9" t="str">
        <x:v>Valley_2.Submeter</x:v>
      </x:c>
      <x:c r="I21348" s="49" t="str">
        <x:v>Use</x:v>
      </x:c>
      <x:c r="J21348" s="31" t="str">
        <x:v>15 Minutes</x:v>
      </x:c>
      <x:c r="K21348" s="32" t="str">
        <x:v>08-14-2023 23:30:00</x:v>
      </x:c>
      <x:c r="M21348" s="53" t="str">
        <x:v>4348767.5000000000000000</x:v>
      </x:c>
      <x:c r="N21348" s="33" t="str">
        <x:v/>
      </x:c>
    </x:row>
    <x:row r="21349">
      <x:c r="B21349" s="5" t="str">
        <x:v>4621251817502664996</x:v>
      </x:c>
      <x:c r="C21349" s="44" t="str">
        <x:v>64468066</x:v>
      </x:c>
      <x:c r="D21349" s="46" t="str">
        <x:v>winPM</x:v>
      </x:c>
      <x:c r="E21349" s="52" t="str">
        <x:v>58</x:v>
      </x:c>
      <x:c r="F21349" s="45" t="str">
        <x:v>072-ELE01</x:v>
      </x:c>
      <x:c r="H21349" s="9" t="str">
        <x:v>Valley_2.Submeter</x:v>
      </x:c>
      <x:c r="I21349" s="49" t="str">
        <x:v>Use</x:v>
      </x:c>
      <x:c r="J21349" s="31" t="str">
        <x:v>15 Minutes</x:v>
      </x:c>
      <x:c r="K21349" s="32" t="str">
        <x:v>08-14-2023 23:45:00</x:v>
      </x:c>
      <x:c r="M21349" s="53" t="str">
        <x:v>4348782.5000000000000000</x:v>
      </x:c>
      <x:c r="N21349" s="33" t="str">
        <x:v/>
      </x:c>
    </x:row>
    <x:row r="21350">
      <x:c r="B21350" s="5" t="str">
        <x:v>5773769065816545727</x:v>
      </x:c>
      <x:c r="C21350" s="44" t="str">
        <x:v>64476899</x:v>
      </x:c>
      <x:c r="D21350" s="46" t="str">
        <x:v>winPM</x:v>
      </x:c>
      <x:c r="E21350" s="52" t="str">
        <x:v>58</x:v>
      </x:c>
      <x:c r="F21350" s="45" t="str">
        <x:v>072-ELE01</x:v>
      </x:c>
      <x:c r="H21350" s="9" t="str">
        <x:v>Valley_2.Submeter</x:v>
      </x:c>
      <x:c r="I21350" s="49" t="str">
        <x:v>Use</x:v>
      </x:c>
      <x:c r="J21350" s="31" t="str">
        <x:v>15 Minutes</x:v>
      </x:c>
      <x:c r="K21350" s="32" t="str">
        <x:v>08-15-2023 00:00:00</x:v>
      </x:c>
      <x:c r="M21350" s="53" t="str">
        <x:v>4348797.0000000000000000</x:v>
      </x:c>
      <x:c r="N21350" s="33" t="str">
        <x:v/>
      </x:c>
    </x:row>
    <x:row r="21351">
      <x:c r="B21351" s="5" t="str">
        <x:v>11114259635977498211</x:v>
      </x:c>
      <x:c r="C21351" s="44" t="str">
        <x:v>64476903</x:v>
      </x:c>
      <x:c r="D21351" s="46" t="str">
        <x:v>winPM</x:v>
      </x:c>
      <x:c r="E21351" s="52" t="str">
        <x:v>58</x:v>
      </x:c>
      <x:c r="F21351" s="45" t="str">
        <x:v>072-ELE01</x:v>
      </x:c>
      <x:c r="H21351" s="9" t="str">
        <x:v>Valley_2.Submeter</x:v>
      </x:c>
      <x:c r="I21351" s="49" t="str">
        <x:v>Use</x:v>
      </x:c>
      <x:c r="J21351" s="31" t="str">
        <x:v>15 Minutes</x:v>
      </x:c>
      <x:c r="K21351" s="32" t="str">
        <x:v>08-15-2023 00:15:00</x:v>
      </x:c>
      <x:c r="M21351" s="53" t="str">
        <x:v>4348812.0000000000000000</x:v>
      </x:c>
      <x:c r="N21351" s="33" t="str">
        <x:v/>
      </x:c>
    </x:row>
    <x:row r="21352">
      <x:c r="B21352" s="5" t="str">
        <x:v>471934723647251218</x:v>
      </x:c>
      <x:c r="C21352" s="44" t="str">
        <x:v>64476907</x:v>
      </x:c>
      <x:c r="D21352" s="46" t="str">
        <x:v>winPM</x:v>
      </x:c>
      <x:c r="E21352" s="52" t="str">
        <x:v>58</x:v>
      </x:c>
      <x:c r="F21352" s="45" t="str">
        <x:v>072-ELE01</x:v>
      </x:c>
      <x:c r="H21352" s="9" t="str">
        <x:v>Valley_2.Submeter</x:v>
      </x:c>
      <x:c r="I21352" s="49" t="str">
        <x:v>Use</x:v>
      </x:c>
      <x:c r="J21352" s="31" t="str">
        <x:v>15 Minutes</x:v>
      </x:c>
      <x:c r="K21352" s="32" t="str">
        <x:v>08-15-2023 00:30:00</x:v>
      </x:c>
      <x:c r="M21352" s="53" t="str">
        <x:v>4348827.0000000000000000</x:v>
      </x:c>
      <x:c r="N21352" s="33" t="str">
        <x:v/>
      </x:c>
    </x:row>
    <x:row r="21353">
      <x:c r="B21353" s="5" t="str">
        <x:v>17491337772459929540</x:v>
      </x:c>
      <x:c r="C21353" s="44" t="str">
        <x:v>64476911</x:v>
      </x:c>
      <x:c r="D21353" s="46" t="str">
        <x:v>winPM</x:v>
      </x:c>
      <x:c r="E21353" s="52" t="str">
        <x:v>58</x:v>
      </x:c>
      <x:c r="F21353" s="45" t="str">
        <x:v>072-ELE01</x:v>
      </x:c>
      <x:c r="H21353" s="9" t="str">
        <x:v>Valley_2.Submeter</x:v>
      </x:c>
      <x:c r="I21353" s="49" t="str">
        <x:v>Use</x:v>
      </x:c>
      <x:c r="J21353" s="31" t="str">
        <x:v>15 Minutes</x:v>
      </x:c>
      <x:c r="K21353" s="32" t="str">
        <x:v>08-15-2023 00:45:00</x:v>
      </x:c>
      <x:c r="M21353" s="53" t="str">
        <x:v>4348841.5000000000000000</x:v>
      </x:c>
      <x:c r="N21353" s="33" t="str">
        <x:v/>
      </x:c>
    </x:row>
    <x:row r="21354">
      <x:c r="B21354" s="5" t="str">
        <x:v>7561763912558236814</x:v>
      </x:c>
      <x:c r="C21354" s="44" t="str">
        <x:v>64476915</x:v>
      </x:c>
      <x:c r="D21354" s="46" t="str">
        <x:v>winPM</x:v>
      </x:c>
      <x:c r="E21354" s="52" t="str">
        <x:v>58</x:v>
      </x:c>
      <x:c r="F21354" s="45" t="str">
        <x:v>072-ELE01</x:v>
      </x:c>
      <x:c r="H21354" s="9" t="str">
        <x:v>Valley_2.Submeter</x:v>
      </x:c>
      <x:c r="I21354" s="49" t="str">
        <x:v>Use</x:v>
      </x:c>
      <x:c r="J21354" s="31" t="str">
        <x:v>15 Minutes</x:v>
      </x:c>
      <x:c r="K21354" s="32" t="str">
        <x:v>08-15-2023 01:00:00</x:v>
      </x:c>
      <x:c r="M21354" s="53" t="str">
        <x:v>4348856.5000000000000000</x:v>
      </x:c>
      <x:c r="N21354" s="33" t="str">
        <x:v/>
      </x:c>
    </x:row>
    <x:row r="21355">
      <x:c r="B21355" s="5" t="str">
        <x:v>15285530967505764150</x:v>
      </x:c>
      <x:c r="C21355" s="44" t="str">
        <x:v>64476919</x:v>
      </x:c>
      <x:c r="D21355" s="46" t="str">
        <x:v>winPM</x:v>
      </x:c>
      <x:c r="E21355" s="52" t="str">
        <x:v>58</x:v>
      </x:c>
      <x:c r="F21355" s="45" t="str">
        <x:v>072-ELE01</x:v>
      </x:c>
      <x:c r="H21355" s="9" t="str">
        <x:v>Valley_2.Submeter</x:v>
      </x:c>
      <x:c r="I21355" s="49" t="str">
        <x:v>Use</x:v>
      </x:c>
      <x:c r="J21355" s="31" t="str">
        <x:v>15 Minutes</x:v>
      </x:c>
      <x:c r="K21355" s="32" t="str">
        <x:v>08-15-2023 01:15:00</x:v>
      </x:c>
      <x:c r="M21355" s="53" t="str">
        <x:v>4348870.5000000000000000</x:v>
      </x:c>
      <x:c r="N21355" s="33" t="str">
        <x:v/>
      </x:c>
    </x:row>
    <x:row r="21356">
      <x:c r="B21356" s="5" t="str">
        <x:v>16881624791779788453</x:v>
      </x:c>
      <x:c r="C21356" s="44" t="str">
        <x:v>64476923</x:v>
      </x:c>
      <x:c r="D21356" s="46" t="str">
        <x:v>winPM</x:v>
      </x:c>
      <x:c r="E21356" s="52" t="str">
        <x:v>58</x:v>
      </x:c>
      <x:c r="F21356" s="45" t="str">
        <x:v>072-ELE01</x:v>
      </x:c>
      <x:c r="H21356" s="9" t="str">
        <x:v>Valley_2.Submeter</x:v>
      </x:c>
      <x:c r="I21356" s="49" t="str">
        <x:v>Use</x:v>
      </x:c>
      <x:c r="J21356" s="31" t="str">
        <x:v>15 Minutes</x:v>
      </x:c>
      <x:c r="K21356" s="32" t="str">
        <x:v>08-15-2023 01:30:00</x:v>
      </x:c>
      <x:c r="M21356" s="53" t="str">
        <x:v>4348885.0000000000000000</x:v>
      </x:c>
      <x:c r="N21356" s="33" t="str">
        <x:v/>
      </x:c>
    </x:row>
    <x:row r="21357">
      <x:c r="B21357" s="5" t="str">
        <x:v>16696956845268989773</x:v>
      </x:c>
      <x:c r="C21357" s="44" t="str">
        <x:v>64476927</x:v>
      </x:c>
      <x:c r="D21357" s="46" t="str">
        <x:v>winPM</x:v>
      </x:c>
      <x:c r="E21357" s="52" t="str">
        <x:v>58</x:v>
      </x:c>
      <x:c r="F21357" s="45" t="str">
        <x:v>072-ELE01</x:v>
      </x:c>
      <x:c r="H21357" s="9" t="str">
        <x:v>Valley_2.Submeter</x:v>
      </x:c>
      <x:c r="I21357" s="49" t="str">
        <x:v>Use</x:v>
      </x:c>
      <x:c r="J21357" s="31" t="str">
        <x:v>15 Minutes</x:v>
      </x:c>
      <x:c r="K21357" s="32" t="str">
        <x:v>08-15-2023 01:45:00</x:v>
      </x:c>
      <x:c r="M21357" s="53" t="str">
        <x:v>4348899.5000000000000000</x:v>
      </x:c>
      <x:c r="N21357" s="33" t="str">
        <x:v/>
      </x:c>
    </x:row>
    <x:row r="21358">
      <x:c r="B21358" s="5" t="str">
        <x:v>1051450245437677063</x:v>
      </x:c>
      <x:c r="C21358" s="44" t="str">
        <x:v>64476931</x:v>
      </x:c>
      <x:c r="D21358" s="46" t="str">
        <x:v>winPM</x:v>
      </x:c>
      <x:c r="E21358" s="52" t="str">
        <x:v>58</x:v>
      </x:c>
      <x:c r="F21358" s="45" t="str">
        <x:v>072-ELE01</x:v>
      </x:c>
      <x:c r="H21358" s="9" t="str">
        <x:v>Valley_2.Submeter</x:v>
      </x:c>
      <x:c r="I21358" s="49" t="str">
        <x:v>Use</x:v>
      </x:c>
      <x:c r="J21358" s="31" t="str">
        <x:v>15 Minutes</x:v>
      </x:c>
      <x:c r="K21358" s="32" t="str">
        <x:v>08-15-2023 02:00:00</x:v>
      </x:c>
      <x:c r="M21358" s="53" t="str">
        <x:v>4348914.0000000000000000</x:v>
      </x:c>
      <x:c r="N21358" s="33" t="str">
        <x:v/>
      </x:c>
    </x:row>
    <x:row r="21359">
      <x:c r="B21359" s="5" t="str">
        <x:v>866782298926878383</x:v>
      </x:c>
      <x:c r="C21359" s="44" t="str">
        <x:v>64476935</x:v>
      </x:c>
      <x:c r="D21359" s="46" t="str">
        <x:v>winPM</x:v>
      </x:c>
      <x:c r="E21359" s="52" t="str">
        <x:v>58</x:v>
      </x:c>
      <x:c r="F21359" s="45" t="str">
        <x:v>072-ELE01</x:v>
      </x:c>
      <x:c r="H21359" s="9" t="str">
        <x:v>Valley_2.Submeter</x:v>
      </x:c>
      <x:c r="I21359" s="49" t="str">
        <x:v>Use</x:v>
      </x:c>
      <x:c r="J21359" s="31" t="str">
        <x:v>15 Minutes</x:v>
      </x:c>
      <x:c r="K21359" s="32" t="str">
        <x:v>08-15-2023 02:15:00</x:v>
      </x:c>
      <x:c r="M21359" s="53" t="str">
        <x:v>4348928.5000000000000000</x:v>
      </x:c>
      <x:c r="N21359" s="33" t="str">
        <x:v/>
      </x:c>
    </x:row>
    <x:row r="21360">
      <x:c r="B21360" s="5" t="str">
        <x:v>16579636461764509022</x:v>
      </x:c>
      <x:c r="C21360" s="44" t="str">
        <x:v>64476939</x:v>
      </x:c>
      <x:c r="D21360" s="46" t="str">
        <x:v>winPM</x:v>
      </x:c>
      <x:c r="E21360" s="52" t="str">
        <x:v>58</x:v>
      </x:c>
      <x:c r="F21360" s="45" t="str">
        <x:v>072-ELE01</x:v>
      </x:c>
      <x:c r="H21360" s="9" t="str">
        <x:v>Valley_2.Submeter</x:v>
      </x:c>
      <x:c r="I21360" s="49" t="str">
        <x:v>Use</x:v>
      </x:c>
      <x:c r="J21360" s="31" t="str">
        <x:v>15 Minutes</x:v>
      </x:c>
      <x:c r="K21360" s="32" t="str">
        <x:v>08-15-2023 02:30:00</x:v>
      </x:c>
      <x:c r="M21360" s="53" t="str">
        <x:v>4348943.0000000000000000</x:v>
      </x:c>
      <x:c r="N21360" s="33" t="str">
        <x:v/>
      </x:c>
    </x:row>
    <x:row r="21361">
      <x:c r="B21361" s="5" t="str">
        <x:v>8715251806778869867</x:v>
      </x:c>
      <x:c r="C21361" s="44" t="str">
        <x:v>64476943</x:v>
      </x:c>
      <x:c r="D21361" s="46" t="str">
        <x:v>winPM</x:v>
      </x:c>
      <x:c r="E21361" s="52" t="str">
        <x:v>58</x:v>
      </x:c>
      <x:c r="F21361" s="45" t="str">
        <x:v>072-ELE01</x:v>
      </x:c>
      <x:c r="H21361" s="9" t="str">
        <x:v>Valley_2.Submeter</x:v>
      </x:c>
      <x:c r="I21361" s="49" t="str">
        <x:v>Use</x:v>
      </x:c>
      <x:c r="J21361" s="31" t="str">
        <x:v>15 Minutes</x:v>
      </x:c>
      <x:c r="K21361" s="32" t="str">
        <x:v>08-15-2023 02:45:00</x:v>
      </x:c>
      <x:c r="M21361" s="53" t="str">
        <x:v>4348957.5000000000000000</x:v>
      </x:c>
      <x:c r="N21361" s="33" t="str">
        <x:v/>
      </x:c>
    </x:row>
    <x:row r="21362">
      <x:c r="B21362" s="5" t="str">
        <x:v>1904721279605716377</x:v>
      </x:c>
      <x:c r="C21362" s="44" t="str">
        <x:v>64476947</x:v>
      </x:c>
      <x:c r="D21362" s="46" t="str">
        <x:v>winPM</x:v>
      </x:c>
      <x:c r="E21362" s="52" t="str">
        <x:v>58</x:v>
      </x:c>
      <x:c r="F21362" s="45" t="str">
        <x:v>072-ELE01</x:v>
      </x:c>
      <x:c r="H21362" s="9" t="str">
        <x:v>Valley_2.Submeter</x:v>
      </x:c>
      <x:c r="I21362" s="49" t="str">
        <x:v>Use</x:v>
      </x:c>
      <x:c r="J21362" s="31" t="str">
        <x:v>15 Minutes</x:v>
      </x:c>
      <x:c r="K21362" s="32" t="str">
        <x:v>08-15-2023 03:00:00</x:v>
      </x:c>
      <x:c r="M21362" s="53" t="str">
        <x:v>4348971.5000000000000000</x:v>
      </x:c>
      <x:c r="N21362" s="33" t="str">
        <x:v/>
      </x:c>
    </x:row>
    <x:row r="21363">
      <x:c r="B21363" s="5" t="str">
        <x:v>13958472069699188993</x:v>
      </x:c>
      <x:c r="C21363" s="44" t="str">
        <x:v>64476951</x:v>
      </x:c>
      <x:c r="D21363" s="46" t="str">
        <x:v>winPM</x:v>
      </x:c>
      <x:c r="E21363" s="52" t="str">
        <x:v>58</x:v>
      </x:c>
      <x:c r="F21363" s="45" t="str">
        <x:v>072-ELE01</x:v>
      </x:c>
      <x:c r="H21363" s="9" t="str">
        <x:v>Valley_2.Submeter</x:v>
      </x:c>
      <x:c r="I21363" s="49" t="str">
        <x:v>Use</x:v>
      </x:c>
      <x:c r="J21363" s="31" t="str">
        <x:v>15 Minutes</x:v>
      </x:c>
      <x:c r="K21363" s="32" t="str">
        <x:v>08-15-2023 03:15:00</x:v>
      </x:c>
      <x:c r="M21363" s="53" t="str">
        <x:v>4348985.5000000000000000</x:v>
      </x:c>
      <x:c r="N21363" s="33" t="str">
        <x:v/>
      </x:c>
    </x:row>
    <x:row r="21364">
      <x:c r="B21364" s="5" t="str">
        <x:v>15663941702434155904</x:v>
      </x:c>
      <x:c r="C21364" s="44" t="str">
        <x:v>64476955</x:v>
      </x:c>
      <x:c r="D21364" s="46" t="str">
        <x:v>winPM</x:v>
      </x:c>
      <x:c r="E21364" s="52" t="str">
        <x:v>58</x:v>
      </x:c>
      <x:c r="F21364" s="45" t="str">
        <x:v>072-ELE01</x:v>
      </x:c>
      <x:c r="H21364" s="9" t="str">
        <x:v>Valley_2.Submeter</x:v>
      </x:c>
      <x:c r="I21364" s="49" t="str">
        <x:v>Use</x:v>
      </x:c>
      <x:c r="J21364" s="31" t="str">
        <x:v>15 Minutes</x:v>
      </x:c>
      <x:c r="K21364" s="32" t="str">
        <x:v>08-15-2023 03:30:00</x:v>
      </x:c>
      <x:c r="M21364" s="53" t="str">
        <x:v>4349000.0000000000000000</x:v>
      </x:c>
      <x:c r="N21364" s="33" t="str">
        <x:v/>
      </x:c>
    </x:row>
    <x:row r="21365">
      <x:c r="B21365" s="5" t="str">
        <x:v>16950665127292917379</x:v>
      </x:c>
      <x:c r="C21365" s="44" t="str">
        <x:v>64476959</x:v>
      </x:c>
      <x:c r="D21365" s="46" t="str">
        <x:v>winPM</x:v>
      </x:c>
      <x:c r="E21365" s="52" t="str">
        <x:v>58</x:v>
      </x:c>
      <x:c r="F21365" s="45" t="str">
        <x:v>072-ELE01</x:v>
      </x:c>
      <x:c r="H21365" s="9" t="str">
        <x:v>Valley_2.Submeter</x:v>
      </x:c>
      <x:c r="I21365" s="49" t="str">
        <x:v>Use</x:v>
      </x:c>
      <x:c r="J21365" s="31" t="str">
        <x:v>15 Minutes</x:v>
      </x:c>
      <x:c r="K21365" s="32" t="str">
        <x:v>08-15-2023 03:45:00</x:v>
      </x:c>
      <x:c r="M21365" s="53" t="str">
        <x:v>4349014.0000000000000000</x:v>
      </x:c>
      <x:c r="N21365" s="33" t="str">
        <x:v/>
      </x:c>
    </x:row>
    <x:row r="21366">
      <x:c r="B21366" s="5" t="str">
        <x:v>12998726963896149014</x:v>
      </x:c>
      <x:c r="C21366" s="44" t="str">
        <x:v>64476963</x:v>
      </x:c>
      <x:c r="D21366" s="46" t="str">
        <x:v>winPM</x:v>
      </x:c>
      <x:c r="E21366" s="52" t="str">
        <x:v>58</x:v>
      </x:c>
      <x:c r="F21366" s="45" t="str">
        <x:v>072-ELE01</x:v>
      </x:c>
      <x:c r="H21366" s="9" t="str">
        <x:v>Valley_2.Submeter</x:v>
      </x:c>
      <x:c r="I21366" s="49" t="str">
        <x:v>Use</x:v>
      </x:c>
      <x:c r="J21366" s="31" t="str">
        <x:v>15 Minutes</x:v>
      </x:c>
      <x:c r="K21366" s="32" t="str">
        <x:v>08-15-2023 04:00:00</x:v>
      </x:c>
      <x:c r="M21366" s="53" t="str">
        <x:v>4349028.5000000000000000</x:v>
      </x:c>
      <x:c r="N21366" s="33" t="str">
        <x:v/>
      </x:c>
    </x:row>
    <x:row r="21367">
      <x:c r="B21367" s="5" t="str">
        <x:v>5593750242494351359</x:v>
      </x:c>
      <x:c r="C21367" s="44" t="str">
        <x:v>64476967</x:v>
      </x:c>
      <x:c r="D21367" s="46" t="str">
        <x:v>winPM</x:v>
      </x:c>
      <x:c r="E21367" s="52" t="str">
        <x:v>58</x:v>
      </x:c>
      <x:c r="F21367" s="45" t="str">
        <x:v>072-ELE01</x:v>
      </x:c>
      <x:c r="H21367" s="9" t="str">
        <x:v>Valley_2.Submeter</x:v>
      </x:c>
      <x:c r="I21367" s="49" t="str">
        <x:v>Use</x:v>
      </x:c>
      <x:c r="J21367" s="31" t="str">
        <x:v>15 Minutes</x:v>
      </x:c>
      <x:c r="K21367" s="32" t="str">
        <x:v>08-15-2023 04:15:00</x:v>
      </x:c>
      <x:c r="M21367" s="53" t="str">
        <x:v>4349043.5000000000000000</x:v>
      </x:c>
      <x:c r="N21367" s="33" t="str">
        <x:v/>
      </x:c>
    </x:row>
    <x:row r="21368">
      <x:c r="B21368" s="5" t="str">
        <x:v>5718452695398815507</x:v>
      </x:c>
      <x:c r="C21368" s="44" t="str">
        <x:v>64476971</x:v>
      </x:c>
      <x:c r="D21368" s="46" t="str">
        <x:v>winPM</x:v>
      </x:c>
      <x:c r="E21368" s="52" t="str">
        <x:v>58</x:v>
      </x:c>
      <x:c r="F21368" s="45" t="str">
        <x:v>072-ELE01</x:v>
      </x:c>
      <x:c r="H21368" s="9" t="str">
        <x:v>Valley_2.Submeter</x:v>
      </x:c>
      <x:c r="I21368" s="49" t="str">
        <x:v>Use</x:v>
      </x:c>
      <x:c r="J21368" s="31" t="str">
        <x:v>15 Minutes</x:v>
      </x:c>
      <x:c r="K21368" s="32" t="str">
        <x:v>08-15-2023 04:30:00</x:v>
      </x:c>
      <x:c r="M21368" s="53" t="str">
        <x:v>4349058.5000000000000000</x:v>
      </x:c>
      <x:c r="N21368" s="33" t="str">
        <x:v/>
      </x:c>
    </x:row>
    <x:row r="21369">
      <x:c r="B21369" s="5" t="str">
        <x:v>14913611121715902998</x:v>
      </x:c>
      <x:c r="C21369" s="44" t="str">
        <x:v>64476975</x:v>
      </x:c>
      <x:c r="D21369" s="46" t="str">
        <x:v>winPM</x:v>
      </x:c>
      <x:c r="E21369" s="52" t="str">
        <x:v>58</x:v>
      </x:c>
      <x:c r="F21369" s="45" t="str">
        <x:v>072-ELE01</x:v>
      </x:c>
      <x:c r="H21369" s="9" t="str">
        <x:v>Valley_2.Submeter</x:v>
      </x:c>
      <x:c r="I21369" s="49" t="str">
        <x:v>Use</x:v>
      </x:c>
      <x:c r="J21369" s="31" t="str">
        <x:v>15 Minutes</x:v>
      </x:c>
      <x:c r="K21369" s="32" t="str">
        <x:v>08-15-2023 04:45:00</x:v>
      </x:c>
      <x:c r="M21369" s="53" t="str">
        <x:v>4349072.0000000000000000</x:v>
      </x:c>
      <x:c r="N21369" s="33" t="str">
        <x:v/>
      </x:c>
    </x:row>
    <x:row r="21370">
      <x:c r="B21370" s="5" t="str">
        <x:v>1666036964453983647</x:v>
      </x:c>
      <x:c r="C21370" s="44" t="str">
        <x:v>64476979</x:v>
      </x:c>
      <x:c r="D21370" s="46" t="str">
        <x:v>winPM</x:v>
      </x:c>
      <x:c r="E21370" s="52" t="str">
        <x:v>58</x:v>
      </x:c>
      <x:c r="F21370" s="45" t="str">
        <x:v>072-ELE01</x:v>
      </x:c>
      <x:c r="H21370" s="9" t="str">
        <x:v>Valley_2.Submeter</x:v>
      </x:c>
      <x:c r="I21370" s="49" t="str">
        <x:v>Use</x:v>
      </x:c>
      <x:c r="J21370" s="31" t="str">
        <x:v>15 Minutes</x:v>
      </x:c>
      <x:c r="K21370" s="32" t="str">
        <x:v>08-15-2023 05:00:00</x:v>
      </x:c>
      <x:c r="M21370" s="53" t="str">
        <x:v>4349086.0000000000000000</x:v>
      </x:c>
      <x:c r="N21370" s="33" t="str">
        <x:v/>
      </x:c>
    </x:row>
    <x:row r="21371">
      <x:c r="B21371" s="5" t="str">
        <x:v>12740788980353556444</x:v>
      </x:c>
      <x:c r="C21371" s="44" t="str">
        <x:v>64476983</x:v>
      </x:c>
      <x:c r="D21371" s="46" t="str">
        <x:v>winPM</x:v>
      </x:c>
      <x:c r="E21371" s="52" t="str">
        <x:v>58</x:v>
      </x:c>
      <x:c r="F21371" s="45" t="str">
        <x:v>072-ELE01</x:v>
      </x:c>
      <x:c r="H21371" s="9" t="str">
        <x:v>Valley_2.Submeter</x:v>
      </x:c>
      <x:c r="I21371" s="49" t="str">
        <x:v>Use</x:v>
      </x:c>
      <x:c r="J21371" s="31" t="str">
        <x:v>15 Minutes</x:v>
      </x:c>
      <x:c r="K21371" s="32" t="str">
        <x:v>08-15-2023 05:15:00</x:v>
      </x:c>
      <x:c r="M21371" s="53" t="str">
        <x:v>4349100.5000000000000000</x:v>
      </x:c>
      <x:c r="N21371" s="33" t="str">
        <x:v/>
      </x:c>
    </x:row>
    <x:row r="21372">
      <x:c r="B21372" s="5" t="str">
        <x:v>17227207844372634442</x:v>
      </x:c>
      <x:c r="C21372" s="44" t="str">
        <x:v>64476987</x:v>
      </x:c>
      <x:c r="D21372" s="46" t="str">
        <x:v>winPM</x:v>
      </x:c>
      <x:c r="E21372" s="52" t="str">
        <x:v>58</x:v>
      </x:c>
      <x:c r="F21372" s="45" t="str">
        <x:v>072-ELE01</x:v>
      </x:c>
      <x:c r="H21372" s="9" t="str">
        <x:v>Valley_2.Submeter</x:v>
      </x:c>
      <x:c r="I21372" s="49" t="str">
        <x:v>Use</x:v>
      </x:c>
      <x:c r="J21372" s="31" t="str">
        <x:v>15 Minutes</x:v>
      </x:c>
      <x:c r="K21372" s="32" t="str">
        <x:v>08-15-2023 05:30:00</x:v>
      </x:c>
      <x:c r="M21372" s="53" t="str">
        <x:v>4349114.5000000000000000</x:v>
      </x:c>
      <x:c r="N21372" s="33" t="str">
        <x:v/>
      </x:c>
    </x:row>
    <x:row r="21373">
      <x:c r="B21373" s="5" t="str">
        <x:v>12305605932126115597</x:v>
      </x:c>
      <x:c r="C21373" s="44" t="str">
        <x:v>64476991</x:v>
      </x:c>
      <x:c r="D21373" s="46" t="str">
        <x:v>winPM</x:v>
      </x:c>
      <x:c r="E21373" s="52" t="str">
        <x:v>58</x:v>
      </x:c>
      <x:c r="F21373" s="45" t="str">
        <x:v>072-ELE01</x:v>
      </x:c>
      <x:c r="H21373" s="9" t="str">
        <x:v>Valley_2.Submeter</x:v>
      </x:c>
      <x:c r="I21373" s="49" t="str">
        <x:v>Use</x:v>
      </x:c>
      <x:c r="J21373" s="31" t="str">
        <x:v>15 Minutes</x:v>
      </x:c>
      <x:c r="K21373" s="32" t="str">
        <x:v>08-15-2023 05:45:00</x:v>
      </x:c>
      <x:c r="M21373" s="53" t="str">
        <x:v>4349128.0000000000000000</x:v>
      </x:c>
      <x:c r="N21373" s="33" t="str">
        <x:v/>
      </x:c>
    </x:row>
    <x:row r="21374">
      <x:c r="B21374" s="5" t="str">
        <x:v>5495075404952962107</x:v>
      </x:c>
      <x:c r="C21374" s="44" t="str">
        <x:v>64476995</x:v>
      </x:c>
      <x:c r="D21374" s="46" t="str">
        <x:v>winPM</x:v>
      </x:c>
      <x:c r="E21374" s="52" t="str">
        <x:v>58</x:v>
      </x:c>
      <x:c r="F21374" s="45" t="str">
        <x:v>072-ELE01</x:v>
      </x:c>
      <x:c r="H21374" s="9" t="str">
        <x:v>Valley_2.Submeter</x:v>
      </x:c>
      <x:c r="I21374" s="49" t="str">
        <x:v>Use</x:v>
      </x:c>
      <x:c r="J21374" s="31" t="str">
        <x:v>15 Minutes</x:v>
      </x:c>
      <x:c r="K21374" s="32" t="str">
        <x:v>08-15-2023 06:00:00</x:v>
      </x:c>
      <x:c r="M21374" s="53" t="str">
        <x:v>4349142.0000000000000000</x:v>
      </x:c>
      <x:c r="N21374" s="33" t="str">
        <x:v/>
      </x:c>
    </x:row>
    <x:row r="21375">
      <x:c r="B21375" s="5" t="str">
        <x:v>5310407458442163427</x:v>
      </x:c>
      <x:c r="C21375" s="44" t="str">
        <x:v>64476999</x:v>
      </x:c>
      <x:c r="D21375" s="46" t="str">
        <x:v>winPM</x:v>
      </x:c>
      <x:c r="E21375" s="52" t="str">
        <x:v>58</x:v>
      </x:c>
      <x:c r="F21375" s="45" t="str">
        <x:v>072-ELE01</x:v>
      </x:c>
      <x:c r="H21375" s="9" t="str">
        <x:v>Valley_2.Submeter</x:v>
      </x:c>
      <x:c r="I21375" s="49" t="str">
        <x:v>Use</x:v>
      </x:c>
      <x:c r="J21375" s="31" t="str">
        <x:v>15 Minutes</x:v>
      </x:c>
      <x:c r="K21375" s="32" t="str">
        <x:v>08-15-2023 06:15:00</x:v>
      </x:c>
      <x:c r="M21375" s="53" t="str">
        <x:v>4349156.5000000000000000</x:v>
      </x:c>
      <x:c r="N21375" s="33" t="str">
        <x:v/>
      </x:c>
    </x:row>
    <x:row r="21376">
      <x:c r="B21376" s="5" t="str">
        <x:v>7145313614634057259</x:v>
      </x:c>
      <x:c r="C21376" s="44" t="str">
        <x:v>64477003</x:v>
      </x:c>
      <x:c r="D21376" s="46" t="str">
        <x:v>winPM</x:v>
      </x:c>
      <x:c r="E21376" s="52" t="str">
        <x:v>58</x:v>
      </x:c>
      <x:c r="F21376" s="45" t="str">
        <x:v>072-ELE01</x:v>
      </x:c>
      <x:c r="H21376" s="9" t="str">
        <x:v>Valley_2.Submeter</x:v>
      </x:c>
      <x:c r="I21376" s="49" t="str">
        <x:v>Use</x:v>
      </x:c>
      <x:c r="J21376" s="31" t="str">
        <x:v>15 Minutes</x:v>
      </x:c>
      <x:c r="K21376" s="32" t="str">
        <x:v>08-15-2023 06:30:00</x:v>
      </x:c>
      <x:c r="M21376" s="53" t="str">
        <x:v>4349170.5000000000000000</x:v>
      </x:c>
      <x:c r="N21376" s="33" t="str">
        <x:v/>
      </x:c>
    </x:row>
    <x:row r="21377">
      <x:c r="B21377" s="5" t="str">
        <x:v>16539429005582832139</x:v>
      </x:c>
      <x:c r="C21377" s="44" t="str">
        <x:v>64477007</x:v>
      </x:c>
      <x:c r="D21377" s="46" t="str">
        <x:v>winPM</x:v>
      </x:c>
      <x:c r="E21377" s="52" t="str">
        <x:v>58</x:v>
      </x:c>
      <x:c r="F21377" s="45" t="str">
        <x:v>072-ELE01</x:v>
      </x:c>
      <x:c r="H21377" s="9" t="str">
        <x:v>Valley_2.Submeter</x:v>
      </x:c>
      <x:c r="I21377" s="49" t="str">
        <x:v>Use</x:v>
      </x:c>
      <x:c r="J21377" s="31" t="str">
        <x:v>15 Minutes</x:v>
      </x:c>
      <x:c r="K21377" s="32" t="str">
        <x:v>08-15-2023 06:45:00</x:v>
      </x:c>
      <x:c r="M21377" s="53" t="str">
        <x:v>4349186.0000000000000000</x:v>
      </x:c>
      <x:c r="N21377" s="33" t="str">
        <x:v/>
      </x:c>
    </x:row>
    <x:row r="21378">
      <x:c r="B21378" s="5" t="str">
        <x:v>17869275108091510890</x:v>
      </x:c>
      <x:c r="C21378" s="44" t="str">
        <x:v>64477011</x:v>
      </x:c>
      <x:c r="D21378" s="46" t="str">
        <x:v>winPM</x:v>
      </x:c>
      <x:c r="E21378" s="52" t="str">
        <x:v>58</x:v>
      </x:c>
      <x:c r="F21378" s="45" t="str">
        <x:v>072-ELE01</x:v>
      </x:c>
      <x:c r="H21378" s="9" t="str">
        <x:v>Valley_2.Submeter</x:v>
      </x:c>
      <x:c r="I21378" s="49" t="str">
        <x:v>Use</x:v>
      </x:c>
      <x:c r="J21378" s="31" t="str">
        <x:v>15 Minutes</x:v>
      </x:c>
      <x:c r="K21378" s="32" t="str">
        <x:v>08-15-2023 07:00:00</x:v>
      </x:c>
      <x:c r="M21378" s="53" t="str">
        <x:v>4349201.0000000000000000</x:v>
      </x:c>
      <x:c r="N21378" s="33" t="str">
        <x:v/>
      </x:c>
    </x:row>
    <x:row r="21379">
      <x:c r="B21379" s="5" t="str">
        <x:v>2555863385231387219</x:v>
      </x:c>
      <x:c r="C21379" s="44" t="str">
        <x:v>64477015</x:v>
      </x:c>
      <x:c r="D21379" s="46" t="str">
        <x:v>winPM</x:v>
      </x:c>
      <x:c r="E21379" s="52" t="str">
        <x:v>58</x:v>
      </x:c>
      <x:c r="F21379" s="45" t="str">
        <x:v>072-ELE01</x:v>
      </x:c>
      <x:c r="H21379" s="9" t="str">
        <x:v>Valley_2.Submeter</x:v>
      </x:c>
      <x:c r="I21379" s="49" t="str">
        <x:v>Use</x:v>
      </x:c>
      <x:c r="J21379" s="31" t="str">
        <x:v>15 Minutes</x:v>
      </x:c>
      <x:c r="K21379" s="32" t="str">
        <x:v>08-15-2023 07:15:00</x:v>
      </x:c>
      <x:c r="M21379" s="53" t="str">
        <x:v>4349216.5000000000000000</x:v>
      </x:c>
      <x:c r="N21379" s="33" t="str">
        <x:v/>
      </x:c>
    </x:row>
    <x:row r="21380">
      <x:c r="B21380" s="5" t="str">
        <x:v>3139973771719692867</x:v>
      </x:c>
      <x:c r="C21380" s="44" t="str">
        <x:v>64477019</x:v>
      </x:c>
      <x:c r="D21380" s="46" t="str">
        <x:v>winPM</x:v>
      </x:c>
      <x:c r="E21380" s="52" t="str">
        <x:v>58</x:v>
      </x:c>
      <x:c r="F21380" s="45" t="str">
        <x:v>072-ELE01</x:v>
      </x:c>
      <x:c r="H21380" s="9" t="str">
        <x:v>Valley_2.Submeter</x:v>
      </x:c>
      <x:c r="I21380" s="49" t="str">
        <x:v>Use</x:v>
      </x:c>
      <x:c r="J21380" s="31" t="str">
        <x:v>15 Minutes</x:v>
      </x:c>
      <x:c r="K21380" s="32" t="str">
        <x:v>08-15-2023 07:30:00</x:v>
      </x:c>
      <x:c r="M21380" s="53" t="str">
        <x:v>4349232.0000000000000000</x:v>
      </x:c>
      <x:c r="N21380" s="33" t="str">
        <x:v/>
      </x:c>
    </x:row>
    <x:row r="21381">
      <x:c r="B21381" s="5" t="str">
        <x:v>3382981082824067117</x:v>
      </x:c>
      <x:c r="C21381" s="44" t="str">
        <x:v>64477023</x:v>
      </x:c>
      <x:c r="D21381" s="46" t="str">
        <x:v>winPM</x:v>
      </x:c>
      <x:c r="E21381" s="52" t="str">
        <x:v>58</x:v>
      </x:c>
      <x:c r="F21381" s="45" t="str">
        <x:v>072-ELE01</x:v>
      </x:c>
      <x:c r="H21381" s="9" t="str">
        <x:v>Valley_2.Submeter</x:v>
      </x:c>
      <x:c r="I21381" s="49" t="str">
        <x:v>Use</x:v>
      </x:c>
      <x:c r="J21381" s="31" t="str">
        <x:v>15 Minutes</x:v>
      </x:c>
      <x:c r="K21381" s="32" t="str">
        <x:v>08-15-2023 07:45:00</x:v>
      </x:c>
      <x:c r="M21381" s="53" t="str">
        <x:v>4349248.0000000000000000</x:v>
      </x:c>
      <x:c r="N21381" s="33" t="str">
        <x:v/>
      </x:c>
    </x:row>
    <x:row r="21382">
      <x:c r="B21382" s="5" t="str">
        <x:v>16865803555351131713</x:v>
      </x:c>
      <x:c r="C21382" s="44" t="str">
        <x:v>64477027</x:v>
      </x:c>
      <x:c r="D21382" s="46" t="str">
        <x:v>winPM</x:v>
      </x:c>
      <x:c r="E21382" s="52" t="str">
        <x:v>58</x:v>
      </x:c>
      <x:c r="F21382" s="45" t="str">
        <x:v>072-ELE01</x:v>
      </x:c>
      <x:c r="H21382" s="9" t="str">
        <x:v>Valley_2.Submeter</x:v>
      </x:c>
      <x:c r="I21382" s="49" t="str">
        <x:v>Use</x:v>
      </x:c>
      <x:c r="J21382" s="31" t="str">
        <x:v>15 Minutes</x:v>
      </x:c>
      <x:c r="K21382" s="32" t="str">
        <x:v>08-15-2023 08:00:00</x:v>
      </x:c>
      <x:c r="M21382" s="53" t="str">
        <x:v>4349263.5000000000000000</x:v>
      </x:c>
      <x:c r="N21382" s="33" t="str">
        <x:v/>
      </x:c>
    </x:row>
    <x:row r="21383">
      <x:c r="B21383" s="5" t="str">
        <x:v>17108810866455505963</x:v>
      </x:c>
      <x:c r="C21383" s="44" t="str">
        <x:v>64477031</x:v>
      </x:c>
      <x:c r="D21383" s="46" t="str">
        <x:v>winPM</x:v>
      </x:c>
      <x:c r="E21383" s="52" t="str">
        <x:v>58</x:v>
      </x:c>
      <x:c r="F21383" s="45" t="str">
        <x:v>072-ELE01</x:v>
      </x:c>
      <x:c r="H21383" s="9" t="str">
        <x:v>Valley_2.Submeter</x:v>
      </x:c>
      <x:c r="I21383" s="49" t="str">
        <x:v>Use</x:v>
      </x:c>
      <x:c r="J21383" s="31" t="str">
        <x:v>15 Minutes</x:v>
      </x:c>
      <x:c r="K21383" s="32" t="str">
        <x:v>08-15-2023 08:15:00</x:v>
      </x:c>
      <x:c r="M21383" s="53" t="str">
        <x:v>4349279.5000000000000000</x:v>
      </x:c>
      <x:c r="N21383" s="33" t="str">
        <x:v/>
      </x:c>
    </x:row>
    <x:row r="21384">
      <x:c r="B21384" s="5" t="str">
        <x:v>17692921252943811611</x:v>
      </x:c>
      <x:c r="C21384" s="44" t="str">
        <x:v>64477035</x:v>
      </x:c>
      <x:c r="D21384" s="46" t="str">
        <x:v>winPM</x:v>
      </x:c>
      <x:c r="E21384" s="52" t="str">
        <x:v>58</x:v>
      </x:c>
      <x:c r="F21384" s="45" t="str">
        <x:v>072-ELE01</x:v>
      </x:c>
      <x:c r="H21384" s="9" t="str">
        <x:v>Valley_2.Submeter</x:v>
      </x:c>
      <x:c r="I21384" s="49" t="str">
        <x:v>Use</x:v>
      </x:c>
      <x:c r="J21384" s="31" t="str">
        <x:v>15 Minutes</x:v>
      </x:c>
      <x:c r="K21384" s="32" t="str">
        <x:v>08-15-2023 08:30:00</x:v>
      </x:c>
      <x:c r="M21384" s="53" t="str">
        <x:v>4349295.0000000000000000</x:v>
      </x:c>
      <x:c r="N21384" s="33" t="str">
        <x:v/>
      </x:c>
    </x:row>
    <x:row r="21385">
      <x:c r="B21385" s="5" t="str">
        <x:v>7661293795989135056</x:v>
      </x:c>
      <x:c r="C21385" s="44" t="str">
        <x:v>64477039</x:v>
      </x:c>
      <x:c r="D21385" s="46" t="str">
        <x:v>winPM</x:v>
      </x:c>
      <x:c r="E21385" s="52" t="str">
        <x:v>58</x:v>
      </x:c>
      <x:c r="F21385" s="45" t="str">
        <x:v>072-ELE01</x:v>
      </x:c>
      <x:c r="H21385" s="9" t="str">
        <x:v>Valley_2.Submeter</x:v>
      </x:c>
      <x:c r="I21385" s="49" t="str">
        <x:v>Use</x:v>
      </x:c>
      <x:c r="J21385" s="31" t="str">
        <x:v>15 Minutes</x:v>
      </x:c>
      <x:c r="K21385" s="32" t="str">
        <x:v>08-15-2023 08:45:00</x:v>
      </x:c>
      <x:c r="M21385" s="53" t="str">
        <x:v>4349311.0000000000000000</x:v>
      </x:c>
      <x:c r="N21385" s="33" t="str">
        <x:v/>
      </x:c>
    </x:row>
    <x:row r="21386">
      <x:c r="B21386" s="5" t="str">
        <x:v>7027355929952593316</x:v>
      </x:c>
      <x:c r="C21386" s="44" t="str">
        <x:v>64477043</x:v>
      </x:c>
      <x:c r="D21386" s="46" t="str">
        <x:v>winPM</x:v>
      </x:c>
      <x:c r="E21386" s="52" t="str">
        <x:v>58</x:v>
      </x:c>
      <x:c r="F21386" s="45" t="str">
        <x:v>072-ELE01</x:v>
      </x:c>
      <x:c r="H21386" s="9" t="str">
        <x:v>Valley_2.Submeter</x:v>
      </x:c>
      <x:c r="I21386" s="49" t="str">
        <x:v>Use</x:v>
      </x:c>
      <x:c r="J21386" s="31" t="str">
        <x:v>15 Minutes</x:v>
      </x:c>
      <x:c r="K21386" s="32" t="str">
        <x:v>08-15-2023 09:00:00</x:v>
      </x:c>
      <x:c r="M21386" s="53" t="str">
        <x:v>4349326.5000000000000000</x:v>
      </x:c>
      <x:c r="N21386" s="33" t="str">
        <x:v/>
      </x:c>
    </x:row>
    <x:row r="21387">
      <x:c r="B21387" s="5" t="str">
        <x:v>4411770877280582441</x:v>
      </x:c>
      <x:c r="C21387" s="44" t="str">
        <x:v>64477047</x:v>
      </x:c>
      <x:c r="D21387" s="46" t="str">
        <x:v>winPM</x:v>
      </x:c>
      <x:c r="E21387" s="52" t="str">
        <x:v>58</x:v>
      </x:c>
      <x:c r="F21387" s="45" t="str">
        <x:v>072-ELE01</x:v>
      </x:c>
      <x:c r="H21387" s="9" t="str">
        <x:v>Valley_2.Submeter</x:v>
      </x:c>
      <x:c r="I21387" s="49" t="str">
        <x:v>Use</x:v>
      </x:c>
      <x:c r="J21387" s="31" t="str">
        <x:v>15 Minutes</x:v>
      </x:c>
      <x:c r="K21387" s="32" t="str">
        <x:v>08-15-2023 09:15:00</x:v>
      </x:c>
      <x:c r="M21387" s="53" t="str">
        <x:v>4349342.0000000000000000</x:v>
      </x:c>
      <x:c r="N21387" s="33" t="str">
        <x:v/>
      </x:c>
    </x:row>
    <x:row r="21388">
      <x:c r="B21388" s="5" t="str">
        <x:v>4536473330185046589</x:v>
      </x:c>
      <x:c r="C21388" s="44" t="str">
        <x:v>64477051</x:v>
      </x:c>
      <x:c r="D21388" s="46" t="str">
        <x:v>winPM</x:v>
      </x:c>
      <x:c r="E21388" s="52" t="str">
        <x:v>58</x:v>
      </x:c>
      <x:c r="F21388" s="45" t="str">
        <x:v>072-ELE01</x:v>
      </x:c>
      <x:c r="H21388" s="9" t="str">
        <x:v>Valley_2.Submeter</x:v>
      </x:c>
      <x:c r="I21388" s="49" t="str">
        <x:v>Use</x:v>
      </x:c>
      <x:c r="J21388" s="31" t="str">
        <x:v>15 Minutes</x:v>
      </x:c>
      <x:c r="K21388" s="32" t="str">
        <x:v>08-15-2023 09:30:00</x:v>
      </x:c>
      <x:c r="M21388" s="53" t="str">
        <x:v>4349357.0000000000000000</x:v>
      </x:c>
      <x:c r="N21388" s="33" t="str">
        <x:v/>
      </x:c>
    </x:row>
    <x:row r="21389">
      <x:c r="B21389" s="5" t="str">
        <x:v>10788849013763013770</x:v>
      </x:c>
      <x:c r="C21389" s="44" t="str">
        <x:v>64477055</x:v>
      </x:c>
      <x:c r="D21389" s="46" t="str">
        <x:v>winPM</x:v>
      </x:c>
      <x:c r="E21389" s="52" t="str">
        <x:v>58</x:v>
      </x:c>
      <x:c r="F21389" s="45" t="str">
        <x:v>072-ELE01</x:v>
      </x:c>
      <x:c r="H21389" s="9" t="str">
        <x:v>Valley_2.Submeter</x:v>
      </x:c>
      <x:c r="I21389" s="49" t="str">
        <x:v>Use</x:v>
      </x:c>
      <x:c r="J21389" s="31" t="str">
        <x:v>15 Minutes</x:v>
      </x:c>
      <x:c r="K21389" s="32" t="str">
        <x:v>08-15-2023 09:45:00</x:v>
      </x:c>
      <x:c r="M21389" s="53" t="str">
        <x:v>4349371.5000000000000000</x:v>
      </x:c>
      <x:c r="N21389" s="33" t="str">
        <x:v/>
      </x:c>
    </x:row>
    <x:row r="21390">
      <x:c r="B21390" s="5" t="str">
        <x:v>13721239713470997849</x:v>
      </x:c>
      <x:c r="C21390" s="44" t="str">
        <x:v>64477059</x:v>
      </x:c>
      <x:c r="D21390" s="46" t="str">
        <x:v>winPM</x:v>
      </x:c>
      <x:c r="E21390" s="52" t="str">
        <x:v>58</x:v>
      </x:c>
      <x:c r="F21390" s="45" t="str">
        <x:v>072-ELE01</x:v>
      </x:c>
      <x:c r="H21390" s="9" t="str">
        <x:v>Valley_2.Submeter</x:v>
      </x:c>
      <x:c r="I21390" s="49" t="str">
        <x:v>Use</x:v>
      </x:c>
      <x:c r="J21390" s="31" t="str">
        <x:v>15 Minutes</x:v>
      </x:c>
      <x:c r="K21390" s="32" t="str">
        <x:v>08-15-2023 10:00:00</x:v>
      </x:c>
      <x:c r="M21390" s="53" t="str">
        <x:v>4349386.5000000000000000</x:v>
      </x:c>
      <x:c r="N21390" s="33" t="str">
        <x:v/>
      </x:c>
    </x:row>
    <x:row r="21391">
      <x:c r="B21391" s="5" t="str">
        <x:v>12610030695760365965</x:v>
      </x:c>
      <x:c r="C21391" s="44" t="str">
        <x:v>64477063</x:v>
      </x:c>
      <x:c r="D21391" s="46" t="str">
        <x:v>winPM</x:v>
      </x:c>
      <x:c r="E21391" s="52" t="str">
        <x:v>58</x:v>
      </x:c>
      <x:c r="F21391" s="45" t="str">
        <x:v>072-ELE01</x:v>
      </x:c>
      <x:c r="H21391" s="9" t="str">
        <x:v>Valley_2.Submeter</x:v>
      </x:c>
      <x:c r="I21391" s="49" t="str">
        <x:v>Use</x:v>
      </x:c>
      <x:c r="J21391" s="31" t="str">
        <x:v>15 Minutes</x:v>
      </x:c>
      <x:c r="K21391" s="32" t="str">
        <x:v>08-15-2023 10:15:00</x:v>
      </x:c>
      <x:c r="M21391" s="53" t="str">
        <x:v>4349401.0000000000000000</x:v>
      </x:c>
      <x:c r="N21391" s="33" t="str">
        <x:v/>
      </x:c>
    </x:row>
    <x:row r="21392">
      <x:c r="B21392" s="5" t="str">
        <x:v>15625058188409883808</x:v>
      </x:c>
      <x:c r="C21392" s="44" t="str">
        <x:v>64477067</x:v>
      </x:c>
      <x:c r="D21392" s="46" t="str">
        <x:v>winPM</x:v>
      </x:c>
      <x:c r="E21392" s="52" t="str">
        <x:v>58</x:v>
      </x:c>
      <x:c r="F21392" s="45" t="str">
        <x:v>072-ELE01</x:v>
      </x:c>
      <x:c r="H21392" s="9" t="str">
        <x:v>Valley_2.Submeter</x:v>
      </x:c>
      <x:c r="I21392" s="49" t="str">
        <x:v>Use</x:v>
      </x:c>
      <x:c r="J21392" s="31" t="str">
        <x:v>15 Minutes</x:v>
      </x:c>
      <x:c r="K21392" s="32" t="str">
        <x:v>08-15-2023 10:30:00</x:v>
      </x:c>
      <x:c r="M21392" s="53" t="str">
        <x:v>4349415.5000000000000000</x:v>
      </x:c>
      <x:c r="N21392" s="33" t="str">
        <x:v/>
      </x:c>
    </x:row>
    <x:row r="21393">
      <x:c r="B21393" s="5" t="str">
        <x:v>2011756129902805833</x:v>
      </x:c>
      <x:c r="C21393" s="44" t="str">
        <x:v>64477071</x:v>
      </x:c>
      <x:c r="D21393" s="46" t="str">
        <x:v>winPM</x:v>
      </x:c>
      <x:c r="E21393" s="52" t="str">
        <x:v>58</x:v>
      </x:c>
      <x:c r="F21393" s="45" t="str">
        <x:v>072-ELE01</x:v>
      </x:c>
      <x:c r="H21393" s="9" t="str">
        <x:v>Valley_2.Submeter</x:v>
      </x:c>
      <x:c r="I21393" s="49" t="str">
        <x:v>Use</x:v>
      </x:c>
      <x:c r="J21393" s="31" t="str">
        <x:v>15 Minutes</x:v>
      </x:c>
      <x:c r="K21393" s="32" t="str">
        <x:v>08-15-2023 10:45:00</x:v>
      </x:c>
      <x:c r="M21393" s="53" t="str">
        <x:v>4349430.0000000000000000</x:v>
      </x:c>
      <x:c r="N21393" s="33" t="str">
        <x:v/>
      </x:c>
    </x:row>
    <x:row r="21394">
      <x:c r="B21394" s="5" t="str">
        <x:v>10528926343710664723</x:v>
      </x:c>
      <x:c r="C21394" s="44" t="str">
        <x:v>64477075</x:v>
      </x:c>
      <x:c r="D21394" s="46" t="str">
        <x:v>winPM</x:v>
      </x:c>
      <x:c r="E21394" s="52" t="str">
        <x:v>58</x:v>
      </x:c>
      <x:c r="F21394" s="45" t="str">
        <x:v>072-ELE01</x:v>
      </x:c>
      <x:c r="H21394" s="9" t="str">
        <x:v>Valley_2.Submeter</x:v>
      </x:c>
      <x:c r="I21394" s="49" t="str">
        <x:v>Use</x:v>
      </x:c>
      <x:c r="J21394" s="31" t="str">
        <x:v>15 Minutes</x:v>
      </x:c>
      <x:c r="K21394" s="32" t="str">
        <x:v>08-15-2023 11:00:00</x:v>
      </x:c>
      <x:c r="M21394" s="53" t="str">
        <x:v>4349445.0000000000000000</x:v>
      </x:c>
      <x:c r="N21394" s="33" t="str">
        <x:v/>
      </x:c>
    </x:row>
    <x:row r="21395">
      <x:c r="B21395" s="5" t="str">
        <x:v>1652558250939306913</x:v>
      </x:c>
      <x:c r="C21395" s="44" t="str">
        <x:v>64477079</x:v>
      </x:c>
      <x:c r="D21395" s="46" t="str">
        <x:v>winPM</x:v>
      </x:c>
      <x:c r="E21395" s="52" t="str">
        <x:v>58</x:v>
      </x:c>
      <x:c r="F21395" s="45" t="str">
        <x:v>072-ELE01</x:v>
      </x:c>
      <x:c r="H21395" s="9" t="str">
        <x:v>Valley_2.Submeter</x:v>
      </x:c>
      <x:c r="I21395" s="49" t="str">
        <x:v>Use</x:v>
      </x:c>
      <x:c r="J21395" s="31" t="str">
        <x:v>15 Minutes</x:v>
      </x:c>
      <x:c r="K21395" s="32" t="str">
        <x:v>08-15-2023 11:15:00</x:v>
      </x:c>
      <x:c r="M21395" s="53" t="str">
        <x:v>4349460.5000000000000000</x:v>
      </x:c>
      <x:c r="N21395" s="33" t="str">
        <x:v/>
      </x:c>
    </x:row>
    <x:row r="21396">
      <x:c r="B21396" s="5" t="str">
        <x:v>3248652075213331216</x:v>
      </x:c>
      <x:c r="C21396" s="44" t="str">
        <x:v>64477083</x:v>
      </x:c>
      <x:c r="D21396" s="46" t="str">
        <x:v>winPM</x:v>
      </x:c>
      <x:c r="E21396" s="52" t="str">
        <x:v>58</x:v>
      </x:c>
      <x:c r="F21396" s="45" t="str">
        <x:v>072-ELE01</x:v>
      </x:c>
      <x:c r="H21396" s="9" t="str">
        <x:v>Valley_2.Submeter</x:v>
      </x:c>
      <x:c r="I21396" s="49" t="str">
        <x:v>Use</x:v>
      </x:c>
      <x:c r="J21396" s="31" t="str">
        <x:v>15 Minutes</x:v>
      </x:c>
      <x:c r="K21396" s="32" t="str">
        <x:v>08-15-2023 11:30:00</x:v>
      </x:c>
      <x:c r="M21396" s="53" t="str">
        <x:v>4349475.0000000000000000</x:v>
      </x:c>
      <x:c r="N21396" s="33" t="str">
        <x:v/>
      </x:c>
    </x:row>
    <x:row r="21397">
      <x:c r="B21397" s="5" t="str">
        <x:v>14290419427521085177</x:v>
      </x:c>
      <x:c r="C21397" s="44" t="str">
        <x:v>64477087</x:v>
      </x:c>
      <x:c r="D21397" s="46" t="str">
        <x:v>winPM</x:v>
      </x:c>
      <x:c r="E21397" s="52" t="str">
        <x:v>58</x:v>
      </x:c>
      <x:c r="F21397" s="45" t="str">
        <x:v>072-ELE01</x:v>
      </x:c>
      <x:c r="H21397" s="9" t="str">
        <x:v>Valley_2.Submeter</x:v>
      </x:c>
      <x:c r="I21397" s="49" t="str">
        <x:v>Use</x:v>
      </x:c>
      <x:c r="J21397" s="31" t="str">
        <x:v>15 Minutes</x:v>
      </x:c>
      <x:c r="K21397" s="32" t="str">
        <x:v>08-15-2023 11:45:00</x:v>
      </x:c>
      <x:c r="M21397" s="53" t="str">
        <x:v>4349490.0000000000000000</x:v>
      </x:c>
      <x:c r="N21397" s="33" t="str">
        <x:v/>
      </x:c>
    </x:row>
    <x:row r="21398">
      <x:c r="B21398" s="5" t="str">
        <x:v>1257614704309378476</x:v>
      </x:c>
      <x:c r="C21398" s="44" t="str">
        <x:v>64487187</x:v>
      </x:c>
      <x:c r="D21398" s="46" t="str">
        <x:v>winPM</x:v>
      </x:c>
      <x:c r="E21398" s="52" t="str">
        <x:v>58</x:v>
      </x:c>
      <x:c r="F21398" s="45" t="str">
        <x:v>072-ELE01</x:v>
      </x:c>
      <x:c r="H21398" s="9" t="str">
        <x:v>Valley_2.Submeter</x:v>
      </x:c>
      <x:c r="I21398" s="49" t="str">
        <x:v>Use</x:v>
      </x:c>
      <x:c r="J21398" s="31" t="str">
        <x:v>15 Minutes</x:v>
      </x:c>
      <x:c r="K21398" s="32" t="str">
        <x:v>08-15-2023 12:00:00</x:v>
      </x:c>
      <x:c r="M21398" s="53" t="str">
        <x:v>4349505.0000000000000000</x:v>
      </x:c>
      <x:c r="N21398" s="33" t="str">
        <x:v/>
      </x:c>
    </x:row>
    <x:row r="21399">
      <x:c r="B21399" s="5" t="str">
        <x:v>14573666240222971837</x:v>
      </x:c>
      <x:c r="C21399" s="44" t="str">
        <x:v>64487191</x:v>
      </x:c>
      <x:c r="D21399" s="46" t="str">
        <x:v>winPM</x:v>
      </x:c>
      <x:c r="E21399" s="52" t="str">
        <x:v>58</x:v>
      </x:c>
      <x:c r="F21399" s="45" t="str">
        <x:v>072-ELE01</x:v>
      </x:c>
      <x:c r="H21399" s="9" t="str">
        <x:v>Valley_2.Submeter</x:v>
      </x:c>
      <x:c r="I21399" s="49" t="str">
        <x:v>Use</x:v>
      </x:c>
      <x:c r="J21399" s="31" t="str">
        <x:v>15 Minutes</x:v>
      </x:c>
      <x:c r="K21399" s="32" t="str">
        <x:v>08-15-2023 12:15:00</x:v>
      </x:c>
      <x:c r="M21399" s="53" t="str">
        <x:v>4349523.0000000000000000</x:v>
      </x:c>
      <x:c r="N21399" s="33" t="str">
        <x:v/>
      </x:c>
    </x:row>
    <x:row r="21400">
      <x:c r="B21400" s="5" t="str">
        <x:v>7249341625252951469</x:v>
      </x:c>
      <x:c r="C21400" s="44" t="str">
        <x:v>64487195</x:v>
      </x:c>
      <x:c r="D21400" s="46" t="str">
        <x:v>winPM</x:v>
      </x:c>
      <x:c r="E21400" s="52" t="str">
        <x:v>58</x:v>
      </x:c>
      <x:c r="F21400" s="45" t="str">
        <x:v>072-ELE01</x:v>
      </x:c>
      <x:c r="H21400" s="9" t="str">
        <x:v>Valley_2.Submeter</x:v>
      </x:c>
      <x:c r="I21400" s="49" t="str">
        <x:v>Use</x:v>
      </x:c>
      <x:c r="J21400" s="31" t="str">
        <x:v>15 Minutes</x:v>
      </x:c>
      <x:c r="K21400" s="32" t="str">
        <x:v>08-15-2023 12:30:00</x:v>
      </x:c>
      <x:c r="M21400" s="53" t="str">
        <x:v>4349539.0000000000000000</x:v>
      </x:c>
      <x:c r="N21400" s="33" t="str">
        <x:v/>
      </x:c>
    </x:row>
    <x:row r="21401">
      <x:c r="B21401" s="5" t="str">
        <x:v>18291108977560705430</x:v>
      </x:c>
      <x:c r="C21401" s="44" t="str">
        <x:v>64487199</x:v>
      </x:c>
      <x:c r="D21401" s="46" t="str">
        <x:v>winPM</x:v>
      </x:c>
      <x:c r="E21401" s="52" t="str">
        <x:v>58</x:v>
      </x:c>
      <x:c r="F21401" s="45" t="str">
        <x:v>072-ELE01</x:v>
      </x:c>
      <x:c r="H21401" s="9" t="str">
        <x:v>Valley_2.Submeter</x:v>
      </x:c>
      <x:c r="I21401" s="49" t="str">
        <x:v>Use</x:v>
      </x:c>
      <x:c r="J21401" s="31" t="str">
        <x:v>15 Minutes</x:v>
      </x:c>
      <x:c r="K21401" s="32" t="str">
        <x:v>08-15-2023 12:45:00</x:v>
      </x:c>
      <x:c r="M21401" s="53" t="str">
        <x:v>4349554.0000000000000000</x:v>
      </x:c>
      <x:c r="N21401" s="33" t="str">
        <x:v/>
      </x:c>
    </x:row>
    <x:row r="21402">
      <x:c r="B21402" s="5" t="str">
        <x:v>7133517997055756597</x:v>
      </x:c>
      <x:c r="C21402" s="44" t="str">
        <x:v>64487203</x:v>
      </x:c>
      <x:c r="D21402" s="46" t="str">
        <x:v>winPM</x:v>
      </x:c>
      <x:c r="E21402" s="52" t="str">
        <x:v>58</x:v>
      </x:c>
      <x:c r="F21402" s="45" t="str">
        <x:v>072-ELE01</x:v>
      </x:c>
      <x:c r="H21402" s="9" t="str">
        <x:v>Valley_2.Submeter</x:v>
      </x:c>
      <x:c r="I21402" s="49" t="str">
        <x:v>Use</x:v>
      </x:c>
      <x:c r="J21402" s="31" t="str">
        <x:v>15 Minutes</x:v>
      </x:c>
      <x:c r="K21402" s="32" t="str">
        <x:v>08-15-2023 13:00:00</x:v>
      </x:c>
      <x:c r="M21402" s="53" t="str">
        <x:v>4349569.5000000000000000</x:v>
      </x:c>
      <x:c r="N21402" s="33" t="str">
        <x:v/>
      </x:c>
    </x:row>
    <x:row r="21403">
      <x:c r="B21403" s="5" t="str">
        <x:v>4517932944383745722</x:v>
      </x:c>
      <x:c r="C21403" s="44" t="str">
        <x:v>64487207</x:v>
      </x:c>
      <x:c r="D21403" s="46" t="str">
        <x:v>winPM</x:v>
      </x:c>
      <x:c r="E21403" s="52" t="str">
        <x:v>58</x:v>
      </x:c>
      <x:c r="F21403" s="45" t="str">
        <x:v>072-ELE01</x:v>
      </x:c>
      <x:c r="H21403" s="9" t="str">
        <x:v>Valley_2.Submeter</x:v>
      </x:c>
      <x:c r="I21403" s="49" t="str">
        <x:v>Use</x:v>
      </x:c>
      <x:c r="J21403" s="31" t="str">
        <x:v>15 Minutes</x:v>
      </x:c>
      <x:c r="K21403" s="32" t="str">
        <x:v>08-15-2023 13:15:00</x:v>
      </x:c>
      <x:c r="M21403" s="53" t="str">
        <x:v>4349585.0000000000000000</x:v>
      </x:c>
      <x:c r="N21403" s="33" t="str">
        <x:v/>
      </x:c>
    </x:row>
    <x:row r="21404">
      <x:c r="B21404" s="5" t="str">
        <x:v>3663636623094310051</x:v>
      </x:c>
      <x:c r="C21404" s="44" t="str">
        <x:v>64487211</x:v>
      </x:c>
      <x:c r="D21404" s="46" t="str">
        <x:v>winPM</x:v>
      </x:c>
      <x:c r="E21404" s="52" t="str">
        <x:v>58</x:v>
      </x:c>
      <x:c r="F21404" s="45" t="str">
        <x:v>072-ELE01</x:v>
      </x:c>
      <x:c r="H21404" s="9" t="str">
        <x:v>Valley_2.Submeter</x:v>
      </x:c>
      <x:c r="I21404" s="49" t="str">
        <x:v>Use</x:v>
      </x:c>
      <x:c r="J21404" s="31" t="str">
        <x:v>15 Minutes</x:v>
      </x:c>
      <x:c r="K21404" s="32" t="str">
        <x:v>08-15-2023 13:30:00</x:v>
      </x:c>
      <x:c r="M21404" s="53" t="str">
        <x:v>4349600.5000000000000000</x:v>
      </x:c>
      <x:c r="N21404" s="33" t="str">
        <x:v/>
      </x:c>
    </x:row>
    <x:row r="21405">
      <x:c r="B21405" s="5" t="str">
        <x:v>11586360642673524776</x:v>
      </x:c>
      <x:c r="C21405" s="44" t="str">
        <x:v>64487215</x:v>
      </x:c>
      <x:c r="D21405" s="46" t="str">
        <x:v>winPM</x:v>
      </x:c>
      <x:c r="E21405" s="52" t="str">
        <x:v>58</x:v>
      </x:c>
      <x:c r="F21405" s="45" t="str">
        <x:v>072-ELE01</x:v>
      </x:c>
      <x:c r="H21405" s="9" t="str">
        <x:v>Valley_2.Submeter</x:v>
      </x:c>
      <x:c r="I21405" s="49" t="str">
        <x:v>Use</x:v>
      </x:c>
      <x:c r="J21405" s="31" t="str">
        <x:v>15 Minutes</x:v>
      </x:c>
      <x:c r="K21405" s="32" t="str">
        <x:v>08-15-2023 13:45:00</x:v>
      </x:c>
      <x:c r="M21405" s="53" t="str">
        <x:v>4349616.5000000000000000</x:v>
      </x:c>
      <x:c r="N21405" s="33" t="str">
        <x:v/>
      </x:c>
    </x:row>
    <x:row r="21406">
      <x:c r="B21406" s="5" t="str">
        <x:v>11411830710220824536</x:v>
      </x:c>
      <x:c r="C21406" s="44" t="str">
        <x:v>64487219</x:v>
      </x:c>
      <x:c r="D21406" s="46" t="str">
        <x:v>winPM</x:v>
      </x:c>
      <x:c r="E21406" s="52" t="str">
        <x:v>58</x:v>
      </x:c>
      <x:c r="F21406" s="45" t="str">
        <x:v>072-ELE01</x:v>
      </x:c>
      <x:c r="H21406" s="9" t="str">
        <x:v>Valley_2.Submeter</x:v>
      </x:c>
      <x:c r="I21406" s="49" t="str">
        <x:v>Use</x:v>
      </x:c>
      <x:c r="J21406" s="31" t="str">
        <x:v>15 Minutes</x:v>
      </x:c>
      <x:c r="K21406" s="32" t="str">
        <x:v>08-15-2023 14:00:00</x:v>
      </x:c>
      <x:c r="M21406" s="53" t="str">
        <x:v>4349632.5000000000000000</x:v>
      </x:c>
      <x:c r="N21406" s="33" t="str">
        <x:v/>
      </x:c>
    </x:row>
    <x:row r="21407">
      <x:c r="B21407" s="5" t="str">
        <x:v>11654838021325198786</x:v>
      </x:c>
      <x:c r="C21407" s="44" t="str">
        <x:v>64487223</x:v>
      </x:c>
      <x:c r="D21407" s="46" t="str">
        <x:v>winPM</x:v>
      </x:c>
      <x:c r="E21407" s="52" t="str">
        <x:v>58</x:v>
      </x:c>
      <x:c r="F21407" s="45" t="str">
        <x:v>072-ELE01</x:v>
      </x:c>
      <x:c r="H21407" s="9" t="str">
        <x:v>Valley_2.Submeter</x:v>
      </x:c>
      <x:c r="I21407" s="49" t="str">
        <x:v>Use</x:v>
      </x:c>
      <x:c r="J21407" s="31" t="str">
        <x:v>15 Minutes</x:v>
      </x:c>
      <x:c r="K21407" s="32" t="str">
        <x:v>08-15-2023 14:15:00</x:v>
      </x:c>
      <x:c r="M21407" s="53" t="str">
        <x:v>4349648.5000000000000000</x:v>
      </x:c>
      <x:c r="N21407" s="33" t="str">
        <x:v/>
      </x:c>
    </x:row>
    <x:row r="21408">
      <x:c r="B21408" s="5" t="str">
        <x:v>10767557036443944279</x:v>
      </x:c>
      <x:c r="C21408" s="44" t="str">
        <x:v>64487227</x:v>
      </x:c>
      <x:c r="D21408" s="46" t="str">
        <x:v>winPM</x:v>
      </x:c>
      <x:c r="E21408" s="52" t="str">
        <x:v>58</x:v>
      </x:c>
      <x:c r="F21408" s="45" t="str">
        <x:v>072-ELE01</x:v>
      </x:c>
      <x:c r="H21408" s="9" t="str">
        <x:v>Valley_2.Submeter</x:v>
      </x:c>
      <x:c r="I21408" s="49" t="str">
        <x:v>Use</x:v>
      </x:c>
      <x:c r="J21408" s="31" t="str">
        <x:v>15 Minutes</x:v>
      </x:c>
      <x:c r="K21408" s="32" t="str">
        <x:v>08-15-2023 14:30:00</x:v>
      </x:c>
      <x:c r="M21408" s="53" t="str">
        <x:v>4349664.5000000000000000</x:v>
      </x:c>
      <x:c r="N21408" s="33" t="str">
        <x:v/>
      </x:c>
    </x:row>
    <x:row r="21409">
      <x:c r="B21409" s="5" t="str">
        <x:v>17447607977637084390</x:v>
      </x:c>
      <x:c r="C21409" s="44" t="str">
        <x:v>64487231</x:v>
      </x:c>
      <x:c r="D21409" s="46" t="str">
        <x:v>winPM</x:v>
      </x:c>
      <x:c r="E21409" s="52" t="str">
        <x:v>58</x:v>
      </x:c>
      <x:c r="F21409" s="45" t="str">
        <x:v>072-ELE01</x:v>
      </x:c>
      <x:c r="H21409" s="9" t="str">
        <x:v>Valley_2.Submeter</x:v>
      </x:c>
      <x:c r="I21409" s="49" t="str">
        <x:v>Use</x:v>
      </x:c>
      <x:c r="J21409" s="31" t="str">
        <x:v>15 Minutes</x:v>
      </x:c>
      <x:c r="K21409" s="32" t="str">
        <x:v>08-15-2023 14:45:00</x:v>
      </x:c>
      <x:c r="M21409" s="53" t="str">
        <x:v>4349680.5000000000000000</x:v>
      </x:c>
      <x:c r="N21409" s="33" t="str">
        <x:v/>
      </x:c>
    </x:row>
    <x:row r="21410">
      <x:c r="B21410" s="5" t="str">
        <x:v>12307425786465178444</x:v>
      </x:c>
      <x:c r="C21410" s="44" t="str">
        <x:v>64487235</x:v>
      </x:c>
      <x:c r="D21410" s="46" t="str">
        <x:v>winPM</x:v>
      </x:c>
      <x:c r="E21410" s="52" t="str">
        <x:v>58</x:v>
      </x:c>
      <x:c r="F21410" s="45" t="str">
        <x:v>072-ELE01</x:v>
      </x:c>
      <x:c r="H21410" s="9" t="str">
        <x:v>Valley_2.Submeter</x:v>
      </x:c>
      <x:c r="I21410" s="49" t="str">
        <x:v>Use</x:v>
      </x:c>
      <x:c r="J21410" s="31" t="str">
        <x:v>15 Minutes</x:v>
      </x:c>
      <x:c r="K21410" s="32" t="str">
        <x:v>08-15-2023 15:00:00</x:v>
      </x:c>
      <x:c r="M21410" s="53" t="str">
        <x:v>4349696.0000000000000000</x:v>
      </x:c>
      <x:c r="N21410" s="33" t="str">
        <x:v/>
      </x:c>
    </x:row>
    <x:row r="21411">
      <x:c r="B21411" s="5" t="str">
        <x:v>15933150734490266725</x:v>
      </x:c>
      <x:c r="C21411" s="44" t="str">
        <x:v>64487239</x:v>
      </x:c>
      <x:c r="D21411" s="46" t="str">
        <x:v>winPM</x:v>
      </x:c>
      <x:c r="E21411" s="52" t="str">
        <x:v>58</x:v>
      </x:c>
      <x:c r="F21411" s="45" t="str">
        <x:v>072-ELE01</x:v>
      </x:c>
      <x:c r="H21411" s="9" t="str">
        <x:v>Valley_2.Submeter</x:v>
      </x:c>
      <x:c r="I21411" s="49" t="str">
        <x:v>Use</x:v>
      </x:c>
      <x:c r="J21411" s="31" t="str">
        <x:v>15 Minutes</x:v>
      </x:c>
      <x:c r="K21411" s="32" t="str">
        <x:v>08-15-2023 15:15:00</x:v>
      </x:c>
      <x:c r="M21411" s="53" t="str">
        <x:v>4349711.5000000000000000</x:v>
      </x:c>
      <x:c r="N21411" s="33" t="str">
        <x:v/>
      </x:c>
    </x:row>
    <x:row r="21412">
      <x:c r="B21412" s="5" t="str">
        <x:v>17529244558764291028</x:v>
      </x:c>
      <x:c r="C21412" s="44" t="str">
        <x:v>64487243</x:v>
      </x:c>
      <x:c r="D21412" s="46" t="str">
        <x:v>winPM</x:v>
      </x:c>
      <x:c r="E21412" s="52" t="str">
        <x:v>58</x:v>
      </x:c>
      <x:c r="F21412" s="45" t="str">
        <x:v>072-ELE01</x:v>
      </x:c>
      <x:c r="H21412" s="9" t="str">
        <x:v>Valley_2.Submeter</x:v>
      </x:c>
      <x:c r="I21412" s="49" t="str">
        <x:v>Use</x:v>
      </x:c>
      <x:c r="J21412" s="31" t="str">
        <x:v>15 Minutes</x:v>
      </x:c>
      <x:c r="K21412" s="32" t="str">
        <x:v>08-15-2023 15:30:00</x:v>
      </x:c>
      <x:c r="M21412" s="53" t="str">
        <x:v>4349726.0000000000000000</x:v>
      </x:c>
      <x:c r="N21412" s="33" t="str">
        <x:v/>
      </x:c>
    </x:row>
    <x:row r="21413">
      <x:c r="B21413" s="5" t="str">
        <x:v>5334876168632706593</x:v>
      </x:c>
      <x:c r="C21413" s="44" t="str">
        <x:v>64487247</x:v>
      </x:c>
      <x:c r="D21413" s="46" t="str">
        <x:v>winPM</x:v>
      </x:c>
      <x:c r="E21413" s="52" t="str">
        <x:v>58</x:v>
      </x:c>
      <x:c r="F21413" s="45" t="str">
        <x:v>072-ELE01</x:v>
      </x:c>
      <x:c r="H21413" s="9" t="str">
        <x:v>Valley_2.Submeter</x:v>
      </x:c>
      <x:c r="I21413" s="49" t="str">
        <x:v>Use</x:v>
      </x:c>
      <x:c r="J21413" s="31" t="str">
        <x:v>15 Minutes</x:v>
      </x:c>
      <x:c r="K21413" s="32" t="str">
        <x:v>08-15-2023 15:45:00</x:v>
      </x:c>
      <x:c r="M21413" s="53" t="str">
        <x:v>4349740.5000000000000000</x:v>
      </x:c>
      <x:c r="N21413" s="33" t="str">
        <x:v/>
      </x:c>
    </x:row>
    <x:row r="21414">
      <x:c r="B21414" s="5" t="str">
        <x:v>6172329673965725008</x:v>
      </x:c>
      <x:c r="C21414" s="44" t="str">
        <x:v>64487251</x:v>
      </x:c>
      <x:c r="D21414" s="46" t="str">
        <x:v>winPM</x:v>
      </x:c>
      <x:c r="E21414" s="52" t="str">
        <x:v>58</x:v>
      </x:c>
      <x:c r="F21414" s="45" t="str">
        <x:v>072-ELE01</x:v>
      </x:c>
      <x:c r="H21414" s="9" t="str">
        <x:v>Valley_2.Submeter</x:v>
      </x:c>
      <x:c r="I21414" s="49" t="str">
        <x:v>Use</x:v>
      </x:c>
      <x:c r="J21414" s="31" t="str">
        <x:v>15 Minutes</x:v>
      </x:c>
      <x:c r="K21414" s="32" t="str">
        <x:v>08-15-2023 16:00:00</x:v>
      </x:c>
      <x:c r="M21414" s="53" t="str">
        <x:v>4349755.5000000000000000</x:v>
      </x:c>
      <x:c r="N21414" s="33" t="str">
        <x:v/>
      </x:c>
    </x:row>
    <x:row r="21415">
      <x:c r="B21415" s="5" t="str">
        <x:v>17214097026273478969</x:v>
      </x:c>
      <x:c r="C21415" s="44" t="str">
        <x:v>64487255</x:v>
      </x:c>
      <x:c r="D21415" s="46" t="str">
        <x:v>winPM</x:v>
      </x:c>
      <x:c r="E21415" s="52" t="str">
        <x:v>58</x:v>
      </x:c>
      <x:c r="F21415" s="45" t="str">
        <x:v>072-ELE01</x:v>
      </x:c>
      <x:c r="H21415" s="9" t="str">
        <x:v>Valley_2.Submeter</x:v>
      </x:c>
      <x:c r="I21415" s="49" t="str">
        <x:v>Use</x:v>
      </x:c>
      <x:c r="J21415" s="31" t="str">
        <x:v>15 Minutes</x:v>
      </x:c>
      <x:c r="K21415" s="32" t="str">
        <x:v>08-15-2023 16:15:00</x:v>
      </x:c>
      <x:c r="M21415" s="53" t="str">
        <x:v>4349770.5000000000000000</x:v>
      </x:c>
      <x:c r="N21415" s="33" t="str">
        <x:v/>
      </x:c>
    </x:row>
    <x:row r="21416">
      <x:c r="B21416" s="5" t="str">
        <x:v>6571772113943231976</x:v>
      </x:c>
      <x:c r="C21416" s="44" t="str">
        <x:v>64487259</x:v>
      </x:c>
      <x:c r="D21416" s="46" t="str">
        <x:v>winPM</x:v>
      </x:c>
      <x:c r="E21416" s="52" t="str">
        <x:v>58</x:v>
      </x:c>
      <x:c r="F21416" s="45" t="str">
        <x:v>072-ELE01</x:v>
      </x:c>
      <x:c r="H21416" s="9" t="str">
        <x:v>Valley_2.Submeter</x:v>
      </x:c>
      <x:c r="I21416" s="49" t="str">
        <x:v>Use</x:v>
      </x:c>
      <x:c r="J21416" s="31" t="str">
        <x:v>15 Minutes</x:v>
      </x:c>
      <x:c r="K21416" s="32" t="str">
        <x:v>08-15-2023 16:30:00</x:v>
      </x:c>
      <x:c r="M21416" s="53" t="str">
        <x:v>4349785.5000000000000000</x:v>
      </x:c>
      <x:c r="N21416" s="33" t="str">
        <x:v/>
      </x:c>
    </x:row>
    <x:row r="21417">
      <x:c r="B21417" s="5" t="str">
        <x:v>8778563393592826717</x:v>
      </x:c>
      <x:c r="C21417" s="44" t="str">
        <x:v>64487263</x:v>
      </x:c>
      <x:c r="D21417" s="46" t="str">
        <x:v>winPM</x:v>
      </x:c>
      <x:c r="E21417" s="52" t="str">
        <x:v>58</x:v>
      </x:c>
      <x:c r="F21417" s="45" t="str">
        <x:v>072-ELE01</x:v>
      </x:c>
      <x:c r="H21417" s="9" t="str">
        <x:v>Valley_2.Submeter</x:v>
      </x:c>
      <x:c r="I21417" s="49" t="str">
        <x:v>Use</x:v>
      </x:c>
      <x:c r="J21417" s="31" t="str">
        <x:v>15 Minutes</x:v>
      </x:c>
      <x:c r="K21417" s="32" t="str">
        <x:v>08-15-2023 16:45:00</x:v>
      </x:c>
      <x:c r="M21417" s="53" t="str">
        <x:v>4349801.0000000000000000</x:v>
      </x:c>
      <x:c r="N21417" s="33" t="str">
        <x:v/>
      </x:c>
    </x:row>
    <x:row r="21418">
      <x:c r="B21418" s="5" t="str">
        <x:v>17295733607400685607</x:v>
      </x:c>
      <x:c r="C21418" s="44" t="str">
        <x:v>64487267</x:v>
      </x:c>
      <x:c r="D21418" s="46" t="str">
        <x:v>winPM</x:v>
      </x:c>
      <x:c r="E21418" s="52" t="str">
        <x:v>58</x:v>
      </x:c>
      <x:c r="F21418" s="45" t="str">
        <x:v>072-ELE01</x:v>
      </x:c>
      <x:c r="H21418" s="9" t="str">
        <x:v>Valley_2.Submeter</x:v>
      </x:c>
      <x:c r="I21418" s="49" t="str">
        <x:v>Use</x:v>
      </x:c>
      <x:c r="J21418" s="31" t="str">
        <x:v>15 Minutes</x:v>
      </x:c>
      <x:c r="K21418" s="32" t="str">
        <x:v>08-15-2023 17:00:00</x:v>
      </x:c>
      <x:c r="M21418" s="53" t="str">
        <x:v>4349816.0000000000000000</x:v>
      </x:c>
      <x:c r="N21418" s="33" t="str">
        <x:v/>
      </x:c>
    </x:row>
    <x:row r="21419">
      <x:c r="B21419" s="5" t="str">
        <x:v>2211040177524047477</x:v>
      </x:c>
      <x:c r="C21419" s="44" t="str">
        <x:v>64487271</x:v>
      </x:c>
      <x:c r="D21419" s="46" t="str">
        <x:v>winPM</x:v>
      </x:c>
      <x:c r="E21419" s="52" t="str">
        <x:v>58</x:v>
      </x:c>
      <x:c r="F21419" s="45" t="str">
        <x:v>072-ELE01</x:v>
      </x:c>
      <x:c r="H21419" s="9" t="str">
        <x:v>Valley_2.Submeter</x:v>
      </x:c>
      <x:c r="I21419" s="49" t="str">
        <x:v>Use</x:v>
      </x:c>
      <x:c r="J21419" s="31" t="str">
        <x:v>15 Minutes</x:v>
      </x:c>
      <x:c r="K21419" s="32" t="str">
        <x:v>08-15-2023 17:15:00</x:v>
      </x:c>
      <x:c r="M21419" s="53" t="str">
        <x:v>4349831.0000000000000000</x:v>
      </x:c>
      <x:c r="N21419" s="33" t="str">
        <x:v/>
      </x:c>
    </x:row>
    <x:row r="21420">
      <x:c r="B21420" s="5" t="str">
        <x:v>8544067967533791945</x:v>
      </x:c>
      <x:c r="C21420" s="44" t="str">
        <x:v>64487275</x:v>
      </x:c>
      <x:c r="D21420" s="46" t="str">
        <x:v>winPM</x:v>
      </x:c>
      <x:c r="E21420" s="52" t="str">
        <x:v>58</x:v>
      </x:c>
      <x:c r="F21420" s="45" t="str">
        <x:v>072-ELE01</x:v>
      </x:c>
      <x:c r="H21420" s="9" t="str">
        <x:v>Valley_2.Submeter</x:v>
      </x:c>
      <x:c r="I21420" s="49" t="str">
        <x:v>Use</x:v>
      </x:c>
      <x:c r="J21420" s="31" t="str">
        <x:v>15 Minutes</x:v>
      </x:c>
      <x:c r="K21420" s="32" t="str">
        <x:v>08-15-2023 17:30:00</x:v>
      </x:c>
      <x:c r="M21420" s="53" t="str">
        <x:v>4349846.5000000000000000</x:v>
      </x:c>
      <x:c r="N21420" s="33" t="str">
        <x:v/>
      </x:c>
    </x:row>
    <x:row r="21421">
      <x:c r="B21421" s="5" t="str">
        <x:v>1139091246131994290</x:v>
      </x:c>
      <x:c r="C21421" s="44" t="str">
        <x:v>64487279</x:v>
      </x:c>
      <x:c r="D21421" s="46" t="str">
        <x:v>winPM</x:v>
      </x:c>
      <x:c r="E21421" s="52" t="str">
        <x:v>58</x:v>
      </x:c>
      <x:c r="F21421" s="45" t="str">
        <x:v>072-ELE01</x:v>
      </x:c>
      <x:c r="H21421" s="9" t="str">
        <x:v>Valley_2.Submeter</x:v>
      </x:c>
      <x:c r="I21421" s="49" t="str">
        <x:v>Use</x:v>
      </x:c>
      <x:c r="J21421" s="31" t="str">
        <x:v>15 Minutes</x:v>
      </x:c>
      <x:c r="K21421" s="32" t="str">
        <x:v>08-15-2023 17:45:00</x:v>
      </x:c>
      <x:c r="M21421" s="53" t="str">
        <x:v>4349861.5000000000000000</x:v>
      </x:c>
      <x:c r="N21421" s="33" t="str">
        <x:v/>
      </x:c>
    </x:row>
    <x:row r="21422">
      <x:c r="B21422" s="5" t="str">
        <x:v>6765936420194799485</x:v>
      </x:c>
      <x:c r="C21422" s="44" t="str">
        <x:v>64487283</x:v>
      </x:c>
      <x:c r="D21422" s="46" t="str">
        <x:v>winPM</x:v>
      </x:c>
      <x:c r="E21422" s="52" t="str">
        <x:v>58</x:v>
      </x:c>
      <x:c r="F21422" s="45" t="str">
        <x:v>072-ELE01</x:v>
      </x:c>
      <x:c r="H21422" s="9" t="str">
        <x:v>Valley_2.Submeter</x:v>
      </x:c>
      <x:c r="I21422" s="49" t="str">
        <x:v>Use</x:v>
      </x:c>
      <x:c r="J21422" s="31" t="str">
        <x:v>15 Minutes</x:v>
      </x:c>
      <x:c r="K21422" s="32" t="str">
        <x:v>08-15-2023 18:00:00</x:v>
      </x:c>
      <x:c r="M21422" s="53" t="str">
        <x:v>4349877.0000000000000000</x:v>
      </x:c>
      <x:c r="N21422" s="33" t="str">
        <x:v/>
      </x:c>
    </x:row>
    <x:row r="21423">
      <x:c r="B21423" s="5" t="str">
        <x:v>16336312401132993291</x:v>
      </x:c>
      <x:c r="C21423" s="44" t="str">
        <x:v>64487287</x:v>
      </x:c>
      <x:c r="D21423" s="46" t="str">
        <x:v>winPM</x:v>
      </x:c>
      <x:c r="E21423" s="52" t="str">
        <x:v>58</x:v>
      </x:c>
      <x:c r="F21423" s="45" t="str">
        <x:v>072-ELE01</x:v>
      </x:c>
      <x:c r="H21423" s="9" t="str">
        <x:v>Valley_2.Submeter</x:v>
      </x:c>
      <x:c r="I21423" s="49" t="str">
        <x:v>Use</x:v>
      </x:c>
      <x:c r="J21423" s="31" t="str">
        <x:v>15 Minutes</x:v>
      </x:c>
      <x:c r="K21423" s="32" t="str">
        <x:v>08-15-2023 18:15:00</x:v>
      </x:c>
      <x:c r="M21423" s="53" t="str">
        <x:v>4349892.5000000000000000</x:v>
      </x:c>
      <x:c r="N21423" s="33" t="str">
        <x:v/>
      </x:c>
    </x:row>
    <x:row r="21424">
      <x:c r="B21424" s="5" t="str">
        <x:v>15305755489854138694</x:v>
      </x:c>
      <x:c r="C21424" s="44" t="str">
        <x:v>64487291</x:v>
      </x:c>
      <x:c r="D21424" s="46" t="str">
        <x:v>winPM</x:v>
      </x:c>
      <x:c r="E21424" s="52" t="str">
        <x:v>58</x:v>
      </x:c>
      <x:c r="F21424" s="45" t="str">
        <x:v>072-ELE01</x:v>
      </x:c>
      <x:c r="H21424" s="9" t="str">
        <x:v>Valley_2.Submeter</x:v>
      </x:c>
      <x:c r="I21424" s="49" t="str">
        <x:v>Use</x:v>
      </x:c>
      <x:c r="J21424" s="31" t="str">
        <x:v>15 Minutes</x:v>
      </x:c>
      <x:c r="K21424" s="32" t="str">
        <x:v>08-15-2023 18:30:00</x:v>
      </x:c>
      <x:c r="M21424" s="53" t="str">
        <x:v>4349908.0000000000000000</x:v>
      </x:c>
      <x:c r="N21424" s="33" t="str">
        <x:v/>
      </x:c>
    </x:row>
    <x:row r="21425">
      <x:c r="B21425" s="5" t="str">
        <x:v>6429387397082780884</x:v>
      </x:c>
      <x:c r="C21425" s="44" t="str">
        <x:v>64487295</x:v>
      </x:c>
      <x:c r="D21425" s="46" t="str">
        <x:v>winPM</x:v>
      </x:c>
      <x:c r="E21425" s="52" t="str">
        <x:v>58</x:v>
      </x:c>
      <x:c r="F21425" s="45" t="str">
        <x:v>072-ELE01</x:v>
      </x:c>
      <x:c r="H21425" s="9" t="str">
        <x:v>Valley_2.Submeter</x:v>
      </x:c>
      <x:c r="I21425" s="49" t="str">
        <x:v>Use</x:v>
      </x:c>
      <x:c r="J21425" s="31" t="str">
        <x:v>15 Minutes</x:v>
      </x:c>
      <x:c r="K21425" s="32" t="str">
        <x:v>08-15-2023 18:45:00</x:v>
      </x:c>
      <x:c r="M21425" s="53" t="str">
        <x:v>4349923.5000000000000000</x:v>
      </x:c>
      <x:c r="N21425" s="33" t="str">
        <x:v/>
      </x:c>
    </x:row>
    <x:row r="21426">
      <x:c r="B21426" s="5" t="str">
        <x:v>18264557908250866399</x:v>
      </x:c>
      <x:c r="C21426" s="44" t="str">
        <x:v>64487299</x:v>
      </x:c>
      <x:c r="D21426" s="46" t="str">
        <x:v>winPM</x:v>
      </x:c>
      <x:c r="E21426" s="52" t="str">
        <x:v>58</x:v>
      </x:c>
      <x:c r="F21426" s="45" t="str">
        <x:v>072-ELE01</x:v>
      </x:c>
      <x:c r="H21426" s="9" t="str">
        <x:v>Valley_2.Submeter</x:v>
      </x:c>
      <x:c r="I21426" s="49" t="str">
        <x:v>Use</x:v>
      </x:c>
      <x:c r="J21426" s="31" t="str">
        <x:v>15 Minutes</x:v>
      </x:c>
      <x:c r="K21426" s="32" t="str">
        <x:v>08-15-2023 19:00:00</x:v>
      </x:c>
      <x:c r="M21426" s="53" t="str">
        <x:v>4349939.5000000000000000</x:v>
      </x:c>
      <x:c r="N21426" s="33" t="str">
        <x:v/>
      </x:c>
    </x:row>
    <x:row r="21427">
      <x:c r="B21427" s="5" t="str">
        <x:v>763603329995834581</x:v>
      </x:c>
      <x:c r="C21427" s="44" t="str">
        <x:v>64487303</x:v>
      </x:c>
      <x:c r="D21427" s="46" t="str">
        <x:v>winPM</x:v>
      </x:c>
      <x:c r="E21427" s="52" t="str">
        <x:v>58</x:v>
      </x:c>
      <x:c r="F21427" s="45" t="str">
        <x:v>072-ELE01</x:v>
      </x:c>
      <x:c r="H21427" s="9" t="str">
        <x:v>Valley_2.Submeter</x:v>
      </x:c>
      <x:c r="I21427" s="49" t="str">
        <x:v>Use</x:v>
      </x:c>
      <x:c r="J21427" s="31" t="str">
        <x:v>15 Minutes</x:v>
      </x:c>
      <x:c r="K21427" s="32" t="str">
        <x:v>08-15-2023 19:15:00</x:v>
      </x:c>
      <x:c r="M21427" s="53" t="str">
        <x:v>4349956.0000000000000000</x:v>
      </x:c>
      <x:c r="N21427" s="33" t="str">
        <x:v/>
      </x:c>
    </x:row>
    <x:row r="21428">
      <x:c r="B21428" s="5" t="str">
        <x:v>18323066418824131690</x:v>
      </x:c>
      <x:c r="C21428" s="44" t="str">
        <x:v>64487307</x:v>
      </x:c>
      <x:c r="D21428" s="46" t="str">
        <x:v>winPM</x:v>
      </x:c>
      <x:c r="E21428" s="52" t="str">
        <x:v>58</x:v>
      </x:c>
      <x:c r="F21428" s="45" t="str">
        <x:v>072-ELE01</x:v>
      </x:c>
      <x:c r="H21428" s="9" t="str">
        <x:v>Valley_2.Submeter</x:v>
      </x:c>
      <x:c r="I21428" s="49" t="str">
        <x:v>Use</x:v>
      </x:c>
      <x:c r="J21428" s="31" t="str">
        <x:v>15 Minutes</x:v>
      </x:c>
      <x:c r="K21428" s="32" t="str">
        <x:v>08-15-2023 19:30:00</x:v>
      </x:c>
      <x:c r="M21428" s="53" t="str">
        <x:v>4349972.0000000000000000</x:v>
      </x:c>
      <x:c r="N21428" s="33" t="str">
        <x:v/>
      </x:c>
    </x:row>
    <x:row r="21429">
      <x:c r="B21429" s="5" t="str">
        <x:v>13776682061198719160</x:v>
      </x:c>
      <x:c r="C21429" s="44" t="str">
        <x:v>64487311</x:v>
      </x:c>
      <x:c r="D21429" s="46" t="str">
        <x:v>winPM</x:v>
      </x:c>
      <x:c r="E21429" s="52" t="str">
        <x:v>58</x:v>
      </x:c>
      <x:c r="F21429" s="45" t="str">
        <x:v>072-ELE01</x:v>
      </x:c>
      <x:c r="H21429" s="9" t="str">
        <x:v>Valley_2.Submeter</x:v>
      </x:c>
      <x:c r="I21429" s="49" t="str">
        <x:v>Use</x:v>
      </x:c>
      <x:c r="J21429" s="31" t="str">
        <x:v>15 Minutes</x:v>
      </x:c>
      <x:c r="K21429" s="32" t="str">
        <x:v>08-15-2023 19:45:00</x:v>
      </x:c>
      <x:c r="M21429" s="53" t="str">
        <x:v>4349987.5000000000000000</x:v>
      </x:c>
      <x:c r="N21429" s="33" t="str">
        <x:v/>
      </x:c>
    </x:row>
    <x:row r="21430">
      <x:c r="B21430" s="5" t="str">
        <x:v>6670007178869767976</x:v>
      </x:c>
      <x:c r="C21430" s="44" t="str">
        <x:v>64487315</x:v>
      </x:c>
      <x:c r="D21430" s="46" t="str">
        <x:v>winPM</x:v>
      </x:c>
      <x:c r="E21430" s="52" t="str">
        <x:v>58</x:v>
      </x:c>
      <x:c r="F21430" s="45" t="str">
        <x:v>072-ELE01</x:v>
      </x:c>
      <x:c r="H21430" s="9" t="str">
        <x:v>Valley_2.Submeter</x:v>
      </x:c>
      <x:c r="I21430" s="49" t="str">
        <x:v>Use</x:v>
      </x:c>
      <x:c r="J21430" s="31" t="str">
        <x:v>15 Minutes</x:v>
      </x:c>
      <x:c r="K21430" s="32" t="str">
        <x:v>08-15-2023 20:00:00</x:v>
      </x:c>
      <x:c r="M21430" s="53" t="str">
        <x:v>4350003.5000000000000000</x:v>
      </x:c>
      <x:c r="N21430" s="33" t="str">
        <x:v/>
      </x:c>
    </x:row>
    <x:row r="21431">
      <x:c r="B21431" s="5" t="str">
        <x:v>5901031052188423571</x:v>
      </x:c>
      <x:c r="C21431" s="44" t="str">
        <x:v>64487319</x:v>
      </x:c>
      <x:c r="D21431" s="46" t="str">
        <x:v>winPM</x:v>
      </x:c>
      <x:c r="E21431" s="52" t="str">
        <x:v>58</x:v>
      </x:c>
      <x:c r="F21431" s="45" t="str">
        <x:v>072-ELE01</x:v>
      </x:c>
      <x:c r="H21431" s="9" t="str">
        <x:v>Valley_2.Submeter</x:v>
      </x:c>
      <x:c r="I21431" s="49" t="str">
        <x:v>Use</x:v>
      </x:c>
      <x:c r="J21431" s="31" t="str">
        <x:v>15 Minutes</x:v>
      </x:c>
      <x:c r="K21431" s="32" t="str">
        <x:v>08-15-2023 20:15:00</x:v>
      </x:c>
      <x:c r="M21431" s="53" t="str">
        <x:v>4350020.5000000000000000</x:v>
      </x:c>
      <x:c r="N21431" s="33" t="str">
        <x:v/>
      </x:c>
    </x:row>
    <x:row r="21432">
      <x:c r="B21432" s="5" t="str">
        <x:v>9343733802453114344</x:v>
      </x:c>
      <x:c r="C21432" s="44" t="str">
        <x:v>64487323</x:v>
      </x:c>
      <x:c r="D21432" s="46" t="str">
        <x:v>winPM</x:v>
      </x:c>
      <x:c r="E21432" s="52" t="str">
        <x:v>58</x:v>
      </x:c>
      <x:c r="F21432" s="45" t="str">
        <x:v>072-ELE01</x:v>
      </x:c>
      <x:c r="H21432" s="9" t="str">
        <x:v>Valley_2.Submeter</x:v>
      </x:c>
      <x:c r="I21432" s="49" t="str">
        <x:v>Use</x:v>
      </x:c>
      <x:c r="J21432" s="31" t="str">
        <x:v>15 Minutes</x:v>
      </x:c>
      <x:c r="K21432" s="32" t="str">
        <x:v>08-15-2023 20:30:00</x:v>
      </x:c>
      <x:c r="M21432" s="53" t="str">
        <x:v>4350036.5000000000000000</x:v>
      </x:c>
      <x:c r="N21432" s="33" t="str">
        <x:v/>
      </x:c>
    </x:row>
    <x:row r="21433">
      <x:c r="B21433" s="5" t="str">
        <x:v>8574757675771769939</x:v>
      </x:c>
      <x:c r="C21433" s="44" t="str">
        <x:v>64487327</x:v>
      </x:c>
      <x:c r="D21433" s="46" t="str">
        <x:v>winPM</x:v>
      </x:c>
      <x:c r="E21433" s="52" t="str">
        <x:v>58</x:v>
      </x:c>
      <x:c r="F21433" s="45" t="str">
        <x:v>072-ELE01</x:v>
      </x:c>
      <x:c r="H21433" s="9" t="str">
        <x:v>Valley_2.Submeter</x:v>
      </x:c>
      <x:c r="I21433" s="49" t="str">
        <x:v>Use</x:v>
      </x:c>
      <x:c r="J21433" s="31" t="str">
        <x:v>15 Minutes</x:v>
      </x:c>
      <x:c r="K21433" s="32" t="str">
        <x:v>08-15-2023 20:45:00</x:v>
      </x:c>
      <x:c r="M21433" s="53" t="str">
        <x:v>4350053.5000000000000000</x:v>
      </x:c>
      <x:c r="N21433" s="33" t="str">
        <x:v/>
      </x:c>
    </x:row>
    <x:row r="21434">
      <x:c r="B21434" s="5" t="str">
        <x:v>8827903000934242629</x:v>
      </x:c>
      <x:c r="C21434" s="44" t="str">
        <x:v>64487331</x:v>
      </x:c>
      <x:c r="D21434" s="46" t="str">
        <x:v>winPM</x:v>
      </x:c>
      <x:c r="E21434" s="52" t="str">
        <x:v>58</x:v>
      </x:c>
      <x:c r="F21434" s="45" t="str">
        <x:v>072-ELE01</x:v>
      </x:c>
      <x:c r="H21434" s="9" t="str">
        <x:v>Valley_2.Submeter</x:v>
      </x:c>
      <x:c r="I21434" s="49" t="str">
        <x:v>Use</x:v>
      </x:c>
      <x:c r="J21434" s="31" t="str">
        <x:v>15 Minutes</x:v>
      </x:c>
      <x:c r="K21434" s="32" t="str">
        <x:v>08-15-2023 21:00:00</x:v>
      </x:c>
      <x:c r="M21434" s="53" t="str">
        <x:v>4350071.0000000000000000</x:v>
      </x:c>
      <x:c r="N21434" s="33" t="str">
        <x:v/>
      </x:c>
    </x:row>
    <x:row r="21435">
      <x:c r="B21435" s="5" t="str">
        <x:v>1621883244164132363</x:v>
      </x:c>
      <x:c r="C21435" s="44" t="str">
        <x:v>64487335</x:v>
      </x:c>
      <x:c r="D21435" s="46" t="str">
        <x:v>winPM</x:v>
      </x:c>
      <x:c r="E21435" s="52" t="str">
        <x:v>58</x:v>
      </x:c>
      <x:c r="F21435" s="45" t="str">
        <x:v>072-ELE01</x:v>
      </x:c>
      <x:c r="H21435" s="9" t="str">
        <x:v>Valley_2.Submeter</x:v>
      </x:c>
      <x:c r="I21435" s="49" t="str">
        <x:v>Use</x:v>
      </x:c>
      <x:c r="J21435" s="31" t="str">
        <x:v>15 Minutes</x:v>
      </x:c>
      <x:c r="K21435" s="32" t="str">
        <x:v>08-15-2023 21:15:00</x:v>
      </x:c>
      <x:c r="M21435" s="53" t="str">
        <x:v>4350088.0000000000000000</x:v>
      </x:c>
      <x:c r="N21435" s="33" t="str">
        <x:v/>
      </x:c>
    </x:row>
    <x:row r="21436">
      <x:c r="B21436" s="5" t="str">
        <x:v>13236695300079323947</x:v>
      </x:c>
      <x:c r="C21436" s="44" t="str">
        <x:v>64487339</x:v>
      </x:c>
      <x:c r="D21436" s="46" t="str">
        <x:v>winPM</x:v>
      </x:c>
      <x:c r="E21436" s="52" t="str">
        <x:v>58</x:v>
      </x:c>
      <x:c r="F21436" s="45" t="str">
        <x:v>072-ELE01</x:v>
      </x:c>
      <x:c r="H21436" s="9" t="str">
        <x:v>Valley_2.Submeter</x:v>
      </x:c>
      <x:c r="I21436" s="49" t="str">
        <x:v>Use</x:v>
      </x:c>
      <x:c r="J21436" s="31" t="str">
        <x:v>15 Minutes</x:v>
      </x:c>
      <x:c r="K21436" s="32" t="str">
        <x:v>08-15-2023 21:30:00</x:v>
      </x:c>
      <x:c r="M21436" s="53" t="str">
        <x:v>4350104.0000000000000000</x:v>
      </x:c>
      <x:c r="N21436" s="33" t="str">
        <x:v/>
      </x:c>
    </x:row>
    <x:row r="21437">
      <x:c r="B21437" s="5" t="str">
        <x:v>8690310942453911417</x:v>
      </x:c>
      <x:c r="C21437" s="44" t="str">
        <x:v>64487343</x:v>
      </x:c>
      <x:c r="D21437" s="46" t="str">
        <x:v>winPM</x:v>
      </x:c>
      <x:c r="E21437" s="52" t="str">
        <x:v>58</x:v>
      </x:c>
      <x:c r="F21437" s="45" t="str">
        <x:v>072-ELE01</x:v>
      </x:c>
      <x:c r="H21437" s="9" t="str">
        <x:v>Valley_2.Submeter</x:v>
      </x:c>
      <x:c r="I21437" s="49" t="str">
        <x:v>Use</x:v>
      </x:c>
      <x:c r="J21437" s="31" t="str">
        <x:v>15 Minutes</x:v>
      </x:c>
      <x:c r="K21437" s="32" t="str">
        <x:v>08-15-2023 21:45:00</x:v>
      </x:c>
      <x:c r="M21437" s="53" t="str">
        <x:v>4350119.5000000000000000</x:v>
      </x:c>
      <x:c r="N21437" s="33" t="str">
        <x:v/>
      </x:c>
    </x:row>
    <x:row r="21438">
      <x:c r="B21438" s="5" t="str">
        <x:v>8515781010001211177</x:v>
      </x:c>
      <x:c r="C21438" s="44" t="str">
        <x:v>64487347</x:v>
      </x:c>
      <x:c r="D21438" s="46" t="str">
        <x:v>winPM</x:v>
      </x:c>
      <x:c r="E21438" s="52" t="str">
        <x:v>58</x:v>
      </x:c>
      <x:c r="F21438" s="45" t="str">
        <x:v>072-ELE01</x:v>
      </x:c>
      <x:c r="H21438" s="9" t="str">
        <x:v>Valley_2.Submeter</x:v>
      </x:c>
      <x:c r="I21438" s="49" t="str">
        <x:v>Use</x:v>
      </x:c>
      <x:c r="J21438" s="31" t="str">
        <x:v>15 Minutes</x:v>
      </x:c>
      <x:c r="K21438" s="32" t="str">
        <x:v>08-15-2023 22:00:00</x:v>
      </x:c>
      <x:c r="M21438" s="53" t="str">
        <x:v>4350135.5000000000000000</x:v>
      </x:c>
      <x:c r="N21438" s="33" t="str">
        <x:v/>
      </x:c>
    </x:row>
    <x:row r="21439">
      <x:c r="B21439" s="5" t="str">
        <x:v>15195831951194351288</x:v>
      </x:c>
      <x:c r="C21439" s="44" t="str">
        <x:v>64487351</x:v>
      </x:c>
      <x:c r="D21439" s="46" t="str">
        <x:v>winPM</x:v>
      </x:c>
      <x:c r="E21439" s="52" t="str">
        <x:v>58</x:v>
      </x:c>
      <x:c r="F21439" s="45" t="str">
        <x:v>072-ELE01</x:v>
      </x:c>
      <x:c r="H21439" s="9" t="str">
        <x:v>Valley_2.Submeter</x:v>
      </x:c>
      <x:c r="I21439" s="49" t="str">
        <x:v>Use</x:v>
      </x:c>
      <x:c r="J21439" s="31" t="str">
        <x:v>15 Minutes</x:v>
      </x:c>
      <x:c r="K21439" s="32" t="str">
        <x:v>08-15-2023 22:15:00</x:v>
      </x:c>
      <x:c r="M21439" s="53" t="str">
        <x:v>4350151.5000000000000000</x:v>
      </x:c>
      <x:c r="N21439" s="33" t="str">
        <x:v/>
      </x:c>
    </x:row>
    <x:row r="21440">
      <x:c r="B21440" s="5" t="str">
        <x:v>4553507038864104295</x:v>
      </x:c>
      <x:c r="C21440" s="44" t="str">
        <x:v>64487355</x:v>
      </x:c>
      <x:c r="D21440" s="46" t="str">
        <x:v>winPM</x:v>
      </x:c>
      <x:c r="E21440" s="52" t="str">
        <x:v>58</x:v>
      </x:c>
      <x:c r="F21440" s="45" t="str">
        <x:v>072-ELE01</x:v>
      </x:c>
      <x:c r="H21440" s="9" t="str">
        <x:v>Valley_2.Submeter</x:v>
      </x:c>
      <x:c r="I21440" s="49" t="str">
        <x:v>Use</x:v>
      </x:c>
      <x:c r="J21440" s="31" t="str">
        <x:v>15 Minutes</x:v>
      </x:c>
      <x:c r="K21440" s="32" t="str">
        <x:v>08-15-2023 22:30:00</x:v>
      </x:c>
      <x:c r="M21440" s="53" t="str">
        <x:v>4350166.5000000000000000</x:v>
      </x:c>
      <x:c r="N21440" s="33" t="str">
        <x:v/>
      </x:c>
    </x:row>
    <x:row r="21441">
      <x:c r="B21441" s="5" t="str">
        <x:v>1937921986192093420</x:v>
      </x:c>
      <x:c r="C21441" s="44" t="str">
        <x:v>64487359</x:v>
      </x:c>
      <x:c r="D21441" s="46" t="str">
        <x:v>winPM</x:v>
      </x:c>
      <x:c r="E21441" s="52" t="str">
        <x:v>58</x:v>
      </x:c>
      <x:c r="F21441" s="45" t="str">
        <x:v>072-ELE01</x:v>
      </x:c>
      <x:c r="H21441" s="9" t="str">
        <x:v>Valley_2.Submeter</x:v>
      </x:c>
      <x:c r="I21441" s="49" t="str">
        <x:v>Use</x:v>
      </x:c>
      <x:c r="J21441" s="31" t="str">
        <x:v>15 Minutes</x:v>
      </x:c>
      <x:c r="K21441" s="32" t="str">
        <x:v>08-15-2023 22:45:00</x:v>
      </x:c>
      <x:c r="M21441" s="53" t="str">
        <x:v>4350182.0000000000000000</x:v>
      </x:c>
      <x:c r="N21441" s="33" t="str">
        <x:v/>
      </x:c>
    </x:row>
    <x:row r="21442">
      <x:c r="B21442" s="5" t="str">
        <x:v>2775375491525111835</x:v>
      </x:c>
      <x:c r="C21442" s="44" t="str">
        <x:v>64487363</x:v>
      </x:c>
      <x:c r="D21442" s="46" t="str">
        <x:v>winPM</x:v>
      </x:c>
      <x:c r="E21442" s="52" t="str">
        <x:v>58</x:v>
      </x:c>
      <x:c r="F21442" s="45" t="str">
        <x:v>072-ELE01</x:v>
      </x:c>
      <x:c r="H21442" s="9" t="str">
        <x:v>Valley_2.Submeter</x:v>
      </x:c>
      <x:c r="I21442" s="49" t="str">
        <x:v>Use</x:v>
      </x:c>
      <x:c r="J21442" s="31" t="str">
        <x:v>15 Minutes</x:v>
      </x:c>
      <x:c r="K21442" s="32" t="str">
        <x:v>08-15-2023 23:00:00</x:v>
      </x:c>
      <x:c r="M21442" s="53" t="str">
        <x:v>4350197.0000000000000000</x:v>
      </x:c>
      <x:c r="N21442" s="33" t="str">
        <x:v/>
      </x:c>
    </x:row>
    <x:row r="21443">
      <x:c r="B21443" s="5" t="str">
        <x:v>7872491810919760271</x:v>
      </x:c>
      <x:c r="C21443" s="44" t="str">
        <x:v>64487367</x:v>
      </x:c>
      <x:c r="D21443" s="46" t="str">
        <x:v>winPM</x:v>
      </x:c>
      <x:c r="E21443" s="52" t="str">
        <x:v>58</x:v>
      </x:c>
      <x:c r="F21443" s="45" t="str">
        <x:v>072-ELE01</x:v>
      </x:c>
      <x:c r="H21443" s="9" t="str">
        <x:v>Valley_2.Submeter</x:v>
      </x:c>
      <x:c r="I21443" s="49" t="str">
        <x:v>Use</x:v>
      </x:c>
      <x:c r="J21443" s="31" t="str">
        <x:v>15 Minutes</x:v>
      </x:c>
      <x:c r="K21443" s="32" t="str">
        <x:v>08-15-2023 23:15:00</x:v>
      </x:c>
      <x:c r="M21443" s="53" t="str">
        <x:v>4350212.0000000000000000</x:v>
      </x:c>
      <x:c r="N21443" s="33" t="str">
        <x:v/>
      </x:c>
    </x:row>
    <x:row r="21444">
      <x:c r="B21444" s="5" t="str">
        <x:v>7997194263824224419</x:v>
      </x:c>
      <x:c r="C21444" s="44" t="str">
        <x:v>64487371</x:v>
      </x:c>
      <x:c r="D21444" s="46" t="str">
        <x:v>winPM</x:v>
      </x:c>
      <x:c r="E21444" s="52" t="str">
        <x:v>58</x:v>
      </x:c>
      <x:c r="F21444" s="45" t="str">
        <x:v>072-ELE01</x:v>
      </x:c>
      <x:c r="H21444" s="9" t="str">
        <x:v>Valley_2.Submeter</x:v>
      </x:c>
      <x:c r="I21444" s="49" t="str">
        <x:v>Use</x:v>
      </x:c>
      <x:c r="J21444" s="31" t="str">
        <x:v>15 Minutes</x:v>
      </x:c>
      <x:c r="K21444" s="32" t="str">
        <x:v>08-15-2023 23:30:00</x:v>
      </x:c>
      <x:c r="M21444" s="53" t="str">
        <x:v>4350227.0000000000000000</x:v>
      </x:c>
      <x:c r="N21444" s="33" t="str">
        <x:v/>
      </x:c>
    </x:row>
    <x:row r="21445">
      <x:c r="B21445" s="5" t="str">
        <x:v>14249569947402191600</x:v>
      </x:c>
      <x:c r="C21445" s="44" t="str">
        <x:v>64487375</x:v>
      </x:c>
      <x:c r="D21445" s="46" t="str">
        <x:v>winPM</x:v>
      </x:c>
      <x:c r="E21445" s="52" t="str">
        <x:v>58</x:v>
      </x:c>
      <x:c r="F21445" s="45" t="str">
        <x:v>072-ELE01</x:v>
      </x:c>
      <x:c r="H21445" s="9" t="str">
        <x:v>Valley_2.Submeter</x:v>
      </x:c>
      <x:c r="I21445" s="49" t="str">
        <x:v>Use</x:v>
      </x:c>
      <x:c r="J21445" s="31" t="str">
        <x:v>15 Minutes</x:v>
      </x:c>
      <x:c r="K21445" s="32" t="str">
        <x:v>08-15-2023 23:45:00</x:v>
      </x:c>
      <x:c r="M21445" s="53" t="str">
        <x:v>4350241.5000000000000000</x:v>
      </x:c>
      <x:c r="N21445" s="33" t="str">
        <x:v/>
      </x:c>
    </x:row>
    <x:row r="21446">
      <x:c r="B21446" s="5" t="str">
        <x:v>14920144351668754279</x:v>
      </x:c>
      <x:c r="C21446" s="44" t="str">
        <x:v>64585992</x:v>
      </x:c>
      <x:c r="D21446" s="46" t="str">
        <x:v>winPM</x:v>
      </x:c>
      <x:c r="E21446" s="52" t="str">
        <x:v>58</x:v>
      </x:c>
      <x:c r="F21446" s="45" t="str">
        <x:v>072-ELE01</x:v>
      </x:c>
      <x:c r="H21446" s="9" t="str">
        <x:v>Valley_2.Submeter</x:v>
      </x:c>
      <x:c r="I21446" s="49" t="str">
        <x:v>Use</x:v>
      </x:c>
      <x:c r="J21446" s="31" t="str">
        <x:v>15 Minutes</x:v>
      </x:c>
      <x:c r="K21446" s="32" t="str">
        <x:v>08-16-2023 00:00:00</x:v>
      </x:c>
      <x:c r="M21446" s="53" t="str">
        <x:v>4350256.5000000000000000</x:v>
      </x:c>
      <x:c r="N21446" s="33" t="str">
        <x:v/>
      </x:c>
    </x:row>
    <x:row r="21447">
      <x:c r="B21447" s="5" t="str">
        <x:v>7515167630266956624</x:v>
      </x:c>
      <x:c r="C21447" s="44" t="str">
        <x:v>64585996</x:v>
      </x:c>
      <x:c r="D21447" s="46" t="str">
        <x:v>winPM</x:v>
      </x:c>
      <x:c r="E21447" s="52" t="str">
        <x:v>58</x:v>
      </x:c>
      <x:c r="F21447" s="45" t="str">
        <x:v>072-ELE01</x:v>
      </x:c>
      <x:c r="H21447" s="9" t="str">
        <x:v>Valley_2.Submeter</x:v>
      </x:c>
      <x:c r="I21447" s="49" t="str">
        <x:v>Use</x:v>
      </x:c>
      <x:c r="J21447" s="31" t="str">
        <x:v>15 Minutes</x:v>
      </x:c>
      <x:c r="K21447" s="32" t="str">
        <x:v>08-16-2023 00:15:00</x:v>
      </x:c>
      <x:c r="M21447" s="53" t="str">
        <x:v>4350271.5000000000000000</x:v>
      </x:c>
      <x:c r="N21447" s="33" t="str">
        <x:v/>
      </x:c>
    </x:row>
    <x:row r="21448">
      <x:c r="B21448" s="5" t="str">
        <x:v>6231030453730311220</x:v>
      </x:c>
      <x:c r="C21448" s="44" t="str">
        <x:v>64586000</x:v>
      </x:c>
      <x:c r="D21448" s="46" t="str">
        <x:v>winPM</x:v>
      </x:c>
      <x:c r="E21448" s="52" t="str">
        <x:v>58</x:v>
      </x:c>
      <x:c r="F21448" s="45" t="str">
        <x:v>072-ELE01</x:v>
      </x:c>
      <x:c r="H21448" s="9" t="str">
        <x:v>Valley_2.Submeter</x:v>
      </x:c>
      <x:c r="I21448" s="49" t="str">
        <x:v>Use</x:v>
      </x:c>
      <x:c r="J21448" s="31" t="str">
        <x:v>15 Minutes</x:v>
      </x:c>
      <x:c r="K21448" s="32" t="str">
        <x:v>08-16-2023 00:30:00</x:v>
      </x:c>
      <x:c r="M21448" s="53" t="str">
        <x:v>4350286.5000000000000000</x:v>
      </x:c>
      <x:c r="N21448" s="33" t="str">
        <x:v/>
      </x:c>
    </x:row>
    <x:row r="21449">
      <x:c r="B21449" s="5" t="str">
        <x:v>12799538144494519811</x:v>
      </x:c>
      <x:c r="C21449" s="44" t="str">
        <x:v>64586004</x:v>
      </x:c>
      <x:c r="D21449" s="46" t="str">
        <x:v>winPM</x:v>
      </x:c>
      <x:c r="E21449" s="52" t="str">
        <x:v>58</x:v>
      </x:c>
      <x:c r="F21449" s="45" t="str">
        <x:v>072-ELE01</x:v>
      </x:c>
      <x:c r="H21449" s="9" t="str">
        <x:v>Valley_2.Submeter</x:v>
      </x:c>
      <x:c r="I21449" s="49" t="str">
        <x:v>Use</x:v>
      </x:c>
      <x:c r="J21449" s="31" t="str">
        <x:v>15 Minutes</x:v>
      </x:c>
      <x:c r="K21449" s="32" t="str">
        <x:v>08-16-2023 00:45:00</x:v>
      </x:c>
      <x:c r="M21449" s="53" t="str">
        <x:v>4350301.0000000000000000</x:v>
      </x:c>
      <x:c r="N21449" s="33" t="str">
        <x:v/>
      </x:c>
    </x:row>
    <x:row r="21450">
      <x:c r="B21450" s="5" t="str">
        <x:v>17998708060942152076</x:v>
      </x:c>
      <x:c r="C21450" s="44" t="str">
        <x:v>64586008</x:v>
      </x:c>
      <x:c r="D21450" s="46" t="str">
        <x:v>winPM</x:v>
      </x:c>
      <x:c r="E21450" s="52" t="str">
        <x:v>58</x:v>
      </x:c>
      <x:c r="F21450" s="45" t="str">
        <x:v>072-ELE01</x:v>
      </x:c>
      <x:c r="H21450" s="9" t="str">
        <x:v>Valley_2.Submeter</x:v>
      </x:c>
      <x:c r="I21450" s="49" t="str">
        <x:v>Use</x:v>
      </x:c>
      <x:c r="J21450" s="31" t="str">
        <x:v>15 Minutes</x:v>
      </x:c>
      <x:c r="K21450" s="32" t="str">
        <x:v>08-16-2023 01:00:00</x:v>
      </x:c>
      <x:c r="M21450" s="53" t="str">
        <x:v>4350315.0000000000000000</x:v>
      </x:c>
      <x:c r="N21450" s="33" t="str">
        <x:v/>
      </x:c>
    </x:row>
    <x:row r="21451">
      <x:c r="B21451" s="5" t="str">
        <x:v>10134323405956512921</x:v>
      </x:c>
      <x:c r="C21451" s="44" t="str">
        <x:v>64586012</x:v>
      </x:c>
      <x:c r="D21451" s="46" t="str">
        <x:v>winPM</x:v>
      </x:c>
      <x:c r="E21451" s="52" t="str">
        <x:v>58</x:v>
      </x:c>
      <x:c r="F21451" s="45" t="str">
        <x:v>072-ELE01</x:v>
      </x:c>
      <x:c r="H21451" s="9" t="str">
        <x:v>Valley_2.Submeter</x:v>
      </x:c>
      <x:c r="I21451" s="49" t="str">
        <x:v>Use</x:v>
      </x:c>
      <x:c r="J21451" s="31" t="str">
        <x:v>15 Minutes</x:v>
      </x:c>
      <x:c r="K21451" s="32" t="str">
        <x:v>08-16-2023 01:15:00</x:v>
      </x:c>
      <x:c r="M21451" s="53" t="str">
        <x:v>4350329.5000000000000000</x:v>
      </x:c>
      <x:c r="N21451" s="33" t="str">
        <x:v/>
      </x:c>
    </x:row>
    <x:row r="21452">
      <x:c r="B21452" s="5" t="str">
        <x:v>2611041826354805164</x:v>
      </x:c>
      <x:c r="C21452" s="44" t="str">
        <x:v>64586016</x:v>
      </x:c>
      <x:c r="D21452" s="46" t="str">
        <x:v>winPM</x:v>
      </x:c>
      <x:c r="E21452" s="52" t="str">
        <x:v>58</x:v>
      </x:c>
      <x:c r="F21452" s="45" t="str">
        <x:v>072-ELE01</x:v>
      </x:c>
      <x:c r="H21452" s="9" t="str">
        <x:v>Valley_2.Submeter</x:v>
      </x:c>
      <x:c r="I21452" s="49" t="str">
        <x:v>Use</x:v>
      </x:c>
      <x:c r="J21452" s="31" t="str">
        <x:v>15 Minutes</x:v>
      </x:c>
      <x:c r="K21452" s="32" t="str">
        <x:v>08-16-2023 01:30:00</x:v>
      </x:c>
      <x:c r="M21452" s="53" t="str">
        <x:v>4350343.5000000000000000</x:v>
      </x:c>
      <x:c r="N21452" s="33" t="str">
        <x:v/>
      </x:c>
    </x:row>
    <x:row r="21453">
      <x:c r="B21453" s="5" t="str">
        <x:v>1007440211468512944</x:v>
      </x:c>
      <x:c r="C21453" s="44" t="str">
        <x:v>64586020</x:v>
      </x:c>
      <x:c r="D21453" s="46" t="str">
        <x:v>winPM</x:v>
      </x:c>
      <x:c r="E21453" s="52" t="str">
        <x:v>58</x:v>
      </x:c>
      <x:c r="F21453" s="45" t="str">
        <x:v>072-ELE01</x:v>
      </x:c>
      <x:c r="H21453" s="9" t="str">
        <x:v>Valley_2.Submeter</x:v>
      </x:c>
      <x:c r="I21453" s="49" t="str">
        <x:v>Use</x:v>
      </x:c>
      <x:c r="J21453" s="31" t="str">
        <x:v>15 Minutes</x:v>
      </x:c>
      <x:c r="K21453" s="32" t="str">
        <x:v>08-16-2023 01:45:00</x:v>
      </x:c>
      <x:c r="M21453" s="53" t="str">
        <x:v>4350358.0000000000000000</x:v>
      </x:c>
      <x:c r="N21453" s="33" t="str">
        <x:v/>
      </x:c>
    </x:row>
    <x:row r="21454">
      <x:c r="B21454" s="5" t="str">
        <x:v>12643653758004911070</x:v>
      </x:c>
      <x:c r="C21454" s="44" t="str">
        <x:v>64586024</x:v>
      </x:c>
      <x:c r="D21454" s="46" t="str">
        <x:v>winPM</x:v>
      </x:c>
      <x:c r="E21454" s="52" t="str">
        <x:v>58</x:v>
      </x:c>
      <x:c r="F21454" s="45" t="str">
        <x:v>072-ELE01</x:v>
      </x:c>
      <x:c r="H21454" s="9" t="str">
        <x:v>Valley_2.Submeter</x:v>
      </x:c>
      <x:c r="I21454" s="49" t="str">
        <x:v>Use</x:v>
      </x:c>
      <x:c r="J21454" s="31" t="str">
        <x:v>15 Minutes</x:v>
      </x:c>
      <x:c r="K21454" s="32" t="str">
        <x:v>08-16-2023 02:00:00</x:v>
      </x:c>
      <x:c r="M21454" s="53" t="str">
        <x:v>4350372.0000000000000000</x:v>
      </x:c>
      <x:c r="N21454" s="33" t="str">
        <x:v/>
      </x:c>
    </x:row>
    <x:row r="21455">
      <x:c r="B21455" s="5" t="str">
        <x:v>12458985811494112390</x:v>
      </x:c>
      <x:c r="C21455" s="44" t="str">
        <x:v>64586028</x:v>
      </x:c>
      <x:c r="D21455" s="46" t="str">
        <x:v>winPM</x:v>
      </x:c>
      <x:c r="E21455" s="52" t="str">
        <x:v>58</x:v>
      </x:c>
      <x:c r="F21455" s="45" t="str">
        <x:v>072-ELE01</x:v>
      </x:c>
      <x:c r="H21455" s="9" t="str">
        <x:v>Valley_2.Submeter</x:v>
      </x:c>
      <x:c r="I21455" s="49" t="str">
        <x:v>Use</x:v>
      </x:c>
      <x:c r="J21455" s="31" t="str">
        <x:v>15 Minutes</x:v>
      </x:c>
      <x:c r="K21455" s="32" t="str">
        <x:v>08-16-2023 02:15:00</x:v>
      </x:c>
      <x:c r="M21455" s="53" t="str">
        <x:v>4350386.5000000000000000</x:v>
      </x:c>
      <x:c r="N21455" s="33" t="str">
        <x:v/>
      </x:c>
    </x:row>
    <x:row r="21456">
      <x:c r="B21456" s="5" t="str">
        <x:v>9758080564214010249</x:v>
      </x:c>
      <x:c r="C21456" s="44" t="str">
        <x:v>64586032</x:v>
      </x:c>
      <x:c r="D21456" s="46" t="str">
        <x:v>winPM</x:v>
      </x:c>
      <x:c r="E21456" s="52" t="str">
        <x:v>58</x:v>
      </x:c>
      <x:c r="F21456" s="45" t="str">
        <x:v>072-ELE01</x:v>
      </x:c>
      <x:c r="H21456" s="9" t="str">
        <x:v>Valley_2.Submeter</x:v>
      </x:c>
      <x:c r="I21456" s="49" t="str">
        <x:v>Use</x:v>
      </x:c>
      <x:c r="J21456" s="31" t="str">
        <x:v>15 Minutes</x:v>
      </x:c>
      <x:c r="K21456" s="32" t="str">
        <x:v>08-16-2023 02:30:00</x:v>
      </x:c>
      <x:c r="M21456" s="53" t="str">
        <x:v>4350400.5000000000000000</x:v>
      </x:c>
      <x:c r="N21456" s="33" t="str">
        <x:v/>
      </x:c>
    </x:row>
    <x:row r="21457">
      <x:c r="B21457" s="5" t="str">
        <x:v>15834195657802558504</x:v>
      </x:c>
      <x:c r="C21457" s="44" t="str">
        <x:v>64586036</x:v>
      </x:c>
      <x:c r="D21457" s="46" t="str">
        <x:v>winPM</x:v>
      </x:c>
      <x:c r="E21457" s="52" t="str">
        <x:v>58</x:v>
      </x:c>
      <x:c r="F21457" s="45" t="str">
        <x:v>072-ELE01</x:v>
      </x:c>
      <x:c r="H21457" s="9" t="str">
        <x:v>Valley_2.Submeter</x:v>
      </x:c>
      <x:c r="I21457" s="49" t="str">
        <x:v>Use</x:v>
      </x:c>
      <x:c r="J21457" s="31" t="str">
        <x:v>15 Minutes</x:v>
      </x:c>
      <x:c r="K21457" s="32" t="str">
        <x:v>08-16-2023 02:45:00</x:v>
      </x:c>
      <x:c r="M21457" s="53" t="str">
        <x:v>4350415.0000000000000000</x:v>
      </x:c>
      <x:c r="N21457" s="33" t="str">
        <x:v/>
      </x:c>
    </x:row>
    <x:row r="21458">
      <x:c r="B21458" s="5" t="str">
        <x:v>8564257197045563514</x:v>
      </x:c>
      <x:c r="C21458" s="44" t="str">
        <x:v>64586040</x:v>
      </x:c>
      <x:c r="D21458" s="46" t="str">
        <x:v>winPM</x:v>
      </x:c>
      <x:c r="E21458" s="52" t="str">
        <x:v>58</x:v>
      </x:c>
      <x:c r="F21458" s="45" t="str">
        <x:v>072-ELE01</x:v>
      </x:c>
      <x:c r="H21458" s="9" t="str">
        <x:v>Valley_2.Submeter</x:v>
      </x:c>
      <x:c r="I21458" s="49" t="str">
        <x:v>Use</x:v>
      </x:c>
      <x:c r="J21458" s="31" t="str">
        <x:v>15 Minutes</x:v>
      </x:c>
      <x:c r="K21458" s="32" t="str">
        <x:v>08-16-2023 03:00:00</x:v>
      </x:c>
      <x:c r="M21458" s="53" t="str">
        <x:v>4350428.5000000000000000</x:v>
      </x:c>
      <x:c r="N21458" s="33" t="str">
        <x:v/>
      </x:c>
    </x:row>
    <x:row r="21459">
      <x:c r="B21459" s="5" t="str">
        <x:v>2630671847013326014</x:v>
      </x:c>
      <x:c r="C21459" s="44" t="str">
        <x:v>64586044</x:v>
      </x:c>
      <x:c r="D21459" s="46" t="str">
        <x:v>winPM</x:v>
      </x:c>
      <x:c r="E21459" s="52" t="str">
        <x:v>58</x:v>
      </x:c>
      <x:c r="F21459" s="45" t="str">
        <x:v>072-ELE01</x:v>
      </x:c>
      <x:c r="H21459" s="9" t="str">
        <x:v>Valley_2.Submeter</x:v>
      </x:c>
      <x:c r="I21459" s="49" t="str">
        <x:v>Use</x:v>
      </x:c>
      <x:c r="J21459" s="31" t="str">
        <x:v>15 Minutes</x:v>
      </x:c>
      <x:c r="K21459" s="32" t="str">
        <x:v>08-16-2023 03:15:00</x:v>
      </x:c>
      <x:c r="M21459" s="53" t="str">
        <x:v>4350443.0000000000000000</x:v>
      </x:c>
      <x:c r="N21459" s="33" t="str">
        <x:v/>
      </x:c>
    </x:row>
    <x:row r="21460">
      <x:c r="B21460" s="5" t="str">
        <x:v>5645699339662843857</x:v>
      </x:c>
      <x:c r="C21460" s="44" t="str">
        <x:v>64586048</x:v>
      </x:c>
      <x:c r="D21460" s="46" t="str">
        <x:v>winPM</x:v>
      </x:c>
      <x:c r="E21460" s="52" t="str">
        <x:v>58</x:v>
      </x:c>
      <x:c r="F21460" s="45" t="str">
        <x:v>072-ELE01</x:v>
      </x:c>
      <x:c r="H21460" s="9" t="str">
        <x:v>Valley_2.Submeter</x:v>
      </x:c>
      <x:c r="I21460" s="49" t="str">
        <x:v>Use</x:v>
      </x:c>
      <x:c r="J21460" s="31" t="str">
        <x:v>15 Minutes</x:v>
      </x:c>
      <x:c r="K21460" s="32" t="str">
        <x:v>08-16-2023 03:30:00</x:v>
      </x:c>
      <x:c r="M21460" s="53" t="str">
        <x:v>4350457.5000000000000000</x:v>
      </x:c>
      <x:c r="N21460" s="33" t="str">
        <x:v/>
      </x:c>
    </x:row>
    <x:row r="21461">
      <x:c r="B21461" s="5" t="str">
        <x:v>5689749686135530718</x:v>
      </x:c>
      <x:c r="C21461" s="44" t="str">
        <x:v>64586052</x:v>
      </x:c>
      <x:c r="D21461" s="46" t="str">
        <x:v>winPM</x:v>
      </x:c>
      <x:c r="E21461" s="52" t="str">
        <x:v>58</x:v>
      </x:c>
      <x:c r="F21461" s="45" t="str">
        <x:v>072-ELE01</x:v>
      </x:c>
      <x:c r="H21461" s="9" t="str">
        <x:v>Valley_2.Submeter</x:v>
      </x:c>
      <x:c r="I21461" s="49" t="str">
        <x:v>Use</x:v>
      </x:c>
      <x:c r="J21461" s="31" t="str">
        <x:v>15 Minutes</x:v>
      </x:c>
      <x:c r="K21461" s="32" t="str">
        <x:v>08-16-2023 03:45:00</x:v>
      </x:c>
      <x:c r="M21461" s="53" t="str">
        <x:v>4350471.5000000000000000</x:v>
      </x:c>
      <x:c r="N21461" s="33" t="str">
        <x:v/>
      </x:c>
    </x:row>
    <x:row r="21462">
      <x:c r="B21462" s="5" t="str">
        <x:v>15678311271312949763</x:v>
      </x:c>
      <x:c r="C21462" s="44" t="str">
        <x:v>64586056</x:v>
      </x:c>
      <x:c r="D21462" s="46" t="str">
        <x:v>winPM</x:v>
      </x:c>
      <x:c r="E21462" s="52" t="str">
        <x:v>58</x:v>
      </x:c>
      <x:c r="F21462" s="45" t="str">
        <x:v>072-ELE01</x:v>
      </x:c>
      <x:c r="H21462" s="9" t="str">
        <x:v>Valley_2.Submeter</x:v>
      </x:c>
      <x:c r="I21462" s="49" t="str">
        <x:v>Use</x:v>
      </x:c>
      <x:c r="J21462" s="31" t="str">
        <x:v>15 Minutes</x:v>
      </x:c>
      <x:c r="K21462" s="32" t="str">
        <x:v>08-16-2023 04:00:00</x:v>
      </x:c>
      <x:c r="M21462" s="53" t="str">
        <x:v>4350486.0000000000000000</x:v>
      </x:c>
      <x:c r="N21462" s="33" t="str">
        <x:v/>
      </x:c>
    </x:row>
    <x:row r="21463">
      <x:c r="B21463" s="5" t="str">
        <x:v>8306319213502970944</x:v>
      </x:c>
      <x:c r="C21463" s="44" t="str">
        <x:v>64586060</x:v>
      </x:c>
      <x:c r="D21463" s="46" t="str">
        <x:v>winPM</x:v>
      </x:c>
      <x:c r="E21463" s="52" t="str">
        <x:v>58</x:v>
      </x:c>
      <x:c r="F21463" s="45" t="str">
        <x:v>072-ELE01</x:v>
      </x:c>
      <x:c r="H21463" s="9" t="str">
        <x:v>Valley_2.Submeter</x:v>
      </x:c>
      <x:c r="I21463" s="49" t="str">
        <x:v>Use</x:v>
      </x:c>
      <x:c r="J21463" s="31" t="str">
        <x:v>15 Minutes</x:v>
      </x:c>
      <x:c r="K21463" s="32" t="str">
        <x:v>08-16-2023 04:15:00</x:v>
      </x:c>
      <x:c r="M21463" s="53" t="str">
        <x:v>4350500.5000000000000000</x:v>
      </x:c>
      <x:c r="N21463" s="33" t="str">
        <x:v/>
      </x:c>
    </x:row>
    <x:row r="21464">
      <x:c r="B21464" s="5" t="str">
        <x:v>12792738077522048942</x:v>
      </x:c>
      <x:c r="C21464" s="44" t="str">
        <x:v>64586064</x:v>
      </x:c>
      <x:c r="D21464" s="46" t="str">
        <x:v>winPM</x:v>
      </x:c>
      <x:c r="E21464" s="52" t="str">
        <x:v>58</x:v>
      </x:c>
      <x:c r="F21464" s="45" t="str">
        <x:v>072-ELE01</x:v>
      </x:c>
      <x:c r="H21464" s="9" t="str">
        <x:v>Valley_2.Submeter</x:v>
      </x:c>
      <x:c r="I21464" s="49" t="str">
        <x:v>Use</x:v>
      </x:c>
      <x:c r="J21464" s="31" t="str">
        <x:v>15 Minutes</x:v>
      </x:c>
      <x:c r="K21464" s="32" t="str">
        <x:v>08-16-2023 04:30:00</x:v>
      </x:c>
      <x:c r="M21464" s="53" t="str">
        <x:v>4350514.5000000000000000</x:v>
      </x:c>
      <x:c r="N21464" s="33" t="str">
        <x:v/>
      </x:c>
    </x:row>
    <x:row r="21465">
      <x:c r="B21465" s="5" t="str">
        <x:v>14079461502380810417</x:v>
      </x:c>
      <x:c r="C21465" s="44" t="str">
        <x:v>64586068</x:v>
      </x:c>
      <x:c r="D21465" s="46" t="str">
        <x:v>winPM</x:v>
      </x:c>
      <x:c r="E21465" s="52" t="str">
        <x:v>58</x:v>
      </x:c>
      <x:c r="F21465" s="45" t="str">
        <x:v>072-ELE01</x:v>
      </x:c>
      <x:c r="H21465" s="9" t="str">
        <x:v>Valley_2.Submeter</x:v>
      </x:c>
      <x:c r="I21465" s="49" t="str">
        <x:v>Use</x:v>
      </x:c>
      <x:c r="J21465" s="31" t="str">
        <x:v>15 Minutes</x:v>
      </x:c>
      <x:c r="K21465" s="32" t="str">
        <x:v>08-16-2023 04:45:00</x:v>
      </x:c>
      <x:c r="M21465" s="53" t="str">
        <x:v>4350528.5000000000000000</x:v>
      </x:c>
      <x:c r="N21465" s="33" t="str">
        <x:v/>
      </x:c>
    </x:row>
    <x:row r="21466">
      <x:c r="B21466" s="5" t="str">
        <x:v>18035958340442368068</x:v>
      </x:c>
      <x:c r="C21466" s="44" t="str">
        <x:v>64586072</x:v>
      </x:c>
      <x:c r="D21466" s="46" t="str">
        <x:v>winPM</x:v>
      </x:c>
      <x:c r="E21466" s="52" t="str">
        <x:v>58</x:v>
      </x:c>
      <x:c r="F21466" s="45" t="str">
        <x:v>072-ELE01</x:v>
      </x:c>
      <x:c r="H21466" s="9" t="str">
        <x:v>Valley_2.Submeter</x:v>
      </x:c>
      <x:c r="I21466" s="49" t="str">
        <x:v>Use</x:v>
      </x:c>
      <x:c r="J21466" s="31" t="str">
        <x:v>15 Minutes</x:v>
      </x:c>
      <x:c r="K21466" s="32" t="str">
        <x:v>08-16-2023 05:00:00</x:v>
      </x:c>
      <x:c r="M21466" s="53" t="str">
        <x:v>4350542.5000000000000000</x:v>
      </x:c>
      <x:c r="N21466" s="33" t="str">
        <x:v/>
      </x:c>
    </x:row>
    <x:row r="21467">
      <x:c r="B21467" s="5" t="str">
        <x:v>875937691591577927</x:v>
      </x:c>
      <x:c r="C21467" s="44" t="str">
        <x:v>64586076</x:v>
      </x:c>
      <x:c r="D21467" s="46" t="str">
        <x:v>winPM</x:v>
      </x:c>
      <x:c r="E21467" s="52" t="str">
        <x:v>58</x:v>
      </x:c>
      <x:c r="F21467" s="45" t="str">
        <x:v>072-ELE01</x:v>
      </x:c>
      <x:c r="H21467" s="9" t="str">
        <x:v>Valley_2.Submeter</x:v>
      </x:c>
      <x:c r="I21467" s="49" t="str">
        <x:v>Use</x:v>
      </x:c>
      <x:c r="J21467" s="31" t="str">
        <x:v>15 Minutes</x:v>
      </x:c>
      <x:c r="K21467" s="32" t="str">
        <x:v>08-16-2023 05:15:00</x:v>
      </x:c>
      <x:c r="M21467" s="53" t="str">
        <x:v>4350556.5000000000000000</x:v>
      </x:c>
      <x:c r="N21467" s="33" t="str">
        <x:v/>
      </x:c>
    </x:row>
    <x:row r="21468">
      <x:c r="B21468" s="5" t="str">
        <x:v>4119683477224581311</x:v>
      </x:c>
      <x:c r="C21468" s="44" t="str">
        <x:v>64586080</x:v>
      </x:c>
      <x:c r="D21468" s="46" t="str">
        <x:v>winPM</x:v>
      </x:c>
      <x:c r="E21468" s="52" t="str">
        <x:v>58</x:v>
      </x:c>
      <x:c r="F21468" s="45" t="str">
        <x:v>072-ELE01</x:v>
      </x:c>
      <x:c r="H21468" s="9" t="str">
        <x:v>Valley_2.Submeter</x:v>
      </x:c>
      <x:c r="I21468" s="49" t="str">
        <x:v>Use</x:v>
      </x:c>
      <x:c r="J21468" s="31" t="str">
        <x:v>15 Minutes</x:v>
      </x:c>
      <x:c r="K21468" s="32" t="str">
        <x:v>08-16-2023 05:30:00</x:v>
      </x:c>
      <x:c r="M21468" s="53" t="str">
        <x:v>4350570.5000000000000000</x:v>
      </x:c>
      <x:c r="N21468" s="33" t="str">
        <x:v/>
      </x:c>
    </x:row>
    <x:row r="21469">
      <x:c r="B21469" s="5" t="str">
        <x:v>5406406902083342786</x:v>
      </x:c>
      <x:c r="C21469" s="44" t="str">
        <x:v>64586084</x:v>
      </x:c>
      <x:c r="D21469" s="46" t="str">
        <x:v>winPM</x:v>
      </x:c>
      <x:c r="E21469" s="52" t="str">
        <x:v>58</x:v>
      </x:c>
      <x:c r="F21469" s="45" t="str">
        <x:v>072-ELE01</x:v>
      </x:c>
      <x:c r="H21469" s="9" t="str">
        <x:v>Valley_2.Submeter</x:v>
      </x:c>
      <x:c r="I21469" s="49" t="str">
        <x:v>Use</x:v>
      </x:c>
      <x:c r="J21469" s="31" t="str">
        <x:v>15 Minutes</x:v>
      </x:c>
      <x:c r="K21469" s="32" t="str">
        <x:v>08-16-2023 05:45:00</x:v>
      </x:c>
      <x:c r="M21469" s="53" t="str">
        <x:v>4350584.5000000000000000</x:v>
      </x:c>
      <x:c r="N21469" s="33" t="str">
        <x:v/>
      </x:c>
    </x:row>
    <x:row r="21470">
      <x:c r="B21470" s="5" t="str">
        <x:v>12076968189900535206</x:v>
      </x:c>
      <x:c r="C21470" s="44" t="str">
        <x:v>64586088</x:v>
      </x:c>
      <x:c r="D21470" s="46" t="str">
        <x:v>winPM</x:v>
      </x:c>
      <x:c r="E21470" s="52" t="str">
        <x:v>58</x:v>
      </x:c>
      <x:c r="F21470" s="45" t="str">
        <x:v>072-ELE01</x:v>
      </x:c>
      <x:c r="H21470" s="9" t="str">
        <x:v>Valley_2.Submeter</x:v>
      </x:c>
      <x:c r="I21470" s="49" t="str">
        <x:v>Use</x:v>
      </x:c>
      <x:c r="J21470" s="31" t="str">
        <x:v>15 Minutes</x:v>
      </x:c>
      <x:c r="K21470" s="32" t="str">
        <x:v>08-16-2023 06:00:00</x:v>
      </x:c>
      <x:c r="M21470" s="53" t="str">
        <x:v>4350598.0000000000000000</x:v>
      </x:c>
      <x:c r="N21470" s="33" t="str">
        <x:v/>
      </x:c>
    </x:row>
    <x:row r="21471">
      <x:c r="B21471" s="5" t="str">
        <x:v>6176367503460116542</x:v>
      </x:c>
      <x:c r="C21471" s="44" t="str">
        <x:v>64586092</x:v>
      </x:c>
      <x:c r="D21471" s="46" t="str">
        <x:v>winPM</x:v>
      </x:c>
      <x:c r="E21471" s="52" t="str">
        <x:v>58</x:v>
      </x:c>
      <x:c r="F21471" s="45" t="str">
        <x:v>072-ELE01</x:v>
      </x:c>
      <x:c r="H21471" s="9" t="str">
        <x:v>Valley_2.Submeter</x:v>
      </x:c>
      <x:c r="I21471" s="49" t="str">
        <x:v>Use</x:v>
      </x:c>
      <x:c r="J21471" s="31" t="str">
        <x:v>15 Minutes</x:v>
      </x:c>
      <x:c r="K21471" s="32" t="str">
        <x:v>08-16-2023 06:15:00</x:v>
      </x:c>
      <x:c r="M21471" s="53" t="str">
        <x:v>4350612.0000000000000000</x:v>
      </x:c>
      <x:c r="N21471" s="33" t="str">
        <x:v/>
      </x:c>
    </x:row>
    <x:row r="21472">
      <x:c r="B21472" s="5" t="str">
        <x:v>10662786367479194540</x:v>
      </x:c>
      <x:c r="C21472" s="44" t="str">
        <x:v>64586096</x:v>
      </x:c>
      <x:c r="D21472" s="46" t="str">
        <x:v>winPM</x:v>
      </x:c>
      <x:c r="E21472" s="52" t="str">
        <x:v>58</x:v>
      </x:c>
      <x:c r="F21472" s="45" t="str">
        <x:v>072-ELE01</x:v>
      </x:c>
      <x:c r="H21472" s="9" t="str">
        <x:v>Valley_2.Submeter</x:v>
      </x:c>
      <x:c r="I21472" s="49" t="str">
        <x:v>Use</x:v>
      </x:c>
      <x:c r="J21472" s="31" t="str">
        <x:v>15 Minutes</x:v>
      </x:c>
      <x:c r="K21472" s="32" t="str">
        <x:v>08-16-2023 06:30:00</x:v>
      </x:c>
      <x:c r="M21472" s="53" t="str">
        <x:v>4350626.0000000000000000</x:v>
      </x:c>
      <x:c r="N21472" s="33" t="str">
        <x:v/>
      </x:c>
    </x:row>
    <x:row r="21473">
      <x:c r="B21473" s="5" t="str">
        <x:v>3501183896843700933</x:v>
      </x:c>
      <x:c r="C21473" s="44" t="str">
        <x:v>64586100</x:v>
      </x:c>
      <x:c r="D21473" s="46" t="str">
        <x:v>winPM</x:v>
      </x:c>
      <x:c r="E21473" s="52" t="str">
        <x:v>58</x:v>
      </x:c>
      <x:c r="F21473" s="45" t="str">
        <x:v>072-ELE01</x:v>
      </x:c>
      <x:c r="H21473" s="9" t="str">
        <x:v>Valley_2.Submeter</x:v>
      </x:c>
      <x:c r="I21473" s="49" t="str">
        <x:v>Use</x:v>
      </x:c>
      <x:c r="J21473" s="31" t="str">
        <x:v>15 Minutes</x:v>
      </x:c>
      <x:c r="K21473" s="32" t="str">
        <x:v>08-16-2023 06:45:00</x:v>
      </x:c>
      <x:c r="M21473" s="53" t="str">
        <x:v>4350641.0000000000000000</x:v>
      </x:c>
      <x:c r="N21473" s="33" t="str">
        <x:v/>
      </x:c>
    </x:row>
    <x:row r="21474">
      <x:c r="B21474" s="5" t="str">
        <x:v>10546962739281999668</x:v>
      </x:c>
      <x:c r="C21474" s="44" t="str">
        <x:v>64586104</x:v>
      </x:c>
      <x:c r="D21474" s="46" t="str">
        <x:v>winPM</x:v>
      </x:c>
      <x:c r="E21474" s="52" t="str">
        <x:v>58</x:v>
      </x:c>
      <x:c r="F21474" s="45" t="str">
        <x:v>072-ELE01</x:v>
      </x:c>
      <x:c r="H21474" s="9" t="str">
        <x:v>Valley_2.Submeter</x:v>
      </x:c>
      <x:c r="I21474" s="49" t="str">
        <x:v>Use</x:v>
      </x:c>
      <x:c r="J21474" s="31" t="str">
        <x:v>15 Minutes</x:v>
      </x:c>
      <x:c r="K21474" s="32" t="str">
        <x:v>08-16-2023 07:00:00</x:v>
      </x:c>
      <x:c r="M21474" s="53" t="str">
        <x:v>4350656.5000000000000000</x:v>
      </x:c>
      <x:c r="N21474" s="33" t="str">
        <x:v/>
      </x:c>
    </x:row>
    <x:row r="21475">
      <x:c r="B21475" s="5" t="str">
        <x:v>3141986017880202013</x:v>
      </x:c>
      <x:c r="C21475" s="44" t="str">
        <x:v>64586108</x:v>
      </x:c>
      <x:c r="D21475" s="46" t="str">
        <x:v>winPM</x:v>
      </x:c>
      <x:c r="E21475" s="52" t="str">
        <x:v>58</x:v>
      </x:c>
      <x:c r="F21475" s="45" t="str">
        <x:v>072-ELE01</x:v>
      </x:c>
      <x:c r="H21475" s="9" t="str">
        <x:v>Valley_2.Submeter</x:v>
      </x:c>
      <x:c r="I21475" s="49" t="str">
        <x:v>Use</x:v>
      </x:c>
      <x:c r="J21475" s="31" t="str">
        <x:v>15 Minutes</x:v>
      </x:c>
      <x:c r="K21475" s="32" t="str">
        <x:v>08-16-2023 07:15:00</x:v>
      </x:c>
      <x:c r="M21475" s="53" t="str">
        <x:v>4350671.5000000000000000</x:v>
      </x:c>
      <x:c r="N21475" s="33" t="str">
        <x:v/>
      </x:c>
    </x:row>
    <x:row r="21476">
      <x:c r="B21476" s="5" t="str">
        <x:v>4738079842154226316</x:v>
      </x:c>
      <x:c r="C21476" s="44" t="str">
        <x:v>64586112</x:v>
      </x:c>
      <x:c r="D21476" s="46" t="str">
        <x:v>winPM</x:v>
      </x:c>
      <x:c r="E21476" s="52" t="str">
        <x:v>58</x:v>
      </x:c>
      <x:c r="F21476" s="45" t="str">
        <x:v>072-ELE01</x:v>
      </x:c>
      <x:c r="H21476" s="9" t="str">
        <x:v>Valley_2.Submeter</x:v>
      </x:c>
      <x:c r="I21476" s="49" t="str">
        <x:v>Use</x:v>
      </x:c>
      <x:c r="J21476" s="31" t="str">
        <x:v>15 Minutes</x:v>
      </x:c>
      <x:c r="K21476" s="32" t="str">
        <x:v>08-16-2023 07:30:00</x:v>
      </x:c>
      <x:c r="M21476" s="53" t="str">
        <x:v>4350686.0000000000000000</x:v>
      </x:c>
      <x:c r="N21476" s="33" t="str">
        <x:v/>
      </x:c>
    </x:row>
    <x:row r="21477">
      <x:c r="B21477" s="5" t="str">
        <x:v>6517195864188648127</x:v>
      </x:c>
      <x:c r="C21477" s="44" t="str">
        <x:v>64586116</x:v>
      </x:c>
      <x:c r="D21477" s="46" t="str">
        <x:v>winPM</x:v>
      </x:c>
      <x:c r="E21477" s="52" t="str">
        <x:v>58</x:v>
      </x:c>
      <x:c r="F21477" s="45" t="str">
        <x:v>072-ELE01</x:v>
      </x:c>
      <x:c r="H21477" s="9" t="str">
        <x:v>Valley_2.Submeter</x:v>
      </x:c>
      <x:c r="I21477" s="49" t="str">
        <x:v>Use</x:v>
      </x:c>
      <x:c r="J21477" s="31" t="str">
        <x:v>15 Minutes</x:v>
      </x:c>
      <x:c r="K21477" s="32" t="str">
        <x:v>08-16-2023 07:45:00</x:v>
      </x:c>
      <x:c r="M21477" s="53" t="str">
        <x:v>4350700.0000000000000000</x:v>
      </x:c>
      <x:c r="N21477" s="33" t="str">
        <x:v/>
      </x:c>
    </x:row>
    <x:row r="21478">
      <x:c r="B21478" s="5" t="str">
        <x:v>7354649369521666542</x:v>
      </x:c>
      <x:c r="C21478" s="44" t="str">
        <x:v>64586120</x:v>
      </x:c>
      <x:c r="D21478" s="46" t="str">
        <x:v>winPM</x:v>
      </x:c>
      <x:c r="E21478" s="52" t="str">
        <x:v>58</x:v>
      </x:c>
      <x:c r="F21478" s="45" t="str">
        <x:v>072-ELE01</x:v>
      </x:c>
      <x:c r="H21478" s="9" t="str">
        <x:v>Valley_2.Submeter</x:v>
      </x:c>
      <x:c r="I21478" s="49" t="str">
        <x:v>Use</x:v>
      </x:c>
      <x:c r="J21478" s="31" t="str">
        <x:v>15 Minutes</x:v>
      </x:c>
      <x:c r="K21478" s="32" t="str">
        <x:v>08-16-2023 08:00:00</x:v>
      </x:c>
      <x:c r="M21478" s="53" t="str">
        <x:v>4350715.0000000000000000</x:v>
      </x:c>
      <x:c r="N21478" s="33" t="str">
        <x:v/>
      </x:c>
    </x:row>
    <x:row r="21479">
      <x:c r="B21479" s="5" t="str">
        <x:v>7169981423010867862</x:v>
      </x:c>
      <x:c r="C21479" s="44" t="str">
        <x:v>64586124</x:v>
      </x:c>
      <x:c r="D21479" s="46" t="str">
        <x:v>winPM</x:v>
      </x:c>
      <x:c r="E21479" s="52" t="str">
        <x:v>58</x:v>
      </x:c>
      <x:c r="F21479" s="45" t="str">
        <x:v>072-ELE01</x:v>
      </x:c>
      <x:c r="H21479" s="9" t="str">
        <x:v>Valley_2.Submeter</x:v>
      </x:c>
      <x:c r="I21479" s="49" t="str">
        <x:v>Use</x:v>
      </x:c>
      <x:c r="J21479" s="31" t="str">
        <x:v>15 Minutes</x:v>
      </x:c>
      <x:c r="K21479" s="32" t="str">
        <x:v>08-16-2023 08:15:00</x:v>
      </x:c>
      <x:c r="M21479" s="53" t="str">
        <x:v>4350729.5000000000000000</x:v>
      </x:c>
      <x:c r="N21479" s="33" t="str">
        <x:v/>
      </x:c>
    </x:row>
    <x:row r="21480">
      <x:c r="B21480" s="5" t="str">
        <x:v>2964700140769386730</x:v>
      </x:c>
      <x:c r="C21480" s="44" t="str">
        <x:v>64586128</x:v>
      </x:c>
      <x:c r="D21480" s="46" t="str">
        <x:v>winPM</x:v>
      </x:c>
      <x:c r="E21480" s="52" t="str">
        <x:v>58</x:v>
      </x:c>
      <x:c r="F21480" s="45" t="str">
        <x:v>072-ELE01</x:v>
      </x:c>
      <x:c r="H21480" s="9" t="str">
        <x:v>Valley_2.Submeter</x:v>
      </x:c>
      <x:c r="I21480" s="49" t="str">
        <x:v>Use</x:v>
      </x:c>
      <x:c r="J21480" s="31" t="str">
        <x:v>15 Minutes</x:v>
      </x:c>
      <x:c r="K21480" s="32" t="str">
        <x:v>08-16-2023 08:30:00</x:v>
      </x:c>
      <x:c r="M21480" s="53" t="str">
        <x:v>4350744.5000000000000000</x:v>
      </x:c>
      <x:c r="N21480" s="33" t="str">
        <x:v/>
      </x:c>
    </x:row>
    <x:row r="21481">
      <x:c r="B21481" s="5" t="str">
        <x:v>18336451228223085971</x:v>
      </x:c>
      <x:c r="C21481" s="44" t="str">
        <x:v>64586132</x:v>
      </x:c>
      <x:c r="D21481" s="46" t="str">
        <x:v>winPM</x:v>
      </x:c>
      <x:c r="E21481" s="52" t="str">
        <x:v>58</x:v>
      </x:c>
      <x:c r="F21481" s="45" t="str">
        <x:v>072-ELE01</x:v>
      </x:c>
      <x:c r="H21481" s="9" t="str">
        <x:v>Valley_2.Submeter</x:v>
      </x:c>
      <x:c r="I21481" s="49" t="str">
        <x:v>Use</x:v>
      </x:c>
      <x:c r="J21481" s="31" t="str">
        <x:v>15 Minutes</x:v>
      </x:c>
      <x:c r="K21481" s="32" t="str">
        <x:v>08-16-2023 08:45:00</x:v>
      </x:c>
      <x:c r="M21481" s="53" t="str">
        <x:v>4350759.5000000000000000</x:v>
      </x:c>
      <x:c r="N21481" s="33" t="str">
        <x:v/>
      </x:c>
    </x:row>
    <x:row r="21482">
      <x:c r="B21482" s="5" t="str">
        <x:v>1186568593430394270</x:v>
      </x:c>
      <x:c r="C21482" s="44" t="str">
        <x:v>64586136</x:v>
      </x:c>
      <x:c r="D21482" s="46" t="str">
        <x:v>winPM</x:v>
      </x:c>
      <x:c r="E21482" s="52" t="str">
        <x:v>58</x:v>
      </x:c>
      <x:c r="F21482" s="45" t="str">
        <x:v>072-ELE01</x:v>
      </x:c>
      <x:c r="H21482" s="9" t="str">
        <x:v>Valley_2.Submeter</x:v>
      </x:c>
      <x:c r="I21482" s="49" t="str">
        <x:v>Use</x:v>
      </x:c>
      <x:c r="J21482" s="31" t="str">
        <x:v>15 Minutes</x:v>
      </x:c>
      <x:c r="K21482" s="32" t="str">
        <x:v>08-16-2023 09:00:00</x:v>
      </x:c>
      <x:c r="M21482" s="53" t="str">
        <x:v>4350775.0000000000000000</x:v>
      </x:c>
      <x:c r="N21482" s="33" t="str">
        <x:v/>
      </x:c>
    </x:row>
    <x:row r="21483">
      <x:c r="B21483" s="5" t="str">
        <x:v>3077227865893747601</x:v>
      </x:c>
      <x:c r="C21483" s="44" t="str">
        <x:v>64586140</x:v>
      </x:c>
      <x:c r="D21483" s="46" t="str">
        <x:v>winPM</x:v>
      </x:c>
      <x:c r="E21483" s="52" t="str">
        <x:v>58</x:v>
      </x:c>
      <x:c r="F21483" s="45" t="str">
        <x:v>072-ELE01</x:v>
      </x:c>
      <x:c r="H21483" s="9" t="str">
        <x:v>Valley_2.Submeter</x:v>
      </x:c>
      <x:c r="I21483" s="49" t="str">
        <x:v>Use</x:v>
      </x:c>
      <x:c r="J21483" s="31" t="str">
        <x:v>15 Minutes</x:v>
      </x:c>
      <x:c r="K21483" s="32" t="str">
        <x:v>08-16-2023 09:15:00</x:v>
      </x:c>
      <x:c r="M21483" s="53" t="str">
        <x:v>4350790.5000000000000000</x:v>
      </x:c>
      <x:c r="N21483" s="33" t="str">
        <x:v/>
      </x:c>
    </x:row>
    <x:row r="21484">
      <x:c r="B21484" s="5" t="str">
        <x:v>4936995994359946699</x:v>
      </x:c>
      <x:c r="C21484" s="44" t="str">
        <x:v>64586144</x:v>
      </x:c>
      <x:c r="D21484" s="46" t="str">
        <x:v>winPM</x:v>
      </x:c>
      <x:c r="E21484" s="52" t="str">
        <x:v>58</x:v>
      </x:c>
      <x:c r="F21484" s="45" t="str">
        <x:v>072-ELE01</x:v>
      </x:c>
      <x:c r="H21484" s="9" t="str">
        <x:v>Valley_2.Submeter</x:v>
      </x:c>
      <x:c r="I21484" s="49" t="str">
        <x:v>Use</x:v>
      </x:c>
      <x:c r="J21484" s="31" t="str">
        <x:v>15 Minutes</x:v>
      </x:c>
      <x:c r="K21484" s="32" t="str">
        <x:v>08-16-2023 09:30:00</x:v>
      </x:c>
      <x:c r="M21484" s="53" t="str">
        <x:v>4350805.5000000000000000</x:v>
      </x:c>
      <x:c r="N21484" s="33" t="str">
        <x:v/>
      </x:c>
    </x:row>
    <x:row r="21485">
      <x:c r="B21485" s="5" t="str">
        <x:v>2321410941687935824</x:v>
      </x:c>
      <x:c r="C21485" s="44" t="str">
        <x:v>64586148</x:v>
      </x:c>
      <x:c r="D21485" s="46" t="str">
        <x:v>winPM</x:v>
      </x:c>
      <x:c r="E21485" s="52" t="str">
        <x:v>58</x:v>
      </x:c>
      <x:c r="F21485" s="45" t="str">
        <x:v>072-ELE01</x:v>
      </x:c>
      <x:c r="H21485" s="9" t="str">
        <x:v>Valley_2.Submeter</x:v>
      </x:c>
      <x:c r="I21485" s="49" t="str">
        <x:v>Use</x:v>
      </x:c>
      <x:c r="J21485" s="31" t="str">
        <x:v>15 Minutes</x:v>
      </x:c>
      <x:c r="K21485" s="32" t="str">
        <x:v>08-16-2023 09:45:00</x:v>
      </x:c>
      <x:c r="M21485" s="53" t="str">
        <x:v>4350821.0000000000000000</x:v>
      </x:c>
      <x:c r="N21485" s="33" t="str">
        <x:v/>
      </x:c>
    </x:row>
    <x:row r="21486">
      <x:c r="B21486" s="5" t="str">
        <x:v>14549437635261070889</x:v>
      </x:c>
      <x:c r="C21486" s="44" t="str">
        <x:v>64586152</x:v>
      </x:c>
      <x:c r="D21486" s="46" t="str">
        <x:v>winPM</x:v>
      </x:c>
      <x:c r="E21486" s="52" t="str">
        <x:v>58</x:v>
      </x:c>
      <x:c r="F21486" s="45" t="str">
        <x:v>072-ELE01</x:v>
      </x:c>
      <x:c r="H21486" s="9" t="str">
        <x:v>Valley_2.Submeter</x:v>
      </x:c>
      <x:c r="I21486" s="49" t="str">
        <x:v>Use</x:v>
      </x:c>
      <x:c r="J21486" s="31" t="str">
        <x:v>15 Minutes</x:v>
      </x:c>
      <x:c r="K21486" s="32" t="str">
        <x:v>08-16-2023 10:00:00</x:v>
      </x:c>
      <x:c r="M21486" s="53" t="str">
        <x:v>4350836.5000000000000000</x:v>
      </x:c>
      <x:c r="N21486" s="33" t="str">
        <x:v/>
      </x:c>
    </x:row>
    <x:row r="21487">
      <x:c r="B21487" s="5" t="str">
        <x:v>10462461211219499859</x:v>
      </x:c>
      <x:c r="C21487" s="44" t="str">
        <x:v>64586156</x:v>
      </x:c>
      <x:c r="D21487" s="46" t="str">
        <x:v>winPM</x:v>
      </x:c>
      <x:c r="E21487" s="52" t="str">
        <x:v>58</x:v>
      </x:c>
      <x:c r="F21487" s="45" t="str">
        <x:v>072-ELE01</x:v>
      </x:c>
      <x:c r="H21487" s="9" t="str">
        <x:v>Valley_2.Submeter</x:v>
      </x:c>
      <x:c r="I21487" s="49" t="str">
        <x:v>Use</x:v>
      </x:c>
      <x:c r="J21487" s="31" t="str">
        <x:v>15 Minutes</x:v>
      </x:c>
      <x:c r="K21487" s="32" t="str">
        <x:v>08-16-2023 10:15:00</x:v>
      </x:c>
      <x:c r="M21487" s="53" t="str">
        <x:v>4350852.5000000000000000</x:v>
      </x:c>
      <x:c r="N21487" s="33" t="str">
        <x:v/>
      </x:c>
    </x:row>
    <x:row r="21488">
      <x:c r="B21488" s="5" t="str">
        <x:v>15376555332853750787</x:v>
      </x:c>
      <x:c r="C21488" s="44" t="str">
        <x:v>64586160</x:v>
      </x:c>
      <x:c r="D21488" s="46" t="str">
        <x:v>winPM</x:v>
      </x:c>
      <x:c r="E21488" s="52" t="str">
        <x:v>58</x:v>
      </x:c>
      <x:c r="F21488" s="45" t="str">
        <x:v>072-ELE01</x:v>
      </x:c>
      <x:c r="H21488" s="9" t="str">
        <x:v>Valley_2.Submeter</x:v>
      </x:c>
      <x:c r="I21488" s="49" t="str">
        <x:v>Use</x:v>
      </x:c>
      <x:c r="J21488" s="31" t="str">
        <x:v>15 Minutes</x:v>
      </x:c>
      <x:c r="K21488" s="32" t="str">
        <x:v>08-16-2023 10:30:00</x:v>
      </x:c>
      <x:c r="M21488" s="53" t="str">
        <x:v>4350868.0000000000000000</x:v>
      </x:c>
      <x:c r="N21488" s="33" t="str">
        <x:v/>
      </x:c>
    </x:row>
    <x:row r="21489">
      <x:c r="B21489" s="5" t="str">
        <x:v>6500187240082392977</x:v>
      </x:c>
      <x:c r="C21489" s="44" t="str">
        <x:v>64586164</x:v>
      </x:c>
      <x:c r="D21489" s="46" t="str">
        <x:v>winPM</x:v>
      </x:c>
      <x:c r="E21489" s="52" t="str">
        <x:v>58</x:v>
      </x:c>
      <x:c r="F21489" s="45" t="str">
        <x:v>072-ELE01</x:v>
      </x:c>
      <x:c r="H21489" s="9" t="str">
        <x:v>Valley_2.Submeter</x:v>
      </x:c>
      <x:c r="I21489" s="49" t="str">
        <x:v>Use</x:v>
      </x:c>
      <x:c r="J21489" s="31" t="str">
        <x:v>15 Minutes</x:v>
      </x:c>
      <x:c r="K21489" s="32" t="str">
        <x:v>08-16-2023 10:45:00</x:v>
      </x:c>
      <x:c r="M21489" s="53" t="str">
        <x:v>4350883.5000000000000000</x:v>
      </x:c>
      <x:c r="N21489" s="33" t="str">
        <x:v/>
      </x:c>
    </x:row>
    <x:row r="21490">
      <x:c r="B21490" s="5" t="str">
        <x:v>1360005048910487031</x:v>
      </x:c>
      <x:c r="C21490" s="44" t="str">
        <x:v>64586168</x:v>
      </x:c>
      <x:c r="D21490" s="46" t="str">
        <x:v>winPM</x:v>
      </x:c>
      <x:c r="E21490" s="52" t="str">
        <x:v>58</x:v>
      </x:c>
      <x:c r="F21490" s="45" t="str">
        <x:v>072-ELE01</x:v>
      </x:c>
      <x:c r="H21490" s="9" t="str">
        <x:v>Valley_2.Submeter</x:v>
      </x:c>
      <x:c r="I21490" s="49" t="str">
        <x:v>Use</x:v>
      </x:c>
      <x:c r="J21490" s="31" t="str">
        <x:v>15 Minutes</x:v>
      </x:c>
      <x:c r="K21490" s="32" t="str">
        <x:v>08-16-2023 11:00:00</x:v>
      </x:c>
      <x:c r="M21490" s="53" t="str">
        <x:v>4350899.0000000000000000</x:v>
      </x:c>
      <x:c r="N21490" s="33" t="str">
        <x:v/>
      </x:c>
    </x:row>
    <x:row r="21491">
      <x:c r="B21491" s="5" t="str">
        <x:v>2095404957190521617</x:v>
      </x:c>
      <x:c r="C21491" s="44" t="str">
        <x:v>64586172</x:v>
      </x:c>
      <x:c r="D21491" s="46" t="str">
        <x:v>winPM</x:v>
      </x:c>
      <x:c r="E21491" s="52" t="str">
        <x:v>58</x:v>
      </x:c>
      <x:c r="F21491" s="45" t="str">
        <x:v>072-ELE01</x:v>
      </x:c>
      <x:c r="H21491" s="9" t="str">
        <x:v>Valley_2.Submeter</x:v>
      </x:c>
      <x:c r="I21491" s="49" t="str">
        <x:v>Use</x:v>
      </x:c>
      <x:c r="J21491" s="31" t="str">
        <x:v>15 Minutes</x:v>
      </x:c>
      <x:c r="K21491" s="32" t="str">
        <x:v>08-16-2023 11:15:00</x:v>
      </x:c>
      <x:c r="M21491" s="53" t="str">
        <x:v>4350915.0000000000000000</x:v>
      </x:c>
      <x:c r="N21491" s="33" t="str">
        <x:v/>
      </x:c>
    </x:row>
    <x:row r="21492">
      <x:c r="B21492" s="5" t="str">
        <x:v>14865476377289031946</x:v>
      </x:c>
      <x:c r="C21492" s="44" t="str">
        <x:v>64586176</x:v>
      </x:c>
      <x:c r="D21492" s="46" t="str">
        <x:v>winPM</x:v>
      </x:c>
      <x:c r="E21492" s="52" t="str">
        <x:v>58</x:v>
      </x:c>
      <x:c r="F21492" s="45" t="str">
        <x:v>072-ELE01</x:v>
      </x:c>
      <x:c r="H21492" s="9" t="str">
        <x:v>Valley_2.Submeter</x:v>
      </x:c>
      <x:c r="I21492" s="49" t="str">
        <x:v>Use</x:v>
      </x:c>
      <x:c r="J21492" s="31" t="str">
        <x:v>15 Minutes</x:v>
      </x:c>
      <x:c r="K21492" s="32" t="str">
        <x:v>08-16-2023 11:30:00</x:v>
      </x:c>
      <x:c r="M21492" s="53" t="str">
        <x:v>4350930.5000000000000000</x:v>
      </x:c>
      <x:c r="N21492" s="33" t="str">
        <x:v/>
      </x:c>
    </x:row>
    <x:row r="21493">
      <x:c r="B21493" s="5" t="str">
        <x:v>15108483688393406196</x:v>
      </x:c>
      <x:c r="C21493" s="44" t="str">
        <x:v>64586180</x:v>
      </x:c>
      <x:c r="D21493" s="46" t="str">
        <x:v>winPM</x:v>
      </x:c>
      <x:c r="E21493" s="52" t="str">
        <x:v>58</x:v>
      </x:c>
      <x:c r="F21493" s="45" t="str">
        <x:v>072-ELE01</x:v>
      </x:c>
      <x:c r="H21493" s="9" t="str">
        <x:v>Valley_2.Submeter</x:v>
      </x:c>
      <x:c r="I21493" s="49" t="str">
        <x:v>Use</x:v>
      </x:c>
      <x:c r="J21493" s="31" t="str">
        <x:v>15 Minutes</x:v>
      </x:c>
      <x:c r="K21493" s="32" t="str">
        <x:v>08-16-2023 11:45:00</x:v>
      </x:c>
      <x:c r="M21493" s="53" t="str">
        <x:v>4350946.5000000000000000</x:v>
      </x:c>
      <x:c r="N21493" s="33" t="str">
        <x:v/>
      </x:c>
    </x:row>
    <x:row r="21494">
      <x:c r="B21494" s="5" t="str">
        <x:v>18251954053300932581</x:v>
      </x:c>
      <x:c r="C21494" s="44" t="str">
        <x:v>64586184</x:v>
      </x:c>
      <x:c r="D21494" s="46" t="str">
        <x:v>winPM</x:v>
      </x:c>
      <x:c r="E21494" s="52" t="str">
        <x:v>58</x:v>
      </x:c>
      <x:c r="F21494" s="45" t="str">
        <x:v>072-ELE01</x:v>
      </x:c>
      <x:c r="H21494" s="9" t="str">
        <x:v>Valley_2.Submeter</x:v>
      </x:c>
      <x:c r="I21494" s="49" t="str">
        <x:v>Use</x:v>
      </x:c>
      <x:c r="J21494" s="31" t="str">
        <x:v>15 Minutes</x:v>
      </x:c>
      <x:c r="K21494" s="32" t="str">
        <x:v>08-16-2023 12:00:00</x:v>
      </x:c>
      <x:c r="M21494" s="53" t="str">
        <x:v>4350963.5000000000000000</x:v>
      </x:c>
      <x:c r="N21494" s="33" t="str">
        <x:v/>
      </x:c>
    </x:row>
    <x:row r="21495">
      <x:c r="B21495" s="5" t="str">
        <x:v>17482977926619588176</x:v>
      </x:c>
      <x:c r="C21495" s="44" t="str">
        <x:v>64586188</x:v>
      </x:c>
      <x:c r="D21495" s="46" t="str">
        <x:v>winPM</x:v>
      </x:c>
      <x:c r="E21495" s="52" t="str">
        <x:v>58</x:v>
      </x:c>
      <x:c r="F21495" s="45" t="str">
        <x:v>072-ELE01</x:v>
      </x:c>
      <x:c r="H21495" s="9" t="str">
        <x:v>Valley_2.Submeter</x:v>
      </x:c>
      <x:c r="I21495" s="49" t="str">
        <x:v>Use</x:v>
      </x:c>
      <x:c r="J21495" s="31" t="str">
        <x:v>15 Minutes</x:v>
      </x:c>
      <x:c r="K21495" s="32" t="str">
        <x:v>08-16-2023 12:15:00</x:v>
      </x:c>
      <x:c r="M21495" s="53" t="str">
        <x:v>4350980.5000000000000000</x:v>
      </x:c>
      <x:c r="N21495" s="33" t="str">
        <x:v/>
      </x:c>
    </x:row>
    <x:row r="21496">
      <x:c r="B21496" s="5" t="str">
        <x:v>7268328271904514113</x:v>
      </x:c>
      <x:c r="C21496" s="44" t="str">
        <x:v>64586192</x:v>
      </x:c>
      <x:c r="D21496" s="46" t="str">
        <x:v>winPM</x:v>
      </x:c>
      <x:c r="E21496" s="52" t="str">
        <x:v>58</x:v>
      </x:c>
      <x:c r="F21496" s="45" t="str">
        <x:v>072-ELE01</x:v>
      </x:c>
      <x:c r="H21496" s="9" t="str">
        <x:v>Valley_2.Submeter</x:v>
      </x:c>
      <x:c r="I21496" s="49" t="str">
        <x:v>Use</x:v>
      </x:c>
      <x:c r="J21496" s="31" t="str">
        <x:v>15 Minutes</x:v>
      </x:c>
      <x:c r="K21496" s="32" t="str">
        <x:v>08-16-2023 12:30:00</x:v>
      </x:c>
      <x:c r="M21496" s="53" t="str">
        <x:v>4350997.0000000000000000</x:v>
      </x:c>
      <x:c r="N21496" s="33" t="str">
        <x:v/>
      </x:c>
    </x:row>
    <x:row r="21497">
      <x:c r="B21497" s="5" t="str">
        <x:v>7620711391469830971</x:v>
      </x:c>
      <x:c r="C21497" s="44" t="str">
        <x:v>64586196</x:v>
      </x:c>
      <x:c r="D21497" s="46" t="str">
        <x:v>winPM</x:v>
      </x:c>
      <x:c r="E21497" s="52" t="str">
        <x:v>58</x:v>
      </x:c>
      <x:c r="F21497" s="45" t="str">
        <x:v>072-ELE01</x:v>
      </x:c>
      <x:c r="H21497" s="9" t="str">
        <x:v>Valley_2.Submeter</x:v>
      </x:c>
      <x:c r="I21497" s="49" t="str">
        <x:v>Use</x:v>
      </x:c>
      <x:c r="J21497" s="31" t="str">
        <x:v>15 Minutes</x:v>
      </x:c>
      <x:c r="K21497" s="32" t="str">
        <x:v>08-16-2023 12:45:00</x:v>
      </x:c>
      <x:c r="M21497" s="53" t="str">
        <x:v>4351013.0000000000000000</x:v>
      </x:c>
      <x:c r="N21497" s="33" t="str">
        <x:v/>
      </x:c>
    </x:row>
    <x:row r="21498">
      <x:c r="B21498" s="5" t="str">
        <x:v>1252512079694668918</x:v>
      </x:c>
      <x:c r="C21498" s="44" t="str">
        <x:v>64586200</x:v>
      </x:c>
      <x:c r="D21498" s="46" t="str">
        <x:v>winPM</x:v>
      </x:c>
      <x:c r="E21498" s="52" t="str">
        <x:v>58</x:v>
      </x:c>
      <x:c r="F21498" s="45" t="str">
        <x:v>072-ELE01</x:v>
      </x:c>
      <x:c r="H21498" s="9" t="str">
        <x:v>Valley_2.Submeter</x:v>
      </x:c>
      <x:c r="I21498" s="49" t="str">
        <x:v>Use</x:v>
      </x:c>
      <x:c r="J21498" s="31" t="str">
        <x:v>15 Minutes</x:v>
      </x:c>
      <x:c r="K21498" s="32" t="str">
        <x:v>08-16-2023 13:00:00</x:v>
      </x:c>
      <x:c r="M21498" s="53" t="str">
        <x:v>4351029.0000000000000000</x:v>
      </x:c>
      <x:c r="N21498" s="33" t="str">
        <x:v/>
      </x:c>
    </x:row>
    <x:row r="21499">
      <x:c r="B21499" s="5" t="str">
        <x:v>14140888357993089349</x:v>
      </x:c>
      <x:c r="C21499" s="44" t="str">
        <x:v>64586204</x:v>
      </x:c>
      <x:c r="D21499" s="46" t="str">
        <x:v>winPM</x:v>
      </x:c>
      <x:c r="E21499" s="52" t="str">
        <x:v>58</x:v>
      </x:c>
      <x:c r="F21499" s="45" t="str">
        <x:v>072-ELE01</x:v>
      </x:c>
      <x:c r="H21499" s="9" t="str">
        <x:v>Valley_2.Submeter</x:v>
      </x:c>
      <x:c r="I21499" s="49" t="str">
        <x:v>Use</x:v>
      </x:c>
      <x:c r="J21499" s="31" t="str">
        <x:v>15 Minutes</x:v>
      </x:c>
      <x:c r="K21499" s="32" t="str">
        <x:v>08-16-2023 13:15:00</x:v>
      </x:c>
      <x:c r="M21499" s="53" t="str">
        <x:v>4351045.5000000000000000</x:v>
      </x:c>
      <x:c r="N21499" s="33" t="str">
        <x:v/>
      </x:c>
    </x:row>
    <x:row r="21500">
      <x:c r="B21500" s="5" t="str">
        <x:v>13253607373111834842</x:v>
      </x:c>
      <x:c r="C21500" s="44" t="str">
        <x:v>64586208</x:v>
      </x:c>
      <x:c r="D21500" s="46" t="str">
        <x:v>winPM</x:v>
      </x:c>
      <x:c r="E21500" s="52" t="str">
        <x:v>58</x:v>
      </x:c>
      <x:c r="F21500" s="45" t="str">
        <x:v>072-ELE01</x:v>
      </x:c>
      <x:c r="H21500" s="9" t="str">
        <x:v>Valley_2.Submeter</x:v>
      </x:c>
      <x:c r="I21500" s="49" t="str">
        <x:v>Use</x:v>
      </x:c>
      <x:c r="J21500" s="31" t="str">
        <x:v>15 Minutes</x:v>
      </x:c>
      <x:c r="K21500" s="32" t="str">
        <x:v>08-16-2023 13:30:00</x:v>
      </x:c>
      <x:c r="M21500" s="53" t="str">
        <x:v>4351061.5000000000000000</x:v>
      </x:c>
      <x:c r="N21500" s="33" t="str">
        <x:v/>
      </x:c>
    </x:row>
    <x:row r="21501">
      <x:c r="B21501" s="5" t="str">
        <x:v>18286006352945995872</x:v>
      </x:c>
      <x:c r="C21501" s="44" t="str">
        <x:v>64586212</x:v>
      </x:c>
      <x:c r="D21501" s="46" t="str">
        <x:v>winPM</x:v>
      </x:c>
      <x:c r="E21501" s="52" t="str">
        <x:v>58</x:v>
      </x:c>
      <x:c r="F21501" s="45" t="str">
        <x:v>072-ELE01</x:v>
      </x:c>
      <x:c r="H21501" s="9" t="str">
        <x:v>Valley_2.Submeter</x:v>
      </x:c>
      <x:c r="I21501" s="49" t="str">
        <x:v>Use</x:v>
      </x:c>
      <x:c r="J21501" s="31" t="str">
        <x:v>15 Minutes</x:v>
      </x:c>
      <x:c r="K21501" s="32" t="str">
        <x:v>08-16-2023 13:45:00</x:v>
      </x:c>
      <x:c r="M21501" s="53" t="str">
        <x:v>4351078.0000000000000000</x:v>
      </x:c>
      <x:c r="N21501" s="33" t="str">
        <x:v/>
      </x:c>
    </x:row>
    <x:row r="21502">
      <x:c r="B21502" s="5" t="str">
        <x:v>18111476420493295632</x:v>
      </x:c>
      <x:c r="C21502" s="44" t="str">
        <x:v>64586216</x:v>
      </x:c>
      <x:c r="D21502" s="46" t="str">
        <x:v>winPM</x:v>
      </x:c>
      <x:c r="E21502" s="52" t="str">
        <x:v>58</x:v>
      </x:c>
      <x:c r="F21502" s="45" t="str">
        <x:v>072-ELE01</x:v>
      </x:c>
      <x:c r="H21502" s="9" t="str">
        <x:v>Valley_2.Submeter</x:v>
      </x:c>
      <x:c r="I21502" s="49" t="str">
        <x:v>Use</x:v>
      </x:c>
      <x:c r="J21502" s="31" t="str">
        <x:v>15 Minutes</x:v>
      </x:c>
      <x:c r="K21502" s="32" t="str">
        <x:v>08-16-2023 14:00:00</x:v>
      </x:c>
      <x:c r="M21502" s="53" t="str">
        <x:v>4351094.0000000000000000</x:v>
      </x:c>
      <x:c r="N21502" s="33" t="str">
        <x:v/>
      </x:c>
    </x:row>
    <x:row r="21503">
      <x:c r="B21503" s="5" t="str">
        <x:v>17375484957403770063</x:v>
      </x:c>
      <x:c r="C21503" s="44" t="str">
        <x:v>64586220</x:v>
      </x:c>
      <x:c r="D21503" s="46" t="str">
        <x:v>winPM</x:v>
      </x:c>
      <x:c r="E21503" s="52" t="str">
        <x:v>58</x:v>
      </x:c>
      <x:c r="F21503" s="45" t="str">
        <x:v>072-ELE01</x:v>
      </x:c>
      <x:c r="H21503" s="9" t="str">
        <x:v>Valley_2.Submeter</x:v>
      </x:c>
      <x:c r="I21503" s="49" t="str">
        <x:v>Use</x:v>
      </x:c>
      <x:c r="J21503" s="31" t="str">
        <x:v>15 Minutes</x:v>
      </x:c>
      <x:c r="K21503" s="32" t="str">
        <x:v>08-16-2023 14:15:00</x:v>
      </x:c>
      <x:c r="M21503" s="53" t="str">
        <x:v>4351110.5000000000000000</x:v>
      </x:c>
      <x:c r="N21503" s="33" t="str">
        <x:v/>
      </x:c>
    </x:row>
    <x:row r="21504">
      <x:c r="B21504" s="5" t="str">
        <x:v>14840552011163536475</x:v>
      </x:c>
      <x:c r="C21504" s="44" t="str">
        <x:v>64586224</x:v>
      </x:c>
      <x:c r="D21504" s="46" t="str">
        <x:v>winPM</x:v>
      </x:c>
      <x:c r="E21504" s="52" t="str">
        <x:v>58</x:v>
      </x:c>
      <x:c r="F21504" s="45" t="str">
        <x:v>072-ELE01</x:v>
      </x:c>
      <x:c r="H21504" s="9" t="str">
        <x:v>Valley_2.Submeter</x:v>
      </x:c>
      <x:c r="I21504" s="49" t="str">
        <x:v>Use</x:v>
      </x:c>
      <x:c r="J21504" s="31" t="str">
        <x:v>15 Minutes</x:v>
      </x:c>
      <x:c r="K21504" s="32" t="str">
        <x:v>08-16-2023 14:30:00</x:v>
      </x:c>
      <x:c r="M21504" s="53" t="str">
        <x:v>4351127.0000000000000000</x:v>
      </x:c>
      <x:c r="N21504" s="33" t="str">
        <x:v/>
      </x:c>
    </x:row>
    <x:row r="21505">
      <x:c r="B21505" s="5" t="str">
        <x:v>9282184215752405290</x:v>
      </x:c>
      <x:c r="C21505" s="44" t="str">
        <x:v>64586228</x:v>
      </x:c>
      <x:c r="D21505" s="46" t="str">
        <x:v>winPM</x:v>
      </x:c>
      <x:c r="E21505" s="52" t="str">
        <x:v>58</x:v>
      </x:c>
      <x:c r="F21505" s="45" t="str">
        <x:v>072-ELE01</x:v>
      </x:c>
      <x:c r="H21505" s="9" t="str">
        <x:v>Valley_2.Submeter</x:v>
      </x:c>
      <x:c r="I21505" s="49" t="str">
        <x:v>Use</x:v>
      </x:c>
      <x:c r="J21505" s="31" t="str">
        <x:v>15 Minutes</x:v>
      </x:c>
      <x:c r="K21505" s="32" t="str">
        <x:v>08-16-2023 14:45:00</x:v>
      </x:c>
      <x:c r="M21505" s="53" t="str">
        <x:v>4351143.5000000000000000</x:v>
      </x:c>
      <x:c r="N21505" s="33" t="str">
        <x:v/>
      </x:c>
    </x:row>
    <x:row r="21506">
      <x:c r="B21506" s="5" t="str">
        <x:v>13437638018445650330</x:v>
      </x:c>
      <x:c r="C21506" s="44" t="str">
        <x:v>64586232</x:v>
      </x:c>
      <x:c r="D21506" s="46" t="str">
        <x:v>winPM</x:v>
      </x:c>
      <x:c r="E21506" s="52" t="str">
        <x:v>58</x:v>
      </x:c>
      <x:c r="F21506" s="45" t="str">
        <x:v>072-ELE01</x:v>
      </x:c>
      <x:c r="H21506" s="9" t="str">
        <x:v>Valley_2.Submeter</x:v>
      </x:c>
      <x:c r="I21506" s="49" t="str">
        <x:v>Use</x:v>
      </x:c>
      <x:c r="J21506" s="31" t="str">
        <x:v>15 Minutes</x:v>
      </x:c>
      <x:c r="K21506" s="32" t="str">
        <x:v>08-16-2023 15:00:00</x:v>
      </x:c>
      <x:c r="M21506" s="53" t="str">
        <x:v>4351159.5000000000000000</x:v>
      </x:c>
      <x:c r="N21506" s="33" t="str">
        <x:v/>
      </x:c>
    </x:row>
    <x:row r="21507">
      <x:c r="B21507" s="5" t="str">
        <x:v>10822052965773639455</x:v>
      </x:c>
      <x:c r="C21507" s="44" t="str">
        <x:v>64586236</x:v>
      </x:c>
      <x:c r="D21507" s="46" t="str">
        <x:v>winPM</x:v>
      </x:c>
      <x:c r="E21507" s="52" t="str">
        <x:v>58</x:v>
      </x:c>
      <x:c r="F21507" s="45" t="str">
        <x:v>072-ELE01</x:v>
      </x:c>
      <x:c r="H21507" s="9" t="str">
        <x:v>Valley_2.Submeter</x:v>
      </x:c>
      <x:c r="I21507" s="49" t="str">
        <x:v>Use</x:v>
      </x:c>
      <x:c r="J21507" s="31" t="str">
        <x:v>15 Minutes</x:v>
      </x:c>
      <x:c r="K21507" s="32" t="str">
        <x:v>08-16-2023 15:15:00</x:v>
      </x:c>
      <x:c r="M21507" s="53" t="str">
        <x:v>4351175.0000000000000000</x:v>
      </x:c>
      <x:c r="N21507" s="33" t="str">
        <x:v/>
      </x:c>
    </x:row>
    <x:row r="21508">
      <x:c r="B21508" s="5" t="str">
        <x:v>17383799048766869464</x:v>
      </x:c>
      <x:c r="C21508" s="44" t="str">
        <x:v>64586240</x:v>
      </x:c>
      <x:c r="D21508" s="46" t="str">
        <x:v>winPM</x:v>
      </x:c>
      <x:c r="E21508" s="52" t="str">
        <x:v>58</x:v>
      </x:c>
      <x:c r="F21508" s="45" t="str">
        <x:v>072-ELE01</x:v>
      </x:c>
      <x:c r="H21508" s="9" t="str">
        <x:v>Valley_2.Submeter</x:v>
      </x:c>
      <x:c r="I21508" s="49" t="str">
        <x:v>Use</x:v>
      </x:c>
      <x:c r="J21508" s="31" t="str">
        <x:v>15 Minutes</x:v>
      </x:c>
      <x:c r="K21508" s="32" t="str">
        <x:v>08-16-2023 15:30:00</x:v>
      </x:c>
      <x:c r="M21508" s="53" t="str">
        <x:v>4351190.0000000000000000</x:v>
      </x:c>
      <x:c r="N21508" s="33" t="str">
        <x:v/>
      </x:c>
    </x:row>
    <x:row r="21509">
      <x:c r="B21509" s="5" t="str">
        <x:v>16043871738072752039</x:v>
      </x:c>
      <x:c r="C21509" s="44" t="str">
        <x:v>64586244</x:v>
      </x:c>
      <x:c r="D21509" s="46" t="str">
        <x:v>winPM</x:v>
      </x:c>
      <x:c r="E21509" s="52" t="str">
        <x:v>58</x:v>
      </x:c>
      <x:c r="F21509" s="45" t="str">
        <x:v>072-ELE01</x:v>
      </x:c>
      <x:c r="H21509" s="9" t="str">
        <x:v>Valley_2.Submeter</x:v>
      </x:c>
      <x:c r="I21509" s="49" t="str">
        <x:v>Use</x:v>
      </x:c>
      <x:c r="J21509" s="31" t="str">
        <x:v>15 Minutes</x:v>
      </x:c>
      <x:c r="K21509" s="32" t="str">
        <x:v>08-16-2023 15:45:00</x:v>
      </x:c>
      <x:c r="M21509" s="53" t="str">
        <x:v>4351205.0000000000000000</x:v>
      </x:c>
      <x:c r="N21509" s="33" t="str">
        <x:v/>
      </x:c>
    </x:row>
    <x:row r="21510">
      <x:c r="B21510" s="5" t="str">
        <x:v>12551341508259825174</x:v>
      </x:c>
      <x:c r="C21510" s="44" t="str">
        <x:v>64586248</x:v>
      </x:c>
      <x:c r="D21510" s="46" t="str">
        <x:v>winPM</x:v>
      </x:c>
      <x:c r="E21510" s="52" t="str">
        <x:v>58</x:v>
      </x:c>
      <x:c r="F21510" s="45" t="str">
        <x:v>072-ELE01</x:v>
      </x:c>
      <x:c r="H21510" s="9" t="str">
        <x:v>Valley_2.Submeter</x:v>
      </x:c>
      <x:c r="I21510" s="49" t="str">
        <x:v>Use</x:v>
      </x:c>
      <x:c r="J21510" s="31" t="str">
        <x:v>15 Minutes</x:v>
      </x:c>
      <x:c r="K21510" s="32" t="str">
        <x:v>08-16-2023 16:00:00</x:v>
      </x:c>
      <x:c r="M21510" s="53" t="str">
        <x:v>4351220.0000000000000000</x:v>
      </x:c>
      <x:c r="N21510" s="33" t="str">
        <x:v/>
      </x:c>
    </x:row>
    <x:row r="21511">
      <x:c r="B21511" s="5" t="str">
        <x:v>9476348522003972799</x:v>
      </x:c>
      <x:c r="C21511" s="44" t="str">
        <x:v>64586252</x:v>
      </x:c>
      <x:c r="D21511" s="46" t="str">
        <x:v>winPM</x:v>
      </x:c>
      <x:c r="E21511" s="52" t="str">
        <x:v>58</x:v>
      </x:c>
      <x:c r="F21511" s="45" t="str">
        <x:v>072-ELE01</x:v>
      </x:c>
      <x:c r="H21511" s="9" t="str">
        <x:v>Valley_2.Submeter</x:v>
      </x:c>
      <x:c r="I21511" s="49" t="str">
        <x:v>Use</x:v>
      </x:c>
      <x:c r="J21511" s="31" t="str">
        <x:v>15 Minutes</x:v>
      </x:c>
      <x:c r="K21511" s="32" t="str">
        <x:v>08-16-2023 16:15:00</x:v>
      </x:c>
      <x:c r="M21511" s="53" t="str">
        <x:v>4351235.0000000000000000</x:v>
      </x:c>
      <x:c r="N21511" s="33" t="str">
        <x:v/>
      </x:c>
    </x:row>
    <x:row r="21512">
      <x:c r="B21512" s="5" t="str">
        <x:v>3799675868392931512</x:v>
      </x:c>
      <x:c r="C21512" s="44" t="str">
        <x:v>64586256</x:v>
      </x:c>
      <x:c r="D21512" s="46" t="str">
        <x:v>winPM</x:v>
      </x:c>
      <x:c r="E21512" s="52" t="str">
        <x:v>58</x:v>
      </x:c>
      <x:c r="F21512" s="45" t="str">
        <x:v>072-ELE01</x:v>
      </x:c>
      <x:c r="H21512" s="9" t="str">
        <x:v>Valley_2.Submeter</x:v>
      </x:c>
      <x:c r="I21512" s="49" t="str">
        <x:v>Use</x:v>
      </x:c>
      <x:c r="J21512" s="31" t="str">
        <x:v>15 Minutes</x:v>
      </x:c>
      <x:c r="K21512" s="32" t="str">
        <x:v>08-16-2023 16:30:00</x:v>
      </x:c>
      <x:c r="M21512" s="53" t="str">
        <x:v>4351250.5000000000000000</x:v>
      </x:c>
      <x:c r="N21512" s="33" t="str">
        <x:v/>
      </x:c>
    </x:row>
    <x:row r="21513">
      <x:c r="B21513" s="5" t="str">
        <x:v>2196074253506639292</x:v>
      </x:c>
      <x:c r="C21513" s="44" t="str">
        <x:v>64586260</x:v>
      </x:c>
      <x:c r="D21513" s="46" t="str">
        <x:v>winPM</x:v>
      </x:c>
      <x:c r="E21513" s="52" t="str">
        <x:v>58</x:v>
      </x:c>
      <x:c r="F21513" s="45" t="str">
        <x:v>072-ELE01</x:v>
      </x:c>
      <x:c r="H21513" s="9" t="str">
        <x:v>Valley_2.Submeter</x:v>
      </x:c>
      <x:c r="I21513" s="49" t="str">
        <x:v>Use</x:v>
      </x:c>
      <x:c r="J21513" s="31" t="str">
        <x:v>15 Minutes</x:v>
      </x:c>
      <x:c r="K21513" s="32" t="str">
        <x:v>08-16-2023 16:45:00</x:v>
      </x:c>
      <x:c r="M21513" s="53" t="str">
        <x:v>4351265.0000000000000000</x:v>
      </x:c>
      <x:c r="N21513" s="33" t="str">
        <x:v/>
      </x:c>
    </x:row>
    <x:row r="21514">
      <x:c r="B21514" s="5" t="str">
        <x:v>15678896726033703888</x:v>
      </x:c>
      <x:c r="C21514" s="44" t="str">
        <x:v>64586264</x:v>
      </x:c>
      <x:c r="D21514" s="46" t="str">
        <x:v>winPM</x:v>
      </x:c>
      <x:c r="E21514" s="52" t="str">
        <x:v>58</x:v>
      </x:c>
      <x:c r="F21514" s="45" t="str">
        <x:v>072-ELE01</x:v>
      </x:c>
      <x:c r="H21514" s="9" t="str">
        <x:v>Valley_2.Submeter</x:v>
      </x:c>
      <x:c r="I21514" s="49" t="str">
        <x:v>Use</x:v>
      </x:c>
      <x:c r="J21514" s="31" t="str">
        <x:v>15 Minutes</x:v>
      </x:c>
      <x:c r="K21514" s="32" t="str">
        <x:v>08-16-2023 17:00:00</x:v>
      </x:c>
      <x:c r="M21514" s="53" t="str">
        <x:v>4351280.5000000000000000</x:v>
      </x:c>
      <x:c r="N21514" s="33" t="str">
        <x:v/>
      </x:c>
    </x:row>
    <x:row r="21515">
      <x:c r="B21515" s="5" t="str">
        <x:v>3308267745912700527</x:v>
      </x:c>
      <x:c r="C21515" s="44" t="str">
        <x:v>64586268</x:v>
      </x:c>
      <x:c r="D21515" s="46" t="str">
        <x:v>winPM</x:v>
      </x:c>
      <x:c r="E21515" s="52" t="str">
        <x:v>58</x:v>
      </x:c>
      <x:c r="F21515" s="45" t="str">
        <x:v>072-ELE01</x:v>
      </x:c>
      <x:c r="H21515" s="9" t="str">
        <x:v>Valley_2.Submeter</x:v>
      </x:c>
      <x:c r="I21515" s="49" t="str">
        <x:v>Use</x:v>
      </x:c>
      <x:c r="J21515" s="31" t="str">
        <x:v>15 Minutes</x:v>
      </x:c>
      <x:c r="K21515" s="32" t="str">
        <x:v>08-16-2023 17:15:00</x:v>
      </x:c>
      <x:c r="M21515" s="53" t="str">
        <x:v>4351295.0000000000000000</x:v>
      </x:c>
      <x:c r="N21515" s="33" t="str">
        <x:v/>
      </x:c>
    </x:row>
    <x:row r="21516">
      <x:c r="B21516" s="5" t="str">
        <x:v>11942450434938301851</x:v>
      </x:c>
      <x:c r="C21516" s="44" t="str">
        <x:v>64612329</x:v>
      </x:c>
      <x:c r="D21516" s="46" t="str">
        <x:v>winPM</x:v>
      </x:c>
      <x:c r="E21516" s="52" t="str">
        <x:v>58</x:v>
      </x:c>
      <x:c r="F21516" s="45" t="str">
        <x:v>072-ELE01</x:v>
      </x:c>
      <x:c r="H21516" s="9" t="str">
        <x:v>Valley_2.Submeter</x:v>
      </x:c>
      <x:c r="I21516" s="49" t="str">
        <x:v>Use</x:v>
      </x:c>
      <x:c r="J21516" s="31" t="str">
        <x:v>15 Minutes</x:v>
      </x:c>
      <x:c r="K21516" s="32" t="str">
        <x:v>08-16-2023 17:30:00</x:v>
      </x:c>
      <x:c r="M21516" s="53" t="str">
        <x:v>4351309.5000000000000000</x:v>
      </x:c>
      <x:c r="N21516" s="33" t="str">
        <x:v/>
      </x:c>
    </x:row>
    <x:row r="21517">
      <x:c r="B21517" s="5" t="str">
        <x:v>14144075491681966913</x:v>
      </x:c>
      <x:c r="C21517" s="44" t="str">
        <x:v>64612330</x:v>
      </x:c>
      <x:c r="D21517" s="46" t="str">
        <x:v>winPM</x:v>
      </x:c>
      <x:c r="E21517" s="52" t="str">
        <x:v>58</x:v>
      </x:c>
      <x:c r="F21517" s="45" t="str">
        <x:v>072-ELE01</x:v>
      </x:c>
      <x:c r="H21517" s="9" t="str">
        <x:v>Valley_2.Submeter</x:v>
      </x:c>
      <x:c r="I21517" s="49" t="str">
        <x:v>Use</x:v>
      </x:c>
      <x:c r="J21517" s="31" t="str">
        <x:v>15 Minutes</x:v>
      </x:c>
      <x:c r="K21517" s="32" t="str">
        <x:v>08-16-2023 17:45:00</x:v>
      </x:c>
      <x:c r="M21517" s="53" t="str">
        <x:v>4351324.0000000000000000</x:v>
      </x:c>
      <x:c r="N21517" s="33" t="str">
        <x:v/>
      </x:c>
    </x:row>
    <x:row r="21518">
      <x:c r="B21518" s="5" t="str">
        <x:v>16711428449670790599</x:v>
      </x:c>
      <x:c r="C21518" s="44" t="str">
        <x:v>64612331</x:v>
      </x:c>
      <x:c r="D21518" s="46" t="str">
        <x:v>winPM</x:v>
      </x:c>
      <x:c r="E21518" s="52" t="str">
        <x:v>58</x:v>
      </x:c>
      <x:c r="F21518" s="45" t="str">
        <x:v>072-ELE01</x:v>
      </x:c>
      <x:c r="H21518" s="9" t="str">
        <x:v>Valley_2.Submeter</x:v>
      </x:c>
      <x:c r="I21518" s="49" t="str">
        <x:v>Use</x:v>
      </x:c>
      <x:c r="J21518" s="31" t="str">
        <x:v>15 Minutes</x:v>
      </x:c>
      <x:c r="K21518" s="32" t="str">
        <x:v>08-16-2023 18:00:00</x:v>
      </x:c>
      <x:c r="M21518" s="53" t="str">
        <x:v>4351338.0000000000000000</x:v>
      </x:c>
      <x:c r="N21518" s="33" t="str">
        <x:v/>
      </x:c>
    </x:row>
    <x:row r="21519">
      <x:c r="B21519" s="5" t="str">
        <x:v>1885243101080397585</x:v>
      </x:c>
      <x:c r="C21519" s="44" t="str">
        <x:v>64612332</x:v>
      </x:c>
      <x:c r="D21519" s="46" t="str">
        <x:v>winPM</x:v>
      </x:c>
      <x:c r="E21519" s="52" t="str">
        <x:v>58</x:v>
      </x:c>
      <x:c r="F21519" s="45" t="str">
        <x:v>072-ELE01</x:v>
      </x:c>
      <x:c r="H21519" s="9" t="str">
        <x:v>Valley_2.Submeter</x:v>
      </x:c>
      <x:c r="I21519" s="49" t="str">
        <x:v>Use</x:v>
      </x:c>
      <x:c r="J21519" s="31" t="str">
        <x:v>15 Minutes</x:v>
      </x:c>
      <x:c r="K21519" s="32" t="str">
        <x:v>08-16-2023 18:15:00</x:v>
      </x:c>
      <x:c r="M21519" s="53" t="str">
        <x:v>4351352.5000000000000000</x:v>
      </x:c>
      <x:c r="N21519" s="33" t="str">
        <x:v/>
      </x:c>
    </x:row>
    <x:row r="21520">
      <x:c r="B21520" s="5" t="str">
        <x:v>8529236675370453784</x:v>
      </x:c>
      <x:c r="C21520" s="44" t="str">
        <x:v>64612333</x:v>
      </x:c>
      <x:c r="D21520" s="46" t="str">
        <x:v>winPM</x:v>
      </x:c>
      <x:c r="E21520" s="52" t="str">
        <x:v>58</x:v>
      </x:c>
      <x:c r="F21520" s="45" t="str">
        <x:v>072-ELE01</x:v>
      </x:c>
      <x:c r="H21520" s="9" t="str">
        <x:v>Valley_2.Submeter</x:v>
      </x:c>
      <x:c r="I21520" s="49" t="str">
        <x:v>Use</x:v>
      </x:c>
      <x:c r="J21520" s="31" t="str">
        <x:v>15 Minutes</x:v>
      </x:c>
      <x:c r="K21520" s="32" t="str">
        <x:v>08-16-2023 18:30:00</x:v>
      </x:c>
      <x:c r="M21520" s="53" t="str">
        <x:v>4351367.0000000000000000</x:v>
      </x:c>
      <x:c r="N21520" s="33" t="str">
        <x:v/>
      </x:c>
    </x:row>
    <x:row r="21521">
      <x:c r="B21521" s="5" t="str">
        <x:v>12149795400489612386</x:v>
      </x:c>
      <x:c r="C21521" s="44" t="str">
        <x:v>64612334</x:v>
      </x:c>
      <x:c r="D21521" s="46" t="str">
        <x:v>winPM</x:v>
      </x:c>
      <x:c r="E21521" s="52" t="str">
        <x:v>58</x:v>
      </x:c>
      <x:c r="F21521" s="45" t="str">
        <x:v>072-ELE01</x:v>
      </x:c>
      <x:c r="H21521" s="9" t="str">
        <x:v>Valley_2.Submeter</x:v>
      </x:c>
      <x:c r="I21521" s="49" t="str">
        <x:v>Use</x:v>
      </x:c>
      <x:c r="J21521" s="31" t="str">
        <x:v>15 Minutes</x:v>
      </x:c>
      <x:c r="K21521" s="32" t="str">
        <x:v>08-16-2023 18:45:00</x:v>
      </x:c>
      <x:c r="M21521" s="53" t="str">
        <x:v>4351381.5000000000000000</x:v>
      </x:c>
      <x:c r="N21521" s="33" t="str">
        <x:v/>
      </x:c>
    </x:row>
    <x:row r="21522">
      <x:c r="B21522" s="5" t="str">
        <x:v>1059795953498671236</x:v>
      </x:c>
      <x:c r="C21522" s="44" t="str">
        <x:v>64612335</x:v>
      </x:c>
      <x:c r="D21522" s="46" t="str">
        <x:v>winPM</x:v>
      </x:c>
      <x:c r="E21522" s="52" t="str">
        <x:v>58</x:v>
      </x:c>
      <x:c r="F21522" s="45" t="str">
        <x:v>072-ELE01</x:v>
      </x:c>
      <x:c r="H21522" s="9" t="str">
        <x:v>Valley_2.Submeter</x:v>
      </x:c>
      <x:c r="I21522" s="49" t="str">
        <x:v>Use</x:v>
      </x:c>
      <x:c r="J21522" s="31" t="str">
        <x:v>15 Minutes</x:v>
      </x:c>
      <x:c r="K21522" s="32" t="str">
        <x:v>08-16-2023 19:00:00</x:v>
      </x:c>
      <x:c r="M21522" s="53" t="str">
        <x:v>4351396.0000000000000000</x:v>
      </x:c>
      <x:c r="N21522" s="33" t="str">
        <x:v/>
      </x:c>
    </x:row>
    <x:row r="21523">
      <x:c r="B21523" s="5" t="str">
        <x:v>17182447719414275929</x:v>
      </x:c>
      <x:c r="C21523" s="44" t="str">
        <x:v>64612336</x:v>
      </x:c>
      <x:c r="D21523" s="46" t="str">
        <x:v>winPM</x:v>
      </x:c>
      <x:c r="E21523" s="52" t="str">
        <x:v>58</x:v>
      </x:c>
      <x:c r="F21523" s="45" t="str">
        <x:v>072-ELE01</x:v>
      </x:c>
      <x:c r="H21523" s="9" t="str">
        <x:v>Valley_2.Submeter</x:v>
      </x:c>
      <x:c r="I21523" s="49" t="str">
        <x:v>Use</x:v>
      </x:c>
      <x:c r="J21523" s="31" t="str">
        <x:v>15 Minutes</x:v>
      </x:c>
      <x:c r="K21523" s="32" t="str">
        <x:v>08-16-2023 19:15:00</x:v>
      </x:c>
      <x:c r="M21523" s="53" t="str">
        <x:v>4351410.5000000000000000</x:v>
      </x:c>
      <x:c r="N21523" s="33" t="str">
        <x:v/>
      </x:c>
    </x:row>
    <x:row r="21524">
      <x:c r="B21524" s="5" t="str">
        <x:v>8697697517355007137</x:v>
      </x:c>
      <x:c r="C21524" s="44" t="str">
        <x:v>64612337</x:v>
      </x:c>
      <x:c r="D21524" s="46" t="str">
        <x:v>winPM</x:v>
      </x:c>
      <x:c r="E21524" s="52" t="str">
        <x:v>58</x:v>
      </x:c>
      <x:c r="F21524" s="45" t="str">
        <x:v>072-ELE01</x:v>
      </x:c>
      <x:c r="H21524" s="9" t="str">
        <x:v>Valley_2.Submeter</x:v>
      </x:c>
      <x:c r="I21524" s="49" t="str">
        <x:v>Use</x:v>
      </x:c>
      <x:c r="J21524" s="31" t="str">
        <x:v>15 Minutes</x:v>
      </x:c>
      <x:c r="K21524" s="32" t="str">
        <x:v>08-16-2023 19:30:00</x:v>
      </x:c>
      <x:c r="M21524" s="53" t="str">
        <x:v>4351426.0000000000000000</x:v>
      </x:c>
      <x:c r="N21524" s="33" t="str">
        <x:v/>
      </x:c>
    </x:row>
    <x:row r="21525">
      <x:c r="B21525" s="5" t="str">
        <x:v>17107647911203952519</x:v>
      </x:c>
      <x:c r="C21525" s="44" t="str">
        <x:v>64612338</x:v>
      </x:c>
      <x:c r="D21525" s="46" t="str">
        <x:v>winPM</x:v>
      </x:c>
      <x:c r="E21525" s="52" t="str">
        <x:v>58</x:v>
      </x:c>
      <x:c r="F21525" s="45" t="str">
        <x:v>072-ELE01</x:v>
      </x:c>
      <x:c r="H21525" s="9" t="str">
        <x:v>Valley_2.Submeter</x:v>
      </x:c>
      <x:c r="I21525" s="49" t="str">
        <x:v>Use</x:v>
      </x:c>
      <x:c r="J21525" s="31" t="str">
        <x:v>15 Minutes</x:v>
      </x:c>
      <x:c r="K21525" s="32" t="str">
        <x:v>08-16-2023 19:45:00</x:v>
      </x:c>
      <x:c r="M21525" s="53" t="str">
        <x:v>4351441.0000000000000000</x:v>
      </x:c>
      <x:c r="N21525" s="33" t="str">
        <x:v/>
      </x:c>
    </x:row>
    <x:row r="21526">
      <x:c r="B21526" s="5" t="str">
        <x:v>15936830281083567864</x:v>
      </x:c>
      <x:c r="C21526" s="44" t="str">
        <x:v>64612339</x:v>
      </x:c>
      <x:c r="D21526" s="46" t="str">
        <x:v>winPM</x:v>
      </x:c>
      <x:c r="E21526" s="52" t="str">
        <x:v>58</x:v>
      </x:c>
      <x:c r="F21526" s="45" t="str">
        <x:v>072-ELE01</x:v>
      </x:c>
      <x:c r="H21526" s="9" t="str">
        <x:v>Valley_2.Submeter</x:v>
      </x:c>
      <x:c r="I21526" s="49" t="str">
        <x:v>Use</x:v>
      </x:c>
      <x:c r="J21526" s="31" t="str">
        <x:v>15 Minutes</x:v>
      </x:c>
      <x:c r="K21526" s="32" t="str">
        <x:v>08-16-2023 20:00:00</x:v>
      </x:c>
      <x:c r="M21526" s="53" t="str">
        <x:v>4351456.5000000000000000</x:v>
      </x:c>
      <x:c r="N21526" s="33" t="str">
        <x:v/>
      </x:c>
    </x:row>
    <x:row r="21527">
      <x:c r="B21527" s="5" t="str">
        <x:v>1538320190108347780</x:v>
      </x:c>
      <x:c r="C21527" s="44" t="str">
        <x:v>64612340</x:v>
      </x:c>
      <x:c r="D21527" s="46" t="str">
        <x:v>winPM</x:v>
      </x:c>
      <x:c r="E21527" s="52" t="str">
        <x:v>58</x:v>
      </x:c>
      <x:c r="F21527" s="45" t="str">
        <x:v>072-ELE01</x:v>
      </x:c>
      <x:c r="H21527" s="9" t="str">
        <x:v>Valley_2.Submeter</x:v>
      </x:c>
      <x:c r="I21527" s="49" t="str">
        <x:v>Use</x:v>
      </x:c>
      <x:c r="J21527" s="31" t="str">
        <x:v>15 Minutes</x:v>
      </x:c>
      <x:c r="K21527" s="32" t="str">
        <x:v>08-16-2023 20:15:00</x:v>
      </x:c>
      <x:c r="M21527" s="53" t="str">
        <x:v>4351472.5000000000000000</x:v>
      </x:c>
      <x:c r="N21527" s="33" t="str">
        <x:v/>
      </x:c>
    </x:row>
    <x:row r="21528">
      <x:c r="B21528" s="5" t="str">
        <x:v>14818314359118857229</x:v>
      </x:c>
      <x:c r="C21528" s="44" t="str">
        <x:v>64612341</x:v>
      </x:c>
      <x:c r="D21528" s="46" t="str">
        <x:v>winPM</x:v>
      </x:c>
      <x:c r="E21528" s="52" t="str">
        <x:v>58</x:v>
      </x:c>
      <x:c r="F21528" s="45" t="str">
        <x:v>072-ELE01</x:v>
      </x:c>
      <x:c r="H21528" s="9" t="str">
        <x:v>Valley_2.Submeter</x:v>
      </x:c>
      <x:c r="I21528" s="49" t="str">
        <x:v>Use</x:v>
      </x:c>
      <x:c r="J21528" s="31" t="str">
        <x:v>15 Minutes</x:v>
      </x:c>
      <x:c r="K21528" s="32" t="str">
        <x:v>08-16-2023 20:30:00</x:v>
      </x:c>
      <x:c r="M21528" s="53" t="str">
        <x:v>4351489.0000000000000000</x:v>
      </x:c>
      <x:c r="N21528" s="33" t="str">
        <x:v/>
      </x:c>
    </x:row>
    <x:row r="21529">
      <x:c r="B21529" s="5" t="str">
        <x:v>4001478869696038565</x:v>
      </x:c>
      <x:c r="C21529" s="44" t="str">
        <x:v>64612342</x:v>
      </x:c>
      <x:c r="D21529" s="46" t="str">
        <x:v>winPM</x:v>
      </x:c>
      <x:c r="E21529" s="52" t="str">
        <x:v>58</x:v>
      </x:c>
      <x:c r="F21529" s="45" t="str">
        <x:v>072-ELE01</x:v>
      </x:c>
      <x:c r="H21529" s="9" t="str">
        <x:v>Valley_2.Submeter</x:v>
      </x:c>
      <x:c r="I21529" s="49" t="str">
        <x:v>Use</x:v>
      </x:c>
      <x:c r="J21529" s="31" t="str">
        <x:v>15 Minutes</x:v>
      </x:c>
      <x:c r="K21529" s="32" t="str">
        <x:v>08-16-2023 20:45:00</x:v>
      </x:c>
      <x:c r="M21529" s="53" t="str">
        <x:v>4351506.5000000000000000</x:v>
      </x:c>
      <x:c r="N21529" s="33" t="str">
        <x:v/>
      </x:c>
    </x:row>
    <x:row r="21530">
      <x:c r="B21530" s="5" t="str">
        <x:v>4513132276144756371</x:v>
      </x:c>
      <x:c r="C21530" s="44" t="str">
        <x:v>64612343</x:v>
      </x:c>
      <x:c r="D21530" s="46" t="str">
        <x:v>winPM</x:v>
      </x:c>
      <x:c r="E21530" s="52" t="str">
        <x:v>58</x:v>
      </x:c>
      <x:c r="F21530" s="45" t="str">
        <x:v>072-ELE01</x:v>
      </x:c>
      <x:c r="H21530" s="9" t="str">
        <x:v>Valley_2.Submeter</x:v>
      </x:c>
      <x:c r="I21530" s="49" t="str">
        <x:v>Use</x:v>
      </x:c>
      <x:c r="J21530" s="31" t="str">
        <x:v>15 Minutes</x:v>
      </x:c>
      <x:c r="K21530" s="32" t="str">
        <x:v>08-16-2023 21:00:00</x:v>
      </x:c>
      <x:c r="M21530" s="53" t="str">
        <x:v>4351523.5000000000000000</x:v>
      </x:c>
      <x:c r="N21530" s="33" t="str">
        <x:v/>
      </x:c>
    </x:row>
    <x:row r="21531">
      <x:c r="B21531" s="5" t="str">
        <x:v>1112339191004603387</x:v>
      </x:c>
      <x:c r="C21531" s="44" t="str">
        <x:v>64612344</x:v>
      </x:c>
      <x:c r="D21531" s="46" t="str">
        <x:v>winPM</x:v>
      </x:c>
      <x:c r="E21531" s="52" t="str">
        <x:v>58</x:v>
      </x:c>
      <x:c r="F21531" s="45" t="str">
        <x:v>072-ELE01</x:v>
      </x:c>
      <x:c r="H21531" s="9" t="str">
        <x:v>Valley_2.Submeter</x:v>
      </x:c>
      <x:c r="I21531" s="49" t="str">
        <x:v>Use</x:v>
      </x:c>
      <x:c r="J21531" s="31" t="str">
        <x:v>15 Minutes</x:v>
      </x:c>
      <x:c r="K21531" s="32" t="str">
        <x:v>08-16-2023 21:15:00</x:v>
      </x:c>
      <x:c r="M21531" s="53" t="str">
        <x:v>4351540.5000000000000000</x:v>
      </x:c>
      <x:c r="N21531" s="33" t="str">
        <x:v/>
      </x:c>
    </x:row>
    <x:row r="21532">
      <x:c r="B21532" s="5" t="str">
        <x:v>14392333360015112836</x:v>
      </x:c>
      <x:c r="C21532" s="44" t="str">
        <x:v>64612345</x:v>
      </x:c>
      <x:c r="D21532" s="46" t="str">
        <x:v>winPM</x:v>
      </x:c>
      <x:c r="E21532" s="52" t="str">
        <x:v>58</x:v>
      </x:c>
      <x:c r="F21532" s="45" t="str">
        <x:v>072-ELE01</x:v>
      </x:c>
      <x:c r="H21532" s="9" t="str">
        <x:v>Valley_2.Submeter</x:v>
      </x:c>
      <x:c r="I21532" s="49" t="str">
        <x:v>Use</x:v>
      </x:c>
      <x:c r="J21532" s="31" t="str">
        <x:v>15 Minutes</x:v>
      </x:c>
      <x:c r="K21532" s="32" t="str">
        <x:v>08-16-2023 21:30:00</x:v>
      </x:c>
      <x:c r="M21532" s="53" t="str">
        <x:v>4351557.0000000000000000</x:v>
      </x:c>
      <x:c r="N21532" s="33" t="str">
        <x:v/>
      </x:c>
    </x:row>
    <x:row r="21533">
      <x:c r="B21533" s="5" t="str">
        <x:v>10991540274874959852</x:v>
      </x:c>
      <x:c r="C21533" s="44" t="str">
        <x:v>64612346</x:v>
      </x:c>
      <x:c r="D21533" s="46" t="str">
        <x:v>winPM</x:v>
      </x:c>
      <x:c r="E21533" s="52" t="str">
        <x:v>58</x:v>
      </x:c>
      <x:c r="F21533" s="45" t="str">
        <x:v>072-ELE01</x:v>
      </x:c>
      <x:c r="H21533" s="9" t="str">
        <x:v>Valley_2.Submeter</x:v>
      </x:c>
      <x:c r="I21533" s="49" t="str">
        <x:v>Use</x:v>
      </x:c>
      <x:c r="J21533" s="31" t="str">
        <x:v>15 Minutes</x:v>
      </x:c>
      <x:c r="K21533" s="32" t="str">
        <x:v>08-16-2023 21:45:00</x:v>
      </x:c>
      <x:c r="M21533" s="53" t="str">
        <x:v>4351574.0000000000000000</x:v>
      </x:c>
      <x:c r="N21533" s="33" t="str">
        <x:v/>
      </x:c>
    </x:row>
    <x:row r="21534">
      <x:c r="B21534" s="5" t="str">
        <x:v>10031802309954117503</x:v>
      </x:c>
      <x:c r="C21534" s="44" t="str">
        <x:v>64612347</x:v>
      </x:c>
      <x:c r="D21534" s="46" t="str">
        <x:v>winPM</x:v>
      </x:c>
      <x:c r="E21534" s="52" t="str">
        <x:v>58</x:v>
      </x:c>
      <x:c r="F21534" s="45" t="str">
        <x:v>072-ELE01</x:v>
      </x:c>
      <x:c r="H21534" s="9" t="str">
        <x:v>Valley_2.Submeter</x:v>
      </x:c>
      <x:c r="I21534" s="49" t="str">
        <x:v>Use</x:v>
      </x:c>
      <x:c r="J21534" s="31" t="str">
        <x:v>15 Minutes</x:v>
      </x:c>
      <x:c r="K21534" s="32" t="str">
        <x:v>08-16-2023 22:00:00</x:v>
      </x:c>
      <x:c r="M21534" s="53" t="str">
        <x:v>4351591.5000000000000000</x:v>
      </x:c>
      <x:c r="N21534" s="33" t="str">
        <x:v/>
      </x:c>
    </x:row>
    <x:row r="21535">
      <x:c r="B21535" s="5" t="str">
        <x:v>17485450304251431529</x:v>
      </x:c>
      <x:c r="C21535" s="44" t="str">
        <x:v>64612348</x:v>
      </x:c>
      <x:c r="D21535" s="46" t="str">
        <x:v>winPM</x:v>
      </x:c>
      <x:c r="E21535" s="52" t="str">
        <x:v>58</x:v>
      </x:c>
      <x:c r="F21535" s="45" t="str">
        <x:v>072-ELE01</x:v>
      </x:c>
      <x:c r="H21535" s="9" t="str">
        <x:v>Valley_2.Submeter</x:v>
      </x:c>
      <x:c r="I21535" s="49" t="str">
        <x:v>Use</x:v>
      </x:c>
      <x:c r="J21535" s="31" t="str">
        <x:v>15 Minutes</x:v>
      </x:c>
      <x:c r="K21535" s="32" t="str">
        <x:v>08-16-2023 22:15:00</x:v>
      </x:c>
      <x:c r="M21535" s="53" t="str">
        <x:v>4351609.0000000000000000</x:v>
      </x:c>
      <x:c r="N21535" s="33" t="str">
        <x:v/>
      </x:c>
    </x:row>
    <x:row r="21536">
      <x:c r="B21536" s="5" t="str">
        <x:v>17284352658271595068</x:v>
      </x:c>
      <x:c r="C21536" s="44" t="str">
        <x:v>64612349</x:v>
      </x:c>
      <x:c r="D21536" s="46" t="str">
        <x:v>winPM</x:v>
      </x:c>
      <x:c r="E21536" s="52" t="str">
        <x:v>58</x:v>
      </x:c>
      <x:c r="F21536" s="45" t="str">
        <x:v>072-ELE01</x:v>
      </x:c>
      <x:c r="H21536" s="9" t="str">
        <x:v>Valley_2.Submeter</x:v>
      </x:c>
      <x:c r="I21536" s="49" t="str">
        <x:v>Use</x:v>
      </x:c>
      <x:c r="J21536" s="31" t="str">
        <x:v>15 Minutes</x:v>
      </x:c>
      <x:c r="K21536" s="32" t="str">
        <x:v>08-16-2023 22:30:00</x:v>
      </x:c>
      <x:c r="M21536" s="53" t="str">
        <x:v>4351626.0000000000000000</x:v>
      </x:c>
      <x:c r="N21536" s="33" t="str">
        <x:v/>
      </x:c>
    </x:row>
    <x:row r="21537">
      <x:c r="B21537" s="5" t="str">
        <x:v>6203842864656601609</x:v>
      </x:c>
      <x:c r="C21537" s="44" t="str">
        <x:v>64612350</x:v>
      </x:c>
      <x:c r="D21537" s="46" t="str">
        <x:v>winPM</x:v>
      </x:c>
      <x:c r="E21537" s="52" t="str">
        <x:v>58</x:v>
      </x:c>
      <x:c r="F21537" s="45" t="str">
        <x:v>072-ELE01</x:v>
      </x:c>
      <x:c r="H21537" s="9" t="str">
        <x:v>Valley_2.Submeter</x:v>
      </x:c>
      <x:c r="I21537" s="49" t="str">
        <x:v>Use</x:v>
      </x:c>
      <x:c r="J21537" s="31" t="str">
        <x:v>15 Minutes</x:v>
      </x:c>
      <x:c r="K21537" s="32" t="str">
        <x:v>08-16-2023 22:45:00</x:v>
      </x:c>
      <x:c r="M21537" s="53" t="str">
        <x:v>4351643.0000000000000000</x:v>
      </x:c>
      <x:c r="N21537" s="33" t="str">
        <x:v/>
      </x:c>
    </x:row>
    <x:row r="21538">
      <x:c r="B21538" s="5" t="str">
        <x:v>15407196417365878545</x:v>
      </x:c>
      <x:c r="C21538" s="44" t="str">
        <x:v>64612351</x:v>
      </x:c>
      <x:c r="D21538" s="46" t="str">
        <x:v>winPM</x:v>
      </x:c>
      <x:c r="E21538" s="52" t="str">
        <x:v>58</x:v>
      </x:c>
      <x:c r="F21538" s="45" t="str">
        <x:v>072-ELE01</x:v>
      </x:c>
      <x:c r="H21538" s="9" t="str">
        <x:v>Valley_2.Submeter</x:v>
      </x:c>
      <x:c r="I21538" s="49" t="str">
        <x:v>Use</x:v>
      </x:c>
      <x:c r="J21538" s="31" t="str">
        <x:v>15 Minutes</x:v>
      </x:c>
      <x:c r="K21538" s="32" t="str">
        <x:v>08-16-2023 23:00:00</x:v>
      </x:c>
      <x:c r="M21538" s="53" t="str">
        <x:v>4351659.0000000000000000</x:v>
      </x:c>
      <x:c r="N21538" s="33" t="str">
        <x:v/>
      </x:c>
    </x:row>
    <x:row r="21539">
      <x:c r="B21539" s="5" t="str">
        <x:v>5370402737505272311</x:v>
      </x:c>
      <x:c r="C21539" s="44" t="str">
        <x:v>64612352</x:v>
      </x:c>
      <x:c r="D21539" s="46" t="str">
        <x:v>winPM</x:v>
      </x:c>
      <x:c r="E21539" s="52" t="str">
        <x:v>58</x:v>
      </x:c>
      <x:c r="F21539" s="45" t="str">
        <x:v>072-ELE01</x:v>
      </x:c>
      <x:c r="H21539" s="9" t="str">
        <x:v>Valley_2.Submeter</x:v>
      </x:c>
      <x:c r="I21539" s="49" t="str">
        <x:v>Use</x:v>
      </x:c>
      <x:c r="J21539" s="31" t="str">
        <x:v>15 Minutes</x:v>
      </x:c>
      <x:c r="K21539" s="32" t="str">
        <x:v>08-16-2023 23:15:00</x:v>
      </x:c>
      <x:c r="M21539" s="53" t="str">
        <x:v>4351674.0000000000000000</x:v>
      </x:c>
      <x:c r="N21539" s="33" t="str">
        <x:v/>
      </x:c>
    </x:row>
    <x:row r="21540">
      <x:c r="B21540" s="5" t="str">
        <x:v>10543004940425768355</x:v>
      </x:c>
      <x:c r="C21540" s="44" t="str">
        <x:v>64612353</x:v>
      </x:c>
      <x:c r="D21540" s="46" t="str">
        <x:v>winPM</x:v>
      </x:c>
      <x:c r="E21540" s="52" t="str">
        <x:v>58</x:v>
      </x:c>
      <x:c r="F21540" s="45" t="str">
        <x:v>072-ELE01</x:v>
      </x:c>
      <x:c r="H21540" s="9" t="str">
        <x:v>Valley_2.Submeter</x:v>
      </x:c>
      <x:c r="I21540" s="49" t="str">
        <x:v>Use</x:v>
      </x:c>
      <x:c r="J21540" s="31" t="str">
        <x:v>15 Minutes</x:v>
      </x:c>
      <x:c r="K21540" s="32" t="str">
        <x:v>08-16-2023 23:30:00</x:v>
      </x:c>
      <x:c r="M21540" s="53" t="str">
        <x:v>4351689.0000000000000000</x:v>
      </x:c>
      <x:c r="N21540" s="33" t="str">
        <x:v/>
      </x:c>
    </x:row>
    <x:row r="21541">
      <x:c r="B21541" s="5" t="str">
        <x:v>8218912632631821432</x:v>
      </x:c>
      <x:c r="C21541" s="44" t="str">
        <x:v>64612354</x:v>
      </x:c>
      <x:c r="D21541" s="46" t="str">
        <x:v>winPM</x:v>
      </x:c>
      <x:c r="E21541" s="52" t="str">
        <x:v>58</x:v>
      </x:c>
      <x:c r="F21541" s="45" t="str">
        <x:v>072-ELE01</x:v>
      </x:c>
      <x:c r="H21541" s="9" t="str">
        <x:v>Valley_2.Submeter</x:v>
      </x:c>
      <x:c r="I21541" s="49" t="str">
        <x:v>Use</x:v>
      </x:c>
      <x:c r="J21541" s="31" t="str">
        <x:v>15 Minutes</x:v>
      </x:c>
      <x:c r="K21541" s="32" t="str">
        <x:v>08-16-2023 23:45:00</x:v>
      </x:c>
      <x:c r="M21541" s="53" t="str">
        <x:v>4351703.5000000000000000</x:v>
      </x:c>
      <x:c r="N21541" s="33" t="str">
        <x:v/>
      </x:c>
    </x:row>
    <x:row r="21542">
      <x:c r="B21542" s="5" t="str">
        <x:v>1711687983875604165</x:v>
      </x:c>
      <x:c r="C21542" s="44" t="str">
        <x:v>64620656</x:v>
      </x:c>
      <x:c r="D21542" s="46" t="str">
        <x:v>winPM</x:v>
      </x:c>
      <x:c r="E21542" s="52" t="str">
        <x:v>58</x:v>
      </x:c>
      <x:c r="F21542" s="45" t="str">
        <x:v>072-ELE01</x:v>
      </x:c>
      <x:c r="H21542" s="9" t="str">
        <x:v>Valley_2.Submeter</x:v>
      </x:c>
      <x:c r="I21542" s="49" t="str">
        <x:v>Use</x:v>
      </x:c>
      <x:c r="J21542" s="31" t="str">
        <x:v>15 Minutes</x:v>
      </x:c>
      <x:c r="K21542" s="32" t="str">
        <x:v>08-17-2023 00:00:00</x:v>
      </x:c>
      <x:c r="M21542" s="53" t="str">
        <x:v>4351718.5000000000000000</x:v>
      </x:c>
      <x:c r="N21542" s="33" t="str">
        <x:v/>
      </x:c>
    </x:row>
    <x:row r="21543">
      <x:c r="B21543" s="5" t="str">
        <x:v>11593029749094109702</x:v>
      </x:c>
      <x:c r="C21543" s="44" t="str">
        <x:v>64620657</x:v>
      </x:c>
      <x:c r="D21543" s="46" t="str">
        <x:v>winPM</x:v>
      </x:c>
      <x:c r="E21543" s="52" t="str">
        <x:v>58</x:v>
      </x:c>
      <x:c r="F21543" s="45" t="str">
        <x:v>072-ELE01</x:v>
      </x:c>
      <x:c r="H21543" s="9" t="str">
        <x:v>Valley_2.Submeter</x:v>
      </x:c>
      <x:c r="I21543" s="49" t="str">
        <x:v>Use</x:v>
      </x:c>
      <x:c r="J21543" s="31" t="str">
        <x:v>15 Minutes</x:v>
      </x:c>
      <x:c r="K21543" s="32" t="str">
        <x:v>08-17-2023 00:15:00</x:v>
      </x:c>
      <x:c r="M21543" s="53" t="str">
        <x:v>4351733.0000000000000000</x:v>
      </x:c>
      <x:c r="N21543" s="33" t="str">
        <x:v/>
      </x:c>
    </x:row>
    <x:row r="21544">
      <x:c r="B21544" s="5" t="str">
        <x:v>16765631952014605746</x:v>
      </x:c>
      <x:c r="C21544" s="44" t="str">
        <x:v>64620658</x:v>
      </x:c>
      <x:c r="D21544" s="46" t="str">
        <x:v>winPM</x:v>
      </x:c>
      <x:c r="E21544" s="52" t="str">
        <x:v>58</x:v>
      </x:c>
      <x:c r="F21544" s="45" t="str">
        <x:v>072-ELE01</x:v>
      </x:c>
      <x:c r="H21544" s="9" t="str">
        <x:v>Valley_2.Submeter</x:v>
      </x:c>
      <x:c r="I21544" s="49" t="str">
        <x:v>Use</x:v>
      </x:c>
      <x:c r="J21544" s="31" t="str">
        <x:v>15 Minutes</x:v>
      </x:c>
      <x:c r="K21544" s="32" t="str">
        <x:v>08-17-2023 00:30:00</x:v>
      </x:c>
      <x:c r="M21544" s="53" t="str">
        <x:v>4351748.0000000000000000</x:v>
      </x:c>
      <x:c r="N21544" s="33" t="str">
        <x:v/>
      </x:c>
    </x:row>
    <x:row r="21545">
      <x:c r="B21545" s="5" t="str">
        <x:v>1939446603424212732</x:v>
      </x:c>
      <x:c r="C21545" s="44" t="str">
        <x:v>64620659</x:v>
      </x:c>
      <x:c r="D21545" s="46" t="str">
        <x:v>winPM</x:v>
      </x:c>
      <x:c r="E21545" s="52" t="str">
        <x:v>58</x:v>
      </x:c>
      <x:c r="F21545" s="45" t="str">
        <x:v>072-ELE01</x:v>
      </x:c>
      <x:c r="H21545" s="9" t="str">
        <x:v>Valley_2.Submeter</x:v>
      </x:c>
      <x:c r="I21545" s="49" t="str">
        <x:v>Use</x:v>
      </x:c>
      <x:c r="J21545" s="31" t="str">
        <x:v>15 Minutes</x:v>
      </x:c>
      <x:c r="K21545" s="32" t="str">
        <x:v>08-17-2023 00:45:00</x:v>
      </x:c>
      <x:c r="M21545" s="53" t="str">
        <x:v>4351762.5000000000000000</x:v>
      </x:c>
      <x:c r="N21545" s="33" t="str">
        <x:v/>
      </x:c>
    </x:row>
    <x:row r="21546">
      <x:c r="B21546" s="5" t="str">
        <x:v>15273826926647747559</x:v>
      </x:c>
      <x:c r="C21546" s="44" t="str">
        <x:v>64620660</x:v>
      </x:c>
      <x:c r="D21546" s="46" t="str">
        <x:v>winPM</x:v>
      </x:c>
      <x:c r="E21546" s="52" t="str">
        <x:v>58</x:v>
      </x:c>
      <x:c r="F21546" s="45" t="str">
        <x:v>072-ELE01</x:v>
      </x:c>
      <x:c r="H21546" s="9" t="str">
        <x:v>Valley_2.Submeter</x:v>
      </x:c>
      <x:c r="I21546" s="49" t="str">
        <x:v>Use</x:v>
      </x:c>
      <x:c r="J21546" s="31" t="str">
        <x:v>15 Minutes</x:v>
      </x:c>
      <x:c r="K21546" s="32" t="str">
        <x:v>08-17-2023 01:00:00</x:v>
      </x:c>
      <x:c r="M21546" s="53" t="str">
        <x:v>4351776.5000000000000000</x:v>
      </x:c>
      <x:c r="N21546" s="33" t="str">
        <x:v/>
      </x:c>
    </x:row>
    <x:row r="21547">
      <x:c r="B21547" s="5" t="str">
        <x:v>6708424618156701480</x:v>
      </x:c>
      <x:c r="C21547" s="44" t="str">
        <x:v>64620661</x:v>
      </x:c>
      <x:c r="D21547" s="46" t="str">
        <x:v>winPM</x:v>
      </x:c>
      <x:c r="E21547" s="52" t="str">
        <x:v>58</x:v>
      </x:c>
      <x:c r="F21547" s="45" t="str">
        <x:v>072-ELE01</x:v>
      </x:c>
      <x:c r="H21547" s="9" t="str">
        <x:v>Valley_2.Submeter</x:v>
      </x:c>
      <x:c r="I21547" s="49" t="str">
        <x:v>Use</x:v>
      </x:c>
      <x:c r="J21547" s="31" t="str">
        <x:v>15 Minutes</x:v>
      </x:c>
      <x:c r="K21547" s="32" t="str">
        <x:v>08-17-2023 01:15:00</x:v>
      </x:c>
      <x:c r="M21547" s="53" t="str">
        <x:v>4351791.0000000000000000</x:v>
      </x:c>
      <x:c r="N21547" s="33" t="str">
        <x:v/>
      </x:c>
    </x:row>
    <x:row r="21548">
      <x:c r="B21548" s="5" t="str">
        <x:v>1146984119434305219</x:v>
      </x:c>
      <x:c r="C21548" s="44" t="str">
        <x:v>64620662</x:v>
      </x:c>
      <x:c r="D21548" s="46" t="str">
        <x:v>winPM</x:v>
      </x:c>
      <x:c r="E21548" s="52" t="str">
        <x:v>58</x:v>
      </x:c>
      <x:c r="F21548" s="45" t="str">
        <x:v>072-ELE01</x:v>
      </x:c>
      <x:c r="H21548" s="9" t="str">
        <x:v>Valley_2.Submeter</x:v>
      </x:c>
      <x:c r="I21548" s="49" t="str">
        <x:v>Use</x:v>
      </x:c>
      <x:c r="J21548" s="31" t="str">
        <x:v>15 Minutes</x:v>
      </x:c>
      <x:c r="K21548" s="32" t="str">
        <x:v>08-17-2023 01:30:00</x:v>
      </x:c>
      <x:c r="M21548" s="53" t="str">
        <x:v>4351805.5000000000000000</x:v>
      </x:c>
      <x:c r="N21548" s="33" t="str">
        <x:v/>
      </x:c>
    </x:row>
    <x:row r="21549">
      <x:c r="B21549" s="5" t="str">
        <x:v>11028325884652810756</x:v>
      </x:c>
      <x:c r="C21549" s="44" t="str">
        <x:v>64620663</x:v>
      </x:c>
      <x:c r="D21549" s="46" t="str">
        <x:v>winPM</x:v>
      </x:c>
      <x:c r="E21549" s="52" t="str">
        <x:v>58</x:v>
      </x:c>
      <x:c r="F21549" s="45" t="str">
        <x:v>072-ELE01</x:v>
      </x:c>
      <x:c r="H21549" s="9" t="str">
        <x:v>Valley_2.Submeter</x:v>
      </x:c>
      <x:c r="I21549" s="49" t="str">
        <x:v>Use</x:v>
      </x:c>
      <x:c r="J21549" s="31" t="str">
        <x:v>15 Minutes</x:v>
      </x:c>
      <x:c r="K21549" s="32" t="str">
        <x:v>08-17-2023 01:45:00</x:v>
      </x:c>
      <x:c r="M21549" s="53" t="str">
        <x:v>4351820.0000000000000000</x:v>
      </x:c>
      <x:c r="N21549" s="33" t="str">
        <x:v/>
      </x:c>
    </x:row>
    <x:row r="21550">
      <x:c r="B21550" s="5" t="str">
        <x:v>13595678842641634442</x:v>
      </x:c>
      <x:c r="C21550" s="44" t="str">
        <x:v>64620664</x:v>
      </x:c>
      <x:c r="D21550" s="46" t="str">
        <x:v>winPM</x:v>
      </x:c>
      <x:c r="E21550" s="52" t="str">
        <x:v>58</x:v>
      </x:c>
      <x:c r="F21550" s="45" t="str">
        <x:v>072-ELE01</x:v>
      </x:c>
      <x:c r="H21550" s="9" t="str">
        <x:v>Valley_2.Submeter</x:v>
      </x:c>
      <x:c r="I21550" s="49" t="str">
        <x:v>Use</x:v>
      </x:c>
      <x:c r="J21550" s="31" t="str">
        <x:v>15 Minutes</x:v>
      </x:c>
      <x:c r="K21550" s="32" t="str">
        <x:v>08-17-2023 02:00:00</x:v>
      </x:c>
      <x:c r="M21550" s="53" t="str">
        <x:v>4351834.0000000000000000</x:v>
      </x:c>
      <x:c r="N21550" s="33" t="str">
        <x:v/>
      </x:c>
    </x:row>
    <x:row r="21551">
      <x:c r="B21551" s="5" t="str">
        <x:v>10779193937672027183</x:v>
      </x:c>
      <x:c r="C21551" s="44" t="str">
        <x:v>64620665</x:v>
      </x:c>
      <x:c r="D21551" s="46" t="str">
        <x:v>winPM</x:v>
      </x:c>
      <x:c r="E21551" s="52" t="str">
        <x:v>58</x:v>
      </x:c>
      <x:c r="F21551" s="45" t="str">
        <x:v>072-ELE01</x:v>
      </x:c>
      <x:c r="H21551" s="9" t="str">
        <x:v>Valley_2.Submeter</x:v>
      </x:c>
      <x:c r="I21551" s="49" t="str">
        <x:v>Use</x:v>
      </x:c>
      <x:c r="J21551" s="31" t="str">
        <x:v>15 Minutes</x:v>
      </x:c>
      <x:c r="K21551" s="32" t="str">
        <x:v>08-17-2023 02:15:00</x:v>
      </x:c>
      <x:c r="M21551" s="53" t="str">
        <x:v>4351848.5000000000000000</x:v>
      </x:c>
      <x:c r="N21551" s="33" t="str">
        <x:v/>
      </x:c>
    </x:row>
    <x:row r="21552">
      <x:c r="B21552" s="5" t="str">
        <x:v>624095399611510847</x:v>
      </x:c>
      <x:c r="C21552" s="44" t="str">
        <x:v>64620666</x:v>
      </x:c>
      <x:c r="D21552" s="46" t="str">
        <x:v>winPM</x:v>
      </x:c>
      <x:c r="E21552" s="52" t="str">
        <x:v>58</x:v>
      </x:c>
      <x:c r="F21552" s="45" t="str">
        <x:v>072-ELE01</x:v>
      </x:c>
      <x:c r="H21552" s="9" t="str">
        <x:v>Valley_2.Submeter</x:v>
      </x:c>
      <x:c r="I21552" s="49" t="str">
        <x:v>Use</x:v>
      </x:c>
      <x:c r="J21552" s="31" t="str">
        <x:v>15 Minutes</x:v>
      </x:c>
      <x:c r="K21552" s="32" t="str">
        <x:v>08-17-2023 02:30:00</x:v>
      </x:c>
      <x:c r="M21552" s="53" t="str">
        <x:v>4351862.5000000000000000</x:v>
      </x:c>
      <x:c r="N21552" s="33" t="str">
        <x:v/>
      </x:c>
    </x:row>
    <x:row r="21553">
      <x:c r="B21553" s="5" t="str">
        <x:v>17725745939721015359</x:v>
      </x:c>
      <x:c r="C21553" s="44" t="str">
        <x:v>64620667</x:v>
      </x:c>
      <x:c r="D21553" s="46" t="str">
        <x:v>winPM</x:v>
      </x:c>
      <x:c r="E21553" s="52" t="str">
        <x:v>58</x:v>
      </x:c>
      <x:c r="F21553" s="45" t="str">
        <x:v>072-ELE01</x:v>
      </x:c>
      <x:c r="H21553" s="9" t="str">
        <x:v>Valley_2.Submeter</x:v>
      </x:c>
      <x:c r="I21553" s="49" t="str">
        <x:v>Use</x:v>
      </x:c>
      <x:c r="J21553" s="31" t="str">
        <x:v>15 Minutes</x:v>
      </x:c>
      <x:c r="K21553" s="32" t="str">
        <x:v>08-17-2023 02:45:00</x:v>
      </x:c>
      <x:c r="M21553" s="53" t="str">
        <x:v>4351876.5000000000000000</x:v>
      </x:c>
      <x:c r="N21553" s="33" t="str">
        <x:v/>
      </x:c>
    </x:row>
    <x:row r="21554">
      <x:c r="B21554" s="5" t="str">
        <x:v>8283398454089053290</x:v>
      </x:c>
      <x:c r="C21554" s="44" t="str">
        <x:v>64620668</x:v>
      </x:c>
      <x:c r="D21554" s="46" t="str">
        <x:v>winPM</x:v>
      </x:c>
      <x:c r="E21554" s="52" t="str">
        <x:v>58</x:v>
      </x:c>
      <x:c r="F21554" s="45" t="str">
        <x:v>072-ELE01</x:v>
      </x:c>
      <x:c r="H21554" s="9" t="str">
        <x:v>Valley_2.Submeter</x:v>
      </x:c>
      <x:c r="I21554" s="49" t="str">
        <x:v>Use</x:v>
      </x:c>
      <x:c r="J21554" s="31" t="str">
        <x:v>15 Minutes</x:v>
      </x:c>
      <x:c r="K21554" s="32" t="str">
        <x:v>08-17-2023 03:00:00</x:v>
      </x:c>
      <x:c r="M21554" s="53" t="str">
        <x:v>4351890.5000000000000000</x:v>
      </x:c>
      <x:c r="N21554" s="33" t="str">
        <x:v/>
      </x:c>
    </x:row>
    <x:row r="21555">
      <x:c r="B21555" s="5" t="str">
        <x:v>993653887575900661</x:v>
      </x:c>
      <x:c r="C21555" s="44" t="str">
        <x:v>64620669</x:v>
      </x:c>
      <x:c r="D21555" s="46" t="str">
        <x:v>winPM</x:v>
      </x:c>
      <x:c r="E21555" s="52" t="str">
        <x:v>58</x:v>
      </x:c>
      <x:c r="F21555" s="45" t="str">
        <x:v>072-ELE01</x:v>
      </x:c>
      <x:c r="H21555" s="9" t="str">
        <x:v>Valley_2.Submeter</x:v>
      </x:c>
      <x:c r="I21555" s="49" t="str">
        <x:v>Use</x:v>
      </x:c>
      <x:c r="J21555" s="31" t="str">
        <x:v>15 Minutes</x:v>
      </x:c>
      <x:c r="K21555" s="32" t="str">
        <x:v>08-17-2023 03:15:00</x:v>
      </x:c>
      <x:c r="M21555" s="53" t="str">
        <x:v>4351904.5000000000000000</x:v>
      </x:c>
      <x:c r="N21555" s="33" t="str">
        <x:v/>
      </x:c>
    </x:row>
    <x:row r="21556">
      <x:c r="B21556" s="5" t="str">
        <x:v>13615283158370881221</x:v>
      </x:c>
      <x:c r="C21556" s="44" t="str">
        <x:v>64620670</x:v>
      </x:c>
      <x:c r="D21556" s="46" t="str">
        <x:v>winPM</x:v>
      </x:c>
      <x:c r="E21556" s="52" t="str">
        <x:v>58</x:v>
      </x:c>
      <x:c r="F21556" s="45" t="str">
        <x:v>072-ELE01</x:v>
      </x:c>
      <x:c r="H21556" s="9" t="str">
        <x:v>Valley_2.Submeter</x:v>
      </x:c>
      <x:c r="I21556" s="49" t="str">
        <x:v>Use</x:v>
      </x:c>
      <x:c r="J21556" s="31" t="str">
        <x:v>15 Minutes</x:v>
      </x:c>
      <x:c r="K21556" s="32" t="str">
        <x:v>08-17-2023 03:30:00</x:v>
      </x:c>
      <x:c r="M21556" s="53" t="str">
        <x:v>4351918.5000000000000000</x:v>
      </x:c>
      <x:c r="N21556" s="33" t="str">
        <x:v/>
      </x:c>
    </x:row>
    <x:row r="21557">
      <x:c r="B21557" s="5" t="str">
        <x:v>5049880849879835142</x:v>
      </x:c>
      <x:c r="C21557" s="44" t="str">
        <x:v>64620671</x:v>
      </x:c>
      <x:c r="D21557" s="46" t="str">
        <x:v>winPM</x:v>
      </x:c>
      <x:c r="E21557" s="52" t="str">
        <x:v>58</x:v>
      </x:c>
      <x:c r="F21557" s="45" t="str">
        <x:v>072-ELE01</x:v>
      </x:c>
      <x:c r="H21557" s="9" t="str">
        <x:v>Valley_2.Submeter</x:v>
      </x:c>
      <x:c r="I21557" s="49" t="str">
        <x:v>Use</x:v>
      </x:c>
      <x:c r="J21557" s="31" t="str">
        <x:v>15 Minutes</x:v>
      </x:c>
      <x:c r="K21557" s="32" t="str">
        <x:v>08-17-2023 03:45:00</x:v>
      </x:c>
      <x:c r="M21557" s="53" t="str">
        <x:v>4351933.0000000000000000</x:v>
      </x:c>
      <x:c r="N21557" s="33" t="str">
        <x:v/>
      </x:c>
    </x:row>
    <x:row r="21558">
      <x:c r="B21558" s="5" t="str">
        <x:v>6145842436499098673</x:v>
      </x:c>
      <x:c r="C21558" s="44" t="str">
        <x:v>64620672</x:v>
      </x:c>
      <x:c r="D21558" s="46" t="str">
        <x:v>winPM</x:v>
      </x:c>
      <x:c r="E21558" s="52" t="str">
        <x:v>58</x:v>
      </x:c>
      <x:c r="F21558" s="45" t="str">
        <x:v>072-ELE01</x:v>
      </x:c>
      <x:c r="H21558" s="9" t="str">
        <x:v>Valley_2.Submeter</x:v>
      </x:c>
      <x:c r="I21558" s="49" t="str">
        <x:v>Use</x:v>
      </x:c>
      <x:c r="J21558" s="31" t="str">
        <x:v>15 Minutes</x:v>
      </x:c>
      <x:c r="K21558" s="32" t="str">
        <x:v>08-17-2023 04:00:00</x:v>
      </x:c>
      <x:c r="M21558" s="53" t="str">
        <x:v>4351947.5000000000000000</x:v>
      </x:c>
      <x:c r="N21558" s="33" t="str">
        <x:v/>
      </x:c>
    </x:row>
    <x:row r="21559">
      <x:c r="B21559" s="5" t="str">
        <x:v>16027184201717604210</x:v>
      </x:c>
      <x:c r="C21559" s="44" t="str">
        <x:v>64620673</x:v>
      </x:c>
      <x:c r="D21559" s="46" t="str">
        <x:v>winPM</x:v>
      </x:c>
      <x:c r="E21559" s="52" t="str">
        <x:v>58</x:v>
      </x:c>
      <x:c r="F21559" s="45" t="str">
        <x:v>072-ELE01</x:v>
      </x:c>
      <x:c r="H21559" s="9" t="str">
        <x:v>Valley_2.Submeter</x:v>
      </x:c>
      <x:c r="I21559" s="49" t="str">
        <x:v>Use</x:v>
      </x:c>
      <x:c r="J21559" s="31" t="str">
        <x:v>15 Minutes</x:v>
      </x:c>
      <x:c r="K21559" s="32" t="str">
        <x:v>08-17-2023 04:15:00</x:v>
      </x:c>
      <x:c r="M21559" s="53" t="str">
        <x:v>4351962.0000000000000000</x:v>
      </x:c>
      <x:c r="N21559" s="33" t="str">
        <x:v/>
      </x:c>
    </x:row>
    <x:row r="21560">
      <x:c r="B21560" s="5" t="str">
        <x:v>17881786107277873629</x:v>
      </x:c>
      <x:c r="C21560" s="44" t="str">
        <x:v>64620674</x:v>
      </x:c>
      <x:c r="D21560" s="46" t="str">
        <x:v>winPM</x:v>
      </x:c>
      <x:c r="E21560" s="52" t="str">
        <x:v>58</x:v>
      </x:c>
      <x:c r="F21560" s="45" t="str">
        <x:v>072-ELE01</x:v>
      </x:c>
      <x:c r="H21560" s="9" t="str">
        <x:v>Valley_2.Submeter</x:v>
      </x:c>
      <x:c r="I21560" s="49" t="str">
        <x:v>Use</x:v>
      </x:c>
      <x:c r="J21560" s="31" t="str">
        <x:v>15 Minutes</x:v>
      </x:c>
      <x:c r="K21560" s="32" t="str">
        <x:v>08-17-2023 04:30:00</x:v>
      </x:c>
      <x:c r="M21560" s="53" t="str">
        <x:v>4351976.0000000000000000</x:v>
      </x:c>
      <x:c r="N21560" s="33" t="str">
        <x:v/>
      </x:c>
    </x:row>
    <x:row r="21561">
      <x:c r="B21561" s="5" t="str">
        <x:v>4526992130057040770</x:v>
      </x:c>
      <x:c r="C21561" s="44" t="str">
        <x:v>64620675</x:v>
      </x:c>
      <x:c r="D21561" s="46" t="str">
        <x:v>winPM</x:v>
      </x:c>
      <x:c r="E21561" s="52" t="str">
        <x:v>58</x:v>
      </x:c>
      <x:c r="F21561" s="45" t="str">
        <x:v>072-ELE01</x:v>
      </x:c>
      <x:c r="H21561" s="9" t="str">
        <x:v>Valley_2.Submeter</x:v>
      </x:c>
      <x:c r="I21561" s="49" t="str">
        <x:v>Use</x:v>
      </x:c>
      <x:c r="J21561" s="31" t="str">
        <x:v>15 Minutes</x:v>
      </x:c>
      <x:c r="K21561" s="32" t="str">
        <x:v>08-17-2023 04:45:00</x:v>
      </x:c>
      <x:c r="M21561" s="53" t="str">
        <x:v>4351990.0000000000000000</x:v>
      </x:c>
      <x:c r="N21561" s="33" t="str">
        <x:v/>
      </x:c>
    </x:row>
    <x:row r="21562">
      <x:c r="B21562" s="5" t="str">
        <x:v>6744312962922965564</x:v>
      </x:c>
      <x:c r="C21562" s="44" t="str">
        <x:v>64620676</x:v>
      </x:c>
      <x:c r="D21562" s="46" t="str">
        <x:v>winPM</x:v>
      </x:c>
      <x:c r="E21562" s="52" t="str">
        <x:v>58</x:v>
      </x:c>
      <x:c r="F21562" s="45" t="str">
        <x:v>072-ELE01</x:v>
      </x:c>
      <x:c r="H21562" s="9" t="str">
        <x:v>Valley_2.Submeter</x:v>
      </x:c>
      <x:c r="I21562" s="49" t="str">
        <x:v>Use</x:v>
      </x:c>
      <x:c r="J21562" s="31" t="str">
        <x:v>15 Minutes</x:v>
      </x:c>
      <x:c r="K21562" s="32" t="str">
        <x:v>08-17-2023 05:00:00</x:v>
      </x:c>
      <x:c r="M21562" s="53" t="str">
        <x:v>4352003.5000000000000000</x:v>
      </x:c>
      <x:c r="N21562" s="33" t="str">
        <x:v/>
      </x:c>
    </x:row>
    <x:row r="21563">
      <x:c r="B21563" s="5" t="str">
        <x:v>5399219429322918460</x:v>
      </x:c>
      <x:c r="C21563" s="44" t="str">
        <x:v>64620677</x:v>
      </x:c>
      <x:c r="D21563" s="46" t="str">
        <x:v>winPM</x:v>
      </x:c>
      <x:c r="E21563" s="52" t="str">
        <x:v>58</x:v>
      </x:c>
      <x:c r="F21563" s="45" t="str">
        <x:v>072-ELE01</x:v>
      </x:c>
      <x:c r="H21563" s="9" t="str">
        <x:v>Valley_2.Submeter</x:v>
      </x:c>
      <x:c r="I21563" s="49" t="str">
        <x:v>Use</x:v>
      </x:c>
      <x:c r="J21563" s="31" t="str">
        <x:v>15 Minutes</x:v>
      </x:c>
      <x:c r="K21563" s="32" t="str">
        <x:v>08-17-2023 05:15:00</x:v>
      </x:c>
      <x:c r="M21563" s="53" t="str">
        <x:v>4352017.5000000000000000</x:v>
      </x:c>
      <x:c r="N21563" s="33" t="str">
        <x:v/>
      </x:c>
    </x:row>
    <x:row r="21564">
      <x:c r="B21564" s="5" t="str">
        <x:v>13690864964971953740</x:v>
      </x:c>
      <x:c r="C21564" s="44" t="str">
        <x:v>64620678</x:v>
      </x:c>
      <x:c r="D21564" s="46" t="str">
        <x:v>winPM</x:v>
      </x:c>
      <x:c r="E21564" s="52" t="str">
        <x:v>58</x:v>
      </x:c>
      <x:c r="F21564" s="45" t="str">
        <x:v>072-ELE01</x:v>
      </x:c>
      <x:c r="H21564" s="9" t="str">
        <x:v>Valley_2.Submeter</x:v>
      </x:c>
      <x:c r="I21564" s="49" t="str">
        <x:v>Use</x:v>
      </x:c>
      <x:c r="J21564" s="31" t="str">
        <x:v>15 Minutes</x:v>
      </x:c>
      <x:c r="K21564" s="32" t="str">
        <x:v>08-17-2023 05:30:00</x:v>
      </x:c>
      <x:c r="M21564" s="53" t="str">
        <x:v>4352031.5000000000000000</x:v>
      </x:c>
      <x:c r="N21564" s="33" t="str">
        <x:v/>
      </x:c>
    </x:row>
    <x:row r="21565">
      <x:c r="B21565" s="5" t="str">
        <x:v>12345771431371906636</x:v>
      </x:c>
      <x:c r="C21565" s="44" t="str">
        <x:v>64620679</x:v>
      </x:c>
      <x:c r="D21565" s="46" t="str">
        <x:v>winPM</x:v>
      </x:c>
      <x:c r="E21565" s="52" t="str">
        <x:v>58</x:v>
      </x:c>
      <x:c r="F21565" s="45" t="str">
        <x:v>072-ELE01</x:v>
      </x:c>
      <x:c r="H21565" s="9" t="str">
        <x:v>Valley_2.Submeter</x:v>
      </x:c>
      <x:c r="I21565" s="49" t="str">
        <x:v>Use</x:v>
      </x:c>
      <x:c r="J21565" s="31" t="str">
        <x:v>15 Minutes</x:v>
      </x:c>
      <x:c r="K21565" s="32" t="str">
        <x:v>08-17-2023 05:45:00</x:v>
      </x:c>
      <x:c r="M21565" s="53" t="str">
        <x:v>4352045.5000000000000000</x:v>
      </x:c>
      <x:c r="N21565" s="33" t="str">
        <x:v/>
      </x:c>
    </x:row>
    <x:row r="21566">
      <x:c r="B21566" s="5" t="str">
        <x:v>7233407680885889847</x:v>
      </x:c>
      <x:c r="C21566" s="44" t="str">
        <x:v>64620680</x:v>
      </x:c>
      <x:c r="D21566" s="46" t="str">
        <x:v>winPM</x:v>
      </x:c>
      <x:c r="E21566" s="52" t="str">
        <x:v>58</x:v>
      </x:c>
      <x:c r="F21566" s="45" t="str">
        <x:v>072-ELE01</x:v>
      </x:c>
      <x:c r="H21566" s="9" t="str">
        <x:v>Valley_2.Submeter</x:v>
      </x:c>
      <x:c r="I21566" s="49" t="str">
        <x:v>Use</x:v>
      </x:c>
      <x:c r="J21566" s="31" t="str">
        <x:v>15 Minutes</x:v>
      </x:c>
      <x:c r="K21566" s="32" t="str">
        <x:v>08-17-2023 06:00:00</x:v>
      </x:c>
      <x:c r="M21566" s="53" t="str">
        <x:v>4352059.5000000000000000</x:v>
      </x:c>
      <x:c r="N21566" s="33" t="str">
        <x:v/>
      </x:c>
    </x:row>
    <x:row r="21567">
      <x:c r="B21567" s="5" t="str">
        <x:v>13796749148744168759</x:v>
      </x:c>
      <x:c r="C21567" s="44" t="str">
        <x:v>64620681</x:v>
      </x:c>
      <x:c r="D21567" s="46" t="str">
        <x:v>winPM</x:v>
      </x:c>
      <x:c r="E21567" s="52" t="str">
        <x:v>58</x:v>
      </x:c>
      <x:c r="F21567" s="45" t="str">
        <x:v>072-ELE01</x:v>
      </x:c>
      <x:c r="H21567" s="9" t="str">
        <x:v>Valley_2.Submeter</x:v>
      </x:c>
      <x:c r="I21567" s="49" t="str">
        <x:v>Use</x:v>
      </x:c>
      <x:c r="J21567" s="31" t="str">
        <x:v>15 Minutes</x:v>
      </x:c>
      <x:c r="K21567" s="32" t="str">
        <x:v>08-17-2023 06:15:00</x:v>
      </x:c>
      <x:c r="M21567" s="53" t="str">
        <x:v>4352073.0000000000000000</x:v>
      </x:c>
      <x:c r="N21567" s="33" t="str">
        <x:v/>
      </x:c>
    </x:row>
    <x:row r="21568">
      <x:c r="B21568" s="5" t="str">
        <x:v>15651351054304438178</x:v>
      </x:c>
      <x:c r="C21568" s="44" t="str">
        <x:v>64620682</x:v>
      </x:c>
      <x:c r="D21568" s="46" t="str">
        <x:v>winPM</x:v>
      </x:c>
      <x:c r="E21568" s="52" t="str">
        <x:v>58</x:v>
      </x:c>
      <x:c r="F21568" s="45" t="str">
        <x:v>072-ELE01</x:v>
      </x:c>
      <x:c r="H21568" s="9" t="str">
        <x:v>Valley_2.Submeter</x:v>
      </x:c>
      <x:c r="I21568" s="49" t="str">
        <x:v>Use</x:v>
      </x:c>
      <x:c r="J21568" s="31" t="str">
        <x:v>15 Minutes</x:v>
      </x:c>
      <x:c r="K21568" s="32" t="str">
        <x:v>08-17-2023 06:30:00</x:v>
      </x:c>
      <x:c r="M21568" s="53" t="str">
        <x:v>4352087.0000000000000000</x:v>
      </x:c>
      <x:c r="N21568" s="33" t="str">
        <x:v/>
      </x:c>
    </x:row>
    <x:row r="21569">
      <x:c r="B21569" s="5" t="str">
        <x:v>18116650415240278035</x:v>
      </x:c>
      <x:c r="C21569" s="44" t="str">
        <x:v>64620683</x:v>
      </x:c>
      <x:c r="D21569" s="46" t="str">
        <x:v>winPM</x:v>
      </x:c>
      <x:c r="E21569" s="52" t="str">
        <x:v>58</x:v>
      </x:c>
      <x:c r="F21569" s="45" t="str">
        <x:v>072-ELE01</x:v>
      </x:c>
      <x:c r="H21569" s="9" t="str">
        <x:v>Valley_2.Submeter</x:v>
      </x:c>
      <x:c r="I21569" s="49" t="str">
        <x:v>Use</x:v>
      </x:c>
      <x:c r="J21569" s="31" t="str">
        <x:v>15 Minutes</x:v>
      </x:c>
      <x:c r="K21569" s="32" t="str">
        <x:v>08-17-2023 06:45:00</x:v>
      </x:c>
      <x:c r="M21569" s="53" t="str">
        <x:v>4352102.0000000000000000</x:v>
      </x:c>
      <x:c r="N21569" s="33" t="str">
        <x:v/>
      </x:c>
    </x:row>
    <x:row r="21570">
      <x:c r="B21570" s="5" t="str">
        <x:v>4083868225510216575</x:v>
      </x:c>
      <x:c r="C21570" s="44" t="str">
        <x:v>64620684</x:v>
      </x:c>
      <x:c r="D21570" s="46" t="str">
        <x:v>winPM</x:v>
      </x:c>
      <x:c r="E21570" s="52" t="str">
        <x:v>58</x:v>
      </x:c>
      <x:c r="F21570" s="45" t="str">
        <x:v>072-ELE01</x:v>
      </x:c>
      <x:c r="H21570" s="9" t="str">
        <x:v>Valley_2.Submeter</x:v>
      </x:c>
      <x:c r="I21570" s="49" t="str">
        <x:v>Use</x:v>
      </x:c>
      <x:c r="J21570" s="31" t="str">
        <x:v>15 Minutes</x:v>
      </x:c>
      <x:c r="K21570" s="32" t="str">
        <x:v>08-17-2023 07:00:00</x:v>
      </x:c>
      <x:c r="M21570" s="53" t="str">
        <x:v>4352117.5000000000000000</x:v>
      </x:c>
      <x:c r="N21570" s="33" t="str">
        <x:v/>
      </x:c>
    </x:row>
    <x:row r="21571">
      <x:c r="B21571" s="5" t="str">
        <x:v>12493818619359161957</x:v>
      </x:c>
      <x:c r="C21571" s="44" t="str">
        <x:v>64620685</x:v>
      </x:c>
      <x:c r="D21571" s="46" t="str">
        <x:v>winPM</x:v>
      </x:c>
      <x:c r="E21571" s="52" t="str">
        <x:v>58</x:v>
      </x:c>
      <x:c r="F21571" s="45" t="str">
        <x:v>072-ELE01</x:v>
      </x:c>
      <x:c r="H21571" s="9" t="str">
        <x:v>Valley_2.Submeter</x:v>
      </x:c>
      <x:c r="I21571" s="49" t="str">
        <x:v>Use</x:v>
      </x:c>
      <x:c r="J21571" s="31" t="str">
        <x:v>15 Minutes</x:v>
      </x:c>
      <x:c r="K21571" s="32" t="str">
        <x:v>08-17-2023 07:15:00</x:v>
      </x:c>
      <x:c r="M21571" s="53" t="str">
        <x:v>4352132.5000000000000000</x:v>
      </x:c>
      <x:c r="N21571" s="33" t="str">
        <x:v/>
      </x:c>
    </x:row>
    <x:row r="21572">
      <x:c r="B21572" s="5" t="str">
        <x:v>691068119939666540</x:v>
      </x:c>
      <x:c r="C21572" s="44" t="str">
        <x:v>64620686</x:v>
      </x:c>
      <x:c r="D21572" s="46" t="str">
        <x:v>winPM</x:v>
      </x:c>
      <x:c r="E21572" s="52" t="str">
        <x:v>58</x:v>
      </x:c>
      <x:c r="F21572" s="45" t="str">
        <x:v>072-ELE01</x:v>
      </x:c>
      <x:c r="H21572" s="9" t="str">
        <x:v>Valley_2.Submeter</x:v>
      </x:c>
      <x:c r="I21572" s="49" t="str">
        <x:v>Use</x:v>
      </x:c>
      <x:c r="J21572" s="31" t="str">
        <x:v>15 Minutes</x:v>
      </x:c>
      <x:c r="K21572" s="32" t="str">
        <x:v>08-17-2023 07:30:00</x:v>
      </x:c>
      <x:c r="M21572" s="53" t="str">
        <x:v>4352147.0000000000000000</x:v>
      </x:c>
      <x:c r="N21572" s="33" t="str">
        <x:v/>
      </x:c>
    </x:row>
    <x:row r="21573">
      <x:c r="B21573" s="5" t="str">
        <x:v>4311626845058825142</x:v>
      </x:c>
      <x:c r="C21573" s="44" t="str">
        <x:v>64620687</x:v>
      </x:c>
      <x:c r="D21573" s="46" t="str">
        <x:v>winPM</x:v>
      </x:c>
      <x:c r="E21573" s="52" t="str">
        <x:v>58</x:v>
      </x:c>
      <x:c r="F21573" s="45" t="str">
        <x:v>072-ELE01</x:v>
      </x:c>
      <x:c r="H21573" s="9" t="str">
        <x:v>Valley_2.Submeter</x:v>
      </x:c>
      <x:c r="I21573" s="49" t="str">
        <x:v>Use</x:v>
      </x:c>
      <x:c r="J21573" s="31" t="str">
        <x:v>15 Minutes</x:v>
      </x:c>
      <x:c r="K21573" s="32" t="str">
        <x:v>08-17-2023 07:45:00</x:v>
      </x:c>
      <x:c r="M21573" s="53" t="str">
        <x:v>4352161.5000000000000000</x:v>
      </x:c>
      <x:c r="N21573" s="33" t="str">
        <x:v/>
      </x:c>
    </x:row>
    <x:row r="21574">
      <x:c r="B21574" s="5" t="str">
        <x:v>11668371471777435608</x:v>
      </x:c>
      <x:c r="C21574" s="44" t="str">
        <x:v>64620688</x:v>
      </x:c>
      <x:c r="D21574" s="46" t="str">
        <x:v>winPM</x:v>
      </x:c>
      <x:c r="E21574" s="52" t="str">
        <x:v>58</x:v>
      </x:c>
      <x:c r="F21574" s="45" t="str">
        <x:v>072-ELE01</x:v>
      </x:c>
      <x:c r="H21574" s="9" t="str">
        <x:v>Valley_2.Submeter</x:v>
      </x:c>
      <x:c r="I21574" s="49" t="str">
        <x:v>Use</x:v>
      </x:c>
      <x:c r="J21574" s="31" t="str">
        <x:v>15 Minutes</x:v>
      </x:c>
      <x:c r="K21574" s="32" t="str">
        <x:v>08-17-2023 08:00:00</x:v>
      </x:c>
      <x:c r="M21574" s="53" t="str">
        <x:v>4352176.0000000000000000</x:v>
      </x:c>
      <x:c r="N21574" s="33" t="str">
        <x:v/>
      </x:c>
    </x:row>
    <x:row r="21575">
      <x:c r="B21575" s="5" t="str">
        <x:v>15288930196896594210</x:v>
      </x:c>
      <x:c r="C21575" s="44" t="str">
        <x:v>64620689</x:v>
      </x:c>
      <x:c r="D21575" s="46" t="str">
        <x:v>winPM</x:v>
      </x:c>
      <x:c r="E21575" s="52" t="str">
        <x:v>58</x:v>
      </x:c>
      <x:c r="F21575" s="45" t="str">
        <x:v>072-ELE01</x:v>
      </x:c>
      <x:c r="H21575" s="9" t="str">
        <x:v>Valley_2.Submeter</x:v>
      </x:c>
      <x:c r="I21575" s="49" t="str">
        <x:v>Use</x:v>
      </x:c>
      <x:c r="J21575" s="31" t="str">
        <x:v>15 Minutes</x:v>
      </x:c>
      <x:c r="K21575" s="32" t="str">
        <x:v>08-17-2023 08:15:00</x:v>
      </x:c>
      <x:c r="M21575" s="53" t="str">
        <x:v>4352190.5000000000000000</x:v>
      </x:c>
      <x:c r="N21575" s="33" t="str">
        <x:v/>
      </x:c>
    </x:row>
    <x:row r="21576">
      <x:c r="B21576" s="5" t="str">
        <x:v>6837164658429144254</x:v>
      </x:c>
      <x:c r="C21576" s="44" t="str">
        <x:v>64620690</x:v>
      </x:c>
      <x:c r="D21576" s="46" t="str">
        <x:v>winPM</x:v>
      </x:c>
      <x:c r="E21576" s="52" t="str">
        <x:v>58</x:v>
      </x:c>
      <x:c r="F21576" s="45" t="str">
        <x:v>072-ELE01</x:v>
      </x:c>
      <x:c r="H21576" s="9" t="str">
        <x:v>Valley_2.Submeter</x:v>
      </x:c>
      <x:c r="I21576" s="49" t="str">
        <x:v>Use</x:v>
      </x:c>
      <x:c r="J21576" s="31" t="str">
        <x:v>15 Minutes</x:v>
      </x:c>
      <x:c r="K21576" s="32" t="str">
        <x:v>08-17-2023 08:30:00</x:v>
      </x:c>
      <x:c r="M21576" s="53" t="str">
        <x:v>4352205.5000000000000000</x:v>
      </x:c>
      <x:c r="N21576" s="33" t="str">
        <x:v/>
      </x:c>
    </x:row>
    <x:row r="21577">
      <x:c r="B21577" s="5" t="str">
        <x:v>15247115052278089636</x:v>
      </x:c>
      <x:c r="C21577" s="44" t="str">
        <x:v>64620691</x:v>
      </x:c>
      <x:c r="D21577" s="46" t="str">
        <x:v>winPM</x:v>
      </x:c>
      <x:c r="E21577" s="52" t="str">
        <x:v>58</x:v>
      </x:c>
      <x:c r="F21577" s="45" t="str">
        <x:v>072-ELE01</x:v>
      </x:c>
      <x:c r="H21577" s="9" t="str">
        <x:v>Valley_2.Submeter</x:v>
      </x:c>
      <x:c r="I21577" s="49" t="str">
        <x:v>Use</x:v>
      </x:c>
      <x:c r="J21577" s="31" t="str">
        <x:v>15 Minutes</x:v>
      </x:c>
      <x:c r="K21577" s="32" t="str">
        <x:v>08-17-2023 08:45:00</x:v>
      </x:c>
      <x:c r="M21577" s="53" t="str">
        <x:v>4352220.5000000000000000</x:v>
      </x:c>
      <x:c r="N21577" s="33" t="str">
        <x:v/>
      </x:c>
    </x:row>
    <x:row r="21578">
      <x:c r="B21578" s="5" t="str">
        <x:v>2685724233917588331</x:v>
      </x:c>
      <x:c r="C21578" s="44" t="str">
        <x:v>64620692</x:v>
      </x:c>
      <x:c r="D21578" s="46" t="str">
        <x:v>winPM</x:v>
      </x:c>
      <x:c r="E21578" s="52" t="str">
        <x:v>58</x:v>
      </x:c>
      <x:c r="F21578" s="45" t="str">
        <x:v>072-ELE01</x:v>
      </x:c>
      <x:c r="H21578" s="9" t="str">
        <x:v>Valley_2.Submeter</x:v>
      </x:c>
      <x:c r="I21578" s="49" t="str">
        <x:v>Use</x:v>
      </x:c>
      <x:c r="J21578" s="31" t="str">
        <x:v>15 Minutes</x:v>
      </x:c>
      <x:c r="K21578" s="32" t="str">
        <x:v>08-17-2023 09:00:00</x:v>
      </x:c>
      <x:c r="M21578" s="53" t="str">
        <x:v>4352235.5000000000000000</x:v>
      </x:c>
      <x:c r="N21578" s="33" t="str">
        <x:v/>
      </x:c>
    </x:row>
    <x:row r="21579">
      <x:c r="B21579" s="5" t="str">
        <x:v>12567065999136093868</x:v>
      </x:c>
      <x:c r="C21579" s="44" t="str">
        <x:v>64620693</x:v>
      </x:c>
      <x:c r="D21579" s="46" t="str">
        <x:v>winPM</x:v>
      </x:c>
      <x:c r="E21579" s="52" t="str">
        <x:v>58</x:v>
      </x:c>
      <x:c r="F21579" s="45" t="str">
        <x:v>072-ELE01</x:v>
      </x:c>
      <x:c r="H21579" s="9" t="str">
        <x:v>Valley_2.Submeter</x:v>
      </x:c>
      <x:c r="I21579" s="49" t="str">
        <x:v>Use</x:v>
      </x:c>
      <x:c r="J21579" s="31" t="str">
        <x:v>15 Minutes</x:v>
      </x:c>
      <x:c r="K21579" s="32" t="str">
        <x:v>08-17-2023 09:15:00</x:v>
      </x:c>
      <x:c r="M21579" s="53" t="str">
        <x:v>4352250.0000000000000000</x:v>
      </x:c>
      <x:c r="N21579" s="33" t="str">
        <x:v/>
      </x:c>
    </x:row>
    <x:row r="21580">
      <x:c r="B21580" s="5" t="str">
        <x:v>12950276533326803132</x:v>
      </x:c>
      <x:c r="C21580" s="44" t="str">
        <x:v>64620694</x:v>
      </x:c>
      <x:c r="D21580" s="46" t="str">
        <x:v>winPM</x:v>
      </x:c>
      <x:c r="E21580" s="52" t="str">
        <x:v>58</x:v>
      </x:c>
      <x:c r="F21580" s="45" t="str">
        <x:v>072-ELE01</x:v>
      </x:c>
      <x:c r="H21580" s="9" t="str">
        <x:v>Valley_2.Submeter</x:v>
      </x:c>
      <x:c r="I21580" s="49" t="str">
        <x:v>Use</x:v>
      </x:c>
      <x:c r="J21580" s="31" t="str">
        <x:v>15 Minutes</x:v>
      </x:c>
      <x:c r="K21580" s="32" t="str">
        <x:v>08-17-2023 09:30:00</x:v>
      </x:c>
      <x:c r="M21580" s="53" t="str">
        <x:v>4352264.5000000000000000</x:v>
      </x:c>
      <x:c r="N21580" s="33" t="str">
        <x:v/>
      </x:c>
    </x:row>
    <x:row r="21581">
      <x:c r="B21581" s="5" t="str">
        <x:v>16394574668456542808</x:v>
      </x:c>
      <x:c r="C21581" s="44" t="str">
        <x:v>64620695</x:v>
      </x:c>
      <x:c r="D21581" s="46" t="str">
        <x:v>winPM</x:v>
      </x:c>
      <x:c r="E21581" s="52" t="str">
        <x:v>58</x:v>
      </x:c>
      <x:c r="F21581" s="45" t="str">
        <x:v>072-ELE01</x:v>
      </x:c>
      <x:c r="H21581" s="9" t="str">
        <x:v>Valley_2.Submeter</x:v>
      </x:c>
      <x:c r="I21581" s="49" t="str">
        <x:v>Use</x:v>
      </x:c>
      <x:c r="J21581" s="31" t="str">
        <x:v>15 Minutes</x:v>
      </x:c>
      <x:c r="K21581" s="32" t="str">
        <x:v>08-17-2023 09:45:00</x:v>
      </x:c>
      <x:c r="M21581" s="53" t="str">
        <x:v>4352279.0000000000000000</x:v>
      </x:c>
      <x:c r="N21581" s="33" t="str">
        <x:v/>
      </x:c>
    </x:row>
    <x:row r="21582">
      <x:c r="B21582" s="5" t="str">
        <x:v>18342800371064697389</x:v>
      </x:c>
      <x:c r="C21582" s="44" t="str">
        <x:v>64620696</x:v>
      </x:c>
      <x:c r="D21582" s="46" t="str">
        <x:v>winPM</x:v>
      </x:c>
      <x:c r="E21582" s="52" t="str">
        <x:v>58</x:v>
      </x:c>
      <x:c r="F21582" s="45" t="str">
        <x:v>072-ELE01</x:v>
      </x:c>
      <x:c r="H21582" s="9" t="str">
        <x:v>Valley_2.Submeter</x:v>
      </x:c>
      <x:c r="I21582" s="49" t="str">
        <x:v>Use</x:v>
      </x:c>
      <x:c r="J21582" s="31" t="str">
        <x:v>15 Minutes</x:v>
      </x:c>
      <x:c r="K21582" s="32" t="str">
        <x:v>08-17-2023 10:00:00</x:v>
      </x:c>
      <x:c r="M21582" s="53" t="str">
        <x:v>4352293.5000000000000000</x:v>
      </x:c>
      <x:c r="N21582" s="33" t="str">
        <x:v/>
      </x:c>
    </x:row>
    <x:row r="21583">
      <x:c r="B21583" s="5" t="str">
        <x:v>11053055804551544760</x:v>
      </x:c>
      <x:c r="C21583" s="44" t="str">
        <x:v>64620697</x:v>
      </x:c>
      <x:c r="D21583" s="46" t="str">
        <x:v>winPM</x:v>
      </x:c>
      <x:c r="E21583" s="52" t="str">
        <x:v>58</x:v>
      </x:c>
      <x:c r="F21583" s="45" t="str">
        <x:v>072-ELE01</x:v>
      </x:c>
      <x:c r="H21583" s="9" t="str">
        <x:v>Valley_2.Submeter</x:v>
      </x:c>
      <x:c r="I21583" s="49" t="str">
        <x:v>Use</x:v>
      </x:c>
      <x:c r="J21583" s="31" t="str">
        <x:v>15 Minutes</x:v>
      </x:c>
      <x:c r="K21583" s="32" t="str">
        <x:v>08-17-2023 10:15:00</x:v>
      </x:c>
      <x:c r="M21583" s="53" t="str">
        <x:v>4352307.5000000000000000</x:v>
      </x:c>
      <x:c r="N21583" s="33" t="str">
        <x:v/>
      </x:c>
    </x:row>
    <x:row r="21584">
      <x:c r="B21584" s="5" t="str">
        <x:v>897957266491028424</x:v>
      </x:c>
      <x:c r="C21584" s="44" t="str">
        <x:v>64620698</x:v>
      </x:c>
      <x:c r="D21584" s="46" t="str">
        <x:v>winPM</x:v>
      </x:c>
      <x:c r="E21584" s="52" t="str">
        <x:v>58</x:v>
      </x:c>
      <x:c r="F21584" s="45" t="str">
        <x:v>072-ELE01</x:v>
      </x:c>
      <x:c r="H21584" s="9" t="str">
        <x:v>Valley_2.Submeter</x:v>
      </x:c>
      <x:c r="I21584" s="49" t="str">
        <x:v>Use</x:v>
      </x:c>
      <x:c r="J21584" s="31" t="str">
        <x:v>15 Minutes</x:v>
      </x:c>
      <x:c r="K21584" s="32" t="str">
        <x:v>08-17-2023 10:30:00</x:v>
      </x:c>
      <x:c r="M21584" s="53" t="str">
        <x:v>4352321.5000000000000000</x:v>
      </x:c>
      <x:c r="N21584" s="33" t="str">
        <x:v/>
      </x:c>
    </x:row>
    <x:row r="21585">
      <x:c r="B21585" s="5" t="str">
        <x:v>17999607806600532936</x:v>
      </x:c>
      <x:c r="C21585" s="44" t="str">
        <x:v>64620699</x:v>
      </x:c>
      <x:c r="D21585" s="46" t="str">
        <x:v>winPM</x:v>
      </x:c>
      <x:c r="E21585" s="52" t="str">
        <x:v>58</x:v>
      </x:c>
      <x:c r="F21585" s="45" t="str">
        <x:v>072-ELE01</x:v>
      </x:c>
      <x:c r="H21585" s="9" t="str">
        <x:v>Valley_2.Submeter</x:v>
      </x:c>
      <x:c r="I21585" s="49" t="str">
        <x:v>Use</x:v>
      </x:c>
      <x:c r="J21585" s="31" t="str">
        <x:v>15 Minutes</x:v>
      </x:c>
      <x:c r="K21585" s="32" t="str">
        <x:v>08-17-2023 10:45:00</x:v>
      </x:c>
      <x:c r="M21585" s="53" t="str">
        <x:v>4352335.5000000000000000</x:v>
      </x:c>
      <x:c r="N21585" s="33" t="str">
        <x:v/>
      </x:c>
    </x:row>
    <x:row r="21586">
      <x:c r="B21586" s="5" t="str">
        <x:v>13590026240464661695</x:v>
      </x:c>
      <x:c r="C21586" s="44" t="str">
        <x:v>64620700</x:v>
      </x:c>
      <x:c r="D21586" s="46" t="str">
        <x:v>winPM</x:v>
      </x:c>
      <x:c r="E21586" s="52" t="str">
        <x:v>58</x:v>
      </x:c>
      <x:c r="F21586" s="45" t="str">
        <x:v>072-ELE01</x:v>
      </x:c>
      <x:c r="H21586" s="9" t="str">
        <x:v>Valley_2.Submeter</x:v>
      </x:c>
      <x:c r="I21586" s="49" t="str">
        <x:v>Use</x:v>
      </x:c>
      <x:c r="J21586" s="31" t="str">
        <x:v>15 Minutes</x:v>
      </x:c>
      <x:c r="K21586" s="32" t="str">
        <x:v>08-17-2023 11:00:00</x:v>
      </x:c>
      <x:c r="M21586" s="53" t="str">
        <x:v>4352350.0000000000000000</x:v>
      </x:c>
      <x:c r="N21586" s="33" t="str">
        <x:v/>
      </x:c>
    </x:row>
    <x:row r="21587">
      <x:c r="B21587" s="5" t="str">
        <x:v>10773541335495054436</x:v>
      </x:c>
      <x:c r="C21587" s="44" t="str">
        <x:v>64620701</x:v>
      </x:c>
      <x:c r="D21587" s="46" t="str">
        <x:v>winPM</x:v>
      </x:c>
      <x:c r="E21587" s="52" t="str">
        <x:v>58</x:v>
      </x:c>
      <x:c r="F21587" s="45" t="str">
        <x:v>072-ELE01</x:v>
      </x:c>
      <x:c r="H21587" s="9" t="str">
        <x:v>Valley_2.Submeter</x:v>
      </x:c>
      <x:c r="I21587" s="49" t="str">
        <x:v>Use</x:v>
      </x:c>
      <x:c r="J21587" s="31" t="str">
        <x:v>15 Minutes</x:v>
      </x:c>
      <x:c r="K21587" s="32" t="str">
        <x:v>08-17-2023 11:15:00</x:v>
      </x:c>
      <x:c r="M21587" s="53" t="str">
        <x:v>4352364.5000000000000000</x:v>
      </x:c>
      <x:c r="N21587" s="33" t="str">
        <x:v/>
      </x:c>
    </x:row>
    <x:row r="21588">
      <x:c r="B21588" s="5" t="str">
        <x:v>12628143241055323855</x:v>
      </x:c>
      <x:c r="C21588" s="44" t="str">
        <x:v>64620702</x:v>
      </x:c>
      <x:c r="D21588" s="46" t="str">
        <x:v>winPM</x:v>
      </x:c>
      <x:c r="E21588" s="52" t="str">
        <x:v>58</x:v>
      </x:c>
      <x:c r="F21588" s="45" t="str">
        <x:v>072-ELE01</x:v>
      </x:c>
      <x:c r="H21588" s="9" t="str">
        <x:v>Valley_2.Submeter</x:v>
      </x:c>
      <x:c r="I21588" s="49" t="str">
        <x:v>Use</x:v>
      </x:c>
      <x:c r="J21588" s="31" t="str">
        <x:v>15 Minutes</x:v>
      </x:c>
      <x:c r="K21588" s="32" t="str">
        <x:v>08-17-2023 11:30:00</x:v>
      </x:c>
      <x:c r="M21588" s="53" t="str">
        <x:v>4352378.5000000000000000</x:v>
      </x:c>
      <x:c r="N21588" s="33" t="str">
        <x:v/>
      </x:c>
    </x:row>
    <x:row r="21589">
      <x:c r="B21589" s="5" t="str">
        <x:v>17720093337544042612</x:v>
      </x:c>
      <x:c r="C21589" s="44" t="str">
        <x:v>64620703</x:v>
      </x:c>
      <x:c r="D21589" s="46" t="str">
        <x:v>winPM</x:v>
      </x:c>
      <x:c r="E21589" s="52" t="str">
        <x:v>58</x:v>
      </x:c>
      <x:c r="F21589" s="45" t="str">
        <x:v>072-ELE01</x:v>
      </x:c>
      <x:c r="H21589" s="9" t="str">
        <x:v>Valley_2.Submeter</x:v>
      </x:c>
      <x:c r="I21589" s="49" t="str">
        <x:v>Use</x:v>
      </x:c>
      <x:c r="J21589" s="31" t="str">
        <x:v>15 Minutes</x:v>
      </x:c>
      <x:c r="K21589" s="32" t="str">
        <x:v>08-17-2023 11:45:00</x:v>
      </x:c>
      <x:c r="M21589" s="53" t="str">
        <x:v>4352392.5000000000000000</x:v>
      </x:c>
      <x:c r="N21589" s="33" t="str">
        <x:v/>
      </x:c>
    </x:row>
    <x:row r="21590">
      <x:c r="B21590" s="5" t="str">
        <x:v>685442857639995937</x:v>
      </x:c>
      <x:c r="C21590" s="44" t="str">
        <x:v>64620704</x:v>
      </x:c>
      <x:c r="D21590" s="46" t="str">
        <x:v>winPM</x:v>
      </x:c>
      <x:c r="E21590" s="52" t="str">
        <x:v>58</x:v>
      </x:c>
      <x:c r="F21590" s="45" t="str">
        <x:v>072-ELE01</x:v>
      </x:c>
      <x:c r="H21590" s="9" t="str">
        <x:v>Valley_2.Submeter</x:v>
      </x:c>
      <x:c r="I21590" s="49" t="str">
        <x:v>Use</x:v>
      </x:c>
      <x:c r="J21590" s="31" t="str">
        <x:v>15 Minutes</x:v>
      </x:c>
      <x:c r="K21590" s="32" t="str">
        <x:v>08-17-2023 12:00:00</x:v>
      </x:c>
      <x:c r="M21590" s="53" t="str">
        <x:v>4352407.0000000000000000</x:v>
      </x:c>
      <x:c r="N21590" s="33" t="str">
        <x:v/>
      </x:c>
    </x:row>
    <x:row r="21591">
      <x:c r="B21591" s="5" t="str">
        <x:v>9095393251488941319</x:v>
      </x:c>
      <x:c r="C21591" s="44" t="str">
        <x:v>64620705</x:v>
      </x:c>
      <x:c r="D21591" s="46" t="str">
        <x:v>winPM</x:v>
      </x:c>
      <x:c r="E21591" s="52" t="str">
        <x:v>58</x:v>
      </x:c>
      <x:c r="F21591" s="45" t="str">
        <x:v>072-ELE01</x:v>
      </x:c>
      <x:c r="H21591" s="9" t="str">
        <x:v>Valley_2.Submeter</x:v>
      </x:c>
      <x:c r="I21591" s="49" t="str">
        <x:v>Use</x:v>
      </x:c>
      <x:c r="J21591" s="31" t="str">
        <x:v>15 Minutes</x:v>
      </x:c>
      <x:c r="K21591" s="32" t="str">
        <x:v>08-17-2023 12:15:00</x:v>
      </x:c>
      <x:c r="M21591" s="53" t="str">
        <x:v>4352422.0000000000000000</x:v>
      </x:c>
      <x:c r="N21591" s="33" t="str">
        <x:v/>
      </x:c>
    </x:row>
    <x:row r="21592">
      <x:c r="B21592" s="5" t="str">
        <x:v>9478603785679650583</x:v>
      </x:c>
      <x:c r="C21592" s="44" t="str">
        <x:v>64620706</x:v>
      </x:c>
      <x:c r="D21592" s="46" t="str">
        <x:v>winPM</x:v>
      </x:c>
      <x:c r="E21592" s="52" t="str">
        <x:v>58</x:v>
      </x:c>
      <x:c r="F21592" s="45" t="str">
        <x:v>072-ELE01</x:v>
      </x:c>
      <x:c r="H21592" s="9" t="str">
        <x:v>Valley_2.Submeter</x:v>
      </x:c>
      <x:c r="I21592" s="49" t="str">
        <x:v>Use</x:v>
      </x:c>
      <x:c r="J21592" s="31" t="str">
        <x:v>15 Minutes</x:v>
      </x:c>
      <x:c r="K21592" s="32" t="str">
        <x:v>08-17-2023 12:30:00</x:v>
      </x:c>
      <x:c r="M21592" s="53" t="str">
        <x:v>4352436.5000000000000000</x:v>
      </x:c>
      <x:c r="N21592" s="33" t="str">
        <x:v/>
      </x:c>
    </x:row>
    <x:row r="21593">
      <x:c r="B21593" s="5" t="str">
        <x:v>913201477188604504</x:v>
      </x:c>
      <x:c r="C21593" s="44" t="str">
        <x:v>64620707</x:v>
      </x:c>
      <x:c r="D21593" s="46" t="str">
        <x:v>winPM</x:v>
      </x:c>
      <x:c r="E21593" s="52" t="str">
        <x:v>58</x:v>
      </x:c>
      <x:c r="F21593" s="45" t="str">
        <x:v>072-ELE01</x:v>
      </x:c>
      <x:c r="H21593" s="9" t="str">
        <x:v>Valley_2.Submeter</x:v>
      </x:c>
      <x:c r="I21593" s="49" t="str">
        <x:v>Use</x:v>
      </x:c>
      <x:c r="J21593" s="31" t="str">
        <x:v>15 Minutes</x:v>
      </x:c>
      <x:c r="K21593" s="32" t="str">
        <x:v>08-17-2023 12:45:00</x:v>
      </x:c>
      <x:c r="M21593" s="53" t="str">
        <x:v>4352451.0000000000000000</x:v>
      </x:c>
      <x:c r="N21593" s="33" t="str">
        <x:v/>
      </x:c>
    </x:row>
    <x:row r="21594">
      <x:c r="B21594" s="5" t="str">
        <x:v>2009163063807868035</x:v>
      </x:c>
      <x:c r="C21594" s="44" t="str">
        <x:v>64620708</x:v>
      </x:c>
      <x:c r="D21594" s="46" t="str">
        <x:v>winPM</x:v>
      </x:c>
      <x:c r="E21594" s="52" t="str">
        <x:v>58</x:v>
      </x:c>
      <x:c r="F21594" s="45" t="str">
        <x:v>072-ELE01</x:v>
      </x:c>
      <x:c r="H21594" s="9" t="str">
        <x:v>Valley_2.Submeter</x:v>
      </x:c>
      <x:c r="I21594" s="49" t="str">
        <x:v>Use</x:v>
      </x:c>
      <x:c r="J21594" s="31" t="str">
        <x:v>15 Minutes</x:v>
      </x:c>
      <x:c r="K21594" s="32" t="str">
        <x:v>08-17-2023 13:00:00</x:v>
      </x:c>
      <x:c r="M21594" s="53" t="str">
        <x:v>4352465.5000000000000000</x:v>
      </x:c>
      <x:c r="N21594" s="33" t="str">
        <x:v/>
      </x:c>
    </x:row>
    <x:row r="21595">
      <x:c r="B21595" s="5" t="str">
        <x:v>10419113457656813417</x:v>
      </x:c>
      <x:c r="C21595" s="44" t="str">
        <x:v>64620709</x:v>
      </x:c>
      <x:c r="D21595" s="46" t="str">
        <x:v>winPM</x:v>
      </x:c>
      <x:c r="E21595" s="52" t="str">
        <x:v>58</x:v>
      </x:c>
      <x:c r="F21595" s="45" t="str">
        <x:v>072-ELE01</x:v>
      </x:c>
      <x:c r="H21595" s="9" t="str">
        <x:v>Valley_2.Submeter</x:v>
      </x:c>
      <x:c r="I21595" s="49" t="str">
        <x:v>Use</x:v>
      </x:c>
      <x:c r="J21595" s="31" t="str">
        <x:v>15 Minutes</x:v>
      </x:c>
      <x:c r="K21595" s="32" t="str">
        <x:v>08-17-2023 13:15:00</x:v>
      </x:c>
      <x:c r="M21595" s="53" t="str">
        <x:v>4352480.5000000000000000</x:v>
      </x:c>
      <x:c r="N21595" s="33" t="str">
        <x:v/>
      </x:c>
    </x:row>
    <x:row r="21596">
      <x:c r="B21596" s="5" t="str">
        <x:v>12701390620832255766</x:v>
      </x:c>
      <x:c r="C21596" s="44" t="str">
        <x:v>64620710</x:v>
      </x:c>
      <x:c r="D21596" s="46" t="str">
        <x:v>winPM</x:v>
      </x:c>
      <x:c r="E21596" s="52" t="str">
        <x:v>58</x:v>
      </x:c>
      <x:c r="F21596" s="45" t="str">
        <x:v>072-ELE01</x:v>
      </x:c>
      <x:c r="H21596" s="9" t="str">
        <x:v>Valley_2.Submeter</x:v>
      </x:c>
      <x:c r="I21596" s="49" t="str">
        <x:v>Use</x:v>
      </x:c>
      <x:c r="J21596" s="31" t="str">
        <x:v>15 Minutes</x:v>
      </x:c>
      <x:c r="K21596" s="32" t="str">
        <x:v>08-17-2023 13:30:00</x:v>
      </x:c>
      <x:c r="M21596" s="53" t="str">
        <x:v>4352496.0000000000000000</x:v>
      </x:c>
      <x:c r="N21596" s="33" t="str">
        <x:v/>
      </x:c>
    </x:row>
    <x:row r="21597">
      <x:c r="B21597" s="5" t="str">
        <x:v>13695298610398535468</x:v>
      </x:c>
      <x:c r="C21597" s="44" t="str">
        <x:v>64620711</x:v>
      </x:c>
      <x:c r="D21597" s="46" t="str">
        <x:v>winPM</x:v>
      </x:c>
      <x:c r="E21597" s="52" t="str">
        <x:v>58</x:v>
      </x:c>
      <x:c r="F21597" s="45" t="str">
        <x:v>072-ELE01</x:v>
      </x:c>
      <x:c r="H21597" s="9" t="str">
        <x:v>Valley_2.Submeter</x:v>
      </x:c>
      <x:c r="I21597" s="49" t="str">
        <x:v>Use</x:v>
      </x:c>
      <x:c r="J21597" s="31" t="str">
        <x:v>15 Minutes</x:v>
      </x:c>
      <x:c r="K21597" s="32" t="str">
        <x:v>08-17-2023 13:45:00</x:v>
      </x:c>
      <x:c r="M21597" s="53" t="str">
        <x:v>4352511.5000000000000000</x:v>
      </x:c>
      <x:c r="N21597" s="33" t="str">
        <x:v/>
      </x:c>
    </x:row>
    <x:row r="21598">
      <x:c r="B21598" s="5" t="str">
        <x:v>5923299460767820943</x:v>
      </x:c>
      <x:c r="C21598" s="44" t="str">
        <x:v>64620712</x:v>
      </x:c>
      <x:c r="D21598" s="46" t="str">
        <x:v>winPM</x:v>
      </x:c>
      <x:c r="E21598" s="52" t="str">
        <x:v>58</x:v>
      </x:c>
      <x:c r="F21598" s="45" t="str">
        <x:v>072-ELE01</x:v>
      </x:c>
      <x:c r="H21598" s="9" t="str">
        <x:v>Valley_2.Submeter</x:v>
      </x:c>
      <x:c r="I21598" s="49" t="str">
        <x:v>Use</x:v>
      </x:c>
      <x:c r="J21598" s="31" t="str">
        <x:v>15 Minutes</x:v>
      </x:c>
      <x:c r="K21598" s="32" t="str">
        <x:v>08-17-2023 14:00:00</x:v>
      </x:c>
      <x:c r="M21598" s="53" t="str">
        <x:v>4352527.0000000000000000</x:v>
      </x:c>
      <x:c r="N21598" s="33" t="str">
        <x:v/>
      </x:c>
    </x:row>
    <x:row r="21599">
      <x:c r="B21599" s="5" t="str">
        <x:v>12861858483247206170</x:v>
      </x:c>
      <x:c r="C21599" s="44" t="str">
        <x:v>64620713</x:v>
      </x:c>
      <x:c r="D21599" s="46" t="str">
        <x:v>winPM</x:v>
      </x:c>
      <x:c r="E21599" s="52" t="str">
        <x:v>58</x:v>
      </x:c>
      <x:c r="F21599" s="45" t="str">
        <x:v>072-ELE01</x:v>
      </x:c>
      <x:c r="H21599" s="9" t="str">
        <x:v>Valley_2.Submeter</x:v>
      </x:c>
      <x:c r="I21599" s="49" t="str">
        <x:v>Use</x:v>
      </x:c>
      <x:c r="J21599" s="31" t="str">
        <x:v>15 Minutes</x:v>
      </x:c>
      <x:c r="K21599" s="32" t="str">
        <x:v>08-17-2023 14:15:00</x:v>
      </x:c>
      <x:c r="M21599" s="53" t="str">
        <x:v>4352542.5000000000000000</x:v>
      </x:c>
      <x:c r="N21599" s="33" t="str">
        <x:v/>
      </x:c>
    </x:row>
    <x:row r="21600">
      <x:c r="B21600" s="5" t="str">
        <x:v>7695108578548164003</x:v>
      </x:c>
      <x:c r="C21600" s="44" t="str">
        <x:v>64620714</x:v>
      </x:c>
      <x:c r="D21600" s="46" t="str">
        <x:v>winPM</x:v>
      </x:c>
      <x:c r="E21600" s="52" t="str">
        <x:v>58</x:v>
      </x:c>
      <x:c r="F21600" s="45" t="str">
        <x:v>072-ELE01</x:v>
      </x:c>
      <x:c r="H21600" s="9" t="str">
        <x:v>Valley_2.Submeter</x:v>
      </x:c>
      <x:c r="I21600" s="49" t="str">
        <x:v>Use</x:v>
      </x:c>
      <x:c r="J21600" s="31" t="str">
        <x:v>15 Minutes</x:v>
      </x:c>
      <x:c r="K21600" s="32" t="str">
        <x:v>08-17-2023 14:30:00</x:v>
      </x:c>
      <x:c r="M21600" s="53" t="str">
        <x:v>4352559.0000000000000000</x:v>
      </x:c>
      <x:c r="N21600" s="33" t="str">
        <x:v/>
      </x:c>
    </x:row>
    <x:row r="21601">
      <x:c r="B21601" s="5" t="str">
        <x:v>14633667601027549230</x:v>
      </x:c>
      <x:c r="C21601" s="44" t="str">
        <x:v>64620715</x:v>
      </x:c>
      <x:c r="D21601" s="46" t="str">
        <x:v>winPM</x:v>
      </x:c>
      <x:c r="E21601" s="52" t="str">
        <x:v>58</x:v>
      </x:c>
      <x:c r="F21601" s="45" t="str">
        <x:v>072-ELE01</x:v>
      </x:c>
      <x:c r="H21601" s="9" t="str">
        <x:v>Valley_2.Submeter</x:v>
      </x:c>
      <x:c r="I21601" s="49" t="str">
        <x:v>Use</x:v>
      </x:c>
      <x:c r="J21601" s="31" t="str">
        <x:v>15 Minutes</x:v>
      </x:c>
      <x:c r="K21601" s="32" t="str">
        <x:v>08-17-2023 14:45:00</x:v>
      </x:c>
      <x:c r="M21601" s="53" t="str">
        <x:v>4352574.5000000000000000</x:v>
      </x:c>
      <x:c r="N21601" s="33" t="str">
        <x:v/>
      </x:c>
    </x:row>
    <x:row r="21602">
      <x:c r="B21602" s="5" t="str">
        <x:v>13298712081485600566</x:v>
      </x:c>
      <x:c r="C21602" s="44" t="str">
        <x:v>64620716</x:v>
      </x:c>
      <x:c r="D21602" s="46" t="str">
        <x:v>winPM</x:v>
      </x:c>
      <x:c r="E21602" s="52" t="str">
        <x:v>58</x:v>
      </x:c>
      <x:c r="F21602" s="45" t="str">
        <x:v>072-ELE01</x:v>
      </x:c>
      <x:c r="H21602" s="9" t="str">
        <x:v>Valley_2.Submeter</x:v>
      </x:c>
      <x:c r="I21602" s="49" t="str">
        <x:v>Use</x:v>
      </x:c>
      <x:c r="J21602" s="31" t="str">
        <x:v>15 Minutes</x:v>
      </x:c>
      <x:c r="K21602" s="32" t="str">
        <x:v>08-17-2023 15:00:00</x:v>
      </x:c>
      <x:c r="M21602" s="53" t="str">
        <x:v>4352590.0000000000000000</x:v>
      </x:c>
      <x:c r="N21602" s="33" t="str">
        <x:v/>
      </x:c>
    </x:row>
    <x:row r="21603">
      <x:c r="B21603" s="5" t="str">
        <x:v>9326967812332674562</x:v>
      </x:c>
      <x:c r="C21603" s="44" t="str">
        <x:v>64620717</x:v>
      </x:c>
      <x:c r="D21603" s="46" t="str">
        <x:v>winPM</x:v>
      </x:c>
      <x:c r="E21603" s="52" t="str">
        <x:v>58</x:v>
      </x:c>
      <x:c r="F21603" s="45" t="str">
        <x:v>072-ELE01</x:v>
      </x:c>
      <x:c r="H21603" s="9" t="str">
        <x:v>Valley_2.Submeter</x:v>
      </x:c>
      <x:c r="I21603" s="49" t="str">
        <x:v>Use</x:v>
      </x:c>
      <x:c r="J21603" s="31" t="str">
        <x:v>15 Minutes</x:v>
      </x:c>
      <x:c r="K21603" s="32" t="str">
        <x:v>08-17-2023 15:15:00</x:v>
      </x:c>
      <x:c r="M21603" s="53" t="str">
        <x:v>4352605.0000000000000000</x:v>
      </x:c>
      <x:c r="N21603" s="33" t="str">
        <x:v/>
      </x:c>
    </x:row>
    <x:row r="21604">
      <x:c r="B21604" s="5" t="str">
        <x:v>9710178346523383826</x:v>
      </x:c>
      <x:c r="C21604" s="44" t="str">
        <x:v>64620718</x:v>
      </x:c>
      <x:c r="D21604" s="46" t="str">
        <x:v>winPM</x:v>
      </x:c>
      <x:c r="E21604" s="52" t="str">
        <x:v>58</x:v>
      </x:c>
      <x:c r="F21604" s="45" t="str">
        <x:v>072-ELE01</x:v>
      </x:c>
      <x:c r="H21604" s="9" t="str">
        <x:v>Valley_2.Submeter</x:v>
      </x:c>
      <x:c r="I21604" s="49" t="str">
        <x:v>Use</x:v>
      </x:c>
      <x:c r="J21604" s="31" t="str">
        <x:v>15 Minutes</x:v>
      </x:c>
      <x:c r="K21604" s="32" t="str">
        <x:v>08-17-2023 15:30:00</x:v>
      </x:c>
      <x:c r="M21604" s="53" t="str">
        <x:v>4352619.5000000000000000</x:v>
      </x:c>
      <x:c r="N21604" s="33" t="str">
        <x:v/>
      </x:c>
    </x:row>
    <x:row r="21605">
      <x:c r="B21605" s="5" t="str">
        <x:v>14802128443012102583</x:v>
      </x:c>
      <x:c r="C21605" s="44" t="str">
        <x:v>64620719</x:v>
      </x:c>
      <x:c r="D21605" s="46" t="str">
        <x:v>winPM</x:v>
      </x:c>
      <x:c r="E21605" s="52" t="str">
        <x:v>58</x:v>
      </x:c>
      <x:c r="F21605" s="45" t="str">
        <x:v>072-ELE01</x:v>
      </x:c>
      <x:c r="H21605" s="9" t="str">
        <x:v>Valley_2.Submeter</x:v>
      </x:c>
      <x:c r="I21605" s="49" t="str">
        <x:v>Use</x:v>
      </x:c>
      <x:c r="J21605" s="31" t="str">
        <x:v>15 Minutes</x:v>
      </x:c>
      <x:c r="K21605" s="32" t="str">
        <x:v>08-17-2023 15:45:00</x:v>
      </x:c>
      <x:c r="M21605" s="53" t="str">
        <x:v>4352633.5000000000000000</x:v>
      </x:c>
      <x:c r="N21605" s="33" t="str">
        <x:v/>
      </x:c>
    </x:row>
    <x:row r="21606">
      <x:c r="B21606" s="5" t="str">
        <x:v>9689764692526085794</x:v>
      </x:c>
      <x:c r="C21606" s="44" t="str">
        <x:v>64620720</x:v>
      </x:c>
      <x:c r="D21606" s="46" t="str">
        <x:v>winPM</x:v>
      </x:c>
      <x:c r="E21606" s="52" t="str">
        <x:v>58</x:v>
      </x:c>
      <x:c r="F21606" s="45" t="str">
        <x:v>072-ELE01</x:v>
      </x:c>
      <x:c r="H21606" s="9" t="str">
        <x:v>Valley_2.Submeter</x:v>
      </x:c>
      <x:c r="I21606" s="49" t="str">
        <x:v>Use</x:v>
      </x:c>
      <x:c r="J21606" s="31" t="str">
        <x:v>15 Minutes</x:v>
      </x:c>
      <x:c r="K21606" s="32" t="str">
        <x:v>08-17-2023 16:00:00</x:v>
      </x:c>
      <x:c r="M21606" s="53" t="str">
        <x:v>4352647.5000000000000000</x:v>
      </x:c>
      <x:c r="N21606" s="33" t="str">
        <x:v/>
      </x:c>
    </x:row>
    <x:row r="21607">
      <x:c r="B21607" s="5" t="str">
        <x:v>14781714789014804551</x:v>
      </x:c>
      <x:c r="C21607" s="44" t="str">
        <x:v>64620721</x:v>
      </x:c>
      <x:c r="D21607" s="46" t="str">
        <x:v>winPM</x:v>
      </x:c>
      <x:c r="E21607" s="52" t="str">
        <x:v>58</x:v>
      </x:c>
      <x:c r="F21607" s="45" t="str">
        <x:v>072-ELE01</x:v>
      </x:c>
      <x:c r="H21607" s="9" t="str">
        <x:v>Valley_2.Submeter</x:v>
      </x:c>
      <x:c r="I21607" s="49" t="str">
        <x:v>Use</x:v>
      </x:c>
      <x:c r="J21607" s="31" t="str">
        <x:v>15 Minutes</x:v>
      </x:c>
      <x:c r="K21607" s="32" t="str">
        <x:v>08-17-2023 16:15:00</x:v>
      </x:c>
      <x:c r="M21607" s="53" t="str">
        <x:v>4352661.5000000000000000</x:v>
      </x:c>
      <x:c r="N21607" s="33" t="str">
        <x:v/>
      </x:c>
    </x:row>
    <x:row r="21608">
      <x:c r="B21608" s="5" t="str">
        <x:v>2978964289595309134</x:v>
      </x:c>
      <x:c r="C21608" s="44" t="str">
        <x:v>64620722</x:v>
      </x:c>
      <x:c r="D21608" s="46" t="str">
        <x:v>winPM</x:v>
      </x:c>
      <x:c r="E21608" s="52" t="str">
        <x:v>58</x:v>
      </x:c>
      <x:c r="F21608" s="45" t="str">
        <x:v>072-ELE01</x:v>
      </x:c>
      <x:c r="H21608" s="9" t="str">
        <x:v>Valley_2.Submeter</x:v>
      </x:c>
      <x:c r="I21608" s="49" t="str">
        <x:v>Use</x:v>
      </x:c>
      <x:c r="J21608" s="31" t="str">
        <x:v>15 Minutes</x:v>
      </x:c>
      <x:c r="K21608" s="32" t="str">
        <x:v>08-17-2023 16:30:00</x:v>
      </x:c>
      <x:c r="M21608" s="53" t="str">
        <x:v>4352676.0000000000000000</x:v>
      </x:c>
      <x:c r="N21608" s="33" t="str">
        <x:v/>
      </x:c>
    </x:row>
    <x:row r="21609">
      <x:c r="B21609" s="5" t="str">
        <x:v>8070914386084027891</x:v>
      </x:c>
      <x:c r="C21609" s="44" t="str">
        <x:v>64620723</x:v>
      </x:c>
      <x:c r="D21609" s="46" t="str">
        <x:v>winPM</x:v>
      </x:c>
      <x:c r="E21609" s="52" t="str">
        <x:v>58</x:v>
      </x:c>
      <x:c r="F21609" s="45" t="str">
        <x:v>072-ELE01</x:v>
      </x:c>
      <x:c r="H21609" s="9" t="str">
        <x:v>Valley_2.Submeter</x:v>
      </x:c>
      <x:c r="I21609" s="49" t="str">
        <x:v>Use</x:v>
      </x:c>
      <x:c r="J21609" s="31" t="str">
        <x:v>15 Minutes</x:v>
      </x:c>
      <x:c r="K21609" s="32" t="str">
        <x:v>08-17-2023 16:45:00</x:v>
      </x:c>
      <x:c r="M21609" s="53" t="str">
        <x:v>4352690.0000000000000000</x:v>
      </x:c>
      <x:c r="N21609" s="33" t="str">
        <x:v/>
      </x:c>
    </x:row>
    <x:row r="21610">
      <x:c r="B21610" s="5" t="str">
        <x:v>7928572560154634899</x:v>
      </x:c>
      <x:c r="C21610" s="44" t="str">
        <x:v>64631465</x:v>
      </x:c>
      <x:c r="D21610" s="46" t="str">
        <x:v>winPM</x:v>
      </x:c>
      <x:c r="E21610" s="52" t="str">
        <x:v>58</x:v>
      </x:c>
      <x:c r="F21610" s="45" t="str">
        <x:v>072-ELE01</x:v>
      </x:c>
      <x:c r="H21610" s="9" t="str">
        <x:v>Valley_2.Submeter</x:v>
      </x:c>
      <x:c r="I21610" s="49" t="str">
        <x:v>Use</x:v>
      </x:c>
      <x:c r="J21610" s="31" t="str">
        <x:v>15 Minutes</x:v>
      </x:c>
      <x:c r="K21610" s="32" t="str">
        <x:v>08-17-2023 17:00:00</x:v>
      </x:c>
      <x:c r="M21610" s="53" t="str">
        <x:v>4352704.5000000000000000</x:v>
      </x:c>
      <x:c r="N21610" s="33" t="str">
        <x:v/>
      </x:c>
    </x:row>
    <x:row r="21611">
      <x:c r="B21611" s="5" t="str">
        <x:v>12533296282373622999</x:v>
      </x:c>
      <x:c r="C21611" s="44" t="str">
        <x:v>64631469</x:v>
      </x:c>
      <x:c r="D21611" s="46" t="str">
        <x:v>winPM</x:v>
      </x:c>
      <x:c r="E21611" s="52" t="str">
        <x:v>58</x:v>
      </x:c>
      <x:c r="F21611" s="45" t="str">
        <x:v>072-ELE01</x:v>
      </x:c>
      <x:c r="H21611" s="9" t="str">
        <x:v>Valley_2.Submeter</x:v>
      </x:c>
      <x:c r="I21611" s="49" t="str">
        <x:v>Use</x:v>
      </x:c>
      <x:c r="J21611" s="31" t="str">
        <x:v>15 Minutes</x:v>
      </x:c>
      <x:c r="K21611" s="32" t="str">
        <x:v>08-17-2023 17:15:00</x:v>
      </x:c>
      <x:c r="M21611" s="53" t="str">
        <x:v>4352719.5000000000000000</x:v>
      </x:c>
      <x:c r="N21611" s="33" t="str">
        <x:v/>
      </x:c>
    </x:row>
    <x:row r="21612">
      <x:c r="B21612" s="5" t="str">
        <x:v>648298291657301392</x:v>
      </x:c>
      <x:c r="C21612" s="44" t="str">
        <x:v>64631473</x:v>
      </x:c>
      <x:c r="D21612" s="46" t="str">
        <x:v>winPM</x:v>
      </x:c>
      <x:c r="E21612" s="52" t="str">
        <x:v>58</x:v>
      </x:c>
      <x:c r="F21612" s="45" t="str">
        <x:v>072-ELE01</x:v>
      </x:c>
      <x:c r="H21612" s="9" t="str">
        <x:v>Valley_2.Submeter</x:v>
      </x:c>
      <x:c r="I21612" s="49" t="str">
        <x:v>Use</x:v>
      </x:c>
      <x:c r="J21612" s="31" t="str">
        <x:v>15 Minutes</x:v>
      </x:c>
      <x:c r="K21612" s="32" t="str">
        <x:v>08-17-2023 17:30:00</x:v>
      </x:c>
      <x:c r="M21612" s="53" t="str">
        <x:v>4352734.5000000000000000</x:v>
      </x:c>
      <x:c r="N21612" s="33" t="str">
        <x:v/>
      </x:c>
    </x:row>
    <x:row r="21613">
      <x:c r="B21613" s="5" t="str">
        <x:v>6724413385245849647</x:v>
      </x:c>
      <x:c r="C21613" s="44" t="str">
        <x:v>64631477</x:v>
      </x:c>
      <x:c r="D21613" s="46" t="str">
        <x:v>winPM</x:v>
      </x:c>
      <x:c r="E21613" s="52" t="str">
        <x:v>58</x:v>
      </x:c>
      <x:c r="F21613" s="45" t="str">
        <x:v>072-ELE01</x:v>
      </x:c>
      <x:c r="H21613" s="9" t="str">
        <x:v>Valley_2.Submeter</x:v>
      </x:c>
      <x:c r="I21613" s="49" t="str">
        <x:v>Use</x:v>
      </x:c>
      <x:c r="J21613" s="31" t="str">
        <x:v>15 Minutes</x:v>
      </x:c>
      <x:c r="K21613" s="32" t="str">
        <x:v>08-17-2023 17:45:00</x:v>
      </x:c>
      <x:c r="M21613" s="53" t="str">
        <x:v>4352749.0000000000000000</x:v>
      </x:c>
      <x:c r="N21613" s="33" t="str">
        <x:v/>
      </x:c>
    </x:row>
    <x:row r="21614">
      <x:c r="B21614" s="5" t="str">
        <x:v>13998910520667633923</x:v>
      </x:c>
      <x:c r="C21614" s="44" t="str">
        <x:v>64631481</x:v>
      </x:c>
      <x:c r="D21614" s="46" t="str">
        <x:v>winPM</x:v>
      </x:c>
      <x:c r="E21614" s="52" t="str">
        <x:v>58</x:v>
      </x:c>
      <x:c r="F21614" s="45" t="str">
        <x:v>072-ELE01</x:v>
      </x:c>
      <x:c r="H21614" s="9" t="str">
        <x:v>Valley_2.Submeter</x:v>
      </x:c>
      <x:c r="I21614" s="49" t="str">
        <x:v>Use</x:v>
      </x:c>
      <x:c r="J21614" s="31" t="str">
        <x:v>15 Minutes</x:v>
      </x:c>
      <x:c r="K21614" s="32" t="str">
        <x:v>08-17-2023 18:00:00</x:v>
      </x:c>
      <x:c r="M21614" s="53" t="str">
        <x:v>4352764.0000000000000000</x:v>
      </x:c>
      <x:c r="N21614" s="33" t="str">
        <x:v/>
      </x:c>
    </x:row>
    <x:row r="21615">
      <x:c r="B21615" s="5" t="str">
        <x:v>15285633945526395398</x:v>
      </x:c>
      <x:c r="C21615" s="44" t="str">
        <x:v>64631485</x:v>
      </x:c>
      <x:c r="D21615" s="46" t="str">
        <x:v>winPM</x:v>
      </x:c>
      <x:c r="E21615" s="52" t="str">
        <x:v>58</x:v>
      </x:c>
      <x:c r="F21615" s="45" t="str">
        <x:v>072-ELE01</x:v>
      </x:c>
      <x:c r="H21615" s="9" t="str">
        <x:v>Valley_2.Submeter</x:v>
      </x:c>
      <x:c r="I21615" s="49" t="str">
        <x:v>Use</x:v>
      </x:c>
      <x:c r="J21615" s="31" t="str">
        <x:v>15 Minutes</x:v>
      </x:c>
      <x:c r="K21615" s="32" t="str">
        <x:v>08-17-2023 18:15:00</x:v>
      </x:c>
      <x:c r="M21615" s="53" t="str">
        <x:v>4352778.0000000000000000</x:v>
      </x:c>
      <x:c r="N21615" s="33" t="str">
        <x:v/>
      </x:c>
    </x:row>
    <x:row r="21616">
      <x:c r="B21616" s="5" t="str">
        <x:v>6290960994555127486</x:v>
      </x:c>
      <x:c r="C21616" s="44" t="str">
        <x:v>64631489</x:v>
      </x:c>
      <x:c r="D21616" s="46" t="str">
        <x:v>winPM</x:v>
      </x:c>
      <x:c r="E21616" s="52" t="str">
        <x:v>58</x:v>
      </x:c>
      <x:c r="F21616" s="45" t="str">
        <x:v>072-ELE01</x:v>
      </x:c>
      <x:c r="H21616" s="9" t="str">
        <x:v>Valley_2.Submeter</x:v>
      </x:c>
      <x:c r="I21616" s="49" t="str">
        <x:v>Use</x:v>
      </x:c>
      <x:c r="J21616" s="31" t="str">
        <x:v>15 Minutes</x:v>
      </x:c>
      <x:c r="K21616" s="32" t="str">
        <x:v>08-17-2023 18:30:00</x:v>
      </x:c>
      <x:c r="M21616" s="53" t="str">
        <x:v>4352792.5000000000000000</x:v>
      </x:c>
      <x:c r="N21616" s="33" t="str">
        <x:v/>
      </x:c>
    </x:row>
    <x:row r="21617">
      <x:c r="B21617" s="5" t="str">
        <x:v>15718061049095721202</x:v>
      </x:c>
      <x:c r="C21617" s="44" t="str">
        <x:v>64631493</x:v>
      </x:c>
      <x:c r="D21617" s="46" t="str">
        <x:v>winPM</x:v>
      </x:c>
      <x:c r="E21617" s="52" t="str">
        <x:v>58</x:v>
      </x:c>
      <x:c r="F21617" s="45" t="str">
        <x:v>072-ELE01</x:v>
      </x:c>
      <x:c r="H21617" s="9" t="str">
        <x:v>Valley_2.Submeter</x:v>
      </x:c>
      <x:c r="I21617" s="49" t="str">
        <x:v>Use</x:v>
      </x:c>
      <x:c r="J21617" s="31" t="str">
        <x:v>15 Minutes</x:v>
      </x:c>
      <x:c r="K21617" s="32" t="str">
        <x:v>08-17-2023 18:45:00</x:v>
      </x:c>
      <x:c r="M21617" s="53" t="str">
        <x:v>4352807.5000000000000000</x:v>
      </x:c>
      <x:c r="N21617" s="33" t="str">
        <x:v/>
      </x:c>
    </x:row>
    <x:row r="21618">
      <x:c r="B21618" s="5" t="str">
        <x:v>12225530819282794337</x:v>
      </x:c>
      <x:c r="C21618" s="44" t="str">
        <x:v>64631497</x:v>
      </x:c>
      <x:c r="D21618" s="46" t="str">
        <x:v>winPM</x:v>
      </x:c>
      <x:c r="E21618" s="52" t="str">
        <x:v>58</x:v>
      </x:c>
      <x:c r="F21618" s="45" t="str">
        <x:v>072-ELE01</x:v>
      </x:c>
      <x:c r="H21618" s="9" t="str">
        <x:v>Valley_2.Submeter</x:v>
      </x:c>
      <x:c r="I21618" s="49" t="str">
        <x:v>Use</x:v>
      </x:c>
      <x:c r="J21618" s="31" t="str">
        <x:v>15 Minutes</x:v>
      </x:c>
      <x:c r="K21618" s="32" t="str">
        <x:v>08-17-2023 19:00:00</x:v>
      </x:c>
      <x:c r="M21618" s="53" t="str">
        <x:v>4352822.5000000000000000</x:v>
      </x:c>
      <x:c r="N21618" s="33" t="str">
        <x:v/>
      </x:c>
    </x:row>
    <x:row r="21619">
      <x:c r="B21619" s="5" t="str">
        <x:v>17073628792268086485</x:v>
      </x:c>
      <x:c r="C21619" s="44" t="str">
        <x:v>64631501</x:v>
      </x:c>
      <x:c r="D21619" s="46" t="str">
        <x:v>winPM</x:v>
      </x:c>
      <x:c r="E21619" s="52" t="str">
        <x:v>58</x:v>
      </x:c>
      <x:c r="F21619" s="45" t="str">
        <x:v>072-ELE01</x:v>
      </x:c>
      <x:c r="H21619" s="9" t="str">
        <x:v>Valley_2.Submeter</x:v>
      </x:c>
      <x:c r="I21619" s="49" t="str">
        <x:v>Use</x:v>
      </x:c>
      <x:c r="J21619" s="31" t="str">
        <x:v>15 Minutes</x:v>
      </x:c>
      <x:c r="K21619" s="32" t="str">
        <x:v>08-17-2023 19:15:00</x:v>
      </x:c>
      <x:c r="M21619" s="53" t="str">
        <x:v>4352837.5000000000000000</x:v>
      </x:c>
      <x:c r="N21619" s="33" t="str">
        <x:v/>
      </x:c>
    </x:row>
    <x:row r="21620">
      <x:c r="B21620" s="5" t="str">
        <x:v>14339738881396165508</x:v>
      </x:c>
      <x:c r="C21620" s="44" t="str">
        <x:v>64631505</x:v>
      </x:c>
      <x:c r="D21620" s="46" t="str">
        <x:v>winPM</x:v>
      </x:c>
      <x:c r="E21620" s="52" t="str">
        <x:v>58</x:v>
      </x:c>
      <x:c r="F21620" s="45" t="str">
        <x:v>072-ELE01</x:v>
      </x:c>
      <x:c r="H21620" s="9" t="str">
        <x:v>Valley_2.Submeter</x:v>
      </x:c>
      <x:c r="I21620" s="49" t="str">
        <x:v>Use</x:v>
      </x:c>
      <x:c r="J21620" s="31" t="str">
        <x:v>15 Minutes</x:v>
      </x:c>
      <x:c r="K21620" s="32" t="str">
        <x:v>08-17-2023 19:30:00</x:v>
      </x:c>
      <x:c r="M21620" s="53" t="str">
        <x:v>4352852.0000000000000000</x:v>
      </x:c>
      <x:c r="N21620" s="33" t="str">
        <x:v/>
      </x:c>
    </x:row>
    <x:row r="21621">
      <x:c r="B21621" s="5" t="str">
        <x:v>497718529905601992</x:v>
      </x:c>
      <x:c r="C21621" s="44" t="str">
        <x:v>64631509</x:v>
      </x:c>
      <x:c r="D21621" s="46" t="str">
        <x:v>winPM</x:v>
      </x:c>
      <x:c r="E21621" s="52" t="str">
        <x:v>58</x:v>
      </x:c>
      <x:c r="F21621" s="45" t="str">
        <x:v>072-ELE01</x:v>
      </x:c>
      <x:c r="H21621" s="9" t="str">
        <x:v>Valley_2.Submeter</x:v>
      </x:c>
      <x:c r="I21621" s="49" t="str">
        <x:v>Use</x:v>
      </x:c>
      <x:c r="J21621" s="31" t="str">
        <x:v>15 Minutes</x:v>
      </x:c>
      <x:c r="K21621" s="32" t="str">
        <x:v>08-17-2023 19:45:00</x:v>
      </x:c>
      <x:c r="M21621" s="53" t="str">
        <x:v>4352867.0000000000000000</x:v>
      </x:c>
      <x:c r="N21621" s="33" t="str">
        <x:v/>
      </x:c>
    </x:row>
    <x:row r="21622">
      <x:c r="B21622" s="5" t="str">
        <x:v>15844788556207276293</x:v>
      </x:c>
      <x:c r="C21622" s="44" t="str">
        <x:v>64631513</x:v>
      </x:c>
      <x:c r="D21622" s="46" t="str">
        <x:v>winPM</x:v>
      </x:c>
      <x:c r="E21622" s="52" t="str">
        <x:v>58</x:v>
      </x:c>
      <x:c r="F21622" s="45" t="str">
        <x:v>072-ELE01</x:v>
      </x:c>
      <x:c r="H21622" s="9" t="str">
        <x:v>Valley_2.Submeter</x:v>
      </x:c>
      <x:c r="I21622" s="49" t="str">
        <x:v>Use</x:v>
      </x:c>
      <x:c r="J21622" s="31" t="str">
        <x:v>15 Minutes</x:v>
      </x:c>
      <x:c r="K21622" s="32" t="str">
        <x:v>08-17-2023 20:00:00</x:v>
      </x:c>
      <x:c r="M21622" s="53" t="str">
        <x:v>4352881.5000000000000000</x:v>
      </x:c>
      <x:c r="N21622" s="33" t="str">
        <x:v/>
      </x:c>
    </x:row>
    <x:row r="21623">
      <x:c r="B21623" s="5" t="str">
        <x:v>6792159873446499557</x:v>
      </x:c>
      <x:c r="C21623" s="44" t="str">
        <x:v>64631517</x:v>
      </x:c>
      <x:c r="D21623" s="46" t="str">
        <x:v>winPM</x:v>
      </x:c>
      <x:c r="E21623" s="52" t="str">
        <x:v>58</x:v>
      </x:c>
      <x:c r="F21623" s="45" t="str">
        <x:v>072-ELE01</x:v>
      </x:c>
      <x:c r="H21623" s="9" t="str">
        <x:v>Valley_2.Submeter</x:v>
      </x:c>
      <x:c r="I21623" s="49" t="str">
        <x:v>Use</x:v>
      </x:c>
      <x:c r="J21623" s="31" t="str">
        <x:v>15 Minutes</x:v>
      </x:c>
      <x:c r="K21623" s="32" t="str">
        <x:v>08-17-2023 20:15:00</x:v>
      </x:c>
      <x:c r="M21623" s="53" t="str">
        <x:v>4352897.0000000000000000</x:v>
      </x:c>
      <x:c r="N21623" s="33" t="str">
        <x:v/>
      </x:c>
    </x:row>
    <x:row r="21624">
      <x:c r="B21624" s="5" t="str">
        <x:v>7409254923526624041</x:v>
      </x:c>
      <x:c r="C21624" s="44" t="str">
        <x:v>64631521</x:v>
      </x:c>
      <x:c r="D21624" s="46" t="str">
        <x:v>winPM</x:v>
      </x:c>
      <x:c r="E21624" s="52" t="str">
        <x:v>58</x:v>
      </x:c>
      <x:c r="F21624" s="45" t="str">
        <x:v>072-ELE01</x:v>
      </x:c>
      <x:c r="H21624" s="9" t="str">
        <x:v>Valley_2.Submeter</x:v>
      </x:c>
      <x:c r="I21624" s="49" t="str">
        <x:v>Use</x:v>
      </x:c>
      <x:c r="J21624" s="31" t="str">
        <x:v>15 Minutes</x:v>
      </x:c>
      <x:c r="K21624" s="32" t="str">
        <x:v>08-17-2023 20:30:00</x:v>
      </x:c>
      <x:c r="M21624" s="53" t="str">
        <x:v>4352912.0000000000000000</x:v>
      </x:c>
      <x:c r="N21624" s="33" t="str">
        <x:v/>
      </x:c>
    </x:row>
    <x:row r="21625">
      <x:c r="B21625" s="5" t="str">
        <x:v>12013978645745612141</x:v>
      </x:c>
      <x:c r="C21625" s="44" t="str">
        <x:v>64631525</x:v>
      </x:c>
      <x:c r="D21625" s="46" t="str">
        <x:v>winPM</x:v>
      </x:c>
      <x:c r="E21625" s="52" t="str">
        <x:v>58</x:v>
      </x:c>
      <x:c r="F21625" s="45" t="str">
        <x:v>072-ELE01</x:v>
      </x:c>
      <x:c r="H21625" s="9" t="str">
        <x:v>Valley_2.Submeter</x:v>
      </x:c>
      <x:c r="I21625" s="49" t="str">
        <x:v>Use</x:v>
      </x:c>
      <x:c r="J21625" s="31" t="str">
        <x:v>15 Minutes</x:v>
      </x:c>
      <x:c r="K21625" s="32" t="str">
        <x:v>08-17-2023 20:45:00</x:v>
      </x:c>
      <x:c r="M21625" s="53" t="str">
        <x:v>4352927.0000000000000000</x:v>
      </x:c>
      <x:c r="N21625" s="33" t="str">
        <x:v/>
      </x:c>
    </x:row>
    <x:row r="21626">
      <x:c r="B21626" s="5" t="str">
        <x:v>8521448415932685276</x:v>
      </x:c>
      <x:c r="C21626" s="44" t="str">
        <x:v>64631529</x:v>
      </x:c>
      <x:c r="D21626" s="46" t="str">
        <x:v>winPM</x:v>
      </x:c>
      <x:c r="E21626" s="52" t="str">
        <x:v>58</x:v>
      </x:c>
      <x:c r="F21626" s="45" t="str">
        <x:v>072-ELE01</x:v>
      </x:c>
      <x:c r="H21626" s="9" t="str">
        <x:v>Valley_2.Submeter</x:v>
      </x:c>
      <x:c r="I21626" s="49" t="str">
        <x:v>Use</x:v>
      </x:c>
      <x:c r="J21626" s="31" t="str">
        <x:v>15 Minutes</x:v>
      </x:c>
      <x:c r="K21626" s="32" t="str">
        <x:v>08-17-2023 21:00:00</x:v>
      </x:c>
      <x:c r="M21626" s="53" t="str">
        <x:v>4352942.0000000000000000</x:v>
      </x:c>
      <x:c r="N21626" s="33" t="str">
        <x:v/>
      </x:c>
    </x:row>
    <x:row r="21627">
      <x:c r="B21627" s="5" t="str">
        <x:v>3975064058307272746</x:v>
      </x:c>
      <x:c r="C21627" s="44" t="str">
        <x:v>64631533</x:v>
      </x:c>
      <x:c r="D21627" s="46" t="str">
        <x:v>winPM</x:v>
      </x:c>
      <x:c r="E21627" s="52" t="str">
        <x:v>58</x:v>
      </x:c>
      <x:c r="F21627" s="45" t="str">
        <x:v>072-ELE01</x:v>
      </x:c>
      <x:c r="H21627" s="9" t="str">
        <x:v>Valley_2.Submeter</x:v>
      </x:c>
      <x:c r="I21627" s="49" t="str">
        <x:v>Use</x:v>
      </x:c>
      <x:c r="J21627" s="31" t="str">
        <x:v>15 Minutes</x:v>
      </x:c>
      <x:c r="K21627" s="32" t="str">
        <x:v>08-17-2023 21:15:00</x:v>
      </x:c>
      <x:c r="M21627" s="53" t="str">
        <x:v>4352957.5000000000000000</x:v>
      </x:c>
      <x:c r="N21627" s="33" t="str">
        <x:v/>
      </x:c>
    </x:row>
    <x:row r="21628">
      <x:c r="B21628" s="5" t="str">
        <x:v>18216526849775343230</x:v>
      </x:c>
      <x:c r="C21628" s="44" t="str">
        <x:v>64631537</x:v>
      </x:c>
      <x:c r="D21628" s="46" t="str">
        <x:v>winPM</x:v>
      </x:c>
      <x:c r="E21628" s="52" t="str">
        <x:v>58</x:v>
      </x:c>
      <x:c r="F21628" s="45" t="str">
        <x:v>072-ELE01</x:v>
      </x:c>
      <x:c r="H21628" s="9" t="str">
        <x:v>Valley_2.Submeter</x:v>
      </x:c>
      <x:c r="I21628" s="49" t="str">
        <x:v>Use</x:v>
      </x:c>
      <x:c r="J21628" s="31" t="str">
        <x:v>15 Minutes</x:v>
      </x:c>
      <x:c r="K21628" s="32" t="str">
        <x:v>08-17-2023 21:30:00</x:v>
      </x:c>
      <x:c r="M21628" s="53" t="str">
        <x:v>4352972.5000000000000000</x:v>
      </x:c>
      <x:c r="N21628" s="33" t="str">
        <x:v/>
      </x:c>
    </x:row>
    <x:row r="21629">
      <x:c r="B21629" s="5" t="str">
        <x:v>16612925234889051010</x:v>
      </x:c>
      <x:c r="C21629" s="44" t="str">
        <x:v>64631541</x:v>
      </x:c>
      <x:c r="D21629" s="46" t="str">
        <x:v>winPM</x:v>
      </x:c>
      <x:c r="E21629" s="52" t="str">
        <x:v>58</x:v>
      </x:c>
      <x:c r="F21629" s="45" t="str">
        <x:v>072-ELE01</x:v>
      </x:c>
      <x:c r="H21629" s="9" t="str">
        <x:v>Valley_2.Submeter</x:v>
      </x:c>
      <x:c r="I21629" s="49" t="str">
        <x:v>Use</x:v>
      </x:c>
      <x:c r="J21629" s="31" t="str">
        <x:v>15 Minutes</x:v>
      </x:c>
      <x:c r="K21629" s="32" t="str">
        <x:v>08-17-2023 21:45:00</x:v>
      </x:c>
      <x:c r="M21629" s="53" t="str">
        <x:v>4352987.0000000000000000</x:v>
      </x:c>
      <x:c r="N21629" s="33" t="str">
        <x:v/>
      </x:c>
    </x:row>
    <x:row r="21630">
      <x:c r="B21630" s="5" t="str">
        <x:v>14241754251322785408</x:v>
      </x:c>
      <x:c r="C21630" s="44" t="str">
        <x:v>64631545</x:v>
      </x:c>
      <x:c r="D21630" s="46" t="str">
        <x:v>winPM</x:v>
      </x:c>
      <x:c r="E21630" s="52" t="str">
        <x:v>58</x:v>
      </x:c>
      <x:c r="F21630" s="45" t="str">
        <x:v>072-ELE01</x:v>
      </x:c>
      <x:c r="H21630" s="9" t="str">
        <x:v>Valley_2.Submeter</x:v>
      </x:c>
      <x:c r="I21630" s="49" t="str">
        <x:v>Use</x:v>
      </x:c>
      <x:c r="J21630" s="31" t="str">
        <x:v>15 Minutes</x:v>
      </x:c>
      <x:c r="K21630" s="32" t="str">
        <x:v>08-17-2023 22:00:00</x:v>
      </x:c>
      <x:c r="M21630" s="53" t="str">
        <x:v>4353001.0000000000000000</x:v>
      </x:c>
      <x:c r="N21630" s="33" t="str">
        <x:v/>
      </x:c>
    </x:row>
    <x:row r="21631">
      <x:c r="B21631" s="5" t="str">
        <x:v>14057086304811986728</x:v>
      </x:c>
      <x:c r="C21631" s="44" t="str">
        <x:v>64631549</x:v>
      </x:c>
      <x:c r="D21631" s="46" t="str">
        <x:v>winPM</x:v>
      </x:c>
      <x:c r="E21631" s="52" t="str">
        <x:v>58</x:v>
      </x:c>
      <x:c r="F21631" s="45" t="str">
        <x:v>072-ELE01</x:v>
      </x:c>
      <x:c r="H21631" s="9" t="str">
        <x:v>Valley_2.Submeter</x:v>
      </x:c>
      <x:c r="I21631" s="49" t="str">
        <x:v>Use</x:v>
      </x:c>
      <x:c r="J21631" s="31" t="str">
        <x:v>15 Minutes</x:v>
      </x:c>
      <x:c r="K21631" s="32" t="str">
        <x:v>08-17-2023 22:15:00</x:v>
      </x:c>
      <x:c r="M21631" s="53" t="str">
        <x:v>4353015.5000000000000000</x:v>
      </x:c>
      <x:c r="N21631" s="33" t="str">
        <x:v/>
      </x:c>
    </x:row>
    <x:row r="21632">
      <x:c r="B21632" s="5" t="str">
        <x:v>2172088314095665121</x:v>
      </x:c>
      <x:c r="C21632" s="44" t="str">
        <x:v>64631553</x:v>
      </x:c>
      <x:c r="D21632" s="46" t="str">
        <x:v>winPM</x:v>
      </x:c>
      <x:c r="E21632" s="52" t="str">
        <x:v>58</x:v>
      </x:c>
      <x:c r="F21632" s="45" t="str">
        <x:v>072-ELE01</x:v>
      </x:c>
      <x:c r="H21632" s="9" t="str">
        <x:v>Valley_2.Submeter</x:v>
      </x:c>
      <x:c r="I21632" s="49" t="str">
        <x:v>Use</x:v>
      </x:c>
      <x:c r="J21632" s="31" t="str">
        <x:v>15 Minutes</x:v>
      </x:c>
      <x:c r="K21632" s="32" t="str">
        <x:v>08-17-2023 22:30:00</x:v>
      </x:c>
      <x:c r="M21632" s="53" t="str">
        <x:v>4353030.5000000000000000</x:v>
      </x:c>
      <x:c r="N21632" s="33" t="str">
        <x:v/>
      </x:c>
    </x:row>
    <x:row r="21633">
      <x:c r="B21633" s="5" t="str">
        <x:v>3458811738954426596</x:v>
      </x:c>
      <x:c r="C21633" s="44" t="str">
        <x:v>64631557</x:v>
      </x:c>
      <x:c r="D21633" s="46" t="str">
        <x:v>winPM</x:v>
      </x:c>
      <x:c r="E21633" s="52" t="str">
        <x:v>58</x:v>
      </x:c>
      <x:c r="F21633" s="45" t="str">
        <x:v>072-ELE01</x:v>
      </x:c>
      <x:c r="H21633" s="9" t="str">
        <x:v>Valley_2.Submeter</x:v>
      </x:c>
      <x:c r="I21633" s="49" t="str">
        <x:v>Use</x:v>
      </x:c>
      <x:c r="J21633" s="31" t="str">
        <x:v>15 Minutes</x:v>
      </x:c>
      <x:c r="K21633" s="32" t="str">
        <x:v>08-17-2023 22:45:00</x:v>
      </x:c>
      <x:c r="M21633" s="53" t="str">
        <x:v>4353044.5000000000000000</x:v>
      </x:c>
      <x:c r="N21633" s="33" t="str">
        <x:v/>
      </x:c>
    </x:row>
    <x:row r="21634">
      <x:c r="B21634" s="5" t="str">
        <x:v>4296265244287445011</x:v>
      </x:c>
      <x:c r="C21634" s="44" t="str">
        <x:v>64631561</x:v>
      </x:c>
      <x:c r="D21634" s="46" t="str">
        <x:v>winPM</x:v>
      </x:c>
      <x:c r="E21634" s="52" t="str">
        <x:v>58</x:v>
      </x:c>
      <x:c r="F21634" s="45" t="str">
        <x:v>072-ELE01</x:v>
      </x:c>
      <x:c r="H21634" s="9" t="str">
        <x:v>Valley_2.Submeter</x:v>
      </x:c>
      <x:c r="I21634" s="49" t="str">
        <x:v>Use</x:v>
      </x:c>
      <x:c r="J21634" s="31" t="str">
        <x:v>15 Minutes</x:v>
      </x:c>
      <x:c r="K21634" s="32" t="str">
        <x:v>08-17-2023 23:00:00</x:v>
      </x:c>
      <x:c r="M21634" s="53" t="str">
        <x:v>4353059.5000000000000000</x:v>
      </x:c>
      <x:c r="N21634" s="33" t="str">
        <x:v/>
      </x:c>
    </x:row>
    <x:row r="21635">
      <x:c r="B21635" s="5" t="str">
        <x:v>12020032299234972347</x:v>
      </x:c>
      <x:c r="C21635" s="44" t="str">
        <x:v>64631565</x:v>
      </x:c>
      <x:c r="D21635" s="46" t="str">
        <x:v>winPM</x:v>
      </x:c>
      <x:c r="E21635" s="52" t="str">
        <x:v>58</x:v>
      </x:c>
      <x:c r="F21635" s="45" t="str">
        <x:v>072-ELE01</x:v>
      </x:c>
      <x:c r="H21635" s="9" t="str">
        <x:v>Valley_2.Submeter</x:v>
      </x:c>
      <x:c r="I21635" s="49" t="str">
        <x:v>Use</x:v>
      </x:c>
      <x:c r="J21635" s="31" t="str">
        <x:v>15 Minutes</x:v>
      </x:c>
      <x:c r="K21635" s="32" t="str">
        <x:v>08-17-2023 23:15:00</x:v>
      </x:c>
      <x:c r="M21635" s="53" t="str">
        <x:v>4353073.5000000000000000</x:v>
      </x:c>
      <x:c r="N21635" s="33" t="str">
        <x:v/>
      </x:c>
    </x:row>
    <x:row r="21636">
      <x:c r="B21636" s="5" t="str">
        <x:v>2849098758274285509</x:v>
      </x:c>
      <x:c r="C21636" s="44" t="str">
        <x:v>64631569</x:v>
      </x:c>
      <x:c r="D21636" s="46" t="str">
        <x:v>winPM</x:v>
      </x:c>
      <x:c r="E21636" s="52" t="str">
        <x:v>58</x:v>
      </x:c>
      <x:c r="F21636" s="45" t="str">
        <x:v>072-ELE01</x:v>
      </x:c>
      <x:c r="H21636" s="9" t="str">
        <x:v>Valley_2.Submeter</x:v>
      </x:c>
      <x:c r="I21636" s="49" t="str">
        <x:v>Use</x:v>
      </x:c>
      <x:c r="J21636" s="31" t="str">
        <x:v>15 Minutes</x:v>
      </x:c>
      <x:c r="K21636" s="32" t="str">
        <x:v>08-17-2023 23:30:00</x:v>
      </x:c>
      <x:c r="M21636" s="53" t="str">
        <x:v>4353088.0000000000000000</x:v>
      </x:c>
      <x:c r="N21636" s="33" t="str">
        <x:v/>
      </x:c>
    </x:row>
    <x:row r="21637">
      <x:c r="B21637" s="5" t="str">
        <x:v>15395242145543418461</x:v>
      </x:c>
      <x:c r="C21637" s="44" t="str">
        <x:v>64631573</x:v>
      </x:c>
      <x:c r="D21637" s="46" t="str">
        <x:v>winPM</x:v>
      </x:c>
      <x:c r="E21637" s="52" t="str">
        <x:v>58</x:v>
      </x:c>
      <x:c r="F21637" s="45" t="str">
        <x:v>072-ELE01</x:v>
      </x:c>
      <x:c r="H21637" s="9" t="str">
        <x:v>Valley_2.Submeter</x:v>
      </x:c>
      <x:c r="I21637" s="49" t="str">
        <x:v>Use</x:v>
      </x:c>
      <x:c r="J21637" s="31" t="str">
        <x:v>15 Minutes</x:v>
      </x:c>
      <x:c r="K21637" s="32" t="str">
        <x:v>08-17-2023 23:45:00</x:v>
      </x:c>
      <x:c r="M21637" s="53" t="str">
        <x:v>4353102.0000000000000000</x:v>
      </x:c>
      <x:c r="N21637" s="33" t="str">
        <x:v/>
      </x:c>
    </x:row>
    <x:row r="21638">
      <x:c r="B21638" s="5" t="str">
        <x:v>1923432085342404453</x:v>
      </x:c>
      <x:c r="C21638" s="44" t="str">
        <x:v>64631577</x:v>
      </x:c>
      <x:c r="D21638" s="46" t="str">
        <x:v>winPM</x:v>
      </x:c>
      <x:c r="E21638" s="52" t="str">
        <x:v>58</x:v>
      </x:c>
      <x:c r="F21638" s="45" t="str">
        <x:v>072-ELE01</x:v>
      </x:c>
      <x:c r="H21638" s="9" t="str">
        <x:v>Valley_2.Submeter</x:v>
      </x:c>
      <x:c r="I21638" s="49" t="str">
        <x:v>Use</x:v>
      </x:c>
      <x:c r="J21638" s="31" t="str">
        <x:v>15 Minutes</x:v>
      </x:c>
      <x:c r="K21638" s="32" t="str">
        <x:v>08-18-2023 00:00:00</x:v>
      </x:c>
      <x:c r="M21638" s="53" t="str">
        <x:v>4353116.0000000000000000</x:v>
      </x:c>
      <x:c r="N21638" s="33" t="str">
        <x:v/>
      </x:c>
    </x:row>
    <x:row r="21639">
      <x:c r="B21639" s="5" t="str">
        <x:v>1967482431815091314</x:v>
      </x:c>
      <x:c r="C21639" s="44" t="str">
        <x:v>64631581</x:v>
      </x:c>
      <x:c r="D21639" s="46" t="str">
        <x:v>winPM</x:v>
      </x:c>
      <x:c r="E21639" s="52" t="str">
        <x:v>58</x:v>
      </x:c>
      <x:c r="F21639" s="45" t="str">
        <x:v>072-ELE01</x:v>
      </x:c>
      <x:c r="H21639" s="9" t="str">
        <x:v>Valley_2.Submeter</x:v>
      </x:c>
      <x:c r="I21639" s="49" t="str">
        <x:v>Use</x:v>
      </x:c>
      <x:c r="J21639" s="31" t="str">
        <x:v>15 Minutes</x:v>
      </x:c>
      <x:c r="K21639" s="32" t="str">
        <x:v>08-18-2023 00:15:00</x:v>
      </x:c>
      <x:c r="M21639" s="53" t="str">
        <x:v>4353130.0000000000000000</x:v>
      </x:c>
      <x:c r="N21639" s="33" t="str">
        <x:v/>
      </x:c>
    </x:row>
    <x:row r="21640">
      <x:c r="B21640" s="5" t="str">
        <x:v>6453901295834169312</x:v>
      </x:c>
      <x:c r="C21640" s="44" t="str">
        <x:v>64631585</x:v>
      </x:c>
      <x:c r="D21640" s="46" t="str">
        <x:v>winPM</x:v>
      </x:c>
      <x:c r="E21640" s="52" t="str">
        <x:v>58</x:v>
      </x:c>
      <x:c r="F21640" s="45" t="str">
        <x:v>072-ELE01</x:v>
      </x:c>
      <x:c r="H21640" s="9" t="str">
        <x:v>Valley_2.Submeter</x:v>
      </x:c>
      <x:c r="I21640" s="49" t="str">
        <x:v>Use</x:v>
      </x:c>
      <x:c r="J21640" s="31" t="str">
        <x:v>15 Minutes</x:v>
      </x:c>
      <x:c r="K21640" s="32" t="str">
        <x:v>08-18-2023 00:30:00</x:v>
      </x:c>
      <x:c r="M21640" s="53" t="str">
        <x:v>4353144.0000000000000000</x:v>
      </x:c>
      <x:c r="N21640" s="33" t="str">
        <x:v/>
      </x:c>
    </x:row>
    <x:row r="21641">
      <x:c r="B21641" s="5" t="str">
        <x:v>6246992721596010255</x:v>
      </x:c>
      <x:c r="C21641" s="44" t="str">
        <x:v>64634001</x:v>
      </x:c>
      <x:c r="D21641" s="46" t="str">
        <x:v>winPM</x:v>
      </x:c>
      <x:c r="E21641" s="52" t="str">
        <x:v>58</x:v>
      </x:c>
      <x:c r="F21641" s="45" t="str">
        <x:v>072-ELE01</x:v>
      </x:c>
      <x:c r="H21641" s="9" t="str">
        <x:v>Valley_2.Submeter</x:v>
      </x:c>
      <x:c r="I21641" s="49" t="str">
        <x:v>Use</x:v>
      </x:c>
      <x:c r="J21641" s="31" t="str">
        <x:v>15 Minutes</x:v>
      </x:c>
      <x:c r="K21641" s="32" t="str">
        <x:v>08-18-2023 00:45:00</x:v>
      </x:c>
      <x:c r="M21641" s="53" t="str">
        <x:v>4353157.5000000000000000</x:v>
      </x:c>
      <x:c r="N21641" s="33" t="str">
        <x:v/>
      </x:c>
    </x:row>
    <x:row r="21642">
      <x:c r="B21642" s="5" t="str">
        <x:v>17883206268132408381</x:v>
      </x:c>
      <x:c r="C21642" s="44" t="str">
        <x:v>64634005</x:v>
      </x:c>
      <x:c r="D21642" s="46" t="str">
        <x:v>winPM</x:v>
      </x:c>
      <x:c r="E21642" s="52" t="str">
        <x:v>58</x:v>
      </x:c>
      <x:c r="F21642" s="45" t="str">
        <x:v>072-ELE01</x:v>
      </x:c>
      <x:c r="H21642" s="9" t="str">
        <x:v>Valley_2.Submeter</x:v>
      </x:c>
      <x:c r="I21642" s="49" t="str">
        <x:v>Use</x:v>
      </x:c>
      <x:c r="J21642" s="31" t="str">
        <x:v>15 Minutes</x:v>
      </x:c>
      <x:c r="K21642" s="32" t="str">
        <x:v>08-18-2023 01:00:00</x:v>
      </x:c>
      <x:c r="M21642" s="53" t="str">
        <x:v>4353171.5000000000000000</x:v>
      </x:c>
      <x:c r="N21642" s="33" t="str">
        <x:v/>
      </x:c>
    </x:row>
    <x:row r="21643">
      <x:c r="B21643" s="5" t="str">
        <x:v>2194576990651178395</x:v>
      </x:c>
      <x:c r="C21643" s="44" t="str">
        <x:v>64634009</x:v>
      </x:c>
      <x:c r="D21643" s="46" t="str">
        <x:v>winPM</x:v>
      </x:c>
      <x:c r="E21643" s="52" t="str">
        <x:v>58</x:v>
      </x:c>
      <x:c r="F21643" s="45" t="str">
        <x:v>072-ELE01</x:v>
      </x:c>
      <x:c r="H21643" s="9" t="str">
        <x:v>Valley_2.Submeter</x:v>
      </x:c>
      <x:c r="I21643" s="49" t="str">
        <x:v>Use</x:v>
      </x:c>
      <x:c r="J21643" s="31" t="str">
        <x:v>15 Minutes</x:v>
      </x:c>
      <x:c r="K21643" s="32" t="str">
        <x:v>08-18-2023 01:15:00</x:v>
      </x:c>
      <x:c r="M21643" s="53" t="str">
        <x:v>4353185.0000000000000000</x:v>
      </x:c>
      <x:c r="N21643" s="33" t="str">
        <x:v/>
      </x:c>
    </x:row>
    <x:row r="21644">
      <x:c r="B21644" s="5" t="str">
        <x:v>12658631551175180754</x:v>
      </x:c>
      <x:c r="C21644" s="44" t="str">
        <x:v>64634013</x:v>
      </x:c>
      <x:c r="D21644" s="46" t="str">
        <x:v>winPM</x:v>
      </x:c>
      <x:c r="E21644" s="52" t="str">
        <x:v>58</x:v>
      </x:c>
      <x:c r="F21644" s="45" t="str">
        <x:v>072-ELE01</x:v>
      </x:c>
      <x:c r="H21644" s="9" t="str">
        <x:v>Valley_2.Submeter</x:v>
      </x:c>
      <x:c r="I21644" s="49" t="str">
        <x:v>Use</x:v>
      </x:c>
      <x:c r="J21644" s="31" t="str">
        <x:v>15 Minutes</x:v>
      </x:c>
      <x:c r="K21644" s="32" t="str">
        <x:v>08-18-2023 01:30:00</x:v>
      </x:c>
      <x:c r="M21644" s="53" t="str">
        <x:v>4353198.5000000000000000</x:v>
      </x:c>
      <x:c r="N21644" s="33" t="str">
        <x:v/>
      </x:c>
    </x:row>
    <x:row r="21645">
      <x:c r="B21645" s="5" t="str">
        <x:v>15909138944579162720</x:v>
      </x:c>
      <x:c r="C21645" s="44" t="str">
        <x:v>64634017</x:v>
      </x:c>
      <x:c r="D21645" s="46" t="str">
        <x:v>winPM</x:v>
      </x:c>
      <x:c r="E21645" s="52" t="str">
        <x:v>58</x:v>
      </x:c>
      <x:c r="F21645" s="45" t="str">
        <x:v>072-ELE01</x:v>
      </x:c>
      <x:c r="H21645" s="9" t="str">
        <x:v>Valley_2.Submeter</x:v>
      </x:c>
      <x:c r="I21645" s="49" t="str">
        <x:v>Use</x:v>
      </x:c>
      <x:c r="J21645" s="31" t="str">
        <x:v>15 Minutes</x:v>
      </x:c>
      <x:c r="K21645" s="32" t="str">
        <x:v>08-18-2023 01:45:00</x:v>
      </x:c>
      <x:c r="M21645" s="53" t="str">
        <x:v>4353212.0000000000000000</x:v>
      </x:c>
      <x:c r="N21645" s="33" t="str">
        <x:v/>
      </x:c>
    </x:row>
    <x:row r="21646">
      <x:c r="B21646" s="5" t="str">
        <x:v>8639200483822167730</x:v>
      </x:c>
      <x:c r="C21646" s="44" t="str">
        <x:v>64634021</x:v>
      </x:c>
      <x:c r="D21646" s="46" t="str">
        <x:v>winPM</x:v>
      </x:c>
      <x:c r="E21646" s="52" t="str">
        <x:v>58</x:v>
      </x:c>
      <x:c r="F21646" s="45" t="str">
        <x:v>072-ELE01</x:v>
      </x:c>
      <x:c r="H21646" s="9" t="str">
        <x:v>Valley_2.Submeter</x:v>
      </x:c>
      <x:c r="I21646" s="49" t="str">
        <x:v>Use</x:v>
      </x:c>
      <x:c r="J21646" s="31" t="str">
        <x:v>15 Minutes</x:v>
      </x:c>
      <x:c r="K21646" s="32" t="str">
        <x:v>08-18-2023 02:00:00</x:v>
      </x:c>
      <x:c r="M21646" s="53" t="str">
        <x:v>4353225.5000000000000000</x:v>
      </x:c>
      <x:c r="N21646" s="33" t="str">
        <x:v/>
      </x:c>
    </x:row>
    <x:row r="21647">
      <x:c r="B21647" s="5" t="str">
        <x:v>11397315280050489360</x:v>
      </x:c>
      <x:c r="C21647" s="44" t="str">
        <x:v>64634025</x:v>
      </x:c>
      <x:c r="D21647" s="46" t="str">
        <x:v>winPM</x:v>
      </x:c>
      <x:c r="E21647" s="52" t="str">
        <x:v>58</x:v>
      </x:c>
      <x:c r="F21647" s="45" t="str">
        <x:v>072-ELE01</x:v>
      </x:c>
      <x:c r="H21647" s="9" t="str">
        <x:v>Valley_2.Submeter</x:v>
      </x:c>
      <x:c r="I21647" s="49" t="str">
        <x:v>Use</x:v>
      </x:c>
      <x:c r="J21647" s="31" t="str">
        <x:v>15 Minutes</x:v>
      </x:c>
      <x:c r="K21647" s="32" t="str">
        <x:v>08-18-2023 02:15:00</x:v>
      </x:c>
      <x:c r="M21647" s="53" t="str">
        <x:v>4353239.0000000000000000</x:v>
      </x:c>
      <x:c r="N21647" s="33" t="str">
        <x:v/>
      </x:c>
    </x:row>
    <x:row r="21648">
      <x:c r="B21648" s="5" t="str">
        <x:v>2402642329079221448</x:v>
      </x:c>
      <x:c r="C21648" s="44" t="str">
        <x:v>64634029</x:v>
      </x:c>
      <x:c r="D21648" s="46" t="str">
        <x:v>winPM</x:v>
      </x:c>
      <x:c r="E21648" s="52" t="str">
        <x:v>58</x:v>
      </x:c>
      <x:c r="F21648" s="45" t="str">
        <x:v>072-ELE01</x:v>
      </x:c>
      <x:c r="H21648" s="9" t="str">
        <x:v>Valley_2.Submeter</x:v>
      </x:c>
      <x:c r="I21648" s="49" t="str">
        <x:v>Use</x:v>
      </x:c>
      <x:c r="J21648" s="31" t="str">
        <x:v>15 Minutes</x:v>
      </x:c>
      <x:c r="K21648" s="32" t="str">
        <x:v>08-18-2023 02:30:00</x:v>
      </x:c>
      <x:c r="M21648" s="53" t="str">
        <x:v>4353253.5000000000000000</x:v>
      </x:c>
      <x:c r="N21648" s="33" t="str">
        <x:v/>
      </x:c>
    </x:row>
    <x:row r="21649">
      <x:c r="B21649" s="5" t="str">
        <x:v>14456393119172694064</x:v>
      </x:c>
      <x:c r="C21649" s="44" t="str">
        <x:v>64634033</x:v>
      </x:c>
      <x:c r="D21649" s="46" t="str">
        <x:v>winPM</x:v>
      </x:c>
      <x:c r="E21649" s="52" t="str">
        <x:v>58</x:v>
      </x:c>
      <x:c r="F21649" s="45" t="str">
        <x:v>072-ELE01</x:v>
      </x:c>
      <x:c r="H21649" s="9" t="str">
        <x:v>Valley_2.Submeter</x:v>
      </x:c>
      <x:c r="I21649" s="49" t="str">
        <x:v>Use</x:v>
      </x:c>
      <x:c r="J21649" s="31" t="str">
        <x:v>15 Minutes</x:v>
      </x:c>
      <x:c r="K21649" s="32" t="str">
        <x:v>08-18-2023 02:45:00</x:v>
      </x:c>
      <x:c r="M21649" s="53" t="str">
        <x:v>4353267.5000000000000000</x:v>
      </x:c>
      <x:c r="N21649" s="33" t="str">
        <x:v/>
      </x:c>
    </x:row>
    <x:row r="21650">
      <x:c r="B21650" s="5" t="str">
        <x:v>9117253963369100729</x:v>
      </x:c>
      <x:c r="C21650" s="44" t="str">
        <x:v>64634037</x:v>
      </x:c>
      <x:c r="D21650" s="46" t="str">
        <x:v>winPM</x:v>
      </x:c>
      <x:c r="E21650" s="52" t="str">
        <x:v>58</x:v>
      </x:c>
      <x:c r="F21650" s="45" t="str">
        <x:v>072-ELE01</x:v>
      </x:c>
      <x:c r="H21650" s="9" t="str">
        <x:v>Valley_2.Submeter</x:v>
      </x:c>
      <x:c r="I21650" s="49" t="str">
        <x:v>Use</x:v>
      </x:c>
      <x:c r="J21650" s="31" t="str">
        <x:v>15 Minutes</x:v>
      </x:c>
      <x:c r="K21650" s="32" t="str">
        <x:v>08-18-2023 03:00:00</x:v>
      </x:c>
      <x:c r="M21650" s="53" t="str">
        <x:v>4353281.0000000000000000</x:v>
      </x:c>
      <x:c r="N21650" s="33" t="str">
        <x:v/>
      </x:c>
    </x:row>
    <x:row r="21651">
      <x:c r="B21651" s="5" t="str">
        <x:v>17853004456102346720</x:v>
      </x:c>
      <x:c r="C21651" s="44" t="str">
        <x:v>64634041</x:v>
      </x:c>
      <x:c r="D21651" s="46" t="str">
        <x:v>winPM</x:v>
      </x:c>
      <x:c r="E21651" s="52" t="str">
        <x:v>58</x:v>
      </x:c>
      <x:c r="F21651" s="45" t="str">
        <x:v>072-ELE01</x:v>
      </x:c>
      <x:c r="H21651" s="9" t="str">
        <x:v>Valley_2.Submeter</x:v>
      </x:c>
      <x:c r="I21651" s="49" t="str">
        <x:v>Use</x:v>
      </x:c>
      <x:c r="J21651" s="31" t="str">
        <x:v>15 Minutes</x:v>
      </x:c>
      <x:c r="K21651" s="32" t="str">
        <x:v>08-18-2023 03:15:00</x:v>
      </x:c>
      <x:c r="M21651" s="53" t="str">
        <x:v>4353294.0000000000000000</x:v>
      </x:c>
      <x:c r="N21651" s="33" t="str">
        <x:v/>
      </x:c>
    </x:row>
    <x:row r="21652">
      <x:c r="B21652" s="5" t="str">
        <x:v>13076771989848092568</x:v>
      </x:c>
      <x:c r="C21652" s="44" t="str">
        <x:v>64634045</x:v>
      </x:c>
      <x:c r="D21652" s="46" t="str">
        <x:v>winPM</x:v>
      </x:c>
      <x:c r="E21652" s="52" t="str">
        <x:v>58</x:v>
      </x:c>
      <x:c r="F21652" s="45" t="str">
        <x:v>072-ELE01</x:v>
      </x:c>
      <x:c r="H21652" s="9" t="str">
        <x:v>Valley_2.Submeter</x:v>
      </x:c>
      <x:c r="I21652" s="49" t="str">
        <x:v>Use</x:v>
      </x:c>
      <x:c r="J21652" s="31" t="str">
        <x:v>15 Minutes</x:v>
      </x:c>
      <x:c r="K21652" s="32" t="str">
        <x:v>08-18-2023 03:30:00</x:v>
      </x:c>
      <x:c r="M21652" s="53" t="str">
        <x:v>4353307.0000000000000000</x:v>
      </x:c>
      <x:c r="N21652" s="33" t="str">
        <x:v/>
      </x:c>
    </x:row>
    <x:row r="21653">
      <x:c r="B21653" s="5" t="str">
        <x:v>16011147376065833124</x:v>
      </x:c>
      <x:c r="C21653" s="44" t="str">
        <x:v>64634049</x:v>
      </x:c>
      <x:c r="D21653" s="46" t="str">
        <x:v>winPM</x:v>
      </x:c>
      <x:c r="E21653" s="52" t="str">
        <x:v>58</x:v>
      </x:c>
      <x:c r="F21653" s="45" t="str">
        <x:v>072-ELE01</x:v>
      </x:c>
      <x:c r="H21653" s="9" t="str">
        <x:v>Valley_2.Submeter</x:v>
      </x:c>
      <x:c r="I21653" s="49" t="str">
        <x:v>Use</x:v>
      </x:c>
      <x:c r="J21653" s="31" t="str">
        <x:v>15 Minutes</x:v>
      </x:c>
      <x:c r="K21653" s="32" t="str">
        <x:v>08-18-2023 03:45:00</x:v>
      </x:c>
      <x:c r="M21653" s="53" t="str">
        <x:v>4353320.5000000000000000</x:v>
      </x:c>
      <x:c r="N21653" s="33" t="str">
        <x:v/>
      </x:c>
    </x:row>
    <x:row r="21654">
      <x:c r="B21654" s="5" t="str">
        <x:v>15001991955408185069</x:v>
      </x:c>
      <x:c r="C21654" s="44" t="str">
        <x:v>64634053</x:v>
      </x:c>
      <x:c r="D21654" s="46" t="str">
        <x:v>winPM</x:v>
      </x:c>
      <x:c r="E21654" s="52" t="str">
        <x:v>58</x:v>
      </x:c>
      <x:c r="F21654" s="45" t="str">
        <x:v>072-ELE01</x:v>
      </x:c>
      <x:c r="H21654" s="9" t="str">
        <x:v>Valley_2.Submeter</x:v>
      </x:c>
      <x:c r="I21654" s="49" t="str">
        <x:v>Use</x:v>
      </x:c>
      <x:c r="J21654" s="31" t="str">
        <x:v>15 Minutes</x:v>
      </x:c>
      <x:c r="K21654" s="32" t="str">
        <x:v>08-18-2023 04:00:00</x:v>
      </x:c>
      <x:c r="M21654" s="53" t="str">
        <x:v>4353334.0000000000000000</x:v>
      </x:c>
      <x:c r="N21654" s="33" t="str">
        <x:v/>
      </x:c>
    </x:row>
    <x:row r="21655">
      <x:c r="B21655" s="5" t="str">
        <x:v>16288715380266946544</x:v>
      </x:c>
      <x:c r="C21655" s="44" t="str">
        <x:v>64634057</x:v>
      </x:c>
      <x:c r="D21655" s="46" t="str">
        <x:v>winPM</x:v>
      </x:c>
      <x:c r="E21655" s="52" t="str">
        <x:v>58</x:v>
      </x:c>
      <x:c r="F21655" s="45" t="str">
        <x:v>072-ELE01</x:v>
      </x:c>
      <x:c r="H21655" s="9" t="str">
        <x:v>Valley_2.Submeter</x:v>
      </x:c>
      <x:c r="I21655" s="49" t="str">
        <x:v>Use</x:v>
      </x:c>
      <x:c r="J21655" s="31" t="str">
        <x:v>15 Minutes</x:v>
      </x:c>
      <x:c r="K21655" s="32" t="str">
        <x:v>08-18-2023 04:15:00</x:v>
      </x:c>
      <x:c r="M21655" s="53" t="str">
        <x:v>4353348.0000000000000000</x:v>
      </x:c>
      <x:c r="N21655" s="33" t="str">
        <x:v/>
      </x:c>
    </x:row>
    <x:row r="21656">
      <x:c r="B21656" s="5" t="str">
        <x:v>14743069497170163148</x:v>
      </x:c>
      <x:c r="C21656" s="44" t="str">
        <x:v>64634061</x:v>
      </x:c>
      <x:c r="D21656" s="46" t="str">
        <x:v>winPM</x:v>
      </x:c>
      <x:c r="E21656" s="52" t="str">
        <x:v>58</x:v>
      </x:c>
      <x:c r="F21656" s="45" t="str">
        <x:v>072-ELE01</x:v>
      </x:c>
      <x:c r="H21656" s="9" t="str">
        <x:v>Valley_2.Submeter</x:v>
      </x:c>
      <x:c r="I21656" s="49" t="str">
        <x:v>Use</x:v>
      </x:c>
      <x:c r="J21656" s="31" t="str">
        <x:v>15 Minutes</x:v>
      </x:c>
      <x:c r="K21656" s="32" t="str">
        <x:v>08-18-2023 04:30:00</x:v>
      </x:c>
      <x:c r="M21656" s="53" t="str">
        <x:v>4353361.5000000000000000</x:v>
      </x:c>
      <x:c r="N21656" s="33" t="str">
        <x:v/>
      </x:c>
    </x:row>
    <x:row r="21657">
      <x:c r="B21657" s="5" t="str">
        <x:v>17501184293398484778</x:v>
      </x:c>
      <x:c r="C21657" s="44" t="str">
        <x:v>64634065</x:v>
      </x:c>
      <x:c r="D21657" s="46" t="str">
        <x:v>winPM</x:v>
      </x:c>
      <x:c r="E21657" s="52" t="str">
        <x:v>58</x:v>
      </x:c>
      <x:c r="F21657" s="45" t="str">
        <x:v>072-ELE01</x:v>
      </x:c>
      <x:c r="H21657" s="9" t="str">
        <x:v>Valley_2.Submeter</x:v>
      </x:c>
      <x:c r="I21657" s="49" t="str">
        <x:v>Use</x:v>
      </x:c>
      <x:c r="J21657" s="31" t="str">
        <x:v>15 Minutes</x:v>
      </x:c>
      <x:c r="K21657" s="32" t="str">
        <x:v>08-18-2023 04:45:00</x:v>
      </x:c>
      <x:c r="M21657" s="53" t="str">
        <x:v>4353375.0000000000000000</x:v>
      </x:c>
      <x:c r="N21657" s="33" t="str">
        <x:v/>
      </x:c>
    </x:row>
    <x:row r="21658">
      <x:c r="B21658" s="5" t="str">
        <x:v>18131465625656030137</x:v>
      </x:c>
      <x:c r="C21658" s="44" t="str">
        <x:v>64641771</x:v>
      </x:c>
      <x:c r="D21658" s="46" t="str">
        <x:v>winPM</x:v>
      </x:c>
      <x:c r="E21658" s="52" t="str">
        <x:v>58</x:v>
      </x:c>
      <x:c r="F21658" s="45" t="str">
        <x:v>072-ELE01</x:v>
      </x:c>
      <x:c r="H21658" s="9" t="str">
        <x:v>Valley_2.Submeter</x:v>
      </x:c>
      <x:c r="I21658" s="49" t="str">
        <x:v>Use</x:v>
      </x:c>
      <x:c r="J21658" s="31" t="str">
        <x:v>15 Minutes</x:v>
      </x:c>
      <x:c r="K21658" s="32" t="str">
        <x:v>08-18-2023 05:00:00</x:v>
      </x:c>
      <x:c r="M21658" s="53" t="str">
        <x:v>4353388.5000000000000000</x:v>
      </x:c>
      <x:c r="N21658" s="33" t="str">
        <x:v/>
      </x:c>
    </x:row>
    <x:row r="21659">
      <x:c r="B21659" s="5" t="str">
        <x:v>18063972721699785478</x:v>
      </x:c>
      <x:c r="C21659" s="44" t="str">
        <x:v>64641775</x:v>
      </x:c>
      <x:c r="D21659" s="46" t="str">
        <x:v>winPM</x:v>
      </x:c>
      <x:c r="E21659" s="52" t="str">
        <x:v>58</x:v>
      </x:c>
      <x:c r="F21659" s="45" t="str">
        <x:v>072-ELE01</x:v>
      </x:c>
      <x:c r="H21659" s="9" t="str">
        <x:v>Valley_2.Submeter</x:v>
      </x:c>
      <x:c r="I21659" s="49" t="str">
        <x:v>Use</x:v>
      </x:c>
      <x:c r="J21659" s="31" t="str">
        <x:v>15 Minutes</x:v>
      </x:c>
      <x:c r="K21659" s="32" t="str">
        <x:v>08-18-2023 05:15:00</x:v>
      </x:c>
      <x:c r="M21659" s="53" t="str">
        <x:v>4353401.0000000000000000</x:v>
      </x:c>
      <x:c r="N21659" s="33" t="str">
        <x:v/>
      </x:c>
    </x:row>
    <x:row r="21660">
      <x:c r="B21660" s="5" t="str">
        <x:v>785647214649085235</x:v>
      </x:c>
      <x:c r="C21660" s="44" t="str">
        <x:v>64641779</x:v>
      </x:c>
      <x:c r="D21660" s="46" t="str">
        <x:v>winPM</x:v>
      </x:c>
      <x:c r="E21660" s="52" t="str">
        <x:v>58</x:v>
      </x:c>
      <x:c r="F21660" s="45" t="str">
        <x:v>072-ELE01</x:v>
      </x:c>
      <x:c r="H21660" s="9" t="str">
        <x:v>Valley_2.Submeter</x:v>
      </x:c>
      <x:c r="I21660" s="49" t="str">
        <x:v>Use</x:v>
      </x:c>
      <x:c r="J21660" s="31" t="str">
        <x:v>15 Minutes</x:v>
      </x:c>
      <x:c r="K21660" s="32" t="str">
        <x:v>08-18-2023 05:30:00</x:v>
      </x:c>
      <x:c r="M21660" s="53" t="str">
        <x:v>4353414.0000000000000000</x:v>
      </x:c>
      <x:c r="N21660" s="33" t="str">
        <x:v/>
      </x:c>
    </x:row>
    <x:row r="21661">
      <x:c r="B21661" s="5" t="str">
        <x:v>8050006336012771071</x:v>
      </x:c>
      <x:c r="C21661" s="44" t="str">
        <x:v>64641783</x:v>
      </x:c>
      <x:c r="D21661" s="46" t="str">
        <x:v>winPM</x:v>
      </x:c>
      <x:c r="E21661" s="52" t="str">
        <x:v>58</x:v>
      </x:c>
      <x:c r="F21661" s="45" t="str">
        <x:v>072-ELE01</x:v>
      </x:c>
      <x:c r="H21661" s="9" t="str">
        <x:v>Valley_2.Submeter</x:v>
      </x:c>
      <x:c r="I21661" s="49" t="str">
        <x:v>Use</x:v>
      </x:c>
      <x:c r="J21661" s="31" t="str">
        <x:v>15 Minutes</x:v>
      </x:c>
      <x:c r="K21661" s="32" t="str">
        <x:v>08-18-2023 05:45:00</x:v>
      </x:c>
      <x:c r="M21661" s="53" t="str">
        <x:v>4353427.5000000000000000</x:v>
      </x:c>
      <x:c r="N21661" s="33" t="str">
        <x:v/>
      </x:c>
    </x:row>
    <x:row r="21662">
      <x:c r="B21662" s="5" t="str">
        <x:v>16368219585188942572</x:v>
      </x:c>
      <x:c r="C21662" s="44" t="str">
        <x:v>64641787</x:v>
      </x:c>
      <x:c r="D21662" s="46" t="str">
        <x:v>winPM</x:v>
      </x:c>
      <x:c r="E21662" s="52" t="str">
        <x:v>58</x:v>
      </x:c>
      <x:c r="F21662" s="45" t="str">
        <x:v>072-ELE01</x:v>
      </x:c>
      <x:c r="H21662" s="9" t="str">
        <x:v>Valley_2.Submeter</x:v>
      </x:c>
      <x:c r="I21662" s="49" t="str">
        <x:v>Use</x:v>
      </x:c>
      <x:c r="J21662" s="31" t="str">
        <x:v>15 Minutes</x:v>
      </x:c>
      <x:c r="K21662" s="32" t="str">
        <x:v>08-18-2023 06:00:00</x:v>
      </x:c>
      <x:c r="M21662" s="53" t="str">
        <x:v>4353440.5000000000000000</x:v>
      </x:c>
      <x:c r="N21662" s="33" t="str">
        <x:v/>
      </x:c>
    </x:row>
    <x:row r="21663">
      <x:c r="B21663" s="5" t="str">
        <x:v>11446617672942423727</x:v>
      </x:c>
      <x:c r="C21663" s="44" t="str">
        <x:v>64641791</x:v>
      </x:c>
      <x:c r="D21663" s="46" t="str">
        <x:v>winPM</x:v>
      </x:c>
      <x:c r="E21663" s="52" t="str">
        <x:v>58</x:v>
      </x:c>
      <x:c r="F21663" s="45" t="str">
        <x:v>072-ELE01</x:v>
      </x:c>
      <x:c r="H21663" s="9" t="str">
        <x:v>Valley_2.Submeter</x:v>
      </x:c>
      <x:c r="I21663" s="49" t="str">
        <x:v>Use</x:v>
      </x:c>
      <x:c r="J21663" s="31" t="str">
        <x:v>15 Minutes</x:v>
      </x:c>
      <x:c r="K21663" s="32" t="str">
        <x:v>08-18-2023 06:15:00</x:v>
      </x:c>
      <x:c r="M21663" s="53" t="str">
        <x:v>4353454.0000000000000000</x:v>
      </x:c>
      <x:c r="N21663" s="33" t="str">
        <x:v/>
      </x:c>
    </x:row>
    <x:row r="21664">
      <x:c r="B21664" s="5" t="str">
        <x:v>12615036239601275100</x:v>
      </x:c>
      <x:c r="C21664" s="44" t="str">
        <x:v>64641795</x:v>
      </x:c>
      <x:c r="D21664" s="46" t="str">
        <x:v>winPM</x:v>
      </x:c>
      <x:c r="E21664" s="52" t="str">
        <x:v>58</x:v>
      </x:c>
      <x:c r="F21664" s="45" t="str">
        <x:v>072-ELE01</x:v>
      </x:c>
      <x:c r="H21664" s="9" t="str">
        <x:v>Valley_2.Submeter</x:v>
      </x:c>
      <x:c r="I21664" s="49" t="str">
        <x:v>Use</x:v>
      </x:c>
      <x:c r="J21664" s="31" t="str">
        <x:v>15 Minutes</x:v>
      </x:c>
      <x:c r="K21664" s="32" t="str">
        <x:v>08-18-2023 06:30:00</x:v>
      </x:c>
      <x:c r="M21664" s="53" t="str">
        <x:v>4353467.0000000000000000</x:v>
      </x:c>
      <x:c r="N21664" s="33" t="str">
        <x:v/>
      </x:c>
    </x:row>
    <x:row r="21665">
      <x:c r="B21665" s="5" t="str">
        <x:v>5210059518199477445</x:v>
      </x:c>
      <x:c r="C21665" s="44" t="str">
        <x:v>64641799</x:v>
      </x:c>
      <x:c r="D21665" s="46" t="str">
        <x:v>winPM</x:v>
      </x:c>
      <x:c r="E21665" s="52" t="str">
        <x:v>58</x:v>
      </x:c>
      <x:c r="F21665" s="45" t="str">
        <x:v>072-ELE01</x:v>
      </x:c>
      <x:c r="H21665" s="9" t="str">
        <x:v>Valley_2.Submeter</x:v>
      </x:c>
      <x:c r="I21665" s="49" t="str">
        <x:v>Use</x:v>
      </x:c>
      <x:c r="J21665" s="31" t="str">
        <x:v>15 Minutes</x:v>
      </x:c>
      <x:c r="K21665" s="32" t="str">
        <x:v>08-18-2023 06:45:00</x:v>
      </x:c>
      <x:c r="M21665" s="53" t="str">
        <x:v>4353482.0000000000000000</x:v>
      </x:c>
      <x:c r="N21665" s="33" t="str">
        <x:v/>
      </x:c>
    </x:row>
    <x:row r="21666">
      <x:c r="B21666" s="5" t="str">
        <x:v>9181212314043853603</x:v>
      </x:c>
      <x:c r="C21666" s="44" t="str">
        <x:v>64641803</x:v>
      </x:c>
      <x:c r="D21666" s="46" t="str">
        <x:v>winPM</x:v>
      </x:c>
      <x:c r="E21666" s="52" t="str">
        <x:v>58</x:v>
      </x:c>
      <x:c r="F21666" s="45" t="str">
        <x:v>072-ELE01</x:v>
      </x:c>
      <x:c r="H21666" s="9" t="str">
        <x:v>Valley_2.Submeter</x:v>
      </x:c>
      <x:c r="I21666" s="49" t="str">
        <x:v>Use</x:v>
      </x:c>
      <x:c r="J21666" s="31" t="str">
        <x:v>15 Minutes</x:v>
      </x:c>
      <x:c r="K21666" s="32" t="str">
        <x:v>08-18-2023 07:00:00</x:v>
      </x:c>
      <x:c r="M21666" s="53" t="str">
        <x:v>4353496.5000000000000000</x:v>
      </x:c>
      <x:c r="N21666" s="33" t="str">
        <x:v/>
      </x:c>
    </x:row>
    <x:row r="21667">
      <x:c r="B21667" s="5" t="str">
        <x:v>14278328633438502039</x:v>
      </x:c>
      <x:c r="C21667" s="44" t="str">
        <x:v>64641807</x:v>
      </x:c>
      <x:c r="D21667" s="46" t="str">
        <x:v>winPM</x:v>
      </x:c>
      <x:c r="E21667" s="52" t="str">
        <x:v>58</x:v>
      </x:c>
      <x:c r="F21667" s="45" t="str">
        <x:v>072-ELE01</x:v>
      </x:c>
      <x:c r="H21667" s="9" t="str">
        <x:v>Valley_2.Submeter</x:v>
      </x:c>
      <x:c r="I21667" s="49" t="str">
        <x:v>Use</x:v>
      </x:c>
      <x:c r="J21667" s="31" t="str">
        <x:v>15 Minutes</x:v>
      </x:c>
      <x:c r="K21667" s="32" t="str">
        <x:v>08-18-2023 07:15:00</x:v>
      </x:c>
      <x:c r="M21667" s="53" t="str">
        <x:v>4353511.5000000000000000</x:v>
      </x:c>
      <x:c r="N21667" s="33" t="str">
        <x:v/>
      </x:c>
    </x:row>
    <x:row r="21668">
      <x:c r="B21668" s="5" t="str">
        <x:v>11085030788982739562</x:v>
      </x:c>
      <x:c r="C21668" s="44" t="str">
        <x:v>64641811</x:v>
      </x:c>
      <x:c r="D21668" s="46" t="str">
        <x:v>winPM</x:v>
      </x:c>
      <x:c r="E21668" s="52" t="str">
        <x:v>58</x:v>
      </x:c>
      <x:c r="F21668" s="45" t="str">
        <x:v>072-ELE01</x:v>
      </x:c>
      <x:c r="H21668" s="9" t="str">
        <x:v>Valley_2.Submeter</x:v>
      </x:c>
      <x:c r="I21668" s="49" t="str">
        <x:v>Use</x:v>
      </x:c>
      <x:c r="J21668" s="31" t="str">
        <x:v>15 Minutes</x:v>
      </x:c>
      <x:c r="K21668" s="32" t="str">
        <x:v>08-18-2023 07:30:00</x:v>
      </x:c>
      <x:c r="M21668" s="53" t="str">
        <x:v>4353525.5000000000000000</x:v>
      </x:c>
      <x:c r="N21668" s="33" t="str">
        <x:v/>
      </x:c>
    </x:row>
    <x:row r="21669">
      <x:c r="B21669" s="5" t="str">
        <x:v>13843145585211061192</x:v>
      </x:c>
      <x:c r="C21669" s="44" t="str">
        <x:v>64641815</x:v>
      </x:c>
      <x:c r="D21669" s="46" t="str">
        <x:v>winPM</x:v>
      </x:c>
      <x:c r="E21669" s="52" t="str">
        <x:v>58</x:v>
      </x:c>
      <x:c r="F21669" s="45" t="str">
        <x:v>072-ELE01</x:v>
      </x:c>
      <x:c r="H21669" s="9" t="str">
        <x:v>Valley_2.Submeter</x:v>
      </x:c>
      <x:c r="I21669" s="49" t="str">
        <x:v>Use</x:v>
      </x:c>
      <x:c r="J21669" s="31" t="str">
        <x:v>15 Minutes</x:v>
      </x:c>
      <x:c r="K21669" s="32" t="str">
        <x:v>08-18-2023 07:45:00</x:v>
      </x:c>
      <x:c r="M21669" s="53" t="str">
        <x:v>4353539.0000000000000000</x:v>
      </x:c>
      <x:c r="N21669" s="33" t="str">
        <x:v/>
      </x:c>
    </x:row>
    <x:row r="21670">
      <x:c r="B21670" s="5" t="str">
        <x:v>7032615058037907702</x:v>
      </x:c>
      <x:c r="C21670" s="44" t="str">
        <x:v>64641819</x:v>
      </x:c>
      <x:c r="D21670" s="46" t="str">
        <x:v>winPM</x:v>
      </x:c>
      <x:c r="E21670" s="52" t="str">
        <x:v>58</x:v>
      </x:c>
      <x:c r="F21670" s="45" t="str">
        <x:v>072-ELE01</x:v>
      </x:c>
      <x:c r="H21670" s="9" t="str">
        <x:v>Valley_2.Submeter</x:v>
      </x:c>
      <x:c r="I21670" s="49" t="str">
        <x:v>Use</x:v>
      </x:c>
      <x:c r="J21670" s="31" t="str">
        <x:v>15 Minutes</x:v>
      </x:c>
      <x:c r="K21670" s="32" t="str">
        <x:v>08-18-2023 08:00:00</x:v>
      </x:c>
      <x:c r="M21670" s="53" t="str">
        <x:v>4353553.0000000000000000</x:v>
      </x:c>
      <x:c r="N21670" s="33" t="str">
        <x:v/>
      </x:c>
    </x:row>
    <x:row r="21671">
      <x:c r="B21671" s="5" t="str">
        <x:v>14296974179401593538</x:v>
      </x:c>
      <x:c r="C21671" s="44" t="str">
        <x:v>64641823</x:v>
      </x:c>
      <x:c r="D21671" s="46" t="str">
        <x:v>winPM</x:v>
      </x:c>
      <x:c r="E21671" s="52" t="str">
        <x:v>58</x:v>
      </x:c>
      <x:c r="F21671" s="45" t="str">
        <x:v>072-ELE01</x:v>
      </x:c>
      <x:c r="H21671" s="9" t="str">
        <x:v>Valley_2.Submeter</x:v>
      </x:c>
      <x:c r="I21671" s="49" t="str">
        <x:v>Use</x:v>
      </x:c>
      <x:c r="J21671" s="31" t="str">
        <x:v>15 Minutes</x:v>
      </x:c>
      <x:c r="K21671" s="32" t="str">
        <x:v>08-18-2023 08:15:00</x:v>
      </x:c>
      <x:c r="M21671" s="53" t="str">
        <x:v>4353566.5000000000000000</x:v>
      </x:c>
      <x:c r="N21671" s="33" t="str">
        <x:v/>
      </x:c>
    </x:row>
    <x:row r="21672">
      <x:c r="B21672" s="5" t="str">
        <x:v>6773692599799885781</x:v>
      </x:c>
      <x:c r="C21672" s="44" t="str">
        <x:v>64641827</x:v>
      </x:c>
      <x:c r="D21672" s="46" t="str">
        <x:v>winPM</x:v>
      </x:c>
      <x:c r="E21672" s="52" t="str">
        <x:v>58</x:v>
      </x:c>
      <x:c r="F21672" s="45" t="str">
        <x:v>072-ELE01</x:v>
      </x:c>
      <x:c r="H21672" s="9" t="str">
        <x:v>Valley_2.Submeter</x:v>
      </x:c>
      <x:c r="I21672" s="49" t="str">
        <x:v>Use</x:v>
      </x:c>
      <x:c r="J21672" s="31" t="str">
        <x:v>15 Minutes</x:v>
      </x:c>
      <x:c r="K21672" s="32" t="str">
        <x:v>08-18-2023 08:30:00</x:v>
      </x:c>
      <x:c r="M21672" s="53" t="str">
        <x:v>4353580.5000000000000000</x:v>
      </x:c>
      <x:c r="N21672" s="33" t="str">
        <x:v/>
      </x:c>
    </x:row>
    <x:row r="21673">
      <x:c r="B21673" s="5" t="str">
        <x:v>380699316183806781</x:v>
      </x:c>
      <x:c r="C21673" s="44" t="str">
        <x:v>64641831</x:v>
      </x:c>
      <x:c r="D21673" s="46" t="str">
        <x:v>winPM</x:v>
      </x:c>
      <x:c r="E21673" s="52" t="str">
        <x:v>58</x:v>
      </x:c>
      <x:c r="F21673" s="45" t="str">
        <x:v>072-ELE01</x:v>
      </x:c>
      <x:c r="H21673" s="9" t="str">
        <x:v>Valley_2.Submeter</x:v>
      </x:c>
      <x:c r="I21673" s="49" t="str">
        <x:v>Use</x:v>
      </x:c>
      <x:c r="J21673" s="31" t="str">
        <x:v>15 Minutes</x:v>
      </x:c>
      <x:c r="K21673" s="32" t="str">
        <x:v>08-18-2023 08:45:00</x:v>
      </x:c>
      <x:c r="M21673" s="53" t="str">
        <x:v>4353594.5000000000000000</x:v>
      </x:c>
      <x:c r="N21673" s="33" t="str">
        <x:v/>
      </x:c>
    </x:row>
    <x:row r="21674">
      <x:c r="B21674" s="5" t="str">
        <x:v>1106609571087893676</x:v>
      </x:c>
      <x:c r="C21674" s="44" t="str">
        <x:v>64641835</x:v>
      </x:c>
      <x:c r="D21674" s="46" t="str">
        <x:v>winPM</x:v>
      </x:c>
      <x:c r="E21674" s="52" t="str">
        <x:v>58</x:v>
      </x:c>
      <x:c r="F21674" s="45" t="str">
        <x:v>072-ELE01</x:v>
      </x:c>
      <x:c r="H21674" s="9" t="str">
        <x:v>Valley_2.Submeter</x:v>
      </x:c>
      <x:c r="I21674" s="49" t="str">
        <x:v>Use</x:v>
      </x:c>
      <x:c r="J21674" s="31" t="str">
        <x:v>15 Minutes</x:v>
      </x:c>
      <x:c r="K21674" s="32" t="str">
        <x:v>08-18-2023 09:00:00</x:v>
      </x:c>
      <x:c r="M21674" s="53" t="str">
        <x:v>4353608.0000000000000000</x:v>
      </x:c>
      <x:c r="N21674" s="33" t="str">
        <x:v/>
      </x:c>
    </x:row>
    <x:row r="21675">
      <x:c r="B21675" s="5" t="str">
        <x:v>8830376626035421012</x:v>
      </x:c>
      <x:c r="C21675" s="44" t="str">
        <x:v>64641839</x:v>
      </x:c>
      <x:c r="D21675" s="46" t="str">
        <x:v>winPM</x:v>
      </x:c>
      <x:c r="E21675" s="52" t="str">
        <x:v>58</x:v>
      </x:c>
      <x:c r="F21675" s="45" t="str">
        <x:v>072-ELE01</x:v>
      </x:c>
      <x:c r="H21675" s="9" t="str">
        <x:v>Valley_2.Submeter</x:v>
      </x:c>
      <x:c r="I21675" s="49" t="str">
        <x:v>Use</x:v>
      </x:c>
      <x:c r="J21675" s="31" t="str">
        <x:v>15 Minutes</x:v>
      </x:c>
      <x:c r="K21675" s="32" t="str">
        <x:v>08-18-2023 09:15:00</x:v>
      </x:c>
      <x:c r="M21675" s="53" t="str">
        <x:v>4353622.0000000000000000</x:v>
      </x:c>
      <x:c r="N21675" s="33" t="str">
        <x:v/>
      </x:c>
    </x:row>
    <x:row r="21676">
      <x:c r="B21676" s="5" t="str">
        <x:v>5637078781579658535</x:v>
      </x:c>
      <x:c r="C21676" s="44" t="str">
        <x:v>64641843</x:v>
      </x:c>
      <x:c r="D21676" s="46" t="str">
        <x:v>winPM</x:v>
      </x:c>
      <x:c r="E21676" s="52" t="str">
        <x:v>58</x:v>
      </x:c>
      <x:c r="F21676" s="45" t="str">
        <x:v>072-ELE01</x:v>
      </x:c>
      <x:c r="H21676" s="9" t="str">
        <x:v>Valley_2.Submeter</x:v>
      </x:c>
      <x:c r="I21676" s="49" t="str">
        <x:v>Use</x:v>
      </x:c>
      <x:c r="J21676" s="31" t="str">
        <x:v>15 Minutes</x:v>
      </x:c>
      <x:c r="K21676" s="32" t="str">
        <x:v>08-18-2023 09:30:00</x:v>
      </x:c>
      <x:c r="M21676" s="53" t="str">
        <x:v>4353636.0000000000000000</x:v>
      </x:c>
      <x:c r="N21676" s="33" t="str">
        <x:v/>
      </x:c>
    </x:row>
    <x:row r="21677">
      <x:c r="B21677" s="5" t="str">
        <x:v>11889454465157625716</x:v>
      </x:c>
      <x:c r="C21677" s="44" t="str">
        <x:v>64641847</x:v>
      </x:c>
      <x:c r="D21677" s="46" t="str">
        <x:v>winPM</x:v>
      </x:c>
      <x:c r="E21677" s="52" t="str">
        <x:v>58</x:v>
      </x:c>
      <x:c r="F21677" s="45" t="str">
        <x:v>072-ELE01</x:v>
      </x:c>
      <x:c r="H21677" s="9" t="str">
        <x:v>Valley_2.Submeter</x:v>
      </x:c>
      <x:c r="I21677" s="49" t="str">
        <x:v>Use</x:v>
      </x:c>
      <x:c r="J21677" s="31" t="str">
        <x:v>15 Minutes</x:v>
      </x:c>
      <x:c r="K21677" s="32" t="str">
        <x:v>08-18-2023 09:45:00</x:v>
      </x:c>
      <x:c r="M21677" s="53" t="str">
        <x:v>4353650.5000000000000000</x:v>
      </x:c>
      <x:c r="N21677" s="33" t="str">
        <x:v/>
      </x:c>
    </x:row>
    <x:row r="21678">
      <x:c r="B21678" s="5" t="str">
        <x:v>3824128159030542695</x:v>
      </x:c>
      <x:c r="C21678" s="44" t="str">
        <x:v>64641851</x:v>
      </x:c>
      <x:c r="D21678" s="46" t="str">
        <x:v>winPM</x:v>
      </x:c>
      <x:c r="E21678" s="52" t="str">
        <x:v>58</x:v>
      </x:c>
      <x:c r="F21678" s="45" t="str">
        <x:v>072-ELE01</x:v>
      </x:c>
      <x:c r="H21678" s="9" t="str">
        <x:v>Valley_2.Submeter</x:v>
      </x:c>
      <x:c r="I21678" s="49" t="str">
        <x:v>Use</x:v>
      </x:c>
      <x:c r="J21678" s="31" t="str">
        <x:v>15 Minutes</x:v>
      </x:c>
      <x:c r="K21678" s="32" t="str">
        <x:v>08-18-2023 10:00:00</x:v>
      </x:c>
      <x:c r="M21678" s="53" t="str">
        <x:v>4353664.5000000000000000</x:v>
      </x:c>
      <x:c r="N21678" s="33" t="str">
        <x:v/>
      </x:c>
    </x:row>
    <x:row r="21679">
      <x:c r="B21679" s="5" t="str">
        <x:v>5110851583889304170</x:v>
      </x:c>
      <x:c r="C21679" s="44" t="str">
        <x:v>64641855</x:v>
      </x:c>
      <x:c r="D21679" s="46" t="str">
        <x:v>winPM</x:v>
      </x:c>
      <x:c r="E21679" s="52" t="str">
        <x:v>58</x:v>
      </x:c>
      <x:c r="F21679" s="45" t="str">
        <x:v>072-ELE01</x:v>
      </x:c>
      <x:c r="H21679" s="9" t="str">
        <x:v>Valley_2.Submeter</x:v>
      </x:c>
      <x:c r="I21679" s="49" t="str">
        <x:v>Use</x:v>
      </x:c>
      <x:c r="J21679" s="31" t="str">
        <x:v>15 Minutes</x:v>
      </x:c>
      <x:c r="K21679" s="32" t="str">
        <x:v>08-18-2023 10:15:00</x:v>
      </x:c>
      <x:c r="M21679" s="53" t="str">
        <x:v>4353678.5000000000000000</x:v>
      </x:c>
      <x:c r="N21679" s="33" t="str">
        <x:v/>
      </x:c>
    </x:row>
    <x:row r="21680">
      <x:c r="B21680" s="5" t="str">
        <x:v>2376961673017383193</x:v>
      </x:c>
      <x:c r="C21680" s="44" t="str">
        <x:v>64641859</x:v>
      </x:c>
      <x:c r="D21680" s="46" t="str">
        <x:v>winPM</x:v>
      </x:c>
      <x:c r="E21680" s="52" t="str">
        <x:v>58</x:v>
      </x:c>
      <x:c r="F21680" s="45" t="str">
        <x:v>072-ELE01</x:v>
      </x:c>
      <x:c r="H21680" s="9" t="str">
        <x:v>Valley_2.Submeter</x:v>
      </x:c>
      <x:c r="I21680" s="49" t="str">
        <x:v>Use</x:v>
      </x:c>
      <x:c r="J21680" s="31" t="str">
        <x:v>15 Minutes</x:v>
      </x:c>
      <x:c r="K21680" s="32" t="str">
        <x:v>08-18-2023 10:30:00</x:v>
      </x:c>
      <x:c r="M21680" s="53" t="str">
        <x:v>4353693.0000000000000000</x:v>
      </x:c>
      <x:c r="N21680" s="33" t="str">
        <x:v/>
      </x:c>
    </x:row>
    <x:row r="21681">
      <x:c r="B21681" s="5" t="str">
        <x:v>7014670058828190129</x:v>
      </x:c>
      <x:c r="C21681" s="44" t="str">
        <x:v>64641863</x:v>
      </x:c>
      <x:c r="D21681" s="46" t="str">
        <x:v>winPM</x:v>
      </x:c>
      <x:c r="E21681" s="52" t="str">
        <x:v>58</x:v>
      </x:c>
      <x:c r="F21681" s="45" t="str">
        <x:v>072-ELE01</x:v>
      </x:c>
      <x:c r="H21681" s="9" t="str">
        <x:v>Valley_2.Submeter</x:v>
      </x:c>
      <x:c r="I21681" s="49" t="str">
        <x:v>Use</x:v>
      </x:c>
      <x:c r="J21681" s="31" t="str">
        <x:v>15 Minutes</x:v>
      </x:c>
      <x:c r="K21681" s="32" t="str">
        <x:v>08-18-2023 10:45:00</x:v>
      </x:c>
      <x:c r="M21681" s="53" t="str">
        <x:v>4353707.5000000000000000</x:v>
      </x:c>
      <x:c r="N21681" s="33" t="str">
        <x:v/>
      </x:c>
    </x:row>
    <x:row r="21682">
      <x:c r="B21682" s="5" t="str">
        <x:v>4993531200384823419</x:v>
      </x:c>
      <x:c r="C21682" s="44" t="str">
        <x:v>64641867</x:v>
      </x:c>
      <x:c r="D21682" s="46" t="str">
        <x:v>winPM</x:v>
      </x:c>
      <x:c r="E21682" s="52" t="str">
        <x:v>58</x:v>
      </x:c>
      <x:c r="F21682" s="45" t="str">
        <x:v>072-ELE01</x:v>
      </x:c>
      <x:c r="H21682" s="9" t="str">
        <x:v>Valley_2.Submeter</x:v>
      </x:c>
      <x:c r="I21682" s="49" t="str">
        <x:v>Use</x:v>
      </x:c>
      <x:c r="J21682" s="31" t="str">
        <x:v>15 Minutes</x:v>
      </x:c>
      <x:c r="K21682" s="32" t="str">
        <x:v>08-18-2023 11:00:00</x:v>
      </x:c>
      <x:c r="M21682" s="53" t="str">
        <x:v>4353722.0000000000000000</x:v>
      </x:c>
      <x:c r="N21682" s="33" t="str">
        <x:v/>
      </x:c>
    </x:row>
    <x:row r="21683">
      <x:c r="B21683" s="5" t="str">
        <x:v>1918538214128971044</x:v>
      </x:c>
      <x:c r="C21683" s="44" t="str">
        <x:v>64641871</x:v>
      </x:c>
      <x:c r="D21683" s="46" t="str">
        <x:v>winPM</x:v>
      </x:c>
      <x:c r="E21683" s="52" t="str">
        <x:v>58</x:v>
      </x:c>
      <x:c r="F21683" s="45" t="str">
        <x:v>072-ELE01</x:v>
      </x:c>
      <x:c r="H21683" s="9" t="str">
        <x:v>Valley_2.Submeter</x:v>
      </x:c>
      <x:c r="I21683" s="49" t="str">
        <x:v>Use</x:v>
      </x:c>
      <x:c r="J21683" s="31" t="str">
        <x:v>15 Minutes</x:v>
      </x:c>
      <x:c r="K21683" s="32" t="str">
        <x:v>08-18-2023 11:15:00</x:v>
      </x:c>
      <x:c r="M21683" s="53" t="str">
        <x:v>4353737.0000000000000000</x:v>
      </x:c>
      <x:c r="N21683" s="33" t="str">
        <x:v/>
      </x:c>
    </x:row>
    <x:row r="21684">
      <x:c r="B21684" s="5" t="str">
        <x:v>16160001005597041528</x:v>
      </x:c>
      <x:c r="C21684" s="44" t="str">
        <x:v>64641875</x:v>
      </x:c>
      <x:c r="D21684" s="46" t="str">
        <x:v>winPM</x:v>
      </x:c>
      <x:c r="E21684" s="52" t="str">
        <x:v>58</x:v>
      </x:c>
      <x:c r="F21684" s="45" t="str">
        <x:v>072-ELE01</x:v>
      </x:c>
      <x:c r="H21684" s="9" t="str">
        <x:v>Valley_2.Submeter</x:v>
      </x:c>
      <x:c r="I21684" s="49" t="str">
        <x:v>Use</x:v>
      </x:c>
      <x:c r="J21684" s="31" t="str">
        <x:v>15 Minutes</x:v>
      </x:c>
      <x:c r="K21684" s="32" t="str">
        <x:v>08-18-2023 11:30:00</x:v>
      </x:c>
      <x:c r="M21684" s="53" t="str">
        <x:v>4353752.0000000000000000</x:v>
      </x:c>
      <x:c r="N21684" s="33" t="str">
        <x:v/>
      </x:c>
    </x:row>
    <x:row r="21685">
      <x:c r="B21685" s="5" t="str">
        <x:v>846589282736917857</x:v>
      </x:c>
      <x:c r="C21685" s="44" t="str">
        <x:v>64641879</x:v>
      </x:c>
      <x:c r="D21685" s="46" t="str">
        <x:v>winPM</x:v>
      </x:c>
      <x:c r="E21685" s="52" t="str">
        <x:v>58</x:v>
      </x:c>
      <x:c r="F21685" s="45" t="str">
        <x:v>072-ELE01</x:v>
      </x:c>
      <x:c r="H21685" s="9" t="str">
        <x:v>Valley_2.Submeter</x:v>
      </x:c>
      <x:c r="I21685" s="49" t="str">
        <x:v>Use</x:v>
      </x:c>
      <x:c r="J21685" s="31" t="str">
        <x:v>15 Minutes</x:v>
      </x:c>
      <x:c r="K21685" s="32" t="str">
        <x:v>08-18-2023 11:45:00</x:v>
      </x:c>
      <x:c r="M21685" s="53" t="str">
        <x:v>4353767.5000000000000000</x:v>
      </x:c>
      <x:c r="N21685" s="33" t="str">
        <x:v/>
      </x:c>
    </x:row>
    <x:row r="21686">
      <x:c r="B21686" s="5" t="str">
        <x:v>12910478086888488913</x:v>
      </x:c>
      <x:c r="C21686" s="44" t="str">
        <x:v>64641883</x:v>
      </x:c>
      <x:c r="D21686" s="46" t="str">
        <x:v>winPM</x:v>
      </x:c>
      <x:c r="E21686" s="52" t="str">
        <x:v>58</x:v>
      </x:c>
      <x:c r="F21686" s="45" t="str">
        <x:v>072-ELE01</x:v>
      </x:c>
      <x:c r="H21686" s="9" t="str">
        <x:v>Valley_2.Submeter</x:v>
      </x:c>
      <x:c r="I21686" s="49" t="str">
        <x:v>Use</x:v>
      </x:c>
      <x:c r="J21686" s="31" t="str">
        <x:v>15 Minutes</x:v>
      </x:c>
      <x:c r="K21686" s="32" t="str">
        <x:v>08-18-2023 12:00:00</x:v>
      </x:c>
      <x:c r="M21686" s="53" t="str">
        <x:v>4353783.0000000000000000</x:v>
      </x:c>
      <x:c r="N21686" s="33" t="str">
        <x:v/>
      </x:c>
    </x:row>
    <x:row r="21687">
      <x:c r="B21687" s="5" t="str">
        <x:v>16043810437737916858</x:v>
      </x:c>
      <x:c r="C21687" s="44" t="str">
        <x:v>64641887</x:v>
      </x:c>
      <x:c r="D21687" s="46" t="str">
        <x:v>winPM</x:v>
      </x:c>
      <x:c r="E21687" s="52" t="str">
        <x:v>58</x:v>
      </x:c>
      <x:c r="F21687" s="45" t="str">
        <x:v>072-ELE01</x:v>
      </x:c>
      <x:c r="H21687" s="9" t="str">
        <x:v>Valley_2.Submeter</x:v>
      </x:c>
      <x:c r="I21687" s="49" t="str">
        <x:v>Use</x:v>
      </x:c>
      <x:c r="J21687" s="31" t="str">
        <x:v>15 Minutes</x:v>
      </x:c>
      <x:c r="K21687" s="32" t="str">
        <x:v>08-18-2023 12:15:00</x:v>
      </x:c>
      <x:c r="M21687" s="53" t="str">
        <x:v>4353798.5000000000000000</x:v>
      </x:c>
      <x:c r="N21687" s="33" t="str">
        <x:v/>
      </x:c>
    </x:row>
    <x:row r="21688">
      <x:c r="B21688" s="5" t="str">
        <x:v>1532161711468716351</x:v>
      </x:c>
      <x:c r="C21688" s="44" t="str">
        <x:v>64641891</x:v>
      </x:c>
      <x:c r="D21688" s="46" t="str">
        <x:v>winPM</x:v>
      </x:c>
      <x:c r="E21688" s="52" t="str">
        <x:v>58</x:v>
      </x:c>
      <x:c r="F21688" s="45" t="str">
        <x:v>072-ELE01</x:v>
      </x:c>
      <x:c r="H21688" s="9" t="str">
        <x:v>Valley_2.Submeter</x:v>
      </x:c>
      <x:c r="I21688" s="49" t="str">
        <x:v>Use</x:v>
      </x:c>
      <x:c r="J21688" s="31" t="str">
        <x:v>15 Minutes</x:v>
      </x:c>
      <x:c r="K21688" s="32" t="str">
        <x:v>08-18-2023 12:30:00</x:v>
      </x:c>
      <x:c r="M21688" s="53" t="str">
        <x:v>4353814.5000000000000000</x:v>
      </x:c>
      <x:c r="N21688" s="33" t="str">
        <x:v/>
      </x:c>
    </x:row>
    <x:row r="21689">
      <x:c r="B21689" s="5" t="str">
        <x:v>6136885433687704451</x:v>
      </x:c>
      <x:c r="C21689" s="44" t="str">
        <x:v>64641895</x:v>
      </x:c>
      <x:c r="D21689" s="46" t="str">
        <x:v>winPM</x:v>
      </x:c>
      <x:c r="E21689" s="52" t="str">
        <x:v>58</x:v>
      </x:c>
      <x:c r="F21689" s="45" t="str">
        <x:v>072-ELE01</x:v>
      </x:c>
      <x:c r="H21689" s="9" t="str">
        <x:v>Valley_2.Submeter</x:v>
      </x:c>
      <x:c r="I21689" s="49" t="str">
        <x:v>Use</x:v>
      </x:c>
      <x:c r="J21689" s="31" t="str">
        <x:v>15 Minutes</x:v>
      </x:c>
      <x:c r="K21689" s="32" t="str">
        <x:v>08-18-2023 12:45:00</x:v>
      </x:c>
      <x:c r="M21689" s="53" t="str">
        <x:v>4353829.5000000000000000</x:v>
      </x:c>
      <x:c r="N21689" s="33" t="str">
        <x:v/>
      </x:c>
    </x:row>
    <x:row r="21690">
      <x:c r="B21690" s="5" t="str">
        <x:v>7433746872604564366</x:v>
      </x:c>
      <x:c r="C21690" s="44" t="str">
        <x:v>64641899</x:v>
      </x:c>
      <x:c r="D21690" s="46" t="str">
        <x:v>winPM</x:v>
      </x:c>
      <x:c r="E21690" s="52" t="str">
        <x:v>58</x:v>
      </x:c>
      <x:c r="F21690" s="45" t="str">
        <x:v>072-ELE01</x:v>
      </x:c>
      <x:c r="H21690" s="9" t="str">
        <x:v>Valley_2.Submeter</x:v>
      </x:c>
      <x:c r="I21690" s="49" t="str">
        <x:v>Use</x:v>
      </x:c>
      <x:c r="J21690" s="31" t="str">
        <x:v>15 Minutes</x:v>
      </x:c>
      <x:c r="K21690" s="32" t="str">
        <x:v>08-18-2023 13:00:00</x:v>
      </x:c>
      <x:c r="M21690" s="53" t="str">
        <x:v>4353845.0000000000000000</x:v>
      </x:c>
      <x:c r="N21690" s="33" t="str">
        <x:v/>
      </x:c>
    </x:row>
    <x:row r="21691">
      <x:c r="B21691" s="5" t="str">
        <x:v>272144401969070759</x:v>
      </x:c>
      <x:c r="C21691" s="44" t="str">
        <x:v>64641903</x:v>
      </x:c>
      <x:c r="D21691" s="46" t="str">
        <x:v>winPM</x:v>
      </x:c>
      <x:c r="E21691" s="52" t="str">
        <x:v>58</x:v>
      </x:c>
      <x:c r="F21691" s="45" t="str">
        <x:v>072-ELE01</x:v>
      </x:c>
      <x:c r="H21691" s="9" t="str">
        <x:v>Valley_2.Submeter</x:v>
      </x:c>
      <x:c r="I21691" s="49" t="str">
        <x:v>Use</x:v>
      </x:c>
      <x:c r="J21691" s="31" t="str">
        <x:v>15 Minutes</x:v>
      </x:c>
      <x:c r="K21691" s="32" t="str">
        <x:v>08-18-2023 13:15:00</x:v>
      </x:c>
      <x:c r="M21691" s="53" t="str">
        <x:v>4353860.0000000000000000</x:v>
      </x:c>
      <x:c r="N21691" s="33" t="str">
        <x:v/>
      </x:c>
    </x:row>
    <x:row r="21692">
      <x:c r="B21692" s="5" t="str">
        <x:v>6605172191978815227</x:v>
      </x:c>
      <x:c r="C21692" s="44" t="str">
        <x:v>64641907</x:v>
      </x:c>
      <x:c r="D21692" s="46" t="str">
        <x:v>winPM</x:v>
      </x:c>
      <x:c r="E21692" s="52" t="str">
        <x:v>58</x:v>
      </x:c>
      <x:c r="F21692" s="45" t="str">
        <x:v>072-ELE01</x:v>
      </x:c>
      <x:c r="H21692" s="9" t="str">
        <x:v>Valley_2.Submeter</x:v>
      </x:c>
      <x:c r="I21692" s="49" t="str">
        <x:v>Use</x:v>
      </x:c>
      <x:c r="J21692" s="31" t="str">
        <x:v>15 Minutes</x:v>
      </x:c>
      <x:c r="K21692" s="32" t="str">
        <x:v>08-18-2023 13:30:00</x:v>
      </x:c>
      <x:c r="M21692" s="53" t="str">
        <x:v>4353875.5000000000000000</x:v>
      </x:c>
      <x:c r="N21692" s="33" t="str">
        <x:v/>
      </x:c>
    </x:row>
    <x:row r="21693">
      <x:c r="B21693" s="5" t="str">
        <x:v>14756614504541515493</x:v>
      </x:c>
      <x:c r="C21693" s="44" t="str">
        <x:v>64641911</x:v>
      </x:c>
      <x:c r="D21693" s="46" t="str">
        <x:v>winPM</x:v>
      </x:c>
      <x:c r="E21693" s="52" t="str">
        <x:v>58</x:v>
      </x:c>
      <x:c r="F21693" s="45" t="str">
        <x:v>072-ELE01</x:v>
      </x:c>
      <x:c r="H21693" s="9" t="str">
        <x:v>Valley_2.Submeter</x:v>
      </x:c>
      <x:c r="I21693" s="49" t="str">
        <x:v>Use</x:v>
      </x:c>
      <x:c r="J21693" s="31" t="str">
        <x:v>15 Minutes</x:v>
      </x:c>
      <x:c r="K21693" s="32" t="str">
        <x:v>08-18-2023 13:45:00</x:v>
      </x:c>
      <x:c r="M21693" s="53" t="str">
        <x:v>4353891.0000000000000000</x:v>
      </x:c>
      <x:c r="N21693" s="33" t="str">
        <x:v/>
      </x:c>
    </x:row>
    <x:row r="21694">
      <x:c r="B21694" s="5" t="str">
        <x:v>2200389909086943867</x:v>
      </x:c>
      <x:c r="C21694" s="44" t="str">
        <x:v>64641915</x:v>
      </x:c>
      <x:c r="D21694" s="46" t="str">
        <x:v>winPM</x:v>
      </x:c>
      <x:c r="E21694" s="52" t="str">
        <x:v>58</x:v>
      </x:c>
      <x:c r="F21694" s="45" t="str">
        <x:v>072-ELE01</x:v>
      </x:c>
      <x:c r="H21694" s="9" t="str">
        <x:v>Valley_2.Submeter</x:v>
      </x:c>
      <x:c r="I21694" s="49" t="str">
        <x:v>Use</x:v>
      </x:c>
      <x:c r="J21694" s="31" t="str">
        <x:v>15 Minutes</x:v>
      </x:c>
      <x:c r="K21694" s="32" t="str">
        <x:v>08-18-2023 14:00:00</x:v>
      </x:c>
      <x:c r="M21694" s="53" t="str">
        <x:v>4353907.0000000000000000</x:v>
      </x:c>
      <x:c r="N21694" s="33" t="str">
        <x:v/>
      </x:c>
    </x:row>
    <x:row r="21695">
      <x:c r="B21695" s="5" t="str">
        <x:v>16560157558754924453</x:v>
      </x:c>
      <x:c r="C21695" s="44" t="str">
        <x:v>64641919</x:v>
      </x:c>
      <x:c r="D21695" s="46" t="str">
        <x:v>winPM</x:v>
      </x:c>
      <x:c r="E21695" s="52" t="str">
        <x:v>58</x:v>
      </x:c>
      <x:c r="F21695" s="45" t="str">
        <x:v>072-ELE01</x:v>
      </x:c>
      <x:c r="H21695" s="9" t="str">
        <x:v>Valley_2.Submeter</x:v>
      </x:c>
      <x:c r="I21695" s="49" t="str">
        <x:v>Use</x:v>
      </x:c>
      <x:c r="J21695" s="31" t="str">
        <x:v>15 Minutes</x:v>
      </x:c>
      <x:c r="K21695" s="32" t="str">
        <x:v>08-18-2023 14:15:00</x:v>
      </x:c>
      <x:c r="M21695" s="53" t="str">
        <x:v>4353923.0000000000000000</x:v>
      </x:c>
      <x:c r="N21695" s="33" t="str">
        <x:v/>
      </x:c>
    </x:row>
    <x:row r="21696">
      <x:c r="B21696" s="5" t="str">
        <x:v>15213468640289828446</x:v>
      </x:c>
      <x:c r="C21696" s="44" t="str">
        <x:v>64641923</x:v>
      </x:c>
      <x:c r="D21696" s="46" t="str">
        <x:v>winPM</x:v>
      </x:c>
      <x:c r="E21696" s="52" t="str">
        <x:v>58</x:v>
      </x:c>
      <x:c r="F21696" s="45" t="str">
        <x:v>072-ELE01</x:v>
      </x:c>
      <x:c r="H21696" s="9" t="str">
        <x:v>Valley_2.Submeter</x:v>
      </x:c>
      <x:c r="I21696" s="49" t="str">
        <x:v>Use</x:v>
      </x:c>
      <x:c r="J21696" s="31" t="str">
        <x:v>15 Minutes</x:v>
      </x:c>
      <x:c r="K21696" s="32" t="str">
        <x:v>08-18-2023 14:30:00</x:v>
      </x:c>
      <x:c r="M21696" s="53" t="str">
        <x:v>4353938.5000000000000000</x:v>
      </x:c>
      <x:c r="N21696" s="33" t="str">
        <x:v/>
      </x:c>
    </x:row>
    <x:row r="21697">
      <x:c r="B21697" s="5" t="str">
        <x:v>11126492216248257416</x:v>
      </x:c>
      <x:c r="C21697" s="44" t="str">
        <x:v>64641927</x:v>
      </x:c>
      <x:c r="D21697" s="46" t="str">
        <x:v>winPM</x:v>
      </x:c>
      <x:c r="E21697" s="52" t="str">
        <x:v>58</x:v>
      </x:c>
      <x:c r="F21697" s="45" t="str">
        <x:v>072-ELE01</x:v>
      </x:c>
      <x:c r="H21697" s="9" t="str">
        <x:v>Valley_2.Submeter</x:v>
      </x:c>
      <x:c r="I21697" s="49" t="str">
        <x:v>Use</x:v>
      </x:c>
      <x:c r="J21697" s="31" t="str">
        <x:v>15 Minutes</x:v>
      </x:c>
      <x:c r="K21697" s="32" t="str">
        <x:v>08-18-2023 14:45:00</x:v>
      </x:c>
      <x:c r="M21697" s="53" t="str">
        <x:v>4353954.5000000000000000</x:v>
      </x:c>
      <x:c r="N21697" s="33" t="str">
        <x:v/>
      </x:c>
    </x:row>
    <x:row r="21698">
      <x:c r="B21698" s="5" t="str">
        <x:v>4743636946690276856</x:v>
      </x:c>
      <x:c r="C21698" s="44" t="str">
        <x:v>64641931</x:v>
      </x:c>
      <x:c r="D21698" s="46" t="str">
        <x:v>winPM</x:v>
      </x:c>
      <x:c r="E21698" s="52" t="str">
        <x:v>58</x:v>
      </x:c>
      <x:c r="F21698" s="45" t="str">
        <x:v>072-ELE01</x:v>
      </x:c>
      <x:c r="H21698" s="9" t="str">
        <x:v>Valley_2.Submeter</x:v>
      </x:c>
      <x:c r="I21698" s="49" t="str">
        <x:v>Use</x:v>
      </x:c>
      <x:c r="J21698" s="31" t="str">
        <x:v>15 Minutes</x:v>
      </x:c>
      <x:c r="K21698" s="32" t="str">
        <x:v>08-18-2023 15:00:00</x:v>
      </x:c>
      <x:c r="M21698" s="53" t="str">
        <x:v>4353970.0000000000000000</x:v>
      </x:c>
      <x:c r="N21698" s="33" t="str">
        <x:v/>
      </x:c>
    </x:row>
    <x:row r="21699">
      <x:c r="B21699" s="5" t="str">
        <x:v>4558969000179478176</x:v>
      </x:c>
      <x:c r="C21699" s="44" t="str">
        <x:v>64641935</x:v>
      </x:c>
      <x:c r="D21699" s="46" t="str">
        <x:v>winPM</x:v>
      </x:c>
      <x:c r="E21699" s="52" t="str">
        <x:v>58</x:v>
      </x:c>
      <x:c r="F21699" s="45" t="str">
        <x:v>072-ELE01</x:v>
      </x:c>
      <x:c r="H21699" s="9" t="str">
        <x:v>Valley_2.Submeter</x:v>
      </x:c>
      <x:c r="I21699" s="49" t="str">
        <x:v>Use</x:v>
      </x:c>
      <x:c r="J21699" s="31" t="str">
        <x:v>15 Minutes</x:v>
      </x:c>
      <x:c r="K21699" s="32" t="str">
        <x:v>08-18-2023 15:15:00</x:v>
      </x:c>
      <x:c r="M21699" s="53" t="str">
        <x:v>4353984.5000000000000000</x:v>
      </x:c>
      <x:c r="N21699" s="33" t="str">
        <x:v/>
      </x:c>
    </x:row>
    <x:row r="21700">
      <x:c r="B21700" s="5" t="str">
        <x:v>9045387864198556174</x:v>
      </x:c>
      <x:c r="C21700" s="44" t="str">
        <x:v>64641939</x:v>
      </x:c>
      <x:c r="D21700" s="46" t="str">
        <x:v>winPM</x:v>
      </x:c>
      <x:c r="E21700" s="52" t="str">
        <x:v>58</x:v>
      </x:c>
      <x:c r="F21700" s="45" t="str">
        <x:v>072-ELE01</x:v>
      </x:c>
      <x:c r="H21700" s="9" t="str">
        <x:v>Valley_2.Submeter</x:v>
      </x:c>
      <x:c r="I21700" s="49" t="str">
        <x:v>Use</x:v>
      </x:c>
      <x:c r="J21700" s="31" t="str">
        <x:v>15 Minutes</x:v>
      </x:c>
      <x:c r="K21700" s="32" t="str">
        <x:v>08-18-2023 15:30:00</x:v>
      </x:c>
      <x:c r="M21700" s="53" t="str">
        <x:v>4353998.5000000000000000</x:v>
      </x:c>
      <x:c r="N21700" s="33" t="str">
        <x:v/>
      </x:c>
    </x:row>
    <x:row r="21701">
      <x:c r="B21701" s="5" t="str">
        <x:v>16846798051638357548</x:v>
      </x:c>
      <x:c r="C21701" s="44" t="str">
        <x:v>64641943</x:v>
      </x:c>
      <x:c r="D21701" s="46" t="str">
        <x:v>winPM</x:v>
      </x:c>
      <x:c r="E21701" s="52" t="str">
        <x:v>58</x:v>
      </x:c>
      <x:c r="F21701" s="45" t="str">
        <x:v>072-ELE01</x:v>
      </x:c>
      <x:c r="H21701" s="9" t="str">
        <x:v>Valley_2.Submeter</x:v>
      </x:c>
      <x:c r="I21701" s="49" t="str">
        <x:v>Use</x:v>
      </x:c>
      <x:c r="J21701" s="31" t="str">
        <x:v>15 Minutes</x:v>
      </x:c>
      <x:c r="K21701" s="32" t="str">
        <x:v>08-18-2023 15:45:00</x:v>
      </x:c>
      <x:c r="M21701" s="53" t="str">
        <x:v>4354013.5000000000000000</x:v>
      </x:c>
      <x:c r="N21701" s="33" t="str">
        <x:v/>
      </x:c>
    </x:row>
    <x:row r="21702">
      <x:c r="B21702" s="5" t="str">
        <x:v>3599223894376438197</x:v>
      </x:c>
      <x:c r="C21702" s="44" t="str">
        <x:v>64641947</x:v>
      </x:c>
      <x:c r="D21702" s="46" t="str">
        <x:v>winPM</x:v>
      </x:c>
      <x:c r="E21702" s="52" t="str">
        <x:v>58</x:v>
      </x:c>
      <x:c r="F21702" s="45" t="str">
        <x:v>072-ELE01</x:v>
      </x:c>
      <x:c r="H21702" s="9" t="str">
        <x:v>Valley_2.Submeter</x:v>
      </x:c>
      <x:c r="I21702" s="49" t="str">
        <x:v>Use</x:v>
      </x:c>
      <x:c r="J21702" s="31" t="str">
        <x:v>15 Minutes</x:v>
      </x:c>
      <x:c r="K21702" s="32" t="str">
        <x:v>08-18-2023 16:00:00</x:v>
      </x:c>
      <x:c r="M21702" s="53" t="str">
        <x:v>4354027.5000000000000000</x:v>
      </x:c>
      <x:c r="N21702" s="33" t="str">
        <x:v/>
      </x:c>
    </x:row>
    <x:row r="21703">
      <x:c r="B21703" s="5" t="str">
        <x:v>8432665909578911838</x:v>
      </x:c>
      <x:c r="C21703" s="44" t="str">
        <x:v>64641951</x:v>
      </x:c>
      <x:c r="D21703" s="46" t="str">
        <x:v>winPM</x:v>
      </x:c>
      <x:c r="E21703" s="52" t="str">
        <x:v>58</x:v>
      </x:c>
      <x:c r="F21703" s="45" t="str">
        <x:v>072-ELE01</x:v>
      </x:c>
      <x:c r="H21703" s="9" t="str">
        <x:v>Valley_2.Submeter</x:v>
      </x:c>
      <x:c r="I21703" s="49" t="str">
        <x:v>Use</x:v>
      </x:c>
      <x:c r="J21703" s="31" t="str">
        <x:v>15 Minutes</x:v>
      </x:c>
      <x:c r="K21703" s="32" t="str">
        <x:v>08-18-2023 16:15:00</x:v>
      </x:c>
      <x:c r="M21703" s="53" t="str">
        <x:v>4354042.0000000000000000</x:v>
      </x:c>
      <x:c r="N21703" s="33" t="str">
        <x:v/>
      </x:c>
    </x:row>
    <x:row r="21704">
      <x:c r="B21704" s="5" t="str">
        <x:v>11447693402228429681</x:v>
      </x:c>
      <x:c r="C21704" s="44" t="str">
        <x:v>64641955</x:v>
      </x:c>
      <x:c r="D21704" s="46" t="str">
        <x:v>winPM</x:v>
      </x:c>
      <x:c r="E21704" s="52" t="str">
        <x:v>58</x:v>
      </x:c>
      <x:c r="F21704" s="45" t="str">
        <x:v>072-ELE01</x:v>
      </x:c>
      <x:c r="H21704" s="9" t="str">
        <x:v>Valley_2.Submeter</x:v>
      </x:c>
      <x:c r="I21704" s="49" t="str">
        <x:v>Use</x:v>
      </x:c>
      <x:c r="J21704" s="31" t="str">
        <x:v>15 Minutes</x:v>
      </x:c>
      <x:c r="K21704" s="32" t="str">
        <x:v>08-18-2023 16:30:00</x:v>
      </x:c>
      <x:c r="M21704" s="53" t="str">
        <x:v>4354056.5000000000000000</x:v>
      </x:c>
      <x:c r="N21704" s="33" t="str">
        <x:v/>
      </x:c>
    </x:row>
    <x:row r="21705">
      <x:c r="B21705" s="5" t="str">
        <x:v>5514108052196192181</x:v>
      </x:c>
      <x:c r="C21705" s="44" t="str">
        <x:v>64641959</x:v>
      </x:c>
      <x:c r="D21705" s="46" t="str">
        <x:v>winPM</x:v>
      </x:c>
      <x:c r="E21705" s="52" t="str">
        <x:v>58</x:v>
      </x:c>
      <x:c r="F21705" s="45" t="str">
        <x:v>072-ELE01</x:v>
      </x:c>
      <x:c r="H21705" s="9" t="str">
        <x:v>Valley_2.Submeter</x:v>
      </x:c>
      <x:c r="I21705" s="49" t="str">
        <x:v>Use</x:v>
      </x:c>
      <x:c r="J21705" s="31" t="str">
        <x:v>15 Minutes</x:v>
      </x:c>
      <x:c r="K21705" s="32" t="str">
        <x:v>08-18-2023 16:45:00</x:v>
      </x:c>
      <x:c r="M21705" s="53" t="str">
        <x:v>4354071.0000000000000000</x:v>
      </x:c>
      <x:c r="N21705" s="33" t="str">
        <x:v/>
      </x:c>
    </x:row>
    <x:row r="21706">
      <x:c r="B21706" s="5" t="str">
        <x:v>4068892185312275604</x:v>
      </x:c>
      <x:c r="C21706" s="44" t="str">
        <x:v>64655115</x:v>
      </x:c>
      <x:c r="D21706" s="46" t="str">
        <x:v>winPM</x:v>
      </x:c>
      <x:c r="E21706" s="52" t="str">
        <x:v>58</x:v>
      </x:c>
      <x:c r="F21706" s="45" t="str">
        <x:v>072-ELE01</x:v>
      </x:c>
      <x:c r="H21706" s="9" t="str">
        <x:v>Valley_2.Submeter</x:v>
      </x:c>
      <x:c r="I21706" s="49" t="str">
        <x:v>Use</x:v>
      </x:c>
      <x:c r="J21706" s="31" t="str">
        <x:v>15 Minutes</x:v>
      </x:c>
      <x:c r="K21706" s="32" t="str">
        <x:v>08-18-2023 17:00:00</x:v>
      </x:c>
      <x:c r="M21706" s="53" t="str">
        <x:v>4354085.5000000000000000</x:v>
      </x:c>
      <x:c r="N21706" s="33" t="str">
        <x:v/>
      </x:c>
    </x:row>
    <x:row r="21707">
      <x:c r="B21707" s="5" t="str">
        <x:v>8005582917617675616</x:v>
      </x:c>
      <x:c r="C21707" s="44" t="str">
        <x:v>64655116</x:v>
      </x:c>
      <x:c r="D21707" s="46" t="str">
        <x:v>winPM</x:v>
      </x:c>
      <x:c r="E21707" s="52" t="str">
        <x:v>58</x:v>
      </x:c>
      <x:c r="F21707" s="45" t="str">
        <x:v>072-ELE01</x:v>
      </x:c>
      <x:c r="H21707" s="9" t="str">
        <x:v>Valley_2.Submeter</x:v>
      </x:c>
      <x:c r="I21707" s="49" t="str">
        <x:v>Use</x:v>
      </x:c>
      <x:c r="J21707" s="31" t="str">
        <x:v>15 Minutes</x:v>
      </x:c>
      <x:c r="K21707" s="32" t="str">
        <x:v>08-18-2023 17:15:00</x:v>
      </x:c>
      <x:c r="M21707" s="53" t="str">
        <x:v>4354100.0000000000000000</x:v>
      </x:c>
      <x:c r="N21707" s="33" t="str">
        <x:v/>
      </x:c>
    </x:row>
    <x:row r="21708">
      <x:c r="B21708" s="5" t="str">
        <x:v>8388793451808384880</x:v>
      </x:c>
      <x:c r="C21708" s="44" t="str">
        <x:v>64655117</x:v>
      </x:c>
      <x:c r="D21708" s="46" t="str">
        <x:v>winPM</x:v>
      </x:c>
      <x:c r="E21708" s="52" t="str">
        <x:v>58</x:v>
      </x:c>
      <x:c r="F21708" s="45" t="str">
        <x:v>072-ELE01</x:v>
      </x:c>
      <x:c r="H21708" s="9" t="str">
        <x:v>Valley_2.Submeter</x:v>
      </x:c>
      <x:c r="I21708" s="49" t="str">
        <x:v>Use</x:v>
      </x:c>
      <x:c r="J21708" s="31" t="str">
        <x:v>15 Minutes</x:v>
      </x:c>
      <x:c r="K21708" s="32" t="str">
        <x:v>08-18-2023 17:30:00</x:v>
      </x:c>
      <x:c r="M21708" s="53" t="str">
        <x:v>4354114.5000000000000000</x:v>
      </x:c>
      <x:c r="N21708" s="33" t="str">
        <x:v/>
      </x:c>
    </x:row>
    <x:row r="21709">
      <x:c r="B21709" s="5" t="str">
        <x:v>10361700215568564401</x:v>
      </x:c>
      <x:c r="C21709" s="44" t="str">
        <x:v>64655118</x:v>
      </x:c>
      <x:c r="D21709" s="46" t="str">
        <x:v>winPM</x:v>
      </x:c>
      <x:c r="E21709" s="52" t="str">
        <x:v>58</x:v>
      </x:c>
      <x:c r="F21709" s="45" t="str">
        <x:v>072-ELE01</x:v>
      </x:c>
      <x:c r="H21709" s="9" t="str">
        <x:v>Valley_2.Submeter</x:v>
      </x:c>
      <x:c r="I21709" s="49" t="str">
        <x:v>Use</x:v>
      </x:c>
      <x:c r="J21709" s="31" t="str">
        <x:v>15 Minutes</x:v>
      </x:c>
      <x:c r="K21709" s="32" t="str">
        <x:v>08-18-2023 17:45:00</x:v>
      </x:c>
      <x:c r="M21709" s="53" t="str">
        <x:v>4354129.5000000000000000</x:v>
      </x:c>
      <x:c r="N21709" s="33" t="str">
        <x:v/>
      </x:c>
    </x:row>
    <x:row r="21710">
      <x:c r="B21710" s="5" t="str">
        <x:v>4237353027296828957</x:v>
      </x:c>
      <x:c r="C21710" s="44" t="str">
        <x:v>64655119</x:v>
      </x:c>
      <x:c r="D21710" s="46" t="str">
        <x:v>winPM</x:v>
      </x:c>
      <x:c r="E21710" s="52" t="str">
        <x:v>58</x:v>
      </x:c>
      <x:c r="F21710" s="45" t="str">
        <x:v>072-ELE01</x:v>
      </x:c>
      <x:c r="H21710" s="9" t="str">
        <x:v>Valley_2.Submeter</x:v>
      </x:c>
      <x:c r="I21710" s="49" t="str">
        <x:v>Use</x:v>
      </x:c>
      <x:c r="J21710" s="31" t="str">
        <x:v>15 Minutes</x:v>
      </x:c>
      <x:c r="K21710" s="32" t="str">
        <x:v>08-18-2023 18:00:00</x:v>
      </x:c>
      <x:c r="M21710" s="53" t="str">
        <x:v>4354144.5000000000000000</x:v>
      </x:c>
      <x:c r="N21710" s="33" t="str">
        <x:v/>
      </x:c>
    </x:row>
    <x:row r="21711">
      <x:c r="B21711" s="5" t="str">
        <x:v>1934453951728158</x:v>
      </x:c>
      <x:c r="C21711" s="44" t="str">
        <x:v>64655120</x:v>
      </x:c>
      <x:c r="D21711" s="46" t="str">
        <x:v>winPM</x:v>
      </x:c>
      <x:c r="E21711" s="52" t="str">
        <x:v>58</x:v>
      </x:c>
      <x:c r="F21711" s="45" t="str">
        <x:v>072-ELE01</x:v>
      </x:c>
      <x:c r="H21711" s="9" t="str">
        <x:v>Valley_2.Submeter</x:v>
      </x:c>
      <x:c r="I21711" s="49" t="str">
        <x:v>Use</x:v>
      </x:c>
      <x:c r="J21711" s="31" t="str">
        <x:v>15 Minutes</x:v>
      </x:c>
      <x:c r="K21711" s="32" t="str">
        <x:v>08-18-2023 18:15:00</x:v>
      </x:c>
      <x:c r="M21711" s="53" t="str">
        <x:v>4354159.0000000000000000</x:v>
      </x:c>
      <x:c r="N21711" s="33" t="str">
        <x:v/>
      </x:c>
    </x:row>
    <x:row r="21712">
      <x:c r="B21712" s="5" t="str">
        <x:v>11611580286960990063</x:v>
      </x:c>
      <x:c r="C21712" s="44" t="str">
        <x:v>64655121</x:v>
      </x:c>
      <x:c r="D21712" s="46" t="str">
        <x:v>winPM</x:v>
      </x:c>
      <x:c r="E21712" s="52" t="str">
        <x:v>58</x:v>
      </x:c>
      <x:c r="F21712" s="45" t="str">
        <x:v>072-ELE01</x:v>
      </x:c>
      <x:c r="H21712" s="9" t="str">
        <x:v>Valley_2.Submeter</x:v>
      </x:c>
      <x:c r="I21712" s="49" t="str">
        <x:v>Use</x:v>
      </x:c>
      <x:c r="J21712" s="31" t="str">
        <x:v>15 Minutes</x:v>
      </x:c>
      <x:c r="K21712" s="32" t="str">
        <x:v>08-18-2023 18:30:00</x:v>
      </x:c>
      <x:c r="M21712" s="53" t="str">
        <x:v>4354174.0000000000000000</x:v>
      </x:c>
      <x:c r="N21712" s="33" t="str">
        <x:v/>
      </x:c>
    </x:row>
    <x:row r="21713">
      <x:c r="B21713" s="5" t="str">
        <x:v>8795095381991382804</x:v>
      </x:c>
      <x:c r="C21713" s="44" t="str">
        <x:v>64655122</x:v>
      </x:c>
      <x:c r="D21713" s="46" t="str">
        <x:v>winPM</x:v>
      </x:c>
      <x:c r="E21713" s="52" t="str">
        <x:v>58</x:v>
      </x:c>
      <x:c r="F21713" s="45" t="str">
        <x:v>072-ELE01</x:v>
      </x:c>
      <x:c r="H21713" s="9" t="str">
        <x:v>Valley_2.Submeter</x:v>
      </x:c>
      <x:c r="I21713" s="49" t="str">
        <x:v>Use</x:v>
      </x:c>
      <x:c r="J21713" s="31" t="str">
        <x:v>15 Minutes</x:v>
      </x:c>
      <x:c r="K21713" s="32" t="str">
        <x:v>08-18-2023 18:45:00</x:v>
      </x:c>
      <x:c r="M21713" s="53" t="str">
        <x:v>4354188.5000000000000000</x:v>
      </x:c>
      <x:c r="N21713" s="33" t="str">
        <x:v/>
      </x:c>
    </x:row>
    <x:row r="21714">
      <x:c r="B21714" s="5" t="str">
        <x:v>11854840937155866826</x:v>
      </x:c>
      <x:c r="C21714" s="44" t="str">
        <x:v>64655123</x:v>
      </x:c>
      <x:c r="D21714" s="46" t="str">
        <x:v>winPM</x:v>
      </x:c>
      <x:c r="E21714" s="52" t="str">
        <x:v>58</x:v>
      </x:c>
      <x:c r="F21714" s="45" t="str">
        <x:v>072-ELE01</x:v>
      </x:c>
      <x:c r="H21714" s="9" t="str">
        <x:v>Valley_2.Submeter</x:v>
      </x:c>
      <x:c r="I21714" s="49" t="str">
        <x:v>Use</x:v>
      </x:c>
      <x:c r="J21714" s="31" t="str">
        <x:v>15 Minutes</x:v>
      </x:c>
      <x:c r="K21714" s="32" t="str">
        <x:v>08-18-2023 19:00:00</x:v>
      </x:c>
      <x:c r="M21714" s="53" t="str">
        <x:v>4354202.5000000000000000</x:v>
      </x:c>
      <x:c r="N21714" s="33" t="str">
        <x:v/>
      </x:c>
    </x:row>
    <x:row r="21715">
      <x:c r="B21715" s="5" t="str">
        <x:v>15299139072285606502</x:v>
      </x:c>
      <x:c r="C21715" s="44" t="str">
        <x:v>64655124</x:v>
      </x:c>
      <x:c r="D21715" s="46" t="str">
        <x:v>winPM</x:v>
      </x:c>
      <x:c r="E21715" s="52" t="str">
        <x:v>58</x:v>
      </x:c>
      <x:c r="F21715" s="45" t="str">
        <x:v>072-ELE01</x:v>
      </x:c>
      <x:c r="H21715" s="9" t="str">
        <x:v>Valley_2.Submeter</x:v>
      </x:c>
      <x:c r="I21715" s="49" t="str">
        <x:v>Use</x:v>
      </x:c>
      <x:c r="J21715" s="31" t="str">
        <x:v>15 Minutes</x:v>
      </x:c>
      <x:c r="K21715" s="32" t="str">
        <x:v>08-18-2023 19:15:00</x:v>
      </x:c>
      <x:c r="M21715" s="53" t="str">
        <x:v>4354217.0000000000000000</x:v>
      </x:c>
      <x:c r="N21715" s="33" t="str">
        <x:v/>
      </x:c>
    </x:row>
    <x:row r="21716">
      <x:c r="B21716" s="5" t="str">
        <x:v>5144040534225090166</x:v>
      </x:c>
      <x:c r="C21716" s="44" t="str">
        <x:v>64655125</x:v>
      </x:c>
      <x:c r="D21716" s="46" t="str">
        <x:v>winPM</x:v>
      </x:c>
      <x:c r="E21716" s="52" t="str">
        <x:v>58</x:v>
      </x:c>
      <x:c r="F21716" s="45" t="str">
        <x:v>072-ELE01</x:v>
      </x:c>
      <x:c r="H21716" s="9" t="str">
        <x:v>Valley_2.Submeter</x:v>
      </x:c>
      <x:c r="I21716" s="49" t="str">
        <x:v>Use</x:v>
      </x:c>
      <x:c r="J21716" s="31" t="str">
        <x:v>15 Minutes</x:v>
      </x:c>
      <x:c r="K21716" s="32" t="str">
        <x:v>08-18-2023 19:30:00</x:v>
      </x:c>
      <x:c r="M21716" s="53" t="str">
        <x:v>4354231.0000000000000000</x:v>
      </x:c>
      <x:c r="N21716" s="33" t="str">
        <x:v/>
      </x:c>
    </x:row>
    <x:row r="21717">
      <x:c r="B21717" s="5" t="str">
        <x:v>2327555629255482907</x:v>
      </x:c>
      <x:c r="C21717" s="44" t="str">
        <x:v>64655126</x:v>
      </x:c>
      <x:c r="D21717" s="46" t="str">
        <x:v>winPM</x:v>
      </x:c>
      <x:c r="E21717" s="52" t="str">
        <x:v>58</x:v>
      </x:c>
      <x:c r="F21717" s="45" t="str">
        <x:v>072-ELE01</x:v>
      </x:c>
      <x:c r="H21717" s="9" t="str">
        <x:v>Valley_2.Submeter</x:v>
      </x:c>
      <x:c r="I21717" s="49" t="str">
        <x:v>Use</x:v>
      </x:c>
      <x:c r="J21717" s="31" t="str">
        <x:v>15 Minutes</x:v>
      </x:c>
      <x:c r="K21717" s="32" t="str">
        <x:v>08-18-2023 19:45:00</x:v>
      </x:c>
      <x:c r="M21717" s="53" t="str">
        <x:v>4354245.5000000000000000</x:v>
      </x:c>
      <x:c r="N21717" s="33" t="str">
        <x:v/>
      </x:c>
    </x:row>
    <x:row r="21718">
      <x:c r="B21718" s="5" t="str">
        <x:v>10536564371962984423</x:v>
      </x:c>
      <x:c r="C21718" s="44" t="str">
        <x:v>64655127</x:v>
      </x:c>
      <x:c r="D21718" s="46" t="str">
        <x:v>winPM</x:v>
      </x:c>
      <x:c r="E21718" s="52" t="str">
        <x:v>58</x:v>
      </x:c>
      <x:c r="F21718" s="45" t="str">
        <x:v>072-ELE01</x:v>
      </x:c>
      <x:c r="H21718" s="9" t="str">
        <x:v>Valley_2.Submeter</x:v>
      </x:c>
      <x:c r="I21718" s="49" t="str">
        <x:v>Use</x:v>
      </x:c>
      <x:c r="J21718" s="31" t="str">
        <x:v>15 Minutes</x:v>
      </x:c>
      <x:c r="K21718" s="32" t="str">
        <x:v>08-18-2023 20:00:00</x:v>
      </x:c>
      <x:c r="M21718" s="53" t="str">
        <x:v>4354260.0000000000000000</x:v>
      </x:c>
      <x:c r="N21718" s="33" t="str">
        <x:v/>
      </x:c>
    </x:row>
    <x:row r="21719">
      <x:c r="B21719" s="5" t="str">
        <x:v>12509471135723163944</x:v>
      </x:c>
      <x:c r="C21719" s="44" t="str">
        <x:v>64655128</x:v>
      </x:c>
      <x:c r="D21719" s="46" t="str">
        <x:v>winPM</x:v>
      </x:c>
      <x:c r="E21719" s="52" t="str">
        <x:v>58</x:v>
      </x:c>
      <x:c r="F21719" s="45" t="str">
        <x:v>072-ELE01</x:v>
      </x:c>
      <x:c r="H21719" s="9" t="str">
        <x:v>Valley_2.Submeter</x:v>
      </x:c>
      <x:c r="I21719" s="49" t="str">
        <x:v>Use</x:v>
      </x:c>
      <x:c r="J21719" s="31" t="str">
        <x:v>15 Minutes</x:v>
      </x:c>
      <x:c r="K21719" s="32" t="str">
        <x:v>08-18-2023 20:15:00</x:v>
      </x:c>
      <x:c r="M21719" s="53" t="str">
        <x:v>4354275.0000000000000000</x:v>
      </x:c>
      <x:c r="N21719" s="33" t="str">
        <x:v/>
      </x:c>
    </x:row>
    <x:row r="21720">
      <x:c r="B21720" s="5" t="str">
        <x:v>8990373192383100858</x:v>
      </x:c>
      <x:c r="C21720" s="44" t="str">
        <x:v>64655129</x:v>
      </x:c>
      <x:c r="D21720" s="46" t="str">
        <x:v>winPM</x:v>
      </x:c>
      <x:c r="E21720" s="52" t="str">
        <x:v>58</x:v>
      </x:c>
      <x:c r="F21720" s="45" t="str">
        <x:v>072-ELE01</x:v>
      </x:c>
      <x:c r="H21720" s="9" t="str">
        <x:v>Valley_2.Submeter</x:v>
      </x:c>
      <x:c r="I21720" s="49" t="str">
        <x:v>Use</x:v>
      </x:c>
      <x:c r="J21720" s="31" t="str">
        <x:v>15 Minutes</x:v>
      </x:c>
      <x:c r="K21720" s="32" t="str">
        <x:v>08-18-2023 20:30:00</x:v>
      </x:c>
      <x:c r="M21720" s="53" t="str">
        <x:v>4354291.0000000000000000</x:v>
      </x:c>
      <x:c r="N21720" s="33" t="str">
        <x:v/>
      </x:c>
    </x:row>
    <x:row r="21721">
      <x:c r="B21721" s="5" t="str">
        <x:v>14314264917095325840</x:v>
      </x:c>
      <x:c r="C21721" s="44" t="str">
        <x:v>64655130</x:v>
      </x:c>
      <x:c r="D21721" s="46" t="str">
        <x:v>winPM</x:v>
      </x:c>
      <x:c r="E21721" s="52" t="str">
        <x:v>58</x:v>
      </x:c>
      <x:c r="F21721" s="45" t="str">
        <x:v>072-ELE01</x:v>
      </x:c>
      <x:c r="H21721" s="9" t="str">
        <x:v>Valley_2.Submeter</x:v>
      </x:c>
      <x:c r="I21721" s="49" t="str">
        <x:v>Use</x:v>
      </x:c>
      <x:c r="J21721" s="31" t="str">
        <x:v>15 Minutes</x:v>
      </x:c>
      <x:c r="K21721" s="32" t="str">
        <x:v>08-18-2023 20:45:00</x:v>
      </x:c>
      <x:c r="M21721" s="53" t="str">
        <x:v>4354306.5000000000000000</x:v>
      </x:c>
      <x:c r="N21721" s="33" t="str">
        <x:v/>
      </x:c>
    </x:row>
    <x:row r="21722">
      <x:c r="B21722" s="5" t="str">
        <x:v>16297309694913603801</x:v>
      </x:c>
      <x:c r="C21722" s="44" t="str">
        <x:v>64655131</x:v>
      </x:c>
      <x:c r="D21722" s="46" t="str">
        <x:v>winPM</x:v>
      </x:c>
      <x:c r="E21722" s="52" t="str">
        <x:v>58</x:v>
      </x:c>
      <x:c r="F21722" s="45" t="str">
        <x:v>072-ELE01</x:v>
      </x:c>
      <x:c r="H21722" s="9" t="str">
        <x:v>Valley_2.Submeter</x:v>
      </x:c>
      <x:c r="I21722" s="49" t="str">
        <x:v>Use</x:v>
      </x:c>
      <x:c r="J21722" s="31" t="str">
        <x:v>15 Minutes</x:v>
      </x:c>
      <x:c r="K21722" s="32" t="str">
        <x:v>08-18-2023 21:00:00</x:v>
      </x:c>
      <x:c r="M21722" s="53" t="str">
        <x:v>4354323.0000000000000000</x:v>
      </x:c>
      <x:c r="N21722" s="33" t="str">
        <x:v/>
      </x:c>
    </x:row>
    <x:row r="21723">
      <x:c r="B21723" s="5" t="str">
        <x:v>1670081310954898176</x:v>
      </x:c>
      <x:c r="C21723" s="44" t="str">
        <x:v>64655132</x:v>
      </x:c>
      <x:c r="D21723" s="46" t="str">
        <x:v>winPM</x:v>
      </x:c>
      <x:c r="E21723" s="52" t="str">
        <x:v>58</x:v>
      </x:c>
      <x:c r="F21723" s="45" t="str">
        <x:v>072-ELE01</x:v>
      </x:c>
      <x:c r="H21723" s="9" t="str">
        <x:v>Valley_2.Submeter</x:v>
      </x:c>
      <x:c r="I21723" s="49" t="str">
        <x:v>Use</x:v>
      </x:c>
      <x:c r="J21723" s="31" t="str">
        <x:v>15 Minutes</x:v>
      </x:c>
      <x:c r="K21723" s="32" t="str">
        <x:v>08-18-2023 21:15:00</x:v>
      </x:c>
      <x:c r="M21723" s="53" t="str">
        <x:v>4354339.5000000000000000</x:v>
      </x:c>
      <x:c r="N21723" s="33" t="str">
        <x:v/>
      </x:c>
    </x:row>
    <x:row r="21724">
      <x:c r="B21724" s="5" t="str">
        <x:v>18069118812693946861</x:v>
      </x:c>
      <x:c r="C21724" s="44" t="str">
        <x:v>64655133</x:v>
      </x:c>
      <x:c r="D21724" s="46" t="str">
        <x:v>winPM</x:v>
      </x:c>
      <x:c r="E21724" s="52" t="str">
        <x:v>58</x:v>
      </x:c>
      <x:c r="F21724" s="45" t="str">
        <x:v>072-ELE01</x:v>
      </x:c>
      <x:c r="H21724" s="9" t="str">
        <x:v>Valley_2.Submeter</x:v>
      </x:c>
      <x:c r="I21724" s="49" t="str">
        <x:v>Use</x:v>
      </x:c>
      <x:c r="J21724" s="31" t="str">
        <x:v>15 Minutes</x:v>
      </x:c>
      <x:c r="K21724" s="32" t="str">
        <x:v>08-18-2023 21:30:00</x:v>
      </x:c>
      <x:c r="M21724" s="53" t="str">
        <x:v>4354355.0000000000000000</x:v>
      </x:c>
      <x:c r="N21724" s="33" t="str">
        <x:v/>
      </x:c>
    </x:row>
    <x:row r="21725">
      <x:c r="B21725" s="5" t="str">
        <x:v>8032325132833340627</x:v>
      </x:c>
      <x:c r="C21725" s="44" t="str">
        <x:v>64655134</x:v>
      </x:c>
      <x:c r="D21725" s="46" t="str">
        <x:v>winPM</x:v>
      </x:c>
      <x:c r="E21725" s="52" t="str">
        <x:v>58</x:v>
      </x:c>
      <x:c r="F21725" s="45" t="str">
        <x:v>072-ELE01</x:v>
      </x:c>
      <x:c r="H21725" s="9" t="str">
        <x:v>Valley_2.Submeter</x:v>
      </x:c>
      <x:c r="I21725" s="49" t="str">
        <x:v>Use</x:v>
      </x:c>
      <x:c r="J21725" s="31" t="str">
        <x:v>15 Minutes</x:v>
      </x:c>
      <x:c r="K21725" s="32" t="str">
        <x:v>08-18-2023 21:45:00</x:v>
      </x:c>
      <x:c r="M21725" s="53" t="str">
        <x:v>4354370.0000000000000000</x:v>
      </x:c>
      <x:c r="N21725" s="33" t="str">
        <x:v/>
      </x:c>
    </x:row>
    <x:row r="21726">
      <x:c r="B21726" s="5" t="str">
        <x:v>9128286719452604158</x:v>
      </x:c>
      <x:c r="C21726" s="44" t="str">
        <x:v>64655135</x:v>
      </x:c>
      <x:c r="D21726" s="46" t="str">
        <x:v>winPM</x:v>
      </x:c>
      <x:c r="E21726" s="52" t="str">
        <x:v>58</x:v>
      </x:c>
      <x:c r="F21726" s="45" t="str">
        <x:v>072-ELE01</x:v>
      </x:c>
      <x:c r="H21726" s="9" t="str">
        <x:v>Valley_2.Submeter</x:v>
      </x:c>
      <x:c r="I21726" s="49" t="str">
        <x:v>Use</x:v>
      </x:c>
      <x:c r="J21726" s="31" t="str">
        <x:v>15 Minutes</x:v>
      </x:c>
      <x:c r="K21726" s="32" t="str">
        <x:v>08-18-2023 22:00:00</x:v>
      </x:c>
      <x:c r="M21726" s="53" t="str">
        <x:v>4354384.5000000000000000</x:v>
      </x:c>
      <x:c r="N21726" s="33" t="str">
        <x:v/>
      </x:c>
    </x:row>
    <x:row r="21727">
      <x:c r="B21727" s="5" t="str">
        <x:v>11101193483212783679</x:v>
      </x:c>
      <x:c r="C21727" s="44" t="str">
        <x:v>64655136</x:v>
      </x:c>
      <x:c r="D21727" s="46" t="str">
        <x:v>winPM</x:v>
      </x:c>
      <x:c r="E21727" s="52" t="str">
        <x:v>58</x:v>
      </x:c>
      <x:c r="F21727" s="45" t="str">
        <x:v>072-ELE01</x:v>
      </x:c>
      <x:c r="H21727" s="9" t="str">
        <x:v>Valley_2.Submeter</x:v>
      </x:c>
      <x:c r="I21727" s="49" t="str">
        <x:v>Use</x:v>
      </x:c>
      <x:c r="J21727" s="31" t="str">
        <x:v>15 Minutes</x:v>
      </x:c>
      <x:c r="K21727" s="32" t="str">
        <x:v>08-18-2023 22:15:00</x:v>
      </x:c>
      <x:c r="M21727" s="53" t="str">
        <x:v>4354399.5000000000000000</x:v>
      </x:c>
      <x:c r="N21727" s="33" t="str">
        <x:v/>
      </x:c>
    </x:row>
    <x:row r="21728">
      <x:c r="B21728" s="5" t="str">
        <x:v>18237579654678500214</x:v>
      </x:c>
      <x:c r="C21728" s="44" t="str">
        <x:v>64655137</x:v>
      </x:c>
      <x:c r="D21728" s="46" t="str">
        <x:v>winPM</x:v>
      </x:c>
      <x:c r="E21728" s="52" t="str">
        <x:v>58</x:v>
      </x:c>
      <x:c r="F21728" s="45" t="str">
        <x:v>072-ELE01</x:v>
      </x:c>
      <x:c r="H21728" s="9" t="str">
        <x:v>Valley_2.Submeter</x:v>
      </x:c>
      <x:c r="I21728" s="49" t="str">
        <x:v>Use</x:v>
      </x:c>
      <x:c r="J21728" s="31" t="str">
        <x:v>15 Minutes</x:v>
      </x:c>
      <x:c r="K21728" s="32" t="str">
        <x:v>08-18-2023 22:30:00</x:v>
      </x:c>
      <x:c r="M21728" s="53" t="str">
        <x:v>4354414.0000000000000000</x:v>
      </x:c>
      <x:c r="N21728" s="33" t="str">
        <x:v/>
      </x:c>
    </x:row>
    <x:row r="21729">
      <x:c r="B21729" s="5" t="str">
        <x:v>15421094749708892955</x:v>
      </x:c>
      <x:c r="C21729" s="44" t="str">
        <x:v>64655138</x:v>
      </x:c>
      <x:c r="D21729" s="46" t="str">
        <x:v>winPM</x:v>
      </x:c>
      <x:c r="E21729" s="52" t="str">
        <x:v>58</x:v>
      </x:c>
      <x:c r="F21729" s="45" t="str">
        <x:v>072-ELE01</x:v>
      </x:c>
      <x:c r="H21729" s="9" t="str">
        <x:v>Valley_2.Submeter</x:v>
      </x:c>
      <x:c r="I21729" s="49" t="str">
        <x:v>Use</x:v>
      </x:c>
      <x:c r="J21729" s="31" t="str">
        <x:v>15 Minutes</x:v>
      </x:c>
      <x:c r="K21729" s="32" t="str">
        <x:v>08-18-2023 22:45:00</x:v>
      </x:c>
      <x:c r="M21729" s="53" t="str">
        <x:v>4354428.5000000000000000</x:v>
      </x:c>
      <x:c r="N21729" s="33" t="str">
        <x:v/>
      </x:c>
    </x:row>
    <x:row r="21730">
      <x:c r="B21730" s="5" t="str">
        <x:v>10768138932806717666</x:v>
      </x:c>
      <x:c r="C21730" s="44" t="str">
        <x:v>64655139</x:v>
      </x:c>
      <x:c r="D21730" s="46" t="str">
        <x:v>winPM</x:v>
      </x:c>
      <x:c r="E21730" s="52" t="str">
        <x:v>58</x:v>
      </x:c>
      <x:c r="F21730" s="45" t="str">
        <x:v>072-ELE01</x:v>
      </x:c>
      <x:c r="H21730" s="9" t="str">
        <x:v>Valley_2.Submeter</x:v>
      </x:c>
      <x:c r="I21730" s="49" t="str">
        <x:v>Use</x:v>
      </x:c>
      <x:c r="J21730" s="31" t="str">
        <x:v>15 Minutes</x:v>
      </x:c>
      <x:c r="K21730" s="32" t="str">
        <x:v>08-18-2023 23:00:00</x:v>
      </x:c>
      <x:c r="M21730" s="53" t="str">
        <x:v>4354443.0000000000000000</x:v>
      </x:c>
      <x:c r="N21730" s="33" t="str">
        <x:v/>
      </x:c>
    </x:row>
    <x:row r="21731">
      <x:c r="B21731" s="5" t="str">
        <x:v>271937319362269932</x:v>
      </x:c>
      <x:c r="C21731" s="44" t="str">
        <x:v>64655140</x:v>
      </x:c>
      <x:c r="D21731" s="46" t="str">
        <x:v>winPM</x:v>
      </x:c>
      <x:c r="E21731" s="52" t="str">
        <x:v>58</x:v>
      </x:c>
      <x:c r="F21731" s="45" t="str">
        <x:v>072-ELE01</x:v>
      </x:c>
      <x:c r="H21731" s="9" t="str">
        <x:v>Valley_2.Submeter</x:v>
      </x:c>
      <x:c r="I21731" s="49" t="str">
        <x:v>Use</x:v>
      </x:c>
      <x:c r="J21731" s="31" t="str">
        <x:v>15 Minutes</x:v>
      </x:c>
      <x:c r="K21731" s="32" t="str">
        <x:v>08-18-2023 23:15:00</x:v>
      </x:c>
      <x:c r="M21731" s="53" t="str">
        <x:v>4354457.5000000000000000</x:v>
      </x:c>
      <x:c r="N21731" s="33" t="str">
        <x:v/>
      </x:c>
    </x:row>
    <x:row r="21732">
      <x:c r="B21732" s="5" t="str">
        <x:v>13352974523741091992</x:v>
      </x:c>
      <x:c r="C21732" s="44" t="str">
        <x:v>64655141</x:v>
      </x:c>
      <x:c r="D21732" s="46" t="str">
        <x:v>winPM</x:v>
      </x:c>
      <x:c r="E21732" s="52" t="str">
        <x:v>58</x:v>
      </x:c>
      <x:c r="F21732" s="45" t="str">
        <x:v>072-ELE01</x:v>
      </x:c>
      <x:c r="H21732" s="9" t="str">
        <x:v>Valley_2.Submeter</x:v>
      </x:c>
      <x:c r="I21732" s="49" t="str">
        <x:v>Use</x:v>
      </x:c>
      <x:c r="J21732" s="31" t="str">
        <x:v>15 Minutes</x:v>
      </x:c>
      <x:c r="K21732" s="32" t="str">
        <x:v>08-18-2023 23:30:00</x:v>
      </x:c>
      <x:c r="M21732" s="53" t="str">
        <x:v>4354472.0000000000000000</x:v>
      </x:c>
      <x:c r="N21732" s="33" t="str">
        <x:v/>
      </x:c>
    </x:row>
    <x:row r="21733">
      <x:c r="B21733" s="5" t="str">
        <x:v>10536489618771484733</x:v>
      </x:c>
      <x:c r="C21733" s="44" t="str">
        <x:v>64655142</x:v>
      </x:c>
      <x:c r="D21733" s="46" t="str">
        <x:v>winPM</x:v>
      </x:c>
      <x:c r="E21733" s="52" t="str">
        <x:v>58</x:v>
      </x:c>
      <x:c r="F21733" s="45" t="str">
        <x:v>072-ELE01</x:v>
      </x:c>
      <x:c r="H21733" s="9" t="str">
        <x:v>Valley_2.Submeter</x:v>
      </x:c>
      <x:c r="I21733" s="49" t="str">
        <x:v>Use</x:v>
      </x:c>
      <x:c r="J21733" s="31" t="str">
        <x:v>15 Minutes</x:v>
      </x:c>
      <x:c r="K21733" s="32" t="str">
        <x:v>08-18-2023 23:45:00</x:v>
      </x:c>
      <x:c r="M21733" s="53" t="str">
        <x:v>4354486.5000000000000000</x:v>
      </x:c>
      <x:c r="N21733" s="33" t="str">
        <x:v/>
      </x:c>
    </x:row>
    <x:row r="21734">
      <x:c r="B21734" s="5" t="str">
        <x:v>13371999270996874098</x:v>
      </x:c>
      <x:c r="C21734" s="44" t="str">
        <x:v>64655143</x:v>
      </x:c>
      <x:c r="D21734" s="46" t="str">
        <x:v>winPM</x:v>
      </x:c>
      <x:c r="E21734" s="52" t="str">
        <x:v>58</x:v>
      </x:c>
      <x:c r="F21734" s="45" t="str">
        <x:v>072-ELE01</x:v>
      </x:c>
      <x:c r="H21734" s="9" t="str">
        <x:v>Valley_2.Submeter</x:v>
      </x:c>
      <x:c r="I21734" s="49" t="str">
        <x:v>Use</x:v>
      </x:c>
      <x:c r="J21734" s="31" t="str">
        <x:v>15 Minutes</x:v>
      </x:c>
      <x:c r="K21734" s="32" t="str">
        <x:v>08-19-2023 00:00:00</x:v>
      </x:c>
      <x:c r="M21734" s="53" t="str">
        <x:v>4354500.5000000000000000</x:v>
      </x:c>
      <x:c r="N21734" s="33" t="str">
        <x:v/>
      </x:c>
    </x:row>
    <x:row r="21735">
      <x:c r="B21735" s="5" t="str">
        <x:v>16816297406126613774</x:v>
      </x:c>
      <x:c r="C21735" s="44" t="str">
        <x:v>64655144</x:v>
      </x:c>
      <x:c r="D21735" s="46" t="str">
        <x:v>winPM</x:v>
      </x:c>
      <x:c r="E21735" s="52" t="str">
        <x:v>58</x:v>
      </x:c>
      <x:c r="F21735" s="45" t="str">
        <x:v>072-ELE01</x:v>
      </x:c>
      <x:c r="H21735" s="9" t="str">
        <x:v>Valley_2.Submeter</x:v>
      </x:c>
      <x:c r="I21735" s="49" t="str">
        <x:v>Use</x:v>
      </x:c>
      <x:c r="J21735" s="31" t="str">
        <x:v>15 Minutes</x:v>
      </x:c>
      <x:c r="K21735" s="32" t="str">
        <x:v>08-19-2023 00:15:00</x:v>
      </x:c>
      <x:c r="M21735" s="53" t="str">
        <x:v>4354515.0000000000000000</x:v>
      </x:c>
      <x:c r="N21735" s="33" t="str">
        <x:v/>
      </x:c>
    </x:row>
    <x:row r="21736">
      <x:c r="B21736" s="5" t="str">
        <x:v>224155237977331577</x:v>
      </x:c>
      <x:c r="C21736" s="44" t="str">
        <x:v>64655145</x:v>
      </x:c>
      <x:c r="D21736" s="46" t="str">
        <x:v>winPM</x:v>
      </x:c>
      <x:c r="E21736" s="52" t="str">
        <x:v>58</x:v>
      </x:c>
      <x:c r="F21736" s="45" t="str">
        <x:v>072-ELE01</x:v>
      </x:c>
      <x:c r="H21736" s="9" t="str">
        <x:v>Valley_2.Submeter</x:v>
      </x:c>
      <x:c r="I21736" s="49" t="str">
        <x:v>Use</x:v>
      </x:c>
      <x:c r="J21736" s="31" t="str">
        <x:v>15 Minutes</x:v>
      </x:c>
      <x:c r="K21736" s="32" t="str">
        <x:v>08-19-2023 00:30:00</x:v>
      </x:c>
      <x:c r="M21736" s="53" t="str">
        <x:v>4354529.0000000000000000</x:v>
      </x:c>
      <x:c r="N21736" s="33" t="str">
        <x:v/>
      </x:c>
    </x:row>
    <x:row r="21737">
      <x:c r="B21737" s="5" t="str">
        <x:v>5316105334466050334</x:v>
      </x:c>
      <x:c r="C21737" s="44" t="str">
        <x:v>64655146</x:v>
      </x:c>
      <x:c r="D21737" s="46" t="str">
        <x:v>winPM</x:v>
      </x:c>
      <x:c r="E21737" s="52" t="str">
        <x:v>58</x:v>
      </x:c>
      <x:c r="F21737" s="45" t="str">
        <x:v>072-ELE01</x:v>
      </x:c>
      <x:c r="H21737" s="9" t="str">
        <x:v>Valley_2.Submeter</x:v>
      </x:c>
      <x:c r="I21737" s="49" t="str">
        <x:v>Use</x:v>
      </x:c>
      <x:c r="J21737" s="31" t="str">
        <x:v>15 Minutes</x:v>
      </x:c>
      <x:c r="K21737" s="32" t="str">
        <x:v>08-19-2023 00:45:00</x:v>
      </x:c>
      <x:c r="M21737" s="53" t="str">
        <x:v>4354543.0000000000000000</x:v>
      </x:c>
      <x:c r="N21737" s="33" t="str">
        <x:v/>
      </x:c>
    </x:row>
    <x:row r="21738">
      <x:c r="B21738" s="5" t="str">
        <x:v>3094066623725087240</x:v>
      </x:c>
      <x:c r="C21738" s="44" t="str">
        <x:v>64655147</x:v>
      </x:c>
      <x:c r="D21738" s="46" t="str">
        <x:v>winPM</x:v>
      </x:c>
      <x:c r="E21738" s="52" t="str">
        <x:v>58</x:v>
      </x:c>
      <x:c r="F21738" s="45" t="str">
        <x:v>072-ELE01</x:v>
      </x:c>
      <x:c r="H21738" s="9" t="str">
        <x:v>Valley_2.Submeter</x:v>
      </x:c>
      <x:c r="I21738" s="49" t="str">
        <x:v>Use</x:v>
      </x:c>
      <x:c r="J21738" s="31" t="str">
        <x:v>15 Minutes</x:v>
      </x:c>
      <x:c r="K21738" s="32" t="str">
        <x:v>08-19-2023 01:00:00</x:v>
      </x:c>
      <x:c r="M21738" s="53" t="str">
        <x:v>4354556.5000000000000000</x:v>
      </x:c>
      <x:c r="N21738" s="33" t="str">
        <x:v/>
      </x:c>
    </x:row>
    <x:row r="21739">
      <x:c r="B21739" s="5" t="str">
        <x:v>8186016720213805997</x:v>
      </x:c>
      <x:c r="C21739" s="44" t="str">
        <x:v>64655148</x:v>
      </x:c>
      <x:c r="D21739" s="46" t="str">
        <x:v>winPM</x:v>
      </x:c>
      <x:c r="E21739" s="52" t="str">
        <x:v>58</x:v>
      </x:c>
      <x:c r="F21739" s="45" t="str">
        <x:v>072-ELE01</x:v>
      </x:c>
      <x:c r="H21739" s="9" t="str">
        <x:v>Valley_2.Submeter</x:v>
      </x:c>
      <x:c r="I21739" s="49" t="str">
        <x:v>Use</x:v>
      </x:c>
      <x:c r="J21739" s="31" t="str">
        <x:v>15 Minutes</x:v>
      </x:c>
      <x:c r="K21739" s="32" t="str">
        <x:v>08-19-2023 01:15:00</x:v>
      </x:c>
      <x:c r="M21739" s="53" t="str">
        <x:v>4354570.5000000000000000</x:v>
      </x:c>
      <x:c r="N21739" s="33" t="str">
        <x:v/>
      </x:c>
    </x:row>
    <x:row r="21740">
      <x:c r="B21740" s="5" t="str">
        <x:v>10040618625774075416</x:v>
      </x:c>
      <x:c r="C21740" s="44" t="str">
        <x:v>64655149</x:v>
      </x:c>
      <x:c r="D21740" s="46" t="str">
        <x:v>winPM</x:v>
      </x:c>
      <x:c r="E21740" s="52" t="str">
        <x:v>58</x:v>
      </x:c>
      <x:c r="F21740" s="45" t="str">
        <x:v>072-ELE01</x:v>
      </x:c>
      <x:c r="H21740" s="9" t="str">
        <x:v>Valley_2.Submeter</x:v>
      </x:c>
      <x:c r="I21740" s="49" t="str">
        <x:v>Use</x:v>
      </x:c>
      <x:c r="J21740" s="31" t="str">
        <x:v>15 Minutes</x:v>
      </x:c>
      <x:c r="K21740" s="32" t="str">
        <x:v>08-19-2023 01:30:00</x:v>
      </x:c>
      <x:c r="M21740" s="53" t="str">
        <x:v>4354584.5000000000000000</x:v>
      </x:c>
      <x:c r="N21740" s="33" t="str">
        <x:v/>
      </x:c>
    </x:row>
    <x:row r="21741">
      <x:c r="B21741" s="5" t="str">
        <x:v>1015808383699187837</x:v>
      </x:c>
      <x:c r="C21741" s="44" t="str">
        <x:v>64655150</x:v>
      </x:c>
      <x:c r="D21741" s="46" t="str">
        <x:v>winPM</x:v>
      </x:c>
      <x:c r="E21741" s="52" t="str">
        <x:v>58</x:v>
      </x:c>
      <x:c r="F21741" s="45" t="str">
        <x:v>072-ELE01</x:v>
      </x:c>
      <x:c r="H21741" s="9" t="str">
        <x:v>Valley_2.Submeter</x:v>
      </x:c>
      <x:c r="I21741" s="49" t="str">
        <x:v>Use</x:v>
      </x:c>
      <x:c r="J21741" s="31" t="str">
        <x:v>15 Minutes</x:v>
      </x:c>
      <x:c r="K21741" s="32" t="str">
        <x:v>08-19-2023 01:45:00</x:v>
      </x:c>
      <x:c r="M21741" s="53" t="str">
        <x:v>4354598.5000000000000000</x:v>
      </x:c>
      <x:c r="N21741" s="33" t="str">
        <x:v/>
      </x:c>
    </x:row>
    <x:row r="21742">
      <x:c r="B21742" s="5" t="str">
        <x:v>5546945310233232014</x:v>
      </x:c>
      <x:c r="C21742" s="44" t="str">
        <x:v>64655151</x:v>
      </x:c>
      <x:c r="D21742" s="46" t="str">
        <x:v>winPM</x:v>
      </x:c>
      <x:c r="E21742" s="52" t="str">
        <x:v>58</x:v>
      </x:c>
      <x:c r="F21742" s="45" t="str">
        <x:v>072-ELE01</x:v>
      </x:c>
      <x:c r="H21742" s="9" t="str">
        <x:v>Valley_2.Submeter</x:v>
      </x:c>
      <x:c r="I21742" s="49" t="str">
        <x:v>Use</x:v>
      </x:c>
      <x:c r="J21742" s="31" t="str">
        <x:v>15 Minutes</x:v>
      </x:c>
      <x:c r="K21742" s="32" t="str">
        <x:v>08-19-2023 02:00:00</x:v>
      </x:c>
      <x:c r="M21742" s="53" t="str">
        <x:v>4354612.0000000000000000</x:v>
      </x:c>
      <x:c r="N21742" s="33" t="str">
        <x:v/>
      </x:c>
    </x:row>
    <x:row r="21743">
      <x:c r="B21743" s="5" t="str">
        <x:v>883851479272958285</x:v>
      </x:c>
      <x:c r="C21743" s="44" t="str">
        <x:v>64655152</x:v>
      </x:c>
      <x:c r="D21743" s="46" t="str">
        <x:v>winPM</x:v>
      </x:c>
      <x:c r="E21743" s="52" t="str">
        <x:v>58</x:v>
      </x:c>
      <x:c r="F21743" s="45" t="str">
        <x:v>072-ELE01</x:v>
      </x:c>
      <x:c r="H21743" s="9" t="str">
        <x:v>Valley_2.Submeter</x:v>
      </x:c>
      <x:c r="I21743" s="49" t="str">
        <x:v>Use</x:v>
      </x:c>
      <x:c r="J21743" s="31" t="str">
        <x:v>15 Minutes</x:v>
      </x:c>
      <x:c r="K21743" s="32" t="str">
        <x:v>08-19-2023 02:15:00</x:v>
      </x:c>
      <x:c r="M21743" s="53" t="str">
        <x:v>4354625.0000000000000000</x:v>
      </x:c>
      <x:c r="N21743" s="33" t="str">
        <x:v/>
      </x:c>
    </x:row>
    <x:row r="21744">
      <x:c r="B21744" s="5" t="str">
        <x:v>16395805789812992540</x:v>
      </x:c>
      <x:c r="C21744" s="44" t="str">
        <x:v>64655153</x:v>
      </x:c>
      <x:c r="D21744" s="46" t="str">
        <x:v>winPM</x:v>
      </x:c>
      <x:c r="E21744" s="52" t="str">
        <x:v>58</x:v>
      </x:c>
      <x:c r="F21744" s="45" t="str">
        <x:v>072-ELE01</x:v>
      </x:c>
      <x:c r="H21744" s="9" t="str">
        <x:v>Valley_2.Submeter</x:v>
      </x:c>
      <x:c r="I21744" s="49" t="str">
        <x:v>Use</x:v>
      </x:c>
      <x:c r="J21744" s="31" t="str">
        <x:v>15 Minutes</x:v>
      </x:c>
      <x:c r="K21744" s="32" t="str">
        <x:v>08-19-2023 02:30:00</x:v>
      </x:c>
      <x:c r="M21744" s="53" t="str">
        <x:v>4354638.5000000000000000</x:v>
      </x:c>
      <x:c r="N21744" s="33" t="str">
        <x:v/>
      </x:c>
    </x:row>
    <x:row r="21745">
      <x:c r="B21745" s="5" t="str">
        <x:v>4512403183961719836</x:v>
      </x:c>
      <x:c r="C21745" s="44" t="str">
        <x:v>64655154</x:v>
      </x:c>
      <x:c r="D21745" s="46" t="str">
        <x:v>winPM</x:v>
      </x:c>
      <x:c r="E21745" s="52" t="str">
        <x:v>58</x:v>
      </x:c>
      <x:c r="F21745" s="45" t="str">
        <x:v>072-ELE01</x:v>
      </x:c>
      <x:c r="H21745" s="9" t="str">
        <x:v>Valley_2.Submeter</x:v>
      </x:c>
      <x:c r="I21745" s="49" t="str">
        <x:v>Use</x:v>
      </x:c>
      <x:c r="J21745" s="31" t="str">
        <x:v>15 Minutes</x:v>
      </x:c>
      <x:c r="K21745" s="32" t="str">
        <x:v>08-19-2023 02:45:00</x:v>
      </x:c>
      <x:c r="M21745" s="53" t="str">
        <x:v>4354652.0000000000000000</x:v>
      </x:c>
      <x:c r="N21745" s="33" t="str">
        <x:v/>
      </x:c>
    </x:row>
    <x:row r="21746">
      <x:c r="B21746" s="5" t="str">
        <x:v>3761755844590316897</x:v>
      </x:c>
      <x:c r="C21746" s="44" t="str">
        <x:v>64655155</x:v>
      </x:c>
      <x:c r="D21746" s="46" t="str">
        <x:v>winPM</x:v>
      </x:c>
      <x:c r="E21746" s="52" t="str">
        <x:v>58</x:v>
      </x:c>
      <x:c r="F21746" s="45" t="str">
        <x:v>072-ELE01</x:v>
      </x:c>
      <x:c r="H21746" s="9" t="str">
        <x:v>Valley_2.Submeter</x:v>
      </x:c>
      <x:c r="I21746" s="49" t="str">
        <x:v>Use</x:v>
      </x:c>
      <x:c r="J21746" s="31" t="str">
        <x:v>15 Minutes</x:v>
      </x:c>
      <x:c r="K21746" s="32" t="str">
        <x:v>08-19-2023 03:00:00</x:v>
      </x:c>
      <x:c r="M21746" s="53" t="str">
        <x:v>4354665.0000000000000000</x:v>
      </x:c>
      <x:c r="N21746" s="33" t="str">
        <x:v/>
      </x:c>
    </x:row>
    <x:row r="21747">
      <x:c r="B21747" s="5" t="str">
        <x:v>16074014715970034629</x:v>
      </x:c>
      <x:c r="C21747" s="44" t="str">
        <x:v>64655156</x:v>
      </x:c>
      <x:c r="D21747" s="46" t="str">
        <x:v>winPM</x:v>
      </x:c>
      <x:c r="E21747" s="52" t="str">
        <x:v>58</x:v>
      </x:c>
      <x:c r="F21747" s="45" t="str">
        <x:v>072-ELE01</x:v>
      </x:c>
      <x:c r="H21747" s="9" t="str">
        <x:v>Valley_2.Submeter</x:v>
      </x:c>
      <x:c r="I21747" s="49" t="str">
        <x:v>Use</x:v>
      </x:c>
      <x:c r="J21747" s="31" t="str">
        <x:v>15 Minutes</x:v>
      </x:c>
      <x:c r="K21747" s="32" t="str">
        <x:v>08-19-2023 03:15:00</x:v>
      </x:c>
      <x:c r="M21747" s="53" t="str">
        <x:v>4354678.5000000000000000</x:v>
      </x:c>
      <x:c r="N21747" s="33" t="str">
        <x:v/>
      </x:c>
    </x:row>
    <x:row r="21748">
      <x:c r="B21748" s="5" t="str">
        <x:v>7390307549279078448</x:v>
      </x:c>
      <x:c r="C21748" s="44" t="str">
        <x:v>64655157</x:v>
      </x:c>
      <x:c r="D21748" s="46" t="str">
        <x:v>winPM</x:v>
      </x:c>
      <x:c r="E21748" s="52" t="str">
        <x:v>58</x:v>
      </x:c>
      <x:c r="F21748" s="45" t="str">
        <x:v>072-ELE01</x:v>
      </x:c>
      <x:c r="H21748" s="9" t="str">
        <x:v>Valley_2.Submeter</x:v>
      </x:c>
      <x:c r="I21748" s="49" t="str">
        <x:v>Use</x:v>
      </x:c>
      <x:c r="J21748" s="31" t="str">
        <x:v>15 Minutes</x:v>
      </x:c>
      <x:c r="K21748" s="32" t="str">
        <x:v>08-19-2023 03:30:00</x:v>
      </x:c>
      <x:c r="M21748" s="53" t="str">
        <x:v>4354692.0000000000000000</x:v>
      </x:c>
      <x:c r="N21748" s="33" t="str">
        <x:v/>
      </x:c>
    </x:row>
    <x:row r="21749">
      <x:c r="B21749" s="5" t="str">
        <x:v>15229306759115250810</x:v>
      </x:c>
      <x:c r="C21749" s="44" t="str">
        <x:v>64655158</x:v>
      </x:c>
      <x:c r="D21749" s="46" t="str">
        <x:v>winPM</x:v>
      </x:c>
      <x:c r="E21749" s="52" t="str">
        <x:v>58</x:v>
      </x:c>
      <x:c r="F21749" s="45" t="str">
        <x:v>072-ELE01</x:v>
      </x:c>
      <x:c r="H21749" s="9" t="str">
        <x:v>Valley_2.Submeter</x:v>
      </x:c>
      <x:c r="I21749" s="49" t="str">
        <x:v>Use</x:v>
      </x:c>
      <x:c r="J21749" s="31" t="str">
        <x:v>15 Minutes</x:v>
      </x:c>
      <x:c r="K21749" s="32" t="str">
        <x:v>08-19-2023 03:45:00</x:v>
      </x:c>
      <x:c r="M21749" s="53" t="str">
        <x:v>4354705.0000000000000000</x:v>
      </x:c>
      <x:c r="N21749" s="33" t="str">
        <x:v/>
      </x:c>
    </x:row>
    <x:row r="21750">
      <x:c r="B21750" s="5" t="str">
        <x:v>16325268345734514341</x:v>
      </x:c>
      <x:c r="C21750" s="44" t="str">
        <x:v>64655159</x:v>
      </x:c>
      <x:c r="D21750" s="46" t="str">
        <x:v>winPM</x:v>
      </x:c>
      <x:c r="E21750" s="52" t="str">
        <x:v>58</x:v>
      </x:c>
      <x:c r="F21750" s="45" t="str">
        <x:v>072-ELE01</x:v>
      </x:c>
      <x:c r="H21750" s="9" t="str">
        <x:v>Valley_2.Submeter</x:v>
      </x:c>
      <x:c r="I21750" s="49" t="str">
        <x:v>Use</x:v>
      </x:c>
      <x:c r="J21750" s="31" t="str">
        <x:v>15 Minutes</x:v>
      </x:c>
      <x:c r="K21750" s="32" t="str">
        <x:v>08-19-2023 04:00:00</x:v>
      </x:c>
      <x:c r="M21750" s="53" t="str">
        <x:v>4354719.5000000000000000</x:v>
      </x:c>
      <x:c r="N21750" s="33" t="str">
        <x:v/>
      </x:c>
    </x:row>
    <x:row r="21751">
      <x:c r="B21751" s="5" t="str">
        <x:v>13737501733748392623</x:v>
      </x:c>
      <x:c r="C21751" s="44" t="str">
        <x:v>64655160</x:v>
      </x:c>
      <x:c r="D21751" s="46" t="str">
        <x:v>winPM</x:v>
      </x:c>
      <x:c r="E21751" s="52" t="str">
        <x:v>58</x:v>
      </x:c>
      <x:c r="F21751" s="45" t="str">
        <x:v>072-ELE01</x:v>
      </x:c>
      <x:c r="H21751" s="9" t="str">
        <x:v>Valley_2.Submeter</x:v>
      </x:c>
      <x:c r="I21751" s="49" t="str">
        <x:v>Use</x:v>
      </x:c>
      <x:c r="J21751" s="31" t="str">
        <x:v>15 Minutes</x:v>
      </x:c>
      <x:c r="K21751" s="32" t="str">
        <x:v>08-19-2023 04:15:00</x:v>
      </x:c>
      <x:c r="M21751" s="53" t="str">
        <x:v>4354733.5000000000000000</x:v>
      </x:c>
      <x:c r="N21751" s="33" t="str">
        <x:v/>
      </x:c>
    </x:row>
    <x:row r="21752">
      <x:c r="B21752" s="5" t="str">
        <x:v>17063495010678222197</x:v>
      </x:c>
      <x:c r="C21752" s="44" t="str">
        <x:v>64655161</x:v>
      </x:c>
      <x:c r="D21752" s="46" t="str">
        <x:v>winPM</x:v>
      </x:c>
      <x:c r="E21752" s="52" t="str">
        <x:v>58</x:v>
      </x:c>
      <x:c r="F21752" s="45" t="str">
        <x:v>072-ELE01</x:v>
      </x:c>
      <x:c r="H21752" s="9" t="str">
        <x:v>Valley_2.Submeter</x:v>
      </x:c>
      <x:c r="I21752" s="49" t="str">
        <x:v>Use</x:v>
      </x:c>
      <x:c r="J21752" s="31" t="str">
        <x:v>15 Minutes</x:v>
      </x:c>
      <x:c r="K21752" s="32" t="str">
        <x:v>08-19-2023 04:30:00</x:v>
      </x:c>
      <x:c r="M21752" s="53" t="str">
        <x:v>4354747.0000000000000000</x:v>
      </x:c>
      <x:c r="N21752" s="33" t="str">
        <x:v/>
      </x:c>
    </x:row>
    <x:row r="21753">
      <x:c r="B21753" s="5" t="str">
        <x:v>390700736097162713</x:v>
      </x:c>
      <x:c r="C21753" s="44" t="str">
        <x:v>64655162</x:v>
      </x:c>
      <x:c r="D21753" s="46" t="str">
        <x:v>winPM</x:v>
      </x:c>
      <x:c r="E21753" s="52" t="str">
        <x:v>58</x:v>
      </x:c>
      <x:c r="F21753" s="45" t="str">
        <x:v>072-ELE01</x:v>
      </x:c>
      <x:c r="H21753" s="9" t="str">
        <x:v>Valley_2.Submeter</x:v>
      </x:c>
      <x:c r="I21753" s="49" t="str">
        <x:v>Use</x:v>
      </x:c>
      <x:c r="J21753" s="31" t="str">
        <x:v>15 Minutes</x:v>
      </x:c>
      <x:c r="K21753" s="32" t="str">
        <x:v>08-19-2023 04:45:00</x:v>
      </x:c>
      <x:c r="M21753" s="53" t="str">
        <x:v>4354760.0000000000000000</x:v>
      </x:c>
      <x:c r="N21753" s="33" t="str">
        <x:v/>
      </x:c>
    </x:row>
    <x:row r="21754">
      <x:c r="B21754" s="5" t="str">
        <x:v>14376549516949634593</x:v>
      </x:c>
      <x:c r="C21754" s="44" t="str">
        <x:v>64665819</x:v>
      </x:c>
      <x:c r="D21754" s="46" t="str">
        <x:v>winPM</x:v>
      </x:c>
      <x:c r="E21754" s="52" t="str">
        <x:v>58</x:v>
      </x:c>
      <x:c r="F21754" s="45" t="str">
        <x:v>072-ELE01</x:v>
      </x:c>
      <x:c r="H21754" s="9" t="str">
        <x:v>Valley_2.Submeter</x:v>
      </x:c>
      <x:c r="I21754" s="49" t="str">
        <x:v>Use</x:v>
      </x:c>
      <x:c r="J21754" s="31" t="str">
        <x:v>15 Minutes</x:v>
      </x:c>
      <x:c r="K21754" s="32" t="str">
        <x:v>08-19-2023 05:00:00</x:v>
      </x:c>
      <x:c r="M21754" s="53" t="str">
        <x:v>4354773.0000000000000000</x:v>
      </x:c>
      <x:c r="N21754" s="33" t="str">
        <x:v/>
      </x:c>
    </x:row>
    <x:row r="21755">
      <x:c r="B21755" s="5" t="str">
        <x:v>3194164564603768813</x:v>
      </x:c>
      <x:c r="C21755" s="44" t="str">
        <x:v>64665823</x:v>
      </x:c>
      <x:c r="D21755" s="46" t="str">
        <x:v>winPM</x:v>
      </x:c>
      <x:c r="E21755" s="52" t="str">
        <x:v>58</x:v>
      </x:c>
      <x:c r="F21755" s="45" t="str">
        <x:v>072-ELE01</x:v>
      </x:c>
      <x:c r="H21755" s="9" t="str">
        <x:v>Valley_2.Submeter</x:v>
      </x:c>
      <x:c r="I21755" s="49" t="str">
        <x:v>Use</x:v>
      </x:c>
      <x:c r="J21755" s="31" t="str">
        <x:v>15 Minutes</x:v>
      </x:c>
      <x:c r="K21755" s="32" t="str">
        <x:v>08-19-2023 05:15:00</x:v>
      </x:c>
      <x:c r="M21755" s="53" t="str">
        <x:v>4354786.5000000000000000</x:v>
      </x:c>
      <x:c r="N21755" s="33" t="str">
        <x:v/>
      </x:c>
    </x:row>
    <x:row r="21756">
      <x:c r="B21756" s="5" t="str">
        <x:v>9644367397168067302</x:v>
      </x:c>
      <x:c r="C21756" s="44" t="str">
        <x:v>64665827</x:v>
      </x:c>
      <x:c r="D21756" s="46" t="str">
        <x:v>winPM</x:v>
      </x:c>
      <x:c r="E21756" s="52" t="str">
        <x:v>58</x:v>
      </x:c>
      <x:c r="F21756" s="45" t="str">
        <x:v>072-ELE01</x:v>
      </x:c>
      <x:c r="H21756" s="9" t="str">
        <x:v>Valley_2.Submeter</x:v>
      </x:c>
      <x:c r="I21756" s="49" t="str">
        <x:v>Use</x:v>
      </x:c>
      <x:c r="J21756" s="31" t="str">
        <x:v>15 Minutes</x:v>
      </x:c>
      <x:c r="K21756" s="32" t="str">
        <x:v>08-19-2023 05:30:00</x:v>
      </x:c>
      <x:c r="M21756" s="53" t="str">
        <x:v>4354800.0000000000000000</x:v>
      </x:c>
      <x:c r="N21756" s="33" t="str">
        <x:v/>
      </x:c>
    </x:row>
    <x:row r="21757">
      <x:c r="B21757" s="5" t="str">
        <x:v>16908726518531753138</x:v>
      </x:c>
      <x:c r="C21757" s="44" t="str">
        <x:v>64665831</x:v>
      </x:c>
      <x:c r="D21757" s="46" t="str">
        <x:v>winPM</x:v>
      </x:c>
      <x:c r="E21757" s="52" t="str">
        <x:v>58</x:v>
      </x:c>
      <x:c r="F21757" s="45" t="str">
        <x:v>072-ELE01</x:v>
      </x:c>
      <x:c r="H21757" s="9" t="str">
        <x:v>Valley_2.Submeter</x:v>
      </x:c>
      <x:c r="I21757" s="49" t="str">
        <x:v>Use</x:v>
      </x:c>
      <x:c r="J21757" s="31" t="str">
        <x:v>15 Minutes</x:v>
      </x:c>
      <x:c r="K21757" s="32" t="str">
        <x:v>08-19-2023 05:45:00</x:v>
      </x:c>
      <x:c r="M21757" s="53" t="str">
        <x:v>4354813.5000000000000000</x:v>
      </x:c>
      <x:c r="N21757" s="33" t="str">
        <x:v/>
      </x:c>
    </x:row>
    <x:row r="21758">
      <x:c r="B21758" s="5" t="str">
        <x:v>343152063909607162</x:v>
      </x:c>
      <x:c r="C21758" s="44" t="str">
        <x:v>64665835</x:v>
      </x:c>
      <x:c r="D21758" s="46" t="str">
        <x:v>winPM</x:v>
      </x:c>
      <x:c r="E21758" s="52" t="str">
        <x:v>58</x:v>
      </x:c>
      <x:c r="F21758" s="45" t="str">
        <x:v>072-ELE01</x:v>
      </x:c>
      <x:c r="H21758" s="9" t="str">
        <x:v>Valley_2.Submeter</x:v>
      </x:c>
      <x:c r="I21758" s="49" t="str">
        <x:v>Use</x:v>
      </x:c>
      <x:c r="J21758" s="31" t="str">
        <x:v>15 Minutes</x:v>
      </x:c>
      <x:c r="K21758" s="32" t="str">
        <x:v>08-19-2023 06:00:00</x:v>
      </x:c>
      <x:c r="M21758" s="53" t="str">
        <x:v>4354826.5000000000000000</x:v>
      </x:c>
      <x:c r="N21758" s="33" t="str">
        <x:v/>
      </x:c>
    </x:row>
    <x:row r="21759">
      <x:c r="B21759" s="5" t="str">
        <x:v>9538310490226694653</x:v>
      </x:c>
      <x:c r="C21759" s="44" t="str">
        <x:v>64665839</x:v>
      </x:c>
      <x:c r="D21759" s="46" t="str">
        <x:v>winPM</x:v>
      </x:c>
      <x:c r="E21759" s="52" t="str">
        <x:v>58</x:v>
      </x:c>
      <x:c r="F21759" s="45" t="str">
        <x:v>072-ELE01</x:v>
      </x:c>
      <x:c r="H21759" s="9" t="str">
        <x:v>Valley_2.Submeter</x:v>
      </x:c>
      <x:c r="I21759" s="49" t="str">
        <x:v>Use</x:v>
      </x:c>
      <x:c r="J21759" s="31" t="str">
        <x:v>15 Minutes</x:v>
      </x:c>
      <x:c r="K21759" s="32" t="str">
        <x:v>08-19-2023 06:15:00</x:v>
      </x:c>
      <x:c r="M21759" s="53" t="str">
        <x:v>4354840.0000000000000000</x:v>
      </x:c>
      <x:c r="N21759" s="33" t="str">
        <x:v/>
      </x:c>
    </x:row>
    <x:row r="21760">
      <x:c r="B21760" s="5" t="str">
        <x:v>3027012348410705551</x:v>
      </x:c>
      <x:c r="C21760" s="44" t="str">
        <x:v>64665843</x:v>
      </x:c>
      <x:c r="D21760" s="46" t="str">
        <x:v>winPM</x:v>
      </x:c>
      <x:c r="E21760" s="52" t="str">
        <x:v>58</x:v>
      </x:c>
      <x:c r="F21760" s="45" t="str">
        <x:v>072-ELE01</x:v>
      </x:c>
      <x:c r="H21760" s="9" t="str">
        <x:v>Valley_2.Submeter</x:v>
      </x:c>
      <x:c r="I21760" s="49" t="str">
        <x:v>Use</x:v>
      </x:c>
      <x:c r="J21760" s="31" t="str">
        <x:v>15 Minutes</x:v>
      </x:c>
      <x:c r="K21760" s="32" t="str">
        <x:v>08-19-2023 06:30:00</x:v>
      </x:c>
      <x:c r="M21760" s="53" t="str">
        <x:v>4354853.0000000000000000</x:v>
      </x:c>
      <x:c r="N21760" s="33" t="str">
        <x:v/>
      </x:c>
    </x:row>
    <x:row r="21761">
      <x:c r="B21761" s="5" t="str">
        <x:v>17971088178249231862</x:v>
      </x:c>
      <x:c r="C21761" s="44" t="str">
        <x:v>64665847</x:v>
      </x:c>
      <x:c r="D21761" s="46" t="str">
        <x:v>winPM</x:v>
      </x:c>
      <x:c r="E21761" s="52" t="str">
        <x:v>58</x:v>
      </x:c>
      <x:c r="F21761" s="45" t="str">
        <x:v>072-ELE01</x:v>
      </x:c>
      <x:c r="H21761" s="9" t="str">
        <x:v>Valley_2.Submeter</x:v>
      </x:c>
      <x:c r="I21761" s="49" t="str">
        <x:v>Use</x:v>
      </x:c>
      <x:c r="J21761" s="31" t="str">
        <x:v>15 Minutes</x:v>
      </x:c>
      <x:c r="K21761" s="32" t="str">
        <x:v>08-19-2023 06:45:00</x:v>
      </x:c>
      <x:c r="M21761" s="53" t="str">
        <x:v>4354866.5000000000000000</x:v>
      </x:c>
      <x:c r="N21761" s="33" t="str">
        <x:v/>
      </x:c>
    </x:row>
    <x:row r="21762">
      <x:c r="B21762" s="5" t="str">
        <x:v>12172541088861797027</x:v>
      </x:c>
      <x:c r="C21762" s="44" t="str">
        <x:v>64665851</x:v>
      </x:c>
      <x:c r="D21762" s="46" t="str">
        <x:v>winPM</x:v>
      </x:c>
      <x:c r="E21762" s="52" t="str">
        <x:v>58</x:v>
      </x:c>
      <x:c r="F21762" s="45" t="str">
        <x:v>072-ELE01</x:v>
      </x:c>
      <x:c r="H21762" s="9" t="str">
        <x:v>Valley_2.Submeter</x:v>
      </x:c>
      <x:c r="I21762" s="49" t="str">
        <x:v>Use</x:v>
      </x:c>
      <x:c r="J21762" s="31" t="str">
        <x:v>15 Minutes</x:v>
      </x:c>
      <x:c r="K21762" s="32" t="str">
        <x:v>08-19-2023 07:00:00</x:v>
      </x:c>
      <x:c r="M21762" s="53" t="str">
        <x:v>4354879.5000000000000000</x:v>
      </x:c>
      <x:c r="N21762" s="33" t="str">
        <x:v/>
      </x:c>
    </x:row>
    <x:row r="21763">
      <x:c r="B21763" s="5" t="str">
        <x:v>2920955441469332902</x:v>
      </x:c>
      <x:c r="C21763" s="44" t="str">
        <x:v>64665855</x:v>
      </x:c>
      <x:c r="D21763" s="46" t="str">
        <x:v>winPM</x:v>
      </x:c>
      <x:c r="E21763" s="52" t="str">
        <x:v>58</x:v>
      </x:c>
      <x:c r="F21763" s="45" t="str">
        <x:v>072-ELE01</x:v>
      </x:c>
      <x:c r="H21763" s="9" t="str">
        <x:v>Valley_2.Submeter</x:v>
      </x:c>
      <x:c r="I21763" s="49" t="str">
        <x:v>Use</x:v>
      </x:c>
      <x:c r="J21763" s="31" t="str">
        <x:v>15 Minutes</x:v>
      </x:c>
      <x:c r="K21763" s="32" t="str">
        <x:v>08-19-2023 07:15:00</x:v>
      </x:c>
      <x:c r="M21763" s="53" t="str">
        <x:v>4354893.0000000000000000</x:v>
      </x:c>
      <x:c r="N21763" s="33" t="str">
        <x:v/>
      </x:c>
    </x:row>
    <x:row r="21764">
      <x:c r="B21764" s="5" t="str">
        <x:v>15120075677555070211</x:v>
      </x:c>
      <x:c r="C21764" s="44" t="str">
        <x:v>64665859</x:v>
      </x:c>
      <x:c r="D21764" s="46" t="str">
        <x:v>winPM</x:v>
      </x:c>
      <x:c r="E21764" s="52" t="str">
        <x:v>58</x:v>
      </x:c>
      <x:c r="F21764" s="45" t="str">
        <x:v>072-ELE01</x:v>
      </x:c>
      <x:c r="H21764" s="9" t="str">
        <x:v>Valley_2.Submeter</x:v>
      </x:c>
      <x:c r="I21764" s="49" t="str">
        <x:v>Use</x:v>
      </x:c>
      <x:c r="J21764" s="31" t="str">
        <x:v>15 Minutes</x:v>
      </x:c>
      <x:c r="K21764" s="32" t="str">
        <x:v>08-19-2023 07:30:00</x:v>
      </x:c>
      <x:c r="M21764" s="53" t="str">
        <x:v>4354906.5000000000000000</x:v>
      </x:c>
      <x:c r="N21764" s="33" t="str">
        <x:v/>
      </x:c>
    </x:row>
    <x:row r="21765">
      <x:c r="B21765" s="5" t="str">
        <x:v>6880473467948324741</x:v>
      </x:c>
      <x:c r="C21765" s="44" t="str">
        <x:v>64665863</x:v>
      </x:c>
      <x:c r="D21765" s="46" t="str">
        <x:v>winPM</x:v>
      </x:c>
      <x:c r="E21765" s="52" t="str">
        <x:v>58</x:v>
      </x:c>
      <x:c r="F21765" s="45" t="str">
        <x:v>072-ELE01</x:v>
      </x:c>
      <x:c r="H21765" s="9" t="str">
        <x:v>Valley_2.Submeter</x:v>
      </x:c>
      <x:c r="I21765" s="49" t="str">
        <x:v>Use</x:v>
      </x:c>
      <x:c r="J21765" s="31" t="str">
        <x:v>15 Minutes</x:v>
      </x:c>
      <x:c r="K21765" s="32" t="str">
        <x:v>08-19-2023 07:45:00</x:v>
      </x:c>
      <x:c r="M21765" s="53" t="str">
        <x:v>4354919.0000000000000000</x:v>
      </x:c>
      <x:c r="N21765" s="33" t="str">
        <x:v/>
      </x:c>
    </x:row>
    <x:row r="21766">
      <x:c r="B21766" s="5" t="str">
        <x:v>11880686419764269617</x:v>
      </x:c>
      <x:c r="C21766" s="44" t="str">
        <x:v>64665867</x:v>
      </x:c>
      <x:c r="D21766" s="46" t="str">
        <x:v>winPM</x:v>
      </x:c>
      <x:c r="E21766" s="52" t="str">
        <x:v>58</x:v>
      </x:c>
      <x:c r="F21766" s="45" t="str">
        <x:v>072-ELE01</x:v>
      </x:c>
      <x:c r="H21766" s="9" t="str">
        <x:v>Valley_2.Submeter</x:v>
      </x:c>
      <x:c r="I21766" s="49" t="str">
        <x:v>Use</x:v>
      </x:c>
      <x:c r="J21766" s="31" t="str">
        <x:v>15 Minutes</x:v>
      </x:c>
      <x:c r="K21766" s="32" t="str">
        <x:v>08-19-2023 08:00:00</x:v>
      </x:c>
      <x:c r="M21766" s="53" t="str">
        <x:v>4354931.0000000000000000</x:v>
      </x:c>
      <x:c r="N21766" s="33" t="str">
        <x:v/>
      </x:c>
    </x:row>
    <x:row r="21767">
      <x:c r="B21767" s="5" t="str">
        <x:v>15827045243767728828</x:v>
      </x:c>
      <x:c r="C21767" s="44" t="str">
        <x:v>64665871</x:v>
      </x:c>
      <x:c r="D21767" s="46" t="str">
        <x:v>winPM</x:v>
      </x:c>
      <x:c r="E21767" s="52" t="str">
        <x:v>58</x:v>
      </x:c>
      <x:c r="F21767" s="45" t="str">
        <x:v>072-ELE01</x:v>
      </x:c>
      <x:c r="H21767" s="9" t="str">
        <x:v>Valley_2.Submeter</x:v>
      </x:c>
      <x:c r="I21767" s="49" t="str">
        <x:v>Use</x:v>
      </x:c>
      <x:c r="J21767" s="31" t="str">
        <x:v>15 Minutes</x:v>
      </x:c>
      <x:c r="K21767" s="32" t="str">
        <x:v>08-19-2023 08:15:00</x:v>
      </x:c>
      <x:c r="M21767" s="53" t="str">
        <x:v>4354943.5000000000000000</x:v>
      </x:c>
      <x:c r="N21767" s="33" t="str">
        <x:v/>
      </x:c>
    </x:row>
    <x:row r="21768">
      <x:c r="B21768" s="5" t="str">
        <x:v>20111108086588740</x:v>
      </x:c>
      <x:c r="C21768" s="44" t="str">
        <x:v>64665875</x:v>
      </x:c>
      <x:c r="D21768" s="46" t="str">
        <x:v>winPM</x:v>
      </x:c>
      <x:c r="E21768" s="52" t="str">
        <x:v>58</x:v>
      </x:c>
      <x:c r="F21768" s="45" t="str">
        <x:v>072-ELE01</x:v>
      </x:c>
      <x:c r="H21768" s="9" t="str">
        <x:v>Valley_2.Submeter</x:v>
      </x:c>
      <x:c r="I21768" s="49" t="str">
        <x:v>Use</x:v>
      </x:c>
      <x:c r="J21768" s="31" t="str">
        <x:v>15 Minutes</x:v>
      </x:c>
      <x:c r="K21768" s="32" t="str">
        <x:v>08-19-2023 08:30:00</x:v>
      </x:c>
      <x:c r="M21768" s="53" t="str">
        <x:v>4354956.0000000000000000</x:v>
      </x:c>
      <x:c r="N21768" s="33" t="str">
        <x:v/>
      </x:c>
    </x:row>
    <x:row r="21769">
      <x:c r="B21769" s="5" t="str">
        <x:v>11646186640564888426</x:v>
      </x:c>
      <x:c r="C21769" s="44" t="str">
        <x:v>64665879</x:v>
      </x:c>
      <x:c r="D21769" s="46" t="str">
        <x:v>winPM</x:v>
      </x:c>
      <x:c r="E21769" s="52" t="str">
        <x:v>58</x:v>
      </x:c>
      <x:c r="F21769" s="45" t="str">
        <x:v>072-ELE01</x:v>
      </x:c>
      <x:c r="H21769" s="9" t="str">
        <x:v>Valley_2.Submeter</x:v>
      </x:c>
      <x:c r="I21769" s="49" t="str">
        <x:v>Use</x:v>
      </x:c>
      <x:c r="J21769" s="31" t="str">
        <x:v>15 Minutes</x:v>
      </x:c>
      <x:c r="K21769" s="32" t="str">
        <x:v>08-19-2023 08:45:00</x:v>
      </x:c>
      <x:c r="M21769" s="53" t="str">
        <x:v>4354968.5000000000000000</x:v>
      </x:c>
      <x:c r="N21769" s="33" t="str">
        <x:v/>
      </x:c>
    </x:row>
    <x:row r="21770">
      <x:c r="B21770" s="5" t="str">
        <x:v>13756074552635779607</x:v>
      </x:c>
      <x:c r="C21770" s="44" t="str">
        <x:v>64665883</x:v>
      </x:c>
      <x:c r="D21770" s="46" t="str">
        <x:v>winPM</x:v>
      </x:c>
      <x:c r="E21770" s="52" t="str">
        <x:v>58</x:v>
      </x:c>
      <x:c r="F21770" s="45" t="str">
        <x:v>072-ELE01</x:v>
      </x:c>
      <x:c r="H21770" s="9" t="str">
        <x:v>Valley_2.Submeter</x:v>
      </x:c>
      <x:c r="I21770" s="49" t="str">
        <x:v>Use</x:v>
      </x:c>
      <x:c r="J21770" s="31" t="str">
        <x:v>15 Minutes</x:v>
      </x:c>
      <x:c r="K21770" s="32" t="str">
        <x:v>08-19-2023 09:00:00</x:v>
      </x:c>
      <x:c r="M21770" s="53" t="str">
        <x:v>4354981.0000000000000000</x:v>
      </x:c>
      <x:c r="N21770" s="33" t="str">
        <x:v/>
      </x:c>
    </x:row>
    <x:row r="21771">
      <x:c r="B21771" s="5" t="str">
        <x:v>6935406011404527677</x:v>
      </x:c>
      <x:c r="C21771" s="44" t="str">
        <x:v>64665887</x:v>
      </x:c>
      <x:c r="D21771" s="46" t="str">
        <x:v>winPM</x:v>
      </x:c>
      <x:c r="E21771" s="52" t="str">
        <x:v>58</x:v>
      </x:c>
      <x:c r="F21771" s="45" t="str">
        <x:v>072-ELE01</x:v>
      </x:c>
      <x:c r="H21771" s="9" t="str">
        <x:v>Valley_2.Submeter</x:v>
      </x:c>
      <x:c r="I21771" s="49" t="str">
        <x:v>Use</x:v>
      </x:c>
      <x:c r="J21771" s="31" t="str">
        <x:v>15 Minutes</x:v>
      </x:c>
      <x:c r="K21771" s="32" t="str">
        <x:v>08-19-2023 09:15:00</x:v>
      </x:c>
      <x:c r="M21771" s="53" t="str">
        <x:v>4354993.5000000000000000</x:v>
      </x:c>
      <x:c r="N21771" s="33" t="str">
        <x:v/>
      </x:c>
    </x:row>
    <x:row r="21772">
      <x:c r="B21772" s="5" t="str">
        <x:v>6334858784564986618</x:v>
      </x:c>
      <x:c r="C21772" s="44" t="str">
        <x:v>64665891</x:v>
      </x:c>
      <x:c r="D21772" s="46" t="str">
        <x:v>winPM</x:v>
      </x:c>
      <x:c r="E21772" s="52" t="str">
        <x:v>58</x:v>
      </x:c>
      <x:c r="F21772" s="45" t="str">
        <x:v>072-ELE01</x:v>
      </x:c>
      <x:c r="H21772" s="9" t="str">
        <x:v>Valley_2.Submeter</x:v>
      </x:c>
      <x:c r="I21772" s="49" t="str">
        <x:v>Use</x:v>
      </x:c>
      <x:c r="J21772" s="31" t="str">
        <x:v>15 Minutes</x:v>
      </x:c>
      <x:c r="K21772" s="32" t="str">
        <x:v>08-19-2023 09:30:00</x:v>
      </x:c>
      <x:c r="M21772" s="53" t="str">
        <x:v>4355006.0000000000000000</x:v>
      </x:c>
      <x:c r="N21772" s="33" t="str">
        <x:v/>
      </x:c>
    </x:row>
    <x:row r="21773">
      <x:c r="B21773" s="5" t="str">
        <x:v>985581614703294843</x:v>
      </x:c>
      <x:c r="C21773" s="44" t="str">
        <x:v>64665895</x:v>
      </x:c>
      <x:c r="D21773" s="46" t="str">
        <x:v>winPM</x:v>
      </x:c>
      <x:c r="E21773" s="52" t="str">
        <x:v>58</x:v>
      </x:c>
      <x:c r="F21773" s="45" t="str">
        <x:v>072-ELE01</x:v>
      </x:c>
      <x:c r="H21773" s="9" t="str">
        <x:v>Valley_2.Submeter</x:v>
      </x:c>
      <x:c r="I21773" s="49" t="str">
        <x:v>Use</x:v>
      </x:c>
      <x:c r="J21773" s="31" t="str">
        <x:v>15 Minutes</x:v>
      </x:c>
      <x:c r="K21773" s="32" t="str">
        <x:v>08-19-2023 09:45:00</x:v>
      </x:c>
      <x:c r="M21773" s="53" t="str">
        <x:v>4355018.0000000000000000</x:v>
      </x:c>
      <x:c r="N21773" s="33" t="str">
        <x:v/>
      </x:c>
    </x:row>
    <x:row r="21774">
      <x:c r="B21774" s="5" t="str">
        <x:v>3719015349779591533</x:v>
      </x:c>
      <x:c r="C21774" s="44" t="str">
        <x:v>64665899</x:v>
      </x:c>
      <x:c r="D21774" s="46" t="str">
        <x:v>winPM</x:v>
      </x:c>
      <x:c r="E21774" s="52" t="str">
        <x:v>58</x:v>
      </x:c>
      <x:c r="F21774" s="45" t="str">
        <x:v>072-ELE01</x:v>
      </x:c>
      <x:c r="H21774" s="9" t="str">
        <x:v>Valley_2.Submeter</x:v>
      </x:c>
      <x:c r="I21774" s="49" t="str">
        <x:v>Use</x:v>
      </x:c>
      <x:c r="J21774" s="31" t="str">
        <x:v>15 Minutes</x:v>
      </x:c>
      <x:c r="K21774" s="32" t="str">
        <x:v>08-19-2023 10:00:00</x:v>
      </x:c>
      <x:c r="M21774" s="53" t="str">
        <x:v>4355031.0000000000000000</x:v>
      </x:c>
      <x:c r="N21774" s="33" t="str">
        <x:v/>
      </x:c>
    </x:row>
    <x:row r="21775">
      <x:c r="B21775" s="5" t="str">
        <x:v>15588465133024195267</x:v>
      </x:c>
      <x:c r="C21775" s="44" t="str">
        <x:v>64665903</x:v>
      </x:c>
      <x:c r="D21775" s="46" t="str">
        <x:v>winPM</x:v>
      </x:c>
      <x:c r="E21775" s="52" t="str">
        <x:v>58</x:v>
      </x:c>
      <x:c r="F21775" s="45" t="str">
        <x:v>072-ELE01</x:v>
      </x:c>
      <x:c r="H21775" s="9" t="str">
        <x:v>Valley_2.Submeter</x:v>
      </x:c>
      <x:c r="I21775" s="49" t="str">
        <x:v>Use</x:v>
      </x:c>
      <x:c r="J21775" s="31" t="str">
        <x:v>15 Minutes</x:v>
      </x:c>
      <x:c r="K21775" s="32" t="str">
        <x:v>08-19-2023 10:15:00</x:v>
      </x:c>
      <x:c r="M21775" s="53" t="str">
        <x:v>4355043.5000000000000000</x:v>
      </x:c>
      <x:c r="N21775" s="33" t="str">
        <x:v/>
      </x:c>
    </x:row>
    <x:row r="21776">
      <x:c r="B21776" s="5" t="str">
        <x:v>16756883699683046640</x:v>
      </x:c>
      <x:c r="C21776" s="44" t="str">
        <x:v>64665907</x:v>
      </x:c>
      <x:c r="D21776" s="46" t="str">
        <x:v>winPM</x:v>
      </x:c>
      <x:c r="E21776" s="52" t="str">
        <x:v>58</x:v>
      </x:c>
      <x:c r="F21776" s="45" t="str">
        <x:v>072-ELE01</x:v>
      </x:c>
      <x:c r="H21776" s="9" t="str">
        <x:v>Valley_2.Submeter</x:v>
      </x:c>
      <x:c r="I21776" s="49" t="str">
        <x:v>Use</x:v>
      </x:c>
      <x:c r="J21776" s="31" t="str">
        <x:v>15 Minutes</x:v>
      </x:c>
      <x:c r="K21776" s="32" t="str">
        <x:v>08-19-2023 10:30:00</x:v>
      </x:c>
      <x:c r="M21776" s="53" t="str">
        <x:v>4355056.5000000000000000</x:v>
      </x:c>
      <x:c r="N21776" s="33" t="str">
        <x:v/>
      </x:c>
    </x:row>
    <x:row r="21777">
      <x:c r="B21777" s="5" t="str">
        <x:v>18272325417525293656</x:v>
      </x:c>
      <x:c r="C21777" s="44" t="str">
        <x:v>64665911</x:v>
      </x:c>
      <x:c r="D21777" s="46" t="str">
        <x:v>winPM</x:v>
      </x:c>
      <x:c r="E21777" s="52" t="str">
        <x:v>58</x:v>
      </x:c>
      <x:c r="F21777" s="45" t="str">
        <x:v>072-ELE01</x:v>
      </x:c>
      <x:c r="H21777" s="9" t="str">
        <x:v>Valley_2.Submeter</x:v>
      </x:c>
      <x:c r="I21777" s="49" t="str">
        <x:v>Use</x:v>
      </x:c>
      <x:c r="J21777" s="31" t="str">
        <x:v>15 Minutes</x:v>
      </x:c>
      <x:c r="K21777" s="32" t="str">
        <x:v>08-19-2023 10:45:00</x:v>
      </x:c>
      <x:c r="M21777" s="53" t="str">
        <x:v>4355070.0000000000000000</x:v>
      </x:c>
      <x:c r="N21777" s="33" t="str">
        <x:v/>
      </x:c>
    </x:row>
    <x:row r="21778">
      <x:c r="B21778" s="5" t="str">
        <x:v>235359591533587525</x:v>
      </x:c>
      <x:c r="C21778" s="44" t="str">
        <x:v>64665915</x:v>
      </x:c>
      <x:c r="D21778" s="46" t="str">
        <x:v>winPM</x:v>
      </x:c>
      <x:c r="E21778" s="52" t="str">
        <x:v>58</x:v>
      </x:c>
      <x:c r="F21778" s="45" t="str">
        <x:v>072-ELE01</x:v>
      </x:c>
      <x:c r="H21778" s="9" t="str">
        <x:v>Valley_2.Submeter</x:v>
      </x:c>
      <x:c r="I21778" s="49" t="str">
        <x:v>Use</x:v>
      </x:c>
      <x:c r="J21778" s="31" t="str">
        <x:v>15 Minutes</x:v>
      </x:c>
      <x:c r="K21778" s="32" t="str">
        <x:v>08-19-2023 11:00:00</x:v>
      </x:c>
      <x:c r="M21778" s="53" t="str">
        <x:v>4355083.5000000000000000</x:v>
      </x:c>
      <x:c r="N21778" s="33" t="str">
        <x:v/>
      </x:c>
    </x:row>
    <x:row r="21779">
      <x:c r="B21779" s="5" t="str">
        <x:v>16650826792741673991</x:v>
      </x:c>
      <x:c r="C21779" s="44" t="str">
        <x:v>64665919</x:v>
      </x:c>
      <x:c r="D21779" s="46" t="str">
        <x:v>winPM</x:v>
      </x:c>
      <x:c r="E21779" s="52" t="str">
        <x:v>58</x:v>
      </x:c>
      <x:c r="F21779" s="45" t="str">
        <x:v>072-ELE01</x:v>
      </x:c>
      <x:c r="H21779" s="9" t="str">
        <x:v>Valley_2.Submeter</x:v>
      </x:c>
      <x:c r="I21779" s="49" t="str">
        <x:v>Use</x:v>
      </x:c>
      <x:c r="J21779" s="31" t="str">
        <x:v>15 Minutes</x:v>
      </x:c>
      <x:c r="K21779" s="32" t="str">
        <x:v>08-19-2023 11:15:00</x:v>
      </x:c>
      <x:c r="M21779" s="53" t="str">
        <x:v>4355096.5000000000000000</x:v>
      </x:c>
      <x:c r="N21779" s="33" t="str">
        <x:v/>
      </x:c>
    </x:row>
    <x:row r="21780">
      <x:c r="B21780" s="5" t="str">
        <x:v>13949921545461571850</x:v>
      </x:c>
      <x:c r="C21780" s="44" t="str">
        <x:v>64665923</x:v>
      </x:c>
      <x:c r="D21780" s="46" t="str">
        <x:v>winPM</x:v>
      </x:c>
      <x:c r="E21780" s="52" t="str">
        <x:v>58</x:v>
      </x:c>
      <x:c r="F21780" s="45" t="str">
        <x:v>072-ELE01</x:v>
      </x:c>
      <x:c r="H21780" s="9" t="str">
        <x:v>Valley_2.Submeter</x:v>
      </x:c>
      <x:c r="I21780" s="49" t="str">
        <x:v>Use</x:v>
      </x:c>
      <x:c r="J21780" s="31" t="str">
        <x:v>15 Minutes</x:v>
      </x:c>
      <x:c r="K21780" s="32" t="str">
        <x:v>08-19-2023 11:30:00</x:v>
      </x:c>
      <x:c r="M21780" s="53" t="str">
        <x:v>4355110.5000000000000000</x:v>
      </x:c>
      <x:c r="N21780" s="33" t="str">
        <x:v/>
      </x:c>
    </x:row>
    <x:row r="21781">
      <x:c r="B21781" s="5" t="str">
        <x:v>16708036341689893480</x:v>
      </x:c>
      <x:c r="C21781" s="44" t="str">
        <x:v>64665927</x:v>
      </x:c>
      <x:c r="D21781" s="46" t="str">
        <x:v>winPM</x:v>
      </x:c>
      <x:c r="E21781" s="52" t="str">
        <x:v>58</x:v>
      </x:c>
      <x:c r="F21781" s="45" t="str">
        <x:v>072-ELE01</x:v>
      </x:c>
      <x:c r="H21781" s="9" t="str">
        <x:v>Valley_2.Submeter</x:v>
      </x:c>
      <x:c r="I21781" s="49" t="str">
        <x:v>Use</x:v>
      </x:c>
      <x:c r="J21781" s="31" t="str">
        <x:v>15 Minutes</x:v>
      </x:c>
      <x:c r="K21781" s="32" t="str">
        <x:v>08-19-2023 11:45:00</x:v>
      </x:c>
      <x:c r="M21781" s="53" t="str">
        <x:v>4355124.0000000000000000</x:v>
      </x:c>
      <x:c r="N21781" s="33" t="str">
        <x:v/>
      </x:c>
    </x:row>
    <x:row r="21782">
      <x:c r="B21782" s="5" t="str">
        <x:v>14227489549662685270</x:v>
      </x:c>
      <x:c r="C21782" s="44" t="str">
        <x:v>64665931</x:v>
      </x:c>
      <x:c r="D21782" s="46" t="str">
        <x:v>winPM</x:v>
      </x:c>
      <x:c r="E21782" s="52" t="str">
        <x:v>58</x:v>
      </x:c>
      <x:c r="F21782" s="45" t="str">
        <x:v>072-ELE01</x:v>
      </x:c>
      <x:c r="H21782" s="9" t="str">
        <x:v>Valley_2.Submeter</x:v>
      </x:c>
      <x:c r="I21782" s="49" t="str">
        <x:v>Use</x:v>
      </x:c>
      <x:c r="J21782" s="31" t="str">
        <x:v>15 Minutes</x:v>
      </x:c>
      <x:c r="K21782" s="32" t="str">
        <x:v>08-19-2023 12:00:00</x:v>
      </x:c>
      <x:c r="M21782" s="53" t="str">
        <x:v>4355138.0000000000000000</x:v>
      </x:c>
      <x:c r="N21782" s="33" t="str">
        <x:v/>
      </x:c>
    </x:row>
    <x:row r="21783">
      <x:c r="B21783" s="5" t="str">
        <x:v>6822512828260887615</x:v>
      </x:c>
      <x:c r="C21783" s="44" t="str">
        <x:v>64665935</x:v>
      </x:c>
      <x:c r="D21783" s="46" t="str">
        <x:v>winPM</x:v>
      </x:c>
      <x:c r="E21783" s="52" t="str">
        <x:v>58</x:v>
      </x:c>
      <x:c r="F21783" s="45" t="str">
        <x:v>072-ELE01</x:v>
      </x:c>
      <x:c r="H21783" s="9" t="str">
        <x:v>Valley_2.Submeter</x:v>
      </x:c>
      <x:c r="I21783" s="49" t="str">
        <x:v>Use</x:v>
      </x:c>
      <x:c r="J21783" s="31" t="str">
        <x:v>15 Minutes</x:v>
      </x:c>
      <x:c r="K21783" s="32" t="str">
        <x:v>08-19-2023 12:15:00</x:v>
      </x:c>
      <x:c r="M21783" s="53" t="str">
        <x:v>4355153.0000000000000000</x:v>
      </x:c>
      <x:c r="N21783" s="33" t="str">
        <x:v/>
      </x:c>
    </x:row>
    <x:row r="21784">
      <x:c r="B21784" s="5" t="str">
        <x:v>11308931692279965613</x:v>
      </x:c>
      <x:c r="C21784" s="44" t="str">
        <x:v>64665939</x:v>
      </x:c>
      <x:c r="D21784" s="46" t="str">
        <x:v>winPM</x:v>
      </x:c>
      <x:c r="E21784" s="52" t="str">
        <x:v>58</x:v>
      </x:c>
      <x:c r="F21784" s="45" t="str">
        <x:v>072-ELE01</x:v>
      </x:c>
      <x:c r="H21784" s="9" t="str">
        <x:v>Valley_2.Submeter</x:v>
      </x:c>
      <x:c r="I21784" s="49" t="str">
        <x:v>Use</x:v>
      </x:c>
      <x:c r="J21784" s="31" t="str">
        <x:v>15 Minutes</x:v>
      </x:c>
      <x:c r="K21784" s="32" t="str">
        <x:v>08-19-2023 12:30:00</x:v>
      </x:c>
      <x:c r="M21784" s="53" t="str">
        <x:v>4355167.0000000000000000</x:v>
      </x:c>
      <x:c r="N21784" s="33" t="str">
        <x:v/>
      </x:c>
    </x:row>
    <x:row r="21785">
      <x:c r="B21785" s="5" t="str">
        <x:v>9881590667383092319</x:v>
      </x:c>
      <x:c r="C21785" s="44" t="str">
        <x:v>64665943</x:v>
      </x:c>
      <x:c r="D21785" s="46" t="str">
        <x:v>winPM</x:v>
      </x:c>
      <x:c r="E21785" s="52" t="str">
        <x:v>58</x:v>
      </x:c>
      <x:c r="F21785" s="45" t="str">
        <x:v>072-ELE01</x:v>
      </x:c>
      <x:c r="H21785" s="9" t="str">
        <x:v>Valley_2.Submeter</x:v>
      </x:c>
      <x:c r="I21785" s="49" t="str">
        <x:v>Use</x:v>
      </x:c>
      <x:c r="J21785" s="31" t="str">
        <x:v>15 Minutes</x:v>
      </x:c>
      <x:c r="K21785" s="32" t="str">
        <x:v>08-19-2023 12:45:00</x:v>
      </x:c>
      <x:c r="M21785" s="53" t="str">
        <x:v>4355181.5000000000000000</x:v>
      </x:c>
      <x:c r="N21785" s="33" t="str">
        <x:v/>
      </x:c>
    </x:row>
    <x:row r="21786">
      <x:c r="B21786" s="5" t="str">
        <x:v>1423408178850959748</x:v>
      </x:c>
      <x:c r="C21786" s="44" t="str">
        <x:v>64665947</x:v>
      </x:c>
      <x:c r="D21786" s="46" t="str">
        <x:v>winPM</x:v>
      </x:c>
      <x:c r="E21786" s="52" t="str">
        <x:v>58</x:v>
      </x:c>
      <x:c r="F21786" s="45" t="str">
        <x:v>072-ELE01</x:v>
      </x:c>
      <x:c r="H21786" s="9" t="str">
        <x:v>Valley_2.Submeter</x:v>
      </x:c>
      <x:c r="I21786" s="49" t="str">
        <x:v>Use</x:v>
      </x:c>
      <x:c r="J21786" s="31" t="str">
        <x:v>15 Minutes</x:v>
      </x:c>
      <x:c r="K21786" s="32" t="str">
        <x:v>08-19-2023 13:00:00</x:v>
      </x:c>
      <x:c r="M21786" s="53" t="str">
        <x:v>4355196.0000000000000000</x:v>
      </x:c>
      <x:c r="N21786" s="33" t="str">
        <x:v/>
      </x:c>
    </x:row>
    <x:row r="21787">
      <x:c r="B21787" s="5" t="str">
        <x:v>13969551566120092700</x:v>
      </x:c>
      <x:c r="C21787" s="44" t="str">
        <x:v>64665951</x:v>
      </x:c>
      <x:c r="D21787" s="46" t="str">
        <x:v>winPM</x:v>
      </x:c>
      <x:c r="E21787" s="52" t="str">
        <x:v>58</x:v>
      </x:c>
      <x:c r="F21787" s="45" t="str">
        <x:v>072-ELE01</x:v>
      </x:c>
      <x:c r="H21787" s="9" t="str">
        <x:v>Valley_2.Submeter</x:v>
      </x:c>
      <x:c r="I21787" s="49" t="str">
        <x:v>Use</x:v>
      </x:c>
      <x:c r="J21787" s="31" t="str">
        <x:v>15 Minutes</x:v>
      </x:c>
      <x:c r="K21787" s="32" t="str">
        <x:v>08-19-2023 13:15:00</x:v>
      </x:c>
      <x:c r="M21787" s="53" t="str">
        <x:v>4355210.0000000000000000</x:v>
      </x:c>
      <x:c r="N21787" s="33" t="str">
        <x:v/>
      </x:c>
    </x:row>
    <x:row r="21788">
      <x:c r="B21788" s="5" t="str">
        <x:v>16984579058769610543</x:v>
      </x:c>
      <x:c r="C21788" s="44" t="str">
        <x:v>64665955</x:v>
      </x:c>
      <x:c r="D21788" s="46" t="str">
        <x:v>winPM</x:v>
      </x:c>
      <x:c r="E21788" s="52" t="str">
        <x:v>58</x:v>
      </x:c>
      <x:c r="F21788" s="45" t="str">
        <x:v>072-ELE01</x:v>
      </x:c>
      <x:c r="H21788" s="9" t="str">
        <x:v>Valley_2.Submeter</x:v>
      </x:c>
      <x:c r="I21788" s="49" t="str">
        <x:v>Use</x:v>
      </x:c>
      <x:c r="J21788" s="31" t="str">
        <x:v>15 Minutes</x:v>
      </x:c>
      <x:c r="K21788" s="32" t="str">
        <x:v>08-19-2023 13:30:00</x:v>
      </x:c>
      <x:c r="M21788" s="53" t="str">
        <x:v>4355224.5000000000000000</x:v>
      </x:c>
      <x:c r="N21788" s="33" t="str">
        <x:v/>
      </x:c>
    </x:row>
    <x:row r="21789">
      <x:c r="B21789" s="5" t="str">
        <x:v>18271302483628372018</x:v>
      </x:c>
      <x:c r="C21789" s="44" t="str">
        <x:v>64665959</x:v>
      </x:c>
      <x:c r="D21789" s="46" t="str">
        <x:v>winPM</x:v>
      </x:c>
      <x:c r="E21789" s="52" t="str">
        <x:v>58</x:v>
      </x:c>
      <x:c r="F21789" s="45" t="str">
        <x:v>072-ELE01</x:v>
      </x:c>
      <x:c r="H21789" s="9" t="str">
        <x:v>Valley_2.Submeter</x:v>
      </x:c>
      <x:c r="I21789" s="49" t="str">
        <x:v>Use</x:v>
      </x:c>
      <x:c r="J21789" s="31" t="str">
        <x:v>15 Minutes</x:v>
      </x:c>
      <x:c r="K21789" s="32" t="str">
        <x:v>08-19-2023 13:45:00</x:v>
      </x:c>
      <x:c r="M21789" s="53" t="str">
        <x:v>4355238.5000000000000000</x:v>
      </x:c>
      <x:c r="N21789" s="33" t="str">
        <x:v/>
      </x:c>
    </x:row>
    <x:row r="21790">
      <x:c r="B21790" s="5" t="str">
        <x:v>8570446916710164833</x:v>
      </x:c>
      <x:c r="C21790" s="44" t="str">
        <x:v>64665963</x:v>
      </x:c>
      <x:c r="D21790" s="46" t="str">
        <x:v>winPM</x:v>
      </x:c>
      <x:c r="E21790" s="52" t="str">
        <x:v>58</x:v>
      </x:c>
      <x:c r="F21790" s="45" t="str">
        <x:v>072-ELE01</x:v>
      </x:c>
      <x:c r="H21790" s="9" t="str">
        <x:v>Valley_2.Submeter</x:v>
      </x:c>
      <x:c r="I21790" s="49" t="str">
        <x:v>Use</x:v>
      </x:c>
      <x:c r="J21790" s="31" t="str">
        <x:v>15 Minutes</x:v>
      </x:c>
      <x:c r="K21790" s="32" t="str">
        <x:v>08-19-2023 14:00:00</x:v>
      </x:c>
      <x:c r="M21790" s="53" t="str">
        <x:v>4355253.0000000000000000</x:v>
      </x:c>
      <x:c r="N21790" s="33" t="str">
        <x:v/>
      </x:c>
    </x:row>
    <x:row r="21791">
      <x:c r="B21791" s="5" t="str">
        <x:v>8385778970199366153</x:v>
      </x:c>
      <x:c r="C21791" s="44" t="str">
        <x:v>64665967</x:v>
      </x:c>
      <x:c r="D21791" s="46" t="str">
        <x:v>winPM</x:v>
      </x:c>
      <x:c r="E21791" s="52" t="str">
        <x:v>58</x:v>
      </x:c>
      <x:c r="F21791" s="45" t="str">
        <x:v>072-ELE01</x:v>
      </x:c>
      <x:c r="H21791" s="9" t="str">
        <x:v>Valley_2.Submeter</x:v>
      </x:c>
      <x:c r="I21791" s="49" t="str">
        <x:v>Use</x:v>
      </x:c>
      <x:c r="J21791" s="31" t="str">
        <x:v>15 Minutes</x:v>
      </x:c>
      <x:c r="K21791" s="32" t="str">
        <x:v>08-19-2023 14:15:00</x:v>
      </x:c>
      <x:c r="M21791" s="53" t="str">
        <x:v>4355267.5000000000000000</x:v>
      </x:c>
      <x:c r="N21791" s="33" t="str">
        <x:v/>
      </x:c>
    </x:row>
    <x:row r="21792">
      <x:c r="B21792" s="5" t="str">
        <x:v>11629524755832369537</x:v>
      </x:c>
      <x:c r="C21792" s="44" t="str">
        <x:v>64665971</x:v>
      </x:c>
      <x:c r="D21792" s="46" t="str">
        <x:v>winPM</x:v>
      </x:c>
      <x:c r="E21792" s="52" t="str">
        <x:v>58</x:v>
      </x:c>
      <x:c r="F21792" s="45" t="str">
        <x:v>072-ELE01</x:v>
      </x:c>
      <x:c r="H21792" s="9" t="str">
        <x:v>Valley_2.Submeter</x:v>
      </x:c>
      <x:c r="I21792" s="49" t="str">
        <x:v>Use</x:v>
      </x:c>
      <x:c r="J21792" s="31" t="str">
        <x:v>15 Minutes</x:v>
      </x:c>
      <x:c r="K21792" s="32" t="str">
        <x:v>08-19-2023 14:30:00</x:v>
      </x:c>
      <x:c r="M21792" s="53" t="str">
        <x:v>4355281.5000000000000000</x:v>
      </x:c>
      <x:c r="N21792" s="33" t="str">
        <x:v/>
      </x:c>
    </x:row>
    <x:row r="21793">
      <x:c r="B21793" s="5" t="str">
        <x:v>17705639849420917792</x:v>
      </x:c>
      <x:c r="C21793" s="44" t="str">
        <x:v>64665975</x:v>
      </x:c>
      <x:c r="D21793" s="46" t="str">
        <x:v>winPM</x:v>
      </x:c>
      <x:c r="E21793" s="52" t="str">
        <x:v>58</x:v>
      </x:c>
      <x:c r="F21793" s="45" t="str">
        <x:v>072-ELE01</x:v>
      </x:c>
      <x:c r="H21793" s="9" t="str">
        <x:v>Valley_2.Submeter</x:v>
      </x:c>
      <x:c r="I21793" s="49" t="str">
        <x:v>Use</x:v>
      </x:c>
      <x:c r="J21793" s="31" t="str">
        <x:v>15 Minutes</x:v>
      </x:c>
      <x:c r="K21793" s="32" t="str">
        <x:v>08-19-2023 14:45:00</x:v>
      </x:c>
      <x:c r="M21793" s="53" t="str">
        <x:v>4355296.0000000000000000</x:v>
      </x:c>
      <x:c r="N21793" s="33" t="str">
        <x:v/>
      </x:c>
    </x:row>
    <x:row r="21794">
      <x:c r="B21794" s="5" t="str">
        <x:v>4950458289334658777</x:v>
      </x:c>
      <x:c r="C21794" s="44" t="str">
        <x:v>64665979</x:v>
      </x:c>
      <x:c r="D21794" s="46" t="str">
        <x:v>winPM</x:v>
      </x:c>
      <x:c r="E21794" s="52" t="str">
        <x:v>58</x:v>
      </x:c>
      <x:c r="F21794" s="45" t="str">
        <x:v>072-ELE01</x:v>
      </x:c>
      <x:c r="H21794" s="9" t="str">
        <x:v>Valley_2.Submeter</x:v>
      </x:c>
      <x:c r="I21794" s="49" t="str">
        <x:v>Use</x:v>
      </x:c>
      <x:c r="J21794" s="31" t="str">
        <x:v>15 Minutes</x:v>
      </x:c>
      <x:c r="K21794" s="32" t="str">
        <x:v>08-19-2023 15:00:00</x:v>
      </x:c>
      <x:c r="M21794" s="53" t="str">
        <x:v>4355310.0000000000000000</x:v>
      </x:c>
      <x:c r="N21794" s="33" t="str">
        <x:v/>
      </x:c>
    </x:row>
    <x:row r="21795">
      <x:c r="B21795" s="5" t="str">
        <x:v>15532817708058571238</x:v>
      </x:c>
      <x:c r="C21795" s="44" t="str">
        <x:v>64665983</x:v>
      </x:c>
      <x:c r="D21795" s="46" t="str">
        <x:v>winPM</x:v>
      </x:c>
      <x:c r="E21795" s="52" t="str">
        <x:v>58</x:v>
      </x:c>
      <x:c r="F21795" s="45" t="str">
        <x:v>072-ELE01</x:v>
      </x:c>
      <x:c r="H21795" s="9" t="str">
        <x:v>Valley_2.Submeter</x:v>
      </x:c>
      <x:c r="I21795" s="49" t="str">
        <x:v>Use</x:v>
      </x:c>
      <x:c r="J21795" s="31" t="str">
        <x:v>15 Minutes</x:v>
      </x:c>
      <x:c r="K21795" s="32" t="str">
        <x:v>08-19-2023 15:15:00</x:v>
      </x:c>
      <x:c r="M21795" s="53" t="str">
        <x:v>4355324.5000000000000000</x:v>
      </x:c>
      <x:c r="N21795" s="33" t="str">
        <x:v/>
      </x:c>
    </x:row>
    <x:row r="21796">
      <x:c r="B21796" s="5" t="str">
        <x:v>6361884167097884400</x:v>
      </x:c>
      <x:c r="C21796" s="44" t="str">
        <x:v>64665987</x:v>
      </x:c>
      <x:c r="D21796" s="46" t="str">
        <x:v>winPM</x:v>
      </x:c>
      <x:c r="E21796" s="52" t="str">
        <x:v>58</x:v>
      </x:c>
      <x:c r="F21796" s="45" t="str">
        <x:v>072-ELE01</x:v>
      </x:c>
      <x:c r="H21796" s="9" t="str">
        <x:v>Valley_2.Submeter</x:v>
      </x:c>
      <x:c r="I21796" s="49" t="str">
        <x:v>Use</x:v>
      </x:c>
      <x:c r="J21796" s="31" t="str">
        <x:v>15 Minutes</x:v>
      </x:c>
      <x:c r="K21796" s="32" t="str">
        <x:v>08-19-2023 15:30:00</x:v>
      </x:c>
      <x:c r="M21796" s="53" t="str">
        <x:v>4355339.0000000000000000</x:v>
      </x:c>
      <x:c r="N21796" s="33" t="str">
        <x:v/>
      </x:c>
    </x:row>
    <x:row r="21797">
      <x:c r="B21797" s="5" t="str">
        <x:v>6405934513570571261</x:v>
      </x:c>
      <x:c r="C21797" s="44" t="str">
        <x:v>64665991</x:v>
      </x:c>
      <x:c r="D21797" s="46" t="str">
        <x:v>winPM</x:v>
      </x:c>
      <x:c r="E21797" s="52" t="str">
        <x:v>58</x:v>
      </x:c>
      <x:c r="F21797" s="45" t="str">
        <x:v>072-ELE01</x:v>
      </x:c>
      <x:c r="H21797" s="9" t="str">
        <x:v>Valley_2.Submeter</x:v>
      </x:c>
      <x:c r="I21797" s="49" t="str">
        <x:v>Use</x:v>
      </x:c>
      <x:c r="J21797" s="31" t="str">
        <x:v>15 Minutes</x:v>
      </x:c>
      <x:c r="K21797" s="32" t="str">
        <x:v>08-19-2023 15:45:00</x:v>
      </x:c>
      <x:c r="M21797" s="53" t="str">
        <x:v>4355353.0000000000000000</x:v>
      </x:c>
      <x:c r="N21797" s="33" t="str">
        <x:v/>
      </x:c>
    </x:row>
    <x:row r="21798">
      <x:c r="B21798" s="5" t="str">
        <x:v>10133713058648643371</x:v>
      </x:c>
      <x:c r="C21798" s="44" t="str">
        <x:v>64665995</x:v>
      </x:c>
      <x:c r="D21798" s="46" t="str">
        <x:v>winPM</x:v>
      </x:c>
      <x:c r="E21798" s="52" t="str">
        <x:v>58</x:v>
      </x:c>
      <x:c r="F21798" s="45" t="str">
        <x:v>072-ELE01</x:v>
      </x:c>
      <x:c r="H21798" s="9" t="str">
        <x:v>Valley_2.Submeter</x:v>
      </x:c>
      <x:c r="I21798" s="49" t="str">
        <x:v>Use</x:v>
      </x:c>
      <x:c r="J21798" s="31" t="str">
        <x:v>15 Minutes</x:v>
      </x:c>
      <x:c r="K21798" s="32" t="str">
        <x:v>08-19-2023 16:00:00</x:v>
      </x:c>
      <x:c r="M21798" s="53" t="str">
        <x:v>4355367.5000000000000000</x:v>
      </x:c>
      <x:c r="N21798" s="33" t="str">
        <x:v/>
      </x:c>
    </x:row>
    <x:row r="21799">
      <x:c r="B21799" s="5" t="str">
        <x:v>4200127708616405871</x:v>
      </x:c>
      <x:c r="C21799" s="44" t="str">
        <x:v>64665999</x:v>
      </x:c>
      <x:c r="D21799" s="46" t="str">
        <x:v>winPM</x:v>
      </x:c>
      <x:c r="E21799" s="52" t="str">
        <x:v>58</x:v>
      </x:c>
      <x:c r="F21799" s="45" t="str">
        <x:v>072-ELE01</x:v>
      </x:c>
      <x:c r="H21799" s="9" t="str">
        <x:v>Valley_2.Submeter</x:v>
      </x:c>
      <x:c r="I21799" s="49" t="str">
        <x:v>Use</x:v>
      </x:c>
      <x:c r="J21799" s="31" t="str">
        <x:v>15 Minutes</x:v>
      </x:c>
      <x:c r="K21799" s="32" t="str">
        <x:v>08-19-2023 16:15:00</x:v>
      </x:c>
      <x:c r="M21799" s="53" t="str">
        <x:v>4355382.0000000000000000</x:v>
      </x:c>
      <x:c r="N21799" s="33" t="str">
        <x:v/>
      </x:c>
    </x:row>
    <x:row r="21800">
      <x:c r="B21800" s="5" t="str">
        <x:v>16573342937059525303</x:v>
      </x:c>
      <x:c r="C21800" s="44" t="str">
        <x:v>64666003</x:v>
      </x:c>
      <x:c r="D21800" s="46" t="str">
        <x:v>winPM</x:v>
      </x:c>
      <x:c r="E21800" s="52" t="str">
        <x:v>58</x:v>
      </x:c>
      <x:c r="F21800" s="45" t="str">
        <x:v>072-ELE01</x:v>
      </x:c>
      <x:c r="H21800" s="9" t="str">
        <x:v>Valley_2.Submeter</x:v>
      </x:c>
      <x:c r="I21800" s="49" t="str">
        <x:v>Use</x:v>
      </x:c>
      <x:c r="J21800" s="31" t="str">
        <x:v>15 Minutes</x:v>
      </x:c>
      <x:c r="K21800" s="32" t="str">
        <x:v>08-19-2023 16:30:00</x:v>
      </x:c>
      <x:c r="M21800" s="53" t="str">
        <x:v>4355396.5000000000000000</x:v>
      </x:c>
      <x:c r="N21800" s="33" t="str">
        <x:v/>
      </x:c>
    </x:row>
    <x:row r="21801">
      <x:c r="B21801" s="5" t="str">
        <x:v>4695106554114182278</x:v>
      </x:c>
      <x:c r="C21801" s="44" t="str">
        <x:v>64666007</x:v>
      </x:c>
      <x:c r="D21801" s="46" t="str">
        <x:v>winPM</x:v>
      </x:c>
      <x:c r="E21801" s="52" t="str">
        <x:v>58</x:v>
      </x:c>
      <x:c r="F21801" s="45" t="str">
        <x:v>072-ELE01</x:v>
      </x:c>
      <x:c r="H21801" s="9" t="str">
        <x:v>Valley_2.Submeter</x:v>
      </x:c>
      <x:c r="I21801" s="49" t="str">
        <x:v>Use</x:v>
      </x:c>
      <x:c r="J21801" s="31" t="str">
        <x:v>15 Minutes</x:v>
      </x:c>
      <x:c r="K21801" s="32" t="str">
        <x:v>08-19-2023 16:45:00</x:v>
      </x:c>
      <x:c r="M21801" s="53" t="str">
        <x:v>4355411.0000000000000000</x:v>
      </x:c>
      <x:c r="N21801" s="33" t="str">
        <x:v/>
      </x:c>
    </x:row>
    <x:row r="21802">
      <x:c r="B21802" s="5" t="str">
        <x:v>672159852327676862</x:v>
      </x:c>
      <x:c r="C21802" s="44" t="str">
        <x:v>64675723</x:v>
      </x:c>
      <x:c r="D21802" s="46" t="str">
        <x:v>winPM</x:v>
      </x:c>
      <x:c r="E21802" s="52" t="str">
        <x:v>58</x:v>
      </x:c>
      <x:c r="F21802" s="45" t="str">
        <x:v>072-ELE01</x:v>
      </x:c>
      <x:c r="H21802" s="9" t="str">
        <x:v>Valley_2.Submeter</x:v>
      </x:c>
      <x:c r="I21802" s="49" t="str">
        <x:v>Use</x:v>
      </x:c>
      <x:c r="J21802" s="31" t="str">
        <x:v>15 Minutes</x:v>
      </x:c>
      <x:c r="K21802" s="32" t="str">
        <x:v>08-19-2023 17:00:00</x:v>
      </x:c>
      <x:c r="M21802" s="53" t="str">
        <x:v>4355425.0000000000000000</x:v>
      </x:c>
      <x:c r="N21802" s="33" t="str">
        <x:v/>
      </x:c>
    </x:row>
    <x:row r="21803">
      <x:c r="B21803" s="5" t="str">
        <x:v>487491905816878182</x:v>
      </x:c>
      <x:c r="C21803" s="44" t="str">
        <x:v>64675727</x:v>
      </x:c>
      <x:c r="D21803" s="46" t="str">
        <x:v>winPM</x:v>
      </x:c>
      <x:c r="E21803" s="52" t="str">
        <x:v>58</x:v>
      </x:c>
      <x:c r="F21803" s="45" t="str">
        <x:v>072-ELE01</x:v>
      </x:c>
      <x:c r="H21803" s="9" t="str">
        <x:v>Valley_2.Submeter</x:v>
      </x:c>
      <x:c r="I21803" s="49" t="str">
        <x:v>Use</x:v>
      </x:c>
      <x:c r="J21803" s="31" t="str">
        <x:v>15 Minutes</x:v>
      </x:c>
      <x:c r="K21803" s="32" t="str">
        <x:v>08-19-2023 17:15:00</x:v>
      </x:c>
      <x:c r="M21803" s="53" t="str">
        <x:v>4355439.5000000000000000</x:v>
      </x:c>
      <x:c r="N21803" s="33" t="str">
        <x:v/>
      </x:c>
    </x:row>
    <x:row r="21804">
      <x:c r="B21804" s="5" t="str">
        <x:v>8520629360179668346</x:v>
      </x:c>
      <x:c r="C21804" s="44" t="str">
        <x:v>64675731</x:v>
      </x:c>
      <x:c r="D21804" s="46" t="str">
        <x:v>winPM</x:v>
      </x:c>
      <x:c r="E21804" s="52" t="str">
        <x:v>58</x:v>
      </x:c>
      <x:c r="F21804" s="45" t="str">
        <x:v>072-ELE01</x:v>
      </x:c>
      <x:c r="H21804" s="9" t="str">
        <x:v>Valley_2.Submeter</x:v>
      </x:c>
      <x:c r="I21804" s="49" t="str">
        <x:v>Use</x:v>
      </x:c>
      <x:c r="J21804" s="31" t="str">
        <x:v>15 Minutes</x:v>
      </x:c>
      <x:c r="K21804" s="32" t="str">
        <x:v>08-19-2023 17:30:00</x:v>
      </x:c>
      <x:c r="M21804" s="53" t="str">
        <x:v>4355454.0000000000000000</x:v>
      </x:c>
      <x:c r="N21804" s="33" t="str">
        <x:v/>
      </x:c>
    </x:row>
    <x:row r="21805">
      <x:c r="B21805" s="5" t="str">
        <x:v>9807352785038429821</x:v>
      </x:c>
      <x:c r="C21805" s="44" t="str">
        <x:v>64675735</x:v>
      </x:c>
      <x:c r="D21805" s="46" t="str">
        <x:v>winPM</x:v>
      </x:c>
      <x:c r="E21805" s="52" t="str">
        <x:v>58</x:v>
      </x:c>
      <x:c r="F21805" s="45" t="str">
        <x:v>072-ELE01</x:v>
      </x:c>
      <x:c r="H21805" s="9" t="str">
        <x:v>Valley_2.Submeter</x:v>
      </x:c>
      <x:c r="I21805" s="49" t="str">
        <x:v>Use</x:v>
      </x:c>
      <x:c r="J21805" s="31" t="str">
        <x:v>15 Minutes</x:v>
      </x:c>
      <x:c r="K21805" s="32" t="str">
        <x:v>08-19-2023 17:45:00</x:v>
      </x:c>
      <x:c r="M21805" s="53" t="str">
        <x:v>4355468.0000000000000000</x:v>
      </x:c>
      <x:c r="N21805" s="33" t="str">
        <x:v/>
      </x:c>
    </x:row>
    <x:row r="21806">
      <x:c r="B21806" s="5" t="str">
        <x:v>2996822257865276331</x:v>
      </x:c>
      <x:c r="C21806" s="44" t="str">
        <x:v>64675739</x:v>
      </x:c>
      <x:c r="D21806" s="46" t="str">
        <x:v>winPM</x:v>
      </x:c>
      <x:c r="E21806" s="52" t="str">
        <x:v>58</x:v>
      </x:c>
      <x:c r="F21806" s="45" t="str">
        <x:v>072-ELE01</x:v>
      </x:c>
      <x:c r="H21806" s="9" t="str">
        <x:v>Valley_2.Submeter</x:v>
      </x:c>
      <x:c r="I21806" s="49" t="str">
        <x:v>Use</x:v>
      </x:c>
      <x:c r="J21806" s="31" t="str">
        <x:v>15 Minutes</x:v>
      </x:c>
      <x:c r="K21806" s="32" t="str">
        <x:v>08-19-2023 18:00:00</x:v>
      </x:c>
      <x:c r="M21806" s="53" t="str">
        <x:v>4355482.0000000000000000</x:v>
      </x:c>
      <x:c r="N21806" s="33" t="str">
        <x:v/>
      </x:c>
    </x:row>
    <x:row r="21807">
      <x:c r="B21807" s="5" t="str">
        <x:v>13579181676589188792</x:v>
      </x:c>
      <x:c r="C21807" s="44" t="str">
        <x:v>64675743</x:v>
      </x:c>
      <x:c r="D21807" s="46" t="str">
        <x:v>winPM</x:v>
      </x:c>
      <x:c r="E21807" s="52" t="str">
        <x:v>58</x:v>
      </x:c>
      <x:c r="F21807" s="45" t="str">
        <x:v>072-ELE01</x:v>
      </x:c>
      <x:c r="H21807" s="9" t="str">
        <x:v>Valley_2.Submeter</x:v>
      </x:c>
      <x:c r="I21807" s="49" t="str">
        <x:v>Use</x:v>
      </x:c>
      <x:c r="J21807" s="31" t="str">
        <x:v>15 Minutes</x:v>
      </x:c>
      <x:c r="K21807" s="32" t="str">
        <x:v>08-19-2023 18:15:00</x:v>
      </x:c>
      <x:c r="M21807" s="53" t="str">
        <x:v>4355496.5000000000000000</x:v>
      </x:c>
      <x:c r="N21807" s="33" t="str">
        <x:v/>
      </x:c>
    </x:row>
    <x:row r="21808">
      <x:c r="B21808" s="5" t="str">
        <x:v>4900640732804162290</x:v>
      </x:c>
      <x:c r="C21808" s="44" t="str">
        <x:v>64675747</x:v>
      </x:c>
      <x:c r="D21808" s="46" t="str">
        <x:v>winPM</x:v>
      </x:c>
      <x:c r="E21808" s="52" t="str">
        <x:v>58</x:v>
      </x:c>
      <x:c r="F21808" s="45" t="str">
        <x:v>072-ELE01</x:v>
      </x:c>
      <x:c r="H21808" s="9" t="str">
        <x:v>Valley_2.Submeter</x:v>
      </x:c>
      <x:c r="I21808" s="49" t="str">
        <x:v>Use</x:v>
      </x:c>
      <x:c r="J21808" s="31" t="str">
        <x:v>15 Minutes</x:v>
      </x:c>
      <x:c r="K21808" s="32" t="str">
        <x:v>08-19-2023 18:30:00</x:v>
      </x:c>
      <x:c r="M21808" s="53" t="str">
        <x:v>4355511.0000000000000000</x:v>
      </x:c>
      <x:c r="N21808" s="33" t="str">
        <x:v/>
      </x:c>
    </x:row>
    <x:row r="21809">
      <x:c r="B21809" s="5" t="str">
        <x:v>15483000151528074751</x:v>
      </x:c>
      <x:c r="C21809" s="44" t="str">
        <x:v>64675751</x:v>
      </x:c>
      <x:c r="D21809" s="46" t="str">
        <x:v>winPM</x:v>
      </x:c>
      <x:c r="E21809" s="52" t="str">
        <x:v>58</x:v>
      </x:c>
      <x:c r="F21809" s="45" t="str">
        <x:v>072-ELE01</x:v>
      </x:c>
      <x:c r="H21809" s="9" t="str">
        <x:v>Valley_2.Submeter</x:v>
      </x:c>
      <x:c r="I21809" s="49" t="str">
        <x:v>Use</x:v>
      </x:c>
      <x:c r="J21809" s="31" t="str">
        <x:v>15 Minutes</x:v>
      </x:c>
      <x:c r="K21809" s="32" t="str">
        <x:v>08-19-2023 18:45:00</x:v>
      </x:c>
      <x:c r="M21809" s="53" t="str">
        <x:v>4355525.5000000000000000</x:v>
      </x:c>
      <x:c r="N21809" s="33" t="str">
        <x:v/>
      </x:c>
    </x:row>
    <x:row r="21810">
      <x:c r="B21810" s="5" t="str">
        <x:v>2235425994266155400</x:v>
      </x:c>
      <x:c r="C21810" s="44" t="str">
        <x:v>64675755</x:v>
      </x:c>
      <x:c r="D21810" s="46" t="str">
        <x:v>winPM</x:v>
      </x:c>
      <x:c r="E21810" s="52" t="str">
        <x:v>58</x:v>
      </x:c>
      <x:c r="F21810" s="45" t="str">
        <x:v>072-ELE01</x:v>
      </x:c>
      <x:c r="H21810" s="9" t="str">
        <x:v>Valley_2.Submeter</x:v>
      </x:c>
      <x:c r="I21810" s="49" t="str">
        <x:v>Use</x:v>
      </x:c>
      <x:c r="J21810" s="31" t="str">
        <x:v>15 Minutes</x:v>
      </x:c>
      <x:c r="K21810" s="32" t="str">
        <x:v>08-19-2023 19:00:00</x:v>
      </x:c>
      <x:c r="M21810" s="53" t="str">
        <x:v>4355539.5000000000000000</x:v>
      </x:c>
      <x:c r="N21810" s="33" t="str">
        <x:v/>
      </x:c>
    </x:row>
    <x:row r="21811">
      <x:c r="B21811" s="5" t="str">
        <x:v>14748584717943469516</x:v>
      </x:c>
      <x:c r="C21811" s="44" t="str">
        <x:v>64675759</x:v>
      </x:c>
      <x:c r="D21811" s="46" t="str">
        <x:v>winPM</x:v>
      </x:c>
      <x:c r="E21811" s="52" t="str">
        <x:v>58</x:v>
      </x:c>
      <x:c r="F21811" s="45" t="str">
        <x:v>072-ELE01</x:v>
      </x:c>
      <x:c r="H21811" s="9" t="str">
        <x:v>Valley_2.Submeter</x:v>
      </x:c>
      <x:c r="I21811" s="49" t="str">
        <x:v>Use</x:v>
      </x:c>
      <x:c r="J21811" s="31" t="str">
        <x:v>15 Minutes</x:v>
      </x:c>
      <x:c r="K21811" s="32" t="str">
        <x:v>08-19-2023 19:15:00</x:v>
      </x:c>
      <x:c r="M21811" s="53" t="str">
        <x:v>4355554.0000000000000000</x:v>
      </x:c>
      <x:c r="N21811" s="33" t="str">
        <x:v/>
      </x:c>
    </x:row>
    <x:row r="21812">
      <x:c r="B21812" s="5" t="str">
        <x:v>10083895502118146884</x:v>
      </x:c>
      <x:c r="C21812" s="44" t="str">
        <x:v>64675763</x:v>
      </x:c>
      <x:c r="D21812" s="46" t="str">
        <x:v>winPM</x:v>
      </x:c>
      <x:c r="E21812" s="52" t="str">
        <x:v>58</x:v>
      </x:c>
      <x:c r="F21812" s="45" t="str">
        <x:v>072-ELE01</x:v>
      </x:c>
      <x:c r="H21812" s="9" t="str">
        <x:v>Valley_2.Submeter</x:v>
      </x:c>
      <x:c r="I21812" s="49" t="str">
        <x:v>Use</x:v>
      </x:c>
      <x:c r="J21812" s="31" t="str">
        <x:v>15 Minutes</x:v>
      </x:c>
      <x:c r="K21812" s="32" t="str">
        <x:v>08-19-2023 19:30:00</x:v>
      </x:c>
      <x:c r="M21812" s="53" t="str">
        <x:v>4355568.5000000000000000</x:v>
      </x:c>
      <x:c r="N21812" s="33" t="str">
        <x:v/>
      </x:c>
    </x:row>
    <x:row r="21813">
      <x:c r="B21813" s="5" t="str">
        <x:v>4150310152085909384</x:v>
      </x:c>
      <x:c r="C21813" s="44" t="str">
        <x:v>64675767</x:v>
      </x:c>
      <x:c r="D21813" s="46" t="str">
        <x:v>winPM</x:v>
      </x:c>
      <x:c r="E21813" s="52" t="str">
        <x:v>58</x:v>
      </x:c>
      <x:c r="F21813" s="45" t="str">
        <x:v>072-ELE01</x:v>
      </x:c>
      <x:c r="H21813" s="9" t="str">
        <x:v>Valley_2.Submeter</x:v>
      </x:c>
      <x:c r="I21813" s="49" t="str">
        <x:v>Use</x:v>
      </x:c>
      <x:c r="J21813" s="31" t="str">
        <x:v>15 Minutes</x:v>
      </x:c>
      <x:c r="K21813" s="32" t="str">
        <x:v>08-19-2023 19:45:00</x:v>
      </x:c>
      <x:c r="M21813" s="53" t="str">
        <x:v>4355583.0000000000000000</x:v>
      </x:c>
      <x:c r="N21813" s="33" t="str">
        <x:v/>
      </x:c>
    </x:row>
    <x:row r="21814">
      <x:c r="B21814" s="5" t="str">
        <x:v>2720984440679279613</x:v>
      </x:c>
      <x:c r="C21814" s="44" t="str">
        <x:v>64675771</x:v>
      </x:c>
      <x:c r="D21814" s="46" t="str">
        <x:v>winPM</x:v>
      </x:c>
      <x:c r="E21814" s="52" t="str">
        <x:v>58</x:v>
      </x:c>
      <x:c r="F21814" s="45" t="str">
        <x:v>072-ELE01</x:v>
      </x:c>
      <x:c r="H21814" s="9" t="str">
        <x:v>Valley_2.Submeter</x:v>
      </x:c>
      <x:c r="I21814" s="49" t="str">
        <x:v>Use</x:v>
      </x:c>
      <x:c r="J21814" s="31" t="str">
        <x:v>15 Minutes</x:v>
      </x:c>
      <x:c r="K21814" s="32" t="str">
        <x:v>08-19-2023 20:00:00</x:v>
      </x:c>
      <x:c r="M21814" s="53" t="str">
        <x:v>4355599.0000000000000000</x:v>
      </x:c>
      <x:c r="N21814" s="33" t="str">
        <x:v/>
      </x:c>
    </x:row>
    <x:row r="21815">
      <x:c r="B21815" s="5" t="str">
        <x:v>6346709388704367894</x:v>
      </x:c>
      <x:c r="C21815" s="44" t="str">
        <x:v>64675775</x:v>
      </x:c>
      <x:c r="D21815" s="46" t="str">
        <x:v>winPM</x:v>
      </x:c>
      <x:c r="E21815" s="52" t="str">
        <x:v>58</x:v>
      </x:c>
      <x:c r="F21815" s="45" t="str">
        <x:v>072-ELE01</x:v>
      </x:c>
      <x:c r="H21815" s="9" t="str">
        <x:v>Valley_2.Submeter</x:v>
      </x:c>
      <x:c r="I21815" s="49" t="str">
        <x:v>Use</x:v>
      </x:c>
      <x:c r="J21815" s="31" t="str">
        <x:v>15 Minutes</x:v>
      </x:c>
      <x:c r="K21815" s="32" t="str">
        <x:v>08-19-2023 20:15:00</x:v>
      </x:c>
      <x:c r="M21815" s="53" t="str">
        <x:v>4355614.5000000000000000</x:v>
      </x:c>
      <x:c r="N21815" s="33" t="str">
        <x:v/>
      </x:c>
    </x:row>
    <x:row r="21816">
      <x:c r="B21816" s="5" t="str">
        <x:v>5459428403823113387</x:v>
      </x:c>
      <x:c r="C21816" s="44" t="str">
        <x:v>64675779</x:v>
      </x:c>
      <x:c r="D21816" s="46" t="str">
        <x:v>winPM</x:v>
      </x:c>
      <x:c r="E21816" s="52" t="str">
        <x:v>58</x:v>
      </x:c>
      <x:c r="F21816" s="45" t="str">
        <x:v>072-ELE01</x:v>
      </x:c>
      <x:c r="H21816" s="9" t="str">
        <x:v>Valley_2.Submeter</x:v>
      </x:c>
      <x:c r="I21816" s="49" t="str">
        <x:v>Use</x:v>
      </x:c>
      <x:c r="J21816" s="31" t="str">
        <x:v>15 Minutes</x:v>
      </x:c>
      <x:c r="K21816" s="32" t="str">
        <x:v>08-19-2023 20:30:00</x:v>
      </x:c>
      <x:c r="M21816" s="53" t="str">
        <x:v>4355630.5000000000000000</x:v>
      </x:c>
      <x:c r="N21816" s="33" t="str">
        <x:v/>
      </x:c>
    </x:row>
    <x:row r="21817">
      <x:c r="B21817" s="5" t="str">
        <x:v>2384435417567261012</x:v>
      </x:c>
      <x:c r="C21817" s="44" t="str">
        <x:v>64675783</x:v>
      </x:c>
      <x:c r="D21817" s="46" t="str">
        <x:v>winPM</x:v>
      </x:c>
      <x:c r="E21817" s="52" t="str">
        <x:v>58</x:v>
      </x:c>
      <x:c r="F21817" s="45" t="str">
        <x:v>072-ELE01</x:v>
      </x:c>
      <x:c r="H21817" s="9" t="str">
        <x:v>Valley_2.Submeter</x:v>
      </x:c>
      <x:c r="I21817" s="49" t="str">
        <x:v>Use</x:v>
      </x:c>
      <x:c r="J21817" s="31" t="str">
        <x:v>15 Minutes</x:v>
      </x:c>
      <x:c r="K21817" s="32" t="str">
        <x:v>08-19-2023 20:45:00</x:v>
      </x:c>
      <x:c r="M21817" s="53" t="str">
        <x:v>4355645.5000000000000000</x:v>
      </x:c>
      <x:c r="N21817" s="33" t="str">
        <x:v/>
      </x:c>
    </x:row>
    <x:row r="21818">
      <x:c r="B21818" s="5" t="str">
        <x:v>3681296856484120927</x:v>
      </x:c>
      <x:c r="C21818" s="44" t="str">
        <x:v>64675787</x:v>
      </x:c>
      <x:c r="D21818" s="46" t="str">
        <x:v>winPM</x:v>
      </x:c>
      <x:c r="E21818" s="52" t="str">
        <x:v>58</x:v>
      </x:c>
      <x:c r="F21818" s="45" t="str">
        <x:v>072-ELE01</x:v>
      </x:c>
      <x:c r="H21818" s="9" t="str">
        <x:v>Valley_2.Submeter</x:v>
      </x:c>
      <x:c r="I21818" s="49" t="str">
        <x:v>Use</x:v>
      </x:c>
      <x:c r="J21818" s="31" t="str">
        <x:v>15 Minutes</x:v>
      </x:c>
      <x:c r="K21818" s="32" t="str">
        <x:v>08-19-2023 21:00:00</x:v>
      </x:c>
      <x:c r="M21818" s="53" t="str">
        <x:v>4355661.0000000000000000</x:v>
      </x:c>
      <x:c r="N21818" s="33" t="str">
        <x:v/>
      </x:c>
    </x:row>
    <x:row r="21819">
      <x:c r="B21819" s="5" t="str">
        <x:v>606303870228268552</x:v>
      </x:c>
      <x:c r="C21819" s="44" t="str">
        <x:v>64675791</x:v>
      </x:c>
      <x:c r="D21819" s="46" t="str">
        <x:v>winPM</x:v>
      </x:c>
      <x:c r="E21819" s="52" t="str">
        <x:v>58</x:v>
      </x:c>
      <x:c r="F21819" s="45" t="str">
        <x:v>072-ELE01</x:v>
      </x:c>
      <x:c r="H21819" s="9" t="str">
        <x:v>Valley_2.Submeter</x:v>
      </x:c>
      <x:c r="I21819" s="49" t="str">
        <x:v>Use</x:v>
      </x:c>
      <x:c r="J21819" s="31" t="str">
        <x:v>15 Minutes</x:v>
      </x:c>
      <x:c r="K21819" s="32" t="str">
        <x:v>08-19-2023 21:15:00</x:v>
      </x:c>
      <x:c r="M21819" s="53" t="str">
        <x:v>4355676.0000000000000000</x:v>
      </x:c>
      <x:c r="N21819" s="33" t="str">
        <x:v/>
      </x:c>
    </x:row>
    <x:row r="21820">
      <x:c r="B21820" s="5" t="str">
        <x:v>14847766661696339036</x:v>
      </x:c>
      <x:c r="C21820" s="44" t="str">
        <x:v>64675795</x:v>
      </x:c>
      <x:c r="D21820" s="46" t="str">
        <x:v>winPM</x:v>
      </x:c>
      <x:c r="E21820" s="52" t="str">
        <x:v>58</x:v>
      </x:c>
      <x:c r="F21820" s="45" t="str">
        <x:v>072-ELE01</x:v>
      </x:c>
      <x:c r="H21820" s="9" t="str">
        <x:v>Valley_2.Submeter</x:v>
      </x:c>
      <x:c r="I21820" s="49" t="str">
        <x:v>Use</x:v>
      </x:c>
      <x:c r="J21820" s="31" t="str">
        <x:v>15 Minutes</x:v>
      </x:c>
      <x:c r="K21820" s="32" t="str">
        <x:v>08-19-2023 21:30:00</x:v>
      </x:c>
      <x:c r="M21820" s="53" t="str">
        <x:v>4355691.0000000000000000</x:v>
      </x:c>
      <x:c r="N21820" s="33" t="str">
        <x:v/>
      </x:c>
    </x:row>
    <x:row r="21821">
      <x:c r="B21821" s="5" t="str">
        <x:v>13507839351002221611</x:v>
      </x:c>
      <x:c r="C21821" s="44" t="str">
        <x:v>64675799</x:v>
      </x:c>
      <x:c r="D21821" s="46" t="str">
        <x:v>winPM</x:v>
      </x:c>
      <x:c r="E21821" s="52" t="str">
        <x:v>58</x:v>
      </x:c>
      <x:c r="F21821" s="45" t="str">
        <x:v>072-ELE01</x:v>
      </x:c>
      <x:c r="H21821" s="9" t="str">
        <x:v>Valley_2.Submeter</x:v>
      </x:c>
      <x:c r="I21821" s="49" t="str">
        <x:v>Use</x:v>
      </x:c>
      <x:c r="J21821" s="31" t="str">
        <x:v>15 Minutes</x:v>
      </x:c>
      <x:c r="K21821" s="32" t="str">
        <x:v>08-19-2023 21:45:00</x:v>
      </x:c>
      <x:c r="M21821" s="53" t="str">
        <x:v>4355706.0000000000000000</x:v>
      </x:c>
      <x:c r="N21821" s="33" t="str">
        <x:v/>
      </x:c>
    </x:row>
    <x:row r="21822">
      <x:c r="B21822" s="5" t="str">
        <x:v>8787292000586038639</x:v>
      </x:c>
      <x:c r="C21822" s="44" t="str">
        <x:v>64675803</x:v>
      </x:c>
      <x:c r="D21822" s="46" t="str">
        <x:v>winPM</x:v>
      </x:c>
      <x:c r="E21822" s="52" t="str">
        <x:v>58</x:v>
      </x:c>
      <x:c r="F21822" s="45" t="str">
        <x:v>072-ELE01</x:v>
      </x:c>
      <x:c r="H21822" s="9" t="str">
        <x:v>Valley_2.Submeter</x:v>
      </x:c>
      <x:c r="I21822" s="49" t="str">
        <x:v>Use</x:v>
      </x:c>
      <x:c r="J21822" s="31" t="str">
        <x:v>15 Minutes</x:v>
      </x:c>
      <x:c r="K21822" s="32" t="str">
        <x:v>08-19-2023 22:00:00</x:v>
      </x:c>
      <x:c r="M21822" s="53" t="str">
        <x:v>4355721.5000000000000000</x:v>
      </x:c>
      <x:c r="N21822" s="33" t="str">
        <x:v/>
      </x:c>
    </x:row>
    <x:row r="21823">
      <x:c r="B21823" s="5" t="str">
        <x:v>18181407391534813519</x:v>
      </x:c>
      <x:c r="C21823" s="44" t="str">
        <x:v>64675807</x:v>
      </x:c>
      <x:c r="D21823" s="46" t="str">
        <x:v>winPM</x:v>
      </x:c>
      <x:c r="E21823" s="52" t="str">
        <x:v>58</x:v>
      </x:c>
      <x:c r="F21823" s="45" t="str">
        <x:v>072-ELE01</x:v>
      </x:c>
      <x:c r="H21823" s="9" t="str">
        <x:v>Valley_2.Submeter</x:v>
      </x:c>
      <x:c r="I21823" s="49" t="str">
        <x:v>Use</x:v>
      </x:c>
      <x:c r="J21823" s="31" t="str">
        <x:v>15 Minutes</x:v>
      </x:c>
      <x:c r="K21823" s="32" t="str">
        <x:v>08-19-2023 22:15:00</x:v>
      </x:c>
      <x:c r="M21823" s="53" t="str">
        <x:v>4355737.0000000000000000</x:v>
      </x:c>
      <x:c r="N21823" s="33" t="str">
        <x:v/>
      </x:c>
    </x:row>
    <x:row r="21824">
      <x:c r="B21824" s="5" t="str">
        <x:v>6296409400818491912</x:v>
      </x:c>
      <x:c r="C21824" s="44" t="str">
        <x:v>64675811</x:v>
      </x:c>
      <x:c r="D21824" s="46" t="str">
        <x:v>winPM</x:v>
      </x:c>
      <x:c r="E21824" s="52" t="str">
        <x:v>58</x:v>
      </x:c>
      <x:c r="F21824" s="45" t="str">
        <x:v>072-ELE01</x:v>
      </x:c>
      <x:c r="H21824" s="9" t="str">
        <x:v>Valley_2.Submeter</x:v>
      </x:c>
      <x:c r="I21824" s="49" t="str">
        <x:v>Use</x:v>
      </x:c>
      <x:c r="J21824" s="31" t="str">
        <x:v>15 Minutes</x:v>
      </x:c>
      <x:c r="K21824" s="32" t="str">
        <x:v>08-19-2023 22:30:00</x:v>
      </x:c>
      <x:c r="M21824" s="53" t="str">
        <x:v>4355752.0000000000000000</x:v>
      </x:c>
      <x:c r="N21824" s="33" t="str">
        <x:v/>
      </x:c>
    </x:row>
    <x:row r="21825">
      <x:c r="B21825" s="5" t="str">
        <x:v>10901133123037480012</x:v>
      </x:c>
      <x:c r="C21825" s="44" t="str">
        <x:v>64675815</x:v>
      </x:c>
      <x:c r="D21825" s="46" t="str">
        <x:v>winPM</x:v>
      </x:c>
      <x:c r="E21825" s="52" t="str">
        <x:v>58</x:v>
      </x:c>
      <x:c r="F21825" s="45" t="str">
        <x:v>072-ELE01</x:v>
      </x:c>
      <x:c r="H21825" s="9" t="str">
        <x:v>Valley_2.Submeter</x:v>
      </x:c>
      <x:c r="I21825" s="49" t="str">
        <x:v>Use</x:v>
      </x:c>
      <x:c r="J21825" s="31" t="str">
        <x:v>15 Minutes</x:v>
      </x:c>
      <x:c r="K21825" s="32" t="str">
        <x:v>08-19-2023 22:45:00</x:v>
      </x:c>
      <x:c r="M21825" s="53" t="str">
        <x:v>4355767.0000000000000000</x:v>
      </x:c>
      <x:c r="N21825" s="33" t="str">
        <x:v/>
      </x:c>
    </x:row>
    <x:row r="21826">
      <x:c r="B21826" s="5" t="str">
        <x:v>2619211224494766367</x:v>
      </x:c>
      <x:c r="C21826" s="44" t="str">
        <x:v>64675819</x:v>
      </x:c>
      <x:c r="D21826" s="46" t="str">
        <x:v>winPM</x:v>
      </x:c>
      <x:c r="E21826" s="52" t="str">
        <x:v>58</x:v>
      </x:c>
      <x:c r="F21826" s="45" t="str">
        <x:v>072-ELE01</x:v>
      </x:c>
      <x:c r="H21826" s="9" t="str">
        <x:v>Valley_2.Submeter</x:v>
      </x:c>
      <x:c r="I21826" s="49" t="str">
        <x:v>Use</x:v>
      </x:c>
      <x:c r="J21826" s="31" t="str">
        <x:v>15 Minutes</x:v>
      </x:c>
      <x:c r="K21826" s="32" t="str">
        <x:v>08-19-2023 23:00:00</x:v>
      </x:c>
      <x:c r="M21826" s="53" t="str">
        <x:v>4355781.5000000000000000</x:v>
      </x:c>
      <x:c r="N21826" s="33" t="str">
        <x:v/>
      </x:c>
    </x:row>
    <x:row r="21827">
      <x:c r="B21827" s="5" t="str">
        <x:v>17990962311948465608</x:v>
      </x:c>
      <x:c r="C21827" s="44" t="str">
        <x:v>64675823</x:v>
      </x:c>
      <x:c r="D21827" s="46" t="str">
        <x:v>winPM</x:v>
      </x:c>
      <x:c r="E21827" s="52" t="str">
        <x:v>58</x:v>
      </x:c>
      <x:c r="F21827" s="45" t="str">
        <x:v>072-ELE01</x:v>
      </x:c>
      <x:c r="H21827" s="9" t="str">
        <x:v>Valley_2.Submeter</x:v>
      </x:c>
      <x:c r="I21827" s="49" t="str">
        <x:v>Use</x:v>
      </x:c>
      <x:c r="J21827" s="31" t="str">
        <x:v>15 Minutes</x:v>
      </x:c>
      <x:c r="K21827" s="32" t="str">
        <x:v>08-19-2023 23:15:00</x:v>
      </x:c>
      <x:c r="M21827" s="53" t="str">
        <x:v>4355796.5000000000000000</x:v>
      </x:c>
      <x:c r="N21827" s="33" t="str">
        <x:v/>
      </x:c>
    </x:row>
    <x:row r="21828">
      <x:c r="B21828" s="5" t="str">
        <x:v>7841029996793878951</x:v>
      </x:c>
      <x:c r="C21828" s="44" t="str">
        <x:v>64675827</x:v>
      </x:c>
      <x:c r="D21828" s="46" t="str">
        <x:v>winPM</x:v>
      </x:c>
      <x:c r="E21828" s="52" t="str">
        <x:v>58</x:v>
      </x:c>
      <x:c r="F21828" s="45" t="str">
        <x:v>072-ELE01</x:v>
      </x:c>
      <x:c r="H21828" s="9" t="str">
        <x:v>Valley_2.Submeter</x:v>
      </x:c>
      <x:c r="I21828" s="49" t="str">
        <x:v>Use</x:v>
      </x:c>
      <x:c r="J21828" s="31" t="str">
        <x:v>15 Minutes</x:v>
      </x:c>
      <x:c r="K21828" s="32" t="str">
        <x:v>08-19-2023 23:30:00</x:v>
      </x:c>
      <x:c r="M21828" s="53" t="str">
        <x:v>4355811.5000000000000000</x:v>
      </x:c>
      <x:c r="N21828" s="33" t="str">
        <x:v/>
      </x:c>
    </x:row>
    <x:row r="21829">
      <x:c r="B21829" s="5" t="str">
        <x:v>4766037010538026576</x:v>
      </x:c>
      <x:c r="C21829" s="44" t="str">
        <x:v>64675831</x:v>
      </x:c>
      <x:c r="D21829" s="46" t="str">
        <x:v>winPM</x:v>
      </x:c>
      <x:c r="E21829" s="52" t="str">
        <x:v>58</x:v>
      </x:c>
      <x:c r="F21829" s="45" t="str">
        <x:v>072-ELE01</x:v>
      </x:c>
      <x:c r="H21829" s="9" t="str">
        <x:v>Valley_2.Submeter</x:v>
      </x:c>
      <x:c r="I21829" s="49" t="str">
        <x:v>Use</x:v>
      </x:c>
      <x:c r="J21829" s="31" t="str">
        <x:v>15 Minutes</x:v>
      </x:c>
      <x:c r="K21829" s="32" t="str">
        <x:v>08-19-2023 23:45:00</x:v>
      </x:c>
      <x:c r="M21829" s="53" t="str">
        <x:v>4355826.5000000000000000</x:v>
      </x:c>
      <x:c r="N21829" s="33" t="str">
        <x:v/>
      </x:c>
    </x:row>
    <x:row r="21830">
      <x:c r="B21830" s="5" t="str">
        <x:v>3696922733271098563</x:v>
      </x:c>
      <x:c r="C21830" s="44" t="str">
        <x:v>64675835</x:v>
      </x:c>
      <x:c r="D21830" s="46" t="str">
        <x:v>winPM</x:v>
      </x:c>
      <x:c r="E21830" s="52" t="str">
        <x:v>58</x:v>
      </x:c>
      <x:c r="F21830" s="45" t="str">
        <x:v>072-ELE01</x:v>
      </x:c>
      <x:c r="H21830" s="9" t="str">
        <x:v>Valley_2.Submeter</x:v>
      </x:c>
      <x:c r="I21830" s="49" t="str">
        <x:v>Use</x:v>
      </x:c>
      <x:c r="J21830" s="31" t="str">
        <x:v>15 Minutes</x:v>
      </x:c>
      <x:c r="K21830" s="32" t="str">
        <x:v>08-20-2023 00:00:00</x:v>
      </x:c>
      <x:c r="M21830" s="53" t="str">
        <x:v>4355841.5000000000000000</x:v>
      </x:c>
      <x:c r="N21830" s="33" t="str">
        <x:v/>
      </x:c>
    </x:row>
    <x:row r="21831">
      <x:c r="B21831" s="5" t="str">
        <x:v>8301646455490086663</x:v>
      </x:c>
      <x:c r="C21831" s="44" t="str">
        <x:v>64675839</x:v>
      </x:c>
      <x:c r="D21831" s="46" t="str">
        <x:v>winPM</x:v>
      </x:c>
      <x:c r="E21831" s="52" t="str">
        <x:v>58</x:v>
      </x:c>
      <x:c r="F21831" s="45" t="str">
        <x:v>072-ELE01</x:v>
      </x:c>
      <x:c r="H21831" s="9" t="str">
        <x:v>Valley_2.Submeter</x:v>
      </x:c>
      <x:c r="I21831" s="49" t="str">
        <x:v>Use</x:v>
      </x:c>
      <x:c r="J21831" s="31" t="str">
        <x:v>15 Minutes</x:v>
      </x:c>
      <x:c r="K21831" s="32" t="str">
        <x:v>08-20-2023 00:15:00</x:v>
      </x:c>
      <x:c r="M21831" s="53" t="str">
        <x:v>4355856.5000000000000000</x:v>
      </x:c>
      <x:c r="N21831" s="33" t="str">
        <x:v/>
      </x:c>
    </x:row>
    <x:row r="21832">
      <x:c r="B21832" s="5" t="str">
        <x:v>16334783909852876827</x:v>
      </x:c>
      <x:c r="C21832" s="44" t="str">
        <x:v>64675843</x:v>
      </x:c>
      <x:c r="D21832" s="46" t="str">
        <x:v>winPM</x:v>
      </x:c>
      <x:c r="E21832" s="52" t="str">
        <x:v>58</x:v>
      </x:c>
      <x:c r="F21832" s="45" t="str">
        <x:v>072-ELE01</x:v>
      </x:c>
      <x:c r="H21832" s="9" t="str">
        <x:v>Valley_2.Submeter</x:v>
      </x:c>
      <x:c r="I21832" s="49" t="str">
        <x:v>Use</x:v>
      </x:c>
      <x:c r="J21832" s="31" t="str">
        <x:v>15 Minutes</x:v>
      </x:c>
      <x:c r="K21832" s="32" t="str">
        <x:v>08-20-2023 00:30:00</x:v>
      </x:c>
      <x:c r="M21832" s="53" t="str">
        <x:v>4355871.0000000000000000</x:v>
      </x:c>
      <x:c r="N21832" s="33" t="str">
        <x:v/>
      </x:c>
    </x:row>
    <x:row r="21833">
      <x:c r="B21833" s="5" t="str">
        <x:v>2492763558362313311</x:v>
      </x:c>
      <x:c r="C21833" s="44" t="str">
        <x:v>64675847</x:v>
      </x:c>
      <x:c r="D21833" s="46" t="str">
        <x:v>winPM</x:v>
      </x:c>
      <x:c r="E21833" s="52" t="str">
        <x:v>58</x:v>
      </x:c>
      <x:c r="F21833" s="45" t="str">
        <x:v>072-ELE01</x:v>
      </x:c>
      <x:c r="H21833" s="9" t="str">
        <x:v>Valley_2.Submeter</x:v>
      </x:c>
      <x:c r="I21833" s="49" t="str">
        <x:v>Use</x:v>
      </x:c>
      <x:c r="J21833" s="31" t="str">
        <x:v>15 Minutes</x:v>
      </x:c>
      <x:c r="K21833" s="32" t="str">
        <x:v>08-20-2023 00:45:00</x:v>
      </x:c>
      <x:c r="M21833" s="53" t="str">
        <x:v>4355886.0000000000000000</x:v>
      </x:c>
      <x:c r="N21833" s="33" t="str">
        <x:v/>
      </x:c>
    </x:row>
    <x:row r="21834">
      <x:c r="B21834" s="5" t="str">
        <x:v>17479962065850756898</x:v>
      </x:c>
      <x:c r="C21834" s="44" t="str">
        <x:v>64675851</x:v>
      </x:c>
      <x:c r="D21834" s="46" t="str">
        <x:v>winPM</x:v>
      </x:c>
      <x:c r="E21834" s="52" t="str">
        <x:v>58</x:v>
      </x:c>
      <x:c r="F21834" s="45" t="str">
        <x:v>072-ELE01</x:v>
      </x:c>
      <x:c r="H21834" s="9" t="str">
        <x:v>Valley_2.Submeter</x:v>
      </x:c>
      <x:c r="I21834" s="49" t="str">
        <x:v>Use</x:v>
      </x:c>
      <x:c r="J21834" s="31" t="str">
        <x:v>15 Minutes</x:v>
      </x:c>
      <x:c r="K21834" s="32" t="str">
        <x:v>08-20-2023 01:00:00</x:v>
      </x:c>
      <x:c r="M21834" s="53" t="str">
        <x:v>4355900.5000000000000000</x:v>
      </x:c>
      <x:c r="N21834" s="33" t="str">
        <x:v/>
      </x:c>
    </x:row>
    <x:row r="21835">
      <x:c r="B21835" s="5" t="str">
        <x:v>5109333085729753537</x:v>
      </x:c>
      <x:c r="C21835" s="44" t="str">
        <x:v>64675855</x:v>
      </x:c>
      <x:c r="D21835" s="46" t="str">
        <x:v>winPM</x:v>
      </x:c>
      <x:c r="E21835" s="52" t="str">
        <x:v>58</x:v>
      </x:c>
      <x:c r="F21835" s="45" t="str">
        <x:v>072-ELE01</x:v>
      </x:c>
      <x:c r="H21835" s="9" t="str">
        <x:v>Valley_2.Submeter</x:v>
      </x:c>
      <x:c r="I21835" s="49" t="str">
        <x:v>Use</x:v>
      </x:c>
      <x:c r="J21835" s="31" t="str">
        <x:v>15 Minutes</x:v>
      </x:c>
      <x:c r="K21835" s="32" t="str">
        <x:v>08-20-2023 01:15:00</x:v>
      </x:c>
      <x:c r="M21835" s="53" t="str">
        <x:v>4355915.0000000000000000</x:v>
      </x:c>
      <x:c r="N21835" s="33" t="str">
        <x:v/>
      </x:c>
    </x:row>
    <x:row r="21836">
      <x:c r="B21836" s="5" t="str">
        <x:v>904051803488272405</x:v>
      </x:c>
      <x:c r="C21836" s="44" t="str">
        <x:v>64675859</x:v>
      </x:c>
      <x:c r="D21836" s="46" t="str">
        <x:v>winPM</x:v>
      </x:c>
      <x:c r="E21836" s="52" t="str">
        <x:v>58</x:v>
      </x:c>
      <x:c r="F21836" s="45" t="str">
        <x:v>072-ELE01</x:v>
      </x:c>
      <x:c r="H21836" s="9" t="str">
        <x:v>Valley_2.Submeter</x:v>
      </x:c>
      <x:c r="I21836" s="49" t="str">
        <x:v>Use</x:v>
      </x:c>
      <x:c r="J21836" s="31" t="str">
        <x:v>15 Minutes</x:v>
      </x:c>
      <x:c r="K21836" s="32" t="str">
        <x:v>08-20-2023 01:30:00</x:v>
      </x:c>
      <x:c r="M21836" s="53" t="str">
        <x:v>4355930.0000000000000000</x:v>
      </x:c>
      <x:c r="N21836" s="33" t="str">
        <x:v/>
      </x:c>
    </x:row>
    <x:row r="21837">
      <x:c r="B21837" s="5" t="str">
        <x:v>11486411222212184866</x:v>
      </x:c>
      <x:c r="C21837" s="44" t="str">
        <x:v>64675863</x:v>
      </x:c>
      <x:c r="D21837" s="46" t="str">
        <x:v>winPM</x:v>
      </x:c>
      <x:c r="E21837" s="52" t="str">
        <x:v>58</x:v>
      </x:c>
      <x:c r="F21837" s="45" t="str">
        <x:v>072-ELE01</x:v>
      </x:c>
      <x:c r="H21837" s="9" t="str">
        <x:v>Valley_2.Submeter</x:v>
      </x:c>
      <x:c r="I21837" s="49" t="str">
        <x:v>Use</x:v>
      </x:c>
      <x:c r="J21837" s="31" t="str">
        <x:v>15 Minutes</x:v>
      </x:c>
      <x:c r="K21837" s="32" t="str">
        <x:v>08-20-2023 01:45:00</x:v>
      </x:c>
      <x:c r="M21837" s="53" t="str">
        <x:v>4355944.5000000000000000</x:v>
      </x:c>
      <x:c r="N21837" s="33" t="str">
        <x:v/>
      </x:c>
    </x:row>
    <x:row r="21838">
      <x:c r="B21838" s="5" t="str">
        <x:v>3028228733680052295</x:v>
      </x:c>
      <x:c r="C21838" s="44" t="str">
        <x:v>64675867</x:v>
      </x:c>
      <x:c r="D21838" s="46" t="str">
        <x:v>winPM</x:v>
      </x:c>
      <x:c r="E21838" s="52" t="str">
        <x:v>58</x:v>
      </x:c>
      <x:c r="F21838" s="45" t="str">
        <x:v>072-ELE01</x:v>
      </x:c>
      <x:c r="H21838" s="9" t="str">
        <x:v>Valley_2.Submeter</x:v>
      </x:c>
      <x:c r="I21838" s="49" t="str">
        <x:v>Use</x:v>
      </x:c>
      <x:c r="J21838" s="31" t="str">
        <x:v>15 Minutes</x:v>
      </x:c>
      <x:c r="K21838" s="32" t="str">
        <x:v>08-20-2023 02:00:00</x:v>
      </x:c>
      <x:c r="M21838" s="53" t="str">
        <x:v>4355959.0000000000000000</x:v>
      </x:c>
      <x:c r="N21838" s="33" t="str">
        <x:v/>
      </x:c>
    </x:row>
    <x:row r="21839">
      <x:c r="B21839" s="5" t="str">
        <x:v>1600887708783179001</x:v>
      </x:c>
      <x:c r="C21839" s="44" t="str">
        <x:v>64675871</x:v>
      </x:c>
      <x:c r="D21839" s="46" t="str">
        <x:v>winPM</x:v>
      </x:c>
      <x:c r="E21839" s="52" t="str">
        <x:v>58</x:v>
      </x:c>
      <x:c r="F21839" s="45" t="str">
        <x:v>072-ELE01</x:v>
      </x:c>
      <x:c r="H21839" s="9" t="str">
        <x:v>Valley_2.Submeter</x:v>
      </x:c>
      <x:c r="I21839" s="49" t="str">
        <x:v>Use</x:v>
      </x:c>
      <x:c r="J21839" s="31" t="str">
        <x:v>15 Minutes</x:v>
      </x:c>
      <x:c r="K21839" s="32" t="str">
        <x:v>08-20-2023 02:15:00</x:v>
      </x:c>
      <x:c r="M21839" s="53" t="str">
        <x:v>4355973.5000000000000000</x:v>
      </x:c>
      <x:c r="N21839" s="33" t="str">
        <x:v/>
      </x:c>
    </x:row>
    <x:row r="21840">
      <x:c r="B21840" s="5" t="str">
        <x:v>10876698241532043779</x:v>
      </x:c>
      <x:c r="C21840" s="44" t="str">
        <x:v>64675875</x:v>
      </x:c>
      <x:c r="D21840" s="46" t="str">
        <x:v>winPM</x:v>
      </x:c>
      <x:c r="E21840" s="52" t="str">
        <x:v>58</x:v>
      </x:c>
      <x:c r="F21840" s="45" t="str">
        <x:v>072-ELE01</x:v>
      </x:c>
      <x:c r="H21840" s="9" t="str">
        <x:v>Valley_2.Submeter</x:v>
      </x:c>
      <x:c r="I21840" s="49" t="str">
        <x:v>Use</x:v>
      </x:c>
      <x:c r="J21840" s="31" t="str">
        <x:v>15 Minutes</x:v>
      </x:c>
      <x:c r="K21840" s="32" t="str">
        <x:v>08-20-2023 02:30:00</x:v>
      </x:c>
      <x:c r="M21840" s="53" t="str">
        <x:v>4355988.0000000000000000</x:v>
      </x:c>
      <x:c r="N21840" s="33" t="str">
        <x:v/>
      </x:c>
    </x:row>
    <x:row r="21841">
      <x:c r="B21841" s="5" t="str">
        <x:v>3121689395007347232</x:v>
      </x:c>
      <x:c r="C21841" s="44" t="str">
        <x:v>64675879</x:v>
      </x:c>
      <x:c r="D21841" s="46" t="str">
        <x:v>winPM</x:v>
      </x:c>
      <x:c r="E21841" s="52" t="str">
        <x:v>58</x:v>
      </x:c>
      <x:c r="F21841" s="45" t="str">
        <x:v>072-ELE01</x:v>
      </x:c>
      <x:c r="H21841" s="9" t="str">
        <x:v>Valley_2.Submeter</x:v>
      </x:c>
      <x:c r="I21841" s="49" t="str">
        <x:v>Use</x:v>
      </x:c>
      <x:c r="J21841" s="31" t="str">
        <x:v>15 Minutes</x:v>
      </x:c>
      <x:c r="K21841" s="32" t="str">
        <x:v>08-20-2023 02:45:00</x:v>
      </x:c>
      <x:c r="M21841" s="53" t="str">
        <x:v>4356002.5000000000000000</x:v>
      </x:c>
      <x:c r="N21841" s="33" t="str">
        <x:v/>
      </x:c>
    </x:row>
    <x:row r="21842">
      <x:c r="B21842" s="5" t="str">
        <x:v>641142602980139022</x:v>
      </x:c>
      <x:c r="C21842" s="44" t="str">
        <x:v>64675883</x:v>
      </x:c>
      <x:c r="D21842" s="46" t="str">
        <x:v>winPM</x:v>
      </x:c>
      <x:c r="E21842" s="52" t="str">
        <x:v>58</x:v>
      </x:c>
      <x:c r="F21842" s="45" t="str">
        <x:v>072-ELE01</x:v>
      </x:c>
      <x:c r="H21842" s="9" t="str">
        <x:v>Valley_2.Submeter</x:v>
      </x:c>
      <x:c r="I21842" s="49" t="str">
        <x:v>Use</x:v>
      </x:c>
      <x:c r="J21842" s="31" t="str">
        <x:v>15 Minutes</x:v>
      </x:c>
      <x:c r="K21842" s="32" t="str">
        <x:v>08-20-2023 03:00:00</x:v>
      </x:c>
      <x:c r="M21842" s="53" t="str">
        <x:v>4356016.5000000000000000</x:v>
      </x:c>
      <x:c r="N21842" s="33" t="str">
        <x:v/>
      </x:c>
    </x:row>
    <x:row r="21843">
      <x:c r="B21843" s="5" t="str">
        <x:v>13154301326657453138</x:v>
      </x:c>
      <x:c r="C21843" s="44" t="str">
        <x:v>64675887</x:v>
      </x:c>
      <x:c r="D21843" s="46" t="str">
        <x:v>winPM</x:v>
      </x:c>
      <x:c r="E21843" s="52" t="str">
        <x:v>58</x:v>
      </x:c>
      <x:c r="F21843" s="45" t="str">
        <x:v>072-ELE01</x:v>
      </x:c>
      <x:c r="H21843" s="9" t="str">
        <x:v>Valley_2.Submeter</x:v>
      </x:c>
      <x:c r="I21843" s="49" t="str">
        <x:v>Use</x:v>
      </x:c>
      <x:c r="J21843" s="31" t="str">
        <x:v>15 Minutes</x:v>
      </x:c>
      <x:c r="K21843" s="32" t="str">
        <x:v>08-20-2023 03:15:00</x:v>
      </x:c>
      <x:c r="M21843" s="53" t="str">
        <x:v>4356031.0000000000000000</x:v>
      </x:c>
      <x:c r="N21843" s="33" t="str">
        <x:v/>
      </x:c>
    </x:row>
    <x:row r="21844">
      <x:c r="B21844" s="5" t="str">
        <x:v>8489612110832130506</x:v>
      </x:c>
      <x:c r="C21844" s="44" t="str">
        <x:v>64675891</x:v>
      </x:c>
      <x:c r="D21844" s="46" t="str">
        <x:v>winPM</x:v>
      </x:c>
      <x:c r="E21844" s="52" t="str">
        <x:v>58</x:v>
      </x:c>
      <x:c r="F21844" s="45" t="str">
        <x:v>072-ELE01</x:v>
      </x:c>
      <x:c r="H21844" s="9" t="str">
        <x:v>Valley_2.Submeter</x:v>
      </x:c>
      <x:c r="I21844" s="49" t="str">
        <x:v>Use</x:v>
      </x:c>
      <x:c r="J21844" s="31" t="str">
        <x:v>15 Minutes</x:v>
      </x:c>
      <x:c r="K21844" s="32" t="str">
        <x:v>08-20-2023 03:30:00</x:v>
      </x:c>
      <x:c r="M21844" s="53" t="str">
        <x:v>4356045.5000000000000000</x:v>
      </x:c>
      <x:c r="N21844" s="33" t="str">
        <x:v/>
      </x:c>
    </x:row>
    <x:row r="21845">
      <x:c r="B21845" s="5" t="str">
        <x:v>2556026760799893006</x:v>
      </x:c>
      <x:c r="C21845" s="44" t="str">
        <x:v>64675895</x:v>
      </x:c>
      <x:c r="D21845" s="46" t="str">
        <x:v>winPM</x:v>
      </x:c>
      <x:c r="E21845" s="52" t="str">
        <x:v>58</x:v>
      </x:c>
      <x:c r="F21845" s="45" t="str">
        <x:v>072-ELE01</x:v>
      </x:c>
      <x:c r="H21845" s="9" t="str">
        <x:v>Valley_2.Submeter</x:v>
      </x:c>
      <x:c r="I21845" s="49" t="str">
        <x:v>Use</x:v>
      </x:c>
      <x:c r="J21845" s="31" t="str">
        <x:v>15 Minutes</x:v>
      </x:c>
      <x:c r="K21845" s="32" t="str">
        <x:v>08-20-2023 03:45:00</x:v>
      </x:c>
      <x:c r="M21845" s="53" t="str">
        <x:v>4356060.0000000000000000</x:v>
      </x:c>
      <x:c r="N21845" s="33" t="str">
        <x:v/>
      </x:c>
    </x:row>
    <x:row r="21846">
      <x:c r="B21846" s="5" t="str">
        <x:v>11073196974607751896</x:v>
      </x:c>
      <x:c r="C21846" s="44" t="str">
        <x:v>64675899</x:v>
      </x:c>
      <x:c r="D21846" s="46" t="str">
        <x:v>winPM</x:v>
      </x:c>
      <x:c r="E21846" s="52" t="str">
        <x:v>58</x:v>
      </x:c>
      <x:c r="F21846" s="45" t="str">
        <x:v>072-ELE01</x:v>
      </x:c>
      <x:c r="H21846" s="9" t="str">
        <x:v>Valley_2.Submeter</x:v>
      </x:c>
      <x:c r="I21846" s="49" t="str">
        <x:v>Use</x:v>
      </x:c>
      <x:c r="J21846" s="31" t="str">
        <x:v>15 Minutes</x:v>
      </x:c>
      <x:c r="K21846" s="32" t="str">
        <x:v>08-20-2023 04:00:00</x:v>
      </x:c>
      <x:c r="M21846" s="53" t="str">
        <x:v>4356075.0000000000000000</x:v>
      </x:c>
      <x:c r="N21846" s="33" t="str">
        <x:v/>
      </x:c>
    </x:row>
    <x:row r="21847">
      <x:c r="B21847" s="5" t="str">
        <x:v>3911594503972258289</x:v>
      </x:c>
      <x:c r="C21847" s="44" t="str">
        <x:v>64675903</x:v>
      </x:c>
      <x:c r="D21847" s="46" t="str">
        <x:v>winPM</x:v>
      </x:c>
      <x:c r="E21847" s="52" t="str">
        <x:v>58</x:v>
      </x:c>
      <x:c r="F21847" s="45" t="str">
        <x:v>072-ELE01</x:v>
      </x:c>
      <x:c r="H21847" s="9" t="str">
        <x:v>Valley_2.Submeter</x:v>
      </x:c>
      <x:c r="I21847" s="49" t="str">
        <x:v>Use</x:v>
      </x:c>
      <x:c r="J21847" s="31" t="str">
        <x:v>15 Minutes</x:v>
      </x:c>
      <x:c r="K21847" s="32" t="str">
        <x:v>08-20-2023 04:15:00</x:v>
      </x:c>
      <x:c r="M21847" s="53" t="str">
        <x:v>4356090.0000000000000000</x:v>
      </x:c>
      <x:c r="N21847" s="33" t="str">
        <x:v/>
      </x:c>
    </x:row>
    <x:row r="21848">
      <x:c r="B21848" s="5" t="str">
        <x:v>981970963708670607</x:v>
      </x:c>
      <x:c r="C21848" s="44" t="str">
        <x:v>64675907</x:v>
      </x:c>
      <x:c r="D21848" s="46" t="str">
        <x:v>winPM</x:v>
      </x:c>
      <x:c r="E21848" s="52" t="str">
        <x:v>58</x:v>
      </x:c>
      <x:c r="F21848" s="45" t="str">
        <x:v>072-ELE01</x:v>
      </x:c>
      <x:c r="H21848" s="9" t="str">
        <x:v>Valley_2.Submeter</x:v>
      </x:c>
      <x:c r="I21848" s="49" t="str">
        <x:v>Use</x:v>
      </x:c>
      <x:c r="J21848" s="31" t="str">
        <x:v>15 Minutes</x:v>
      </x:c>
      <x:c r="K21848" s="32" t="str">
        <x:v>08-20-2023 04:30:00</x:v>
      </x:c>
      <x:c r="M21848" s="53" t="str">
        <x:v>4356104.5000000000000000</x:v>
      </x:c>
      <x:c r="N21848" s="33" t="str">
        <x:v/>
      </x:c>
    </x:row>
    <x:row r="21849">
      <x:c r="B21849" s="5" t="str">
        <x:v>17825113422531930003</x:v>
      </x:c>
      <x:c r="C21849" s="44" t="str">
        <x:v>64675911</x:v>
      </x:c>
      <x:c r="D21849" s="46" t="str">
        <x:v>winPM</x:v>
      </x:c>
      <x:c r="E21849" s="52" t="str">
        <x:v>58</x:v>
      </x:c>
      <x:c r="F21849" s="45" t="str">
        <x:v>072-ELE01</x:v>
      </x:c>
      <x:c r="H21849" s="9" t="str">
        <x:v>Valley_2.Submeter</x:v>
      </x:c>
      <x:c r="I21849" s="49" t="str">
        <x:v>Use</x:v>
      </x:c>
      <x:c r="J21849" s="31" t="str">
        <x:v>15 Minutes</x:v>
      </x:c>
      <x:c r="K21849" s="32" t="str">
        <x:v>08-20-2023 04:45:00</x:v>
      </x:c>
      <x:c r="M21849" s="53" t="str">
        <x:v>4356119.0000000000000000</x:v>
      </x:c>
      <x:c r="N21849" s="33" t="str">
        <x:v/>
      </x:c>
    </x:row>
    <x:row r="21850">
      <x:c r="B21850" s="5" t="str">
        <x:v>9061308021870262984</x:v>
      </x:c>
      <x:c r="C21850" s="44" t="str">
        <x:v>64686311</x:v>
      </x:c>
      <x:c r="D21850" s="46" t="str">
        <x:v>winPM</x:v>
      </x:c>
      <x:c r="E21850" s="52" t="str">
        <x:v>58</x:v>
      </x:c>
      <x:c r="F21850" s="45" t="str">
        <x:v>072-ELE01</x:v>
      </x:c>
      <x:c r="H21850" s="9" t="str">
        <x:v>Valley_2.Submeter</x:v>
      </x:c>
      <x:c r="I21850" s="49" t="str">
        <x:v>Use</x:v>
      </x:c>
      <x:c r="J21850" s="31" t="str">
        <x:v>15 Minutes</x:v>
      </x:c>
      <x:c r="K21850" s="32" t="str">
        <x:v>08-20-2023 05:00:00</x:v>
      </x:c>
      <x:c r="M21850" s="53" t="str">
        <x:v>4356134.0000000000000000</x:v>
      </x:c>
      <x:c r="N21850" s="33" t="str">
        <x:v/>
      </x:c>
    </x:row>
    <x:row r="21851">
      <x:c r="B21851" s="5" t="str">
        <x:v>8876640075359464304</x:v>
      </x:c>
      <x:c r="C21851" s="44" t="str">
        <x:v>64686315</x:v>
      </x:c>
      <x:c r="D21851" s="46" t="str">
        <x:v>winPM</x:v>
      </x:c>
      <x:c r="E21851" s="52" t="str">
        <x:v>58</x:v>
      </x:c>
      <x:c r="F21851" s="45" t="str">
        <x:v>072-ELE01</x:v>
      </x:c>
      <x:c r="H21851" s="9" t="str">
        <x:v>Valley_2.Submeter</x:v>
      </x:c>
      <x:c r="I21851" s="49" t="str">
        <x:v>Use</x:v>
      </x:c>
      <x:c r="J21851" s="31" t="str">
        <x:v>15 Minutes</x:v>
      </x:c>
      <x:c r="K21851" s="32" t="str">
        <x:v>08-20-2023 05:15:00</x:v>
      </x:c>
      <x:c r="M21851" s="53" t="str">
        <x:v>4356148.5000000000000000</x:v>
      </x:c>
      <x:c r="N21851" s="33" t="str">
        <x:v/>
      </x:c>
    </x:row>
    <x:row r="21852">
      <x:c r="B21852" s="5" t="str">
        <x:v>6142750164487543327</x:v>
      </x:c>
      <x:c r="C21852" s="44" t="str">
        <x:v>64686319</x:v>
      </x:c>
      <x:c r="D21852" s="46" t="str">
        <x:v>winPM</x:v>
      </x:c>
      <x:c r="E21852" s="52" t="str">
        <x:v>58</x:v>
      </x:c>
      <x:c r="F21852" s="45" t="str">
        <x:v>072-ELE01</x:v>
      </x:c>
      <x:c r="H21852" s="9" t="str">
        <x:v>Valley_2.Submeter</x:v>
      </x:c>
      <x:c r="I21852" s="49" t="str">
        <x:v>Use</x:v>
      </x:c>
      <x:c r="J21852" s="31" t="str">
        <x:v>15 Minutes</x:v>
      </x:c>
      <x:c r="K21852" s="32" t="str">
        <x:v>08-20-2023 05:30:00</x:v>
      </x:c>
      <x:c r="M21852" s="53" t="str">
        <x:v>4356163.0000000000000000</x:v>
      </x:c>
      <x:c r="N21852" s="33" t="str">
        <x:v/>
      </x:c>
    </x:row>
    <x:row r="21853">
      <x:c r="B21853" s="5" t="str">
        <x:v>16725109583211455788</x:v>
      </x:c>
      <x:c r="C21853" s="44" t="str">
        <x:v>64686323</x:v>
      </x:c>
      <x:c r="D21853" s="46" t="str">
        <x:v>winPM</x:v>
      </x:c>
      <x:c r="E21853" s="52" t="str">
        <x:v>58</x:v>
      </x:c>
      <x:c r="F21853" s="45" t="str">
        <x:v>072-ELE01</x:v>
      </x:c>
      <x:c r="H21853" s="9" t="str">
        <x:v>Valley_2.Submeter</x:v>
      </x:c>
      <x:c r="I21853" s="49" t="str">
        <x:v>Use</x:v>
      </x:c>
      <x:c r="J21853" s="31" t="str">
        <x:v>15 Minutes</x:v>
      </x:c>
      <x:c r="K21853" s="32" t="str">
        <x:v>08-20-2023 05:45:00</x:v>
      </x:c>
      <x:c r="M21853" s="53" t="str">
        <x:v>4356177.5000000000000000</x:v>
      </x:c>
      <x:c r="N21853" s="33" t="str">
        <x:v/>
      </x:c>
    </x:row>
    <x:row r="21854">
      <x:c r="B21854" s="5" t="str">
        <x:v>9914579056038302298</x:v>
      </x:c>
      <x:c r="C21854" s="44" t="str">
        <x:v>64686327</x:v>
      </x:c>
      <x:c r="D21854" s="46" t="str">
        <x:v>winPM</x:v>
      </x:c>
      <x:c r="E21854" s="52" t="str">
        <x:v>58</x:v>
      </x:c>
      <x:c r="F21854" s="45" t="str">
        <x:v>072-ELE01</x:v>
      </x:c>
      <x:c r="H21854" s="9" t="str">
        <x:v>Valley_2.Submeter</x:v>
      </x:c>
      <x:c r="I21854" s="49" t="str">
        <x:v>Use</x:v>
      </x:c>
      <x:c r="J21854" s="31" t="str">
        <x:v>15 Minutes</x:v>
      </x:c>
      <x:c r="K21854" s="32" t="str">
        <x:v>08-20-2023 06:00:00</x:v>
      </x:c>
      <x:c r="M21854" s="53" t="str">
        <x:v>4356191.5000000000000000</x:v>
      </x:c>
      <x:c r="N21854" s="33" t="str">
        <x:v/>
      </x:c>
    </x:row>
    <x:row r="21855">
      <x:c r="B21855" s="5" t="str">
        <x:v>894935036869344398</x:v>
      </x:c>
      <x:c r="C21855" s="44" t="str">
        <x:v>64686331</x:v>
      </x:c>
      <x:c r="D21855" s="46" t="str">
        <x:v>winPM</x:v>
      </x:c>
      <x:c r="E21855" s="52" t="str">
        <x:v>58</x:v>
      </x:c>
      <x:c r="F21855" s="45" t="str">
        <x:v>072-ELE01</x:v>
      </x:c>
      <x:c r="H21855" s="9" t="str">
        <x:v>Valley_2.Submeter</x:v>
      </x:c>
      <x:c r="I21855" s="49" t="str">
        <x:v>Use</x:v>
      </x:c>
      <x:c r="J21855" s="31" t="str">
        <x:v>15 Minutes</x:v>
      </x:c>
      <x:c r="K21855" s="32" t="str">
        <x:v>08-20-2023 06:15:00</x:v>
      </x:c>
      <x:c r="M21855" s="53" t="str">
        <x:v>4356206.5000000000000000</x:v>
      </x:c>
      <x:c r="N21855" s="33" t="str">
        <x:v/>
      </x:c>
    </x:row>
    <x:row r="21856">
      <x:c r="B21856" s="5" t="str">
        <x:v>16607789199706975037</x:v>
      </x:c>
      <x:c r="C21856" s="44" t="str">
        <x:v>64686335</x:v>
      </x:c>
      <x:c r="D21856" s="46" t="str">
        <x:v>winPM</x:v>
      </x:c>
      <x:c r="E21856" s="52" t="str">
        <x:v>58</x:v>
      </x:c>
      <x:c r="F21856" s="45" t="str">
        <x:v>072-ELE01</x:v>
      </x:c>
      <x:c r="H21856" s="9" t="str">
        <x:v>Valley_2.Submeter</x:v>
      </x:c>
      <x:c r="I21856" s="49" t="str">
        <x:v>Use</x:v>
      </x:c>
      <x:c r="J21856" s="31" t="str">
        <x:v>15 Minutes</x:v>
      </x:c>
      <x:c r="K21856" s="32" t="str">
        <x:v>08-20-2023 06:30:00</x:v>
      </x:c>
      <x:c r="M21856" s="53" t="str">
        <x:v>4356221.0000000000000000</x:v>
      </x:c>
      <x:c r="N21856" s="33" t="str">
        <x:v/>
      </x:c>
    </x:row>
    <x:row r="21857">
      <x:c r="B21857" s="5" t="str">
        <x:v>17894512624565736512</x:v>
      </x:c>
      <x:c r="C21857" s="44" t="str">
        <x:v>64686339</x:v>
      </x:c>
      <x:c r="D21857" s="46" t="str">
        <x:v>winPM</x:v>
      </x:c>
      <x:c r="E21857" s="52" t="str">
        <x:v>58</x:v>
      </x:c>
      <x:c r="F21857" s="45" t="str">
        <x:v>072-ELE01</x:v>
      </x:c>
      <x:c r="H21857" s="9" t="str">
        <x:v>Valley_2.Submeter</x:v>
      </x:c>
      <x:c r="I21857" s="49" t="str">
        <x:v>Use</x:v>
      </x:c>
      <x:c r="J21857" s="31" t="str">
        <x:v>15 Minutes</x:v>
      </x:c>
      <x:c r="K21857" s="32" t="str">
        <x:v>08-20-2023 06:45:00</x:v>
      </x:c>
      <x:c r="M21857" s="53" t="str">
        <x:v>4356235.0000000000000000</x:v>
      </x:c>
      <x:c r="N21857" s="33" t="str">
        <x:v/>
      </x:c>
    </x:row>
    <x:row r="21858">
      <x:c r="B21858" s="5" t="str">
        <x:v>13942574461168968147</x:v>
      </x:c>
      <x:c r="C21858" s="44" t="str">
        <x:v>64686343</x:v>
      </x:c>
      <x:c r="D21858" s="46" t="str">
        <x:v>winPM</x:v>
      </x:c>
      <x:c r="E21858" s="52" t="str">
        <x:v>58</x:v>
      </x:c>
      <x:c r="F21858" s="45" t="str">
        <x:v>072-ELE01</x:v>
      </x:c>
      <x:c r="H21858" s="9" t="str">
        <x:v>Valley_2.Submeter</x:v>
      </x:c>
      <x:c r="I21858" s="49" t="str">
        <x:v>Use</x:v>
      </x:c>
      <x:c r="J21858" s="31" t="str">
        <x:v>15 Minutes</x:v>
      </x:c>
      <x:c r="K21858" s="32" t="str">
        <x:v>08-20-2023 07:00:00</x:v>
      </x:c>
      <x:c r="M21858" s="53" t="str">
        <x:v>4356249.5000000000000000</x:v>
      </x:c>
      <x:c r="N21858" s="33" t="str">
        <x:v/>
      </x:c>
    </x:row>
    <x:row r="21859">
      <x:c r="B21859" s="5" t="str">
        <x:v>3219597442406943867</x:v>
      </x:c>
      <x:c r="C21859" s="44" t="str">
        <x:v>64686347</x:v>
      </x:c>
      <x:c r="D21859" s="46" t="str">
        <x:v>winPM</x:v>
      </x:c>
      <x:c r="E21859" s="52" t="str">
        <x:v>58</x:v>
      </x:c>
      <x:c r="F21859" s="45" t="str">
        <x:v>072-ELE01</x:v>
      </x:c>
      <x:c r="H21859" s="9" t="str">
        <x:v>Valley_2.Submeter</x:v>
      </x:c>
      <x:c r="I21859" s="49" t="str">
        <x:v>Use</x:v>
      </x:c>
      <x:c r="J21859" s="31" t="str">
        <x:v>15 Minutes</x:v>
      </x:c>
      <x:c r="K21859" s="32" t="str">
        <x:v>08-20-2023 07:15:00</x:v>
      </x:c>
      <x:c r="M21859" s="53" t="str">
        <x:v>4356263.5000000000000000</x:v>
      </x:c>
      <x:c r="N21859" s="33" t="str">
        <x:v/>
      </x:c>
    </x:row>
    <x:row r="21860">
      <x:c r="B21860" s="5" t="str">
        <x:v>1497690969320741545</x:v>
      </x:c>
      <x:c r="C21860" s="44" t="str">
        <x:v>64686351</x:v>
      </x:c>
      <x:c r="D21860" s="46" t="str">
        <x:v>winPM</x:v>
      </x:c>
      <x:c r="E21860" s="52" t="str">
        <x:v>58</x:v>
      </x:c>
      <x:c r="F21860" s="45" t="str">
        <x:v>072-ELE01</x:v>
      </x:c>
      <x:c r="H21860" s="9" t="str">
        <x:v>Valley_2.Submeter</x:v>
      </x:c>
      <x:c r="I21860" s="49" t="str">
        <x:v>Use</x:v>
      </x:c>
      <x:c r="J21860" s="31" t="str">
        <x:v>15 Minutes</x:v>
      </x:c>
      <x:c r="K21860" s="32" t="str">
        <x:v>08-20-2023 07:30:00</x:v>
      </x:c>
      <x:c r="M21860" s="53" t="str">
        <x:v>4356277.0000000000000000</x:v>
      </x:c>
      <x:c r="N21860" s="33" t="str">
        <x:v/>
      </x:c>
    </x:row>
    <x:row r="21861">
      <x:c r="B21861" s="5" t="str">
        <x:v>4432066355538482101</x:v>
      </x:c>
      <x:c r="C21861" s="44" t="str">
        <x:v>64686355</x:v>
      </x:c>
      <x:c r="D21861" s="46" t="str">
        <x:v>winPM</x:v>
      </x:c>
      <x:c r="E21861" s="52" t="str">
        <x:v>58</x:v>
      </x:c>
      <x:c r="F21861" s="45" t="str">
        <x:v>072-ELE01</x:v>
      </x:c>
      <x:c r="H21861" s="9" t="str">
        <x:v>Valley_2.Submeter</x:v>
      </x:c>
      <x:c r="I21861" s="49" t="str">
        <x:v>Use</x:v>
      </x:c>
      <x:c r="J21861" s="31" t="str">
        <x:v>15 Minutes</x:v>
      </x:c>
      <x:c r="K21861" s="32" t="str">
        <x:v>08-20-2023 07:45:00</x:v>
      </x:c>
      <x:c r="M21861" s="53" t="str">
        <x:v>4356290.5000000000000000</x:v>
      </x:c>
      <x:c r="N21861" s="33" t="str">
        <x:v/>
      </x:c>
    </x:row>
    <x:row r="21862">
      <x:c r="B21862" s="5" t="str">
        <x:v>368584941712782216</x:v>
      </x:c>
      <x:c r="C21862" s="44" t="str">
        <x:v>64686359</x:v>
      </x:c>
      <x:c r="D21862" s="46" t="str">
        <x:v>winPM</x:v>
      </x:c>
      <x:c r="E21862" s="52" t="str">
        <x:v>58</x:v>
      </x:c>
      <x:c r="F21862" s="45" t="str">
        <x:v>072-ELE01</x:v>
      </x:c>
      <x:c r="H21862" s="9" t="str">
        <x:v>Valley_2.Submeter</x:v>
      </x:c>
      <x:c r="I21862" s="49" t="str">
        <x:v>Use</x:v>
      </x:c>
      <x:c r="J21862" s="31" t="str">
        <x:v>15 Minutes</x:v>
      </x:c>
      <x:c r="K21862" s="32" t="str">
        <x:v>08-20-2023 08:00:00</x:v>
      </x:c>
      <x:c r="M21862" s="53" t="str">
        <x:v>4356303.5000000000000000</x:v>
      </x:c>
      <x:c r="N21862" s="33" t="str">
        <x:v/>
      </x:c>
    </x:row>
    <x:row r="21863">
      <x:c r="B21863" s="5" t="str">
        <x:v>13893727103175814987</x:v>
      </x:c>
      <x:c r="C21863" s="44" t="str">
        <x:v>64686363</x:v>
      </x:c>
      <x:c r="D21863" s="46" t="str">
        <x:v>winPM</x:v>
      </x:c>
      <x:c r="E21863" s="52" t="str">
        <x:v>58</x:v>
      </x:c>
      <x:c r="F21863" s="45" t="str">
        <x:v>072-ELE01</x:v>
      </x:c>
      <x:c r="H21863" s="9" t="str">
        <x:v>Valley_2.Submeter</x:v>
      </x:c>
      <x:c r="I21863" s="49" t="str">
        <x:v>Use</x:v>
      </x:c>
      <x:c r="J21863" s="31" t="str">
        <x:v>15 Minutes</x:v>
      </x:c>
      <x:c r="K21863" s="32" t="str">
        <x:v>08-20-2023 08:15:00</x:v>
      </x:c>
      <x:c r="M21863" s="53" t="str">
        <x:v>4356317.0000000000000000</x:v>
      </x:c>
      <x:c r="N21863" s="33" t="str">
        <x:v/>
      </x:c>
    </x:row>
    <x:row r="21864">
      <x:c r="B21864" s="5" t="str">
        <x:v>1581053854844320450</x:v>
      </x:c>
      <x:c r="C21864" s="44" t="str">
        <x:v>64686367</x:v>
      </x:c>
      <x:c r="D21864" s="46" t="str">
        <x:v>winPM</x:v>
      </x:c>
      <x:c r="E21864" s="52" t="str">
        <x:v>58</x:v>
      </x:c>
      <x:c r="F21864" s="45" t="str">
        <x:v>072-ELE01</x:v>
      </x:c>
      <x:c r="H21864" s="9" t="str">
        <x:v>Valley_2.Submeter</x:v>
      </x:c>
      <x:c r="I21864" s="49" t="str">
        <x:v>Use</x:v>
      </x:c>
      <x:c r="J21864" s="31" t="str">
        <x:v>15 Minutes</x:v>
      </x:c>
      <x:c r="K21864" s="32" t="str">
        <x:v>08-20-2023 08:30:00</x:v>
      </x:c>
      <x:c r="M21864" s="53" t="str">
        <x:v>4356330.5000000000000000</x:v>
      </x:c>
      <x:c r="N21864" s="33" t="str">
        <x:v/>
      </x:c>
    </x:row>
    <x:row r="21865">
      <x:c r="B21865" s="5" t="str">
        <x:v>15106196016307353221</x:v>
      </x:c>
      <x:c r="C21865" s="44" t="str">
        <x:v>64686371</x:v>
      </x:c>
      <x:c r="D21865" s="46" t="str">
        <x:v>winPM</x:v>
      </x:c>
      <x:c r="E21865" s="52" t="str">
        <x:v>58</x:v>
      </x:c>
      <x:c r="F21865" s="45" t="str">
        <x:v>072-ELE01</x:v>
      </x:c>
      <x:c r="H21865" s="9" t="str">
        <x:v>Valley_2.Submeter</x:v>
      </x:c>
      <x:c r="I21865" s="49" t="str">
        <x:v>Use</x:v>
      </x:c>
      <x:c r="J21865" s="31" t="str">
        <x:v>15 Minutes</x:v>
      </x:c>
      <x:c r="K21865" s="32" t="str">
        <x:v>08-20-2023 08:45:00</x:v>
      </x:c>
      <x:c r="M21865" s="53" t="str">
        <x:v>4356344.0000000000000000</x:v>
      </x:c>
      <x:c r="N21865" s="33" t="str">
        <x:v/>
      </x:c>
    </x:row>
    <x:row r="21866">
      <x:c r="B21866" s="5" t="str">
        <x:v>15515974264025198706</x:v>
      </x:c>
      <x:c r="C21866" s="44" t="str">
        <x:v>64686375</x:v>
      </x:c>
      <x:c r="D21866" s="46" t="str">
        <x:v>winPM</x:v>
      </x:c>
      <x:c r="E21866" s="52" t="str">
        <x:v>58</x:v>
      </x:c>
      <x:c r="F21866" s="45" t="str">
        <x:v>072-ELE01</x:v>
      </x:c>
      <x:c r="H21866" s="9" t="str">
        <x:v>Valley_2.Submeter</x:v>
      </x:c>
      <x:c r="I21866" s="49" t="str">
        <x:v>Use</x:v>
      </x:c>
      <x:c r="J21866" s="31" t="str">
        <x:v>15 Minutes</x:v>
      </x:c>
      <x:c r="K21866" s="32" t="str">
        <x:v>08-20-2023 09:00:00</x:v>
      </x:c>
      <x:c r="M21866" s="53" t="str">
        <x:v>4356357.5000000000000000</x:v>
      </x:c>
      <x:c r="N21866" s="33" t="str">
        <x:v/>
      </x:c>
    </x:row>
    <x:row r="21867">
      <x:c r="B21867" s="5" t="str">
        <x:v>4792997245263174426</x:v>
      </x:c>
      <x:c r="C21867" s="44" t="str">
        <x:v>64686379</x:v>
      </x:c>
      <x:c r="D21867" s="46" t="str">
        <x:v>winPM</x:v>
      </x:c>
      <x:c r="E21867" s="52" t="str">
        <x:v>58</x:v>
      </x:c>
      <x:c r="F21867" s="45" t="str">
        <x:v>072-ELE01</x:v>
      </x:c>
      <x:c r="H21867" s="9" t="str">
        <x:v>Valley_2.Submeter</x:v>
      </x:c>
      <x:c r="I21867" s="49" t="str">
        <x:v>Use</x:v>
      </x:c>
      <x:c r="J21867" s="31" t="str">
        <x:v>15 Minutes</x:v>
      </x:c>
      <x:c r="K21867" s="32" t="str">
        <x:v>08-20-2023 09:15:00</x:v>
      </x:c>
      <x:c r="M21867" s="53" t="str">
        <x:v>4356371.5000000000000000</x:v>
      </x:c>
      <x:c r="N21867" s="33" t="str">
        <x:v/>
      </x:c>
    </x:row>
    <x:row r="21868">
      <x:c r="B21868" s="5" t="str">
        <x:v>6389091069537198729</x:v>
      </x:c>
      <x:c r="C21868" s="44" t="str">
        <x:v>64686383</x:v>
      </x:c>
      <x:c r="D21868" s="46" t="str">
        <x:v>winPM</x:v>
      </x:c>
      <x:c r="E21868" s="52" t="str">
        <x:v>58</x:v>
      </x:c>
      <x:c r="F21868" s="45" t="str">
        <x:v>072-ELE01</x:v>
      </x:c>
      <x:c r="H21868" s="9" t="str">
        <x:v>Valley_2.Submeter</x:v>
      </x:c>
      <x:c r="I21868" s="49" t="str">
        <x:v>Use</x:v>
      </x:c>
      <x:c r="J21868" s="31" t="str">
        <x:v>15 Minutes</x:v>
      </x:c>
      <x:c r="K21868" s="32" t="str">
        <x:v>08-20-2023 09:30:00</x:v>
      </x:c>
      <x:c r="M21868" s="53" t="str">
        <x:v>4356386.0000000000000000</x:v>
      </x:c>
      <x:c r="N21868" s="33" t="str">
        <x:v/>
      </x:c>
    </x:row>
    <x:row r="21869">
      <x:c r="B21869" s="5" t="str">
        <x:v>6696815720202060385</x:v>
      </x:c>
      <x:c r="C21869" s="44" t="str">
        <x:v>64686387</x:v>
      </x:c>
      <x:c r="D21869" s="46" t="str">
        <x:v>winPM</x:v>
      </x:c>
      <x:c r="E21869" s="52" t="str">
        <x:v>58</x:v>
      </x:c>
      <x:c r="F21869" s="45" t="str">
        <x:v>072-ELE01</x:v>
      </x:c>
      <x:c r="H21869" s="9" t="str">
        <x:v>Valley_2.Submeter</x:v>
      </x:c>
      <x:c r="I21869" s="49" t="str">
        <x:v>Use</x:v>
      </x:c>
      <x:c r="J21869" s="31" t="str">
        <x:v>15 Minutes</x:v>
      </x:c>
      <x:c r="K21869" s="32" t="str">
        <x:v>08-20-2023 09:45:00</x:v>
      </x:c>
      <x:c r="M21869" s="53" t="str">
        <x:v>4356400.5000000000000000</x:v>
      </x:c>
      <x:c r="N21869" s="33" t="str">
        <x:v/>
      </x:c>
    </x:row>
    <x:row r="21870">
      <x:c r="B21870" s="5" t="str">
        <x:v>6738881380164990769</x:v>
      </x:c>
      <x:c r="C21870" s="44" t="str">
        <x:v>64686391</x:v>
      </x:c>
      <x:c r="D21870" s="46" t="str">
        <x:v>winPM</x:v>
      </x:c>
      <x:c r="E21870" s="52" t="str">
        <x:v>58</x:v>
      </x:c>
      <x:c r="F21870" s="45" t="str">
        <x:v>072-ELE01</x:v>
      </x:c>
      <x:c r="H21870" s="9" t="str">
        <x:v>Valley_2.Submeter</x:v>
      </x:c>
      <x:c r="I21870" s="49" t="str">
        <x:v>Use</x:v>
      </x:c>
      <x:c r="J21870" s="31" t="str">
        <x:v>15 Minutes</x:v>
      </x:c>
      <x:c r="K21870" s="32" t="str">
        <x:v>08-20-2023 10:00:00</x:v>
      </x:c>
      <x:c r="M21870" s="53" t="str">
        <x:v>4356416.0000000000000000</x:v>
      </x:c>
      <x:c r="N21870" s="33" t="str">
        <x:v/>
      </x:c>
    </x:row>
    <x:row r="21871">
      <x:c r="B21871" s="5" t="str">
        <x:v>17780648732472744730</x:v>
      </x:c>
      <x:c r="C21871" s="44" t="str">
        <x:v>64686395</x:v>
      </x:c>
      <x:c r="D21871" s="46" t="str">
        <x:v>winPM</x:v>
      </x:c>
      <x:c r="E21871" s="52" t="str">
        <x:v>58</x:v>
      </x:c>
      <x:c r="F21871" s="45" t="str">
        <x:v>072-ELE01</x:v>
      </x:c>
      <x:c r="H21871" s="9" t="str">
        <x:v>Valley_2.Submeter</x:v>
      </x:c>
      <x:c r="I21871" s="49" t="str">
        <x:v>Use</x:v>
      </x:c>
      <x:c r="J21871" s="31" t="str">
        <x:v>15 Minutes</x:v>
      </x:c>
      <x:c r="K21871" s="32" t="str">
        <x:v>08-20-2023 10:15:00</x:v>
      </x:c>
      <x:c r="M21871" s="53" t="str">
        <x:v>4356431.0000000000000000</x:v>
      </x:c>
      <x:c r="N21871" s="33" t="str">
        <x:v/>
      </x:c>
    </x:row>
    <x:row r="21872">
      <x:c r="B21872" s="5" t="str">
        <x:v>7138323820142497737</x:v>
      </x:c>
      <x:c r="C21872" s="44" t="str">
        <x:v>64686399</x:v>
      </x:c>
      <x:c r="D21872" s="46" t="str">
        <x:v>winPM</x:v>
      </x:c>
      <x:c r="E21872" s="52" t="str">
        <x:v>58</x:v>
      </x:c>
      <x:c r="F21872" s="45" t="str">
        <x:v>072-ELE01</x:v>
      </x:c>
      <x:c r="H21872" s="9" t="str">
        <x:v>Valley_2.Submeter</x:v>
      </x:c>
      <x:c r="I21872" s="49" t="str">
        <x:v>Use</x:v>
      </x:c>
      <x:c r="J21872" s="31" t="str">
        <x:v>15 Minutes</x:v>
      </x:c>
      <x:c r="K21872" s="32" t="str">
        <x:v>08-20-2023 10:30:00</x:v>
      </x:c>
      <x:c r="M21872" s="53" t="str">
        <x:v>4356446.0000000000000000</x:v>
      </x:c>
      <x:c r="N21872" s="33" t="str">
        <x:v/>
      </x:c>
    </x:row>
    <x:row r="21873">
      <x:c r="B21873" s="5" t="str">
        <x:v>16952074051846995591</x:v>
      </x:c>
      <x:c r="C21873" s="44" t="str">
        <x:v>64686403</x:v>
      </x:c>
      <x:c r="D21873" s="46" t="str">
        <x:v>winPM</x:v>
      </x:c>
      <x:c r="E21873" s="52" t="str">
        <x:v>58</x:v>
      </x:c>
      <x:c r="F21873" s="45" t="str">
        <x:v>072-ELE01</x:v>
      </x:c>
      <x:c r="H21873" s="9" t="str">
        <x:v>Valley_2.Submeter</x:v>
      </x:c>
      <x:c r="I21873" s="49" t="str">
        <x:v>Use</x:v>
      </x:c>
      <x:c r="J21873" s="31" t="str">
        <x:v>15 Minutes</x:v>
      </x:c>
      <x:c r="K21873" s="32" t="str">
        <x:v>08-20-2023 10:45:00</x:v>
      </x:c>
      <x:c r="M21873" s="53" t="str">
        <x:v>4356461.5000000000000000</x:v>
      </x:c>
      <x:c r="N21873" s="33" t="str">
        <x:v/>
      </x:c>
    </x:row>
    <x:row r="21874">
      <x:c r="B21874" s="5" t="str">
        <x:v>7022500191945302865</x:v>
      </x:c>
      <x:c r="C21874" s="44" t="str">
        <x:v>64686407</x:v>
      </x:c>
      <x:c r="D21874" s="46" t="str">
        <x:v>winPM</x:v>
      </x:c>
      <x:c r="E21874" s="52" t="str">
        <x:v>58</x:v>
      </x:c>
      <x:c r="F21874" s="45" t="str">
        <x:v>072-ELE01</x:v>
      </x:c>
      <x:c r="H21874" s="9" t="str">
        <x:v>Valley_2.Submeter</x:v>
      </x:c>
      <x:c r="I21874" s="49" t="str">
        <x:v>Use</x:v>
      </x:c>
      <x:c r="J21874" s="31" t="str">
        <x:v>15 Minutes</x:v>
      </x:c>
      <x:c r="K21874" s="32" t="str">
        <x:v>08-20-2023 11:00:00</x:v>
      </x:c>
      <x:c r="M21874" s="53" t="str">
        <x:v>4356476.5000000000000000</x:v>
      </x:c>
      <x:c r="N21874" s="33" t="str">
        <x:v/>
      </x:c>
    </x:row>
    <x:row r="21875">
      <x:c r="B21875" s="5" t="str">
        <x:v>10384550835778216351</x:v>
      </x:c>
      <x:c r="C21875" s="44" t="str">
        <x:v>64686411</x:v>
      </x:c>
      <x:c r="D21875" s="46" t="str">
        <x:v>winPM</x:v>
      </x:c>
      <x:c r="E21875" s="52" t="str">
        <x:v>58</x:v>
      </x:c>
      <x:c r="F21875" s="45" t="str">
        <x:v>072-ELE01</x:v>
      </x:c>
      <x:c r="H21875" s="9" t="str">
        <x:v>Valley_2.Submeter</x:v>
      </x:c>
      <x:c r="I21875" s="49" t="str">
        <x:v>Use</x:v>
      </x:c>
      <x:c r="J21875" s="31" t="str">
        <x:v>15 Minutes</x:v>
      </x:c>
      <x:c r="K21875" s="32" t="str">
        <x:v>08-20-2023 11:15:00</x:v>
      </x:c>
      <x:c r="M21875" s="53" t="str">
        <x:v>4356491.5000000000000000</x:v>
      </x:c>
      <x:c r="N21875" s="33" t="str">
        <x:v/>
      </x:c>
    </x:row>
    <x:row r="21876">
      <x:c r="B21876" s="5" t="str">
        <x:v>17033710632974202229</x:v>
      </x:c>
      <x:c r="C21876" s="44" t="str">
        <x:v>64686415</x:v>
      </x:c>
      <x:c r="D21876" s="46" t="str">
        <x:v>winPM</x:v>
      </x:c>
      <x:c r="E21876" s="52" t="str">
        <x:v>58</x:v>
      </x:c>
      <x:c r="F21876" s="45" t="str">
        <x:v>072-ELE01</x:v>
      </x:c>
      <x:c r="H21876" s="9" t="str">
        <x:v>Valley_2.Submeter</x:v>
      </x:c>
      <x:c r="I21876" s="49" t="str">
        <x:v>Use</x:v>
      </x:c>
      <x:c r="J21876" s="31" t="str">
        <x:v>15 Minutes</x:v>
      </x:c>
      <x:c r="K21876" s="32" t="str">
        <x:v>08-20-2023 11:30:00</x:v>
      </x:c>
      <x:c r="M21876" s="53" t="str">
        <x:v>4356507.0000000000000000</x:v>
      </x:c>
      <x:c r="N21876" s="33" t="str">
        <x:v/>
      </x:c>
    </x:row>
    <x:row r="21877">
      <x:c r="B21877" s="5" t="str">
        <x:v>8157342540202844419</x:v>
      </x:c>
      <x:c r="C21877" s="44" t="str">
        <x:v>64686419</x:v>
      </x:c>
      <x:c r="D21877" s="46" t="str">
        <x:v>winPM</x:v>
      </x:c>
      <x:c r="E21877" s="52" t="str">
        <x:v>58</x:v>
      </x:c>
      <x:c r="F21877" s="45" t="str">
        <x:v>072-ELE01</x:v>
      </x:c>
      <x:c r="H21877" s="9" t="str">
        <x:v>Valley_2.Submeter</x:v>
      </x:c>
      <x:c r="I21877" s="49" t="str">
        <x:v>Use</x:v>
      </x:c>
      <x:c r="J21877" s="31" t="str">
        <x:v>15 Minutes</x:v>
      </x:c>
      <x:c r="K21877" s="32" t="str">
        <x:v>08-20-2023 11:45:00</x:v>
      </x:c>
      <x:c r="M21877" s="53" t="str">
        <x:v>4356522.5000000000000000</x:v>
      </x:c>
      <x:c r="N21877" s="33" t="str">
        <x:v/>
      </x:c>
    </x:row>
    <x:row r="21878">
      <x:c r="B21878" s="5" t="str">
        <x:v>12312796342896089459</x:v>
      </x:c>
      <x:c r="C21878" s="44" t="str">
        <x:v>64686423</x:v>
      </x:c>
      <x:c r="D21878" s="46" t="str">
        <x:v>winPM</x:v>
      </x:c>
      <x:c r="E21878" s="52" t="str">
        <x:v>58</x:v>
      </x:c>
      <x:c r="F21878" s="45" t="str">
        <x:v>072-ELE01</x:v>
      </x:c>
      <x:c r="H21878" s="9" t="str">
        <x:v>Valley_2.Submeter</x:v>
      </x:c>
      <x:c r="I21878" s="49" t="str">
        <x:v>Use</x:v>
      </x:c>
      <x:c r="J21878" s="31" t="str">
        <x:v>15 Minutes</x:v>
      </x:c>
      <x:c r="K21878" s="32" t="str">
        <x:v>08-20-2023 12:00:00</x:v>
      </x:c>
      <x:c r="M21878" s="53" t="str">
        <x:v>4356538.5000000000000000</x:v>
      </x:c>
      <x:c r="N21878" s="33" t="str">
        <x:v/>
      </x:c>
    </x:row>
    <x:row r="21879">
      <x:c r="B21879" s="5" t="str">
        <x:v>11543820216214745054</x:v>
      </x:c>
      <x:c r="C21879" s="44" t="str">
        <x:v>64686427</x:v>
      </x:c>
      <x:c r="D21879" s="46" t="str">
        <x:v>winPM</x:v>
      </x:c>
      <x:c r="E21879" s="52" t="str">
        <x:v>58</x:v>
      </x:c>
      <x:c r="F21879" s="45" t="str">
        <x:v>072-ELE01</x:v>
      </x:c>
      <x:c r="H21879" s="9" t="str">
        <x:v>Valley_2.Submeter</x:v>
      </x:c>
      <x:c r="I21879" s="49" t="str">
        <x:v>Use</x:v>
      </x:c>
      <x:c r="J21879" s="31" t="str">
        <x:v>15 Minutes</x:v>
      </x:c>
      <x:c r="K21879" s="32" t="str">
        <x:v>08-20-2023 12:15:00</x:v>
      </x:c>
      <x:c r="M21879" s="53" t="str">
        <x:v>4356555.5000000000000000</x:v>
      </x:c>
      <x:c r="N21879" s="33" t="str">
        <x:v/>
      </x:c>
    </x:row>
    <x:row r="21880">
      <x:c r="B21880" s="5" t="str">
        <x:v>2976822522858650072</x:v>
      </x:c>
      <x:c r="C21880" s="44" t="str">
        <x:v>64686431</x:v>
      </x:c>
      <x:c r="D21880" s="46" t="str">
        <x:v>winPM</x:v>
      </x:c>
      <x:c r="E21880" s="52" t="str">
        <x:v>58</x:v>
      </x:c>
      <x:c r="F21880" s="45" t="str">
        <x:v>072-ELE01</x:v>
      </x:c>
      <x:c r="H21880" s="9" t="str">
        <x:v>Valley_2.Submeter</x:v>
      </x:c>
      <x:c r="I21880" s="49" t="str">
        <x:v>Use</x:v>
      </x:c>
      <x:c r="J21880" s="31" t="str">
        <x:v>15 Minutes</x:v>
      </x:c>
      <x:c r="K21880" s="32" t="str">
        <x:v>08-20-2023 12:30:00</x:v>
      </x:c>
      <x:c r="M21880" s="53" t="str">
        <x:v>4356571.5000000000000000</x:v>
      </x:c>
      <x:c r="N21880" s="33" t="str">
        <x:v/>
      </x:c>
    </x:row>
    <x:row r="21881">
      <x:c r="B21881" s="5" t="str">
        <x:v>10899546542437864797</x:v>
      </x:c>
      <x:c r="C21881" s="44" t="str">
        <x:v>64686435</x:v>
      </x:c>
      <x:c r="D21881" s="46" t="str">
        <x:v>winPM</x:v>
      </x:c>
      <x:c r="E21881" s="52" t="str">
        <x:v>58</x:v>
      </x:c>
      <x:c r="F21881" s="45" t="str">
        <x:v>072-ELE01</x:v>
      </x:c>
      <x:c r="H21881" s="9" t="str">
        <x:v>Valley_2.Submeter</x:v>
      </x:c>
      <x:c r="I21881" s="49" t="str">
        <x:v>Use</x:v>
      </x:c>
      <x:c r="J21881" s="31" t="str">
        <x:v>15 Minutes</x:v>
      </x:c>
      <x:c r="K21881" s="32" t="str">
        <x:v>08-20-2023 12:45:00</x:v>
      </x:c>
      <x:c r="M21881" s="53" t="str">
        <x:v>4356587.5000000000000000</x:v>
      </x:c>
      <x:c r="N21881" s="33" t="str">
        <x:v/>
      </x:c>
    </x:row>
    <x:row r="21882">
      <x:c r="B21882" s="5" t="str">
        <x:v>9569757245801845812</x:v>
      </x:c>
      <x:c r="C21882" s="44" t="str">
        <x:v>64686439</x:v>
      </x:c>
      <x:c r="D21882" s="46" t="str">
        <x:v>winPM</x:v>
      </x:c>
      <x:c r="E21882" s="52" t="str">
        <x:v>58</x:v>
      </x:c>
      <x:c r="F21882" s="45" t="str">
        <x:v>072-ELE01</x:v>
      </x:c>
      <x:c r="H21882" s="9" t="str">
        <x:v>Valley_2.Submeter</x:v>
      </x:c>
      <x:c r="I21882" s="49" t="str">
        <x:v>Use</x:v>
      </x:c>
      <x:c r="J21882" s="31" t="str">
        <x:v>15 Minutes</x:v>
      </x:c>
      <x:c r="K21882" s="32" t="str">
        <x:v>08-20-2023 13:00:00</x:v>
      </x:c>
      <x:c r="M21882" s="53" t="str">
        <x:v>4356604.0000000000000000</x:v>
      </x:c>
      <x:c r="N21882" s="33" t="str">
        <x:v/>
      </x:c>
    </x:row>
    <x:row r="21883">
      <x:c r="B21883" s="5" t="str">
        <x:v>5023372888176433282</x:v>
      </x:c>
      <x:c r="C21883" s="44" t="str">
        <x:v>64686443</x:v>
      </x:c>
      <x:c r="D21883" s="46" t="str">
        <x:v>winPM</x:v>
      </x:c>
      <x:c r="E21883" s="52" t="str">
        <x:v>58</x:v>
      </x:c>
      <x:c r="F21883" s="45" t="str">
        <x:v>072-ELE01</x:v>
      </x:c>
      <x:c r="H21883" s="9" t="str">
        <x:v>Valley_2.Submeter</x:v>
      </x:c>
      <x:c r="I21883" s="49" t="str">
        <x:v>Use</x:v>
      </x:c>
      <x:c r="J21883" s="31" t="str">
        <x:v>15 Minutes</x:v>
      </x:c>
      <x:c r="K21883" s="32" t="str">
        <x:v>08-20-2023 13:15:00</x:v>
      </x:c>
      <x:c r="M21883" s="53" t="str">
        <x:v>4356619.5000000000000000</x:v>
      </x:c>
      <x:c r="N21883" s="33" t="str">
        <x:v/>
      </x:c>
    </x:row>
    <x:row r="21884">
      <x:c r="B21884" s="5" t="str">
        <x:v>8925483572024965555</x:v>
      </x:c>
      <x:c r="C21884" s="44" t="str">
        <x:v>64686447</x:v>
      </x:c>
      <x:c r="D21884" s="46" t="str">
        <x:v>winPM</x:v>
      </x:c>
      <x:c r="E21884" s="52" t="str">
        <x:v>58</x:v>
      </x:c>
      <x:c r="F21884" s="45" t="str">
        <x:v>072-ELE01</x:v>
      </x:c>
      <x:c r="H21884" s="9" t="str">
        <x:v>Valley_2.Submeter</x:v>
      </x:c>
      <x:c r="I21884" s="49" t="str">
        <x:v>Use</x:v>
      </x:c>
      <x:c r="J21884" s="31" t="str">
        <x:v>15 Minutes</x:v>
      </x:c>
      <x:c r="K21884" s="32" t="str">
        <x:v>08-20-2023 13:30:00</x:v>
      </x:c>
      <x:c r="M21884" s="53" t="str">
        <x:v>4356636.0000000000000000</x:v>
      </x:c>
      <x:c r="N21884" s="33" t="str">
        <x:v/>
      </x:c>
    </x:row>
    <x:row r="21885">
      <x:c r="B21885" s="5" t="str">
        <x:v>14134143141848545511</x:v>
      </x:c>
      <x:c r="C21885" s="44" t="str">
        <x:v>64686451</x:v>
      </x:c>
      <x:c r="D21885" s="46" t="str">
        <x:v>winPM</x:v>
      </x:c>
      <x:c r="E21885" s="52" t="str">
        <x:v>58</x:v>
      </x:c>
      <x:c r="F21885" s="45" t="str">
        <x:v>072-ELE01</x:v>
      </x:c>
      <x:c r="H21885" s="9" t="str">
        <x:v>Valley_2.Submeter</x:v>
      </x:c>
      <x:c r="I21885" s="49" t="str">
        <x:v>Use</x:v>
      </x:c>
      <x:c r="J21885" s="31" t="str">
        <x:v>15 Minutes</x:v>
      </x:c>
      <x:c r="K21885" s="32" t="str">
        <x:v>08-20-2023 13:45:00</x:v>
      </x:c>
      <x:c r="M21885" s="53" t="str">
        <x:v>4356652.5000000000000000</x:v>
      </x:c>
      <x:c r="N21885" s="33" t="str">
        <x:v/>
      </x:c>
    </x:row>
    <x:row r="21886">
      <x:c r="B21886" s="5" t="str">
        <x:v>12311961248036866190</x:v>
      </x:c>
      <x:c r="C21886" s="44" t="str">
        <x:v>64686455</x:v>
      </x:c>
      <x:c r="D21886" s="46" t="str">
        <x:v>winPM</x:v>
      </x:c>
      <x:c r="E21886" s="52" t="str">
        <x:v>58</x:v>
      </x:c>
      <x:c r="F21886" s="45" t="str">
        <x:v>072-ELE01</x:v>
      </x:c>
      <x:c r="H21886" s="9" t="str">
        <x:v>Valley_2.Submeter</x:v>
      </x:c>
      <x:c r="I21886" s="49" t="str">
        <x:v>Use</x:v>
      </x:c>
      <x:c r="J21886" s="31" t="str">
        <x:v>15 Minutes</x:v>
      </x:c>
      <x:c r="K21886" s="32" t="str">
        <x:v>08-20-2023 14:00:00</x:v>
      </x:c>
      <x:c r="M21886" s="53" t="str">
        <x:v>4356669.0000000000000000</x:v>
      </x:c>
      <x:c r="N21886" s="33" t="str">
        <x:v/>
      </x:c>
    </x:row>
    <x:row r="21887">
      <x:c r="B21887" s="5" t="str">
        <x:v>6753593452625735005</x:v>
      </x:c>
      <x:c r="C21887" s="44" t="str">
        <x:v>64686459</x:v>
      </x:c>
      <x:c r="D21887" s="46" t="str">
        <x:v>winPM</x:v>
      </x:c>
      <x:c r="E21887" s="52" t="str">
        <x:v>58</x:v>
      </x:c>
      <x:c r="F21887" s="45" t="str">
        <x:v>072-ELE01</x:v>
      </x:c>
      <x:c r="H21887" s="9" t="str">
        <x:v>Valley_2.Submeter</x:v>
      </x:c>
      <x:c r="I21887" s="49" t="str">
        <x:v>Use</x:v>
      </x:c>
      <x:c r="J21887" s="31" t="str">
        <x:v>15 Minutes</x:v>
      </x:c>
      <x:c r="K21887" s="32" t="str">
        <x:v>08-20-2023 14:15:00</x:v>
      </x:c>
      <x:c r="M21887" s="53" t="str">
        <x:v>4356685.5000000000000000</x:v>
      </x:c>
      <x:c r="N21887" s="33" t="str">
        <x:v/>
      </x:c>
    </x:row>
    <x:row r="21888">
      <x:c r="B21888" s="5" t="str">
        <x:v>14006689097426312739</x:v>
      </x:c>
      <x:c r="C21888" s="44" t="str">
        <x:v>64686463</x:v>
      </x:c>
      <x:c r="D21888" s="46" t="str">
        <x:v>winPM</x:v>
      </x:c>
      <x:c r="E21888" s="52" t="str">
        <x:v>58</x:v>
      </x:c>
      <x:c r="F21888" s="45" t="str">
        <x:v>072-ELE01</x:v>
      </x:c>
      <x:c r="H21888" s="9" t="str">
        <x:v>Valley_2.Submeter</x:v>
      </x:c>
      <x:c r="I21888" s="49" t="str">
        <x:v>Use</x:v>
      </x:c>
      <x:c r="J21888" s="31" t="str">
        <x:v>15 Minutes</x:v>
      </x:c>
      <x:c r="K21888" s="32" t="str">
        <x:v>08-20-2023 14:30:00</x:v>
      </x:c>
      <x:c r="M21888" s="53" t="str">
        <x:v>4356702.5000000000000000</x:v>
      </x:c>
      <x:c r="N21888" s="33" t="str">
        <x:v/>
      </x:c>
    </x:row>
    <x:row r="21889">
      <x:c r="B21889" s="5" t="str">
        <x:v>6800669340656202473</x:v>
      </x:c>
      <x:c r="C21889" s="44" t="str">
        <x:v>64686467</x:v>
      </x:c>
      <x:c r="D21889" s="46" t="str">
        <x:v>winPM</x:v>
      </x:c>
      <x:c r="E21889" s="52" t="str">
        <x:v>58</x:v>
      </x:c>
      <x:c r="F21889" s="45" t="str">
        <x:v>072-ELE01</x:v>
      </x:c>
      <x:c r="H21889" s="9" t="str">
        <x:v>Valley_2.Submeter</x:v>
      </x:c>
      <x:c r="I21889" s="49" t="str">
        <x:v>Use</x:v>
      </x:c>
      <x:c r="J21889" s="31" t="str">
        <x:v>15 Minutes</x:v>
      </x:c>
      <x:c r="K21889" s="32" t="str">
        <x:v>08-20-2023 14:45:00</x:v>
      </x:c>
      <x:c r="M21889" s="53" t="str">
        <x:v>4356719.5000000000000000</x:v>
      </x:c>
      <x:c r="N21889" s="33" t="str">
        <x:v/>
      </x:c>
    </x:row>
    <x:row r="21890">
      <x:c r="B21890" s="5" t="str">
        <x:v>2264422997088888383</x:v>
      </x:c>
      <x:c r="C21890" s="44" t="str">
        <x:v>64686471</x:v>
      </x:c>
      <x:c r="D21890" s="46" t="str">
        <x:v>winPM</x:v>
      </x:c>
      <x:c r="E21890" s="52" t="str">
        <x:v>58</x:v>
      </x:c>
      <x:c r="F21890" s="45" t="str">
        <x:v>072-ELE01</x:v>
      </x:c>
      <x:c r="H21890" s="9" t="str">
        <x:v>Valley_2.Submeter</x:v>
      </x:c>
      <x:c r="I21890" s="49" t="str">
        <x:v>Use</x:v>
      </x:c>
      <x:c r="J21890" s="31" t="str">
        <x:v>15 Minutes</x:v>
      </x:c>
      <x:c r="K21890" s="32" t="str">
        <x:v>08-20-2023 15:00:00</x:v>
      </x:c>
      <x:c r="M21890" s="53" t="str">
        <x:v>4356736.5000000000000000</x:v>
      </x:c>
      <x:c r="N21890" s="33" t="str">
        <x:v/>
      </x:c>
    </x:row>
    <x:row r="21891">
      <x:c r="B21891" s="5" t="str">
        <x:v>2966838241777104133</x:v>
      </x:c>
      <x:c r="C21891" s="44" t="str">
        <x:v>64686475</x:v>
      </x:c>
      <x:c r="D21891" s="46" t="str">
        <x:v>winPM</x:v>
      </x:c>
      <x:c r="E21891" s="52" t="str">
        <x:v>58</x:v>
      </x:c>
      <x:c r="F21891" s="45" t="str">
        <x:v>072-ELE01</x:v>
      </x:c>
      <x:c r="H21891" s="9" t="str">
        <x:v>Valley_2.Submeter</x:v>
      </x:c>
      <x:c r="I21891" s="49" t="str">
        <x:v>Use</x:v>
      </x:c>
      <x:c r="J21891" s="31" t="str">
        <x:v>15 Minutes</x:v>
      </x:c>
      <x:c r="K21891" s="32" t="str">
        <x:v>08-20-2023 15:15:00</x:v>
      </x:c>
      <x:c r="M21891" s="53" t="str">
        <x:v>4356753.0000000000000000</x:v>
      </x:c>
      <x:c r="N21891" s="33" t="str">
        <x:v/>
      </x:c>
    </x:row>
    <x:row r="21892">
      <x:c r="B21892" s="5" t="str">
        <x:v>3926166182886516096</x:v>
      </x:c>
      <x:c r="C21892" s="44" t="str">
        <x:v>64686479</x:v>
      </x:c>
      <x:c r="D21892" s="46" t="str">
        <x:v>winPM</x:v>
      </x:c>
      <x:c r="E21892" s="52" t="str">
        <x:v>58</x:v>
      </x:c>
      <x:c r="F21892" s="45" t="str">
        <x:v>072-ELE01</x:v>
      </x:c>
      <x:c r="H21892" s="9" t="str">
        <x:v>Valley_2.Submeter</x:v>
      </x:c>
      <x:c r="I21892" s="49" t="str">
        <x:v>Use</x:v>
      </x:c>
      <x:c r="J21892" s="31" t="str">
        <x:v>15 Minutes</x:v>
      </x:c>
      <x:c r="K21892" s="32" t="str">
        <x:v>08-20-2023 15:30:00</x:v>
      </x:c>
      <x:c r="M21892" s="53" t="str">
        <x:v>4356770.5000000000000000</x:v>
      </x:c>
      <x:c r="N21892" s="33" t="str">
        <x:v/>
      </x:c>
    </x:row>
    <x:row r="21893">
      <x:c r="B21893" s="5" t="str">
        <x:v>12276565460080903751</x:v>
      </x:c>
      <x:c r="C21893" s="44" t="str">
        <x:v>64686483</x:v>
      </x:c>
      <x:c r="D21893" s="46" t="str">
        <x:v>winPM</x:v>
      </x:c>
      <x:c r="E21893" s="52" t="str">
        <x:v>58</x:v>
      </x:c>
      <x:c r="F21893" s="45" t="str">
        <x:v>072-ELE01</x:v>
      </x:c>
      <x:c r="H21893" s="9" t="str">
        <x:v>Valley_2.Submeter</x:v>
      </x:c>
      <x:c r="I21893" s="49" t="str">
        <x:v>Use</x:v>
      </x:c>
      <x:c r="J21893" s="31" t="str">
        <x:v>15 Minutes</x:v>
      </x:c>
      <x:c r="K21893" s="32" t="str">
        <x:v>08-20-2023 15:45:00</x:v>
      </x:c>
      <x:c r="M21893" s="53" t="str">
        <x:v>4356788.0000000000000000</x:v>
      </x:c>
      <x:c r="N21893" s="33" t="str">
        <x:v/>
      </x:c>
    </x:row>
    <x:row r="21894">
      <x:c r="B21894" s="5" t="str">
        <x:v>8003993420705764456</x:v>
      </x:c>
      <x:c r="C21894" s="44" t="str">
        <x:v>64686487</x:v>
      </x:c>
      <x:c r="D21894" s="46" t="str">
        <x:v>winPM</x:v>
      </x:c>
      <x:c r="E21894" s="52" t="str">
        <x:v>58</x:v>
      </x:c>
      <x:c r="F21894" s="45" t="str">
        <x:v>072-ELE01</x:v>
      </x:c>
      <x:c r="H21894" s="9" t="str">
        <x:v>Valley_2.Submeter</x:v>
      </x:c>
      <x:c r="I21894" s="49" t="str">
        <x:v>Use</x:v>
      </x:c>
      <x:c r="J21894" s="31" t="str">
        <x:v>15 Minutes</x:v>
      </x:c>
      <x:c r="K21894" s="32" t="str">
        <x:v>08-20-2023 16:00:00</x:v>
      </x:c>
      <x:c r="M21894" s="53" t="str">
        <x:v>4356805.5000000000000000</x:v>
      </x:c>
      <x:c r="N21894" s="33" t="str">
        <x:v/>
      </x:c>
    </x:row>
    <x:row r="21895">
      <x:c r="B21895" s="5" t="str">
        <x:v>1026691956919139731</x:v>
      </x:c>
      <x:c r="C21895" s="44" t="str">
        <x:v>64686491</x:v>
      </x:c>
      <x:c r="D21895" s="46" t="str">
        <x:v>winPM</x:v>
      </x:c>
      <x:c r="E21895" s="52" t="str">
        <x:v>58</x:v>
      </x:c>
      <x:c r="F21895" s="45" t="str">
        <x:v>072-ELE01</x:v>
      </x:c>
      <x:c r="H21895" s="9" t="str">
        <x:v>Valley_2.Submeter</x:v>
      </x:c>
      <x:c r="I21895" s="49" t="str">
        <x:v>Use</x:v>
      </x:c>
      <x:c r="J21895" s="31" t="str">
        <x:v>15 Minutes</x:v>
      </x:c>
      <x:c r="K21895" s="32" t="str">
        <x:v>08-20-2023 16:15:00</x:v>
      </x:c>
      <x:c r="M21895" s="53" t="str">
        <x:v>4356822.0000000000000000</x:v>
      </x:c>
      <x:c r="N21895" s="33" t="str">
        <x:v/>
      </x:c>
    </x:row>
    <x:row r="21896">
      <x:c r="B21896" s="5" t="str">
        <x:v>10677720044289110824</x:v>
      </x:c>
      <x:c r="C21896" s="44" t="str">
        <x:v>64686495</x:v>
      </x:c>
      <x:c r="D21896" s="46" t="str">
        <x:v>winPM</x:v>
      </x:c>
      <x:c r="E21896" s="52" t="str">
        <x:v>58</x:v>
      </x:c>
      <x:c r="F21896" s="45" t="str">
        <x:v>072-ELE01</x:v>
      </x:c>
      <x:c r="H21896" s="9" t="str">
        <x:v>Valley_2.Submeter</x:v>
      </x:c>
      <x:c r="I21896" s="49" t="str">
        <x:v>Use</x:v>
      </x:c>
      <x:c r="J21896" s="31" t="str">
        <x:v>15 Minutes</x:v>
      </x:c>
      <x:c r="K21896" s="32" t="str">
        <x:v>08-20-2023 16:30:00</x:v>
      </x:c>
      <x:c r="M21896" s="53" t="str">
        <x:v>4356838.5000000000000000</x:v>
      </x:c>
      <x:c r="N21896" s="33" t="str">
        <x:v/>
      </x:c>
    </x:row>
    <x:row r="21897">
      <x:c r="B21897" s="5" t="str">
        <x:v>11380135288977326574</x:v>
      </x:c>
      <x:c r="C21897" s="44" t="str">
        <x:v>64686499</x:v>
      </x:c>
      <x:c r="D21897" s="46" t="str">
        <x:v>winPM</x:v>
      </x:c>
      <x:c r="E21897" s="52" t="str">
        <x:v>58</x:v>
      </x:c>
      <x:c r="F21897" s="45" t="str">
        <x:v>072-ELE01</x:v>
      </x:c>
      <x:c r="H21897" s="9" t="str">
        <x:v>Valley_2.Submeter</x:v>
      </x:c>
      <x:c r="I21897" s="49" t="str">
        <x:v>Use</x:v>
      </x:c>
      <x:c r="J21897" s="31" t="str">
        <x:v>15 Minutes</x:v>
      </x:c>
      <x:c r="K21897" s="32" t="str">
        <x:v>08-20-2023 16:45:00</x:v>
      </x:c>
      <x:c r="M21897" s="53" t="str">
        <x:v>4356855.0000000000000000</x:v>
      </x:c>
      <x:c r="N21897" s="33" t="str">
        <x:v/>
      </x:c>
    </x:row>
    <x:row r="21898">
      <x:c r="B21898" s="5" t="str">
        <x:v>15784110637463561772</x:v>
      </x:c>
      <x:c r="C21898" s="44" t="str">
        <x:v>64696763</x:v>
      </x:c>
      <x:c r="D21898" s="46" t="str">
        <x:v>winPM</x:v>
      </x:c>
      <x:c r="E21898" s="52" t="str">
        <x:v>58</x:v>
      </x:c>
      <x:c r="F21898" s="45" t="str">
        <x:v>072-ELE01</x:v>
      </x:c>
      <x:c r="H21898" s="9" t="str">
        <x:v>Valley_2.Submeter</x:v>
      </x:c>
      <x:c r="I21898" s="49" t="str">
        <x:v>Use</x:v>
      </x:c>
      <x:c r="J21898" s="31" t="str">
        <x:v>15 Minutes</x:v>
      </x:c>
      <x:c r="K21898" s="32" t="str">
        <x:v>08-20-2023 17:00:00</x:v>
      </x:c>
      <x:c r="M21898" s="53" t="str">
        <x:v>4356872.0000000000000000</x:v>
      </x:c>
      <x:c r="N21898" s="33" t="str">
        <x:v/>
      </x:c>
    </x:row>
    <x:row r="21899">
      <x:c r="B21899" s="5" t="str">
        <x:v>5946273922234642927</x:v>
      </x:c>
      <x:c r="C21899" s="44" t="str">
        <x:v>64696764</x:v>
      </x:c>
      <x:c r="D21899" s="46" t="str">
        <x:v>winPM</x:v>
      </x:c>
      <x:c r="E21899" s="52" t="str">
        <x:v>58</x:v>
      </x:c>
      <x:c r="F21899" s="45" t="str">
        <x:v>072-ELE01</x:v>
      </x:c>
      <x:c r="H21899" s="9" t="str">
        <x:v>Valley_2.Submeter</x:v>
      </x:c>
      <x:c r="I21899" s="49" t="str">
        <x:v>Use</x:v>
      </x:c>
      <x:c r="J21899" s="31" t="str">
        <x:v>15 Minutes</x:v>
      </x:c>
      <x:c r="K21899" s="32" t="str">
        <x:v>08-20-2023 17:15:00</x:v>
      </x:c>
      <x:c r="M21899" s="53" t="str">
        <x:v>4356889.0000000000000000</x:v>
      </x:c>
      <x:c r="N21899" s="33" t="str">
        <x:v/>
      </x:c>
    </x:row>
    <x:row r="21900">
      <x:c r="B21900" s="5" t="str">
        <x:v>13457877648321465777</x:v>
      </x:c>
      <x:c r="C21900" s="44" t="str">
        <x:v>64696765</x:v>
      </x:c>
      <x:c r="D21900" s="46" t="str">
        <x:v>winPM</x:v>
      </x:c>
      <x:c r="E21900" s="52" t="str">
        <x:v>58</x:v>
      </x:c>
      <x:c r="F21900" s="45" t="str">
        <x:v>072-ELE01</x:v>
      </x:c>
      <x:c r="H21900" s="9" t="str">
        <x:v>Valley_2.Submeter</x:v>
      </x:c>
      <x:c r="I21900" s="49" t="str">
        <x:v>Use</x:v>
      </x:c>
      <x:c r="J21900" s="31" t="str">
        <x:v>15 Minutes</x:v>
      </x:c>
      <x:c r="K21900" s="32" t="str">
        <x:v>08-20-2023 17:30:00</x:v>
      </x:c>
      <x:c r="M21900" s="53" t="str">
        <x:v>4356905.5000000000000000</x:v>
      </x:c>
      <x:c r="N21900" s="33" t="str">
        <x:v/>
      </x:c>
    </x:row>
    <x:row r="21901">
      <x:c r="B21901" s="5" t="str">
        <x:v>10057084563181312793</x:v>
      </x:c>
      <x:c r="C21901" s="44" t="str">
        <x:v>64696766</x:v>
      </x:c>
      <x:c r="D21901" s="46" t="str">
        <x:v>winPM</x:v>
      </x:c>
      <x:c r="E21901" s="52" t="str">
        <x:v>58</x:v>
      </x:c>
      <x:c r="F21901" s="45" t="str">
        <x:v>072-ELE01</x:v>
      </x:c>
      <x:c r="H21901" s="9" t="str">
        <x:v>Valley_2.Submeter</x:v>
      </x:c>
      <x:c r="I21901" s="49" t="str">
        <x:v>Use</x:v>
      </x:c>
      <x:c r="J21901" s="31" t="str">
        <x:v>15 Minutes</x:v>
      </x:c>
      <x:c r="K21901" s="32" t="str">
        <x:v>08-20-2023 17:45:00</x:v>
      </x:c>
      <x:c r="M21901" s="53" t="str">
        <x:v>4356922.5000000000000000</x:v>
      </x:c>
      <x:c r="N21901" s="33" t="str">
        <x:v/>
      </x:c>
    </x:row>
    <x:row r="21902">
      <x:c r="B21902" s="5" t="str">
        <x:v>5603085710910824893</x:v>
      </x:c>
      <x:c r="C21902" s="44" t="str">
        <x:v>64696767</x:v>
      </x:c>
      <x:c r="D21902" s="46" t="str">
        <x:v>winPM</x:v>
      </x:c>
      <x:c r="E21902" s="52" t="str">
        <x:v>58</x:v>
      </x:c>
      <x:c r="F21902" s="45" t="str">
        <x:v>072-ELE01</x:v>
      </x:c>
      <x:c r="H21902" s="9" t="str">
        <x:v>Valley_2.Submeter</x:v>
      </x:c>
      <x:c r="I21902" s="49" t="str">
        <x:v>Use</x:v>
      </x:c>
      <x:c r="J21902" s="31" t="str">
        <x:v>15 Minutes</x:v>
      </x:c>
      <x:c r="K21902" s="32" t="str">
        <x:v>08-20-2023 18:00:00</x:v>
      </x:c>
      <x:c r="M21902" s="53" t="str">
        <x:v>4356939.0000000000000000</x:v>
      </x:c>
      <x:c r="N21902" s="33" t="str">
        <x:v/>
      </x:c>
    </x:row>
    <x:row r="21903">
      <x:c r="B21903" s="5" t="str">
        <x:v>15859645030750436745</x:v>
      </x:c>
      <x:c r="C21903" s="44" t="str">
        <x:v>64696768</x:v>
      </x:c>
      <x:c r="D21903" s="46" t="str">
        <x:v>winPM</x:v>
      </x:c>
      <x:c r="E21903" s="52" t="str">
        <x:v>58</x:v>
      </x:c>
      <x:c r="F21903" s="45" t="str">
        <x:v>072-ELE01</x:v>
      </x:c>
      <x:c r="H21903" s="9" t="str">
        <x:v>Valley_2.Submeter</x:v>
      </x:c>
      <x:c r="I21903" s="49" t="str">
        <x:v>Use</x:v>
      </x:c>
      <x:c r="J21903" s="31" t="str">
        <x:v>15 Minutes</x:v>
      </x:c>
      <x:c r="K21903" s="32" t="str">
        <x:v>08-20-2023 18:15:00</x:v>
      </x:c>
      <x:c r="M21903" s="53" t="str">
        <x:v>4356955.5000000000000000</x:v>
      </x:c>
      <x:c r="N21903" s="33" t="str">
        <x:v/>
      </x:c>
    </x:row>
    <x:row r="21904">
      <x:c r="B21904" s="5" t="str">
        <x:v>17129938756140160439</x:v>
      </x:c>
      <x:c r="C21904" s="44" t="str">
        <x:v>64696769</x:v>
      </x:c>
      <x:c r="D21904" s="46" t="str">
        <x:v>winPM</x:v>
      </x:c>
      <x:c r="E21904" s="52" t="str">
        <x:v>58</x:v>
      </x:c>
      <x:c r="F21904" s="45" t="str">
        <x:v>072-ELE01</x:v>
      </x:c>
      <x:c r="H21904" s="9" t="str">
        <x:v>Valley_2.Submeter</x:v>
      </x:c>
      <x:c r="I21904" s="49" t="str">
        <x:v>Use</x:v>
      </x:c>
      <x:c r="J21904" s="31" t="str">
        <x:v>15 Minutes</x:v>
      </x:c>
      <x:c r="K21904" s="32" t="str">
        <x:v>08-20-2023 18:30:00</x:v>
      </x:c>
      <x:c r="M21904" s="53" t="str">
        <x:v>4356972.0000000000000000</x:v>
      </x:c>
      <x:c r="N21904" s="33" t="str">
        <x:v/>
      </x:c>
    </x:row>
    <x:row r="21905">
      <x:c r="B21905" s="5" t="str">
        <x:v>13269737737416165955</x:v>
      </x:c>
      <x:c r="C21905" s="44" t="str">
        <x:v>64696770</x:v>
      </x:c>
      <x:c r="D21905" s="46" t="str">
        <x:v>winPM</x:v>
      </x:c>
      <x:c r="E21905" s="52" t="str">
        <x:v>58</x:v>
      </x:c>
      <x:c r="F21905" s="45" t="str">
        <x:v>072-ELE01</x:v>
      </x:c>
      <x:c r="H21905" s="9" t="str">
        <x:v>Valley_2.Submeter</x:v>
      </x:c>
      <x:c r="I21905" s="49" t="str">
        <x:v>Use</x:v>
      </x:c>
      <x:c r="J21905" s="31" t="str">
        <x:v>15 Minutes</x:v>
      </x:c>
      <x:c r="K21905" s="32" t="str">
        <x:v>08-20-2023 18:45:00</x:v>
      </x:c>
      <x:c r="M21905" s="53" t="str">
        <x:v>4356988.5000000000000000</x:v>
      </x:c>
      <x:c r="N21905" s="33" t="str">
        <x:v/>
      </x:c>
    </x:row>
    <x:row r="21906">
      <x:c r="B21906" s="5" t="str">
        <x:v>1245397985131780188</x:v>
      </x:c>
      <x:c r="C21906" s="44" t="str">
        <x:v>64696771</x:v>
      </x:c>
      <x:c r="D21906" s="46" t="str">
        <x:v>winPM</x:v>
      </x:c>
      <x:c r="E21906" s="52" t="str">
        <x:v>58</x:v>
      </x:c>
      <x:c r="F21906" s="45" t="str">
        <x:v>072-ELE01</x:v>
      </x:c>
      <x:c r="H21906" s="9" t="str">
        <x:v>Valley_2.Submeter</x:v>
      </x:c>
      <x:c r="I21906" s="49" t="str">
        <x:v>Use</x:v>
      </x:c>
      <x:c r="J21906" s="31" t="str">
        <x:v>15 Minutes</x:v>
      </x:c>
      <x:c r="K21906" s="32" t="str">
        <x:v>08-20-2023 19:00:00</x:v>
      </x:c>
      <x:c r="M21906" s="53" t="str">
        <x:v>4357005.0000000000000000</x:v>
      </x:c>
      <x:c r="N21906" s="33" t="str">
        <x:v/>
      </x:c>
    </x:row>
    <x:row r="21907">
      <x:c r="B21907" s="5" t="str">
        <x:v>11501957304971392040</x:v>
      </x:c>
      <x:c r="C21907" s="44" t="str">
        <x:v>64696772</x:v>
      </x:c>
      <x:c r="D21907" s="46" t="str">
        <x:v>winPM</x:v>
      </x:c>
      <x:c r="E21907" s="52" t="str">
        <x:v>58</x:v>
      </x:c>
      <x:c r="F21907" s="45" t="str">
        <x:v>072-ELE01</x:v>
      </x:c>
      <x:c r="H21907" s="9" t="str">
        <x:v>Valley_2.Submeter</x:v>
      </x:c>
      <x:c r="I21907" s="49" t="str">
        <x:v>Use</x:v>
      </x:c>
      <x:c r="J21907" s="31" t="str">
        <x:v>15 Minutes</x:v>
      </x:c>
      <x:c r="K21907" s="32" t="str">
        <x:v>08-20-2023 19:15:00</x:v>
      </x:c>
      <x:c r="M21907" s="53" t="str">
        <x:v>4357021.5000000000000000</x:v>
      </x:c>
      <x:c r="N21907" s="33" t="str">
        <x:v/>
      </x:c>
    </x:row>
    <x:row r="21908">
      <x:c r="B21908" s="5" t="str">
        <x:v>1545815731542563093</x:v>
      </x:c>
      <x:c r="C21908" s="44" t="str">
        <x:v>64696773</x:v>
      </x:c>
      <x:c r="D21908" s="46" t="str">
        <x:v>winPM</x:v>
      </x:c>
      <x:c r="E21908" s="52" t="str">
        <x:v>58</x:v>
      </x:c>
      <x:c r="F21908" s="45" t="str">
        <x:v>072-ELE01</x:v>
      </x:c>
      <x:c r="H21908" s="9" t="str">
        <x:v>Valley_2.Submeter</x:v>
      </x:c>
      <x:c r="I21908" s="49" t="str">
        <x:v>Use</x:v>
      </x:c>
      <x:c r="J21908" s="31" t="str">
        <x:v>15 Minutes</x:v>
      </x:c>
      <x:c r="K21908" s="32" t="str">
        <x:v>08-20-2023 19:30:00</x:v>
      </x:c>
      <x:c r="M21908" s="53" t="str">
        <x:v>4357037.5000000000000000</x:v>
      </x:c>
      <x:c r="N21908" s="33" t="str">
        <x:v/>
      </x:c>
    </x:row>
    <x:row r="21909">
      <x:c r="B21909" s="5" t="str">
        <x:v>18063158091481521880</x:v>
      </x:c>
      <x:c r="C21909" s="44" t="str">
        <x:v>64696774</x:v>
      </x:c>
      <x:c r="D21909" s="46" t="str">
        <x:v>winPM</x:v>
      </x:c>
      <x:c r="E21909" s="52" t="str">
        <x:v>58</x:v>
      </x:c>
      <x:c r="F21909" s="45" t="str">
        <x:v>072-ELE01</x:v>
      </x:c>
      <x:c r="H21909" s="9" t="str">
        <x:v>Valley_2.Submeter</x:v>
      </x:c>
      <x:c r="I21909" s="49" t="str">
        <x:v>Use</x:v>
      </x:c>
      <x:c r="J21909" s="31" t="str">
        <x:v>15 Minutes</x:v>
      </x:c>
      <x:c r="K21909" s="32" t="str">
        <x:v>08-20-2023 19:45:00</x:v>
      </x:c>
      <x:c r="M21909" s="53" t="str">
        <x:v>4357054.0000000000000000</x:v>
      </x:c>
      <x:c r="N21909" s="33" t="str">
        <x:v/>
      </x:c>
    </x:row>
    <x:row r="21910">
      <x:c r="B21910" s="5" t="str">
        <x:v>8200640315100578095</x:v>
      </x:c>
      <x:c r="C21910" s="44" t="str">
        <x:v>64696775</x:v>
      </x:c>
      <x:c r="D21910" s="46" t="str">
        <x:v>winPM</x:v>
      </x:c>
      <x:c r="E21910" s="52" t="str">
        <x:v>58</x:v>
      </x:c>
      <x:c r="F21910" s="45" t="str">
        <x:v>072-ELE01</x:v>
      </x:c>
      <x:c r="H21910" s="9" t="str">
        <x:v>Valley_2.Submeter</x:v>
      </x:c>
      <x:c r="I21910" s="49" t="str">
        <x:v>Use</x:v>
      </x:c>
      <x:c r="J21910" s="31" t="str">
        <x:v>15 Minutes</x:v>
      </x:c>
      <x:c r="K21910" s="32" t="str">
        <x:v>08-20-2023 20:00:00</x:v>
      </x:c>
      <x:c r="M21910" s="53" t="str">
        <x:v>4357070.5000000000000000</x:v>
      </x:c>
      <x:c r="N21910" s="33" t="str">
        <x:v/>
      </x:c>
    </x:row>
    <x:row r="21911">
      <x:c r="B21911" s="5" t="str">
        <x:v>1680803897231885875</x:v>
      </x:c>
      <x:c r="C21911" s="44" t="str">
        <x:v>64696776</x:v>
      </x:c>
      <x:c r="D21911" s="46" t="str">
        <x:v>winPM</x:v>
      </x:c>
      <x:c r="E21911" s="52" t="str">
        <x:v>58</x:v>
      </x:c>
      <x:c r="F21911" s="45" t="str">
        <x:v>072-ELE01</x:v>
      </x:c>
      <x:c r="H21911" s="9" t="str">
        <x:v>Valley_2.Submeter</x:v>
      </x:c>
      <x:c r="I21911" s="49" t="str">
        <x:v>Use</x:v>
      </x:c>
      <x:c r="J21911" s="31" t="str">
        <x:v>15 Minutes</x:v>
      </x:c>
      <x:c r="K21911" s="32" t="str">
        <x:v>08-20-2023 20:15:00</x:v>
      </x:c>
      <x:c r="M21911" s="53" t="str">
        <x:v>4357088.5000000000000000</x:v>
      </x:c>
      <x:c r="N21911" s="33" t="str">
        <x:v/>
      </x:c>
    </x:row>
    <x:row r="21912">
      <x:c r="B21912" s="5" t="str">
        <x:v>3642447184428957294</x:v>
      </x:c>
      <x:c r="C21912" s="44" t="str">
        <x:v>64696777</x:v>
      </x:c>
      <x:c r="D21912" s="46" t="str">
        <x:v>winPM</x:v>
      </x:c>
      <x:c r="E21912" s="52" t="str">
        <x:v>58</x:v>
      </x:c>
      <x:c r="F21912" s="45" t="str">
        <x:v>072-ELE01</x:v>
      </x:c>
      <x:c r="H21912" s="9" t="str">
        <x:v>Valley_2.Submeter</x:v>
      </x:c>
      <x:c r="I21912" s="49" t="str">
        <x:v>Use</x:v>
      </x:c>
      <x:c r="J21912" s="31" t="str">
        <x:v>15 Minutes</x:v>
      </x:c>
      <x:c r="K21912" s="32" t="str">
        <x:v>08-20-2023 20:30:00</x:v>
      </x:c>
      <x:c r="M21912" s="53" t="str">
        <x:v>4357107.0000000000000000</x:v>
      </x:c>
      <x:c r="N21912" s="33" t="str">
        <x:v/>
      </x:c>
    </x:row>
    <x:row r="21913">
      <x:c r="B21913" s="5" t="str">
        <x:v>17217006801628795771</x:v>
      </x:c>
      <x:c r="C21913" s="44" t="str">
        <x:v>64696778</x:v>
      </x:c>
      <x:c r="D21913" s="46" t="str">
        <x:v>winPM</x:v>
      </x:c>
      <x:c r="E21913" s="52" t="str">
        <x:v>58</x:v>
      </x:c>
      <x:c r="F21913" s="45" t="str">
        <x:v>072-ELE01</x:v>
      </x:c>
      <x:c r="H21913" s="9" t="str">
        <x:v>Valley_2.Submeter</x:v>
      </x:c>
      <x:c r="I21913" s="49" t="str">
        <x:v>Use</x:v>
      </x:c>
      <x:c r="J21913" s="31" t="str">
        <x:v>15 Minutes</x:v>
      </x:c>
      <x:c r="K21913" s="32" t="str">
        <x:v>08-20-2023 20:45:00</x:v>
      </x:c>
      <x:c r="M21913" s="53" t="str">
        <x:v>4357124.5000000000000000</x:v>
      </x:c>
      <x:c r="N21913" s="33" t="str">
        <x:v/>
      </x:c>
    </x:row>
    <x:row r="21914">
      <x:c r="B21914" s="5" t="str">
        <x:v>2599916431728188586</x:v>
      </x:c>
      <x:c r="C21914" s="44" t="str">
        <x:v>64696779</x:v>
      </x:c>
      <x:c r="D21914" s="46" t="str">
        <x:v>winPM</x:v>
      </x:c>
      <x:c r="E21914" s="52" t="str">
        <x:v>58</x:v>
      </x:c>
      <x:c r="F21914" s="45" t="str">
        <x:v>072-ELE01</x:v>
      </x:c>
      <x:c r="H21914" s="9" t="str">
        <x:v>Valley_2.Submeter</x:v>
      </x:c>
      <x:c r="I21914" s="49" t="str">
        <x:v>Use</x:v>
      </x:c>
      <x:c r="J21914" s="31" t="str">
        <x:v>15 Minutes</x:v>
      </x:c>
      <x:c r="K21914" s="32" t="str">
        <x:v>08-20-2023 21:00:00</x:v>
      </x:c>
      <x:c r="M21914" s="53" t="str">
        <x:v>4357142.5000000000000000</x:v>
      </x:c>
      <x:c r="N21914" s="33" t="str">
        <x:v/>
      </x:c>
    </x:row>
    <x:row r="21915">
      <x:c r="B21915" s="5" t="str">
        <x:v>14755542380552533523</x:v>
      </x:c>
      <x:c r="C21915" s="44" t="str">
        <x:v>64696780</x:v>
      </x:c>
      <x:c r="D21915" s="46" t="str">
        <x:v>winPM</x:v>
      </x:c>
      <x:c r="E21915" s="52" t="str">
        <x:v>58</x:v>
      </x:c>
      <x:c r="F21915" s="45" t="str">
        <x:v>072-ELE01</x:v>
      </x:c>
      <x:c r="H21915" s="9" t="str">
        <x:v>Valley_2.Submeter</x:v>
      </x:c>
      <x:c r="I21915" s="49" t="str">
        <x:v>Use</x:v>
      </x:c>
      <x:c r="J21915" s="31" t="str">
        <x:v>15 Minutes</x:v>
      </x:c>
      <x:c r="K21915" s="32" t="str">
        <x:v>08-20-2023 21:15:00</x:v>
      </x:c>
      <x:c r="M21915" s="53" t="str">
        <x:v>4357160.0000000000000000</x:v>
      </x:c>
      <x:c r="N21915" s="33" t="str">
        <x:v/>
      </x:c>
    </x:row>
    <x:row r="21916">
      <x:c r="B21916" s="5" t="str">
        <x:v>6646009733114371046</x:v>
      </x:c>
      <x:c r="C21916" s="44" t="str">
        <x:v>64696781</x:v>
      </x:c>
      <x:c r="D21916" s="46" t="str">
        <x:v>winPM</x:v>
      </x:c>
      <x:c r="E21916" s="52" t="str">
        <x:v>58</x:v>
      </x:c>
      <x:c r="F21916" s="45" t="str">
        <x:v>072-ELE01</x:v>
      </x:c>
      <x:c r="H21916" s="9" t="str">
        <x:v>Valley_2.Submeter</x:v>
      </x:c>
      <x:c r="I21916" s="49" t="str">
        <x:v>Use</x:v>
      </x:c>
      <x:c r="J21916" s="31" t="str">
        <x:v>15 Minutes</x:v>
      </x:c>
      <x:c r="K21916" s="32" t="str">
        <x:v>08-20-2023 21:30:00</x:v>
      </x:c>
      <x:c r="M21916" s="53" t="str">
        <x:v>4357177.5000000000000000</x:v>
      </x:c>
      <x:c r="N21916" s="33" t="str">
        <x:v/>
      </x:c>
    </x:row>
    <x:row r="21917">
      <x:c r="B21917" s="5" t="str">
        <x:v>6563216945334444687</x:v>
      </x:c>
      <x:c r="C21917" s="44" t="str">
        <x:v>64696782</x:v>
      </x:c>
      <x:c r="D21917" s="46" t="str">
        <x:v>winPM</x:v>
      </x:c>
      <x:c r="E21917" s="52" t="str">
        <x:v>58</x:v>
      </x:c>
      <x:c r="F21917" s="45" t="str">
        <x:v>072-ELE01</x:v>
      </x:c>
      <x:c r="H21917" s="9" t="str">
        <x:v>Valley_2.Submeter</x:v>
      </x:c>
      <x:c r="I21917" s="49" t="str">
        <x:v>Use</x:v>
      </x:c>
      <x:c r="J21917" s="31" t="str">
        <x:v>15 Minutes</x:v>
      </x:c>
      <x:c r="K21917" s="32" t="str">
        <x:v>08-20-2023 21:45:00</x:v>
      </x:c>
      <x:c r="M21917" s="53" t="str">
        <x:v>4357195.5000000000000000</x:v>
      </x:c>
      <x:c r="N21917" s="33" t="str">
        <x:v/>
      </x:c>
    </x:row>
    <x:row r="21918">
      <x:c r="B21918" s="5" t="str">
        <x:v>1130219318870056968</x:v>
      </x:c>
      <x:c r="C21918" s="44" t="str">
        <x:v>64696783</x:v>
      </x:c>
      <x:c r="D21918" s="46" t="str">
        <x:v>winPM</x:v>
      </x:c>
      <x:c r="E21918" s="52" t="str">
        <x:v>58</x:v>
      </x:c>
      <x:c r="F21918" s="45" t="str">
        <x:v>072-ELE01</x:v>
      </x:c>
      <x:c r="H21918" s="9" t="str">
        <x:v>Valley_2.Submeter</x:v>
      </x:c>
      <x:c r="I21918" s="49" t="str">
        <x:v>Use</x:v>
      </x:c>
      <x:c r="J21918" s="31" t="str">
        <x:v>15 Minutes</x:v>
      </x:c>
      <x:c r="K21918" s="32" t="str">
        <x:v>08-20-2023 22:00:00</x:v>
      </x:c>
      <x:c r="M21918" s="53" t="str">
        <x:v>4357212.5000000000000000</x:v>
      </x:c>
      <x:c r="N21918" s="33" t="str">
        <x:v/>
      </x:c>
    </x:row>
    <x:row r="21919">
      <x:c r="B21919" s="5" t="str">
        <x:v>1047426531090130609</x:v>
      </x:c>
      <x:c r="C21919" s="44" t="str">
        <x:v>64696784</x:v>
      </x:c>
      <x:c r="D21919" s="46" t="str">
        <x:v>winPM</x:v>
      </x:c>
      <x:c r="E21919" s="52" t="str">
        <x:v>58</x:v>
      </x:c>
      <x:c r="F21919" s="45" t="str">
        <x:v>072-ELE01</x:v>
      </x:c>
      <x:c r="H21919" s="9" t="str">
        <x:v>Valley_2.Submeter</x:v>
      </x:c>
      <x:c r="I21919" s="49" t="str">
        <x:v>Use</x:v>
      </x:c>
      <x:c r="J21919" s="31" t="str">
        <x:v>15 Minutes</x:v>
      </x:c>
      <x:c r="K21919" s="32" t="str">
        <x:v>08-20-2023 22:15:00</x:v>
      </x:c>
      <x:c r="M21919" s="53" t="str">
        <x:v>4357230.5000000000000000</x:v>
      </x:c>
      <x:c r="N21919" s="33" t="str">
        <x:v/>
      </x:c>
    </x:row>
    <x:row r="21920">
      <x:c r="B21920" s="5" t="str">
        <x:v>17645420997460866683</x:v>
      </x:c>
      <x:c r="C21920" s="44" t="str">
        <x:v>64696785</x:v>
      </x:c>
      <x:c r="D21920" s="46" t="str">
        <x:v>winPM</x:v>
      </x:c>
      <x:c r="E21920" s="52" t="str">
        <x:v>58</x:v>
      </x:c>
      <x:c r="F21920" s="45" t="str">
        <x:v>072-ELE01</x:v>
      </x:c>
      <x:c r="H21920" s="9" t="str">
        <x:v>Valley_2.Submeter</x:v>
      </x:c>
      <x:c r="I21920" s="49" t="str">
        <x:v>Use</x:v>
      </x:c>
      <x:c r="J21920" s="31" t="str">
        <x:v>15 Minutes</x:v>
      </x:c>
      <x:c r="K21920" s="32" t="str">
        <x:v>08-20-2023 22:30:00</x:v>
      </x:c>
      <x:c r="M21920" s="53" t="str">
        <x:v>4357248.0000000000000000</x:v>
      </x:c>
      <x:c r="N21920" s="33" t="str">
        <x:v/>
      </x:c>
    </x:row>
    <x:row r="21921">
      <x:c r="B21921" s="5" t="str">
        <x:v>12773236540951153544</x:v>
      </x:c>
      <x:c r="C21921" s="44" t="str">
        <x:v>64696786</x:v>
      </x:c>
      <x:c r="D21921" s="46" t="str">
        <x:v>winPM</x:v>
      </x:c>
      <x:c r="E21921" s="52" t="str">
        <x:v>58</x:v>
      </x:c>
      <x:c r="F21921" s="45" t="str">
        <x:v>072-ELE01</x:v>
      </x:c>
      <x:c r="H21921" s="9" t="str">
        <x:v>Valley_2.Submeter</x:v>
      </x:c>
      <x:c r="I21921" s="49" t="str">
        <x:v>Use</x:v>
      </x:c>
      <x:c r="J21921" s="31" t="str">
        <x:v>15 Minutes</x:v>
      </x:c>
      <x:c r="K21921" s="32" t="str">
        <x:v>08-20-2023 22:45:00</x:v>
      </x:c>
      <x:c r="M21921" s="53" t="str">
        <x:v>4357265.5000000000000000</x:v>
      </x:c>
      <x:c r="N21921" s="33" t="str">
        <x:v/>
      </x:c>
    </x:row>
    <x:row r="21922">
      <x:c r="B21922" s="5" t="str">
        <x:v>13284889947399871350</x:v>
      </x:c>
      <x:c r="C21922" s="44" t="str">
        <x:v>64696787</x:v>
      </x:c>
      <x:c r="D21922" s="46" t="str">
        <x:v>winPM</x:v>
      </x:c>
      <x:c r="E21922" s="52" t="str">
        <x:v>58</x:v>
      </x:c>
      <x:c r="F21922" s="45" t="str">
        <x:v>072-ELE01</x:v>
      </x:c>
      <x:c r="H21922" s="9" t="str">
        <x:v>Valley_2.Submeter</x:v>
      </x:c>
      <x:c r="I21922" s="49" t="str">
        <x:v>Use</x:v>
      </x:c>
      <x:c r="J21922" s="31" t="str">
        <x:v>15 Minutes</x:v>
      </x:c>
      <x:c r="K21922" s="32" t="str">
        <x:v>08-20-2023 23:00:00</x:v>
      </x:c>
      <x:c r="M21922" s="53" t="str">
        <x:v>4357282.5000000000000000</x:v>
      </x:c>
      <x:c r="N21922" s="33" t="str">
        <x:v/>
      </x:c>
    </x:row>
    <x:row r="21923">
      <x:c r="B21923" s="5" t="str">
        <x:v>3447053232170952505</x:v>
      </x:c>
      <x:c r="C21923" s="44" t="str">
        <x:v>64696788</x:v>
      </x:c>
      <x:c r="D21923" s="46" t="str">
        <x:v>winPM</x:v>
      </x:c>
      <x:c r="E21923" s="52" t="str">
        <x:v>58</x:v>
      </x:c>
      <x:c r="F21923" s="45" t="str">
        <x:v>072-ELE01</x:v>
      </x:c>
      <x:c r="H21923" s="9" t="str">
        <x:v>Valley_2.Submeter</x:v>
      </x:c>
      <x:c r="I21923" s="49" t="str">
        <x:v>Use</x:v>
      </x:c>
      <x:c r="J21923" s="31" t="str">
        <x:v>15 Minutes</x:v>
      </x:c>
      <x:c r="K21923" s="32" t="str">
        <x:v>08-20-2023 23:15:00</x:v>
      </x:c>
      <x:c r="M21923" s="53" t="str">
        <x:v>4357299.5000000000000000</x:v>
      </x:c>
      <x:c r="N21923" s="33" t="str">
        <x:v/>
      </x:c>
    </x:row>
    <x:row r="21924">
      <x:c r="B21924" s="5" t="str">
        <x:v>17219439998357122290</x:v>
      </x:c>
      <x:c r="C21924" s="44" t="str">
        <x:v>64696789</x:v>
      </x:c>
      <x:c r="D21924" s="46" t="str">
        <x:v>winPM</x:v>
      </x:c>
      <x:c r="E21924" s="52" t="str">
        <x:v>58</x:v>
      </x:c>
      <x:c r="F21924" s="45" t="str">
        <x:v>072-ELE01</x:v>
      </x:c>
      <x:c r="H21924" s="9" t="str">
        <x:v>Valley_2.Submeter</x:v>
      </x:c>
      <x:c r="I21924" s="49" t="str">
        <x:v>Use</x:v>
      </x:c>
      <x:c r="J21924" s="31" t="str">
        <x:v>15 Minutes</x:v>
      </x:c>
      <x:c r="K21924" s="32" t="str">
        <x:v>08-20-2023 23:30:00</x:v>
      </x:c>
      <x:c r="M21924" s="53" t="str">
        <x:v>4357316.0000000000000000</x:v>
      </x:c>
      <x:c r="N21924" s="33" t="str">
        <x:v/>
      </x:c>
    </x:row>
    <x:row r="21925">
      <x:c r="B21925" s="5" t="str">
        <x:v>6138930204742128831</x:v>
      </x:c>
      <x:c r="C21925" s="44" t="str">
        <x:v>64696790</x:v>
      </x:c>
      <x:c r="D21925" s="46" t="str">
        <x:v>winPM</x:v>
      </x:c>
      <x:c r="E21925" s="52" t="str">
        <x:v>58</x:v>
      </x:c>
      <x:c r="F21925" s="45" t="str">
        <x:v>072-ELE01</x:v>
      </x:c>
      <x:c r="H21925" s="9" t="str">
        <x:v>Valley_2.Submeter</x:v>
      </x:c>
      <x:c r="I21925" s="49" t="str">
        <x:v>Use</x:v>
      </x:c>
      <x:c r="J21925" s="31" t="str">
        <x:v>15 Minutes</x:v>
      </x:c>
      <x:c r="K21925" s="32" t="str">
        <x:v>08-20-2023 23:45:00</x:v>
      </x:c>
      <x:c r="M21925" s="53" t="str">
        <x:v>4357333.0000000000000000</x:v>
      </x:c>
      <x:c r="N21925" s="33" t="str">
        <x:v/>
      </x:c>
    </x:row>
    <x:row r="21926">
      <x:c r="B21926" s="5" t="str">
        <x:v>6426347708251751980</x:v>
      </x:c>
      <x:c r="C21926" s="44" t="str">
        <x:v>64696791</x:v>
      </x:c>
      <x:c r="D21926" s="46" t="str">
        <x:v>winPM</x:v>
      </x:c>
      <x:c r="E21926" s="52" t="str">
        <x:v>58</x:v>
      </x:c>
      <x:c r="F21926" s="45" t="str">
        <x:v>072-ELE01</x:v>
      </x:c>
      <x:c r="H21926" s="9" t="str">
        <x:v>Valley_2.Submeter</x:v>
      </x:c>
      <x:c r="I21926" s="49" t="str">
        <x:v>Use</x:v>
      </x:c>
      <x:c r="J21926" s="31" t="str">
        <x:v>15 Minutes</x:v>
      </x:c>
      <x:c r="K21926" s="32" t="str">
        <x:v>08-21-2023 00:00:00</x:v>
      </x:c>
      <x:c r="M21926" s="53" t="str">
        <x:v>4357350.0000000000000000</x:v>
      </x:c>
      <x:c r="N21926" s="33" t="str">
        <x:v/>
      </x:c>
    </x:row>
    <x:row r="21927">
      <x:c r="B21927" s="5" t="str">
        <x:v>15035255066732384751</x:v>
      </x:c>
      <x:c r="C21927" s="44" t="str">
        <x:v>64696792</x:v>
      </x:c>
      <x:c r="D21927" s="46" t="str">
        <x:v>winPM</x:v>
      </x:c>
      <x:c r="E21927" s="52" t="str">
        <x:v>58</x:v>
      </x:c>
      <x:c r="F21927" s="45" t="str">
        <x:v>072-ELE01</x:v>
      </x:c>
      <x:c r="H21927" s="9" t="str">
        <x:v>Valley_2.Submeter</x:v>
      </x:c>
      <x:c r="I21927" s="49" t="str">
        <x:v>Use</x:v>
      </x:c>
      <x:c r="J21927" s="31" t="str">
        <x:v>15 Minutes</x:v>
      </x:c>
      <x:c r="K21927" s="32" t="str">
        <x:v>08-21-2023 00:15:00</x:v>
      </x:c>
      <x:c r="M21927" s="53" t="str">
        <x:v>4357367.0000000000000000</x:v>
      </x:c>
      <x:c r="N21927" s="33" t="str">
        <x:v/>
      </x:c>
    </x:row>
    <x:row r="21928">
      <x:c r="B21928" s="5" t="str">
        <x:v>13362766049382988135</x:v>
      </x:c>
      <x:c r="C21928" s="44" t="str">
        <x:v>64696793</x:v>
      </x:c>
      <x:c r="D21928" s="46" t="str">
        <x:v>winPM</x:v>
      </x:c>
      <x:c r="E21928" s="52" t="str">
        <x:v>58</x:v>
      </x:c>
      <x:c r="F21928" s="45" t="str">
        <x:v>072-ELE01</x:v>
      </x:c>
      <x:c r="H21928" s="9" t="str">
        <x:v>Valley_2.Submeter</x:v>
      </x:c>
      <x:c r="I21928" s="49" t="str">
        <x:v>Use</x:v>
      </x:c>
      <x:c r="J21928" s="31" t="str">
        <x:v>15 Minutes</x:v>
      </x:c>
      <x:c r="K21928" s="32" t="str">
        <x:v>08-21-2023 00:30:00</x:v>
      </x:c>
      <x:c r="M21928" s="53" t="str">
        <x:v>4357384.5000000000000000</x:v>
      </x:c>
      <x:c r="N21928" s="33" t="str">
        <x:v/>
      </x:c>
    </x:row>
    <x:row r="21929">
      <x:c r="B21929" s="5" t="str">
        <x:v>5488713302699289781</x:v>
      </x:c>
      <x:c r="C21929" s="44" t="str">
        <x:v>64696794</x:v>
      </x:c>
      <x:c r="D21929" s="46" t="str">
        <x:v>winPM</x:v>
      </x:c>
      <x:c r="E21929" s="52" t="str">
        <x:v>58</x:v>
      </x:c>
      <x:c r="F21929" s="45" t="str">
        <x:v>072-ELE01</x:v>
      </x:c>
      <x:c r="H21929" s="9" t="str">
        <x:v>Valley_2.Submeter</x:v>
      </x:c>
      <x:c r="I21929" s="49" t="str">
        <x:v>Use</x:v>
      </x:c>
      <x:c r="J21929" s="31" t="str">
        <x:v>15 Minutes</x:v>
      </x:c>
      <x:c r="K21929" s="32" t="str">
        <x:v>08-21-2023 00:45:00</x:v>
      </x:c>
      <x:c r="M21929" s="53" t="str">
        <x:v>4357401.0000000000000000</x:v>
      </x:c>
      <x:c r="N21929" s="33" t="str">
        <x:v/>
      </x:c>
    </x:row>
    <x:row r="21930">
      <x:c r="B21930" s="5" t="str">
        <x:v>16538675781399233187</x:v>
      </x:c>
      <x:c r="C21930" s="44" t="str">
        <x:v>64696795</x:v>
      </x:c>
      <x:c r="D21930" s="46" t="str">
        <x:v>winPM</x:v>
      </x:c>
      <x:c r="E21930" s="52" t="str">
        <x:v>58</x:v>
      </x:c>
      <x:c r="F21930" s="45" t="str">
        <x:v>072-ELE01</x:v>
      </x:c>
      <x:c r="H21930" s="9" t="str">
        <x:v>Valley_2.Submeter</x:v>
      </x:c>
      <x:c r="I21930" s="49" t="str">
        <x:v>Use</x:v>
      </x:c>
      <x:c r="J21930" s="31" t="str">
        <x:v>15 Minutes</x:v>
      </x:c>
      <x:c r="K21930" s="32" t="str">
        <x:v>08-21-2023 01:00:00</x:v>
      </x:c>
      <x:c r="M21930" s="53" t="str">
        <x:v>4357418.5000000000000000</x:v>
      </x:c>
      <x:c r="N21930" s="33" t="str">
        <x:v/>
      </x:c>
    </x:row>
    <x:row r="21931">
      <x:c r="B21931" s="5" t="str">
        <x:v>13137882696259080203</x:v>
      </x:c>
      <x:c r="C21931" s="44" t="str">
        <x:v>64696796</x:v>
      </x:c>
      <x:c r="D21931" s="46" t="str">
        <x:v>winPM</x:v>
      </x:c>
      <x:c r="E21931" s="52" t="str">
        <x:v>58</x:v>
      </x:c>
      <x:c r="F21931" s="45" t="str">
        <x:v>072-ELE01</x:v>
      </x:c>
      <x:c r="H21931" s="9" t="str">
        <x:v>Valley_2.Submeter</x:v>
      </x:c>
      <x:c r="I21931" s="49" t="str">
        <x:v>Use</x:v>
      </x:c>
      <x:c r="J21931" s="31" t="str">
        <x:v>15 Minutes</x:v>
      </x:c>
      <x:c r="K21931" s="32" t="str">
        <x:v>08-21-2023 01:15:00</x:v>
      </x:c>
      <x:c r="M21931" s="53" t="str">
        <x:v>4357435.5000000000000000</x:v>
      </x:c>
      <x:c r="N21931" s="33" t="str">
        <x:v/>
      </x:c>
    </x:row>
    <x:row r="21932">
      <x:c r="B21932" s="5" t="str">
        <x:v>17726176719009030522</x:v>
      </x:c>
      <x:c r="C21932" s="44" t="str">
        <x:v>64696797</x:v>
      </x:c>
      <x:c r="D21932" s="46" t="str">
        <x:v>winPM</x:v>
      </x:c>
      <x:c r="E21932" s="52" t="str">
        <x:v>58</x:v>
      </x:c>
      <x:c r="F21932" s="45" t="str">
        <x:v>072-ELE01</x:v>
      </x:c>
      <x:c r="H21932" s="9" t="str">
        <x:v>Valley_2.Submeter</x:v>
      </x:c>
      <x:c r="I21932" s="49" t="str">
        <x:v>Use</x:v>
      </x:c>
      <x:c r="J21932" s="31" t="str">
        <x:v>15 Minutes</x:v>
      </x:c>
      <x:c r="K21932" s="32" t="str">
        <x:v>08-21-2023 01:30:00</x:v>
      </x:c>
      <x:c r="M21932" s="53" t="str">
        <x:v>4357453.0000000000000000</x:v>
      </x:c>
      <x:c r="N21932" s="33" t="str">
        <x:v/>
      </x:c>
    </x:row>
    <x:row r="21933">
      <x:c r="B21933" s="5" t="str">
        <x:v>14325383633868877538</x:v>
      </x:c>
      <x:c r="C21933" s="44" t="str">
        <x:v>64696798</x:v>
      </x:c>
      <x:c r="D21933" s="46" t="str">
        <x:v>winPM</x:v>
      </x:c>
      <x:c r="E21933" s="52" t="str">
        <x:v>58</x:v>
      </x:c>
      <x:c r="F21933" s="45" t="str">
        <x:v>072-ELE01</x:v>
      </x:c>
      <x:c r="H21933" s="9" t="str">
        <x:v>Valley_2.Submeter</x:v>
      </x:c>
      <x:c r="I21933" s="49" t="str">
        <x:v>Use</x:v>
      </x:c>
      <x:c r="J21933" s="31" t="str">
        <x:v>15 Minutes</x:v>
      </x:c>
      <x:c r="K21933" s="32" t="str">
        <x:v>08-21-2023 01:45:00</x:v>
      </x:c>
      <x:c r="M21933" s="53" t="str">
        <x:v>4357470.0000000000000000</x:v>
      </x:c>
      <x:c r="N21933" s="33" t="str">
        <x:v/>
      </x:c>
    </x:row>
    <x:row r="21934">
      <x:c r="B21934" s="5" t="str">
        <x:v>5081993112868602858</x:v>
      </x:c>
      <x:c r="C21934" s="44" t="str">
        <x:v>64696799</x:v>
      </x:c>
      <x:c r="D21934" s="46" t="str">
        <x:v>winPM</x:v>
      </x:c>
      <x:c r="E21934" s="52" t="str">
        <x:v>58</x:v>
      </x:c>
      <x:c r="F21934" s="45" t="str">
        <x:v>072-ELE01</x:v>
      </x:c>
      <x:c r="H21934" s="9" t="str">
        <x:v>Valley_2.Submeter</x:v>
      </x:c>
      <x:c r="I21934" s="49" t="str">
        <x:v>Use</x:v>
      </x:c>
      <x:c r="J21934" s="31" t="str">
        <x:v>15 Minutes</x:v>
      </x:c>
      <x:c r="K21934" s="32" t="str">
        <x:v>08-21-2023 02:00:00</x:v>
      </x:c>
      <x:c r="M21934" s="53" t="str">
        <x:v>4357486.0000000000000000</x:v>
      </x:c>
      <x:c r="N21934" s="33" t="str">
        <x:v/>
      </x:c>
    </x:row>
    <x:row r="21935">
      <x:c r="B21935" s="5" t="str">
        <x:v>14426667319291200013</x:v>
      </x:c>
      <x:c r="C21935" s="44" t="str">
        <x:v>64696800</x:v>
      </x:c>
      <x:c r="D21935" s="46" t="str">
        <x:v>winPM</x:v>
      </x:c>
      <x:c r="E21935" s="52" t="str">
        <x:v>58</x:v>
      </x:c>
      <x:c r="F21935" s="45" t="str">
        <x:v>072-ELE01</x:v>
      </x:c>
      <x:c r="H21935" s="9" t="str">
        <x:v>Valley_2.Submeter</x:v>
      </x:c>
      <x:c r="I21935" s="49" t="str">
        <x:v>Use</x:v>
      </x:c>
      <x:c r="J21935" s="31" t="str">
        <x:v>15 Minutes</x:v>
      </x:c>
      <x:c r="K21935" s="32" t="str">
        <x:v>08-21-2023 02:15:00</x:v>
      </x:c>
      <x:c r="M21935" s="53" t="str">
        <x:v>4357503.0000000000000000</x:v>
      </x:c>
      <x:c r="N21935" s="33" t="str">
        <x:v/>
      </x:c>
    </x:row>
    <x:row r="21936">
      <x:c r="B21936" s="5" t="str">
        <x:v>2999134374492810911</x:v>
      </x:c>
      <x:c r="C21936" s="44" t="str">
        <x:v>64696801</x:v>
      </x:c>
      <x:c r="D21936" s="46" t="str">
        <x:v>winPM</x:v>
      </x:c>
      <x:c r="E21936" s="52" t="str">
        <x:v>58</x:v>
      </x:c>
      <x:c r="F21936" s="45" t="str">
        <x:v>072-ELE01</x:v>
      </x:c>
      <x:c r="H21936" s="9" t="str">
        <x:v>Valley_2.Submeter</x:v>
      </x:c>
      <x:c r="I21936" s="49" t="str">
        <x:v>Use</x:v>
      </x:c>
      <x:c r="J21936" s="31" t="str">
        <x:v>15 Minutes</x:v>
      </x:c>
      <x:c r="K21936" s="32" t="str">
        <x:v>08-21-2023 02:30:00</x:v>
      </x:c>
      <x:c r="M21936" s="53" t="str">
        <x:v>4357519.5000000000000000</x:v>
      </x:c>
      <x:c r="N21936" s="33" t="str">
        <x:v/>
      </x:c>
    </x:row>
    <x:row r="21937">
      <x:c r="B21937" s="5" t="str">
        <x:v>14727085065701982918</x:v>
      </x:c>
      <x:c r="C21937" s="44" t="str">
        <x:v>64696802</x:v>
      </x:c>
      <x:c r="D21937" s="46" t="str">
        <x:v>winPM</x:v>
      </x:c>
      <x:c r="E21937" s="52" t="str">
        <x:v>58</x:v>
      </x:c>
      <x:c r="F21937" s="45" t="str">
        <x:v>072-ELE01</x:v>
      </x:c>
      <x:c r="H21937" s="9" t="str">
        <x:v>Valley_2.Submeter</x:v>
      </x:c>
      <x:c r="I21937" s="49" t="str">
        <x:v>Use</x:v>
      </x:c>
      <x:c r="J21937" s="31" t="str">
        <x:v>15 Minutes</x:v>
      </x:c>
      <x:c r="K21937" s="32" t="str">
        <x:v>08-21-2023 02:45:00</x:v>
      </x:c>
      <x:c r="M21937" s="53" t="str">
        <x:v>4357535.5000000000000000</x:v>
      </x:c>
      <x:c r="N21937" s="33" t="str">
        <x:v/>
      </x:c>
    </x:row>
    <x:row r="21938">
      <x:c r="B21938" s="5" t="str">
        <x:v>16710129843520260879</x:v>
      </x:c>
      <x:c r="C21938" s="44" t="str">
        <x:v>64696803</x:v>
      </x:c>
      <x:c r="D21938" s="46" t="str">
        <x:v>winPM</x:v>
      </x:c>
      <x:c r="E21938" s="52" t="str">
        <x:v>58</x:v>
      </x:c>
      <x:c r="F21938" s="45" t="str">
        <x:v>072-ELE01</x:v>
      </x:c>
      <x:c r="H21938" s="9" t="str">
        <x:v>Valley_2.Submeter</x:v>
      </x:c>
      <x:c r="I21938" s="49" t="str">
        <x:v>Use</x:v>
      </x:c>
      <x:c r="J21938" s="31" t="str">
        <x:v>15 Minutes</x:v>
      </x:c>
      <x:c r="K21938" s="32" t="str">
        <x:v>08-21-2023 03:00:00</x:v>
      </x:c>
      <x:c r="M21938" s="53" t="str">
        <x:v>4357552.0000000000000000</x:v>
      </x:c>
      <x:c r="N21938" s="33" t="str">
        <x:v/>
      </x:c>
    </x:row>
    <x:row r="21939">
      <x:c r="B21939" s="5" t="str">
        <x:v>3554292830931115409</x:v>
      </x:c>
      <x:c r="C21939" s="44" t="str">
        <x:v>64696804</x:v>
      </x:c>
      <x:c r="D21939" s="46" t="str">
        <x:v>winPM</x:v>
      </x:c>
      <x:c r="E21939" s="52" t="str">
        <x:v>58</x:v>
      </x:c>
      <x:c r="F21939" s="45" t="str">
        <x:v>072-ELE01</x:v>
      </x:c>
      <x:c r="H21939" s="9" t="str">
        <x:v>Valley_2.Submeter</x:v>
      </x:c>
      <x:c r="I21939" s="49" t="str">
        <x:v>Use</x:v>
      </x:c>
      <x:c r="J21939" s="31" t="str">
        <x:v>15 Minutes</x:v>
      </x:c>
      <x:c r="K21939" s="32" t="str">
        <x:v>08-21-2023 03:15:00</x:v>
      </x:c>
      <x:c r="M21939" s="53" t="str">
        <x:v>4357568.0000000000000000</x:v>
      </x:c>
      <x:c r="N21939" s="33" t="str">
        <x:v/>
      </x:c>
    </x:row>
    <x:row r="21940">
      <x:c r="B21940" s="5" t="str">
        <x:v>35194887591052323</x:v>
      </x:c>
      <x:c r="C21940" s="44" t="str">
        <x:v>64696805</x:v>
      </x:c>
      <x:c r="D21940" s="46" t="str">
        <x:v>winPM</x:v>
      </x:c>
      <x:c r="E21940" s="52" t="str">
        <x:v>58</x:v>
      </x:c>
      <x:c r="F21940" s="45" t="str">
        <x:v>072-ELE01</x:v>
      </x:c>
      <x:c r="H21940" s="9" t="str">
        <x:v>Valley_2.Submeter</x:v>
      </x:c>
      <x:c r="I21940" s="49" t="str">
        <x:v>Use</x:v>
      </x:c>
      <x:c r="J21940" s="31" t="str">
        <x:v>15 Minutes</x:v>
      </x:c>
      <x:c r="K21940" s="32" t="str">
        <x:v>08-21-2023 03:30:00</x:v>
      </x:c>
      <x:c r="M21940" s="53" t="str">
        <x:v>4357584.0000000000000000</x:v>
      </x:c>
      <x:c r="N21940" s="33" t="str">
        <x:v/>
      </x:c>
    </x:row>
    <x:row r="21941">
      <x:c r="B21941" s="5" t="str">
        <x:v>4347103174517558650</x:v>
      </x:c>
      <x:c r="C21941" s="44" t="str">
        <x:v>64696806</x:v>
      </x:c>
      <x:c r="D21941" s="46" t="str">
        <x:v>winPM</x:v>
      </x:c>
      <x:c r="E21941" s="52" t="str">
        <x:v>58</x:v>
      </x:c>
      <x:c r="F21941" s="45" t="str">
        <x:v>072-ELE01</x:v>
      </x:c>
      <x:c r="H21941" s="9" t="str">
        <x:v>Valley_2.Submeter</x:v>
      </x:c>
      <x:c r="I21941" s="49" t="str">
        <x:v>Use</x:v>
      </x:c>
      <x:c r="J21941" s="31" t="str">
        <x:v>15 Minutes</x:v>
      </x:c>
      <x:c r="K21941" s="32" t="str">
        <x:v>08-21-2023 03:45:00</x:v>
      </x:c>
      <x:c r="M21941" s="53" t="str">
        <x:v>4357600.5000000000000000</x:v>
      </x:c>
      <x:c r="N21941" s="33" t="str">
        <x:v/>
      </x:c>
    </x:row>
    <x:row r="21942">
      <x:c r="B21942" s="5" t="str">
        <x:v>18339848395956622366</x:v>
      </x:c>
      <x:c r="C21942" s="44" t="str">
        <x:v>64696807</x:v>
      </x:c>
      <x:c r="D21942" s="46" t="str">
        <x:v>winPM</x:v>
      </x:c>
      <x:c r="E21942" s="52" t="str">
        <x:v>58</x:v>
      </x:c>
      <x:c r="F21942" s="45" t="str">
        <x:v>072-ELE01</x:v>
      </x:c>
      <x:c r="H21942" s="9" t="str">
        <x:v>Valley_2.Submeter</x:v>
      </x:c>
      <x:c r="I21942" s="49" t="str">
        <x:v>Use</x:v>
      </x:c>
      <x:c r="J21942" s="31" t="str">
        <x:v>15 Minutes</x:v>
      </x:c>
      <x:c r="K21942" s="32" t="str">
        <x:v>08-21-2023 04:00:00</x:v>
      </x:c>
      <x:c r="M21942" s="53" t="str">
        <x:v>4357617.0000000000000000</x:v>
      </x:c>
      <x:c r="N21942" s="33" t="str">
        <x:v/>
      </x:c>
    </x:row>
    <x:row r="21943">
      <x:c r="B21943" s="5" t="str">
        <x:v>10149663642086682602</x:v>
      </x:c>
      <x:c r="C21943" s="44" t="str">
        <x:v>64696808</x:v>
      </x:c>
      <x:c r="D21943" s="46" t="str">
        <x:v>winPM</x:v>
      </x:c>
      <x:c r="E21943" s="52" t="str">
        <x:v>58</x:v>
      </x:c>
      <x:c r="F21943" s="45" t="str">
        <x:v>072-ELE01</x:v>
      </x:c>
      <x:c r="H21943" s="9" t="str">
        <x:v>Valley_2.Submeter</x:v>
      </x:c>
      <x:c r="I21943" s="49" t="str">
        <x:v>Use</x:v>
      </x:c>
      <x:c r="J21943" s="31" t="str">
        <x:v>15 Minutes</x:v>
      </x:c>
      <x:c r="K21943" s="32" t="str">
        <x:v>08-21-2023 04:15:00</x:v>
      </x:c>
      <x:c r="M21943" s="53" t="str">
        <x:v>4357633.5000000000000000</x:v>
      </x:c>
      <x:c r="N21943" s="33" t="str">
        <x:v/>
      </x:c>
    </x:row>
    <x:row r="21944">
      <x:c r="B21944" s="5" t="str">
        <x:v>11419957367476406296</x:v>
      </x:c>
      <x:c r="C21944" s="44" t="str">
        <x:v>64696809</x:v>
      </x:c>
      <x:c r="D21944" s="46" t="str">
        <x:v>winPM</x:v>
      </x:c>
      <x:c r="E21944" s="52" t="str">
        <x:v>58</x:v>
      </x:c>
      <x:c r="F21944" s="45" t="str">
        <x:v>072-ELE01</x:v>
      </x:c>
      <x:c r="H21944" s="9" t="str">
        <x:v>Valley_2.Submeter</x:v>
      </x:c>
      <x:c r="I21944" s="49" t="str">
        <x:v>Use</x:v>
      </x:c>
      <x:c r="J21944" s="31" t="str">
        <x:v>15 Minutes</x:v>
      </x:c>
      <x:c r="K21944" s="32" t="str">
        <x:v>08-21-2023 04:30:00</x:v>
      </x:c>
      <x:c r="M21944" s="53" t="str">
        <x:v>4357650.0000000000000000</x:v>
      </x:c>
      <x:c r="N21944" s="33" t="str">
        <x:v/>
      </x:c>
    </x:row>
    <x:row r="21945">
      <x:c r="B21945" s="5" t="str">
        <x:v>9031147720121971967</x:v>
      </x:c>
      <x:c r="C21945" s="44" t="str">
        <x:v>64696810</x:v>
      </x:c>
      <x:c r="D21945" s="46" t="str">
        <x:v>winPM</x:v>
      </x:c>
      <x:c r="E21945" s="52" t="str">
        <x:v>58</x:v>
      </x:c>
      <x:c r="F21945" s="45" t="str">
        <x:v>072-ELE01</x:v>
      </x:c>
      <x:c r="H21945" s="9" t="str">
        <x:v>Valley_2.Submeter</x:v>
      </x:c>
      <x:c r="I21945" s="49" t="str">
        <x:v>Use</x:v>
      </x:c>
      <x:c r="J21945" s="31" t="str">
        <x:v>15 Minutes</x:v>
      </x:c>
      <x:c r="K21945" s="32" t="str">
        <x:v>08-21-2023 04:45:00</x:v>
      </x:c>
      <x:c r="M21945" s="53" t="str">
        <x:v>4357666.0000000000000000</x:v>
      </x:c>
      <x:c r="N21945" s="33" t="str">
        <x:v/>
      </x:c>
    </x:row>
    <x:row r="21946">
      <x:c r="B21946" s="5" t="str">
        <x:v>2989086836189817492</x:v>
      </x:c>
      <x:c r="C21946" s="44" t="str">
        <x:v>64710993</x:v>
      </x:c>
      <x:c r="D21946" s="46" t="str">
        <x:v>winPM</x:v>
      </x:c>
      <x:c r="E21946" s="52" t="str">
        <x:v>58</x:v>
      </x:c>
      <x:c r="F21946" s="45" t="str">
        <x:v>072-ELE01</x:v>
      </x:c>
      <x:c r="H21946" s="9" t="str">
        <x:v>Valley_2.Submeter</x:v>
      </x:c>
      <x:c r="I21946" s="49" t="str">
        <x:v>Use</x:v>
      </x:c>
      <x:c r="J21946" s="31" t="str">
        <x:v>15 Minutes</x:v>
      </x:c>
      <x:c r="K21946" s="32" t="str">
        <x:v>08-21-2023 05:00:00</x:v>
      </x:c>
      <x:c r="M21946" s="53" t="str">
        <x:v>4357682.0000000000000000</x:v>
      </x:c>
      <x:c r="N21946" s="33" t="str">
        <x:v/>
      </x:c>
    </x:row>
    <x:row r="21947">
      <x:c r="B21947" s="5" t="str">
        <x:v>10911810855769032217</x:v>
      </x:c>
      <x:c r="C21947" s="44" t="str">
        <x:v>64710997</x:v>
      </x:c>
      <x:c r="D21947" s="46" t="str">
        <x:v>winPM</x:v>
      </x:c>
      <x:c r="E21947" s="52" t="str">
        <x:v>58</x:v>
      </x:c>
      <x:c r="F21947" s="45" t="str">
        <x:v>072-ELE01</x:v>
      </x:c>
      <x:c r="H21947" s="9" t="str">
        <x:v>Valley_2.Submeter</x:v>
      </x:c>
      <x:c r="I21947" s="49" t="str">
        <x:v>Use</x:v>
      </x:c>
      <x:c r="J21947" s="31" t="str">
        <x:v>15 Minutes</x:v>
      </x:c>
      <x:c r="K21947" s="32" t="str">
        <x:v>08-21-2023 05:15:00</x:v>
      </x:c>
      <x:c r="M21947" s="53" t="str">
        <x:v>4357698.0000000000000000</x:v>
      </x:c>
      <x:c r="N21947" s="33" t="str">
        <x:v/>
      </x:c>
    </x:row>
    <x:row r="21948">
      <x:c r="B21948" s="5" t="str">
        <x:v>8648674905038486994</x:v>
      </x:c>
      <x:c r="C21948" s="44" t="str">
        <x:v>64711001</x:v>
      </x:c>
      <x:c r="D21948" s="46" t="str">
        <x:v>winPM</x:v>
      </x:c>
      <x:c r="E21948" s="52" t="str">
        <x:v>58</x:v>
      </x:c>
      <x:c r="F21948" s="45" t="str">
        <x:v>072-ELE01</x:v>
      </x:c>
      <x:c r="H21948" s="9" t="str">
        <x:v>Valley_2.Submeter</x:v>
      </x:c>
      <x:c r="I21948" s="49" t="str">
        <x:v>Use</x:v>
      </x:c>
      <x:c r="J21948" s="31" t="str">
        <x:v>15 Minutes</x:v>
      </x:c>
      <x:c r="K21948" s="32" t="str">
        <x:v>08-21-2023 05:30:00</x:v>
      </x:c>
      <x:c r="M21948" s="53" t="str">
        <x:v>4357713.5000000000000000</x:v>
      </x:c>
      <x:c r="N21948" s="33" t="str">
        <x:v/>
      </x:c>
    </x:row>
    <x:row r="21949">
      <x:c r="B21949" s="5" t="str">
        <x:v>18042790295987261874</x:v>
      </x:c>
      <x:c r="C21949" s="44" t="str">
        <x:v>64711005</x:v>
      </x:c>
      <x:c r="D21949" s="46" t="str">
        <x:v>winPM</x:v>
      </x:c>
      <x:c r="E21949" s="52" t="str">
        <x:v>58</x:v>
      </x:c>
      <x:c r="F21949" s="45" t="str">
        <x:v>072-ELE01</x:v>
      </x:c>
      <x:c r="H21949" s="9" t="str">
        <x:v>Valley_2.Submeter</x:v>
      </x:c>
      <x:c r="I21949" s="49" t="str">
        <x:v>Use</x:v>
      </x:c>
      <x:c r="J21949" s="31" t="str">
        <x:v>15 Minutes</x:v>
      </x:c>
      <x:c r="K21949" s="32" t="str">
        <x:v>08-21-2023 05:45:00</x:v>
      </x:c>
      <x:c r="M21949" s="53" t="str">
        <x:v>4357729.0000000000000000</x:v>
      </x:c>
      <x:c r="N21949" s="33" t="str">
        <x:v/>
      </x:c>
    </x:row>
    <x:row r="21950">
      <x:c r="B21950" s="5" t="str">
        <x:v>17868260363534561634</x:v>
      </x:c>
      <x:c r="C21950" s="44" t="str">
        <x:v>64711009</x:v>
      </x:c>
      <x:c r="D21950" s="46" t="str">
        <x:v>winPM</x:v>
      </x:c>
      <x:c r="E21950" s="52" t="str">
        <x:v>58</x:v>
      </x:c>
      <x:c r="F21950" s="45" t="str">
        <x:v>072-ELE01</x:v>
      </x:c>
      <x:c r="H21950" s="9" t="str">
        <x:v>Valley_2.Submeter</x:v>
      </x:c>
      <x:c r="I21950" s="49" t="str">
        <x:v>Use</x:v>
      </x:c>
      <x:c r="J21950" s="31" t="str">
        <x:v>15 Minutes</x:v>
      </x:c>
      <x:c r="K21950" s="32" t="str">
        <x:v>08-21-2023 06:00:00</x:v>
      </x:c>
      <x:c r="M21950" s="53" t="str">
        <x:v>4357745.0000000000000000</x:v>
      </x:c>
      <x:c r="N21950" s="33" t="str">
        <x:v/>
      </x:c>
    </x:row>
    <x:row r="21951">
      <x:c r="B21951" s="5" t="str">
        <x:v>6101567231018150129</x:v>
      </x:c>
      <x:c r="C21951" s="44" t="str">
        <x:v>64711013</x:v>
      </x:c>
      <x:c r="D21951" s="46" t="str">
        <x:v>winPM</x:v>
      </x:c>
      <x:c r="E21951" s="52" t="str">
        <x:v>58</x:v>
      </x:c>
      <x:c r="F21951" s="45" t="str">
        <x:v>072-ELE01</x:v>
      </x:c>
      <x:c r="H21951" s="9" t="str">
        <x:v>Valley_2.Submeter</x:v>
      </x:c>
      <x:c r="I21951" s="49" t="str">
        <x:v>Use</x:v>
      </x:c>
      <x:c r="J21951" s="31" t="str">
        <x:v>15 Minutes</x:v>
      </x:c>
      <x:c r="K21951" s="32" t="str">
        <x:v>08-21-2023 06:15:00</x:v>
      </x:c>
      <x:c r="M21951" s="53" t="str">
        <x:v>4357761.0000000000000000</x:v>
      </x:c>
      <x:c r="N21951" s="33" t="str">
        <x:v/>
      </x:c>
    </x:row>
    <x:row r="21952">
      <x:c r="B21952" s="5" t="str">
        <x:v>17223986689757681377</x:v>
      </x:c>
      <x:c r="C21952" s="44" t="str">
        <x:v>64711017</x:v>
      </x:c>
      <x:c r="D21952" s="46" t="str">
        <x:v>winPM</x:v>
      </x:c>
      <x:c r="E21952" s="52" t="str">
        <x:v>58</x:v>
      </x:c>
      <x:c r="F21952" s="45" t="str">
        <x:v>072-ELE01</x:v>
      </x:c>
      <x:c r="H21952" s="9" t="str">
        <x:v>Valley_2.Submeter</x:v>
      </x:c>
      <x:c r="I21952" s="49" t="str">
        <x:v>Use</x:v>
      </x:c>
      <x:c r="J21952" s="31" t="str">
        <x:v>15 Minutes</x:v>
      </x:c>
      <x:c r="K21952" s="32" t="str">
        <x:v>08-21-2023 06:30:00</x:v>
      </x:c>
      <x:c r="M21952" s="53" t="str">
        <x:v>4357777.0000000000000000</x:v>
      </x:c>
      <x:c r="N21952" s="33" t="str">
        <x:v/>
      </x:c>
    </x:row>
    <x:row r="21953">
      <x:c r="B21953" s="5" t="str">
        <x:v>7303902483231936342</x:v>
      </x:c>
      <x:c r="C21953" s="44" t="str">
        <x:v>64711021</x:v>
      </x:c>
      <x:c r="D21953" s="46" t="str">
        <x:v>winPM</x:v>
      </x:c>
      <x:c r="E21953" s="52" t="str">
        <x:v>58</x:v>
      </x:c>
      <x:c r="F21953" s="45" t="str">
        <x:v>072-ELE01</x:v>
      </x:c>
      <x:c r="H21953" s="9" t="str">
        <x:v>Valley_2.Submeter</x:v>
      </x:c>
      <x:c r="I21953" s="49" t="str">
        <x:v>Use</x:v>
      </x:c>
      <x:c r="J21953" s="31" t="str">
        <x:v>15 Minutes</x:v>
      </x:c>
      <x:c r="K21953" s="32" t="str">
        <x:v>08-21-2023 06:45:00</x:v>
      </x:c>
      <x:c r="M21953" s="53" t="str">
        <x:v>4357794.5000000000000000</x:v>
      </x:c>
      <x:c r="N21953" s="33" t="str">
        <x:v/>
      </x:c>
    </x:row>
    <x:row r="21954">
      <x:c r="B21954" s="5" t="str">
        <x:v>4502721815226357202</x:v>
      </x:c>
      <x:c r="C21954" s="44" t="str">
        <x:v>64711025</x:v>
      </x:c>
      <x:c r="D21954" s="46" t="str">
        <x:v>winPM</x:v>
      </x:c>
      <x:c r="E21954" s="52" t="str">
        <x:v>58</x:v>
      </x:c>
      <x:c r="F21954" s="45" t="str">
        <x:v>072-ELE01</x:v>
      </x:c>
      <x:c r="H21954" s="9" t="str">
        <x:v>Valley_2.Submeter</x:v>
      </x:c>
      <x:c r="I21954" s="49" t="str">
        <x:v>Use</x:v>
      </x:c>
      <x:c r="J21954" s="31" t="str">
        <x:v>15 Minutes</x:v>
      </x:c>
      <x:c r="K21954" s="32" t="str">
        <x:v>08-21-2023 07:00:00</x:v>
      </x:c>
      <x:c r="M21954" s="53" t="str">
        <x:v>4357811.5000000000000000</x:v>
      </x:c>
      <x:c r="N21954" s="33" t="str">
        <x:v/>
      </x:c>
    </x:row>
    <x:row r="21955">
      <x:c r="B21955" s="5" t="str">
        <x:v>15743446132165798552</x:v>
      </x:c>
      <x:c r="C21955" s="44" t="str">
        <x:v>64711029</x:v>
      </x:c>
      <x:c r="D21955" s="46" t="str">
        <x:v>winPM</x:v>
      </x:c>
      <x:c r="E21955" s="52" t="str">
        <x:v>58</x:v>
      </x:c>
      <x:c r="F21955" s="45" t="str">
        <x:v>072-ELE01</x:v>
      </x:c>
      <x:c r="H21955" s="9" t="str">
        <x:v>Valley_2.Submeter</x:v>
      </x:c>
      <x:c r="I21955" s="49" t="str">
        <x:v>Use</x:v>
      </x:c>
      <x:c r="J21955" s="31" t="str">
        <x:v>15 Minutes</x:v>
      </x:c>
      <x:c r="K21955" s="32" t="str">
        <x:v>08-21-2023 07:15:00</x:v>
      </x:c>
      <x:c r="M21955" s="53" t="str">
        <x:v>4357828.5000000000000000</x:v>
      </x:c>
      <x:c r="N21955" s="33" t="str">
        <x:v/>
      </x:c>
    </x:row>
    <x:row r="21956">
      <x:c r="B21956" s="5" t="str">
        <x:v>15283840404899716975</x:v>
      </x:c>
      <x:c r="C21956" s="44" t="str">
        <x:v>64711033</x:v>
      </x:c>
      <x:c r="D21956" s="46" t="str">
        <x:v>winPM</x:v>
      </x:c>
      <x:c r="E21956" s="52" t="str">
        <x:v>58</x:v>
      </x:c>
      <x:c r="F21956" s="45" t="str">
        <x:v>072-ELE01</x:v>
      </x:c>
      <x:c r="H21956" s="9" t="str">
        <x:v>Valley_2.Submeter</x:v>
      </x:c>
      <x:c r="I21956" s="49" t="str">
        <x:v>Use</x:v>
      </x:c>
      <x:c r="J21956" s="31" t="str">
        <x:v>15 Minutes</x:v>
      </x:c>
      <x:c r="K21956" s="32" t="str">
        <x:v>08-21-2023 07:30:00</x:v>
      </x:c>
      <x:c r="M21956" s="53" t="str">
        <x:v>4357846.0000000000000000</x:v>
      </x:c>
      <x:c r="N21956" s="33" t="str">
        <x:v/>
      </x:c>
    </x:row>
    <x:row r="21957">
      <x:c r="B21957" s="5" t="str">
        <x:v>11196863980858145945</x:v>
      </x:c>
      <x:c r="C21957" s="44" t="str">
        <x:v>64711037</x:v>
      </x:c>
      <x:c r="D21957" s="46" t="str">
        <x:v>winPM</x:v>
      </x:c>
      <x:c r="E21957" s="52" t="str">
        <x:v>58</x:v>
      </x:c>
      <x:c r="F21957" s="45" t="str">
        <x:v>072-ELE01</x:v>
      </x:c>
      <x:c r="H21957" s="9" t="str">
        <x:v>Valley_2.Submeter</x:v>
      </x:c>
      <x:c r="I21957" s="49" t="str">
        <x:v>Use</x:v>
      </x:c>
      <x:c r="J21957" s="31" t="str">
        <x:v>15 Minutes</x:v>
      </x:c>
      <x:c r="K21957" s="32" t="str">
        <x:v>08-21-2023 07:45:00</x:v>
      </x:c>
      <x:c r="M21957" s="53" t="str">
        <x:v>4357862.0000000000000000</x:v>
      </x:c>
      <x:c r="N21957" s="33" t="str">
        <x:v/>
      </x:c>
    </x:row>
    <x:row r="21958">
      <x:c r="B21958" s="5" t="str">
        <x:v>13880926412181830830</x:v>
      </x:c>
      <x:c r="C21958" s="44" t="str">
        <x:v>64711041</x:v>
      </x:c>
      <x:c r="D21958" s="46" t="str">
        <x:v>winPM</x:v>
      </x:c>
      <x:c r="E21958" s="52" t="str">
        <x:v>58</x:v>
      </x:c>
      <x:c r="F21958" s="45" t="str">
        <x:v>072-ELE01</x:v>
      </x:c>
      <x:c r="H21958" s="9" t="str">
        <x:v>Valley_2.Submeter</x:v>
      </x:c>
      <x:c r="I21958" s="49" t="str">
        <x:v>Use</x:v>
      </x:c>
      <x:c r="J21958" s="31" t="str">
        <x:v>15 Minutes</x:v>
      </x:c>
      <x:c r="K21958" s="32" t="str">
        <x:v>08-21-2023 08:00:00</x:v>
      </x:c>
      <x:c r="M21958" s="53" t="str">
        <x:v>4357878.5000000000000000</x:v>
      </x:c>
      <x:c r="N21958" s="33" t="str">
        <x:v/>
      </x:c>
    </x:row>
    <x:row r="21959">
      <x:c r="B21959" s="5" t="str">
        <x:v>13111950285500486425</x:v>
      </x:c>
      <x:c r="C21959" s="44" t="str">
        <x:v>64711045</x:v>
      </x:c>
      <x:c r="D21959" s="46" t="str">
        <x:v>winPM</x:v>
      </x:c>
      <x:c r="E21959" s="52" t="str">
        <x:v>58</x:v>
      </x:c>
      <x:c r="F21959" s="45" t="str">
        <x:v>072-ELE01</x:v>
      </x:c>
      <x:c r="H21959" s="9" t="str">
        <x:v>Valley_2.Submeter</x:v>
      </x:c>
      <x:c r="I21959" s="49" t="str">
        <x:v>Use</x:v>
      </x:c>
      <x:c r="J21959" s="31" t="str">
        <x:v>15 Minutes</x:v>
      </x:c>
      <x:c r="K21959" s="32" t="str">
        <x:v>08-21-2023 08:15:00</x:v>
      </x:c>
      <x:c r="M21959" s="53" t="str">
        <x:v>4357895.5000000000000000</x:v>
      </x:c>
      <x:c r="N21959" s="33" t="str">
        <x:v/>
      </x:c>
    </x:row>
    <x:row r="21960">
      <x:c r="B21960" s="5" t="str">
        <x:v>14387410233796139798</x:v>
      </x:c>
      <x:c r="C21960" s="44" t="str">
        <x:v>64711049</x:v>
      </x:c>
      <x:c r="D21960" s="46" t="str">
        <x:v>winPM</x:v>
      </x:c>
      <x:c r="E21960" s="52" t="str">
        <x:v>58</x:v>
      </x:c>
      <x:c r="F21960" s="45" t="str">
        <x:v>072-ELE01</x:v>
      </x:c>
      <x:c r="H21960" s="9" t="str">
        <x:v>Valley_2.Submeter</x:v>
      </x:c>
      <x:c r="I21960" s="49" t="str">
        <x:v>Use</x:v>
      </x:c>
      <x:c r="J21960" s="31" t="str">
        <x:v>15 Minutes</x:v>
      </x:c>
      <x:c r="K21960" s="32" t="str">
        <x:v>08-21-2023 08:30:00</x:v>
      </x:c>
      <x:c r="M21960" s="53" t="str">
        <x:v>4357913.0000000000000000</x:v>
      </x:c>
      <x:c r="N21960" s="33" t="str">
        <x:v/>
      </x:c>
    </x:row>
    <x:row r="21961">
      <x:c r="B21961" s="5" t="str">
        <x:v>9256717696000181543</x:v>
      </x:c>
      <x:c r="C21961" s="44" t="str">
        <x:v>64711053</x:v>
      </x:c>
      <x:c r="D21961" s="46" t="str">
        <x:v>winPM</x:v>
      </x:c>
      <x:c r="E21961" s="52" t="str">
        <x:v>58</x:v>
      </x:c>
      <x:c r="F21961" s="45" t="str">
        <x:v>072-ELE01</x:v>
      </x:c>
      <x:c r="H21961" s="9" t="str">
        <x:v>Valley_2.Submeter</x:v>
      </x:c>
      <x:c r="I21961" s="49" t="str">
        <x:v>Use</x:v>
      </x:c>
      <x:c r="J21961" s="31" t="str">
        <x:v>15 Minutes</x:v>
      </x:c>
      <x:c r="K21961" s="32" t="str">
        <x:v>08-21-2023 08:45:00</x:v>
      </x:c>
      <x:c r="M21961" s="53" t="str">
        <x:v>4357931.0000000000000000</x:v>
      </x:c>
      <x:c r="N21961" s="33" t="str">
        <x:v/>
      </x:c>
    </x:row>
    <x:row r="21962">
      <x:c r="B21962" s="5" t="str">
        <x:v>4491753059449381912</x:v>
      </x:c>
      <x:c r="C21962" s="44" t="str">
        <x:v>64711057</x:v>
      </x:c>
      <x:c r="D21962" s="46" t="str">
        <x:v>winPM</x:v>
      </x:c>
      <x:c r="E21962" s="52" t="str">
        <x:v>58</x:v>
      </x:c>
      <x:c r="F21962" s="45" t="str">
        <x:v>072-ELE01</x:v>
      </x:c>
      <x:c r="H21962" s="9" t="str">
        <x:v>Valley_2.Submeter</x:v>
      </x:c>
      <x:c r="I21962" s="49" t="str">
        <x:v>Use</x:v>
      </x:c>
      <x:c r="J21962" s="31" t="str">
        <x:v>15 Minutes</x:v>
      </x:c>
      <x:c r="K21962" s="32" t="str">
        <x:v>08-21-2023 09:00:00</x:v>
      </x:c>
      <x:c r="M21962" s="53" t="str">
        <x:v>4357948.5000000000000000</x:v>
      </x:c>
      <x:c r="N21962" s="33" t="str">
        <x:v/>
      </x:c>
    </x:row>
    <x:row r="21963">
      <x:c r="B21963" s="5" t="str">
        <x:v>17807804595362975273</x:v>
      </x:c>
      <x:c r="C21963" s="44" t="str">
        <x:v>64711061</x:v>
      </x:c>
      <x:c r="D21963" s="46" t="str">
        <x:v>winPM</x:v>
      </x:c>
      <x:c r="E21963" s="52" t="str">
        <x:v>58</x:v>
      </x:c>
      <x:c r="F21963" s="45" t="str">
        <x:v>072-ELE01</x:v>
      </x:c>
      <x:c r="H21963" s="9" t="str">
        <x:v>Valley_2.Submeter</x:v>
      </x:c>
      <x:c r="I21963" s="49" t="str">
        <x:v>Use</x:v>
      </x:c>
      <x:c r="J21963" s="31" t="str">
        <x:v>15 Minutes</x:v>
      </x:c>
      <x:c r="K21963" s="32" t="str">
        <x:v>08-21-2023 09:15:00</x:v>
      </x:c>
      <x:c r="M21963" s="53" t="str">
        <x:v>4357966.5000000000000000</x:v>
      </x:c>
      <x:c r="N21963" s="33" t="str">
        <x:v/>
      </x:c>
    </x:row>
    <x:row r="21964">
      <x:c r="B21964" s="5" t="str">
        <x:v>6581171502862182555</x:v>
      </x:c>
      <x:c r="C21964" s="44" t="str">
        <x:v>64711065</x:v>
      </x:c>
      <x:c r="D21964" s="46" t="str">
        <x:v>winPM</x:v>
      </x:c>
      <x:c r="E21964" s="52" t="str">
        <x:v>58</x:v>
      </x:c>
      <x:c r="F21964" s="45" t="str">
        <x:v>072-ELE01</x:v>
      </x:c>
      <x:c r="H21964" s="9" t="str">
        <x:v>Valley_2.Submeter</x:v>
      </x:c>
      <x:c r="I21964" s="49" t="str">
        <x:v>Use</x:v>
      </x:c>
      <x:c r="J21964" s="31" t="str">
        <x:v>15 Minutes</x:v>
      </x:c>
      <x:c r="K21964" s="32" t="str">
        <x:v>08-21-2023 09:30:00</x:v>
      </x:c>
      <x:c r="M21964" s="53" t="str">
        <x:v>4357984.0000000000000000</x:v>
      </x:c>
      <x:c r="N21964" s="33" t="str">
        <x:v/>
      </x:c>
    </x:row>
    <x:row r="21965">
      <x:c r="B21965" s="5" t="str">
        <x:v>8780163548418165883</x:v>
      </x:c>
      <x:c r="C21965" s="44" t="str">
        <x:v>64711069</x:v>
      </x:c>
      <x:c r="D21965" s="46" t="str">
        <x:v>winPM</x:v>
      </x:c>
      <x:c r="E21965" s="52" t="str">
        <x:v>58</x:v>
      </x:c>
      <x:c r="F21965" s="45" t="str">
        <x:v>072-ELE01</x:v>
      </x:c>
      <x:c r="H21965" s="9" t="str">
        <x:v>Valley_2.Submeter</x:v>
      </x:c>
      <x:c r="I21965" s="49" t="str">
        <x:v>Use</x:v>
      </x:c>
      <x:c r="J21965" s="31" t="str">
        <x:v>15 Minutes</x:v>
      </x:c>
      <x:c r="K21965" s="32" t="str">
        <x:v>08-21-2023 09:45:00</x:v>
      </x:c>
      <x:c r="M21965" s="53" t="str">
        <x:v>4358001.5000000000000000</x:v>
      </x:c>
      <x:c r="N21965" s="33" t="str">
        <x:v/>
      </x:c>
    </x:row>
    <x:row r="21966">
      <x:c r="B21966" s="5" t="str">
        <x:v>13986838431731989362</x:v>
      </x:c>
      <x:c r="C21966" s="44" t="str">
        <x:v>64711073</x:v>
      </x:c>
      <x:c r="D21966" s="46" t="str">
        <x:v>winPM</x:v>
      </x:c>
      <x:c r="E21966" s="52" t="str">
        <x:v>58</x:v>
      </x:c>
      <x:c r="F21966" s="45" t="str">
        <x:v>072-ELE01</x:v>
      </x:c>
      <x:c r="H21966" s="9" t="str">
        <x:v>Valley_2.Submeter</x:v>
      </x:c>
      <x:c r="I21966" s="49" t="str">
        <x:v>Use</x:v>
      </x:c>
      <x:c r="J21966" s="31" t="str">
        <x:v>15 Minutes</x:v>
      </x:c>
      <x:c r="K21966" s="32" t="str">
        <x:v>08-21-2023 10:00:00</x:v>
      </x:c>
      <x:c r="M21966" s="53" t="str">
        <x:v>4358019.5000000000000000</x:v>
      </x:c>
      <x:c r="N21966" s="33" t="str">
        <x:v/>
      </x:c>
    </x:row>
    <x:row r="21967">
      <x:c r="B21967" s="5" t="str">
        <x:v>18007253973780431737</x:v>
      </x:c>
      <x:c r="C21967" s="44" t="str">
        <x:v>64711077</x:v>
      </x:c>
      <x:c r="D21967" s="46" t="str">
        <x:v>winPM</x:v>
      </x:c>
      <x:c r="E21967" s="52" t="str">
        <x:v>58</x:v>
      </x:c>
      <x:c r="F21967" s="45" t="str">
        <x:v>072-ELE01</x:v>
      </x:c>
      <x:c r="H21967" s="9" t="str">
        <x:v>Valley_2.Submeter</x:v>
      </x:c>
      <x:c r="I21967" s="49" t="str">
        <x:v>Use</x:v>
      </x:c>
      <x:c r="J21967" s="31" t="str">
        <x:v>15 Minutes</x:v>
      </x:c>
      <x:c r="K21967" s="32" t="str">
        <x:v>08-21-2023 10:15:00</x:v>
      </x:c>
      <x:c r="M21967" s="53" t="str">
        <x:v>4358037.0000000000000000</x:v>
      </x:c>
      <x:c r="N21967" s="33" t="str">
        <x:v/>
      </x:c>
    </x:row>
    <x:row r="21968">
      <x:c r="B21968" s="5" t="str">
        <x:v>12758256577784563380</x:v>
      </x:c>
      <x:c r="C21968" s="44" t="str">
        <x:v>64711081</x:v>
      </x:c>
      <x:c r="D21968" s="46" t="str">
        <x:v>winPM</x:v>
      </x:c>
      <x:c r="E21968" s="52" t="str">
        <x:v>58</x:v>
      </x:c>
      <x:c r="F21968" s="45" t="str">
        <x:v>072-ELE01</x:v>
      </x:c>
      <x:c r="H21968" s="9" t="str">
        <x:v>Valley_2.Submeter</x:v>
      </x:c>
      <x:c r="I21968" s="49" t="str">
        <x:v>Use</x:v>
      </x:c>
      <x:c r="J21968" s="31" t="str">
        <x:v>15 Minutes</x:v>
      </x:c>
      <x:c r="K21968" s="32" t="str">
        <x:v>08-21-2023 10:30:00</x:v>
      </x:c>
      <x:c r="M21968" s="53" t="str">
        <x:v>4358054.0000000000000000</x:v>
      </x:c>
      <x:c r="N21968" s="33" t="str">
        <x:v/>
      </x:c>
    </x:row>
    <x:row r="21969">
      <x:c r="B21969" s="5" t="str">
        <x:v>15307280748463445600</x:v>
      </x:c>
      <x:c r="C21969" s="44" t="str">
        <x:v>64711085</x:v>
      </x:c>
      <x:c r="D21969" s="46" t="str">
        <x:v>winPM</x:v>
      </x:c>
      <x:c r="E21969" s="52" t="str">
        <x:v>58</x:v>
      </x:c>
      <x:c r="F21969" s="45" t="str">
        <x:v>072-ELE01</x:v>
      </x:c>
      <x:c r="H21969" s="9" t="str">
        <x:v>Valley_2.Submeter</x:v>
      </x:c>
      <x:c r="I21969" s="49" t="str">
        <x:v>Use</x:v>
      </x:c>
      <x:c r="J21969" s="31" t="str">
        <x:v>15 Minutes</x:v>
      </x:c>
      <x:c r="K21969" s="32" t="str">
        <x:v>08-21-2023 10:45:00</x:v>
      </x:c>
      <x:c r="M21969" s="53" t="str">
        <x:v>4358072.0000000000000000</x:v>
      </x:c>
      <x:c r="N21969" s="33" t="str">
        <x:v/>
      </x:c>
    </x:row>
    <x:row r="21970">
      <x:c r="B21970" s="5" t="str">
        <x:v>1850615965652086839</x:v>
      </x:c>
      <x:c r="C21970" s="44" t="str">
        <x:v>64711089</x:v>
      </x:c>
      <x:c r="D21970" s="46" t="str">
        <x:v>winPM</x:v>
      </x:c>
      <x:c r="E21970" s="52" t="str">
        <x:v>58</x:v>
      </x:c>
      <x:c r="F21970" s="45" t="str">
        <x:v>072-ELE01</x:v>
      </x:c>
      <x:c r="H21970" s="9" t="str">
        <x:v>Valley_2.Submeter</x:v>
      </x:c>
      <x:c r="I21970" s="49" t="str">
        <x:v>Use</x:v>
      </x:c>
      <x:c r="J21970" s="31" t="str">
        <x:v>15 Minutes</x:v>
      </x:c>
      <x:c r="K21970" s="32" t="str">
        <x:v>08-21-2023 11:00:00</x:v>
      </x:c>
      <x:c r="M21970" s="53" t="str">
        <x:v>4358090.5000000000000000</x:v>
      </x:c>
      <x:c r="N21970" s="33" t="str">
        <x:v/>
      </x:c>
    </x:row>
    <x:row r="21971">
      <x:c r="B21971" s="5" t="str">
        <x:v>7574364507293595594</x:v>
      </x:c>
      <x:c r="C21971" s="44" t="str">
        <x:v>64711093</x:v>
      </x:c>
      <x:c r="D21971" s="46" t="str">
        <x:v>winPM</x:v>
      </x:c>
      <x:c r="E21971" s="52" t="str">
        <x:v>58</x:v>
      </x:c>
      <x:c r="F21971" s="45" t="str">
        <x:v>072-ELE01</x:v>
      </x:c>
      <x:c r="H21971" s="9" t="str">
        <x:v>Valley_2.Submeter</x:v>
      </x:c>
      <x:c r="I21971" s="49" t="str">
        <x:v>Use</x:v>
      </x:c>
      <x:c r="J21971" s="31" t="str">
        <x:v>15 Minutes</x:v>
      </x:c>
      <x:c r="K21971" s="32" t="str">
        <x:v>08-21-2023 11:15:00</x:v>
      </x:c>
      <x:c r="M21971" s="53" t="str">
        <x:v>4358109.0000000000000000</x:v>
      </x:c>
      <x:c r="N21971" s="33" t="str">
        <x:v/>
      </x:c>
    </x:row>
    <x:row r="21972">
      <x:c r="B21972" s="5" t="str">
        <x:v>11851692745763234182</x:v>
      </x:c>
      <x:c r="C21972" s="44" t="str">
        <x:v>64711097</x:v>
      </x:c>
      <x:c r="D21972" s="46" t="str">
        <x:v>winPM</x:v>
      </x:c>
      <x:c r="E21972" s="52" t="str">
        <x:v>58</x:v>
      </x:c>
      <x:c r="F21972" s="45" t="str">
        <x:v>072-ELE01</x:v>
      </x:c>
      <x:c r="H21972" s="9" t="str">
        <x:v>Valley_2.Submeter</x:v>
      </x:c>
      <x:c r="I21972" s="49" t="str">
        <x:v>Use</x:v>
      </x:c>
      <x:c r="J21972" s="31" t="str">
        <x:v>15 Minutes</x:v>
      </x:c>
      <x:c r="K21972" s="32" t="str">
        <x:v>08-21-2023 11:30:00</x:v>
      </x:c>
      <x:c r="M21972" s="53" t="str">
        <x:v>4358127.5000000000000000</x:v>
      </x:c>
      <x:c r="N21972" s="33" t="str">
        <x:v/>
      </x:c>
    </x:row>
    <x:row r="21973">
      <x:c r="B21973" s="5" t="str">
        <x:v>14644091167208420450</x:v>
      </x:c>
      <x:c r="C21973" s="44" t="str">
        <x:v>64711101</x:v>
      </x:c>
      <x:c r="D21973" s="46" t="str">
        <x:v>winPM</x:v>
      </x:c>
      <x:c r="E21973" s="52" t="str">
        <x:v>58</x:v>
      </x:c>
      <x:c r="F21973" s="45" t="str">
        <x:v>072-ELE01</x:v>
      </x:c>
      <x:c r="H21973" s="9" t="str">
        <x:v>Valley_2.Submeter</x:v>
      </x:c>
      <x:c r="I21973" s="49" t="str">
        <x:v>Use</x:v>
      </x:c>
      <x:c r="J21973" s="31" t="str">
        <x:v>15 Minutes</x:v>
      </x:c>
      <x:c r="K21973" s="32" t="str">
        <x:v>08-21-2023 11:45:00</x:v>
      </x:c>
      <x:c r="M21973" s="53" t="str">
        <x:v>4358145.5000000000000000</x:v>
      </x:c>
      <x:c r="N21973" s="33" t="str">
        <x:v/>
      </x:c>
    </x:row>
    <x:row r="21974">
      <x:c r="B21974" s="5" t="str">
        <x:v>5976818053126848469</x:v>
      </x:c>
      <x:c r="C21974" s="44" t="str">
        <x:v>64711105</x:v>
      </x:c>
      <x:c r="D21974" s="46" t="str">
        <x:v>winPM</x:v>
      </x:c>
      <x:c r="E21974" s="52" t="str">
        <x:v>58</x:v>
      </x:c>
      <x:c r="F21974" s="45" t="str">
        <x:v>072-ELE01</x:v>
      </x:c>
      <x:c r="H21974" s="9" t="str">
        <x:v>Valley_2.Submeter</x:v>
      </x:c>
      <x:c r="I21974" s="49" t="str">
        <x:v>Use</x:v>
      </x:c>
      <x:c r="J21974" s="31" t="str">
        <x:v>15 Minutes</x:v>
      </x:c>
      <x:c r="K21974" s="32" t="str">
        <x:v>08-21-2023 12:00:00</x:v>
      </x:c>
      <x:c r="M21974" s="53" t="str">
        <x:v>4358164.5000000000000000</x:v>
      </x:c>
      <x:c r="N21974" s="33" t="str">
        <x:v/>
      </x:c>
    </x:row>
    <x:row r="21975">
      <x:c r="B21975" s="5" t="str">
        <x:v>16633234189895744094</x:v>
      </x:c>
      <x:c r="C21975" s="44" t="str">
        <x:v>64711109</x:v>
      </x:c>
      <x:c r="D21975" s="46" t="str">
        <x:v>winPM</x:v>
      </x:c>
      <x:c r="E21975" s="52" t="str">
        <x:v>58</x:v>
      </x:c>
      <x:c r="F21975" s="45" t="str">
        <x:v>072-ELE01</x:v>
      </x:c>
      <x:c r="H21975" s="9" t="str">
        <x:v>Valley_2.Submeter</x:v>
      </x:c>
      <x:c r="I21975" s="49" t="str">
        <x:v>Use</x:v>
      </x:c>
      <x:c r="J21975" s="31" t="str">
        <x:v>15 Minutes</x:v>
      </x:c>
      <x:c r="K21975" s="32" t="str">
        <x:v>08-21-2023 12:15:00</x:v>
      </x:c>
      <x:c r="M21975" s="53" t="str">
        <x:v>4358184.0000000000000000</x:v>
      </x:c>
      <x:c r="N21975" s="33" t="str">
        <x:v/>
      </x:c>
    </x:row>
    <x:row r="21976">
      <x:c r="B21976" s="5" t="str">
        <x:v>12075586355707223462</x:v>
      </x:c>
      <x:c r="C21976" s="44" t="str">
        <x:v>64711113</x:v>
      </x:c>
      <x:c r="D21976" s="46" t="str">
        <x:v>winPM</x:v>
      </x:c>
      <x:c r="E21976" s="52" t="str">
        <x:v>58</x:v>
      </x:c>
      <x:c r="F21976" s="45" t="str">
        <x:v>072-ELE01</x:v>
      </x:c>
      <x:c r="H21976" s="9" t="str">
        <x:v>Valley_2.Submeter</x:v>
      </x:c>
      <x:c r="I21976" s="49" t="str">
        <x:v>Use</x:v>
      </x:c>
      <x:c r="J21976" s="31" t="str">
        <x:v>15 Minutes</x:v>
      </x:c>
      <x:c r="K21976" s="32" t="str">
        <x:v>08-21-2023 12:30:00</x:v>
      </x:c>
      <x:c r="M21976" s="53" t="str">
        <x:v>4358203.0000000000000000</x:v>
      </x:c>
      <x:c r="N21976" s="33" t="str">
        <x:v/>
      </x:c>
    </x:row>
    <x:row r="21977">
      <x:c r="B21977" s="5" t="str">
        <x:v>13153219155016545527</x:v>
      </x:c>
      <x:c r="C21977" s="44" t="str">
        <x:v>64711117</x:v>
      </x:c>
      <x:c r="D21977" s="46" t="str">
        <x:v>winPM</x:v>
      </x:c>
      <x:c r="E21977" s="52" t="str">
        <x:v>58</x:v>
      </x:c>
      <x:c r="F21977" s="45" t="str">
        <x:v>072-ELE01</x:v>
      </x:c>
      <x:c r="H21977" s="9" t="str">
        <x:v>Valley_2.Submeter</x:v>
      </x:c>
      <x:c r="I21977" s="49" t="str">
        <x:v>Use</x:v>
      </x:c>
      <x:c r="J21977" s="31" t="str">
        <x:v>15 Minutes</x:v>
      </x:c>
      <x:c r="K21977" s="32" t="str">
        <x:v>08-21-2023 12:45:00</x:v>
      </x:c>
      <x:c r="M21977" s="53" t="str">
        <x:v>4358221.5000000000000000</x:v>
      </x:c>
      <x:c r="N21977" s="33" t="str">
        <x:v/>
      </x:c>
    </x:row>
    <x:row r="21978">
      <x:c r="B21978" s="5" t="str">
        <x:v>16724364777539244842</x:v>
      </x:c>
      <x:c r="C21978" s="44" t="str">
        <x:v>64711121</x:v>
      </x:c>
      <x:c r="D21978" s="46" t="str">
        <x:v>winPM</x:v>
      </x:c>
      <x:c r="E21978" s="52" t="str">
        <x:v>58</x:v>
      </x:c>
      <x:c r="F21978" s="45" t="str">
        <x:v>072-ELE01</x:v>
      </x:c>
      <x:c r="H21978" s="9" t="str">
        <x:v>Valley_2.Submeter</x:v>
      </x:c>
      <x:c r="I21978" s="49" t="str">
        <x:v>Use</x:v>
      </x:c>
      <x:c r="J21978" s="31" t="str">
        <x:v>15 Minutes</x:v>
      </x:c>
      <x:c r="K21978" s="32" t="str">
        <x:v>08-21-2023 13:00:00</x:v>
      </x:c>
      <x:c r="M21978" s="53" t="str">
        <x:v>4358240.0000000000000000</x:v>
      </x:c>
      <x:c r="N21978" s="33" t="str">
        <x:v/>
      </x:c>
    </x:row>
    <x:row r="21979">
      <x:c r="B21979" s="5" t="str">
        <x:v>11364953946759801046</x:v>
      </x:c>
      <x:c r="C21979" s="44" t="str">
        <x:v>64711125</x:v>
      </x:c>
      <x:c r="D21979" s="46" t="str">
        <x:v>winPM</x:v>
      </x:c>
      <x:c r="E21979" s="52" t="str">
        <x:v>58</x:v>
      </x:c>
      <x:c r="F21979" s="45" t="str">
        <x:v>072-ELE01</x:v>
      </x:c>
      <x:c r="H21979" s="9" t="str">
        <x:v>Valley_2.Submeter</x:v>
      </x:c>
      <x:c r="I21979" s="49" t="str">
        <x:v>Use</x:v>
      </x:c>
      <x:c r="J21979" s="31" t="str">
        <x:v>15 Minutes</x:v>
      </x:c>
      <x:c r="K21979" s="32" t="str">
        <x:v>08-21-2023 13:15:00</x:v>
      </x:c>
      <x:c r="M21979" s="53" t="str">
        <x:v>4358258.5000000000000000</x:v>
      </x:c>
      <x:c r="N21979" s="33" t="str">
        <x:v/>
      </x:c>
    </x:row>
    <x:row r="21980">
      <x:c r="B21980" s="5" t="str">
        <x:v>3456321151619234953</x:v>
      </x:c>
      <x:c r="C21980" s="44" t="str">
        <x:v>64711129</x:v>
      </x:c>
      <x:c r="D21980" s="46" t="str">
        <x:v>winPM</x:v>
      </x:c>
      <x:c r="E21980" s="52" t="str">
        <x:v>58</x:v>
      </x:c>
      <x:c r="F21980" s="45" t="str">
        <x:v>072-ELE01</x:v>
      </x:c>
      <x:c r="H21980" s="9" t="str">
        <x:v>Valley_2.Submeter</x:v>
      </x:c>
      <x:c r="I21980" s="49" t="str">
        <x:v>Use</x:v>
      </x:c>
      <x:c r="J21980" s="31" t="str">
        <x:v>15 Minutes</x:v>
      </x:c>
      <x:c r="K21980" s="32" t="str">
        <x:v>08-21-2023 13:30:00</x:v>
      </x:c>
      <x:c r="M21980" s="53" t="str">
        <x:v>4358277.0000000000000000</x:v>
      </x:c>
      <x:c r="N21980" s="33" t="str">
        <x:v/>
      </x:c>
    </x:row>
    <x:row r="21981">
      <x:c r="B21981" s="5" t="str">
        <x:v>15300981316163268159</x:v>
      </x:c>
      <x:c r="C21981" s="44" t="str">
        <x:v>64711133</x:v>
      </x:c>
      <x:c r="D21981" s="46" t="str">
        <x:v>winPM</x:v>
      </x:c>
      <x:c r="E21981" s="52" t="str">
        <x:v>58</x:v>
      </x:c>
      <x:c r="F21981" s="45" t="str">
        <x:v>072-ELE01</x:v>
      </x:c>
      <x:c r="H21981" s="9" t="str">
        <x:v>Valley_2.Submeter</x:v>
      </x:c>
      <x:c r="I21981" s="49" t="str">
        <x:v>Use</x:v>
      </x:c>
      <x:c r="J21981" s="31" t="str">
        <x:v>15 Minutes</x:v>
      </x:c>
      <x:c r="K21981" s="32" t="str">
        <x:v>08-21-2023 13:45:00</x:v>
      </x:c>
      <x:c r="M21981" s="53" t="str">
        <x:v>4358295.5000000000000000</x:v>
      </x:c>
      <x:c r="N21981" s="33" t="str">
        <x:v/>
      </x:c>
    </x:row>
    <x:row r="21982">
      <x:c r="B21982" s="5" t="str">
        <x:v>15817800945517915644</x:v>
      </x:c>
      <x:c r="C21982" s="44" t="str">
        <x:v>64711137</x:v>
      </x:c>
      <x:c r="D21982" s="46" t="str">
        <x:v>winPM</x:v>
      </x:c>
      <x:c r="E21982" s="52" t="str">
        <x:v>58</x:v>
      </x:c>
      <x:c r="F21982" s="45" t="str">
        <x:v>072-ELE01</x:v>
      </x:c>
      <x:c r="H21982" s="9" t="str">
        <x:v>Valley_2.Submeter</x:v>
      </x:c>
      <x:c r="I21982" s="49" t="str">
        <x:v>Use</x:v>
      </x:c>
      <x:c r="J21982" s="31" t="str">
        <x:v>15 Minutes</x:v>
      </x:c>
      <x:c r="K21982" s="32" t="str">
        <x:v>08-21-2023 14:00:00</x:v>
      </x:c>
      <x:c r="M21982" s="53" t="str">
        <x:v>4358313.5000000000000000</x:v>
      </x:c>
      <x:c r="N21982" s="33" t="str">
        <x:v/>
      </x:c>
    </x:row>
    <x:row r="21983">
      <x:c r="B21983" s="5" t="str">
        <x:v>14005108705082184014</x:v>
      </x:c>
      <x:c r="C21983" s="44" t="str">
        <x:v>64711141</x:v>
      </x:c>
      <x:c r="D21983" s="46" t="str">
        <x:v>winPM</x:v>
      </x:c>
      <x:c r="E21983" s="52" t="str">
        <x:v>58</x:v>
      </x:c>
      <x:c r="F21983" s="45" t="str">
        <x:v>072-ELE01</x:v>
      </x:c>
      <x:c r="H21983" s="9" t="str">
        <x:v>Valley_2.Submeter</x:v>
      </x:c>
      <x:c r="I21983" s="49" t="str">
        <x:v>Use</x:v>
      </x:c>
      <x:c r="J21983" s="31" t="str">
        <x:v>15 Minutes</x:v>
      </x:c>
      <x:c r="K21983" s="32" t="str">
        <x:v>08-21-2023 14:15:00</x:v>
      </x:c>
      <x:c r="M21983" s="53" t="str">
        <x:v>4358332.5000000000000000</x:v>
      </x:c>
      <x:c r="N21983" s="33" t="str">
        <x:v/>
      </x:c>
    </x:row>
    <x:row r="21984">
      <x:c r="B21984" s="5" t="str">
        <x:v>9414476207301844546</x:v>
      </x:c>
      <x:c r="C21984" s="44" t="str">
        <x:v>64711145</x:v>
      </x:c>
      <x:c r="D21984" s="46" t="str">
        <x:v>winPM</x:v>
      </x:c>
      <x:c r="E21984" s="52" t="str">
        <x:v>58</x:v>
      </x:c>
      <x:c r="F21984" s="45" t="str">
        <x:v>072-ELE01</x:v>
      </x:c>
      <x:c r="H21984" s="9" t="str">
        <x:v>Valley_2.Submeter</x:v>
      </x:c>
      <x:c r="I21984" s="49" t="str">
        <x:v>Use</x:v>
      </x:c>
      <x:c r="J21984" s="31" t="str">
        <x:v>15 Minutes</x:v>
      </x:c>
      <x:c r="K21984" s="32" t="str">
        <x:v>08-21-2023 14:30:00</x:v>
      </x:c>
      <x:c r="M21984" s="53" t="str">
        <x:v>4358352.0000000000000000</x:v>
      </x:c>
      <x:c r="N21984" s="33" t="str">
        <x:v/>
      </x:c>
    </x:row>
    <x:row r="21985">
      <x:c r="B21985" s="5" t="str">
        <x:v>10492109006611166611</x:v>
      </x:c>
      <x:c r="C21985" s="44" t="str">
        <x:v>64711149</x:v>
      </x:c>
      <x:c r="D21985" s="46" t="str">
        <x:v>winPM</x:v>
      </x:c>
      <x:c r="E21985" s="52" t="str">
        <x:v>58</x:v>
      </x:c>
      <x:c r="F21985" s="45" t="str">
        <x:v>072-ELE01</x:v>
      </x:c>
      <x:c r="H21985" s="9" t="str">
        <x:v>Valley_2.Submeter</x:v>
      </x:c>
      <x:c r="I21985" s="49" t="str">
        <x:v>Use</x:v>
      </x:c>
      <x:c r="J21985" s="31" t="str">
        <x:v>15 Minutes</x:v>
      </x:c>
      <x:c r="K21985" s="32" t="str">
        <x:v>08-21-2023 14:45:00</x:v>
      </x:c>
      <x:c r="M21985" s="53" t="str">
        <x:v>4358370.5000000000000000</x:v>
      </x:c>
      <x:c r="N21985" s="33" t="str">
        <x:v/>
      </x:c>
    </x:row>
    <x:row r="21986">
      <x:c r="B21986" s="5" t="str">
        <x:v>6154819627675539910</x:v>
      </x:c>
      <x:c r="C21986" s="44" t="str">
        <x:v>64711153</x:v>
      </x:c>
      <x:c r="D21986" s="46" t="str">
        <x:v>winPM</x:v>
      </x:c>
      <x:c r="E21986" s="52" t="str">
        <x:v>58</x:v>
      </x:c>
      <x:c r="F21986" s="45" t="str">
        <x:v>072-ELE01</x:v>
      </x:c>
      <x:c r="H21986" s="9" t="str">
        <x:v>Valley_2.Submeter</x:v>
      </x:c>
      <x:c r="I21986" s="49" t="str">
        <x:v>Use</x:v>
      </x:c>
      <x:c r="J21986" s="31" t="str">
        <x:v>15 Minutes</x:v>
      </x:c>
      <x:c r="K21986" s="32" t="str">
        <x:v>08-21-2023 15:00:00</x:v>
      </x:c>
      <x:c r="M21986" s="53" t="str">
        <x:v>4358389.5000000000000000</x:v>
      </x:c>
      <x:c r="N21986" s="33" t="str">
        <x:v/>
      </x:c>
    </x:row>
    <x:row r="21987">
      <x:c r="B21987" s="5" t="str">
        <x:v>2759192765441316605</x:v>
      </x:c>
      <x:c r="C21987" s="44" t="str">
        <x:v>64711157</x:v>
      </x:c>
      <x:c r="D21987" s="46" t="str">
        <x:v>winPM</x:v>
      </x:c>
      <x:c r="E21987" s="52" t="str">
        <x:v>58</x:v>
      </x:c>
      <x:c r="F21987" s="45" t="str">
        <x:v>072-ELE01</x:v>
      </x:c>
      <x:c r="H21987" s="9" t="str">
        <x:v>Valley_2.Submeter</x:v>
      </x:c>
      <x:c r="I21987" s="49" t="str">
        <x:v>Use</x:v>
      </x:c>
      <x:c r="J21987" s="31" t="str">
        <x:v>15 Minutes</x:v>
      </x:c>
      <x:c r="K21987" s="32" t="str">
        <x:v>08-21-2023 15:15:00</x:v>
      </x:c>
      <x:c r="M21987" s="53" t="str">
        <x:v>4358407.5000000000000000</x:v>
      </x:c>
      <x:c r="N21987" s="33" t="str">
        <x:v/>
      </x:c>
    </x:row>
    <x:row r="21988">
      <x:c r="B21988" s="5" t="str">
        <x:v>15956939443154999864</x:v>
      </x:c>
      <x:c r="C21988" s="44" t="str">
        <x:v>64711161</x:v>
      </x:c>
      <x:c r="D21988" s="46" t="str">
        <x:v>winPM</x:v>
      </x:c>
      <x:c r="E21988" s="52" t="str">
        <x:v>58</x:v>
      </x:c>
      <x:c r="F21988" s="45" t="str">
        <x:v>072-ELE01</x:v>
      </x:c>
      <x:c r="H21988" s="9" t="str">
        <x:v>Valley_2.Submeter</x:v>
      </x:c>
      <x:c r="I21988" s="49" t="str">
        <x:v>Use</x:v>
      </x:c>
      <x:c r="J21988" s="31" t="str">
        <x:v>15 Minutes</x:v>
      </x:c>
      <x:c r="K21988" s="32" t="str">
        <x:v>08-21-2023 15:30:00</x:v>
      </x:c>
      <x:c r="M21988" s="53" t="str">
        <x:v>4358424.5000000000000000</x:v>
      </x:c>
      <x:c r="N21988" s="33" t="str">
        <x:v/>
      </x:c>
    </x:row>
    <x:row r="21989">
      <x:c r="B21989" s="5" t="str">
        <x:v>1530610911493890623</x:v>
      </x:c>
      <x:c r="C21989" s="44" t="str">
        <x:v>64711165</x:v>
      </x:c>
      <x:c r="D21989" s="46" t="str">
        <x:v>winPM</x:v>
      </x:c>
      <x:c r="E21989" s="52" t="str">
        <x:v>58</x:v>
      </x:c>
      <x:c r="F21989" s="45" t="str">
        <x:v>072-ELE01</x:v>
      </x:c>
      <x:c r="H21989" s="9" t="str">
        <x:v>Valley_2.Submeter</x:v>
      </x:c>
      <x:c r="I21989" s="49" t="str">
        <x:v>Use</x:v>
      </x:c>
      <x:c r="J21989" s="31" t="str">
        <x:v>15 Minutes</x:v>
      </x:c>
      <x:c r="K21989" s="32" t="str">
        <x:v>08-21-2023 15:45:00</x:v>
      </x:c>
      <x:c r="M21989" s="53" t="str">
        <x:v>4358442.0000000000000000</x:v>
      </x:c>
      <x:c r="N21989" s="33" t="str">
        <x:v/>
      </x:c>
    </x:row>
    <x:row r="21990">
      <x:c r="B21990" s="5" t="str">
        <x:v>15212390348652642608</x:v>
      </x:c>
      <x:c r="C21990" s="44" t="str">
        <x:v>64711169</x:v>
      </x:c>
      <x:c r="D21990" s="46" t="str">
        <x:v>winPM</x:v>
      </x:c>
      <x:c r="E21990" s="52" t="str">
        <x:v>58</x:v>
      </x:c>
      <x:c r="F21990" s="45" t="str">
        <x:v>072-ELE01</x:v>
      </x:c>
      <x:c r="H21990" s="9" t="str">
        <x:v>Valley_2.Submeter</x:v>
      </x:c>
      <x:c r="I21990" s="49" t="str">
        <x:v>Use</x:v>
      </x:c>
      <x:c r="J21990" s="31" t="str">
        <x:v>15 Minutes</x:v>
      </x:c>
      <x:c r="K21990" s="32" t="str">
        <x:v>08-21-2023 16:00:00</x:v>
      </x:c>
      <x:c r="M21990" s="53" t="str">
        <x:v>4358459.5000000000000000</x:v>
      </x:c>
      <x:c r="N21990" s="33" t="str">
        <x:v/>
      </x:c>
    </x:row>
    <x:row r="21991">
      <x:c r="B21991" s="5" t="str">
        <x:v>8235088884866017883</x:v>
      </x:c>
      <x:c r="C21991" s="44" t="str">
        <x:v>64711173</x:v>
      </x:c>
      <x:c r="D21991" s="46" t="str">
        <x:v>winPM</x:v>
      </x:c>
      <x:c r="E21991" s="52" t="str">
        <x:v>58</x:v>
      </x:c>
      <x:c r="F21991" s="45" t="str">
        <x:v>072-ELE01</x:v>
      </x:c>
      <x:c r="H21991" s="9" t="str">
        <x:v>Valley_2.Submeter</x:v>
      </x:c>
      <x:c r="I21991" s="49" t="str">
        <x:v>Use</x:v>
      </x:c>
      <x:c r="J21991" s="31" t="str">
        <x:v>15 Minutes</x:v>
      </x:c>
      <x:c r="K21991" s="32" t="str">
        <x:v>08-21-2023 16:15:00</x:v>
      </x:c>
      <x:c r="M21991" s="53" t="str">
        <x:v>4358476.0000000000000000</x:v>
      </x:c>
      <x:c r="N21991" s="33" t="str">
        <x:v/>
      </x:c>
    </x:row>
    <x:row r="21992">
      <x:c r="B21992" s="5" t="str">
        <x:v>10665808197344990001</x:v>
      </x:c>
      <x:c r="C21992" s="44" t="str">
        <x:v>64711177</x:v>
      </x:c>
      <x:c r="D21992" s="46" t="str">
        <x:v>winPM</x:v>
      </x:c>
      <x:c r="E21992" s="52" t="str">
        <x:v>58</x:v>
      </x:c>
      <x:c r="F21992" s="45" t="str">
        <x:v>072-ELE01</x:v>
      </x:c>
      <x:c r="H21992" s="9" t="str">
        <x:v>Valley_2.Submeter</x:v>
      </x:c>
      <x:c r="I21992" s="49" t="str">
        <x:v>Use</x:v>
      </x:c>
      <x:c r="J21992" s="31" t="str">
        <x:v>15 Minutes</x:v>
      </x:c>
      <x:c r="K21992" s="32" t="str">
        <x:v>08-21-2023 16:30:00</x:v>
      </x:c>
      <x:c r="M21992" s="53" t="str">
        <x:v>4358493.0000000000000000</x:v>
      </x:c>
      <x:c r="N21992" s="33" t="str">
        <x:v/>
      </x:c>
    </x:row>
    <x:row r="21993">
      <x:c r="B21993" s="5" t="str">
        <x:v>14719208402985251212</x:v>
      </x:c>
      <x:c r="C21993" s="44" t="str">
        <x:v>64711181</x:v>
      </x:c>
      <x:c r="D21993" s="46" t="str">
        <x:v>winPM</x:v>
      </x:c>
      <x:c r="E21993" s="52" t="str">
        <x:v>58</x:v>
      </x:c>
      <x:c r="F21993" s="45" t="str">
        <x:v>072-ELE01</x:v>
      </x:c>
      <x:c r="H21993" s="9" t="str">
        <x:v>Valley_2.Submeter</x:v>
      </x:c>
      <x:c r="I21993" s="49" t="str">
        <x:v>Use</x:v>
      </x:c>
      <x:c r="J21993" s="31" t="str">
        <x:v>15 Minutes</x:v>
      </x:c>
      <x:c r="K21993" s="32" t="str">
        <x:v>08-21-2023 16:45:00</x:v>
      </x:c>
      <x:c r="M21993" s="53" t="str">
        <x:v>4358510.0000000000000000</x:v>
      </x:c>
      <x:c r="N21993" s="33" t="str">
        <x:v/>
      </x:c>
    </x:row>
    <x:row r="21994">
      <x:c r="B21994" s="5" t="str">
        <x:v>10094666255438123628</x:v>
      </x:c>
      <x:c r="C21994" s="44" t="str">
        <x:v>64729511</x:v>
      </x:c>
      <x:c r="D21994" s="46" t="str">
        <x:v>winPM</x:v>
      </x:c>
      <x:c r="E21994" s="52" t="str">
        <x:v>58</x:v>
      </x:c>
      <x:c r="F21994" s="45" t="str">
        <x:v>072-ELE01</x:v>
      </x:c>
      <x:c r="H21994" s="9" t="str">
        <x:v>Valley_2.Submeter</x:v>
      </x:c>
      <x:c r="I21994" s="49" t="str">
        <x:v>Use</x:v>
      </x:c>
      <x:c r="J21994" s="31" t="str">
        <x:v>15 Minutes</x:v>
      </x:c>
      <x:c r="K21994" s="32" t="str">
        <x:v>08-21-2023 17:00:00</x:v>
      </x:c>
      <x:c r="M21994" s="53" t="str">
        <x:v>4358526.5000000000000000</x:v>
      </x:c>
      <x:c r="N21994" s="33" t="str">
        <x:v/>
      </x:c>
    </x:row>
    <x:row r="21995">
      <x:c r="B21995" s="5" t="str">
        <x:v>11483264839027757424</x:v>
      </x:c>
      <x:c r="C21995" s="44" t="str">
        <x:v>64729512</x:v>
      </x:c>
      <x:c r="D21995" s="46" t="str">
        <x:v>winPM</x:v>
      </x:c>
      <x:c r="E21995" s="52" t="str">
        <x:v>58</x:v>
      </x:c>
      <x:c r="F21995" s="45" t="str">
        <x:v>072-ELE01</x:v>
      </x:c>
      <x:c r="H21995" s="9" t="str">
        <x:v>Valley_2.Submeter</x:v>
      </x:c>
      <x:c r="I21995" s="49" t="str">
        <x:v>Use</x:v>
      </x:c>
      <x:c r="J21995" s="31" t="str">
        <x:v>15 Minutes</x:v>
      </x:c>
      <x:c r="K21995" s="32" t="str">
        <x:v>08-21-2023 17:15:00</x:v>
      </x:c>
      <x:c r="M21995" s="53" t="str">
        <x:v>4358544.0000000000000000</x:v>
      </x:c>
      <x:c r="N21995" s="33" t="str">
        <x:v/>
      </x:c>
    </x:row>
    <x:row r="21996">
      <x:c r="B21996" s="5" t="str">
        <x:v>6492775524318134183</x:v>
      </x:c>
      <x:c r="C21996" s="44" t="str">
        <x:v>64729513</x:v>
      </x:c>
      <x:c r="D21996" s="46" t="str">
        <x:v>winPM</x:v>
      </x:c>
      <x:c r="E21996" s="52" t="str">
        <x:v>58</x:v>
      </x:c>
      <x:c r="F21996" s="45" t="str">
        <x:v>072-ELE01</x:v>
      </x:c>
      <x:c r="H21996" s="9" t="str">
        <x:v>Valley_2.Submeter</x:v>
      </x:c>
      <x:c r="I21996" s="49" t="str">
        <x:v>Use</x:v>
      </x:c>
      <x:c r="J21996" s="31" t="str">
        <x:v>15 Minutes</x:v>
      </x:c>
      <x:c r="K21996" s="32" t="str">
        <x:v>08-21-2023 17:30:00</x:v>
      </x:c>
      <x:c r="M21996" s="53" t="str">
        <x:v>4358560.5000000000000000</x:v>
      </x:c>
      <x:c r="N21996" s="33" t="str">
        <x:v/>
      </x:c>
    </x:row>
    <x:row r="21997">
      <x:c r="B21997" s="5" t="str">
        <x:v>15101682882798766954</x:v>
      </x:c>
      <x:c r="C21997" s="44" t="str">
        <x:v>64729514</x:v>
      </x:c>
      <x:c r="D21997" s="46" t="str">
        <x:v>winPM</x:v>
      </x:c>
      <x:c r="E21997" s="52" t="str">
        <x:v>58</x:v>
      </x:c>
      <x:c r="F21997" s="45" t="str">
        <x:v>072-ELE01</x:v>
      </x:c>
      <x:c r="H21997" s="9" t="str">
        <x:v>Valley_2.Submeter</x:v>
      </x:c>
      <x:c r="I21997" s="49" t="str">
        <x:v>Use</x:v>
      </x:c>
      <x:c r="J21997" s="31" t="str">
        <x:v>15 Minutes</x:v>
      </x:c>
      <x:c r="K21997" s="32" t="str">
        <x:v>08-21-2023 17:45:00</x:v>
      </x:c>
      <x:c r="M21997" s="53" t="str">
        <x:v>4358577.5000000000000000</x:v>
      </x:c>
      <x:c r="N21997" s="33" t="str">
        <x:v/>
      </x:c>
    </x:row>
    <x:row r="21998">
      <x:c r="B21998" s="5" t="str">
        <x:v>1955983884267719924</x:v>
      </x:c>
      <x:c r="C21998" s="44" t="str">
        <x:v>64729515</x:v>
      </x:c>
      <x:c r="D21998" s="46" t="str">
        <x:v>winPM</x:v>
      </x:c>
      <x:c r="E21998" s="52" t="str">
        <x:v>58</x:v>
      </x:c>
      <x:c r="F21998" s="45" t="str">
        <x:v>072-ELE01</x:v>
      </x:c>
      <x:c r="H21998" s="9" t="str">
        <x:v>Valley_2.Submeter</x:v>
      </x:c>
      <x:c r="I21998" s="49" t="str">
        <x:v>Use</x:v>
      </x:c>
      <x:c r="J21998" s="31" t="str">
        <x:v>15 Minutes</x:v>
      </x:c>
      <x:c r="K21998" s="32" t="str">
        <x:v>08-21-2023 18:00:00</x:v>
      </x:c>
      <x:c r="M21998" s="53" t="str">
        <x:v>4358595.0000000000000000</x:v>
      </x:c>
      <x:c r="N21998" s="33" t="str">
        <x:v/>
      </x:c>
    </x:row>
    <x:row r="21999">
      <x:c r="B21999" s="5" t="str">
        <x:v>9585892468554452876</x:v>
      </x:c>
      <x:c r="C21999" s="44" t="str">
        <x:v>64729516</x:v>
      </x:c>
      <x:c r="D21999" s="46" t="str">
        <x:v>winPM</x:v>
      </x:c>
      <x:c r="E21999" s="52" t="str">
        <x:v>58</x:v>
      </x:c>
      <x:c r="F21999" s="45" t="str">
        <x:v>072-ELE01</x:v>
      </x:c>
      <x:c r="H21999" s="9" t="str">
        <x:v>Valley_2.Submeter</x:v>
      </x:c>
      <x:c r="I21999" s="49" t="str">
        <x:v>Use</x:v>
      </x:c>
      <x:c r="J21999" s="31" t="str">
        <x:v>15 Minutes</x:v>
      </x:c>
      <x:c r="K21999" s="32" t="str">
        <x:v>08-21-2023 18:15:00</x:v>
      </x:c>
      <x:c r="M21999" s="53" t="str">
        <x:v>4358612.5000000000000000</x:v>
      </x:c>
      <x:c r="N21999" s="33" t="str">
        <x:v/>
      </x:c>
    </x:row>
    <x:row r="22000">
      <x:c r="B22000" s="5" t="str">
        <x:v>2947751192485850554</x:v>
      </x:c>
      <x:c r="C22000" s="44" t="str">
        <x:v>64729517</x:v>
      </x:c>
      <x:c r="D22000" s="46" t="str">
        <x:v>winPM</x:v>
      </x:c>
      <x:c r="E22000" s="52" t="str">
        <x:v>58</x:v>
      </x:c>
      <x:c r="F22000" s="45" t="str">
        <x:v>072-ELE01</x:v>
      </x:c>
      <x:c r="H22000" s="9" t="str">
        <x:v>Valley_2.Submeter</x:v>
      </x:c>
      <x:c r="I22000" s="49" t="str">
        <x:v>Use</x:v>
      </x:c>
      <x:c r="J22000" s="31" t="str">
        <x:v>15 Minutes</x:v>
      </x:c>
      <x:c r="K22000" s="32" t="str">
        <x:v>08-21-2023 18:30:00</x:v>
      </x:c>
      <x:c r="M22000" s="53" t="str">
        <x:v>4358629.5000000000000000</x:v>
      </x:c>
      <x:c r="N22000" s="33" t="str">
        <x:v/>
      </x:c>
    </x:row>
    <x:row r="22001">
      <x:c r="B22001" s="5" t="str">
        <x:v>17993702181055249186</x:v>
      </x:c>
      <x:c r="C22001" s="44" t="str">
        <x:v>64729518</x:v>
      </x:c>
      <x:c r="D22001" s="46" t="str">
        <x:v>winPM</x:v>
      </x:c>
      <x:c r="E22001" s="52" t="str">
        <x:v>58</x:v>
      </x:c>
      <x:c r="F22001" s="45" t="str">
        <x:v>072-ELE01</x:v>
      </x:c>
      <x:c r="H22001" s="9" t="str">
        <x:v>Valley_2.Submeter</x:v>
      </x:c>
      <x:c r="I22001" s="49" t="str">
        <x:v>Use</x:v>
      </x:c>
      <x:c r="J22001" s="31" t="str">
        <x:v>15 Minutes</x:v>
      </x:c>
      <x:c r="K22001" s="32" t="str">
        <x:v>08-21-2023 18:45:00</x:v>
      </x:c>
      <x:c r="M22001" s="53" t="str">
        <x:v>4358646.5000000000000000</x:v>
      </x:c>
      <x:c r="N22001" s="33" t="str">
        <x:v/>
      </x:c>
    </x:row>
    <x:row r="22002">
      <x:c r="B22002" s="5" t="str">
        <x:v>1530002885163975531</x:v>
      </x:c>
      <x:c r="C22002" s="44" t="str">
        <x:v>64729519</x:v>
      </x:c>
      <x:c r="D22002" s="46" t="str">
        <x:v>winPM</x:v>
      </x:c>
      <x:c r="E22002" s="52" t="str">
        <x:v>58</x:v>
      </x:c>
      <x:c r="F22002" s="45" t="str">
        <x:v>072-ELE01</x:v>
      </x:c>
      <x:c r="H22002" s="9" t="str">
        <x:v>Valley_2.Submeter</x:v>
      </x:c>
      <x:c r="I22002" s="49" t="str">
        <x:v>Use</x:v>
      </x:c>
      <x:c r="J22002" s="31" t="str">
        <x:v>15 Minutes</x:v>
      </x:c>
      <x:c r="K22002" s="32" t="str">
        <x:v>08-21-2023 19:00:00</x:v>
      </x:c>
      <x:c r="M22002" s="53" t="str">
        <x:v>4358663.0000000000000000</x:v>
      </x:c>
      <x:c r="N22002" s="33" t="str">
        <x:v/>
      </x:c>
    </x:row>
    <x:row r="22003">
      <x:c r="B22003" s="5" t="str">
        <x:v>7424845793888973533</x:v>
      </x:c>
      <x:c r="C22003" s="44" t="str">
        <x:v>64729520</x:v>
      </x:c>
      <x:c r="D22003" s="46" t="str">
        <x:v>winPM</x:v>
      </x:c>
      <x:c r="E22003" s="52" t="str">
        <x:v>58</x:v>
      </x:c>
      <x:c r="F22003" s="45" t="str">
        <x:v>072-ELE01</x:v>
      </x:c>
      <x:c r="H22003" s="9" t="str">
        <x:v>Valley_2.Submeter</x:v>
      </x:c>
      <x:c r="I22003" s="49" t="str">
        <x:v>Use</x:v>
      </x:c>
      <x:c r="J22003" s="31" t="str">
        <x:v>15 Minutes</x:v>
      </x:c>
      <x:c r="K22003" s="32" t="str">
        <x:v>08-21-2023 19:15:00</x:v>
      </x:c>
      <x:c r="M22003" s="53" t="str">
        <x:v>4358680.5000000000000000</x:v>
      </x:c>
      <x:c r="N22003" s="33" t="str">
        <x:v/>
      </x:c>
    </x:row>
    <x:row r="22004">
      <x:c r="B22004" s="5" t="str">
        <x:v>786704517820371211</x:v>
      </x:c>
      <x:c r="C22004" s="44" t="str">
        <x:v>64729521</x:v>
      </x:c>
      <x:c r="D22004" s="46" t="str">
        <x:v>winPM</x:v>
      </x:c>
      <x:c r="E22004" s="52" t="str">
        <x:v>58</x:v>
      </x:c>
      <x:c r="F22004" s="45" t="str">
        <x:v>072-ELE01</x:v>
      </x:c>
      <x:c r="H22004" s="9" t="str">
        <x:v>Valley_2.Submeter</x:v>
      </x:c>
      <x:c r="I22004" s="49" t="str">
        <x:v>Use</x:v>
      </x:c>
      <x:c r="J22004" s="31" t="str">
        <x:v>15 Minutes</x:v>
      </x:c>
      <x:c r="K22004" s="32" t="str">
        <x:v>08-21-2023 19:30:00</x:v>
      </x:c>
      <x:c r="M22004" s="53" t="str">
        <x:v>4358697.5000000000000000</x:v>
      </x:c>
      <x:c r="N22004" s="33" t="str">
        <x:v/>
      </x:c>
    </x:row>
    <x:row r="22005">
      <x:c r="B22005" s="5" t="str">
        <x:v>9888004473476664318</x:v>
      </x:c>
      <x:c r="C22005" s="44" t="str">
        <x:v>64729522</x:v>
      </x:c>
      <x:c r="D22005" s="46" t="str">
        <x:v>winPM</x:v>
      </x:c>
      <x:c r="E22005" s="52" t="str">
        <x:v>58</x:v>
      </x:c>
      <x:c r="F22005" s="45" t="str">
        <x:v>072-ELE01</x:v>
      </x:c>
      <x:c r="H22005" s="9" t="str">
        <x:v>Valley_2.Submeter</x:v>
      </x:c>
      <x:c r="I22005" s="49" t="str">
        <x:v>Use</x:v>
      </x:c>
      <x:c r="J22005" s="31" t="str">
        <x:v>15 Minutes</x:v>
      </x:c>
      <x:c r="K22005" s="32" t="str">
        <x:v>08-21-2023 19:45:00</x:v>
      </x:c>
      <x:c r="M22005" s="53" t="str">
        <x:v>4358714.5000000000000000</x:v>
      </x:c>
      <x:c r="N22005" s="33" t="str">
        <x:v/>
      </x:c>
    </x:row>
    <x:row r="22006">
      <x:c r="B22006" s="5" t="str">
        <x:v>8132878663185733938</x:v>
      </x:c>
      <x:c r="C22006" s="44" t="str">
        <x:v>64729523</x:v>
      </x:c>
      <x:c r="D22006" s="46" t="str">
        <x:v>winPM</x:v>
      </x:c>
      <x:c r="E22006" s="52" t="str">
        <x:v>58</x:v>
      </x:c>
      <x:c r="F22006" s="45" t="str">
        <x:v>072-ELE01</x:v>
      </x:c>
      <x:c r="H22006" s="9" t="str">
        <x:v>Valley_2.Submeter</x:v>
      </x:c>
      <x:c r="I22006" s="49" t="str">
        <x:v>Use</x:v>
      </x:c>
      <x:c r="J22006" s="31" t="str">
        <x:v>15 Minutes</x:v>
      </x:c>
      <x:c r="K22006" s="32" t="str">
        <x:v>08-21-2023 20:00:00</x:v>
      </x:c>
      <x:c r="M22006" s="53" t="str">
        <x:v>4358732.5000000000000000</x:v>
      </x:c>
      <x:c r="N22006" s="33" t="str">
        <x:v/>
      </x:c>
    </x:row>
    <x:row r="22007">
      <x:c r="B22007" s="5" t="str">
        <x:v>11368086172766034204</x:v>
      </x:c>
      <x:c r="C22007" s="44" t="str">
        <x:v>64729524</x:v>
      </x:c>
      <x:c r="D22007" s="46" t="str">
        <x:v>winPM</x:v>
      </x:c>
      <x:c r="E22007" s="52" t="str">
        <x:v>58</x:v>
      </x:c>
      <x:c r="F22007" s="45" t="str">
        <x:v>072-ELE01</x:v>
      </x:c>
      <x:c r="H22007" s="9" t="str">
        <x:v>Valley_2.Submeter</x:v>
      </x:c>
      <x:c r="I22007" s="49" t="str">
        <x:v>Use</x:v>
      </x:c>
      <x:c r="J22007" s="31" t="str">
        <x:v>15 Minutes</x:v>
      </x:c>
      <x:c r="K22007" s="32" t="str">
        <x:v>08-21-2023 20:15:00</x:v>
      </x:c>
      <x:c r="M22007" s="53" t="str">
        <x:v>4358751.5000000000000000</x:v>
      </x:c>
      <x:c r="N22007" s="33" t="str">
        <x:v/>
      </x:c>
    </x:row>
    <x:row r="22008">
      <x:c r="B22008" s="5" t="str">
        <x:v>827636419166659532</x:v>
      </x:c>
      <x:c r="C22008" s="44" t="str">
        <x:v>64729525</x:v>
      </x:c>
      <x:c r="D22008" s="46" t="str">
        <x:v>winPM</x:v>
      </x:c>
      <x:c r="E22008" s="52" t="str">
        <x:v>58</x:v>
      </x:c>
      <x:c r="F22008" s="45" t="str">
        <x:v>072-ELE01</x:v>
      </x:c>
      <x:c r="H22008" s="9" t="str">
        <x:v>Valley_2.Submeter</x:v>
      </x:c>
      <x:c r="I22008" s="49" t="str">
        <x:v>Use</x:v>
      </x:c>
      <x:c r="J22008" s="31" t="str">
        <x:v>15 Minutes</x:v>
      </x:c>
      <x:c r="K22008" s="32" t="str">
        <x:v>08-21-2023 20:30:00</x:v>
      </x:c>
      <x:c r="M22008" s="53" t="str">
        <x:v>4358770.0000000000000000</x:v>
      </x:c>
      <x:c r="N22008" s="33" t="str">
        <x:v/>
      </x:c>
    </x:row>
    <x:row r="22009">
      <x:c r="B22009" s="5" t="str">
        <x:v>12754544075007518928</x:v>
      </x:c>
      <x:c r="C22009" s="44" t="str">
        <x:v>64729526</x:v>
      </x:c>
      <x:c r="D22009" s="46" t="str">
        <x:v>winPM</x:v>
      </x:c>
      <x:c r="E22009" s="52" t="str">
        <x:v>58</x:v>
      </x:c>
      <x:c r="F22009" s="45" t="str">
        <x:v>072-ELE01</x:v>
      </x:c>
      <x:c r="H22009" s="9" t="str">
        <x:v>Valley_2.Submeter</x:v>
      </x:c>
      <x:c r="I22009" s="49" t="str">
        <x:v>Use</x:v>
      </x:c>
      <x:c r="J22009" s="31" t="str">
        <x:v>15 Minutes</x:v>
      </x:c>
      <x:c r="K22009" s="32" t="str">
        <x:v>08-21-2023 20:45:00</x:v>
      </x:c>
      <x:c r="M22009" s="53" t="str">
        <x:v>4358788.0000000000000000</x:v>
      </x:c>
      <x:c r="N22009" s="33" t="str">
        <x:v/>
      </x:c>
    </x:row>
    <x:row r="22010">
      <x:c r="B22010" s="5" t="str">
        <x:v>13957547043263584459</x:v>
      </x:c>
      <x:c r="C22010" s="44" t="str">
        <x:v>64729527</x:v>
      </x:c>
      <x:c r="D22010" s="46" t="str">
        <x:v>winPM</x:v>
      </x:c>
      <x:c r="E22010" s="52" t="str">
        <x:v>58</x:v>
      </x:c>
      <x:c r="F22010" s="45" t="str">
        <x:v>072-ELE01</x:v>
      </x:c>
      <x:c r="H22010" s="9" t="str">
        <x:v>Valley_2.Submeter</x:v>
      </x:c>
      <x:c r="I22010" s="49" t="str">
        <x:v>Use</x:v>
      </x:c>
      <x:c r="J22010" s="31" t="str">
        <x:v>15 Minutes</x:v>
      </x:c>
      <x:c r="K22010" s="32" t="str">
        <x:v>08-21-2023 21:00:00</x:v>
      </x:c>
      <x:c r="M22010" s="53" t="str">
        <x:v>4358807.0000000000000000</x:v>
      </x:c>
      <x:c r="N22010" s="33" t="str">
        <x:v/>
      </x:c>
    </x:row>
    <x:row r="22011">
      <x:c r="B22011" s="5" t="str">
        <x:v>2064010776494559734</x:v>
      </x:c>
      <x:c r="C22011" s="44" t="str">
        <x:v>64729528</x:v>
      </x:c>
      <x:c r="D22011" s="46" t="str">
        <x:v>winPM</x:v>
      </x:c>
      <x:c r="E22011" s="52" t="str">
        <x:v>58</x:v>
      </x:c>
      <x:c r="F22011" s="45" t="str">
        <x:v>072-ELE01</x:v>
      </x:c>
      <x:c r="H22011" s="9" t="str">
        <x:v>Valley_2.Submeter</x:v>
      </x:c>
      <x:c r="I22011" s="49" t="str">
        <x:v>Use</x:v>
      </x:c>
      <x:c r="J22011" s="31" t="str">
        <x:v>15 Minutes</x:v>
      </x:c>
      <x:c r="K22011" s="32" t="str">
        <x:v>08-21-2023 21:15:00</x:v>
      </x:c>
      <x:c r="M22011" s="53" t="str">
        <x:v>4358827.0000000000000000</x:v>
      </x:c>
      <x:c r="N22011" s="33" t="str">
        <x:v/>
      </x:c>
    </x:row>
    <x:row r="22012">
      <x:c r="B22012" s="5" t="str">
        <x:v>7027522353865616368</x:v>
      </x:c>
      <x:c r="C22012" s="44" t="str">
        <x:v>64729529</x:v>
      </x:c>
      <x:c r="D22012" s="46" t="str">
        <x:v>winPM</x:v>
      </x:c>
      <x:c r="E22012" s="52" t="str">
        <x:v>58</x:v>
      </x:c>
      <x:c r="F22012" s="45" t="str">
        <x:v>072-ELE01</x:v>
      </x:c>
      <x:c r="H22012" s="9" t="str">
        <x:v>Valley_2.Submeter</x:v>
      </x:c>
      <x:c r="I22012" s="49" t="str">
        <x:v>Use</x:v>
      </x:c>
      <x:c r="J22012" s="31" t="str">
        <x:v>15 Minutes</x:v>
      </x:c>
      <x:c r="K22012" s="32" t="str">
        <x:v>08-21-2023 21:30:00</x:v>
      </x:c>
      <x:c r="M22012" s="53" t="str">
        <x:v>4358846.5000000000000000</x:v>
      </x:c>
      <x:c r="N22012" s="33" t="str">
        <x:v/>
      </x:c>
    </x:row>
    <x:row r="22013">
      <x:c r="B22013" s="5" t="str">
        <x:v>10690405121061089564</x:v>
      </x:c>
      <x:c r="C22013" s="44" t="str">
        <x:v>64729530</x:v>
      </x:c>
      <x:c r="D22013" s="46" t="str">
        <x:v>winPM</x:v>
      </x:c>
      <x:c r="E22013" s="52" t="str">
        <x:v>58</x:v>
      </x:c>
      <x:c r="F22013" s="45" t="str">
        <x:v>072-ELE01</x:v>
      </x:c>
      <x:c r="H22013" s="9" t="str">
        <x:v>Valley_2.Submeter</x:v>
      </x:c>
      <x:c r="I22013" s="49" t="str">
        <x:v>Use</x:v>
      </x:c>
      <x:c r="J22013" s="31" t="str">
        <x:v>15 Minutes</x:v>
      </x:c>
      <x:c r="K22013" s="32" t="str">
        <x:v>08-21-2023 21:45:00</x:v>
      </x:c>
      <x:c r="M22013" s="53" t="str">
        <x:v>4358867.0000000000000000</x:v>
      </x:c>
      <x:c r="N22013" s="33" t="str">
        <x:v/>
      </x:c>
    </x:row>
    <x:row r="22014">
      <x:c r="B22014" s="5" t="str">
        <x:v>2709315345880935629</x:v>
      </x:c>
      <x:c r="C22014" s="44" t="str">
        <x:v>64729531</x:v>
      </x:c>
      <x:c r="D22014" s="46" t="str">
        <x:v>winPM</x:v>
      </x:c>
      <x:c r="E22014" s="52" t="str">
        <x:v>58</x:v>
      </x:c>
      <x:c r="F22014" s="45" t="str">
        <x:v>072-ELE01</x:v>
      </x:c>
      <x:c r="H22014" s="9" t="str">
        <x:v>Valley_2.Submeter</x:v>
      </x:c>
      <x:c r="I22014" s="49" t="str">
        <x:v>Use</x:v>
      </x:c>
      <x:c r="J22014" s="31" t="str">
        <x:v>15 Minutes</x:v>
      </x:c>
      <x:c r="K22014" s="32" t="str">
        <x:v>08-21-2023 22:00:00</x:v>
      </x:c>
      <x:c r="M22014" s="53" t="str">
        <x:v>4358887.0000000000000000</x:v>
      </x:c>
      <x:c r="N22014" s="33" t="str">
        <x:v/>
      </x:c>
    </x:row>
    <x:row r="22015">
      <x:c r="B22015" s="5" t="str">
        <x:v>3317872119908356995</x:v>
      </x:c>
      <x:c r="C22015" s="44" t="str">
        <x:v>64729532</x:v>
      </x:c>
      <x:c r="D22015" s="46" t="str">
        <x:v>winPM</x:v>
      </x:c>
      <x:c r="E22015" s="52" t="str">
        <x:v>58</x:v>
      </x:c>
      <x:c r="F22015" s="45" t="str">
        <x:v>072-ELE01</x:v>
      </x:c>
      <x:c r="H22015" s="9" t="str">
        <x:v>Valley_2.Submeter</x:v>
      </x:c>
      <x:c r="I22015" s="49" t="str">
        <x:v>Use</x:v>
      </x:c>
      <x:c r="J22015" s="31" t="str">
        <x:v>15 Minutes</x:v>
      </x:c>
      <x:c r="K22015" s="32" t="str">
        <x:v>08-21-2023 22:15:00</x:v>
      </x:c>
      <x:c r="M22015" s="53" t="str">
        <x:v>4358907.0000000000000000</x:v>
      </x:c>
      <x:c r="N22015" s="33" t="str">
        <x:v/>
      </x:c>
    </x:row>
    <x:row r="22016">
      <x:c r="B22016" s="5" t="str">
        <x:v>9752775068648973784</x:v>
      </x:c>
      <x:c r="C22016" s="44" t="str">
        <x:v>64729533</x:v>
      </x:c>
      <x:c r="D22016" s="46" t="str">
        <x:v>winPM</x:v>
      </x:c>
      <x:c r="E22016" s="52" t="str">
        <x:v>58</x:v>
      </x:c>
      <x:c r="F22016" s="45" t="str">
        <x:v>072-ELE01</x:v>
      </x:c>
      <x:c r="H22016" s="9" t="str">
        <x:v>Valley_2.Submeter</x:v>
      </x:c>
      <x:c r="I22016" s="49" t="str">
        <x:v>Use</x:v>
      </x:c>
      <x:c r="J22016" s="31" t="str">
        <x:v>15 Minutes</x:v>
      </x:c>
      <x:c r="K22016" s="32" t="str">
        <x:v>08-21-2023 22:30:00</x:v>
      </x:c>
      <x:c r="M22016" s="53" t="str">
        <x:v>4358926.0000000000000000</x:v>
      </x:c>
      <x:c r="N22016" s="33" t="str">
        <x:v/>
      </x:c>
    </x:row>
    <x:row r="22017">
      <x:c r="B22017" s="5" t="str">
        <x:v>12987982578229274050</x:v>
      </x:c>
      <x:c r="C22017" s="44" t="str">
        <x:v>64729534</x:v>
      </x:c>
      <x:c r="D22017" s="46" t="str">
        <x:v>winPM</x:v>
      </x:c>
      <x:c r="E22017" s="52" t="str">
        <x:v>58</x:v>
      </x:c>
      <x:c r="F22017" s="45" t="str">
        <x:v>072-ELE01</x:v>
      </x:c>
      <x:c r="H22017" s="9" t="str">
        <x:v>Valley_2.Submeter</x:v>
      </x:c>
      <x:c r="I22017" s="49" t="str">
        <x:v>Use</x:v>
      </x:c>
      <x:c r="J22017" s="31" t="str">
        <x:v>15 Minutes</x:v>
      </x:c>
      <x:c r="K22017" s="32" t="str">
        <x:v>08-21-2023 22:45:00</x:v>
      </x:c>
      <x:c r="M22017" s="53" t="str">
        <x:v>4358945.0000000000000000</x:v>
      </x:c>
      <x:c r="N22017" s="33" t="str">
        <x:v/>
      </x:c>
    </x:row>
    <x:row r="22018">
      <x:c r="B22018" s="5" t="str">
        <x:v>15346244910668658326</x:v>
      </x:c>
      <x:c r="C22018" s="44" t="str">
        <x:v>64729535</x:v>
      </x:c>
      <x:c r="D22018" s="46" t="str">
        <x:v>winPM</x:v>
      </x:c>
      <x:c r="E22018" s="52" t="str">
        <x:v>58</x:v>
      </x:c>
      <x:c r="F22018" s="45" t="str">
        <x:v>072-ELE01</x:v>
      </x:c>
      <x:c r="H22018" s="9" t="str">
        <x:v>Valley_2.Submeter</x:v>
      </x:c>
      <x:c r="I22018" s="49" t="str">
        <x:v>Use</x:v>
      </x:c>
      <x:c r="J22018" s="31" t="str">
        <x:v>15 Minutes</x:v>
      </x:c>
      <x:c r="K22018" s="32" t="str">
        <x:v>08-21-2023 23:00:00</x:v>
      </x:c>
      <x:c r="M22018" s="53" t="str">
        <x:v>4358963.5000000000000000</x:v>
      </x:c>
      <x:c r="N22018" s="33" t="str">
        <x:v/>
      </x:c>
    </x:row>
    <x:row r="22019">
      <x:c r="B22019" s="5" t="str">
        <x:v>134708346539406976</x:v>
      </x:c>
      <x:c r="C22019" s="44" t="str">
        <x:v>64729536</x:v>
      </x:c>
      <x:c r="D22019" s="46" t="str">
        <x:v>winPM</x:v>
      </x:c>
      <x:c r="E22019" s="52" t="str">
        <x:v>58</x:v>
      </x:c>
      <x:c r="F22019" s="45" t="str">
        <x:v>072-ELE01</x:v>
      </x:c>
      <x:c r="H22019" s="9" t="str">
        <x:v>Valley_2.Submeter</x:v>
      </x:c>
      <x:c r="I22019" s="49" t="str">
        <x:v>Use</x:v>
      </x:c>
      <x:c r="J22019" s="31" t="str">
        <x:v>15 Minutes</x:v>
      </x:c>
      <x:c r="K22019" s="32" t="str">
        <x:v>08-21-2023 23:15:00</x:v>
      </x:c>
      <x:c r="M22019" s="53" t="str">
        <x:v>4358982.5000000000000000</x:v>
      </x:c>
      <x:c r="N22019" s="33" t="str">
        <x:v/>
      </x:c>
    </x:row>
    <x:row r="22020">
      <x:c r="B22020" s="5" t="str">
        <x:v>11008970838886911653</x:v>
      </x:c>
      <x:c r="C22020" s="44" t="str">
        <x:v>64729537</x:v>
      </x:c>
      <x:c r="D22020" s="46" t="str">
        <x:v>winPM</x:v>
      </x:c>
      <x:c r="E22020" s="52" t="str">
        <x:v>58</x:v>
      </x:c>
      <x:c r="F22020" s="45" t="str">
        <x:v>072-ELE01</x:v>
      </x:c>
      <x:c r="H22020" s="9" t="str">
        <x:v>Valley_2.Submeter</x:v>
      </x:c>
      <x:c r="I22020" s="49" t="str">
        <x:v>Use</x:v>
      </x:c>
      <x:c r="J22020" s="31" t="str">
        <x:v>15 Minutes</x:v>
      </x:c>
      <x:c r="K22020" s="32" t="str">
        <x:v>08-21-2023 23:30:00</x:v>
      </x:c>
      <x:c r="M22020" s="53" t="str">
        <x:v>4359001.5000000000000000</x:v>
      </x:c>
      <x:c r="N22020" s="33" t="str">
        <x:v/>
      </x:c>
    </x:row>
    <x:row r="22021">
      <x:c r="B22021" s="5" t="str">
        <x:v>1171134123657992808</x:v>
      </x:c>
      <x:c r="C22021" s="44" t="str">
        <x:v>64729538</x:v>
      </x:c>
      <x:c r="D22021" s="46" t="str">
        <x:v>winPM</x:v>
      </x:c>
      <x:c r="E22021" s="52" t="str">
        <x:v>58</x:v>
      </x:c>
      <x:c r="F22021" s="45" t="str">
        <x:v>072-ELE01</x:v>
      </x:c>
      <x:c r="H22021" s="9" t="str">
        <x:v>Valley_2.Submeter</x:v>
      </x:c>
      <x:c r="I22021" s="49" t="str">
        <x:v>Use</x:v>
      </x:c>
      <x:c r="J22021" s="31" t="str">
        <x:v>15 Minutes</x:v>
      </x:c>
      <x:c r="K22021" s="32" t="str">
        <x:v>08-21-2023 23:45:00</x:v>
      </x:c>
      <x:c r="M22021" s="53" t="str">
        <x:v>4359018.5000000000000000</x:v>
      </x:c>
      <x:c r="N22021" s="33" t="str">
        <x:v/>
      </x:c>
    </x:row>
    <x:row r="22022">
      <x:c r="B22022" s="5" t="str">
        <x:v>6247943295897402737</x:v>
      </x:c>
      <x:c r="C22022" s="44" t="str">
        <x:v>64729539</x:v>
      </x:c>
      <x:c r="D22022" s="46" t="str">
        <x:v>winPM</x:v>
      </x:c>
      <x:c r="E22022" s="52" t="str">
        <x:v>58</x:v>
      </x:c>
      <x:c r="F22022" s="45" t="str">
        <x:v>072-ELE01</x:v>
      </x:c>
      <x:c r="H22022" s="9" t="str">
        <x:v>Valley_2.Submeter</x:v>
      </x:c>
      <x:c r="I22022" s="49" t="str">
        <x:v>Use</x:v>
      </x:c>
      <x:c r="J22022" s="31" t="str">
        <x:v>15 Minutes</x:v>
      </x:c>
      <x:c r="K22022" s="32" t="str">
        <x:v>08-22-2023 00:00:00</x:v>
      </x:c>
      <x:c r="M22022" s="53" t="str">
        <x:v>4359036.0000000000000000</x:v>
      </x:c>
      <x:c r="N22022" s="33" t="str">
        <x:v/>
      </x:c>
    </x:row>
    <x:row r="22023">
      <x:c r="B22023" s="5" t="str">
        <x:v>16932177873352187519</x:v>
      </x:c>
      <x:c r="C22023" s="44" t="str">
        <x:v>64729540</x:v>
      </x:c>
      <x:c r="D22023" s="46" t="str">
        <x:v>winPM</x:v>
      </x:c>
      <x:c r="E22023" s="52" t="str">
        <x:v>58</x:v>
      </x:c>
      <x:c r="F22023" s="45" t="str">
        <x:v>072-ELE01</x:v>
      </x:c>
      <x:c r="H22023" s="9" t="str">
        <x:v>Valley_2.Submeter</x:v>
      </x:c>
      <x:c r="I22023" s="49" t="str">
        <x:v>Use</x:v>
      </x:c>
      <x:c r="J22023" s="31" t="str">
        <x:v>15 Minutes</x:v>
      </x:c>
      <x:c r="K22023" s="32" t="str">
        <x:v>08-22-2023 00:15:00</x:v>
      </x:c>
      <x:c r="M22023" s="53" t="str">
        <x:v>4359054.0000000000000000</x:v>
      </x:c>
      <x:c r="N22023" s="33" t="str">
        <x:v/>
      </x:c>
    </x:row>
    <x:row r="22024">
      <x:c r="B22024" s="5" t="str">
        <x:v>15259688856002790903</x:v>
      </x:c>
      <x:c r="C22024" s="44" t="str">
        <x:v>64729541</x:v>
      </x:c>
      <x:c r="D22024" s="46" t="str">
        <x:v>winPM</x:v>
      </x:c>
      <x:c r="E22024" s="52" t="str">
        <x:v>58</x:v>
      </x:c>
      <x:c r="F22024" s="45" t="str">
        <x:v>072-ELE01</x:v>
      </x:c>
      <x:c r="H22024" s="9" t="str">
        <x:v>Valley_2.Submeter</x:v>
      </x:c>
      <x:c r="I22024" s="49" t="str">
        <x:v>Use</x:v>
      </x:c>
      <x:c r="J22024" s="31" t="str">
        <x:v>15 Minutes</x:v>
      </x:c>
      <x:c r="K22024" s="32" t="str">
        <x:v>08-22-2023 00:30:00</x:v>
      </x:c>
      <x:c r="M22024" s="53" t="str">
        <x:v>4359071.5000000000000000</x:v>
      </x:c>
      <x:c r="N22024" s="33" t="str">
        <x:v/>
      </x:c>
    </x:row>
    <x:row r="22025">
      <x:c r="B22025" s="5" t="str">
        <x:v>10211243809503658838</x:v>
      </x:c>
      <x:c r="C22025" s="44" t="str">
        <x:v>64729542</x:v>
      </x:c>
      <x:c r="D22025" s="46" t="str">
        <x:v>winPM</x:v>
      </x:c>
      <x:c r="E22025" s="52" t="str">
        <x:v>58</x:v>
      </x:c>
      <x:c r="F22025" s="45" t="str">
        <x:v>072-ELE01</x:v>
      </x:c>
      <x:c r="H22025" s="9" t="str">
        <x:v>Valley_2.Submeter</x:v>
      </x:c>
      <x:c r="I22025" s="49" t="str">
        <x:v>Use</x:v>
      </x:c>
      <x:c r="J22025" s="31" t="str">
        <x:v>15 Minutes</x:v>
      </x:c>
      <x:c r="K22025" s="32" t="str">
        <x:v>08-22-2023 00:45:00</x:v>
      </x:c>
      <x:c r="M22025" s="53" t="str">
        <x:v>4359089.0000000000000000</x:v>
      </x:c>
      <x:c r="N22025" s="33" t="str">
        <x:v/>
      </x:c>
    </x:row>
    <x:row r="22026">
      <x:c r="B22026" s="5" t="str">
        <x:v>4778246183039271119</x:v>
      </x:c>
      <x:c r="C22026" s="44" t="str">
        <x:v>64729543</x:v>
      </x:c>
      <x:c r="D22026" s="46" t="str">
        <x:v>winPM</x:v>
      </x:c>
      <x:c r="E22026" s="52" t="str">
        <x:v>58</x:v>
      </x:c>
      <x:c r="F22026" s="45" t="str">
        <x:v>072-ELE01</x:v>
      </x:c>
      <x:c r="H22026" s="9" t="str">
        <x:v>Valley_2.Submeter</x:v>
      </x:c>
      <x:c r="I22026" s="49" t="str">
        <x:v>Use</x:v>
      </x:c>
      <x:c r="J22026" s="31" t="str">
        <x:v>15 Minutes</x:v>
      </x:c>
      <x:c r="K22026" s="32" t="str">
        <x:v>08-22-2023 01:00:00</x:v>
      </x:c>
      <x:c r="M22026" s="53" t="str">
        <x:v>4359106.0000000000000000</x:v>
      </x:c>
      <x:c r="N22026" s="33" t="str">
        <x:v/>
      </x:c>
    </x:row>
    <x:row r="22027">
      <x:c r="B22027" s="5" t="str">
        <x:v>1377453097899118135</x:v>
      </x:c>
      <x:c r="C22027" s="44" t="str">
        <x:v>64729544</x:v>
      </x:c>
      <x:c r="D22027" s="46" t="str">
        <x:v>winPM</x:v>
      </x:c>
      <x:c r="E22027" s="52" t="str">
        <x:v>58</x:v>
      </x:c>
      <x:c r="F22027" s="45" t="str">
        <x:v>072-ELE01</x:v>
      </x:c>
      <x:c r="H22027" s="9" t="str">
        <x:v>Valley_2.Submeter</x:v>
      </x:c>
      <x:c r="I22027" s="49" t="str">
        <x:v>Use</x:v>
      </x:c>
      <x:c r="J22027" s="31" t="str">
        <x:v>15 Minutes</x:v>
      </x:c>
      <x:c r="K22027" s="32" t="str">
        <x:v>08-22-2023 01:15:00</x:v>
      </x:c>
      <x:c r="M22027" s="53" t="str">
        <x:v>4359123.0000000000000000</x:v>
      </x:c>
      <x:c r="N22027" s="33" t="str">
        <x:v/>
      </x:c>
    </x:row>
    <x:row r="22028">
      <x:c r="B22028" s="5" t="str">
        <x:v>8396664226810280649</x:v>
      </x:c>
      <x:c r="C22028" s="44" t="str">
        <x:v>64729545</x:v>
      </x:c>
      <x:c r="D22028" s="46" t="str">
        <x:v>winPM</x:v>
      </x:c>
      <x:c r="E22028" s="52" t="str">
        <x:v>58</x:v>
      </x:c>
      <x:c r="F22028" s="45" t="str">
        <x:v>072-ELE01</x:v>
      </x:c>
      <x:c r="H22028" s="9" t="str">
        <x:v>Valley_2.Submeter</x:v>
      </x:c>
      <x:c r="I22028" s="49" t="str">
        <x:v>Use</x:v>
      </x:c>
      <x:c r="J22028" s="31" t="str">
        <x:v>15 Minutes</x:v>
      </x:c>
      <x:c r="K22028" s="32" t="str">
        <x:v>08-22-2023 01:30:00</x:v>
      </x:c>
      <x:c r="M22028" s="53" t="str">
        <x:v>4359139.5000000000000000</x:v>
      </x:c>
      <x:c r="N22028" s="33" t="str">
        <x:v/>
      </x:c>
    </x:row>
    <x:row r="22029">
      <x:c r="B22029" s="5" t="str">
        <x:v>6467262513039687820</x:v>
      </x:c>
      <x:c r="C22029" s="44" t="str">
        <x:v>64729546</x:v>
      </x:c>
      <x:c r="D22029" s="46" t="str">
        <x:v>winPM</x:v>
      </x:c>
      <x:c r="E22029" s="52" t="str">
        <x:v>58</x:v>
      </x:c>
      <x:c r="F22029" s="45" t="str">
        <x:v>072-ELE01</x:v>
      </x:c>
      <x:c r="H22029" s="9" t="str">
        <x:v>Valley_2.Submeter</x:v>
      </x:c>
      <x:c r="I22029" s="49" t="str">
        <x:v>Use</x:v>
      </x:c>
      <x:c r="J22029" s="31" t="str">
        <x:v>15 Minutes</x:v>
      </x:c>
      <x:c r="K22029" s="32" t="str">
        <x:v>08-22-2023 01:45:00</x:v>
      </x:c>
      <x:c r="M22029" s="53" t="str">
        <x:v>4359156.0000000000000000</x:v>
      </x:c>
      <x:c r="N22029" s="33" t="str">
        <x:v/>
      </x:c>
    </x:row>
    <x:row r="22030">
      <x:c r="B22030" s="5" t="str">
        <x:v>2189524250758618846</x:v>
      </x:c>
      <x:c r="C22030" s="44" t="str">
        <x:v>64729547</x:v>
      </x:c>
      <x:c r="D22030" s="46" t="str">
        <x:v>winPM</x:v>
      </x:c>
      <x:c r="E22030" s="52" t="str">
        <x:v>58</x:v>
      </x:c>
      <x:c r="F22030" s="45" t="str">
        <x:v>072-ELE01</x:v>
      </x:c>
      <x:c r="H22030" s="9" t="str">
        <x:v>Valley_2.Submeter</x:v>
      </x:c>
      <x:c r="I22030" s="49" t="str">
        <x:v>Use</x:v>
      </x:c>
      <x:c r="J22030" s="31" t="str">
        <x:v>15 Minutes</x:v>
      </x:c>
      <x:c r="K22030" s="32" t="str">
        <x:v>08-22-2023 02:00:00</x:v>
      </x:c>
      <x:c r="M22030" s="53" t="str">
        <x:v>4359172.5000000000000000</x:v>
      </x:c>
      <x:c r="N22030" s="33" t="str">
        <x:v/>
      </x:c>
    </x:row>
    <x:row r="22031">
      <x:c r="B22031" s="5" t="str">
        <x:v>12269822980608811772</x:v>
      </x:c>
      <x:c r="C22031" s="44" t="str">
        <x:v>64729548</x:v>
      </x:c>
      <x:c r="D22031" s="46" t="str">
        <x:v>winPM</x:v>
      </x:c>
      <x:c r="E22031" s="52" t="str">
        <x:v>58</x:v>
      </x:c>
      <x:c r="F22031" s="45" t="str">
        <x:v>072-ELE01</x:v>
      </x:c>
      <x:c r="H22031" s="9" t="str">
        <x:v>Valley_2.Submeter</x:v>
      </x:c>
      <x:c r="I22031" s="49" t="str">
        <x:v>Use</x:v>
      </x:c>
      <x:c r="J22031" s="31" t="str">
        <x:v>15 Minutes</x:v>
      </x:c>
      <x:c r="K22031" s="32" t="str">
        <x:v>08-22-2023 02:15:00</x:v>
      </x:c>
      <x:c r="M22031" s="53" t="str">
        <x:v>4359189.0000000000000000</x:v>
      </x:c>
      <x:c r="N22031" s="33" t="str">
        <x:v/>
      </x:c>
    </x:row>
    <x:row r="22032">
      <x:c r="B22032" s="5" t="str">
        <x:v>1334682632986083006</x:v>
      </x:c>
      <x:c r="C22032" s="44" t="str">
        <x:v>64729549</x:v>
      </x:c>
      <x:c r="D22032" s="46" t="str">
        <x:v>winPM</x:v>
      </x:c>
      <x:c r="E22032" s="52" t="str">
        <x:v>58</x:v>
      </x:c>
      <x:c r="F22032" s="45" t="str">
        <x:v>072-ELE01</x:v>
      </x:c>
      <x:c r="H22032" s="9" t="str">
        <x:v>Valley_2.Submeter</x:v>
      </x:c>
      <x:c r="I22032" s="49" t="str">
        <x:v>Use</x:v>
      </x:c>
      <x:c r="J22032" s="31" t="str">
        <x:v>15 Minutes</x:v>
      </x:c>
      <x:c r="K22032" s="32" t="str">
        <x:v>08-22-2023 02:30:00</x:v>
      </x:c>
      <x:c r="M22032" s="53" t="str">
        <x:v>4359205.5000000000000000</x:v>
      </x:c>
      <x:c r="N22032" s="33" t="str">
        <x:v/>
      </x:c>
    </x:row>
    <x:row r="22033">
      <x:c r="B22033" s="5" t="str">
        <x:v>6854307987089974693</x:v>
      </x:c>
      <x:c r="C22033" s="44" t="str">
        <x:v>64729550</x:v>
      </x:c>
      <x:c r="D22033" s="46" t="str">
        <x:v>winPM</x:v>
      </x:c>
      <x:c r="E22033" s="52" t="str">
        <x:v>58</x:v>
      </x:c>
      <x:c r="F22033" s="45" t="str">
        <x:v>072-ELE01</x:v>
      </x:c>
      <x:c r="H22033" s="9" t="str">
        <x:v>Valley_2.Submeter</x:v>
      </x:c>
      <x:c r="I22033" s="49" t="str">
        <x:v>Use</x:v>
      </x:c>
      <x:c r="J22033" s="31" t="str">
        <x:v>15 Minutes</x:v>
      </x:c>
      <x:c r="K22033" s="32" t="str">
        <x:v>08-22-2023 02:45:00</x:v>
      </x:c>
      <x:c r="M22033" s="53" t="str">
        <x:v>4359221.0000000000000000</x:v>
      </x:c>
      <x:c r="N22033" s="33" t="str">
        <x:v/>
      </x:c>
    </x:row>
    <x:row r="22034">
      <x:c r="B22034" s="5" t="str">
        <x:v>14586270168429691474</x:v>
      </x:c>
      <x:c r="C22034" s="44" t="str">
        <x:v>64729551</x:v>
      </x:c>
      <x:c r="D22034" s="46" t="str">
        <x:v>winPM</x:v>
      </x:c>
      <x:c r="E22034" s="52" t="str">
        <x:v>58</x:v>
      </x:c>
      <x:c r="F22034" s="45" t="str">
        <x:v>072-ELE01</x:v>
      </x:c>
      <x:c r="H22034" s="9" t="str">
        <x:v>Valley_2.Submeter</x:v>
      </x:c>
      <x:c r="I22034" s="49" t="str">
        <x:v>Use</x:v>
      </x:c>
      <x:c r="J22034" s="31" t="str">
        <x:v>15 Minutes</x:v>
      </x:c>
      <x:c r="K22034" s="32" t="str">
        <x:v>08-22-2023 03:00:00</x:v>
      </x:c>
      <x:c r="M22034" s="53" t="str">
        <x:v>4359237.5000000000000000</x:v>
      </x:c>
      <x:c r="N22034" s="33" t="str">
        <x:v/>
      </x:c>
    </x:row>
    <x:row r="22035">
      <x:c r="B22035" s="5" t="str">
        <x:v>7867476785929311865</x:v>
      </x:c>
      <x:c r="C22035" s="44" t="str">
        <x:v>64729552</x:v>
      </x:c>
      <x:c r="D22035" s="46" t="str">
        <x:v>winPM</x:v>
      </x:c>
      <x:c r="E22035" s="52" t="str">
        <x:v>58</x:v>
      </x:c>
      <x:c r="F22035" s="45" t="str">
        <x:v>072-ELE01</x:v>
      </x:c>
      <x:c r="H22035" s="9" t="str">
        <x:v>Valley_2.Submeter</x:v>
      </x:c>
      <x:c r="I22035" s="49" t="str">
        <x:v>Use</x:v>
      </x:c>
      <x:c r="J22035" s="31" t="str">
        <x:v>15 Minutes</x:v>
      </x:c>
      <x:c r="K22035" s="32" t="str">
        <x:v>08-22-2023 03:15:00</x:v>
      </x:c>
      <x:c r="M22035" s="53" t="str">
        <x:v>4359253.5000000000000000</x:v>
      </x:c>
      <x:c r="N22035" s="33" t="str">
        <x:v/>
      </x:c>
    </x:row>
    <x:row r="22036">
      <x:c r="B22036" s="5" t="str">
        <x:v>9137770511319035559</x:v>
      </x:c>
      <x:c r="C22036" s="44" t="str">
        <x:v>64729553</x:v>
      </x:c>
      <x:c r="D22036" s="46" t="str">
        <x:v>winPM</x:v>
      </x:c>
      <x:c r="E22036" s="52" t="str">
        <x:v>58</x:v>
      </x:c>
      <x:c r="F22036" s="45" t="str">
        <x:v>072-ELE01</x:v>
      </x:c>
      <x:c r="H22036" s="9" t="str">
        <x:v>Valley_2.Submeter</x:v>
      </x:c>
      <x:c r="I22036" s="49" t="str">
        <x:v>Use</x:v>
      </x:c>
      <x:c r="J22036" s="31" t="str">
        <x:v>15 Minutes</x:v>
      </x:c>
      <x:c r="K22036" s="32" t="str">
        <x:v>08-22-2023 03:30:00</x:v>
      </x:c>
      <x:c r="M22036" s="53" t="str">
        <x:v>4359270.0000000000000000</x:v>
      </x:c>
      <x:c r="N22036" s="33" t="str">
        <x:v/>
      </x:c>
    </x:row>
    <x:row r="22037">
      <x:c r="B22037" s="5" t="str">
        <x:v>14428677572439441705</x:v>
      </x:c>
      <x:c r="C22037" s="44" t="str">
        <x:v>64729554</x:v>
      </x:c>
      <x:c r="D22037" s="46" t="str">
        <x:v>winPM</x:v>
      </x:c>
      <x:c r="E22037" s="52" t="str">
        <x:v>58</x:v>
      </x:c>
      <x:c r="F22037" s="45" t="str">
        <x:v>072-ELE01</x:v>
      </x:c>
      <x:c r="H22037" s="9" t="str">
        <x:v>Valley_2.Submeter</x:v>
      </x:c>
      <x:c r="I22037" s="49" t="str">
        <x:v>Use</x:v>
      </x:c>
      <x:c r="J22037" s="31" t="str">
        <x:v>15 Minutes</x:v>
      </x:c>
      <x:c r="K22037" s="32" t="str">
        <x:v>08-22-2023 03:45:00</x:v>
      </x:c>
      <x:c r="M22037" s="53" t="str">
        <x:v>4359286.0000000000000000</x:v>
      </x:c>
      <x:c r="N22037" s="33" t="str">
        <x:v/>
      </x:c>
    </x:row>
    <x:row r="22038">
      <x:c r="B22038" s="5" t="str">
        <x:v>4206288277245267206</x:v>
      </x:c>
      <x:c r="C22038" s="44" t="str">
        <x:v>64729555</x:v>
      </x:c>
      <x:c r="D22038" s="46" t="str">
        <x:v>winPM</x:v>
      </x:c>
      <x:c r="E22038" s="52" t="str">
        <x:v>58</x:v>
      </x:c>
      <x:c r="F22038" s="45" t="str">
        <x:v>072-ELE01</x:v>
      </x:c>
      <x:c r="H22038" s="9" t="str">
        <x:v>Valley_2.Submeter</x:v>
      </x:c>
      <x:c r="I22038" s="49" t="str">
        <x:v>Use</x:v>
      </x:c>
      <x:c r="J22038" s="31" t="str">
        <x:v>15 Minutes</x:v>
      </x:c>
      <x:c r="K22038" s="32" t="str">
        <x:v>08-22-2023 04:00:00</x:v>
      </x:c>
      <x:c r="M22038" s="53" t="str">
        <x:v>4359302.5000000000000000</x:v>
      </x:c>
      <x:c r="N22038" s="33" t="str">
        <x:v/>
      </x:c>
    </x:row>
    <x:row r="22039">
      <x:c r="B22039" s="5" t="str">
        <x:v>12815195635725899977</x:v>
      </x:c>
      <x:c r="C22039" s="44" t="str">
        <x:v>64729556</x:v>
      </x:c>
      <x:c r="D22039" s="46" t="str">
        <x:v>winPM</x:v>
      </x:c>
      <x:c r="E22039" s="52" t="str">
        <x:v>58</x:v>
      </x:c>
      <x:c r="F22039" s="45" t="str">
        <x:v>072-ELE01</x:v>
      </x:c>
      <x:c r="H22039" s="9" t="str">
        <x:v>Valley_2.Submeter</x:v>
      </x:c>
      <x:c r="I22039" s="49" t="str">
        <x:v>Use</x:v>
      </x:c>
      <x:c r="J22039" s="31" t="str">
        <x:v>15 Minutes</x:v>
      </x:c>
      <x:c r="K22039" s="32" t="str">
        <x:v>08-22-2023 04:15:00</x:v>
      </x:c>
      <x:c r="M22039" s="53" t="str">
        <x:v>4359319.5000000000000000</x:v>
      </x:c>
      <x:c r="N22039" s="33" t="str">
        <x:v/>
      </x:c>
    </x:row>
    <x:row r="22040">
      <x:c r="B22040" s="5" t="str">
        <x:v>9296097692385836891</x:v>
      </x:c>
      <x:c r="C22040" s="44" t="str">
        <x:v>64729557</x:v>
      </x:c>
      <x:c r="D22040" s="46" t="str">
        <x:v>winPM</x:v>
      </x:c>
      <x:c r="E22040" s="52" t="str">
        <x:v>58</x:v>
      </x:c>
      <x:c r="F22040" s="45" t="str">
        <x:v>072-ELE01</x:v>
      </x:c>
      <x:c r="H22040" s="9" t="str">
        <x:v>Valley_2.Submeter</x:v>
      </x:c>
      <x:c r="I22040" s="49" t="str">
        <x:v>Use</x:v>
      </x:c>
      <x:c r="J22040" s="31" t="str">
        <x:v>15 Minutes</x:v>
      </x:c>
      <x:c r="K22040" s="32" t="str">
        <x:v>08-22-2023 04:30:00</x:v>
      </x:c>
      <x:c r="M22040" s="53" t="str">
        <x:v>4359335.5000000000000000</x:v>
      </x:c>
      <x:c r="N22040" s="33" t="str">
        <x:v/>
      </x:c>
    </x:row>
    <x:row r="22041">
      <x:c r="B22041" s="5" t="str">
        <x:v>2577304309885457282</x:v>
      </x:c>
      <x:c r="C22041" s="44" t="str">
        <x:v>64729558</x:v>
      </x:c>
      <x:c r="D22041" s="46" t="str">
        <x:v>winPM</x:v>
      </x:c>
      <x:c r="E22041" s="52" t="str">
        <x:v>58</x:v>
      </x:c>
      <x:c r="F22041" s="45" t="str">
        <x:v>072-ELE01</x:v>
      </x:c>
      <x:c r="H22041" s="9" t="str">
        <x:v>Valley_2.Submeter</x:v>
      </x:c>
      <x:c r="I22041" s="49" t="str">
        <x:v>Use</x:v>
      </x:c>
      <x:c r="J22041" s="31" t="str">
        <x:v>15 Minutes</x:v>
      </x:c>
      <x:c r="K22041" s="32" t="str">
        <x:v>08-22-2023 04:45:00</x:v>
      </x:c>
      <x:c r="M22041" s="53" t="str">
        <x:v>4359351.5000000000000000</x:v>
      </x:c>
      <x:c r="N22041" s="33" t="str">
        <x:v/>
      </x:c>
    </x:row>
    <x:row r="22042">
      <x:c r="B22042" s="5" t="str">
        <x:v>13252049233964294373</x:v>
      </x:c>
      <x:c r="C22042" s="44" t="str">
        <x:v>64729559</x:v>
      </x:c>
      <x:c r="D22042" s="46" t="str">
        <x:v>winPM</x:v>
      </x:c>
      <x:c r="E22042" s="52" t="str">
        <x:v>58</x:v>
      </x:c>
      <x:c r="F22042" s="45" t="str">
        <x:v>072-ELE01</x:v>
      </x:c>
      <x:c r="H22042" s="9" t="str">
        <x:v>Valley_2.Submeter</x:v>
      </x:c>
      <x:c r="I22042" s="49" t="str">
        <x:v>Use</x:v>
      </x:c>
      <x:c r="J22042" s="31" t="str">
        <x:v>15 Minutes</x:v>
      </x:c>
      <x:c r="K22042" s="32" t="str">
        <x:v>08-22-2023 05:00:00</x:v>
      </x:c>
      <x:c r="M22042" s="53" t="str">
        <x:v>4359367.0000000000000000</x:v>
      </x:c>
      <x:c r="N22042" s="33" t="str">
        <x:v/>
      </x:c>
    </x:row>
    <x:row r="22043">
      <x:c r="B22043" s="5" t="str">
        <x:v>15828891845329065750</x:v>
      </x:c>
      <x:c r="C22043" s="44" t="str">
        <x:v>64729560</x:v>
      </x:c>
      <x:c r="D22043" s="46" t="str">
        <x:v>winPM</x:v>
      </x:c>
      <x:c r="E22043" s="52" t="str">
        <x:v>58</x:v>
      </x:c>
      <x:c r="F22043" s="45" t="str">
        <x:v>072-ELE01</x:v>
      </x:c>
      <x:c r="H22043" s="9" t="str">
        <x:v>Valley_2.Submeter</x:v>
      </x:c>
      <x:c r="I22043" s="49" t="str">
        <x:v>Use</x:v>
      </x:c>
      <x:c r="J22043" s="31" t="str">
        <x:v>15 Minutes</x:v>
      </x:c>
      <x:c r="K22043" s="32" t="str">
        <x:v>08-22-2023 05:15:00</x:v>
      </x:c>
      <x:c r="M22043" s="53" t="str">
        <x:v>4359383.5000000000000000</x:v>
      </x:c>
      <x:c r="N22043" s="33" t="str">
        <x:v/>
      </x:c>
    </x:row>
    <x:row r="22044">
      <x:c r="B22044" s="5" t="str">
        <x:v>7344141643269796958</x:v>
      </x:c>
      <x:c r="C22044" s="44" t="str">
        <x:v>64729561</x:v>
      </x:c>
      <x:c r="D22044" s="46" t="str">
        <x:v>winPM</x:v>
      </x:c>
      <x:c r="E22044" s="52" t="str">
        <x:v>58</x:v>
      </x:c>
      <x:c r="F22044" s="45" t="str">
        <x:v>072-ELE01</x:v>
      </x:c>
      <x:c r="H22044" s="9" t="str">
        <x:v>Valley_2.Submeter</x:v>
      </x:c>
      <x:c r="I22044" s="49" t="str">
        <x:v>Use</x:v>
      </x:c>
      <x:c r="J22044" s="31" t="str">
        <x:v>15 Minutes</x:v>
      </x:c>
      <x:c r="K22044" s="32" t="str">
        <x:v>08-22-2023 05:30:00</x:v>
      </x:c>
      <x:c r="M22044" s="53" t="str">
        <x:v>4359399.0000000000000000</x:v>
      </x:c>
      <x:c r="N22044" s="33" t="str">
        <x:v/>
      </x:c>
    </x:row>
    <x:row r="22045">
      <x:c r="B22045" s="5" t="str">
        <x:v>13127441301565863440</x:v>
      </x:c>
      <x:c r="C22045" s="44" t="str">
        <x:v>64729562</x:v>
      </x:c>
      <x:c r="D22045" s="46" t="str">
        <x:v>winPM</x:v>
      </x:c>
      <x:c r="E22045" s="52" t="str">
        <x:v>58</x:v>
      </x:c>
      <x:c r="F22045" s="45" t="str">
        <x:v>072-ELE01</x:v>
      </x:c>
      <x:c r="H22045" s="9" t="str">
        <x:v>Valley_2.Submeter</x:v>
      </x:c>
      <x:c r="I22045" s="49" t="str">
        <x:v>Use</x:v>
      </x:c>
      <x:c r="J22045" s="31" t="str">
        <x:v>15 Minutes</x:v>
      </x:c>
      <x:c r="K22045" s="32" t="str">
        <x:v>08-22-2023 05:45:00</x:v>
      </x:c>
      <x:c r="M22045" s="53" t="str">
        <x:v>4359415.0000000000000000</x:v>
      </x:c>
      <x:c r="N22045" s="33" t="str">
        <x:v/>
      </x:c>
    </x:row>
    <x:row r="22046">
      <x:c r="B22046" s="5" t="str">
        <x:v>8849703039284794466</x:v>
      </x:c>
      <x:c r="C22046" s="44" t="str">
        <x:v>64729563</x:v>
      </x:c>
      <x:c r="D22046" s="46" t="str">
        <x:v>winPM</x:v>
      </x:c>
      <x:c r="E22046" s="52" t="str">
        <x:v>58</x:v>
      </x:c>
      <x:c r="F22046" s="45" t="str">
        <x:v>072-ELE01</x:v>
      </x:c>
      <x:c r="H22046" s="9" t="str">
        <x:v>Valley_2.Submeter</x:v>
      </x:c>
      <x:c r="I22046" s="49" t="str">
        <x:v>Use</x:v>
      </x:c>
      <x:c r="J22046" s="31" t="str">
        <x:v>15 Minutes</x:v>
      </x:c>
      <x:c r="K22046" s="32" t="str">
        <x:v>08-22-2023 06:00:00</x:v>
      </x:c>
      <x:c r="M22046" s="53" t="str">
        <x:v>4359431.5000000000000000</x:v>
      </x:c>
      <x:c r="N22046" s="33" t="str">
        <x:v/>
      </x:c>
    </x:row>
    <x:row r="22047">
      <x:c r="B22047" s="5" t="str">
        <x:v>14140610100405200612</x:v>
      </x:c>
      <x:c r="C22047" s="44" t="str">
        <x:v>64729564</x:v>
      </x:c>
      <x:c r="D22047" s="46" t="str">
        <x:v>winPM</x:v>
      </x:c>
      <x:c r="E22047" s="52" t="str">
        <x:v>58</x:v>
      </x:c>
      <x:c r="F22047" s="45" t="str">
        <x:v>072-ELE01</x:v>
      </x:c>
      <x:c r="H22047" s="9" t="str">
        <x:v>Valley_2.Submeter</x:v>
      </x:c>
      <x:c r="I22047" s="49" t="str">
        <x:v>Use</x:v>
      </x:c>
      <x:c r="J22047" s="31" t="str">
        <x:v>15 Minutes</x:v>
      </x:c>
      <x:c r="K22047" s="32" t="str">
        <x:v>08-22-2023 06:15:00</x:v>
      </x:c>
      <x:c r="M22047" s="53" t="str">
        <x:v>4359447.5000000000000000</x:v>
      </x:c>
      <x:c r="N22047" s="33" t="str">
        <x:v/>
      </x:c>
    </x:row>
    <x:row r="22048">
      <x:c r="B22048" s="5" t="str">
        <x:v>10621512157065137526</x:v>
      </x:c>
      <x:c r="C22048" s="44" t="str">
        <x:v>64729565</x:v>
      </x:c>
      <x:c r="D22048" s="46" t="str">
        <x:v>winPM</x:v>
      </x:c>
      <x:c r="E22048" s="52" t="str">
        <x:v>58</x:v>
      </x:c>
      <x:c r="F22048" s="45" t="str">
        <x:v>072-ELE01</x:v>
      </x:c>
      <x:c r="H22048" s="9" t="str">
        <x:v>Valley_2.Submeter</x:v>
      </x:c>
      <x:c r="I22048" s="49" t="str">
        <x:v>Use</x:v>
      </x:c>
      <x:c r="J22048" s="31" t="str">
        <x:v>15 Minutes</x:v>
      </x:c>
      <x:c r="K22048" s="32" t="str">
        <x:v>08-22-2023 06:30:00</x:v>
      </x:c>
      <x:c r="M22048" s="53" t="str">
        <x:v>4359463.5000000000000000</x:v>
      </x:c>
      <x:c r="N22048" s="33" t="str">
        <x:v/>
      </x:c>
    </x:row>
    <x:row r="22049">
      <x:c r="B22049" s="5" t="str">
        <x:v>8692110443294544697</x:v>
      </x:c>
      <x:c r="C22049" s="44" t="str">
        <x:v>64729566</x:v>
      </x:c>
      <x:c r="D22049" s="46" t="str">
        <x:v>winPM</x:v>
      </x:c>
      <x:c r="E22049" s="52" t="str">
        <x:v>58</x:v>
      </x:c>
      <x:c r="F22049" s="45" t="str">
        <x:v>072-ELE01</x:v>
      </x:c>
      <x:c r="H22049" s="9" t="str">
        <x:v>Valley_2.Submeter</x:v>
      </x:c>
      <x:c r="I22049" s="49" t="str">
        <x:v>Use</x:v>
      </x:c>
      <x:c r="J22049" s="31" t="str">
        <x:v>15 Minutes</x:v>
      </x:c>
      <x:c r="K22049" s="32" t="str">
        <x:v>08-22-2023 06:45:00</x:v>
      </x:c>
      <x:c r="M22049" s="53" t="str">
        <x:v>4359480.0000000000000000</x:v>
      </x:c>
      <x:c r="N22049" s="33" t="str">
        <x:v/>
      </x:c>
    </x:row>
    <x:row r="22050">
      <x:c r="B22050" s="5" t="str">
        <x:v>1295328848284936487</x:v>
      </x:c>
      <x:c r="C22050" s="44" t="str">
        <x:v>64729567</x:v>
      </x:c>
      <x:c r="D22050" s="46" t="str">
        <x:v>winPM</x:v>
      </x:c>
      <x:c r="E22050" s="52" t="str">
        <x:v>58</x:v>
      </x:c>
      <x:c r="F22050" s="45" t="str">
        <x:v>072-ELE01</x:v>
      </x:c>
      <x:c r="H22050" s="9" t="str">
        <x:v>Valley_2.Submeter</x:v>
      </x:c>
      <x:c r="I22050" s="49" t="str">
        <x:v>Use</x:v>
      </x:c>
      <x:c r="J22050" s="31" t="str">
        <x:v>15 Minutes</x:v>
      </x:c>
      <x:c r="K22050" s="32" t="str">
        <x:v>08-22-2023 07:00:00</x:v>
      </x:c>
      <x:c r="M22050" s="53" t="str">
        <x:v>4359497.5000000000000000</x:v>
      </x:c>
      <x:c r="N22050" s="33" t="str">
        <x:v/>
      </x:c>
    </x:row>
    <x:row r="22051">
      <x:c r="B22051" s="5" t="str">
        <x:v>10396628803941229594</x:v>
      </x:c>
      <x:c r="C22051" s="44" t="str">
        <x:v>64729568</x:v>
      </x:c>
      <x:c r="D22051" s="46" t="str">
        <x:v>winPM</x:v>
      </x:c>
      <x:c r="E22051" s="52" t="str">
        <x:v>58</x:v>
      </x:c>
      <x:c r="F22051" s="45" t="str">
        <x:v>072-ELE01</x:v>
      </x:c>
      <x:c r="H22051" s="9" t="str">
        <x:v>Valley_2.Submeter</x:v>
      </x:c>
      <x:c r="I22051" s="49" t="str">
        <x:v>Use</x:v>
      </x:c>
      <x:c r="J22051" s="31" t="str">
        <x:v>15 Minutes</x:v>
      </x:c>
      <x:c r="K22051" s="32" t="str">
        <x:v>08-22-2023 07:15:00</x:v>
      </x:c>
      <x:c r="M22051" s="53" t="str">
        <x:v>4359514.5000000000000000</x:v>
      </x:c>
      <x:c r="N22051" s="33" t="str">
        <x:v/>
      </x:c>
    </x:row>
    <x:row r="22052">
      <x:c r="B22052" s="5" t="str">
        <x:v>14984922826691179913</x:v>
      </x:c>
      <x:c r="C22052" s="44" t="str">
        <x:v>64729569</x:v>
      </x:c>
      <x:c r="D22052" s="46" t="str">
        <x:v>winPM</x:v>
      </x:c>
      <x:c r="E22052" s="52" t="str">
        <x:v>58</x:v>
      </x:c>
      <x:c r="F22052" s="45" t="str">
        <x:v>072-ELE01</x:v>
      </x:c>
      <x:c r="H22052" s="9" t="str">
        <x:v>Valley_2.Submeter</x:v>
      </x:c>
      <x:c r="I22052" s="49" t="str">
        <x:v>Use</x:v>
      </x:c>
      <x:c r="J22052" s="31" t="str">
        <x:v>15 Minutes</x:v>
      </x:c>
      <x:c r="K22052" s="32" t="str">
        <x:v>08-22-2023 07:30:00</x:v>
      </x:c>
      <x:c r="M22052" s="53" t="str">
        <x:v>4359532.0000000000000000</x:v>
      </x:c>
      <x:c r="N22052" s="33" t="str">
        <x:v/>
      </x:c>
    </x:row>
    <x:row r="22053">
      <x:c r="B22053" s="5" t="str">
        <x:v>7222413330436413079</x:v>
      </x:c>
      <x:c r="C22053" s="44" t="str">
        <x:v>64729570</x:v>
      </x:c>
      <x:c r="D22053" s="46" t="str">
        <x:v>winPM</x:v>
      </x:c>
      <x:c r="E22053" s="52" t="str">
        <x:v>58</x:v>
      </x:c>
      <x:c r="F22053" s="45" t="str">
        <x:v>072-ELE01</x:v>
      </x:c>
      <x:c r="H22053" s="9" t="str">
        <x:v>Valley_2.Submeter</x:v>
      </x:c>
      <x:c r="I22053" s="49" t="str">
        <x:v>Use</x:v>
      </x:c>
      <x:c r="J22053" s="31" t="str">
        <x:v>15 Minutes</x:v>
      </x:c>
      <x:c r="K22053" s="32" t="str">
        <x:v>08-22-2023 07:45:00</x:v>
      </x:c>
      <x:c r="M22053" s="53" t="str">
        <x:v>4359550.0000000000000000</x:v>
      </x:c>
      <x:c r="N22053" s="33" t="str">
        <x:v/>
      </x:c>
    </x:row>
    <x:row r="22054">
      <x:c r="B22054" s="5" t="str">
        <x:v>18272375809136356485</x:v>
      </x:c>
      <x:c r="C22054" s="44" t="str">
        <x:v>64729571</x:v>
      </x:c>
      <x:c r="D22054" s="46" t="str">
        <x:v>winPM</x:v>
      </x:c>
      <x:c r="E22054" s="52" t="str">
        <x:v>58</x:v>
      </x:c>
      <x:c r="F22054" s="45" t="str">
        <x:v>072-ELE01</x:v>
      </x:c>
      <x:c r="H22054" s="9" t="str">
        <x:v>Valley_2.Submeter</x:v>
      </x:c>
      <x:c r="I22054" s="49" t="str">
        <x:v>Use</x:v>
      </x:c>
      <x:c r="J22054" s="31" t="str">
        <x:v>15 Minutes</x:v>
      </x:c>
      <x:c r="K22054" s="32" t="str">
        <x:v>08-22-2023 08:00:00</x:v>
      </x:c>
      <x:c r="M22054" s="53" t="str">
        <x:v>4359567.5000000000000000</x:v>
      </x:c>
      <x:c r="N22054" s="33" t="str">
        <x:v/>
      </x:c>
    </x:row>
    <x:row r="22055">
      <x:c r="B22055" s="5" t="str">
        <x:v>1214230319016438665</x:v>
      </x:c>
      <x:c r="C22055" s="44" t="str">
        <x:v>64729572</x:v>
      </x:c>
      <x:c r="D22055" s="46" t="str">
        <x:v>winPM</x:v>
      </x:c>
      <x:c r="E22055" s="52" t="str">
        <x:v>58</x:v>
      </x:c>
      <x:c r="F22055" s="45" t="str">
        <x:v>072-ELE01</x:v>
      </x:c>
      <x:c r="H22055" s="9" t="str">
        <x:v>Valley_2.Submeter</x:v>
      </x:c>
      <x:c r="I22055" s="49" t="str">
        <x:v>Use</x:v>
      </x:c>
      <x:c r="J22055" s="31" t="str">
        <x:v>15 Minutes</x:v>
      </x:c>
      <x:c r="K22055" s="32" t="str">
        <x:v>08-22-2023 08:15:00</x:v>
      </x:c>
      <x:c r="M22055" s="53" t="str">
        <x:v>4359585.0000000000000000</x:v>
      </x:c>
      <x:c r="N22055" s="33" t="str">
        <x:v/>
      </x:c>
    </x:row>
    <x:row r="22056">
      <x:c r="B22056" s="5" t="str">
        <x:v>12043834342463488140</x:v>
      </x:c>
      <x:c r="C22056" s="44" t="str">
        <x:v>64729573</x:v>
      </x:c>
      <x:c r="D22056" s="46" t="str">
        <x:v>winPM</x:v>
      </x:c>
      <x:c r="E22056" s="52" t="str">
        <x:v>58</x:v>
      </x:c>
      <x:c r="F22056" s="45" t="str">
        <x:v>072-ELE01</x:v>
      </x:c>
      <x:c r="H22056" s="9" t="str">
        <x:v>Valley_2.Submeter</x:v>
      </x:c>
      <x:c r="I22056" s="49" t="str">
        <x:v>Use</x:v>
      </x:c>
      <x:c r="J22056" s="31" t="str">
        <x:v>15 Minutes</x:v>
      </x:c>
      <x:c r="K22056" s="32" t="str">
        <x:v>08-22-2023 08:30:00</x:v>
      </x:c>
      <x:c r="M22056" s="53" t="str">
        <x:v>4359602.5000000000000000</x:v>
      </x:c>
      <x:c r="N22056" s="33" t="str">
        <x:v/>
      </x:c>
    </x:row>
    <x:row r="22057">
      <x:c r="B22057" s="5" t="str">
        <x:v>17334741403583894286</x:v>
      </x:c>
      <x:c r="C22057" s="44" t="str">
        <x:v>64729574</x:v>
      </x:c>
      <x:c r="D22057" s="46" t="str">
        <x:v>winPM</x:v>
      </x:c>
      <x:c r="E22057" s="52" t="str">
        <x:v>58</x:v>
      </x:c>
      <x:c r="F22057" s="45" t="str">
        <x:v>072-ELE01</x:v>
      </x:c>
      <x:c r="H22057" s="9" t="str">
        <x:v>Valley_2.Submeter</x:v>
      </x:c>
      <x:c r="I22057" s="49" t="str">
        <x:v>Use</x:v>
      </x:c>
      <x:c r="J22057" s="31" t="str">
        <x:v>15 Minutes</x:v>
      </x:c>
      <x:c r="K22057" s="32" t="str">
        <x:v>08-22-2023 08:45:00</x:v>
      </x:c>
      <x:c r="M22057" s="53" t="str">
        <x:v>4359618.5000000000000000</x:v>
      </x:c>
      <x:c r="N22057" s="33" t="str">
        <x:v/>
      </x:c>
    </x:row>
    <x:row r="22058">
      <x:c r="B22058" s="5" t="str">
        <x:v>871042107692620631</x:v>
      </x:c>
      <x:c r="C22058" s="44" t="str">
        <x:v>64729575</x:v>
      </x:c>
      <x:c r="D22058" s="46" t="str">
        <x:v>winPM</x:v>
      </x:c>
      <x:c r="E22058" s="52" t="str">
        <x:v>58</x:v>
      </x:c>
      <x:c r="F22058" s="45" t="str">
        <x:v>072-ELE01</x:v>
      </x:c>
      <x:c r="H22058" s="9" t="str">
        <x:v>Valley_2.Submeter</x:v>
      </x:c>
      <x:c r="I22058" s="49" t="str">
        <x:v>Use</x:v>
      </x:c>
      <x:c r="J22058" s="31" t="str">
        <x:v>15 Minutes</x:v>
      </x:c>
      <x:c r="K22058" s="32" t="str">
        <x:v>08-22-2023 09:00:00</x:v>
      </x:c>
      <x:c r="M22058" s="53" t="str">
        <x:v>4359635.0000000000000000</x:v>
      </x:c>
      <x:c r="N22058" s="33" t="str">
        <x:v/>
      </x:c>
    </x:row>
    <x:row r="22059">
      <x:c r="B22059" s="5" t="str">
        <x:v>12598992798901792638</x:v>
      </x:c>
      <x:c r="C22059" s="44" t="str">
        <x:v>64729576</x:v>
      </x:c>
      <x:c r="D22059" s="46" t="str">
        <x:v>winPM</x:v>
      </x:c>
      <x:c r="E22059" s="52" t="str">
        <x:v>58</x:v>
      </x:c>
      <x:c r="F22059" s="45" t="str">
        <x:v>072-ELE01</x:v>
      </x:c>
      <x:c r="H22059" s="9" t="str">
        <x:v>Valley_2.Submeter</x:v>
      </x:c>
      <x:c r="I22059" s="49" t="str">
        <x:v>Use</x:v>
      </x:c>
      <x:c r="J22059" s="31" t="str">
        <x:v>15 Minutes</x:v>
      </x:c>
      <x:c r="K22059" s="32" t="str">
        <x:v>08-22-2023 09:15:00</x:v>
      </x:c>
      <x:c r="M22059" s="53" t="str">
        <x:v>4359651.0000000000000000</x:v>
      </x:c>
      <x:c r="N22059" s="33" t="str">
        <x:v/>
      </x:c>
    </x:row>
    <x:row r="22060">
      <x:c r="B22060" s="5" t="str">
        <x:v>5960851522833190316</x:v>
      </x:c>
      <x:c r="C22060" s="44" t="str">
        <x:v>64729577</x:v>
      </x:c>
      <x:c r="D22060" s="46" t="str">
        <x:v>winPM</x:v>
      </x:c>
      <x:c r="E22060" s="52" t="str">
        <x:v>58</x:v>
      </x:c>
      <x:c r="F22060" s="45" t="str">
        <x:v>072-ELE01</x:v>
      </x:c>
      <x:c r="H22060" s="9" t="str">
        <x:v>Valley_2.Submeter</x:v>
      </x:c>
      <x:c r="I22060" s="49" t="str">
        <x:v>Use</x:v>
      </x:c>
      <x:c r="J22060" s="31" t="str">
        <x:v>15 Minutes</x:v>
      </x:c>
      <x:c r="K22060" s="32" t="str">
        <x:v>08-22-2023 09:30:00</x:v>
      </x:c>
      <x:c r="M22060" s="53" t="str">
        <x:v>4359668.0000000000000000</x:v>
      </x:c>
      <x:c r="N22060" s="33" t="str">
        <x:v/>
      </x:c>
    </x:row>
    <x:row r="22061">
      <x:c r="B22061" s="5" t="str">
        <x:v>2560058437693037332</x:v>
      </x:c>
      <x:c r="C22061" s="44" t="str">
        <x:v>64729578</x:v>
      </x:c>
      <x:c r="D22061" s="46" t="str">
        <x:v>winPM</x:v>
      </x:c>
      <x:c r="E22061" s="52" t="str">
        <x:v>58</x:v>
      </x:c>
      <x:c r="F22061" s="45" t="str">
        <x:v>072-ELE01</x:v>
      </x:c>
      <x:c r="H22061" s="9" t="str">
        <x:v>Valley_2.Submeter</x:v>
      </x:c>
      <x:c r="I22061" s="49" t="str">
        <x:v>Use</x:v>
      </x:c>
      <x:c r="J22061" s="31" t="str">
        <x:v>15 Minutes</x:v>
      </x:c>
      <x:c r="K22061" s="32" t="str">
        <x:v>08-22-2023 09:45:00</x:v>
      </x:c>
      <x:c r="M22061" s="53" t="str">
        <x:v>4359685.0000000000000000</x:v>
      </x:c>
      <x:c r="N22061" s="33" t="str">
        <x:v/>
      </x:c>
    </x:row>
    <x:row r="22062">
      <x:c r="B22062" s="5" t="str">
        <x:v>9989025370838326418</x:v>
      </x:c>
      <x:c r="C22062" s="44" t="str">
        <x:v>64729579</x:v>
      </x:c>
      <x:c r="D22062" s="46" t="str">
        <x:v>winPM</x:v>
      </x:c>
      <x:c r="E22062" s="52" t="str">
        <x:v>58</x:v>
      </x:c>
      <x:c r="F22062" s="45" t="str">
        <x:v>072-ELE01</x:v>
      </x:c>
      <x:c r="H22062" s="9" t="str">
        <x:v>Valley_2.Submeter</x:v>
      </x:c>
      <x:c r="I22062" s="49" t="str">
        <x:v>Use</x:v>
      </x:c>
      <x:c r="J22062" s="31" t="str">
        <x:v>15 Minutes</x:v>
      </x:c>
      <x:c r="K22062" s="32" t="str">
        <x:v>08-22-2023 10:00:00</x:v>
      </x:c>
      <x:c r="M22062" s="53" t="str">
        <x:v>4359702.0000000000000000</x:v>
      </x:c>
      <x:c r="N22062" s="33" t="str">
        <x:v/>
      </x:c>
    </x:row>
    <x:row r="22063">
      <x:c r="B22063" s="5" t="str">
        <x:v>10918216020844118714</x:v>
      </x:c>
      <x:c r="C22063" s="44" t="str">
        <x:v>64729580</x:v>
      </x:c>
      <x:c r="D22063" s="46" t="str">
        <x:v>winPM</x:v>
      </x:c>
      <x:c r="E22063" s="52" t="str">
        <x:v>58</x:v>
      </x:c>
      <x:c r="F22063" s="45" t="str">
        <x:v>072-ELE01</x:v>
      </x:c>
      <x:c r="H22063" s="9" t="str">
        <x:v>Valley_2.Submeter</x:v>
      </x:c>
      <x:c r="I22063" s="49" t="str">
        <x:v>Use</x:v>
      </x:c>
      <x:c r="J22063" s="31" t="str">
        <x:v>15 Minutes</x:v>
      </x:c>
      <x:c r="K22063" s="32" t="str">
        <x:v>08-22-2023 10:15:00</x:v>
      </x:c>
      <x:c r="M22063" s="53" t="str">
        <x:v>4359719.0000000000000000</x:v>
      </x:c>
      <x:c r="N22063" s="33" t="str">
        <x:v/>
      </x:c>
    </x:row>
    <x:row r="22064">
      <x:c r="B22064" s="5" t="str">
        <x:v>9245727003494722098</x:v>
      </x:c>
      <x:c r="C22064" s="44" t="str">
        <x:v>64729581</x:v>
      </x:c>
      <x:c r="D22064" s="46" t="str">
        <x:v>winPM</x:v>
      </x:c>
      <x:c r="E22064" s="52" t="str">
        <x:v>58</x:v>
      </x:c>
      <x:c r="F22064" s="45" t="str">
        <x:v>072-ELE01</x:v>
      </x:c>
      <x:c r="H22064" s="9" t="str">
        <x:v>Valley_2.Submeter</x:v>
      </x:c>
      <x:c r="I22064" s="49" t="str">
        <x:v>Use</x:v>
      </x:c>
      <x:c r="J22064" s="31" t="str">
        <x:v>15 Minutes</x:v>
      </x:c>
      <x:c r="K22064" s="32" t="str">
        <x:v>08-22-2023 10:30:00</x:v>
      </x:c>
      <x:c r="M22064" s="53" t="str">
        <x:v>4359736.5000000000000000</x:v>
      </x:c>
      <x:c r="N22064" s="33" t="str">
        <x:v/>
      </x:c>
    </x:row>
    <x:row r="22065">
      <x:c r="B22065" s="5" t="str">
        <x:v>9162934215714795739</x:v>
      </x:c>
      <x:c r="C22065" s="44" t="str">
        <x:v>64729582</x:v>
      </x:c>
      <x:c r="D22065" s="46" t="str">
        <x:v>winPM</x:v>
      </x:c>
      <x:c r="E22065" s="52" t="str">
        <x:v>58</x:v>
      </x:c>
      <x:c r="F22065" s="45" t="str">
        <x:v>072-ELE01</x:v>
      </x:c>
      <x:c r="H22065" s="9" t="str">
        <x:v>Valley_2.Submeter</x:v>
      </x:c>
      <x:c r="I22065" s="49" t="str">
        <x:v>Use</x:v>
      </x:c>
      <x:c r="J22065" s="31" t="str">
        <x:v>15 Minutes</x:v>
      </x:c>
      <x:c r="K22065" s="32" t="str">
        <x:v>08-22-2023 10:45:00</x:v>
      </x:c>
      <x:c r="M22065" s="53" t="str">
        <x:v>4359754.5000000000000000</x:v>
      </x:c>
      <x:c r="N22065" s="33" t="str">
        <x:v/>
      </x:c>
    </x:row>
    <x:row r="22066">
      <x:c r="B22066" s="5" t="str">
        <x:v>17781979588253526950</x:v>
      </x:c>
      <x:c r="C22066" s="44" t="str">
        <x:v>64729583</x:v>
      </x:c>
      <x:c r="D22066" s="46" t="str">
        <x:v>winPM</x:v>
      </x:c>
      <x:c r="E22066" s="52" t="str">
        <x:v>58</x:v>
      </x:c>
      <x:c r="F22066" s="45" t="str">
        <x:v>072-ELE01</x:v>
      </x:c>
      <x:c r="H22066" s="9" t="str">
        <x:v>Valley_2.Submeter</x:v>
      </x:c>
      <x:c r="I22066" s="49" t="str">
        <x:v>Use</x:v>
      </x:c>
      <x:c r="J22066" s="31" t="str">
        <x:v>15 Minutes</x:v>
      </x:c>
      <x:c r="K22066" s="32" t="str">
        <x:v>08-22-2023 11:00:00</x:v>
      </x:c>
      <x:c r="M22066" s="53" t="str">
        <x:v>4359773.0000000000000000</x:v>
      </x:c>
      <x:c r="N22066" s="33" t="str">
        <x:v/>
      </x:c>
    </x:row>
    <x:row r="22067">
      <x:c r="B22067" s="5" t="str">
        <x:v>16227795429104040436</x:v>
      </x:c>
      <x:c r="C22067" s="44" t="str">
        <x:v>64729584</x:v>
      </x:c>
      <x:c r="D22067" s="46" t="str">
        <x:v>winPM</x:v>
      </x:c>
      <x:c r="E22067" s="52" t="str">
        <x:v>58</x:v>
      </x:c>
      <x:c r="F22067" s="45" t="str">
        <x:v>072-ELE01</x:v>
      </x:c>
      <x:c r="H22067" s="9" t="str">
        <x:v>Valley_2.Submeter</x:v>
      </x:c>
      <x:c r="I22067" s="49" t="str">
        <x:v>Use</x:v>
      </x:c>
      <x:c r="J22067" s="31" t="str">
        <x:v>15 Minutes</x:v>
      </x:c>
      <x:c r="K22067" s="32" t="str">
        <x:v>08-22-2023 11:15:00</x:v>
      </x:c>
      <x:c r="M22067" s="53" t="str">
        <x:v>4359791.5000000000000000</x:v>
      </x:c>
      <x:c r="N22067" s="33" t="str">
        <x:v/>
      </x:c>
    </x:row>
    <x:row r="22068">
      <x:c r="B22068" s="5" t="str">
        <x:v>16718047344931551700</x:v>
      </x:c>
      <x:c r="C22068" s="44" t="str">
        <x:v>64729585</x:v>
      </x:c>
      <x:c r="D22068" s="46" t="str">
        <x:v>winPM</x:v>
      </x:c>
      <x:c r="E22068" s="52" t="str">
        <x:v>58</x:v>
      </x:c>
      <x:c r="F22068" s="45" t="str">
        <x:v>072-ELE01</x:v>
      </x:c>
      <x:c r="H22068" s="9" t="str">
        <x:v>Valley_2.Submeter</x:v>
      </x:c>
      <x:c r="I22068" s="49" t="str">
        <x:v>Use</x:v>
      </x:c>
      <x:c r="J22068" s="31" t="str">
        <x:v>15 Minutes</x:v>
      </x:c>
      <x:c r="K22068" s="32" t="str">
        <x:v>08-22-2023 11:30:00</x:v>
      </x:c>
      <x:c r="M22068" s="53" t="str">
        <x:v>4359810.5000000000000000</x:v>
      </x:c>
      <x:c r="N22068" s="33" t="str">
        <x:v/>
      </x:c>
    </x:row>
    <x:row r="22069">
      <x:c r="B22069" s="5" t="str">
        <x:v>10198210927062859480</x:v>
      </x:c>
      <x:c r="C22069" s="44" t="str">
        <x:v>64729586</x:v>
      </x:c>
      <x:c r="D22069" s="46" t="str">
        <x:v>winPM</x:v>
      </x:c>
      <x:c r="E22069" s="52" t="str">
        <x:v>58</x:v>
      </x:c>
      <x:c r="F22069" s="45" t="str">
        <x:v>072-ELE01</x:v>
      </x:c>
      <x:c r="H22069" s="9" t="str">
        <x:v>Valley_2.Submeter</x:v>
      </x:c>
      <x:c r="I22069" s="49" t="str">
        <x:v>Use</x:v>
      </x:c>
      <x:c r="J22069" s="31" t="str">
        <x:v>15 Minutes</x:v>
      </x:c>
      <x:c r="K22069" s="32" t="str">
        <x:v>08-22-2023 11:45:00</x:v>
      </x:c>
      <x:c r="M22069" s="53" t="str">
        <x:v>4359828.5000000000000000</x:v>
      </x:c>
      <x:c r="N22069" s="33" t="str">
        <x:v/>
      </x:c>
    </x:row>
    <x:row r="22070">
      <x:c r="B22070" s="5" t="str">
        <x:v>17345864928232030536</x:v>
      </x:c>
      <x:c r="C22070" s="44" t="str">
        <x:v>64729587</x:v>
      </x:c>
      <x:c r="D22070" s="46" t="str">
        <x:v>winPM</x:v>
      </x:c>
      <x:c r="E22070" s="52" t="str">
        <x:v>58</x:v>
      </x:c>
      <x:c r="F22070" s="45" t="str">
        <x:v>072-ELE01</x:v>
      </x:c>
      <x:c r="H22070" s="9" t="str">
        <x:v>Valley_2.Submeter</x:v>
      </x:c>
      <x:c r="I22070" s="49" t="str">
        <x:v>Use</x:v>
      </x:c>
      <x:c r="J22070" s="31" t="str">
        <x:v>15 Minutes</x:v>
      </x:c>
      <x:c r="K22070" s="32" t="str">
        <x:v>08-22-2023 12:00:00</x:v>
      </x:c>
      <x:c r="M22070" s="53" t="str">
        <x:v>4359847.5000000000000000</x:v>
      </x:c>
      <x:c r="N22070" s="33" t="str">
        <x:v/>
      </x:c>
    </x:row>
    <x:row r="22071">
      <x:c r="B22071" s="5" t="str">
        <x:v>6923720032832565966</x:v>
      </x:c>
      <x:c r="C22071" s="44" t="str">
        <x:v>64729588</x:v>
      </x:c>
      <x:c r="D22071" s="46" t="str">
        <x:v>winPM</x:v>
      </x:c>
      <x:c r="E22071" s="52" t="str">
        <x:v>58</x:v>
      </x:c>
      <x:c r="F22071" s="45" t="str">
        <x:v>072-ELE01</x:v>
      </x:c>
      <x:c r="H22071" s="9" t="str">
        <x:v>Valley_2.Submeter</x:v>
      </x:c>
      <x:c r="I22071" s="49" t="str">
        <x:v>Use</x:v>
      </x:c>
      <x:c r="J22071" s="31" t="str">
        <x:v>15 Minutes</x:v>
      </x:c>
      <x:c r="K22071" s="32" t="str">
        <x:v>08-22-2023 12:15:00</x:v>
      </x:c>
      <x:c r="M22071" s="53" t="str">
        <x:v>4359867.0000000000000000</x:v>
      </x:c>
      <x:c r="N22071" s="33" t="str">
        <x:v/>
      </x:c>
    </x:row>
    <x:row r="22072">
      <x:c r="B22072" s="5" t="str">
        <x:v>8569231312843395975</x:v>
      </x:c>
      <x:c r="C22072" s="44" t="str">
        <x:v>64729589</x:v>
      </x:c>
      <x:c r="D22072" s="46" t="str">
        <x:v>winPM</x:v>
      </x:c>
      <x:c r="E22072" s="52" t="str">
        <x:v>58</x:v>
      </x:c>
      <x:c r="F22072" s="45" t="str">
        <x:v>072-ELE01</x:v>
      </x:c>
      <x:c r="H22072" s="9" t="str">
        <x:v>Valley_2.Submeter</x:v>
      </x:c>
      <x:c r="I22072" s="49" t="str">
        <x:v>Use</x:v>
      </x:c>
      <x:c r="J22072" s="31" t="str">
        <x:v>15 Minutes</x:v>
      </x:c>
      <x:c r="K22072" s="32" t="str">
        <x:v>08-22-2023 12:30:00</x:v>
      </x:c>
      <x:c r="M22072" s="53" t="str">
        <x:v>4359885.5000000000000000</x:v>
      </x:c>
      <x:c r="N22072" s="33" t="str">
        <x:v/>
      </x:c>
    </x:row>
    <x:row r="22073">
      <x:c r="B22073" s="5" t="str">
        <x:v>13308814857385075232</x:v>
      </x:c>
      <x:c r="C22073" s="44" t="str">
        <x:v>64729590</x:v>
      </x:c>
      <x:c r="D22073" s="46" t="str">
        <x:v>winPM</x:v>
      </x:c>
      <x:c r="E22073" s="52" t="str">
        <x:v>58</x:v>
      </x:c>
      <x:c r="F22073" s="45" t="str">
        <x:v>072-ELE01</x:v>
      </x:c>
      <x:c r="H22073" s="9" t="str">
        <x:v>Valley_2.Submeter</x:v>
      </x:c>
      <x:c r="I22073" s="49" t="str">
        <x:v>Use</x:v>
      </x:c>
      <x:c r="J22073" s="31" t="str">
        <x:v>15 Minutes</x:v>
      </x:c>
      <x:c r="K22073" s="32" t="str">
        <x:v>08-22-2023 12:45:00</x:v>
      </x:c>
      <x:c r="M22073" s="53" t="str">
        <x:v>4359903.5000000000000000</x:v>
      </x:c>
      <x:c r="N22073" s="33" t="str">
        <x:v/>
      </x:c>
    </x:row>
    <x:row r="22074">
      <x:c r="B22074" s="5" t="str">
        <x:v>3481116156214254827</x:v>
      </x:c>
      <x:c r="C22074" s="44" t="str">
        <x:v>64729591</x:v>
      </x:c>
      <x:c r="D22074" s="46" t="str">
        <x:v>winPM</x:v>
      </x:c>
      <x:c r="E22074" s="52" t="str">
        <x:v>58</x:v>
      </x:c>
      <x:c r="F22074" s="45" t="str">
        <x:v>072-ELE01</x:v>
      </x:c>
      <x:c r="H22074" s="9" t="str">
        <x:v>Valley_2.Submeter</x:v>
      </x:c>
      <x:c r="I22074" s="49" t="str">
        <x:v>Use</x:v>
      </x:c>
      <x:c r="J22074" s="31" t="str">
        <x:v>15 Minutes</x:v>
      </x:c>
      <x:c r="K22074" s="32" t="str">
        <x:v>08-22-2023 13:00:00</x:v>
      </x:c>
      <x:c r="M22074" s="53" t="str">
        <x:v>4359922.0000000000000000</x:v>
      </x:c>
      <x:c r="N22074" s="33" t="str">
        <x:v/>
      </x:c>
    </x:row>
    <x:row r="22075">
      <x:c r="B22075" s="5" t="str">
        <x:v>1926931997064768313</x:v>
      </x:c>
      <x:c r="C22075" s="44" t="str">
        <x:v>64729592</x:v>
      </x:c>
      <x:c r="D22075" s="46" t="str">
        <x:v>winPM</x:v>
      </x:c>
      <x:c r="E22075" s="52" t="str">
        <x:v>58</x:v>
      </x:c>
      <x:c r="F22075" s="45" t="str">
        <x:v>072-ELE01</x:v>
      </x:c>
      <x:c r="H22075" s="9" t="str">
        <x:v>Valley_2.Submeter</x:v>
      </x:c>
      <x:c r="I22075" s="49" t="str">
        <x:v>Use</x:v>
      </x:c>
      <x:c r="J22075" s="31" t="str">
        <x:v>15 Minutes</x:v>
      </x:c>
      <x:c r="K22075" s="32" t="str">
        <x:v>08-22-2023 13:15:00</x:v>
      </x:c>
      <x:c r="M22075" s="53" t="str">
        <x:v>4359940.5000000000000000</x:v>
      </x:c>
      <x:c r="N22075" s="33" t="str">
        <x:v/>
      </x:c>
    </x:row>
    <x:row r="22076">
      <x:c r="B22076" s="5" t="str">
        <x:v>17053535092065944232</x:v>
      </x:c>
      <x:c r="C22076" s="44" t="str">
        <x:v>64729593</x:v>
      </x:c>
      <x:c r="D22076" s="46" t="str">
        <x:v>winPM</x:v>
      </x:c>
      <x:c r="E22076" s="52" t="str">
        <x:v>58</x:v>
      </x:c>
      <x:c r="F22076" s="45" t="str">
        <x:v>072-ELE01</x:v>
      </x:c>
      <x:c r="H22076" s="9" t="str">
        <x:v>Valley_2.Submeter</x:v>
      </x:c>
      <x:c r="I22076" s="49" t="str">
        <x:v>Use</x:v>
      </x:c>
      <x:c r="J22076" s="31" t="str">
        <x:v>15 Minutes</x:v>
      </x:c>
      <x:c r="K22076" s="32" t="str">
        <x:v>08-22-2023 13:30:00</x:v>
      </x:c>
      <x:c r="M22076" s="53" t="str">
        <x:v>4359958.5000000000000000</x:v>
      </x:c>
      <x:c r="N22076" s="33" t="str">
        <x:v/>
      </x:c>
    </x:row>
    <x:row r="22077">
      <x:c r="B22077" s="5" t="str">
        <x:v>3313389899306253037</x:v>
      </x:c>
      <x:c r="C22077" s="44" t="str">
        <x:v>64729594</x:v>
      </x:c>
      <x:c r="D22077" s="46" t="str">
        <x:v>winPM</x:v>
      </x:c>
      <x:c r="E22077" s="52" t="str">
        <x:v>58</x:v>
      </x:c>
      <x:c r="F22077" s="45" t="str">
        <x:v>072-ELE01</x:v>
      </x:c>
      <x:c r="H22077" s="9" t="str">
        <x:v>Valley_2.Submeter</x:v>
      </x:c>
      <x:c r="I22077" s="49" t="str">
        <x:v>Use</x:v>
      </x:c>
      <x:c r="J22077" s="31" t="str">
        <x:v>15 Minutes</x:v>
      </x:c>
      <x:c r="K22077" s="32" t="str">
        <x:v>08-22-2023 13:45:00</x:v>
      </x:c>
      <x:c r="M22077" s="53" t="str">
        <x:v>4359977.0000000000000000</x:v>
      </x:c>
      <x:c r="N22077" s="33" t="str">
        <x:v/>
      </x:c>
    </x:row>
    <x:row r="22078">
      <x:c r="B22078" s="5" t="str">
        <x:v>5671652231745637313</x:v>
      </x:c>
      <x:c r="C22078" s="44" t="str">
        <x:v>64729595</x:v>
      </x:c>
      <x:c r="D22078" s="46" t="str">
        <x:v>winPM</x:v>
      </x:c>
      <x:c r="E22078" s="52" t="str">
        <x:v>58</x:v>
      </x:c>
      <x:c r="F22078" s="45" t="str">
        <x:v>072-ELE01</x:v>
      </x:c>
      <x:c r="H22078" s="9" t="str">
        <x:v>Valley_2.Submeter</x:v>
      </x:c>
      <x:c r="I22078" s="49" t="str">
        <x:v>Use</x:v>
      </x:c>
      <x:c r="J22078" s="31" t="str">
        <x:v>15 Minutes</x:v>
      </x:c>
      <x:c r="K22078" s="32" t="str">
        <x:v>08-22-2023 14:00:00</x:v>
      </x:c>
      <x:c r="M22078" s="53" t="str">
        <x:v>4359995.5000000000000000</x:v>
      </x:c>
      <x:c r="N22078" s="33" t="str">
        <x:v/>
      </x:c>
    </x:row>
    <x:row r="22079">
      <x:c r="B22079" s="5" t="str">
        <x:v>6066539625595015646</x:v>
      </x:c>
      <x:c r="C22079" s="44" t="str">
        <x:v>64704997</x:v>
      </x:c>
      <x:c r="D22079" s="46" t="str">
        <x:v>winPM</x:v>
      </x:c>
      <x:c r="E22079" s="52" t="str">
        <x:v>58</x:v>
      </x:c>
      <x:c r="F22079" s="45" t="str">
        <x:v>072-ELE01</x:v>
      </x:c>
      <x:c r="H22079" s="9" t="str">
        <x:v>Valley_2.Submeter</x:v>
      </x:c>
      <x:c r="I22079" s="49" t="str">
        <x:v>Use</x:v>
      </x:c>
      <x:c r="J22079" s="31" t="str">
        <x:v>15 Minutes</x:v>
      </x:c>
      <x:c r="K22079" s="32" t="str">
        <x:v>08-22-2023 14:15:00</x:v>
      </x:c>
      <x:c r="M22079" s="53" t="str">
        <x:v>4360014.5000000000000000</x:v>
      </x:c>
      <x:c r="N22079" s="33" t="str">
        <x:v/>
      </x:c>
    </x:row>
    <x:row r="22080">
      <x:c r="B22080" s="5" t="str">
        <x:v>13972833945705192590</x:v>
      </x:c>
      <x:c r="C22080" s="44" t="str">
        <x:v>64704998</x:v>
      </x:c>
      <x:c r="D22080" s="46" t="str">
        <x:v>winPM</x:v>
      </x:c>
      <x:c r="E22080" s="52" t="str">
        <x:v>58</x:v>
      </x:c>
      <x:c r="F22080" s="45" t="str">
        <x:v>072-ELE01</x:v>
      </x:c>
      <x:c r="H22080" s="9" t="str">
        <x:v>Valley_2.Submeter</x:v>
      </x:c>
      <x:c r="I22080" s="49" t="str">
        <x:v>Use</x:v>
      </x:c>
      <x:c r="J22080" s="31" t="str">
        <x:v>15 Minutes</x:v>
      </x:c>
      <x:c r="K22080" s="32" t="str">
        <x:v>08-22-2023 14:30:00</x:v>
      </x:c>
      <x:c r="M22080" s="53" t="str">
        <x:v>4360033.0000000000000000</x:v>
      </x:c>
      <x:c r="N22080" s="33" t="str">
        <x:v/>
      </x:c>
    </x:row>
    <x:row r="22081">
      <x:c r="B22081" s="5" t="str">
        <x:v>12418649786555706076</x:v>
      </x:c>
      <x:c r="C22081" s="44" t="str">
        <x:v>64704999</x:v>
      </x:c>
      <x:c r="D22081" s="46" t="str">
        <x:v>winPM</x:v>
      </x:c>
      <x:c r="E22081" s="52" t="str">
        <x:v>58</x:v>
      </x:c>
      <x:c r="F22081" s="45" t="str">
        <x:v>072-ELE01</x:v>
      </x:c>
      <x:c r="H22081" s="9" t="str">
        <x:v>Valley_2.Submeter</x:v>
      </x:c>
      <x:c r="I22081" s="49" t="str">
        <x:v>Use</x:v>
      </x:c>
      <x:c r="J22081" s="31" t="str">
        <x:v>15 Minutes</x:v>
      </x:c>
      <x:c r="K22081" s="32" t="str">
        <x:v>08-22-2023 14:45:00</x:v>
      </x:c>
      <x:c r="M22081" s="53" t="str">
        <x:v>4360051.5000000000000000</x:v>
      </x:c>
      <x:c r="N22081" s="33" t="str">
        <x:v/>
      </x:c>
    </x:row>
    <x:row r="22082">
      <x:c r="B22082" s="5" t="str">
        <x:v>722703522359934619</x:v>
      </x:c>
      <x:c r="C22082" s="44" t="str">
        <x:v>64705000</x:v>
      </x:c>
      <x:c r="D22082" s="46" t="str">
        <x:v>winPM</x:v>
      </x:c>
      <x:c r="E22082" s="52" t="str">
        <x:v>58</x:v>
      </x:c>
      <x:c r="F22082" s="45" t="str">
        <x:v>072-ELE01</x:v>
      </x:c>
      <x:c r="H22082" s="9" t="str">
        <x:v>Valley_2.Submeter</x:v>
      </x:c>
      <x:c r="I22082" s="49" t="str">
        <x:v>Use</x:v>
      </x:c>
      <x:c r="J22082" s="31" t="str">
        <x:v>15 Minutes</x:v>
      </x:c>
      <x:c r="K22082" s="32" t="str">
        <x:v>08-22-2023 15:00:00</x:v>
      </x:c>
      <x:c r="M22082" s="53" t="str">
        <x:v>4360069.5000000000000000</x:v>
      </x:c>
      <x:c r="N22082" s="33" t="str">
        <x:v/>
      </x:c>
    </x:row>
    <x:row r="22083">
      <x:c r="B22083" s="5" t="str">
        <x:v>2111302105949568415</x:v>
      </x:c>
      <x:c r="C22083" s="44" t="str">
        <x:v>64705001</x:v>
      </x:c>
      <x:c r="D22083" s="46" t="str">
        <x:v>winPM</x:v>
      </x:c>
      <x:c r="E22083" s="52" t="str">
        <x:v>58</x:v>
      </x:c>
      <x:c r="F22083" s="45" t="str">
        <x:v>072-ELE01</x:v>
      </x:c>
      <x:c r="H22083" s="9" t="str">
        <x:v>Valley_2.Submeter</x:v>
      </x:c>
      <x:c r="I22083" s="49" t="str">
        <x:v>Use</x:v>
      </x:c>
      <x:c r="J22083" s="31" t="str">
        <x:v>15 Minutes</x:v>
      </x:c>
      <x:c r="K22083" s="32" t="str">
        <x:v>08-22-2023 15:15:00</x:v>
      </x:c>
      <x:c r="M22083" s="53" t="str">
        <x:v>4360087.0000000000000000</x:v>
      </x:c>
      <x:c r="N22083" s="33" t="str">
        <x:v/>
      </x:c>
    </x:row>
    <x:row r="22084">
      <x:c r="B22084" s="5" t="str">
        <x:v>12940906129396617890</x:v>
      </x:c>
      <x:c r="C22084" s="44" t="str">
        <x:v>64705002</x:v>
      </x:c>
      <x:c r="D22084" s="46" t="str">
        <x:v>winPM</x:v>
      </x:c>
      <x:c r="E22084" s="52" t="str">
        <x:v>58</x:v>
      </x:c>
      <x:c r="F22084" s="45" t="str">
        <x:v>072-ELE01</x:v>
      </x:c>
      <x:c r="H22084" s="9" t="str">
        <x:v>Valley_2.Submeter</x:v>
      </x:c>
      <x:c r="I22084" s="49" t="str">
        <x:v>Use</x:v>
      </x:c>
      <x:c r="J22084" s="31" t="str">
        <x:v>15 Minutes</x:v>
      </x:c>
      <x:c r="K22084" s="32" t="str">
        <x:v>08-22-2023 15:30:00</x:v>
      </x:c>
      <x:c r="M22084" s="53" t="str">
        <x:v>4360104.5000000000000000</x:v>
      </x:c>
      <x:c r="N22084" s="33" t="str">
        <x:v/>
      </x:c>
    </x:row>
    <x:row r="22085">
      <x:c r="B22085" s="5" t="str">
        <x:v>9540113044256464906</x:v>
      </x:c>
      <x:c r="C22085" s="44" t="str">
        <x:v>64705003</x:v>
      </x:c>
      <x:c r="D22085" s="46" t="str">
        <x:v>winPM</x:v>
      </x:c>
      <x:c r="E22085" s="52" t="str">
        <x:v>58</x:v>
      </x:c>
      <x:c r="F22085" s="45" t="str">
        <x:v>072-ELE01</x:v>
      </x:c>
      <x:c r="H22085" s="9" t="str">
        <x:v>Valley_2.Submeter</x:v>
      </x:c>
      <x:c r="I22085" s="49" t="str">
        <x:v>Use</x:v>
      </x:c>
      <x:c r="J22085" s="31" t="str">
        <x:v>15 Minutes</x:v>
      </x:c>
      <x:c r="K22085" s="32" t="str">
        <x:v>08-22-2023 15:45:00</x:v>
      </x:c>
      <x:c r="M22085" s="53" t="str">
        <x:v>4360121.5000000000000000</x:v>
      </x:c>
      <x:c r="N22085" s="33" t="str">
        <x:v/>
      </x:c>
    </x:row>
    <x:row r="22086">
      <x:c r="B22086" s="5" t="str">
        <x:v>8404114489346203631</x:v>
      </x:c>
      <x:c r="C22086" s="44" t="str">
        <x:v>64705004</x:v>
      </x:c>
      <x:c r="D22086" s="46" t="str">
        <x:v>winPM</x:v>
      </x:c>
      <x:c r="E22086" s="52" t="str">
        <x:v>58</x:v>
      </x:c>
      <x:c r="F22086" s="45" t="str">
        <x:v>072-ELE01</x:v>
      </x:c>
      <x:c r="H22086" s="9" t="str">
        <x:v>Valley_2.Submeter</x:v>
      </x:c>
      <x:c r="I22086" s="49" t="str">
        <x:v>Use</x:v>
      </x:c>
      <x:c r="J22086" s="31" t="str">
        <x:v>15 Minutes</x:v>
      </x:c>
      <x:c r="K22086" s="32" t="str">
        <x:v>08-22-2023 16:00:00</x:v>
      </x:c>
      <x:c r="M22086" s="53" t="str">
        <x:v>4360139.0000000000000000</x:v>
      </x:c>
      <x:c r="N22086" s="33" t="str">
        <x:v/>
      </x:c>
    </x:row>
    <x:row r="22087">
      <x:c r="B22087" s="5" t="str">
        <x:v>5003321404206050647</x:v>
      </x:c>
      <x:c r="C22087" s="44" t="str">
        <x:v>64705005</x:v>
      </x:c>
      <x:c r="D22087" s="46" t="str">
        <x:v>winPM</x:v>
      </x:c>
      <x:c r="E22087" s="52" t="str">
        <x:v>58</x:v>
      </x:c>
      <x:c r="F22087" s="45" t="str">
        <x:v>072-ELE01</x:v>
      </x:c>
      <x:c r="H22087" s="9" t="str">
        <x:v>Valley_2.Submeter</x:v>
      </x:c>
      <x:c r="I22087" s="49" t="str">
        <x:v>Use</x:v>
      </x:c>
      <x:c r="J22087" s="31" t="str">
        <x:v>15 Minutes</x:v>
      </x:c>
      <x:c r="K22087" s="32" t="str">
        <x:v>08-22-2023 16:15:00</x:v>
      </x:c>
      <x:c r="M22087" s="53" t="str">
        <x:v>4360156.0000000000000000</x:v>
      </x:c>
      <x:c r="N22087" s="33" t="str">
        <x:v/>
      </x:c>
    </x:row>
    <x:row r="22088">
      <x:c r="B22088" s="5" t="str">
        <x:v>4802223758226214186</x:v>
      </x:c>
      <x:c r="C22088" s="44" t="str">
        <x:v>64705006</x:v>
      </x:c>
      <x:c r="D22088" s="46" t="str">
        <x:v>winPM</x:v>
      </x:c>
      <x:c r="E22088" s="52" t="str">
        <x:v>58</x:v>
      </x:c>
      <x:c r="F22088" s="45" t="str">
        <x:v>072-ELE01</x:v>
      </x:c>
      <x:c r="H22088" s="9" t="str">
        <x:v>Valley_2.Submeter</x:v>
      </x:c>
      <x:c r="I22088" s="49" t="str">
        <x:v>Use</x:v>
      </x:c>
      <x:c r="J22088" s="31" t="str">
        <x:v>15 Minutes</x:v>
      </x:c>
      <x:c r="K22088" s="32" t="str">
        <x:v>08-22-2023 16:30:00</x:v>
      </x:c>
      <x:c r="M22088" s="53" t="str">
        <x:v>4360173.0000000000000000</x:v>
      </x:c>
      <x:c r="N22088" s="33" t="str">
        <x:v/>
      </x:c>
    </x:row>
    <x:row r="22089">
      <x:c r="B22089" s="5" t="str">
        <x:v>18376783375426052663</x:v>
      </x:c>
      <x:c r="C22089" s="44" t="str">
        <x:v>64705007</x:v>
      </x:c>
      <x:c r="D22089" s="46" t="str">
        <x:v>winPM</x:v>
      </x:c>
      <x:c r="E22089" s="52" t="str">
        <x:v>58</x:v>
      </x:c>
      <x:c r="F22089" s="45" t="str">
        <x:v>072-ELE01</x:v>
      </x:c>
      <x:c r="H22089" s="9" t="str">
        <x:v>Valley_2.Submeter</x:v>
      </x:c>
      <x:c r="I22089" s="49" t="str">
        <x:v>Use</x:v>
      </x:c>
      <x:c r="J22089" s="31" t="str">
        <x:v>15 Minutes</x:v>
      </x:c>
      <x:c r="K22089" s="32" t="str">
        <x:v>08-22-2023 16:45:00</x:v>
      </x:c>
      <x:c r="M22089" s="53" t="str">
        <x:v>4360190.5000000000000000</x:v>
      </x:c>
      <x:c r="N22089" s="33" t="str">
        <x:v/>
      </x:c>
    </x:row>
    <x:row r="22090">
      <x:c r="B22090" s="5" t="str">
        <x:v>6506742118872899083</x:v>
      </x:c>
      <x:c r="C22090" s="44" t="str">
        <x:v>64705008</x:v>
      </x:c>
      <x:c r="D22090" s="46" t="str">
        <x:v>winPM</x:v>
      </x:c>
      <x:c r="E22090" s="52" t="str">
        <x:v>58</x:v>
      </x:c>
      <x:c r="F22090" s="45" t="str">
        <x:v>072-ELE01</x:v>
      </x:c>
      <x:c r="H22090" s="9" t="str">
        <x:v>Valley_2.Submeter</x:v>
      </x:c>
      <x:c r="I22090" s="49" t="str">
        <x:v>Use</x:v>
      </x:c>
      <x:c r="J22090" s="31" t="str">
        <x:v>15 Minutes</x:v>
      </x:c>
      <x:c r="K22090" s="32" t="str">
        <x:v>08-22-2023 17:00:00</x:v>
      </x:c>
      <x:c r="M22090" s="53" t="str">
        <x:v>4360207.5000000000000000</x:v>
      </x:c>
      <x:c r="N22090" s="33" t="str">
        <x:v/>
      </x:c>
    </x:row>
    <x:row r="22091">
      <x:c r="B22091" s="5" t="str">
        <x:v>3105949033732746099</x:v>
      </x:c>
      <x:c r="C22091" s="44" t="str">
        <x:v>64705009</x:v>
      </x:c>
      <x:c r="D22091" s="46" t="str">
        <x:v>winPM</x:v>
      </x:c>
      <x:c r="E22091" s="52" t="str">
        <x:v>58</x:v>
      </x:c>
      <x:c r="F22091" s="45" t="str">
        <x:v>072-ELE01</x:v>
      </x:c>
      <x:c r="H22091" s="9" t="str">
        <x:v>Valley_2.Submeter</x:v>
      </x:c>
      <x:c r="I22091" s="49" t="str">
        <x:v>Use</x:v>
      </x:c>
      <x:c r="J22091" s="31" t="str">
        <x:v>15 Minutes</x:v>
      </x:c>
      <x:c r="K22091" s="32" t="str">
        <x:v>08-22-2023 17:15:00</x:v>
      </x:c>
      <x:c r="M22091" s="53" t="str">
        <x:v>4360224.5000000000000000</x:v>
      </x:c>
      <x:c r="N22091" s="33" t="str">
        <x:v/>
      </x:c>
    </x:row>
    <x:row r="22092">
      <x:c r="B22092" s="5" t="str">
        <x:v>14526348007855943</x:v>
      </x:c>
      <x:c r="C22092" s="44" t="str">
        <x:v>64705010</x:v>
      </x:c>
      <x:c r="D22092" s="46" t="str">
        <x:v>winPM</x:v>
      </x:c>
      <x:c r="E22092" s="52" t="str">
        <x:v>58</x:v>
      </x:c>
      <x:c r="F22092" s="45" t="str">
        <x:v>072-ELE01</x:v>
      </x:c>
      <x:c r="H22092" s="9" t="str">
        <x:v>Valley_2.Submeter</x:v>
      </x:c>
      <x:c r="I22092" s="49" t="str">
        <x:v>Use</x:v>
      </x:c>
      <x:c r="J22092" s="31" t="str">
        <x:v>15 Minutes</x:v>
      </x:c>
      <x:c r="K22092" s="32" t="str">
        <x:v>08-22-2023 17:30:00</x:v>
      </x:c>
      <x:c r="M22092" s="53" t="str">
        <x:v>4360242.0000000000000000</x:v>
      </x:c>
      <x:c r="N22092" s="33" t="str">
        <x:v/>
      </x:c>
    </x:row>
    <x:row r="22093">
      <x:c r="B22093" s="5" t="str">
        <x:v>7152042335118928559</x:v>
      </x:c>
      <x:c r="C22093" s="44" t="str">
        <x:v>64705011</x:v>
      </x:c>
      <x:c r="D22093" s="46" t="str">
        <x:v>winPM</x:v>
      </x:c>
      <x:c r="E22093" s="52" t="str">
        <x:v>58</x:v>
      </x:c>
      <x:c r="F22093" s="45" t="str">
        <x:v>072-ELE01</x:v>
      </x:c>
      <x:c r="H22093" s="9" t="str">
        <x:v>Valley_2.Submeter</x:v>
      </x:c>
      <x:c r="I22093" s="49" t="str">
        <x:v>Use</x:v>
      </x:c>
      <x:c r="J22093" s="31" t="str">
        <x:v>15 Minutes</x:v>
      </x:c>
      <x:c r="K22093" s="32" t="str">
        <x:v>08-22-2023 17:45:00</x:v>
      </x:c>
      <x:c r="M22093" s="53" t="str">
        <x:v>4360259.5000000000000000</x:v>
      </x:c>
      <x:c r="N22093" s="33" t="str">
        <x:v/>
      </x:c>
    </x:row>
    <x:row r="22094">
      <x:c r="B22094" s="5" t="str">
        <x:v>12453087410297433145</x:v>
      </x:c>
      <x:c r="C22094" s="44" t="str">
        <x:v>64705012</x:v>
      </x:c>
      <x:c r="D22094" s="46" t="str">
        <x:v>winPM</x:v>
      </x:c>
      <x:c r="E22094" s="52" t="str">
        <x:v>58</x:v>
      </x:c>
      <x:c r="F22094" s="45" t="str">
        <x:v>072-ELE01</x:v>
      </x:c>
      <x:c r="H22094" s="9" t="str">
        <x:v>Valley_2.Submeter</x:v>
      </x:c>
      <x:c r="I22094" s="49" t="str">
        <x:v>Use</x:v>
      </x:c>
      <x:c r="J22094" s="31" t="str">
        <x:v>15 Minutes</x:v>
      </x:c>
      <x:c r="K22094" s="32" t="str">
        <x:v>08-22-2023 18:00:00</x:v>
      </x:c>
      <x:c r="M22094" s="53" t="str">
        <x:v>4360277.0000000000000000</x:v>
      </x:c>
      <x:c r="N22094" s="33" t="str">
        <x:v/>
      </x:c>
    </x:row>
    <x:row r="22095">
      <x:c r="B22095" s="5" t="str">
        <x:v>4297335854609496256</x:v>
      </x:c>
      <x:c r="C22095" s="44" t="str">
        <x:v>64729596</x:v>
      </x:c>
      <x:c r="D22095" s="46" t="str">
        <x:v>winPM</x:v>
      </x:c>
      <x:c r="E22095" s="52" t="str">
        <x:v>58</x:v>
      </x:c>
      <x:c r="F22095" s="45" t="str">
        <x:v>072-ELE01</x:v>
      </x:c>
      <x:c r="H22095" s="9" t="str">
        <x:v>Valley_2.Submeter</x:v>
      </x:c>
      <x:c r="I22095" s="49" t="str">
        <x:v>Use</x:v>
      </x:c>
      <x:c r="J22095" s="31" t="str">
        <x:v>15 Minutes</x:v>
      </x:c>
      <x:c r="K22095" s="32" t="str">
        <x:v>08-22-2023 18:15:00</x:v>
      </x:c>
      <x:c r="M22095" s="53" t="str">
        <x:v>4360295.0000000000000000</x:v>
      </x:c>
      <x:c r="N22095" s="33" t="str">
        <x:v/>
      </x:c>
    </x:row>
    <x:row r="22096">
      <x:c r="B22096" s="5" t="str">
        <x:v>15126939878056545731</x:v>
      </x:c>
      <x:c r="C22096" s="44" t="str">
        <x:v>64729597</x:v>
      </x:c>
      <x:c r="D22096" s="46" t="str">
        <x:v>winPM</x:v>
      </x:c>
      <x:c r="E22096" s="52" t="str">
        <x:v>58</x:v>
      </x:c>
      <x:c r="F22096" s="45" t="str">
        <x:v>072-ELE01</x:v>
      </x:c>
      <x:c r="H22096" s="9" t="str">
        <x:v>Valley_2.Submeter</x:v>
      </x:c>
      <x:c r="I22096" s="49" t="str">
        <x:v>Use</x:v>
      </x:c>
      <x:c r="J22096" s="31" t="str">
        <x:v>15 Minutes</x:v>
      </x:c>
      <x:c r="K22096" s="32" t="str">
        <x:v>08-22-2023 18:30:00</x:v>
      </x:c>
      <x:c r="M22096" s="53" t="str">
        <x:v>4360312.5000000000000000</x:v>
      </x:c>
      <x:c r="N22096" s="33" t="str">
        <x:v/>
      </x:c>
    </x:row>
    <x:row r="22097">
      <x:c r="B22097" s="5" t="str">
        <x:v>16515538461646179527</x:v>
      </x:c>
      <x:c r="C22097" s="44" t="str">
        <x:v>64729598</x:v>
      </x:c>
      <x:c r="D22097" s="46" t="str">
        <x:v>winPM</x:v>
      </x:c>
      <x:c r="E22097" s="52" t="str">
        <x:v>58</x:v>
      </x:c>
      <x:c r="F22097" s="45" t="str">
        <x:v>072-ELE01</x:v>
      </x:c>
      <x:c r="H22097" s="9" t="str">
        <x:v>Valley_2.Submeter</x:v>
      </x:c>
      <x:c r="I22097" s="49" t="str">
        <x:v>Use</x:v>
      </x:c>
      <x:c r="J22097" s="31" t="str">
        <x:v>15 Minutes</x:v>
      </x:c>
      <x:c r="K22097" s="32" t="str">
        <x:v>08-22-2023 18:45:00</x:v>
      </x:c>
      <x:c r="M22097" s="53" t="str">
        <x:v>4360330.0000000000000000</x:v>
      </x:c>
      <x:c r="N22097" s="33" t="str">
        <x:v/>
      </x:c>
    </x:row>
    <x:row r="22098">
      <x:c r="B22098" s="5" t="str">
        <x:v>9118756866636571317</x:v>
      </x:c>
      <x:c r="C22098" s="44" t="str">
        <x:v>64729599</x:v>
      </x:c>
      <x:c r="D22098" s="46" t="str">
        <x:v>winPM</x:v>
      </x:c>
      <x:c r="E22098" s="52" t="str">
        <x:v>58</x:v>
      </x:c>
      <x:c r="F22098" s="45" t="str">
        <x:v>072-ELE01</x:v>
      </x:c>
      <x:c r="H22098" s="9" t="str">
        <x:v>Valley_2.Submeter</x:v>
      </x:c>
      <x:c r="I22098" s="49" t="str">
        <x:v>Use</x:v>
      </x:c>
      <x:c r="J22098" s="31" t="str">
        <x:v>15 Minutes</x:v>
      </x:c>
      <x:c r="K22098" s="32" t="str">
        <x:v>08-22-2023 19:00:00</x:v>
      </x:c>
      <x:c r="M22098" s="53" t="str">
        <x:v>4360347.5000000000000000</x:v>
      </x:c>
      <x:c r="N22098" s="33" t="str">
        <x:v/>
      </x:c>
    </x:row>
    <x:row r="22099">
      <x:c r="B22099" s="5" t="str">
        <x:v>10750729700992509161</x:v>
      </x:c>
      <x:c r="C22099" s="44" t="str">
        <x:v>64729600</x:v>
      </x:c>
      <x:c r="D22099" s="46" t="str">
        <x:v>winPM</x:v>
      </x:c>
      <x:c r="E22099" s="52" t="str">
        <x:v>58</x:v>
      </x:c>
      <x:c r="F22099" s="45" t="str">
        <x:v>072-ELE01</x:v>
      </x:c>
      <x:c r="H22099" s="9" t="str">
        <x:v>Valley_2.Submeter</x:v>
      </x:c>
      <x:c r="I22099" s="49" t="str">
        <x:v>Use</x:v>
      </x:c>
      <x:c r="J22099" s="31" t="str">
        <x:v>15 Minutes</x:v>
      </x:c>
      <x:c r="K22099" s="32" t="str">
        <x:v>08-22-2023 19:15:00</x:v>
      </x:c>
      <x:c r="M22099" s="53" t="str">
        <x:v>4360365.0000000000000000</x:v>
      </x:c>
      <x:c r="N22099" s="33" t="str">
        <x:v/>
      </x:c>
    </x:row>
    <x:row r="22100">
      <x:c r="B22100" s="5" t="str">
        <x:v>13867632352372899325</x:v>
      </x:c>
      <x:c r="C22100" s="44" t="str">
        <x:v>64729601</x:v>
      </x:c>
      <x:c r="D22100" s="46" t="str">
        <x:v>winPM</x:v>
      </x:c>
      <x:c r="E22100" s="52" t="str">
        <x:v>58</x:v>
      </x:c>
      <x:c r="F22100" s="45" t="str">
        <x:v>072-ELE01</x:v>
      </x:c>
      <x:c r="H22100" s="9" t="str">
        <x:v>Valley_2.Submeter</x:v>
      </x:c>
      <x:c r="I22100" s="49" t="str">
        <x:v>Use</x:v>
      </x:c>
      <x:c r="J22100" s="31" t="str">
        <x:v>15 Minutes</x:v>
      </x:c>
      <x:c r="K22100" s="32" t="str">
        <x:v>08-22-2023 19:30:00</x:v>
      </x:c>
      <x:c r="M22100" s="53" t="str">
        <x:v>4360383.0000000000000000</x:v>
      </x:c>
      <x:c r="N22100" s="33" t="str">
        <x:v/>
      </x:c>
    </x:row>
    <x:row r="22101">
      <x:c r="B22101" s="5" t="str">
        <x:v>3050796862950080661</x:v>
      </x:c>
      <x:c r="C22101" s="44" t="str">
        <x:v>64729602</x:v>
      </x:c>
      <x:c r="D22101" s="46" t="str">
        <x:v>winPM</x:v>
      </x:c>
      <x:c r="E22101" s="52" t="str">
        <x:v>58</x:v>
      </x:c>
      <x:c r="F22101" s="45" t="str">
        <x:v>072-ELE01</x:v>
      </x:c>
      <x:c r="H22101" s="9" t="str">
        <x:v>Valley_2.Submeter</x:v>
      </x:c>
      <x:c r="I22101" s="49" t="str">
        <x:v>Use</x:v>
      </x:c>
      <x:c r="J22101" s="31" t="str">
        <x:v>15 Minutes</x:v>
      </x:c>
      <x:c r="K22101" s="32" t="str">
        <x:v>08-22-2023 19:45:00</x:v>
      </x:c>
      <x:c r="M22101" s="53" t="str">
        <x:v>4360400.5000000000000000</x:v>
      </x:c>
      <x:c r="N22101" s="33" t="str">
        <x:v/>
      </x:c>
    </x:row>
    <x:row r="22102">
      <x:c r="B22102" s="5" t="str">
        <x:v>18094763165009722816</x:v>
      </x:c>
      <x:c r="C22102" s="44" t="str">
        <x:v>64729603</x:v>
      </x:c>
      <x:c r="D22102" s="46" t="str">
        <x:v>winPM</x:v>
      </x:c>
      <x:c r="E22102" s="52" t="str">
        <x:v>58</x:v>
      </x:c>
      <x:c r="F22102" s="45" t="str">
        <x:v>072-ELE01</x:v>
      </x:c>
      <x:c r="H22102" s="9" t="str">
        <x:v>Valley_2.Submeter</x:v>
      </x:c>
      <x:c r="I22102" s="49" t="str">
        <x:v>Use</x:v>
      </x:c>
      <x:c r="J22102" s="31" t="str">
        <x:v>15 Minutes</x:v>
      </x:c>
      <x:c r="K22102" s="32" t="str">
        <x:v>08-22-2023 20:00:00</x:v>
      </x:c>
      <x:c r="M22102" s="53" t="str">
        <x:v>4360419.0000000000000000</x:v>
      </x:c>
      <x:c r="N22102" s="33" t="str">
        <x:v/>
      </x:c>
    </x:row>
    <x:row r="22103">
      <x:c r="B22103" s="5" t="str">
        <x:v>1411835229510911311</x:v>
      </x:c>
      <x:c r="C22103" s="44" t="str">
        <x:v>64729604</x:v>
      </x:c>
      <x:c r="D22103" s="46" t="str">
        <x:v>winPM</x:v>
      </x:c>
      <x:c r="E22103" s="52" t="str">
        <x:v>58</x:v>
      </x:c>
      <x:c r="F22103" s="45" t="str">
        <x:v>072-ELE01</x:v>
      </x:c>
      <x:c r="H22103" s="9" t="str">
        <x:v>Valley_2.Submeter</x:v>
      </x:c>
      <x:c r="I22103" s="49" t="str">
        <x:v>Use</x:v>
      </x:c>
      <x:c r="J22103" s="31" t="str">
        <x:v>15 Minutes</x:v>
      </x:c>
      <x:c r="K22103" s="32" t="str">
        <x:v>08-22-2023 20:15:00</x:v>
      </x:c>
      <x:c r="M22103" s="53" t="str">
        <x:v>4360438.5000000000000000</x:v>
      </x:c>
      <x:c r="N22103" s="33" t="str">
        <x:v/>
      </x:c>
    </x:row>
    <x:row r="22104">
      <x:c r="B22104" s="5" t="str">
        <x:v>12636129846981314880</x:v>
      </x:c>
      <x:c r="C22104" s="44" t="str">
        <x:v>64729605</x:v>
      </x:c>
      <x:c r="D22104" s="46" t="str">
        <x:v>winPM</x:v>
      </x:c>
      <x:c r="E22104" s="52" t="str">
        <x:v>58</x:v>
      </x:c>
      <x:c r="F22104" s="45" t="str">
        <x:v>072-ELE01</x:v>
      </x:c>
      <x:c r="H22104" s="9" t="str">
        <x:v>Valley_2.Submeter</x:v>
      </x:c>
      <x:c r="I22104" s="49" t="str">
        <x:v>Use</x:v>
      </x:c>
      <x:c r="J22104" s="31" t="str">
        <x:v>15 Minutes</x:v>
      </x:c>
      <x:c r="K22104" s="32" t="str">
        <x:v>08-22-2023 20:30:00</x:v>
      </x:c>
      <x:c r="M22104" s="53" t="str">
        <x:v>4360458.0000000000000000</x:v>
      </x:c>
      <x:c r="N22104" s="33" t="str">
        <x:v/>
      </x:c>
    </x:row>
    <x:row r="22105">
      <x:c r="B22105" s="5" t="str">
        <x:v>15871337356561615146</x:v>
      </x:c>
      <x:c r="C22105" s="44" t="str">
        <x:v>64729606</x:v>
      </x:c>
      <x:c r="D22105" s="46" t="str">
        <x:v>winPM</x:v>
      </x:c>
      <x:c r="E22105" s="52" t="str">
        <x:v>58</x:v>
      </x:c>
      <x:c r="F22105" s="45" t="str">
        <x:v>072-ELE01</x:v>
      </x:c>
      <x:c r="H22105" s="9" t="str">
        <x:v>Valley_2.Submeter</x:v>
      </x:c>
      <x:c r="I22105" s="49" t="str">
        <x:v>Use</x:v>
      </x:c>
      <x:c r="J22105" s="31" t="str">
        <x:v>15 Minutes</x:v>
      </x:c>
      <x:c r="K22105" s="32" t="str">
        <x:v>08-22-2023 20:45:00</x:v>
      </x:c>
      <x:c r="M22105" s="53" t="str">
        <x:v>4360477.0000000000000000</x:v>
      </x:c>
      <x:c r="N22105" s="33" t="str">
        <x:v/>
      </x:c>
    </x:row>
    <x:row r="22106">
      <x:c r="B22106" s="5" t="str">
        <x:v>18229599689000999422</x:v>
      </x:c>
      <x:c r="C22106" s="44" t="str">
        <x:v>64729607</x:v>
      </x:c>
      <x:c r="D22106" s="46" t="str">
        <x:v>winPM</x:v>
      </x:c>
      <x:c r="E22106" s="52" t="str">
        <x:v>58</x:v>
      </x:c>
      <x:c r="F22106" s="45" t="str">
        <x:v>072-ELE01</x:v>
      </x:c>
      <x:c r="H22106" s="9" t="str">
        <x:v>Valley_2.Submeter</x:v>
      </x:c>
      <x:c r="I22106" s="49" t="str">
        <x:v>Use</x:v>
      </x:c>
      <x:c r="J22106" s="31" t="str">
        <x:v>15 Minutes</x:v>
      </x:c>
      <x:c r="K22106" s="32" t="str">
        <x:v>08-22-2023 21:00:00</x:v>
      </x:c>
      <x:c r="M22106" s="53" t="str">
        <x:v>4360495.5000000000000000</x:v>
      </x:c>
      <x:c r="N22106" s="33" t="str">
        <x:v/>
      </x:c>
    </x:row>
    <x:row r="22107">
      <x:c r="B22107" s="5" t="str">
        <x:v>15520156165668194163</x:v>
      </x:c>
      <x:c r="C22107" s="44" t="str">
        <x:v>64729608</x:v>
      </x:c>
      <x:c r="D22107" s="46" t="str">
        <x:v>winPM</x:v>
      </x:c>
      <x:c r="E22107" s="52" t="str">
        <x:v>58</x:v>
      </x:c>
      <x:c r="F22107" s="45" t="str">
        <x:v>072-ELE01</x:v>
      </x:c>
      <x:c r="H22107" s="9" t="str">
        <x:v>Valley_2.Submeter</x:v>
      </x:c>
      <x:c r="I22107" s="49" t="str">
        <x:v>Use</x:v>
      </x:c>
      <x:c r="J22107" s="31" t="str">
        <x:v>15 Minutes</x:v>
      </x:c>
      <x:c r="K22107" s="32" t="str">
        <x:v>08-22-2023 21:15:00</x:v>
      </x:c>
      <x:c r="M22107" s="53" t="str">
        <x:v>4360514.5000000000000000</x:v>
      </x:c>
      <x:c r="N22107" s="33" t="str">
        <x:v/>
      </x:c>
    </x:row>
    <x:row r="22108">
      <x:c r="B22108" s="5" t="str">
        <x:v>8297706709429046116</x:v>
      </x:c>
      <x:c r="C22108" s="44" t="str">
        <x:v>64729609</x:v>
      </x:c>
      <x:c r="D22108" s="46" t="str">
        <x:v>winPM</x:v>
      </x:c>
      <x:c r="E22108" s="52" t="str">
        <x:v>58</x:v>
      </x:c>
      <x:c r="F22108" s="45" t="str">
        <x:v>072-ELE01</x:v>
      </x:c>
      <x:c r="H22108" s="9" t="str">
        <x:v>Valley_2.Submeter</x:v>
      </x:c>
      <x:c r="I22108" s="49" t="str">
        <x:v>Use</x:v>
      </x:c>
      <x:c r="J22108" s="31" t="str">
        <x:v>15 Minutes</x:v>
      </x:c>
      <x:c r="K22108" s="32" t="str">
        <x:v>08-22-2023 21:30:00</x:v>
      </x:c>
      <x:c r="M22108" s="53" t="str">
        <x:v>4360534.0000000000000000</x:v>
      </x:c>
      <x:c r="N22108" s="33" t="str">
        <x:v/>
      </x:c>
    </x:row>
    <x:row r="22109">
      <x:c r="B22109" s="5" t="str">
        <x:v>2381806139164945752</x:v>
      </x:c>
      <x:c r="C22109" s="44" t="str">
        <x:v>64729610</x:v>
      </x:c>
      <x:c r="D22109" s="46" t="str">
        <x:v>winPM</x:v>
      </x:c>
      <x:c r="E22109" s="52" t="str">
        <x:v>58</x:v>
      </x:c>
      <x:c r="F22109" s="45" t="str">
        <x:v>072-ELE01</x:v>
      </x:c>
      <x:c r="H22109" s="9" t="str">
        <x:v>Valley_2.Submeter</x:v>
      </x:c>
      <x:c r="I22109" s="49" t="str">
        <x:v>Use</x:v>
      </x:c>
      <x:c r="J22109" s="31" t="str">
        <x:v>15 Minutes</x:v>
      </x:c>
      <x:c r="K22109" s="32" t="str">
        <x:v>08-22-2023 21:45:00</x:v>
      </x:c>
      <x:c r="M22109" s="53" t="str">
        <x:v>4360553.5000000000000000</x:v>
      </x:c>
      <x:c r="N22109" s="33" t="str">
        <x:v/>
      </x:c>
    </x:row>
    <x:row r="22110">
      <x:c r="B22110" s="5" t="str">
        <x:v>9529460140334116808</x:v>
      </x:c>
      <x:c r="C22110" s="44" t="str">
        <x:v>64729611</x:v>
      </x:c>
      <x:c r="D22110" s="46" t="str">
        <x:v>winPM</x:v>
      </x:c>
      <x:c r="E22110" s="52" t="str">
        <x:v>58</x:v>
      </x:c>
      <x:c r="F22110" s="45" t="str">
        <x:v>072-ELE01</x:v>
      </x:c>
      <x:c r="H22110" s="9" t="str">
        <x:v>Valley_2.Submeter</x:v>
      </x:c>
      <x:c r="I22110" s="49" t="str">
        <x:v>Use</x:v>
      </x:c>
      <x:c r="J22110" s="31" t="str">
        <x:v>15 Minutes</x:v>
      </x:c>
      <x:c r="K22110" s="32" t="str">
        <x:v>08-22-2023 22:00:00</x:v>
      </x:c>
      <x:c r="M22110" s="53" t="str">
        <x:v>4360572.5000000000000000</x:v>
      </x:c>
      <x:c r="N22110" s="33" t="str">
        <x:v/>
      </x:c>
    </x:row>
    <x:row r="22111">
      <x:c r="B22111" s="5" t="str">
        <x:v>17554059318644203854</x:v>
      </x:c>
      <x:c r="C22111" s="44" t="str">
        <x:v>64729612</x:v>
      </x:c>
      <x:c r="D22111" s="46" t="str">
        <x:v>winPM</x:v>
      </x:c>
      <x:c r="E22111" s="52" t="str">
        <x:v>58</x:v>
      </x:c>
      <x:c r="F22111" s="45" t="str">
        <x:v>072-ELE01</x:v>
      </x:c>
      <x:c r="H22111" s="9" t="str">
        <x:v>Valley_2.Submeter</x:v>
      </x:c>
      <x:c r="I22111" s="49" t="str">
        <x:v>Use</x:v>
      </x:c>
      <x:c r="J22111" s="31" t="str">
        <x:v>15 Minutes</x:v>
      </x:c>
      <x:c r="K22111" s="32" t="str">
        <x:v>08-22-2023 22:15:00</x:v>
      </x:c>
      <x:c r="M22111" s="53" t="str">
        <x:v>4360592.0000000000000000</x:v>
      </x:c>
      <x:c r="N22111" s="33" t="str">
        <x:v/>
      </x:c>
    </x:row>
    <x:row r="22112">
      <x:c r="B22112" s="5" t="str">
        <x:v>16572919863102154963</x:v>
      </x:c>
      <x:c r="C22112" s="44" t="str">
        <x:v>64729613</x:v>
      </x:c>
      <x:c r="D22112" s="46" t="str">
        <x:v>winPM</x:v>
      </x:c>
      <x:c r="E22112" s="52" t="str">
        <x:v>58</x:v>
      </x:c>
      <x:c r="F22112" s="45" t="str">
        <x:v>072-ELE01</x:v>
      </x:c>
      <x:c r="H22112" s="9" t="str">
        <x:v>Valley_2.Submeter</x:v>
      </x:c>
      <x:c r="I22112" s="49" t="str">
        <x:v>Use</x:v>
      </x:c>
      <x:c r="J22112" s="31" t="str">
        <x:v>15 Minutes</x:v>
      </x:c>
      <x:c r="K22112" s="32" t="str">
        <x:v>08-22-2023 22:30:00</x:v>
      </x:c>
      <x:c r="M22112" s="53" t="str">
        <x:v>4360611.5000000000000000</x:v>
      </x:c>
      <x:c r="N22112" s="33" t="str">
        <x:v/>
      </x:c>
    </x:row>
    <x:row r="22113">
      <x:c r="B22113" s="5" t="str">
        <x:v>2832774670342463768</x:v>
      </x:c>
      <x:c r="C22113" s="44" t="str">
        <x:v>64729614</x:v>
      </x:c>
      <x:c r="D22113" s="46" t="str">
        <x:v>winPM</x:v>
      </x:c>
      <x:c r="E22113" s="52" t="str">
        <x:v>58</x:v>
      </x:c>
      <x:c r="F22113" s="45" t="str">
        <x:v>072-ELE01</x:v>
      </x:c>
      <x:c r="H22113" s="9" t="str">
        <x:v>Valley_2.Submeter</x:v>
      </x:c>
      <x:c r="I22113" s="49" t="str">
        <x:v>Use</x:v>
      </x:c>
      <x:c r="J22113" s="31" t="str">
        <x:v>15 Minutes</x:v>
      </x:c>
      <x:c r="K22113" s="32" t="str">
        <x:v>08-22-2023 22:45:00</x:v>
      </x:c>
      <x:c r="M22113" s="53" t="str">
        <x:v>4360630.0000000000000000</x:v>
      </x:c>
      <x:c r="N22113" s="33" t="str">
        <x:v/>
      </x:c>
    </x:row>
    <x:row r="22114">
      <x:c r="B22114" s="5" t="str">
        <x:v>17200737446402633799</x:v>
      </x:c>
      <x:c r="C22114" s="44" t="str">
        <x:v>64729615</x:v>
      </x:c>
      <x:c r="D22114" s="46" t="str">
        <x:v>winPM</x:v>
      </x:c>
      <x:c r="E22114" s="52" t="str">
        <x:v>58</x:v>
      </x:c>
      <x:c r="F22114" s="45" t="str">
        <x:v>072-ELE01</x:v>
      </x:c>
      <x:c r="H22114" s="9" t="str">
        <x:v>Valley_2.Submeter</x:v>
      </x:c>
      <x:c r="I22114" s="49" t="str">
        <x:v>Use</x:v>
      </x:c>
      <x:c r="J22114" s="31" t="str">
        <x:v>15 Minutes</x:v>
      </x:c>
      <x:c r="K22114" s="32" t="str">
        <x:v>08-22-2023 23:00:00</x:v>
      </x:c>
      <x:c r="M22114" s="53" t="str">
        <x:v>4360648.5000000000000000</x:v>
      </x:c>
      <x:c r="N22114" s="33" t="str">
        <x:v/>
      </x:c>
    </x:row>
    <x:row r="22115">
      <x:c r="B22115" s="5" t="str">
        <x:v>3460592253642942604</x:v>
      </x:c>
      <x:c r="C22115" s="44" t="str">
        <x:v>64729616</x:v>
      </x:c>
      <x:c r="D22115" s="46" t="str">
        <x:v>winPM</x:v>
      </x:c>
      <x:c r="E22115" s="52" t="str">
        <x:v>58</x:v>
      </x:c>
      <x:c r="F22115" s="45" t="str">
        <x:v>072-ELE01</x:v>
      </x:c>
      <x:c r="H22115" s="9" t="str">
        <x:v>Valley_2.Submeter</x:v>
      </x:c>
      <x:c r="I22115" s="49" t="str">
        <x:v>Use</x:v>
      </x:c>
      <x:c r="J22115" s="31" t="str">
        <x:v>15 Minutes</x:v>
      </x:c>
      <x:c r="K22115" s="32" t="str">
        <x:v>08-22-2023 23:15:00</x:v>
      </x:c>
      <x:c r="M22115" s="53" t="str">
        <x:v>4360667.0000000000000000</x:v>
      </x:c>
      <x:c r="N22115" s="33" t="str">
        <x:v/>
      </x:c>
    </x:row>
    <x:row r="22116">
      <x:c r="B22116" s="5" t="str">
        <x:v>5106103533653772613</x:v>
      </x:c>
      <x:c r="C22116" s="44" t="str">
        <x:v>64729617</x:v>
      </x:c>
      <x:c r="D22116" s="46" t="str">
        <x:v>winPM</x:v>
      </x:c>
      <x:c r="E22116" s="52" t="str">
        <x:v>58</x:v>
      </x:c>
      <x:c r="F22116" s="45" t="str">
        <x:v>072-ELE01</x:v>
      </x:c>
      <x:c r="H22116" s="9" t="str">
        <x:v>Valley_2.Submeter</x:v>
      </x:c>
      <x:c r="I22116" s="49" t="str">
        <x:v>Use</x:v>
      </x:c>
      <x:c r="J22116" s="31" t="str">
        <x:v>15 Minutes</x:v>
      </x:c>
      <x:c r="K22116" s="32" t="str">
        <x:v>08-22-2023 23:30:00</x:v>
      </x:c>
      <x:c r="M22116" s="53" t="str">
        <x:v>4360685.5000000000000000</x:v>
      </x:c>
      <x:c r="N22116" s="33" t="str">
        <x:v/>
      </x:c>
    </x:row>
    <x:row r="22117">
      <x:c r="B22117" s="5" t="str">
        <x:v>3868051381690527509</x:v>
      </x:c>
      <x:c r="C22117" s="44" t="str">
        <x:v>64729618</x:v>
      </x:c>
      <x:c r="D22117" s="46" t="str">
        <x:v>winPM</x:v>
      </x:c>
      <x:c r="E22117" s="52" t="str">
        <x:v>58</x:v>
      </x:c>
      <x:c r="F22117" s="45" t="str">
        <x:v>072-ELE01</x:v>
      </x:c>
      <x:c r="H22117" s="9" t="str">
        <x:v>Valley_2.Submeter</x:v>
      </x:c>
      <x:c r="I22117" s="49" t="str">
        <x:v>Use</x:v>
      </x:c>
      <x:c r="J22117" s="31" t="str">
        <x:v>15 Minutes</x:v>
      </x:c>
      <x:c r="K22117" s="32" t="str">
        <x:v>08-22-2023 23:45:00</x:v>
      </x:c>
      <x:c r="M22117" s="53" t="str">
        <x:v>4360704.0000000000000000</x:v>
      </x:c>
      <x:c r="N22117" s="33" t="str">
        <x:v/>
      </x:c>
    </x:row>
    <x:row r="22118">
      <x:c r="B22118" s="5" t="str">
        <x:v>6002077811190817128</x:v>
      </x:c>
      <x:c r="C22118" s="44" t="str">
        <x:v>64729619</x:v>
      </x:c>
      <x:c r="D22118" s="46" t="str">
        <x:v>winPM</x:v>
      </x:c>
      <x:c r="E22118" s="52" t="str">
        <x:v>58</x:v>
      </x:c>
      <x:c r="F22118" s="45" t="str">
        <x:v>072-ELE01</x:v>
      </x:c>
      <x:c r="H22118" s="9" t="str">
        <x:v>Valley_2.Submeter</x:v>
      </x:c>
      <x:c r="I22118" s="49" t="str">
        <x:v>Use</x:v>
      </x:c>
      <x:c r="J22118" s="31" t="str">
        <x:v>15 Minutes</x:v>
      </x:c>
      <x:c r="K22118" s="32" t="str">
        <x:v>08-23-2023 00:00:00</x:v>
      </x:c>
      <x:c r="M22118" s="53" t="str">
        <x:v>4360722.5000000000000000</x:v>
      </x:c>
      <x:c r="N22118" s="33" t="str">
        <x:v/>
      </x:c>
    </x:row>
    <x:row r="22119">
      <x:c r="B22119" s="5" t="str">
        <x:v>16686312388645601910</x:v>
      </x:c>
      <x:c r="C22119" s="44" t="str">
        <x:v>64729620</x:v>
      </x:c>
      <x:c r="D22119" s="46" t="str">
        <x:v>winPM</x:v>
      </x:c>
      <x:c r="E22119" s="52" t="str">
        <x:v>58</x:v>
      </x:c>
      <x:c r="F22119" s="45" t="str">
        <x:v>072-ELE01</x:v>
      </x:c>
      <x:c r="H22119" s="9" t="str">
        <x:v>Valley_2.Submeter</x:v>
      </x:c>
      <x:c r="I22119" s="49" t="str">
        <x:v>Use</x:v>
      </x:c>
      <x:c r="J22119" s="31" t="str">
        <x:v>15 Minutes</x:v>
      </x:c>
      <x:c r="K22119" s="32" t="str">
        <x:v>08-23-2023 00:15:00</x:v>
      </x:c>
      <x:c r="M22119" s="53" t="str">
        <x:v>4360740.5000000000000000</x:v>
      </x:c>
      <x:c r="N22119" s="33" t="str">
        <x:v/>
      </x:c>
    </x:row>
    <x:row r="22120">
      <x:c r="B22120" s="5" t="str">
        <x:v>13366171409937226213</x:v>
      </x:c>
      <x:c r="C22120" s="44" t="str">
        <x:v>64729621</x:v>
      </x:c>
      <x:c r="D22120" s="46" t="str">
        <x:v>winPM</x:v>
      </x:c>
      <x:c r="E22120" s="52" t="str">
        <x:v>58</x:v>
      </x:c>
      <x:c r="F22120" s="45" t="str">
        <x:v>072-ELE01</x:v>
      </x:c>
      <x:c r="H22120" s="9" t="str">
        <x:v>Valley_2.Submeter</x:v>
      </x:c>
      <x:c r="I22120" s="49" t="str">
        <x:v>Use</x:v>
      </x:c>
      <x:c r="J22120" s="31" t="str">
        <x:v>15 Minutes</x:v>
      </x:c>
      <x:c r="K22120" s="32" t="str">
        <x:v>08-23-2023 00:30:00</x:v>
      </x:c>
      <x:c r="M22120" s="53" t="str">
        <x:v>4360758.5000000000000000</x:v>
      </x:c>
      <x:c r="N22120" s="33" t="str">
        <x:v/>
      </x:c>
    </x:row>
    <x:row r="22121">
      <x:c r="B22121" s="5" t="str">
        <x:v>14754769993526860009</x:v>
      </x:c>
      <x:c r="C22121" s="44" t="str">
        <x:v>64729622</x:v>
      </x:c>
      <x:c r="D22121" s="46" t="str">
        <x:v>winPM</x:v>
      </x:c>
      <x:c r="E22121" s="52" t="str">
        <x:v>58</x:v>
      </x:c>
      <x:c r="F22121" s="45" t="str">
        <x:v>072-ELE01</x:v>
      </x:c>
      <x:c r="H22121" s="9" t="str">
        <x:v>Valley_2.Submeter</x:v>
      </x:c>
      <x:c r="I22121" s="49" t="str">
        <x:v>Use</x:v>
      </x:c>
      <x:c r="J22121" s="31" t="str">
        <x:v>15 Minutes</x:v>
      </x:c>
      <x:c r="K22121" s="32" t="str">
        <x:v>08-23-2023 00:45:00</x:v>
      </x:c>
      <x:c r="M22121" s="53" t="str">
        <x:v>4360776.0000000000000000</x:v>
      </x:c>
      <x:c r="N22121" s="33" t="str">
        <x:v/>
      </x:c>
    </x:row>
    <x:row r="22122">
      <x:c r="B22122" s="5" t="str">
        <x:v>5117061436325837175</x:v>
      </x:c>
      <x:c r="C22122" s="44" t="str">
        <x:v>64718116</x:v>
      </x:c>
      <x:c r="D22122" s="46" t="str">
        <x:v>winPM</x:v>
      </x:c>
      <x:c r="E22122" s="52" t="str">
        <x:v>58</x:v>
      </x:c>
      <x:c r="F22122" s="45" t="str">
        <x:v>072-ELE01</x:v>
      </x:c>
      <x:c r="H22122" s="9" t="str">
        <x:v>Valley_2.Submeter</x:v>
      </x:c>
      <x:c r="I22122" s="49" t="str">
        <x:v>Use</x:v>
      </x:c>
      <x:c r="J22122" s="31" t="str">
        <x:v>15 Minutes</x:v>
      </x:c>
      <x:c r="K22122" s="32" t="str">
        <x:v>08-23-2023 01:00:00</x:v>
      </x:c>
      <x:c r="M22122" s="53" t="str">
        <x:v>4360794.0000000000000000</x:v>
      </x:c>
      <x:c r="N22122" s="33" t="str">
        <x:v/>
      </x:c>
    </x:row>
    <x:row r="22123">
      <x:c r="B22123" s="5" t="str">
        <x:v>17536361689342356907</x:v>
      </x:c>
      <x:c r="C22123" s="44" t="str">
        <x:v>64718117</x:v>
      </x:c>
      <x:c r="D22123" s="46" t="str">
        <x:v>winPM</x:v>
      </x:c>
      <x:c r="E22123" s="52" t="str">
        <x:v>58</x:v>
      </x:c>
      <x:c r="F22123" s="45" t="str">
        <x:v>072-ELE01</x:v>
      </x:c>
      <x:c r="H22123" s="9" t="str">
        <x:v>Valley_2.Submeter</x:v>
      </x:c>
      <x:c r="I22123" s="49" t="str">
        <x:v>Use</x:v>
      </x:c>
      <x:c r="J22123" s="31" t="str">
        <x:v>15 Minutes</x:v>
      </x:c>
      <x:c r="K22123" s="32" t="str">
        <x:v>08-23-2023 01:15:00</x:v>
      </x:c>
      <x:c r="M22123" s="53" t="str">
        <x:v>4360812.0000000000000000</x:v>
      </x:c>
      <x:c r="N22123" s="33" t="str">
        <x:v/>
      </x:c>
    </x:row>
    <x:row r="22124">
      <x:c r="B22124" s="5" t="str">
        <x:v>9426829041904194430</x:v>
      </x:c>
      <x:c r="C22124" s="44" t="str">
        <x:v>64718118</x:v>
      </x:c>
      <x:c r="D22124" s="46" t="str">
        <x:v>winPM</x:v>
      </x:c>
      <x:c r="E22124" s="52" t="str">
        <x:v>58</x:v>
      </x:c>
      <x:c r="F22124" s="45" t="str">
        <x:v>072-ELE01</x:v>
      </x:c>
      <x:c r="H22124" s="9" t="str">
        <x:v>Valley_2.Submeter</x:v>
      </x:c>
      <x:c r="I22124" s="49" t="str">
        <x:v>Use</x:v>
      </x:c>
      <x:c r="J22124" s="31" t="str">
        <x:v>15 Minutes</x:v>
      </x:c>
      <x:c r="K22124" s="32" t="str">
        <x:v>08-23-2023 01:30:00</x:v>
      </x:c>
      <x:c r="M22124" s="53" t="str">
        <x:v>4360829.5000000000000000</x:v>
      </x:c>
      <x:c r="N22124" s="33" t="str">
        <x:v/>
      </x:c>
    </x:row>
    <x:row r="22125">
      <x:c r="B22125" s="5" t="str">
        <x:v>9344036254124268071</x:v>
      </x:c>
      <x:c r="C22125" s="44" t="str">
        <x:v>64718119</x:v>
      </x:c>
      <x:c r="D22125" s="46" t="str">
        <x:v>winPM</x:v>
      </x:c>
      <x:c r="E22125" s="52" t="str">
        <x:v>58</x:v>
      </x:c>
      <x:c r="F22125" s="45" t="str">
        <x:v>072-ELE01</x:v>
      </x:c>
      <x:c r="H22125" s="9" t="str">
        <x:v>Valley_2.Submeter</x:v>
      </x:c>
      <x:c r="I22125" s="49" t="str">
        <x:v>Use</x:v>
      </x:c>
      <x:c r="J22125" s="31" t="str">
        <x:v>15 Minutes</x:v>
      </x:c>
      <x:c r="K22125" s="32" t="str">
        <x:v>08-23-2023 01:45:00</x:v>
      </x:c>
      <x:c r="M22125" s="53" t="str">
        <x:v>4360847.5000000000000000</x:v>
      </x:c>
      <x:c r="N22125" s="33" t="str">
        <x:v/>
      </x:c>
    </x:row>
    <x:row r="22126">
      <x:c r="B22126" s="5" t="str">
        <x:v>5493973249458372027</x:v>
      </x:c>
      <x:c r="C22126" s="44" t="str">
        <x:v>64718120</x:v>
      </x:c>
      <x:c r="D22126" s="46" t="str">
        <x:v>winPM</x:v>
      </x:c>
      <x:c r="E22126" s="52" t="str">
        <x:v>58</x:v>
      </x:c>
      <x:c r="F22126" s="45" t="str">
        <x:v>072-ELE01</x:v>
      </x:c>
      <x:c r="H22126" s="9" t="str">
        <x:v>Valley_2.Submeter</x:v>
      </x:c>
      <x:c r="I22126" s="49" t="str">
        <x:v>Use</x:v>
      </x:c>
      <x:c r="J22126" s="31" t="str">
        <x:v>15 Minutes</x:v>
      </x:c>
      <x:c r="K22126" s="32" t="str">
        <x:v>08-23-2023 02:00:00</x:v>
      </x:c>
      <x:c r="M22126" s="53" t="str">
        <x:v>4360865.5000000000000000</x:v>
      </x:c>
      <x:c r="N22126" s="33" t="str">
        <x:v/>
      </x:c>
    </x:row>
    <x:row r="22127">
      <x:c r="B22127" s="5" t="str">
        <x:v>2093180164318219043</x:v>
      </x:c>
      <x:c r="C22127" s="44" t="str">
        <x:v>64718121</x:v>
      </x:c>
      <x:c r="D22127" s="46" t="str">
        <x:v>winPM</x:v>
      </x:c>
      <x:c r="E22127" s="52" t="str">
        <x:v>58</x:v>
      </x:c>
      <x:c r="F22127" s="45" t="str">
        <x:v>072-ELE01</x:v>
      </x:c>
      <x:c r="H22127" s="9" t="str">
        <x:v>Valley_2.Submeter</x:v>
      </x:c>
      <x:c r="I22127" s="49" t="str">
        <x:v>Use</x:v>
      </x:c>
      <x:c r="J22127" s="31" t="str">
        <x:v>15 Minutes</x:v>
      </x:c>
      <x:c r="K22127" s="32" t="str">
        <x:v>08-23-2023 02:15:00</x:v>
      </x:c>
      <x:c r="M22127" s="53" t="str">
        <x:v>4360882.5000000000000000</x:v>
      </x:c>
      <x:c r="N22127" s="33" t="str">
        <x:v/>
      </x:c>
    </x:row>
    <x:row r="22128">
      <x:c r="B22128" s="5" t="str">
        <x:v>736823154155063837</x:v>
      </x:c>
      <x:c r="C22128" s="44" t="str">
        <x:v>64718122</x:v>
      </x:c>
      <x:c r="D22128" s="46" t="str">
        <x:v>winPM</x:v>
      </x:c>
      <x:c r="E22128" s="52" t="str">
        <x:v>58</x:v>
      </x:c>
      <x:c r="F22128" s="45" t="str">
        <x:v>072-ELE01</x:v>
      </x:c>
      <x:c r="H22128" s="9" t="str">
        <x:v>Valley_2.Submeter</x:v>
      </x:c>
      <x:c r="I22128" s="49" t="str">
        <x:v>Use</x:v>
      </x:c>
      <x:c r="J22128" s="31" t="str">
        <x:v>15 Minutes</x:v>
      </x:c>
      <x:c r="K22128" s="32" t="str">
        <x:v>08-23-2023 02:30:00</x:v>
      </x:c>
      <x:c r="M22128" s="53" t="str">
        <x:v>4360900.0000000000000000</x:v>
      </x:c>
      <x:c r="N22128" s="33" t="str">
        <x:v/>
      </x:c>
    </x:row>
    <x:row r="22129">
      <x:c r="B22129" s="5" t="str">
        <x:v>7874339141266136453</x:v>
      </x:c>
      <x:c r="C22129" s="44" t="str">
        <x:v>64718123</x:v>
      </x:c>
      <x:c r="D22129" s="46" t="str">
        <x:v>winPM</x:v>
      </x:c>
      <x:c r="E22129" s="52" t="str">
        <x:v>58</x:v>
      </x:c>
      <x:c r="F22129" s="45" t="str">
        <x:v>072-ELE01</x:v>
      </x:c>
      <x:c r="H22129" s="9" t="str">
        <x:v>Valley_2.Submeter</x:v>
      </x:c>
      <x:c r="I22129" s="49" t="str">
        <x:v>Use</x:v>
      </x:c>
      <x:c r="J22129" s="31" t="str">
        <x:v>15 Minutes</x:v>
      </x:c>
      <x:c r="K22129" s="32" t="str">
        <x:v>08-23-2023 02:45:00</x:v>
      </x:c>
      <x:c r="M22129" s="53" t="str">
        <x:v>4360917.5000000000000000</x:v>
      </x:c>
      <x:c r="N22129" s="33" t="str">
        <x:v/>
      </x:c>
    </x:row>
    <x:row r="22130">
      <x:c r="B22130" s="5" t="str">
        <x:v>13175384216444641039</x:v>
      </x:c>
      <x:c r="C22130" s="44" t="str">
        <x:v>64718124</x:v>
      </x:c>
      <x:c r="D22130" s="46" t="str">
        <x:v>winPM</x:v>
      </x:c>
      <x:c r="E22130" s="52" t="str">
        <x:v>58</x:v>
      </x:c>
      <x:c r="F22130" s="45" t="str">
        <x:v>072-ELE01</x:v>
      </x:c>
      <x:c r="H22130" s="9" t="str">
        <x:v>Valley_2.Submeter</x:v>
      </x:c>
      <x:c r="I22130" s="49" t="str">
        <x:v>Use</x:v>
      </x:c>
      <x:c r="J22130" s="31" t="str">
        <x:v>15 Minutes</x:v>
      </x:c>
      <x:c r="K22130" s="32" t="str">
        <x:v>08-23-2023 03:00:00</x:v>
      </x:c>
      <x:c r="M22130" s="53" t="str">
        <x:v>4360935.0000000000000000</x:v>
      </x:c>
      <x:c r="N22130" s="33" t="str">
        <x:v/>
      </x:c>
    </x:row>
    <x:row r="22131">
      <x:c r="B22131" s="5" t="str">
        <x:v>8303199759934927900</x:v>
      </x:c>
      <x:c r="C22131" s="44" t="str">
        <x:v>64718125</x:v>
      </x:c>
      <x:c r="D22131" s="46" t="str">
        <x:v>winPM</x:v>
      </x:c>
      <x:c r="E22131" s="52" t="str">
        <x:v>58</x:v>
      </x:c>
      <x:c r="F22131" s="45" t="str">
        <x:v>072-ELE01</x:v>
      </x:c>
      <x:c r="H22131" s="9" t="str">
        <x:v>Valley_2.Submeter</x:v>
      </x:c>
      <x:c r="I22131" s="49" t="str">
        <x:v>Use</x:v>
      </x:c>
      <x:c r="J22131" s="31" t="str">
        <x:v>15 Minutes</x:v>
      </x:c>
      <x:c r="K22131" s="32" t="str">
        <x:v>08-23-2023 03:15:00</x:v>
      </x:c>
      <x:c r="M22131" s="53" t="str">
        <x:v>4360952.5000000000000000</x:v>
      </x:c>
      <x:c r="N22131" s="33" t="str">
        <x:v/>
      </x:c>
    </x:row>
    <x:row r="22132">
      <x:c r="B22132" s="5" t="str">
        <x:v>12891493782684878219</x:v>
      </x:c>
      <x:c r="C22132" s="44" t="str">
        <x:v>64718126</x:v>
      </x:c>
      <x:c r="D22132" s="46" t="str">
        <x:v>winPM</x:v>
      </x:c>
      <x:c r="E22132" s="52" t="str">
        <x:v>58</x:v>
      </x:c>
      <x:c r="F22132" s="45" t="str">
        <x:v>072-ELE01</x:v>
      </x:c>
      <x:c r="H22132" s="9" t="str">
        <x:v>Valley_2.Submeter</x:v>
      </x:c>
      <x:c r="I22132" s="49" t="str">
        <x:v>Use</x:v>
      </x:c>
      <x:c r="J22132" s="31" t="str">
        <x:v>15 Minutes</x:v>
      </x:c>
      <x:c r="K22132" s="32" t="str">
        <x:v>08-23-2023 03:30:00</x:v>
      </x:c>
      <x:c r="M22132" s="53" t="str">
        <x:v>4360970.0000000000000000</x:v>
      </x:c>
      <x:c r="N22132" s="33" t="str">
        <x:v/>
      </x:c>
    </x:row>
    <x:row r="22133">
      <x:c r="B22133" s="5" t="str">
        <x:v>6371657364816185999</x:v>
      </x:c>
      <x:c r="C22133" s="44" t="str">
        <x:v>64718127</x:v>
      </x:c>
      <x:c r="D22133" s="46" t="str">
        <x:v>winPM</x:v>
      </x:c>
      <x:c r="E22133" s="52" t="str">
        <x:v>58</x:v>
      </x:c>
      <x:c r="F22133" s="45" t="str">
        <x:v>072-ELE01</x:v>
      </x:c>
      <x:c r="H22133" s="9" t="str">
        <x:v>Valley_2.Submeter</x:v>
      </x:c>
      <x:c r="I22133" s="49" t="str">
        <x:v>Use</x:v>
      </x:c>
      <x:c r="J22133" s="31" t="str">
        <x:v>15 Minutes</x:v>
      </x:c>
      <x:c r="K22133" s="32" t="str">
        <x:v>08-23-2023 03:45:00</x:v>
      </x:c>
      <x:c r="M22133" s="53" t="str">
        <x:v>4360988.0000000000000000</x:v>
      </x:c>
      <x:c r="N22133" s="33" t="str">
        <x:v/>
      </x:c>
    </x:row>
    <x:row r="22134">
      <x:c r="B22134" s="5" t="str">
        <x:v>9851278943502231538</x:v>
      </x:c>
      <x:c r="C22134" s="44" t="str">
        <x:v>64718128</x:v>
      </x:c>
      <x:c r="D22134" s="46" t="str">
        <x:v>winPM</x:v>
      </x:c>
      <x:c r="E22134" s="52" t="str">
        <x:v>58</x:v>
      </x:c>
      <x:c r="F22134" s="45" t="str">
        <x:v>072-ELE01</x:v>
      </x:c>
      <x:c r="H22134" s="9" t="str">
        <x:v>Valley_2.Submeter</x:v>
      </x:c>
      <x:c r="I22134" s="49" t="str">
        <x:v>Use</x:v>
      </x:c>
      <x:c r="J22134" s="31" t="str">
        <x:v>15 Minutes</x:v>
      </x:c>
      <x:c r="K22134" s="32" t="str">
        <x:v>08-23-2023 04:00:00</x:v>
      </x:c>
      <x:c r="M22134" s="53" t="str">
        <x:v>4361005.5000000000000000</x:v>
      </x:c>
      <x:c r="N22134" s="33" t="str">
        <x:v/>
      </x:c>
    </x:row>
    <x:row r="22135">
      <x:c r="B22135" s="5" t="str">
        <x:v>9768486155722305179</x:v>
      </x:c>
      <x:c r="C22135" s="44" t="str">
        <x:v>64718129</x:v>
      </x:c>
      <x:c r="D22135" s="46" t="str">
        <x:v>winPM</x:v>
      </x:c>
      <x:c r="E22135" s="52" t="str">
        <x:v>58</x:v>
      </x:c>
      <x:c r="F22135" s="45" t="str">
        <x:v>072-ELE01</x:v>
      </x:c>
      <x:c r="H22135" s="9" t="str">
        <x:v>Valley_2.Submeter</x:v>
      </x:c>
      <x:c r="I22135" s="49" t="str">
        <x:v>Use</x:v>
      </x:c>
      <x:c r="J22135" s="31" t="str">
        <x:v>15 Minutes</x:v>
      </x:c>
      <x:c r="K22135" s="32" t="str">
        <x:v>08-23-2023 04:15:00</x:v>
      </x:c>
      <x:c r="M22135" s="53" t="str">
        <x:v>4361023.5000000000000000</x:v>
      </x:c>
      <x:c r="N22135" s="33" t="str">
        <x:v/>
      </x:c>
    </x:row>
    <x:row r="22136">
      <x:c r="B22136" s="5" t="str">
        <x:v>6677063469997415023</x:v>
      </x:c>
      <x:c r="C22136" s="44" t="str">
        <x:v>64718130</x:v>
      </x:c>
      <x:c r="D22136" s="46" t="str">
        <x:v>winPM</x:v>
      </x:c>
      <x:c r="E22136" s="52" t="str">
        <x:v>58</x:v>
      </x:c>
      <x:c r="F22136" s="45" t="str">
        <x:v>072-ELE01</x:v>
      </x:c>
      <x:c r="H22136" s="9" t="str">
        <x:v>Valley_2.Submeter</x:v>
      </x:c>
      <x:c r="I22136" s="49" t="str">
        <x:v>Use</x:v>
      </x:c>
      <x:c r="J22136" s="31" t="str">
        <x:v>15 Minutes</x:v>
      </x:c>
      <x:c r="K22136" s="32" t="str">
        <x:v>08-23-2023 04:30:00</x:v>
      </x:c>
      <x:c r="M22136" s="53" t="str">
        <x:v>4361041.0000000000000000</x:v>
      </x:c>
      <x:c r="N22136" s="33" t="str">
        <x:v/>
      </x:c>
    </x:row>
    <x:row r="22137">
      <x:c r="B22137" s="5" t="str">
        <x:v>13814579457108487639</x:v>
      </x:c>
      <x:c r="C22137" s="44" t="str">
        <x:v>64718131</x:v>
      </x:c>
      <x:c r="D22137" s="46" t="str">
        <x:v>winPM</x:v>
      </x:c>
      <x:c r="E22137" s="52" t="str">
        <x:v>58</x:v>
      </x:c>
      <x:c r="F22137" s="45" t="str">
        <x:v>072-ELE01</x:v>
      </x:c>
      <x:c r="H22137" s="9" t="str">
        <x:v>Valley_2.Submeter</x:v>
      </x:c>
      <x:c r="I22137" s="49" t="str">
        <x:v>Use</x:v>
      </x:c>
      <x:c r="J22137" s="31" t="str">
        <x:v>15 Minutes</x:v>
      </x:c>
      <x:c r="K22137" s="32" t="str">
        <x:v>08-23-2023 04:45:00</x:v>
      </x:c>
      <x:c r="M22137" s="53" t="str">
        <x:v>4361058.5000000000000000</x:v>
      </x:c>
      <x:c r="N22137" s="33" t="str">
        <x:v/>
      </x:c>
    </x:row>
    <x:row r="22138">
      <x:c r="B22138" s="5" t="str">
        <x:v>16818842047263506828</x:v>
      </x:c>
      <x:c r="C22138" s="44" t="str">
        <x:v>64729623</x:v>
      </x:c>
      <x:c r="D22138" s="46" t="str">
        <x:v>winPM</x:v>
      </x:c>
      <x:c r="E22138" s="52" t="str">
        <x:v>58</x:v>
      </x:c>
      <x:c r="F22138" s="45" t="str">
        <x:v>072-ELE01</x:v>
      </x:c>
      <x:c r="H22138" s="9" t="str">
        <x:v>Valley_2.Submeter</x:v>
      </x:c>
      <x:c r="I22138" s="49" t="str">
        <x:v>Use</x:v>
      </x:c>
      <x:c r="J22138" s="31" t="str">
        <x:v>15 Minutes</x:v>
      </x:c>
      <x:c r="K22138" s="32" t="str">
        <x:v>08-23-2023 05:00:00</x:v>
      </x:c>
      <x:c r="M22138" s="53" t="str">
        <x:v>4361075.5000000000000000</x:v>
      </x:c>
      <x:c r="N22138" s="33" t="str">
        <x:v/>
      </x:c>
    </x:row>
    <x:row r="22139">
      <x:c r="B22139" s="5" t="str">
        <x:v>18207440630853140624</x:v>
      </x:c>
      <x:c r="C22139" s="44" t="str">
        <x:v>64729624</x:v>
      </x:c>
      <x:c r="D22139" s="46" t="str">
        <x:v>winPM</x:v>
      </x:c>
      <x:c r="E22139" s="52" t="str">
        <x:v>58</x:v>
      </x:c>
      <x:c r="F22139" s="45" t="str">
        <x:v>072-ELE01</x:v>
      </x:c>
      <x:c r="H22139" s="9" t="str">
        <x:v>Valley_2.Submeter</x:v>
      </x:c>
      <x:c r="I22139" s="49" t="str">
        <x:v>Use</x:v>
      </x:c>
      <x:c r="J22139" s="31" t="str">
        <x:v>15 Minutes</x:v>
      </x:c>
      <x:c r="K22139" s="32" t="str">
        <x:v>08-23-2023 05:15:00</x:v>
      </x:c>
      <x:c r="M22139" s="53" t="str">
        <x:v>4361093.0000000000000000</x:v>
      </x:c>
      <x:c r="N22139" s="33" t="str">
        <x:v/>
      </x:c>
    </x:row>
    <x:row r="22140">
      <x:c r="B22140" s="5" t="str">
        <x:v>12061691951960198638</x:v>
      </x:c>
      <x:c r="C22140" s="44" t="str">
        <x:v>64729625</x:v>
      </x:c>
      <x:c r="D22140" s="46" t="str">
        <x:v>winPM</x:v>
      </x:c>
      <x:c r="E22140" s="52" t="str">
        <x:v>58</x:v>
      </x:c>
      <x:c r="F22140" s="45" t="str">
        <x:v>072-ELE01</x:v>
      </x:c>
      <x:c r="H22140" s="9" t="str">
        <x:v>Valley_2.Submeter</x:v>
      </x:c>
      <x:c r="I22140" s="49" t="str">
        <x:v>Use</x:v>
      </x:c>
      <x:c r="J22140" s="31" t="str">
        <x:v>15 Minutes</x:v>
      </x:c>
      <x:c r="K22140" s="32" t="str">
        <x:v>08-23-2023 05:30:00</x:v>
      </x:c>
      <x:c r="M22140" s="53" t="str">
        <x:v>4361110.0000000000000000</x:v>
      </x:c>
      <x:c r="N22140" s="33" t="str">
        <x:v/>
      </x:c>
    </x:row>
    <x:row r="22141">
      <x:c r="B22141" s="5" t="str">
        <x:v>2223855236731279793</x:v>
      </x:c>
      <x:c r="C22141" s="44" t="str">
        <x:v>64729626</x:v>
      </x:c>
      <x:c r="D22141" s="46" t="str">
        <x:v>winPM</x:v>
      </x:c>
      <x:c r="E22141" s="52" t="str">
        <x:v>58</x:v>
      </x:c>
      <x:c r="F22141" s="45" t="str">
        <x:v>072-ELE01</x:v>
      </x:c>
      <x:c r="H22141" s="9" t="str">
        <x:v>Valley_2.Submeter</x:v>
      </x:c>
      <x:c r="I22141" s="49" t="str">
        <x:v>Use</x:v>
      </x:c>
      <x:c r="J22141" s="31" t="str">
        <x:v>15 Minutes</x:v>
      </x:c>
      <x:c r="K22141" s="32" t="str">
        <x:v>08-23-2023 05:45:00</x:v>
      </x:c>
      <x:c r="M22141" s="53" t="str">
        <x:v>4361127.0000000000000000</x:v>
      </x:c>
      <x:c r="N22141" s="33" t="str">
        <x:v/>
      </x:c>
    </x:row>
    <x:row r="22142">
      <x:c r="B22142" s="5" t="str">
        <x:v>2735508643179997599</x:v>
      </x:c>
      <x:c r="C22142" s="44" t="str">
        <x:v>64729627</x:v>
      </x:c>
      <x:c r="D22142" s="46" t="str">
        <x:v>winPM</x:v>
      </x:c>
      <x:c r="E22142" s="52" t="str">
        <x:v>58</x:v>
      </x:c>
      <x:c r="F22142" s="45" t="str">
        <x:v>072-ELE01</x:v>
      </x:c>
      <x:c r="H22142" s="9" t="str">
        <x:v>Valley_2.Submeter</x:v>
      </x:c>
      <x:c r="I22142" s="49" t="str">
        <x:v>Use</x:v>
      </x:c>
      <x:c r="J22142" s="31" t="str">
        <x:v>15 Minutes</x:v>
      </x:c>
      <x:c r="K22142" s="32" t="str">
        <x:v>08-23-2023 06:00:00</x:v>
      </x:c>
      <x:c r="M22142" s="53" t="str">
        <x:v>4361144.0000000000000000</x:v>
      </x:c>
      <x:c r="N22142" s="33" t="str">
        <x:v/>
      </x:c>
    </x:row>
    <x:row r="22143">
      <x:c r="B22143" s="5" t="str">
        <x:v>17781459631749396231</x:v>
      </x:c>
      <x:c r="C22143" s="44" t="str">
        <x:v>64729628</x:v>
      </x:c>
      <x:c r="D22143" s="46" t="str">
        <x:v>winPM</x:v>
      </x:c>
      <x:c r="E22143" s="52" t="str">
        <x:v>58</x:v>
      </x:c>
      <x:c r="F22143" s="45" t="str">
        <x:v>072-ELE01</x:v>
      </x:c>
      <x:c r="H22143" s="9" t="str">
        <x:v>Valley_2.Submeter</x:v>
      </x:c>
      <x:c r="I22143" s="49" t="str">
        <x:v>Use</x:v>
      </x:c>
      <x:c r="J22143" s="31" t="str">
        <x:v>15 Minutes</x:v>
      </x:c>
      <x:c r="K22143" s="32" t="str">
        <x:v>08-23-2023 06:15:00</x:v>
      </x:c>
      <x:c r="M22143" s="53" t="str">
        <x:v>4361161.0000000000000000</x:v>
      </x:c>
      <x:c r="N22143" s="33" t="str">
        <x:v/>
      </x:c>
    </x:row>
    <x:row r="22144">
      <x:c r="B22144" s="5" t="str">
        <x:v>11143318355680793909</x:v>
      </x:c>
      <x:c r="C22144" s="44" t="str">
        <x:v>64729629</x:v>
      </x:c>
      <x:c r="D22144" s="46" t="str">
        <x:v>winPM</x:v>
      </x:c>
      <x:c r="E22144" s="52" t="str">
        <x:v>58</x:v>
      </x:c>
      <x:c r="F22144" s="45" t="str">
        <x:v>072-ELE01</x:v>
      </x:c>
      <x:c r="H22144" s="9" t="str">
        <x:v>Valley_2.Submeter</x:v>
      </x:c>
      <x:c r="I22144" s="49" t="str">
        <x:v>Use</x:v>
      </x:c>
      <x:c r="J22144" s="31" t="str">
        <x:v>15 Minutes</x:v>
      </x:c>
      <x:c r="K22144" s="32" t="str">
        <x:v>08-23-2023 06:30:00</x:v>
      </x:c>
      <x:c r="M22144" s="53" t="str">
        <x:v>4361178.0000000000000000</x:v>
      </x:c>
      <x:c r="N22144" s="33" t="str">
        <x:v/>
      </x:c>
    </x:row>
    <x:row r="22145">
      <x:c r="B22145" s="5" t="str">
        <x:v>1909417488056466920</x:v>
      </x:c>
      <x:c r="C22145" s="44" t="str">
        <x:v>64729630</x:v>
      </x:c>
      <x:c r="D22145" s="46" t="str">
        <x:v>winPM</x:v>
      </x:c>
      <x:c r="E22145" s="52" t="str">
        <x:v>58</x:v>
      </x:c>
      <x:c r="F22145" s="45" t="str">
        <x:v>072-ELE01</x:v>
      </x:c>
      <x:c r="H22145" s="9" t="str">
        <x:v>Valley_2.Submeter</x:v>
      </x:c>
      <x:c r="I22145" s="49" t="str">
        <x:v>Use</x:v>
      </x:c>
      <x:c r="J22145" s="31" t="str">
        <x:v>15 Minutes</x:v>
      </x:c>
      <x:c r="K22145" s="32" t="str">
        <x:v>08-23-2023 06:45:00</x:v>
      </x:c>
      <x:c r="M22145" s="53" t="str">
        <x:v>4361196.5000000000000000</x:v>
      </x:c>
      <x:c r="N22145" s="33" t="str">
        <x:v/>
      </x:c>
    </x:row>
    <x:row r="22146">
      <x:c r="B22146" s="5" t="str">
        <x:v>4583811827682092606</x:v>
      </x:c>
      <x:c r="C22146" s="44" t="str">
        <x:v>64729631</x:v>
      </x:c>
      <x:c r="D22146" s="46" t="str">
        <x:v>winPM</x:v>
      </x:c>
      <x:c r="E22146" s="52" t="str">
        <x:v>58</x:v>
      </x:c>
      <x:c r="F22146" s="45" t="str">
        <x:v>072-ELE01</x:v>
      </x:c>
      <x:c r="H22146" s="9" t="str">
        <x:v>Valley_2.Submeter</x:v>
      </x:c>
      <x:c r="I22146" s="49" t="str">
        <x:v>Use</x:v>
      </x:c>
      <x:c r="J22146" s="31" t="str">
        <x:v>15 Minutes</x:v>
      </x:c>
      <x:c r="K22146" s="32" t="str">
        <x:v>08-23-2023 07:00:00</x:v>
      </x:c>
      <x:c r="M22146" s="53" t="str">
        <x:v>4361215.0000000000000000</x:v>
      </x:c>
      <x:c r="N22146" s="33" t="str">
        <x:v/>
      </x:c>
    </x:row>
    <x:row r="22147">
      <x:c r="B22147" s="5" t="str">
        <x:v>3029627668532606092</x:v>
      </x:c>
      <x:c r="C22147" s="44" t="str">
        <x:v>64729632</x:v>
      </x:c>
      <x:c r="D22147" s="46" t="str">
        <x:v>winPM</x:v>
      </x:c>
      <x:c r="E22147" s="52" t="str">
        <x:v>58</x:v>
      </x:c>
      <x:c r="F22147" s="45" t="str">
        <x:v>072-ELE01</x:v>
      </x:c>
      <x:c r="H22147" s="9" t="str">
        <x:v>Valley_2.Submeter</x:v>
      </x:c>
      <x:c r="I22147" s="49" t="str">
        <x:v>Use</x:v>
      </x:c>
      <x:c r="J22147" s="31" t="str">
        <x:v>15 Minutes</x:v>
      </x:c>
      <x:c r="K22147" s="32" t="str">
        <x:v>08-23-2023 07:15:00</x:v>
      </x:c>
      <x:c r="M22147" s="53" t="str">
        <x:v>4361233.5000000000000000</x:v>
      </x:c>
      <x:c r="N22147" s="33" t="str">
        <x:v/>
      </x:c>
    </x:row>
    <x:row r="22148">
      <x:c r="B22148" s="5" t="str">
        <x:v>6146530319912996256</x:v>
      </x:c>
      <x:c r="C22148" s="44" t="str">
        <x:v>64729633</x:v>
      </x:c>
      <x:c r="D22148" s="46" t="str">
        <x:v>winPM</x:v>
      </x:c>
      <x:c r="E22148" s="52" t="str">
        <x:v>58</x:v>
      </x:c>
      <x:c r="F22148" s="45" t="str">
        <x:v>072-ELE01</x:v>
      </x:c>
      <x:c r="H22148" s="9" t="str">
        <x:v>Valley_2.Submeter</x:v>
      </x:c>
      <x:c r="I22148" s="49" t="str">
        <x:v>Use</x:v>
      </x:c>
      <x:c r="J22148" s="31" t="str">
        <x:v>15 Minutes</x:v>
      </x:c>
      <x:c r="K22148" s="32" t="str">
        <x:v>08-23-2023 07:30:00</x:v>
      </x:c>
      <x:c r="M22148" s="53" t="str">
        <x:v>4361251.5000000000000000</x:v>
      </x:c>
      <x:c r="N22148" s="33" t="str">
        <x:v/>
      </x:c>
    </x:row>
    <x:row r="22149">
      <x:c r="B22149" s="5" t="str">
        <x:v>1098085273413864191</x:v>
      </x:c>
      <x:c r="C22149" s="44" t="str">
        <x:v>64729634</x:v>
      </x:c>
      <x:c r="D22149" s="46" t="str">
        <x:v>winPM</x:v>
      </x:c>
      <x:c r="E22149" s="52" t="str">
        <x:v>58</x:v>
      </x:c>
      <x:c r="F22149" s="45" t="str">
        <x:v>072-ELE01</x:v>
      </x:c>
      <x:c r="H22149" s="9" t="str">
        <x:v>Valley_2.Submeter</x:v>
      </x:c>
      <x:c r="I22149" s="49" t="str">
        <x:v>Use</x:v>
      </x:c>
      <x:c r="J22149" s="31" t="str">
        <x:v>15 Minutes</x:v>
      </x:c>
      <x:c r="K22149" s="32" t="str">
        <x:v>08-23-2023 07:45:00</x:v>
      </x:c>
      <x:c r="M22149" s="53" t="str">
        <x:v>4361269.0000000000000000</x:v>
      </x:c>
      <x:c r="N22149" s="33" t="str">
        <x:v/>
      </x:c>
    </x:row>
    <x:row r="22150">
      <x:c r="B22150" s="5" t="str">
        <x:v>138347308493021842</x:v>
      </x:c>
      <x:c r="C22150" s="44" t="str">
        <x:v>64729635</x:v>
      </x:c>
      <x:c r="D22150" s="46" t="str">
        <x:v>winPM</x:v>
      </x:c>
      <x:c r="E22150" s="52" t="str">
        <x:v>58</x:v>
      </x:c>
      <x:c r="F22150" s="45" t="str">
        <x:v>072-ELE01</x:v>
      </x:c>
      <x:c r="H22150" s="9" t="str">
        <x:v>Valley_2.Submeter</x:v>
      </x:c>
      <x:c r="I22150" s="49" t="str">
        <x:v>Use</x:v>
      </x:c>
      <x:c r="J22150" s="31" t="str">
        <x:v>15 Minutes</x:v>
      </x:c>
      <x:c r="K22150" s="32" t="str">
        <x:v>08-23-2023 08:00:00</x:v>
      </x:c>
      <x:c r="M22150" s="53" t="str">
        <x:v>4361286.5000000000000000</x:v>
      </x:c>
      <x:c r="N22150" s="33" t="str">
        <x:v/>
      </x:c>
    </x:row>
    <x:row r="22151">
      <x:c r="B22151" s="5" t="str">
        <x:v>17347039230239328354</x:v>
      </x:c>
      <x:c r="C22151" s="44" t="str">
        <x:v>64729636</x:v>
      </x:c>
      <x:c r="D22151" s="46" t="str">
        <x:v>winPM</x:v>
      </x:c>
      <x:c r="E22151" s="52" t="str">
        <x:v>58</x:v>
      </x:c>
      <x:c r="F22151" s="45" t="str">
        <x:v>072-ELE01</x:v>
      </x:c>
      <x:c r="H22151" s="9" t="str">
        <x:v>Valley_2.Submeter</x:v>
      </x:c>
      <x:c r="I22151" s="49" t="str">
        <x:v>Use</x:v>
      </x:c>
      <x:c r="J22151" s="31" t="str">
        <x:v>15 Minutes</x:v>
      </x:c>
      <x:c r="K22151" s="32" t="str">
        <x:v>08-23-2023 08:15:00</x:v>
      </x:c>
      <x:c r="M22151" s="53" t="str">
        <x:v>4361305.0000000000000000</x:v>
      </x:c>
      <x:c r="N22151" s="33" t="str">
        <x:v/>
      </x:c>
    </x:row>
    <x:row r="22152">
      <x:c r="B22152" s="5" t="str">
        <x:v>2017197807910166902</x:v>
      </x:c>
      <x:c r="C22152" s="44" t="str">
        <x:v>64729637</x:v>
      </x:c>
      <x:c r="D22152" s="46" t="str">
        <x:v>winPM</x:v>
      </x:c>
      <x:c r="E22152" s="52" t="str">
        <x:v>58</x:v>
      </x:c>
      <x:c r="F22152" s="45" t="str">
        <x:v>072-ELE01</x:v>
      </x:c>
      <x:c r="H22152" s="9" t="str">
        <x:v>Valley_2.Submeter</x:v>
      </x:c>
      <x:c r="I22152" s="49" t="str">
        <x:v>Use</x:v>
      </x:c>
      <x:c r="J22152" s="31" t="str">
        <x:v>15 Minutes</x:v>
      </x:c>
      <x:c r="K22152" s="32" t="str">
        <x:v>08-23-2023 08:30:00</x:v>
      </x:c>
      <x:c r="M22152" s="53" t="str">
        <x:v>4361323.0000000000000000</x:v>
      </x:c>
      <x:c r="N22152" s="33" t="str">
        <x:v/>
      </x:c>
    </x:row>
    <x:row r="22153">
      <x:c r="B22153" s="5" t="str">
        <x:v>1934405020130240543</x:v>
      </x:c>
      <x:c r="C22153" s="44" t="str">
        <x:v>64729638</x:v>
      </x:c>
      <x:c r="D22153" s="46" t="str">
        <x:v>winPM</x:v>
      </x:c>
      <x:c r="E22153" s="52" t="str">
        <x:v>58</x:v>
      </x:c>
      <x:c r="F22153" s="45" t="str">
        <x:v>072-ELE01</x:v>
      </x:c>
      <x:c r="H22153" s="9" t="str">
        <x:v>Valley_2.Submeter</x:v>
      </x:c>
      <x:c r="I22153" s="49" t="str">
        <x:v>Use</x:v>
      </x:c>
      <x:c r="J22153" s="31" t="str">
        <x:v>15 Minutes</x:v>
      </x:c>
      <x:c r="K22153" s="32" t="str">
        <x:v>08-23-2023 08:45:00</x:v>
      </x:c>
      <x:c r="M22153" s="53" t="str">
        <x:v>4361341.0000000000000000</x:v>
      </x:c>
      <x:c r="N22153" s="33" t="str">
        <x:v/>
      </x:c>
    </x:row>
    <x:row r="22154">
      <x:c r="B22154" s="5" t="str">
        <x:v>16302367796190410574</x:v>
      </x:c>
      <x:c r="C22154" s="44" t="str">
        <x:v>64729639</x:v>
      </x:c>
      <x:c r="D22154" s="46" t="str">
        <x:v>winPM</x:v>
      </x:c>
      <x:c r="E22154" s="52" t="str">
        <x:v>58</x:v>
      </x:c>
      <x:c r="F22154" s="45" t="str">
        <x:v>072-ELE01</x:v>
      </x:c>
      <x:c r="H22154" s="9" t="str">
        <x:v>Valley_2.Submeter</x:v>
      </x:c>
      <x:c r="I22154" s="49" t="str">
        <x:v>Use</x:v>
      </x:c>
      <x:c r="J22154" s="31" t="str">
        <x:v>15 Minutes</x:v>
      </x:c>
      <x:c r="K22154" s="32" t="str">
        <x:v>08-23-2023 09:00:00</x:v>
      </x:c>
      <x:c r="M22154" s="53" t="str">
        <x:v>4361359.5000000000000000</x:v>
      </x:c>
      <x:c r="N22154" s="33" t="str">
        <x:v/>
      </x:c>
    </x:row>
    <x:row r="22155">
      <x:c r="B22155" s="5" t="str">
        <x:v>8539858299935643740</x:v>
      </x:c>
      <x:c r="C22155" s="44" t="str">
        <x:v>64729640</x:v>
      </x:c>
      <x:c r="D22155" s="46" t="str">
        <x:v>winPM</x:v>
      </x:c>
      <x:c r="E22155" s="52" t="str">
        <x:v>58</x:v>
      </x:c>
      <x:c r="F22155" s="45" t="str">
        <x:v>072-ELE01</x:v>
      </x:c>
      <x:c r="H22155" s="9" t="str">
        <x:v>Valley_2.Submeter</x:v>
      </x:c>
      <x:c r="I22155" s="49" t="str">
        <x:v>Use</x:v>
      </x:c>
      <x:c r="J22155" s="31" t="str">
        <x:v>15 Minutes</x:v>
      </x:c>
      <x:c r="K22155" s="32" t="str">
        <x:v>08-23-2023 09:15:00</x:v>
      </x:c>
      <x:c r="M22155" s="53" t="str">
        <x:v>4361377.5000000000000000</x:v>
      </x:c>
      <x:c r="N22155" s="33" t="str">
        <x:v/>
      </x:c>
    </x:row>
    <x:row r="22156">
      <x:c r="B22156" s="5" t="str">
        <x:v>14974761248676260529</x:v>
      </x:c>
      <x:c r="C22156" s="44" t="str">
        <x:v>64729641</x:v>
      </x:c>
      <x:c r="D22156" s="46" t="str">
        <x:v>winPM</x:v>
      </x:c>
      <x:c r="E22156" s="52" t="str">
        <x:v>58</x:v>
      </x:c>
      <x:c r="F22156" s="45" t="str">
        <x:v>072-ELE01</x:v>
      </x:c>
      <x:c r="H22156" s="9" t="str">
        <x:v>Valley_2.Submeter</x:v>
      </x:c>
      <x:c r="I22156" s="49" t="str">
        <x:v>Use</x:v>
      </x:c>
      <x:c r="J22156" s="31" t="str">
        <x:v>15 Minutes</x:v>
      </x:c>
      <x:c r="K22156" s="32" t="str">
        <x:v>08-23-2023 09:30:00</x:v>
      </x:c>
      <x:c r="M22156" s="53" t="str">
        <x:v>4361396.5000000000000000</x:v>
      </x:c>
      <x:c r="N22156" s="33" t="str">
        <x:v/>
      </x:c>
    </x:row>
    <x:row r="22157">
      <x:c r="B22157" s="5" t="str">
        <x:v>10857321044180256492</x:v>
      </x:c>
      <x:c r="C22157" s="44" t="str">
        <x:v>64739357</x:v>
      </x:c>
      <x:c r="D22157" s="46" t="str">
        <x:v>winPM</x:v>
      </x:c>
      <x:c r="E22157" s="52" t="str">
        <x:v>58</x:v>
      </x:c>
      <x:c r="F22157" s="45" t="str">
        <x:v>072-ELE01</x:v>
      </x:c>
      <x:c r="H22157" s="9" t="str">
        <x:v>Valley_2.Submeter</x:v>
      </x:c>
      <x:c r="I22157" s="49" t="str">
        <x:v>Use</x:v>
      </x:c>
      <x:c r="J22157" s="31" t="str">
        <x:v>15 Minutes</x:v>
      </x:c>
      <x:c r="K22157" s="32" t="str">
        <x:v>08-23-2023 10:00:00</x:v>
      </x:c>
      <x:c r="M22157" s="53" t="str">
        <x:v>4361434.5000000000000000</x:v>
      </x:c>
      <x:c r="N22157" s="33" t="str">
        <x:v/>
      </x:c>
    </x:row>
    <x:row r="22158">
      <x:c r="B22158" s="5" t="str">
        <x:v>14092528553760556758</x:v>
      </x:c>
      <x:c r="C22158" s="44" t="str">
        <x:v>64739358</x:v>
      </x:c>
      <x:c r="D22158" s="46" t="str">
        <x:v>winPM</x:v>
      </x:c>
      <x:c r="E22158" s="52" t="str">
        <x:v>58</x:v>
      </x:c>
      <x:c r="F22158" s="45" t="str">
        <x:v>072-ELE01</x:v>
      </x:c>
      <x:c r="H22158" s="9" t="str">
        <x:v>Valley_2.Submeter</x:v>
      </x:c>
      <x:c r="I22158" s="49" t="str">
        <x:v>Use</x:v>
      </x:c>
      <x:c r="J22158" s="31" t="str">
        <x:v>15 Minutes</x:v>
      </x:c>
      <x:c r="K22158" s="32" t="str">
        <x:v>08-23-2023 10:15:00</x:v>
      </x:c>
      <x:c r="M22158" s="53" t="str">
        <x:v>4361453.5000000000000000</x:v>
      </x:c>
      <x:c r="N22158" s="33" t="str">
        <x:v/>
      </x:c>
    </x:row>
    <x:row r="22159">
      <x:c r="B22159" s="5" t="str">
        <x:v>5398687726151848556</x:v>
      </x:c>
      <x:c r="C22159" s="44" t="str">
        <x:v>64739359</x:v>
      </x:c>
      <x:c r="D22159" s="46" t="str">
        <x:v>winPM</x:v>
      </x:c>
      <x:c r="E22159" s="52" t="str">
        <x:v>58</x:v>
      </x:c>
      <x:c r="F22159" s="45" t="str">
        <x:v>072-ELE01</x:v>
      </x:c>
      <x:c r="H22159" s="9" t="str">
        <x:v>Valley_2.Submeter</x:v>
      </x:c>
      <x:c r="I22159" s="49" t="str">
        <x:v>Use</x:v>
      </x:c>
      <x:c r="J22159" s="31" t="str">
        <x:v>15 Minutes</x:v>
      </x:c>
      <x:c r="K22159" s="32" t="str">
        <x:v>08-23-2023 10:30:00</x:v>
      </x:c>
      <x:c r="M22159" s="53" t="str">
        <x:v>4361473.5000000000000000</x:v>
      </x:c>
      <x:c r="N22159" s="33" t="str">
        <x:v/>
      </x:c>
    </x:row>
    <x:row r="22160">
      <x:c r="B22160" s="5" t="str">
        <x:v>5743570195987095127</x:v>
      </x:c>
      <x:c r="C22160" s="44" t="str">
        <x:v>64739360</x:v>
      </x:c>
      <x:c r="D22160" s="46" t="str">
        <x:v>winPM</x:v>
      </x:c>
      <x:c r="E22160" s="52" t="str">
        <x:v>58</x:v>
      </x:c>
      <x:c r="F22160" s="45" t="str">
        <x:v>072-ELE01</x:v>
      </x:c>
      <x:c r="H22160" s="9" t="str">
        <x:v>Valley_2.Submeter</x:v>
      </x:c>
      <x:c r="I22160" s="49" t="str">
        <x:v>Use</x:v>
      </x:c>
      <x:c r="J22160" s="31" t="str">
        <x:v>15 Minutes</x:v>
      </x:c>
      <x:c r="K22160" s="32" t="str">
        <x:v>08-23-2023 10:45:00</x:v>
      </x:c>
      <x:c r="M22160" s="53" t="str">
        <x:v>4361493.0000000000000000</x:v>
      </x:c>
      <x:c r="N22160" s="33" t="str">
        <x:v/>
      </x:c>
    </x:row>
    <x:row r="22161">
      <x:c r="B22161" s="5" t="str">
        <x:v>10264573461603387283</x:v>
      </x:c>
      <x:c r="C22161" s="44" t="str">
        <x:v>64739361</x:v>
      </x:c>
      <x:c r="D22161" s="46" t="str">
        <x:v>winPM</x:v>
      </x:c>
      <x:c r="E22161" s="52" t="str">
        <x:v>58</x:v>
      </x:c>
      <x:c r="F22161" s="45" t="str">
        <x:v>072-ELE01</x:v>
      </x:c>
      <x:c r="H22161" s="9" t="str">
        <x:v>Valley_2.Submeter</x:v>
      </x:c>
      <x:c r="I22161" s="49" t="str">
        <x:v>Use</x:v>
      </x:c>
      <x:c r="J22161" s="31" t="str">
        <x:v>15 Minutes</x:v>
      </x:c>
      <x:c r="K22161" s="32" t="str">
        <x:v>08-23-2023 11:00:00</x:v>
      </x:c>
      <x:c r="M22161" s="53" t="str">
        <x:v>4361513.0000000000000000</x:v>
      </x:c>
      <x:c r="N22161" s="33" t="str">
        <x:v/>
      </x:c>
    </x:row>
    <x:row r="22162">
      <x:c r="B22162" s="5" t="str">
        <x:v>1689037492194589183</x:v>
      </x:c>
      <x:c r="C22162" s="44" t="str">
        <x:v>64739362</x:v>
      </x:c>
      <x:c r="D22162" s="46" t="str">
        <x:v>winPM</x:v>
      </x:c>
      <x:c r="E22162" s="52" t="str">
        <x:v>58</x:v>
      </x:c>
      <x:c r="F22162" s="45" t="str">
        <x:v>072-ELE01</x:v>
      </x:c>
      <x:c r="H22162" s="9" t="str">
        <x:v>Valley_2.Submeter</x:v>
      </x:c>
      <x:c r="I22162" s="49" t="str">
        <x:v>Use</x:v>
      </x:c>
      <x:c r="J22162" s="31" t="str">
        <x:v>15 Minutes</x:v>
      </x:c>
      <x:c r="K22162" s="32" t="str">
        <x:v>08-23-2023 11:15:00</x:v>
      </x:c>
      <x:c r="M22162" s="53" t="str">
        <x:v>4361534.0000000000000000</x:v>
      </x:c>
      <x:c r="N22162" s="33" t="str">
        <x:v/>
      </x:c>
    </x:row>
    <x:row r="22163">
      <x:c r="B22163" s="5" t="str">
        <x:v>11441940738295432597</x:v>
      </x:c>
      <x:c r="C22163" s="44" t="str">
        <x:v>64739363</x:v>
      </x:c>
      <x:c r="D22163" s="46" t="str">
        <x:v>winPM</x:v>
      </x:c>
      <x:c r="E22163" s="52" t="str">
        <x:v>58</x:v>
      </x:c>
      <x:c r="F22163" s="45" t="str">
        <x:v>072-ELE01</x:v>
      </x:c>
      <x:c r="H22163" s="9" t="str">
        <x:v>Valley_2.Submeter</x:v>
      </x:c>
      <x:c r="I22163" s="49" t="str">
        <x:v>Use</x:v>
      </x:c>
      <x:c r="J22163" s="31" t="str">
        <x:v>15 Minutes</x:v>
      </x:c>
      <x:c r="K22163" s="32" t="str">
        <x:v>08-23-2023 11:30:00</x:v>
      </x:c>
      <x:c r="M22163" s="53" t="str">
        <x:v>4361554.0000000000000000</x:v>
      </x:c>
      <x:c r="N22163" s="33" t="str">
        <x:v/>
      </x:c>
    </x:row>
    <x:row r="22164">
      <x:c r="B22164" s="5" t="str">
        <x:v>2866404768886634497</x:v>
      </x:c>
      <x:c r="C22164" s="44" t="str">
        <x:v>64739364</x:v>
      </x:c>
      <x:c r="D22164" s="46" t="str">
        <x:v>winPM</x:v>
      </x:c>
      <x:c r="E22164" s="52" t="str">
        <x:v>58</x:v>
      </x:c>
      <x:c r="F22164" s="45" t="str">
        <x:v>072-ELE01</x:v>
      </x:c>
      <x:c r="H22164" s="9" t="str">
        <x:v>Valley_2.Submeter</x:v>
      </x:c>
      <x:c r="I22164" s="49" t="str">
        <x:v>Use</x:v>
      </x:c>
      <x:c r="J22164" s="31" t="str">
        <x:v>15 Minutes</x:v>
      </x:c>
      <x:c r="K22164" s="32" t="str">
        <x:v>08-23-2023 11:45:00</x:v>
      </x:c>
      <x:c r="M22164" s="53" t="str">
        <x:v>4361575.0000000000000000</x:v>
      </x:c>
      <x:c r="N22164" s="33" t="str">
        <x:v/>
      </x:c>
    </x:row>
    <x:row r="22165">
      <x:c r="B22165" s="5" t="str">
        <x:v>15178667993406698648</x:v>
      </x:c>
      <x:c r="C22165" s="44" t="str">
        <x:v>64739365</x:v>
      </x:c>
      <x:c r="D22165" s="46" t="str">
        <x:v>winPM</x:v>
      </x:c>
      <x:c r="E22165" s="52" t="str">
        <x:v>58</x:v>
      </x:c>
      <x:c r="F22165" s="45" t="str">
        <x:v>072-ELE01</x:v>
      </x:c>
      <x:c r="H22165" s="9" t="str">
        <x:v>Valley_2.Submeter</x:v>
      </x:c>
      <x:c r="I22165" s="49" t="str">
        <x:v>Use</x:v>
      </x:c>
      <x:c r="J22165" s="31" t="str">
        <x:v>15 Minutes</x:v>
      </x:c>
      <x:c r="K22165" s="32" t="str">
        <x:v>08-23-2023 12:00:00</x:v>
      </x:c>
      <x:c r="M22165" s="53" t="str">
        <x:v>4361596.5000000000000000</x:v>
      </x:c>
      <x:c r="N22165" s="33" t="str">
        <x:v/>
      </x:c>
    </x:row>
    <x:row r="22166">
      <x:c r="B22166" s="5" t="str">
        <x:v>8765872957174808428</x:v>
      </x:c>
      <x:c r="C22166" s="44" t="str">
        <x:v>64739366</x:v>
      </x:c>
      <x:c r="D22166" s="46" t="str">
        <x:v>winPM</x:v>
      </x:c>
      <x:c r="E22166" s="52" t="str">
        <x:v>58</x:v>
      </x:c>
      <x:c r="F22166" s="45" t="str">
        <x:v>072-ELE01</x:v>
      </x:c>
      <x:c r="H22166" s="9" t="str">
        <x:v>Valley_2.Submeter</x:v>
      </x:c>
      <x:c r="I22166" s="49" t="str">
        <x:v>Use</x:v>
      </x:c>
      <x:c r="J22166" s="31" t="str">
        <x:v>15 Minutes</x:v>
      </x:c>
      <x:c r="K22166" s="32" t="str">
        <x:v>08-23-2023 12:15:00</x:v>
      </x:c>
      <x:c r="M22166" s="53" t="str">
        <x:v>4361619.0000000000000000</x:v>
      </x:c>
      <x:c r="N22166" s="33" t="str">
        <x:v/>
      </x:c>
    </x:row>
    <x:row r="22167">
      <x:c r="B22167" s="5" t="str">
        <x:v>11673684983005759182</x:v>
      </x:c>
      <x:c r="C22167" s="44" t="str">
        <x:v>64739367</x:v>
      </x:c>
      <x:c r="D22167" s="46" t="str">
        <x:v>winPM</x:v>
      </x:c>
      <x:c r="E22167" s="52" t="str">
        <x:v>58</x:v>
      </x:c>
      <x:c r="F22167" s="45" t="str">
        <x:v>072-ELE01</x:v>
      </x:c>
      <x:c r="H22167" s="9" t="str">
        <x:v>Valley_2.Submeter</x:v>
      </x:c>
      <x:c r="I22167" s="49" t="str">
        <x:v>Use</x:v>
      </x:c>
      <x:c r="J22167" s="31" t="str">
        <x:v>15 Minutes</x:v>
      </x:c>
      <x:c r="K22167" s="32" t="str">
        <x:v>08-23-2023 12:30:00</x:v>
      </x:c>
      <x:c r="M22167" s="53" t="str">
        <x:v>4361641.5000000000000000</x:v>
      </x:c>
      <x:c r="N22167" s="33" t="str">
        <x:v/>
      </x:c>
    </x:row>
    <x:row r="22168">
      <x:c r="B22168" s="5" t="str">
        <x:v>3098149013596961082</x:v>
      </x:c>
      <x:c r="C22168" s="44" t="str">
        <x:v>64739368</x:v>
      </x:c>
      <x:c r="D22168" s="46" t="str">
        <x:v>winPM</x:v>
      </x:c>
      <x:c r="E22168" s="52" t="str">
        <x:v>58</x:v>
      </x:c>
      <x:c r="F22168" s="45" t="str">
        <x:v>072-ELE01</x:v>
      </x:c>
      <x:c r="H22168" s="9" t="str">
        <x:v>Valley_2.Submeter</x:v>
      </x:c>
      <x:c r="I22168" s="49" t="str">
        <x:v>Use</x:v>
      </x:c>
      <x:c r="J22168" s="31" t="str">
        <x:v>15 Minutes</x:v>
      </x:c>
      <x:c r="K22168" s="32" t="str">
        <x:v>08-23-2023 12:45:00</x:v>
      </x:c>
      <x:c r="M22168" s="53" t="str">
        <x:v>4361662.5000000000000000</x:v>
      </x:c>
      <x:c r="N22168" s="33" t="str">
        <x:v/>
      </x:c>
    </x:row>
    <x:row r="22169">
      <x:c r="B22169" s="5" t="str">
        <x:v>3224451204506820552</x:v>
      </x:c>
      <x:c r="C22169" s="44" t="str">
        <x:v>64739369</x:v>
      </x:c>
      <x:c r="D22169" s="46" t="str">
        <x:v>winPM</x:v>
      </x:c>
      <x:c r="E22169" s="52" t="str">
        <x:v>58</x:v>
      </x:c>
      <x:c r="F22169" s="45" t="str">
        <x:v>072-ELE01</x:v>
      </x:c>
      <x:c r="H22169" s="9" t="str">
        <x:v>Valley_2.Submeter</x:v>
      </x:c>
      <x:c r="I22169" s="49" t="str">
        <x:v>Use</x:v>
      </x:c>
      <x:c r="J22169" s="31" t="str">
        <x:v>15 Minutes</x:v>
      </x:c>
      <x:c r="K22169" s="32" t="str">
        <x:v>08-23-2023 13:00:00</x:v>
      </x:c>
      <x:c r="M22169" s="53" t="str">
        <x:v>4361684.0000000000000000</x:v>
      </x:c>
      <x:c r="N22169" s="33" t="str">
        <x:v/>
      </x:c>
    </x:row>
    <x:row r="22170">
      <x:c r="B22170" s="5" t="str">
        <x:v>16446644269759619529</x:v>
      </x:c>
      <x:c r="C22170" s="44" t="str">
        <x:v>64739370</x:v>
      </x:c>
      <x:c r="D22170" s="46" t="str">
        <x:v>winPM</x:v>
      </x:c>
      <x:c r="E22170" s="52" t="str">
        <x:v>58</x:v>
      </x:c>
      <x:c r="F22170" s="45" t="str">
        <x:v>072-ELE01</x:v>
      </x:c>
      <x:c r="H22170" s="9" t="str">
        <x:v>Valley_2.Submeter</x:v>
      </x:c>
      <x:c r="I22170" s="49" t="str">
        <x:v>Use</x:v>
      </x:c>
      <x:c r="J22170" s="31" t="str">
        <x:v>15 Minutes</x:v>
      </x:c>
      <x:c r="K22170" s="32" t="str">
        <x:v>08-23-2023 13:15:00</x:v>
      </x:c>
      <x:c r="M22170" s="53" t="str">
        <x:v>4361705.5000000000000000</x:v>
      </x:c>
      <x:c r="N22170" s="33" t="str">
        <x:v/>
      </x:c>
    </x:row>
    <x:row r="22171">
      <x:c r="B22171" s="5" t="str">
        <x:v>15860195408240924732</x:v>
      </x:c>
      <x:c r="C22171" s="44" t="str">
        <x:v>64739371</x:v>
      </x:c>
      <x:c r="D22171" s="46" t="str">
        <x:v>winPM</x:v>
      </x:c>
      <x:c r="E22171" s="52" t="str">
        <x:v>58</x:v>
      </x:c>
      <x:c r="F22171" s="45" t="str">
        <x:v>072-ELE01</x:v>
      </x:c>
      <x:c r="H22171" s="9" t="str">
        <x:v>Valley_2.Submeter</x:v>
      </x:c>
      <x:c r="I22171" s="49" t="str">
        <x:v>Use</x:v>
      </x:c>
      <x:c r="J22171" s="31" t="str">
        <x:v>15 Minutes</x:v>
      </x:c>
      <x:c r="K22171" s="32" t="str">
        <x:v>08-23-2023 13:30:00</x:v>
      </x:c>
      <x:c r="M22171" s="53" t="str">
        <x:v>4361727.0000000000000000</x:v>
      </x:c>
      <x:c r="N22171" s="33" t="str">
        <x:v/>
      </x:c>
    </x:row>
    <x:row r="22172">
      <x:c r="B22172" s="5" t="str">
        <x:v>17624011546451664843</x:v>
      </x:c>
      <x:c r="C22172" s="44" t="str">
        <x:v>64739372</x:v>
      </x:c>
      <x:c r="D22172" s="46" t="str">
        <x:v>winPM</x:v>
      </x:c>
      <x:c r="E22172" s="52" t="str">
        <x:v>58</x:v>
      </x:c>
      <x:c r="F22172" s="45" t="str">
        <x:v>072-ELE01</x:v>
      </x:c>
      <x:c r="H22172" s="9" t="str">
        <x:v>Valley_2.Submeter</x:v>
      </x:c>
      <x:c r="I22172" s="49" t="str">
        <x:v>Use</x:v>
      </x:c>
      <x:c r="J22172" s="31" t="str">
        <x:v>15 Minutes</x:v>
      </x:c>
      <x:c r="K22172" s="32" t="str">
        <x:v>08-23-2023 13:45:00</x:v>
      </x:c>
      <x:c r="M22172" s="53" t="str">
        <x:v>4361746.5000000000000000</x:v>
      </x:c>
      <x:c r="N22172" s="33" t="str">
        <x:v/>
      </x:c>
    </x:row>
    <x:row r="22173">
      <x:c r="B22173" s="5" t="str">
        <x:v>10042301622796739808</x:v>
      </x:c>
      <x:c r="C22173" s="44" t="str">
        <x:v>64742102</x:v>
      </x:c>
      <x:c r="D22173" s="46" t="str">
        <x:v>winPM</x:v>
      </x:c>
      <x:c r="E22173" s="52" t="str">
        <x:v>58</x:v>
      </x:c>
      <x:c r="F22173" s="45" t="str">
        <x:v>072-ELE01</x:v>
      </x:c>
      <x:c r="H22173" s="9" t="str">
        <x:v>Valley_2.Submeter</x:v>
      </x:c>
      <x:c r="I22173" s="49" t="str">
        <x:v>Use</x:v>
      </x:c>
      <x:c r="J22173" s="31" t="str">
        <x:v>15 Minutes</x:v>
      </x:c>
      <x:c r="K22173" s="32" t="str">
        <x:v>08-23-2023 14:00:00</x:v>
      </x:c>
      <x:c r="M22173" s="53" t="str">
        <x:v>4361763.0000000000000000</x:v>
      </x:c>
      <x:c r="N22173" s="33" t="str">
        <x:v/>
      </x:c>
    </x:row>
    <x:row r="22174">
      <x:c r="B22174" s="5" t="str">
        <x:v>13277509132377040074</x:v>
      </x:c>
      <x:c r="C22174" s="44" t="str">
        <x:v>64742103</x:v>
      </x:c>
      <x:c r="D22174" s="46" t="str">
        <x:v>winPM</x:v>
      </x:c>
      <x:c r="E22174" s="52" t="str">
        <x:v>58</x:v>
      </x:c>
      <x:c r="F22174" s="45" t="str">
        <x:v>072-ELE01</x:v>
      </x:c>
      <x:c r="H22174" s="9" t="str">
        <x:v>Valley_2.Submeter</x:v>
      </x:c>
      <x:c r="I22174" s="49" t="str">
        <x:v>Use</x:v>
      </x:c>
      <x:c r="J22174" s="31" t="str">
        <x:v>15 Minutes</x:v>
      </x:c>
      <x:c r="K22174" s="32" t="str">
        <x:v>08-23-2023 14:15:00</x:v>
      </x:c>
      <x:c r="M22174" s="53" t="str">
        <x:v>4361782.0000000000000000</x:v>
      </x:c>
      <x:c r="N22174" s="33" t="str">
        <x:v/>
      </x:c>
    </x:row>
    <x:row r="22175">
      <x:c r="B22175" s="5" t="str">
        <x:v>1957017569215452972</x:v>
      </x:c>
      <x:c r="C22175" s="44" t="str">
        <x:v>64742104</x:v>
      </x:c>
      <x:c r="D22175" s="46" t="str">
        <x:v>winPM</x:v>
      </x:c>
      <x:c r="E22175" s="52" t="str">
        <x:v>58</x:v>
      </x:c>
      <x:c r="F22175" s="45" t="str">
        <x:v>072-ELE01</x:v>
      </x:c>
      <x:c r="H22175" s="9" t="str">
        <x:v>Valley_2.Submeter</x:v>
      </x:c>
      <x:c r="I22175" s="49" t="str">
        <x:v>Use</x:v>
      </x:c>
      <x:c r="J22175" s="31" t="str">
        <x:v>15 Minutes</x:v>
      </x:c>
      <x:c r="K22175" s="32" t="str">
        <x:v>08-23-2023 14:30:00</x:v>
      </x:c>
      <x:c r="M22175" s="53" t="str">
        <x:v>4361803.0000000000000000</x:v>
      </x:c>
      <x:c r="N22175" s="33" t="str">
        <x:v/>
      </x:c>
    </x:row>
    <x:row r="22176">
      <x:c r="B22176" s="5" t="str">
        <x:v>10356834302146646333</x:v>
      </x:c>
      <x:c r="C22176" s="44" t="str">
        <x:v>64742105</x:v>
      </x:c>
      <x:c r="D22176" s="46" t="str">
        <x:v>winPM</x:v>
      </x:c>
      <x:c r="E22176" s="52" t="str">
        <x:v>58</x:v>
      </x:c>
      <x:c r="F22176" s="45" t="str">
        <x:v>072-ELE01</x:v>
      </x:c>
      <x:c r="H22176" s="9" t="str">
        <x:v>Valley_2.Submeter</x:v>
      </x:c>
      <x:c r="I22176" s="49" t="str">
        <x:v>Use</x:v>
      </x:c>
      <x:c r="J22176" s="31" t="str">
        <x:v>15 Minutes</x:v>
      </x:c>
      <x:c r="K22176" s="32" t="str">
        <x:v>08-23-2023 14:45:00</x:v>
      </x:c>
      <x:c r="M22176" s="53" t="str">
        <x:v>4361824.5000000000000000</x:v>
      </x:c>
      <x:c r="N22176" s="33" t="str">
        <x:v/>
      </x:c>
    </x:row>
    <x:row r="22177">
      <x:c r="B22177" s="5" t="str">
        <x:v>5693744824326719023</x:v>
      </x:c>
      <x:c r="C22177" s="44" t="str">
        <x:v>64742106</x:v>
      </x:c>
      <x:c r="D22177" s="46" t="str">
        <x:v>winPM</x:v>
      </x:c>
      <x:c r="E22177" s="52" t="str">
        <x:v>58</x:v>
      </x:c>
      <x:c r="F22177" s="45" t="str">
        <x:v>072-ELE01</x:v>
      </x:c>
      <x:c r="H22177" s="9" t="str">
        <x:v>Valley_2.Submeter</x:v>
      </x:c>
      <x:c r="I22177" s="49" t="str">
        <x:v>Use</x:v>
      </x:c>
      <x:c r="J22177" s="31" t="str">
        <x:v>15 Minutes</x:v>
      </x:c>
      <x:c r="K22177" s="32" t="str">
        <x:v>08-23-2023 15:00:00</x:v>
      </x:c>
      <x:c r="M22177" s="53" t="str">
        <x:v>4361845.5000000000000000</x:v>
      </x:c>
      <x:c r="N22177" s="33" t="str">
        <x:v/>
      </x:c>
    </x:row>
    <x:row r="22178">
      <x:c r="B22178" s="5" t="str">
        <x:v>1907600523647707703</x:v>
      </x:c>
      <x:c r="C22178" s="44" t="str">
        <x:v>64742107</x:v>
      </x:c>
      <x:c r="D22178" s="46" t="str">
        <x:v>winPM</x:v>
      </x:c>
      <x:c r="E22178" s="52" t="str">
        <x:v>58</x:v>
      </x:c>
      <x:c r="F22178" s="45" t="str">
        <x:v>072-ELE01</x:v>
      </x:c>
      <x:c r="H22178" s="9" t="str">
        <x:v>Valley_2.Submeter</x:v>
      </x:c>
      <x:c r="I22178" s="49" t="str">
        <x:v>Use</x:v>
      </x:c>
      <x:c r="J22178" s="31" t="str">
        <x:v>15 Minutes</x:v>
      </x:c>
      <x:c r="K22178" s="32" t="str">
        <x:v>08-23-2023 15:15:00</x:v>
      </x:c>
      <x:c r="M22178" s="53" t="str">
        <x:v>4361867.0000000000000000</x:v>
      </x:c>
      <x:c r="N22178" s="33" t="str">
        <x:v/>
      </x:c>
    </x:row>
    <x:row r="22179">
      <x:c r="B22179" s="5" t="str">
        <x:v>10189112398378990962</x:v>
      </x:c>
      <x:c r="C22179" s="44" t="str">
        <x:v>64742108</x:v>
      </x:c>
      <x:c r="D22179" s="46" t="str">
        <x:v>winPM</x:v>
      </x:c>
      <x:c r="E22179" s="52" t="str">
        <x:v>58</x:v>
      </x:c>
      <x:c r="F22179" s="45" t="str">
        <x:v>072-ELE01</x:v>
      </x:c>
      <x:c r="H22179" s="9" t="str">
        <x:v>Valley_2.Submeter</x:v>
      </x:c>
      <x:c r="I22179" s="49" t="str">
        <x:v>Use</x:v>
      </x:c>
      <x:c r="J22179" s="31" t="str">
        <x:v>15 Minutes</x:v>
      </x:c>
      <x:c r="K22179" s="32" t="str">
        <x:v>08-23-2023 15:30:00</x:v>
      </x:c>
      <x:c r="M22179" s="53" t="str">
        <x:v>4361887.5000000000000000</x:v>
      </x:c>
      <x:c r="N22179" s="33" t="str">
        <x:v/>
      </x:c>
    </x:row>
    <x:row r="22180">
      <x:c r="B22180" s="5" t="str">
        <x:v>10797669172406412328</x:v>
      </x:c>
      <x:c r="C22180" s="44" t="str">
        <x:v>64742109</x:v>
      </x:c>
      <x:c r="D22180" s="46" t="str">
        <x:v>winPM</x:v>
      </x:c>
      <x:c r="E22180" s="52" t="str">
        <x:v>58</x:v>
      </x:c>
      <x:c r="F22180" s="45" t="str">
        <x:v>072-ELE01</x:v>
      </x:c>
      <x:c r="H22180" s="9" t="str">
        <x:v>Valley_2.Submeter</x:v>
      </x:c>
      <x:c r="I22180" s="49" t="str">
        <x:v>Use</x:v>
      </x:c>
      <x:c r="J22180" s="31" t="str">
        <x:v>15 Minutes</x:v>
      </x:c>
      <x:c r="K22180" s="32" t="str">
        <x:v>08-23-2023 15:45:00</x:v>
      </x:c>
      <x:c r="M22180" s="53" t="str">
        <x:v>4361907.5000000000000000</x:v>
      </x:c>
      <x:c r="N22180" s="33" t="str">
        <x:v/>
      </x:c>
    </x:row>
    <x:row r="22181">
      <x:c r="B22181" s="5" t="str">
        <x:v>15054998133830529689</x:v>
      </x:c>
      <x:c r="C22181" s="44" t="str">
        <x:v>64742110</x:v>
      </x:c>
      <x:c r="D22181" s="46" t="str">
        <x:v>winPM</x:v>
      </x:c>
      <x:c r="E22181" s="52" t="str">
        <x:v>58</x:v>
      </x:c>
      <x:c r="F22181" s="45" t="str">
        <x:v>072-ELE01</x:v>
      </x:c>
      <x:c r="H22181" s="9" t="str">
        <x:v>Valley_2.Submeter</x:v>
      </x:c>
      <x:c r="I22181" s="49" t="str">
        <x:v>Use</x:v>
      </x:c>
      <x:c r="J22181" s="31" t="str">
        <x:v>15 Minutes</x:v>
      </x:c>
      <x:c r="K22181" s="32" t="str">
        <x:v>08-23-2023 16:00:00</x:v>
      </x:c>
      <x:c r="M22181" s="53" t="str">
        <x:v>4361927.0000000000000000</x:v>
      </x:c>
      <x:c r="N22181" s="33" t="str">
        <x:v/>
      </x:c>
    </x:row>
    <x:row r="22182">
      <x:c r="B22182" s="5" t="str">
        <x:v>3161461867061504964</x:v>
      </x:c>
      <x:c r="C22182" s="44" t="str">
        <x:v>64742111</x:v>
      </x:c>
      <x:c r="D22182" s="46" t="str">
        <x:v>winPM</x:v>
      </x:c>
      <x:c r="E22182" s="52" t="str">
        <x:v>58</x:v>
      </x:c>
      <x:c r="F22182" s="45" t="str">
        <x:v>072-ELE01</x:v>
      </x:c>
      <x:c r="H22182" s="9" t="str">
        <x:v>Valley_2.Submeter</x:v>
      </x:c>
      <x:c r="I22182" s="49" t="str">
        <x:v>Use</x:v>
      </x:c>
      <x:c r="J22182" s="31" t="str">
        <x:v>15 Minutes</x:v>
      </x:c>
      <x:c r="K22182" s="32" t="str">
        <x:v>08-23-2023 16:15:00</x:v>
      </x:c>
      <x:c r="M22182" s="53" t="str">
        <x:v>4361947.0000000000000000</x:v>
      </x:c>
      <x:c r="N22182" s="33" t="str">
        <x:v/>
      </x:c>
    </x:row>
    <x:row r="22183">
      <x:c r="B22183" s="5" t="str">
        <x:v>12914365113162348378</x:v>
      </x:c>
      <x:c r="C22183" s="44" t="str">
        <x:v>64742112</x:v>
      </x:c>
      <x:c r="D22183" s="46" t="str">
        <x:v>winPM</x:v>
      </x:c>
      <x:c r="E22183" s="52" t="str">
        <x:v>58</x:v>
      </x:c>
      <x:c r="F22183" s="45" t="str">
        <x:v>072-ELE01</x:v>
      </x:c>
      <x:c r="H22183" s="9" t="str">
        <x:v>Valley_2.Submeter</x:v>
      </x:c>
      <x:c r="I22183" s="49" t="str">
        <x:v>Use</x:v>
      </x:c>
      <x:c r="J22183" s="31" t="str">
        <x:v>15 Minutes</x:v>
      </x:c>
      <x:c r="K22183" s="32" t="str">
        <x:v>08-23-2023 16:30:00</x:v>
      </x:c>
      <x:c r="M22183" s="53" t="str">
        <x:v>4361967.0000000000000000</x:v>
      </x:c>
      <x:c r="N22183" s="33" t="str">
        <x:v/>
      </x:c>
    </x:row>
    <x:row r="22184">
      <x:c r="B22184" s="5" t="str">
        <x:v>14678181251373088489</x:v>
      </x:c>
      <x:c r="C22184" s="44" t="str">
        <x:v>64742113</x:v>
      </x:c>
      <x:c r="D22184" s="46" t="str">
        <x:v>winPM</x:v>
      </x:c>
      <x:c r="E22184" s="52" t="str">
        <x:v>58</x:v>
      </x:c>
      <x:c r="F22184" s="45" t="str">
        <x:v>072-ELE01</x:v>
      </x:c>
      <x:c r="H22184" s="9" t="str">
        <x:v>Valley_2.Submeter</x:v>
      </x:c>
      <x:c r="I22184" s="49" t="str">
        <x:v>Use</x:v>
      </x:c>
      <x:c r="J22184" s="31" t="str">
        <x:v>15 Minutes</x:v>
      </x:c>
      <x:c r="K22184" s="32" t="str">
        <x:v>08-23-2023 16:45:00</x:v>
      </x:c>
      <x:c r="M22184" s="53" t="str">
        <x:v>4361986.5000000000000000</x:v>
      </x:c>
      <x:c r="N22184" s="33" t="str">
        <x:v/>
      </x:c>
    </x:row>
    <x:row r="22185">
      <x:c r="B22185" s="5" t="str">
        <x:v>12607842391169382597</x:v>
      </x:c>
      <x:c r="C22185" s="44" t="str">
        <x:v>64742114</x:v>
      </x:c>
      <x:c r="D22185" s="46" t="str">
        <x:v>winPM</x:v>
      </x:c>
      <x:c r="E22185" s="52" t="str">
        <x:v>58</x:v>
      </x:c>
      <x:c r="F22185" s="45" t="str">
        <x:v>072-ELE01</x:v>
      </x:c>
      <x:c r="H22185" s="9" t="str">
        <x:v>Valley_2.Submeter</x:v>
      </x:c>
      <x:c r="I22185" s="49" t="str">
        <x:v>Use</x:v>
      </x:c>
      <x:c r="J22185" s="31" t="str">
        <x:v>15 Minutes</x:v>
      </x:c>
      <x:c r="K22185" s="32" t="str">
        <x:v>08-23-2023 17:00:00</x:v>
      </x:c>
      <x:c r="M22185" s="53" t="str">
        <x:v>4362006.0000000000000000</x:v>
      </x:c>
      <x:c r="N22185" s="33" t="str">
        <x:v/>
      </x:c>
    </x:row>
    <x:row r="22186">
      <x:c r="B22186" s="5" t="str">
        <x:v>714306124400357872</x:v>
      </x:c>
      <x:c r="C22186" s="44" t="str">
        <x:v>64742115</x:v>
      </x:c>
      <x:c r="D22186" s="46" t="str">
        <x:v>winPM</x:v>
      </x:c>
      <x:c r="E22186" s="52" t="str">
        <x:v>58</x:v>
      </x:c>
      <x:c r="F22186" s="45" t="str">
        <x:v>072-ELE01</x:v>
      </x:c>
      <x:c r="H22186" s="9" t="str">
        <x:v>Valley_2.Submeter</x:v>
      </x:c>
      <x:c r="I22186" s="49" t="str">
        <x:v>Use</x:v>
      </x:c>
      <x:c r="J22186" s="31" t="str">
        <x:v>15 Minutes</x:v>
      </x:c>
      <x:c r="K22186" s="32" t="str">
        <x:v>08-23-2023 17:15:00</x:v>
      </x:c>
      <x:c r="M22186" s="53" t="str">
        <x:v>4362026.0000000000000000</x:v>
      </x:c>
      <x:c r="N22186" s="33" t="str">
        <x:v/>
      </x:c>
    </x:row>
    <x:row r="22187">
      <x:c r="B22187" s="5" t="str">
        <x:v>10467209370501201286</x:v>
      </x:c>
      <x:c r="C22187" s="44" t="str">
        <x:v>64742116</x:v>
      </x:c>
      <x:c r="D22187" s="46" t="str">
        <x:v>winPM</x:v>
      </x:c>
      <x:c r="E22187" s="52" t="str">
        <x:v>58</x:v>
      </x:c>
      <x:c r="F22187" s="45" t="str">
        <x:v>072-ELE01</x:v>
      </x:c>
      <x:c r="H22187" s="9" t="str">
        <x:v>Valley_2.Submeter</x:v>
      </x:c>
      <x:c r="I22187" s="49" t="str">
        <x:v>Use</x:v>
      </x:c>
      <x:c r="J22187" s="31" t="str">
        <x:v>15 Minutes</x:v>
      </x:c>
      <x:c r="K22187" s="32" t="str">
        <x:v>08-23-2023 17:30:00</x:v>
      </x:c>
      <x:c r="M22187" s="53" t="str">
        <x:v>4362046.0000000000000000</x:v>
      </x:c>
      <x:c r="N22187" s="33" t="str">
        <x:v/>
      </x:c>
    </x:row>
    <x:row r="22188">
      <x:c r="B22188" s="5" t="str">
        <x:v>15549025806072168022</x:v>
      </x:c>
      <x:c r="C22188" s="44" t="str">
        <x:v>64742117</x:v>
      </x:c>
      <x:c r="D22188" s="46" t="str">
        <x:v>winPM</x:v>
      </x:c>
      <x:c r="E22188" s="52" t="str">
        <x:v>58</x:v>
      </x:c>
      <x:c r="F22188" s="45" t="str">
        <x:v>072-ELE01</x:v>
      </x:c>
      <x:c r="H22188" s="9" t="str">
        <x:v>Valley_2.Submeter</x:v>
      </x:c>
      <x:c r="I22188" s="49" t="str">
        <x:v>Use</x:v>
      </x:c>
      <x:c r="J22188" s="31" t="str">
        <x:v>15 Minutes</x:v>
      </x:c>
      <x:c r="K22188" s="32" t="str">
        <x:v>08-23-2023 17:45:00</x:v>
      </x:c>
      <x:c r="M22188" s="53" t="str">
        <x:v>4362066.5000000000000000</x:v>
      </x:c>
      <x:c r="N22188" s="33" t="str">
        <x:v/>
      </x:c>
    </x:row>
    <x:row r="22189">
      <x:c r="B22189" s="5" t="str">
        <x:v>8632945981741744892</x:v>
      </x:c>
      <x:c r="C22189" s="44" t="str">
        <x:v>64750156</x:v>
      </x:c>
      <x:c r="D22189" s="46" t="str">
        <x:v>winPM</x:v>
      </x:c>
      <x:c r="E22189" s="52" t="str">
        <x:v>58</x:v>
      </x:c>
      <x:c r="F22189" s="45" t="str">
        <x:v>072-ELE01</x:v>
      </x:c>
      <x:c r="H22189" s="9" t="str">
        <x:v>Valley_2.Submeter</x:v>
      </x:c>
      <x:c r="I22189" s="49" t="str">
        <x:v>Use</x:v>
      </x:c>
      <x:c r="J22189" s="31" t="str">
        <x:v>15 Minutes</x:v>
      </x:c>
      <x:c r="K22189" s="32" t="str">
        <x:v>08-24-2023 01:00:00</x:v>
      </x:c>
      <x:c r="M22189" s="53" t="str">
        <x:v>4362671.0000000000000000</x:v>
      </x:c>
      <x:c r="N22189" s="33" t="str">
        <x:v/>
      </x:c>
    </x:row>
    <x:row r="22190">
      <x:c r="B22190" s="5" t="str">
        <x:v>15186153788682271783</x:v>
      </x:c>
      <x:c r="C22190" s="44" t="str">
        <x:v>64750157</x:v>
      </x:c>
      <x:c r="D22190" s="46" t="str">
        <x:v>winPM</x:v>
      </x:c>
      <x:c r="E22190" s="52" t="str">
        <x:v>58</x:v>
      </x:c>
      <x:c r="F22190" s="45" t="str">
        <x:v>072-ELE01</x:v>
      </x:c>
      <x:c r="H22190" s="9" t="str">
        <x:v>Valley_2.Submeter</x:v>
      </x:c>
      <x:c r="I22190" s="49" t="str">
        <x:v>Use</x:v>
      </x:c>
      <x:c r="J22190" s="31" t="str">
        <x:v>15 Minutes</x:v>
      </x:c>
      <x:c r="K22190" s="32" t="str">
        <x:v>08-24-2023 01:15:00</x:v>
      </x:c>
      <x:c r="M22190" s="53" t="str">
        <x:v>4362691.0000000000000000</x:v>
      </x:c>
      <x:c r="N22190" s="33" t="str">
        <x:v/>
      </x:c>
    </x:row>
    <x:row r="22191">
      <x:c r="B22191" s="5" t="str">
        <x:v>547661928160458056</x:v>
      </x:c>
      <x:c r="C22191" s="44" t="str">
        <x:v>64750158</x:v>
      </x:c>
      <x:c r="D22191" s="46" t="str">
        <x:v>winPM</x:v>
      </x:c>
      <x:c r="E22191" s="52" t="str">
        <x:v>58</x:v>
      </x:c>
      <x:c r="F22191" s="45" t="str">
        <x:v>072-ELE01</x:v>
      </x:c>
      <x:c r="H22191" s="9" t="str">
        <x:v>Valley_2.Submeter</x:v>
      </x:c>
      <x:c r="I22191" s="49" t="str">
        <x:v>Use</x:v>
      </x:c>
      <x:c r="J22191" s="31" t="str">
        <x:v>15 Minutes</x:v>
      </x:c>
      <x:c r="K22191" s="32" t="str">
        <x:v>08-24-2023 01:30:00</x:v>
      </x:c>
      <x:c r="M22191" s="53" t="str">
        <x:v>4362711.0000000000000000</x:v>
      </x:c>
      <x:c r="N22191" s="33" t="str">
        <x:v/>
      </x:c>
    </x:row>
    <x:row r="22192">
      <x:c r="B22192" s="5" t="str">
        <x:v>7100869735100984947</x:v>
      </x:c>
      <x:c r="C22192" s="44" t="str">
        <x:v>64750159</x:v>
      </x:c>
      <x:c r="D22192" s="46" t="str">
        <x:v>winPM</x:v>
      </x:c>
      <x:c r="E22192" s="52" t="str">
        <x:v>58</x:v>
      </x:c>
      <x:c r="F22192" s="45" t="str">
        <x:v>072-ELE01</x:v>
      </x:c>
      <x:c r="H22192" s="9" t="str">
        <x:v>Valley_2.Submeter</x:v>
      </x:c>
      <x:c r="I22192" s="49" t="str">
        <x:v>Use</x:v>
      </x:c>
      <x:c r="J22192" s="31" t="str">
        <x:v>15 Minutes</x:v>
      </x:c>
      <x:c r="K22192" s="32" t="str">
        <x:v>08-24-2023 01:45:00</x:v>
      </x:c>
      <x:c r="M22192" s="53" t="str">
        <x:v>4362731.0000000000000000</x:v>
      </x:c>
      <x:c r="N22192" s="33" t="str">
        <x:v/>
      </x:c>
    </x:row>
    <x:row r="22193">
      <x:c r="B22193" s="5" t="str">
        <x:v>9886807325155542153</x:v>
      </x:c>
      <x:c r="C22193" s="44" t="str">
        <x:v>64750160</x:v>
      </x:c>
      <x:c r="D22193" s="46" t="str">
        <x:v>winPM</x:v>
      </x:c>
      <x:c r="E22193" s="52" t="str">
        <x:v>58</x:v>
      </x:c>
      <x:c r="F22193" s="45" t="str">
        <x:v>072-ELE01</x:v>
      </x:c>
      <x:c r="H22193" s="9" t="str">
        <x:v>Valley_2.Submeter</x:v>
      </x:c>
      <x:c r="I22193" s="49" t="str">
        <x:v>Use</x:v>
      </x:c>
      <x:c r="J22193" s="31" t="str">
        <x:v>15 Minutes</x:v>
      </x:c>
      <x:c r="K22193" s="32" t="str">
        <x:v>08-24-2023 02:00:00</x:v>
      </x:c>
      <x:c r="M22193" s="53" t="str">
        <x:v>4362751.0000000000000000</x:v>
      </x:c>
      <x:c r="N22193" s="33" t="str">
        <x:v/>
      </x:c>
    </x:row>
    <x:row r="22194">
      <x:c r="B22194" s="5" t="str">
        <x:v>16440015132096069044</x:v>
      </x:c>
      <x:c r="C22194" s="44" t="str">
        <x:v>64750161</x:v>
      </x:c>
      <x:c r="D22194" s="46" t="str">
        <x:v>winPM</x:v>
      </x:c>
      <x:c r="E22194" s="52" t="str">
        <x:v>58</x:v>
      </x:c>
      <x:c r="F22194" s="45" t="str">
        <x:v>072-ELE01</x:v>
      </x:c>
      <x:c r="H22194" s="9" t="str">
        <x:v>Valley_2.Submeter</x:v>
      </x:c>
      <x:c r="I22194" s="49" t="str">
        <x:v>Use</x:v>
      </x:c>
      <x:c r="J22194" s="31" t="str">
        <x:v>15 Minutes</x:v>
      </x:c>
      <x:c r="K22194" s="32" t="str">
        <x:v>08-24-2023 02:15:00</x:v>
      </x:c>
      <x:c r="M22194" s="53" t="str">
        <x:v>4362771.0000000000000000</x:v>
      </x:c>
      <x:c r="N22194" s="33" t="str">
        <x:v/>
      </x:c>
    </x:row>
    <x:row r="22195">
      <x:c r="B22195" s="5" t="str">
        <x:v>7746174304487360842</x:v>
      </x:c>
      <x:c r="C22195" s="44" t="str">
        <x:v>64750162</x:v>
      </x:c>
      <x:c r="D22195" s="46" t="str">
        <x:v>winPM</x:v>
      </x:c>
      <x:c r="E22195" s="52" t="str">
        <x:v>58</x:v>
      </x:c>
      <x:c r="F22195" s="45" t="str">
        <x:v>072-ELE01</x:v>
      </x:c>
      <x:c r="H22195" s="9" t="str">
        <x:v>Valley_2.Submeter</x:v>
      </x:c>
      <x:c r="I22195" s="49" t="str">
        <x:v>Use</x:v>
      </x:c>
      <x:c r="J22195" s="31" t="str">
        <x:v>15 Minutes</x:v>
      </x:c>
      <x:c r="K22195" s="32" t="str">
        <x:v>08-24-2023 02:30:00</x:v>
      </x:c>
      <x:c r="M22195" s="53" t="str">
        <x:v>4362791.0000000000000000</x:v>
      </x:c>
      <x:c r="N22195" s="33" t="str">
        <x:v/>
      </x:c>
    </x:row>
    <x:row r="22196">
      <x:c r="B22196" s="5" t="str">
        <x:v>8354731078514782208</x:v>
      </x:c>
      <x:c r="C22196" s="44" t="str">
        <x:v>64750163</x:v>
      </x:c>
      <x:c r="D22196" s="46" t="str">
        <x:v>winPM</x:v>
      </x:c>
      <x:c r="E22196" s="52" t="str">
        <x:v>58</x:v>
      </x:c>
      <x:c r="F22196" s="45" t="str">
        <x:v>072-ELE01</x:v>
      </x:c>
      <x:c r="H22196" s="9" t="str">
        <x:v>Valley_2.Submeter</x:v>
      </x:c>
      <x:c r="I22196" s="49" t="str">
        <x:v>Use</x:v>
      </x:c>
      <x:c r="J22196" s="31" t="str">
        <x:v>15 Minutes</x:v>
      </x:c>
      <x:c r="K22196" s="32" t="str">
        <x:v>08-24-2023 02:45:00</x:v>
      </x:c>
      <x:c r="M22196" s="53" t="str">
        <x:v>4362811.0000000000000000</x:v>
      </x:c>
      <x:c r="N22196" s="33" t="str">
        <x:v/>
      </x:c>
    </x:row>
    <x:row r="22197">
      <x:c r="B22197" s="5" t="str">
        <x:v>17348994005674619734</x:v>
      </x:c>
      <x:c r="C22197" s="44" t="str">
        <x:v>64750164</x:v>
      </x:c>
      <x:c r="D22197" s="46" t="str">
        <x:v>winPM</x:v>
      </x:c>
      <x:c r="E22197" s="52" t="str">
        <x:v>58</x:v>
      </x:c>
      <x:c r="F22197" s="45" t="str">
        <x:v>072-ELE01</x:v>
      </x:c>
      <x:c r="H22197" s="9" t="str">
        <x:v>Valley_2.Submeter</x:v>
      </x:c>
      <x:c r="I22197" s="49" t="str">
        <x:v>Use</x:v>
      </x:c>
      <x:c r="J22197" s="31" t="str">
        <x:v>15 Minutes</x:v>
      </x:c>
      <x:c r="K22197" s="32" t="str">
        <x:v>08-24-2023 03:00:00</x:v>
      </x:c>
      <x:c r="M22197" s="53" t="str">
        <x:v>4362831.5000000000000000</x:v>
      </x:c>
      <x:c r="N22197" s="33" t="str">
        <x:v/>
      </x:c>
    </x:row>
    <x:row r="22198">
      <x:c r="B22198" s="5" t="str">
        <x:v>10244849407635381789</x:v>
      </x:c>
      <x:c r="C22198" s="44" t="str">
        <x:v>64750165</x:v>
      </x:c>
      <x:c r="D22198" s="46" t="str">
        <x:v>winPM</x:v>
      </x:c>
      <x:c r="E22198" s="52" t="str">
        <x:v>58</x:v>
      </x:c>
      <x:c r="F22198" s="45" t="str">
        <x:v>072-ELE01</x:v>
      </x:c>
      <x:c r="H22198" s="9" t="str">
        <x:v>Valley_2.Submeter</x:v>
      </x:c>
      <x:c r="I22198" s="49" t="str">
        <x:v>Use</x:v>
      </x:c>
      <x:c r="J22198" s="31" t="str">
        <x:v>15 Minutes</x:v>
      </x:c>
      <x:c r="K22198" s="32" t="str">
        <x:v>08-24-2023 03:15:00</x:v>
      </x:c>
      <x:c r="M22198" s="53" t="str">
        <x:v>4362852.0000000000000000</x:v>
      </x:c>
      <x:c r="N22198" s="33" t="str">
        <x:v/>
      </x:c>
    </x:row>
    <x:row r="22199">
      <x:c r="B22199" s="5" t="str">
        <x:v>79617208657113432</x:v>
      </x:c>
      <x:c r="C22199" s="44" t="str">
        <x:v>64750166</x:v>
      </x:c>
      <x:c r="D22199" s="46" t="str">
        <x:v>winPM</x:v>
      </x:c>
      <x:c r="E22199" s="52" t="str">
        <x:v>58</x:v>
      </x:c>
      <x:c r="F22199" s="45" t="str">
        <x:v>072-ELE01</x:v>
      </x:c>
      <x:c r="H22199" s="9" t="str">
        <x:v>Valley_2.Submeter</x:v>
      </x:c>
      <x:c r="I22199" s="49" t="str">
        <x:v>Use</x:v>
      </x:c>
      <x:c r="J22199" s="31" t="str">
        <x:v>15 Minutes</x:v>
      </x:c>
      <x:c r="K22199" s="32" t="str">
        <x:v>08-24-2023 03:30:00</x:v>
      </x:c>
      <x:c r="M22199" s="53" t="str">
        <x:v>4362872.5000000000000000</x:v>
      </x:c>
      <x:c r="N22199" s="33" t="str">
        <x:v/>
      </x:c>
    </x:row>
    <x:row r="22200">
      <x:c r="B22200" s="5" t="str">
        <x:v>6632825015597640323</x:v>
      </x:c>
      <x:c r="C22200" s="44" t="str">
        <x:v>64750167</x:v>
      </x:c>
      <x:c r="D22200" s="46" t="str">
        <x:v>winPM</x:v>
      </x:c>
      <x:c r="E22200" s="52" t="str">
        <x:v>58</x:v>
      </x:c>
      <x:c r="F22200" s="45" t="str">
        <x:v>072-ELE01</x:v>
      </x:c>
      <x:c r="H22200" s="9" t="str">
        <x:v>Valley_2.Submeter</x:v>
      </x:c>
      <x:c r="I22200" s="49" t="str">
        <x:v>Use</x:v>
      </x:c>
      <x:c r="J22200" s="31" t="str">
        <x:v>15 Minutes</x:v>
      </x:c>
      <x:c r="K22200" s="32" t="str">
        <x:v>08-24-2023 03:45:00</x:v>
      </x:c>
      <x:c r="M22200" s="53" t="str">
        <x:v>4362892.5000000000000000</x:v>
      </x:c>
      <x:c r="N22200" s="33" t="str">
        <x:v/>
      </x:c>
    </x:row>
    <x:row r="22201">
      <x:c r="B22201" s="5" t="str">
        <x:v>15943219949943719259</x:v>
      </x:c>
      <x:c r="C22201" s="44" t="str">
        <x:v>64750168</x:v>
      </x:c>
      <x:c r="D22201" s="46" t="str">
        <x:v>winPM</x:v>
      </x:c>
      <x:c r="E22201" s="52" t="str">
        <x:v>58</x:v>
      </x:c>
      <x:c r="F22201" s="45" t="str">
        <x:v>072-ELE01</x:v>
      </x:c>
      <x:c r="H22201" s="9" t="str">
        <x:v>Valley_2.Submeter</x:v>
      </x:c>
      <x:c r="I22201" s="49" t="str">
        <x:v>Use</x:v>
      </x:c>
      <x:c r="J22201" s="31" t="str">
        <x:v>15 Minutes</x:v>
      </x:c>
      <x:c r="K22201" s="32" t="str">
        <x:v>08-24-2023 04:00:00</x:v>
      </x:c>
      <x:c r="M22201" s="53" t="str">
        <x:v>4362913.0000000000000000</x:v>
      </x:c>
      <x:c r="N22201" s="33" t="str">
        <x:v/>
      </x:c>
    </x:row>
    <x:row r="22202">
      <x:c r="B22202" s="5" t="str">
        <x:v>2578292311805134379</x:v>
      </x:c>
      <x:c r="C22202" s="44" t="str">
        <x:v>64750169</x:v>
      </x:c>
      <x:c r="D22202" s="46" t="str">
        <x:v>winPM</x:v>
      </x:c>
      <x:c r="E22202" s="52" t="str">
        <x:v>58</x:v>
      </x:c>
      <x:c r="F22202" s="45" t="str">
        <x:v>072-ELE01</x:v>
      </x:c>
      <x:c r="H22202" s="9" t="str">
        <x:v>Valley_2.Submeter</x:v>
      </x:c>
      <x:c r="I22202" s="49" t="str">
        <x:v>Use</x:v>
      </x:c>
      <x:c r="J22202" s="31" t="str">
        <x:v>15 Minutes</x:v>
      </x:c>
      <x:c r="K22202" s="32" t="str">
        <x:v>08-24-2023 04:15:00</x:v>
      </x:c>
      <x:c r="M22202" s="53" t="str">
        <x:v>4362933.5000000000000000</x:v>
      </x:c>
      <x:c r="N22202" s="33" t="str">
        <x:v/>
      </x:c>
    </x:row>
    <x:row r="22203">
      <x:c r="B22203" s="5" t="str">
        <x:v>9440870518160924098</x:v>
      </x:c>
      <x:c r="C22203" s="44" t="str">
        <x:v>64750170</x:v>
      </x:c>
      <x:c r="D22203" s="46" t="str">
        <x:v>winPM</x:v>
      </x:c>
      <x:c r="E22203" s="52" t="str">
        <x:v>58</x:v>
      </x:c>
      <x:c r="F22203" s="45" t="str">
        <x:v>072-ELE01</x:v>
      </x:c>
      <x:c r="H22203" s="9" t="str">
        <x:v>Valley_2.Submeter</x:v>
      </x:c>
      <x:c r="I22203" s="49" t="str">
        <x:v>Use</x:v>
      </x:c>
      <x:c r="J22203" s="31" t="str">
        <x:v>15 Minutes</x:v>
      </x:c>
      <x:c r="K22203" s="32" t="str">
        <x:v>08-24-2023 04:30:00</x:v>
      </x:c>
      <x:c r="M22203" s="53" t="str">
        <x:v>4362954.0000000000000000</x:v>
      </x:c>
      <x:c r="N22203" s="33" t="str">
        <x:v/>
      </x:c>
    </x:row>
    <x:row r="22204">
      <x:c r="B22204" s="5" t="str">
        <x:v>15994078325101450989</x:v>
      </x:c>
      <x:c r="C22204" s="44" t="str">
        <x:v>64750171</x:v>
      </x:c>
      <x:c r="D22204" s="46" t="str">
        <x:v>winPM</x:v>
      </x:c>
      <x:c r="E22204" s="52" t="str">
        <x:v>58</x:v>
      </x:c>
      <x:c r="F22204" s="45" t="str">
        <x:v>072-ELE01</x:v>
      </x:c>
      <x:c r="H22204" s="9" t="str">
        <x:v>Valley_2.Submeter</x:v>
      </x:c>
      <x:c r="I22204" s="49" t="str">
        <x:v>Use</x:v>
      </x:c>
      <x:c r="J22204" s="31" t="str">
        <x:v>15 Minutes</x:v>
      </x:c>
      <x:c r="K22204" s="32" t="str">
        <x:v>08-24-2023 04:45:00</x:v>
      </x:c>
      <x:c r="M22204" s="53" t="str">
        <x:v>4362974.0000000000000000</x:v>
      </x:c>
      <x:c r="N22204" s="33" t="str">
        <x:v/>
      </x:c>
    </x:row>
    <x:row r="22205">
      <x:c r="B22205" s="5" t="str">
        <x:v>1228595539596657160</x:v>
      </x:c>
      <x:c r="C22205" s="44" t="str">
        <x:v>64754187</x:v>
      </x:c>
      <x:c r="D22205" s="46" t="str">
        <x:v>winPM</x:v>
      </x:c>
      <x:c r="E22205" s="52" t="str">
        <x:v>58</x:v>
      </x:c>
      <x:c r="F22205" s="45" t="str">
        <x:v>072-ELE01</x:v>
      </x:c>
      <x:c r="H22205" s="9" t="str">
        <x:v>Valley_2.Submeter</x:v>
      </x:c>
      <x:c r="I22205" s="49" t="str">
        <x:v>Use</x:v>
      </x:c>
      <x:c r="J22205" s="31" t="str">
        <x:v>15 Minutes</x:v>
      </x:c>
      <x:c r="K22205" s="32" t="str">
        <x:v>08-24-2023 14:00:00</x:v>
      </x:c>
      <x:c r="M22205" s="53" t="str">
        <x:v>4363826.5000000000000000</x:v>
      </x:c>
      <x:c r="N22205" s="33" t="str">
        <x:v/>
      </x:c>
    </x:row>
    <x:row r="22206">
      <x:c r="B22206" s="5" t="str">
        <x:v>5340752579458219835</x:v>
      </x:c>
      <x:c r="C22206" s="44" t="str">
        <x:v>64754188</x:v>
      </x:c>
      <x:c r="D22206" s="46" t="str">
        <x:v>winPM</x:v>
      </x:c>
      <x:c r="E22206" s="52" t="str">
        <x:v>58</x:v>
      </x:c>
      <x:c r="F22206" s="45" t="str">
        <x:v>072-ELE01</x:v>
      </x:c>
      <x:c r="H22206" s="9" t="str">
        <x:v>Valley_2.Submeter</x:v>
      </x:c>
      <x:c r="I22206" s="49" t="str">
        <x:v>Use</x:v>
      </x:c>
      <x:c r="J22206" s="31" t="str">
        <x:v>15 Minutes</x:v>
      </x:c>
      <x:c r="K22206" s="32" t="str">
        <x:v>08-24-2023 14:15:00</x:v>
      </x:c>
      <x:c r="M22206" s="53" t="str">
        <x:v>4363854.0000000000000000</x:v>
      </x:c>
      <x:c r="N22206" s="33" t="str">
        <x:v/>
      </x:c>
    </x:row>
    <x:row r="22207">
      <x:c r="B22207" s="5" t="str">
        <x:v>11181213687110538878</x:v>
      </x:c>
      <x:c r="C22207" s="44" t="str">
        <x:v>64754189</x:v>
      </x:c>
      <x:c r="D22207" s="46" t="str">
        <x:v>winPM</x:v>
      </x:c>
      <x:c r="E22207" s="52" t="str">
        <x:v>58</x:v>
      </x:c>
      <x:c r="F22207" s="45" t="str">
        <x:v>072-ELE01</x:v>
      </x:c>
      <x:c r="H22207" s="9" t="str">
        <x:v>Valley_2.Submeter</x:v>
      </x:c>
      <x:c r="I22207" s="49" t="str">
        <x:v>Use</x:v>
      </x:c>
      <x:c r="J22207" s="31" t="str">
        <x:v>15 Minutes</x:v>
      </x:c>
      <x:c r="K22207" s="32" t="str">
        <x:v>08-24-2023 14:30:00</x:v>
      </x:c>
      <x:c r="M22207" s="53" t="str">
        <x:v>4363882.0000000000000000</x:v>
      </x:c>
      <x:c r="N22207" s="33" t="str">
        <x:v/>
      </x:c>
    </x:row>
    <x:row r="22208">
      <x:c r="B22208" s="5" t="str">
        <x:v>197611614214595398</x:v>
      </x:c>
      <x:c r="C22208" s="44" t="str">
        <x:v>64754190</x:v>
      </x:c>
      <x:c r="D22208" s="46" t="str">
        <x:v>winPM</x:v>
      </x:c>
      <x:c r="E22208" s="52" t="str">
        <x:v>58</x:v>
      </x:c>
      <x:c r="F22208" s="45" t="str">
        <x:v>072-ELE01</x:v>
      </x:c>
      <x:c r="H22208" s="9" t="str">
        <x:v>Valley_2.Submeter</x:v>
      </x:c>
      <x:c r="I22208" s="49" t="str">
        <x:v>Use</x:v>
      </x:c>
      <x:c r="J22208" s="31" t="str">
        <x:v>15 Minutes</x:v>
      </x:c>
      <x:c r="K22208" s="32" t="str">
        <x:v>08-24-2023 14:45:00</x:v>
      </x:c>
      <x:c r="M22208" s="53" t="str">
        <x:v>4363910.0000000000000000</x:v>
      </x:c>
      <x:c r="N22208" s="33" t="str">
        <x:v/>
      </x:c>
    </x:row>
    <x:row r="22209">
      <x:c r="B22209" s="5" t="str">
        <x:v>17289132846546694308</x:v>
      </x:c>
      <x:c r="C22209" s="44" t="str">
        <x:v>64754191</x:v>
      </x:c>
      <x:c r="D22209" s="46" t="str">
        <x:v>winPM</x:v>
      </x:c>
      <x:c r="E22209" s="52" t="str">
        <x:v>58</x:v>
      </x:c>
      <x:c r="F22209" s="45" t="str">
        <x:v>072-ELE01</x:v>
      </x:c>
      <x:c r="H22209" s="9" t="str">
        <x:v>Valley_2.Submeter</x:v>
      </x:c>
      <x:c r="I22209" s="49" t="str">
        <x:v>Use</x:v>
      </x:c>
      <x:c r="J22209" s="31" t="str">
        <x:v>15 Minutes</x:v>
      </x:c>
      <x:c r="K22209" s="32" t="str">
        <x:v>08-24-2023 15:00:00</x:v>
      </x:c>
      <x:c r="M22209" s="53" t="str">
        <x:v>4363938.5000000000000000</x:v>
      </x:c>
      <x:c r="N22209" s="33" t="str">
        <x:v/>
      </x:c>
    </x:row>
    <x:row r="22210">
      <x:c r="B22210" s="5" t="str">
        <x:v>6272546110058931992</x:v>
      </x:c>
      <x:c r="C22210" s="44" t="str">
        <x:v>64754192</x:v>
      </x:c>
      <x:c r="D22210" s="46" t="str">
        <x:v>winPM</x:v>
      </x:c>
      <x:c r="E22210" s="52" t="str">
        <x:v>58</x:v>
      </x:c>
      <x:c r="F22210" s="45" t="str">
        <x:v>072-ELE01</x:v>
      </x:c>
      <x:c r="H22210" s="9" t="str">
        <x:v>Valley_2.Submeter</x:v>
      </x:c>
      <x:c r="I22210" s="49" t="str">
        <x:v>Use</x:v>
      </x:c>
      <x:c r="J22210" s="31" t="str">
        <x:v>15 Minutes</x:v>
      </x:c>
      <x:c r="K22210" s="32" t="str">
        <x:v>08-24-2023 15:15:00</x:v>
      </x:c>
      <x:c r="M22210" s="53" t="str">
        <x:v>4363967.0000000000000000</x:v>
      </x:c>
      <x:c r="N22210" s="33" t="str">
        <x:v/>
      </x:c>
    </x:row>
    <x:row r="22211">
      <x:c r="B22211" s="5" t="str">
        <x:v>13959616143701917505</x:v>
      </x:c>
      <x:c r="C22211" s="44" t="str">
        <x:v>64754193</x:v>
      </x:c>
      <x:c r="D22211" s="46" t="str">
        <x:v>winPM</x:v>
      </x:c>
      <x:c r="E22211" s="52" t="str">
        <x:v>58</x:v>
      </x:c>
      <x:c r="F22211" s="45" t="str">
        <x:v>072-ELE01</x:v>
      </x:c>
      <x:c r="H22211" s="9" t="str">
        <x:v>Valley_2.Submeter</x:v>
      </x:c>
      <x:c r="I22211" s="49" t="str">
        <x:v>Use</x:v>
      </x:c>
      <x:c r="J22211" s="31" t="str">
        <x:v>15 Minutes</x:v>
      </x:c>
      <x:c r="K22211" s="32" t="str">
        <x:v>08-24-2023 15:30:00</x:v>
      </x:c>
      <x:c r="M22211" s="53" t="str">
        <x:v>4363996.5000000000000000</x:v>
      </x:c>
      <x:c r="N22211" s="33" t="str">
        <x:v/>
      </x:c>
    </x:row>
    <x:row r="22212">
      <x:c r="B22212" s="5" t="str">
        <x:v>7382388950821043077</x:v>
      </x:c>
      <x:c r="C22212" s="44" t="str">
        <x:v>64754194</x:v>
      </x:c>
      <x:c r="D22212" s="46" t="str">
        <x:v>winPM</x:v>
      </x:c>
      <x:c r="E22212" s="52" t="str">
        <x:v>58</x:v>
      </x:c>
      <x:c r="F22212" s="45" t="str">
        <x:v>072-ELE01</x:v>
      </x:c>
      <x:c r="H22212" s="9" t="str">
        <x:v>Valley_2.Submeter</x:v>
      </x:c>
      <x:c r="I22212" s="49" t="str">
        <x:v>Use</x:v>
      </x:c>
      <x:c r="J22212" s="31" t="str">
        <x:v>15 Minutes</x:v>
      </x:c>
      <x:c r="K22212" s="32" t="str">
        <x:v>08-24-2023 15:45:00</x:v>
      </x:c>
      <x:c r="M22212" s="53" t="str">
        <x:v>4364025.0000000000000000</x:v>
      </x:c>
      <x:c r="N22212" s="33" t="str">
        <x:v/>
      </x:c>
    </x:row>
    <x:row r="22213">
      <x:c r="B22213" s="5" t="str">
        <x:v>17253601408262143012</x:v>
      </x:c>
      <x:c r="C22213" s="44" t="str">
        <x:v>64754195</x:v>
      </x:c>
      <x:c r="D22213" s="46" t="str">
        <x:v>winPM</x:v>
      </x:c>
      <x:c r="E22213" s="52" t="str">
        <x:v>58</x:v>
      </x:c>
      <x:c r="F22213" s="45" t="str">
        <x:v>072-ELE01</x:v>
      </x:c>
      <x:c r="H22213" s="9" t="str">
        <x:v>Valley_2.Submeter</x:v>
      </x:c>
      <x:c r="I22213" s="49" t="str">
        <x:v>Use</x:v>
      </x:c>
      <x:c r="J22213" s="31" t="str">
        <x:v>15 Minutes</x:v>
      </x:c>
      <x:c r="K22213" s="32" t="str">
        <x:v>08-24-2023 16:00:00</x:v>
      </x:c>
      <x:c r="M22213" s="53" t="str">
        <x:v>4364054.0000000000000000</x:v>
      </x:c>
      <x:c r="N22213" s="33" t="str">
        <x:v/>
      </x:c>
    </x:row>
    <x:row r="22214">
      <x:c r="B22214" s="5" t="str">
        <x:v>8083623597765047166</x:v>
      </x:c>
      <x:c r="C22214" s="44" t="str">
        <x:v>64754196</x:v>
      </x:c>
      <x:c r="D22214" s="46" t="str">
        <x:v>winPM</x:v>
      </x:c>
      <x:c r="E22214" s="52" t="str">
        <x:v>58</x:v>
      </x:c>
      <x:c r="F22214" s="45" t="str">
        <x:v>072-ELE01</x:v>
      </x:c>
      <x:c r="H22214" s="9" t="str">
        <x:v>Valley_2.Submeter</x:v>
      </x:c>
      <x:c r="I22214" s="49" t="str">
        <x:v>Use</x:v>
      </x:c>
      <x:c r="J22214" s="31" t="str">
        <x:v>15 Minutes</x:v>
      </x:c>
      <x:c r="K22214" s="32" t="str">
        <x:v>08-24-2023 16:15:00</x:v>
      </x:c>
      <x:c r="M22214" s="53" t="str">
        <x:v>4364084.0000000000000000</x:v>
      </x:c>
      <x:c r="N22214" s="33" t="str">
        <x:v/>
      </x:c>
    </x:row>
    <x:row r="22215">
      <x:c r="B22215" s="5" t="str">
        <x:v>14615434267224713934</x:v>
      </x:c>
      <x:c r="C22215" s="44" t="str">
        <x:v>64754197</x:v>
      </x:c>
      <x:c r="D22215" s="46" t="str">
        <x:v>winPM</x:v>
      </x:c>
      <x:c r="E22215" s="52" t="str">
        <x:v>58</x:v>
      </x:c>
      <x:c r="F22215" s="45" t="str">
        <x:v>072-ELE01</x:v>
      </x:c>
      <x:c r="H22215" s="9" t="str">
        <x:v>Valley_2.Submeter</x:v>
      </x:c>
      <x:c r="I22215" s="49" t="str">
        <x:v>Use</x:v>
      </x:c>
      <x:c r="J22215" s="31" t="str">
        <x:v>15 Minutes</x:v>
      </x:c>
      <x:c r="K22215" s="32" t="str">
        <x:v>08-24-2023 16:30:00</x:v>
      </x:c>
      <x:c r="M22215" s="53" t="str">
        <x:v>4364114.0000000000000000</x:v>
      </x:c>
      <x:c r="N22215" s="33" t="str">
        <x:v/>
      </x:c>
    </x:row>
    <x:row r="22216">
      <x:c r="B22216" s="5" t="str">
        <x:v>3974065085358057933</x:v>
      </x:c>
      <x:c r="C22216" s="44" t="str">
        <x:v>64754198</x:v>
      </x:c>
      <x:c r="D22216" s="46" t="str">
        <x:v>winPM</x:v>
      </x:c>
      <x:c r="E22216" s="52" t="str">
        <x:v>58</x:v>
      </x:c>
      <x:c r="F22216" s="45" t="str">
        <x:v>072-ELE01</x:v>
      </x:c>
      <x:c r="H22216" s="9" t="str">
        <x:v>Valley_2.Submeter</x:v>
      </x:c>
      <x:c r="I22216" s="49" t="str">
        <x:v>Use</x:v>
      </x:c>
      <x:c r="J22216" s="31" t="str">
        <x:v>15 Minutes</x:v>
      </x:c>
      <x:c r="K22216" s="32" t="str">
        <x:v>08-24-2023 16:45:00</x:v>
      </x:c>
      <x:c r="M22216" s="53" t="str">
        <x:v>4364144.5000000000000000</x:v>
      </x:c>
      <x:c r="N22216" s="33" t="str">
        <x:v/>
      </x:c>
    </x:row>
    <x:row r="22217">
      <x:c r="B22217" s="5" t="str">
        <x:v>2034534063810059502</x:v>
      </x:c>
      <x:c r="C22217" s="44" t="str">
        <x:v>64754199</x:v>
      </x:c>
      <x:c r="D22217" s="46" t="str">
        <x:v>winPM</x:v>
      </x:c>
      <x:c r="E22217" s="52" t="str">
        <x:v>58</x:v>
      </x:c>
      <x:c r="F22217" s="45" t="str">
        <x:v>072-ELE01</x:v>
      </x:c>
      <x:c r="H22217" s="9" t="str">
        <x:v>Valley_2.Submeter</x:v>
      </x:c>
      <x:c r="I22217" s="49" t="str">
        <x:v>Use</x:v>
      </x:c>
      <x:c r="J22217" s="31" t="str">
        <x:v>15 Minutes</x:v>
      </x:c>
      <x:c r="K22217" s="32" t="str">
        <x:v>08-24-2023 17:00:00</x:v>
      </x:c>
      <x:c r="M22217" s="53" t="str">
        <x:v>4364175.5000000000000000</x:v>
      </x:c>
      <x:c r="N22217" s="33" t="str">
        <x:v/>
      </x:c>
    </x:row>
    <x:row r="22218">
      <x:c r="B22218" s="5" t="str">
        <x:v>13717415510965727200</x:v>
      </x:c>
      <x:c r="C22218" s="44" t="str">
        <x:v>64754200</x:v>
      </x:c>
      <x:c r="D22218" s="46" t="str">
        <x:v>winPM</x:v>
      </x:c>
      <x:c r="E22218" s="52" t="str">
        <x:v>58</x:v>
      </x:c>
      <x:c r="F22218" s="45" t="str">
        <x:v>072-ELE01</x:v>
      </x:c>
      <x:c r="H22218" s="9" t="str">
        <x:v>Valley_2.Submeter</x:v>
      </x:c>
      <x:c r="I22218" s="49" t="str">
        <x:v>Use</x:v>
      </x:c>
      <x:c r="J22218" s="31" t="str">
        <x:v>15 Minutes</x:v>
      </x:c>
      <x:c r="K22218" s="32" t="str">
        <x:v>08-24-2023 17:15:00</x:v>
      </x:c>
      <x:c r="M22218" s="53" t="str">
        <x:v>4364207.0000000000000000</x:v>
      </x:c>
      <x:c r="N22218" s="33" t="str">
        <x:v/>
      </x:c>
    </x:row>
    <x:row r="22219">
      <x:c r="B22219" s="5" t="str">
        <x:v>14383133734349401127</x:v>
      </x:c>
      <x:c r="C22219" s="44" t="str">
        <x:v>64754201</x:v>
      </x:c>
      <x:c r="D22219" s="46" t="str">
        <x:v>winPM</x:v>
      </x:c>
      <x:c r="E22219" s="52" t="str">
        <x:v>58</x:v>
      </x:c>
      <x:c r="F22219" s="45" t="str">
        <x:v>072-ELE01</x:v>
      </x:c>
      <x:c r="H22219" s="9" t="str">
        <x:v>Valley_2.Submeter</x:v>
      </x:c>
      <x:c r="I22219" s="49" t="str">
        <x:v>Use</x:v>
      </x:c>
      <x:c r="J22219" s="31" t="str">
        <x:v>15 Minutes</x:v>
      </x:c>
      <x:c r="K22219" s="32" t="str">
        <x:v>08-24-2023 17:30:00</x:v>
      </x:c>
      <x:c r="M22219" s="53" t="str">
        <x:v>4364239.0000000000000000</x:v>
      </x:c>
      <x:c r="N22219" s="33" t="str">
        <x:v/>
      </x:c>
    </x:row>
    <x:row r="22220">
      <x:c r="B22220" s="5" t="str">
        <x:v>14968199851301297767</x:v>
      </x:c>
      <x:c r="C22220" s="44" t="str">
        <x:v>64754202</x:v>
      </x:c>
      <x:c r="D22220" s="46" t="str">
        <x:v>winPM</x:v>
      </x:c>
      <x:c r="E22220" s="52" t="str">
        <x:v>58</x:v>
      </x:c>
      <x:c r="F22220" s="45" t="str">
        <x:v>072-ELE01</x:v>
      </x:c>
      <x:c r="H22220" s="9" t="str">
        <x:v>Valley_2.Submeter</x:v>
      </x:c>
      <x:c r="I22220" s="49" t="str">
        <x:v>Use</x:v>
      </x:c>
      <x:c r="J22220" s="31" t="str">
        <x:v>15 Minutes</x:v>
      </x:c>
      <x:c r="K22220" s="32" t="str">
        <x:v>08-24-2023 17:45:00</x:v>
      </x:c>
      <x:c r="M22220" s="53" t="str">
        <x:v>4364270.0000000000000000</x:v>
      </x:c>
      <x:c r="N22220" s="33" t="str">
        <x:v/>
      </x:c>
    </x:row>
    <x:row r="22221">
      <x:c r="B22221" s="5" t="str">
        <x:v>4016121409495132320</x:v>
      </x:c>
      <x:c r="C22221" s="44" t="str">
        <x:v>64782110</x:v>
      </x:c>
      <x:c r="D22221" s="46" t="str">
        <x:v>winPM</x:v>
      </x:c>
      <x:c r="E22221" s="52" t="str">
        <x:v>58</x:v>
      </x:c>
      <x:c r="F22221" s="45" t="str">
        <x:v>072-ELE01</x:v>
      </x:c>
      <x:c r="H22221" s="9" t="str">
        <x:v>Valley_2.Submeter</x:v>
      </x:c>
      <x:c r="I22221" s="49" t="str">
        <x:v>Use</x:v>
      </x:c>
      <x:c r="J22221" s="31" t="str">
        <x:v>15 Minutes</x:v>
      </x:c>
      <x:c r="K22221" s="32" t="str">
        <x:v>08-25-2023 01:00:00</x:v>
      </x:c>
      <x:c r="M22221" s="53" t="str">
        <x:v>4365205.0000000000000000</x:v>
      </x:c>
      <x:c r="N22221" s="33" t="str">
        <x:v/>
      </x:c>
    </x:row>
    <x:row r="22222">
      <x:c r="B22222" s="5" t="str">
        <x:v>8503496003977801310</x:v>
      </x:c>
      <x:c r="C22222" s="44" t="str">
        <x:v>64782111</x:v>
      </x:c>
      <x:c r="D22222" s="46" t="str">
        <x:v>winPM</x:v>
      </x:c>
      <x:c r="E22222" s="52" t="str">
        <x:v>58</x:v>
      </x:c>
      <x:c r="F22222" s="45" t="str">
        <x:v>072-ELE01</x:v>
      </x:c>
      <x:c r="H22222" s="9" t="str">
        <x:v>Valley_2.Submeter</x:v>
      </x:c>
      <x:c r="I22222" s="49" t="str">
        <x:v>Use</x:v>
      </x:c>
      <x:c r="J22222" s="31" t="str">
        <x:v>15 Minutes</x:v>
      </x:c>
      <x:c r="K22222" s="32" t="str">
        <x:v>08-25-2023 01:15:00</x:v>
      </x:c>
      <x:c r="M22222" s="53" t="str">
        <x:v>4365234.5000000000000000</x:v>
      </x:c>
      <x:c r="N22222" s="33" t="str">
        <x:v/>
      </x:c>
    </x:row>
    <x:row r="22223">
      <x:c r="B22223" s="5" t="str">
        <x:v>7322605301370808767</x:v>
      </x:c>
      <x:c r="C22223" s="44" t="str">
        <x:v>64782112</x:v>
      </x:c>
      <x:c r="D22223" s="46" t="str">
        <x:v>winPM</x:v>
      </x:c>
      <x:c r="E22223" s="52" t="str">
        <x:v>58</x:v>
      </x:c>
      <x:c r="F22223" s="45" t="str">
        <x:v>072-ELE01</x:v>
      </x:c>
      <x:c r="H22223" s="9" t="str">
        <x:v>Valley_2.Submeter</x:v>
      </x:c>
      <x:c r="I22223" s="49" t="str">
        <x:v>Use</x:v>
      </x:c>
      <x:c r="J22223" s="31" t="str">
        <x:v>15 Minutes</x:v>
      </x:c>
      <x:c r="K22223" s="32" t="str">
        <x:v>08-25-2023 01:30:00</x:v>
      </x:c>
      <x:c r="M22223" s="53" t="str">
        <x:v>4365265.0000000000000000</x:v>
      </x:c>
      <x:c r="N22223" s="33" t="str">
        <x:v/>
      </x:c>
    </x:row>
    <x:row r="22224">
      <x:c r="B22224" s="5" t="str">
        <x:v>11809979895853477757</x:v>
      </x:c>
      <x:c r="C22224" s="44" t="str">
        <x:v>64782113</x:v>
      </x:c>
      <x:c r="D22224" s="46" t="str">
        <x:v>winPM</x:v>
      </x:c>
      <x:c r="E22224" s="52" t="str">
        <x:v>58</x:v>
      </x:c>
      <x:c r="F22224" s="45" t="str">
        <x:v>072-ELE01</x:v>
      </x:c>
      <x:c r="H22224" s="9" t="str">
        <x:v>Valley_2.Submeter</x:v>
      </x:c>
      <x:c r="I22224" s="49" t="str">
        <x:v>Use</x:v>
      </x:c>
      <x:c r="J22224" s="31" t="str">
        <x:v>15 Minutes</x:v>
      </x:c>
      <x:c r="K22224" s="32" t="str">
        <x:v>08-25-2023 01:45:00</x:v>
      </x:c>
      <x:c r="M22224" s="53" t="str">
        <x:v>4365294.5000000000000000</x:v>
      </x:c>
      <x:c r="N22224" s="33" t="str">
        <x:v/>
      </x:c>
    </x:row>
    <x:row r="22225">
      <x:c r="B22225" s="5" t="str">
        <x:v>2079188915401707331</x:v>
      </x:c>
      <x:c r="C22225" s="44" t="str">
        <x:v>64782114</x:v>
      </x:c>
      <x:c r="D22225" s="46" t="str">
        <x:v>winPM</x:v>
      </x:c>
      <x:c r="E22225" s="52" t="str">
        <x:v>58</x:v>
      </x:c>
      <x:c r="F22225" s="45" t="str">
        <x:v>072-ELE01</x:v>
      </x:c>
      <x:c r="H22225" s="9" t="str">
        <x:v>Valley_2.Submeter</x:v>
      </x:c>
      <x:c r="I22225" s="49" t="str">
        <x:v>Use</x:v>
      </x:c>
      <x:c r="J22225" s="31" t="str">
        <x:v>15 Minutes</x:v>
      </x:c>
      <x:c r="K22225" s="32" t="str">
        <x:v>08-25-2023 02:00:00</x:v>
      </x:c>
      <x:c r="M22225" s="53" t="str">
        <x:v>4365324.0000000000000000</x:v>
      </x:c>
      <x:c r="N22225" s="33" t="str">
        <x:v/>
      </x:c>
    </x:row>
    <x:row r="22226">
      <x:c r="B22226" s="5" t="str">
        <x:v>6566563509884376321</x:v>
      </x:c>
      <x:c r="C22226" s="44" t="str">
        <x:v>64782115</x:v>
      </x:c>
      <x:c r="D22226" s="46" t="str">
        <x:v>winPM</x:v>
      </x:c>
      <x:c r="E22226" s="52" t="str">
        <x:v>58</x:v>
      </x:c>
      <x:c r="F22226" s="45" t="str">
        <x:v>072-ELE01</x:v>
      </x:c>
      <x:c r="H22226" s="9" t="str">
        <x:v>Valley_2.Submeter</x:v>
      </x:c>
      <x:c r="I22226" s="49" t="str">
        <x:v>Use</x:v>
      </x:c>
      <x:c r="J22226" s="31" t="str">
        <x:v>15 Minutes</x:v>
      </x:c>
      <x:c r="K22226" s="32" t="str">
        <x:v>08-25-2023 02:15:00</x:v>
      </x:c>
      <x:c r="M22226" s="53" t="str">
        <x:v>4365353.5000000000000000</x:v>
      </x:c>
      <x:c r="N22226" s="33" t="str">
        <x:v/>
      </x:c>
    </x:row>
    <x:row r="22227">
      <x:c r="B22227" s="5" t="str">
        <x:v>596281138547596998</x:v>
      </x:c>
      <x:c r="C22227" s="44" t="str">
        <x:v>64782116</x:v>
      </x:c>
      <x:c r="D22227" s="46" t="str">
        <x:v>winPM</x:v>
      </x:c>
      <x:c r="E22227" s="52" t="str">
        <x:v>58</x:v>
      </x:c>
      <x:c r="F22227" s="45" t="str">
        <x:v>072-ELE01</x:v>
      </x:c>
      <x:c r="H22227" s="9" t="str">
        <x:v>Valley_2.Submeter</x:v>
      </x:c>
      <x:c r="I22227" s="49" t="str">
        <x:v>Use</x:v>
      </x:c>
      <x:c r="J22227" s="31" t="str">
        <x:v>15 Minutes</x:v>
      </x:c>
      <x:c r="K22227" s="32" t="str">
        <x:v>08-25-2023 02:30:00</x:v>
      </x:c>
      <x:c r="M22227" s="53" t="str">
        <x:v>4365383.5000000000000000</x:v>
      </x:c>
      <x:c r="N22227" s="33" t="str">
        <x:v/>
      </x:c>
    </x:row>
    <x:row r="22228">
      <x:c r="B22228" s="5" t="str">
        <x:v>610396071486720618</x:v>
      </x:c>
      <x:c r="C22228" s="44" t="str">
        <x:v>64782117</x:v>
      </x:c>
      <x:c r="D22228" s="46" t="str">
        <x:v>winPM</x:v>
      </x:c>
      <x:c r="E22228" s="52" t="str">
        <x:v>58</x:v>
      </x:c>
      <x:c r="F22228" s="45" t="str">
        <x:v>072-ELE01</x:v>
      </x:c>
      <x:c r="H22228" s="9" t="str">
        <x:v>Valley_2.Submeter</x:v>
      </x:c>
      <x:c r="I22228" s="49" t="str">
        <x:v>Use</x:v>
      </x:c>
      <x:c r="J22228" s="31" t="str">
        <x:v>15 Minutes</x:v>
      </x:c>
      <x:c r="K22228" s="32" t="str">
        <x:v>08-25-2023 02:45:00</x:v>
      </x:c>
      <x:c r="M22228" s="53" t="str">
        <x:v>4365412.5000000000000000</x:v>
      </x:c>
      <x:c r="N22228" s="33" t="str">
        <x:v/>
      </x:c>
    </x:row>
    <x:row r="22229">
      <x:c r="B22229" s="5" t="str">
        <x:v>10481608528927820553</x:v>
      </x:c>
      <x:c r="C22229" s="44" t="str">
        <x:v>64782118</x:v>
      </x:c>
      <x:c r="D22229" s="46" t="str">
        <x:v>winPM</x:v>
      </x:c>
      <x:c r="E22229" s="52" t="str">
        <x:v>58</x:v>
      </x:c>
      <x:c r="F22229" s="45" t="str">
        <x:v>072-ELE01</x:v>
      </x:c>
      <x:c r="H22229" s="9" t="str">
        <x:v>Valley_2.Submeter</x:v>
      </x:c>
      <x:c r="I22229" s="49" t="str">
        <x:v>Use</x:v>
      </x:c>
      <x:c r="J22229" s="31" t="str">
        <x:v>15 Minutes</x:v>
      </x:c>
      <x:c r="K22229" s="32" t="str">
        <x:v>08-25-2023 03:00:00</x:v>
      </x:c>
      <x:c r="M22229" s="53" t="str">
        <x:v>4365441.5000000000000000</x:v>
      </x:c>
      <x:c r="N22229" s="33" t="str">
        <x:v/>
      </x:c>
    </x:row>
    <x:row r="22230">
      <x:c r="B22230" s="5" t="str">
        <x:v>16440374494780049698</x:v>
      </x:c>
      <x:c r="C22230" s="44" t="str">
        <x:v>64782119</x:v>
      </x:c>
      <x:c r="D22230" s="46" t="str">
        <x:v>winPM</x:v>
      </x:c>
      <x:c r="E22230" s="52" t="str">
        <x:v>58</x:v>
      </x:c>
      <x:c r="F22230" s="45" t="str">
        <x:v>072-ELE01</x:v>
      </x:c>
      <x:c r="H22230" s="9" t="str">
        <x:v>Valley_2.Submeter</x:v>
      </x:c>
      <x:c r="I22230" s="49" t="str">
        <x:v>Use</x:v>
      </x:c>
      <x:c r="J22230" s="31" t="str">
        <x:v>15 Minutes</x:v>
      </x:c>
      <x:c r="K22230" s="32" t="str">
        <x:v>08-25-2023 03:15:00</x:v>
      </x:c>
      <x:c r="M22230" s="53" t="str">
        <x:v>4365470.5000000000000000</x:v>
      </x:c>
      <x:c r="N22230" s="33" t="str">
        <x:v/>
      </x:c>
    </x:row>
    <x:row r="22231">
      <x:c r="B22231" s="5" t="str">
        <x:v>11482075561228989030</x:v>
      </x:c>
      <x:c r="C22231" s="44" t="str">
        <x:v>64782120</x:v>
      </x:c>
      <x:c r="D22231" s="46" t="str">
        <x:v>winPM</x:v>
      </x:c>
      <x:c r="E22231" s="52" t="str">
        <x:v>58</x:v>
      </x:c>
      <x:c r="F22231" s="45" t="str">
        <x:v>072-ELE01</x:v>
      </x:c>
      <x:c r="H22231" s="9" t="str">
        <x:v>Valley_2.Submeter</x:v>
      </x:c>
      <x:c r="I22231" s="49" t="str">
        <x:v>Use</x:v>
      </x:c>
      <x:c r="J22231" s="31" t="str">
        <x:v>15 Minutes</x:v>
      </x:c>
      <x:c r="K22231" s="32" t="str">
        <x:v>08-25-2023 03:30:00</x:v>
      </x:c>
      <x:c r="M22231" s="53" t="str">
        <x:v>4365499.5000000000000000</x:v>
      </x:c>
      <x:c r="N22231" s="33" t="str">
        <x:v/>
      </x:c>
    </x:row>
    <x:row r="22232">
      <x:c r="B22232" s="5" t="str">
        <x:v>12967581865537672805</x:v>
      </x:c>
      <x:c r="C22232" s="44" t="str">
        <x:v>64782121</x:v>
      </x:c>
      <x:c r="D22232" s="46" t="str">
        <x:v>winPM</x:v>
      </x:c>
      <x:c r="E22232" s="52" t="str">
        <x:v>58</x:v>
      </x:c>
      <x:c r="F22232" s="45" t="str">
        <x:v>072-ELE01</x:v>
      </x:c>
      <x:c r="H22232" s="9" t="str">
        <x:v>Valley_2.Submeter</x:v>
      </x:c>
      <x:c r="I22232" s="49" t="str">
        <x:v>Use</x:v>
      </x:c>
      <x:c r="J22232" s="31" t="str">
        <x:v>15 Minutes</x:v>
      </x:c>
      <x:c r="K22232" s="32" t="str">
        <x:v>08-25-2023 03:45:00</x:v>
      </x:c>
      <x:c r="M22232" s="53" t="str">
        <x:v>4365528.0000000000000000</x:v>
      </x:c>
      <x:c r="N22232" s="33" t="str">
        <x:v/>
      </x:c>
    </x:row>
    <x:row r="22233">
      <x:c r="B22233" s="5" t="str">
        <x:v>4392050249269221124</x:v>
      </x:c>
      <x:c r="C22233" s="44" t="str">
        <x:v>64782122</x:v>
      </x:c>
      <x:c r="D22233" s="46" t="str">
        <x:v>winPM</x:v>
      </x:c>
      <x:c r="E22233" s="52" t="str">
        <x:v>58</x:v>
      </x:c>
      <x:c r="F22233" s="45" t="str">
        <x:v>072-ELE01</x:v>
      </x:c>
      <x:c r="H22233" s="9" t="str">
        <x:v>Valley_2.Submeter</x:v>
      </x:c>
      <x:c r="I22233" s="49" t="str">
        <x:v>Use</x:v>
      </x:c>
      <x:c r="J22233" s="31" t="str">
        <x:v>15 Minutes</x:v>
      </x:c>
      <x:c r="K22233" s="32" t="str">
        <x:v>08-25-2023 04:00:00</x:v>
      </x:c>
      <x:c r="M22233" s="53" t="str">
        <x:v>4365557.0000000000000000</x:v>
      </x:c>
      <x:c r="N22233" s="33" t="str">
        <x:v/>
      </x:c>
    </x:row>
    <x:row r="22234">
      <x:c r="B22234" s="5" t="str">
        <x:v>8879424843751890114</x:v>
      </x:c>
      <x:c r="C22234" s="44" t="str">
        <x:v>64782123</x:v>
      </x:c>
      <x:c r="D22234" s="46" t="str">
        <x:v>winPM</x:v>
      </x:c>
      <x:c r="E22234" s="52" t="str">
        <x:v>58</x:v>
      </x:c>
      <x:c r="F22234" s="45" t="str">
        <x:v>072-ELE01</x:v>
      </x:c>
      <x:c r="H22234" s="9" t="str">
        <x:v>Valley_2.Submeter</x:v>
      </x:c>
      <x:c r="I22234" s="49" t="str">
        <x:v>Use</x:v>
      </x:c>
      <x:c r="J22234" s="31" t="str">
        <x:v>15 Minutes</x:v>
      </x:c>
      <x:c r="K22234" s="32" t="str">
        <x:v>08-25-2023 04:15:00</x:v>
      </x:c>
      <x:c r="M22234" s="53" t="str">
        <x:v>4365586.5000000000000000</x:v>
      </x:c>
      <x:c r="N22234" s="33" t="str">
        <x:v/>
      </x:c>
    </x:row>
    <x:row r="22235">
      <x:c r="B22235" s="5" t="str">
        <x:v>13564626587220890412</x:v>
      </x:c>
      <x:c r="C22235" s="44" t="str">
        <x:v>64782124</x:v>
      </x:c>
      <x:c r="D22235" s="46" t="str">
        <x:v>winPM</x:v>
      </x:c>
      <x:c r="E22235" s="52" t="str">
        <x:v>58</x:v>
      </x:c>
      <x:c r="F22235" s="45" t="str">
        <x:v>072-ELE01</x:v>
      </x:c>
      <x:c r="H22235" s="9" t="str">
        <x:v>Valley_2.Submeter</x:v>
      </x:c>
      <x:c r="I22235" s="49" t="str">
        <x:v>Use</x:v>
      </x:c>
      <x:c r="J22235" s="31" t="str">
        <x:v>15 Minutes</x:v>
      </x:c>
      <x:c r="K22235" s="32" t="str">
        <x:v>08-25-2023 04:30:00</x:v>
      </x:c>
      <x:c r="M22235" s="53" t="str">
        <x:v>4365615.0000000000000000</x:v>
      </x:c>
      <x:c r="N22235" s="33" t="str">
        <x:v/>
      </x:c>
    </x:row>
    <x:row r="22236">
      <x:c r="B22236" s="5" t="str">
        <x:v>16205392255712892932</x:v>
      </x:c>
      <x:c r="C22236" s="44" t="str">
        <x:v>64782125</x:v>
      </x:c>
      <x:c r="D22236" s="46" t="str">
        <x:v>winPM</x:v>
      </x:c>
      <x:c r="E22236" s="52" t="str">
        <x:v>58</x:v>
      </x:c>
      <x:c r="F22236" s="45" t="str">
        <x:v>072-ELE01</x:v>
      </x:c>
      <x:c r="H22236" s="9" t="str">
        <x:v>Valley_2.Submeter</x:v>
      </x:c>
      <x:c r="I22236" s="49" t="str">
        <x:v>Use</x:v>
      </x:c>
      <x:c r="J22236" s="31" t="str">
        <x:v>15 Minutes</x:v>
      </x:c>
      <x:c r="K22236" s="32" t="str">
        <x:v>08-25-2023 04:45:00</x:v>
      </x:c>
      <x:c r="M22236" s="53" t="str">
        <x:v>4365643.0000000000000000</x:v>
      </x:c>
      <x:c r="N22236" s="33" t="str">
        <x:v/>
      </x:c>
    </x:row>
    <x:row r="22237">
      <x:c r="B22237" s="5" t="str">
        <x:v>4459260763047634211</x:v>
      </x:c>
      <x:c r="C22237" s="44" t="str">
        <x:v>64786653</x:v>
      </x:c>
      <x:c r="D22237" s="46" t="str">
        <x:v>winPM</x:v>
      </x:c>
      <x:c r="E22237" s="52" t="str">
        <x:v>58</x:v>
      </x:c>
      <x:c r="F22237" s="45" t="str">
        <x:v>072-ELE01</x:v>
      </x:c>
      <x:c r="H22237" s="9" t="str">
        <x:v>Valley_2.Submeter</x:v>
      </x:c>
      <x:c r="I22237" s="49" t="str">
        <x:v>Use</x:v>
      </x:c>
      <x:c r="J22237" s="31" t="str">
        <x:v>15 Minutes</x:v>
      </x:c>
      <x:c r="K22237" s="32" t="str">
        <x:v>08-25-2023 14:00:00</x:v>
      </x:c>
      <x:c r="M22237" s="53" t="str">
        <x:v>4366763.5000000000000000</x:v>
      </x:c>
      <x:c r="N22237" s="33" t="str">
        <x:v/>
      </x:c>
    </x:row>
    <x:row r="22238">
      <x:c r="B22238" s="5" t="str">
        <x:v>1925283547270991615</x:v>
      </x:c>
      <x:c r="C22238" s="44" t="str">
        <x:v>64786654</x:v>
      </x:c>
      <x:c r="D22238" s="46" t="str">
        <x:v>winPM</x:v>
      </x:c>
      <x:c r="E22238" s="52" t="str">
        <x:v>58</x:v>
      </x:c>
      <x:c r="F22238" s="45" t="str">
        <x:v>072-ELE01</x:v>
      </x:c>
      <x:c r="H22238" s="9" t="str">
        <x:v>Valley_2.Submeter</x:v>
      </x:c>
      <x:c r="I22238" s="49" t="str">
        <x:v>Use</x:v>
      </x:c>
      <x:c r="J22238" s="31" t="str">
        <x:v>15 Minutes</x:v>
      </x:c>
      <x:c r="K22238" s="32" t="str">
        <x:v>08-25-2023 14:15:00</x:v>
      </x:c>
      <x:c r="M22238" s="53" t="str">
        <x:v>4366795.5000000000000000</x:v>
      </x:c>
      <x:c r="N22238" s="33" t="str">
        <x:v/>
      </x:c>
    </x:row>
    <x:row r="22239">
      <x:c r="B22239" s="5" t="str">
        <x:v>1435742406471346797</x:v>
      </x:c>
      <x:c r="C22239" s="44" t="str">
        <x:v>64786655</x:v>
      </x:c>
      <x:c r="D22239" s="46" t="str">
        <x:v>winPM</x:v>
      </x:c>
      <x:c r="E22239" s="52" t="str">
        <x:v>58</x:v>
      </x:c>
      <x:c r="F22239" s="45" t="str">
        <x:v>072-ELE01</x:v>
      </x:c>
      <x:c r="H22239" s="9" t="str">
        <x:v>Valley_2.Submeter</x:v>
      </x:c>
      <x:c r="I22239" s="49" t="str">
        <x:v>Use</x:v>
      </x:c>
      <x:c r="J22239" s="31" t="str">
        <x:v>15 Minutes</x:v>
      </x:c>
      <x:c r="K22239" s="32" t="str">
        <x:v>08-25-2023 14:30:00</x:v>
      </x:c>
      <x:c r="M22239" s="53" t="str">
        <x:v>4366828.0000000000000000</x:v>
      </x:c>
      <x:c r="N22239" s="33" t="str">
        <x:v/>
      </x:c>
    </x:row>
    <x:row r="22240">
      <x:c r="B22240" s="5" t="str">
        <x:v>12559117595674469037</x:v>
      </x:c>
      <x:c r="C22240" s="44" t="str">
        <x:v>64786656</x:v>
      </x:c>
      <x:c r="D22240" s="46" t="str">
        <x:v>winPM</x:v>
      </x:c>
      <x:c r="E22240" s="52" t="str">
        <x:v>58</x:v>
      </x:c>
      <x:c r="F22240" s="45" t="str">
        <x:v>072-ELE01</x:v>
      </x:c>
      <x:c r="H22240" s="9" t="str">
        <x:v>Valley_2.Submeter</x:v>
      </x:c>
      <x:c r="I22240" s="49" t="str">
        <x:v>Use</x:v>
      </x:c>
      <x:c r="J22240" s="31" t="str">
        <x:v>15 Minutes</x:v>
      </x:c>
      <x:c r="K22240" s="32" t="str">
        <x:v>08-25-2023 14:45:00</x:v>
      </x:c>
      <x:c r="M22240" s="53" t="str">
        <x:v>4366859.5000000000000000</x:v>
      </x:c>
      <x:c r="N22240" s="33" t="str">
        <x:v/>
      </x:c>
    </x:row>
    <x:row r="22241">
      <x:c r="B22241" s="5" t="str">
        <x:v>3399277799235471631</x:v>
      </x:c>
      <x:c r="C22241" s="44" t="str">
        <x:v>64786657</x:v>
      </x:c>
      <x:c r="D22241" s="46" t="str">
        <x:v>winPM</x:v>
      </x:c>
      <x:c r="E22241" s="52" t="str">
        <x:v>58</x:v>
      </x:c>
      <x:c r="F22241" s="45" t="str">
        <x:v>072-ELE01</x:v>
      </x:c>
      <x:c r="H22241" s="9" t="str">
        <x:v>Valley_2.Submeter</x:v>
      </x:c>
      <x:c r="I22241" s="49" t="str">
        <x:v>Use</x:v>
      </x:c>
      <x:c r="J22241" s="31" t="str">
        <x:v>15 Minutes</x:v>
      </x:c>
      <x:c r="K22241" s="32" t="str">
        <x:v>08-25-2023 15:00:00</x:v>
      </x:c>
      <x:c r="M22241" s="53" t="str">
        <x:v>4366891.0000000000000000</x:v>
      </x:c>
      <x:c r="N22241" s="33" t="str">
        <x:v/>
      </x:c>
    </x:row>
    <x:row r="22242">
      <x:c r="B22242" s="5" t="str">
        <x:v>10049393326895048501</x:v>
      </x:c>
      <x:c r="C22242" s="44" t="str">
        <x:v>64786658</x:v>
      </x:c>
      <x:c r="D22242" s="46" t="str">
        <x:v>winPM</x:v>
      </x:c>
      <x:c r="E22242" s="52" t="str">
        <x:v>58</x:v>
      </x:c>
      <x:c r="F22242" s="45" t="str">
        <x:v>072-ELE01</x:v>
      </x:c>
      <x:c r="H22242" s="9" t="str">
        <x:v>Valley_2.Submeter</x:v>
      </x:c>
      <x:c r="I22242" s="49" t="str">
        <x:v>Use</x:v>
      </x:c>
      <x:c r="J22242" s="31" t="str">
        <x:v>15 Minutes</x:v>
      </x:c>
      <x:c r="K22242" s="32" t="str">
        <x:v>08-25-2023 15:15:00</x:v>
      </x:c>
      <x:c r="M22242" s="53" t="str">
        <x:v>4366922.0000000000000000</x:v>
      </x:c>
      <x:c r="N22242" s="33" t="str">
        <x:v/>
      </x:c>
    </x:row>
    <x:row r="22243">
      <x:c r="B22243" s="5" t="str">
        <x:v>5925719881548935648</x:v>
      </x:c>
      <x:c r="C22243" s="44" t="str">
        <x:v>64786659</x:v>
      </x:c>
      <x:c r="D22243" s="46" t="str">
        <x:v>winPM</x:v>
      </x:c>
      <x:c r="E22243" s="52" t="str">
        <x:v>58</x:v>
      </x:c>
      <x:c r="F22243" s="45" t="str">
        <x:v>072-ELE01</x:v>
      </x:c>
      <x:c r="H22243" s="9" t="str">
        <x:v>Valley_2.Submeter</x:v>
      </x:c>
      <x:c r="I22243" s="49" t="str">
        <x:v>Use</x:v>
      </x:c>
      <x:c r="J22243" s="31" t="str">
        <x:v>15 Minutes</x:v>
      </x:c>
      <x:c r="K22243" s="32" t="str">
        <x:v>08-25-2023 15:30:00</x:v>
      </x:c>
      <x:c r="M22243" s="53" t="str">
        <x:v>4366953.5000000000000000</x:v>
      </x:c>
      <x:c r="N22243" s="33" t="str">
        <x:v/>
      </x:c>
    </x:row>
    <x:row r="22244">
      <x:c r="B22244" s="5" t="str">
        <x:v>15630161402376564348</x:v>
      </x:c>
      <x:c r="C22244" s="44" t="str">
        <x:v>64786660</x:v>
      </x:c>
      <x:c r="D22244" s="46" t="str">
        <x:v>winPM</x:v>
      </x:c>
      <x:c r="E22244" s="52" t="str">
        <x:v>58</x:v>
      </x:c>
      <x:c r="F22244" s="45" t="str">
        <x:v>072-ELE01</x:v>
      </x:c>
      <x:c r="H22244" s="9" t="str">
        <x:v>Valley_2.Submeter</x:v>
      </x:c>
      <x:c r="I22244" s="49" t="str">
        <x:v>Use</x:v>
      </x:c>
      <x:c r="J22244" s="31" t="str">
        <x:v>15 Minutes</x:v>
      </x:c>
      <x:c r="K22244" s="32" t="str">
        <x:v>08-25-2023 15:45:00</x:v>
      </x:c>
      <x:c r="M22244" s="53" t="str">
        <x:v>4366985.0000000000000000</x:v>
      </x:c>
      <x:c r="N22244" s="33" t="str">
        <x:v/>
      </x:c>
    </x:row>
    <x:row r="22245">
      <x:c r="B22245" s="5" t="str">
        <x:v>16658598553065893650</x:v>
      </x:c>
      <x:c r="C22245" s="44" t="str">
        <x:v>64786661</x:v>
      </x:c>
      <x:c r="D22245" s="46" t="str">
        <x:v>winPM</x:v>
      </x:c>
      <x:c r="E22245" s="52" t="str">
        <x:v>58</x:v>
      </x:c>
      <x:c r="F22245" s="45" t="str">
        <x:v>072-ELE01</x:v>
      </x:c>
      <x:c r="H22245" s="9" t="str">
        <x:v>Valley_2.Submeter</x:v>
      </x:c>
      <x:c r="I22245" s="49" t="str">
        <x:v>Use</x:v>
      </x:c>
      <x:c r="J22245" s="31" t="str">
        <x:v>15 Minutes</x:v>
      </x:c>
      <x:c r="K22245" s="32" t="str">
        <x:v>08-25-2023 16:00:00</x:v>
      </x:c>
      <x:c r="M22245" s="53" t="str">
        <x:v>4367016.5000000000000000</x:v>
      </x:c>
      <x:c r="N22245" s="33" t="str">
        <x:v/>
      </x:c>
    </x:row>
    <x:row r="22246">
      <x:c r="B22246" s="5" t="str">
        <x:v>14124621337289251054</x:v>
      </x:c>
      <x:c r="C22246" s="44" t="str">
        <x:v>64786662</x:v>
      </x:c>
      <x:c r="D22246" s="46" t="str">
        <x:v>winPM</x:v>
      </x:c>
      <x:c r="E22246" s="52" t="str">
        <x:v>58</x:v>
      </x:c>
      <x:c r="F22246" s="45" t="str">
        <x:v>072-ELE01</x:v>
      </x:c>
      <x:c r="H22246" s="9" t="str">
        <x:v>Valley_2.Submeter</x:v>
      </x:c>
      <x:c r="I22246" s="49" t="str">
        <x:v>Use</x:v>
      </x:c>
      <x:c r="J22246" s="31" t="str">
        <x:v>15 Minutes</x:v>
      </x:c>
      <x:c r="K22246" s="32" t="str">
        <x:v>08-25-2023 16:15:00</x:v>
      </x:c>
      <x:c r="M22246" s="53" t="str">
        <x:v>4367048.5000000000000000</x:v>
      </x:c>
      <x:c r="N22246" s="33" t="str">
        <x:v/>
      </x:c>
    </x:row>
    <x:row r="22247">
      <x:c r="B22247" s="5" t="str">
        <x:v>2780639117052139226</x:v>
      </x:c>
      <x:c r="C22247" s="44" t="str">
        <x:v>64786663</x:v>
      </x:c>
      <x:c r="D22247" s="46" t="str">
        <x:v>winPM</x:v>
      </x:c>
      <x:c r="E22247" s="52" t="str">
        <x:v>58</x:v>
      </x:c>
      <x:c r="F22247" s="45" t="str">
        <x:v>072-ELE01</x:v>
      </x:c>
      <x:c r="H22247" s="9" t="str">
        <x:v>Valley_2.Submeter</x:v>
      </x:c>
      <x:c r="I22247" s="49" t="str">
        <x:v>Use</x:v>
      </x:c>
      <x:c r="J22247" s="31" t="str">
        <x:v>15 Minutes</x:v>
      </x:c>
      <x:c r="K22247" s="32" t="str">
        <x:v>08-25-2023 16:30:00</x:v>
      </x:c>
      <x:c r="M22247" s="53" t="str">
        <x:v>4367080.5000000000000000</x:v>
      </x:c>
      <x:c r="N22247" s="33" t="str">
        <x:v/>
      </x:c>
    </x:row>
    <x:row r="22248">
      <x:c r="B22248" s="5" t="str">
        <x:v>16066755239432169346</x:v>
      </x:c>
      <x:c r="C22248" s="44" t="str">
        <x:v>64786664</x:v>
      </x:c>
      <x:c r="D22248" s="46" t="str">
        <x:v>winPM</x:v>
      </x:c>
      <x:c r="E22248" s="52" t="str">
        <x:v>58</x:v>
      </x:c>
      <x:c r="F22248" s="45" t="str">
        <x:v>072-ELE01</x:v>
      </x:c>
      <x:c r="H22248" s="9" t="str">
        <x:v>Valley_2.Submeter</x:v>
      </x:c>
      <x:c r="I22248" s="49" t="str">
        <x:v>Use</x:v>
      </x:c>
      <x:c r="J22248" s="31" t="str">
        <x:v>15 Minutes</x:v>
      </x:c>
      <x:c r="K22248" s="32" t="str">
        <x:v>08-25-2023 16:45:00</x:v>
      </x:c>
      <x:c r="M22248" s="53" t="str">
        <x:v>4367113.5000000000000000</x:v>
      </x:c>
      <x:c r="N22248" s="33" t="str">
        <x:v/>
      </x:c>
    </x:row>
    <x:row r="22249">
      <x:c r="B22249" s="5" t="str">
        <x:v>3787872110264632704</x:v>
      </x:c>
      <x:c r="C22249" s="44" t="str">
        <x:v>64786665</x:v>
      </x:c>
      <x:c r="D22249" s="46" t="str">
        <x:v>winPM</x:v>
      </x:c>
      <x:c r="E22249" s="52" t="str">
        <x:v>58</x:v>
      </x:c>
      <x:c r="F22249" s="45" t="str">
        <x:v>072-ELE01</x:v>
      </x:c>
      <x:c r="H22249" s="9" t="str">
        <x:v>Valley_2.Submeter</x:v>
      </x:c>
      <x:c r="I22249" s="49" t="str">
        <x:v>Use</x:v>
      </x:c>
      <x:c r="J22249" s="31" t="str">
        <x:v>15 Minutes</x:v>
      </x:c>
      <x:c r="K22249" s="32" t="str">
        <x:v>08-25-2023 17:00:00</x:v>
      </x:c>
      <x:c r="M22249" s="53" t="str">
        <x:v>4367146.0000000000000000</x:v>
      </x:c>
      <x:c r="N22249" s="33" t="str">
        <x:v/>
      </x:c>
    </x:row>
    <x:row r="22250">
      <x:c r="B22250" s="5" t="str">
        <x:v>18229247596827981569</x:v>
      </x:c>
      <x:c r="C22250" s="44" t="str">
        <x:v>64786666</x:v>
      </x:c>
      <x:c r="D22250" s="46" t="str">
        <x:v>winPM</x:v>
      </x:c>
      <x:c r="E22250" s="52" t="str">
        <x:v>58</x:v>
      </x:c>
      <x:c r="F22250" s="45" t="str">
        <x:v>072-ELE01</x:v>
      </x:c>
      <x:c r="H22250" s="9" t="str">
        <x:v>Valley_2.Submeter</x:v>
      </x:c>
      <x:c r="I22250" s="49" t="str">
        <x:v>Use</x:v>
      </x:c>
      <x:c r="J22250" s="31" t="str">
        <x:v>15 Minutes</x:v>
      </x:c>
      <x:c r="K22250" s="32" t="str">
        <x:v>08-25-2023 17:15:00</x:v>
      </x:c>
      <x:c r="M22250" s="53" t="str">
        <x:v>4367178.5000000000000000</x:v>
      </x:c>
      <x:c r="N22250" s="33" t="str">
        <x:v/>
      </x:c>
    </x:row>
    <x:row r="22251">
      <x:c r="B22251" s="5" t="str">
        <x:v>9048006309767777621</x:v>
      </x:c>
      <x:c r="C22251" s="44" t="str">
        <x:v>64786667</x:v>
      </x:c>
      <x:c r="D22251" s="46" t="str">
        <x:v>winPM</x:v>
      </x:c>
      <x:c r="E22251" s="52" t="str">
        <x:v>58</x:v>
      </x:c>
      <x:c r="F22251" s="45" t="str">
        <x:v>072-ELE01</x:v>
      </x:c>
      <x:c r="H22251" s="9" t="str">
        <x:v>Valley_2.Submeter</x:v>
      </x:c>
      <x:c r="I22251" s="49" t="str">
        <x:v>Use</x:v>
      </x:c>
      <x:c r="J22251" s="31" t="str">
        <x:v>15 Minutes</x:v>
      </x:c>
      <x:c r="K22251" s="32" t="str">
        <x:v>08-25-2023 17:30:00</x:v>
      </x:c>
      <x:c r="M22251" s="53" t="str">
        <x:v>4367212.0000000000000000</x:v>
      </x:c>
      <x:c r="N22251" s="33" t="str">
        <x:v/>
      </x:c>
    </x:row>
    <x:row r="22252">
      <x:c r="B22252" s="5" t="str">
        <x:v>9832029391351361650</x:v>
      </x:c>
      <x:c r="C22252" s="44" t="str">
        <x:v>64786668</x:v>
      </x:c>
      <x:c r="D22252" s="46" t="str">
        <x:v>winPM</x:v>
      </x:c>
      <x:c r="E22252" s="52" t="str">
        <x:v>58</x:v>
      </x:c>
      <x:c r="F22252" s="45" t="str">
        <x:v>072-ELE01</x:v>
      </x:c>
      <x:c r="H22252" s="9" t="str">
        <x:v>Valley_2.Submeter</x:v>
      </x:c>
      <x:c r="I22252" s="49" t="str">
        <x:v>Use</x:v>
      </x:c>
      <x:c r="J22252" s="31" t="str">
        <x:v>15 Minutes</x:v>
      </x:c>
      <x:c r="K22252" s="32" t="str">
        <x:v>08-25-2023 17:45:00</x:v>
      </x:c>
      <x:c r="M22252" s="53" t="str">
        <x:v>4367245.0000000000000000</x:v>
      </x:c>
      <x:c r="N22252" s="33" t="str">
        <x:v/>
      </x:c>
    </x:row>
    <x:row r="22253">
      <x:c r="B22253" s="5" t="str">
        <x:v>8262308651988876097</x:v>
      </x:c>
      <x:c r="C22253" s="44" t="str">
        <x:v>64790925</x:v>
      </x:c>
      <x:c r="D22253" s="46" t="str">
        <x:v>winPM</x:v>
      </x:c>
      <x:c r="E22253" s="52" t="str">
        <x:v>58</x:v>
      </x:c>
      <x:c r="F22253" s="45" t="str">
        <x:v>072-ELE01</x:v>
      </x:c>
      <x:c r="H22253" s="9" t="str">
        <x:v>Valley_2.Submeter</x:v>
      </x:c>
      <x:c r="I22253" s="49" t="str">
        <x:v>Use</x:v>
      </x:c>
      <x:c r="J22253" s="31" t="str">
        <x:v>15 Minutes</x:v>
      </x:c>
      <x:c r="K22253" s="32" t="str">
        <x:v>08-26-2023 01:00:00</x:v>
      </x:c>
      <x:c r="M22253" s="53" t="str">
        <x:v>4368237.5000000000000000</x:v>
      </x:c>
      <x:c r="N22253" s="33" t="str">
        <x:v/>
      </x:c>
    </x:row>
    <x:row r="22254">
      <x:c r="B22254" s="5" t="str">
        <x:v>5728331436212233501</x:v>
      </x:c>
      <x:c r="C22254" s="44" t="str">
        <x:v>64790926</x:v>
      </x:c>
      <x:c r="D22254" s="46" t="str">
        <x:v>winPM</x:v>
      </x:c>
      <x:c r="E22254" s="52" t="str">
        <x:v>58</x:v>
      </x:c>
      <x:c r="F22254" s="45" t="str">
        <x:v>072-ELE01</x:v>
      </x:c>
      <x:c r="H22254" s="9" t="str">
        <x:v>Valley_2.Submeter</x:v>
      </x:c>
      <x:c r="I22254" s="49" t="str">
        <x:v>Use</x:v>
      </x:c>
      <x:c r="J22254" s="31" t="str">
        <x:v>15 Minutes</x:v>
      </x:c>
      <x:c r="K22254" s="32" t="str">
        <x:v>08-26-2023 01:15:00</x:v>
      </x:c>
      <x:c r="M22254" s="53" t="str">
        <x:v>4368269.5000000000000000</x:v>
      </x:c>
      <x:c r="N22254" s="33" t="str">
        <x:v/>
      </x:c>
    </x:row>
    <x:row r="22255">
      <x:c r="B22255" s="5" t="str">
        <x:v>6886442256771567764</x:v>
      </x:c>
      <x:c r="C22255" s="44" t="str">
        <x:v>64790927</x:v>
      </x:c>
      <x:c r="D22255" s="46" t="str">
        <x:v>winPM</x:v>
      </x:c>
      <x:c r="E22255" s="52" t="str">
        <x:v>58</x:v>
      </x:c>
      <x:c r="F22255" s="45" t="str">
        <x:v>072-ELE01</x:v>
      </x:c>
      <x:c r="H22255" s="9" t="str">
        <x:v>Valley_2.Submeter</x:v>
      </x:c>
      <x:c r="I22255" s="49" t="str">
        <x:v>Use</x:v>
      </x:c>
      <x:c r="J22255" s="31" t="str">
        <x:v>15 Minutes</x:v>
      </x:c>
      <x:c r="K22255" s="32" t="str">
        <x:v>08-26-2023 01:30:00</x:v>
      </x:c>
      <x:c r="M22255" s="53" t="str">
        <x:v>4368301.5000000000000000</x:v>
      </x:c>
      <x:c r="N22255" s="33" t="str">
        <x:v/>
      </x:c>
    </x:row>
    <x:row r="22256">
      <x:c r="B22256" s="5" t="str">
        <x:v>5823856412364485323</x:v>
      </x:c>
      <x:c r="C22256" s="44" t="str">
        <x:v>64790928</x:v>
      </x:c>
      <x:c r="D22256" s="46" t="str">
        <x:v>winPM</x:v>
      </x:c>
      <x:c r="E22256" s="52" t="str">
        <x:v>58</x:v>
      </x:c>
      <x:c r="F22256" s="45" t="str">
        <x:v>072-ELE01</x:v>
      </x:c>
      <x:c r="H22256" s="9" t="str">
        <x:v>Valley_2.Submeter</x:v>
      </x:c>
      <x:c r="I22256" s="49" t="str">
        <x:v>Use</x:v>
      </x:c>
      <x:c r="J22256" s="31" t="str">
        <x:v>15 Minutes</x:v>
      </x:c>
      <x:c r="K22256" s="32" t="str">
        <x:v>08-26-2023 01:45:00</x:v>
      </x:c>
      <x:c r="M22256" s="53" t="str">
        <x:v>4368333.0000000000000000</x:v>
      </x:c>
      <x:c r="N22256" s="33" t="str">
        <x:v/>
      </x:c>
    </x:row>
    <x:row r="22257">
      <x:c r="B22257" s="5" t="str">
        <x:v>2412934019446926737</x:v>
      </x:c>
      <x:c r="C22257" s="44" t="str">
        <x:v>64790929</x:v>
      </x:c>
      <x:c r="D22257" s="46" t="str">
        <x:v>winPM</x:v>
      </x:c>
      <x:c r="E22257" s="52" t="str">
        <x:v>58</x:v>
      </x:c>
      <x:c r="F22257" s="45" t="str">
        <x:v>072-ELE01</x:v>
      </x:c>
      <x:c r="H22257" s="9" t="str">
        <x:v>Valley_2.Submeter</x:v>
      </x:c>
      <x:c r="I22257" s="49" t="str">
        <x:v>Use</x:v>
      </x:c>
      <x:c r="J22257" s="31" t="str">
        <x:v>15 Minutes</x:v>
      </x:c>
      <x:c r="K22257" s="32" t="str">
        <x:v>08-26-2023 02:00:00</x:v>
      </x:c>
      <x:c r="M22257" s="53" t="str">
        <x:v>4368364.5000000000000000</x:v>
      </x:c>
      <x:c r="N22257" s="33" t="str">
        <x:v/>
      </x:c>
    </x:row>
    <x:row r="22258">
      <x:c r="B22258" s="5" t="str">
        <x:v>12117375540274555437</x:v>
      </x:c>
      <x:c r="C22258" s="44" t="str">
        <x:v>64790930</x:v>
      </x:c>
      <x:c r="D22258" s="46" t="str">
        <x:v>winPM</x:v>
      </x:c>
      <x:c r="E22258" s="52" t="str">
        <x:v>58</x:v>
      </x:c>
      <x:c r="F22258" s="45" t="str">
        <x:v>072-ELE01</x:v>
      </x:c>
      <x:c r="H22258" s="9" t="str">
        <x:v>Valley_2.Submeter</x:v>
      </x:c>
      <x:c r="I22258" s="49" t="str">
        <x:v>Use</x:v>
      </x:c>
      <x:c r="J22258" s="31" t="str">
        <x:v>15 Minutes</x:v>
      </x:c>
      <x:c r="K22258" s="32" t="str">
        <x:v>08-26-2023 02:15:00</x:v>
      </x:c>
      <x:c r="M22258" s="53" t="str">
        <x:v>4368396.0000000000000000</x:v>
      </x:c>
      <x:c r="N22258" s="33" t="str">
        <x:v/>
      </x:c>
    </x:row>
    <x:row r="22259">
      <x:c r="B22259" s="5" t="str">
        <x:v>3520442433384897214</x:v>
      </x:c>
      <x:c r="C22259" s="44" t="str">
        <x:v>64790931</x:v>
      </x:c>
      <x:c r="D22259" s="46" t="str">
        <x:v>winPM</x:v>
      </x:c>
      <x:c r="E22259" s="52" t="str">
        <x:v>58</x:v>
      </x:c>
      <x:c r="F22259" s="45" t="str">
        <x:v>072-ELE01</x:v>
      </x:c>
      <x:c r="H22259" s="9" t="str">
        <x:v>Valley_2.Submeter</x:v>
      </x:c>
      <x:c r="I22259" s="49" t="str">
        <x:v>Use</x:v>
      </x:c>
      <x:c r="J22259" s="31" t="str">
        <x:v>15 Minutes</x:v>
      </x:c>
      <x:c r="K22259" s="32" t="str">
        <x:v>08-26-2023 02:30:00</x:v>
      </x:c>
      <x:c r="M22259" s="53" t="str">
        <x:v>4368427.0000000000000000</x:v>
      </x:c>
      <x:c r="N22259" s="33" t="str">
        <x:v/>
      </x:c>
    </x:row>
    <x:row r="22260">
      <x:c r="B22260" s="5" t="str">
        <x:v>16115208993957579609</x:v>
      </x:c>
      <x:c r="C22260" s="44" t="str">
        <x:v>64790932</x:v>
      </x:c>
      <x:c r="D22260" s="46" t="str">
        <x:v>winPM</x:v>
      </x:c>
      <x:c r="E22260" s="52" t="str">
        <x:v>58</x:v>
      </x:c>
      <x:c r="F22260" s="45" t="str">
        <x:v>072-ELE01</x:v>
      </x:c>
      <x:c r="H22260" s="9" t="str">
        <x:v>Valley_2.Submeter</x:v>
      </x:c>
      <x:c r="I22260" s="49" t="str">
        <x:v>Use</x:v>
      </x:c>
      <x:c r="J22260" s="31" t="str">
        <x:v>15 Minutes</x:v>
      </x:c>
      <x:c r="K22260" s="32" t="str">
        <x:v>08-26-2023 02:45:00</x:v>
      </x:c>
      <x:c r="M22260" s="53" t="str">
        <x:v>4368458.0000000000000000</x:v>
      </x:c>
      <x:c r="N22260" s="33" t="str">
        <x:v/>
      </x:c>
    </x:row>
    <x:row r="22261">
      <x:c r="B22261" s="5" t="str">
        <x:v>9386286303679794398</x:v>
      </x:c>
      <x:c r="C22261" s="44" t="str">
        <x:v>64790933</x:v>
      </x:c>
      <x:c r="D22261" s="46" t="str">
        <x:v>winPM</x:v>
      </x:c>
      <x:c r="E22261" s="52" t="str">
        <x:v>58</x:v>
      </x:c>
      <x:c r="F22261" s="45" t="str">
        <x:v>072-ELE01</x:v>
      </x:c>
      <x:c r="H22261" s="9" t="str">
        <x:v>Valley_2.Submeter</x:v>
      </x:c>
      <x:c r="I22261" s="49" t="str">
        <x:v>Use</x:v>
      </x:c>
      <x:c r="J22261" s="31" t="str">
        <x:v>15 Minutes</x:v>
      </x:c>
      <x:c r="K22261" s="32" t="str">
        <x:v>08-26-2023 03:00:00</x:v>
      </x:c>
      <x:c r="M22261" s="53" t="str">
        <x:v>4368488.5000000000000000</x:v>
      </x:c>
      <x:c r="N22261" s="33" t="str">
        <x:v/>
      </x:c>
    </x:row>
    <x:row r="22262">
      <x:c r="B22262" s="5" t="str">
        <x:v>17507793202708931423</x:v>
      </x:c>
      <x:c r="C22262" s="44" t="str">
        <x:v>64790934</x:v>
      </x:c>
      <x:c r="D22262" s="46" t="str">
        <x:v>winPM</x:v>
      </x:c>
      <x:c r="E22262" s="52" t="str">
        <x:v>58</x:v>
      </x:c>
      <x:c r="F22262" s="45" t="str">
        <x:v>072-ELE01</x:v>
      </x:c>
      <x:c r="H22262" s="9" t="str">
        <x:v>Valley_2.Submeter</x:v>
      </x:c>
      <x:c r="I22262" s="49" t="str">
        <x:v>Use</x:v>
      </x:c>
      <x:c r="J22262" s="31" t="str">
        <x:v>15 Minutes</x:v>
      </x:c>
      <x:c r="K22262" s="32" t="str">
        <x:v>08-26-2023 03:15:00</x:v>
      </x:c>
      <x:c r="M22262" s="53" t="str">
        <x:v>4368519.0000000000000000</x:v>
      </x:c>
      <x:c r="N22262" s="33" t="str">
        <x:v/>
      </x:c>
    </x:row>
    <x:row r="22263">
      <x:c r="B22263" s="5" t="str">
        <x:v>10066119460002591945</x:v>
      </x:c>
      <x:c r="C22263" s="44" t="str">
        <x:v>64790935</x:v>
      </x:c>
      <x:c r="D22263" s="46" t="str">
        <x:v>winPM</x:v>
      </x:c>
      <x:c r="E22263" s="52" t="str">
        <x:v>58</x:v>
      </x:c>
      <x:c r="F22263" s="45" t="str">
        <x:v>072-ELE01</x:v>
      </x:c>
      <x:c r="H22263" s="9" t="str">
        <x:v>Valley_2.Submeter</x:v>
      </x:c>
      <x:c r="I22263" s="49" t="str">
        <x:v>Use</x:v>
      </x:c>
      <x:c r="J22263" s="31" t="str">
        <x:v>15 Minutes</x:v>
      </x:c>
      <x:c r="K22263" s="32" t="str">
        <x:v>08-26-2023 03:30:00</x:v>
      </x:c>
      <x:c r="M22263" s="53" t="str">
        <x:v>4368549.5000000000000000</x:v>
      </x:c>
      <x:c r="N22263" s="33" t="str">
        <x:v/>
      </x:c>
    </x:row>
    <x:row r="22264">
      <x:c r="B22264" s="5" t="str">
        <x:v>12122576948324048740</x:v>
      </x:c>
      <x:c r="C22264" s="44" t="str">
        <x:v>64790936</x:v>
      </x:c>
      <x:c r="D22264" s="46" t="str">
        <x:v>winPM</x:v>
      </x:c>
      <x:c r="E22264" s="52" t="str">
        <x:v>58</x:v>
      </x:c>
      <x:c r="F22264" s="45" t="str">
        <x:v>072-ELE01</x:v>
      </x:c>
      <x:c r="H22264" s="9" t="str">
        <x:v>Valley_2.Submeter</x:v>
      </x:c>
      <x:c r="I22264" s="49" t="str">
        <x:v>Use</x:v>
      </x:c>
      <x:c r="J22264" s="31" t="str">
        <x:v>15 Minutes</x:v>
      </x:c>
      <x:c r="K22264" s="32" t="str">
        <x:v>08-26-2023 03:45:00</x:v>
      </x:c>
      <x:c r="M22264" s="53" t="str">
        <x:v>4368580.0000000000000000</x:v>
      </x:c>
      <x:c r="N22264" s="33" t="str">
        <x:v/>
      </x:c>
    </x:row>
    <x:row r="22265">
      <x:c r="B22265" s="5" t="str">
        <x:v>17895747298842709620</x:v>
      </x:c>
      <x:c r="C22265" s="44" t="str">
        <x:v>64790937</x:v>
      </x:c>
      <x:c r="D22265" s="46" t="str">
        <x:v>winPM</x:v>
      </x:c>
      <x:c r="E22265" s="52" t="str">
        <x:v>58</x:v>
      </x:c>
      <x:c r="F22265" s="45" t="str">
        <x:v>072-ELE01</x:v>
      </x:c>
      <x:c r="H22265" s="9" t="str">
        <x:v>Valley_2.Submeter</x:v>
      </x:c>
      <x:c r="I22265" s="49" t="str">
        <x:v>Use</x:v>
      </x:c>
      <x:c r="J22265" s="31" t="str">
        <x:v>15 Minutes</x:v>
      </x:c>
      <x:c r="K22265" s="32" t="str">
        <x:v>08-26-2023 04:00:00</x:v>
      </x:c>
      <x:c r="M22265" s="53" t="str">
        <x:v>4368610.5000000000000000</x:v>
      </x:c>
      <x:c r="N22265" s="33" t="str">
        <x:v/>
      </x:c>
    </x:row>
    <x:row r="22266">
      <x:c r="B22266" s="5" t="str">
        <x:v>13515161157075400554</x:v>
      </x:c>
      <x:c r="C22266" s="44" t="str">
        <x:v>64790938</x:v>
      </x:c>
      <x:c r="D22266" s="46" t="str">
        <x:v>winPM</x:v>
      </x:c>
      <x:c r="E22266" s="52" t="str">
        <x:v>58</x:v>
      </x:c>
      <x:c r="F22266" s="45" t="str">
        <x:v>072-ELE01</x:v>
      </x:c>
      <x:c r="H22266" s="9" t="str">
        <x:v>Valley_2.Submeter</x:v>
      </x:c>
      <x:c r="I22266" s="49" t="str">
        <x:v>Use</x:v>
      </x:c>
      <x:c r="J22266" s="31" t="str">
        <x:v>15 Minutes</x:v>
      </x:c>
      <x:c r="K22266" s="32" t="str">
        <x:v>08-26-2023 04:15:00</x:v>
      </x:c>
      <x:c r="M22266" s="53" t="str">
        <x:v>4368641.0000000000000000</x:v>
      </x:c>
      <x:c r="N22266" s="33" t="str">
        <x:v/>
      </x:c>
    </x:row>
    <x:row r="22267">
      <x:c r="B22267" s="5" t="str">
        <x:v>7544878785738621231</x:v>
      </x:c>
      <x:c r="C22267" s="44" t="str">
        <x:v>64790939</x:v>
      </x:c>
      <x:c r="D22267" s="46" t="str">
        <x:v>winPM</x:v>
      </x:c>
      <x:c r="E22267" s="52" t="str">
        <x:v>58</x:v>
      </x:c>
      <x:c r="F22267" s="45" t="str">
        <x:v>072-ELE01</x:v>
      </x:c>
      <x:c r="H22267" s="9" t="str">
        <x:v>Valley_2.Submeter</x:v>
      </x:c>
      <x:c r="I22267" s="49" t="str">
        <x:v>Use</x:v>
      </x:c>
      <x:c r="J22267" s="31" t="str">
        <x:v>15 Minutes</x:v>
      </x:c>
      <x:c r="K22267" s="32" t="str">
        <x:v>08-26-2023 04:30:00</x:v>
      </x:c>
      <x:c r="M22267" s="53" t="str">
        <x:v>4368671.0000000000000000</x:v>
      </x:c>
      <x:c r="N22267" s="33" t="str">
        <x:v/>
      </x:c>
    </x:row>
    <x:row r="22268">
      <x:c r="B22268" s="5" t="str">
        <x:v>16854629712542895837</x:v>
      </x:c>
      <x:c r="C22268" s="44" t="str">
        <x:v>64790940</x:v>
      </x:c>
      <x:c r="D22268" s="46" t="str">
        <x:v>winPM</x:v>
      </x:c>
      <x:c r="E22268" s="52" t="str">
        <x:v>58</x:v>
      </x:c>
      <x:c r="F22268" s="45" t="str">
        <x:v>072-ELE01</x:v>
      </x:c>
      <x:c r="H22268" s="9" t="str">
        <x:v>Valley_2.Submeter</x:v>
      </x:c>
      <x:c r="I22268" s="49" t="str">
        <x:v>Use</x:v>
      </x:c>
      <x:c r="J22268" s="31" t="str">
        <x:v>15 Minutes</x:v>
      </x:c>
      <x:c r="K22268" s="32" t="str">
        <x:v>08-26-2023 04:45:00</x:v>
      </x:c>
      <x:c r="M22268" s="53" t="str">
        <x:v>4368700.5000000000000000</x:v>
      </x:c>
      <x:c r="N22268" s="33" t="str">
        <x:v/>
      </x:c>
    </x:row>
    <x:row r="22269">
      <x:c r="B22269" s="5" t="str">
        <x:v>16965287380807718849</x:v>
      </x:c>
      <x:c r="C22269" s="44" t="str">
        <x:v>64794111</x:v>
      </x:c>
      <x:c r="D22269" s="46" t="str">
        <x:v>winPM</x:v>
      </x:c>
      <x:c r="E22269" s="52" t="str">
        <x:v>58</x:v>
      </x:c>
      <x:c r="F22269" s="45" t="str">
        <x:v>072-ELE01</x:v>
      </x:c>
      <x:c r="H22269" s="9" t="str">
        <x:v>Valley_2.Submeter</x:v>
      </x:c>
      <x:c r="I22269" s="49" t="str">
        <x:v>Use</x:v>
      </x:c>
      <x:c r="J22269" s="31" t="str">
        <x:v>15 Minutes</x:v>
      </x:c>
      <x:c r="K22269" s="32" t="str">
        <x:v>08-26-2023 13:00:00</x:v>
      </x:c>
      <x:c r="M22269" s="53" t="str">
        <x:v>4369714.0000000000000000</x:v>
      </x:c>
      <x:c r="N22269" s="33" t="str">
        <x:v/>
      </x:c>
    </x:row>
    <x:row r="22270">
      <x:c r="B22270" s="5" t="str">
        <x:v>2620566686041977887</x:v>
      </x:c>
      <x:c r="C22270" s="44" t="str">
        <x:v>64794112</x:v>
      </x:c>
      <x:c r="D22270" s="46" t="str">
        <x:v>winPM</x:v>
      </x:c>
      <x:c r="E22270" s="52" t="str">
        <x:v>58</x:v>
      </x:c>
      <x:c r="F22270" s="45" t="str">
        <x:v>072-ELE01</x:v>
      </x:c>
      <x:c r="H22270" s="9" t="str">
        <x:v>Valley_2.Submeter</x:v>
      </x:c>
      <x:c r="I22270" s="49" t="str">
        <x:v>Use</x:v>
      </x:c>
      <x:c r="J22270" s="31" t="str">
        <x:v>15 Minutes</x:v>
      </x:c>
      <x:c r="K22270" s="32" t="str">
        <x:v>08-26-2023 13:15:00</x:v>
      </x:c>
      <x:c r="M22270" s="53" t="str">
        <x:v>4369748.0000000000000000</x:v>
      </x:c>
      <x:c r="N22270" s="33" t="str">
        <x:v/>
      </x:c>
    </x:row>
    <x:row r="22271">
      <x:c r="B22271" s="5" t="str">
        <x:v>16359329134234870925</x:v>
      </x:c>
      <x:c r="C22271" s="44" t="str">
        <x:v>64794113</x:v>
      </x:c>
      <x:c r="D22271" s="46" t="str">
        <x:v>winPM</x:v>
      </x:c>
      <x:c r="E22271" s="52" t="str">
        <x:v>58</x:v>
      </x:c>
      <x:c r="F22271" s="45" t="str">
        <x:v>072-ELE01</x:v>
      </x:c>
      <x:c r="H22271" s="9" t="str">
        <x:v>Valley_2.Submeter</x:v>
      </x:c>
      <x:c r="I22271" s="49" t="str">
        <x:v>Use</x:v>
      </x:c>
      <x:c r="J22271" s="31" t="str">
        <x:v>15 Minutes</x:v>
      </x:c>
      <x:c r="K22271" s="32" t="str">
        <x:v>08-26-2023 13:30:00</x:v>
      </x:c>
      <x:c r="M22271" s="53" t="str">
        <x:v>4369782.0000000000000000</x:v>
      </x:c>
      <x:c r="N22271" s="33" t="str">
        <x:v/>
      </x:c>
    </x:row>
    <x:row r="22272">
      <x:c r="B22272" s="5" t="str">
        <x:v>14516701480265576054</x:v>
      </x:c>
      <x:c r="C22272" s="44" t="str">
        <x:v>64794114</x:v>
      </x:c>
      <x:c r="D22272" s="46" t="str">
        <x:v>winPM</x:v>
      </x:c>
      <x:c r="E22272" s="52" t="str">
        <x:v>58</x:v>
      </x:c>
      <x:c r="F22272" s="45" t="str">
        <x:v>072-ELE01</x:v>
      </x:c>
      <x:c r="H22272" s="9" t="str">
        <x:v>Valley_2.Submeter</x:v>
      </x:c>
      <x:c r="I22272" s="49" t="str">
        <x:v>Use</x:v>
      </x:c>
      <x:c r="J22272" s="31" t="str">
        <x:v>15 Minutes</x:v>
      </x:c>
      <x:c r="K22272" s="32" t="str">
        <x:v>08-26-2023 13:45:00</x:v>
      </x:c>
      <x:c r="M22272" s="53" t="str">
        <x:v>4369816.0000000000000000</x:v>
      </x:c>
      <x:c r="N22272" s="33" t="str">
        <x:v/>
      </x:c>
    </x:row>
    <x:row r="22273">
      <x:c r="B22273" s="5" t="str">
        <x:v>12368079833168138213</x:v>
      </x:c>
      <x:c r="C22273" s="44" t="str">
        <x:v>64794115</x:v>
      </x:c>
      <x:c r="D22273" s="46" t="str">
        <x:v>winPM</x:v>
      </x:c>
      <x:c r="E22273" s="52" t="str">
        <x:v>58</x:v>
      </x:c>
      <x:c r="F22273" s="45" t="str">
        <x:v>072-ELE01</x:v>
      </x:c>
      <x:c r="H22273" s="9" t="str">
        <x:v>Valley_2.Submeter</x:v>
      </x:c>
      <x:c r="I22273" s="49" t="str">
        <x:v>Use</x:v>
      </x:c>
      <x:c r="J22273" s="31" t="str">
        <x:v>15 Minutes</x:v>
      </x:c>
      <x:c r="K22273" s="32" t="str">
        <x:v>08-26-2023 14:00:00</x:v>
      </x:c>
      <x:c r="M22273" s="53" t="str">
        <x:v>4369851.5000000000000000</x:v>
      </x:c>
      <x:c r="N22273" s="33" t="str">
        <x:v/>
      </x:c>
    </x:row>
    <x:row r="22274">
      <x:c r="B22274" s="5" t="str">
        <x:v>1341359435762623876</x:v>
      </x:c>
      <x:c r="C22274" s="44" t="str">
        <x:v>64794116</x:v>
      </x:c>
      <x:c r="D22274" s="46" t="str">
        <x:v>winPM</x:v>
      </x:c>
      <x:c r="E22274" s="52" t="str">
        <x:v>58</x:v>
      </x:c>
      <x:c r="F22274" s="45" t="str">
        <x:v>072-ELE01</x:v>
      </x:c>
      <x:c r="H22274" s="9" t="str">
        <x:v>Valley_2.Submeter</x:v>
      </x:c>
      <x:c r="I22274" s="49" t="str">
        <x:v>Use</x:v>
      </x:c>
      <x:c r="J22274" s="31" t="str">
        <x:v>15 Minutes</x:v>
      </x:c>
      <x:c r="K22274" s="32" t="str">
        <x:v>08-26-2023 14:15:00</x:v>
      </x:c>
      <x:c r="M22274" s="53" t="str">
        <x:v>4369886.5000000000000000</x:v>
      </x:c>
      <x:c r="N22274" s="33" t="str">
        <x:v/>
      </x:c>
    </x:row>
    <x:row r="22275">
      <x:c r="B22275" s="5" t="str">
        <x:v>13924862519772198169</x:v>
      </x:c>
      <x:c r="C22275" s="44" t="str">
        <x:v>64794117</x:v>
      </x:c>
      <x:c r="D22275" s="46" t="str">
        <x:v>winPM</x:v>
      </x:c>
      <x:c r="E22275" s="52" t="str">
        <x:v>58</x:v>
      </x:c>
      <x:c r="F22275" s="45" t="str">
        <x:v>072-ELE01</x:v>
      </x:c>
      <x:c r="H22275" s="9" t="str">
        <x:v>Valley_2.Submeter</x:v>
      </x:c>
      <x:c r="I22275" s="49" t="str">
        <x:v>Use</x:v>
      </x:c>
      <x:c r="J22275" s="31" t="str">
        <x:v>15 Minutes</x:v>
      </x:c>
      <x:c r="K22275" s="32" t="str">
        <x:v>08-26-2023 14:30:00</x:v>
      </x:c>
      <x:c r="M22275" s="53" t="str">
        <x:v>4369921.0000000000000000</x:v>
      </x:c>
      <x:c r="N22275" s="33" t="str">
        <x:v/>
      </x:c>
    </x:row>
    <x:row r="22276">
      <x:c r="B22276" s="5" t="str">
        <x:v>6216142419726910457</x:v>
      </x:c>
      <x:c r="C22276" s="44" t="str">
        <x:v>64794118</x:v>
      </x:c>
      <x:c r="D22276" s="46" t="str">
        <x:v>winPM</x:v>
      </x:c>
      <x:c r="E22276" s="52" t="str">
        <x:v>58</x:v>
      </x:c>
      <x:c r="F22276" s="45" t="str">
        <x:v>072-ELE01</x:v>
      </x:c>
      <x:c r="H22276" s="9" t="str">
        <x:v>Valley_2.Submeter</x:v>
      </x:c>
      <x:c r="I22276" s="49" t="str">
        <x:v>Use</x:v>
      </x:c>
      <x:c r="J22276" s="31" t="str">
        <x:v>15 Minutes</x:v>
      </x:c>
      <x:c r="K22276" s="32" t="str">
        <x:v>08-26-2023 14:45:00</x:v>
      </x:c>
      <x:c r="M22276" s="53" t="str">
        <x:v>4369957.0000000000000000</x:v>
      </x:c>
      <x:c r="N22276" s="33" t="str">
        <x:v/>
      </x:c>
    </x:row>
    <x:row r="22277">
      <x:c r="B22277" s="5" t="str">
        <x:v>4067520772629472616</x:v>
      </x:c>
      <x:c r="C22277" s="44" t="str">
        <x:v>64794119</x:v>
      </x:c>
      <x:c r="D22277" s="46" t="str">
        <x:v>winPM</x:v>
      </x:c>
      <x:c r="E22277" s="52" t="str">
        <x:v>58</x:v>
      </x:c>
      <x:c r="F22277" s="45" t="str">
        <x:v>072-ELE01</x:v>
      </x:c>
      <x:c r="H22277" s="9" t="str">
        <x:v>Valley_2.Submeter</x:v>
      </x:c>
      <x:c r="I22277" s="49" t="str">
        <x:v>Use</x:v>
      </x:c>
      <x:c r="J22277" s="31" t="str">
        <x:v>15 Minutes</x:v>
      </x:c>
      <x:c r="K22277" s="32" t="str">
        <x:v>08-26-2023 15:00:00</x:v>
      </x:c>
      <x:c r="M22277" s="53" t="str">
        <x:v>4369992.5000000000000000</x:v>
      </x:c>
      <x:c r="N22277" s="33" t="str">
        <x:v/>
      </x:c>
    </x:row>
    <x:row r="22278">
      <x:c r="B22278" s="5" t="str">
        <x:v>3931853676051853442</x:v>
      </x:c>
      <x:c r="C22278" s="44" t="str">
        <x:v>64794120</x:v>
      </x:c>
      <x:c r="D22278" s="46" t="str">
        <x:v>winPM</x:v>
      </x:c>
      <x:c r="E22278" s="52" t="str">
        <x:v>58</x:v>
      </x:c>
      <x:c r="F22278" s="45" t="str">
        <x:v>072-ELE01</x:v>
      </x:c>
      <x:c r="H22278" s="9" t="str">
        <x:v>Valley_2.Submeter</x:v>
      </x:c>
      <x:c r="I22278" s="49" t="str">
        <x:v>Use</x:v>
      </x:c>
      <x:c r="J22278" s="31" t="str">
        <x:v>15 Minutes</x:v>
      </x:c>
      <x:c r="K22278" s="32" t="str">
        <x:v>08-26-2023 15:15:00</x:v>
      </x:c>
      <x:c r="M22278" s="53" t="str">
        <x:v>4370027.0000000000000000</x:v>
      </x:c>
      <x:c r="N22278" s="33" t="str">
        <x:v/>
      </x:c>
    </x:row>
    <x:row r="22279">
      <x:c r="B22279" s="5" t="str">
        <x:v>2541872347895421489</x:v>
      </x:c>
      <x:c r="C22279" s="44" t="str">
        <x:v>64794121</x:v>
      </x:c>
      <x:c r="D22279" s="46" t="str">
        <x:v>winPM</x:v>
      </x:c>
      <x:c r="E22279" s="52" t="str">
        <x:v>58</x:v>
      </x:c>
      <x:c r="F22279" s="45" t="str">
        <x:v>072-ELE01</x:v>
      </x:c>
      <x:c r="H22279" s="9" t="str">
        <x:v>Valley_2.Submeter</x:v>
      </x:c>
      <x:c r="I22279" s="49" t="str">
        <x:v>Use</x:v>
      </x:c>
      <x:c r="J22279" s="31" t="str">
        <x:v>15 Minutes</x:v>
      </x:c>
      <x:c r="K22279" s="32" t="str">
        <x:v>08-26-2023 15:30:00</x:v>
      </x:c>
      <x:c r="M22279" s="53" t="str">
        <x:v>4370062.0000000000000000</x:v>
      </x:c>
      <x:c r="N22279" s="33" t="str">
        <x:v/>
      </x:c>
    </x:row>
    <x:row r="22280">
      <x:c r="B22280" s="5" t="str">
        <x:v>8490504652829898613</x:v>
      </x:c>
      <x:c r="C22280" s="44" t="str">
        <x:v>64794122</x:v>
      </x:c>
      <x:c r="D22280" s="46" t="str">
        <x:v>winPM</x:v>
      </x:c>
      <x:c r="E22280" s="52" t="str">
        <x:v>58</x:v>
      </x:c>
      <x:c r="F22280" s="45" t="str">
        <x:v>072-ELE01</x:v>
      </x:c>
      <x:c r="H22280" s="9" t="str">
        <x:v>Valley_2.Submeter</x:v>
      </x:c>
      <x:c r="I22280" s="49" t="str">
        <x:v>Use</x:v>
      </x:c>
      <x:c r="J22280" s="31" t="str">
        <x:v>15 Minutes</x:v>
      </x:c>
      <x:c r="K22280" s="32" t="str">
        <x:v>08-26-2023 15:45:00</x:v>
      </x:c>
      <x:c r="M22280" s="53" t="str">
        <x:v>4370097.5000000000000000</x:v>
      </x:c>
      <x:c r="N22280" s="33" t="str">
        <x:v/>
      </x:c>
    </x:row>
    <x:row r="22281">
      <x:c r="B22281" s="5" t="str">
        <x:v>6658015012918702182</x:v>
      </x:c>
      <x:c r="C22281" s="44" t="str">
        <x:v>64794123</x:v>
      </x:c>
      <x:c r="D22281" s="46" t="str">
        <x:v>winPM</x:v>
      </x:c>
      <x:c r="E22281" s="52" t="str">
        <x:v>58</x:v>
      </x:c>
      <x:c r="F22281" s="45" t="str">
        <x:v>072-ELE01</x:v>
      </x:c>
      <x:c r="H22281" s="9" t="str">
        <x:v>Valley_2.Submeter</x:v>
      </x:c>
      <x:c r="I22281" s="49" t="str">
        <x:v>Use</x:v>
      </x:c>
      <x:c r="J22281" s="31" t="str">
        <x:v>15 Minutes</x:v>
      </x:c>
      <x:c r="K22281" s="32" t="str">
        <x:v>08-26-2023 16:00:00</x:v>
      </x:c>
      <x:c r="M22281" s="53" t="str">
        <x:v>4370133.0000000000000000</x:v>
      </x:c>
      <x:c r="N22281" s="33" t="str">
        <x:v/>
      </x:c>
    </x:row>
    <x:row r="22282">
      <x:c r="B22282" s="5" t="str">
        <x:v>12606647317853179306</x:v>
      </x:c>
      <x:c r="C22282" s="44" t="str">
        <x:v>64794124</x:v>
      </x:c>
      <x:c r="D22282" s="46" t="str">
        <x:v>winPM</x:v>
      </x:c>
      <x:c r="E22282" s="52" t="str">
        <x:v>58</x:v>
      </x:c>
      <x:c r="F22282" s="45" t="str">
        <x:v>072-ELE01</x:v>
      </x:c>
      <x:c r="H22282" s="9" t="str">
        <x:v>Valley_2.Submeter</x:v>
      </x:c>
      <x:c r="I22282" s="49" t="str">
        <x:v>Use</x:v>
      </x:c>
      <x:c r="J22282" s="31" t="str">
        <x:v>15 Minutes</x:v>
      </x:c>
      <x:c r="K22282" s="32" t="str">
        <x:v>08-26-2023 16:15:00</x:v>
      </x:c>
      <x:c r="M22282" s="53" t="str">
        <x:v>4370168.5000000000000000</x:v>
      </x:c>
      <x:c r="N22282" s="33" t="str">
        <x:v/>
      </x:c>
    </x:row>
    <x:row r="22283">
      <x:c r="B22283" s="5" t="str">
        <x:v>8590015254143868453</x:v>
      </x:c>
      <x:c r="C22283" s="44" t="str">
        <x:v>64794125</x:v>
      </x:c>
      <x:c r="D22283" s="46" t="str">
        <x:v>winPM</x:v>
      </x:c>
      <x:c r="E22283" s="52" t="str">
        <x:v>58</x:v>
      </x:c>
      <x:c r="F22283" s="45" t="str">
        <x:v>072-ELE01</x:v>
      </x:c>
      <x:c r="H22283" s="9" t="str">
        <x:v>Valley_2.Submeter</x:v>
      </x:c>
      <x:c r="I22283" s="49" t="str">
        <x:v>Use</x:v>
      </x:c>
      <x:c r="J22283" s="31" t="str">
        <x:v>15 Minutes</x:v>
      </x:c>
      <x:c r="K22283" s="32" t="str">
        <x:v>08-26-2023 16:30:00</x:v>
      </x:c>
      <x:c r="M22283" s="53" t="str">
        <x:v>4370204.5000000000000000</x:v>
      </x:c>
      <x:c r="N22283" s="33" t="str">
        <x:v/>
      </x:c>
    </x:row>
    <x:row r="22284">
      <x:c r="B22284" s="5" t="str">
        <x:v>8789730155556906757</x:v>
      </x:c>
      <x:c r="C22284" s="44" t="str">
        <x:v>64794126</x:v>
      </x:c>
      <x:c r="D22284" s="46" t="str">
        <x:v>winPM</x:v>
      </x:c>
      <x:c r="E22284" s="52" t="str">
        <x:v>58</x:v>
      </x:c>
      <x:c r="F22284" s="45" t="str">
        <x:v>072-ELE01</x:v>
      </x:c>
      <x:c r="H22284" s="9" t="str">
        <x:v>Valley_2.Submeter</x:v>
      </x:c>
      <x:c r="I22284" s="49" t="str">
        <x:v>Use</x:v>
      </x:c>
      <x:c r="J22284" s="31" t="str">
        <x:v>15 Minutes</x:v>
      </x:c>
      <x:c r="K22284" s="32" t="str">
        <x:v>08-26-2023 16:45:00</x:v>
      </x:c>
      <x:c r="M22284" s="53" t="str">
        <x:v>4370240.0000000000000000</x:v>
      </x:c>
      <x:c r="N22284" s="33" t="str">
        <x:v/>
      </x:c>
    </x:row>
    <x:row r="22285">
      <x:c r="B22285" s="5" t="str">
        <x:v>5910637353394290774</x:v>
      </x:c>
      <x:c r="C22285" s="44" t="str">
        <x:v>64798057</x:v>
      </x:c>
      <x:c r="D22285" s="46" t="str">
        <x:v>winPM</x:v>
      </x:c>
      <x:c r="E22285" s="52" t="str">
        <x:v>58</x:v>
      </x:c>
      <x:c r="F22285" s="45" t="str">
        <x:v>072-ELE01</x:v>
      </x:c>
      <x:c r="H22285" s="9" t="str">
        <x:v>Valley_2.Submeter</x:v>
      </x:c>
      <x:c r="I22285" s="49" t="str">
        <x:v>Use</x:v>
      </x:c>
      <x:c r="J22285" s="31" t="str">
        <x:v>15 Minutes</x:v>
      </x:c>
      <x:c r="K22285" s="32" t="str">
        <x:v>08-27-2023 01:00:00</x:v>
      </x:c>
      <x:c r="M22285" s="53" t="str">
        <x:v>4371433.5000000000000000</x:v>
      </x:c>
      <x:c r="N22285" s="33" t="str">
        <x:v/>
      </x:c>
    </x:row>
    <x:row r="22286">
      <x:c r="B22286" s="5" t="str">
        <x:v>14802052401067888208</x:v>
      </x:c>
      <x:c r="C22286" s="44" t="str">
        <x:v>64798058</x:v>
      </x:c>
      <x:c r="D22286" s="46" t="str">
        <x:v>winPM</x:v>
      </x:c>
      <x:c r="E22286" s="52" t="str">
        <x:v>58</x:v>
      </x:c>
      <x:c r="F22286" s="45" t="str">
        <x:v>072-ELE01</x:v>
      </x:c>
      <x:c r="H22286" s="9" t="str">
        <x:v>Valley_2.Submeter</x:v>
      </x:c>
      <x:c r="I22286" s="49" t="str">
        <x:v>Use</x:v>
      </x:c>
      <x:c r="J22286" s="31" t="str">
        <x:v>15 Minutes</x:v>
      </x:c>
      <x:c r="K22286" s="32" t="str">
        <x:v>08-27-2023 01:15:00</x:v>
      </x:c>
      <x:c r="M22286" s="53" t="str">
        <x:v>4371468.0000000000000000</x:v>
      </x:c>
      <x:c r="N22286" s="33" t="str">
        <x:v/>
      </x:c>
    </x:row>
    <x:row r="22287">
      <x:c r="B22287" s="5" t="str">
        <x:v>17806772147617888941</x:v>
      </x:c>
      <x:c r="C22287" s="44" t="str">
        <x:v>64798059</x:v>
      </x:c>
      <x:c r="D22287" s="46" t="str">
        <x:v>winPM</x:v>
      </x:c>
      <x:c r="E22287" s="52" t="str">
        <x:v>58</x:v>
      </x:c>
      <x:c r="F22287" s="45" t="str">
        <x:v>072-ELE01</x:v>
      </x:c>
      <x:c r="H22287" s="9" t="str">
        <x:v>Valley_2.Submeter</x:v>
      </x:c>
      <x:c r="I22287" s="49" t="str">
        <x:v>Use</x:v>
      </x:c>
      <x:c r="J22287" s="31" t="str">
        <x:v>15 Minutes</x:v>
      </x:c>
      <x:c r="K22287" s="32" t="str">
        <x:v>08-27-2023 01:30:00</x:v>
      </x:c>
      <x:c r="M22287" s="53" t="str">
        <x:v>4371501.5000000000000000</x:v>
      </x:c>
      <x:c r="N22287" s="33" t="str">
        <x:v/>
      </x:c>
    </x:row>
    <x:row r="22288">
      <x:c r="B22288" s="5" t="str">
        <x:v>15700470189456419275</x:v>
      </x:c>
      <x:c r="C22288" s="44" t="str">
        <x:v>64798060</x:v>
      </x:c>
      <x:c r="D22288" s="46" t="str">
        <x:v>winPM</x:v>
      </x:c>
      <x:c r="E22288" s="52" t="str">
        <x:v>58</x:v>
      </x:c>
      <x:c r="F22288" s="45" t="str">
        <x:v>072-ELE01</x:v>
      </x:c>
      <x:c r="H22288" s="9" t="str">
        <x:v>Valley_2.Submeter</x:v>
      </x:c>
      <x:c r="I22288" s="49" t="str">
        <x:v>Use</x:v>
      </x:c>
      <x:c r="J22288" s="31" t="str">
        <x:v>15 Minutes</x:v>
      </x:c>
      <x:c r="K22288" s="32" t="str">
        <x:v>08-27-2023 01:45:00</x:v>
      </x:c>
      <x:c r="M22288" s="53" t="str">
        <x:v>4371535.0000000000000000</x:v>
      </x:c>
      <x:c r="N22288" s="33" t="str">
        <x:v/>
      </x:c>
    </x:row>
    <x:row r="22289">
      <x:c r="B22289" s="5" t="str">
        <x:v>1950195688919322478</x:v>
      </x:c>
      <x:c r="C22289" s="44" t="str">
        <x:v>64798061</x:v>
      </x:c>
      <x:c r="D22289" s="46" t="str">
        <x:v>winPM</x:v>
      </x:c>
      <x:c r="E22289" s="52" t="str">
        <x:v>58</x:v>
      </x:c>
      <x:c r="F22289" s="45" t="str">
        <x:v>072-ELE01</x:v>
      </x:c>
      <x:c r="H22289" s="9" t="str">
        <x:v>Valley_2.Submeter</x:v>
      </x:c>
      <x:c r="I22289" s="49" t="str">
        <x:v>Use</x:v>
      </x:c>
      <x:c r="J22289" s="31" t="str">
        <x:v>15 Minutes</x:v>
      </x:c>
      <x:c r="K22289" s="32" t="str">
        <x:v>08-27-2023 02:00:00</x:v>
      </x:c>
      <x:c r="M22289" s="53" t="str">
        <x:v>4371568.0000000000000000</x:v>
      </x:c>
      <x:c r="N22289" s="33" t="str">
        <x:v/>
      </x:c>
    </x:row>
    <x:row r="22290">
      <x:c r="B22290" s="5" t="str">
        <x:v>3226611367678566843</x:v>
      </x:c>
      <x:c r="C22290" s="44" t="str">
        <x:v>64798062</x:v>
      </x:c>
      <x:c r="D22290" s="46" t="str">
        <x:v>winPM</x:v>
      </x:c>
      <x:c r="E22290" s="52" t="str">
        <x:v>58</x:v>
      </x:c>
      <x:c r="F22290" s="45" t="str">
        <x:v>072-ELE01</x:v>
      </x:c>
      <x:c r="H22290" s="9" t="str">
        <x:v>Valley_2.Submeter</x:v>
      </x:c>
      <x:c r="I22290" s="49" t="str">
        <x:v>Use</x:v>
      </x:c>
      <x:c r="J22290" s="31" t="str">
        <x:v>15 Minutes</x:v>
      </x:c>
      <x:c r="K22290" s="32" t="str">
        <x:v>08-27-2023 02:15:00</x:v>
      </x:c>
      <x:c r="M22290" s="53" t="str">
        <x:v>4371601.0000000000000000</x:v>
      </x:c>
      <x:c r="N22290" s="33" t="str">
        <x:v/>
      </x:c>
    </x:row>
    <x:row r="22291">
      <x:c r="B22291" s="5" t="str">
        <x:v>2420938219692680615</x:v>
      </x:c>
      <x:c r="C22291" s="44" t="str">
        <x:v>64798063</x:v>
      </x:c>
      <x:c r="D22291" s="46" t="str">
        <x:v>winPM</x:v>
      </x:c>
      <x:c r="E22291" s="52" t="str">
        <x:v>58</x:v>
      </x:c>
      <x:c r="F22291" s="45" t="str">
        <x:v>072-ELE01</x:v>
      </x:c>
      <x:c r="H22291" s="9" t="str">
        <x:v>Valley_2.Submeter</x:v>
      </x:c>
      <x:c r="I22291" s="49" t="str">
        <x:v>Use</x:v>
      </x:c>
      <x:c r="J22291" s="31" t="str">
        <x:v>15 Minutes</x:v>
      </x:c>
      <x:c r="K22291" s="32" t="str">
        <x:v>08-27-2023 02:30:00</x:v>
      </x:c>
      <x:c r="M22291" s="53" t="str">
        <x:v>4371633.5000000000000000</x:v>
      </x:c>
      <x:c r="N22291" s="33" t="str">
        <x:v/>
      </x:c>
    </x:row>
    <x:row r="22292">
      <x:c r="B22292" s="5" t="str">
        <x:v>4676352672645824799</x:v>
      </x:c>
      <x:c r="C22292" s="44" t="str">
        <x:v>64798064</x:v>
      </x:c>
      <x:c r="D22292" s="46" t="str">
        <x:v>winPM</x:v>
      </x:c>
      <x:c r="E22292" s="52" t="str">
        <x:v>58</x:v>
      </x:c>
      <x:c r="F22292" s="45" t="str">
        <x:v>072-ELE01</x:v>
      </x:c>
      <x:c r="H22292" s="9" t="str">
        <x:v>Valley_2.Submeter</x:v>
      </x:c>
      <x:c r="I22292" s="49" t="str">
        <x:v>Use</x:v>
      </x:c>
      <x:c r="J22292" s="31" t="str">
        <x:v>15 Minutes</x:v>
      </x:c>
      <x:c r="K22292" s="32" t="str">
        <x:v>08-27-2023 02:45:00</x:v>
      </x:c>
      <x:c r="M22292" s="53" t="str">
        <x:v>4371666.0000000000000000</x:v>
      </x:c>
      <x:c r="N22292" s="33" t="str">
        <x:v/>
      </x:c>
    </x:row>
    <x:row r="22293">
      <x:c r="B22293" s="5" t="str">
        <x:v>1265430279728266213</x:v>
      </x:c>
      <x:c r="C22293" s="44" t="str">
        <x:v>64798065</x:v>
      </x:c>
      <x:c r="D22293" s="46" t="str">
        <x:v>winPM</x:v>
      </x:c>
      <x:c r="E22293" s="52" t="str">
        <x:v>58</x:v>
      </x:c>
      <x:c r="F22293" s="45" t="str">
        <x:v>072-ELE01</x:v>
      </x:c>
      <x:c r="H22293" s="9" t="str">
        <x:v>Valley_2.Submeter</x:v>
      </x:c>
      <x:c r="I22293" s="49" t="str">
        <x:v>Use</x:v>
      </x:c>
      <x:c r="J22293" s="31" t="str">
        <x:v>15 Minutes</x:v>
      </x:c>
      <x:c r="K22293" s="32" t="str">
        <x:v>08-27-2023 03:00:00</x:v>
      </x:c>
      <x:c r="M22293" s="53" t="str">
        <x:v>4371697.5000000000000000</x:v>
      </x:c>
      <x:c r="N22293" s="33" t="str">
        <x:v/>
      </x:c>
    </x:row>
    <x:row r="22294">
      <x:c r="B22294" s="5" t="str">
        <x:v>12704937476117629863</x:v>
      </x:c>
      <x:c r="C22294" s="44" t="str">
        <x:v>64798066</x:v>
      </x:c>
      <x:c r="D22294" s="46" t="str">
        <x:v>winPM</x:v>
      </x:c>
      <x:c r="E22294" s="52" t="str">
        <x:v>58</x:v>
      </x:c>
      <x:c r="F22294" s="45" t="str">
        <x:v>072-ELE01</x:v>
      </x:c>
      <x:c r="H22294" s="9" t="str">
        <x:v>Valley_2.Submeter</x:v>
      </x:c>
      <x:c r="I22294" s="49" t="str">
        <x:v>Use</x:v>
      </x:c>
      <x:c r="J22294" s="31" t="str">
        <x:v>15 Minutes</x:v>
      </x:c>
      <x:c r="K22294" s="32" t="str">
        <x:v>08-27-2023 03:15:00</x:v>
      </x:c>
      <x:c r="M22294" s="53" t="str">
        <x:v>4371729.0000000000000000</x:v>
      </x:c>
      <x:c r="N22294" s="33" t="str">
        <x:v/>
      </x:c>
    </x:row>
    <x:row r="22295">
      <x:c r="B22295" s="5" t="str">
        <x:v>15018307660860282871</x:v>
      </x:c>
      <x:c r="C22295" s="44" t="str">
        <x:v>64798067</x:v>
      </x:c>
      <x:c r="D22295" s="46" t="str">
        <x:v>winPM</x:v>
      </x:c>
      <x:c r="E22295" s="52" t="str">
        <x:v>58</x:v>
      </x:c>
      <x:c r="F22295" s="45" t="str">
        <x:v>072-ELE01</x:v>
      </x:c>
      <x:c r="H22295" s="9" t="str">
        <x:v>Valley_2.Submeter</x:v>
      </x:c>
      <x:c r="I22295" s="49" t="str">
        <x:v>Use</x:v>
      </x:c>
      <x:c r="J22295" s="31" t="str">
        <x:v>15 Minutes</x:v>
      </x:c>
      <x:c r="K22295" s="32" t="str">
        <x:v>08-27-2023 03:30:00</x:v>
      </x:c>
      <x:c r="M22295" s="53" t="str">
        <x:v>4371760.5000000000000000</x:v>
      </x:c>
      <x:c r="N22295" s="33" t="str">
        <x:v/>
      </x:c>
    </x:row>
    <x:row r="22296">
      <x:c r="B22296" s="5" t="str">
        <x:v>13955721816453200430</x:v>
      </x:c>
      <x:c r="C22296" s="44" t="str">
        <x:v>64798068</x:v>
      </x:c>
      <x:c r="D22296" s="46" t="str">
        <x:v>winPM</x:v>
      </x:c>
      <x:c r="E22296" s="52" t="str">
        <x:v>58</x:v>
      </x:c>
      <x:c r="F22296" s="45" t="str">
        <x:v>072-ELE01</x:v>
      </x:c>
      <x:c r="H22296" s="9" t="str">
        <x:v>Valley_2.Submeter</x:v>
      </x:c>
      <x:c r="I22296" s="49" t="str">
        <x:v>Use</x:v>
      </x:c>
      <x:c r="J22296" s="31" t="str">
        <x:v>15 Minutes</x:v>
      </x:c>
      <x:c r="K22296" s="32" t="str">
        <x:v>08-27-2023 03:45:00</x:v>
      </x:c>
      <x:c r="M22296" s="53" t="str">
        <x:v>4371792.0000000000000000</x:v>
      </x:c>
      <x:c r="N22296" s="33" t="str">
        <x:v/>
      </x:c>
    </x:row>
    <x:row r="22297">
      <x:c r="B22297" s="5" t="str">
        <x:v>6071539761992096474</x:v>
      </x:c>
      <x:c r="C22297" s="44" t="str">
        <x:v>64798069</x:v>
      </x:c>
      <x:c r="D22297" s="46" t="str">
        <x:v>winPM</x:v>
      </x:c>
      <x:c r="E22297" s="52" t="str">
        <x:v>58</x:v>
      </x:c>
      <x:c r="F22297" s="45" t="str">
        <x:v>072-ELE01</x:v>
      </x:c>
      <x:c r="H22297" s="9" t="str">
        <x:v>Valley_2.Submeter</x:v>
      </x:c>
      <x:c r="I22297" s="49" t="str">
        <x:v>Use</x:v>
      </x:c>
      <x:c r="J22297" s="31" t="str">
        <x:v>15 Minutes</x:v>
      </x:c>
      <x:c r="K22297" s="32" t="str">
        <x:v>08-27-2023 04:00:00</x:v>
      </x:c>
      <x:c r="M22297" s="53" t="str">
        <x:v>4371823.0000000000000000</x:v>
      </x:c>
      <x:c r="N22297" s="33" t="str">
        <x:v/>
      </x:c>
    </x:row>
    <x:row r="22298">
      <x:c r="B22298" s="5" t="str">
        <x:v>9515198242720378239</x:v>
      </x:c>
      <x:c r="C22298" s="44" t="str">
        <x:v>64798070</x:v>
      </x:c>
      <x:c r="D22298" s="46" t="str">
        <x:v>winPM</x:v>
      </x:c>
      <x:c r="E22298" s="52" t="str">
        <x:v>58</x:v>
      </x:c>
      <x:c r="F22298" s="45" t="str">
        <x:v>072-ELE01</x:v>
      </x:c>
      <x:c r="H22298" s="9" t="str">
        <x:v>Valley_2.Submeter</x:v>
      </x:c>
      <x:c r="I22298" s="49" t="str">
        <x:v>Use</x:v>
      </x:c>
      <x:c r="J22298" s="31" t="str">
        <x:v>15 Minutes</x:v>
      </x:c>
      <x:c r="K22298" s="32" t="str">
        <x:v>08-27-2023 04:15:00</x:v>
      </x:c>
      <x:c r="M22298" s="53" t="str">
        <x:v>4371854.5000000000000000</x:v>
      </x:c>
      <x:c r="N22298" s="33" t="str">
        <x:v/>
      </x:c>
    </x:row>
    <x:row r="22299">
      <x:c r="B22299" s="5" t="str">
        <x:v>6862916168743825541</x:v>
      </x:c>
      <x:c r="C22299" s="44" t="str">
        <x:v>64798071</x:v>
      </x:c>
      <x:c r="D22299" s="46" t="str">
        <x:v>winPM</x:v>
      </x:c>
      <x:c r="E22299" s="52" t="str">
        <x:v>58</x:v>
      </x:c>
      <x:c r="F22299" s="45" t="str">
        <x:v>072-ELE01</x:v>
      </x:c>
      <x:c r="H22299" s="9" t="str">
        <x:v>Valley_2.Submeter</x:v>
      </x:c>
      <x:c r="I22299" s="49" t="str">
        <x:v>Use</x:v>
      </x:c>
      <x:c r="J22299" s="31" t="str">
        <x:v>15 Minutes</x:v>
      </x:c>
      <x:c r="K22299" s="32" t="str">
        <x:v>08-27-2023 04:30:00</x:v>
      </x:c>
      <x:c r="M22299" s="53" t="str">
        <x:v>4371885.5000000000000000</x:v>
      </x:c>
      <x:c r="N22299" s="33" t="str">
        <x:v/>
      </x:c>
    </x:row>
    <x:row r="22300">
      <x:c r="B22300" s="5" t="str">
        <x:v>10195031399043175786</x:v>
      </x:c>
      <x:c r="C22300" s="44" t="str">
        <x:v>64798072</x:v>
      </x:c>
      <x:c r="D22300" s="46" t="str">
        <x:v>winPM</x:v>
      </x:c>
      <x:c r="E22300" s="52" t="str">
        <x:v>58</x:v>
      </x:c>
      <x:c r="F22300" s="45" t="str">
        <x:v>072-ELE01</x:v>
      </x:c>
      <x:c r="H22300" s="9" t="str">
        <x:v>Valley_2.Submeter</x:v>
      </x:c>
      <x:c r="I22300" s="49" t="str">
        <x:v>Use</x:v>
      </x:c>
      <x:c r="J22300" s="31" t="str">
        <x:v>15 Minutes</x:v>
      </x:c>
      <x:c r="K22300" s="32" t="str">
        <x:v>08-27-2023 04:45:00</x:v>
      </x:c>
      <x:c r="M22300" s="53" t="str">
        <x:v>4371915.5000000000000000</x:v>
      </x:c>
      <x:c r="N22300" s="33" t="str">
        <x:v/>
      </x:c>
    </x:row>
    <x:row r="22301">
      <x:c r="B22301" s="5" t="str">
        <x:v>7720668356710983476</x:v>
      </x:c>
      <x:c r="C22301" s="44" t="str">
        <x:v>64802001</x:v>
      </x:c>
      <x:c r="D22301" s="46" t="str">
        <x:v>winPM</x:v>
      </x:c>
      <x:c r="E22301" s="52" t="str">
        <x:v>58</x:v>
      </x:c>
      <x:c r="F22301" s="45" t="str">
        <x:v>072-ELE01</x:v>
      </x:c>
      <x:c r="H22301" s="9" t="str">
        <x:v>Valley_2.Submeter</x:v>
      </x:c>
      <x:c r="I22301" s="49" t="str">
        <x:v>Use</x:v>
      </x:c>
      <x:c r="J22301" s="31" t="str">
        <x:v>15 Minutes</x:v>
      </x:c>
      <x:c r="K22301" s="32" t="str">
        <x:v>08-27-2023 13:00:00</x:v>
      </x:c>
      <x:c r="M22301" s="53" t="str">
        <x:v>4372931.5000000000000000</x:v>
      </x:c>
      <x:c r="N22301" s="33" t="str">
        <x:v/>
      </x:c>
    </x:row>
    <x:row r="22302">
      <x:c r="B22302" s="5" t="str">
        <x:v>16612083404384580910</x:v>
      </x:c>
      <x:c r="C22302" s="44" t="str">
        <x:v>64802002</x:v>
      </x:c>
      <x:c r="D22302" s="46" t="str">
        <x:v>winPM</x:v>
      </x:c>
      <x:c r="E22302" s="52" t="str">
        <x:v>58</x:v>
      </x:c>
      <x:c r="F22302" s="45" t="str">
        <x:v>072-ELE01</x:v>
      </x:c>
      <x:c r="H22302" s="9" t="str">
        <x:v>Valley_2.Submeter</x:v>
      </x:c>
      <x:c r="I22302" s="49" t="str">
        <x:v>Use</x:v>
      </x:c>
      <x:c r="J22302" s="31" t="str">
        <x:v>15 Minutes</x:v>
      </x:c>
      <x:c r="K22302" s="32" t="str">
        <x:v>08-27-2023 13:15:00</x:v>
      </x:c>
      <x:c r="M22302" s="53" t="str">
        <x:v>4372966.0000000000000000</x:v>
      </x:c>
      <x:c r="N22302" s="33" t="str">
        <x:v/>
      </x:c>
    </x:row>
    <x:row r="22303">
      <x:c r="B22303" s="5" t="str">
        <x:v>677666480049369691</x:v>
      </x:c>
      <x:c r="C22303" s="44" t="str">
        <x:v>64802003</x:v>
      </x:c>
      <x:c r="D22303" s="46" t="str">
        <x:v>winPM</x:v>
      </x:c>
      <x:c r="E22303" s="52" t="str">
        <x:v>58</x:v>
      </x:c>
      <x:c r="F22303" s="45" t="str">
        <x:v>072-ELE01</x:v>
      </x:c>
      <x:c r="H22303" s="9" t="str">
        <x:v>Valley_2.Submeter</x:v>
      </x:c>
      <x:c r="I22303" s="49" t="str">
        <x:v>Use</x:v>
      </x:c>
      <x:c r="J22303" s="31" t="str">
        <x:v>15 Minutes</x:v>
      </x:c>
      <x:c r="K22303" s="32" t="str">
        <x:v>08-27-2023 13:30:00</x:v>
      </x:c>
      <x:c r="M22303" s="53" t="str">
        <x:v>4372999.5000000000000000</x:v>
      </x:c>
      <x:c r="N22303" s="33" t="str">
        <x:v/>
      </x:c>
    </x:row>
    <x:row r="22304">
      <x:c r="B22304" s="5" t="str">
        <x:v>15656093032688834094</x:v>
      </x:c>
      <x:c r="C22304" s="44" t="str">
        <x:v>64802004</x:v>
      </x:c>
      <x:c r="D22304" s="46" t="str">
        <x:v>winPM</x:v>
      </x:c>
      <x:c r="E22304" s="52" t="str">
        <x:v>58</x:v>
      </x:c>
      <x:c r="F22304" s="45" t="str">
        <x:v>072-ELE01</x:v>
      </x:c>
      <x:c r="H22304" s="9" t="str">
        <x:v>Valley_2.Submeter</x:v>
      </x:c>
      <x:c r="I22304" s="49" t="str">
        <x:v>Use</x:v>
      </x:c>
      <x:c r="J22304" s="31" t="str">
        <x:v>15 Minutes</x:v>
      </x:c>
      <x:c r="K22304" s="32" t="str">
        <x:v>08-27-2023 13:45:00</x:v>
      </x:c>
      <x:c r="M22304" s="53" t="str">
        <x:v>4373033.5000000000000000</x:v>
      </x:c>
      <x:c r="N22304" s="33" t="str">
        <x:v/>
      </x:c>
    </x:row>
    <x:row r="22305">
      <x:c r="B22305" s="5" t="str">
        <x:v>10013210498241750702</x:v>
      </x:c>
      <x:c r="C22305" s="44" t="str">
        <x:v>64802005</x:v>
      </x:c>
      <x:c r="D22305" s="46" t="str">
        <x:v>winPM</x:v>
      </x:c>
      <x:c r="E22305" s="52" t="str">
        <x:v>58</x:v>
      </x:c>
      <x:c r="F22305" s="45" t="str">
        <x:v>072-ELE01</x:v>
      </x:c>
      <x:c r="H22305" s="9" t="str">
        <x:v>Valley_2.Submeter</x:v>
      </x:c>
      <x:c r="I22305" s="49" t="str">
        <x:v>Use</x:v>
      </x:c>
      <x:c r="J22305" s="31" t="str">
        <x:v>15 Minutes</x:v>
      </x:c>
      <x:c r="K22305" s="32" t="str">
        <x:v>08-27-2023 14:00:00</x:v>
      </x:c>
      <x:c r="M22305" s="53" t="str">
        <x:v>4373068.0000000000000000</x:v>
      </x:c>
      <x:c r="N22305" s="33" t="str">
        <x:v/>
      </x:c>
    </x:row>
    <x:row r="22306">
      <x:c r="B22306" s="5" t="str">
        <x:v>17925626771721448317</x:v>
      </x:c>
      <x:c r="C22306" s="44" t="str">
        <x:v>64802006</x:v>
      </x:c>
      <x:c r="D22306" s="46" t="str">
        <x:v>winPM</x:v>
      </x:c>
      <x:c r="E22306" s="52" t="str">
        <x:v>58</x:v>
      </x:c>
      <x:c r="F22306" s="45" t="str">
        <x:v>072-ELE01</x:v>
      </x:c>
      <x:c r="H22306" s="9" t="str">
        <x:v>Valley_2.Submeter</x:v>
      </x:c>
      <x:c r="I22306" s="49" t="str">
        <x:v>Use</x:v>
      </x:c>
      <x:c r="J22306" s="31" t="str">
        <x:v>15 Minutes</x:v>
      </x:c>
      <x:c r="K22306" s="32" t="str">
        <x:v>08-27-2023 14:15:00</x:v>
      </x:c>
      <x:c r="M22306" s="53" t="str">
        <x:v>4373103.0000000000000000</x:v>
      </x:c>
      <x:c r="N22306" s="33" t="str">
        <x:v/>
      </x:c>
    </x:row>
    <x:row r="22307">
      <x:c r="B22307" s="5" t="str">
        <x:v>10098601813476250503</x:v>
      </x:c>
      <x:c r="C22307" s="44" t="str">
        <x:v>64802007</x:v>
      </x:c>
      <x:c r="D22307" s="46" t="str">
        <x:v>winPM</x:v>
      </x:c>
      <x:c r="E22307" s="52" t="str">
        <x:v>58</x:v>
      </x:c>
      <x:c r="F22307" s="45" t="str">
        <x:v>072-ELE01</x:v>
      </x:c>
      <x:c r="H22307" s="9" t="str">
        <x:v>Valley_2.Submeter</x:v>
      </x:c>
      <x:c r="I22307" s="49" t="str">
        <x:v>Use</x:v>
      </x:c>
      <x:c r="J22307" s="31" t="str">
        <x:v>15 Minutes</x:v>
      </x:c>
      <x:c r="K22307" s="32" t="str">
        <x:v>08-27-2023 14:30:00</x:v>
      </x:c>
      <x:c r="M22307" s="53" t="str">
        <x:v>4373138.0000000000000000</x:v>
      </x:c>
      <x:c r="N22307" s="33" t="str">
        <x:v/>
      </x:c>
    </x:row>
    <x:row r="22308">
      <x:c r="B22308" s="5" t="str">
        <x:v>5508925046159502027</x:v>
      </x:c>
      <x:c r="C22308" s="44" t="str">
        <x:v>64802008</x:v>
      </x:c>
      <x:c r="D22308" s="46" t="str">
        <x:v>winPM</x:v>
      </x:c>
      <x:c r="E22308" s="52" t="str">
        <x:v>58</x:v>
      </x:c>
      <x:c r="F22308" s="45" t="str">
        <x:v>072-ELE01</x:v>
      </x:c>
      <x:c r="H22308" s="9" t="str">
        <x:v>Valley_2.Submeter</x:v>
      </x:c>
      <x:c r="I22308" s="49" t="str">
        <x:v>Use</x:v>
      </x:c>
      <x:c r="J22308" s="31" t="str">
        <x:v>15 Minutes</x:v>
      </x:c>
      <x:c r="K22308" s="32" t="str">
        <x:v>08-27-2023 14:45:00</x:v>
      </x:c>
      <x:c r="M22308" s="53" t="str">
        <x:v>4373173.0000000000000000</x:v>
      </x:c>
      <x:c r="N22308" s="33" t="str">
        <x:v/>
      </x:c>
    </x:row>
    <x:row r="22309">
      <x:c r="B22309" s="5" t="str">
        <x:v>10896744181139304571</x:v>
      </x:c>
      <x:c r="C22309" s="44" t="str">
        <x:v>64802009</x:v>
      </x:c>
      <x:c r="D22309" s="46" t="str">
        <x:v>winPM</x:v>
      </x:c>
      <x:c r="E22309" s="52" t="str">
        <x:v>58</x:v>
      </x:c>
      <x:c r="F22309" s="45" t="str">
        <x:v>072-ELE01</x:v>
      </x:c>
      <x:c r="H22309" s="9" t="str">
        <x:v>Valley_2.Submeter</x:v>
      </x:c>
      <x:c r="I22309" s="49" t="str">
        <x:v>Use</x:v>
      </x:c>
      <x:c r="J22309" s="31" t="str">
        <x:v>15 Minutes</x:v>
      </x:c>
      <x:c r="K22309" s="32" t="str">
        <x:v>08-27-2023 15:00:00</x:v>
      </x:c>
      <x:c r="M22309" s="53" t="str">
        <x:v>4373208.0000000000000000</x:v>
      </x:c>
      <x:c r="N22309" s="33" t="str">
        <x:v/>
      </x:c>
    </x:row>
    <x:row r="22310">
      <x:c r="B22310" s="5" t="str">
        <x:v>15602703407687707081</x:v>
      </x:c>
      <x:c r="C22310" s="44" t="str">
        <x:v>64802010</x:v>
      </x:c>
      <x:c r="D22310" s="46" t="str">
        <x:v>winPM</x:v>
      </x:c>
      <x:c r="E22310" s="52" t="str">
        <x:v>58</x:v>
      </x:c>
      <x:c r="F22310" s="45" t="str">
        <x:v>072-ELE01</x:v>
      </x:c>
      <x:c r="H22310" s="9" t="str">
        <x:v>Valley_2.Submeter</x:v>
      </x:c>
      <x:c r="I22310" s="49" t="str">
        <x:v>Use</x:v>
      </x:c>
      <x:c r="J22310" s="31" t="str">
        <x:v>15 Minutes</x:v>
      </x:c>
      <x:c r="K22310" s="32" t="str">
        <x:v>08-27-2023 15:15:00</x:v>
      </x:c>
      <x:c r="M22310" s="53" t="str">
        <x:v>4373243.5000000000000000</x:v>
      </x:c>
      <x:c r="N22310" s="33" t="str">
        <x:v/>
      </x:c>
    </x:row>
    <x:row r="22311">
      <x:c r="B22311" s="5" t="str">
        <x:v>12565070118172296047</x:v>
      </x:c>
      <x:c r="C22311" s="44" t="str">
        <x:v>64802011</x:v>
      </x:c>
      <x:c r="D22311" s="46" t="str">
        <x:v>winPM</x:v>
      </x:c>
      <x:c r="E22311" s="52" t="str">
        <x:v>58</x:v>
      </x:c>
      <x:c r="F22311" s="45" t="str">
        <x:v>072-ELE01</x:v>
      </x:c>
      <x:c r="H22311" s="9" t="str">
        <x:v>Valley_2.Submeter</x:v>
      </x:c>
      <x:c r="I22311" s="49" t="str">
        <x:v>Use</x:v>
      </x:c>
      <x:c r="J22311" s="31" t="str">
        <x:v>15 Minutes</x:v>
      </x:c>
      <x:c r="K22311" s="32" t="str">
        <x:v>08-27-2023 15:30:00</x:v>
      </x:c>
      <x:c r="M22311" s="53" t="str">
        <x:v>4373279.0000000000000000</x:v>
      </x:c>
      <x:c r="N22311" s="33" t="str">
        <x:v/>
      </x:c>
    </x:row>
    <x:row r="22312">
      <x:c r="B22312" s="5" t="str">
        <x:v>5348742615302668671</x:v>
      </x:c>
      <x:c r="C22312" s="44" t="str">
        <x:v>64802012</x:v>
      </x:c>
      <x:c r="D22312" s="46" t="str">
        <x:v>winPM</x:v>
      </x:c>
      <x:c r="E22312" s="52" t="str">
        <x:v>58</x:v>
      </x:c>
      <x:c r="F22312" s="45" t="str">
        <x:v>072-ELE01</x:v>
      </x:c>
      <x:c r="H22312" s="9" t="str">
        <x:v>Valley_2.Submeter</x:v>
      </x:c>
      <x:c r="I22312" s="49" t="str">
        <x:v>Use</x:v>
      </x:c>
      <x:c r="J22312" s="31" t="str">
        <x:v>15 Minutes</x:v>
      </x:c>
      <x:c r="K22312" s="32" t="str">
        <x:v>08-27-2023 15:45:00</x:v>
      </x:c>
      <x:c r="M22312" s="53" t="str">
        <x:v>4373315.0000000000000000</x:v>
      </x:c>
      <x:c r="N22312" s="33" t="str">
        <x:v/>
      </x:c>
    </x:row>
    <x:row r="22313">
      <x:c r="B22313" s="5" t="str">
        <x:v>3200120968205230830</x:v>
      </x:c>
      <x:c r="C22313" s="44" t="str">
        <x:v>64802013</x:v>
      </x:c>
      <x:c r="D22313" s="46" t="str">
        <x:v>winPM</x:v>
      </x:c>
      <x:c r="E22313" s="52" t="str">
        <x:v>58</x:v>
      </x:c>
      <x:c r="F22313" s="45" t="str">
        <x:v>072-ELE01</x:v>
      </x:c>
      <x:c r="H22313" s="9" t="str">
        <x:v>Valley_2.Submeter</x:v>
      </x:c>
      <x:c r="I22313" s="49" t="str">
        <x:v>Use</x:v>
      </x:c>
      <x:c r="J22313" s="31" t="str">
        <x:v>15 Minutes</x:v>
      </x:c>
      <x:c r="K22313" s="32" t="str">
        <x:v>08-27-2023 16:00:00</x:v>
      </x:c>
      <x:c r="M22313" s="53" t="str">
        <x:v>4373350.5000000000000000</x:v>
      </x:c>
      <x:c r="N22313" s="33" t="str">
        <x:v/>
      </x:c>
    </x:row>
    <x:row r="22314">
      <x:c r="B22314" s="5" t="str">
        <x:v>15409536313239054889</x:v>
      </x:c>
      <x:c r="C22314" s="44" t="str">
        <x:v>64802014</x:v>
      </x:c>
      <x:c r="D22314" s="46" t="str">
        <x:v>winPM</x:v>
      </x:c>
      <x:c r="E22314" s="52" t="str">
        <x:v>58</x:v>
      </x:c>
      <x:c r="F22314" s="45" t="str">
        <x:v>072-ELE01</x:v>
      </x:c>
      <x:c r="H22314" s="9" t="str">
        <x:v>Valley_2.Submeter</x:v>
      </x:c>
      <x:c r="I22314" s="49" t="str">
        <x:v>Use</x:v>
      </x:c>
      <x:c r="J22314" s="31" t="str">
        <x:v>15 Minutes</x:v>
      </x:c>
      <x:c r="K22314" s="32" t="str">
        <x:v>08-27-2023 16:15:00</x:v>
      </x:c>
      <x:c r="M22314" s="53" t="str">
        <x:v>4373386.0000000000000000</x:v>
      </x:c>
      <x:c r="N22314" s="33" t="str">
        <x:v/>
      </x:c>
    </x:row>
    <x:row r="22315">
      <x:c r="B22315" s="5" t="str">
        <x:v>11392904249529744036</x:v>
      </x:c>
      <x:c r="C22315" s="44" t="str">
        <x:v>64802015</x:v>
      </x:c>
      <x:c r="D22315" s="46" t="str">
        <x:v>winPM</x:v>
      </x:c>
      <x:c r="E22315" s="52" t="str">
        <x:v>58</x:v>
      </x:c>
      <x:c r="F22315" s="45" t="str">
        <x:v>072-ELE01</x:v>
      </x:c>
      <x:c r="H22315" s="9" t="str">
        <x:v>Valley_2.Submeter</x:v>
      </x:c>
      <x:c r="I22315" s="49" t="str">
        <x:v>Use</x:v>
      </x:c>
      <x:c r="J22315" s="31" t="str">
        <x:v>15 Minutes</x:v>
      </x:c>
      <x:c r="K22315" s="32" t="str">
        <x:v>08-27-2023 16:30:00</x:v>
      </x:c>
      <x:c r="M22315" s="53" t="str">
        <x:v>4373422.0000000000000000</x:v>
      </x:c>
      <x:c r="N22315" s="33" t="str">
        <x:v/>
      </x:c>
    </x:row>
    <x:row r="22316">
      <x:c r="B22316" s="5" t="str">
        <x:v>2212792778114896169</x:v>
      </x:c>
      <x:c r="C22316" s="44" t="str">
        <x:v>64802016</x:v>
      </x:c>
      <x:c r="D22316" s="46" t="str">
        <x:v>winPM</x:v>
      </x:c>
      <x:c r="E22316" s="52" t="str">
        <x:v>58</x:v>
      </x:c>
      <x:c r="F22316" s="45" t="str">
        <x:v>072-ELE01</x:v>
      </x:c>
      <x:c r="H22316" s="9" t="str">
        <x:v>Valley_2.Submeter</x:v>
      </x:c>
      <x:c r="I22316" s="49" t="str">
        <x:v>Use</x:v>
      </x:c>
      <x:c r="J22316" s="31" t="str">
        <x:v>15 Minutes</x:v>
      </x:c>
      <x:c r="K22316" s="32" t="str">
        <x:v>08-27-2023 16:45:00</x:v>
      </x:c>
      <x:c r="M22316" s="53" t="str">
        <x:v>4373458.5000000000000000</x:v>
      </x:c>
      <x:c r="N22316" s="33" t="str">
        <x:v/>
      </x:c>
    </x:row>
    <x:row r="22317">
      <x:c r="B22317" s="5" t="str">
        <x:v>8083568787228525561</x:v>
      </x:c>
      <x:c r="C22317" s="44" t="str">
        <x:v>64806797</x:v>
      </x:c>
      <x:c r="D22317" s="46" t="str">
        <x:v>winPM</x:v>
      </x:c>
      <x:c r="E22317" s="52" t="str">
        <x:v>58</x:v>
      </x:c>
      <x:c r="F22317" s="45" t="str">
        <x:v>072-ELE01</x:v>
      </x:c>
      <x:c r="H22317" s="9" t="str">
        <x:v>Valley_2.Submeter</x:v>
      </x:c>
      <x:c r="I22317" s="49" t="str">
        <x:v>Use</x:v>
      </x:c>
      <x:c r="J22317" s="31" t="str">
        <x:v>15 Minutes</x:v>
      </x:c>
      <x:c r="K22317" s="32" t="str">
        <x:v>08-28-2023 01:00:00</x:v>
      </x:c>
      <x:c r="M22317" s="53" t="str">
        <x:v>4374740.0000000000000000</x:v>
      </x:c>
      <x:c r="N22317" s="33" t="str">
        <x:v/>
      </x:c>
    </x:row>
    <x:row r="22318">
      <x:c r="B22318" s="5" t="str">
        <x:v>374848687183237849</x:v>
      </x:c>
      <x:c r="C22318" s="44" t="str">
        <x:v>64806798</x:v>
      </x:c>
      <x:c r="D22318" s="46" t="str">
        <x:v>winPM</x:v>
      </x:c>
      <x:c r="E22318" s="52" t="str">
        <x:v>58</x:v>
      </x:c>
      <x:c r="F22318" s="45" t="str">
        <x:v>072-ELE01</x:v>
      </x:c>
      <x:c r="H22318" s="9" t="str">
        <x:v>Valley_2.Submeter</x:v>
      </x:c>
      <x:c r="I22318" s="49" t="str">
        <x:v>Use</x:v>
      </x:c>
      <x:c r="J22318" s="31" t="str">
        <x:v>15 Minutes</x:v>
      </x:c>
      <x:c r="K22318" s="32" t="str">
        <x:v>08-28-2023 01:15:00</x:v>
      </x:c>
      <x:c r="M22318" s="53" t="str">
        <x:v>4374776.0000000000000000</x:v>
      </x:c>
      <x:c r="N22318" s="33" t="str">
        <x:v/>
      </x:c>
    </x:row>
    <x:row r="22319">
      <x:c r="B22319" s="5" t="str">
        <x:v>14804960697183478612</x:v>
      </x:c>
      <x:c r="C22319" s="44" t="str">
        <x:v>64806799</x:v>
      </x:c>
      <x:c r="D22319" s="46" t="str">
        <x:v>winPM</x:v>
      </x:c>
      <x:c r="E22319" s="52" t="str">
        <x:v>58</x:v>
      </x:c>
      <x:c r="F22319" s="45" t="str">
        <x:v>072-ELE01</x:v>
      </x:c>
      <x:c r="H22319" s="9" t="str">
        <x:v>Valley_2.Submeter</x:v>
      </x:c>
      <x:c r="I22319" s="49" t="str">
        <x:v>Use</x:v>
      </x:c>
      <x:c r="J22319" s="31" t="str">
        <x:v>15 Minutes</x:v>
      </x:c>
      <x:c r="K22319" s="32" t="str">
        <x:v>08-28-2023 01:30:00</x:v>
      </x:c>
      <x:c r="M22319" s="53" t="str">
        <x:v>4374812.0000000000000000</x:v>
      </x:c>
      <x:c r="N22319" s="33" t="str">
        <x:v/>
      </x:c>
    </x:row>
    <x:row r="22320">
      <x:c r="B22320" s="5" t="str">
        <x:v>4021614550544268323</x:v>
      </x:c>
      <x:c r="C22320" s="44" t="str">
        <x:v>64806800</x:v>
      </x:c>
      <x:c r="D22320" s="46" t="str">
        <x:v>winPM</x:v>
      </x:c>
      <x:c r="E22320" s="52" t="str">
        <x:v>58</x:v>
      </x:c>
      <x:c r="F22320" s="45" t="str">
        <x:v>072-ELE01</x:v>
      </x:c>
      <x:c r="H22320" s="9" t="str">
        <x:v>Valley_2.Submeter</x:v>
      </x:c>
      <x:c r="I22320" s="49" t="str">
        <x:v>Use</x:v>
      </x:c>
      <x:c r="J22320" s="31" t="str">
        <x:v>15 Minutes</x:v>
      </x:c>
      <x:c r="K22320" s="32" t="str">
        <x:v>08-28-2023 01:45:00</x:v>
      </x:c>
      <x:c r="M22320" s="53" t="str">
        <x:v>4374847.0000000000000000</x:v>
      </x:c>
      <x:c r="N22320" s="33" t="str">
        <x:v/>
      </x:c>
    </x:row>
    <x:row r="22321">
      <x:c r="B22321" s="5" t="str">
        <x:v>17001736679796155473</x:v>
      </x:c>
      <x:c r="C22321" s="44" t="str">
        <x:v>64806801</x:v>
      </x:c>
      <x:c r="D22321" s="46" t="str">
        <x:v>winPM</x:v>
      </x:c>
      <x:c r="E22321" s="52" t="str">
        <x:v>58</x:v>
      </x:c>
      <x:c r="F22321" s="45" t="str">
        <x:v>072-ELE01</x:v>
      </x:c>
      <x:c r="H22321" s="9" t="str">
        <x:v>Valley_2.Submeter</x:v>
      </x:c>
      <x:c r="I22321" s="49" t="str">
        <x:v>Use</x:v>
      </x:c>
      <x:c r="J22321" s="31" t="str">
        <x:v>15 Minutes</x:v>
      </x:c>
      <x:c r="K22321" s="32" t="str">
        <x:v>08-28-2023 02:00:00</x:v>
      </x:c>
      <x:c r="M22321" s="53" t="str">
        <x:v>4374881.5000000000000000</x:v>
      </x:c>
      <x:c r="N22321" s="33" t="str">
        <x:v/>
      </x:c>
    </x:row>
    <x:row r="22322">
      <x:c r="B22322" s="5" t="str">
        <x:v>1501756620847095766</x:v>
      </x:c>
      <x:c r="C22322" s="44" t="str">
        <x:v>64806802</x:v>
      </x:c>
      <x:c r="D22322" s="46" t="str">
        <x:v>winPM</x:v>
      </x:c>
      <x:c r="E22322" s="52" t="str">
        <x:v>58</x:v>
      </x:c>
      <x:c r="F22322" s="45" t="str">
        <x:v>072-ELE01</x:v>
      </x:c>
      <x:c r="H22322" s="9" t="str">
        <x:v>Valley_2.Submeter</x:v>
      </x:c>
      <x:c r="I22322" s="49" t="str">
        <x:v>Use</x:v>
      </x:c>
      <x:c r="J22322" s="31" t="str">
        <x:v>15 Minutes</x:v>
      </x:c>
      <x:c r="K22322" s="32" t="str">
        <x:v>08-28-2023 02:15:00</x:v>
      </x:c>
      <x:c r="M22322" s="53" t="str">
        <x:v>4374916.0000000000000000</x:v>
      </x:c>
      <x:c r="N22322" s="33" t="str">
        <x:v/>
      </x:c>
    </x:row>
    <x:row r="22323">
      <x:c r="B22323" s="5" t="str">
        <x:v>15240519069039988804</x:v>
      </x:c>
      <x:c r="C22323" s="44" t="str">
        <x:v>64806803</x:v>
      </x:c>
      <x:c r="D22323" s="46" t="str">
        <x:v>winPM</x:v>
      </x:c>
      <x:c r="E22323" s="52" t="str">
        <x:v>58</x:v>
      </x:c>
      <x:c r="F22323" s="45" t="str">
        <x:v>072-ELE01</x:v>
      </x:c>
      <x:c r="H22323" s="9" t="str">
        <x:v>Valley_2.Submeter</x:v>
      </x:c>
      <x:c r="I22323" s="49" t="str">
        <x:v>Use</x:v>
      </x:c>
      <x:c r="J22323" s="31" t="str">
        <x:v>15 Minutes</x:v>
      </x:c>
      <x:c r="K22323" s="32" t="str">
        <x:v>08-28-2023 02:30:00</x:v>
      </x:c>
      <x:c r="M22323" s="53" t="str">
        <x:v>4374950.0000000000000000</x:v>
      </x:c>
      <x:c r="N22323" s="33" t="str">
        <x:v/>
      </x:c>
    </x:row>
    <x:row r="22324">
      <x:c r="B22324" s="5" t="str">
        <x:v>17871151076614239303</x:v>
      </x:c>
      <x:c r="C22324" s="44" t="str">
        <x:v>64806804</x:v>
      </x:c>
      <x:c r="D22324" s="46" t="str">
        <x:v>winPM</x:v>
      </x:c>
      <x:c r="E22324" s="52" t="str">
        <x:v>58</x:v>
      </x:c>
      <x:c r="F22324" s="45" t="str">
        <x:v>072-ELE01</x:v>
      </x:c>
      <x:c r="H22324" s="9" t="str">
        <x:v>Valley_2.Submeter</x:v>
      </x:c>
      <x:c r="I22324" s="49" t="str">
        <x:v>Use</x:v>
      </x:c>
      <x:c r="J22324" s="31" t="str">
        <x:v>15 Minutes</x:v>
      </x:c>
      <x:c r="K22324" s="32" t="str">
        <x:v>08-28-2023 02:45:00</x:v>
      </x:c>
      <x:c r="M22324" s="53" t="str">
        <x:v>4374984.5000000000000000</x:v>
      </x:c>
      <x:c r="N22324" s="33" t="str">
        <x:v/>
      </x:c>
    </x:row>
    <x:row r="22325">
      <x:c r="B22325" s="5" t="str">
        <x:v>13349627788413817174</x:v>
      </x:c>
      <x:c r="C22325" s="44" t="str">
        <x:v>64806805</x:v>
      </x:c>
      <x:c r="D22325" s="46" t="str">
        <x:v>winPM</x:v>
      </x:c>
      <x:c r="E22325" s="52" t="str">
        <x:v>58</x:v>
      </x:c>
      <x:c r="F22325" s="45" t="str">
        <x:v>072-ELE01</x:v>
      </x:c>
      <x:c r="H22325" s="9" t="str">
        <x:v>Valley_2.Submeter</x:v>
      </x:c>
      <x:c r="I22325" s="49" t="str">
        <x:v>Use</x:v>
      </x:c>
      <x:c r="J22325" s="31" t="str">
        <x:v>15 Minutes</x:v>
      </x:c>
      <x:c r="K22325" s="32" t="str">
        <x:v>08-28-2023 03:00:00</x:v>
      </x:c>
      <x:c r="M22325" s="53" t="str">
        <x:v>4375018.0000000000000000</x:v>
      </x:c>
      <x:c r="N22325" s="33" t="str">
        <x:v/>
      </x:c>
    </x:row>
    <x:row r="22326">
      <x:c r="B22326" s="5" t="str">
        <x:v>2123950426376615448</x:v>
      </x:c>
      <x:c r="C22326" s="44" t="str">
        <x:v>64806806</x:v>
      </x:c>
      <x:c r="D22326" s="46" t="str">
        <x:v>winPM</x:v>
      </x:c>
      <x:c r="E22326" s="52" t="str">
        <x:v>58</x:v>
      </x:c>
      <x:c r="F22326" s="45" t="str">
        <x:v>072-ELE01</x:v>
      </x:c>
      <x:c r="H22326" s="9" t="str">
        <x:v>Valley_2.Submeter</x:v>
      </x:c>
      <x:c r="I22326" s="49" t="str">
        <x:v>Use</x:v>
      </x:c>
      <x:c r="J22326" s="31" t="str">
        <x:v>15 Minutes</x:v>
      </x:c>
      <x:c r="K22326" s="32" t="str">
        <x:v>08-28-2023 03:15:00</x:v>
      </x:c>
      <x:c r="M22326" s="53" t="str">
        <x:v>4375051.0000000000000000</x:v>
      </x:c>
      <x:c r="N22326" s="33" t="str">
        <x:v/>
      </x:c>
    </x:row>
    <x:row r="22327">
      <x:c r="B22327" s="5" t="str">
        <x:v>1318277278390729220</x:v>
      </x:c>
      <x:c r="C22327" s="44" t="str">
        <x:v>64806807</x:v>
      </x:c>
      <x:c r="D22327" s="46" t="str">
        <x:v>winPM</x:v>
      </x:c>
      <x:c r="E22327" s="52" t="str">
        <x:v>58</x:v>
      </x:c>
      <x:c r="F22327" s="45" t="str">
        <x:v>072-ELE01</x:v>
      </x:c>
      <x:c r="H22327" s="9" t="str">
        <x:v>Valley_2.Submeter</x:v>
      </x:c>
      <x:c r="I22327" s="49" t="str">
        <x:v>Use</x:v>
      </x:c>
      <x:c r="J22327" s="31" t="str">
        <x:v>15 Minutes</x:v>
      </x:c>
      <x:c r="K22327" s="32" t="str">
        <x:v>08-28-2023 03:30:00</x:v>
      </x:c>
      <x:c r="M22327" s="53" t="str">
        <x:v>4375083.5000000000000000</x:v>
      </x:c>
      <x:c r="N22327" s="33" t="str">
        <x:v/>
      </x:c>
    </x:row>
    <x:row r="22328">
      <x:c r="B22328" s="5" t="str">
        <x:v>14604393400770759340</x:v>
      </x:c>
      <x:c r="C22328" s="44" t="str">
        <x:v>64806808</x:v>
      </x:c>
      <x:c r="D22328" s="46" t="str">
        <x:v>winPM</x:v>
      </x:c>
      <x:c r="E22328" s="52" t="str">
        <x:v>58</x:v>
      </x:c>
      <x:c r="F22328" s="45" t="str">
        <x:v>072-ELE01</x:v>
      </x:c>
      <x:c r="H22328" s="9" t="str">
        <x:v>Valley_2.Submeter</x:v>
      </x:c>
      <x:c r="I22328" s="49" t="str">
        <x:v>Use</x:v>
      </x:c>
      <x:c r="J22328" s="31" t="str">
        <x:v>15 Minutes</x:v>
      </x:c>
      <x:c r="K22328" s="32" t="str">
        <x:v>08-28-2023 03:45:00</x:v>
      </x:c>
      <x:c r="M22328" s="53" t="str">
        <x:v>4375116.5000000000000000</x:v>
      </x:c>
      <x:c r="N22328" s="33" t="str">
        <x:v/>
      </x:c>
    </x:row>
    <x:row r="22329">
      <x:c r="B22329" s="5" t="str">
        <x:v>2325510271603222698</x:v>
      </x:c>
      <x:c r="C22329" s="44" t="str">
        <x:v>64806809</x:v>
      </x:c>
      <x:c r="D22329" s="46" t="str">
        <x:v>winPM</x:v>
      </x:c>
      <x:c r="E22329" s="52" t="str">
        <x:v>58</x:v>
      </x:c>
      <x:c r="F22329" s="45" t="str">
        <x:v>072-ELE01</x:v>
      </x:c>
      <x:c r="H22329" s="9" t="str">
        <x:v>Valley_2.Submeter</x:v>
      </x:c>
      <x:c r="I22329" s="49" t="str">
        <x:v>Use</x:v>
      </x:c>
      <x:c r="J22329" s="31" t="str">
        <x:v>15 Minutes</x:v>
      </x:c>
      <x:c r="K22329" s="32" t="str">
        <x:v>08-28-2023 04:00:00</x:v>
      </x:c>
      <x:c r="M22329" s="53" t="str">
        <x:v>4375149.0000000000000000</x:v>
      </x:c>
      <x:c r="N22329" s="33" t="str">
        <x:v/>
      </x:c>
    </x:row>
    <x:row r="22330">
      <x:c r="B22330" s="5" t="str">
        <x:v>1866860274800732113</x:v>
      </x:c>
      <x:c r="C22330" s="44" t="str">
        <x:v>64806810</x:v>
      </x:c>
      <x:c r="D22330" s="46" t="str">
        <x:v>winPM</x:v>
      </x:c>
      <x:c r="E22330" s="52" t="str">
        <x:v>58</x:v>
      </x:c>
      <x:c r="F22330" s="45" t="str">
        <x:v>072-ELE01</x:v>
      </x:c>
      <x:c r="H22330" s="9" t="str">
        <x:v>Valley_2.Submeter</x:v>
      </x:c>
      <x:c r="I22330" s="49" t="str">
        <x:v>Use</x:v>
      </x:c>
      <x:c r="J22330" s="31" t="str">
        <x:v>15 Minutes</x:v>
      </x:c>
      <x:c r="K22330" s="32" t="str">
        <x:v>08-28-2023 04:15:00</x:v>
      </x:c>
      <x:c r="M22330" s="53" t="str">
        <x:v>4375182.0000000000000000</x:v>
      </x:c>
      <x:c r="N22330" s="33" t="str">
        <x:v/>
      </x:c>
    </x:row>
    <x:row r="22331">
      <x:c r="B22331" s="5" t="str">
        <x:v>10245279870251065351</x:v>
      </x:c>
      <x:c r="C22331" s="44" t="str">
        <x:v>64806811</x:v>
      </x:c>
      <x:c r="D22331" s="46" t="str">
        <x:v>winPM</x:v>
      </x:c>
      <x:c r="E22331" s="52" t="str">
        <x:v>58</x:v>
      </x:c>
      <x:c r="F22331" s="45" t="str">
        <x:v>072-ELE01</x:v>
      </x:c>
      <x:c r="H22331" s="9" t="str">
        <x:v>Valley_2.Submeter</x:v>
      </x:c>
      <x:c r="I22331" s="49" t="str">
        <x:v>Use</x:v>
      </x:c>
      <x:c r="J22331" s="31" t="str">
        <x:v>15 Minutes</x:v>
      </x:c>
      <x:c r="K22331" s="32" t="str">
        <x:v>08-28-2023 04:30:00</x:v>
      </x:c>
      <x:c r="M22331" s="53" t="str">
        <x:v>4375213.5000000000000000</x:v>
      </x:c>
      <x:c r="N22331" s="33" t="str">
        <x:v/>
      </x:c>
    </x:row>
    <x:row r="22332">
      <x:c r="B22332" s="5" t="str">
        <x:v>7711302654474422755</x:v>
      </x:c>
      <x:c r="C22332" s="44" t="str">
        <x:v>64806812</x:v>
      </x:c>
      <x:c r="D22332" s="46" t="str">
        <x:v>winPM</x:v>
      </x:c>
      <x:c r="E22332" s="52" t="str">
        <x:v>58</x:v>
      </x:c>
      <x:c r="F22332" s="45" t="str">
        <x:v>072-ELE01</x:v>
      </x:c>
      <x:c r="H22332" s="9" t="str">
        <x:v>Valley_2.Submeter</x:v>
      </x:c>
      <x:c r="I22332" s="49" t="str">
        <x:v>Use</x:v>
      </x:c>
      <x:c r="J22332" s="31" t="str">
        <x:v>15 Minutes</x:v>
      </x:c>
      <x:c r="K22332" s="32" t="str">
        <x:v>08-28-2023 04:45:00</x:v>
      </x:c>
      <x:c r="M22332" s="53" t="str">
        <x:v>4375245.5000000000000000</x:v>
      </x:c>
      <x:c r="N22332" s="33" t="str">
        <x:v/>
      </x:c>
    </x:row>
    <x:row r="22333">
      <x:c r="B22333" s="5" t="str">
        <x:v>7534140277450839368</x:v>
      </x:c>
      <x:c r="C22333" s="44" t="str">
        <x:v>64810916</x:v>
      </x:c>
      <x:c r="D22333" s="46" t="str">
        <x:v>winPM</x:v>
      </x:c>
      <x:c r="E22333" s="52" t="str">
        <x:v>58</x:v>
      </x:c>
      <x:c r="F22333" s="45" t="str">
        <x:v>072-ELE01</x:v>
      </x:c>
      <x:c r="H22333" s="9" t="str">
        <x:v>Valley_2.Submeter</x:v>
      </x:c>
      <x:c r="I22333" s="49" t="str">
        <x:v>Use</x:v>
      </x:c>
      <x:c r="J22333" s="31" t="str">
        <x:v>15 Minutes</x:v>
      </x:c>
      <x:c r="K22333" s="32" t="str">
        <x:v>08-28-2023 12:15:00</x:v>
      </x:c>
      <x:c r="M22333" s="53" t="str">
        <x:v>4376228.0000000000000000</x:v>
      </x:c>
      <x:c r="N22333" s="33" t="str">
        <x:v/>
      </x:c>
    </x:row>
    <x:row r="22334">
      <x:c r="B22334" s="5" t="str">
        <x:v>16098159841375087290</x:v>
      </x:c>
      <x:c r="C22334" s="44" t="str">
        <x:v>64810917</x:v>
      </x:c>
      <x:c r="D22334" s="46" t="str">
        <x:v>winPM</x:v>
      </x:c>
      <x:c r="E22334" s="52" t="str">
        <x:v>58</x:v>
      </x:c>
      <x:c r="F22334" s="45" t="str">
        <x:v>072-ELE01</x:v>
      </x:c>
      <x:c r="H22334" s="9" t="str">
        <x:v>Valley_2.Submeter</x:v>
      </x:c>
      <x:c r="I22334" s="49" t="str">
        <x:v>Use</x:v>
      </x:c>
      <x:c r="J22334" s="31" t="str">
        <x:v>15 Minutes</x:v>
      </x:c>
      <x:c r="K22334" s="32" t="str">
        <x:v>08-28-2023 12:30:00</x:v>
      </x:c>
      <x:c r="M22334" s="53" t="str">
        <x:v>4376266.0000000000000000</x:v>
      </x:c>
      <x:c r="N22334" s="33" t="str">
        <x:v/>
      </x:c>
    </x:row>
    <x:row r="22335">
      <x:c r="B22335" s="5" t="str">
        <x:v>389089156876588173</x:v>
      </x:c>
      <x:c r="C22335" s="44" t="str">
        <x:v>64810918</x:v>
      </x:c>
      <x:c r="D22335" s="46" t="str">
        <x:v>winPM</x:v>
      </x:c>
      <x:c r="E22335" s="52" t="str">
        <x:v>58</x:v>
      </x:c>
      <x:c r="F22335" s="45" t="str">
        <x:v>072-ELE01</x:v>
      </x:c>
      <x:c r="H22335" s="9" t="str">
        <x:v>Valley_2.Submeter</x:v>
      </x:c>
      <x:c r="I22335" s="49" t="str">
        <x:v>Use</x:v>
      </x:c>
      <x:c r="J22335" s="31" t="str">
        <x:v>15 Minutes</x:v>
      </x:c>
      <x:c r="K22335" s="32" t="str">
        <x:v>08-28-2023 12:45:00</x:v>
      </x:c>
      <x:c r="M22335" s="53" t="str">
        <x:v>4376305.0000000000000000</x:v>
      </x:c>
      <x:c r="N22335" s="33" t="str">
        <x:v/>
      </x:c>
    </x:row>
    <x:row r="22336">
      <x:c r="B22336" s="5" t="str">
        <x:v>8194468401859830207</x:v>
      </x:c>
      <x:c r="C22336" s="44" t="str">
        <x:v>64810919</x:v>
      </x:c>
      <x:c r="D22336" s="46" t="str">
        <x:v>winPM</x:v>
      </x:c>
      <x:c r="E22336" s="52" t="str">
        <x:v>58</x:v>
      </x:c>
      <x:c r="F22336" s="45" t="str">
        <x:v>072-ELE01</x:v>
      </x:c>
      <x:c r="H22336" s="9" t="str">
        <x:v>Valley_2.Submeter</x:v>
      </x:c>
      <x:c r="I22336" s="49" t="str">
        <x:v>Use</x:v>
      </x:c>
      <x:c r="J22336" s="31" t="str">
        <x:v>15 Minutes</x:v>
      </x:c>
      <x:c r="K22336" s="32" t="str">
        <x:v>08-28-2023 13:00:00</x:v>
      </x:c>
      <x:c r="M22336" s="53" t="str">
        <x:v>4376343.5000000000000000</x:v>
      </x:c>
      <x:c r="N22336" s="33" t="str">
        <x:v/>
      </x:c>
    </x:row>
    <x:row r="22337">
      <x:c r="B22337" s="5" t="str">
        <x:v>10668467486878707911</x:v>
      </x:c>
      <x:c r="C22337" s="44" t="str">
        <x:v>64810920</x:v>
      </x:c>
      <x:c r="D22337" s="46" t="str">
        <x:v>winPM</x:v>
      </x:c>
      <x:c r="E22337" s="52" t="str">
        <x:v>58</x:v>
      </x:c>
      <x:c r="F22337" s="45" t="str">
        <x:v>072-ELE01</x:v>
      </x:c>
      <x:c r="H22337" s="9" t="str">
        <x:v>Valley_2.Submeter</x:v>
      </x:c>
      <x:c r="I22337" s="49" t="str">
        <x:v>Use</x:v>
      </x:c>
      <x:c r="J22337" s="31" t="str">
        <x:v>15 Minutes</x:v>
      </x:c>
      <x:c r="K22337" s="32" t="str">
        <x:v>08-28-2023 13:15:00</x:v>
      </x:c>
      <x:c r="M22337" s="53" t="str">
        <x:v>4376382.0000000000000000</x:v>
      </x:c>
      <x:c r="N22337" s="33" t="str">
        <x:v/>
      </x:c>
    </x:row>
    <x:row r="22338">
      <x:c r="B22338" s="5" t="str">
        <x:v>13287836017889850308</x:v>
      </x:c>
      <x:c r="C22338" s="44" t="str">
        <x:v>64810921</x:v>
      </x:c>
      <x:c r="D22338" s="46" t="str">
        <x:v>winPM</x:v>
      </x:c>
      <x:c r="E22338" s="52" t="str">
        <x:v>58</x:v>
      </x:c>
      <x:c r="F22338" s="45" t="str">
        <x:v>072-ELE01</x:v>
      </x:c>
      <x:c r="H22338" s="9" t="str">
        <x:v>Valley_2.Submeter</x:v>
      </x:c>
      <x:c r="I22338" s="49" t="str">
        <x:v>Use</x:v>
      </x:c>
      <x:c r="J22338" s="31" t="str">
        <x:v>15 Minutes</x:v>
      </x:c>
      <x:c r="K22338" s="32" t="str">
        <x:v>08-28-2023 13:30:00</x:v>
      </x:c>
      <x:c r="M22338" s="53" t="str">
        <x:v>4376420.0000000000000000</x:v>
      </x:c>
      <x:c r="N22338" s="33" t="str">
        <x:v/>
      </x:c>
    </x:row>
    <x:row r="22339">
      <x:c r="B22339" s="5" t="str">
        <x:v>7425724843835229066</x:v>
      </x:c>
      <x:c r="C22339" s="44" t="str">
        <x:v>64810922</x:v>
      </x:c>
      <x:c r="D22339" s="46" t="str">
        <x:v>winPM</x:v>
      </x:c>
      <x:c r="E22339" s="52" t="str">
        <x:v>58</x:v>
      </x:c>
      <x:c r="F22339" s="45" t="str">
        <x:v>072-ELE01</x:v>
      </x:c>
      <x:c r="H22339" s="9" t="str">
        <x:v>Valley_2.Submeter</x:v>
      </x:c>
      <x:c r="I22339" s="49" t="str">
        <x:v>Use</x:v>
      </x:c>
      <x:c r="J22339" s="31" t="str">
        <x:v>15 Minutes</x:v>
      </x:c>
      <x:c r="K22339" s="32" t="str">
        <x:v>08-28-2023 13:45:00</x:v>
      </x:c>
      <x:c r="M22339" s="53" t="str">
        <x:v>4376457.5000000000000000</x:v>
      </x:c>
      <x:c r="N22339" s="33" t="str">
        <x:v/>
      </x:c>
    </x:row>
    <x:row r="22340">
      <x:c r="B22340" s="5" t="str">
        <x:v>13384495162827804630</x:v>
      </x:c>
      <x:c r="C22340" s="44" t="str">
        <x:v>64810923</x:v>
      </x:c>
      <x:c r="D22340" s="46" t="str">
        <x:v>winPM</x:v>
      </x:c>
      <x:c r="E22340" s="52" t="str">
        <x:v>58</x:v>
      </x:c>
      <x:c r="F22340" s="45" t="str">
        <x:v>072-ELE01</x:v>
      </x:c>
      <x:c r="H22340" s="9" t="str">
        <x:v>Valley_2.Submeter</x:v>
      </x:c>
      <x:c r="I22340" s="49" t="str">
        <x:v>Use</x:v>
      </x:c>
      <x:c r="J22340" s="31" t="str">
        <x:v>15 Minutes</x:v>
      </x:c>
      <x:c r="K22340" s="32" t="str">
        <x:v>08-28-2023 14:00:00</x:v>
      </x:c>
      <x:c r="M22340" s="53" t="str">
        <x:v>4376494.5000000000000000</x:v>
      </x:c>
      <x:c r="N22340" s="33" t="str">
        <x:v/>
      </x:c>
    </x:row>
    <x:row r="22341">
      <x:c r="B22341" s="5" t="str">
        <x:v>12804168254678630504</x:v>
      </x:c>
      <x:c r="C22341" s="44" t="str">
        <x:v>64810924</x:v>
      </x:c>
      <x:c r="D22341" s="46" t="str">
        <x:v>winPM</x:v>
      </x:c>
      <x:c r="E22341" s="52" t="str">
        <x:v>58</x:v>
      </x:c>
      <x:c r="F22341" s="45" t="str">
        <x:v>072-ELE01</x:v>
      </x:c>
      <x:c r="H22341" s="9" t="str">
        <x:v>Valley_2.Submeter</x:v>
      </x:c>
      <x:c r="I22341" s="49" t="str">
        <x:v>Use</x:v>
      </x:c>
      <x:c r="J22341" s="31" t="str">
        <x:v>15 Minutes</x:v>
      </x:c>
      <x:c r="K22341" s="32" t="str">
        <x:v>08-28-2023 14:15:00</x:v>
      </x:c>
      <x:c r="M22341" s="53" t="str">
        <x:v>4376532.5000000000000000</x:v>
      </x:c>
      <x:c r="N22341" s="33" t="str">
        <x:v/>
      </x:c>
    </x:row>
    <x:row r="22342">
      <x:c r="B22342" s="5" t="str">
        <x:v>2921443744893326810</x:v>
      </x:c>
      <x:c r="C22342" s="44" t="str">
        <x:v>64810925</x:v>
      </x:c>
      <x:c r="D22342" s="46" t="str">
        <x:v>winPM</x:v>
      </x:c>
      <x:c r="E22342" s="52" t="str">
        <x:v>58</x:v>
      </x:c>
      <x:c r="F22342" s="45" t="str">
        <x:v>072-ELE01</x:v>
      </x:c>
      <x:c r="H22342" s="9" t="str">
        <x:v>Valley_2.Submeter</x:v>
      </x:c>
      <x:c r="I22342" s="49" t="str">
        <x:v>Use</x:v>
      </x:c>
      <x:c r="J22342" s="31" t="str">
        <x:v>15 Minutes</x:v>
      </x:c>
      <x:c r="K22342" s="32" t="str">
        <x:v>08-28-2023 14:30:00</x:v>
      </x:c>
      <x:c r="M22342" s="53" t="str">
        <x:v>4376570.5000000000000000</x:v>
      </x:c>
      <x:c r="N22342" s="33" t="str">
        <x:v/>
      </x:c>
    </x:row>
    <x:row r="22343">
      <x:c r="B22343" s="5" t="str">
        <x:v>15822208651734498594</x:v>
      </x:c>
      <x:c r="C22343" s="44" t="str">
        <x:v>64810926</x:v>
      </x:c>
      <x:c r="D22343" s="46" t="str">
        <x:v>winPM</x:v>
      </x:c>
      <x:c r="E22343" s="52" t="str">
        <x:v>58</x:v>
      </x:c>
      <x:c r="F22343" s="45" t="str">
        <x:v>072-ELE01</x:v>
      </x:c>
      <x:c r="H22343" s="9" t="str">
        <x:v>Valley_2.Submeter</x:v>
      </x:c>
      <x:c r="I22343" s="49" t="str">
        <x:v>Use</x:v>
      </x:c>
      <x:c r="J22343" s="31" t="str">
        <x:v>15 Minutes</x:v>
      </x:c>
      <x:c r="K22343" s="32" t="str">
        <x:v>08-28-2023 14:45:00</x:v>
      </x:c>
      <x:c r="M22343" s="53" t="str">
        <x:v>4376608.0000000000000000</x:v>
      </x:c>
      <x:c r="N22343" s="33" t="str">
        <x:v/>
      </x:c>
    </x:row>
    <x:row r="22344">
      <x:c r="B22344" s="5" t="str">
        <x:v>6652235194377749167</x:v>
      </x:c>
      <x:c r="C22344" s="44" t="str">
        <x:v>64810927</x:v>
      </x:c>
      <x:c r="D22344" s="46" t="str">
        <x:v>winPM</x:v>
      </x:c>
      <x:c r="E22344" s="52" t="str">
        <x:v>58</x:v>
      </x:c>
      <x:c r="F22344" s="45" t="str">
        <x:v>072-ELE01</x:v>
      </x:c>
      <x:c r="H22344" s="9" t="str">
        <x:v>Valley_2.Submeter</x:v>
      </x:c>
      <x:c r="I22344" s="49" t="str">
        <x:v>Use</x:v>
      </x:c>
      <x:c r="J22344" s="31" t="str">
        <x:v>15 Minutes</x:v>
      </x:c>
      <x:c r="K22344" s="32" t="str">
        <x:v>08-28-2023 15:00:00</x:v>
      </x:c>
      <x:c r="M22344" s="53" t="str">
        <x:v>4376646.0000000000000000</x:v>
      </x:c>
      <x:c r="N22344" s="33" t="str">
        <x:v/>
      </x:c>
    </x:row>
    <x:row r="22345">
      <x:c r="B22345" s="5" t="str">
        <x:v>8698559021781453941</x:v>
      </x:c>
      <x:c r="C22345" s="44" t="str">
        <x:v>64810928</x:v>
      </x:c>
      <x:c r="D22345" s="46" t="str">
        <x:v>winPM</x:v>
      </x:c>
      <x:c r="E22345" s="52" t="str">
        <x:v>58</x:v>
      </x:c>
      <x:c r="F22345" s="45" t="str">
        <x:v>072-ELE01</x:v>
      </x:c>
      <x:c r="H22345" s="9" t="str">
        <x:v>Valley_2.Submeter</x:v>
      </x:c>
      <x:c r="I22345" s="49" t="str">
        <x:v>Use</x:v>
      </x:c>
      <x:c r="J22345" s="31" t="str">
        <x:v>15 Minutes</x:v>
      </x:c>
      <x:c r="K22345" s="32" t="str">
        <x:v>08-28-2023 15:15:00</x:v>
      </x:c>
      <x:c r="M22345" s="53" t="str">
        <x:v>4376683.0000000000000000</x:v>
      </x:c>
      <x:c r="N22345" s="33" t="str">
        <x:v/>
      </x:c>
    </x:row>
    <x:row r="22346">
      <x:c r="B22346" s="5" t="str">
        <x:v>6528535884062809558</x:v>
      </x:c>
      <x:c r="C22346" s="44" t="str">
        <x:v>64810929</x:v>
      </x:c>
      <x:c r="D22346" s="46" t="str">
        <x:v>winPM</x:v>
      </x:c>
      <x:c r="E22346" s="52" t="str">
        <x:v>58</x:v>
      </x:c>
      <x:c r="F22346" s="45" t="str">
        <x:v>072-ELE01</x:v>
      </x:c>
      <x:c r="H22346" s="9" t="str">
        <x:v>Valley_2.Submeter</x:v>
      </x:c>
      <x:c r="I22346" s="49" t="str">
        <x:v>Use</x:v>
      </x:c>
      <x:c r="J22346" s="31" t="str">
        <x:v>15 Minutes</x:v>
      </x:c>
      <x:c r="K22346" s="32" t="str">
        <x:v>08-28-2023 15:30:00</x:v>
      </x:c>
      <x:c r="M22346" s="53" t="str">
        <x:v>4376720.5000000000000000</x:v>
      </x:c>
      <x:c r="N22346" s="33" t="str">
        <x:v/>
      </x:c>
    </x:row>
    <x:row r="22347">
      <x:c r="B22347" s="5" t="str">
        <x:v>16222843743972686237</x:v>
      </x:c>
      <x:c r="C22347" s="44" t="str">
        <x:v>64810930</x:v>
      </x:c>
      <x:c r="D22347" s="46" t="str">
        <x:v>winPM</x:v>
      </x:c>
      <x:c r="E22347" s="52" t="str">
        <x:v>58</x:v>
      </x:c>
      <x:c r="F22347" s="45" t="str">
        <x:v>072-ELE01</x:v>
      </x:c>
      <x:c r="H22347" s="9" t="str">
        <x:v>Valley_2.Submeter</x:v>
      </x:c>
      <x:c r="I22347" s="49" t="str">
        <x:v>Use</x:v>
      </x:c>
      <x:c r="J22347" s="31" t="str">
        <x:v>15 Minutes</x:v>
      </x:c>
      <x:c r="K22347" s="32" t="str">
        <x:v>08-28-2023 15:45:00</x:v>
      </x:c>
      <x:c r="M22347" s="53" t="str">
        <x:v>4376758.5000000000000000</x:v>
      </x:c>
      <x:c r="N22347" s="33" t="str">
        <x:v/>
      </x:c>
    </x:row>
    <x:row r="22348">
      <x:c r="B22348" s="5" t="str">
        <x:v>3734869989255710185</x:v>
      </x:c>
      <x:c r="C22348" s="44" t="str">
        <x:v>64810931</x:v>
      </x:c>
      <x:c r="D22348" s="46" t="str">
        <x:v>winPM</x:v>
      </x:c>
      <x:c r="E22348" s="52" t="str">
        <x:v>58</x:v>
      </x:c>
      <x:c r="F22348" s="45" t="str">
        <x:v>072-ELE01</x:v>
      </x:c>
      <x:c r="H22348" s="9" t="str">
        <x:v>Valley_2.Submeter</x:v>
      </x:c>
      <x:c r="I22348" s="49" t="str">
        <x:v>Use</x:v>
      </x:c>
      <x:c r="J22348" s="31" t="str">
        <x:v>15 Minutes</x:v>
      </x:c>
      <x:c r="K22348" s="32" t="str">
        <x:v>08-28-2023 16:00:00</x:v>
      </x:c>
      <x:c r="M22348" s="53" t="str">
        <x:v>4376795.5000000000000000</x:v>
      </x:c>
      <x:c r="N22348" s="33" t="str">
        <x:v/>
      </x:c>
    </x:row>
    <x:row r="22349">
      <x:c r="B22349" s="5" t="str">
        <x:v>12341231817273923219</x:v>
      </x:c>
      <x:c r="C22349" s="44" t="str">
        <x:v>64963511</x:v>
      </x:c>
      <x:c r="D22349" s="46" t="str">
        <x:v>winPM</x:v>
      </x:c>
      <x:c r="E22349" s="52" t="str">
        <x:v>58</x:v>
      </x:c>
      <x:c r="F22349" s="45" t="str">
        <x:v>072-ELE01</x:v>
      </x:c>
      <x:c r="H22349" s="9" t="str">
        <x:v>Valley_2.Submeter</x:v>
      </x:c>
      <x:c r="I22349" s="49" t="str">
        <x:v>Use</x:v>
      </x:c>
      <x:c r="J22349" s="31" t="str">
        <x:v>15 Minutes</x:v>
      </x:c>
      <x:c r="K22349" s="32" t="str">
        <x:v>08-28-2023 16:15:00</x:v>
      </x:c>
      <x:c r="M22349" s="53" t="str">
        <x:v>4376832.0000000000000000</x:v>
      </x:c>
      <x:c r="N22349" s="33" t="str">
        <x:v/>
      </x:c>
    </x:row>
    <x:row r="22350">
      <x:c r="B22350" s="5" t="str">
        <x:v>2458507307488619525</x:v>
      </x:c>
      <x:c r="C22350" s="44" t="str">
        <x:v>64963512</x:v>
      </x:c>
      <x:c r="D22350" s="46" t="str">
        <x:v>winPM</x:v>
      </x:c>
      <x:c r="E22350" s="52" t="str">
        <x:v>58</x:v>
      </x:c>
      <x:c r="F22350" s="45" t="str">
        <x:v>072-ELE01</x:v>
      </x:c>
      <x:c r="H22350" s="9" t="str">
        <x:v>Valley_2.Submeter</x:v>
      </x:c>
      <x:c r="I22350" s="49" t="str">
        <x:v>Use</x:v>
      </x:c>
      <x:c r="J22350" s="31" t="str">
        <x:v>15 Minutes</x:v>
      </x:c>
      <x:c r="K22350" s="32" t="str">
        <x:v>08-28-2023 16:30:00</x:v>
      </x:c>
      <x:c r="M22350" s="53" t="str">
        <x:v>4376870.0000000000000000</x:v>
      </x:c>
      <x:c r="N22350" s="33" t="str">
        <x:v/>
      </x:c>
    </x:row>
    <x:row r="22351">
      <x:c r="B22351" s="5" t="str">
        <x:v>9098489174230444374</x:v>
      </x:c>
      <x:c r="C22351" s="44" t="str">
        <x:v>64963513</x:v>
      </x:c>
      <x:c r="D22351" s="46" t="str">
        <x:v>winPM</x:v>
      </x:c>
      <x:c r="E22351" s="52" t="str">
        <x:v>58</x:v>
      </x:c>
      <x:c r="F22351" s="45" t="str">
        <x:v>072-ELE01</x:v>
      </x:c>
      <x:c r="H22351" s="9" t="str">
        <x:v>Valley_2.Submeter</x:v>
      </x:c>
      <x:c r="I22351" s="49" t="str">
        <x:v>Use</x:v>
      </x:c>
      <x:c r="J22351" s="31" t="str">
        <x:v>15 Minutes</x:v>
      </x:c>
      <x:c r="K22351" s="32" t="str">
        <x:v>08-28-2023 16:45:00</x:v>
      </x:c>
      <x:c r="M22351" s="53" t="str">
        <x:v>4376907.5000000000000000</x:v>
      </x:c>
      <x:c r="N22351" s="33" t="str">
        <x:v/>
      </x:c>
    </x:row>
    <x:row r="22352">
      <x:c r="B22352" s="5" t="str">
        <x:v>15057259493223019938</x:v>
      </x:c>
      <x:c r="C22352" s="44" t="str">
        <x:v>64963514</x:v>
      </x:c>
      <x:c r="D22352" s="46" t="str">
        <x:v>winPM</x:v>
      </x:c>
      <x:c r="E22352" s="52" t="str">
        <x:v>58</x:v>
      </x:c>
      <x:c r="F22352" s="45" t="str">
        <x:v>072-ELE01</x:v>
      </x:c>
      <x:c r="H22352" s="9" t="str">
        <x:v>Valley_2.Submeter</x:v>
      </x:c>
      <x:c r="I22352" s="49" t="str">
        <x:v>Use</x:v>
      </x:c>
      <x:c r="J22352" s="31" t="str">
        <x:v>15 Minutes</x:v>
      </x:c>
      <x:c r="K22352" s="32" t="str">
        <x:v>08-28-2023 17:00:00</x:v>
      </x:c>
      <x:c r="M22352" s="53" t="str">
        <x:v>4376944.5000000000000000</x:v>
      </x:c>
      <x:c r="N22352" s="33" t="str">
        <x:v/>
      </x:c>
    </x:row>
    <x:row r="22353">
      <x:c r="B22353" s="5" t="str">
        <x:v>6764231213007186501</x:v>
      </x:c>
      <x:c r="C22353" s="44" t="str">
        <x:v>64963515</x:v>
      </x:c>
      <x:c r="D22353" s="46" t="str">
        <x:v>winPM</x:v>
      </x:c>
      <x:c r="E22353" s="52" t="str">
        <x:v>58</x:v>
      </x:c>
      <x:c r="F22353" s="45" t="str">
        <x:v>072-ELE01</x:v>
      </x:c>
      <x:c r="H22353" s="9" t="str">
        <x:v>Valley_2.Submeter</x:v>
      </x:c>
      <x:c r="I22353" s="49" t="str">
        <x:v>Use</x:v>
      </x:c>
      <x:c r="J22353" s="31" t="str">
        <x:v>15 Minutes</x:v>
      </x:c>
      <x:c r="K22353" s="32" t="str">
        <x:v>08-28-2023 17:15:00</x:v>
      </x:c>
      <x:c r="M22353" s="53" t="str">
        <x:v>4376983.0000000000000000</x:v>
      </x:c>
      <x:c r="N22353" s="33" t="str">
        <x:v/>
      </x:c>
    </x:row>
    <x:row r="22354">
      <x:c r="B22354" s="5" t="str">
        <x:v>1320866246828770695</x:v>
      </x:c>
      <x:c r="C22354" s="44" t="str">
        <x:v>64963516</x:v>
      </x:c>
      <x:c r="D22354" s="46" t="str">
        <x:v>winPM</x:v>
      </x:c>
      <x:c r="E22354" s="52" t="str">
        <x:v>58</x:v>
      </x:c>
      <x:c r="F22354" s="45" t="str">
        <x:v>072-ELE01</x:v>
      </x:c>
      <x:c r="H22354" s="9" t="str">
        <x:v>Valley_2.Submeter</x:v>
      </x:c>
      <x:c r="I22354" s="49" t="str">
        <x:v>Use</x:v>
      </x:c>
      <x:c r="J22354" s="31" t="str">
        <x:v>15 Minutes</x:v>
      </x:c>
      <x:c r="K22354" s="32" t="str">
        <x:v>08-28-2023 17:30:00</x:v>
      </x:c>
      <x:c r="M22354" s="53" t="str">
        <x:v>4377021.0000000000000000</x:v>
      </x:c>
      <x:c r="N22354" s="33" t="str">
        <x:v/>
      </x:c>
    </x:row>
    <x:row r="22355">
      <x:c r="B22355" s="5" t="str">
        <x:v>6916917318768062057</x:v>
      </x:c>
      <x:c r="C22355" s="44" t="str">
        <x:v>64966240</x:v>
      </x:c>
      <x:c r="D22355" s="46" t="str">
        <x:v>winPM</x:v>
      </x:c>
      <x:c r="E22355" s="52" t="str">
        <x:v>58</x:v>
      </x:c>
      <x:c r="F22355" s="45" t="str">
        <x:v>072-ELE01</x:v>
      </x:c>
      <x:c r="H22355" s="9" t="str">
        <x:v>Valley_2.Submeter</x:v>
      </x:c>
      <x:c r="I22355" s="49" t="str">
        <x:v>Use</x:v>
      </x:c>
      <x:c r="J22355" s="31" t="str">
        <x:v>15 Minutes</x:v>
      </x:c>
      <x:c r="K22355" s="32" t="str">
        <x:v>08-29-2023 01:00:00</x:v>
      </x:c>
      <x:c r="M22355" s="53" t="str">
        <x:v>4378212.5000000000000000</x:v>
      </x:c>
      <x:c r="N22355" s="33" t="str">
        <x:v/>
      </x:c>
    </x:row>
    <x:row r="22356">
      <x:c r="B22356" s="5" t="str">
        <x:v>3997588887452561125</x:v>
      </x:c>
      <x:c r="C22356" s="44" t="str">
        <x:v>64966241</x:v>
      </x:c>
      <x:c r="D22356" s="46" t="str">
        <x:v>winPM</x:v>
      </x:c>
      <x:c r="E22356" s="52" t="str">
        <x:v>58</x:v>
      </x:c>
      <x:c r="F22356" s="45" t="str">
        <x:v>072-ELE01</x:v>
      </x:c>
      <x:c r="H22356" s="9" t="str">
        <x:v>Valley_2.Submeter</x:v>
      </x:c>
      <x:c r="I22356" s="49" t="str">
        <x:v>Use</x:v>
      </x:c>
      <x:c r="J22356" s="31" t="str">
        <x:v>15 Minutes</x:v>
      </x:c>
      <x:c r="K22356" s="32" t="str">
        <x:v>08-29-2023 01:15:00</x:v>
      </x:c>
      <x:c r="M22356" s="53" t="str">
        <x:v>4378249.0000000000000000</x:v>
      </x:c>
      <x:c r="N22356" s="33" t="str">
        <x:v/>
      </x:c>
    </x:row>
    <x:row r="22357">
      <x:c r="B22357" s="5" t="str">
        <x:v>1136216187926569017</x:v>
      </x:c>
      <x:c r="C22357" s="44" t="str">
        <x:v>64966242</x:v>
      </x:c>
      <x:c r="D22357" s="46" t="str">
        <x:v>winPM</x:v>
      </x:c>
      <x:c r="E22357" s="52" t="str">
        <x:v>58</x:v>
      </x:c>
      <x:c r="F22357" s="45" t="str">
        <x:v>072-ELE01</x:v>
      </x:c>
      <x:c r="H22357" s="9" t="str">
        <x:v>Valley_2.Submeter</x:v>
      </x:c>
      <x:c r="I22357" s="49" t="str">
        <x:v>Use</x:v>
      </x:c>
      <x:c r="J22357" s="31" t="str">
        <x:v>15 Minutes</x:v>
      </x:c>
      <x:c r="K22357" s="32" t="str">
        <x:v>08-29-2023 01:30:00</x:v>
      </x:c>
      <x:c r="M22357" s="53" t="str">
        <x:v>4378284.5000000000000000</x:v>
      </x:c>
      <x:c r="N22357" s="33" t="str">
        <x:v/>
      </x:c>
    </x:row>
    <x:row r="22358">
      <x:c r="B22358" s="5" t="str">
        <x:v>12366632758766493257</x:v>
      </x:c>
      <x:c r="C22358" s="44" t="str">
        <x:v>64966243</x:v>
      </x:c>
      <x:c r="D22358" s="46" t="str">
        <x:v>winPM</x:v>
      </x:c>
      <x:c r="E22358" s="52" t="str">
        <x:v>58</x:v>
      </x:c>
      <x:c r="F22358" s="45" t="str">
        <x:v>072-ELE01</x:v>
      </x:c>
      <x:c r="H22358" s="9" t="str">
        <x:v>Valley_2.Submeter</x:v>
      </x:c>
      <x:c r="I22358" s="49" t="str">
        <x:v>Use</x:v>
      </x:c>
      <x:c r="J22358" s="31" t="str">
        <x:v>15 Minutes</x:v>
      </x:c>
      <x:c r="K22358" s="32" t="str">
        <x:v>08-29-2023 01:45:00</x:v>
      </x:c>
      <x:c r="M22358" s="53" t="str">
        <x:v>4378320.5000000000000000</x:v>
      </x:c>
      <x:c r="N22358" s="33" t="str">
        <x:v/>
      </x:c>
    </x:row>
    <x:row r="22359">
      <x:c r="B22359" s="5" t="str">
        <x:v>5252358852949849710</x:v>
      </x:c>
      <x:c r="C22359" s="44" t="str">
        <x:v>64966244</x:v>
      </x:c>
      <x:c r="D22359" s="46" t="str">
        <x:v>winPM</x:v>
      </x:c>
      <x:c r="E22359" s="52" t="str">
        <x:v>58</x:v>
      </x:c>
      <x:c r="F22359" s="45" t="str">
        <x:v>072-ELE01</x:v>
      </x:c>
      <x:c r="H22359" s="9" t="str">
        <x:v>Valley_2.Submeter</x:v>
      </x:c>
      <x:c r="I22359" s="49" t="str">
        <x:v>Use</x:v>
      </x:c>
      <x:c r="J22359" s="31" t="str">
        <x:v>15 Minutes</x:v>
      </x:c>
      <x:c r="K22359" s="32" t="str">
        <x:v>08-29-2023 02:00:00</x:v>
      </x:c>
      <x:c r="M22359" s="53" t="str">
        <x:v>4378355.5000000000000000</x:v>
      </x:c>
      <x:c r="N22359" s="33" t="str">
        <x:v/>
      </x:c>
    </x:row>
    <x:row r="22360">
      <x:c r="B22360" s="5" t="str">
        <x:v>662682085633101234</x:v>
      </x:c>
      <x:c r="C22360" s="44" t="str">
        <x:v>64966245</x:v>
      </x:c>
      <x:c r="D22360" s="46" t="str">
        <x:v>winPM</x:v>
      </x:c>
      <x:c r="E22360" s="52" t="str">
        <x:v>58</x:v>
      </x:c>
      <x:c r="F22360" s="45" t="str">
        <x:v>072-ELE01</x:v>
      </x:c>
      <x:c r="H22360" s="9" t="str">
        <x:v>Valley_2.Submeter</x:v>
      </x:c>
      <x:c r="I22360" s="49" t="str">
        <x:v>Use</x:v>
      </x:c>
      <x:c r="J22360" s="31" t="str">
        <x:v>15 Minutes</x:v>
      </x:c>
      <x:c r="K22360" s="32" t="str">
        <x:v>08-29-2023 02:15:00</x:v>
      </x:c>
      <x:c r="M22360" s="53" t="str">
        <x:v>4378390.5000000000000000</x:v>
      </x:c>
      <x:c r="N22360" s="33" t="str">
        <x:v/>
      </x:c>
    </x:row>
    <x:row r="22361">
      <x:c r="B22361" s="5" t="str">
        <x:v>2019749870824122886</x:v>
      </x:c>
      <x:c r="C22361" s="44" t="str">
        <x:v>64966246</x:v>
      </x:c>
      <x:c r="D22361" s="46" t="str">
        <x:v>winPM</x:v>
      </x:c>
      <x:c r="E22361" s="52" t="str">
        <x:v>58</x:v>
      </x:c>
      <x:c r="F22361" s="45" t="str">
        <x:v>072-ELE01</x:v>
      </x:c>
      <x:c r="H22361" s="9" t="str">
        <x:v>Valley_2.Submeter</x:v>
      </x:c>
      <x:c r="I22361" s="49" t="str">
        <x:v>Use</x:v>
      </x:c>
      <x:c r="J22361" s="31" t="str">
        <x:v>15 Minutes</x:v>
      </x:c>
      <x:c r="K22361" s="32" t="str">
        <x:v>08-29-2023 02:30:00</x:v>
      </x:c>
      <x:c r="M22361" s="53" t="str">
        <x:v>4378424.5000000000000000</x:v>
      </x:c>
      <x:c r="N22361" s="33" t="str">
        <x:v/>
      </x:c>
    </x:row>
    <x:row r="22362">
      <x:c r="B22362" s="5" t="str">
        <x:v>6121773249767933540</x:v>
      </x:c>
      <x:c r="C22362" s="44" t="str">
        <x:v>64966247</x:v>
      </x:c>
      <x:c r="D22362" s="46" t="str">
        <x:v>winPM</x:v>
      </x:c>
      <x:c r="E22362" s="52" t="str">
        <x:v>58</x:v>
      </x:c>
      <x:c r="F22362" s="45" t="str">
        <x:v>072-ELE01</x:v>
      </x:c>
      <x:c r="H22362" s="9" t="str">
        <x:v>Valley_2.Submeter</x:v>
      </x:c>
      <x:c r="I22362" s="49" t="str">
        <x:v>Use</x:v>
      </x:c>
      <x:c r="J22362" s="31" t="str">
        <x:v>15 Minutes</x:v>
      </x:c>
      <x:c r="K22362" s="32" t="str">
        <x:v>08-29-2023 02:45:00</x:v>
      </x:c>
      <x:c r="M22362" s="53" t="str">
        <x:v>4378458.5000000000000000</x:v>
      </x:c>
      <x:c r="N22362" s="33" t="str">
        <x:v/>
      </x:c>
    </x:row>
    <x:row r="22363">
      <x:c r="B22363" s="5" t="str">
        <x:v>3597934048049389384</x:v>
      </x:c>
      <x:c r="C22363" s="44" t="str">
        <x:v>64966248</x:v>
      </x:c>
      <x:c r="D22363" s="46" t="str">
        <x:v>winPM</x:v>
      </x:c>
      <x:c r="E22363" s="52" t="str">
        <x:v>58</x:v>
      </x:c>
      <x:c r="F22363" s="45" t="str">
        <x:v>072-ELE01</x:v>
      </x:c>
      <x:c r="H22363" s="9" t="str">
        <x:v>Valley_2.Submeter</x:v>
      </x:c>
      <x:c r="I22363" s="49" t="str">
        <x:v>Use</x:v>
      </x:c>
      <x:c r="J22363" s="31" t="str">
        <x:v>15 Minutes</x:v>
      </x:c>
      <x:c r="K22363" s="32" t="str">
        <x:v>08-29-2023 03:00:00</x:v>
      </x:c>
      <x:c r="M22363" s="53" t="str">
        <x:v>4378492.0000000000000000</x:v>
      </x:c>
      <x:c r="N22363" s="33" t="str">
        <x:v/>
      </x:c>
    </x:row>
    <x:row r="22364">
      <x:c r="B22364" s="5" t="str">
        <x:v>15412658799059859349</x:v>
      </x:c>
      <x:c r="C22364" s="44" t="str">
        <x:v>64966249</x:v>
      </x:c>
      <x:c r="D22364" s="46" t="str">
        <x:v>winPM</x:v>
      </x:c>
      <x:c r="E22364" s="52" t="str">
        <x:v>58</x:v>
      </x:c>
      <x:c r="F22364" s="45" t="str">
        <x:v>072-ELE01</x:v>
      </x:c>
      <x:c r="H22364" s="9" t="str">
        <x:v>Valley_2.Submeter</x:v>
      </x:c>
      <x:c r="I22364" s="49" t="str">
        <x:v>Use</x:v>
      </x:c>
      <x:c r="J22364" s="31" t="str">
        <x:v>15 Minutes</x:v>
      </x:c>
      <x:c r="K22364" s="32" t="str">
        <x:v>08-29-2023 03:15:00</x:v>
      </x:c>
      <x:c r="M22364" s="53" t="str">
        <x:v>4378525.5000000000000000</x:v>
      </x:c>
      <x:c r="N22364" s="33" t="str">
        <x:v/>
      </x:c>
    </x:row>
    <x:row r="22365">
      <x:c r="B22365" s="5" t="str">
        <x:v>16506052280058706206</x:v>
      </x:c>
      <x:c r="C22365" s="44" t="str">
        <x:v>64966250</x:v>
      </x:c>
      <x:c r="D22365" s="46" t="str">
        <x:v>winPM</x:v>
      </x:c>
      <x:c r="E22365" s="52" t="str">
        <x:v>58</x:v>
      </x:c>
      <x:c r="F22365" s="45" t="str">
        <x:v>072-ELE01</x:v>
      </x:c>
      <x:c r="H22365" s="9" t="str">
        <x:v>Valley_2.Submeter</x:v>
      </x:c>
      <x:c r="I22365" s="49" t="str">
        <x:v>Use</x:v>
      </x:c>
      <x:c r="J22365" s="31" t="str">
        <x:v>15 Minutes</x:v>
      </x:c>
      <x:c r="K22365" s="32" t="str">
        <x:v>08-29-2023 03:30:00</x:v>
      </x:c>
      <x:c r="M22365" s="53" t="str">
        <x:v>4378559.0000000000000000</x:v>
      </x:c>
      <x:c r="N22365" s="33" t="str">
        <x:v/>
      </x:c>
    </x:row>
    <x:row r="22366">
      <x:c r="B22366" s="5" t="str">
        <x:v>3808983546651944325</x:v>
      </x:c>
      <x:c r="C22366" s="44" t="str">
        <x:v>64966251</x:v>
      </x:c>
      <x:c r="D22366" s="46" t="str">
        <x:v>winPM</x:v>
      </x:c>
      <x:c r="E22366" s="52" t="str">
        <x:v>58</x:v>
      </x:c>
      <x:c r="F22366" s="45" t="str">
        <x:v>072-ELE01</x:v>
      </x:c>
      <x:c r="H22366" s="9" t="str">
        <x:v>Valley_2.Submeter</x:v>
      </x:c>
      <x:c r="I22366" s="49" t="str">
        <x:v>Use</x:v>
      </x:c>
      <x:c r="J22366" s="31" t="str">
        <x:v>15 Minutes</x:v>
      </x:c>
      <x:c r="K22366" s="32" t="str">
        <x:v>08-29-2023 03:45:00</x:v>
      </x:c>
      <x:c r="M22366" s="53" t="str">
        <x:v>4378592.5000000000000000</x:v>
      </x:c>
      <x:c r="N22366" s="33" t="str">
        <x:v/>
      </x:c>
    </x:row>
    <x:row r="22367">
      <x:c r="B22367" s="5" t="str">
        <x:v>2560802086911293619</x:v>
      </x:c>
      <x:c r="C22367" s="44" t="str">
        <x:v>64966252</x:v>
      </x:c>
      <x:c r="D22367" s="46" t="str">
        <x:v>winPM</x:v>
      </x:c>
      <x:c r="E22367" s="52" t="str">
        <x:v>58</x:v>
      </x:c>
      <x:c r="F22367" s="45" t="str">
        <x:v>072-ELE01</x:v>
      </x:c>
      <x:c r="H22367" s="9" t="str">
        <x:v>Valley_2.Submeter</x:v>
      </x:c>
      <x:c r="I22367" s="49" t="str">
        <x:v>Use</x:v>
      </x:c>
      <x:c r="J22367" s="31" t="str">
        <x:v>15 Minutes</x:v>
      </x:c>
      <x:c r="K22367" s="32" t="str">
        <x:v>08-29-2023 04:00:00</x:v>
      </x:c>
      <x:c r="M22367" s="53" t="str">
        <x:v>4378625.5000000000000000</x:v>
      </x:c>
      <x:c r="N22367" s="33" t="str">
        <x:v/>
      </x:c>
    </x:row>
    <x:row r="22368">
      <x:c r="B22368" s="5" t="str">
        <x:v>6662825465855104273</x:v>
      </x:c>
      <x:c r="C22368" s="44" t="str">
        <x:v>64966253</x:v>
      </x:c>
      <x:c r="D22368" s="46" t="str">
        <x:v>winPM</x:v>
      </x:c>
      <x:c r="E22368" s="52" t="str">
        <x:v>58</x:v>
      </x:c>
      <x:c r="F22368" s="45" t="str">
        <x:v>072-ELE01</x:v>
      </x:c>
      <x:c r="H22368" s="9" t="str">
        <x:v>Valley_2.Submeter</x:v>
      </x:c>
      <x:c r="I22368" s="49" t="str">
        <x:v>Use</x:v>
      </x:c>
      <x:c r="J22368" s="31" t="str">
        <x:v>15 Minutes</x:v>
      </x:c>
      <x:c r="K22368" s="32" t="str">
        <x:v>08-29-2023 04:15:00</x:v>
      </x:c>
      <x:c r="M22368" s="53" t="str">
        <x:v>4378659.5000000000000000</x:v>
      </x:c>
      <x:c r="N22368" s="33" t="str">
        <x:v/>
      </x:c>
    </x:row>
    <x:row r="22369">
      <x:c r="B22369" s="5" t="str">
        <x:v>3426235211708005850</x:v>
      </x:c>
      <x:c r="C22369" s="44" t="str">
        <x:v>64966254</x:v>
      </x:c>
      <x:c r="D22369" s="46" t="str">
        <x:v>winPM</x:v>
      </x:c>
      <x:c r="E22369" s="52" t="str">
        <x:v>58</x:v>
      </x:c>
      <x:c r="F22369" s="45" t="str">
        <x:v>072-ELE01</x:v>
      </x:c>
      <x:c r="H22369" s="9" t="str">
        <x:v>Valley_2.Submeter</x:v>
      </x:c>
      <x:c r="I22369" s="49" t="str">
        <x:v>Use</x:v>
      </x:c>
      <x:c r="J22369" s="31" t="str">
        <x:v>15 Minutes</x:v>
      </x:c>
      <x:c r="K22369" s="32" t="str">
        <x:v>08-29-2023 04:30:00</x:v>
      </x:c>
      <x:c r="M22369" s="53" t="str">
        <x:v>4378693.0000000000000000</x:v>
      </x:c>
      <x:c r="N22369" s="33" t="str">
        <x:v/>
      </x:c>
    </x:row>
    <x:row r="22370">
      <x:c r="B22370" s="5" t="str">
        <x:v>8604959367998022565</x:v>
      </x:c>
      <x:c r="C22370" s="44" t="str">
        <x:v>64966255</x:v>
      </x:c>
      <x:c r="D22370" s="46" t="str">
        <x:v>winPM</x:v>
      </x:c>
      <x:c r="E22370" s="52" t="str">
        <x:v>58</x:v>
      </x:c>
      <x:c r="F22370" s="45" t="str">
        <x:v>072-ELE01</x:v>
      </x:c>
      <x:c r="H22370" s="9" t="str">
        <x:v>Valley_2.Submeter</x:v>
      </x:c>
      <x:c r="I22370" s="49" t="str">
        <x:v>Use</x:v>
      </x:c>
      <x:c r="J22370" s="31" t="str">
        <x:v>15 Minutes</x:v>
      </x:c>
      <x:c r="K22370" s="32" t="str">
        <x:v>08-29-2023 04:45:00</x:v>
      </x:c>
      <x:c r="M22370" s="53" t="str">
        <x:v>4378724.5000000000000000</x:v>
      </x:c>
      <x:c r="N22370" s="33" t="str">
        <x:v/>
      </x:c>
    </x:row>
    <x:row r="22371">
      <x:c r="B22371" s="5" t="str">
        <x:v>17579066400828780320</x:v>
      </x:c>
      <x:c r="C22371" s="44" t="str">
        <x:v>64971780</x:v>
      </x:c>
      <x:c r="D22371" s="46" t="str">
        <x:v>winPM</x:v>
      </x:c>
      <x:c r="E22371" s="52" t="str">
        <x:v>58</x:v>
      </x:c>
      <x:c r="F22371" s="45" t="str">
        <x:v>072-ELE01</x:v>
      </x:c>
      <x:c r="H22371" s="9" t="str">
        <x:v>Valley_2.Submeter</x:v>
      </x:c>
      <x:c r="I22371" s="49" t="str">
        <x:v>Use</x:v>
      </x:c>
      <x:c r="J22371" s="31" t="str">
        <x:v>15 Minutes</x:v>
      </x:c>
      <x:c r="K22371" s="32" t="str">
        <x:v>08-29-2023 13:00:00</x:v>
      </x:c>
      <x:c r="M22371" s="53" t="str">
        <x:v>4379877.0000000000000000</x:v>
      </x:c>
      <x:c r="N22371" s="33" t="str">
        <x:v/>
      </x:c>
    </x:row>
    <x:row r="22372">
      <x:c r="B22372" s="5" t="str">
        <x:v>15527348121310046039</x:v>
      </x:c>
      <x:c r="C22372" s="44" t="str">
        <x:v>64971781</x:v>
      </x:c>
      <x:c r="D22372" s="46" t="str">
        <x:v>winPM</x:v>
      </x:c>
      <x:c r="E22372" s="52" t="str">
        <x:v>58</x:v>
      </x:c>
      <x:c r="F22372" s="45" t="str">
        <x:v>072-ELE01</x:v>
      </x:c>
      <x:c r="H22372" s="9" t="str">
        <x:v>Valley_2.Submeter</x:v>
      </x:c>
      <x:c r="I22372" s="49" t="str">
        <x:v>Use</x:v>
      </x:c>
      <x:c r="J22372" s="31" t="str">
        <x:v>15 Minutes</x:v>
      </x:c>
      <x:c r="K22372" s="32" t="str">
        <x:v>08-29-2023 13:15:00</x:v>
      </x:c>
      <x:c r="M22372" s="53" t="str">
        <x:v>4379915.5000000000000000</x:v>
      </x:c>
      <x:c r="N22372" s="33" t="str">
        <x:v/>
      </x:c>
    </x:row>
    <x:row r="22373">
      <x:c r="B22373" s="5" t="str">
        <x:v>13752015577614755750</x:v>
      </x:c>
      <x:c r="C22373" s="44" t="str">
        <x:v>64971782</x:v>
      </x:c>
      <x:c r="D22373" s="46" t="str">
        <x:v>winPM</x:v>
      </x:c>
      <x:c r="E22373" s="52" t="str">
        <x:v>58</x:v>
      </x:c>
      <x:c r="F22373" s="45" t="str">
        <x:v>072-ELE01</x:v>
      </x:c>
      <x:c r="H22373" s="9" t="str">
        <x:v>Valley_2.Submeter</x:v>
      </x:c>
      <x:c r="I22373" s="49" t="str">
        <x:v>Use</x:v>
      </x:c>
      <x:c r="J22373" s="31" t="str">
        <x:v>15 Minutes</x:v>
      </x:c>
      <x:c r="K22373" s="32" t="str">
        <x:v>08-29-2023 13:30:00</x:v>
      </x:c>
      <x:c r="M22373" s="53" t="str">
        <x:v>4379955.0000000000000000</x:v>
      </x:c>
      <x:c r="N22373" s="33" t="str">
        <x:v/>
      </x:c>
    </x:row>
    <x:row r="22374">
      <x:c r="B22374" s="5" t="str">
        <x:v>2516204554659802003</x:v>
      </x:c>
      <x:c r="C22374" s="44" t="str">
        <x:v>64971783</x:v>
      </x:c>
      <x:c r="D22374" s="46" t="str">
        <x:v>winPM</x:v>
      </x:c>
      <x:c r="E22374" s="52" t="str">
        <x:v>58</x:v>
      </x:c>
      <x:c r="F22374" s="45" t="str">
        <x:v>072-ELE01</x:v>
      </x:c>
      <x:c r="H22374" s="9" t="str">
        <x:v>Valley_2.Submeter</x:v>
      </x:c>
      <x:c r="I22374" s="49" t="str">
        <x:v>Use</x:v>
      </x:c>
      <x:c r="J22374" s="31" t="str">
        <x:v>15 Minutes</x:v>
      </x:c>
      <x:c r="K22374" s="32" t="str">
        <x:v>08-29-2023 13:45:00</x:v>
      </x:c>
      <x:c r="M22374" s="53" t="str">
        <x:v>4379994.5000000000000000</x:v>
      </x:c>
      <x:c r="N22374" s="33" t="str">
        <x:v/>
      </x:c>
    </x:row>
    <x:row r="22375">
      <x:c r="B22375" s="5" t="str">
        <x:v>17081610329956681309</x:v>
      </x:c>
      <x:c r="C22375" s="44" t="str">
        <x:v>64971784</x:v>
      </x:c>
      <x:c r="D22375" s="46" t="str">
        <x:v>winPM</x:v>
      </x:c>
      <x:c r="E22375" s="52" t="str">
        <x:v>58</x:v>
      </x:c>
      <x:c r="F22375" s="45" t="str">
        <x:v>072-ELE01</x:v>
      </x:c>
      <x:c r="H22375" s="9" t="str">
        <x:v>Valley_2.Submeter</x:v>
      </x:c>
      <x:c r="I22375" s="49" t="str">
        <x:v>Use</x:v>
      </x:c>
      <x:c r="J22375" s="31" t="str">
        <x:v>15 Minutes</x:v>
      </x:c>
      <x:c r="K22375" s="32" t="str">
        <x:v>08-29-2023 14:00:00</x:v>
      </x:c>
      <x:c r="M22375" s="53" t="str">
        <x:v>4380034.5000000000000000</x:v>
      </x:c>
      <x:c r="N22375" s="33" t="str">
        <x:v/>
      </x:c>
    </x:row>
    <x:row r="22376">
      <x:c r="B22376" s="5" t="str">
        <x:v>15424582644461301122</x:v>
      </x:c>
      <x:c r="C22376" s="44" t="str">
        <x:v>64971785</x:v>
      </x:c>
      <x:c r="D22376" s="46" t="str">
        <x:v>winPM</x:v>
      </x:c>
      <x:c r="E22376" s="52" t="str">
        <x:v>58</x:v>
      </x:c>
      <x:c r="F22376" s="45" t="str">
        <x:v>072-ELE01</x:v>
      </x:c>
      <x:c r="H22376" s="9" t="str">
        <x:v>Valley_2.Submeter</x:v>
      </x:c>
      <x:c r="I22376" s="49" t="str">
        <x:v>Use</x:v>
      </x:c>
      <x:c r="J22376" s="31" t="str">
        <x:v>15 Minutes</x:v>
      </x:c>
      <x:c r="K22376" s="32" t="str">
        <x:v>08-29-2023 14:15:00</x:v>
      </x:c>
      <x:c r="M22376" s="53" t="str">
        <x:v>4380075.0000000000000000</x:v>
      </x:c>
      <x:c r="N22376" s="33" t="str">
        <x:v/>
      </x:c>
    </x:row>
    <x:row r="22377">
      <x:c r="B22377" s="5" t="str">
        <x:v>2915207399123118528</x:v>
      </x:c>
      <x:c r="C22377" s="44" t="str">
        <x:v>64971786</x:v>
      </x:c>
      <x:c r="D22377" s="46" t="str">
        <x:v>winPM</x:v>
      </x:c>
      <x:c r="E22377" s="52" t="str">
        <x:v>58</x:v>
      </x:c>
      <x:c r="F22377" s="45" t="str">
        <x:v>072-ELE01</x:v>
      </x:c>
      <x:c r="H22377" s="9" t="str">
        <x:v>Valley_2.Submeter</x:v>
      </x:c>
      <x:c r="I22377" s="49" t="str">
        <x:v>Use</x:v>
      </x:c>
      <x:c r="J22377" s="31" t="str">
        <x:v>15 Minutes</x:v>
      </x:c>
      <x:c r="K22377" s="32" t="str">
        <x:v>08-29-2023 14:30:00</x:v>
      </x:c>
      <x:c r="M22377" s="53" t="str">
        <x:v>4380114.0000000000000000</x:v>
      </x:c>
      <x:c r="N22377" s="33" t="str">
        <x:v/>
      </x:c>
    </x:row>
    <x:row r="22378">
      <x:c r="B22378" s="5" t="str">
        <x:v>11597531821247276552</x:v>
      </x:c>
      <x:c r="C22378" s="44" t="str">
        <x:v>64971787</x:v>
      </x:c>
      <x:c r="D22378" s="46" t="str">
        <x:v>winPM</x:v>
      </x:c>
      <x:c r="E22378" s="52" t="str">
        <x:v>58</x:v>
      </x:c>
      <x:c r="F22378" s="45" t="str">
        <x:v>072-ELE01</x:v>
      </x:c>
      <x:c r="H22378" s="9" t="str">
        <x:v>Valley_2.Submeter</x:v>
      </x:c>
      <x:c r="I22378" s="49" t="str">
        <x:v>Use</x:v>
      </x:c>
      <x:c r="J22378" s="31" t="str">
        <x:v>15 Minutes</x:v>
      </x:c>
      <x:c r="K22378" s="32" t="str">
        <x:v>08-29-2023 14:45:00</x:v>
      </x:c>
      <x:c r="M22378" s="53" t="str">
        <x:v>4380153.0000000000000000</x:v>
      </x:c>
      <x:c r="N22378" s="33" t="str">
        <x:v/>
      </x:c>
    </x:row>
    <x:row r="22379">
      <x:c r="B22379" s="5" t="str">
        <x:v>16084910768870291961</x:v>
      </x:c>
      <x:c r="C22379" s="44" t="str">
        <x:v>64971788</x:v>
      </x:c>
      <x:c r="D22379" s="46" t="str">
        <x:v>winPM</x:v>
      </x:c>
      <x:c r="E22379" s="52" t="str">
        <x:v>58</x:v>
      </x:c>
      <x:c r="F22379" s="45" t="str">
        <x:v>072-ELE01</x:v>
      </x:c>
      <x:c r="H22379" s="9" t="str">
        <x:v>Valley_2.Submeter</x:v>
      </x:c>
      <x:c r="I22379" s="49" t="str">
        <x:v>Use</x:v>
      </x:c>
      <x:c r="J22379" s="31" t="str">
        <x:v>15 Minutes</x:v>
      </x:c>
      <x:c r="K22379" s="32" t="str">
        <x:v>08-29-2023 15:00:00</x:v>
      </x:c>
      <x:c r="M22379" s="53" t="str">
        <x:v>4380190.5000000000000000</x:v>
      </x:c>
      <x:c r="N22379" s="33" t="str">
        <x:v/>
      </x:c>
    </x:row>
    <x:row r="22380">
      <x:c r="B22380" s="5" t="str">
        <x:v>5749539933272125349</x:v>
      </x:c>
      <x:c r="C22380" s="44" t="str">
        <x:v>64971789</x:v>
      </x:c>
      <x:c r="D22380" s="46" t="str">
        <x:v>winPM</x:v>
      </x:c>
      <x:c r="E22380" s="52" t="str">
        <x:v>58</x:v>
      </x:c>
      <x:c r="F22380" s="45" t="str">
        <x:v>072-ELE01</x:v>
      </x:c>
      <x:c r="H22380" s="9" t="str">
        <x:v>Valley_2.Submeter</x:v>
      </x:c>
      <x:c r="I22380" s="49" t="str">
        <x:v>Use</x:v>
      </x:c>
      <x:c r="J22380" s="31" t="str">
        <x:v>15 Minutes</x:v>
      </x:c>
      <x:c r="K22380" s="32" t="str">
        <x:v>08-29-2023 15:15:00</x:v>
      </x:c>
      <x:c r="M22380" s="53" t="str">
        <x:v>4380227.5000000000000000</x:v>
      </x:c>
      <x:c r="N22380" s="33" t="str">
        <x:v/>
      </x:c>
    </x:row>
    <x:row r="22381">
      <x:c r="B22381" s="5" t="str">
        <x:v>3315842491361306171</x:v>
      </x:c>
      <x:c r="C22381" s="44" t="str">
        <x:v>64971790</x:v>
      </x:c>
      <x:c r="D22381" s="46" t="str">
        <x:v>winPM</x:v>
      </x:c>
      <x:c r="E22381" s="52" t="str">
        <x:v>58</x:v>
      </x:c>
      <x:c r="F22381" s="45" t="str">
        <x:v>072-ELE01</x:v>
      </x:c>
      <x:c r="H22381" s="9" t="str">
        <x:v>Valley_2.Submeter</x:v>
      </x:c>
      <x:c r="I22381" s="49" t="str">
        <x:v>Use</x:v>
      </x:c>
      <x:c r="J22381" s="31" t="str">
        <x:v>15 Minutes</x:v>
      </x:c>
      <x:c r="K22381" s="32" t="str">
        <x:v>08-29-2023 15:30:00</x:v>
      </x:c>
      <x:c r="M22381" s="53" t="str">
        <x:v>4380264.5000000000000000</x:v>
      </x:c>
      <x:c r="N22381" s="33" t="str">
        <x:v/>
      </x:c>
    </x:row>
    <x:row r="22382">
      <x:c r="B22382" s="5" t="str">
        <x:v>16017650433570790566</x:v>
      </x:c>
      <x:c r="C22382" s="44" t="str">
        <x:v>64971791</x:v>
      </x:c>
      <x:c r="D22382" s="46" t="str">
        <x:v>winPM</x:v>
      </x:c>
      <x:c r="E22382" s="52" t="str">
        <x:v>58</x:v>
      </x:c>
      <x:c r="F22382" s="45" t="str">
        <x:v>072-ELE01</x:v>
      </x:c>
      <x:c r="H22382" s="9" t="str">
        <x:v>Valley_2.Submeter</x:v>
      </x:c>
      <x:c r="I22382" s="49" t="str">
        <x:v>Use</x:v>
      </x:c>
      <x:c r="J22382" s="31" t="str">
        <x:v>15 Minutes</x:v>
      </x:c>
      <x:c r="K22382" s="32" t="str">
        <x:v>08-29-2023 15:45:00</x:v>
      </x:c>
      <x:c r="M22382" s="53" t="str">
        <x:v>4380300.0000000000000000</x:v>
      </x:c>
      <x:c r="N22382" s="33" t="str">
        <x:v/>
      </x:c>
    </x:row>
    <x:row r="22383">
      <x:c r="B22383" s="5" t="str">
        <x:v>12221376825114373644</x:v>
      </x:c>
      <x:c r="C22383" s="44" t="str">
        <x:v>64971792</x:v>
      </x:c>
      <x:c r="D22383" s="46" t="str">
        <x:v>winPM</x:v>
      </x:c>
      <x:c r="E22383" s="52" t="str">
        <x:v>58</x:v>
      </x:c>
      <x:c r="F22383" s="45" t="str">
        <x:v>072-ELE01</x:v>
      </x:c>
      <x:c r="H22383" s="9" t="str">
        <x:v>Valley_2.Submeter</x:v>
      </x:c>
      <x:c r="I22383" s="49" t="str">
        <x:v>Use</x:v>
      </x:c>
      <x:c r="J22383" s="31" t="str">
        <x:v>15 Minutes</x:v>
      </x:c>
      <x:c r="K22383" s="32" t="str">
        <x:v>08-29-2023 16:00:00</x:v>
      </x:c>
      <x:c r="M22383" s="53" t="str">
        <x:v>4380336.0000000000000000</x:v>
      </x:c>
      <x:c r="N22383" s="33" t="str">
        <x:v/>
      </x:c>
    </x:row>
    <x:row r="22384">
      <x:c r="B22384" s="5" t="str">
        <x:v>10949700355157851793</x:v>
      </x:c>
      <x:c r="C22384" s="44" t="str">
        <x:v>64971793</x:v>
      </x:c>
      <x:c r="D22384" s="46" t="str">
        <x:v>winPM</x:v>
      </x:c>
      <x:c r="E22384" s="52" t="str">
        <x:v>58</x:v>
      </x:c>
      <x:c r="F22384" s="45" t="str">
        <x:v>072-ELE01</x:v>
      </x:c>
      <x:c r="H22384" s="9" t="str">
        <x:v>Valley_2.Submeter</x:v>
      </x:c>
      <x:c r="I22384" s="49" t="str">
        <x:v>Use</x:v>
      </x:c>
      <x:c r="J22384" s="31" t="str">
        <x:v>15 Minutes</x:v>
      </x:c>
      <x:c r="K22384" s="32" t="str">
        <x:v>08-29-2023 16:15:00</x:v>
      </x:c>
      <x:c r="M22384" s="53" t="str">
        <x:v>4380372.0000000000000000</x:v>
      </x:c>
      <x:c r="N22384" s="33" t="str">
        <x:v/>
      </x:c>
    </x:row>
    <x:row r="22385">
      <x:c r="B22385" s="5" t="str">
        <x:v>496024661359775079</x:v>
      </x:c>
      <x:c r="C22385" s="44" t="str">
        <x:v>64971794</x:v>
      </x:c>
      <x:c r="D22385" s="46" t="str">
        <x:v>winPM</x:v>
      </x:c>
      <x:c r="E22385" s="52" t="str">
        <x:v>58</x:v>
      </x:c>
      <x:c r="F22385" s="45" t="str">
        <x:v>072-ELE01</x:v>
      </x:c>
      <x:c r="H22385" s="9" t="str">
        <x:v>Valley_2.Submeter</x:v>
      </x:c>
      <x:c r="I22385" s="49" t="str">
        <x:v>Use</x:v>
      </x:c>
      <x:c r="J22385" s="31" t="str">
        <x:v>15 Minutes</x:v>
      </x:c>
      <x:c r="K22385" s="32" t="str">
        <x:v>08-29-2023 16:30:00</x:v>
      </x:c>
      <x:c r="M22385" s="53" t="str">
        <x:v>4380408.0000000000000000</x:v>
      </x:c>
      <x:c r="N22385" s="33" t="str">
        <x:v/>
      </x:c>
    </x:row>
    <x:row r="22386">
      <x:c r="B22386" s="5" t="str">
        <x:v>17671092265112804844</x:v>
      </x:c>
      <x:c r="C22386" s="44" t="str">
        <x:v>64971795</x:v>
      </x:c>
      <x:c r="D22386" s="46" t="str">
        <x:v>winPM</x:v>
      </x:c>
      <x:c r="E22386" s="52" t="str">
        <x:v>58</x:v>
      </x:c>
      <x:c r="F22386" s="45" t="str">
        <x:v>072-ELE01</x:v>
      </x:c>
      <x:c r="H22386" s="9" t="str">
        <x:v>Valley_2.Submeter</x:v>
      </x:c>
      <x:c r="I22386" s="49" t="str">
        <x:v>Use</x:v>
      </x:c>
      <x:c r="J22386" s="31" t="str">
        <x:v>15 Minutes</x:v>
      </x:c>
      <x:c r="K22386" s="32" t="str">
        <x:v>08-29-2023 16:45:00</x:v>
      </x:c>
      <x:c r="M22386" s="53" t="str">
        <x:v>4380444.0000000000000000</x:v>
      </x:c>
      <x:c r="N22386" s="33" t="str">
        <x:v/>
      </x:c>
    </x:row>
    <x:row r="22387">
      <x:c r="B22387" s="5" t="str">
        <x:v>14872331244180573733</x:v>
      </x:c>
      <x:c r="C22387" s="44" t="str">
        <x:v>65117328</x:v>
      </x:c>
      <x:c r="D22387" s="46" t="str">
        <x:v>winPM</x:v>
      </x:c>
      <x:c r="E22387" s="52" t="str">
        <x:v>58</x:v>
      </x:c>
      <x:c r="F22387" s="45" t="str">
        <x:v>072-ELE01</x:v>
      </x:c>
      <x:c r="H22387" s="9" t="str">
        <x:v>Valley_2.Submeter</x:v>
      </x:c>
      <x:c r="I22387" s="49" t="str">
        <x:v>Use</x:v>
      </x:c>
      <x:c r="J22387" s="31" t="str">
        <x:v>15 Minutes</x:v>
      </x:c>
      <x:c r="K22387" s="32" t="str">
        <x:v>08-29-2023 18:30:00</x:v>
      </x:c>
      <x:c r="M22387" s="53" t="str">
        <x:v>4380708.5000000000000000</x:v>
      </x:c>
      <x:c r="N22387" s="33" t="str">
        <x:v/>
      </x:c>
    </x:row>
    <x:row r="22388">
      <x:c r="B22388" s="5" t="str">
        <x:v>9897303261324966921</x:v>
      </x:c>
      <x:c r="C22388" s="44" t="str">
        <x:v>65117329</x:v>
      </x:c>
      <x:c r="D22388" s="46" t="str">
        <x:v>winPM</x:v>
      </x:c>
      <x:c r="E22388" s="52" t="str">
        <x:v>58</x:v>
      </x:c>
      <x:c r="F22388" s="45" t="str">
        <x:v>072-ELE01</x:v>
      </x:c>
      <x:c r="H22388" s="9" t="str">
        <x:v>Valley_2.Submeter</x:v>
      </x:c>
      <x:c r="I22388" s="49" t="str">
        <x:v>Use</x:v>
      </x:c>
      <x:c r="J22388" s="31" t="str">
        <x:v>15 Minutes</x:v>
      </x:c>
      <x:c r="K22388" s="32" t="str">
        <x:v>08-29-2023 18:45:00</x:v>
      </x:c>
      <x:c r="M22388" s="53" t="str">
        <x:v>4380748.0000000000000000</x:v>
      </x:c>
      <x:c r="N22388" s="33" t="str">
        <x:v/>
      </x:c>
    </x:row>
    <x:row r="22389">
      <x:c r="B22389" s="5" t="str">
        <x:v>13340966095193595105</x:v>
      </x:c>
      <x:c r="C22389" s="44" t="str">
        <x:v>65117330</x:v>
      </x:c>
      <x:c r="D22389" s="46" t="str">
        <x:v>winPM</x:v>
      </x:c>
      <x:c r="E22389" s="52" t="str">
        <x:v>58</x:v>
      </x:c>
      <x:c r="F22389" s="45" t="str">
        <x:v>072-ELE01</x:v>
      </x:c>
      <x:c r="H22389" s="9" t="str">
        <x:v>Valley_2.Submeter</x:v>
      </x:c>
      <x:c r="I22389" s="49" t="str">
        <x:v>Use</x:v>
      </x:c>
      <x:c r="J22389" s="31" t="str">
        <x:v>15 Minutes</x:v>
      </x:c>
      <x:c r="K22389" s="32" t="str">
        <x:v>08-29-2023 19:00:00</x:v>
      </x:c>
      <x:c r="M22389" s="53" t="str">
        <x:v>4380787.5000000000000000</x:v>
      </x:c>
      <x:c r="N22389" s="33" t="str">
        <x:v/>
      </x:c>
    </x:row>
    <x:row r="22390">
      <x:c r="B22390" s="5" t="str">
        <x:v>949895708055322613</x:v>
      </x:c>
      <x:c r="C22390" s="44" t="str">
        <x:v>65117331</x:v>
      </x:c>
      <x:c r="D22390" s="46" t="str">
        <x:v>winPM</x:v>
      </x:c>
      <x:c r="E22390" s="52" t="str">
        <x:v>58</x:v>
      </x:c>
      <x:c r="F22390" s="45" t="str">
        <x:v>072-ELE01</x:v>
      </x:c>
      <x:c r="H22390" s="9" t="str">
        <x:v>Valley_2.Submeter</x:v>
      </x:c>
      <x:c r="I22390" s="49" t="str">
        <x:v>Use</x:v>
      </x:c>
      <x:c r="J22390" s="31" t="str">
        <x:v>15 Minutes</x:v>
      </x:c>
      <x:c r="K22390" s="32" t="str">
        <x:v>08-29-2023 19:15:00</x:v>
      </x:c>
      <x:c r="M22390" s="53" t="str">
        <x:v>4380827.5000000000000000</x:v>
      </x:c>
      <x:c r="N22390" s="33" t="str">
        <x:v/>
      </x:c>
    </x:row>
    <x:row r="22391">
      <x:c r="B22391" s="5" t="str">
        <x:v>16149915866700023785</x:v>
      </x:c>
      <x:c r="C22391" s="44" t="str">
        <x:v>65117332</x:v>
      </x:c>
      <x:c r="D22391" s="46" t="str">
        <x:v>winPM</x:v>
      </x:c>
      <x:c r="E22391" s="52" t="str">
        <x:v>58</x:v>
      </x:c>
      <x:c r="F22391" s="45" t="str">
        <x:v>072-ELE01</x:v>
      </x:c>
      <x:c r="H22391" s="9" t="str">
        <x:v>Valley_2.Submeter</x:v>
      </x:c>
      <x:c r="I22391" s="49" t="str">
        <x:v>Use</x:v>
      </x:c>
      <x:c r="J22391" s="31" t="str">
        <x:v>15 Minutes</x:v>
      </x:c>
      <x:c r="K22391" s="32" t="str">
        <x:v>08-29-2023 19:30:00</x:v>
      </x:c>
      <x:c r="M22391" s="53" t="str">
        <x:v>4380867.5000000000000000</x:v>
      </x:c>
      <x:c r="N22391" s="33" t="str">
        <x:v/>
      </x:c>
    </x:row>
    <x:row r="22392">
      <x:c r="B22392" s="5" t="str">
        <x:v>7076845776921977918</x:v>
      </x:c>
      <x:c r="C22392" s="44" t="str">
        <x:v>65117333</x:v>
      </x:c>
      <x:c r="D22392" s="46" t="str">
        <x:v>winPM</x:v>
      </x:c>
      <x:c r="E22392" s="52" t="str">
        <x:v>58</x:v>
      </x:c>
      <x:c r="F22392" s="45" t="str">
        <x:v>072-ELE01</x:v>
      </x:c>
      <x:c r="H22392" s="9" t="str">
        <x:v>Valley_2.Submeter</x:v>
      </x:c>
      <x:c r="I22392" s="49" t="str">
        <x:v>Use</x:v>
      </x:c>
      <x:c r="J22392" s="31" t="str">
        <x:v>15 Minutes</x:v>
      </x:c>
      <x:c r="K22392" s="32" t="str">
        <x:v>08-29-2023 19:45:00</x:v>
      </x:c>
      <x:c r="M22392" s="53" t="str">
        <x:v>4380908.5000000000000000</x:v>
      </x:c>
      <x:c r="N22392" s="33" t="str">
        <x:v/>
      </x:c>
    </x:row>
    <x:row r="22393">
      <x:c r="B22393" s="5" t="str">
        <x:v>16820529293724812821</x:v>
      </x:c>
      <x:c r="C22393" s="44" t="str">
        <x:v>65117334</x:v>
      </x:c>
      <x:c r="D22393" s="46" t="str">
        <x:v>winPM</x:v>
      </x:c>
      <x:c r="E22393" s="52" t="str">
        <x:v>58</x:v>
      </x:c>
      <x:c r="F22393" s="45" t="str">
        <x:v>072-ELE01</x:v>
      </x:c>
      <x:c r="H22393" s="9" t="str">
        <x:v>Valley_2.Submeter</x:v>
      </x:c>
      <x:c r="I22393" s="49" t="str">
        <x:v>Use</x:v>
      </x:c>
      <x:c r="J22393" s="31" t="str">
        <x:v>15 Minutes</x:v>
      </x:c>
      <x:c r="K22393" s="32" t="str">
        <x:v>08-29-2023 20:00:00</x:v>
      </x:c>
      <x:c r="M22393" s="53" t="str">
        <x:v>4380951.0000000000000000</x:v>
      </x:c>
      <x:c r="N22393" s="33" t="str">
        <x:v/>
      </x:c>
    </x:row>
    <x:row r="22394">
      <x:c r="B22394" s="5" t="str">
        <x:v>1881366757870774113</x:v>
      </x:c>
      <x:c r="C22394" s="44" t="str">
        <x:v>65117335</x:v>
      </x:c>
      <x:c r="D22394" s="46" t="str">
        <x:v>winPM</x:v>
      </x:c>
      <x:c r="E22394" s="52" t="str">
        <x:v>58</x:v>
      </x:c>
      <x:c r="F22394" s="45" t="str">
        <x:v>072-ELE01</x:v>
      </x:c>
      <x:c r="H22394" s="9" t="str">
        <x:v>Valley_2.Submeter</x:v>
      </x:c>
      <x:c r="I22394" s="49" t="str">
        <x:v>Use</x:v>
      </x:c>
      <x:c r="J22394" s="31" t="str">
        <x:v>15 Minutes</x:v>
      </x:c>
      <x:c r="K22394" s="32" t="str">
        <x:v>08-29-2023 20:15:00</x:v>
      </x:c>
      <x:c r="M22394" s="53" t="str">
        <x:v>4380994.0000000000000000</x:v>
      </x:c>
      <x:c r="N22394" s="33" t="str">
        <x:v/>
      </x:c>
    </x:row>
    <x:row r="22395">
      <x:c r="B22395" s="5" t="str">
        <x:v>16346003575853718057</x:v>
      </x:c>
      <x:c r="C22395" s="44" t="str">
        <x:v>65117336</x:v>
      </x:c>
      <x:c r="D22395" s="46" t="str">
        <x:v>winPM</x:v>
      </x:c>
      <x:c r="E22395" s="52" t="str">
        <x:v>58</x:v>
      </x:c>
      <x:c r="F22395" s="45" t="str">
        <x:v>072-ELE01</x:v>
      </x:c>
      <x:c r="H22395" s="9" t="str">
        <x:v>Valley_2.Submeter</x:v>
      </x:c>
      <x:c r="I22395" s="49" t="str">
        <x:v>Use</x:v>
      </x:c>
      <x:c r="J22395" s="31" t="str">
        <x:v>15 Minutes</x:v>
      </x:c>
      <x:c r="K22395" s="32" t="str">
        <x:v>08-29-2023 20:30:00</x:v>
      </x:c>
      <x:c r="M22395" s="53" t="str">
        <x:v>4381038.0000000000000000</x:v>
      </x:c>
      <x:c r="N22395" s="33" t="str">
        <x:v/>
      </x:c>
    </x:row>
    <x:row r="22396">
      <x:c r="B22396" s="5" t="str">
        <x:v>9690493596079111680</x:v>
      </x:c>
      <x:c r="C22396" s="44" t="str">
        <x:v>65117337</x:v>
      </x:c>
      <x:c r="D22396" s="46" t="str">
        <x:v>winPM</x:v>
      </x:c>
      <x:c r="E22396" s="52" t="str">
        <x:v>58</x:v>
      </x:c>
      <x:c r="F22396" s="45" t="str">
        <x:v>072-ELE01</x:v>
      </x:c>
      <x:c r="H22396" s="9" t="str">
        <x:v>Valley_2.Submeter</x:v>
      </x:c>
      <x:c r="I22396" s="49" t="str">
        <x:v>Use</x:v>
      </x:c>
      <x:c r="J22396" s="31" t="str">
        <x:v>15 Minutes</x:v>
      </x:c>
      <x:c r="K22396" s="32" t="str">
        <x:v>08-29-2023 20:45:00</x:v>
      </x:c>
      <x:c r="M22396" s="53" t="str">
        <x:v>4381082.5000000000000000</x:v>
      </x:c>
      <x:c r="N22396" s="33" t="str">
        <x:v/>
      </x:c>
    </x:row>
    <x:row r="22397">
      <x:c r="B22397" s="5" t="str">
        <x:v>14483870889970616478</x:v>
      </x:c>
      <x:c r="C22397" s="44" t="str">
        <x:v>65117338</x:v>
      </x:c>
      <x:c r="D22397" s="46" t="str">
        <x:v>winPM</x:v>
      </x:c>
      <x:c r="E22397" s="52" t="str">
        <x:v>58</x:v>
      </x:c>
      <x:c r="F22397" s="45" t="str">
        <x:v>072-ELE01</x:v>
      </x:c>
      <x:c r="H22397" s="9" t="str">
        <x:v>Valley_2.Submeter</x:v>
      </x:c>
      <x:c r="I22397" s="49" t="str">
        <x:v>Use</x:v>
      </x:c>
      <x:c r="J22397" s="31" t="str">
        <x:v>15 Minutes</x:v>
      </x:c>
      <x:c r="K22397" s="32" t="str">
        <x:v>08-29-2023 21:00:00</x:v>
      </x:c>
      <x:c r="M22397" s="53" t="str">
        <x:v>4381126.5000000000000000</x:v>
      </x:c>
      <x:c r="N22397" s="33" t="str">
        <x:v/>
      </x:c>
    </x:row>
    <x:row r="22398">
      <x:c r="B22398" s="5" t="str">
        <x:v>10771143652935130411</x:v>
      </x:c>
      <x:c r="C22398" s="44" t="str">
        <x:v>65117339</x:v>
      </x:c>
      <x:c r="D22398" s="46" t="str">
        <x:v>winPM</x:v>
      </x:c>
      <x:c r="E22398" s="52" t="str">
        <x:v>58</x:v>
      </x:c>
      <x:c r="F22398" s="45" t="str">
        <x:v>072-ELE01</x:v>
      </x:c>
      <x:c r="H22398" s="9" t="str">
        <x:v>Valley_2.Submeter</x:v>
      </x:c>
      <x:c r="I22398" s="49" t="str">
        <x:v>Use</x:v>
      </x:c>
      <x:c r="J22398" s="31" t="str">
        <x:v>15 Minutes</x:v>
      </x:c>
      <x:c r="K22398" s="32" t="str">
        <x:v>08-29-2023 21:15:00</x:v>
      </x:c>
      <x:c r="M22398" s="53" t="str">
        <x:v>4381170.0000000000000000</x:v>
      </x:c>
      <x:c r="N22398" s="33" t="str">
        <x:v/>
      </x:c>
    </x:row>
    <x:row r="22399">
      <x:c r="B22399" s="5" t="str">
        <x:v>5700661814553680312</x:v>
      </x:c>
      <x:c r="C22399" s="44" t="str">
        <x:v>65117340</x:v>
      </x:c>
      <x:c r="D22399" s="46" t="str">
        <x:v>winPM</x:v>
      </x:c>
      <x:c r="E22399" s="52" t="str">
        <x:v>58</x:v>
      </x:c>
      <x:c r="F22399" s="45" t="str">
        <x:v>072-ELE01</x:v>
      </x:c>
      <x:c r="H22399" s="9" t="str">
        <x:v>Valley_2.Submeter</x:v>
      </x:c>
      <x:c r="I22399" s="49" t="str">
        <x:v>Use</x:v>
      </x:c>
      <x:c r="J22399" s="31" t="str">
        <x:v>15 Minutes</x:v>
      </x:c>
      <x:c r="K22399" s="32" t="str">
        <x:v>08-29-2023 21:30:00</x:v>
      </x:c>
      <x:c r="M22399" s="53" t="str">
        <x:v>4381214.5000000000000000</x:v>
      </x:c>
      <x:c r="N22399" s="33" t="str">
        <x:v/>
      </x:c>
    </x:row>
    <x:row r="22400">
      <x:c r="B22400" s="5" t="str">
        <x:v>12526243649769419845</x:v>
      </x:c>
      <x:c r="C22400" s="44" t="str">
        <x:v>65117341</x:v>
      </x:c>
      <x:c r="D22400" s="46" t="str">
        <x:v>winPM</x:v>
      </x:c>
      <x:c r="E22400" s="52" t="str">
        <x:v>58</x:v>
      </x:c>
      <x:c r="F22400" s="45" t="str">
        <x:v>072-ELE01</x:v>
      </x:c>
      <x:c r="H22400" s="9" t="str">
        <x:v>Valley_2.Submeter</x:v>
      </x:c>
      <x:c r="I22400" s="49" t="str">
        <x:v>Use</x:v>
      </x:c>
      <x:c r="J22400" s="31" t="str">
        <x:v>15 Minutes</x:v>
      </x:c>
      <x:c r="K22400" s="32" t="str">
        <x:v>08-29-2023 21:45:00</x:v>
      </x:c>
      <x:c r="M22400" s="53" t="str">
        <x:v>4381258.5000000000000000</x:v>
      </x:c>
      <x:c r="N22400" s="33" t="str">
        <x:v/>
      </x:c>
    </x:row>
    <x:row r="22401">
      <x:c r="B22401" s="5" t="str">
        <x:v>5309920500040138888</x:v>
      </x:c>
      <x:c r="C22401" s="44" t="str">
        <x:v>65117342</x:v>
      </x:c>
      <x:c r="D22401" s="46" t="str">
        <x:v>winPM</x:v>
      </x:c>
      <x:c r="E22401" s="52" t="str">
        <x:v>58</x:v>
      </x:c>
      <x:c r="F22401" s="45" t="str">
        <x:v>072-ELE01</x:v>
      </x:c>
      <x:c r="H22401" s="9" t="str">
        <x:v>Valley_2.Submeter</x:v>
      </x:c>
      <x:c r="I22401" s="49" t="str">
        <x:v>Use</x:v>
      </x:c>
      <x:c r="J22401" s="31" t="str">
        <x:v>15 Minutes</x:v>
      </x:c>
      <x:c r="K22401" s="32" t="str">
        <x:v>08-29-2023 22:00:00</x:v>
      </x:c>
      <x:c r="M22401" s="53" t="str">
        <x:v>4381302.5000000000000000</x:v>
      </x:c>
      <x:c r="N22401" s="33" t="str">
        <x:v/>
      </x:c>
    </x:row>
    <x:row r="22402">
      <x:c r="B22402" s="5" t="str">
        <x:v>10288893409265211951</x:v>
      </x:c>
      <x:c r="C22402" s="44" t="str">
        <x:v>65117343</x:v>
      </x:c>
      <x:c r="D22402" s="46" t="str">
        <x:v>winPM</x:v>
      </x:c>
      <x:c r="E22402" s="52" t="str">
        <x:v>58</x:v>
      </x:c>
      <x:c r="F22402" s="45" t="str">
        <x:v>072-ELE01</x:v>
      </x:c>
      <x:c r="H22402" s="9" t="str">
        <x:v>Valley_2.Submeter</x:v>
      </x:c>
      <x:c r="I22402" s="49" t="str">
        <x:v>Use</x:v>
      </x:c>
      <x:c r="J22402" s="31" t="str">
        <x:v>15 Minutes</x:v>
      </x:c>
      <x:c r="K22402" s="32" t="str">
        <x:v>08-29-2023 22:15:00</x:v>
      </x:c>
      <x:c r="M22402" s="53" t="str">
        <x:v>4381345.0000000000000000</x:v>
      </x:c>
      <x:c r="N22402" s="33" t="str">
        <x:v/>
      </x:c>
    </x:row>
    <x:row r="22403">
      <x:c r="B22403" s="5" t="str">
        <x:v>841588129729547759</x:v>
      </x:c>
      <x:c r="C22403" s="44" t="str">
        <x:v>65120719</x:v>
      </x:c>
      <x:c r="D22403" s="46" t="str">
        <x:v>winPM</x:v>
      </x:c>
      <x:c r="E22403" s="52" t="str">
        <x:v>58</x:v>
      </x:c>
      <x:c r="F22403" s="45" t="str">
        <x:v>072-ELE01</x:v>
      </x:c>
      <x:c r="H22403" s="9" t="str">
        <x:v>Valley_2.Submeter</x:v>
      </x:c>
      <x:c r="I22403" s="49" t="str">
        <x:v>Use</x:v>
      </x:c>
      <x:c r="J22403" s="31" t="str">
        <x:v>15 Minutes</x:v>
      </x:c>
      <x:c r="K22403" s="32" t="str">
        <x:v>08-30-2023 01:00:00</x:v>
      </x:c>
      <x:c r="M22403" s="53" t="str">
        <x:v>4381774.0000000000000000</x:v>
      </x:c>
      <x:c r="N22403" s="33" t="str">
        <x:v/>
      </x:c>
    </x:row>
    <x:row r="22404">
      <x:c r="B22404" s="5" t="str">
        <x:v>8294596469625403874</x:v>
      </x:c>
      <x:c r="C22404" s="44" t="str">
        <x:v>65120720</x:v>
      </x:c>
      <x:c r="D22404" s="46" t="str">
        <x:v>winPM</x:v>
      </x:c>
      <x:c r="E22404" s="52" t="str">
        <x:v>58</x:v>
      </x:c>
      <x:c r="F22404" s="45" t="str">
        <x:v>072-ELE01</x:v>
      </x:c>
      <x:c r="H22404" s="9" t="str">
        <x:v>Valley_2.Submeter</x:v>
      </x:c>
      <x:c r="I22404" s="49" t="str">
        <x:v>Use</x:v>
      </x:c>
      <x:c r="J22404" s="31" t="str">
        <x:v>15 Minutes</x:v>
      </x:c>
      <x:c r="K22404" s="32" t="str">
        <x:v>08-30-2023 01:15:00</x:v>
      </x:c>
      <x:c r="M22404" s="53" t="str">
        <x:v>4381808.5000000000000000</x:v>
      </x:c>
      <x:c r="N22404" s="33" t="str">
        <x:v/>
      </x:c>
    </x:row>
    <x:row r="22405">
      <x:c r="B22405" s="5" t="str">
        <x:v>5058006215478305451</x:v>
      </x:c>
      <x:c r="C22405" s="44" t="str">
        <x:v>65120721</x:v>
      </x:c>
      <x:c r="D22405" s="46" t="str">
        <x:v>winPM</x:v>
      </x:c>
      <x:c r="E22405" s="52" t="str">
        <x:v>58</x:v>
      </x:c>
      <x:c r="F22405" s="45" t="str">
        <x:v>072-ELE01</x:v>
      </x:c>
      <x:c r="H22405" s="9" t="str">
        <x:v>Valley_2.Submeter</x:v>
      </x:c>
      <x:c r="I22405" s="49" t="str">
        <x:v>Use</x:v>
      </x:c>
      <x:c r="J22405" s="31" t="str">
        <x:v>15 Minutes</x:v>
      </x:c>
      <x:c r="K22405" s="32" t="str">
        <x:v>08-30-2023 01:30:00</x:v>
      </x:c>
      <x:c r="M22405" s="53" t="str">
        <x:v>4381842.0000000000000000</x:v>
      </x:c>
      <x:c r="N22405" s="33" t="str">
        <x:v/>
      </x:c>
    </x:row>
    <x:row r="22406">
      <x:c r="B22406" s="5" t="str">
        <x:v>5842029297061889480</x:v>
      </x:c>
      <x:c r="C22406" s="44" t="str">
        <x:v>65120722</x:v>
      </x:c>
      <x:c r="D22406" s="46" t="str">
        <x:v>winPM</x:v>
      </x:c>
      <x:c r="E22406" s="52" t="str">
        <x:v>58</x:v>
      </x:c>
      <x:c r="F22406" s="45" t="str">
        <x:v>072-ELE01</x:v>
      </x:c>
      <x:c r="H22406" s="9" t="str">
        <x:v>Valley_2.Submeter</x:v>
      </x:c>
      <x:c r="I22406" s="49" t="str">
        <x:v>Use</x:v>
      </x:c>
      <x:c r="J22406" s="31" t="str">
        <x:v>15 Minutes</x:v>
      </x:c>
      <x:c r="K22406" s="32" t="str">
        <x:v>08-30-2023 01:45:00</x:v>
      </x:c>
      <x:c r="M22406" s="53" t="str">
        <x:v>4381875.0000000000000000</x:v>
      </x:c>
      <x:c r="N22406" s="33" t="str">
        <x:v/>
      </x:c>
    </x:row>
    <x:row r="22407">
      <x:c r="B22407" s="5" t="str">
        <x:v>4593847837321238774</x:v>
      </x:c>
      <x:c r="C22407" s="44" t="str">
        <x:v>65120723</x:v>
      </x:c>
      <x:c r="D22407" s="46" t="str">
        <x:v>winPM</x:v>
      </x:c>
      <x:c r="E22407" s="52" t="str">
        <x:v>58</x:v>
      </x:c>
      <x:c r="F22407" s="45" t="str">
        <x:v>072-ELE01</x:v>
      </x:c>
      <x:c r="H22407" s="9" t="str">
        <x:v>Valley_2.Submeter</x:v>
      </x:c>
      <x:c r="I22407" s="49" t="str">
        <x:v>Use</x:v>
      </x:c>
      <x:c r="J22407" s="31" t="str">
        <x:v>15 Minutes</x:v>
      </x:c>
      <x:c r="K22407" s="32" t="str">
        <x:v>08-30-2023 02:00:00</x:v>
      </x:c>
      <x:c r="M22407" s="53" t="str">
        <x:v>4381908.0000000000000000</x:v>
      </x:c>
      <x:c r="N22407" s="33" t="str">
        <x:v/>
      </x:c>
    </x:row>
    <x:row r="22408">
      <x:c r="B22408" s="5" t="str">
        <x:v>8496914251633362039</x:v>
      </x:c>
      <x:c r="C22408" s="44" t="str">
        <x:v>65120724</x:v>
      </x:c>
      <x:c r="D22408" s="46" t="str">
        <x:v>winPM</x:v>
      </x:c>
      <x:c r="E22408" s="52" t="str">
        <x:v>58</x:v>
      </x:c>
      <x:c r="F22408" s="45" t="str">
        <x:v>072-ELE01</x:v>
      </x:c>
      <x:c r="H22408" s="9" t="str">
        <x:v>Valley_2.Submeter</x:v>
      </x:c>
      <x:c r="I22408" s="49" t="str">
        <x:v>Use</x:v>
      </x:c>
      <x:c r="J22408" s="31" t="str">
        <x:v>15 Minutes</x:v>
      </x:c>
      <x:c r="K22408" s="32" t="str">
        <x:v>08-30-2023 02:15:00</x:v>
      </x:c>
      <x:c r="M22408" s="53" t="str">
        <x:v>4381940.0000000000000000</x:v>
      </x:c>
      <x:c r="N22408" s="33" t="str">
        <x:v/>
      </x:c>
    </x:row>
    <x:row r="22409">
      <x:c r="B22409" s="5" t="str">
        <x:v>4373240806287249186</x:v>
      </x:c>
      <x:c r="C22409" s="44" t="str">
        <x:v>65120725</x:v>
      </x:c>
      <x:c r="D22409" s="46" t="str">
        <x:v>winPM</x:v>
      </x:c>
      <x:c r="E22409" s="52" t="str">
        <x:v>58</x:v>
      </x:c>
      <x:c r="F22409" s="45" t="str">
        <x:v>072-ELE01</x:v>
      </x:c>
      <x:c r="H22409" s="9" t="str">
        <x:v>Valley_2.Submeter</x:v>
      </x:c>
      <x:c r="I22409" s="49" t="str">
        <x:v>Use</x:v>
      </x:c>
      <x:c r="J22409" s="31" t="str">
        <x:v>15 Minutes</x:v>
      </x:c>
      <x:c r="K22409" s="32" t="str">
        <x:v>08-30-2023 02:30:00</x:v>
      </x:c>
      <x:c r="M22409" s="53" t="str">
        <x:v>4381971.5000000000000000</x:v>
      </x:c>
      <x:c r="N22409" s="33" t="str">
        <x:v/>
      </x:c>
    </x:row>
    <x:row r="22410">
      <x:c r="B22410" s="5" t="str">
        <x:v>7750014505487054633</x:v>
      </x:c>
      <x:c r="C22410" s="44" t="str">
        <x:v>65120726</x:v>
      </x:c>
      <x:c r="D22410" s="46" t="str">
        <x:v>winPM</x:v>
      </x:c>
      <x:c r="E22410" s="52" t="str">
        <x:v>58</x:v>
      </x:c>
      <x:c r="F22410" s="45" t="str">
        <x:v>072-ELE01</x:v>
      </x:c>
      <x:c r="H22410" s="9" t="str">
        <x:v>Valley_2.Submeter</x:v>
      </x:c>
      <x:c r="I22410" s="49" t="str">
        <x:v>Use</x:v>
      </x:c>
      <x:c r="J22410" s="31" t="str">
        <x:v>15 Minutes</x:v>
      </x:c>
      <x:c r="K22410" s="32" t="str">
        <x:v>08-30-2023 02:45:00</x:v>
      </x:c>
      <x:c r="M22410" s="53" t="str">
        <x:v>4382003.0000000000000000</x:v>
      </x:c>
      <x:c r="N22410" s="33" t="str">
        <x:v/>
      </x:c>
    </x:row>
    <x:row r="22411">
      <x:c r="B22411" s="5" t="str">
        <x:v>4339092112569496047</x:v>
      </x:c>
      <x:c r="C22411" s="44" t="str">
        <x:v>65120727</x:v>
      </x:c>
      <x:c r="D22411" s="46" t="str">
        <x:v>winPM</x:v>
      </x:c>
      <x:c r="E22411" s="52" t="str">
        <x:v>58</x:v>
      </x:c>
      <x:c r="F22411" s="45" t="str">
        <x:v>072-ELE01</x:v>
      </x:c>
      <x:c r="H22411" s="9" t="str">
        <x:v>Valley_2.Submeter</x:v>
      </x:c>
      <x:c r="I22411" s="49" t="str">
        <x:v>Use</x:v>
      </x:c>
      <x:c r="J22411" s="31" t="str">
        <x:v>15 Minutes</x:v>
      </x:c>
      <x:c r="K22411" s="32" t="str">
        <x:v>08-30-2023 03:00:00</x:v>
      </x:c>
      <x:c r="M22411" s="53" t="str">
        <x:v>4382034.5000000000000000</x:v>
      </x:c>
      <x:c r="N22411" s="33" t="str">
        <x:v/>
      </x:c>
    </x:row>
    <x:row r="22412">
      <x:c r="B22412" s="5" t="str">
        <x:v>3276506268162413606</x:v>
      </x:c>
      <x:c r="C22412" s="44" t="str">
        <x:v>65120728</x:v>
      </x:c>
      <x:c r="D22412" s="46" t="str">
        <x:v>winPM</x:v>
      </x:c>
      <x:c r="E22412" s="52" t="str">
        <x:v>58</x:v>
      </x:c>
      <x:c r="F22412" s="45" t="str">
        <x:v>072-ELE01</x:v>
      </x:c>
      <x:c r="H22412" s="9" t="str">
        <x:v>Valley_2.Submeter</x:v>
      </x:c>
      <x:c r="I22412" s="49" t="str">
        <x:v>Use</x:v>
      </x:c>
      <x:c r="J22412" s="31" t="str">
        <x:v>15 Minutes</x:v>
      </x:c>
      <x:c r="K22412" s="32" t="str">
        <x:v>08-30-2023 03:15:00</x:v>
      </x:c>
      <x:c r="M22412" s="53" t="str">
        <x:v>4382066.0000000000000000</x:v>
      </x:c>
      <x:c r="N22412" s="33" t="str">
        <x:v/>
      </x:c>
    </x:row>
    <x:row r="22413">
      <x:c r="B22413" s="5" t="str">
        <x:v>624224194185860908</x:v>
      </x:c>
      <x:c r="C22413" s="44" t="str">
        <x:v>65120729</x:v>
      </x:c>
      <x:c r="D22413" s="46" t="str">
        <x:v>winPM</x:v>
      </x:c>
      <x:c r="E22413" s="52" t="str">
        <x:v>58</x:v>
      </x:c>
      <x:c r="F22413" s="45" t="str">
        <x:v>072-ELE01</x:v>
      </x:c>
      <x:c r="H22413" s="9" t="str">
        <x:v>Valley_2.Submeter</x:v>
      </x:c>
      <x:c r="I22413" s="49" t="str">
        <x:v>Use</x:v>
      </x:c>
      <x:c r="J22413" s="31" t="str">
        <x:v>15 Minutes</x:v>
      </x:c>
      <x:c r="K22413" s="32" t="str">
        <x:v>08-30-2023 03:30:00</x:v>
      </x:c>
      <x:c r="M22413" s="53" t="str">
        <x:v>4382097.0000000000000000</x:v>
      </x:c>
      <x:c r="N22413" s="33" t="str">
        <x:v/>
      </x:c>
    </x:row>
    <x:row r="22414">
      <x:c r="B22414" s="5" t="str">
        <x:v>16569975715710588764</x:v>
      </x:c>
      <x:c r="C22414" s="44" t="str">
        <x:v>65120730</x:v>
      </x:c>
      <x:c r="D22414" s="46" t="str">
        <x:v>winPM</x:v>
      </x:c>
      <x:c r="E22414" s="52" t="str">
        <x:v>58</x:v>
      </x:c>
      <x:c r="F22414" s="45" t="str">
        <x:v>072-ELE01</x:v>
      </x:c>
      <x:c r="H22414" s="9" t="str">
        <x:v>Valley_2.Submeter</x:v>
      </x:c>
      <x:c r="I22414" s="49" t="str">
        <x:v>Use</x:v>
      </x:c>
      <x:c r="J22414" s="31" t="str">
        <x:v>15 Minutes</x:v>
      </x:c>
      <x:c r="K22414" s="32" t="str">
        <x:v>08-30-2023 03:45:00</x:v>
      </x:c>
      <x:c r="M22414" s="53" t="str">
        <x:v>4382128.5000000000000000</x:v>
      </x:c>
      <x:c r="N22414" s="33" t="str">
        <x:v/>
      </x:c>
    </x:row>
    <x:row r="22415">
      <x:c r="B22415" s="5" t="str">
        <x:v>5938744547902031203</x:v>
      </x:c>
      <x:c r="C22415" s="44" t="str">
        <x:v>65120731</x:v>
      </x:c>
      <x:c r="D22415" s="46" t="str">
        <x:v>winPM</x:v>
      </x:c>
      <x:c r="E22415" s="52" t="str">
        <x:v>58</x:v>
      </x:c>
      <x:c r="F22415" s="45" t="str">
        <x:v>072-ELE01</x:v>
      </x:c>
      <x:c r="H22415" s="9" t="str">
        <x:v>Valley_2.Submeter</x:v>
      </x:c>
      <x:c r="I22415" s="49" t="str">
        <x:v>Use</x:v>
      </x:c>
      <x:c r="J22415" s="31" t="str">
        <x:v>15 Minutes</x:v>
      </x:c>
      <x:c r="K22415" s="32" t="str">
        <x:v>08-30-2023 04:00:00</x:v>
      </x:c>
      <x:c r="M22415" s="53" t="str">
        <x:v>4382160.5000000000000000</x:v>
      </x:c>
      <x:c r="N22415" s="33" t="str">
        <x:v/>
      </x:c>
    </x:row>
    <x:row r="22416">
      <x:c r="B22416" s="5" t="str">
        <x:v>4876158703494948762</x:v>
      </x:c>
      <x:c r="C22416" s="44" t="str">
        <x:v>65120732</x:v>
      </x:c>
      <x:c r="D22416" s="46" t="str">
        <x:v>winPM</x:v>
      </x:c>
      <x:c r="E22416" s="52" t="str">
        <x:v>58</x:v>
      </x:c>
      <x:c r="F22416" s="45" t="str">
        <x:v>072-ELE01</x:v>
      </x:c>
      <x:c r="H22416" s="9" t="str">
        <x:v>Valley_2.Submeter</x:v>
      </x:c>
      <x:c r="I22416" s="49" t="str">
        <x:v>Use</x:v>
      </x:c>
      <x:c r="J22416" s="31" t="str">
        <x:v>15 Minutes</x:v>
      </x:c>
      <x:c r="K22416" s="32" t="str">
        <x:v>08-30-2023 04:15:00</x:v>
      </x:c>
      <x:c r="M22416" s="53" t="str">
        <x:v>4382192.0000000000000000</x:v>
      </x:c>
      <x:c r="N22416" s="33" t="str">
        <x:v/>
      </x:c>
    </x:row>
    <x:row r="22417">
      <x:c r="B22417" s="5" t="str">
        <x:v>14725969670314842155</x:v>
      </x:c>
      <x:c r="C22417" s="44" t="str">
        <x:v>65120733</x:v>
      </x:c>
      <x:c r="D22417" s="46" t="str">
        <x:v>winPM</x:v>
      </x:c>
      <x:c r="E22417" s="52" t="str">
        <x:v>58</x:v>
      </x:c>
      <x:c r="F22417" s="45" t="str">
        <x:v>072-ELE01</x:v>
      </x:c>
      <x:c r="H22417" s="9" t="str">
        <x:v>Valley_2.Submeter</x:v>
      </x:c>
      <x:c r="I22417" s="49" t="str">
        <x:v>Use</x:v>
      </x:c>
      <x:c r="J22417" s="31" t="str">
        <x:v>15 Minutes</x:v>
      </x:c>
      <x:c r="K22417" s="32" t="str">
        <x:v>08-30-2023 04:30:00</x:v>
      </x:c>
      <x:c r="M22417" s="53" t="str">
        <x:v>4382223.0000000000000000</x:v>
      </x:c>
      <x:c r="N22417" s="33" t="str">
        <x:v/>
      </x:c>
    </x:row>
    <x:row r="22418">
      <x:c r="B22418" s="5" t="str">
        <x:v>5555991859817746309</x:v>
      </x:c>
      <x:c r="C22418" s="44" t="str">
        <x:v>65120734</x:v>
      </x:c>
      <x:c r="D22418" s="46" t="str">
        <x:v>winPM</x:v>
      </x:c>
      <x:c r="E22418" s="52" t="str">
        <x:v>58</x:v>
      </x:c>
      <x:c r="F22418" s="45" t="str">
        <x:v>072-ELE01</x:v>
      </x:c>
      <x:c r="H22418" s="9" t="str">
        <x:v>Valley_2.Submeter</x:v>
      </x:c>
      <x:c r="I22418" s="49" t="str">
        <x:v>Use</x:v>
      </x:c>
      <x:c r="J22418" s="31" t="str">
        <x:v>15 Minutes</x:v>
      </x:c>
      <x:c r="K22418" s="32" t="str">
        <x:v>08-30-2023 04:45:00</x:v>
      </x:c>
      <x:c r="M22418" s="53" t="str">
        <x:v>4382253.0000000000000000</x:v>
      </x:c>
      <x:c r="N22418" s="33" t="str">
        <x:v/>
      </x:c>
    </x:row>
    <x:row r="22419">
      <x:c r="B22419" s="5" t="str">
        <x:v>5693825673301017389</x:v>
      </x:c>
      <x:c r="C22419" s="44" t="str">
        <x:v>65157414</x:v>
      </x:c>
      <x:c r="D22419" s="46" t="str">
        <x:v>winPM</x:v>
      </x:c>
      <x:c r="E22419" s="52" t="str">
        <x:v>58</x:v>
      </x:c>
      <x:c r="F22419" s="45" t="str">
        <x:v>072-ELE01</x:v>
      </x:c>
      <x:c r="H22419" s="9" t="str">
        <x:v>Valley_2.Submeter</x:v>
      </x:c>
      <x:c r="I22419" s="49" t="str">
        <x:v>Use</x:v>
      </x:c>
      <x:c r="J22419" s="31" t="str">
        <x:v>15 Minutes</x:v>
      </x:c>
      <x:c r="K22419" s="32" t="str">
        <x:v>08-30-2023 13:00:00</x:v>
      </x:c>
      <x:c r="M22419" s="53" t="str">
        <x:v>4383318.5000000000000000</x:v>
      </x:c>
      <x:c r="N22419" s="33" t="str">
        <x:v/>
      </x:c>
    </x:row>
    <x:row r="22420">
      <x:c r="B22420" s="5" t="str">
        <x:v>14386283756342927434</x:v>
      </x:c>
      <x:c r="C22420" s="44" t="str">
        <x:v>65157415</x:v>
      </x:c>
      <x:c r="D22420" s="46" t="str">
        <x:v>winPM</x:v>
      </x:c>
      <x:c r="E22420" s="52" t="str">
        <x:v>58</x:v>
      </x:c>
      <x:c r="F22420" s="45" t="str">
        <x:v>072-ELE01</x:v>
      </x:c>
      <x:c r="H22420" s="9" t="str">
        <x:v>Valley_2.Submeter</x:v>
      </x:c>
      <x:c r="I22420" s="49" t="str">
        <x:v>Use</x:v>
      </x:c>
      <x:c r="J22420" s="31" t="str">
        <x:v>15 Minutes</x:v>
      </x:c>
      <x:c r="K22420" s="32" t="str">
        <x:v>08-30-2023 13:15:00</x:v>
      </x:c>
      <x:c r="M22420" s="53" t="str">
        <x:v>4383351.0000000000000000</x:v>
      </x:c>
      <x:c r="N22420" s="33" t="str">
        <x:v/>
      </x:c>
    </x:row>
    <x:row r="22421">
      <x:c r="B22421" s="5" t="str">
        <x:v>18370002277086827986</x:v>
      </x:c>
      <x:c r="C22421" s="44" t="str">
        <x:v>65157416</x:v>
      </x:c>
      <x:c r="D22421" s="46" t="str">
        <x:v>winPM</x:v>
      </x:c>
      <x:c r="E22421" s="52" t="str">
        <x:v>58</x:v>
      </x:c>
      <x:c r="F22421" s="45" t="str">
        <x:v>072-ELE01</x:v>
      </x:c>
      <x:c r="H22421" s="9" t="str">
        <x:v>Valley_2.Submeter</x:v>
      </x:c>
      <x:c r="I22421" s="49" t="str">
        <x:v>Use</x:v>
      </x:c>
      <x:c r="J22421" s="31" t="str">
        <x:v>15 Minutes</x:v>
      </x:c>
      <x:c r="K22421" s="32" t="str">
        <x:v>08-30-2023 13:30:00</x:v>
      </x:c>
      <x:c r="M22421" s="53" t="str">
        <x:v>4383384.0000000000000000</x:v>
      </x:c>
      <x:c r="N22421" s="33" t="str">
        <x:v/>
      </x:c>
    </x:row>
    <x:row r="22422">
      <x:c r="B22422" s="5" t="str">
        <x:v>16527374623117533115</x:v>
      </x:c>
      <x:c r="C22422" s="44" t="str">
        <x:v>65157417</x:v>
      </x:c>
      <x:c r="D22422" s="46" t="str">
        <x:v>winPM</x:v>
      </x:c>
      <x:c r="E22422" s="52" t="str">
        <x:v>58</x:v>
      </x:c>
      <x:c r="F22422" s="45" t="str">
        <x:v>072-ELE01</x:v>
      </x:c>
      <x:c r="H22422" s="9" t="str">
        <x:v>Valley_2.Submeter</x:v>
      </x:c>
      <x:c r="I22422" s="49" t="str">
        <x:v>Use</x:v>
      </x:c>
      <x:c r="J22422" s="31" t="str">
        <x:v>15 Minutes</x:v>
      </x:c>
      <x:c r="K22422" s="32" t="str">
        <x:v>08-30-2023 13:45:00</x:v>
      </x:c>
      <x:c r="M22422" s="53" t="str">
        <x:v>4383418.0000000000000000</x:v>
      </x:c>
      <x:c r="N22422" s="33" t="str">
        <x:v/>
      </x:c>
    </x:row>
    <x:row r="22423">
      <x:c r="B22423" s="5" t="str">
        <x:v>7742752381299642024</x:v>
      </x:c>
      <x:c r="C22423" s="44" t="str">
        <x:v>65157418</x:v>
      </x:c>
      <x:c r="D22423" s="46" t="str">
        <x:v>winPM</x:v>
      </x:c>
      <x:c r="E22423" s="52" t="str">
        <x:v>58</x:v>
      </x:c>
      <x:c r="F22423" s="45" t="str">
        <x:v>072-ELE01</x:v>
      </x:c>
      <x:c r="H22423" s="9" t="str">
        <x:v>Valley_2.Submeter</x:v>
      </x:c>
      <x:c r="I22423" s="49" t="str">
        <x:v>Use</x:v>
      </x:c>
      <x:c r="J22423" s="31" t="str">
        <x:v>15 Minutes</x:v>
      </x:c>
      <x:c r="K22423" s="32" t="str">
        <x:v>08-30-2023 14:00:00</x:v>
      </x:c>
      <x:c r="M22423" s="53" t="str">
        <x:v>4383451.5000000000000000</x:v>
      </x:c>
      <x:c r="N22423" s="33" t="str">
        <x:v/>
      </x:c>
    </x:row>
    <x:row r="22424">
      <x:c r="B22424" s="5" t="str">
        <x:v>16634167428973239458</x:v>
      </x:c>
      <x:c r="C22424" s="44" t="str">
        <x:v>65157419</x:v>
      </x:c>
      <x:c r="D22424" s="46" t="str">
        <x:v>winPM</x:v>
      </x:c>
      <x:c r="E22424" s="52" t="str">
        <x:v>58</x:v>
      </x:c>
      <x:c r="F22424" s="45" t="str">
        <x:v>072-ELE01</x:v>
      </x:c>
      <x:c r="H22424" s="9" t="str">
        <x:v>Valley_2.Submeter</x:v>
      </x:c>
      <x:c r="I22424" s="49" t="str">
        <x:v>Use</x:v>
      </x:c>
      <x:c r="J22424" s="31" t="str">
        <x:v>15 Minutes</x:v>
      </x:c>
      <x:c r="K22424" s="32" t="str">
        <x:v>08-30-2023 14:15:00</x:v>
      </x:c>
      <x:c r="M22424" s="53" t="str">
        <x:v>4383486.0000000000000000</x:v>
      </x:c>
      <x:c r="N22424" s="33" t="str">
        <x:v/>
      </x:c>
    </x:row>
    <x:row r="22425">
      <x:c r="B22425" s="5" t="str">
        <x:v>1619818359428861505</x:v>
      </x:c>
      <x:c r="C22425" s="44" t="str">
        <x:v>65157420</x:v>
      </x:c>
      <x:c r="D22425" s="46" t="str">
        <x:v>winPM</x:v>
      </x:c>
      <x:c r="E22425" s="52" t="str">
        <x:v>58</x:v>
      </x:c>
      <x:c r="F22425" s="45" t="str">
        <x:v>072-ELE01</x:v>
      </x:c>
      <x:c r="H22425" s="9" t="str">
        <x:v>Valley_2.Submeter</x:v>
      </x:c>
      <x:c r="I22425" s="49" t="str">
        <x:v>Use</x:v>
      </x:c>
      <x:c r="J22425" s="31" t="str">
        <x:v>15 Minutes</x:v>
      </x:c>
      <x:c r="K22425" s="32" t="str">
        <x:v>08-30-2023 14:30:00</x:v>
      </x:c>
      <x:c r="M22425" s="53" t="str">
        <x:v>4383521.0000000000000000</x:v>
      </x:c>
      <x:c r="N22425" s="33" t="str">
        <x:v/>
      </x:c>
    </x:row>
    <x:row r="22426">
      <x:c r="B22426" s="5" t="str">
        <x:v>9039842035732898784</x:v>
      </x:c>
      <x:c r="C22426" s="44" t="str">
        <x:v>65157421</x:v>
      </x:c>
      <x:c r="D22426" s="46" t="str">
        <x:v>winPM</x:v>
      </x:c>
      <x:c r="E22426" s="52" t="str">
        <x:v>58</x:v>
      </x:c>
      <x:c r="F22426" s="45" t="str">
        <x:v>072-ELE01</x:v>
      </x:c>
      <x:c r="H22426" s="9" t="str">
        <x:v>Valley_2.Submeter</x:v>
      </x:c>
      <x:c r="I22426" s="49" t="str">
        <x:v>Use</x:v>
      </x:c>
      <x:c r="J22426" s="31" t="str">
        <x:v>15 Minutes</x:v>
      </x:c>
      <x:c r="K22426" s="32" t="str">
        <x:v>08-30-2023 14:45:00</x:v>
      </x:c>
      <x:c r="M22426" s="53" t="str">
        <x:v>4383556.0000000000000000</x:v>
      </x:c>
      <x:c r="N22426" s="33" t="str">
        <x:v/>
      </x:c>
    </x:row>
    <x:row r="22427">
      <x:c r="B22427" s="5" t="str">
        <x:v>3573220091275234318</x:v>
      </x:c>
      <x:c r="C22427" s="44" t="str">
        <x:v>65157422</x:v>
      </x:c>
      <x:c r="D22427" s="46" t="str">
        <x:v>winPM</x:v>
      </x:c>
      <x:c r="E22427" s="52" t="str">
        <x:v>58</x:v>
      </x:c>
      <x:c r="F22427" s="45" t="str">
        <x:v>072-ELE01</x:v>
      </x:c>
      <x:c r="H22427" s="9" t="str">
        <x:v>Valley_2.Submeter</x:v>
      </x:c>
      <x:c r="I22427" s="49" t="str">
        <x:v>Use</x:v>
      </x:c>
      <x:c r="J22427" s="31" t="str">
        <x:v>15 Minutes</x:v>
      </x:c>
      <x:c r="K22427" s="32" t="str">
        <x:v>08-30-2023 15:00:00</x:v>
      </x:c>
      <x:c r="M22427" s="53" t="str">
        <x:v>4383590.5000000000000000</x:v>
      </x:c>
      <x:c r="N22427" s="33" t="str">
        <x:v/>
      </x:c>
    </x:row>
    <x:row r="22428">
      <x:c r="B22428" s="5" t="str">
        <x:v>6519984106035726227</x:v>
      </x:c>
      <x:c r="C22428" s="44" t="str">
        <x:v>65157423</x:v>
      </x:c>
      <x:c r="D22428" s="46" t="str">
        <x:v>winPM</x:v>
      </x:c>
      <x:c r="E22428" s="52" t="str">
        <x:v>58</x:v>
      </x:c>
      <x:c r="F22428" s="45" t="str">
        <x:v>072-ELE01</x:v>
      </x:c>
      <x:c r="H22428" s="9" t="str">
        <x:v>Valley_2.Submeter</x:v>
      </x:c>
      <x:c r="I22428" s="49" t="str">
        <x:v>Use</x:v>
      </x:c>
      <x:c r="J22428" s="31" t="str">
        <x:v>15 Minutes</x:v>
      </x:c>
      <x:c r="K22428" s="32" t="str">
        <x:v>08-30-2023 15:15:00</x:v>
      </x:c>
      <x:c r="M22428" s="53" t="str">
        <x:v>4383625.0000000000000000</x:v>
      </x:c>
      <x:c r="N22428" s="33" t="str">
        <x:v/>
      </x:c>
    </x:row>
    <x:row r="22429">
      <x:c r="B22429" s="5" t="str">
        <x:v>5130002777879294274</x:v>
      </x:c>
      <x:c r="C22429" s="44" t="str">
        <x:v>65157424</x:v>
      </x:c>
      <x:c r="D22429" s="46" t="str">
        <x:v>winPM</x:v>
      </x:c>
      <x:c r="E22429" s="52" t="str">
        <x:v>58</x:v>
      </x:c>
      <x:c r="F22429" s="45" t="str">
        <x:v>072-ELE01</x:v>
      </x:c>
      <x:c r="H22429" s="9" t="str">
        <x:v>Valley_2.Submeter</x:v>
      </x:c>
      <x:c r="I22429" s="49" t="str">
        <x:v>Use</x:v>
      </x:c>
      <x:c r="J22429" s="31" t="str">
        <x:v>15 Minutes</x:v>
      </x:c>
      <x:c r="K22429" s="32" t="str">
        <x:v>08-30-2023 15:30:00</x:v>
      </x:c>
      <x:c r="M22429" s="53" t="str">
        <x:v>4383660.0000000000000000</x:v>
      </x:c>
      <x:c r="N22429" s="33" t="str">
        <x:v/>
      </x:c>
    </x:row>
    <x:row r="22430">
      <x:c r="B22430" s="5" t="str">
        <x:v>11078635082813771398</x:v>
      </x:c>
      <x:c r="C22430" s="44" t="str">
        <x:v>65157425</x:v>
      </x:c>
      <x:c r="D22430" s="46" t="str">
        <x:v>winPM</x:v>
      </x:c>
      <x:c r="E22430" s="52" t="str">
        <x:v>58</x:v>
      </x:c>
      <x:c r="F22430" s="45" t="str">
        <x:v>072-ELE01</x:v>
      </x:c>
      <x:c r="H22430" s="9" t="str">
        <x:v>Valley_2.Submeter</x:v>
      </x:c>
      <x:c r="I22430" s="49" t="str">
        <x:v>Use</x:v>
      </x:c>
      <x:c r="J22430" s="31" t="str">
        <x:v>15 Minutes</x:v>
      </x:c>
      <x:c r="K22430" s="32" t="str">
        <x:v>08-30-2023 15:45:00</x:v>
      </x:c>
      <x:c r="M22430" s="53" t="str">
        <x:v>4383695.5000000000000000</x:v>
      </x:c>
      <x:c r="N22430" s="33" t="str">
        <x:v/>
      </x:c>
    </x:row>
    <x:row r="22431">
      <x:c r="B22431" s="5" t="str">
        <x:v>7774754071533014812</x:v>
      </x:c>
      <x:c r="C22431" s="44" t="str">
        <x:v>65157426</x:v>
      </x:c>
      <x:c r="D22431" s="46" t="str">
        <x:v>winPM</x:v>
      </x:c>
      <x:c r="E22431" s="52" t="str">
        <x:v>58</x:v>
      </x:c>
      <x:c r="F22431" s="45" t="str">
        <x:v>072-ELE01</x:v>
      </x:c>
      <x:c r="H22431" s="9" t="str">
        <x:v>Valley_2.Submeter</x:v>
      </x:c>
      <x:c r="I22431" s="49" t="str">
        <x:v>Use</x:v>
      </x:c>
      <x:c r="J22431" s="31" t="str">
        <x:v>15 Minutes</x:v>
      </x:c>
      <x:c r="K22431" s="32" t="str">
        <x:v>08-30-2023 16:00:00</x:v>
      </x:c>
      <x:c r="M22431" s="53" t="str">
        <x:v>4383731.5000000000000000</x:v>
      </x:c>
      <x:c r="N22431" s="33" t="str">
        <x:v/>
      </x:c>
    </x:row>
    <x:row r="22432">
      <x:c r="B22432" s="5" t="str">
        <x:v>4855425640217513880</x:v>
      </x:c>
      <x:c r="C22432" s="44" t="str">
        <x:v>65157427</x:v>
      </x:c>
      <x:c r="D22432" s="46" t="str">
        <x:v>winPM</x:v>
      </x:c>
      <x:c r="E22432" s="52" t="str">
        <x:v>58</x:v>
      </x:c>
      <x:c r="F22432" s="45" t="str">
        <x:v>072-ELE01</x:v>
      </x:c>
      <x:c r="H22432" s="9" t="str">
        <x:v>Valley_2.Submeter</x:v>
      </x:c>
      <x:c r="I22432" s="49" t="str">
        <x:v>Use</x:v>
      </x:c>
      <x:c r="J22432" s="31" t="str">
        <x:v>15 Minutes</x:v>
      </x:c>
      <x:c r="K22432" s="32" t="str">
        <x:v>08-30-2023 16:15:00</x:v>
      </x:c>
      <x:c r="M22432" s="53" t="str">
        <x:v>4383768.0000000000000000</x:v>
      </x:c>
      <x:c r="N22432" s="33" t="str">
        <x:v/>
      </x:c>
    </x:row>
    <x:row r="22433">
      <x:c r="B22433" s="5" t="str">
        <x:v>17814146278848194488</x:v>
      </x:c>
      <x:c r="C22433" s="44" t="str">
        <x:v>65157428</x:v>
      </x:c>
      <x:c r="D22433" s="46" t="str">
        <x:v>winPM</x:v>
      </x:c>
      <x:c r="E22433" s="52" t="str">
        <x:v>58</x:v>
      </x:c>
      <x:c r="F22433" s="45" t="str">
        <x:v>072-ELE01</x:v>
      </x:c>
      <x:c r="H22433" s="9" t="str">
        <x:v>Valley_2.Submeter</x:v>
      </x:c>
      <x:c r="I22433" s="49" t="str">
        <x:v>Use</x:v>
      </x:c>
      <x:c r="J22433" s="31" t="str">
        <x:v>15 Minutes</x:v>
      </x:c>
      <x:c r="K22433" s="32" t="str">
        <x:v>08-30-2023 16:30:00</x:v>
      </x:c>
      <x:c r="M22433" s="53" t="str">
        <x:v>4383804.5000000000000000</x:v>
      </x:c>
      <x:c r="N22433" s="33" t="str">
        <x:v/>
      </x:c>
    </x:row>
    <x:row r="22434">
      <x:c r="B22434" s="5" t="str">
        <x:v>6203117701272134426</x:v>
      </x:c>
      <x:c r="C22434" s="44" t="str">
        <x:v>65157429</x:v>
      </x:c>
      <x:c r="D22434" s="46" t="str">
        <x:v>winPM</x:v>
      </x:c>
      <x:c r="E22434" s="52" t="str">
        <x:v>58</x:v>
      </x:c>
      <x:c r="F22434" s="45" t="str">
        <x:v>072-ELE01</x:v>
      </x:c>
      <x:c r="H22434" s="9" t="str">
        <x:v>Valley_2.Submeter</x:v>
      </x:c>
      <x:c r="I22434" s="49" t="str">
        <x:v>Use</x:v>
      </x:c>
      <x:c r="J22434" s="31" t="str">
        <x:v>15 Minutes</x:v>
      </x:c>
      <x:c r="K22434" s="32" t="str">
        <x:v>08-30-2023 16:45:00</x:v>
      </x:c>
      <x:c r="M22434" s="53" t="str">
        <x:v>4383842.0000000000000000</x:v>
      </x:c>
      <x:c r="N22434" s="33" t="str">
        <x:v/>
      </x:c>
    </x:row>
    <x:row r="22435">
      <x:c r="B22435" s="5" t="str">
        <x:v>13620186307897575843</x:v>
      </x:c>
      <x:c r="C22435" s="44" t="str">
        <x:v>65162531</x:v>
      </x:c>
      <x:c r="D22435" s="46" t="str">
        <x:v>winPM</x:v>
      </x:c>
      <x:c r="E22435" s="52" t="str">
        <x:v>58</x:v>
      </x:c>
      <x:c r="F22435" s="45" t="str">
        <x:v>072-ELE01</x:v>
      </x:c>
      <x:c r="H22435" s="9" t="str">
        <x:v>Valley_2.Submeter</x:v>
      </x:c>
      <x:c r="I22435" s="49" t="str">
        <x:v>Use</x:v>
      </x:c>
      <x:c r="J22435" s="31" t="str">
        <x:v>15 Minutes</x:v>
      </x:c>
      <x:c r="K22435" s="32" t="str">
        <x:v>08-31-2023 01:00:00</x:v>
      </x:c>
      <x:c r="M22435" s="53" t="str">
        <x:v>4385099.5000000000000000</x:v>
      </x:c>
      <x:c r="N22435" s="33" t="str">
        <x:v/>
      </x:c>
    </x:row>
    <x:row r="22436">
      <x:c r="B22436" s="5" t="str">
        <x:v>16367993358026380363</x:v>
      </x:c>
      <x:c r="C22436" s="44" t="str">
        <x:v>65162532</x:v>
      </x:c>
      <x:c r="D22436" s="46" t="str">
        <x:v>winPM</x:v>
      </x:c>
      <x:c r="E22436" s="52" t="str">
        <x:v>58</x:v>
      </x:c>
      <x:c r="F22436" s="45" t="str">
        <x:v>072-ELE01</x:v>
      </x:c>
      <x:c r="H22436" s="9" t="str">
        <x:v>Valley_2.Submeter</x:v>
      </x:c>
      <x:c r="I22436" s="49" t="str">
        <x:v>Use</x:v>
      </x:c>
      <x:c r="J22436" s="31" t="str">
        <x:v>15 Minutes</x:v>
      </x:c>
      <x:c r="K22436" s="32" t="str">
        <x:v>08-31-2023 01:15:00</x:v>
      </x:c>
      <x:c r="M22436" s="53" t="str">
        <x:v>4385132.0000000000000000</x:v>
      </x:c>
      <x:c r="N22436" s="33" t="str">
        <x:v/>
      </x:c>
    </x:row>
    <x:row r="22437">
      <x:c r="B22437" s="5" t="str">
        <x:v>15562320210040494135</x:v>
      </x:c>
      <x:c r="C22437" s="44" t="str">
        <x:v>65162533</x:v>
      </x:c>
      <x:c r="D22437" s="46" t="str">
        <x:v>winPM</x:v>
      </x:c>
      <x:c r="E22437" s="52" t="str">
        <x:v>58</x:v>
      </x:c>
      <x:c r="F22437" s="45" t="str">
        <x:v>072-ELE01</x:v>
      </x:c>
      <x:c r="H22437" s="9" t="str">
        <x:v>Valley_2.Submeter</x:v>
      </x:c>
      <x:c r="I22437" s="49" t="str">
        <x:v>Use</x:v>
      </x:c>
      <x:c r="J22437" s="31" t="str">
        <x:v>15 Minutes</x:v>
      </x:c>
      <x:c r="K22437" s="32" t="str">
        <x:v>08-31-2023 01:30:00</x:v>
      </x:c>
      <x:c r="M22437" s="53" t="str">
        <x:v>4385164.5000000000000000</x:v>
      </x:c>
      <x:c r="N22437" s="33" t="str">
        <x:v/>
      </x:c>
    </x:row>
    <x:row r="22438">
      <x:c r="B22438" s="5" t="str">
        <x:v>13028342994263851539</x:v>
      </x:c>
      <x:c r="C22438" s="44" t="str">
        <x:v>65162534</x:v>
      </x:c>
      <x:c r="D22438" s="46" t="str">
        <x:v>winPM</x:v>
      </x:c>
      <x:c r="E22438" s="52" t="str">
        <x:v>58</x:v>
      </x:c>
      <x:c r="F22438" s="45" t="str">
        <x:v>072-ELE01</x:v>
      </x:c>
      <x:c r="H22438" s="9" t="str">
        <x:v>Valley_2.Submeter</x:v>
      </x:c>
      <x:c r="I22438" s="49" t="str">
        <x:v>Use</x:v>
      </x:c>
      <x:c r="J22438" s="31" t="str">
        <x:v>15 Minutes</x:v>
      </x:c>
      <x:c r="K22438" s="32" t="str">
        <x:v>08-31-2023 01:45:00</x:v>
      </x:c>
      <x:c r="M22438" s="53" t="str">
        <x:v>4385196.5000000000000000</x:v>
      </x:c>
      <x:c r="N22438" s="33" t="str">
        <x:v/>
      </x:c>
    </x:row>
    <x:row r="22439">
      <x:c r="B22439" s="5" t="str">
        <x:v>9933552608532534363</x:v>
      </x:c>
      <x:c r="C22439" s="44" t="str">
        <x:v>65162535</x:v>
      </x:c>
      <x:c r="D22439" s="46" t="str">
        <x:v>winPM</x:v>
      </x:c>
      <x:c r="E22439" s="52" t="str">
        <x:v>58</x:v>
      </x:c>
      <x:c r="F22439" s="45" t="str">
        <x:v>072-ELE01</x:v>
      </x:c>
      <x:c r="H22439" s="9" t="str">
        <x:v>Valley_2.Submeter</x:v>
      </x:c>
      <x:c r="I22439" s="49" t="str">
        <x:v>Use</x:v>
      </x:c>
      <x:c r="J22439" s="31" t="str">
        <x:v>15 Minutes</x:v>
      </x:c>
      <x:c r="K22439" s="32" t="str">
        <x:v>08-31-2023 02:00:00</x:v>
      </x:c>
      <x:c r="M22439" s="53" t="str">
        <x:v>4385228.0000000000000000</x:v>
      </x:c>
      <x:c r="N22439" s="33" t="str">
        <x:v/>
      </x:c>
    </x:row>
    <x:row r="22440">
      <x:c r="B22440" s="5" t="str">
        <x:v>4081575095395665142</x:v>
      </x:c>
      <x:c r="C22440" s="44" t="str">
        <x:v>65162536</x:v>
      </x:c>
      <x:c r="D22440" s="46" t="str">
        <x:v>winPM</x:v>
      </x:c>
      <x:c r="E22440" s="52" t="str">
        <x:v>58</x:v>
      </x:c>
      <x:c r="F22440" s="45" t="str">
        <x:v>072-ELE01</x:v>
      </x:c>
      <x:c r="H22440" s="9" t="str">
        <x:v>Valley_2.Submeter</x:v>
      </x:c>
      <x:c r="I22440" s="49" t="str">
        <x:v>Use</x:v>
      </x:c>
      <x:c r="J22440" s="31" t="str">
        <x:v>15 Minutes</x:v>
      </x:c>
      <x:c r="K22440" s="32" t="str">
        <x:v>08-31-2023 02:15:00</x:v>
      </x:c>
      <x:c r="M22440" s="53" t="str">
        <x:v>4385259.0000000000000000</x:v>
      </x:c>
      <x:c r="N22440" s="33" t="str">
        <x:v/>
      </x:c>
    </x:row>
    <x:row r="22441">
      <x:c r="B22441" s="5" t="str">
        <x:v>15086645426398877280</x:v>
      </x:c>
      <x:c r="C22441" s="44" t="str">
        <x:v>65162537</x:v>
      </x:c>
      <x:c r="D22441" s="46" t="str">
        <x:v>winPM</x:v>
      </x:c>
      <x:c r="E22441" s="52" t="str">
        <x:v>58</x:v>
      </x:c>
      <x:c r="F22441" s="45" t="str">
        <x:v>072-ELE01</x:v>
      </x:c>
      <x:c r="H22441" s="9" t="str">
        <x:v>Valley_2.Submeter</x:v>
      </x:c>
      <x:c r="I22441" s="49" t="str">
        <x:v>Use</x:v>
      </x:c>
      <x:c r="J22441" s="31" t="str">
        <x:v>15 Minutes</x:v>
      </x:c>
      <x:c r="K22441" s="32" t="str">
        <x:v>08-31-2023 02:30:00</x:v>
      </x:c>
      <x:c r="M22441" s="53" t="str">
        <x:v>4385289.5000000000000000</x:v>
      </x:c>
      <x:c r="N22441" s="33" t="str">
        <x:v/>
      </x:c>
    </x:row>
    <x:row r="22442">
      <x:c r="B22442" s="5" t="str">
        <x:v>11198451881807228550</x:v>
      </x:c>
      <x:c r="C22442" s="44" t="str">
        <x:v>65162538</x:v>
      </x:c>
      <x:c r="D22442" s="46" t="str">
        <x:v>winPM</x:v>
      </x:c>
      <x:c r="E22442" s="52" t="str">
        <x:v>58</x:v>
      </x:c>
      <x:c r="F22442" s="45" t="str">
        <x:v>072-ELE01</x:v>
      </x:c>
      <x:c r="H22442" s="9" t="str">
        <x:v>Valley_2.Submeter</x:v>
      </x:c>
      <x:c r="I22442" s="49" t="str">
        <x:v>Use</x:v>
      </x:c>
      <x:c r="J22442" s="31" t="str">
        <x:v>15 Minutes</x:v>
      </x:c>
      <x:c r="K22442" s="32" t="str">
        <x:v>08-31-2023 02:45:00</x:v>
      </x:c>
      <x:c r="M22442" s="53" t="str">
        <x:v>4385320.0000000000000000</x:v>
      </x:c>
      <x:c r="N22442" s="33" t="str">
        <x:v/>
      </x:c>
    </x:row>
    <x:row r="22443">
      <x:c r="B22443" s="5" t="str">
        <x:v>4469529191529443339</x:v>
      </x:c>
      <x:c r="C22443" s="44" t="str">
        <x:v>65162539</x:v>
      </x:c>
      <x:c r="D22443" s="46" t="str">
        <x:v>winPM</x:v>
      </x:c>
      <x:c r="E22443" s="52" t="str">
        <x:v>58</x:v>
      </x:c>
      <x:c r="F22443" s="45" t="str">
        <x:v>072-ELE01</x:v>
      </x:c>
      <x:c r="H22443" s="9" t="str">
        <x:v>Valley_2.Submeter</x:v>
      </x:c>
      <x:c r="I22443" s="49" t="str">
        <x:v>Use</x:v>
      </x:c>
      <x:c r="J22443" s="31" t="str">
        <x:v>15 Minutes</x:v>
      </x:c>
      <x:c r="K22443" s="32" t="str">
        <x:v>08-31-2023 03:00:00</x:v>
      </x:c>
      <x:c r="M22443" s="53" t="str">
        <x:v>4385350.5000000000000000</x:v>
      </x:c>
      <x:c r="N22443" s="33" t="str">
        <x:v/>
      </x:c>
    </x:row>
    <x:row r="22444">
      <x:c r="B22444" s="5" t="str">
        <x:v>10855970414996845414</x:v>
      </x:c>
      <x:c r="C22444" s="44" t="str">
        <x:v>65162540</x:v>
      </x:c>
      <x:c r="D22444" s="46" t="str">
        <x:v>winPM</x:v>
      </x:c>
      <x:c r="E22444" s="52" t="str">
        <x:v>58</x:v>
      </x:c>
      <x:c r="F22444" s="45" t="str">
        <x:v>072-ELE01</x:v>
      </x:c>
      <x:c r="H22444" s="9" t="str">
        <x:v>Valley_2.Submeter</x:v>
      </x:c>
      <x:c r="I22444" s="49" t="str">
        <x:v>Use</x:v>
      </x:c>
      <x:c r="J22444" s="31" t="str">
        <x:v>15 Minutes</x:v>
      </x:c>
      <x:c r="K22444" s="32" t="str">
        <x:v>08-31-2023 03:15:00</x:v>
      </x:c>
      <x:c r="M22444" s="53" t="str">
        <x:v>4385381.0000000000000000</x:v>
      </x:c>
      <x:c r="N22444" s="33" t="str">
        <x:v/>
      </x:c>
    </x:row>
    <x:row r="22445">
      <x:c r="B22445" s="5" t="str">
        <x:v>17387781084456512182</x:v>
      </x:c>
      <x:c r="C22445" s="44" t="str">
        <x:v>65162541</x:v>
      </x:c>
      <x:c r="D22445" s="46" t="str">
        <x:v>winPM</x:v>
      </x:c>
      <x:c r="E22445" s="52" t="str">
        <x:v>58</x:v>
      </x:c>
      <x:c r="F22445" s="45" t="str">
        <x:v>072-ELE01</x:v>
      </x:c>
      <x:c r="H22445" s="9" t="str">
        <x:v>Valley_2.Submeter</x:v>
      </x:c>
      <x:c r="I22445" s="49" t="str">
        <x:v>Use</x:v>
      </x:c>
      <x:c r="J22445" s="31" t="str">
        <x:v>15 Minutes</x:v>
      </x:c>
      <x:c r="K22445" s="32" t="str">
        <x:v>08-31-2023 03:30:00</x:v>
      </x:c>
      <x:c r="M22445" s="53" t="str">
        <x:v>4385411.0000000000000000</x:v>
      </x:c>
      <x:c r="N22445" s="33" t="str">
        <x:v/>
      </x:c>
    </x:row>
    <x:row r="22446">
      <x:c r="B22446" s="5" t="str">
        <x:v>6746411902589856181</x:v>
      </x:c>
      <x:c r="C22446" s="44" t="str">
        <x:v>65162542</x:v>
      </x:c>
      <x:c r="D22446" s="46" t="str">
        <x:v>winPM</x:v>
      </x:c>
      <x:c r="E22446" s="52" t="str">
        <x:v>58</x:v>
      </x:c>
      <x:c r="F22446" s="45" t="str">
        <x:v>072-ELE01</x:v>
      </x:c>
      <x:c r="H22446" s="9" t="str">
        <x:v>Valley_2.Submeter</x:v>
      </x:c>
      <x:c r="I22446" s="49" t="str">
        <x:v>Use</x:v>
      </x:c>
      <x:c r="J22446" s="31" t="str">
        <x:v>15 Minutes</x:v>
      </x:c>
      <x:c r="K22446" s="32" t="str">
        <x:v>08-31-2023 03:45:00</x:v>
      </x:c>
      <x:c r="M22446" s="53" t="str">
        <x:v>4385441.5000000000000000</x:v>
      </x:c>
      <x:c r="N22446" s="33" t="str">
        <x:v/>
      </x:c>
    </x:row>
    <x:row r="22447">
      <x:c r="B22447" s="5" t="str">
        <x:v>16617624360030956116</x:v>
      </x:c>
      <x:c r="C22447" s="44" t="str">
        <x:v>65162543</x:v>
      </x:c>
      <x:c r="D22447" s="46" t="str">
        <x:v>winPM</x:v>
      </x:c>
      <x:c r="E22447" s="52" t="str">
        <x:v>58</x:v>
      </x:c>
      <x:c r="F22447" s="45" t="str">
        <x:v>072-ELE01</x:v>
      </x:c>
      <x:c r="H22447" s="9" t="str">
        <x:v>Valley_2.Submeter</x:v>
      </x:c>
      <x:c r="I22447" s="49" t="str">
        <x:v>Use</x:v>
      </x:c>
      <x:c r="J22447" s="31" t="str">
        <x:v>15 Minutes</x:v>
      </x:c>
      <x:c r="K22447" s="32" t="str">
        <x:v>08-31-2023 04:00:00</x:v>
      </x:c>
      <x:c r="M22447" s="53" t="str">
        <x:v>4385470.5000000000000000</x:v>
      </x:c>
      <x:c r="N22447" s="33" t="str">
        <x:v/>
      </x:c>
    </x:row>
    <x:row r="22448">
      <x:c r="B22448" s="5" t="str">
        <x:v>16139346695794419400</x:v>
      </x:c>
      <x:c r="C22448" s="44" t="str">
        <x:v>65162544</x:v>
      </x:c>
      <x:c r="D22448" s="46" t="str">
        <x:v>winPM</x:v>
      </x:c>
      <x:c r="E22448" s="52" t="str">
        <x:v>58</x:v>
      </x:c>
      <x:c r="F22448" s="45" t="str">
        <x:v>072-ELE01</x:v>
      </x:c>
      <x:c r="H22448" s="9" t="str">
        <x:v>Valley_2.Submeter</x:v>
      </x:c>
      <x:c r="I22448" s="49" t="str">
        <x:v>Use</x:v>
      </x:c>
      <x:c r="J22448" s="31" t="str">
        <x:v>15 Minutes</x:v>
      </x:c>
      <x:c r="K22448" s="32" t="str">
        <x:v>08-31-2023 04:15:00</x:v>
      </x:c>
      <x:c r="M22448" s="53" t="str">
        <x:v>4385499.5000000000000000</x:v>
      </x:c>
      <x:c r="N22448" s="33" t="str">
        <x:v/>
      </x:c>
    </x:row>
    <x:row r="22449">
      <x:c r="B22449" s="5" t="str">
        <x:v>906412994184307927</x:v>
      </x:c>
      <x:c r="C22449" s="44" t="str">
        <x:v>65162545</x:v>
      </x:c>
      <x:c r="D22449" s="46" t="str">
        <x:v>winPM</x:v>
      </x:c>
      <x:c r="E22449" s="52" t="str">
        <x:v>58</x:v>
      </x:c>
      <x:c r="F22449" s="45" t="str">
        <x:v>072-ELE01</x:v>
      </x:c>
      <x:c r="H22449" s="9" t="str">
        <x:v>Valley_2.Submeter</x:v>
      </x:c>
      <x:c r="I22449" s="49" t="str">
        <x:v>Use</x:v>
      </x:c>
      <x:c r="J22449" s="31" t="str">
        <x:v>15 Minutes</x:v>
      </x:c>
      <x:c r="K22449" s="32" t="str">
        <x:v>08-31-2023 04:30:00</x:v>
      </x:c>
      <x:c r="M22449" s="53" t="str">
        <x:v>4385528.5000000000000000</x:v>
      </x:c>
      <x:c r="N22449" s="33" t="str">
        <x:v/>
      </x:c>
    </x:row>
    <x:row r="22450">
      <x:c r="B22450" s="5" t="str">
        <x:v>8336570331406097227</x:v>
      </x:c>
      <x:c r="C22450" s="44" t="str">
        <x:v>65162546</x:v>
      </x:c>
      <x:c r="D22450" s="46" t="str">
        <x:v>winPM</x:v>
      </x:c>
      <x:c r="E22450" s="52" t="str">
        <x:v>58</x:v>
      </x:c>
      <x:c r="F22450" s="45" t="str">
        <x:v>072-ELE01</x:v>
      </x:c>
      <x:c r="H22450" s="9" t="str">
        <x:v>Valley_2.Submeter</x:v>
      </x:c>
      <x:c r="I22450" s="49" t="str">
        <x:v>Use</x:v>
      </x:c>
      <x:c r="J22450" s="31" t="str">
        <x:v>15 Minutes</x:v>
      </x:c>
      <x:c r="K22450" s="32" t="str">
        <x:v>08-31-2023 04:45:00</x:v>
      </x:c>
      <x:c r="M22450" s="53" t="str">
        <x:v>4385557.0000000000000000</x:v>
      </x:c>
      <x:c r="N22450" s="33" t="str">
        <x:v/>
      </x:c>
    </x:row>
    <x:row r="22451">
      <x:c r="B22451" s="5" t="str">
        <x:v>2495368418912144498</x:v>
      </x:c>
      <x:c r="C22451" s="44" t="str">
        <x:v>65165602</x:v>
      </x:c>
      <x:c r="D22451" s="46" t="str">
        <x:v>winPM</x:v>
      </x:c>
      <x:c r="E22451" s="52" t="str">
        <x:v>58</x:v>
      </x:c>
      <x:c r="F22451" s="45" t="str">
        <x:v>072-ELE01</x:v>
      </x:c>
      <x:c r="H22451" s="9" t="str">
        <x:v>Valley_2.Submeter</x:v>
      </x:c>
      <x:c r="I22451" s="49" t="str">
        <x:v>Use</x:v>
      </x:c>
      <x:c r="J22451" s="31" t="str">
        <x:v>15 Minutes</x:v>
      </x:c>
      <x:c r="K22451" s="32" t="str">
        <x:v>08-31-2023 13:00:00</x:v>
      </x:c>
      <x:c r="M22451" s="53" t="str">
        <x:v>4386580.5000000000000000</x:v>
      </x:c>
      <x:c r="N22451" s="33" t="str">
        <x:v/>
      </x:c>
    </x:row>
    <x:row r="22452">
      <x:c r="B22452" s="5" t="str">
        <x:v>13934875615301508148</x:v>
      </x:c>
      <x:c r="C22452" s="44" t="str">
        <x:v>65165603</x:v>
      </x:c>
      <x:c r="D22452" s="46" t="str">
        <x:v>winPM</x:v>
      </x:c>
      <x:c r="E22452" s="52" t="str">
        <x:v>58</x:v>
      </x:c>
      <x:c r="F22452" s="45" t="str">
        <x:v>072-ELE01</x:v>
      </x:c>
      <x:c r="H22452" s="9" t="str">
        <x:v>Valley_2.Submeter</x:v>
      </x:c>
      <x:c r="I22452" s="49" t="str">
        <x:v>Use</x:v>
      </x:c>
      <x:c r="J22452" s="31" t="str">
        <x:v>15 Minutes</x:v>
      </x:c>
      <x:c r="K22452" s="32" t="str">
        <x:v>08-31-2023 13:15:00</x:v>
      </x:c>
      <x:c r="M22452" s="53" t="str">
        <x:v>4386612.0000000000000000</x:v>
      </x:c>
      <x:c r="N22452" s="33" t="str">
        <x:v/>
      </x:c>
    </x:row>
    <x:row r="22453">
      <x:c r="B22453" s="5" t="str">
        <x:v>10137878900448885360</x:v>
      </x:c>
      <x:c r="C22453" s="44" t="str">
        <x:v>65167180</x:v>
      </x:c>
      <x:c r="D22453" s="46" t="str">
        <x:v>winPM</x:v>
      </x:c>
      <x:c r="E22453" s="52" t="str">
        <x:v>58</x:v>
      </x:c>
      <x:c r="F22453" s="45" t="str">
        <x:v>072-ELE01</x:v>
      </x:c>
      <x:c r="H22453" s="9" t="str">
        <x:v>Valley_2.Submeter</x:v>
      </x:c>
      <x:c r="I22453" s="49" t="str">
        <x:v>Use</x:v>
      </x:c>
      <x:c r="J22453" s="31" t="str">
        <x:v>15 Minutes</x:v>
      </x:c>
      <x:c r="K22453" s="32" t="str">
        <x:v>09-01-2023 01:00:00</x:v>
      </x:c>
      <x:c r="M22453" s="53" t="str">
        <x:v>4388200.0000000000000000</x:v>
      </x:c>
      <x:c r="N22453" s="33" t="str">
        <x:v/>
      </x:c>
    </x:row>
    <x:row r="22454">
      <x:c r="B22454" s="5" t="str">
        <x:v>4285901387312016139</x:v>
      </x:c>
      <x:c r="C22454" s="44" t="str">
        <x:v>65167181</x:v>
      </x:c>
      <x:c r="D22454" s="46" t="str">
        <x:v>winPM</x:v>
      </x:c>
      <x:c r="E22454" s="52" t="str">
        <x:v>58</x:v>
      </x:c>
      <x:c r="F22454" s="45" t="str">
        <x:v>072-ELE01</x:v>
      </x:c>
      <x:c r="H22454" s="9" t="str">
        <x:v>Valley_2.Submeter</x:v>
      </x:c>
      <x:c r="I22454" s="49" t="str">
        <x:v>Use</x:v>
      </x:c>
      <x:c r="J22454" s="31" t="str">
        <x:v>15 Minutes</x:v>
      </x:c>
      <x:c r="K22454" s="32" t="str">
        <x:v>09-01-2023 01:15:00</x:v>
      </x:c>
      <x:c r="M22454" s="53" t="str">
        <x:v>4388231.0000000000000000</x:v>
      </x:c>
      <x:c r="N22454" s="33" t="str">
        <x:v/>
      </x:c>
    </x:row>
    <x:row r="22455">
      <x:c r="B22455" s="5" t="str">
        <x:v>1633619313335463441</x:v>
      </x:c>
      <x:c r="C22455" s="44" t="str">
        <x:v>65167182</x:v>
      </x:c>
      <x:c r="D22455" s="46" t="str">
        <x:v>winPM</x:v>
      </x:c>
      <x:c r="E22455" s="52" t="str">
        <x:v>58</x:v>
      </x:c>
      <x:c r="F22455" s="45" t="str">
        <x:v>072-ELE01</x:v>
      </x:c>
      <x:c r="H22455" s="9" t="str">
        <x:v>Valley_2.Submeter</x:v>
      </x:c>
      <x:c r="I22455" s="49" t="str">
        <x:v>Use</x:v>
      </x:c>
      <x:c r="J22455" s="31" t="str">
        <x:v>15 Minutes</x:v>
      </x:c>
      <x:c r="K22455" s="32" t="str">
        <x:v>09-01-2023 01:30:00</x:v>
      </x:c>
      <x:c r="M22455" s="53" t="str">
        <x:v>4388262.0000000000000000</x:v>
      </x:c>
      <x:c r="N22455" s="33" t="str">
        <x:v/>
      </x:c>
    </x:row>
    <x:row r="22456">
      <x:c r="B22456" s="5" t="str">
        <x:v>9438994205178359056</x:v>
      </x:c>
      <x:c r="C22456" s="44" t="str">
        <x:v>65167183</x:v>
      </x:c>
      <x:c r="D22456" s="46" t="str">
        <x:v>winPM</x:v>
      </x:c>
      <x:c r="E22456" s="52" t="str">
        <x:v>58</x:v>
      </x:c>
      <x:c r="F22456" s="45" t="str">
        <x:v>072-ELE01</x:v>
      </x:c>
      <x:c r="H22456" s="9" t="str">
        <x:v>Valley_2.Submeter</x:v>
      </x:c>
      <x:c r="I22456" s="49" t="str">
        <x:v>Use</x:v>
      </x:c>
      <x:c r="J22456" s="31" t="str">
        <x:v>15 Minutes</x:v>
      </x:c>
      <x:c r="K22456" s="32" t="str">
        <x:v>09-01-2023 01:45:00</x:v>
      </x:c>
      <x:c r="M22456" s="53" t="str">
        <x:v>4388292.5000000000000000</x:v>
      </x:c>
      <x:c r="N22456" s="33" t="str">
        <x:v/>
      </x:c>
    </x:row>
    <x:row r="22457">
      <x:c r="B22457" s="5" t="str">
        <x:v>16683555927066580091</x:v>
      </x:c>
      <x:c r="C22457" s="44" t="str">
        <x:v>65167184</x:v>
      </x:c>
      <x:c r="D22457" s="46" t="str">
        <x:v>winPM</x:v>
      </x:c>
      <x:c r="E22457" s="52" t="str">
        <x:v>58</x:v>
      </x:c>
      <x:c r="F22457" s="45" t="str">
        <x:v>072-ELE01</x:v>
      </x:c>
      <x:c r="H22457" s="9" t="str">
        <x:v>Valley_2.Submeter</x:v>
      </x:c>
      <x:c r="I22457" s="49" t="str">
        <x:v>Use</x:v>
      </x:c>
      <x:c r="J22457" s="31" t="str">
        <x:v>15 Minutes</x:v>
      </x:c>
      <x:c r="K22457" s="32" t="str">
        <x:v>09-01-2023 02:00:00</x:v>
      </x:c>
      <x:c r="M22457" s="53" t="str">
        <x:v>4388322.5000000000000000</x:v>
      </x:c>
      <x:c r="N22457" s="33" t="str">
        <x:v/>
      </x:c>
    </x:row>
    <x:row r="22458">
      <x:c r="B22458" s="5" t="str">
        <x:v>12302969785299271025</x:v>
      </x:c>
      <x:c r="C22458" s="44" t="str">
        <x:v>65167185</x:v>
      </x:c>
      <x:c r="D22458" s="46" t="str">
        <x:v>winPM</x:v>
      </x:c>
      <x:c r="E22458" s="52" t="str">
        <x:v>58</x:v>
      </x:c>
      <x:c r="F22458" s="45" t="str">
        <x:v>072-ELE01</x:v>
      </x:c>
      <x:c r="H22458" s="9" t="str">
        <x:v>Valley_2.Submeter</x:v>
      </x:c>
      <x:c r="I22458" s="49" t="str">
        <x:v>Use</x:v>
      </x:c>
      <x:c r="J22458" s="31" t="str">
        <x:v>15 Minutes</x:v>
      </x:c>
      <x:c r="K22458" s="32" t="str">
        <x:v>09-01-2023 02:15:00</x:v>
      </x:c>
      <x:c r="M22458" s="53" t="str">
        <x:v>4388353.0000000000000000</x:v>
      </x:c>
      <x:c r="N22458" s="33" t="str">
        <x:v/>
      </x:c>
    </x:row>
    <x:row r="22459">
      <x:c r="B22459" s="5" t="str">
        <x:v>1543295745232704922</x:v>
      </x:c>
      <x:c r="C22459" s="44" t="str">
        <x:v>65167186</x:v>
      </x:c>
      <x:c r="D22459" s="46" t="str">
        <x:v>winPM</x:v>
      </x:c>
      <x:c r="E22459" s="52" t="str">
        <x:v>58</x:v>
      </x:c>
      <x:c r="F22459" s="45" t="str">
        <x:v>072-ELE01</x:v>
      </x:c>
      <x:c r="H22459" s="9" t="str">
        <x:v>Valley_2.Submeter</x:v>
      </x:c>
      <x:c r="I22459" s="49" t="str">
        <x:v>Use</x:v>
      </x:c>
      <x:c r="J22459" s="31" t="str">
        <x:v>15 Minutes</x:v>
      </x:c>
      <x:c r="K22459" s="32" t="str">
        <x:v>09-01-2023 02:30:00</x:v>
      </x:c>
      <x:c r="M22459" s="53" t="str">
        <x:v>4388382.5000000000000000</x:v>
      </x:c>
      <x:c r="N22459" s="33" t="str">
        <x:v/>
      </x:c>
    </x:row>
    <x:row r="22460">
      <x:c r="B22460" s="5" t="str">
        <x:v>6346802346901615322</x:v>
      </x:c>
      <x:c r="C22460" s="44" t="str">
        <x:v>65167187</x:v>
      </x:c>
      <x:c r="D22460" s="46" t="str">
        <x:v>winPM</x:v>
      </x:c>
      <x:c r="E22460" s="52" t="str">
        <x:v>58</x:v>
      </x:c>
      <x:c r="F22460" s="45" t="str">
        <x:v>072-ELE01</x:v>
      </x:c>
      <x:c r="H22460" s="9" t="str">
        <x:v>Valley_2.Submeter</x:v>
      </x:c>
      <x:c r="I22460" s="49" t="str">
        <x:v>Use</x:v>
      </x:c>
      <x:c r="J22460" s="31" t="str">
        <x:v>15 Minutes</x:v>
      </x:c>
      <x:c r="K22460" s="32" t="str">
        <x:v>09-01-2023 02:45:00</x:v>
      </x:c>
      <x:c r="M22460" s="53" t="str">
        <x:v>4388412.0000000000000000</x:v>
      </x:c>
      <x:c r="N22460" s="33" t="str">
        <x:v/>
      </x:c>
    </x:row>
    <x:row r="22461">
      <x:c r="B22461" s="5" t="str">
        <x:v>16218014804342715257</x:v>
      </x:c>
      <x:c r="C22461" s="44" t="str">
        <x:v>65167188</x:v>
      </x:c>
      <x:c r="D22461" s="46" t="str">
        <x:v>winPM</x:v>
      </x:c>
      <x:c r="E22461" s="52" t="str">
        <x:v>58</x:v>
      </x:c>
      <x:c r="F22461" s="45" t="str">
        <x:v>072-ELE01</x:v>
      </x:c>
      <x:c r="H22461" s="9" t="str">
        <x:v>Valley_2.Submeter</x:v>
      </x:c>
      <x:c r="I22461" s="49" t="str">
        <x:v>Use</x:v>
      </x:c>
      <x:c r="J22461" s="31" t="str">
        <x:v>15 Minutes</x:v>
      </x:c>
      <x:c r="K22461" s="32" t="str">
        <x:v>09-01-2023 03:00:00</x:v>
      </x:c>
      <x:c r="M22461" s="53" t="str">
        <x:v>4388441.0000000000000000</x:v>
      </x:c>
      <x:c r="N22461" s="33" t="str">
        <x:v/>
      </x:c>
    </x:row>
    <x:row r="22462">
      <x:c r="B22462" s="5" t="str">
        <x:v>10950345471376391761</x:v>
      </x:c>
      <x:c r="C22462" s="44" t="str">
        <x:v>65167189</x:v>
      </x:c>
      <x:c r="D22462" s="46" t="str">
        <x:v>winPM</x:v>
      </x:c>
      <x:c r="E22462" s="52" t="str">
        <x:v>58</x:v>
      </x:c>
      <x:c r="F22462" s="45" t="str">
        <x:v>072-ELE01</x:v>
      </x:c>
      <x:c r="H22462" s="9" t="str">
        <x:v>Valley_2.Submeter</x:v>
      </x:c>
      <x:c r="I22462" s="49" t="str">
        <x:v>Use</x:v>
      </x:c>
      <x:c r="J22462" s="31" t="str">
        <x:v>15 Minutes</x:v>
      </x:c>
      <x:c r="K22462" s="32" t="str">
        <x:v>09-01-2023 03:15:00</x:v>
      </x:c>
      <x:c r="M22462" s="53" t="str">
        <x:v>4388469.5000000000000000</x:v>
      </x:c>
      <x:c r="N22462" s="33" t="str">
        <x:v/>
      </x:c>
    </x:row>
    <x:row r="22463">
      <x:c r="B22463" s="5" t="str">
        <x:v>13900481539283657109</x:v>
      </x:c>
      <x:c r="C22463" s="44" t="str">
        <x:v>65167190</x:v>
      </x:c>
      <x:c r="D22463" s="46" t="str">
        <x:v>winPM</x:v>
      </x:c>
      <x:c r="E22463" s="52" t="str">
        <x:v>58</x:v>
      </x:c>
      <x:c r="F22463" s="45" t="str">
        <x:v>072-ELE01</x:v>
      </x:c>
      <x:c r="H22463" s="9" t="str">
        <x:v>Valley_2.Submeter</x:v>
      </x:c>
      <x:c r="I22463" s="49" t="str">
        <x:v>Use</x:v>
      </x:c>
      <x:c r="J22463" s="31" t="str">
        <x:v>15 Minutes</x:v>
      </x:c>
      <x:c r="K22463" s="32" t="str">
        <x:v>09-01-2023 03:30:00</x:v>
      </x:c>
      <x:c r="M22463" s="53" t="str">
        <x:v>4388498.0000000000000000</x:v>
      </x:c>
      <x:c r="N22463" s="33" t="str">
        <x:v/>
      </x:c>
    </x:row>
    <x:row r="22464">
      <x:c r="B22464" s="5" t="str">
        <x:v>9125204803492993949</x:v>
      </x:c>
      <x:c r="C22464" s="44" t="str">
        <x:v>65167191</x:v>
      </x:c>
      <x:c r="D22464" s="46" t="str">
        <x:v>winPM</x:v>
      </x:c>
      <x:c r="E22464" s="52" t="str">
        <x:v>58</x:v>
      </x:c>
      <x:c r="F22464" s="45" t="str">
        <x:v>072-ELE01</x:v>
      </x:c>
      <x:c r="H22464" s="9" t="str">
        <x:v>Valley_2.Submeter</x:v>
      </x:c>
      <x:c r="I22464" s="49" t="str">
        <x:v>Use</x:v>
      </x:c>
      <x:c r="J22464" s="31" t="str">
        <x:v>15 Minutes</x:v>
      </x:c>
      <x:c r="K22464" s="32" t="str">
        <x:v>09-01-2023 03:45:00</x:v>
      </x:c>
      <x:c r="M22464" s="53" t="str">
        <x:v>4388526.5000000000000000</x:v>
      </x:c>
      <x:c r="N22464" s="33" t="str">
        <x:v/>
      </x:c>
    </x:row>
    <x:row r="22465">
      <x:c r="B22465" s="5" t="str">
        <x:v>549673187224542268</x:v>
      </x:c>
      <x:c r="C22465" s="44" t="str">
        <x:v>65167192</x:v>
      </x:c>
      <x:c r="D22465" s="46" t="str">
        <x:v>winPM</x:v>
      </x:c>
      <x:c r="E22465" s="52" t="str">
        <x:v>58</x:v>
      </x:c>
      <x:c r="F22465" s="45" t="str">
        <x:v>072-ELE01</x:v>
      </x:c>
      <x:c r="H22465" s="9" t="str">
        <x:v>Valley_2.Submeter</x:v>
      </x:c>
      <x:c r="I22465" s="49" t="str">
        <x:v>Use</x:v>
      </x:c>
      <x:c r="J22465" s="31" t="str">
        <x:v>15 Minutes</x:v>
      </x:c>
      <x:c r="K22465" s="32" t="str">
        <x:v>09-01-2023 04:00:00</x:v>
      </x:c>
      <x:c r="M22465" s="53" t="str">
        <x:v>4388555.5000000000000000</x:v>
      </x:c>
      <x:c r="N22465" s="33" t="str">
        <x:v/>
      </x:c>
    </x:row>
    <x:row r="22466">
      <x:c r="B22466" s="5" t="str">
        <x:v>6508439153076771413</x:v>
      </x:c>
      <x:c r="C22466" s="44" t="str">
        <x:v>65167193</x:v>
      </x:c>
      <x:c r="D22466" s="46" t="str">
        <x:v>winPM</x:v>
      </x:c>
      <x:c r="E22466" s="52" t="str">
        <x:v>58</x:v>
      </x:c>
      <x:c r="F22466" s="45" t="str">
        <x:v>072-ELE01</x:v>
      </x:c>
      <x:c r="H22466" s="9" t="str">
        <x:v>Valley_2.Submeter</x:v>
      </x:c>
      <x:c r="I22466" s="49" t="str">
        <x:v>Use</x:v>
      </x:c>
      <x:c r="J22466" s="31" t="str">
        <x:v>15 Minutes</x:v>
      </x:c>
      <x:c r="K22466" s="32" t="str">
        <x:v>09-01-2023 04:15:00</x:v>
      </x:c>
      <x:c r="M22466" s="53" t="str">
        <x:v>4388584.5000000000000000</x:v>
      </x:c>
      <x:c r="N22466" s="33" t="str">
        <x:v/>
      </x:c>
    </x:row>
    <x:row r="22467">
      <x:c r="B22467" s="5" t="str">
        <x:v>6404249227815984931</x:v>
      </x:c>
      <x:c r="C22467" s="44" t="str">
        <x:v>65167194</x:v>
      </x:c>
      <x:c r="D22467" s="46" t="str">
        <x:v>winPM</x:v>
      </x:c>
      <x:c r="E22467" s="52" t="str">
        <x:v>58</x:v>
      </x:c>
      <x:c r="F22467" s="45" t="str">
        <x:v>072-ELE01</x:v>
      </x:c>
      <x:c r="H22467" s="9" t="str">
        <x:v>Valley_2.Submeter</x:v>
      </x:c>
      <x:c r="I22467" s="49" t="str">
        <x:v>Use</x:v>
      </x:c>
      <x:c r="J22467" s="31" t="str">
        <x:v>15 Minutes</x:v>
      </x:c>
      <x:c r="K22467" s="32" t="str">
        <x:v>09-01-2023 04:30:00</x:v>
      </x:c>
      <x:c r="M22467" s="53" t="str">
        <x:v>4388612.5000000000000000</x:v>
      </x:c>
      <x:c r="N22467" s="33" t="str">
        <x:v/>
      </x:c>
    </x:row>
    <x:row r="22468">
      <x:c r="B22468" s="5" t="str">
        <x:v>9045014896307987451</x:v>
      </x:c>
      <x:c r="C22468" s="44" t="str">
        <x:v>65167195</x:v>
      </x:c>
      <x:c r="D22468" s="46" t="str">
        <x:v>winPM</x:v>
      </x:c>
      <x:c r="E22468" s="52" t="str">
        <x:v>58</x:v>
      </x:c>
      <x:c r="F22468" s="45" t="str">
        <x:v>072-ELE01</x:v>
      </x:c>
      <x:c r="H22468" s="9" t="str">
        <x:v>Valley_2.Submeter</x:v>
      </x:c>
      <x:c r="I22468" s="49" t="str">
        <x:v>Use</x:v>
      </x:c>
      <x:c r="J22468" s="31" t="str">
        <x:v>15 Minutes</x:v>
      </x:c>
      <x:c r="K22468" s="32" t="str">
        <x:v>09-01-2023 04:45:00</x:v>
      </x:c>
      <x:c r="M22468" s="53" t="str">
        <x:v>4388640.5000000000000000</x:v>
      </x:c>
      <x:c r="N22468" s="33" t="str">
        <x:v/>
      </x:c>
    </x:row>
    <x:row r="22469">
      <x:c r="B22469" s="5" t="str">
        <x:v>9934205306898201009</x:v>
      </x:c>
      <x:c r="C22469" s="44" t="str">
        <x:v>65170553</x:v>
      </x:c>
      <x:c r="D22469" s="46" t="str">
        <x:v>winPM</x:v>
      </x:c>
      <x:c r="E22469" s="52" t="str">
        <x:v>58</x:v>
      </x:c>
      <x:c r="F22469" s="45" t="str">
        <x:v>072-ELE01</x:v>
      </x:c>
      <x:c r="H22469" s="9" t="str">
        <x:v>Valley_2.Submeter</x:v>
      </x:c>
      <x:c r="I22469" s="49" t="str">
        <x:v>Use</x:v>
      </x:c>
      <x:c r="J22469" s="31" t="str">
        <x:v>15 Minutes</x:v>
      </x:c>
      <x:c r="K22469" s="32" t="str">
        <x:v>09-01-2023 08:45:00</x:v>
      </x:c>
      <x:c r="M22469" s="53" t="str">
        <x:v>4389095.0000000000000000</x:v>
      </x:c>
      <x:c r="N22469" s="33" t="str">
        <x:v/>
      </x:c>
    </x:row>
    <x:row r="22470">
      <x:c r="B22470" s="5" t="str">
        <x:v>17178767028786422044</x:v>
      </x:c>
      <x:c r="C22470" s="44" t="str">
        <x:v>65170554</x:v>
      </x:c>
      <x:c r="D22470" s="46" t="str">
        <x:v>winPM</x:v>
      </x:c>
      <x:c r="E22470" s="52" t="str">
        <x:v>58</x:v>
      </x:c>
      <x:c r="F22470" s="45" t="str">
        <x:v>072-ELE01</x:v>
      </x:c>
      <x:c r="H22470" s="9" t="str">
        <x:v>Valley_2.Submeter</x:v>
      </x:c>
      <x:c r="I22470" s="49" t="str">
        <x:v>Use</x:v>
      </x:c>
      <x:c r="J22470" s="31" t="str">
        <x:v>15 Minutes</x:v>
      </x:c>
      <x:c r="K22470" s="32" t="str">
        <x:v>09-01-2023 09:00:00</x:v>
      </x:c>
      <x:c r="M22470" s="53" t="str">
        <x:v>4389125.0000000000000000</x:v>
      </x:c>
      <x:c r="N22470" s="33" t="str">
        <x:v/>
      </x:c>
    </x:row>
    <x:row r="22471">
      <x:c r="B22471" s="5" t="str">
        <x:v>3219397549559539418</x:v>
      </x:c>
      <x:c r="C22471" s="44" t="str">
        <x:v>65170555</x:v>
      </x:c>
      <x:c r="D22471" s="46" t="str">
        <x:v>winPM</x:v>
      </x:c>
      <x:c r="E22471" s="52" t="str">
        <x:v>58</x:v>
      </x:c>
      <x:c r="F22471" s="45" t="str">
        <x:v>072-ELE01</x:v>
      </x:c>
      <x:c r="H22471" s="9" t="str">
        <x:v>Valley_2.Submeter</x:v>
      </x:c>
      <x:c r="I22471" s="49" t="str">
        <x:v>Use</x:v>
      </x:c>
      <x:c r="J22471" s="31" t="str">
        <x:v>15 Minutes</x:v>
      </x:c>
      <x:c r="K22471" s="32" t="str">
        <x:v>09-01-2023 09:15:00</x:v>
      </x:c>
      <x:c r="M22471" s="53" t="str">
        <x:v>4389154.5000000000000000</x:v>
      </x:c>
      <x:c r="N22471" s="33" t="str">
        <x:v/>
      </x:c>
    </x:row>
    <x:row r="22472">
      <x:c r="B22472" s="5" t="str">
        <x:v>17167250623301871866</x:v>
      </x:c>
      <x:c r="C22472" s="44" t="str">
        <x:v>65170556</x:v>
      </x:c>
      <x:c r="D22472" s="46" t="str">
        <x:v>winPM</x:v>
      </x:c>
      <x:c r="E22472" s="52" t="str">
        <x:v>58</x:v>
      </x:c>
      <x:c r="F22472" s="45" t="str">
        <x:v>072-ELE01</x:v>
      </x:c>
      <x:c r="H22472" s="9" t="str">
        <x:v>Valley_2.Submeter</x:v>
      </x:c>
      <x:c r="I22472" s="49" t="str">
        <x:v>Use</x:v>
      </x:c>
      <x:c r="J22472" s="31" t="str">
        <x:v>15 Minutes</x:v>
      </x:c>
      <x:c r="K22472" s="32" t="str">
        <x:v>09-01-2023 09:30:00</x:v>
      </x:c>
      <x:c r="M22472" s="53" t="str">
        <x:v>4389184.0000000000000000</x:v>
      </x:c>
      <x:c r="N22472" s="33" t="str">
        <x:v/>
      </x:c>
    </x:row>
    <x:row r="22473">
      <x:c r="B22473" s="5" t="str">
        <x:v>2052621779891670495</x:v>
      </x:c>
      <x:c r="C22473" s="44" t="str">
        <x:v>65170557</x:v>
      </x:c>
      <x:c r="D22473" s="46" t="str">
        <x:v>winPM</x:v>
      </x:c>
      <x:c r="E22473" s="52" t="str">
        <x:v>58</x:v>
      </x:c>
      <x:c r="F22473" s="45" t="str">
        <x:v>072-ELE01</x:v>
      </x:c>
      <x:c r="H22473" s="9" t="str">
        <x:v>Valley_2.Submeter</x:v>
      </x:c>
      <x:c r="I22473" s="49" t="str">
        <x:v>Use</x:v>
      </x:c>
      <x:c r="J22473" s="31" t="str">
        <x:v>15 Minutes</x:v>
      </x:c>
      <x:c r="K22473" s="32" t="str">
        <x:v>09-01-2023 09:45:00</x:v>
      </x:c>
      <x:c r="M22473" s="53" t="str">
        <x:v>4389214.0000000000000000</x:v>
      </x:c>
      <x:c r="N22473" s="33" t="str">
        <x:v/>
      </x:c>
    </x:row>
    <x:row r="22474">
      <x:c r="B22474" s="5" t="str">
        <x:v>8185663649223562089</x:v>
      </x:c>
      <x:c r="C22474" s="44" t="str">
        <x:v>65170558</x:v>
      </x:c>
      <x:c r="D22474" s="46" t="str">
        <x:v>winPM</x:v>
      </x:c>
      <x:c r="E22474" s="52" t="str">
        <x:v>58</x:v>
      </x:c>
      <x:c r="F22474" s="45" t="str">
        <x:v>072-ELE01</x:v>
      </x:c>
      <x:c r="H22474" s="9" t="str">
        <x:v>Valley_2.Submeter</x:v>
      </x:c>
      <x:c r="I22474" s="49" t="str">
        <x:v>Use</x:v>
      </x:c>
      <x:c r="J22474" s="31" t="str">
        <x:v>15 Minutes</x:v>
      </x:c>
      <x:c r="K22474" s="32" t="str">
        <x:v>09-01-2023 10:00:00</x:v>
      </x:c>
      <x:c r="M22474" s="53" t="str">
        <x:v>4389244.5000000000000000</x:v>
      </x:c>
      <x:c r="N22474" s="33" t="str">
        <x:v/>
      </x:c>
    </x:row>
    <x:row r="22475">
      <x:c r="B22475" s="5" t="str">
        <x:v>17462429912436017859</x:v>
      </x:c>
      <x:c r="C22475" s="44" t="str">
        <x:v>65170559</x:v>
      </x:c>
      <x:c r="D22475" s="46" t="str">
        <x:v>winPM</x:v>
      </x:c>
      <x:c r="E22475" s="52" t="str">
        <x:v>58</x:v>
      </x:c>
      <x:c r="F22475" s="45" t="str">
        <x:v>072-ELE01</x:v>
      </x:c>
      <x:c r="H22475" s="9" t="str">
        <x:v>Valley_2.Submeter</x:v>
      </x:c>
      <x:c r="I22475" s="49" t="str">
        <x:v>Use</x:v>
      </x:c>
      <x:c r="J22475" s="31" t="str">
        <x:v>15 Minutes</x:v>
      </x:c>
      <x:c r="K22475" s="32" t="str">
        <x:v>09-01-2023 10:15:00</x:v>
      </x:c>
      <x:c r="M22475" s="53" t="str">
        <x:v>4389274.5000000000000000</x:v>
      </x:c>
      <x:c r="N22475" s="33" t="str">
        <x:v/>
      </x:c>
    </x:row>
    <x:row r="22476">
      <x:c r="B22476" s="5" t="str">
        <x:v>1185780097071519161</x:v>
      </x:c>
      <x:c r="C22476" s="44" t="str">
        <x:v>65170560</x:v>
      </x:c>
      <x:c r="D22476" s="46" t="str">
        <x:v>winPM</x:v>
      </x:c>
      <x:c r="E22476" s="52" t="str">
        <x:v>58</x:v>
      </x:c>
      <x:c r="F22476" s="45" t="str">
        <x:v>072-ELE01</x:v>
      </x:c>
      <x:c r="H22476" s="9" t="str">
        <x:v>Valley_2.Submeter</x:v>
      </x:c>
      <x:c r="I22476" s="49" t="str">
        <x:v>Use</x:v>
      </x:c>
      <x:c r="J22476" s="31" t="str">
        <x:v>15 Minutes</x:v>
      </x:c>
      <x:c r="K22476" s="32" t="str">
        <x:v>09-01-2023 10:30:00</x:v>
      </x:c>
      <x:c r="M22476" s="53" t="str">
        <x:v>4389305.5000000000000000</x:v>
      </x:c>
      <x:c r="N22476" s="33" t="str">
        <x:v/>
      </x:c>
    </x:row>
    <x:row r="22477">
      <x:c r="B22477" s="5" t="str">
        <x:v>123194252664436720</x:v>
      </x:c>
      <x:c r="C22477" s="44" t="str">
        <x:v>65170561</x:v>
      </x:c>
      <x:c r="D22477" s="46" t="str">
        <x:v>winPM</x:v>
      </x:c>
      <x:c r="E22477" s="52" t="str">
        <x:v>58</x:v>
      </x:c>
      <x:c r="F22477" s="45" t="str">
        <x:v>072-ELE01</x:v>
      </x:c>
      <x:c r="H22477" s="9" t="str">
        <x:v>Valley_2.Submeter</x:v>
      </x:c>
      <x:c r="I22477" s="49" t="str">
        <x:v>Use</x:v>
      </x:c>
      <x:c r="J22477" s="31" t="str">
        <x:v>15 Minutes</x:v>
      </x:c>
      <x:c r="K22477" s="32" t="str">
        <x:v>09-01-2023 10:45:00</x:v>
      </x:c>
      <x:c r="M22477" s="53" t="str">
        <x:v>4389337.0000000000000000</x:v>
      </x:c>
      <x:c r="N22477" s="33" t="str">
        <x:v/>
      </x:c>
    </x:row>
    <x:row r="22478">
      <x:c r="B22478" s="5" t="str">
        <x:v>16630407304825989905</x:v>
      </x:c>
      <x:c r="C22478" s="44" t="str">
        <x:v>65170562</x:v>
      </x:c>
      <x:c r="D22478" s="46" t="str">
        <x:v>winPM</x:v>
      </x:c>
      <x:c r="E22478" s="52" t="str">
        <x:v>58</x:v>
      </x:c>
      <x:c r="F22478" s="45" t="str">
        <x:v>072-ELE01</x:v>
      </x:c>
      <x:c r="H22478" s="9" t="str">
        <x:v>Valley_2.Submeter</x:v>
      </x:c>
      <x:c r="I22478" s="49" t="str">
        <x:v>Use</x:v>
      </x:c>
      <x:c r="J22478" s="31" t="str">
        <x:v>15 Minutes</x:v>
      </x:c>
      <x:c r="K22478" s="32" t="str">
        <x:v>09-01-2023 11:00:00</x:v>
      </x:c>
      <x:c r="M22478" s="53" t="str">
        <x:v>4389368.0000000000000000</x:v>
      </x:c>
      <x:c r="N22478" s="33" t="str">
        <x:v/>
      </x:c>
    </x:row>
    <x:row r="22479">
      <x:c r="B22479" s="5" t="str">
        <x:v>14588822686225007645</x:v>
      </x:c>
      <x:c r="C22479" s="44" t="str">
        <x:v>65170563</x:v>
      </x:c>
      <x:c r="D22479" s="46" t="str">
        <x:v>winPM</x:v>
      </x:c>
      <x:c r="E22479" s="52" t="str">
        <x:v>58</x:v>
      </x:c>
      <x:c r="F22479" s="45" t="str">
        <x:v>072-ELE01</x:v>
      </x:c>
      <x:c r="H22479" s="9" t="str">
        <x:v>Valley_2.Submeter</x:v>
      </x:c>
      <x:c r="I22479" s="49" t="str">
        <x:v>Use</x:v>
      </x:c>
      <x:c r="J22479" s="31" t="str">
        <x:v>15 Minutes</x:v>
      </x:c>
      <x:c r="K22479" s="32" t="str">
        <x:v>09-01-2023 11:15:00</x:v>
      </x:c>
      <x:c r="M22479" s="53" t="str">
        <x:v>4389400.0000000000000000</x:v>
      </x:c>
      <x:c r="N22479" s="33" t="str">
        <x:v/>
      </x:c>
    </x:row>
    <x:row r="22480">
      <x:c r="B22480" s="5" t="str">
        <x:v>15254540909608681572</x:v>
      </x:c>
      <x:c r="C22480" s="44" t="str">
        <x:v>65170564</x:v>
      </x:c>
      <x:c r="D22480" s="46" t="str">
        <x:v>winPM</x:v>
      </x:c>
      <x:c r="E22480" s="52" t="str">
        <x:v>58</x:v>
      </x:c>
      <x:c r="F22480" s="45" t="str">
        <x:v>072-ELE01</x:v>
      </x:c>
      <x:c r="H22480" s="9" t="str">
        <x:v>Valley_2.Submeter</x:v>
      </x:c>
      <x:c r="I22480" s="49" t="str">
        <x:v>Use</x:v>
      </x:c>
      <x:c r="J22480" s="31" t="str">
        <x:v>15 Minutes</x:v>
      </x:c>
      <x:c r="K22480" s="32" t="str">
        <x:v>09-01-2023 11:30:00</x:v>
      </x:c>
      <x:c r="M22480" s="53" t="str">
        <x:v>4389432.0000000000000000</x:v>
      </x:c>
      <x:c r="N22480" s="33" t="str">
        <x:v/>
      </x:c>
    </x:row>
    <x:row r="22481">
      <x:c r="B22481" s="5" t="str">
        <x:v>12720563693832038976</x:v>
      </x:c>
      <x:c r="C22481" s="44" t="str">
        <x:v>65170565</x:v>
      </x:c>
      <x:c r="D22481" s="46" t="str">
        <x:v>winPM</x:v>
      </x:c>
      <x:c r="E22481" s="52" t="str">
        <x:v>58</x:v>
      </x:c>
      <x:c r="F22481" s="45" t="str">
        <x:v>072-ELE01</x:v>
      </x:c>
      <x:c r="H22481" s="9" t="str">
        <x:v>Valley_2.Submeter</x:v>
      </x:c>
      <x:c r="I22481" s="49" t="str">
        <x:v>Use</x:v>
      </x:c>
      <x:c r="J22481" s="31" t="str">
        <x:v>15 Minutes</x:v>
      </x:c>
      <x:c r="K22481" s="32" t="str">
        <x:v>09-01-2023 11:45:00</x:v>
      </x:c>
      <x:c r="M22481" s="53" t="str">
        <x:v>4389464.0000000000000000</x:v>
      </x:c>
      <x:c r="N22481" s="33" t="str">
        <x:v/>
      </x:c>
    </x:row>
    <x:row r="22482">
      <x:c r="B22482" s="5" t="str">
        <x:v>14099032969644267170</x:v>
      </x:c>
      <x:c r="C22482" s="44" t="str">
        <x:v>65170566</x:v>
      </x:c>
      <x:c r="D22482" s="46" t="str">
        <x:v>winPM</x:v>
      </x:c>
      <x:c r="E22482" s="52" t="str">
        <x:v>58</x:v>
      </x:c>
      <x:c r="F22482" s="45" t="str">
        <x:v>072-ELE01</x:v>
      </x:c>
      <x:c r="H22482" s="9" t="str">
        <x:v>Valley_2.Submeter</x:v>
      </x:c>
      <x:c r="I22482" s="49" t="str">
        <x:v>Use</x:v>
      </x:c>
      <x:c r="J22482" s="31" t="str">
        <x:v>15 Minutes</x:v>
      </x:c>
      <x:c r="K22482" s="32" t="str">
        <x:v>09-01-2023 12:00:00</x:v>
      </x:c>
      <x:c r="M22482" s="53" t="str">
        <x:v>4389496.0000000000000000</x:v>
      </x:c>
      <x:c r="N22482" s="33" t="str">
        <x:v/>
      </x:c>
    </x:row>
    <x:row r="22483">
      <x:c r="B22483" s="5" t="str">
        <x:v>8938405018314745674</x:v>
      </x:c>
      <x:c r="C22483" s="44" t="str">
        <x:v>65170567</x:v>
      </x:c>
      <x:c r="D22483" s="46" t="str">
        <x:v>winPM</x:v>
      </x:c>
      <x:c r="E22483" s="52" t="str">
        <x:v>58</x:v>
      </x:c>
      <x:c r="F22483" s="45" t="str">
        <x:v>072-ELE01</x:v>
      </x:c>
      <x:c r="H22483" s="9" t="str">
        <x:v>Valley_2.Submeter</x:v>
      </x:c>
      <x:c r="I22483" s="49" t="str">
        <x:v>Use</x:v>
      </x:c>
      <x:c r="J22483" s="31" t="str">
        <x:v>15 Minutes</x:v>
      </x:c>
      <x:c r="K22483" s="32" t="str">
        <x:v>09-01-2023 12:15:00</x:v>
      </x:c>
      <x:c r="M22483" s="53" t="str">
        <x:v>4389529.0000000000000000</x:v>
      </x:c>
      <x:c r="N22483" s="33" t="str">
        <x:v/>
      </x:c>
    </x:row>
    <x:row r="22484">
      <x:c r="B22484" s="5" t="str">
        <x:v>14569775500417625307</x:v>
      </x:c>
      <x:c r="C22484" s="44" t="str">
        <x:v>65170568</x:v>
      </x:c>
      <x:c r="D22484" s="46" t="str">
        <x:v>winPM</x:v>
      </x:c>
      <x:c r="E22484" s="52" t="str">
        <x:v>58</x:v>
      </x:c>
      <x:c r="F22484" s="45" t="str">
        <x:v>072-ELE01</x:v>
      </x:c>
      <x:c r="H22484" s="9" t="str">
        <x:v>Valley_2.Submeter</x:v>
      </x:c>
      <x:c r="I22484" s="49" t="str">
        <x:v>Use</x:v>
      </x:c>
      <x:c r="J22484" s="31" t="str">
        <x:v>15 Minutes</x:v>
      </x:c>
      <x:c r="K22484" s="32" t="str">
        <x:v>09-01-2023 12:30:00</x:v>
      </x:c>
      <x:c r="M22484" s="53" t="str">
        <x:v>4389561.5000000000000000</x:v>
      </x:c>
      <x:c r="N22484" s="33" t="str">
        <x:v/>
      </x:c>
    </x:row>
    <x:row r="22485">
      <x:c r="B22485" s="5" t="str">
        <x:v>6912792635976510852</x:v>
      </x:c>
      <x:c r="C22485" s="44" t="str">
        <x:v>66380545</x:v>
      </x:c>
      <x:c r="D22485" s="46" t="str">
        <x:v>winPM</x:v>
      </x:c>
      <x:c r="E22485" s="52" t="str">
        <x:v>58</x:v>
      </x:c>
      <x:c r="F22485" s="45" t="str">
        <x:v>072-ELE01</x:v>
      </x:c>
      <x:c r="H22485" s="9" t="str">
        <x:v>Valley_2.Submeter</x:v>
      </x:c>
      <x:c r="I22485" s="49" t="str">
        <x:v>Use</x:v>
      </x:c>
      <x:c r="J22485" s="31" t="str">
        <x:v>15 Minutes</x:v>
      </x:c>
      <x:c r="K22485" s="32" t="str">
        <x:v>09-01-2023 13:00:00</x:v>
      </x:c>
      <x:c r="M22485" s="53" t="str">
        <x:v>4389628.5000000000000000</x:v>
      </x:c>
      <x:c r="N22485" s="33" t="str">
        <x:v/>
      </x:c>
    </x:row>
    <x:row r="22486">
      <x:c r="B22486" s="5" t="str">
        <x:v>14133859347648860742</x:v>
      </x:c>
      <x:c r="C22486" s="44" t="str">
        <x:v>66380546</x:v>
      </x:c>
      <x:c r="D22486" s="46" t="str">
        <x:v>winPM</x:v>
      </x:c>
      <x:c r="E22486" s="52" t="str">
        <x:v>58</x:v>
      </x:c>
      <x:c r="F22486" s="45" t="str">
        <x:v>072-ELE01</x:v>
      </x:c>
      <x:c r="H22486" s="9" t="str">
        <x:v>Valley_2.Submeter</x:v>
      </x:c>
      <x:c r="I22486" s="49" t="str">
        <x:v>Use</x:v>
      </x:c>
      <x:c r="J22486" s="31" t="str">
        <x:v>15 Minutes</x:v>
      </x:c>
      <x:c r="K22486" s="32" t="str">
        <x:v>09-01-2023 13:15:00</x:v>
      </x:c>
      <x:c r="M22486" s="53" t="str">
        <x:v>4389661.5000000000000000</x:v>
      </x:c>
      <x:c r="N22486" s="33" t="str">
        <x:v/>
      </x:c>
    </x:row>
    <x:row r="22487">
      <x:c r="B22487" s="5" t="str">
        <x:v>2988834092043436303</x:v>
      </x:c>
      <x:c r="C22487" s="44" t="str">
        <x:v>66380547</x:v>
      </x:c>
      <x:c r="D22487" s="46" t="str">
        <x:v>winPM</x:v>
      </x:c>
      <x:c r="E22487" s="52" t="str">
        <x:v>58</x:v>
      </x:c>
      <x:c r="F22487" s="45" t="str">
        <x:v>072-ELE01</x:v>
      </x:c>
      <x:c r="H22487" s="9" t="str">
        <x:v>Valley_2.Submeter</x:v>
      </x:c>
      <x:c r="I22487" s="49" t="str">
        <x:v>Use</x:v>
      </x:c>
      <x:c r="J22487" s="31" t="str">
        <x:v>15 Minutes</x:v>
      </x:c>
      <x:c r="K22487" s="32" t="str">
        <x:v>09-01-2023 13:30:00</x:v>
      </x:c>
      <x:c r="M22487" s="53" t="str">
        <x:v>4389695.5000000000000000</x:v>
      </x:c>
      <x:c r="N22487" s="33" t="str">
        <x:v/>
      </x:c>
    </x:row>
    <x:row r="22488">
      <x:c r="B22488" s="5" t="str">
        <x:v>12372641736892694073</x:v>
      </x:c>
      <x:c r="C22488" s="44" t="str">
        <x:v>66380548</x:v>
      </x:c>
      <x:c r="D22488" s="46" t="str">
        <x:v>winPM</x:v>
      </x:c>
      <x:c r="E22488" s="52" t="str">
        <x:v>58</x:v>
      </x:c>
      <x:c r="F22488" s="45" t="str">
        <x:v>072-ELE01</x:v>
      </x:c>
      <x:c r="H22488" s="9" t="str">
        <x:v>Valley_2.Submeter</x:v>
      </x:c>
      <x:c r="I22488" s="49" t="str">
        <x:v>Use</x:v>
      </x:c>
      <x:c r="J22488" s="31" t="str">
        <x:v>15 Minutes</x:v>
      </x:c>
      <x:c r="K22488" s="32" t="str">
        <x:v>09-01-2023 13:45:00</x:v>
      </x:c>
      <x:c r="M22488" s="53" t="str">
        <x:v>4389730.0000000000000000</x:v>
      </x:c>
      <x:c r="N22488" s="33" t="str">
        <x:v/>
      </x:c>
    </x:row>
    <x:row r="22489">
      <x:c r="B22489" s="5" t="str">
        <x:v>1940367533715823901</x:v>
      </x:c>
      <x:c r="C22489" s="44" t="str">
        <x:v>66380549</x:v>
      </x:c>
      <x:c r="D22489" s="46" t="str">
        <x:v>winPM</x:v>
      </x:c>
      <x:c r="E22489" s="52" t="str">
        <x:v>58</x:v>
      </x:c>
      <x:c r="F22489" s="45" t="str">
        <x:v>072-ELE01</x:v>
      </x:c>
      <x:c r="H22489" s="9" t="str">
        <x:v>Valley_2.Submeter</x:v>
      </x:c>
      <x:c r="I22489" s="49" t="str">
        <x:v>Use</x:v>
      </x:c>
      <x:c r="J22489" s="31" t="str">
        <x:v>15 Minutes</x:v>
      </x:c>
      <x:c r="K22489" s="32" t="str">
        <x:v>09-01-2023 14:00:00</x:v>
      </x:c>
      <x:c r="M22489" s="53" t="str">
        <x:v>4389764.0000000000000000</x:v>
      </x:c>
      <x:c r="N22489" s="33" t="str">
        <x:v/>
      </x:c>
    </x:row>
    <x:row r="22490">
      <x:c r="B22490" s="5" t="str">
        <x:v>15338026906524785541</x:v>
      </x:c>
      <x:c r="C22490" s="44" t="str">
        <x:v>66380550</x:v>
      </x:c>
      <x:c r="D22490" s="46" t="str">
        <x:v>winPM</x:v>
      </x:c>
      <x:c r="E22490" s="52" t="str">
        <x:v>58</x:v>
      </x:c>
      <x:c r="F22490" s="45" t="str">
        <x:v>072-ELE01</x:v>
      </x:c>
      <x:c r="H22490" s="9" t="str">
        <x:v>Valley_2.Submeter</x:v>
      </x:c>
      <x:c r="I22490" s="49" t="str">
        <x:v>Use</x:v>
      </x:c>
      <x:c r="J22490" s="31" t="str">
        <x:v>15 Minutes</x:v>
      </x:c>
      <x:c r="K22490" s="32" t="str">
        <x:v>09-01-2023 14:15:00</x:v>
      </x:c>
      <x:c r="M22490" s="53" t="str">
        <x:v>4389798.5000000000000000</x:v>
      </x:c>
      <x:c r="N22490" s="33" t="str">
        <x:v/>
      </x:c>
    </x:row>
    <x:row r="22491">
      <x:c r="B22491" s="5" t="str">
        <x:v>4685394248095021438</x:v>
      </x:c>
      <x:c r="C22491" s="44" t="str">
        <x:v>66380551</x:v>
      </x:c>
      <x:c r="D22491" s="46" t="str">
        <x:v>winPM</x:v>
      </x:c>
      <x:c r="E22491" s="52" t="str">
        <x:v>58</x:v>
      </x:c>
      <x:c r="F22491" s="45" t="str">
        <x:v>072-ELE01</x:v>
      </x:c>
      <x:c r="H22491" s="9" t="str">
        <x:v>Valley_2.Submeter</x:v>
      </x:c>
      <x:c r="I22491" s="49" t="str">
        <x:v>Use</x:v>
      </x:c>
      <x:c r="J22491" s="31" t="str">
        <x:v>15 Minutes</x:v>
      </x:c>
      <x:c r="K22491" s="32" t="str">
        <x:v>09-01-2023 14:30:00</x:v>
      </x:c>
      <x:c r="M22491" s="53" t="str">
        <x:v>4389832.5000000000000000</x:v>
      </x:c>
      <x:c r="N22491" s="33" t="str">
        <x:v/>
      </x:c>
    </x:row>
    <x:row r="22492">
      <x:c r="B22492" s="5" t="str">
        <x:v>8787417627038832092</x:v>
      </x:c>
      <x:c r="C22492" s="44" t="str">
        <x:v>66380552</x:v>
      </x:c>
      <x:c r="D22492" s="46" t="str">
        <x:v>winPM</x:v>
      </x:c>
      <x:c r="E22492" s="52" t="str">
        <x:v>58</x:v>
      </x:c>
      <x:c r="F22492" s="45" t="str">
        <x:v>072-ELE01</x:v>
      </x:c>
      <x:c r="H22492" s="9" t="str">
        <x:v>Valley_2.Submeter</x:v>
      </x:c>
      <x:c r="I22492" s="49" t="str">
        <x:v>Use</x:v>
      </x:c>
      <x:c r="J22492" s="31" t="str">
        <x:v>15 Minutes</x:v>
      </x:c>
      <x:c r="K22492" s="32" t="str">
        <x:v>09-01-2023 14:45:00</x:v>
      </x:c>
      <x:c r="M22492" s="53" t="str">
        <x:v>4389866.5000000000000000</x:v>
      </x:c>
      <x:c r="N22492" s="33" t="str">
        <x:v/>
      </x:c>
    </x:row>
    <x:row r="22493">
      <x:c r="B22493" s="5" t="str">
        <x:v>3636927689767409036</x:v>
      </x:c>
      <x:c r="C22493" s="44" t="str">
        <x:v>66380553</x:v>
      </x:c>
      <x:c r="D22493" s="46" t="str">
        <x:v>winPM</x:v>
      </x:c>
      <x:c r="E22493" s="52" t="str">
        <x:v>58</x:v>
      </x:c>
      <x:c r="F22493" s="45" t="str">
        <x:v>072-ELE01</x:v>
      </x:c>
      <x:c r="H22493" s="9" t="str">
        <x:v>Valley_2.Submeter</x:v>
      </x:c>
      <x:c r="I22493" s="49" t="str">
        <x:v>Use</x:v>
      </x:c>
      <x:c r="J22493" s="31" t="str">
        <x:v>15 Minutes</x:v>
      </x:c>
      <x:c r="K22493" s="32" t="str">
        <x:v>09-01-2023 15:00:00</x:v>
      </x:c>
      <x:c r="M22493" s="53" t="str">
        <x:v>4389901.0000000000000000</x:v>
      </x:c>
      <x:c r="N22493" s="33" t="str">
        <x:v/>
      </x:c>
    </x:row>
    <x:row r="22494">
      <x:c r="B22494" s="5" t="str">
        <x:v>11056951366071446315</x:v>
      </x:c>
      <x:c r="C22494" s="44" t="str">
        <x:v>66380554</x:v>
      </x:c>
      <x:c r="D22494" s="46" t="str">
        <x:v>winPM</x:v>
      </x:c>
      <x:c r="E22494" s="52" t="str">
        <x:v>58</x:v>
      </x:c>
      <x:c r="F22494" s="45" t="str">
        <x:v>072-ELE01</x:v>
      </x:c>
      <x:c r="H22494" s="9" t="str">
        <x:v>Valley_2.Submeter</x:v>
      </x:c>
      <x:c r="I22494" s="49" t="str">
        <x:v>Use</x:v>
      </x:c>
      <x:c r="J22494" s="31" t="str">
        <x:v>15 Minutes</x:v>
      </x:c>
      <x:c r="K22494" s="32" t="str">
        <x:v>09-01-2023 15:15:00</x:v>
      </x:c>
      <x:c r="M22494" s="53" t="str">
        <x:v>4389936.0000000000000000</x:v>
      </x:c>
      <x:c r="N22494" s="33" t="str">
        <x:v/>
      </x:c>
    </x:row>
    <x:row r="22495">
      <x:c r="B22495" s="5" t="str">
        <x:v>6348969740554787737</x:v>
      </x:c>
      <x:c r="C22495" s="44" t="str">
        <x:v>66380555</x:v>
      </x:c>
      <x:c r="D22495" s="46" t="str">
        <x:v>winPM</x:v>
      </x:c>
      <x:c r="E22495" s="52" t="str">
        <x:v>58</x:v>
      </x:c>
      <x:c r="F22495" s="45" t="str">
        <x:v>072-ELE01</x:v>
      </x:c>
      <x:c r="H22495" s="9" t="str">
        <x:v>Valley_2.Submeter</x:v>
      </x:c>
      <x:c r="I22495" s="49" t="str">
        <x:v>Use</x:v>
      </x:c>
      <x:c r="J22495" s="31" t="str">
        <x:v>15 Minutes</x:v>
      </x:c>
      <x:c r="K22495" s="32" t="str">
        <x:v>09-01-2023 15:30:00</x:v>
      </x:c>
      <x:c r="M22495" s="53" t="str">
        <x:v>4389970.0000000000000000</x:v>
      </x:c>
      <x:c r="N22495" s="33" t="str">
        <x:v/>
      </x:c>
    </x:row>
    <x:row r="22496">
      <x:c r="B22496" s="5" t="str">
        <x:v>12421627981082448883</x:v>
      </x:c>
      <x:c r="C22496" s="44" t="str">
        <x:v>66380556</x:v>
      </x:c>
      <x:c r="D22496" s="46" t="str">
        <x:v>winPM</x:v>
      </x:c>
      <x:c r="E22496" s="52" t="str">
        <x:v>58</x:v>
      </x:c>
      <x:c r="F22496" s="45" t="str">
        <x:v>072-ELE01</x:v>
      </x:c>
      <x:c r="H22496" s="9" t="str">
        <x:v>Valley_2.Submeter</x:v>
      </x:c>
      <x:c r="I22496" s="49" t="str">
        <x:v>Use</x:v>
      </x:c>
      <x:c r="J22496" s="31" t="str">
        <x:v>15 Minutes</x:v>
      </x:c>
      <x:c r="K22496" s="32" t="str">
        <x:v>09-01-2023 15:45:00</x:v>
      </x:c>
      <x:c r="M22496" s="53" t="str">
        <x:v>4390005.0000000000000000</x:v>
      </x:c>
      <x:c r="N22496" s="33" t="str">
        <x:v/>
      </x:c>
    </x:row>
    <x:row r="22497">
      <x:c r="B22497" s="5" t="str">
        <x:v>517962406536018556</x:v>
      </x:c>
      <x:c r="C22497" s="44" t="str">
        <x:v>66380557</x:v>
      </x:c>
      <x:c r="D22497" s="46" t="str">
        <x:v>winPM</x:v>
      </x:c>
      <x:c r="E22497" s="52" t="str">
        <x:v>58</x:v>
      </x:c>
      <x:c r="F22497" s="45" t="str">
        <x:v>072-ELE01</x:v>
      </x:c>
      <x:c r="H22497" s="9" t="str">
        <x:v>Valley_2.Submeter</x:v>
      </x:c>
      <x:c r="I22497" s="49" t="str">
        <x:v>Use</x:v>
      </x:c>
      <x:c r="J22497" s="31" t="str">
        <x:v>15 Minutes</x:v>
      </x:c>
      <x:c r="K22497" s="32" t="str">
        <x:v>09-01-2023 16:00:00</x:v>
      </x:c>
      <x:c r="M22497" s="53" t="str">
        <x:v>4390039.5000000000000000</x:v>
      </x:c>
      <x:c r="N22497" s="33" t="str">
        <x:v/>
      </x:c>
    </x:row>
    <x:row r="22498">
      <x:c r="B22498" s="5" t="str">
        <x:v>12528420786938155226</x:v>
      </x:c>
      <x:c r="C22498" s="44" t="str">
        <x:v>66380558</x:v>
      </x:c>
      <x:c r="D22498" s="46" t="str">
        <x:v>winPM</x:v>
      </x:c>
      <x:c r="E22498" s="52" t="str">
        <x:v>58</x:v>
      </x:c>
      <x:c r="F22498" s="45" t="str">
        <x:v>072-ELE01</x:v>
      </x:c>
      <x:c r="H22498" s="9" t="str">
        <x:v>Valley_2.Submeter</x:v>
      </x:c>
      <x:c r="I22498" s="49" t="str">
        <x:v>Use</x:v>
      </x:c>
      <x:c r="J22498" s="31" t="str">
        <x:v>15 Minutes</x:v>
      </x:c>
      <x:c r="K22498" s="32" t="str">
        <x:v>09-01-2023 16:15:00</x:v>
      </x:c>
      <x:c r="M22498" s="53" t="str">
        <x:v>4390073.0000000000000000</x:v>
      </x:c>
      <x:c r="N22498" s="33" t="str">
        <x:v/>
      </x:c>
    </x:row>
    <x:row r="22499">
      <x:c r="B22499" s="5" t="str">
        <x:v>12414097200759616723</x:v>
      </x:c>
      <x:c r="C22499" s="44" t="str">
        <x:v>66380559</x:v>
      </x:c>
      <x:c r="D22499" s="46" t="str">
        <x:v>winPM</x:v>
      </x:c>
      <x:c r="E22499" s="52" t="str">
        <x:v>58</x:v>
      </x:c>
      <x:c r="F22499" s="45" t="str">
        <x:v>072-ELE01</x:v>
      </x:c>
      <x:c r="H22499" s="9" t="str">
        <x:v>Valley_2.Submeter</x:v>
      </x:c>
      <x:c r="I22499" s="49" t="str">
        <x:v>Use</x:v>
      </x:c>
      <x:c r="J22499" s="31" t="str">
        <x:v>15 Minutes</x:v>
      </x:c>
      <x:c r="K22499" s="32" t="str">
        <x:v>09-01-2023 16:30:00</x:v>
      </x:c>
      <x:c r="M22499" s="53" t="str">
        <x:v>4390107.5000000000000000</x:v>
      </x:c>
      <x:c r="N22499" s="33" t="str">
        <x:v/>
      </x:c>
    </x:row>
    <x:row r="22500">
      <x:c r="B22500" s="5" t="str">
        <x:v>11955447203957126138</x:v>
      </x:c>
      <x:c r="C22500" s="44" t="str">
        <x:v>66380560</x:v>
      </x:c>
      <x:c r="D22500" s="46" t="str">
        <x:v>winPM</x:v>
      </x:c>
      <x:c r="E22500" s="52" t="str">
        <x:v>58</x:v>
      </x:c>
      <x:c r="F22500" s="45" t="str">
        <x:v>072-ELE01</x:v>
      </x:c>
      <x:c r="H22500" s="9" t="str">
        <x:v>Valley_2.Submeter</x:v>
      </x:c>
      <x:c r="I22500" s="49" t="str">
        <x:v>Use</x:v>
      </x:c>
      <x:c r="J22500" s="31" t="str">
        <x:v>15 Minutes</x:v>
      </x:c>
      <x:c r="K22500" s="32" t="str">
        <x:v>09-01-2023 16:45:00</x:v>
      </x:c>
      <x:c r="M22500" s="53" t="str">
        <x:v>4390140.5000000000000000</x:v>
      </x:c>
      <x:c r="N22500" s="33" t="str">
        <x:v/>
      </x:c>
    </x:row>
    <x:row r="22501">
      <x:c r="B22501" s="5" t="str">
        <x:v>4745524382854553791</x:v>
      </x:c>
      <x:c r="C22501" s="44" t="str">
        <x:v>66384955</x:v>
      </x:c>
      <x:c r="D22501" s="46" t="str">
        <x:v>winPM</x:v>
      </x:c>
      <x:c r="E22501" s="52" t="str">
        <x:v>58</x:v>
      </x:c>
      <x:c r="F22501" s="45" t="str">
        <x:v>072-ELE01</x:v>
      </x:c>
      <x:c r="H22501" s="9" t="str">
        <x:v>Valley_2.Submeter</x:v>
      </x:c>
      <x:c r="I22501" s="49" t="str">
        <x:v>Use</x:v>
      </x:c>
      <x:c r="J22501" s="31" t="str">
        <x:v>15 Minutes</x:v>
      </x:c>
      <x:c r="K22501" s="32" t="str">
        <x:v>09-02-2023 01:00:00</x:v>
      </x:c>
      <x:c r="M22501" s="53" t="str">
        <x:v>4391263.5000000000000000</x:v>
      </x:c>
      <x:c r="N22501" s="33" t="str">
        <x:v/>
      </x:c>
    </x:row>
    <x:row r="22502">
      <x:c r="B22502" s="5" t="str">
        <x:v>17340290943427236186</x:v>
      </x:c>
      <x:c r="C22502" s="44" t="str">
        <x:v>66384956</x:v>
      </x:c>
      <x:c r="D22502" s="46" t="str">
        <x:v>winPM</x:v>
      </x:c>
      <x:c r="E22502" s="52" t="str">
        <x:v>58</x:v>
      </x:c>
      <x:c r="F22502" s="45" t="str">
        <x:v>072-ELE01</x:v>
      </x:c>
      <x:c r="H22502" s="9" t="str">
        <x:v>Valley_2.Submeter</x:v>
      </x:c>
      <x:c r="I22502" s="49" t="str">
        <x:v>Use</x:v>
      </x:c>
      <x:c r="J22502" s="31" t="str">
        <x:v>15 Minutes</x:v>
      </x:c>
      <x:c r="K22502" s="32" t="str">
        <x:v>09-02-2023 01:15:00</x:v>
      </x:c>
      <x:c r="M22502" s="53" t="str">
        <x:v>4391294.5000000000000000</x:v>
      </x:c>
      <x:c r="N22502" s="33" t="str">
        <x:v/>
      </x:c>
    </x:row>
    <x:row r="22503">
      <x:c r="B22503" s="5" t="str">
        <x:v>10214749207907138118</x:v>
      </x:c>
      <x:c r="C22503" s="44" t="str">
        <x:v>66384957</x:v>
      </x:c>
      <x:c r="D22503" s="46" t="str">
        <x:v>winPM</x:v>
      </x:c>
      <x:c r="E22503" s="52" t="str">
        <x:v>58</x:v>
      </x:c>
      <x:c r="F22503" s="45" t="str">
        <x:v>072-ELE01</x:v>
      </x:c>
      <x:c r="H22503" s="9" t="str">
        <x:v>Valley_2.Submeter</x:v>
      </x:c>
      <x:c r="I22503" s="49" t="str">
        <x:v>Use</x:v>
      </x:c>
      <x:c r="J22503" s="31" t="str">
        <x:v>15 Minutes</x:v>
      </x:c>
      <x:c r="K22503" s="32" t="str">
        <x:v>09-02-2023 01:30:00</x:v>
      </x:c>
      <x:c r="M22503" s="53" t="str">
        <x:v>4391325.0000000000000000</x:v>
      </x:c>
      <x:c r="N22503" s="33" t="str">
        <x:v/>
      </x:c>
    </x:row>
    <x:row r="22504">
      <x:c r="B22504" s="5" t="str">
        <x:v>18020124099750033733</x:v>
      </x:c>
      <x:c r="C22504" s="44" t="str">
        <x:v>66384958</x:v>
      </x:c>
      <x:c r="D22504" s="46" t="str">
        <x:v>winPM</x:v>
      </x:c>
      <x:c r="E22504" s="52" t="str">
        <x:v>58</x:v>
      </x:c>
      <x:c r="F22504" s="45" t="str">
        <x:v>072-ELE01</x:v>
      </x:c>
      <x:c r="H22504" s="9" t="str">
        <x:v>Valley_2.Submeter</x:v>
      </x:c>
      <x:c r="I22504" s="49" t="str">
        <x:v>Use</x:v>
      </x:c>
      <x:c r="J22504" s="31" t="str">
        <x:v>15 Minutes</x:v>
      </x:c>
      <x:c r="K22504" s="32" t="str">
        <x:v>09-02-2023 01:45:00</x:v>
      </x:c>
      <x:c r="M22504" s="53" t="str">
        <x:v>4391355.5000000000000000</x:v>
      </x:c>
      <x:c r="N22504" s="33" t="str">
        <x:v/>
      </x:c>
    </x:row>
    <x:row r="22505">
      <x:c r="B22505" s="5" t="str">
        <x:v>17551984449571595457</x:v>
      </x:c>
      <x:c r="C22505" s="44" t="str">
        <x:v>66384959</x:v>
      </x:c>
      <x:c r="D22505" s="46" t="str">
        <x:v>winPM</x:v>
      </x:c>
      <x:c r="E22505" s="52" t="str">
        <x:v>58</x:v>
      </x:c>
      <x:c r="F22505" s="45" t="str">
        <x:v>072-ELE01</x:v>
      </x:c>
      <x:c r="H22505" s="9" t="str">
        <x:v>Valley_2.Submeter</x:v>
      </x:c>
      <x:c r="I22505" s="49" t="str">
        <x:v>Use</x:v>
      </x:c>
      <x:c r="J22505" s="31" t="str">
        <x:v>15 Minutes</x:v>
      </x:c>
      <x:c r="K22505" s="32" t="str">
        <x:v>09-02-2023 02:00:00</x:v>
      </x:c>
      <x:c r="M22505" s="53" t="str">
        <x:v>4391386.0000000000000000</x:v>
      </x:c>
      <x:c r="N22505" s="33" t="str">
        <x:v/>
      </x:c>
    </x:row>
    <x:row r="22506">
      <x:c r="B22506" s="5" t="str">
        <x:v>13204382971396105227</x:v>
      </x:c>
      <x:c r="C22506" s="44" t="str">
        <x:v>66384960</x:v>
      </x:c>
      <x:c r="D22506" s="46" t="str">
        <x:v>winPM</x:v>
      </x:c>
      <x:c r="E22506" s="52" t="str">
        <x:v>58</x:v>
      </x:c>
      <x:c r="F22506" s="45" t="str">
        <x:v>072-ELE01</x:v>
      </x:c>
      <x:c r="H22506" s="9" t="str">
        <x:v>Valley_2.Submeter</x:v>
      </x:c>
      <x:c r="I22506" s="49" t="str">
        <x:v>Use</x:v>
      </x:c>
      <x:c r="J22506" s="31" t="str">
        <x:v>15 Minutes</x:v>
      </x:c>
      <x:c r="K22506" s="32" t="str">
        <x:v>09-02-2023 02:15:00</x:v>
      </x:c>
      <x:c r="M22506" s="53" t="str">
        <x:v>4391416.0000000000000000</x:v>
      </x:c>
      <x:c r="N22506" s="33" t="str">
        <x:v/>
      </x:c>
    </x:row>
    <x:row r="22507">
      <x:c r="B22507" s="5" t="str">
        <x:v>7234100600059325904</x:v>
      </x:c>
      <x:c r="C22507" s="44" t="str">
        <x:v>66384961</x:v>
      </x:c>
      <x:c r="D22507" s="46" t="str">
        <x:v>winPM</x:v>
      </x:c>
      <x:c r="E22507" s="52" t="str">
        <x:v>58</x:v>
      </x:c>
      <x:c r="F22507" s="45" t="str">
        <x:v>072-ELE01</x:v>
      </x:c>
      <x:c r="H22507" s="9" t="str">
        <x:v>Valley_2.Submeter</x:v>
      </x:c>
      <x:c r="I22507" s="49" t="str">
        <x:v>Use</x:v>
      </x:c>
      <x:c r="J22507" s="31" t="str">
        <x:v>15 Minutes</x:v>
      </x:c>
      <x:c r="K22507" s="32" t="str">
        <x:v>09-02-2023 02:30:00</x:v>
      </x:c>
      <x:c r="M22507" s="53" t="str">
        <x:v>4391446.0000000000000000</x:v>
      </x:c>
      <x:c r="N22507" s="33" t="str">
        <x:v/>
      </x:c>
    </x:row>
    <x:row r="22508">
      <x:c r="B22508" s="5" t="str">
        <x:v>11721475194541994894</x:v>
      </x:c>
      <x:c r="C22508" s="44" t="str">
        <x:v>66384962</x:v>
      </x:c>
      <x:c r="D22508" s="46" t="str">
        <x:v>winPM</x:v>
      </x:c>
      <x:c r="E22508" s="52" t="str">
        <x:v>58</x:v>
      </x:c>
      <x:c r="F22508" s="45" t="str">
        <x:v>072-ELE01</x:v>
      </x:c>
      <x:c r="H22508" s="9" t="str">
        <x:v>Valley_2.Submeter</x:v>
      </x:c>
      <x:c r="I22508" s="49" t="str">
        <x:v>Use</x:v>
      </x:c>
      <x:c r="J22508" s="31" t="str">
        <x:v>15 Minutes</x:v>
      </x:c>
      <x:c r="K22508" s="32" t="str">
        <x:v>09-02-2023 02:45:00</x:v>
      </x:c>
      <x:c r="M22508" s="53" t="str">
        <x:v>4391475.5000000000000000</x:v>
      </x:c>
      <x:c r="N22508" s="33" t="str">
        <x:v/>
      </x:c>
    </x:row>
    <x:row r="22509">
      <x:c r="B22509" s="5" t="str">
        <x:v>1990684214090224468</x:v>
      </x:c>
      <x:c r="C22509" s="44" t="str">
        <x:v>66384963</x:v>
      </x:c>
      <x:c r="D22509" s="46" t="str">
        <x:v>winPM</x:v>
      </x:c>
      <x:c r="E22509" s="52" t="str">
        <x:v>58</x:v>
      </x:c>
      <x:c r="F22509" s="45" t="str">
        <x:v>072-ELE01</x:v>
      </x:c>
      <x:c r="H22509" s="9" t="str">
        <x:v>Valley_2.Submeter</x:v>
      </x:c>
      <x:c r="I22509" s="49" t="str">
        <x:v>Use</x:v>
      </x:c>
      <x:c r="J22509" s="31" t="str">
        <x:v>15 Minutes</x:v>
      </x:c>
      <x:c r="K22509" s="32" t="str">
        <x:v>09-02-2023 03:00:00</x:v>
      </x:c>
      <x:c r="M22509" s="53" t="str">
        <x:v>4391505.0000000000000000</x:v>
      </x:c>
      <x:c r="N22509" s="33" t="str">
        <x:v/>
      </x:c>
    </x:row>
    <x:row r="22510">
      <x:c r="B22510" s="5" t="str">
        <x:v>6478058808572893458</x:v>
      </x:c>
      <x:c r="C22510" s="44" t="str">
        <x:v>66384964</x:v>
      </x:c>
      <x:c r="D22510" s="46" t="str">
        <x:v>winPM</x:v>
      </x:c>
      <x:c r="E22510" s="52" t="str">
        <x:v>58</x:v>
      </x:c>
      <x:c r="F22510" s="45" t="str">
        <x:v>072-ELE01</x:v>
      </x:c>
      <x:c r="H22510" s="9" t="str">
        <x:v>Valley_2.Submeter</x:v>
      </x:c>
      <x:c r="I22510" s="49" t="str">
        <x:v>Use</x:v>
      </x:c>
      <x:c r="J22510" s="31" t="str">
        <x:v>15 Minutes</x:v>
      </x:c>
      <x:c r="K22510" s="32" t="str">
        <x:v>09-02-2023 03:15:00</x:v>
      </x:c>
      <x:c r="M22510" s="53" t="str">
        <x:v>4391534.5000000000000000</x:v>
      </x:c>
      <x:c r="N22510" s="33" t="str">
        <x:v/>
      </x:c>
    </x:row>
    <x:row r="22511">
      <x:c r="B22511" s="5" t="str">
        <x:v>1979167808605674290</x:v>
      </x:c>
      <x:c r="C22511" s="44" t="str">
        <x:v>66384965</x:v>
      </x:c>
      <x:c r="D22511" s="46" t="str">
        <x:v>winPM</x:v>
      </x:c>
      <x:c r="E22511" s="52" t="str">
        <x:v>58</x:v>
      </x:c>
      <x:c r="F22511" s="45" t="str">
        <x:v>072-ELE01</x:v>
      </x:c>
      <x:c r="H22511" s="9" t="str">
        <x:v>Valley_2.Submeter</x:v>
      </x:c>
      <x:c r="I22511" s="49" t="str">
        <x:v>Use</x:v>
      </x:c>
      <x:c r="J22511" s="31" t="str">
        <x:v>15 Minutes</x:v>
      </x:c>
      <x:c r="K22511" s="32" t="str">
        <x:v>09-02-2023 03:30:00</x:v>
      </x:c>
      <x:c r="M22511" s="53" t="str">
        <x:v>4391564.0000000000000000</x:v>
      </x:c>
      <x:c r="N22511" s="33" t="str">
        <x:v/>
      </x:c>
    </x:row>
    <x:row r="22512">
      <x:c r="B22512" s="5" t="str">
        <x:v>7937933774457903435</x:v>
      </x:c>
      <x:c r="C22512" s="44" t="str">
        <x:v>66384966</x:v>
      </x:c>
      <x:c r="D22512" s="46" t="str">
        <x:v>winPM</x:v>
      </x:c>
      <x:c r="E22512" s="52" t="str">
        <x:v>58</x:v>
      </x:c>
      <x:c r="F22512" s="45" t="str">
        <x:v>072-ELE01</x:v>
      </x:c>
      <x:c r="H22512" s="9" t="str">
        <x:v>Valley_2.Submeter</x:v>
      </x:c>
      <x:c r="I22512" s="49" t="str">
        <x:v>Use</x:v>
      </x:c>
      <x:c r="J22512" s="31" t="str">
        <x:v>15 Minutes</x:v>
      </x:c>
      <x:c r="K22512" s="32" t="str">
        <x:v>09-02-2023 03:45:00</x:v>
      </x:c>
      <x:c r="M22512" s="53" t="str">
        <x:v>4391593.0000000000000000</x:v>
      </x:c>
      <x:c r="N22512" s="33" t="str">
        <x:v/>
      </x:c>
    </x:row>
    <x:row r="22513">
      <x:c r="B22513" s="5" t="str">
        <x:v>11864495198985897845</x:v>
      </x:c>
      <x:c r="C22513" s="44" t="str">
        <x:v>66384967</x:v>
      </x:c>
      <x:c r="D22513" s="46" t="str">
        <x:v>winPM</x:v>
      </x:c>
      <x:c r="E22513" s="52" t="str">
        <x:v>58</x:v>
      </x:c>
      <x:c r="F22513" s="45" t="str">
        <x:v>072-ELE01</x:v>
      </x:c>
      <x:c r="H22513" s="9" t="str">
        <x:v>Valley_2.Submeter</x:v>
      </x:c>
      <x:c r="I22513" s="49" t="str">
        <x:v>Use</x:v>
      </x:c>
      <x:c r="J22513" s="31" t="str">
        <x:v>15 Minutes</x:v>
      </x:c>
      <x:c r="K22513" s="32" t="str">
        <x:v>09-02-2023 04:00:00</x:v>
      </x:c>
      <x:c r="M22513" s="53" t="str">
        <x:v>4391622.0000000000000000</x:v>
      </x:c>
      <x:c r="N22513" s="33" t="str">
        <x:v/>
      </x:c>
    </x:row>
    <x:row r="22514">
      <x:c r="B22514" s="5" t="str">
        <x:v>17823261164838126990</x:v>
      </x:c>
      <x:c r="C22514" s="44" t="str">
        <x:v>66384968</x:v>
      </x:c>
      <x:c r="D22514" s="46" t="str">
        <x:v>winPM</x:v>
      </x:c>
      <x:c r="E22514" s="52" t="str">
        <x:v>58</x:v>
      </x:c>
      <x:c r="F22514" s="45" t="str">
        <x:v>072-ELE01</x:v>
      </x:c>
      <x:c r="H22514" s="9" t="str">
        <x:v>Valley_2.Submeter</x:v>
      </x:c>
      <x:c r="I22514" s="49" t="str">
        <x:v>Use</x:v>
      </x:c>
      <x:c r="J22514" s="31" t="str">
        <x:v>15 Minutes</x:v>
      </x:c>
      <x:c r="K22514" s="32" t="str">
        <x:v>09-02-2023 04:15:00</x:v>
      </x:c>
      <x:c r="M22514" s="53" t="str">
        <x:v>4391651.0000000000000000</x:v>
      </x:c>
      <x:c r="N22514" s="33" t="str">
        <x:v/>
      </x:c>
    </x:row>
    <x:row r="22515">
      <x:c r="B22515" s="5" t="str">
        <x:v>8534978496141121042</x:v>
      </x:c>
      <x:c r="C22515" s="44" t="str">
        <x:v>66384969</x:v>
      </x:c>
      <x:c r="D22515" s="46" t="str">
        <x:v>winPM</x:v>
      </x:c>
      <x:c r="E22515" s="52" t="str">
        <x:v>58</x:v>
      </x:c>
      <x:c r="F22515" s="45" t="str">
        <x:v>072-ELE01</x:v>
      </x:c>
      <x:c r="H22515" s="9" t="str">
        <x:v>Valley_2.Submeter</x:v>
      </x:c>
      <x:c r="I22515" s="49" t="str">
        <x:v>Use</x:v>
      </x:c>
      <x:c r="J22515" s="31" t="str">
        <x:v>15 Minutes</x:v>
      </x:c>
      <x:c r="K22515" s="32" t="str">
        <x:v>09-02-2023 04:30:00</x:v>
      </x:c>
      <x:c r="M22515" s="53" t="str">
        <x:v>4391680.0000000000000000</x:v>
      </x:c>
      <x:c r="N22515" s="33" t="str">
        <x:v/>
      </x:c>
    </x:row>
    <x:row r="22516">
      <x:c r="B22516" s="5" t="str">
        <x:v>9561076866865963317</x:v>
      </x:c>
      <x:c r="C22516" s="44" t="str">
        <x:v>66384970</x:v>
      </x:c>
      <x:c r="D22516" s="46" t="str">
        <x:v>winPM</x:v>
      </x:c>
      <x:c r="E22516" s="52" t="str">
        <x:v>58</x:v>
      </x:c>
      <x:c r="F22516" s="45" t="str">
        <x:v>072-ELE01</x:v>
      </x:c>
      <x:c r="H22516" s="9" t="str">
        <x:v>Valley_2.Submeter</x:v>
      </x:c>
      <x:c r="I22516" s="49" t="str">
        <x:v>Use</x:v>
      </x:c>
      <x:c r="J22516" s="31" t="str">
        <x:v>15 Minutes</x:v>
      </x:c>
      <x:c r="K22516" s="32" t="str">
        <x:v>09-02-2023 04:45:00</x:v>
      </x:c>
      <x:c r="M22516" s="53" t="str">
        <x:v>4391708.0000000000000000</x:v>
      </x:c>
      <x:c r="N22516" s="33" t="str">
        <x:v/>
      </x:c>
    </x:row>
    <x:row r="22517">
      <x:c r="B22517" s="5" t="str">
        <x:v>11152694703624148140</x:v>
      </x:c>
      <x:c r="C22517" s="44" t="str">
        <x:v>66475393</x:v>
      </x:c>
      <x:c r="D22517" s="46" t="str">
        <x:v>winPM</x:v>
      </x:c>
      <x:c r="E22517" s="52" t="str">
        <x:v>58</x:v>
      </x:c>
      <x:c r="F22517" s="45" t="str">
        <x:v>072-ELE01</x:v>
      </x:c>
      <x:c r="H22517" s="9" t="str">
        <x:v>Valley_2.Submeter</x:v>
      </x:c>
      <x:c r="I22517" s="49" t="str">
        <x:v>Use</x:v>
      </x:c>
      <x:c r="J22517" s="31" t="str">
        <x:v>15 Minutes</x:v>
      </x:c>
      <x:c r="K22517" s="32" t="str">
        <x:v>09-02-2023 13:00:00</x:v>
      </x:c>
      <x:c r="M22517" s="53" t="str">
        <x:v>4392660.0000000000000000</x:v>
      </x:c>
      <x:c r="N22517" s="33" t="str">
        <x:v/>
      </x:c>
    </x:row>
    <x:row r="22518">
      <x:c r="B22518" s="5" t="str">
        <x:v>11936717785207732169</x:v>
      </x:c>
      <x:c r="C22518" s="44" t="str">
        <x:v>66475394</x:v>
      </x:c>
      <x:c r="D22518" s="46" t="str">
        <x:v>winPM</x:v>
      </x:c>
      <x:c r="E22518" s="52" t="str">
        <x:v>58</x:v>
      </x:c>
      <x:c r="F22518" s="45" t="str">
        <x:v>072-ELE01</x:v>
      </x:c>
      <x:c r="H22518" s="9" t="str">
        <x:v>Valley_2.Submeter</x:v>
      </x:c>
      <x:c r="I22518" s="49" t="str">
        <x:v>Use</x:v>
      </x:c>
      <x:c r="J22518" s="31" t="str">
        <x:v>15 Minutes</x:v>
      </x:c>
      <x:c r="K22518" s="32" t="str">
        <x:v>09-02-2023 13:15:00</x:v>
      </x:c>
      <x:c r="M22518" s="53" t="str">
        <x:v>4392693.0000000000000000</x:v>
      </x:c>
      <x:c r="N22518" s="33" t="str">
        <x:v/>
      </x:c>
    </x:row>
    <x:row r="22519">
      <x:c r="B22519" s="5" t="str">
        <x:v>5186393604308740416</x:v>
      </x:c>
      <x:c r="C22519" s="44" t="str">
        <x:v>66475395</x:v>
      </x:c>
      <x:c r="D22519" s="46" t="str">
        <x:v>winPM</x:v>
      </x:c>
      <x:c r="E22519" s="52" t="str">
        <x:v>58</x:v>
      </x:c>
      <x:c r="F22519" s="45" t="str">
        <x:v>072-ELE01</x:v>
      </x:c>
      <x:c r="H22519" s="9" t="str">
        <x:v>Valley_2.Submeter</x:v>
      </x:c>
      <x:c r="I22519" s="49" t="str">
        <x:v>Use</x:v>
      </x:c>
      <x:c r="J22519" s="31" t="str">
        <x:v>15 Minutes</x:v>
      </x:c>
      <x:c r="K22519" s="32" t="str">
        <x:v>09-02-2023 13:30:00</x:v>
      </x:c>
      <x:c r="M22519" s="53" t="str">
        <x:v>4392725.5000000000000000</x:v>
      </x:c>
      <x:c r="N22519" s="33" t="str">
        <x:v/>
      </x:c>
    </x:row>
    <x:row r="22520">
      <x:c r="B22520" s="5" t="str">
        <x:v>7441808057261884600</x:v>
      </x:c>
      <x:c r="C22520" s="44" t="str">
        <x:v>66475396</x:v>
      </x:c>
      <x:c r="D22520" s="46" t="str">
        <x:v>winPM</x:v>
      </x:c>
      <x:c r="E22520" s="52" t="str">
        <x:v>58</x:v>
      </x:c>
      <x:c r="F22520" s="45" t="str">
        <x:v>072-ELE01</x:v>
      </x:c>
      <x:c r="H22520" s="9" t="str">
        <x:v>Valley_2.Submeter</x:v>
      </x:c>
      <x:c r="I22520" s="49" t="str">
        <x:v>Use</x:v>
      </x:c>
      <x:c r="J22520" s="31" t="str">
        <x:v>15 Minutes</x:v>
      </x:c>
      <x:c r="K22520" s="32" t="str">
        <x:v>09-02-2023 13:45:00</x:v>
      </x:c>
      <x:c r="M22520" s="53" t="str">
        <x:v>4392758.0000000000000000</x:v>
      </x:c>
      <x:c r="N22520" s="33" t="str">
        <x:v/>
      </x:c>
    </x:row>
    <x:row r="22521">
      <x:c r="B22521" s="5" t="str">
        <x:v>128577186813553664</x:v>
      </x:c>
      <x:c r="C22521" s="44" t="str">
        <x:v>66475397</x:v>
      </x:c>
      <x:c r="D22521" s="46" t="str">
        <x:v>winPM</x:v>
      </x:c>
      <x:c r="E22521" s="52" t="str">
        <x:v>58</x:v>
      </x:c>
      <x:c r="F22521" s="45" t="str">
        <x:v>072-ELE01</x:v>
      </x:c>
      <x:c r="H22521" s="9" t="str">
        <x:v>Valley_2.Submeter</x:v>
      </x:c>
      <x:c r="I22521" s="49" t="str">
        <x:v>Use</x:v>
      </x:c>
      <x:c r="J22521" s="31" t="str">
        <x:v>15 Minutes</x:v>
      </x:c>
      <x:c r="K22521" s="32" t="str">
        <x:v>09-02-2023 14:00:00</x:v>
      </x:c>
      <x:c r="M22521" s="53" t="str">
        <x:v>4392791.0000000000000000</x:v>
      </x:c>
      <x:c r="N22521" s="33" t="str">
        <x:v/>
      </x:c>
    </x:row>
    <x:row r="22522">
      <x:c r="B22522" s="5" t="str">
        <x:v>13414693309193583784</x:v>
      </x:c>
      <x:c r="C22522" s="44" t="str">
        <x:v>66475398</x:v>
      </x:c>
      <x:c r="D22522" s="46" t="str">
        <x:v>winPM</x:v>
      </x:c>
      <x:c r="E22522" s="52" t="str">
        <x:v>58</x:v>
      </x:c>
      <x:c r="F22522" s="45" t="str">
        <x:v>072-ELE01</x:v>
      </x:c>
      <x:c r="H22522" s="9" t="str">
        <x:v>Valley_2.Submeter</x:v>
      </x:c>
      <x:c r="I22522" s="49" t="str">
        <x:v>Use</x:v>
      </x:c>
      <x:c r="J22522" s="31" t="str">
        <x:v>15 Minutes</x:v>
      </x:c>
      <x:c r="K22522" s="32" t="str">
        <x:v>09-02-2023 14:15:00</x:v>
      </x:c>
      <x:c r="M22522" s="53" t="str">
        <x:v>4392824.0000000000000000</x:v>
      </x:c>
      <x:c r="N22522" s="33" t="str">
        <x:v/>
      </x:c>
    </x:row>
    <x:row r="22523">
      <x:c r="B22523" s="5" t="str">
        <x:v>2269668053588159345</x:v>
      </x:c>
      <x:c r="C22523" s="44" t="str">
        <x:v>66475399</x:v>
      </x:c>
      <x:c r="D22523" s="46" t="str">
        <x:v>winPM</x:v>
      </x:c>
      <x:c r="E22523" s="52" t="str">
        <x:v>58</x:v>
      </x:c>
      <x:c r="F22523" s="45" t="str">
        <x:v>072-ELE01</x:v>
      </x:c>
      <x:c r="H22523" s="9" t="str">
        <x:v>Valley_2.Submeter</x:v>
      </x:c>
      <x:c r="I22523" s="49" t="str">
        <x:v>Use</x:v>
      </x:c>
      <x:c r="J22523" s="31" t="str">
        <x:v>15 Minutes</x:v>
      </x:c>
      <x:c r="K22523" s="32" t="str">
        <x:v>09-02-2023 14:30:00</x:v>
      </x:c>
      <x:c r="M22523" s="53" t="str">
        <x:v>4392858.0000000000000000</x:v>
      </x:c>
      <x:c r="N22523" s="33" t="str">
        <x:v/>
      </x:c>
    </x:row>
    <x:row r="22524">
      <x:c r="B22524" s="5" t="str">
        <x:v>8262717644657253128</x:v>
      </x:c>
      <x:c r="C22524" s="44" t="str">
        <x:v>66475400</x:v>
      </x:c>
      <x:c r="D22524" s="46" t="str">
        <x:v>winPM</x:v>
      </x:c>
      <x:c r="E22524" s="52" t="str">
        <x:v>58</x:v>
      </x:c>
      <x:c r="F22524" s="45" t="str">
        <x:v>072-ELE01</x:v>
      </x:c>
      <x:c r="H22524" s="9" t="str">
        <x:v>Valley_2.Submeter</x:v>
      </x:c>
      <x:c r="I22524" s="49" t="str">
        <x:v>Use</x:v>
      </x:c>
      <x:c r="J22524" s="31" t="str">
        <x:v>15 Minutes</x:v>
      </x:c>
      <x:c r="K22524" s="32" t="str">
        <x:v>09-02-2023 14:45:00</x:v>
      </x:c>
      <x:c r="M22524" s="53" t="str">
        <x:v>4392891.5000000000000000</x:v>
      </x:c>
      <x:c r="N22524" s="33" t="str">
        <x:v/>
      </x:c>
    </x:row>
    <x:row r="22525">
      <x:c r="B22525" s="5" t="str">
        <x:v>15121928151006615827</x:v>
      </x:c>
      <x:c r="C22525" s="44" t="str">
        <x:v>66475401</x:v>
      </x:c>
      <x:c r="D22525" s="46" t="str">
        <x:v>winPM</x:v>
      </x:c>
      <x:c r="E22525" s="52" t="str">
        <x:v>58</x:v>
      </x:c>
      <x:c r="F22525" s="45" t="str">
        <x:v>072-ELE01</x:v>
      </x:c>
      <x:c r="H22525" s="9" t="str">
        <x:v>Valley_2.Submeter</x:v>
      </x:c>
      <x:c r="I22525" s="49" t="str">
        <x:v>Use</x:v>
      </x:c>
      <x:c r="J22525" s="31" t="str">
        <x:v>15 Minutes</x:v>
      </x:c>
      <x:c r="K22525" s="32" t="str">
        <x:v>09-02-2023 15:00:00</x:v>
      </x:c>
      <x:c r="M22525" s="53" t="str">
        <x:v>4392926.0000000000000000</x:v>
      </x:c>
      <x:c r="N22525" s="33" t="str">
        <x:v/>
      </x:c>
    </x:row>
    <x:row r="22526">
      <x:c r="B22526" s="5" t="str">
        <x:v>7214251086329640726</x:v>
      </x:c>
      <x:c r="C22526" s="44" t="str">
        <x:v>66475402</x:v>
      </x:c>
      <x:c r="D22526" s="46" t="str">
        <x:v>winPM</x:v>
      </x:c>
      <x:c r="E22526" s="52" t="str">
        <x:v>58</x:v>
      </x:c>
      <x:c r="F22526" s="45" t="str">
        <x:v>072-ELE01</x:v>
      </x:c>
      <x:c r="H22526" s="9" t="str">
        <x:v>Valley_2.Submeter</x:v>
      </x:c>
      <x:c r="I22526" s="49" t="str">
        <x:v>Use</x:v>
      </x:c>
      <x:c r="J22526" s="31" t="str">
        <x:v>15 Minutes</x:v>
      </x:c>
      <x:c r="K22526" s="32" t="str">
        <x:v>09-02-2023 15:15:00</x:v>
      </x:c>
      <x:c r="M22526" s="53" t="str">
        <x:v>4392960.0000000000000000</x:v>
      </x:c>
      <x:c r="N22526" s="33" t="str">
        <x:v/>
      </x:c>
    </x:row>
    <x:row r="22527">
      <x:c r="B22527" s="5" t="str">
        <x:v>9726578235703981123</x:v>
      </x:c>
      <x:c r="C22527" s="44" t="str">
        <x:v>66475403</x:v>
      </x:c>
      <x:c r="D22527" s="46" t="str">
        <x:v>winPM</x:v>
      </x:c>
      <x:c r="E22527" s="52" t="str">
        <x:v>58</x:v>
      </x:c>
      <x:c r="F22527" s="45" t="str">
        <x:v>072-ELE01</x:v>
      </x:c>
      <x:c r="H22527" s="9" t="str">
        <x:v>Valley_2.Submeter</x:v>
      </x:c>
      <x:c r="I22527" s="49" t="str">
        <x:v>Use</x:v>
      </x:c>
      <x:c r="J22527" s="31" t="str">
        <x:v>15 Minutes</x:v>
      </x:c>
      <x:c r="K22527" s="32" t="str">
        <x:v>09-02-2023 15:30:00</x:v>
      </x:c>
      <x:c r="M22527" s="53" t="str">
        <x:v>4392993.5000000000000000</x:v>
      </x:c>
      <x:c r="N22527" s="33" t="str">
        <x:v/>
      </x:c>
    </x:row>
    <x:row r="22528">
      <x:c r="B22528" s="5" t="str">
        <x:v>4610608753274914829</x:v>
      </x:c>
      <x:c r="C22528" s="44" t="str">
        <x:v>66475404</x:v>
      </x:c>
      <x:c r="D22528" s="46" t="str">
        <x:v>winPM</x:v>
      </x:c>
      <x:c r="E22528" s="52" t="str">
        <x:v>58</x:v>
      </x:c>
      <x:c r="F22528" s="45" t="str">
        <x:v>072-ELE01</x:v>
      </x:c>
      <x:c r="H22528" s="9" t="str">
        <x:v>Valley_2.Submeter</x:v>
      </x:c>
      <x:c r="I22528" s="49" t="str">
        <x:v>Use</x:v>
      </x:c>
      <x:c r="J22528" s="31" t="str">
        <x:v>15 Minutes</x:v>
      </x:c>
      <x:c r="K22528" s="32" t="str">
        <x:v>09-02-2023 15:45:00</x:v>
      </x:c>
      <x:c r="M22528" s="53" t="str">
        <x:v>4393028.0000000000000000</x:v>
      </x:c>
      <x:c r="N22528" s="33" t="str">
        <x:v/>
      </x:c>
    </x:row>
    <x:row r="22529">
      <x:c r="B22529" s="5" t="str">
        <x:v>14272730585166575354</x:v>
      </x:c>
      <x:c r="C22529" s="44" t="str">
        <x:v>66475405</x:v>
      </x:c>
      <x:c r="D22529" s="46" t="str">
        <x:v>winPM</x:v>
      </x:c>
      <x:c r="E22529" s="52" t="str">
        <x:v>58</x:v>
      </x:c>
      <x:c r="F22529" s="45" t="str">
        <x:v>072-ELE01</x:v>
      </x:c>
      <x:c r="H22529" s="9" t="str">
        <x:v>Valley_2.Submeter</x:v>
      </x:c>
      <x:c r="I22529" s="49" t="str">
        <x:v>Use</x:v>
      </x:c>
      <x:c r="J22529" s="31" t="str">
        <x:v>15 Minutes</x:v>
      </x:c>
      <x:c r="K22529" s="32" t="str">
        <x:v>09-02-2023 16:00:00</x:v>
      </x:c>
      <x:c r="M22529" s="53" t="str">
        <x:v>4393061.5000000000000000</x:v>
      </x:c>
      <x:c r="N22529" s="33" t="str">
        <x:v/>
      </x:c>
    </x:row>
    <x:row r="22530">
      <x:c r="B22530" s="5" t="str">
        <x:v>4717401559130621172</x:v>
      </x:c>
      <x:c r="C22530" s="44" t="str">
        <x:v>66475406</x:v>
      </x:c>
      <x:c r="D22530" s="46" t="str">
        <x:v>winPM</x:v>
      </x:c>
      <x:c r="E22530" s="52" t="str">
        <x:v>58</x:v>
      </x:c>
      <x:c r="F22530" s="45" t="str">
        <x:v>072-ELE01</x:v>
      </x:c>
      <x:c r="H22530" s="9" t="str">
        <x:v>Valley_2.Submeter</x:v>
      </x:c>
      <x:c r="I22530" s="49" t="str">
        <x:v>Use</x:v>
      </x:c>
      <x:c r="J22530" s="31" t="str">
        <x:v>15 Minutes</x:v>
      </x:c>
      <x:c r="K22530" s="32" t="str">
        <x:v>09-02-2023 16:15:00</x:v>
      </x:c>
      <x:c r="M22530" s="53" t="str">
        <x:v>4393096.0000000000000000</x:v>
      </x:c>
      <x:c r="N22530" s="33" t="str">
        <x:v/>
      </x:c>
    </x:row>
    <x:row r="22531">
      <x:c r="B22531" s="5" t="str">
        <x:v>12511512974410408685</x:v>
      </x:c>
      <x:c r="C22531" s="44" t="str">
        <x:v>66475407</x:v>
      </x:c>
      <x:c r="D22531" s="46" t="str">
        <x:v>winPM</x:v>
      </x:c>
      <x:c r="E22531" s="52" t="str">
        <x:v>58</x:v>
      </x:c>
      <x:c r="F22531" s="45" t="str">
        <x:v>072-ELE01</x:v>
      </x:c>
      <x:c r="H22531" s="9" t="str">
        <x:v>Valley_2.Submeter</x:v>
      </x:c>
      <x:c r="I22531" s="49" t="str">
        <x:v>Use</x:v>
      </x:c>
      <x:c r="J22531" s="31" t="str">
        <x:v>15 Minutes</x:v>
      </x:c>
      <x:c r="K22531" s="32" t="str">
        <x:v>09-02-2023 16:30:00</x:v>
      </x:c>
      <x:c r="M22531" s="53" t="str">
        <x:v>4393130.0000000000000000</x:v>
      </x:c>
      <x:c r="N22531" s="33" t="str">
        <x:v/>
      </x:c>
    </x:row>
    <x:row r="22532">
      <x:c r="B22532" s="5" t="str">
        <x:v>15142144981984659184</x:v>
      </x:c>
      <x:c r="C22532" s="44" t="str">
        <x:v>66475408</x:v>
      </x:c>
      <x:c r="D22532" s="46" t="str">
        <x:v>winPM</x:v>
      </x:c>
      <x:c r="E22532" s="52" t="str">
        <x:v>58</x:v>
      </x:c>
      <x:c r="F22532" s="45" t="str">
        <x:v>072-ELE01</x:v>
      </x:c>
      <x:c r="H22532" s="9" t="str">
        <x:v>Valley_2.Submeter</x:v>
      </x:c>
      <x:c r="I22532" s="49" t="str">
        <x:v>Use</x:v>
      </x:c>
      <x:c r="J22532" s="31" t="str">
        <x:v>15 Minutes</x:v>
      </x:c>
      <x:c r="K22532" s="32" t="str">
        <x:v>09-02-2023 16:45:00</x:v>
      </x:c>
      <x:c r="M22532" s="53" t="str">
        <x:v>4393164.5000000000000000</x:v>
      </x:c>
      <x:c r="N22532" s="33" t="str">
        <x:v/>
      </x:c>
    </x:row>
    <x:row r="22533">
      <x:c r="B22533" s="5" t="str">
        <x:v>5243356277286022263</x:v>
      </x:c>
      <x:c r="C22533" s="44" t="str">
        <x:v>66478779</x:v>
      </x:c>
      <x:c r="D22533" s="46" t="str">
        <x:v>winPM</x:v>
      </x:c>
      <x:c r="E22533" s="52" t="str">
        <x:v>58</x:v>
      </x:c>
      <x:c r="F22533" s="45" t="str">
        <x:v>072-ELE01</x:v>
      </x:c>
      <x:c r="H22533" s="9" t="str">
        <x:v>Valley_2.Submeter</x:v>
      </x:c>
      <x:c r="I22533" s="49" t="str">
        <x:v>Use</x:v>
      </x:c>
      <x:c r="J22533" s="31" t="str">
        <x:v>15 Minutes</x:v>
      </x:c>
      <x:c r="K22533" s="32" t="str">
        <x:v>09-03-2023 01:00:00</x:v>
      </x:c>
      <x:c r="M22533" s="53" t="str">
        <x:v>4394301.0000000000000000</x:v>
      </x:c>
      <x:c r="N22533" s="33" t="str">
        <x:v/>
      </x:c>
    </x:row>
    <x:row r="22534">
      <x:c r="B22534" s="5" t="str">
        <x:v>13476406426744090808</x:v>
      </x:c>
      <x:c r="C22534" s="44" t="str">
        <x:v>66478780</x:v>
      </x:c>
      <x:c r="D22534" s="46" t="str">
        <x:v>winPM</x:v>
      </x:c>
      <x:c r="E22534" s="52" t="str">
        <x:v>58</x:v>
      </x:c>
      <x:c r="F22534" s="45" t="str">
        <x:v>072-ELE01</x:v>
      </x:c>
      <x:c r="H22534" s="9" t="str">
        <x:v>Valley_2.Submeter</x:v>
      </x:c>
      <x:c r="I22534" s="49" t="str">
        <x:v>Use</x:v>
      </x:c>
      <x:c r="J22534" s="31" t="str">
        <x:v>15 Minutes</x:v>
      </x:c>
      <x:c r="K22534" s="32" t="str">
        <x:v>09-03-2023 01:15:00</x:v>
      </x:c>
      <x:c r="M22534" s="53" t="str">
        <x:v>4394333.0000000000000000</x:v>
      </x:c>
      <x:c r="N22534" s="33" t="str">
        <x:v/>
      </x:c>
    </x:row>
    <x:row r="22535">
      <x:c r="B22535" s="5" t="str">
        <x:v>14142124650127764735</x:v>
      </x:c>
      <x:c r="C22535" s="44" t="str">
        <x:v>66478781</x:v>
      </x:c>
      <x:c r="D22535" s="46" t="str">
        <x:v>winPM</x:v>
      </x:c>
      <x:c r="E22535" s="52" t="str">
        <x:v>58</x:v>
      </x:c>
      <x:c r="F22535" s="45" t="str">
        <x:v>072-ELE01</x:v>
      </x:c>
      <x:c r="H22535" s="9" t="str">
        <x:v>Valley_2.Submeter</x:v>
      </x:c>
      <x:c r="I22535" s="49" t="str">
        <x:v>Use</x:v>
      </x:c>
      <x:c r="J22535" s="31" t="str">
        <x:v>15 Minutes</x:v>
      </x:c>
      <x:c r="K22535" s="32" t="str">
        <x:v>09-03-2023 01:30:00</x:v>
      </x:c>
      <x:c r="M22535" s="53" t="str">
        <x:v>4394365.0000000000000000</x:v>
      </x:c>
      <x:c r="N22535" s="33" t="str">
        <x:v/>
      </x:c>
    </x:row>
    <x:row r="22536">
      <x:c r="B22536" s="5" t="str">
        <x:v>6818755765621335359</x:v>
      </x:c>
      <x:c r="C22536" s="44" t="str">
        <x:v>66478782</x:v>
      </x:c>
      <x:c r="D22536" s="46" t="str">
        <x:v>winPM</x:v>
      </x:c>
      <x:c r="E22536" s="52" t="str">
        <x:v>58</x:v>
      </x:c>
      <x:c r="F22536" s="45" t="str">
        <x:v>072-ELE01</x:v>
      </x:c>
      <x:c r="H22536" s="9" t="str">
        <x:v>Valley_2.Submeter</x:v>
      </x:c>
      <x:c r="I22536" s="49" t="str">
        <x:v>Use</x:v>
      </x:c>
      <x:c r="J22536" s="31" t="str">
        <x:v>15 Minutes</x:v>
      </x:c>
      <x:c r="K22536" s="32" t="str">
        <x:v>09-03-2023 01:45:00</x:v>
      </x:c>
      <x:c r="M22536" s="53" t="str">
        <x:v>4394396.5000000000000000</x:v>
      </x:c>
      <x:c r="N22536" s="33" t="str">
        <x:v/>
      </x:c>
    </x:row>
    <x:row r="22537">
      <x:c r="B22537" s="5" t="str">
        <x:v>2252574008520458028</x:v>
      </x:c>
      <x:c r="C22537" s="44" t="str">
        <x:v>66478783</x:v>
      </x:c>
      <x:c r="D22537" s="46" t="str">
        <x:v>winPM</x:v>
      </x:c>
      <x:c r="E22537" s="52" t="str">
        <x:v>58</x:v>
      </x:c>
      <x:c r="F22537" s="45" t="str">
        <x:v>072-ELE01</x:v>
      </x:c>
      <x:c r="H22537" s="9" t="str">
        <x:v>Valley_2.Submeter</x:v>
      </x:c>
      <x:c r="I22537" s="49" t="str">
        <x:v>Use</x:v>
      </x:c>
      <x:c r="J22537" s="31" t="str">
        <x:v>15 Minutes</x:v>
      </x:c>
      <x:c r="K22537" s="32" t="str">
        <x:v>09-03-2023 02:00:00</x:v>
      </x:c>
      <x:c r="M22537" s="53" t="str">
        <x:v>4394428.5000000000000000</x:v>
      </x:c>
      <x:c r="N22537" s="33" t="str">
        <x:v/>
      </x:c>
    </x:row>
    <x:row r="22538">
      <x:c r="B22538" s="5" t="str">
        <x:v>14847340569093140423</x:v>
      </x:c>
      <x:c r="C22538" s="44" t="str">
        <x:v>66478784</x:v>
      </x:c>
      <x:c r="D22538" s="46" t="str">
        <x:v>winPM</x:v>
      </x:c>
      <x:c r="E22538" s="52" t="str">
        <x:v>58</x:v>
      </x:c>
      <x:c r="F22538" s="45" t="str">
        <x:v>072-ELE01</x:v>
      </x:c>
      <x:c r="H22538" s="9" t="str">
        <x:v>Valley_2.Submeter</x:v>
      </x:c>
      <x:c r="I22538" s="49" t="str">
        <x:v>Use</x:v>
      </x:c>
      <x:c r="J22538" s="31" t="str">
        <x:v>15 Minutes</x:v>
      </x:c>
      <x:c r="K22538" s="32" t="str">
        <x:v>09-03-2023 02:15:00</x:v>
      </x:c>
      <x:c r="M22538" s="53" t="str">
        <x:v>4394459.5000000000000000</x:v>
      </x:c>
      <x:c r="N22538" s="33" t="str">
        <x:v/>
      </x:c>
    </x:row>
    <x:row r="22539">
      <x:c r="B22539" s="5" t="str">
        <x:v>4974749720225588750</x:v>
      </x:c>
      <x:c r="C22539" s="44" t="str">
        <x:v>66478785</x:v>
      </x:c>
      <x:c r="D22539" s="46" t="str">
        <x:v>winPM</x:v>
      </x:c>
      <x:c r="E22539" s="52" t="str">
        <x:v>58</x:v>
      </x:c>
      <x:c r="F22539" s="45" t="str">
        <x:v>072-ELE01</x:v>
      </x:c>
      <x:c r="H22539" s="9" t="str">
        <x:v>Valley_2.Submeter</x:v>
      </x:c>
      <x:c r="I22539" s="49" t="str">
        <x:v>Use</x:v>
      </x:c>
      <x:c r="J22539" s="31" t="str">
        <x:v>15 Minutes</x:v>
      </x:c>
      <x:c r="K22539" s="32" t="str">
        <x:v>09-03-2023 02:30:00</x:v>
      </x:c>
      <x:c r="M22539" s="53" t="str">
        <x:v>4394491.0000000000000000</x:v>
      </x:c>
      <x:c r="N22539" s="33" t="str">
        <x:v/>
      </x:c>
    </x:row>
    <x:row r="22540">
      <x:c r="B22540" s="5" t="str">
        <x:v>11624865247885165620</x:v>
      </x:c>
      <x:c r="C22540" s="44" t="str">
        <x:v>66478786</x:v>
      </x:c>
      <x:c r="D22540" s="46" t="str">
        <x:v>winPM</x:v>
      </x:c>
      <x:c r="E22540" s="52" t="str">
        <x:v>58</x:v>
      </x:c>
      <x:c r="F22540" s="45" t="str">
        <x:v>072-ELE01</x:v>
      </x:c>
      <x:c r="H22540" s="9" t="str">
        <x:v>Valley_2.Submeter</x:v>
      </x:c>
      <x:c r="I22540" s="49" t="str">
        <x:v>Use</x:v>
      </x:c>
      <x:c r="J22540" s="31" t="str">
        <x:v>15 Minutes</x:v>
      </x:c>
      <x:c r="K22540" s="32" t="str">
        <x:v>09-03-2023 02:45:00</x:v>
      </x:c>
      <x:c r="M22540" s="53" t="str">
        <x:v>4394522.0000000000000000</x:v>
      </x:c>
      <x:c r="N22540" s="33" t="str">
        <x:v/>
      </x:c>
    </x:row>
    <x:row r="22541">
      <x:c r="B22541" s="5" t="str">
        <x:v>4895942557607380409</x:v>
      </x:c>
      <x:c r="C22541" s="44" t="str">
        <x:v>66478787</x:v>
      </x:c>
      <x:c r="D22541" s="46" t="str">
        <x:v>winPM</x:v>
      </x:c>
      <x:c r="E22541" s="52" t="str">
        <x:v>58</x:v>
      </x:c>
      <x:c r="F22541" s="45" t="str">
        <x:v>072-ELE01</x:v>
      </x:c>
      <x:c r="H22541" s="9" t="str">
        <x:v>Valley_2.Submeter</x:v>
      </x:c>
      <x:c r="I22541" s="49" t="str">
        <x:v>Use</x:v>
      </x:c>
      <x:c r="J22541" s="31" t="str">
        <x:v>15 Minutes</x:v>
      </x:c>
      <x:c r="K22541" s="32" t="str">
        <x:v>09-03-2023 03:00:00</x:v>
      </x:c>
      <x:c r="M22541" s="53" t="str">
        <x:v>4394552.5000000000000000</x:v>
      </x:c>
      <x:c r="N22541" s="33" t="str">
        <x:v/>
      </x:c>
    </x:row>
    <x:row r="22542">
      <x:c r="B22542" s="5" t="str">
        <x:v>515356415840071343</x:v>
      </x:c>
      <x:c r="C22542" s="44" t="str">
        <x:v>66478788</x:v>
      </x:c>
      <x:c r="D22542" s="46" t="str">
        <x:v>winPM</x:v>
      </x:c>
      <x:c r="E22542" s="52" t="str">
        <x:v>58</x:v>
      </x:c>
      <x:c r="F22542" s="45" t="str">
        <x:v>072-ELE01</x:v>
      </x:c>
      <x:c r="H22542" s="9" t="str">
        <x:v>Valley_2.Submeter</x:v>
      </x:c>
      <x:c r="I22542" s="49" t="str">
        <x:v>Use</x:v>
      </x:c>
      <x:c r="J22542" s="31" t="str">
        <x:v>15 Minutes</x:v>
      </x:c>
      <x:c r="K22542" s="32" t="str">
        <x:v>09-03-2023 03:15:00</x:v>
      </x:c>
      <x:c r="M22542" s="53" t="str">
        <x:v>4394583.0000000000000000</x:v>
      </x:c>
      <x:c r="N22542" s="33" t="str">
        <x:v/>
      </x:c>
    </x:row>
    <x:row r="22543">
      <x:c r="B22543" s="5" t="str">
        <x:v>10365167382659964736</x:v>
      </x:c>
      <x:c r="C22543" s="44" t="str">
        <x:v>66478789</x:v>
      </x:c>
      <x:c r="D22543" s="46" t="str">
        <x:v>winPM</x:v>
      </x:c>
      <x:c r="E22543" s="52" t="str">
        <x:v>58</x:v>
      </x:c>
      <x:c r="F22543" s="45" t="str">
        <x:v>072-ELE01</x:v>
      </x:c>
      <x:c r="H22543" s="9" t="str">
        <x:v>Valley_2.Submeter</x:v>
      </x:c>
      <x:c r="I22543" s="49" t="str">
        <x:v>Use</x:v>
      </x:c>
      <x:c r="J22543" s="31" t="str">
        <x:v>15 Minutes</x:v>
      </x:c>
      <x:c r="K22543" s="32" t="str">
        <x:v>09-03-2023 03:30:00</x:v>
      </x:c>
      <x:c r="M22543" s="53" t="str">
        <x:v>4394614.0000000000000000</x:v>
      </x:c>
      <x:c r="N22543" s="33" t="str">
        <x:v/>
      </x:c>
    </x:row>
    <x:row r="22544">
      <x:c r="B22544" s="5" t="str">
        <x:v>13808825863388246501</x:v>
      </x:c>
      <x:c r="C22544" s="44" t="str">
        <x:v>66478790</x:v>
      </x:c>
      <x:c r="D22544" s="46" t="str">
        <x:v>winPM</x:v>
      </x:c>
      <x:c r="E22544" s="52" t="str">
        <x:v>58</x:v>
      </x:c>
      <x:c r="F22544" s="45" t="str">
        <x:v>072-ELE01</x:v>
      </x:c>
      <x:c r="H22544" s="9" t="str">
        <x:v>Valley_2.Submeter</x:v>
      </x:c>
      <x:c r="I22544" s="49" t="str">
        <x:v>Use</x:v>
      </x:c>
      <x:c r="J22544" s="31" t="str">
        <x:v>15 Minutes</x:v>
      </x:c>
      <x:c r="K22544" s="32" t="str">
        <x:v>09-03-2023 03:45:00</x:v>
      </x:c>
      <x:c r="M22544" s="53" t="str">
        <x:v>4394645.5000000000000000</x:v>
      </x:c>
      <x:c r="N22544" s="33" t="str">
        <x:v/>
      </x:c>
    </x:row>
    <x:row r="22545">
      <x:c r="B22545" s="5" t="str">
        <x:v>16658686510570034850</x:v>
      </x:c>
      <x:c r="C22545" s="44" t="str">
        <x:v>66478791</x:v>
      </x:c>
      <x:c r="D22545" s="46" t="str">
        <x:v>winPM</x:v>
      </x:c>
      <x:c r="E22545" s="52" t="str">
        <x:v>58</x:v>
      </x:c>
      <x:c r="F22545" s="45" t="str">
        <x:v>072-ELE01</x:v>
      </x:c>
      <x:c r="H22545" s="9" t="str">
        <x:v>Valley_2.Submeter</x:v>
      </x:c>
      <x:c r="I22545" s="49" t="str">
        <x:v>Use</x:v>
      </x:c>
      <x:c r="J22545" s="31" t="str">
        <x:v>15 Minutes</x:v>
      </x:c>
      <x:c r="K22545" s="32" t="str">
        <x:v>09-03-2023 04:00:00</x:v>
      </x:c>
      <x:c r="M22545" s="53" t="str">
        <x:v>4394677.0000000000000000</x:v>
      </x:c>
      <x:c r="N22545" s="33" t="str">
        <x:v/>
      </x:c>
    </x:row>
    <x:row r="22546">
      <x:c r="B22546" s="5" t="str">
        <x:v>3390666593150499949</x:v>
      </x:c>
      <x:c r="C22546" s="44" t="str">
        <x:v>66478792</x:v>
      </x:c>
      <x:c r="D22546" s="46" t="str">
        <x:v>winPM</x:v>
      </x:c>
      <x:c r="E22546" s="52" t="str">
        <x:v>58</x:v>
      </x:c>
      <x:c r="F22546" s="45" t="str">
        <x:v>072-ELE01</x:v>
      </x:c>
      <x:c r="H22546" s="9" t="str">
        <x:v>Valley_2.Submeter</x:v>
      </x:c>
      <x:c r="I22546" s="49" t="str">
        <x:v>Use</x:v>
      </x:c>
      <x:c r="J22546" s="31" t="str">
        <x:v>15 Minutes</x:v>
      </x:c>
      <x:c r="K22546" s="32" t="str">
        <x:v>09-03-2023 04:15:00</x:v>
      </x:c>
      <x:c r="M22546" s="53" t="str">
        <x:v>4394708.5000000000000000</x:v>
      </x:c>
      <x:c r="N22546" s="33" t="str">
        <x:v/>
      </x:c>
    </x:row>
    <x:row r="22547">
      <x:c r="B22547" s="5" t="str">
        <x:v>2209775890543507406</x:v>
      </x:c>
      <x:c r="C22547" s="44" t="str">
        <x:v>66478793</x:v>
      </x:c>
      <x:c r="D22547" s="46" t="str">
        <x:v>winPM</x:v>
      </x:c>
      <x:c r="E22547" s="52" t="str">
        <x:v>58</x:v>
      </x:c>
      <x:c r="F22547" s="45" t="str">
        <x:v>072-ELE01</x:v>
      </x:c>
      <x:c r="H22547" s="9" t="str">
        <x:v>Valley_2.Submeter</x:v>
      </x:c>
      <x:c r="I22547" s="49" t="str">
        <x:v>Use</x:v>
      </x:c>
      <x:c r="J22547" s="31" t="str">
        <x:v>15 Minutes</x:v>
      </x:c>
      <x:c r="K22547" s="32" t="str">
        <x:v>09-03-2023 04:30:00</x:v>
      </x:c>
      <x:c r="M22547" s="53" t="str">
        <x:v>4394739.0000000000000000</x:v>
      </x:c>
      <x:c r="N22547" s="33" t="str">
        <x:v/>
      </x:c>
    </x:row>
    <x:row r="22548">
      <x:c r="B22548" s="5" t="str">
        <x:v>10015150782386403021</x:v>
      </x:c>
      <x:c r="C22548" s="44" t="str">
        <x:v>66478794</x:v>
      </x:c>
      <x:c r="D22548" s="46" t="str">
        <x:v>winPM</x:v>
      </x:c>
      <x:c r="E22548" s="52" t="str">
        <x:v>58</x:v>
      </x:c>
      <x:c r="F22548" s="45" t="str">
        <x:v>072-ELE01</x:v>
      </x:c>
      <x:c r="H22548" s="9" t="str">
        <x:v>Valley_2.Submeter</x:v>
      </x:c>
      <x:c r="I22548" s="49" t="str">
        <x:v>Use</x:v>
      </x:c>
      <x:c r="J22548" s="31" t="str">
        <x:v>15 Minutes</x:v>
      </x:c>
      <x:c r="K22548" s="32" t="str">
        <x:v>09-03-2023 04:45:00</x:v>
      </x:c>
      <x:c r="M22548" s="53" t="str">
        <x:v>4394769.5000000000000000</x:v>
      </x:c>
      <x:c r="N22548" s="33" t="str">
        <x:v/>
      </x:c>
    </x:row>
    <x:row r="22549">
      <x:c r="B22549" s="5" t="str">
        <x:v>4243915444633293145</x:v>
      </x:c>
      <x:c r="C22549" s="44" t="str">
        <x:v>66483061</x:v>
      </x:c>
      <x:c r="D22549" s="46" t="str">
        <x:v>winPM</x:v>
      </x:c>
      <x:c r="E22549" s="52" t="str">
        <x:v>58</x:v>
      </x:c>
      <x:c r="F22549" s="45" t="str">
        <x:v>072-ELE01</x:v>
      </x:c>
      <x:c r="H22549" s="9" t="str">
        <x:v>Valley_2.Submeter</x:v>
      </x:c>
      <x:c r="I22549" s="49" t="str">
        <x:v>Use</x:v>
      </x:c>
      <x:c r="J22549" s="31" t="str">
        <x:v>15 Minutes</x:v>
      </x:c>
      <x:c r="K22549" s="32" t="str">
        <x:v>09-03-2023 13:00:00</x:v>
      </x:c>
      <x:c r="M22549" s="53" t="str">
        <x:v>4395790.0000000000000000</x:v>
      </x:c>
      <x:c r="N22549" s="33" t="str">
        <x:v/>
      </x:c>
    </x:row>
    <x:row r="22550">
      <x:c r="B22550" s="5" t="str">
        <x:v>16058640195643763110</x:v>
      </x:c>
      <x:c r="C22550" s="44" t="str">
        <x:v>66483062</x:v>
      </x:c>
      <x:c r="D22550" s="46" t="str">
        <x:v>winPM</x:v>
      </x:c>
      <x:c r="E22550" s="52" t="str">
        <x:v>58</x:v>
      </x:c>
      <x:c r="F22550" s="45" t="str">
        <x:v>072-ELE01</x:v>
      </x:c>
      <x:c r="H22550" s="9" t="str">
        <x:v>Valley_2.Submeter</x:v>
      </x:c>
      <x:c r="I22550" s="49" t="str">
        <x:v>Use</x:v>
      </x:c>
      <x:c r="J22550" s="31" t="str">
        <x:v>15 Minutes</x:v>
      </x:c>
      <x:c r="K22550" s="32" t="str">
        <x:v>09-03-2023 13:15:00</x:v>
      </x:c>
      <x:c r="M22550" s="53" t="str">
        <x:v>4395823.5000000000000000</x:v>
      </x:c>
      <x:c r="N22550" s="33" t="str">
        <x:v/>
      </x:c>
    </x:row>
    <x:row r="22551">
      <x:c r="B22551" s="5" t="str">
        <x:v>9703006608768125451</x:v>
      </x:c>
      <x:c r="C22551" s="44" t="str">
        <x:v>66483063</x:v>
      </x:c>
      <x:c r="D22551" s="46" t="str">
        <x:v>winPM</x:v>
      </x:c>
      <x:c r="E22551" s="52" t="str">
        <x:v>58</x:v>
      </x:c>
      <x:c r="F22551" s="45" t="str">
        <x:v>072-ELE01</x:v>
      </x:c>
      <x:c r="H22551" s="9" t="str">
        <x:v>Valley_2.Submeter</x:v>
      </x:c>
      <x:c r="I22551" s="49" t="str">
        <x:v>Use</x:v>
      </x:c>
      <x:c r="J22551" s="31" t="str">
        <x:v>15 Minutes</x:v>
      </x:c>
      <x:c r="K22551" s="32" t="str">
        <x:v>09-03-2023 13:30:00</x:v>
      </x:c>
      <x:c r="M22551" s="53" t="str">
        <x:v>4395858.0000000000000000</x:v>
      </x:c>
      <x:c r="N22551" s="33" t="str">
        <x:v/>
      </x:c>
    </x:row>
    <x:row r="22552">
      <x:c r="B22552" s="5" t="str">
        <x:v>5113329841451376975</x:v>
      </x:c>
      <x:c r="C22552" s="44" t="str">
        <x:v>66483064</x:v>
      </x:c>
      <x:c r="D22552" s="46" t="str">
        <x:v>winPM</x:v>
      </x:c>
      <x:c r="E22552" s="52" t="str">
        <x:v>58</x:v>
      </x:c>
      <x:c r="F22552" s="45" t="str">
        <x:v>072-ELE01</x:v>
      </x:c>
      <x:c r="H22552" s="9" t="str">
        <x:v>Valley_2.Submeter</x:v>
      </x:c>
      <x:c r="I22552" s="49" t="str">
        <x:v>Use</x:v>
      </x:c>
      <x:c r="J22552" s="31" t="str">
        <x:v>15 Minutes</x:v>
      </x:c>
      <x:c r="K22552" s="32" t="str">
        <x:v>09-03-2023 13:45:00</x:v>
      </x:c>
      <x:c r="M22552" s="53" t="str">
        <x:v>4395893.0000000000000000</x:v>
      </x:c>
      <x:c r="N22552" s="33" t="str">
        <x:v/>
      </x:c>
    </x:row>
    <x:row r="22553">
      <x:c r="B22553" s="5" t="str">
        <x:v>5711757307701392739</x:v>
      </x:c>
      <x:c r="C22553" s="44" t="str">
        <x:v>66483065</x:v>
      </x:c>
      <x:c r="D22553" s="46" t="str">
        <x:v>winPM</x:v>
      </x:c>
      <x:c r="E22553" s="52" t="str">
        <x:v>58</x:v>
      </x:c>
      <x:c r="F22553" s="45" t="str">
        <x:v>072-ELE01</x:v>
      </x:c>
      <x:c r="H22553" s="9" t="str">
        <x:v>Valley_2.Submeter</x:v>
      </x:c>
      <x:c r="I22553" s="49" t="str">
        <x:v>Use</x:v>
      </x:c>
      <x:c r="J22553" s="31" t="str">
        <x:v>15 Minutes</x:v>
      </x:c>
      <x:c r="K22553" s="32" t="str">
        <x:v>09-03-2023 14:00:00</x:v>
      </x:c>
      <x:c r="M22553" s="53" t="str">
        <x:v>4395927.5000000000000000</x:v>
      </x:c>
      <x:c r="N22553" s="33" t="str">
        <x:v/>
      </x:c>
    </x:row>
    <x:row r="22554">
      <x:c r="B22554" s="5" t="str">
        <x:v>1122080540384644263</x:v>
      </x:c>
      <x:c r="C22554" s="44" t="str">
        <x:v>66483066</x:v>
      </x:c>
      <x:c r="D22554" s="46" t="str">
        <x:v>winPM</x:v>
      </x:c>
      <x:c r="E22554" s="52" t="str">
        <x:v>58</x:v>
      </x:c>
      <x:c r="F22554" s="45" t="str">
        <x:v>072-ELE01</x:v>
      </x:c>
      <x:c r="H22554" s="9" t="str">
        <x:v>Valley_2.Submeter</x:v>
      </x:c>
      <x:c r="I22554" s="49" t="str">
        <x:v>Use</x:v>
      </x:c>
      <x:c r="J22554" s="31" t="str">
        <x:v>15 Minutes</x:v>
      </x:c>
      <x:c r="K22554" s="32" t="str">
        <x:v>09-03-2023 14:15:00</x:v>
      </x:c>
      <x:c r="M22554" s="53" t="str">
        <x:v>4395962.5000000000000000</x:v>
      </x:c>
      <x:c r="N22554" s="33" t="str">
        <x:v/>
      </x:c>
    </x:row>
    <x:row r="22555">
      <x:c r="B22555" s="5" t="str">
        <x:v>1402447548229459854</x:v>
      </x:c>
      <x:c r="C22555" s="44" t="str">
        <x:v>66483067</x:v>
      </x:c>
      <x:c r="D22555" s="46" t="str">
        <x:v>winPM</x:v>
      </x:c>
      <x:c r="E22555" s="52" t="str">
        <x:v>58</x:v>
      </x:c>
      <x:c r="F22555" s="45" t="str">
        <x:v>072-ELE01</x:v>
      </x:c>
      <x:c r="H22555" s="9" t="str">
        <x:v>Valley_2.Submeter</x:v>
      </x:c>
      <x:c r="I22555" s="49" t="str">
        <x:v>Use</x:v>
      </x:c>
      <x:c r="J22555" s="31" t="str">
        <x:v>15 Minutes</x:v>
      </x:c>
      <x:c r="K22555" s="32" t="str">
        <x:v>09-03-2023 14:30:00</x:v>
      </x:c>
      <x:c r="M22555" s="53" t="str">
        <x:v>4395999.0000000000000000</x:v>
      </x:c>
      <x:c r="N22555" s="33" t="str">
        <x:v/>
      </x:c>
    </x:row>
    <x:row r="22556">
      <x:c r="B22556" s="5" t="str">
        <x:v>3098739250510265736</x:v>
      </x:c>
      <x:c r="C22556" s="44" t="str">
        <x:v>66483068</x:v>
      </x:c>
      <x:c r="D22556" s="46" t="str">
        <x:v>winPM</x:v>
      </x:c>
      <x:c r="E22556" s="52" t="str">
        <x:v>58</x:v>
      </x:c>
      <x:c r="F22556" s="45" t="str">
        <x:v>072-ELE01</x:v>
      </x:c>
      <x:c r="H22556" s="9" t="str">
        <x:v>Valley_2.Submeter</x:v>
      </x:c>
      <x:c r="I22556" s="49" t="str">
        <x:v>Use</x:v>
      </x:c>
      <x:c r="J22556" s="31" t="str">
        <x:v>15 Minutes</x:v>
      </x:c>
      <x:c r="K22556" s="32" t="str">
        <x:v>09-03-2023 14:45:00</x:v>
      </x:c>
      <x:c r="M22556" s="53" t="str">
        <x:v>4396035.5000000000000000</x:v>
      </x:c>
      <x:c r="N22556" s="33" t="str">
        <x:v/>
      </x:c>
    </x:row>
    <x:row r="22557">
      <x:c r="B22557" s="5" t="str">
        <x:v>13846901238232628080</x:v>
      </x:c>
      <x:c r="C22557" s="44" t="str">
        <x:v>66483069</x:v>
      </x:c>
      <x:c r="D22557" s="46" t="str">
        <x:v>winPM</x:v>
      </x:c>
      <x:c r="E22557" s="52" t="str">
        <x:v>58</x:v>
      </x:c>
      <x:c r="F22557" s="45" t="str">
        <x:v>072-ELE01</x:v>
      </x:c>
      <x:c r="H22557" s="9" t="str">
        <x:v>Valley_2.Submeter</x:v>
      </x:c>
      <x:c r="I22557" s="49" t="str">
        <x:v>Use</x:v>
      </x:c>
      <x:c r="J22557" s="31" t="str">
        <x:v>15 Minutes</x:v>
      </x:c>
      <x:c r="K22557" s="32" t="str">
        <x:v>09-03-2023 15:00:00</x:v>
      </x:c>
      <x:c r="M22557" s="53" t="str">
        <x:v>4396073.0000000000000000</x:v>
      </x:c>
      <x:c r="N22557" s="33" t="str">
        <x:v/>
      </x:c>
    </x:row>
    <x:row r="22558">
      <x:c r="B22558" s="5" t="str">
        <x:v>2268857324248386854</x:v>
      </x:c>
      <x:c r="C22558" s="44" t="str">
        <x:v>66483070</x:v>
      </x:c>
      <x:c r="D22558" s="46" t="str">
        <x:v>winPM</x:v>
      </x:c>
      <x:c r="E22558" s="52" t="str">
        <x:v>58</x:v>
      </x:c>
      <x:c r="F22558" s="45" t="str">
        <x:v>072-ELE01</x:v>
      </x:c>
      <x:c r="H22558" s="9" t="str">
        <x:v>Valley_2.Submeter</x:v>
      </x:c>
      <x:c r="I22558" s="49" t="str">
        <x:v>Use</x:v>
      </x:c>
      <x:c r="J22558" s="31" t="str">
        <x:v>15 Minutes</x:v>
      </x:c>
      <x:c r="K22558" s="32" t="str">
        <x:v>09-03-2023 15:15:00</x:v>
      </x:c>
      <x:c r="M22558" s="53" t="str">
        <x:v>4396110.0000000000000000</x:v>
      </x:c>
      <x:c r="N22558" s="33" t="str">
        <x:v/>
      </x:c>
    </x:row>
    <x:row r="22559">
      <x:c r="B22559" s="5" t="str">
        <x:v>1077832960723642290</x:v>
      </x:c>
      <x:c r="C22559" s="44" t="str">
        <x:v>66483071</x:v>
      </x:c>
      <x:c r="D22559" s="46" t="str">
        <x:v>winPM</x:v>
      </x:c>
      <x:c r="E22559" s="52" t="str">
        <x:v>58</x:v>
      </x:c>
      <x:c r="F22559" s="45" t="str">
        <x:v>072-ELE01</x:v>
      </x:c>
      <x:c r="H22559" s="9" t="str">
        <x:v>Valley_2.Submeter</x:v>
      </x:c>
      <x:c r="I22559" s="49" t="str">
        <x:v>Use</x:v>
      </x:c>
      <x:c r="J22559" s="31" t="str">
        <x:v>15 Minutes</x:v>
      </x:c>
      <x:c r="K22559" s="32" t="str">
        <x:v>09-03-2023 15:30:00</x:v>
      </x:c>
      <x:c r="M22559" s="53" t="str">
        <x:v>4396147.0000000000000000</x:v>
      </x:c>
      <x:c r="N22559" s="33" t="str">
        <x:v/>
      </x:c>
    </x:row>
    <x:row r="22560">
      <x:c r="B22560" s="5" t="str">
        <x:v>1652765416757786909</x:v>
      </x:c>
      <x:c r="C22560" s="44" t="str">
        <x:v>66483072</x:v>
      </x:c>
      <x:c r="D22560" s="46" t="str">
        <x:v>winPM</x:v>
      </x:c>
      <x:c r="E22560" s="52" t="str">
        <x:v>58</x:v>
      </x:c>
      <x:c r="F22560" s="45" t="str">
        <x:v>072-ELE01</x:v>
      </x:c>
      <x:c r="H22560" s="9" t="str">
        <x:v>Valley_2.Submeter</x:v>
      </x:c>
      <x:c r="I22560" s="49" t="str">
        <x:v>Use</x:v>
      </x:c>
      <x:c r="J22560" s="31" t="str">
        <x:v>15 Minutes</x:v>
      </x:c>
      <x:c r="K22560" s="32" t="str">
        <x:v>09-03-2023 15:45:00</x:v>
      </x:c>
      <x:c r="M22560" s="53" t="str">
        <x:v>4396184.5000000000000000</x:v>
      </x:c>
      <x:c r="N22560" s="33" t="str">
        <x:v/>
      </x:c>
    </x:row>
    <x:row r="22561">
      <x:c r="B22561" s="5" t="str">
        <x:v>6456276371567043728</x:v>
      </x:c>
      <x:c r="C22561" s="44" t="str">
        <x:v>66483073</x:v>
      </x:c>
      <x:c r="D22561" s="46" t="str">
        <x:v>winPM</x:v>
      </x:c>
      <x:c r="E22561" s="52" t="str">
        <x:v>58</x:v>
      </x:c>
      <x:c r="F22561" s="45" t="str">
        <x:v>072-ELE01</x:v>
      </x:c>
      <x:c r="H22561" s="9" t="str">
        <x:v>Valley_2.Submeter</x:v>
      </x:c>
      <x:c r="I22561" s="49" t="str">
        <x:v>Use</x:v>
      </x:c>
      <x:c r="J22561" s="31" t="str">
        <x:v>15 Minutes</x:v>
      </x:c>
      <x:c r="K22561" s="32" t="str">
        <x:v>09-03-2023 16:00:00</x:v>
      </x:c>
      <x:c r="M22561" s="53" t="str">
        <x:v>4396222.0000000000000000</x:v>
      </x:c>
      <x:c r="N22561" s="33" t="str">
        <x:v/>
      </x:c>
    </x:row>
    <x:row r="22562">
      <x:c r="B22562" s="5" t="str">
        <x:v>2065556568881982641</x:v>
      </x:c>
      <x:c r="C22562" s="44" t="str">
        <x:v>66483074</x:v>
      </x:c>
      <x:c r="D22562" s="46" t="str">
        <x:v>winPM</x:v>
      </x:c>
      <x:c r="E22562" s="52" t="str">
        <x:v>58</x:v>
      </x:c>
      <x:c r="F22562" s="45" t="str">
        <x:v>072-ELE01</x:v>
      </x:c>
      <x:c r="H22562" s="9" t="str">
        <x:v>Valley_2.Submeter</x:v>
      </x:c>
      <x:c r="I22562" s="49" t="str">
        <x:v>Use</x:v>
      </x:c>
      <x:c r="J22562" s="31" t="str">
        <x:v>15 Minutes</x:v>
      </x:c>
      <x:c r="K22562" s="32" t="str">
        <x:v>09-03-2023 16:15:00</x:v>
      </x:c>
      <x:c r="M22562" s="53" t="str">
        <x:v>4396259.0000000000000000</x:v>
      </x:c>
      <x:c r="N22562" s="33" t="str">
        <x:v/>
      </x:c>
    </x:row>
    <x:row r="22563">
      <x:c r="B22563" s="5" t="str">
        <x:v>5840184464076443783</x:v>
      </x:c>
      <x:c r="C22563" s="44" t="str">
        <x:v>66483075</x:v>
      </x:c>
      <x:c r="D22563" s="46" t="str">
        <x:v>winPM</x:v>
      </x:c>
      <x:c r="E22563" s="52" t="str">
        <x:v>58</x:v>
      </x:c>
      <x:c r="F22563" s="45" t="str">
        <x:v>072-ELE01</x:v>
      </x:c>
      <x:c r="H22563" s="9" t="str">
        <x:v>Valley_2.Submeter</x:v>
      </x:c>
      <x:c r="I22563" s="49" t="str">
        <x:v>Use</x:v>
      </x:c>
      <x:c r="J22563" s="31" t="str">
        <x:v>15 Minutes</x:v>
      </x:c>
      <x:c r="K22563" s="32" t="str">
        <x:v>09-03-2023 16:30:00</x:v>
      </x:c>
      <x:c r="M22563" s="53" t="str">
        <x:v>4396296.5000000000000000</x:v>
      </x:c>
      <x:c r="N22563" s="33" t="str">
        <x:v/>
      </x:c>
    </x:row>
    <x:row r="22564">
      <x:c r="B22564" s="5" t="str">
        <x:v>1941857258567043032</x:v>
      </x:c>
      <x:c r="C22564" s="44" t="str">
        <x:v>66483076</x:v>
      </x:c>
      <x:c r="D22564" s="46" t="str">
        <x:v>winPM</x:v>
      </x:c>
      <x:c r="E22564" s="52" t="str">
        <x:v>58</x:v>
      </x:c>
      <x:c r="F22564" s="45" t="str">
        <x:v>072-ELE01</x:v>
      </x:c>
      <x:c r="H22564" s="9" t="str">
        <x:v>Valley_2.Submeter</x:v>
      </x:c>
      <x:c r="I22564" s="49" t="str">
        <x:v>Use</x:v>
      </x:c>
      <x:c r="J22564" s="31" t="str">
        <x:v>15 Minutes</x:v>
      </x:c>
      <x:c r="K22564" s="32" t="str">
        <x:v>09-03-2023 16:45:00</x:v>
      </x:c>
      <x:c r="M22564" s="53" t="str">
        <x:v>4396333.5000000000000000</x:v>
      </x:c>
      <x:c r="N22564" s="33" t="str">
        <x:v/>
      </x:c>
    </x:row>
    <x:row r="22565">
      <x:c r="B22565" s="5" t="str">
        <x:v>5998568589075966440</x:v>
      </x:c>
      <x:c r="C22565" s="44" t="str">
        <x:v>66488266</x:v>
      </x:c>
      <x:c r="D22565" s="46" t="str">
        <x:v>winPM</x:v>
      </x:c>
      <x:c r="E22565" s="52" t="str">
        <x:v>58</x:v>
      </x:c>
      <x:c r="F22565" s="45" t="str">
        <x:v>072-ELE01</x:v>
      </x:c>
      <x:c r="H22565" s="9" t="str">
        <x:v>Valley_2.Submeter</x:v>
      </x:c>
      <x:c r="I22565" s="49" t="str">
        <x:v>Use</x:v>
      </x:c>
      <x:c r="J22565" s="31" t="str">
        <x:v>15 Minutes</x:v>
      </x:c>
      <x:c r="K22565" s="32" t="str">
        <x:v>09-04-2023 01:00:00</x:v>
      </x:c>
      <x:c r="M22565" s="53" t="str">
        <x:v>4397613.5000000000000000</x:v>
      </x:c>
      <x:c r="N22565" s="33" t="str">
        <x:v/>
      </x:c>
    </x:row>
    <x:row r="22566">
      <x:c r="B22566" s="5" t="str">
        <x:v>9516283787849231369</x:v>
      </x:c>
      <x:c r="C22566" s="44" t="str">
        <x:v>66488267</x:v>
      </x:c>
      <x:c r="D22566" s="46" t="str">
        <x:v>winPM</x:v>
      </x:c>
      <x:c r="E22566" s="52" t="str">
        <x:v>58</x:v>
      </x:c>
      <x:c r="F22566" s="45" t="str">
        <x:v>072-ELE01</x:v>
      </x:c>
      <x:c r="H22566" s="9" t="str">
        <x:v>Valley_2.Submeter</x:v>
      </x:c>
      <x:c r="I22566" s="49" t="str">
        <x:v>Use</x:v>
      </x:c>
      <x:c r="J22566" s="31" t="str">
        <x:v>15 Minutes</x:v>
      </x:c>
      <x:c r="K22566" s="32" t="str">
        <x:v>09-04-2023 01:15:00</x:v>
      </x:c>
      <x:c r="M22566" s="53" t="str">
        <x:v>4397650.0000000000000000</x:v>
      </x:c>
      <x:c r="N22566" s="33" t="str">
        <x:v/>
      </x:c>
    </x:row>
    <x:row r="22567">
      <x:c r="B22567" s="5" t="str">
        <x:v>5007259126964260180</x:v>
      </x:c>
      <x:c r="C22567" s="44" t="str">
        <x:v>66488268</x:v>
      </x:c>
      <x:c r="D22567" s="46" t="str">
        <x:v>winPM</x:v>
      </x:c>
      <x:c r="E22567" s="52" t="str">
        <x:v>58</x:v>
      </x:c>
      <x:c r="F22567" s="45" t="str">
        <x:v>072-ELE01</x:v>
      </x:c>
      <x:c r="H22567" s="9" t="str">
        <x:v>Valley_2.Submeter</x:v>
      </x:c>
      <x:c r="I22567" s="49" t="str">
        <x:v>Use</x:v>
      </x:c>
      <x:c r="J22567" s="31" t="str">
        <x:v>15 Minutes</x:v>
      </x:c>
      <x:c r="K22567" s="32" t="str">
        <x:v>09-04-2023 01:30:00</x:v>
      </x:c>
      <x:c r="M22567" s="53" t="str">
        <x:v>4397686.0000000000000000</x:v>
      </x:c>
      <x:c r="N22567" s="33" t="str">
        <x:v/>
      </x:c>
    </x:row>
    <x:row r="22568">
      <x:c r="B22568" s="5" t="str">
        <x:v>16237675697804184420</x:v>
      </x:c>
      <x:c r="C22568" s="44" t="str">
        <x:v>66488269</x:v>
      </x:c>
      <x:c r="D22568" s="46" t="str">
        <x:v>winPM</x:v>
      </x:c>
      <x:c r="E22568" s="52" t="str">
        <x:v>58</x:v>
      </x:c>
      <x:c r="F22568" s="45" t="str">
        <x:v>072-ELE01</x:v>
      </x:c>
      <x:c r="H22568" s="9" t="str">
        <x:v>Valley_2.Submeter</x:v>
      </x:c>
      <x:c r="I22568" s="49" t="str">
        <x:v>Use</x:v>
      </x:c>
      <x:c r="J22568" s="31" t="str">
        <x:v>15 Minutes</x:v>
      </x:c>
      <x:c r="K22568" s="32" t="str">
        <x:v>09-04-2023 01:45:00</x:v>
      </x:c>
      <x:c r="M22568" s="53" t="str">
        <x:v>4397722.0000000000000000</x:v>
      </x:c>
      <x:c r="N22568" s="33" t="str">
        <x:v/>
      </x:c>
    </x:row>
    <x:row r="22569">
      <x:c r="B22569" s="5" t="str">
        <x:v>4761685380872927023</x:v>
      </x:c>
      <x:c r="C22569" s="44" t="str">
        <x:v>66488270</x:v>
      </x:c>
      <x:c r="D22569" s="46" t="str">
        <x:v>winPM</x:v>
      </x:c>
      <x:c r="E22569" s="52" t="str">
        <x:v>58</x:v>
      </x:c>
      <x:c r="F22569" s="45" t="str">
        <x:v>072-ELE01</x:v>
      </x:c>
      <x:c r="H22569" s="9" t="str">
        <x:v>Valley_2.Submeter</x:v>
      </x:c>
      <x:c r="I22569" s="49" t="str">
        <x:v>Use</x:v>
      </x:c>
      <x:c r="J22569" s="31" t="str">
        <x:v>15 Minutes</x:v>
      </x:c>
      <x:c r="K22569" s="32" t="str">
        <x:v>09-04-2023 02:00:00</x:v>
      </x:c>
      <x:c r="M22569" s="53" t="str">
        <x:v>4397758.0000000000000000</x:v>
      </x:c>
      <x:c r="N22569" s="33" t="str">
        <x:v/>
      </x:c>
    </x:row>
    <x:row r="22570">
      <x:c r="B22570" s="5" t="str">
        <x:v>172008613556178547</x:v>
      </x:c>
      <x:c r="C22570" s="44" t="str">
        <x:v>66488271</x:v>
      </x:c>
      <x:c r="D22570" s="46" t="str">
        <x:v>winPM</x:v>
      </x:c>
      <x:c r="E22570" s="52" t="str">
        <x:v>58</x:v>
      </x:c>
      <x:c r="F22570" s="45" t="str">
        <x:v>072-ELE01</x:v>
      </x:c>
      <x:c r="H22570" s="9" t="str">
        <x:v>Valley_2.Submeter</x:v>
      </x:c>
      <x:c r="I22570" s="49" t="str">
        <x:v>Use</x:v>
      </x:c>
      <x:c r="J22570" s="31" t="str">
        <x:v>15 Minutes</x:v>
      </x:c>
      <x:c r="K22570" s="32" t="str">
        <x:v>09-04-2023 02:15:00</x:v>
      </x:c>
      <x:c r="M22570" s="53" t="str">
        <x:v>4397793.0000000000000000</x:v>
      </x:c>
      <x:c r="N22570" s="33" t="str">
        <x:v/>
      </x:c>
    </x:row>
    <x:row r="22571">
      <x:c r="B22571" s="5" t="str">
        <x:v>57685027377640044</x:v>
      </x:c>
      <x:c r="C22571" s="44" t="str">
        <x:v>66488272</x:v>
      </x:c>
      <x:c r="D22571" s="46" t="str">
        <x:v>winPM</x:v>
      </x:c>
      <x:c r="E22571" s="52" t="str">
        <x:v>58</x:v>
      </x:c>
      <x:c r="F22571" s="45" t="str">
        <x:v>072-ELE01</x:v>
      </x:c>
      <x:c r="H22571" s="9" t="str">
        <x:v>Valley_2.Submeter</x:v>
      </x:c>
      <x:c r="I22571" s="49" t="str">
        <x:v>Use</x:v>
      </x:c>
      <x:c r="J22571" s="31" t="str">
        <x:v>15 Minutes</x:v>
      </x:c>
      <x:c r="K22571" s="32" t="str">
        <x:v>09-04-2023 02:30:00</x:v>
      </x:c>
      <x:c r="M22571" s="53" t="str">
        <x:v>4397827.5000000000000000</x:v>
      </x:c>
      <x:c r="N22571" s="33" t="str">
        <x:v/>
      </x:c>
    </x:row>
    <x:row r="22572">
      <x:c r="B22572" s="5" t="str">
        <x:v>257399928790678348</x:v>
      </x:c>
      <x:c r="C22572" s="44" t="str">
        <x:v>66488273</x:v>
      </x:c>
      <x:c r="D22572" s="46" t="str">
        <x:v>winPM</x:v>
      </x:c>
      <x:c r="E22572" s="52" t="str">
        <x:v>58</x:v>
      </x:c>
      <x:c r="F22572" s="45" t="str">
        <x:v>072-ELE01</x:v>
      </x:c>
      <x:c r="H22572" s="9" t="str">
        <x:v>Valley_2.Submeter</x:v>
      </x:c>
      <x:c r="I22572" s="49" t="str">
        <x:v>Use</x:v>
      </x:c>
      <x:c r="J22572" s="31" t="str">
        <x:v>15 Minutes</x:v>
      </x:c>
      <x:c r="K22572" s="32" t="str">
        <x:v>09-04-2023 02:45:00</x:v>
      </x:c>
      <x:c r="M22572" s="53" t="str">
        <x:v>4397863.0000000000000000</x:v>
      </x:c>
      <x:c r="N22572" s="33" t="str">
        <x:v/>
      </x:c>
    </x:row>
    <x:row r="22573">
      <x:c r="B22573" s="5" t="str">
        <x:v>6800478427953799637</x:v>
      </x:c>
      <x:c r="C22573" s="44" t="str">
        <x:v>66488274</x:v>
      </x:c>
      <x:c r="D22573" s="46" t="str">
        <x:v>winPM</x:v>
      </x:c>
      <x:c r="E22573" s="52" t="str">
        <x:v>58</x:v>
      </x:c>
      <x:c r="F22573" s="45" t="str">
        <x:v>072-ELE01</x:v>
      </x:c>
      <x:c r="H22573" s="9" t="str">
        <x:v>Valley_2.Submeter</x:v>
      </x:c>
      <x:c r="I22573" s="49" t="str">
        <x:v>Use</x:v>
      </x:c>
      <x:c r="J22573" s="31" t="str">
        <x:v>15 Minutes</x:v>
      </x:c>
      <x:c r="K22573" s="32" t="str">
        <x:v>09-04-2023 03:00:00</x:v>
      </x:c>
      <x:c r="M22573" s="53" t="str">
        <x:v>4397897.5000000000000000</x:v>
      </x:c>
      <x:c r="N22573" s="33" t="str">
        <x:v/>
      </x:c>
    </x:row>
    <x:row r="22574">
      <x:c r="B22574" s="5" t="str">
        <x:v>14712894701433497252</x:v>
      </x:c>
      <x:c r="C22574" s="44" t="str">
        <x:v>66488275</x:v>
      </x:c>
      <x:c r="D22574" s="46" t="str">
        <x:v>winPM</x:v>
      </x:c>
      <x:c r="E22574" s="52" t="str">
        <x:v>58</x:v>
      </x:c>
      <x:c r="F22574" s="45" t="str">
        <x:v>072-ELE01</x:v>
      </x:c>
      <x:c r="H22574" s="9" t="str">
        <x:v>Valley_2.Submeter</x:v>
      </x:c>
      <x:c r="I22574" s="49" t="str">
        <x:v>Use</x:v>
      </x:c>
      <x:c r="J22574" s="31" t="str">
        <x:v>15 Minutes</x:v>
      </x:c>
      <x:c r="K22574" s="32" t="str">
        <x:v>09-04-2023 03:15:00</x:v>
      </x:c>
      <x:c r="M22574" s="53" t="str">
        <x:v>4397932.5000000000000000</x:v>
      </x:c>
      <x:c r="N22574" s="33" t="str">
        <x:v/>
      </x:c>
    </x:row>
    <x:row r="22575">
      <x:c r="B22575" s="5" t="str">
        <x:v>6885869743188299438</x:v>
      </x:c>
      <x:c r="C22575" s="44" t="str">
        <x:v>66488276</x:v>
      </x:c>
      <x:c r="D22575" s="46" t="str">
        <x:v>winPM</x:v>
      </x:c>
      <x:c r="E22575" s="52" t="str">
        <x:v>58</x:v>
      </x:c>
      <x:c r="F22575" s="45" t="str">
        <x:v>072-ELE01</x:v>
      </x:c>
      <x:c r="H22575" s="9" t="str">
        <x:v>Valley_2.Submeter</x:v>
      </x:c>
      <x:c r="I22575" s="49" t="str">
        <x:v>Use</x:v>
      </x:c>
      <x:c r="J22575" s="31" t="str">
        <x:v>15 Minutes</x:v>
      </x:c>
      <x:c r="K22575" s="32" t="str">
        <x:v>09-04-2023 03:30:00</x:v>
      </x:c>
      <x:c r="M22575" s="53" t="str">
        <x:v>4397967.5000000000000000</x:v>
      </x:c>
      <x:c r="N22575" s="33" t="str">
        <x:v/>
      </x:c>
    </x:row>
    <x:row r="22576">
      <x:c r="B22576" s="5" t="str">
        <x:v>8206943890847999005</x:v>
      </x:c>
      <x:c r="C22576" s="44" t="str">
        <x:v>66488277</x:v>
      </x:c>
      <x:c r="D22576" s="46" t="str">
        <x:v>winPM</x:v>
      </x:c>
      <x:c r="E22576" s="52" t="str">
        <x:v>58</x:v>
      </x:c>
      <x:c r="F22576" s="45" t="str">
        <x:v>072-ELE01</x:v>
      </x:c>
      <x:c r="H22576" s="9" t="str">
        <x:v>Valley_2.Submeter</x:v>
      </x:c>
      <x:c r="I22576" s="49" t="str">
        <x:v>Use</x:v>
      </x:c>
      <x:c r="J22576" s="31" t="str">
        <x:v>15 Minutes</x:v>
      </x:c>
      <x:c r="K22576" s="32" t="str">
        <x:v>09-04-2023 03:45:00</x:v>
      </x:c>
      <x:c r="M22576" s="53" t="str">
        <x:v>4398002.0000000000000000</x:v>
      </x:c>
      <x:c r="N22576" s="33" t="str">
        <x:v/>
      </x:c>
    </x:row>
    <x:row r="22577">
      <x:c r="B22577" s="5" t="str">
        <x:v>14750022390011120294</x:v>
      </x:c>
      <x:c r="C22577" s="44" t="str">
        <x:v>66488278</x:v>
      </x:c>
      <x:c r="D22577" s="46" t="str">
        <x:v>winPM</x:v>
      </x:c>
      <x:c r="E22577" s="52" t="str">
        <x:v>58</x:v>
      </x:c>
      <x:c r="F22577" s="45" t="str">
        <x:v>072-ELE01</x:v>
      </x:c>
      <x:c r="H22577" s="9" t="str">
        <x:v>Valley_2.Submeter</x:v>
      </x:c>
      <x:c r="I22577" s="49" t="str">
        <x:v>Use</x:v>
      </x:c>
      <x:c r="J22577" s="31" t="str">
        <x:v>15 Minutes</x:v>
      </x:c>
      <x:c r="K22577" s="32" t="str">
        <x:v>09-04-2023 04:00:00</x:v>
      </x:c>
      <x:c r="M22577" s="53" t="str">
        <x:v>4398036.5000000000000000</x:v>
      </x:c>
      <x:c r="N22577" s="33" t="str">
        <x:v/>
      </x:c>
    </x:row>
    <x:row r="22578">
      <x:c r="B22578" s="5" t="str">
        <x:v>10160345622694371818</x:v>
      </x:c>
      <x:c r="C22578" s="44" t="str">
        <x:v>66488279</x:v>
      </x:c>
      <x:c r="D22578" s="46" t="str">
        <x:v>winPM</x:v>
      </x:c>
      <x:c r="E22578" s="52" t="str">
        <x:v>58</x:v>
      </x:c>
      <x:c r="F22578" s="45" t="str">
        <x:v>072-ELE01</x:v>
      </x:c>
      <x:c r="H22578" s="9" t="str">
        <x:v>Valley_2.Submeter</x:v>
      </x:c>
      <x:c r="I22578" s="49" t="str">
        <x:v>Use</x:v>
      </x:c>
      <x:c r="J22578" s="31" t="str">
        <x:v>15 Minutes</x:v>
      </x:c>
      <x:c r="K22578" s="32" t="str">
        <x:v>09-04-2023 04:15:00</x:v>
      </x:c>
      <x:c r="M22578" s="53" t="str">
        <x:v>4398071.5000000000000000</x:v>
      </x:c>
      <x:c r="N22578" s="33" t="str">
        <x:v/>
      </x:c>
    </x:row>
    <x:row r="22579">
      <x:c r="B22579" s="5" t="str">
        <x:v>3837696699410552995</x:v>
      </x:c>
      <x:c r="C22579" s="44" t="str">
        <x:v>66488280</x:v>
      </x:c>
      <x:c r="D22579" s="46" t="str">
        <x:v>winPM</x:v>
      </x:c>
      <x:c r="E22579" s="52" t="str">
        <x:v>58</x:v>
      </x:c>
      <x:c r="F22579" s="45" t="str">
        <x:v>072-ELE01</x:v>
      </x:c>
      <x:c r="H22579" s="9" t="str">
        <x:v>Valley_2.Submeter</x:v>
      </x:c>
      <x:c r="I22579" s="49" t="str">
        <x:v>Use</x:v>
      </x:c>
      <x:c r="J22579" s="31" t="str">
        <x:v>15 Minutes</x:v>
      </x:c>
      <x:c r="K22579" s="32" t="str">
        <x:v>09-04-2023 04:30:00</x:v>
      </x:c>
      <x:c r="M22579" s="53" t="str">
        <x:v>4398105.5000000000000000</x:v>
      </x:c>
      <x:c r="N22579" s="33" t="str">
        <x:v/>
      </x:c>
    </x:row>
    <x:row r="22580">
      <x:c r="B22580" s="5" t="str">
        <x:v>7939720078354363649</x:v>
      </x:c>
      <x:c r="C22580" s="44" t="str">
        <x:v>66488281</x:v>
      </x:c>
      <x:c r="D22580" s="46" t="str">
        <x:v>winPM</x:v>
      </x:c>
      <x:c r="E22580" s="52" t="str">
        <x:v>58</x:v>
      </x:c>
      <x:c r="F22580" s="45" t="str">
        <x:v>072-ELE01</x:v>
      </x:c>
      <x:c r="H22580" s="9" t="str">
        <x:v>Valley_2.Submeter</x:v>
      </x:c>
      <x:c r="I22580" s="49" t="str">
        <x:v>Use</x:v>
      </x:c>
      <x:c r="J22580" s="31" t="str">
        <x:v>15 Minutes</x:v>
      </x:c>
      <x:c r="K22580" s="32" t="str">
        <x:v>09-04-2023 04:45:00</x:v>
      </x:c>
      <x:c r="M22580" s="53" t="str">
        <x:v>4398139.5000000000000000</x:v>
      </x:c>
      <x:c r="N22580" s="33" t="str">
        <x:v/>
      </x:c>
    </x:row>
    <x:row r="22581">
      <x:c r="B22581" s="5" t="str">
        <x:v>10470660392554859964</x:v>
      </x:c>
      <x:c r="C22581" s="44" t="str">
        <x:v>66492546</x:v>
      </x:c>
      <x:c r="D22581" s="46" t="str">
        <x:v>winPM</x:v>
      </x:c>
      <x:c r="E22581" s="52" t="str">
        <x:v>58</x:v>
      </x:c>
      <x:c r="F22581" s="45" t="str">
        <x:v>072-ELE01</x:v>
      </x:c>
      <x:c r="H22581" s="9" t="str">
        <x:v>Valley_2.Submeter</x:v>
      </x:c>
      <x:c r="I22581" s="49" t="str">
        <x:v>Use</x:v>
      </x:c>
      <x:c r="J22581" s="31" t="str">
        <x:v>15 Minutes</x:v>
      </x:c>
      <x:c r="K22581" s="32" t="str">
        <x:v>09-04-2023 13:00:00</x:v>
      </x:c>
      <x:c r="M22581" s="53" t="str">
        <x:v>4399298.5000000000000000</x:v>
      </x:c>
      <x:c r="N22581" s="33" t="str">
        <x:v/>
      </x:c>
    </x:row>
    <x:row r="22582">
      <x:c r="B22582" s="5" t="str">
        <x:v>9890333484405685838</x:v>
      </x:c>
      <x:c r="C22582" s="44" t="str">
        <x:v>66492547</x:v>
      </x:c>
      <x:c r="D22582" s="46" t="str">
        <x:v>winPM</x:v>
      </x:c>
      <x:c r="E22582" s="52" t="str">
        <x:v>58</x:v>
      </x:c>
      <x:c r="F22582" s="45" t="str">
        <x:v>072-ELE01</x:v>
      </x:c>
      <x:c r="H22582" s="9" t="str">
        <x:v>Valley_2.Submeter</x:v>
      </x:c>
      <x:c r="I22582" s="49" t="str">
        <x:v>Use</x:v>
      </x:c>
      <x:c r="J22582" s="31" t="str">
        <x:v>15 Minutes</x:v>
      </x:c>
      <x:c r="K22582" s="32" t="str">
        <x:v>09-04-2023 13:15:00</x:v>
      </x:c>
      <x:c r="M22582" s="53" t="str">
        <x:v>4399336.5000000000000000</x:v>
      </x:c>
      <x:c r="N22582" s="33" t="str">
        <x:v/>
      </x:c>
    </x:row>
    <x:row r="22583">
      <x:c r="B22583" s="5" t="str">
        <x:v>1479000345989942299</x:v>
      </x:c>
      <x:c r="C22583" s="44" t="str">
        <x:v>66492548</x:v>
      </x:c>
      <x:c r="D22583" s="46" t="str">
        <x:v>winPM</x:v>
      </x:c>
      <x:c r="E22583" s="52" t="str">
        <x:v>58</x:v>
      </x:c>
      <x:c r="F22583" s="45" t="str">
        <x:v>072-ELE01</x:v>
      </x:c>
      <x:c r="H22583" s="9" t="str">
        <x:v>Valley_2.Submeter</x:v>
      </x:c>
      <x:c r="I22583" s="49" t="str">
        <x:v>Use</x:v>
      </x:c>
      <x:c r="J22583" s="31" t="str">
        <x:v>15 Minutes</x:v>
      </x:c>
      <x:c r="K22583" s="32" t="str">
        <x:v>09-04-2023 13:30:00</x:v>
      </x:c>
      <x:c r="M22583" s="53" t="str">
        <x:v>4399374.0000000000000000</x:v>
      </x:c>
      <x:c r="N22583" s="33" t="str">
        <x:v/>
      </x:c>
    </x:row>
    <x:row r="22584">
      <x:c r="B22584" s="5" t="str">
        <x:v>14556025842820533009</x:v>
      </x:c>
      <x:c r="C22584" s="44" t="str">
        <x:v>66492549</x:v>
      </x:c>
      <x:c r="D22584" s="46" t="str">
        <x:v>winPM</x:v>
      </x:c>
      <x:c r="E22584" s="52" t="str">
        <x:v>58</x:v>
      </x:c>
      <x:c r="F22584" s="45" t="str">
        <x:v>072-ELE01</x:v>
      </x:c>
      <x:c r="H22584" s="9" t="str">
        <x:v>Valley_2.Submeter</x:v>
      </x:c>
      <x:c r="I22584" s="49" t="str">
        <x:v>Use</x:v>
      </x:c>
      <x:c r="J22584" s="31" t="str">
        <x:v>15 Minutes</x:v>
      </x:c>
      <x:c r="K22584" s="32" t="str">
        <x:v>09-04-2023 13:45:00</x:v>
      </x:c>
      <x:c r="M22584" s="53" t="str">
        <x:v>4399411.5000000000000000</x:v>
      </x:c>
      <x:c r="N22584" s="33" t="str">
        <x:v/>
      </x:c>
    </x:row>
    <x:row r="22585">
      <x:c r="B22585" s="5" t="str">
        <x:v>2495727345718729887</x:v>
      </x:c>
      <x:c r="C22585" s="44" t="str">
        <x:v>66492550</x:v>
      </x:c>
      <x:c r="D22585" s="46" t="str">
        <x:v>winPM</x:v>
      </x:c>
      <x:c r="E22585" s="52" t="str">
        <x:v>58</x:v>
      </x:c>
      <x:c r="F22585" s="45" t="str">
        <x:v>072-ELE01</x:v>
      </x:c>
      <x:c r="H22585" s="9" t="str">
        <x:v>Valley_2.Submeter</x:v>
      </x:c>
      <x:c r="I22585" s="49" t="str">
        <x:v>Use</x:v>
      </x:c>
      <x:c r="J22585" s="31" t="str">
        <x:v>15 Minutes</x:v>
      </x:c>
      <x:c r="K22585" s="32" t="str">
        <x:v>09-04-2023 14:00:00</x:v>
      </x:c>
      <x:c r="M22585" s="53" t="str">
        <x:v>4399450.0000000000000000</x:v>
      </x:c>
      <x:c r="N22585" s="33" t="str">
        <x:v/>
      </x:c>
    </x:row>
    <x:row r="22586">
      <x:c r="B22586" s="5" t="str">
        <x:v>3269616766384561895</x:v>
      </x:c>
      <x:c r="C22586" s="44" t="str">
        <x:v>66492551</x:v>
      </x:c>
      <x:c r="D22586" s="46" t="str">
        <x:v>winPM</x:v>
      </x:c>
      <x:c r="E22586" s="52" t="str">
        <x:v>58</x:v>
      </x:c>
      <x:c r="F22586" s="45" t="str">
        <x:v>072-ELE01</x:v>
      </x:c>
      <x:c r="H22586" s="9" t="str">
        <x:v>Valley_2.Submeter</x:v>
      </x:c>
      <x:c r="I22586" s="49" t="str">
        <x:v>Use</x:v>
      </x:c>
      <x:c r="J22586" s="31" t="str">
        <x:v>15 Minutes</x:v>
      </x:c>
      <x:c r="K22586" s="32" t="str">
        <x:v>09-04-2023 14:15:00</x:v>
      </x:c>
      <x:c r="M22586" s="53" t="str">
        <x:v>4399489.5000000000000000</x:v>
      </x:c>
      <x:c r="N22586" s="33" t="str">
        <x:v/>
      </x:c>
    </x:row>
    <x:row r="22587">
      <x:c r="B22587" s="5" t="str">
        <x:v>9206985594755930917</x:v>
      </x:c>
      <x:c r="C22587" s="44" t="str">
        <x:v>66492552</x:v>
      </x:c>
      <x:c r="D22587" s="46" t="str">
        <x:v>winPM</x:v>
      </x:c>
      <x:c r="E22587" s="52" t="str">
        <x:v>58</x:v>
      </x:c>
      <x:c r="F22587" s="45" t="str">
        <x:v>072-ELE01</x:v>
      </x:c>
      <x:c r="H22587" s="9" t="str">
        <x:v>Valley_2.Submeter</x:v>
      </x:c>
      <x:c r="I22587" s="49" t="str">
        <x:v>Use</x:v>
      </x:c>
      <x:c r="J22587" s="31" t="str">
        <x:v>15 Minutes</x:v>
      </x:c>
      <x:c r="K22587" s="32" t="str">
        <x:v>09-04-2023 14:30:00</x:v>
      </x:c>
      <x:c r="M22587" s="53" t="str">
        <x:v>4399528.5000000000000000</x:v>
      </x:c>
      <x:c r="N22587" s="33" t="str">
        <x:v/>
      </x:c>
    </x:row>
    <x:row r="22588">
      <x:c r="B22588" s="5" t="str">
        <x:v>2760566240530763950</x:v>
      </x:c>
      <x:c r="C22588" s="44" t="str">
        <x:v>66492553</x:v>
      </x:c>
      <x:c r="D22588" s="46" t="str">
        <x:v>winPM</x:v>
      </x:c>
      <x:c r="E22588" s="52" t="str">
        <x:v>58</x:v>
      </x:c>
      <x:c r="F22588" s="45" t="str">
        <x:v>072-ELE01</x:v>
      </x:c>
      <x:c r="H22588" s="9" t="str">
        <x:v>Valley_2.Submeter</x:v>
      </x:c>
      <x:c r="I22588" s="49" t="str">
        <x:v>Use</x:v>
      </x:c>
      <x:c r="J22588" s="31" t="str">
        <x:v>15 Minutes</x:v>
      </x:c>
      <x:c r="K22588" s="32" t="str">
        <x:v>09-04-2023 14:45:00</x:v>
      </x:c>
      <x:c r="M22588" s="53" t="str">
        <x:v>4399568.5000000000000000</x:v>
      </x:c>
      <x:c r="N22588" s="33" t="str">
        <x:v/>
      </x:c>
    </x:row>
    <x:row r="22589">
      <x:c r="B22589" s="5" t="str">
        <x:v>12728686418690913864</x:v>
      </x:c>
      <x:c r="C22589" s="44" t="str">
        <x:v>66492554</x:v>
      </x:c>
      <x:c r="D22589" s="46" t="str">
        <x:v>winPM</x:v>
      </x:c>
      <x:c r="E22589" s="52" t="str">
        <x:v>58</x:v>
      </x:c>
      <x:c r="F22589" s="45" t="str">
        <x:v>072-ELE01</x:v>
      </x:c>
      <x:c r="H22589" s="9" t="str">
        <x:v>Valley_2.Submeter</x:v>
      </x:c>
      <x:c r="I22589" s="49" t="str">
        <x:v>Use</x:v>
      </x:c>
      <x:c r="J22589" s="31" t="str">
        <x:v>15 Minutes</x:v>
      </x:c>
      <x:c r="K22589" s="32" t="str">
        <x:v>09-04-2023 15:00:00</x:v>
      </x:c>
      <x:c r="M22589" s="53" t="str">
        <x:v>4399608.5000000000000000</x:v>
      </x:c>
      <x:c r="N22589" s="33" t="str">
        <x:v/>
      </x:c>
    </x:row>
    <x:row r="22590">
      <x:c r="B22590" s="5" t="str">
        <x:v>6282267064465746897</x:v>
      </x:c>
      <x:c r="C22590" s="44" t="str">
        <x:v>66492555</x:v>
      </x:c>
      <x:c r="D22590" s="46" t="str">
        <x:v>winPM</x:v>
      </x:c>
      <x:c r="E22590" s="52" t="str">
        <x:v>58</x:v>
      </x:c>
      <x:c r="F22590" s="45" t="str">
        <x:v>072-ELE01</x:v>
      </x:c>
      <x:c r="H22590" s="9" t="str">
        <x:v>Valley_2.Submeter</x:v>
      </x:c>
      <x:c r="I22590" s="49" t="str">
        <x:v>Use</x:v>
      </x:c>
      <x:c r="J22590" s="31" t="str">
        <x:v>15 Minutes</x:v>
      </x:c>
      <x:c r="K22590" s="32" t="str">
        <x:v>09-04-2023 15:15:00</x:v>
      </x:c>
      <x:c r="M22590" s="53" t="str">
        <x:v>4399648.5000000000000000</x:v>
      </x:c>
      <x:c r="N22590" s="33" t="str">
        <x:v/>
      </x:c>
    </x:row>
    <x:row r="22591">
      <x:c r="B22591" s="5" t="str">
        <x:v>3035543149400896453</x:v>
      </x:c>
      <x:c r="C22591" s="44" t="str">
        <x:v>66492556</x:v>
      </x:c>
      <x:c r="D22591" s="46" t="str">
        <x:v>winPM</x:v>
      </x:c>
      <x:c r="E22591" s="52" t="str">
        <x:v>58</x:v>
      </x:c>
      <x:c r="F22591" s="45" t="str">
        <x:v>072-ELE01</x:v>
      </x:c>
      <x:c r="H22591" s="9" t="str">
        <x:v>Valley_2.Submeter</x:v>
      </x:c>
      <x:c r="I22591" s="49" t="str">
        <x:v>Use</x:v>
      </x:c>
      <x:c r="J22591" s="31" t="str">
        <x:v>15 Minutes</x:v>
      </x:c>
      <x:c r="K22591" s="32" t="str">
        <x:v>09-04-2023 15:30:00</x:v>
      </x:c>
      <x:c r="M22591" s="53" t="str">
        <x:v>4399688.5000000000000000</x:v>
      </x:c>
      <x:c r="N22591" s="33" t="str">
        <x:v/>
      </x:c>
    </x:row>
    <x:row r="22592">
      <x:c r="B22592" s="5" t="str">
        <x:v>9091216835972175577</x:v>
      </x:c>
      <x:c r="C22592" s="44" t="str">
        <x:v>66492557</x:v>
      </x:c>
      <x:c r="D22592" s="46" t="str">
        <x:v>winPM</x:v>
      </x:c>
      <x:c r="E22592" s="52" t="str">
        <x:v>58</x:v>
      </x:c>
      <x:c r="F22592" s="45" t="str">
        <x:v>072-ELE01</x:v>
      </x:c>
      <x:c r="H22592" s="9" t="str">
        <x:v>Valley_2.Submeter</x:v>
      </x:c>
      <x:c r="I22592" s="49" t="str">
        <x:v>Use</x:v>
      </x:c>
      <x:c r="J22592" s="31" t="str">
        <x:v>15 Minutes</x:v>
      </x:c>
      <x:c r="K22592" s="32" t="str">
        <x:v>09-04-2023 15:45:00</x:v>
      </x:c>
      <x:c r="M22592" s="53" t="str">
        <x:v>4399728.5000000000000000</x:v>
      </x:c>
      <x:c r="N22592" s="33" t="str">
        <x:v/>
      </x:c>
    </x:row>
    <x:row r="22593">
      <x:c r="B22593" s="5" t="str">
        <x:v>11346635642065666180</x:v>
      </x:c>
      <x:c r="C22593" s="44" t="str">
        <x:v>66492558</x:v>
      </x:c>
      <x:c r="D22593" s="46" t="str">
        <x:v>winPM</x:v>
      </x:c>
      <x:c r="E22593" s="52" t="str">
        <x:v>58</x:v>
      </x:c>
      <x:c r="F22593" s="45" t="str">
        <x:v>072-ELE01</x:v>
      </x:c>
      <x:c r="H22593" s="9" t="str">
        <x:v>Valley_2.Submeter</x:v>
      </x:c>
      <x:c r="I22593" s="49" t="str">
        <x:v>Use</x:v>
      </x:c>
      <x:c r="J22593" s="31" t="str">
        <x:v>15 Minutes</x:v>
      </x:c>
      <x:c r="K22593" s="32" t="str">
        <x:v>09-04-2023 16:00:00</x:v>
      </x:c>
      <x:c r="M22593" s="53" t="str">
        <x:v>4399769.0000000000000000</x:v>
      </x:c>
      <x:c r="N22593" s="33" t="str">
        <x:v/>
      </x:c>
    </x:row>
    <x:row r="22594">
      <x:c r="B22594" s="5" t="str">
        <x:v>15930917957267385149</x:v>
      </x:c>
      <x:c r="C22594" s="44" t="str">
        <x:v>66492559</x:v>
      </x:c>
      <x:c r="D22594" s="46" t="str">
        <x:v>winPM</x:v>
      </x:c>
      <x:c r="E22594" s="52" t="str">
        <x:v>58</x:v>
      </x:c>
      <x:c r="F22594" s="45" t="str">
        <x:v>072-ELE01</x:v>
      </x:c>
      <x:c r="H22594" s="9" t="str">
        <x:v>Valley_2.Submeter</x:v>
      </x:c>
      <x:c r="I22594" s="49" t="str">
        <x:v>Use</x:v>
      </x:c>
      <x:c r="J22594" s="31" t="str">
        <x:v>15 Minutes</x:v>
      </x:c>
      <x:c r="K22594" s="32" t="str">
        <x:v>09-04-2023 16:15:00</x:v>
      </x:c>
      <x:c r="M22594" s="53" t="str">
        <x:v>4399809.5000000000000000</x:v>
      </x:c>
      <x:c r="N22594" s="33" t="str">
        <x:v/>
      </x:c>
    </x:row>
    <x:row r="22595">
      <x:c r="B22595" s="5" t="str">
        <x:v>5004477333727694230</x:v>
      </x:c>
      <x:c r="C22595" s="44" t="str">
        <x:v>66492560</x:v>
      </x:c>
      <x:c r="D22595" s="46" t="str">
        <x:v>winPM</x:v>
      </x:c>
      <x:c r="E22595" s="52" t="str">
        <x:v>58</x:v>
      </x:c>
      <x:c r="F22595" s="45" t="str">
        <x:v>072-ELE01</x:v>
      </x:c>
      <x:c r="H22595" s="9" t="str">
        <x:v>Valley_2.Submeter</x:v>
      </x:c>
      <x:c r="I22595" s="49" t="str">
        <x:v>Use</x:v>
      </x:c>
      <x:c r="J22595" s="31" t="str">
        <x:v>15 Minutes</x:v>
      </x:c>
      <x:c r="K22595" s="32" t="str">
        <x:v>09-04-2023 16:30:00</x:v>
      </x:c>
      <x:c r="M22595" s="53" t="str">
        <x:v>4399849.5000000000000000</x:v>
      </x:c>
      <x:c r="N22595" s="33" t="str">
        <x:v/>
      </x:c>
    </x:row>
    <x:row r="22596">
      <x:c r="B22596" s="5" t="str">
        <x:v>17004802053212078879</x:v>
      </x:c>
      <x:c r="C22596" s="44" t="str">
        <x:v>66492561</x:v>
      </x:c>
      <x:c r="D22596" s="46" t="str">
        <x:v>winPM</x:v>
      </x:c>
      <x:c r="E22596" s="52" t="str">
        <x:v>58</x:v>
      </x:c>
      <x:c r="F22596" s="45" t="str">
        <x:v>072-ELE01</x:v>
      </x:c>
      <x:c r="H22596" s="9" t="str">
        <x:v>Valley_2.Submeter</x:v>
      </x:c>
      <x:c r="I22596" s="49" t="str">
        <x:v>Use</x:v>
      </x:c>
      <x:c r="J22596" s="31" t="str">
        <x:v>15 Minutes</x:v>
      </x:c>
      <x:c r="K22596" s="32" t="str">
        <x:v>09-04-2023 16:45:00</x:v>
      </x:c>
      <x:c r="M22596" s="53" t="str">
        <x:v>4399889.5000000000000000</x:v>
      </x:c>
      <x:c r="N22596" s="33" t="str">
        <x:v/>
      </x:c>
    </x:row>
    <x:row r="22597">
      <x:c r="B22597" s="5" t="str">
        <x:v>6685335277429363281</x:v>
      </x:c>
      <x:c r="C22597" s="44" t="str">
        <x:v>66496822</x:v>
      </x:c>
      <x:c r="D22597" s="46" t="str">
        <x:v>winPM</x:v>
      </x:c>
      <x:c r="E22597" s="52" t="str">
        <x:v>58</x:v>
      </x:c>
      <x:c r="F22597" s="45" t="str">
        <x:v>072-ELE01</x:v>
      </x:c>
      <x:c r="H22597" s="9" t="str">
        <x:v>Valley_2.Submeter</x:v>
      </x:c>
      <x:c r="I22597" s="49" t="str">
        <x:v>Use</x:v>
      </x:c>
      <x:c r="J22597" s="31" t="str">
        <x:v>15 Minutes</x:v>
      </x:c>
      <x:c r="K22597" s="32" t="str">
        <x:v>09-05-2023 01:00:00</x:v>
      </x:c>
      <x:c r="M22597" s="53" t="str">
        <x:v>4401407.5000000000000000</x:v>
      </x:c>
      <x:c r="N22597" s="33" t="str">
        <x:v/>
      </x:c>
    </x:row>
    <x:row r="22598">
      <x:c r="B22598" s="5" t="str">
        <x:v>6874916517924649564</x:v>
      </x:c>
      <x:c r="C22598" s="44" t="str">
        <x:v>66496823</x:v>
      </x:c>
      <x:c r="D22598" s="46" t="str">
        <x:v>winPM</x:v>
      </x:c>
      <x:c r="E22598" s="52" t="str">
        <x:v>58</x:v>
      </x:c>
      <x:c r="F22598" s="45" t="str">
        <x:v>072-ELE01</x:v>
      </x:c>
      <x:c r="H22598" s="9" t="str">
        <x:v>Valley_2.Submeter</x:v>
      </x:c>
      <x:c r="I22598" s="49" t="str">
        <x:v>Use</x:v>
      </x:c>
      <x:c r="J22598" s="31" t="str">
        <x:v>15 Minutes</x:v>
      </x:c>
      <x:c r="K22598" s="32" t="str">
        <x:v>09-05-2023 01:15:00</x:v>
      </x:c>
      <x:c r="M22598" s="53" t="str">
        <x:v>4401449.5000000000000000</x:v>
      </x:c>
      <x:c r="N22598" s="33" t="str">
        <x:v/>
      </x:c>
    </x:row>
    <x:row r="22599">
      <x:c r="B22599" s="5" t="str">
        <x:v>18172628199038578386</x:v>
      </x:c>
      <x:c r="C22599" s="44" t="str">
        <x:v>66496824</x:v>
      </x:c>
      <x:c r="D22599" s="46" t="str">
        <x:v>winPM</x:v>
      </x:c>
      <x:c r="E22599" s="52" t="str">
        <x:v>58</x:v>
      </x:c>
      <x:c r="F22599" s="45" t="str">
        <x:v>072-ELE01</x:v>
      </x:c>
      <x:c r="H22599" s="9" t="str">
        <x:v>Valley_2.Submeter</x:v>
      </x:c>
      <x:c r="I22599" s="49" t="str">
        <x:v>Use</x:v>
      </x:c>
      <x:c r="J22599" s="31" t="str">
        <x:v>15 Minutes</x:v>
      </x:c>
      <x:c r="K22599" s="32" t="str">
        <x:v>09-05-2023 01:30:00</x:v>
      </x:c>
      <x:c r="M22599" s="53" t="str">
        <x:v>4401491.0000000000000000</x:v>
      </x:c>
      <x:c r="N22599" s="33" t="str">
        <x:v/>
      </x:c>
    </x:row>
    <x:row r="22600">
      <x:c r="B22600" s="5" t="str">
        <x:v>12417558406620759144</x:v>
      </x:c>
      <x:c r="C22600" s="44" t="str">
        <x:v>66496825</x:v>
      </x:c>
      <x:c r="D22600" s="46" t="str">
        <x:v>winPM</x:v>
      </x:c>
      <x:c r="E22600" s="52" t="str">
        <x:v>58</x:v>
      </x:c>
      <x:c r="F22600" s="45" t="str">
        <x:v>072-ELE01</x:v>
      </x:c>
      <x:c r="H22600" s="9" t="str">
        <x:v>Valley_2.Submeter</x:v>
      </x:c>
      <x:c r="I22600" s="49" t="str">
        <x:v>Use</x:v>
      </x:c>
      <x:c r="J22600" s="31" t="str">
        <x:v>15 Minutes</x:v>
      </x:c>
      <x:c r="K22600" s="32" t="str">
        <x:v>09-05-2023 01:45:00</x:v>
      </x:c>
      <x:c r="M22600" s="53" t="str">
        <x:v>4401533.0000000000000000</x:v>
      </x:c>
      <x:c r="N22600" s="33" t="str">
        <x:v/>
      </x:c>
    </x:row>
    <x:row r="22601">
      <x:c r="B22601" s="5" t="str">
        <x:v>13201585841344689592</x:v>
      </x:c>
      <x:c r="C22601" s="44" t="str">
        <x:v>66496826</x:v>
      </x:c>
      <x:c r="D22601" s="46" t="str">
        <x:v>winPM</x:v>
      </x:c>
      <x:c r="E22601" s="52" t="str">
        <x:v>58</x:v>
      </x:c>
      <x:c r="F22601" s="45" t="str">
        <x:v>072-ELE01</x:v>
      </x:c>
      <x:c r="H22601" s="9" t="str">
        <x:v>Valley_2.Submeter</x:v>
      </x:c>
      <x:c r="I22601" s="49" t="str">
        <x:v>Use</x:v>
      </x:c>
      <x:c r="J22601" s="31" t="str">
        <x:v>15 Minutes</x:v>
      </x:c>
      <x:c r="K22601" s="32" t="str">
        <x:v>09-05-2023 02:00:00</x:v>
      </x:c>
      <x:c r="M22601" s="53" t="str">
        <x:v>4401574.0000000000000000</x:v>
      </x:c>
      <x:c r="N22601" s="33" t="str">
        <x:v/>
      </x:c>
    </x:row>
    <x:row r="22602">
      <x:c r="B22602" s="5" t="str">
        <x:v>4128515751566643725</x:v>
      </x:c>
      <x:c r="C22602" s="44" t="str">
        <x:v>66496827</x:v>
      </x:c>
      <x:c r="D22602" s="46" t="str">
        <x:v>winPM</x:v>
      </x:c>
      <x:c r="E22602" s="52" t="str">
        <x:v>58</x:v>
      </x:c>
      <x:c r="F22602" s="45" t="str">
        <x:v>072-ELE01</x:v>
      </x:c>
      <x:c r="H22602" s="9" t="str">
        <x:v>Valley_2.Submeter</x:v>
      </x:c>
      <x:c r="I22602" s="49" t="str">
        <x:v>Use</x:v>
      </x:c>
      <x:c r="J22602" s="31" t="str">
        <x:v>15 Minutes</x:v>
      </x:c>
      <x:c r="K22602" s="32" t="str">
        <x:v>09-05-2023 02:15:00</x:v>
      </x:c>
      <x:c r="M22602" s="53" t="str">
        <x:v>4401615.0000000000000000</x:v>
      </x:c>
      <x:c r="N22602" s="33" t="str">
        <x:v/>
      </x:c>
    </x:row>
    <x:row r="22603">
      <x:c r="B22603" s="5" t="str">
        <x:v>17857144538841784742</x:v>
      </x:c>
      <x:c r="C22603" s="44" t="str">
        <x:v>66496828</x:v>
      </x:c>
      <x:c r="D22603" s="46" t="str">
        <x:v>winPM</x:v>
      </x:c>
      <x:c r="E22603" s="52" t="str">
        <x:v>58</x:v>
      </x:c>
      <x:c r="F22603" s="45" t="str">
        <x:v>072-ELE01</x:v>
      </x:c>
      <x:c r="H22603" s="9" t="str">
        <x:v>Valley_2.Submeter</x:v>
      </x:c>
      <x:c r="I22603" s="49" t="str">
        <x:v>Use</x:v>
      </x:c>
      <x:c r="J22603" s="31" t="str">
        <x:v>15 Minutes</x:v>
      </x:c>
      <x:c r="K22603" s="32" t="str">
        <x:v>09-05-2023 02:30:00</x:v>
      </x:c>
      <x:c r="M22603" s="53" t="str">
        <x:v>4401655.5000000000000000</x:v>
      </x:c>
      <x:c r="N22603" s="33" t="str">
        <x:v/>
      </x:c>
    </x:row>
    <x:row r="22604">
      <x:c r="B22604" s="5" t="str">
        <x:v>16200116853346404555</x:v>
      </x:c>
      <x:c r="C22604" s="44" t="str">
        <x:v>66496829</x:v>
      </x:c>
      <x:c r="D22604" s="46" t="str">
        <x:v>winPM</x:v>
      </x:c>
      <x:c r="E22604" s="52" t="str">
        <x:v>58</x:v>
      </x:c>
      <x:c r="F22604" s="45" t="str">
        <x:v>072-ELE01</x:v>
      </x:c>
      <x:c r="H22604" s="9" t="str">
        <x:v>Valley_2.Submeter</x:v>
      </x:c>
      <x:c r="I22604" s="49" t="str">
        <x:v>Use</x:v>
      </x:c>
      <x:c r="J22604" s="31" t="str">
        <x:v>15 Minutes</x:v>
      </x:c>
      <x:c r="K22604" s="32" t="str">
        <x:v>09-05-2023 02:45:00</x:v>
      </x:c>
      <x:c r="M22604" s="53" t="str">
        <x:v>4401696.0000000000000000</x:v>
      </x:c>
      <x:c r="N22604" s="33" t="str">
        <x:v/>
      </x:c>
    </x:row>
    <x:row r="22605">
      <x:c r="B22605" s="5" t="str">
        <x:v>3359776546682389003</x:v>
      </x:c>
      <x:c r="C22605" s="44" t="str">
        <x:v>66496830</x:v>
      </x:c>
      <x:c r="D22605" s="46" t="str">
        <x:v>winPM</x:v>
      </x:c>
      <x:c r="E22605" s="52" t="str">
        <x:v>58</x:v>
      </x:c>
      <x:c r="F22605" s="45" t="str">
        <x:v>072-ELE01</x:v>
      </x:c>
      <x:c r="H22605" s="9" t="str">
        <x:v>Valley_2.Submeter</x:v>
      </x:c>
      <x:c r="I22605" s="49" t="str">
        <x:v>Use</x:v>
      </x:c>
      <x:c r="J22605" s="31" t="str">
        <x:v>15 Minutes</x:v>
      </x:c>
      <x:c r="K22605" s="32" t="str">
        <x:v>09-05-2023 03:00:00</x:v>
      </x:c>
      <x:c r="M22605" s="53" t="str">
        <x:v>4401737.0000000000000000</x:v>
      </x:c>
      <x:c r="N22605" s="33" t="str">
        <x:v/>
      </x:c>
    </x:row>
    <x:row r="22606">
      <x:c r="B22606" s="5" t="str">
        <x:v>15360101266166773652</x:v>
      </x:c>
      <x:c r="C22606" s="44" t="str">
        <x:v>66496831</x:v>
      </x:c>
      <x:c r="D22606" s="46" t="str">
        <x:v>winPM</x:v>
      </x:c>
      <x:c r="E22606" s="52" t="str">
        <x:v>58</x:v>
      </x:c>
      <x:c r="F22606" s="45" t="str">
        <x:v>072-ELE01</x:v>
      </x:c>
      <x:c r="H22606" s="9" t="str">
        <x:v>Valley_2.Submeter</x:v>
      </x:c>
      <x:c r="I22606" s="49" t="str">
        <x:v>Use</x:v>
      </x:c>
      <x:c r="J22606" s="31" t="str">
        <x:v>15 Minutes</x:v>
      </x:c>
      <x:c r="K22606" s="32" t="str">
        <x:v>09-05-2023 03:15:00</x:v>
      </x:c>
      <x:c r="M22606" s="53" t="str">
        <x:v>4401777.0000000000000000</x:v>
      </x:c>
      <x:c r="N22606" s="33" t="str">
        <x:v/>
      </x:c>
    </x:row>
    <x:row r="22607">
      <x:c r="B22607" s="5" t="str">
        <x:v>4697334946819257528</x:v>
      </x:c>
      <x:c r="C22607" s="44" t="str">
        <x:v>66496832</x:v>
      </x:c>
      <x:c r="D22607" s="46" t="str">
        <x:v>winPM</x:v>
      </x:c>
      <x:c r="E22607" s="52" t="str">
        <x:v>58</x:v>
      </x:c>
      <x:c r="F22607" s="45" t="str">
        <x:v>072-ELE01</x:v>
      </x:c>
      <x:c r="H22607" s="9" t="str">
        <x:v>Valley_2.Submeter</x:v>
      </x:c>
      <x:c r="I22607" s="49" t="str">
        <x:v>Use</x:v>
      </x:c>
      <x:c r="J22607" s="31" t="str">
        <x:v>15 Minutes</x:v>
      </x:c>
      <x:c r="K22607" s="32" t="str">
        <x:v>09-05-2023 03:30:00</x:v>
      </x:c>
      <x:c r="M22607" s="53" t="str">
        <x:v>4401817.5000000000000000</x:v>
      </x:c>
      <x:c r="N22607" s="33" t="str">
        <x:v/>
      </x:c>
    </x:row>
    <x:row r="22608">
      <x:c r="B22608" s="5" t="str">
        <x:v>18169051037673202332</x:v>
      </x:c>
      <x:c r="C22608" s="44" t="str">
        <x:v>66496833</x:v>
      </x:c>
      <x:c r="D22608" s="46" t="str">
        <x:v>winPM</x:v>
      </x:c>
      <x:c r="E22608" s="52" t="str">
        <x:v>58</x:v>
      </x:c>
      <x:c r="F22608" s="45" t="str">
        <x:v>072-ELE01</x:v>
      </x:c>
      <x:c r="H22608" s="9" t="str">
        <x:v>Valley_2.Submeter</x:v>
      </x:c>
      <x:c r="I22608" s="49" t="str">
        <x:v>Use</x:v>
      </x:c>
      <x:c r="J22608" s="31" t="str">
        <x:v>15 Minutes</x:v>
      </x:c>
      <x:c r="K22608" s="32" t="str">
        <x:v>09-05-2023 03:45:00</x:v>
      </x:c>
      <x:c r="M22608" s="53" t="str">
        <x:v>4401857.0000000000000000</x:v>
      </x:c>
      <x:c r="N22608" s="33" t="str">
        <x:v/>
      </x:c>
    </x:row>
    <x:row r="22609">
      <x:c r="B22609" s="5" t="str">
        <x:v>14163686803667346000</x:v>
      </x:c>
      <x:c r="C22609" s="44" t="str">
        <x:v>66496834</x:v>
      </x:c>
      <x:c r="D22609" s="46" t="str">
        <x:v>winPM</x:v>
      </x:c>
      <x:c r="E22609" s="52" t="str">
        <x:v>58</x:v>
      </x:c>
      <x:c r="F22609" s="45" t="str">
        <x:v>072-ELE01</x:v>
      </x:c>
      <x:c r="H22609" s="9" t="str">
        <x:v>Valley_2.Submeter</x:v>
      </x:c>
      <x:c r="I22609" s="49" t="str">
        <x:v>Use</x:v>
      </x:c>
      <x:c r="J22609" s="31" t="str">
        <x:v>15 Minutes</x:v>
      </x:c>
      <x:c r="K22609" s="32" t="str">
        <x:v>09-05-2023 04:00:00</x:v>
      </x:c>
      <x:c r="M22609" s="53" t="str">
        <x:v>4401897.5000000000000000</x:v>
      </x:c>
      <x:c r="N22609" s="33" t="str">
        <x:v/>
      </x:c>
    </x:row>
    <x:row r="22610">
      <x:c r="B22610" s="5" t="str">
        <x:v>6562008085258860288</x:v>
      </x:c>
      <x:c r="C22610" s="44" t="str">
        <x:v>66496835</x:v>
      </x:c>
      <x:c r="D22610" s="46" t="str">
        <x:v>winPM</x:v>
      </x:c>
      <x:c r="E22610" s="52" t="str">
        <x:v>58</x:v>
      </x:c>
      <x:c r="F22610" s="45" t="str">
        <x:v>072-ELE01</x:v>
      </x:c>
      <x:c r="H22610" s="9" t="str">
        <x:v>Valley_2.Submeter</x:v>
      </x:c>
      <x:c r="I22610" s="49" t="str">
        <x:v>Use</x:v>
      </x:c>
      <x:c r="J22610" s="31" t="str">
        <x:v>15 Minutes</x:v>
      </x:c>
      <x:c r="K22610" s="32" t="str">
        <x:v>09-05-2023 04:15:00</x:v>
      </x:c>
      <x:c r="M22610" s="53" t="str">
        <x:v>4401938.0000000000000000</x:v>
      </x:c>
      <x:c r="N22610" s="33" t="str">
        <x:v/>
      </x:c>
    </x:row>
    <x:row r="22611">
      <x:c r="B22611" s="5" t="str">
        <x:v>3315284170194009844</x:v>
      </x:c>
      <x:c r="C22611" s="44" t="str">
        <x:v>66496836</x:v>
      </x:c>
      <x:c r="D22611" s="46" t="str">
        <x:v>winPM</x:v>
      </x:c>
      <x:c r="E22611" s="52" t="str">
        <x:v>58</x:v>
      </x:c>
      <x:c r="F22611" s="45" t="str">
        <x:v>072-ELE01</x:v>
      </x:c>
      <x:c r="H22611" s="9" t="str">
        <x:v>Valley_2.Submeter</x:v>
      </x:c>
      <x:c r="I22611" s="49" t="str">
        <x:v>Use</x:v>
      </x:c>
      <x:c r="J22611" s="31" t="str">
        <x:v>15 Minutes</x:v>
      </x:c>
      <x:c r="K22611" s="32" t="str">
        <x:v>09-05-2023 04:30:00</x:v>
      </x:c>
      <x:c r="M22611" s="53" t="str">
        <x:v>4401978.0000000000000000</x:v>
      </x:c>
      <x:c r="N22611" s="33" t="str">
        <x:v/>
      </x:c>
    </x:row>
    <x:row r="22612">
      <x:c r="B22612" s="5" t="str">
        <x:v>16436968135925055756</x:v>
      </x:c>
      <x:c r="C22612" s="44" t="str">
        <x:v>66496837</x:v>
      </x:c>
      <x:c r="D22612" s="46" t="str">
        <x:v>winPM</x:v>
      </x:c>
      <x:c r="E22612" s="52" t="str">
        <x:v>58</x:v>
      </x:c>
      <x:c r="F22612" s="45" t="str">
        <x:v>072-ELE01</x:v>
      </x:c>
      <x:c r="H22612" s="9" t="str">
        <x:v>Valley_2.Submeter</x:v>
      </x:c>
      <x:c r="I22612" s="49" t="str">
        <x:v>Use</x:v>
      </x:c>
      <x:c r="J22612" s="31" t="str">
        <x:v>15 Minutes</x:v>
      </x:c>
      <x:c r="K22612" s="32" t="str">
        <x:v>09-05-2023 04:45:00</x:v>
      </x:c>
      <x:c r="M22612" s="53" t="str">
        <x:v>4402017.0000000000000000</x:v>
      </x:c>
      <x:c r="N22612" s="33" t="str">
        <x:v/>
      </x:c>
    </x:row>
    <x:row r="22613">
      <x:c r="B22613" s="5" t="str">
        <x:v>13765871687598274455</x:v>
      </x:c>
      <x:c r="C22613" s="44" t="str">
        <x:v>66500234</x:v>
      </x:c>
      <x:c r="D22613" s="46" t="str">
        <x:v>winPM</x:v>
      </x:c>
      <x:c r="E22613" s="52" t="str">
        <x:v>58</x:v>
      </x:c>
      <x:c r="F22613" s="45" t="str">
        <x:v>072-ELE01</x:v>
      </x:c>
      <x:c r="H22613" s="9" t="str">
        <x:v>Valley_2.Submeter</x:v>
      </x:c>
      <x:c r="I22613" s="49" t="str">
        <x:v>Use</x:v>
      </x:c>
      <x:c r="J22613" s="31" t="str">
        <x:v>15 Minutes</x:v>
      </x:c>
      <x:c r="K22613" s="32" t="str">
        <x:v>09-05-2023 13:00:00</x:v>
      </x:c>
      <x:c r="M22613" s="53" t="str">
        <x:v>4403429.5000000000000000</x:v>
      </x:c>
      <x:c r="N22613" s="33" t="str">
        <x:v/>
      </x:c>
    </x:row>
    <x:row r="22614">
      <x:c r="B22614" s="5" t="str">
        <x:v>8581753079193228233</x:v>
      </x:c>
      <x:c r="C22614" s="44" t="str">
        <x:v>66500235</x:v>
      </x:c>
      <x:c r="D22614" s="46" t="str">
        <x:v>winPM</x:v>
      </x:c>
      <x:c r="E22614" s="52" t="str">
        <x:v>58</x:v>
      </x:c>
      <x:c r="F22614" s="45" t="str">
        <x:v>072-ELE01</x:v>
      </x:c>
      <x:c r="H22614" s="9" t="str">
        <x:v>Valley_2.Submeter</x:v>
      </x:c>
      <x:c r="I22614" s="49" t="str">
        <x:v>Use</x:v>
      </x:c>
      <x:c r="J22614" s="31" t="str">
        <x:v>15 Minutes</x:v>
      </x:c>
      <x:c r="K22614" s="32" t="str">
        <x:v>09-05-2023 13:15:00</x:v>
      </x:c>
      <x:c r="M22614" s="53" t="str">
        <x:v>4403473.5000000000000000</x:v>
      </x:c>
      <x:c r="N22614" s="33" t="str">
        <x:v/>
      </x:c>
    </x:row>
    <x:row r="22615">
      <x:c r="B22615" s="5" t="str">
        <x:v>9344379023295952139</x:v>
      </x:c>
      <x:c r="C22615" s="44" t="str">
        <x:v>66500236</x:v>
      </x:c>
      <x:c r="D22615" s="46" t="str">
        <x:v>winPM</x:v>
      </x:c>
      <x:c r="E22615" s="52" t="str">
        <x:v>58</x:v>
      </x:c>
      <x:c r="F22615" s="45" t="str">
        <x:v>072-ELE01</x:v>
      </x:c>
      <x:c r="H22615" s="9" t="str">
        <x:v>Valley_2.Submeter</x:v>
      </x:c>
      <x:c r="I22615" s="49" t="str">
        <x:v>Use</x:v>
      </x:c>
      <x:c r="J22615" s="31" t="str">
        <x:v>15 Minutes</x:v>
      </x:c>
      <x:c r="K22615" s="32" t="str">
        <x:v>09-05-2023 13:30:00</x:v>
      </x:c>
      <x:c r="M22615" s="53" t="str">
        <x:v>4403516.5000000000000000</x:v>
      </x:c>
      <x:c r="N22615" s="33" t="str">
        <x:v/>
      </x:c>
    </x:row>
    <x:row r="22616">
      <x:c r="B22616" s="5" t="str">
        <x:v>4160260414890905917</x:v>
      </x:c>
      <x:c r="C22616" s="44" t="str">
        <x:v>66500237</x:v>
      </x:c>
      <x:c r="D22616" s="46" t="str">
        <x:v>winPM</x:v>
      </x:c>
      <x:c r="E22616" s="52" t="str">
        <x:v>58</x:v>
      </x:c>
      <x:c r="F22616" s="45" t="str">
        <x:v>072-ELE01</x:v>
      </x:c>
      <x:c r="H22616" s="9" t="str">
        <x:v>Valley_2.Submeter</x:v>
      </x:c>
      <x:c r="I22616" s="49" t="str">
        <x:v>Use</x:v>
      </x:c>
      <x:c r="J22616" s="31" t="str">
        <x:v>15 Minutes</x:v>
      </x:c>
      <x:c r="K22616" s="32" t="str">
        <x:v>09-05-2023 13:45:00</x:v>
      </x:c>
      <x:c r="M22616" s="53" t="str">
        <x:v>4403560.5000000000000000</x:v>
      </x:c>
      <x:c r="N22616" s="33" t="str">
        <x:v/>
      </x:c>
    </x:row>
    <x:row r="22617">
      <x:c r="B22617" s="5" t="str">
        <x:v>10425029080151970870</x:v>
      </x:c>
      <x:c r="C22617" s="44" t="str">
        <x:v>66500238</x:v>
      </x:c>
      <x:c r="D22617" s="46" t="str">
        <x:v>winPM</x:v>
      </x:c>
      <x:c r="E22617" s="52" t="str">
        <x:v>58</x:v>
      </x:c>
      <x:c r="F22617" s="45" t="str">
        <x:v>072-ELE01</x:v>
      </x:c>
      <x:c r="H22617" s="9" t="str">
        <x:v>Valley_2.Submeter</x:v>
      </x:c>
      <x:c r="I22617" s="49" t="str">
        <x:v>Use</x:v>
      </x:c>
      <x:c r="J22617" s="31" t="str">
        <x:v>15 Minutes</x:v>
      </x:c>
      <x:c r="K22617" s="32" t="str">
        <x:v>09-05-2023 14:00:00</x:v>
      </x:c>
      <x:c r="M22617" s="53" t="str">
        <x:v>4403604.0000000000000000</x:v>
      </x:c>
      <x:c r="N22617" s="33" t="str">
        <x:v/>
      </x:c>
    </x:row>
    <x:row r="22618">
      <x:c r="B22618" s="5" t="str">
        <x:v>15779219543998150248</x:v>
      </x:c>
      <x:c r="C22618" s="44" t="str">
        <x:v>66500239</x:v>
      </x:c>
      <x:c r="D22618" s="46" t="str">
        <x:v>winPM</x:v>
      </x:c>
      <x:c r="E22618" s="52" t="str">
        <x:v>58</x:v>
      </x:c>
      <x:c r="F22618" s="45" t="str">
        <x:v>072-ELE01</x:v>
      </x:c>
      <x:c r="H22618" s="9" t="str">
        <x:v>Valley_2.Submeter</x:v>
      </x:c>
      <x:c r="I22618" s="49" t="str">
        <x:v>Use</x:v>
      </x:c>
      <x:c r="J22618" s="31" t="str">
        <x:v>15 Minutes</x:v>
      </x:c>
      <x:c r="K22618" s="32" t="str">
        <x:v>09-05-2023 14:15:00</x:v>
      </x:c>
      <x:c r="M22618" s="53" t="str">
        <x:v>4403648.5000000000000000</x:v>
      </x:c>
      <x:c r="N22618" s="33" t="str">
        <x:v/>
      </x:c>
    </x:row>
    <x:row r="22619">
      <x:c r="B22619" s="5" t="str">
        <x:v>9433079963638806699</x:v>
      </x:c>
      <x:c r="C22619" s="44" t="str">
        <x:v>66500240</x:v>
      </x:c>
      <x:c r="D22619" s="46" t="str">
        <x:v>winPM</x:v>
      </x:c>
      <x:c r="E22619" s="52" t="str">
        <x:v>58</x:v>
      </x:c>
      <x:c r="F22619" s="45" t="str">
        <x:v>072-ELE01</x:v>
      </x:c>
      <x:c r="H22619" s="9" t="str">
        <x:v>Valley_2.Submeter</x:v>
      </x:c>
      <x:c r="I22619" s="49" t="str">
        <x:v>Use</x:v>
      </x:c>
      <x:c r="J22619" s="31" t="str">
        <x:v>15 Minutes</x:v>
      </x:c>
      <x:c r="K22619" s="32" t="str">
        <x:v>09-05-2023 14:30:00</x:v>
      </x:c>
      <x:c r="M22619" s="53" t="str">
        <x:v>4403693.5000000000000000</x:v>
      </x:c>
      <x:c r="N22619" s="33" t="str">
        <x:v/>
      </x:c>
    </x:row>
    <x:row r="22620">
      <x:c r="B22620" s="5" t="str">
        <x:v>15103402434671227487</x:v>
      </x:c>
      <x:c r="C22620" s="44" t="str">
        <x:v>66500241</x:v>
      </x:c>
      <x:c r="D22620" s="46" t="str">
        <x:v>winPM</x:v>
      </x:c>
      <x:c r="E22620" s="52" t="str">
        <x:v>58</x:v>
      </x:c>
      <x:c r="F22620" s="45" t="str">
        <x:v>072-ELE01</x:v>
      </x:c>
      <x:c r="H22620" s="9" t="str">
        <x:v>Valley_2.Submeter</x:v>
      </x:c>
      <x:c r="I22620" s="49" t="str">
        <x:v>Use</x:v>
      </x:c>
      <x:c r="J22620" s="31" t="str">
        <x:v>15 Minutes</x:v>
      </x:c>
      <x:c r="K22620" s="32" t="str">
        <x:v>09-05-2023 14:45:00</x:v>
      </x:c>
      <x:c r="M22620" s="53" t="str">
        <x:v>4403738.0000000000000000</x:v>
      </x:c>
      <x:c r="N22620" s="33" t="str">
        <x:v/>
      </x:c>
    </x:row>
    <x:row r="22621">
      <x:c r="B22621" s="5" t="str">
        <x:v>12360338946485491900</x:v>
      </x:c>
      <x:c r="C22621" s="44" t="str">
        <x:v>66500242</x:v>
      </x:c>
      <x:c r="D22621" s="46" t="str">
        <x:v>winPM</x:v>
      </x:c>
      <x:c r="E22621" s="52" t="str">
        <x:v>58</x:v>
      </x:c>
      <x:c r="F22621" s="45" t="str">
        <x:v>072-ELE01</x:v>
      </x:c>
      <x:c r="H22621" s="9" t="str">
        <x:v>Valley_2.Submeter</x:v>
      </x:c>
      <x:c r="I22621" s="49" t="str">
        <x:v>Use</x:v>
      </x:c>
      <x:c r="J22621" s="31" t="str">
        <x:v>15 Minutes</x:v>
      </x:c>
      <x:c r="K22621" s="32" t="str">
        <x:v>09-05-2023 15:00:00</x:v>
      </x:c>
      <x:c r="M22621" s="53" t="str">
        <x:v>4403782.5000000000000000</x:v>
      </x:c>
      <x:c r="N22621" s="33" t="str">
        <x:v/>
      </x:c>
    </x:row>
    <x:row r="22622">
      <x:c r="B22622" s="5" t="str">
        <x:v>2901917641168587697</x:v>
      </x:c>
      <x:c r="C22622" s="44" t="str">
        <x:v>66500243</x:v>
      </x:c>
      <x:c r="D22622" s="46" t="str">
        <x:v>winPM</x:v>
      </x:c>
      <x:c r="E22622" s="52" t="str">
        <x:v>58</x:v>
      </x:c>
      <x:c r="F22622" s="45" t="str">
        <x:v>072-ELE01</x:v>
      </x:c>
      <x:c r="H22622" s="9" t="str">
        <x:v>Valley_2.Submeter</x:v>
      </x:c>
      <x:c r="I22622" s="49" t="str">
        <x:v>Use</x:v>
      </x:c>
      <x:c r="J22622" s="31" t="str">
        <x:v>15 Minutes</x:v>
      </x:c>
      <x:c r="K22622" s="32" t="str">
        <x:v>09-05-2023 15:15:00</x:v>
      </x:c>
      <x:c r="M22622" s="53" t="str">
        <x:v>4403828.0000000000000000</x:v>
      </x:c>
      <x:c r="N22622" s="33" t="str">
        <x:v/>
      </x:c>
    </x:row>
    <x:row r="22623">
      <x:c r="B22623" s="5" t="str">
        <x:v>2764103397914524468</x:v>
      </x:c>
      <x:c r="C22623" s="44" t="str">
        <x:v>66500244</x:v>
      </x:c>
      <x:c r="D22623" s="46" t="str">
        <x:v>winPM</x:v>
      </x:c>
      <x:c r="E22623" s="52" t="str">
        <x:v>58</x:v>
      </x:c>
      <x:c r="F22623" s="45" t="str">
        <x:v>072-ELE01</x:v>
      </x:c>
      <x:c r="H22623" s="9" t="str">
        <x:v>Valley_2.Submeter</x:v>
      </x:c>
      <x:c r="I22623" s="49" t="str">
        <x:v>Use</x:v>
      </x:c>
      <x:c r="J22623" s="31" t="str">
        <x:v>15 Minutes</x:v>
      </x:c>
      <x:c r="K22623" s="32" t="str">
        <x:v>09-05-2023 15:30:00</x:v>
      </x:c>
      <x:c r="M22623" s="53" t="str">
        <x:v>4403873.5000000000000000</x:v>
      </x:c>
      <x:c r="N22623" s="33" t="str">
        <x:v/>
      </x:c>
    </x:row>
    <x:row r="22624">
      <x:c r="B22624" s="5" t="str">
        <x:v>6963034497577385101</x:v>
      </x:c>
      <x:c r="C22624" s="44" t="str">
        <x:v>66500245</x:v>
      </x:c>
      <x:c r="D22624" s="46" t="str">
        <x:v>winPM</x:v>
      </x:c>
      <x:c r="E22624" s="52" t="str">
        <x:v>58</x:v>
      </x:c>
      <x:c r="F22624" s="45" t="str">
        <x:v>072-ELE01</x:v>
      </x:c>
      <x:c r="H22624" s="9" t="str">
        <x:v>Valley_2.Submeter</x:v>
      </x:c>
      <x:c r="I22624" s="49" t="str">
        <x:v>Use</x:v>
      </x:c>
      <x:c r="J22624" s="31" t="str">
        <x:v>15 Minutes</x:v>
      </x:c>
      <x:c r="K22624" s="32" t="str">
        <x:v>09-05-2023 15:45:00</x:v>
      </x:c>
      <x:c r="M22624" s="53" t="str">
        <x:v>4403918.5000000000000000</x:v>
      </x:c>
      <x:c r="N22624" s="33" t="str">
        <x:v/>
      </x:c>
    </x:row>
    <x:row r="22625">
      <x:c r="B22625" s="5" t="str">
        <x:v>12327362975481662919</x:v>
      </x:c>
      <x:c r="C22625" s="44" t="str">
        <x:v>66500246</x:v>
      </x:c>
      <x:c r="D22625" s="46" t="str">
        <x:v>winPM</x:v>
      </x:c>
      <x:c r="E22625" s="52" t="str">
        <x:v>58</x:v>
      </x:c>
      <x:c r="F22625" s="45" t="str">
        <x:v>072-ELE01</x:v>
      </x:c>
      <x:c r="H22625" s="9" t="str">
        <x:v>Valley_2.Submeter</x:v>
      </x:c>
      <x:c r="I22625" s="49" t="str">
        <x:v>Use</x:v>
      </x:c>
      <x:c r="J22625" s="31" t="str">
        <x:v>15 Minutes</x:v>
      </x:c>
      <x:c r="K22625" s="32" t="str">
        <x:v>09-05-2023 16:00:00</x:v>
      </x:c>
      <x:c r="M22625" s="53" t="str">
        <x:v>4403964.5000000000000000</x:v>
      </x:c>
      <x:c r="N22625" s="33" t="str">
        <x:v/>
      </x:c>
    </x:row>
    <x:row r="22626">
      <x:c r="B22626" s="5" t="str">
        <x:v>1243251803063966374</x:v>
      </x:c>
      <x:c r="C22626" s="44" t="str">
        <x:v>66500247</x:v>
      </x:c>
      <x:c r="D22626" s="46" t="str">
        <x:v>winPM</x:v>
      </x:c>
      <x:c r="E22626" s="52" t="str">
        <x:v>58</x:v>
      </x:c>
      <x:c r="F22626" s="45" t="str">
        <x:v>072-ELE01</x:v>
      </x:c>
      <x:c r="H22626" s="9" t="str">
        <x:v>Valley_2.Submeter</x:v>
      </x:c>
      <x:c r="I22626" s="49" t="str">
        <x:v>Use</x:v>
      </x:c>
      <x:c r="J22626" s="31" t="str">
        <x:v>15 Minutes</x:v>
      </x:c>
      <x:c r="K22626" s="32" t="str">
        <x:v>09-05-2023 16:15:00</x:v>
      </x:c>
      <x:c r="M22626" s="53" t="str">
        <x:v>4404010.0000000000000000</x:v>
      </x:c>
      <x:c r="N22626" s="33" t="str">
        <x:v/>
      </x:c>
    </x:row>
    <x:row r="22627">
      <x:c r="B22627" s="5" t="str">
        <x:v>13115138003430688900</x:v>
      </x:c>
      <x:c r="C22627" s="44" t="str">
        <x:v>66500248</x:v>
      </x:c>
      <x:c r="D22627" s="46" t="str">
        <x:v>winPM</x:v>
      </x:c>
      <x:c r="E22627" s="52" t="str">
        <x:v>58</x:v>
      </x:c>
      <x:c r="F22627" s="45" t="str">
        <x:v>072-ELE01</x:v>
      </x:c>
      <x:c r="H22627" s="9" t="str">
        <x:v>Valley_2.Submeter</x:v>
      </x:c>
      <x:c r="I22627" s="49" t="str">
        <x:v>Use</x:v>
      </x:c>
      <x:c r="J22627" s="31" t="str">
        <x:v>15 Minutes</x:v>
      </x:c>
      <x:c r="K22627" s="32" t="str">
        <x:v>09-05-2023 16:30:00</x:v>
      </x:c>
      <x:c r="M22627" s="53" t="str">
        <x:v>4404055.5000000000000000</x:v>
      </x:c>
      <x:c r="N22627" s="33" t="str">
        <x:v/>
      </x:c>
    </x:row>
    <x:row r="22628">
      <x:c r="B22628" s="5" t="str">
        <x:v>8622368956832990403</x:v>
      </x:c>
      <x:c r="C22628" s="44" t="str">
        <x:v>66500249</x:v>
      </x:c>
      <x:c r="D22628" s="46" t="str">
        <x:v>winPM</x:v>
      </x:c>
      <x:c r="E22628" s="52" t="str">
        <x:v>58</x:v>
      </x:c>
      <x:c r="F22628" s="45" t="str">
        <x:v>072-ELE01</x:v>
      </x:c>
      <x:c r="H22628" s="9" t="str">
        <x:v>Valley_2.Submeter</x:v>
      </x:c>
      <x:c r="I22628" s="49" t="str">
        <x:v>Use</x:v>
      </x:c>
      <x:c r="J22628" s="31" t="str">
        <x:v>15 Minutes</x:v>
      </x:c>
      <x:c r="K22628" s="32" t="str">
        <x:v>09-05-2023 16:45:00</x:v>
      </x:c>
      <x:c r="M22628" s="53" t="str">
        <x:v>4404101.5000000000000000</x:v>
      </x:c>
      <x:c r="N22628" s="33" t="str">
        <x:v/>
      </x:c>
    </x:row>
    <x:row r="22629">
      <x:c r="B22629" s="5" t="str">
        <x:v>3905861005939447606</x:v>
      </x:c>
      <x:c r="C22629" s="44" t="str">
        <x:v>66508604</x:v>
      </x:c>
      <x:c r="D22629" s="46" t="str">
        <x:v>winPM</x:v>
      </x:c>
      <x:c r="E22629" s="52" t="str">
        <x:v>58</x:v>
      </x:c>
      <x:c r="F22629" s="45" t="str">
        <x:v>072-ELE01</x:v>
      </x:c>
      <x:c r="H22629" s="9" t="str">
        <x:v>Valley_2.Submeter</x:v>
      </x:c>
      <x:c r="I22629" s="49" t="str">
        <x:v>Use</x:v>
      </x:c>
      <x:c r="J22629" s="31" t="str">
        <x:v>15 Minutes</x:v>
      </x:c>
      <x:c r="K22629" s="32" t="str">
        <x:v>09-06-2023 01:00:00</x:v>
      </x:c>
      <x:c r="M22629" s="53" t="str">
        <x:v>4405690.5000000000000000</x:v>
      </x:c>
      <x:c r="N22629" s="33" t="str">
        <x:v/>
      </x:c>
    </x:row>
    <x:row r="22630">
      <x:c r="B22630" s="5" t="str">
        <x:v>4786791808242081614</x:v>
      </x:c>
      <x:c r="C22630" s="44" t="str">
        <x:v>66508605</x:v>
      </x:c>
      <x:c r="D22630" s="46" t="str">
        <x:v>winPM</x:v>
      </x:c>
      <x:c r="E22630" s="52" t="str">
        <x:v>58</x:v>
      </x:c>
      <x:c r="F22630" s="45" t="str">
        <x:v>072-ELE01</x:v>
      </x:c>
      <x:c r="H22630" s="9" t="str">
        <x:v>Valley_2.Submeter</x:v>
      </x:c>
      <x:c r="I22630" s="49" t="str">
        <x:v>Use</x:v>
      </x:c>
      <x:c r="J22630" s="31" t="str">
        <x:v>15 Minutes</x:v>
      </x:c>
      <x:c r="K22630" s="32" t="str">
        <x:v>09-06-2023 01:15:00</x:v>
      </x:c>
      <x:c r="M22630" s="53" t="str">
        <x:v>4405734.5000000000000000</x:v>
      </x:c>
      <x:c r="N22630" s="33" t="str">
        <x:v/>
      </x:c>
    </x:row>
    <x:row r="22631">
      <x:c r="B22631" s="5" t="str">
        <x:v>11494068785257911045</x:v>
      </x:c>
      <x:c r="C22631" s="44" t="str">
        <x:v>66508606</x:v>
      </x:c>
      <x:c r="D22631" s="46" t="str">
        <x:v>winPM</x:v>
      </x:c>
      <x:c r="E22631" s="52" t="str">
        <x:v>58</x:v>
      </x:c>
      <x:c r="F22631" s="45" t="str">
        <x:v>072-ELE01</x:v>
      </x:c>
      <x:c r="H22631" s="9" t="str">
        <x:v>Valley_2.Submeter</x:v>
      </x:c>
      <x:c r="I22631" s="49" t="str">
        <x:v>Use</x:v>
      </x:c>
      <x:c r="J22631" s="31" t="str">
        <x:v>15 Minutes</x:v>
      </x:c>
      <x:c r="K22631" s="32" t="str">
        <x:v>09-06-2023 01:30:00</x:v>
      </x:c>
      <x:c r="M22631" s="53" t="str">
        <x:v>4405777.5000000000000000</x:v>
      </x:c>
      <x:c r="N22631" s="33" t="str">
        <x:v/>
      </x:c>
    </x:row>
    <x:row r="22632">
      <x:c r="B22632" s="5" t="str">
        <x:v>15494042920289084289</x:v>
      </x:c>
      <x:c r="C22632" s="44" t="str">
        <x:v>66508607</x:v>
      </x:c>
      <x:c r="D22632" s="46" t="str">
        <x:v>winPM</x:v>
      </x:c>
      <x:c r="E22632" s="52" t="str">
        <x:v>58</x:v>
      </x:c>
      <x:c r="F22632" s="45" t="str">
        <x:v>072-ELE01</x:v>
      </x:c>
      <x:c r="H22632" s="9" t="str">
        <x:v>Valley_2.Submeter</x:v>
      </x:c>
      <x:c r="I22632" s="49" t="str">
        <x:v>Use</x:v>
      </x:c>
      <x:c r="J22632" s="31" t="str">
        <x:v>15 Minutes</x:v>
      </x:c>
      <x:c r="K22632" s="32" t="str">
        <x:v>09-06-2023 01:45:00</x:v>
      </x:c>
      <x:c r="M22632" s="53" t="str">
        <x:v>4405820.5000000000000000</x:v>
      </x:c>
      <x:c r="N22632" s="33" t="str">
        <x:v/>
      </x:c>
    </x:row>
    <x:row r="22633">
      <x:c r="B22633" s="5" t="str">
        <x:v>2620717950033249901</x:v>
      </x:c>
      <x:c r="C22633" s="44" t="str">
        <x:v>66508608</x:v>
      </x:c>
      <x:c r="D22633" s="46" t="str">
        <x:v>winPM</x:v>
      </x:c>
      <x:c r="E22633" s="52" t="str">
        <x:v>58</x:v>
      </x:c>
      <x:c r="F22633" s="45" t="str">
        <x:v>072-ELE01</x:v>
      </x:c>
      <x:c r="H22633" s="9" t="str">
        <x:v>Valley_2.Submeter</x:v>
      </x:c>
      <x:c r="I22633" s="49" t="str">
        <x:v>Use</x:v>
      </x:c>
      <x:c r="J22633" s="31" t="str">
        <x:v>15 Minutes</x:v>
      </x:c>
      <x:c r="K22633" s="32" t="str">
        <x:v>09-06-2023 02:00:00</x:v>
      </x:c>
      <x:c r="M22633" s="53" t="str">
        <x:v>4405862.0000000000000000</x:v>
      </x:c>
      <x:c r="N22633" s="33" t="str">
        <x:v/>
      </x:c>
    </x:row>
    <x:row r="22634">
      <x:c r="B22634" s="5" t="str">
        <x:v>13841000859955422120</x:v>
      </x:c>
      <x:c r="C22634" s="44" t="str">
        <x:v>66508609</x:v>
      </x:c>
      <x:c r="D22634" s="46" t="str">
        <x:v>winPM</x:v>
      </x:c>
      <x:c r="E22634" s="52" t="str">
        <x:v>58</x:v>
      </x:c>
      <x:c r="F22634" s="45" t="str">
        <x:v>072-ELE01</x:v>
      </x:c>
      <x:c r="H22634" s="9" t="str">
        <x:v>Valley_2.Submeter</x:v>
      </x:c>
      <x:c r="I22634" s="49" t="str">
        <x:v>Use</x:v>
      </x:c>
      <x:c r="J22634" s="31" t="str">
        <x:v>15 Minutes</x:v>
      </x:c>
      <x:c r="K22634" s="32" t="str">
        <x:v>09-06-2023 02:15:00</x:v>
      </x:c>
      <x:c r="M22634" s="53" t="str">
        <x:v>4405904.5000000000000000</x:v>
      </x:c>
      <x:c r="N22634" s="33" t="str">
        <x:v/>
      </x:c>
    </x:row>
    <x:row r="22635">
      <x:c r="B22635" s="5" t="str">
        <x:v>9550560831136184451</x:v>
      </x:c>
      <x:c r="C22635" s="44" t="str">
        <x:v>66508610</x:v>
      </x:c>
      <x:c r="D22635" s="46" t="str">
        <x:v>winPM</x:v>
      </x:c>
      <x:c r="E22635" s="52" t="str">
        <x:v>58</x:v>
      </x:c>
      <x:c r="F22635" s="45" t="str">
        <x:v>072-ELE01</x:v>
      </x:c>
      <x:c r="H22635" s="9" t="str">
        <x:v>Valley_2.Submeter</x:v>
      </x:c>
      <x:c r="I22635" s="49" t="str">
        <x:v>Use</x:v>
      </x:c>
      <x:c r="J22635" s="31" t="str">
        <x:v>15 Minutes</x:v>
      </x:c>
      <x:c r="K22635" s="32" t="str">
        <x:v>09-06-2023 02:30:00</x:v>
      </x:c>
      <x:c r="M22635" s="53" t="str">
        <x:v>4405946.5000000000000000</x:v>
      </x:c>
      <x:c r="N22635" s="33" t="str">
        <x:v/>
      </x:c>
    </x:row>
    <x:row r="22636">
      <x:c r="B22636" s="5" t="str">
        <x:v>6422141774271244109</x:v>
      </x:c>
      <x:c r="C22636" s="44" t="str">
        <x:v>66508611</x:v>
      </x:c>
      <x:c r="D22636" s="46" t="str">
        <x:v>winPM</x:v>
      </x:c>
      <x:c r="E22636" s="52" t="str">
        <x:v>58</x:v>
      </x:c>
      <x:c r="F22636" s="45" t="str">
        <x:v>072-ELE01</x:v>
      </x:c>
      <x:c r="H22636" s="9" t="str">
        <x:v>Valley_2.Submeter</x:v>
      </x:c>
      <x:c r="I22636" s="49" t="str">
        <x:v>Use</x:v>
      </x:c>
      <x:c r="J22636" s="31" t="str">
        <x:v>15 Minutes</x:v>
      </x:c>
      <x:c r="K22636" s="32" t="str">
        <x:v>09-06-2023 02:45:00</x:v>
      </x:c>
      <x:c r="M22636" s="53" t="str">
        <x:v>4405987.5000000000000000</x:v>
      </x:c>
      <x:c r="N22636" s="33" t="str">
        <x:v/>
      </x:c>
    </x:row>
    <x:row r="22637">
      <x:c r="B22637" s="5" t="str">
        <x:v>14963529049962289070</x:v>
      </x:c>
      <x:c r="C22637" s="44" t="str">
        <x:v>66508612</x:v>
      </x:c>
      <x:c r="D22637" s="46" t="str">
        <x:v>winPM</x:v>
      </x:c>
      <x:c r="E22637" s="52" t="str">
        <x:v>58</x:v>
      </x:c>
      <x:c r="F22637" s="45" t="str">
        <x:v>072-ELE01</x:v>
      </x:c>
      <x:c r="H22637" s="9" t="str">
        <x:v>Valley_2.Submeter</x:v>
      </x:c>
      <x:c r="I22637" s="49" t="str">
        <x:v>Use</x:v>
      </x:c>
      <x:c r="J22637" s="31" t="str">
        <x:v>15 Minutes</x:v>
      </x:c>
      <x:c r="K22637" s="32" t="str">
        <x:v>09-06-2023 03:00:00</x:v>
      </x:c>
      <x:c r="M22637" s="53" t="str">
        <x:v>4406029.5000000000000000</x:v>
      </x:c>
      <x:c r="N22637" s="33" t="str">
        <x:v/>
      </x:c>
    </x:row>
    <x:row r="22638">
      <x:c r="B22638" s="5" t="str">
        <x:v>18272153623186114589</x:v>
      </x:c>
      <x:c r="C22638" s="44" t="str">
        <x:v>66508613</x:v>
      </x:c>
      <x:c r="D22638" s="46" t="str">
        <x:v>winPM</x:v>
      </x:c>
      <x:c r="E22638" s="52" t="str">
        <x:v>58</x:v>
      </x:c>
      <x:c r="F22638" s="45" t="str">
        <x:v>072-ELE01</x:v>
      </x:c>
      <x:c r="H22638" s="9" t="str">
        <x:v>Valley_2.Submeter</x:v>
      </x:c>
      <x:c r="I22638" s="49" t="str">
        <x:v>Use</x:v>
      </x:c>
      <x:c r="J22638" s="31" t="str">
        <x:v>15 Minutes</x:v>
      </x:c>
      <x:c r="K22638" s="32" t="str">
        <x:v>09-06-2023 03:15:00</x:v>
      </x:c>
      <x:c r="M22638" s="53" t="str">
        <x:v>4406070.5000000000000000</x:v>
      </x:c>
      <x:c r="N22638" s="33" t="str">
        <x:v/>
      </x:c>
    </x:row>
    <x:row r="22639">
      <x:c r="B22639" s="5" t="str">
        <x:v>12398778972568385245</x:v>
      </x:c>
      <x:c r="C22639" s="44" t="str">
        <x:v>66508614</x:v>
      </x:c>
      <x:c r="D22639" s="46" t="str">
        <x:v>winPM</x:v>
      </x:c>
      <x:c r="E22639" s="52" t="str">
        <x:v>58</x:v>
      </x:c>
      <x:c r="F22639" s="45" t="str">
        <x:v>072-ELE01</x:v>
      </x:c>
      <x:c r="H22639" s="9" t="str">
        <x:v>Valley_2.Submeter</x:v>
      </x:c>
      <x:c r="I22639" s="49" t="str">
        <x:v>Use</x:v>
      </x:c>
      <x:c r="J22639" s="31" t="str">
        <x:v>15 Minutes</x:v>
      </x:c>
      <x:c r="K22639" s="32" t="str">
        <x:v>09-06-2023 03:30:00</x:v>
      </x:c>
      <x:c r="M22639" s="53" t="str">
        <x:v>4406111.5000000000000000</x:v>
      </x:c>
      <x:c r="N22639" s="33" t="str">
        <x:v/>
      </x:c>
    </x:row>
    <x:row r="22640">
      <x:c r="B22640" s="5" t="str">
        <x:v>9270359915703444903</x:v>
      </x:c>
      <x:c r="C22640" s="44" t="str">
        <x:v>66508615</x:v>
      </x:c>
      <x:c r="D22640" s="46" t="str">
        <x:v>winPM</x:v>
      </x:c>
      <x:c r="E22640" s="52" t="str">
        <x:v>58</x:v>
      </x:c>
      <x:c r="F22640" s="45" t="str">
        <x:v>072-ELE01</x:v>
      </x:c>
      <x:c r="H22640" s="9" t="str">
        <x:v>Valley_2.Submeter</x:v>
      </x:c>
      <x:c r="I22640" s="49" t="str">
        <x:v>Use</x:v>
      </x:c>
      <x:c r="J22640" s="31" t="str">
        <x:v>15 Minutes</x:v>
      </x:c>
      <x:c r="K22640" s="32" t="str">
        <x:v>09-06-2023 03:45:00</x:v>
      </x:c>
      <x:c r="M22640" s="53" t="str">
        <x:v>4406152.5000000000000000</x:v>
      </x:c>
      <x:c r="N22640" s="33" t="str">
        <x:v/>
      </x:c>
    </x:row>
    <x:row r="22641">
      <x:c r="B22641" s="5" t="str">
        <x:v>14843779019157162131</x:v>
      </x:c>
      <x:c r="C22641" s="44" t="str">
        <x:v>66508616</x:v>
      </x:c>
      <x:c r="D22641" s="46" t="str">
        <x:v>winPM</x:v>
      </x:c>
      <x:c r="E22641" s="52" t="str">
        <x:v>58</x:v>
      </x:c>
      <x:c r="F22641" s="45" t="str">
        <x:v>072-ELE01</x:v>
      </x:c>
      <x:c r="H22641" s="9" t="str">
        <x:v>Valley_2.Submeter</x:v>
      </x:c>
      <x:c r="I22641" s="49" t="str">
        <x:v>Use</x:v>
      </x:c>
      <x:c r="J22641" s="31" t="str">
        <x:v>15 Minutes</x:v>
      </x:c>
      <x:c r="K22641" s="32" t="str">
        <x:v>09-06-2023 04:00:00</x:v>
      </x:c>
      <x:c r="M22641" s="53" t="str">
        <x:v>4406194.0000000000000000</x:v>
      </x:c>
      <x:c r="N22641" s="33" t="str">
        <x:v/>
      </x:c>
    </x:row>
    <x:row r="22642">
      <x:c r="B22642" s="5" t="str">
        <x:v>5770708929379116264</x:v>
      </x:c>
      <x:c r="C22642" s="44" t="str">
        <x:v>66508617</x:v>
      </x:c>
      <x:c r="D22642" s="46" t="str">
        <x:v>winPM</x:v>
      </x:c>
      <x:c r="E22642" s="52" t="str">
        <x:v>58</x:v>
      </x:c>
      <x:c r="F22642" s="45" t="str">
        <x:v>072-ELE01</x:v>
      </x:c>
      <x:c r="H22642" s="9" t="str">
        <x:v>Valley_2.Submeter</x:v>
      </x:c>
      <x:c r="I22642" s="49" t="str">
        <x:v>Use</x:v>
      </x:c>
      <x:c r="J22642" s="31" t="str">
        <x:v>15 Minutes</x:v>
      </x:c>
      <x:c r="K22642" s="32" t="str">
        <x:v>09-06-2023 04:15:00</x:v>
      </x:c>
      <x:c r="M22642" s="53" t="str">
        <x:v>4406235.0000000000000000</x:v>
      </x:c>
      <x:c r="N22642" s="33" t="str">
        <x:v/>
      </x:c>
    </x:row>
    <x:row r="22643">
      <x:c r="B22643" s="5" t="str">
        <x:v>4370593940304932290</x:v>
      </x:c>
      <x:c r="C22643" s="44" t="str">
        <x:v>66508618</x:v>
      </x:c>
      <x:c r="D22643" s="46" t="str">
        <x:v>winPM</x:v>
      </x:c>
      <x:c r="E22643" s="52" t="str">
        <x:v>58</x:v>
      </x:c>
      <x:c r="F22643" s="45" t="str">
        <x:v>072-ELE01</x:v>
      </x:c>
      <x:c r="H22643" s="9" t="str">
        <x:v>Valley_2.Submeter</x:v>
      </x:c>
      <x:c r="I22643" s="49" t="str">
        <x:v>Use</x:v>
      </x:c>
      <x:c r="J22643" s="31" t="str">
        <x:v>15 Minutes</x:v>
      </x:c>
      <x:c r="K22643" s="32" t="str">
        <x:v>09-06-2023 04:30:00</x:v>
      </x:c>
      <x:c r="M22643" s="53" t="str">
        <x:v>4406276.5000000000000000</x:v>
      </x:c>
      <x:c r="N22643" s="33" t="str">
        <x:v/>
      </x:c>
    </x:row>
    <x:row r="22644">
      <x:c r="B22644" s="5" t="str">
        <x:v>15215659295605998194</x:v>
      </x:c>
      <x:c r="C22644" s="44" t="str">
        <x:v>66508619</x:v>
      </x:c>
      <x:c r="D22644" s="46" t="str">
        <x:v>winPM</x:v>
      </x:c>
      <x:c r="E22644" s="52" t="str">
        <x:v>58</x:v>
      </x:c>
      <x:c r="F22644" s="45" t="str">
        <x:v>072-ELE01</x:v>
      </x:c>
      <x:c r="H22644" s="9" t="str">
        <x:v>Valley_2.Submeter</x:v>
      </x:c>
      <x:c r="I22644" s="49" t="str">
        <x:v>Use</x:v>
      </x:c>
      <x:c r="J22644" s="31" t="str">
        <x:v>15 Minutes</x:v>
      </x:c>
      <x:c r="K22644" s="32" t="str">
        <x:v>09-06-2023 04:45:00</x:v>
      </x:c>
      <x:c r="M22644" s="53" t="str">
        <x:v>4406317.0000000000000000</x:v>
      </x:c>
      <x:c r="N22644" s="33" t="str">
        <x:v/>
      </x:c>
    </x:row>
    <x:row r="22645">
      <x:c r="B22645" s="5" t="str">
        <x:v>10201644347337416467</x:v>
      </x:c>
      <x:c r="C22645" s="44" t="str">
        <x:v>66513641</x:v>
      </x:c>
      <x:c r="D22645" s="46" t="str">
        <x:v>winPM</x:v>
      </x:c>
      <x:c r="E22645" s="52" t="str">
        <x:v>58</x:v>
      </x:c>
      <x:c r="F22645" s="45" t="str">
        <x:v>072-ELE01</x:v>
      </x:c>
      <x:c r="H22645" s="9" t="str">
        <x:v>Valley_2.Submeter</x:v>
      </x:c>
      <x:c r="I22645" s="49" t="str">
        <x:v>Use</x:v>
      </x:c>
      <x:c r="J22645" s="31" t="str">
        <x:v>15 Minutes</x:v>
      </x:c>
      <x:c r="K22645" s="32" t="str">
        <x:v>09-06-2023 13:00:00</x:v>
      </x:c>
      <x:c r="M22645" s="53" t="str">
        <x:v>4407749.5000000000000000</x:v>
      </x:c>
      <x:c r="N22645" s="33" t="str">
        <x:v/>
      </x:c>
    </x:row>
    <x:row r="22646">
      <x:c r="B22646" s="5" t="str">
        <x:v>5017525738932370245</x:v>
      </x:c>
      <x:c r="C22646" s="44" t="str">
        <x:v>66513642</x:v>
      </x:c>
      <x:c r="D22646" s="46" t="str">
        <x:v>winPM</x:v>
      </x:c>
      <x:c r="E22646" s="52" t="str">
        <x:v>58</x:v>
      </x:c>
      <x:c r="F22646" s="45" t="str">
        <x:v>072-ELE01</x:v>
      </x:c>
      <x:c r="H22646" s="9" t="str">
        <x:v>Valley_2.Submeter</x:v>
      </x:c>
      <x:c r="I22646" s="49" t="str">
        <x:v>Use</x:v>
      </x:c>
      <x:c r="J22646" s="31" t="str">
        <x:v>15 Minutes</x:v>
      </x:c>
      <x:c r="K22646" s="32" t="str">
        <x:v>09-06-2023 13:15:00</x:v>
      </x:c>
      <x:c r="M22646" s="53" t="str">
        <x:v>4407793.5000000000000000</x:v>
      </x:c>
      <x:c r="N22646" s="33" t="str">
        <x:v/>
      </x:c>
    </x:row>
    <x:row r="22647">
      <x:c r="B22647" s="5" t="str">
        <x:v>9098151980395320776</x:v>
      </x:c>
      <x:c r="C22647" s="44" t="str">
        <x:v>66513643</x:v>
      </x:c>
      <x:c r="D22647" s="46" t="str">
        <x:v>winPM</x:v>
      </x:c>
      <x:c r="E22647" s="52" t="str">
        <x:v>58</x:v>
      </x:c>
      <x:c r="F22647" s="45" t="str">
        <x:v>072-ELE01</x:v>
      </x:c>
      <x:c r="H22647" s="9" t="str">
        <x:v>Valley_2.Submeter</x:v>
      </x:c>
      <x:c r="I22647" s="49" t="str">
        <x:v>Use</x:v>
      </x:c>
      <x:c r="J22647" s="31" t="str">
        <x:v>15 Minutes</x:v>
      </x:c>
      <x:c r="K22647" s="32" t="str">
        <x:v>09-06-2023 13:30:00</x:v>
      </x:c>
      <x:c r="M22647" s="53" t="str">
        <x:v>4407837.5000000000000000</x:v>
      </x:c>
      <x:c r="N22647" s="33" t="str">
        <x:v/>
      </x:c>
    </x:row>
    <x:row r="22648">
      <x:c r="B22648" s="5" t="str">
        <x:v>8703425040720061334</x:v>
      </x:c>
      <x:c r="C22648" s="44" t="str">
        <x:v>66513644</x:v>
      </x:c>
      <x:c r="D22648" s="46" t="str">
        <x:v>winPM</x:v>
      </x:c>
      <x:c r="E22648" s="52" t="str">
        <x:v>58</x:v>
      </x:c>
      <x:c r="F22648" s="45" t="str">
        <x:v>072-ELE01</x:v>
      </x:c>
      <x:c r="H22648" s="9" t="str">
        <x:v>Valley_2.Submeter</x:v>
      </x:c>
      <x:c r="I22648" s="49" t="str">
        <x:v>Use</x:v>
      </x:c>
      <x:c r="J22648" s="31" t="str">
        <x:v>15 Minutes</x:v>
      </x:c>
      <x:c r="K22648" s="32" t="str">
        <x:v>09-06-2023 13:45:00</x:v>
      </x:c>
      <x:c r="M22648" s="53" t="str">
        <x:v>4407882.0000000000000000</x:v>
      </x:c>
      <x:c r="N22648" s="33" t="str">
        <x:v/>
      </x:c>
    </x:row>
    <x:row r="22649">
      <x:c r="B22649" s="5" t="str">
        <x:v>13496802334611566132</x:v>
      </x:c>
      <x:c r="C22649" s="44" t="str">
        <x:v>66513645</x:v>
      </x:c>
      <x:c r="D22649" s="46" t="str">
        <x:v>winPM</x:v>
      </x:c>
      <x:c r="E22649" s="52" t="str">
        <x:v>58</x:v>
      </x:c>
      <x:c r="F22649" s="45" t="str">
        <x:v>072-ELE01</x:v>
      </x:c>
      <x:c r="H22649" s="9" t="str">
        <x:v>Valley_2.Submeter</x:v>
      </x:c>
      <x:c r="I22649" s="49" t="str">
        <x:v>Use</x:v>
      </x:c>
      <x:c r="J22649" s="31" t="str">
        <x:v>15 Minutes</x:v>
      </x:c>
      <x:c r="K22649" s="32" t="str">
        <x:v>09-06-2023 14:00:00</x:v>
      </x:c>
      <x:c r="M22649" s="53" t="str">
        <x:v>4407926.0000000000000000</x:v>
      </x:c>
      <x:c r="N22649" s="33" t="str">
        <x:v/>
      </x:c>
    </x:row>
    <x:row r="22650">
      <x:c r="B22650" s="5" t="str">
        <x:v>15532992501097518885</x:v>
      </x:c>
      <x:c r="C22650" s="44" t="str">
        <x:v>66513646</x:v>
      </x:c>
      <x:c r="D22650" s="46" t="str">
        <x:v>winPM</x:v>
      </x:c>
      <x:c r="E22650" s="52" t="str">
        <x:v>58</x:v>
      </x:c>
      <x:c r="F22650" s="45" t="str">
        <x:v>072-ELE01</x:v>
      </x:c>
      <x:c r="H22650" s="9" t="str">
        <x:v>Valley_2.Submeter</x:v>
      </x:c>
      <x:c r="I22650" s="49" t="str">
        <x:v>Use</x:v>
      </x:c>
      <x:c r="J22650" s="31" t="str">
        <x:v>15 Minutes</x:v>
      </x:c>
      <x:c r="K22650" s="32" t="str">
        <x:v>09-06-2023 14:15:00</x:v>
      </x:c>
      <x:c r="M22650" s="53" t="str">
        <x:v>4407969.5000000000000000</x:v>
      </x:c>
      <x:c r="N22650" s="33" t="str">
        <x:v/>
      </x:c>
    </x:row>
    <x:row r="22651">
      <x:c r="B22651" s="5" t="str">
        <x:v>2859185099110352083</x:v>
      </x:c>
      <x:c r="C22651" s="44" t="str">
        <x:v>66513647</x:v>
      </x:c>
      <x:c r="D22651" s="46" t="str">
        <x:v>winPM</x:v>
      </x:c>
      <x:c r="E22651" s="52" t="str">
        <x:v>58</x:v>
      </x:c>
      <x:c r="F22651" s="45" t="str">
        <x:v>072-ELE01</x:v>
      </x:c>
      <x:c r="H22651" s="9" t="str">
        <x:v>Valley_2.Submeter</x:v>
      </x:c>
      <x:c r="I22651" s="49" t="str">
        <x:v>Use</x:v>
      </x:c>
      <x:c r="J22651" s="31" t="str">
        <x:v>15 Minutes</x:v>
      </x:c>
      <x:c r="K22651" s="32" t="str">
        <x:v>09-06-2023 14:30:00</x:v>
      </x:c>
      <x:c r="M22651" s="53" t="str">
        <x:v>4408014.5000000000000000</x:v>
      </x:c>
      <x:c r="N22651" s="33" t="str">
        <x:v/>
      </x:c>
    </x:row>
    <x:row r="22652">
      <x:c r="B22652" s="5" t="str">
        <x:v>14474158603055878396</x:v>
      </x:c>
      <x:c r="C22652" s="44" t="str">
        <x:v>66513648</x:v>
      </x:c>
      <x:c r="D22652" s="46" t="str">
        <x:v>winPM</x:v>
      </x:c>
      <x:c r="E22652" s="52" t="str">
        <x:v>58</x:v>
      </x:c>
      <x:c r="F22652" s="45" t="str">
        <x:v>072-ELE01</x:v>
      </x:c>
      <x:c r="H22652" s="9" t="str">
        <x:v>Valley_2.Submeter</x:v>
      </x:c>
      <x:c r="I22652" s="49" t="str">
        <x:v>Use</x:v>
      </x:c>
      <x:c r="J22652" s="31" t="str">
        <x:v>15 Minutes</x:v>
      </x:c>
      <x:c r="K22652" s="32" t="str">
        <x:v>09-06-2023 14:45:00</x:v>
      </x:c>
      <x:c r="M22652" s="53" t="str">
        <x:v>4408059.0000000000000000</x:v>
      </x:c>
      <x:c r="N22652" s="33" t="str">
        <x:v/>
      </x:c>
    </x:row>
    <x:row r="22653">
      <x:c r="B22653" s="5" t="str">
        <x:v>10575835750686824064</x:v>
      </x:c>
      <x:c r="C22653" s="44" t="str">
        <x:v>66513649</x:v>
      </x:c>
      <x:c r="D22653" s="46" t="str">
        <x:v>winPM</x:v>
      </x:c>
      <x:c r="E22653" s="52" t="str">
        <x:v>58</x:v>
      </x:c>
      <x:c r="F22653" s="45" t="str">
        <x:v>072-ELE01</x:v>
      </x:c>
      <x:c r="H22653" s="9" t="str">
        <x:v>Valley_2.Submeter</x:v>
      </x:c>
      <x:c r="I22653" s="49" t="str">
        <x:v>Use</x:v>
      </x:c>
      <x:c r="J22653" s="31" t="str">
        <x:v>15 Minutes</x:v>
      </x:c>
      <x:c r="K22653" s="32" t="str">
        <x:v>09-06-2023 15:00:00</x:v>
      </x:c>
      <x:c r="M22653" s="53" t="str">
        <x:v>4408104.0000000000000000</x:v>
      </x:c>
      <x:c r="N22653" s="33" t="str">
        <x:v/>
      </x:c>
    </x:row>
    <x:row r="22654">
      <x:c r="B22654" s="5" t="str">
        <x:v>13039701174787949747</x:v>
      </x:c>
      <x:c r="C22654" s="44" t="str">
        <x:v>66513650</x:v>
      </x:c>
      <x:c r="D22654" s="46" t="str">
        <x:v>winPM</x:v>
      </x:c>
      <x:c r="E22654" s="52" t="str">
        <x:v>58</x:v>
      </x:c>
      <x:c r="F22654" s="45" t="str">
        <x:v>072-ELE01</x:v>
      </x:c>
      <x:c r="H22654" s="9" t="str">
        <x:v>Valley_2.Submeter</x:v>
      </x:c>
      <x:c r="I22654" s="49" t="str">
        <x:v>Use</x:v>
      </x:c>
      <x:c r="J22654" s="31" t="str">
        <x:v>15 Minutes</x:v>
      </x:c>
      <x:c r="K22654" s="32" t="str">
        <x:v>09-06-2023 15:15:00</x:v>
      </x:c>
      <x:c r="M22654" s="53" t="str">
        <x:v>4408149.0000000000000000</x:v>
      </x:c>
      <x:c r="N22654" s="33" t="str">
        <x:v/>
      </x:c>
    </x:row>
    <x:row r="22655">
      <x:c r="B22655" s="5" t="str">
        <x:v>9583886634173659893</x:v>
      </x:c>
      <x:c r="C22655" s="44" t="str">
        <x:v>66513651</x:v>
      </x:c>
      <x:c r="D22655" s="46" t="str">
        <x:v>winPM</x:v>
      </x:c>
      <x:c r="E22655" s="52" t="str">
        <x:v>58</x:v>
      </x:c>
      <x:c r="F22655" s="45" t="str">
        <x:v>072-ELE01</x:v>
      </x:c>
      <x:c r="H22655" s="9" t="str">
        <x:v>Valley_2.Submeter</x:v>
      </x:c>
      <x:c r="I22655" s="49" t="str">
        <x:v>Use</x:v>
      </x:c>
      <x:c r="J22655" s="31" t="str">
        <x:v>15 Minutes</x:v>
      </x:c>
      <x:c r="K22655" s="32" t="str">
        <x:v>09-06-2023 15:30:00</x:v>
      </x:c>
      <x:c r="M22655" s="53" t="str">
        <x:v>4408193.5000000000000000</x:v>
      </x:c>
      <x:c r="N22655" s="33" t="str">
        <x:v/>
      </x:c>
    </x:row>
    <x:row r="22656">
      <x:c r="B22656" s="5" t="str">
        <x:v>15254209105206080681</x:v>
      </x:c>
      <x:c r="C22656" s="44" t="str">
        <x:v>66513652</x:v>
      </x:c>
      <x:c r="D22656" s="46" t="str">
        <x:v>winPM</x:v>
      </x:c>
      <x:c r="E22656" s="52" t="str">
        <x:v>58</x:v>
      </x:c>
      <x:c r="F22656" s="45" t="str">
        <x:v>072-ELE01</x:v>
      </x:c>
      <x:c r="H22656" s="9" t="str">
        <x:v>Valley_2.Submeter</x:v>
      </x:c>
      <x:c r="I22656" s="49" t="str">
        <x:v>Use</x:v>
      </x:c>
      <x:c r="J22656" s="31" t="str">
        <x:v>15 Minutes</x:v>
      </x:c>
      <x:c r="K22656" s="32" t="str">
        <x:v>09-06-2023 15:45:00</x:v>
      </x:c>
      <x:c r="M22656" s="53" t="str">
        <x:v>4408238.0000000000000000</x:v>
      </x:c>
      <x:c r="N22656" s="33" t="str">
        <x:v/>
      </x:c>
    </x:row>
    <x:row r="22657">
      <x:c r="B22657" s="5" t="str">
        <x:v>2171793509400806883</x:v>
      </x:c>
      <x:c r="C22657" s="44" t="str">
        <x:v>66513653</x:v>
      </x:c>
      <x:c r="D22657" s="46" t="str">
        <x:v>winPM</x:v>
      </x:c>
      <x:c r="E22657" s="52" t="str">
        <x:v>58</x:v>
      </x:c>
      <x:c r="F22657" s="45" t="str">
        <x:v>072-ELE01</x:v>
      </x:c>
      <x:c r="H22657" s="9" t="str">
        <x:v>Valley_2.Submeter</x:v>
      </x:c>
      <x:c r="I22657" s="49" t="str">
        <x:v>Use</x:v>
      </x:c>
      <x:c r="J22657" s="31" t="str">
        <x:v>15 Minutes</x:v>
      </x:c>
      <x:c r="K22657" s="32" t="str">
        <x:v>09-06-2023 16:00:00</x:v>
      </x:c>
      <x:c r="M22657" s="53" t="str">
        <x:v>4408284.0000000000000000</x:v>
      </x:c>
      <x:c r="N22657" s="33" t="str">
        <x:v/>
      </x:c>
    </x:row>
    <x:row r="22658">
      <x:c r="B22658" s="5" t="str">
        <x:v>6370724609063667516</x:v>
      </x:c>
      <x:c r="C22658" s="44" t="str">
        <x:v>66513654</x:v>
      </x:c>
      <x:c r="D22658" s="46" t="str">
        <x:v>winPM</x:v>
      </x:c>
      <x:c r="E22658" s="52" t="str">
        <x:v>58</x:v>
      </x:c>
      <x:c r="F22658" s="45" t="str">
        <x:v>072-ELE01</x:v>
      </x:c>
      <x:c r="H22658" s="9" t="str">
        <x:v>Valley_2.Submeter</x:v>
      </x:c>
      <x:c r="I22658" s="49" t="str">
        <x:v>Use</x:v>
      </x:c>
      <x:c r="J22658" s="31" t="str">
        <x:v>15 Minutes</x:v>
      </x:c>
      <x:c r="K22658" s="32" t="str">
        <x:v>09-06-2023 16:15:00</x:v>
      </x:c>
      <x:c r="M22658" s="53" t="str">
        <x:v>4408329.0000000000000000</x:v>
      </x:c>
      <x:c r="N22658" s="33" t="str">
        <x:v/>
      </x:c>
    </x:row>
    <x:row r="22659">
      <x:c r="B22659" s="5" t="str">
        <x:v>11022302034539391067</x:v>
      </x:c>
      <x:c r="C22659" s="44" t="str">
        <x:v>66513655</x:v>
      </x:c>
      <x:c r="D22659" s="46" t="str">
        <x:v>winPM</x:v>
      </x:c>
      <x:c r="E22659" s="52" t="str">
        <x:v>58</x:v>
      </x:c>
      <x:c r="F22659" s="45" t="str">
        <x:v>072-ELE01</x:v>
      </x:c>
      <x:c r="H22659" s="9" t="str">
        <x:v>Valley_2.Submeter</x:v>
      </x:c>
      <x:c r="I22659" s="49" t="str">
        <x:v>Use</x:v>
      </x:c>
      <x:c r="J22659" s="31" t="str">
        <x:v>15 Minutes</x:v>
      </x:c>
      <x:c r="K22659" s="32" t="str">
        <x:v>09-06-2023 16:30:00</x:v>
      </x:c>
      <x:c r="M22659" s="53" t="str">
        <x:v>4408375.0000000000000000</x:v>
      </x:c>
      <x:c r="N22659" s="33" t="str">
        <x:v/>
      </x:c>
    </x:row>
    <x:row r="22660">
      <x:c r="B22660" s="5" t="str">
        <x:v>9847533285301919195</x:v>
      </x:c>
      <x:c r="C22660" s="44" t="str">
        <x:v>66513656</x:v>
      </x:c>
      <x:c r="D22660" s="46" t="str">
        <x:v>winPM</x:v>
      </x:c>
      <x:c r="E22660" s="52" t="str">
        <x:v>58</x:v>
      </x:c>
      <x:c r="F22660" s="45" t="str">
        <x:v>072-ELE01</x:v>
      </x:c>
      <x:c r="H22660" s="9" t="str">
        <x:v>Valley_2.Submeter</x:v>
      </x:c>
      <x:c r="I22660" s="49" t="str">
        <x:v>Use</x:v>
      </x:c>
      <x:c r="J22660" s="31" t="str">
        <x:v>15 Minutes</x:v>
      </x:c>
      <x:c r="K22660" s="32" t="str">
        <x:v>09-06-2023 16:45:00</x:v>
      </x:c>
      <x:c r="M22660" s="53" t="str">
        <x:v>4408422.0000000000000000</x:v>
      </x:c>
      <x:c r="N22660" s="33" t="str">
        <x:v/>
      </x:c>
    </x:row>
    <x:row r="22661">
      <x:c r="B22661" s="5" t="str">
        <x:v>1559294162715177286</x:v>
      </x:c>
      <x:c r="C22661" s="44" t="str">
        <x:v>66517136</x:v>
      </x:c>
      <x:c r="D22661" s="46" t="str">
        <x:v>winPM</x:v>
      </x:c>
      <x:c r="E22661" s="52" t="str">
        <x:v>58</x:v>
      </x:c>
      <x:c r="F22661" s="45" t="str">
        <x:v>072-ELE01</x:v>
      </x:c>
      <x:c r="H22661" s="9" t="str">
        <x:v>Valley_2.Submeter</x:v>
      </x:c>
      <x:c r="I22661" s="49" t="str">
        <x:v>Use</x:v>
      </x:c>
      <x:c r="J22661" s="31" t="str">
        <x:v>15 Minutes</x:v>
      </x:c>
      <x:c r="K22661" s="32" t="str">
        <x:v>09-07-2023 01:00:00</x:v>
      </x:c>
      <x:c r="M22661" s="53" t="str">
        <x:v>4409944.0000000000000000</x:v>
      </x:c>
      <x:c r="N22661" s="33" t="str">
        <x:v/>
      </x:c>
    </x:row>
    <x:row r="22662">
      <x:c r="B22662" s="5" t="str">
        <x:v>16877619179559788560</x:v>
      </x:c>
      <x:c r="C22662" s="44" t="str">
        <x:v>66517137</x:v>
      </x:c>
      <x:c r="D22662" s="46" t="str">
        <x:v>winPM</x:v>
      </x:c>
      <x:c r="E22662" s="52" t="str">
        <x:v>58</x:v>
      </x:c>
      <x:c r="F22662" s="45" t="str">
        <x:v>072-ELE01</x:v>
      </x:c>
      <x:c r="H22662" s="9" t="str">
        <x:v>Valley_2.Submeter</x:v>
      </x:c>
      <x:c r="I22662" s="49" t="str">
        <x:v>Use</x:v>
      </x:c>
      <x:c r="J22662" s="31" t="str">
        <x:v>15 Minutes</x:v>
      </x:c>
      <x:c r="K22662" s="32" t="str">
        <x:v>09-07-2023 01:15:00</x:v>
      </x:c>
      <x:c r="M22662" s="53" t="str">
        <x:v>4409985.0000000000000000</x:v>
      </x:c>
      <x:c r="N22662" s="33" t="str">
        <x:v/>
      </x:c>
    </x:row>
    <x:row r="22663">
      <x:c r="B22663" s="5" t="str">
        <x:v>10812138457349001828</x:v>
      </x:c>
      <x:c r="C22663" s="44" t="str">
        <x:v>66517138</x:v>
      </x:c>
      <x:c r="D22663" s="46" t="str">
        <x:v>winPM</x:v>
      </x:c>
      <x:c r="E22663" s="52" t="str">
        <x:v>58</x:v>
      </x:c>
      <x:c r="F22663" s="45" t="str">
        <x:v>072-ELE01</x:v>
      </x:c>
      <x:c r="H22663" s="9" t="str">
        <x:v>Valley_2.Submeter</x:v>
      </x:c>
      <x:c r="I22663" s="49" t="str">
        <x:v>Use</x:v>
      </x:c>
      <x:c r="J22663" s="31" t="str">
        <x:v>15 Minutes</x:v>
      </x:c>
      <x:c r="K22663" s="32" t="str">
        <x:v>09-07-2023 01:30:00</x:v>
      </x:c>
      <x:c r="M22663" s="53" t="str">
        <x:v>4410025.5000000000000000</x:v>
      </x:c>
      <x:c r="N22663" s="33" t="str">
        <x:v/>
      </x:c>
    </x:row>
    <x:row r="22664">
      <x:c r="B22664" s="5" t="str">
        <x:v>4365719103123834861</x:v>
      </x:c>
      <x:c r="C22664" s="44" t="str">
        <x:v>66517139</x:v>
      </x:c>
      <x:c r="D22664" s="46" t="str">
        <x:v>winPM</x:v>
      </x:c>
      <x:c r="E22664" s="52" t="str">
        <x:v>58</x:v>
      </x:c>
      <x:c r="F22664" s="45" t="str">
        <x:v>072-ELE01</x:v>
      </x:c>
      <x:c r="H22664" s="9" t="str">
        <x:v>Valley_2.Submeter</x:v>
      </x:c>
      <x:c r="I22664" s="49" t="str">
        <x:v>Use</x:v>
      </x:c>
      <x:c r="J22664" s="31" t="str">
        <x:v>15 Minutes</x:v>
      </x:c>
      <x:c r="K22664" s="32" t="str">
        <x:v>09-07-2023 01:45:00</x:v>
      </x:c>
      <x:c r="M22664" s="53" t="str">
        <x:v>4410065.5000000000000000</x:v>
      </x:c>
      <x:c r="N22664" s="33" t="str">
        <x:v/>
      </x:c>
    </x:row>
    <x:row r="22665">
      <x:c r="B22665" s="5" t="str">
        <x:v>8125513944178704455</x:v>
      </x:c>
      <x:c r="C22665" s="44" t="str">
        <x:v>66517140</x:v>
      </x:c>
      <x:c r="D22665" s="46" t="str">
        <x:v>winPM</x:v>
      </x:c>
      <x:c r="E22665" s="52" t="str">
        <x:v>58</x:v>
      </x:c>
      <x:c r="F22665" s="45" t="str">
        <x:v>072-ELE01</x:v>
      </x:c>
      <x:c r="H22665" s="9" t="str">
        <x:v>Valley_2.Submeter</x:v>
      </x:c>
      <x:c r="I22665" s="49" t="str">
        <x:v>Use</x:v>
      </x:c>
      <x:c r="J22665" s="31" t="str">
        <x:v>15 Minutes</x:v>
      </x:c>
      <x:c r="K22665" s="32" t="str">
        <x:v>09-07-2023 02:00:00</x:v>
      </x:c>
      <x:c r="M22665" s="53" t="str">
        <x:v>4410105.0000000000000000</x:v>
      </x:c>
      <x:c r="N22665" s="33" t="str">
        <x:v/>
      </x:c>
    </x:row>
    <x:row r="22666">
      <x:c r="B22666" s="5" t="str">
        <x:v>16807838366302862479</x:v>
      </x:c>
      <x:c r="C22666" s="44" t="str">
        <x:v>66517141</x:v>
      </x:c>
      <x:c r="D22666" s="46" t="str">
        <x:v>winPM</x:v>
      </x:c>
      <x:c r="E22666" s="52" t="str">
        <x:v>58</x:v>
      </x:c>
      <x:c r="F22666" s="45" t="str">
        <x:v>072-ELE01</x:v>
      </x:c>
      <x:c r="H22666" s="9" t="str">
        <x:v>Valley_2.Submeter</x:v>
      </x:c>
      <x:c r="I22666" s="49" t="str">
        <x:v>Use</x:v>
      </x:c>
      <x:c r="J22666" s="31" t="str">
        <x:v>15 Minutes</x:v>
      </x:c>
      <x:c r="K22666" s="32" t="str">
        <x:v>09-07-2023 02:15:00</x:v>
      </x:c>
      <x:c r="M22666" s="53" t="str">
        <x:v>4410144.0000000000000000</x:v>
      </x:c>
      <x:c r="N22666" s="33" t="str">
        <x:v/>
      </x:c>
    </x:row>
    <x:row r="22667">
      <x:c r="B22667" s="5" t="str">
        <x:v>10243114153877785410</x:v>
      </x:c>
      <x:c r="C22667" s="44" t="str">
        <x:v>66517142</x:v>
      </x:c>
      <x:c r="D22667" s="46" t="str">
        <x:v>winPM</x:v>
      </x:c>
      <x:c r="E22667" s="52" t="str">
        <x:v>58</x:v>
      </x:c>
      <x:c r="F22667" s="45" t="str">
        <x:v>072-ELE01</x:v>
      </x:c>
      <x:c r="H22667" s="9" t="str">
        <x:v>Valley_2.Submeter</x:v>
      </x:c>
      <x:c r="I22667" s="49" t="str">
        <x:v>Use</x:v>
      </x:c>
      <x:c r="J22667" s="31" t="str">
        <x:v>15 Minutes</x:v>
      </x:c>
      <x:c r="K22667" s="32" t="str">
        <x:v>09-07-2023 02:30:00</x:v>
      </x:c>
      <x:c r="M22667" s="53" t="str">
        <x:v>4410183.0000000000000000</x:v>
      </x:c>
      <x:c r="N22667" s="33" t="str">
        <x:v/>
      </x:c>
    </x:row>
    <x:row r="22668">
      <x:c r="B22668" s="5" t="str">
        <x:v>8191395874359051129</x:v>
      </x:c>
      <x:c r="C22668" s="44" t="str">
        <x:v>66517143</x:v>
      </x:c>
      <x:c r="D22668" s="46" t="str">
        <x:v>winPM</x:v>
      </x:c>
      <x:c r="E22668" s="52" t="str">
        <x:v>58</x:v>
      </x:c>
      <x:c r="F22668" s="45" t="str">
        <x:v>072-ELE01</x:v>
      </x:c>
      <x:c r="H22668" s="9" t="str">
        <x:v>Valley_2.Submeter</x:v>
      </x:c>
      <x:c r="I22668" s="49" t="str">
        <x:v>Use</x:v>
      </x:c>
      <x:c r="J22668" s="31" t="str">
        <x:v>15 Minutes</x:v>
      </x:c>
      <x:c r="K22668" s="32" t="str">
        <x:v>09-07-2023 02:45:00</x:v>
      </x:c>
      <x:c r="M22668" s="53" t="str">
        <x:v>4410221.5000000000000000</x:v>
      </x:c>
      <x:c r="N22668" s="33" t="str">
        <x:v/>
      </x:c>
    </x:row>
    <x:row r="22669">
      <x:c r="B22669" s="5" t="str">
        <x:v>11031122860623087457</x:v>
      </x:c>
      <x:c r="C22669" s="44" t="str">
        <x:v>66517144</x:v>
      </x:c>
      <x:c r="D22669" s="46" t="str">
        <x:v>winPM</x:v>
      </x:c>
      <x:c r="E22669" s="52" t="str">
        <x:v>58</x:v>
      </x:c>
      <x:c r="F22669" s="45" t="str">
        <x:v>072-ELE01</x:v>
      </x:c>
      <x:c r="H22669" s="9" t="str">
        <x:v>Valley_2.Submeter</x:v>
      </x:c>
      <x:c r="I22669" s="49" t="str">
        <x:v>Use</x:v>
      </x:c>
      <x:c r="J22669" s="31" t="str">
        <x:v>15 Minutes</x:v>
      </x:c>
      <x:c r="K22669" s="32" t="str">
        <x:v>09-07-2023 03:00:00</x:v>
      </x:c>
      <x:c r="M22669" s="53" t="str">
        <x:v>4410259.5000000000000000</x:v>
      </x:c>
      <x:c r="N22669" s="33" t="str">
        <x:v/>
      </x:c>
    </x:row>
    <x:row r="22670">
      <x:c r="B22670" s="5" t="str">
        <x:v>1266703209037693865</x:v>
      </x:c>
      <x:c r="C22670" s="44" t="str">
        <x:v>66517145</x:v>
      </x:c>
      <x:c r="D22670" s="46" t="str">
        <x:v>winPM</x:v>
      </x:c>
      <x:c r="E22670" s="52" t="str">
        <x:v>58</x:v>
      </x:c>
      <x:c r="F22670" s="45" t="str">
        <x:v>072-ELE01</x:v>
      </x:c>
      <x:c r="H22670" s="9" t="str">
        <x:v>Valley_2.Submeter</x:v>
      </x:c>
      <x:c r="I22670" s="49" t="str">
        <x:v>Use</x:v>
      </x:c>
      <x:c r="J22670" s="31" t="str">
        <x:v>15 Minutes</x:v>
      </x:c>
      <x:c r="K22670" s="32" t="str">
        <x:v>09-07-2023 03:15:00</x:v>
      </x:c>
      <x:c r="M22670" s="53" t="str">
        <x:v>4410298.5000000000000000</x:v>
      </x:c>
      <x:c r="N22670" s="33" t="str">
        <x:v/>
      </x:c>
    </x:row>
    <x:row r="22671">
      <x:c r="B22671" s="5" t="str">
        <x:v>8675463408778623042</x:v>
      </x:c>
      <x:c r="C22671" s="44" t="str">
        <x:v>66517146</x:v>
      </x:c>
      <x:c r="D22671" s="46" t="str">
        <x:v>winPM</x:v>
      </x:c>
      <x:c r="E22671" s="52" t="str">
        <x:v>58</x:v>
      </x:c>
      <x:c r="F22671" s="45" t="str">
        <x:v>072-ELE01</x:v>
      </x:c>
      <x:c r="H22671" s="9" t="str">
        <x:v>Valley_2.Submeter</x:v>
      </x:c>
      <x:c r="I22671" s="49" t="str">
        <x:v>Use</x:v>
      </x:c>
      <x:c r="J22671" s="31" t="str">
        <x:v>15 Minutes</x:v>
      </x:c>
      <x:c r="K22671" s="32" t="str">
        <x:v>09-07-2023 03:30:00</x:v>
      </x:c>
      <x:c r="M22671" s="53" t="str">
        <x:v>4410337.0000000000000000</x:v>
      </x:c>
      <x:c r="N22671" s="33" t="str">
        <x:v/>
      </x:c>
    </x:row>
    <x:row r="22672">
      <x:c r="B22672" s="5" t="str">
        <x:v>12568396162172994286</x:v>
      </x:c>
      <x:c r="C22672" s="44" t="str">
        <x:v>66517147</x:v>
      </x:c>
      <x:c r="D22672" s="46" t="str">
        <x:v>winPM</x:v>
      </x:c>
      <x:c r="E22672" s="52" t="str">
        <x:v>58</x:v>
      </x:c>
      <x:c r="F22672" s="45" t="str">
        <x:v>072-ELE01</x:v>
      </x:c>
      <x:c r="H22672" s="9" t="str">
        <x:v>Valley_2.Submeter</x:v>
      </x:c>
      <x:c r="I22672" s="49" t="str">
        <x:v>Use</x:v>
      </x:c>
      <x:c r="J22672" s="31" t="str">
        <x:v>15 Minutes</x:v>
      </x:c>
      <x:c r="K22672" s="32" t="str">
        <x:v>09-07-2023 03:45:00</x:v>
      </x:c>
      <x:c r="M22672" s="53" t="str">
        <x:v>4410375.5000000000000000</x:v>
      </x:c>
      <x:c r="N22672" s="33" t="str">
        <x:v/>
      </x:c>
    </x:row>
    <x:row r="22673">
      <x:c r="B22673" s="5" t="str">
        <x:v>771771969263365959</x:v>
      </x:c>
      <x:c r="C22673" s="44" t="str">
        <x:v>66517148</x:v>
      </x:c>
      <x:c r="D22673" s="46" t="str">
        <x:v>winPM</x:v>
      </x:c>
      <x:c r="E22673" s="52" t="str">
        <x:v>58</x:v>
      </x:c>
      <x:c r="F22673" s="45" t="str">
        <x:v>072-ELE01</x:v>
      </x:c>
      <x:c r="H22673" s="9" t="str">
        <x:v>Valley_2.Submeter</x:v>
      </x:c>
      <x:c r="I22673" s="49" t="str">
        <x:v>Use</x:v>
      </x:c>
      <x:c r="J22673" s="31" t="str">
        <x:v>15 Minutes</x:v>
      </x:c>
      <x:c r="K22673" s="32" t="str">
        <x:v>09-07-2023 04:00:00</x:v>
      </x:c>
      <x:c r="M22673" s="53" t="str">
        <x:v>4410414.5000000000000000</x:v>
      </x:c>
      <x:c r="N22673" s="33" t="str">
        <x:v/>
      </x:c>
    </x:row>
    <x:row r="22674">
      <x:c r="B22674" s="5" t="str">
        <x:v>10925487762757084138</x:v>
      </x:c>
      <x:c r="C22674" s="44" t="str">
        <x:v>66517149</x:v>
      </x:c>
      <x:c r="D22674" s="46" t="str">
        <x:v>winPM</x:v>
      </x:c>
      <x:c r="E22674" s="52" t="str">
        <x:v>58</x:v>
      </x:c>
      <x:c r="F22674" s="45" t="str">
        <x:v>072-ELE01</x:v>
      </x:c>
      <x:c r="H22674" s="9" t="str">
        <x:v>Valley_2.Submeter</x:v>
      </x:c>
      <x:c r="I22674" s="49" t="str">
        <x:v>Use</x:v>
      </x:c>
      <x:c r="J22674" s="31" t="str">
        <x:v>15 Minutes</x:v>
      </x:c>
      <x:c r="K22674" s="32" t="str">
        <x:v>09-07-2023 04:15:00</x:v>
      </x:c>
      <x:c r="M22674" s="53" t="str">
        <x:v>4410453.0000000000000000</x:v>
      </x:c>
      <x:c r="N22674" s="33" t="str">
        <x:v/>
      </x:c>
    </x:row>
    <x:row r="22675">
      <x:c r="B22675" s="5" t="str">
        <x:v>15127790915566718210</x:v>
      </x:c>
      <x:c r="C22675" s="44" t="str">
        <x:v>66517150</x:v>
      </x:c>
      <x:c r="D22675" s="46" t="str">
        <x:v>winPM</x:v>
      </x:c>
      <x:c r="E22675" s="52" t="str">
        <x:v>58</x:v>
      </x:c>
      <x:c r="F22675" s="45" t="str">
        <x:v>072-ELE01</x:v>
      </x:c>
      <x:c r="H22675" s="9" t="str">
        <x:v>Valley_2.Submeter</x:v>
      </x:c>
      <x:c r="I22675" s="49" t="str">
        <x:v>Use</x:v>
      </x:c>
      <x:c r="J22675" s="31" t="str">
        <x:v>15 Minutes</x:v>
      </x:c>
      <x:c r="K22675" s="32" t="str">
        <x:v>09-07-2023 04:30:00</x:v>
      </x:c>
      <x:c r="M22675" s="53" t="str">
        <x:v>4410492.0000000000000000</x:v>
      </x:c>
      <x:c r="N22675" s="33" t="str">
        <x:v/>
      </x:c>
    </x:row>
    <x:row r="22676">
      <x:c r="B22676" s="5" t="str">
        <x:v>13076072636047983929</x:v>
      </x:c>
      <x:c r="C22676" s="44" t="str">
        <x:v>66517151</x:v>
      </x:c>
      <x:c r="D22676" s="46" t="str">
        <x:v>winPM</x:v>
      </x:c>
      <x:c r="E22676" s="52" t="str">
        <x:v>58</x:v>
      </x:c>
      <x:c r="F22676" s="45" t="str">
        <x:v>072-ELE01</x:v>
      </x:c>
      <x:c r="H22676" s="9" t="str">
        <x:v>Valley_2.Submeter</x:v>
      </x:c>
      <x:c r="I22676" s="49" t="str">
        <x:v>Use</x:v>
      </x:c>
      <x:c r="J22676" s="31" t="str">
        <x:v>15 Minutes</x:v>
      </x:c>
      <x:c r="K22676" s="32" t="str">
        <x:v>09-07-2023 04:45:00</x:v>
      </x:c>
      <x:c r="M22676" s="53" t="str">
        <x:v>4410530.5000000000000000</x:v>
      </x:c>
      <x:c r="N22676" s="33" t="str">
        <x:v/>
      </x:c>
    </x:row>
    <x:row r="22677">
      <x:c r="B22677" s="5" t="str">
        <x:v>136113047522529731</x:v>
      </x:c>
      <x:c r="C22677" s="44" t="str">
        <x:v>66521429</x:v>
      </x:c>
      <x:c r="D22677" s="46" t="str">
        <x:v>winPM</x:v>
      </x:c>
      <x:c r="E22677" s="52" t="str">
        <x:v>58</x:v>
      </x:c>
      <x:c r="F22677" s="45" t="str">
        <x:v>072-ELE01</x:v>
      </x:c>
      <x:c r="H22677" s="9" t="str">
        <x:v>Valley_2.Submeter</x:v>
      </x:c>
      <x:c r="I22677" s="49" t="str">
        <x:v>Use</x:v>
      </x:c>
      <x:c r="J22677" s="31" t="str">
        <x:v>15 Minutes</x:v>
      </x:c>
      <x:c r="K22677" s="32" t="str">
        <x:v>09-07-2023 13:00:00</x:v>
      </x:c>
      <x:c r="M22677" s="53" t="str">
        <x:v>4411905.0000000000000000</x:v>
      </x:c>
      <x:c r="N22677" s="33" t="str">
        <x:v/>
      </x:c>
    </x:row>
    <x:row r="22678">
      <x:c r="B22678" s="5" t="str">
        <x:v>7774721355892300530</x:v>
      </x:c>
      <x:c r="C22678" s="44" t="str">
        <x:v>66521430</x:v>
      </x:c>
      <x:c r="D22678" s="46" t="str">
        <x:v>winPM</x:v>
      </x:c>
      <x:c r="E22678" s="52" t="str">
        <x:v>58</x:v>
      </x:c>
      <x:c r="F22678" s="45" t="str">
        <x:v>072-ELE01</x:v>
      </x:c>
      <x:c r="H22678" s="9" t="str">
        <x:v>Valley_2.Submeter</x:v>
      </x:c>
      <x:c r="I22678" s="49" t="str">
        <x:v>Use</x:v>
      </x:c>
      <x:c r="J22678" s="31" t="str">
        <x:v>15 Minutes</x:v>
      </x:c>
      <x:c r="K22678" s="32" t="str">
        <x:v>09-07-2023 13:15:00</x:v>
      </x:c>
      <x:c r="M22678" s="53" t="str">
        <x:v>4411946.0000000000000000</x:v>
      </x:c>
      <x:c r="N22678" s="33" t="str">
        <x:v/>
      </x:c>
    </x:row>
    <x:row r="22679">
      <x:c r="B22679" s="5" t="str">
        <x:v>11163998035547903336</x:v>
      </x:c>
      <x:c r="C22679" s="44" t="str">
        <x:v>66521431</x:v>
      </x:c>
      <x:c r="D22679" s="46" t="str">
        <x:v>winPM</x:v>
      </x:c>
      <x:c r="E22679" s="52" t="str">
        <x:v>58</x:v>
      </x:c>
      <x:c r="F22679" s="45" t="str">
        <x:v>072-ELE01</x:v>
      </x:c>
      <x:c r="H22679" s="9" t="str">
        <x:v>Valley_2.Submeter</x:v>
      </x:c>
      <x:c r="I22679" s="49" t="str">
        <x:v>Use</x:v>
      </x:c>
      <x:c r="J22679" s="31" t="str">
        <x:v>15 Minutes</x:v>
      </x:c>
      <x:c r="K22679" s="32" t="str">
        <x:v>09-07-2023 13:30:00</x:v>
      </x:c>
      <x:c r="M22679" s="53" t="str">
        <x:v>4411988.0000000000000000</x:v>
      </x:c>
      <x:c r="N22679" s="33" t="str">
        <x:v/>
      </x:c>
    </x:row>
    <x:row r="22680">
      <x:c r="B22680" s="5" t="str">
        <x:v>11003547150920290727</x:v>
      </x:c>
      <x:c r="C22680" s="44" t="str">
        <x:v>66521432</x:v>
      </x:c>
      <x:c r="D22680" s="46" t="str">
        <x:v>winPM</x:v>
      </x:c>
      <x:c r="E22680" s="52" t="str">
        <x:v>58</x:v>
      </x:c>
      <x:c r="F22680" s="45" t="str">
        <x:v>072-ELE01</x:v>
      </x:c>
      <x:c r="H22680" s="9" t="str">
        <x:v>Valley_2.Submeter</x:v>
      </x:c>
      <x:c r="I22680" s="49" t="str">
        <x:v>Use</x:v>
      </x:c>
      <x:c r="J22680" s="31" t="str">
        <x:v>15 Minutes</x:v>
      </x:c>
      <x:c r="K22680" s="32" t="str">
        <x:v>09-07-2023 13:45:00</x:v>
      </x:c>
      <x:c r="M22680" s="53" t="str">
        <x:v>4412029.5000000000000000</x:v>
      </x:c>
      <x:c r="N22680" s="33" t="str">
        <x:v/>
      </x:c>
    </x:row>
    <x:row r="22681">
      <x:c r="B22681" s="5" t="str">
        <x:v>3095874439383662045</x:v>
      </x:c>
      <x:c r="C22681" s="44" t="str">
        <x:v>66521433</x:v>
      </x:c>
      <x:c r="D22681" s="46" t="str">
        <x:v>winPM</x:v>
      </x:c>
      <x:c r="E22681" s="52" t="str">
        <x:v>58</x:v>
      </x:c>
      <x:c r="F22681" s="45" t="str">
        <x:v>072-ELE01</x:v>
      </x:c>
      <x:c r="H22681" s="9" t="str">
        <x:v>Valley_2.Submeter</x:v>
      </x:c>
      <x:c r="I22681" s="49" t="str">
        <x:v>Use</x:v>
      </x:c>
      <x:c r="J22681" s="31" t="str">
        <x:v>15 Minutes</x:v>
      </x:c>
      <x:c r="K22681" s="32" t="str">
        <x:v>09-07-2023 14:00:00</x:v>
      </x:c>
      <x:c r="M22681" s="53" t="str">
        <x:v>4412071.5000000000000000</x:v>
      </x:c>
      <x:c r="N22681" s="33" t="str">
        <x:v/>
      </x:c>
    </x:row>
    <x:row r="22682">
      <x:c r="B22682" s="5" t="str">
        <x:v>658804944326069428</x:v>
      </x:c>
      <x:c r="C22682" s="44" t="str">
        <x:v>66521434</x:v>
      </x:c>
      <x:c r="D22682" s="46" t="str">
        <x:v>winPM</x:v>
      </x:c>
      <x:c r="E22682" s="52" t="str">
        <x:v>58</x:v>
      </x:c>
      <x:c r="F22682" s="45" t="str">
        <x:v>072-ELE01</x:v>
      </x:c>
      <x:c r="H22682" s="9" t="str">
        <x:v>Valley_2.Submeter</x:v>
      </x:c>
      <x:c r="I22682" s="49" t="str">
        <x:v>Use</x:v>
      </x:c>
      <x:c r="J22682" s="31" t="str">
        <x:v>15 Minutes</x:v>
      </x:c>
      <x:c r="K22682" s="32" t="str">
        <x:v>09-07-2023 14:15:00</x:v>
      </x:c>
      <x:c r="M22682" s="53" t="str">
        <x:v>4412114.5000000000000000</x:v>
      </x:c>
      <x:c r="N22682" s="33" t="str">
        <x:v/>
      </x:c>
    </x:row>
    <x:row r="22683">
      <x:c r="B22683" s="5" t="str">
        <x:v>7366081921341898859</x:v>
      </x:c>
      <x:c r="C22683" s="44" t="str">
        <x:v>66521435</x:v>
      </x:c>
      <x:c r="D22683" s="46" t="str">
        <x:v>winPM</x:v>
      </x:c>
      <x:c r="E22683" s="52" t="str">
        <x:v>58</x:v>
      </x:c>
      <x:c r="F22683" s="45" t="str">
        <x:v>072-ELE01</x:v>
      </x:c>
      <x:c r="H22683" s="9" t="str">
        <x:v>Valley_2.Submeter</x:v>
      </x:c>
      <x:c r="I22683" s="49" t="str">
        <x:v>Use</x:v>
      </x:c>
      <x:c r="J22683" s="31" t="str">
        <x:v>15 Minutes</x:v>
      </x:c>
      <x:c r="K22683" s="32" t="str">
        <x:v>09-07-2023 14:30:00</x:v>
      </x:c>
      <x:c r="M22683" s="53" t="str">
        <x:v>4412157.5000000000000000</x:v>
      </x:c>
      <x:c r="N22683" s="33" t="str">
        <x:v/>
      </x:c>
    </x:row>
    <x:row r="22684">
      <x:c r="B22684" s="5" t="str">
        <x:v>7555663161837185142</x:v>
      </x:c>
      <x:c r="C22684" s="44" t="str">
        <x:v>66521436</x:v>
      </x:c>
      <x:c r="D22684" s="46" t="str">
        <x:v>winPM</x:v>
      </x:c>
      <x:c r="E22684" s="52" t="str">
        <x:v>58</x:v>
      </x:c>
      <x:c r="F22684" s="45" t="str">
        <x:v>072-ELE01</x:v>
      </x:c>
      <x:c r="H22684" s="9" t="str">
        <x:v>Valley_2.Submeter</x:v>
      </x:c>
      <x:c r="I22684" s="49" t="str">
        <x:v>Use</x:v>
      </x:c>
      <x:c r="J22684" s="31" t="str">
        <x:v>15 Minutes</x:v>
      </x:c>
      <x:c r="K22684" s="32" t="str">
        <x:v>09-07-2023 14:45:00</x:v>
      </x:c>
      <x:c r="M22684" s="53" t="str">
        <x:v>4412199.5000000000000000</x:v>
      </x:c>
      <x:c r="N22684" s="33" t="str">
        <x:v/>
      </x:c>
    </x:row>
    <x:row r="22685">
      <x:c r="B22685" s="5" t="str">
        <x:v>13621474862466562706</x:v>
      </x:c>
      <x:c r="C22685" s="44" t="str">
        <x:v>66521437</x:v>
      </x:c>
      <x:c r="D22685" s="46" t="str">
        <x:v>winPM</x:v>
      </x:c>
      <x:c r="E22685" s="52" t="str">
        <x:v>58</x:v>
      </x:c>
      <x:c r="F22685" s="45" t="str">
        <x:v>072-ELE01</x:v>
      </x:c>
      <x:c r="H22685" s="9" t="str">
        <x:v>Valley_2.Submeter</x:v>
      </x:c>
      <x:c r="I22685" s="49" t="str">
        <x:v>Use</x:v>
      </x:c>
      <x:c r="J22685" s="31" t="str">
        <x:v>15 Minutes</x:v>
      </x:c>
      <x:c r="K22685" s="32" t="str">
        <x:v>09-07-2023 15:00:00</x:v>
      </x:c>
      <x:c r="M22685" s="53" t="str">
        <x:v>4412241.0000000000000000</x:v>
      </x:c>
      <x:c r="N22685" s="33" t="str">
        <x:v/>
      </x:c>
    </x:row>
    <x:row r="22686">
      <x:c r="B22686" s="5" t="str">
        <x:v>9021664434232062209</x:v>
      </x:c>
      <x:c r="C22686" s="44" t="str">
        <x:v>66521438</x:v>
      </x:c>
      <x:c r="D22686" s="46" t="str">
        <x:v>winPM</x:v>
      </x:c>
      <x:c r="E22686" s="52" t="str">
        <x:v>58</x:v>
      </x:c>
      <x:c r="F22686" s="45" t="str">
        <x:v>072-ELE01</x:v>
      </x:c>
      <x:c r="H22686" s="9" t="str">
        <x:v>Valley_2.Submeter</x:v>
      </x:c>
      <x:c r="I22686" s="49" t="str">
        <x:v>Use</x:v>
      </x:c>
      <x:c r="J22686" s="31" t="str">
        <x:v>15 Minutes</x:v>
      </x:c>
      <x:c r="K22686" s="32" t="str">
        <x:v>09-07-2023 15:15:00</x:v>
      </x:c>
      <x:c r="M22686" s="53" t="str">
        <x:v>4412282.5000000000000000</x:v>
      </x:c>
      <x:c r="N22686" s="33" t="str">
        <x:v/>
      </x:c>
    </x:row>
    <x:row r="22687">
      <x:c r="B22687" s="5" t="str">
        <x:v>7937681452344119645</x:v>
      </x:c>
      <x:c r="C22687" s="44" t="str">
        <x:v>66521439</x:v>
      </x:c>
      <x:c r="D22687" s="46" t="str">
        <x:v>winPM</x:v>
      </x:c>
      <x:c r="E22687" s="52" t="str">
        <x:v>58</x:v>
      </x:c>
      <x:c r="F22687" s="45" t="str">
        <x:v>072-ELE01</x:v>
      </x:c>
      <x:c r="H22687" s="9" t="str">
        <x:v>Valley_2.Submeter</x:v>
      </x:c>
      <x:c r="I22687" s="49" t="str">
        <x:v>Use</x:v>
      </x:c>
      <x:c r="J22687" s="31" t="str">
        <x:v>15 Minutes</x:v>
      </x:c>
      <x:c r="K22687" s="32" t="str">
        <x:v>09-07-2023 15:30:00</x:v>
      </x:c>
      <x:c r="M22687" s="53" t="str">
        <x:v>4412324.0000000000000000</x:v>
      </x:c>
      <x:c r="N22687" s="33" t="str">
        <x:v/>
      </x:c>
    </x:row>
    <x:row r="22688">
      <x:c r="B22688" s="5" t="str">
        <x:v>17422898686704556914</x:v>
      </x:c>
      <x:c r="C22688" s="44" t="str">
        <x:v>66521440</x:v>
      </x:c>
      <x:c r="D22688" s="46" t="str">
        <x:v>winPM</x:v>
      </x:c>
      <x:c r="E22688" s="52" t="str">
        <x:v>58</x:v>
      </x:c>
      <x:c r="F22688" s="45" t="str">
        <x:v>072-ELE01</x:v>
      </x:c>
      <x:c r="H22688" s="9" t="str">
        <x:v>Valley_2.Submeter</x:v>
      </x:c>
      <x:c r="I22688" s="49" t="str">
        <x:v>Use</x:v>
      </x:c>
      <x:c r="J22688" s="31" t="str">
        <x:v>15 Minutes</x:v>
      </x:c>
      <x:c r="K22688" s="32" t="str">
        <x:v>09-07-2023 15:45:00</x:v>
      </x:c>
      <x:c r="M22688" s="53" t="str">
        <x:v>4412366.5000000000000000</x:v>
      </x:c>
      <x:c r="N22688" s="33" t="str">
        <x:v/>
      </x:c>
    </x:row>
    <x:row r="22689">
      <x:c r="B22689" s="5" t="str">
        <x:v>15580275385875608462</x:v>
      </x:c>
      <x:c r="C22689" s="44" t="str">
        <x:v>66521441</x:v>
      </x:c>
      <x:c r="D22689" s="46" t="str">
        <x:v>winPM</x:v>
      </x:c>
      <x:c r="E22689" s="52" t="str">
        <x:v>58</x:v>
      </x:c>
      <x:c r="F22689" s="45" t="str">
        <x:v>072-ELE01</x:v>
      </x:c>
      <x:c r="H22689" s="9" t="str">
        <x:v>Valley_2.Submeter</x:v>
      </x:c>
      <x:c r="I22689" s="49" t="str">
        <x:v>Use</x:v>
      </x:c>
      <x:c r="J22689" s="31" t="str">
        <x:v>15 Minutes</x:v>
      </x:c>
      <x:c r="K22689" s="32" t="str">
        <x:v>09-07-2023 16:00:00</x:v>
      </x:c>
      <x:c r="M22689" s="53" t="str">
        <x:v>4412408.5000000000000000</x:v>
      </x:c>
      <x:c r="N22689" s="33" t="str">
        <x:v/>
      </x:c>
    </x:row>
    <x:row r="22690">
      <x:c r="B22690" s="5" t="str">
        <x:v>7078156480110335615</x:v>
      </x:c>
      <x:c r="C22690" s="44" t="str">
        <x:v>66521442</x:v>
      </x:c>
      <x:c r="D22690" s="46" t="str">
        <x:v>winPM</x:v>
      </x:c>
      <x:c r="E22690" s="52" t="str">
        <x:v>58</x:v>
      </x:c>
      <x:c r="F22690" s="45" t="str">
        <x:v>072-ELE01</x:v>
      </x:c>
      <x:c r="H22690" s="9" t="str">
        <x:v>Valley_2.Submeter</x:v>
      </x:c>
      <x:c r="I22690" s="49" t="str">
        <x:v>Use</x:v>
      </x:c>
      <x:c r="J22690" s="31" t="str">
        <x:v>15 Minutes</x:v>
      </x:c>
      <x:c r="K22690" s="32" t="str">
        <x:v>09-07-2023 16:15:00</x:v>
      </x:c>
      <x:c r="M22690" s="53" t="str">
        <x:v>4412451.5000000000000000</x:v>
      </x:c>
      <x:c r="N22690" s="33" t="str">
        <x:v/>
      </x:c>
    </x:row>
    <x:row r="22691">
      <x:c r="B22691" s="5" t="str">
        <x:v>15256824828495725201</x:v>
      </x:c>
      <x:c r="C22691" s="44" t="str">
        <x:v>66521443</x:v>
      </x:c>
      <x:c r="D22691" s="46" t="str">
        <x:v>winPM</x:v>
      </x:c>
      <x:c r="E22691" s="52" t="str">
        <x:v>58</x:v>
      </x:c>
      <x:c r="F22691" s="45" t="str">
        <x:v>072-ELE01</x:v>
      </x:c>
      <x:c r="H22691" s="9" t="str">
        <x:v>Valley_2.Submeter</x:v>
      </x:c>
      <x:c r="I22691" s="49" t="str">
        <x:v>Use</x:v>
      </x:c>
      <x:c r="J22691" s="31" t="str">
        <x:v>15 Minutes</x:v>
      </x:c>
      <x:c r="K22691" s="32" t="str">
        <x:v>09-07-2023 16:30:00</x:v>
      </x:c>
      <x:c r="M22691" s="53" t="str">
        <x:v>4412494.0000000000000000</x:v>
      </x:c>
      <x:c r="N22691" s="33" t="str">
        <x:v/>
      </x:c>
    </x:row>
    <x:row r="22692">
      <x:c r="B22692" s="5" t="str">
        <x:v>12819755333438132584</x:v>
      </x:c>
      <x:c r="C22692" s="44" t="str">
        <x:v>66521444</x:v>
      </x:c>
      <x:c r="D22692" s="46" t="str">
        <x:v>winPM</x:v>
      </x:c>
      <x:c r="E22692" s="52" t="str">
        <x:v>58</x:v>
      </x:c>
      <x:c r="F22692" s="45" t="str">
        <x:v>072-ELE01</x:v>
      </x:c>
      <x:c r="H22692" s="9" t="str">
        <x:v>Valley_2.Submeter</x:v>
      </x:c>
      <x:c r="I22692" s="49" t="str">
        <x:v>Use</x:v>
      </x:c>
      <x:c r="J22692" s="31" t="str">
        <x:v>15 Minutes</x:v>
      </x:c>
      <x:c r="K22692" s="32" t="str">
        <x:v>09-07-2023 16:45:00</x:v>
      </x:c>
      <x:c r="M22692" s="53" t="str">
        <x:v>4412537.0000000000000000</x:v>
      </x:c>
      <x:c r="N22692" s="33" t="str">
        <x:v/>
      </x:c>
    </x:row>
    <x:row r="22693">
      <x:c r="B22693" s="5" t="str">
        <x:v>14133161710357416537</x:v>
      </x:c>
      <x:c r="C22693" s="44" t="str">
        <x:v>66525724</x:v>
      </x:c>
      <x:c r="D22693" s="46" t="str">
        <x:v>winPM</x:v>
      </x:c>
      <x:c r="E22693" s="52" t="str">
        <x:v>58</x:v>
      </x:c>
      <x:c r="F22693" s="45" t="str">
        <x:v>072-ELE01</x:v>
      </x:c>
      <x:c r="H22693" s="9" t="str">
        <x:v>Valley_2.Submeter</x:v>
      </x:c>
      <x:c r="I22693" s="49" t="str">
        <x:v>Use</x:v>
      </x:c>
      <x:c r="J22693" s="31" t="str">
        <x:v>15 Minutes</x:v>
      </x:c>
      <x:c r="K22693" s="32" t="str">
        <x:v>09-08-2023 01:00:00</x:v>
      </x:c>
      <x:c r="M22693" s="53" t="str">
        <x:v>4413936.0000000000000000</x:v>
      </x:c>
      <x:c r="N22693" s="33" t="str">
        <x:v/>
      </x:c>
    </x:row>
    <x:row r="22694">
      <x:c r="B22694" s="5" t="str">
        <x:v>1050741761411796320</x:v>
      </x:c>
      <x:c r="C22694" s="44" t="str">
        <x:v>66525725</x:v>
      </x:c>
      <x:c r="D22694" s="46" t="str">
        <x:v>winPM</x:v>
      </x:c>
      <x:c r="E22694" s="52" t="str">
        <x:v>58</x:v>
      </x:c>
      <x:c r="F22694" s="45" t="str">
        <x:v>072-ELE01</x:v>
      </x:c>
      <x:c r="H22694" s="9" t="str">
        <x:v>Valley_2.Submeter</x:v>
      </x:c>
      <x:c r="I22694" s="49" t="str">
        <x:v>Use</x:v>
      </x:c>
      <x:c r="J22694" s="31" t="str">
        <x:v>15 Minutes</x:v>
      </x:c>
      <x:c r="K22694" s="32" t="str">
        <x:v>09-08-2023 01:15:00</x:v>
      </x:c>
      <x:c r="M22694" s="53" t="str">
        <x:v>4413974.0000000000000000</x:v>
      </x:c>
      <x:c r="N22694" s="33" t="str">
        <x:v/>
      </x:c>
    </x:row>
    <x:row r="22695">
      <x:c r="B22695" s="5" t="str">
        <x:v>14054120868942932130</x:v>
      </x:c>
      <x:c r="C22695" s="44" t="str">
        <x:v>66525726</x:v>
      </x:c>
      <x:c r="D22695" s="46" t="str">
        <x:v>winPM</x:v>
      </x:c>
      <x:c r="E22695" s="52" t="str">
        <x:v>58</x:v>
      </x:c>
      <x:c r="F22695" s="45" t="str">
        <x:v>072-ELE01</x:v>
      </x:c>
      <x:c r="H22695" s="9" t="str">
        <x:v>Valley_2.Submeter</x:v>
      </x:c>
      <x:c r="I22695" s="49" t="str">
        <x:v>Use</x:v>
      </x:c>
      <x:c r="J22695" s="31" t="str">
        <x:v>15 Minutes</x:v>
      </x:c>
      <x:c r="K22695" s="32" t="str">
        <x:v>09-08-2023 01:30:00</x:v>
      </x:c>
      <x:c r="M22695" s="53" t="str">
        <x:v>4414012.0000000000000000</x:v>
      </x:c>
      <x:c r="N22695" s="33" t="str">
        <x:v/>
      </x:c>
    </x:row>
    <x:row r="22696">
      <x:c r="B22696" s="5" t="str">
        <x:v>9663401066257871043</x:v>
      </x:c>
      <x:c r="C22696" s="44" t="str">
        <x:v>66525727</x:v>
      </x:c>
      <x:c r="D22696" s="46" t="str">
        <x:v>winPM</x:v>
      </x:c>
      <x:c r="E22696" s="52" t="str">
        <x:v>58</x:v>
      </x:c>
      <x:c r="F22696" s="45" t="str">
        <x:v>072-ELE01</x:v>
      </x:c>
      <x:c r="H22696" s="9" t="str">
        <x:v>Valley_2.Submeter</x:v>
      </x:c>
      <x:c r="I22696" s="49" t="str">
        <x:v>Use</x:v>
      </x:c>
      <x:c r="J22696" s="31" t="str">
        <x:v>15 Minutes</x:v>
      </x:c>
      <x:c r="K22696" s="32" t="str">
        <x:v>09-08-2023 01:45:00</x:v>
      </x:c>
      <x:c r="M22696" s="53" t="str">
        <x:v>4414049.0000000000000000</x:v>
      </x:c>
      <x:c r="N22696" s="33" t="str">
        <x:v/>
      </x:c>
    </x:row>
    <x:row r="22697">
      <x:c r="B22697" s="5" t="str">
        <x:v>10832779716520659827</x:v>
      </x:c>
      <x:c r="C22697" s="44" t="str">
        <x:v>66525728</x:v>
      </x:c>
      <x:c r="D22697" s="46" t="str">
        <x:v>winPM</x:v>
      </x:c>
      <x:c r="E22697" s="52" t="str">
        <x:v>58</x:v>
      </x:c>
      <x:c r="F22697" s="45" t="str">
        <x:v>072-ELE01</x:v>
      </x:c>
      <x:c r="H22697" s="9" t="str">
        <x:v>Valley_2.Submeter</x:v>
      </x:c>
      <x:c r="I22697" s="49" t="str">
        <x:v>Use</x:v>
      </x:c>
      <x:c r="J22697" s="31" t="str">
        <x:v>15 Minutes</x:v>
      </x:c>
      <x:c r="K22697" s="32" t="str">
        <x:v>09-08-2023 02:00:00</x:v>
      </x:c>
      <x:c r="M22697" s="53" t="str">
        <x:v>4414085.5000000000000000</x:v>
      </x:c>
      <x:c r="N22697" s="33" t="str">
        <x:v/>
      </x:c>
    </x:row>
    <x:row r="22698">
      <x:c r="B22698" s="5" t="str">
        <x:v>8405843882380819231</x:v>
      </x:c>
      <x:c r="C22698" s="44" t="str">
        <x:v>66525729</x:v>
      </x:c>
      <x:c r="D22698" s="46" t="str">
        <x:v>winPM</x:v>
      </x:c>
      <x:c r="E22698" s="52" t="str">
        <x:v>58</x:v>
      </x:c>
      <x:c r="F22698" s="45" t="str">
        <x:v>072-ELE01</x:v>
      </x:c>
      <x:c r="H22698" s="9" t="str">
        <x:v>Valley_2.Submeter</x:v>
      </x:c>
      <x:c r="I22698" s="49" t="str">
        <x:v>Use</x:v>
      </x:c>
      <x:c r="J22698" s="31" t="str">
        <x:v>15 Minutes</x:v>
      </x:c>
      <x:c r="K22698" s="32" t="str">
        <x:v>09-08-2023 02:15:00</x:v>
      </x:c>
      <x:c r="M22698" s="53" t="str">
        <x:v>4414122.0000000000000000</x:v>
      </x:c>
      <x:c r="N22698" s="33" t="str">
        <x:v/>
      </x:c>
    </x:row>
    <x:row r="22699">
      <x:c r="B22699" s="5" t="str">
        <x:v>14663846586730559183</x:v>
      </x:c>
      <x:c r="C22699" s="44" t="str">
        <x:v>66525730</x:v>
      </x:c>
      <x:c r="D22699" s="46" t="str">
        <x:v>winPM</x:v>
      </x:c>
      <x:c r="E22699" s="52" t="str">
        <x:v>58</x:v>
      </x:c>
      <x:c r="F22699" s="45" t="str">
        <x:v>072-ELE01</x:v>
      </x:c>
      <x:c r="H22699" s="9" t="str">
        <x:v>Valley_2.Submeter</x:v>
      </x:c>
      <x:c r="I22699" s="49" t="str">
        <x:v>Use</x:v>
      </x:c>
      <x:c r="J22699" s="31" t="str">
        <x:v>15 Minutes</x:v>
      </x:c>
      <x:c r="K22699" s="32" t="str">
        <x:v>09-08-2023 02:30:00</x:v>
      </x:c>
      <x:c r="M22699" s="53" t="str">
        <x:v>4414158.0000000000000000</x:v>
      </x:c>
      <x:c r="N22699" s="33" t="str">
        <x:v/>
      </x:c>
    </x:row>
    <x:row r="22700">
      <x:c r="B22700" s="5" t="str">
        <x:v>11920778745404477177</x:v>
      </x:c>
      <x:c r="C22700" s="44" t="str">
        <x:v>66525731</x:v>
      </x:c>
      <x:c r="D22700" s="46" t="str">
        <x:v>winPM</x:v>
      </x:c>
      <x:c r="E22700" s="52" t="str">
        <x:v>58</x:v>
      </x:c>
      <x:c r="F22700" s="45" t="str">
        <x:v>072-ELE01</x:v>
      </x:c>
      <x:c r="H22700" s="9" t="str">
        <x:v>Valley_2.Submeter</x:v>
      </x:c>
      <x:c r="I22700" s="49" t="str">
        <x:v>Use</x:v>
      </x:c>
      <x:c r="J22700" s="31" t="str">
        <x:v>15 Minutes</x:v>
      </x:c>
      <x:c r="K22700" s="32" t="str">
        <x:v>09-08-2023 02:45:00</x:v>
      </x:c>
      <x:c r="M22700" s="53" t="str">
        <x:v>4414194.5000000000000000</x:v>
      </x:c>
      <x:c r="N22700" s="33" t="str">
        <x:v/>
      </x:c>
    </x:row>
    <x:row r="22701">
      <x:c r="B22701" s="5" t="str">
        <x:v>17308597880384279721</x:v>
      </x:c>
      <x:c r="C22701" s="44" t="str">
        <x:v>66525732</x:v>
      </x:c>
      <x:c r="D22701" s="46" t="str">
        <x:v>winPM</x:v>
      </x:c>
      <x:c r="E22701" s="52" t="str">
        <x:v>58</x:v>
      </x:c>
      <x:c r="F22701" s="45" t="str">
        <x:v>072-ELE01</x:v>
      </x:c>
      <x:c r="H22701" s="9" t="str">
        <x:v>Valley_2.Submeter</x:v>
      </x:c>
      <x:c r="I22701" s="49" t="str">
        <x:v>Use</x:v>
      </x:c>
      <x:c r="J22701" s="31" t="str">
        <x:v>15 Minutes</x:v>
      </x:c>
      <x:c r="K22701" s="32" t="str">
        <x:v>09-08-2023 03:00:00</x:v>
      </x:c>
      <x:c r="M22701" s="53" t="str">
        <x:v>4414229.5000000000000000</x:v>
      </x:c>
      <x:c r="N22701" s="33" t="str">
        <x:v/>
      </x:c>
    </x:row>
    <x:row r="22702">
      <x:c r="B22702" s="5" t="str">
        <x:v>17508312781797318025</x:v>
      </x:c>
      <x:c r="C22702" s="44" t="str">
        <x:v>66525733</x:v>
      </x:c>
      <x:c r="D22702" s="46" t="str">
        <x:v>winPM</x:v>
      </x:c>
      <x:c r="E22702" s="52" t="str">
        <x:v>58</x:v>
      </x:c>
      <x:c r="F22702" s="45" t="str">
        <x:v>072-ELE01</x:v>
      </x:c>
      <x:c r="H22702" s="9" t="str">
        <x:v>Valley_2.Submeter</x:v>
      </x:c>
      <x:c r="I22702" s="49" t="str">
        <x:v>Use</x:v>
      </x:c>
      <x:c r="J22702" s="31" t="str">
        <x:v>15 Minutes</x:v>
      </x:c>
      <x:c r="K22702" s="32" t="str">
        <x:v>09-08-2023 03:15:00</x:v>
      </x:c>
      <x:c r="M22702" s="53" t="str">
        <x:v>4414265.0000000000000000</x:v>
      </x:c>
      <x:c r="N22702" s="33" t="str">
        <x:v/>
      </x:c>
    </x:row>
    <x:row r="22703">
      <x:c r="B22703" s="5" t="str">
        <x:v>10173680420727780547</x:v>
      </x:c>
      <x:c r="C22703" s="44" t="str">
        <x:v>66525734</x:v>
      </x:c>
      <x:c r="D22703" s="46" t="str">
        <x:v>winPM</x:v>
      </x:c>
      <x:c r="E22703" s="52" t="str">
        <x:v>58</x:v>
      </x:c>
      <x:c r="F22703" s="45" t="str">
        <x:v>072-ELE01</x:v>
      </x:c>
      <x:c r="H22703" s="9" t="str">
        <x:v>Valley_2.Submeter</x:v>
      </x:c>
      <x:c r="I22703" s="49" t="str">
        <x:v>Use</x:v>
      </x:c>
      <x:c r="J22703" s="31" t="str">
        <x:v>15 Minutes</x:v>
      </x:c>
      <x:c r="K22703" s="32" t="str">
        <x:v>09-08-2023 03:30:00</x:v>
      </x:c>
      <x:c r="M22703" s="53" t="str">
        <x:v>4414300.0000000000000000</x:v>
      </x:c>
      <x:c r="N22703" s="33" t="str">
        <x:v/>
      </x:c>
    </x:row>
    <x:row r="22704">
      <x:c r="B22704" s="5" t="str">
        <x:v>12804312428302031046</x:v>
      </x:c>
      <x:c r="C22704" s="44" t="str">
        <x:v>66525735</x:v>
      </x:c>
      <x:c r="D22704" s="46" t="str">
        <x:v>winPM</x:v>
      </x:c>
      <x:c r="E22704" s="52" t="str">
        <x:v>58</x:v>
      </x:c>
      <x:c r="F22704" s="45" t="str">
        <x:v>072-ELE01</x:v>
      </x:c>
      <x:c r="H22704" s="9" t="str">
        <x:v>Valley_2.Submeter</x:v>
      </x:c>
      <x:c r="I22704" s="49" t="str">
        <x:v>Use</x:v>
      </x:c>
      <x:c r="J22704" s="31" t="str">
        <x:v>15 Minutes</x:v>
      </x:c>
      <x:c r="K22704" s="32" t="str">
        <x:v>09-08-2023 03:45:00</x:v>
      </x:c>
      <x:c r="M22704" s="53" t="str">
        <x:v>4414334.5000000000000000</x:v>
      </x:c>
      <x:c r="N22704" s="33" t="str">
        <x:v/>
      </x:c>
    </x:row>
    <x:row r="22705">
      <x:c r="B22705" s="5" t="str">
        <x:v>16916473821303940140</x:v>
      </x:c>
      <x:c r="C22705" s="44" t="str">
        <x:v>66525736</x:v>
      </x:c>
      <x:c r="D22705" s="46" t="str">
        <x:v>winPM</x:v>
      </x:c>
      <x:c r="E22705" s="52" t="str">
        <x:v>58</x:v>
      </x:c>
      <x:c r="F22705" s="45" t="str">
        <x:v>072-ELE01</x:v>
      </x:c>
      <x:c r="H22705" s="9" t="str">
        <x:v>Valley_2.Submeter</x:v>
      </x:c>
      <x:c r="I22705" s="49" t="str">
        <x:v>Use</x:v>
      </x:c>
      <x:c r="J22705" s="31" t="str">
        <x:v>15 Minutes</x:v>
      </x:c>
      <x:c r="K22705" s="32" t="str">
        <x:v>09-08-2023 04:00:00</x:v>
      </x:c>
      <x:c r="M22705" s="53" t="str">
        <x:v>4414370.0000000000000000</x:v>
      </x:c>
      <x:c r="N22705" s="33" t="str">
        <x:v/>
      </x:c>
    </x:row>
    <x:row r="22706">
      <x:c r="B22706" s="5" t="str">
        <x:v>18391846464694871894</x:v>
      </x:c>
      <x:c r="C22706" s="44" t="str">
        <x:v>66525737</x:v>
      </x:c>
      <x:c r="D22706" s="46" t="str">
        <x:v>winPM</x:v>
      </x:c>
      <x:c r="E22706" s="52" t="str">
        <x:v>58</x:v>
      </x:c>
      <x:c r="F22706" s="45" t="str">
        <x:v>072-ELE01</x:v>
      </x:c>
      <x:c r="H22706" s="9" t="str">
        <x:v>Valley_2.Submeter</x:v>
      </x:c>
      <x:c r="I22706" s="49" t="str">
        <x:v>Use</x:v>
      </x:c>
      <x:c r="J22706" s="31" t="str">
        <x:v>15 Minutes</x:v>
      </x:c>
      <x:c r="K22706" s="32" t="str">
        <x:v>09-08-2023 04:15:00</x:v>
      </x:c>
      <x:c r="M22706" s="53" t="str">
        <x:v>4414405.0000000000000000</x:v>
      </x:c>
      <x:c r="N22706" s="33" t="str">
        <x:v/>
      </x:c>
    </x:row>
    <x:row r="22707">
      <x:c r="B22707" s="5" t="str">
        <x:v>17001865136538439941</x:v>
      </x:c>
      <x:c r="C22707" s="44" t="str">
        <x:v>66525738</x:v>
      </x:c>
      <x:c r="D22707" s="46" t="str">
        <x:v>winPM</x:v>
      </x:c>
      <x:c r="E22707" s="52" t="str">
        <x:v>58</x:v>
      </x:c>
      <x:c r="F22707" s="45" t="str">
        <x:v>072-ELE01</x:v>
      </x:c>
      <x:c r="H22707" s="9" t="str">
        <x:v>Valley_2.Submeter</x:v>
      </x:c>
      <x:c r="I22707" s="49" t="str">
        <x:v>Use</x:v>
      </x:c>
      <x:c r="J22707" s="31" t="str">
        <x:v>15 Minutes</x:v>
      </x:c>
      <x:c r="K22707" s="32" t="str">
        <x:v>09-08-2023 04:30:00</x:v>
      </x:c>
      <x:c r="M22707" s="53" t="str">
        <x:v>4414440.0000000000000000</x:v>
      </x:c>
      <x:c r="N22707" s="33" t="str">
        <x:v/>
      </x:c>
    </x:row>
    <x:row r="22708">
      <x:c r="B22708" s="5" t="str">
        <x:v>2657144441772698979</x:v>
      </x:c>
      <x:c r="C22708" s="44" t="str">
        <x:v>66525739</x:v>
      </x:c>
      <x:c r="D22708" s="46" t="str">
        <x:v>winPM</x:v>
      </x:c>
      <x:c r="E22708" s="52" t="str">
        <x:v>58</x:v>
      </x:c>
      <x:c r="F22708" s="45" t="str">
        <x:v>072-ELE01</x:v>
      </x:c>
      <x:c r="H22708" s="9" t="str">
        <x:v>Valley_2.Submeter</x:v>
      </x:c>
      <x:c r="I22708" s="49" t="str">
        <x:v>Use</x:v>
      </x:c>
      <x:c r="J22708" s="31" t="str">
        <x:v>15 Minutes</x:v>
      </x:c>
      <x:c r="K22708" s="32" t="str">
        <x:v>09-08-2023 04:45:00</x:v>
      </x:c>
      <x:c r="M22708" s="53" t="str">
        <x:v>4414474.0000000000000000</x:v>
      </x:c>
      <x:c r="N22708" s="33" t="str">
        <x:v/>
      </x:c>
    </x:row>
    <x:row r="22709">
      <x:c r="B22709" s="5" t="str">
        <x:v>360543867399018115</x:v>
      </x:c>
      <x:c r="C22709" s="44" t="str">
        <x:v>66530117</x:v>
      </x:c>
      <x:c r="D22709" s="46" t="str">
        <x:v>winPM</x:v>
      </x:c>
      <x:c r="E22709" s="52" t="str">
        <x:v>58</x:v>
      </x:c>
      <x:c r="F22709" s="45" t="str">
        <x:v>072-ELE01</x:v>
      </x:c>
      <x:c r="H22709" s="9" t="str">
        <x:v>Valley_2.Submeter</x:v>
      </x:c>
      <x:c r="I22709" s="49" t="str">
        <x:v>Use</x:v>
      </x:c>
      <x:c r="J22709" s="31" t="str">
        <x:v>15 Minutes</x:v>
      </x:c>
      <x:c r="K22709" s="32" t="str">
        <x:v>09-08-2023 13:00:00</x:v>
      </x:c>
      <x:c r="M22709" s="53" t="str">
        <x:v>4415696.0000000000000000</x:v>
      </x:c>
      <x:c r="N22709" s="33" t="str">
        <x:v/>
      </x:c>
    </x:row>
    <x:row r="22710">
      <x:c r="B22710" s="5" t="str">
        <x:v>13437569364229608825</x:v>
      </x:c>
      <x:c r="C22710" s="44" t="str">
        <x:v>66530118</x:v>
      </x:c>
      <x:c r="D22710" s="46" t="str">
        <x:v>winPM</x:v>
      </x:c>
      <x:c r="E22710" s="52" t="str">
        <x:v>58</x:v>
      </x:c>
      <x:c r="F22710" s="45" t="str">
        <x:v>072-ELE01</x:v>
      </x:c>
      <x:c r="H22710" s="9" t="str">
        <x:v>Valley_2.Submeter</x:v>
      </x:c>
      <x:c r="I22710" s="49" t="str">
        <x:v>Use</x:v>
      </x:c>
      <x:c r="J22710" s="31" t="str">
        <x:v>15 Minutes</x:v>
      </x:c>
      <x:c r="K22710" s="32" t="str">
        <x:v>09-08-2023 13:15:00</x:v>
      </x:c>
      <x:c r="M22710" s="53" t="str">
        <x:v>4415733.5000000000000000</x:v>
      </x:c>
      <x:c r="N22710" s="33" t="str">
        <x:v/>
      </x:c>
    </x:row>
    <x:row r="22711">
      <x:c r="B22711" s="5" t="str">
        <x:v>6872845151804531756</x:v>
      </x:c>
      <x:c r="C22711" s="44" t="str">
        <x:v>66530119</x:v>
      </x:c>
      <x:c r="D22711" s="46" t="str">
        <x:v>winPM</x:v>
      </x:c>
      <x:c r="E22711" s="52" t="str">
        <x:v>58</x:v>
      </x:c>
      <x:c r="F22711" s="45" t="str">
        <x:v>072-ELE01</x:v>
      </x:c>
      <x:c r="H22711" s="9" t="str">
        <x:v>Valley_2.Submeter</x:v>
      </x:c>
      <x:c r="I22711" s="49" t="str">
        <x:v>Use</x:v>
      </x:c>
      <x:c r="J22711" s="31" t="str">
        <x:v>15 Minutes</x:v>
      </x:c>
      <x:c r="K22711" s="32" t="str">
        <x:v>09-08-2023 13:30:00</x:v>
      </x:c>
      <x:c r="M22711" s="53" t="str">
        <x:v>4415772.5000000000000000</x:v>
      </x:c>
      <x:c r="N22711" s="33" t="str">
        <x:v/>
      </x:c>
    </x:row>
    <x:row r="22712">
      <x:c r="B22712" s="5" t="str">
        <x:v>84192906550077310</x:v>
      </x:c>
      <x:c r="C22712" s="44" t="str">
        <x:v>66530120</x:v>
      </x:c>
      <x:c r="D22712" s="46" t="str">
        <x:v>winPM</x:v>
      </x:c>
      <x:c r="E22712" s="52" t="str">
        <x:v>58</x:v>
      </x:c>
      <x:c r="F22712" s="45" t="str">
        <x:v>072-ELE01</x:v>
      </x:c>
      <x:c r="H22712" s="9" t="str">
        <x:v>Valley_2.Submeter</x:v>
      </x:c>
      <x:c r="I22712" s="49" t="str">
        <x:v>Use</x:v>
      </x:c>
      <x:c r="J22712" s="31" t="str">
        <x:v>15 Minutes</x:v>
      </x:c>
      <x:c r="K22712" s="32" t="str">
        <x:v>09-08-2023 13:45:00</x:v>
      </x:c>
      <x:c r="M22712" s="53" t="str">
        <x:v>4415810.0000000000000000</x:v>
      </x:c>
      <x:c r="N22712" s="33" t="str">
        <x:v/>
      </x:c>
    </x:row>
    <x:row r="22713">
      <x:c r="B22713" s="5" t="str">
        <x:v>2923919892814113638</x:v>
      </x:c>
      <x:c r="C22713" s="44" t="str">
        <x:v>66530121</x:v>
      </x:c>
      <x:c r="D22713" s="46" t="str">
        <x:v>winPM</x:v>
      </x:c>
      <x:c r="E22713" s="52" t="str">
        <x:v>58</x:v>
      </x:c>
      <x:c r="F22713" s="45" t="str">
        <x:v>072-ELE01</x:v>
      </x:c>
      <x:c r="H22713" s="9" t="str">
        <x:v>Valley_2.Submeter</x:v>
      </x:c>
      <x:c r="I22713" s="49" t="str">
        <x:v>Use</x:v>
      </x:c>
      <x:c r="J22713" s="31" t="str">
        <x:v>15 Minutes</x:v>
      </x:c>
      <x:c r="K22713" s="32" t="str">
        <x:v>09-08-2023 14:00:00</x:v>
      </x:c>
      <x:c r="M22713" s="53" t="str">
        <x:v>4415848.0000000000000000</x:v>
      </x:c>
      <x:c r="N22713" s="33" t="str">
        <x:v/>
      </x:c>
    </x:row>
    <x:row r="22714">
      <x:c r="B22714" s="5" t="str">
        <x:v>8288244017578045037</x:v>
      </x:c>
      <x:c r="C22714" s="44" t="str">
        <x:v>66530122</x:v>
      </x:c>
      <x:c r="D22714" s="46" t="str">
        <x:v>winPM</x:v>
      </x:c>
      <x:c r="E22714" s="52" t="str">
        <x:v>58</x:v>
      </x:c>
      <x:c r="F22714" s="45" t="str">
        <x:v>072-ELE01</x:v>
      </x:c>
      <x:c r="H22714" s="9" t="str">
        <x:v>Valley_2.Submeter</x:v>
      </x:c>
      <x:c r="I22714" s="49" t="str">
        <x:v>Use</x:v>
      </x:c>
      <x:c r="J22714" s="31" t="str">
        <x:v>15 Minutes</x:v>
      </x:c>
      <x:c r="K22714" s="32" t="str">
        <x:v>09-08-2023 14:15:00</x:v>
      </x:c>
      <x:c r="M22714" s="53" t="str">
        <x:v>4415886.0000000000000000</x:v>
      </x:c>
      <x:c r="N22714" s="33" t="str">
        <x:v/>
      </x:c>
    </x:row>
    <x:row r="22715">
      <x:c r="B22715" s="5" t="str">
        <x:v>6118220879859400654</x:v>
      </x:c>
      <x:c r="C22715" s="44" t="str">
        <x:v>66530123</x:v>
      </x:c>
      <x:c r="D22715" s="46" t="str">
        <x:v>winPM</x:v>
      </x:c>
      <x:c r="E22715" s="52" t="str">
        <x:v>58</x:v>
      </x:c>
      <x:c r="F22715" s="45" t="str">
        <x:v>072-ELE01</x:v>
      </x:c>
      <x:c r="H22715" s="9" t="str">
        <x:v>Valley_2.Submeter</x:v>
      </x:c>
      <x:c r="I22715" s="49" t="str">
        <x:v>Use</x:v>
      </x:c>
      <x:c r="J22715" s="31" t="str">
        <x:v>15 Minutes</x:v>
      </x:c>
      <x:c r="K22715" s="32" t="str">
        <x:v>09-08-2023 14:30:00</x:v>
      </x:c>
      <x:c r="M22715" s="53" t="str">
        <x:v>4415923.5000000000000000</x:v>
      </x:c>
      <x:c r="N22715" s="33" t="str">
        <x:v/>
      </x:c>
    </x:row>
    <x:row r="22716">
      <x:c r="B22716" s="5" t="str">
        <x:v>12953936375992892208</x:v>
      </x:c>
      <x:c r="C22716" s="44" t="str">
        <x:v>66530124</x:v>
      </x:c>
      <x:c r="D22716" s="46" t="str">
        <x:v>winPM</x:v>
      </x:c>
      <x:c r="E22716" s="52" t="str">
        <x:v>58</x:v>
      </x:c>
      <x:c r="F22716" s="45" t="str">
        <x:v>072-ELE01</x:v>
      </x:c>
      <x:c r="H22716" s="9" t="str">
        <x:v>Valley_2.Submeter</x:v>
      </x:c>
      <x:c r="I22716" s="49" t="str">
        <x:v>Use</x:v>
      </x:c>
      <x:c r="J22716" s="31" t="str">
        <x:v>15 Minutes</x:v>
      </x:c>
      <x:c r="K22716" s="32" t="str">
        <x:v>09-08-2023 14:45:00</x:v>
      </x:c>
      <x:c r="M22716" s="53" t="str">
        <x:v>4415961.0000000000000000</x:v>
      </x:c>
      <x:c r="N22716" s="33" t="str">
        <x:v/>
      </x:c>
    </x:row>
    <x:row r="22717">
      <x:c r="B22717" s="5" t="str">
        <x:v>11004271693527141756</x:v>
      </x:c>
      <x:c r="C22717" s="44" t="str">
        <x:v>66530125</x:v>
      </x:c>
      <x:c r="D22717" s="46" t="str">
        <x:v>winPM</x:v>
      </x:c>
      <x:c r="E22717" s="52" t="str">
        <x:v>58</x:v>
      </x:c>
      <x:c r="F22717" s="45" t="str">
        <x:v>072-ELE01</x:v>
      </x:c>
      <x:c r="H22717" s="9" t="str">
        <x:v>Valley_2.Submeter</x:v>
      </x:c>
      <x:c r="I22717" s="49" t="str">
        <x:v>Use</x:v>
      </x:c>
      <x:c r="J22717" s="31" t="str">
        <x:v>15 Minutes</x:v>
      </x:c>
      <x:c r="K22717" s="32" t="str">
        <x:v>09-08-2023 15:00:00</x:v>
      </x:c>
      <x:c r="M22717" s="53" t="str">
        <x:v>4415998.5000000000000000</x:v>
      </x:c>
      <x:c r="N22717" s="33" t="str">
        <x:v/>
      </x:c>
    </x:row>
    <x:row r="22718">
      <x:c r="B22718" s="5" t="str">
        <x:v>514602362197742957</x:v>
      </x:c>
      <x:c r="C22718" s="44" t="str">
        <x:v>66530126</x:v>
      </x:c>
      <x:c r="D22718" s="46" t="str">
        <x:v>winPM</x:v>
      </x:c>
      <x:c r="E22718" s="52" t="str">
        <x:v>58</x:v>
      </x:c>
      <x:c r="F22718" s="45" t="str">
        <x:v>072-ELE01</x:v>
      </x:c>
      <x:c r="H22718" s="9" t="str">
        <x:v>Valley_2.Submeter</x:v>
      </x:c>
      <x:c r="I22718" s="49" t="str">
        <x:v>Use</x:v>
      </x:c>
      <x:c r="J22718" s="31" t="str">
        <x:v>15 Minutes</x:v>
      </x:c>
      <x:c r="K22718" s="32" t="str">
        <x:v>09-08-2023 15:15:00</x:v>
      </x:c>
      <x:c r="M22718" s="53" t="str">
        <x:v>4416035.0000000000000000</x:v>
      </x:c>
      <x:c r="N22718" s="33" t="str">
        <x:v/>
      </x:c>
    </x:row>
    <x:row r="22719">
      <x:c r="B22719" s="5" t="str">
        <x:v>971229960031977474</x:v>
      </x:c>
      <x:c r="C22719" s="44" t="str">
        <x:v>66530127</x:v>
      </x:c>
      <x:c r="D22719" s="46" t="str">
        <x:v>winPM</x:v>
      </x:c>
      <x:c r="E22719" s="52" t="str">
        <x:v>58</x:v>
      </x:c>
      <x:c r="F22719" s="45" t="str">
        <x:v>072-ELE01</x:v>
      </x:c>
      <x:c r="H22719" s="9" t="str">
        <x:v>Valley_2.Submeter</x:v>
      </x:c>
      <x:c r="I22719" s="49" t="str">
        <x:v>Use</x:v>
      </x:c>
      <x:c r="J22719" s="31" t="str">
        <x:v>15 Minutes</x:v>
      </x:c>
      <x:c r="K22719" s="32" t="str">
        <x:v>09-08-2023 15:30:00</x:v>
      </x:c>
      <x:c r="M22719" s="53" t="str">
        <x:v>4416071.5000000000000000</x:v>
      </x:c>
      <x:c r="N22719" s="33" t="str">
        <x:v/>
      </x:c>
    </x:row>
    <x:row r="22720">
      <x:c r="B22720" s="5" t="str">
        <x:v>7235994272152696008</x:v>
      </x:c>
      <x:c r="C22720" s="44" t="str">
        <x:v>66530128</x:v>
      </x:c>
      <x:c r="D22720" s="46" t="str">
        <x:v>winPM</x:v>
      </x:c>
      <x:c r="E22720" s="52" t="str">
        <x:v>58</x:v>
      </x:c>
      <x:c r="F22720" s="45" t="str">
        <x:v>072-ELE01</x:v>
      </x:c>
      <x:c r="H22720" s="9" t="str">
        <x:v>Valley_2.Submeter</x:v>
      </x:c>
      <x:c r="I22720" s="49" t="str">
        <x:v>Use</x:v>
      </x:c>
      <x:c r="J22720" s="31" t="str">
        <x:v>15 Minutes</x:v>
      </x:c>
      <x:c r="K22720" s="32" t="str">
        <x:v>09-08-2023 15:45:00</x:v>
      </x:c>
      <x:c r="M22720" s="53" t="str">
        <x:v>4416107.0000000000000000</x:v>
      </x:c>
      <x:c r="N22720" s="33" t="str">
        <x:v/>
      </x:c>
    </x:row>
    <x:row r="22721">
      <x:c r="B22721" s="5" t="str">
        <x:v>5087372625055258167</x:v>
      </x:c>
      <x:c r="C22721" s="44" t="str">
        <x:v>66530129</x:v>
      </x:c>
      <x:c r="D22721" s="46" t="str">
        <x:v>winPM</x:v>
      </x:c>
      <x:c r="E22721" s="52" t="str">
        <x:v>58</x:v>
      </x:c>
      <x:c r="F22721" s="45" t="str">
        <x:v>072-ELE01</x:v>
      </x:c>
      <x:c r="H22721" s="9" t="str">
        <x:v>Valley_2.Submeter</x:v>
      </x:c>
      <x:c r="I22721" s="49" t="str">
        <x:v>Use</x:v>
      </x:c>
      <x:c r="J22721" s="31" t="str">
        <x:v>15 Minutes</x:v>
      </x:c>
      <x:c r="K22721" s="32" t="str">
        <x:v>09-08-2023 16:00:00</x:v>
      </x:c>
      <x:c r="M22721" s="53" t="str">
        <x:v>4416142.5000000000000000</x:v>
      </x:c>
      <x:c r="N22721" s="33" t="str">
        <x:v/>
      </x:c>
    </x:row>
    <x:row r="22722">
      <x:c r="B22722" s="5" t="str">
        <x:v>9617071261614241751</x:v>
      </x:c>
      <x:c r="C22722" s="44" t="str">
        <x:v>66530130</x:v>
      </x:c>
      <x:c r="D22722" s="46" t="str">
        <x:v>winPM</x:v>
      </x:c>
      <x:c r="E22722" s="52" t="str">
        <x:v>58</x:v>
      </x:c>
      <x:c r="F22722" s="45" t="str">
        <x:v>072-ELE01</x:v>
      </x:c>
      <x:c r="H22722" s="9" t="str">
        <x:v>Valley_2.Submeter</x:v>
      </x:c>
      <x:c r="I22722" s="49" t="str">
        <x:v>Use</x:v>
      </x:c>
      <x:c r="J22722" s="31" t="str">
        <x:v>15 Minutes</x:v>
      </x:c>
      <x:c r="K22722" s="32" t="str">
        <x:v>09-08-2023 16:15:00</x:v>
      </x:c>
      <x:c r="M22722" s="53" t="str">
        <x:v>4416178.0000000000000000</x:v>
      </x:c>
      <x:c r="N22722" s="33" t="str">
        <x:v/>
      </x:c>
    </x:row>
    <x:row r="22723">
      <x:c r="B22723" s="5" t="str">
        <x:v>811047529175144118</x:v>
      </x:c>
      <x:c r="C22723" s="44" t="str">
        <x:v>66530131</x:v>
      </x:c>
      <x:c r="D22723" s="46" t="str">
        <x:v>winPM</x:v>
      </x:c>
      <x:c r="E22723" s="52" t="str">
        <x:v>58</x:v>
      </x:c>
      <x:c r="F22723" s="45" t="str">
        <x:v>072-ELE01</x:v>
      </x:c>
      <x:c r="H22723" s="9" t="str">
        <x:v>Valley_2.Submeter</x:v>
      </x:c>
      <x:c r="I22723" s="49" t="str">
        <x:v>Use</x:v>
      </x:c>
      <x:c r="J22723" s="31" t="str">
        <x:v>15 Minutes</x:v>
      </x:c>
      <x:c r="K22723" s="32" t="str">
        <x:v>09-08-2023 16:30:00</x:v>
      </x:c>
      <x:c r="M22723" s="53" t="str">
        <x:v>4416213.5000000000000000</x:v>
      </x:c>
      <x:c r="N22723" s="33" t="str">
        <x:v/>
      </x:c>
    </x:row>
    <x:row r="22724">
      <x:c r="B22724" s="5" t="str">
        <x:v>8231071205479181397</x:v>
      </x:c>
      <x:c r="C22724" s="44" t="str">
        <x:v>66530132</x:v>
      </x:c>
      <x:c r="D22724" s="46" t="str">
        <x:v>winPM</x:v>
      </x:c>
      <x:c r="E22724" s="52" t="str">
        <x:v>58</x:v>
      </x:c>
      <x:c r="F22724" s="45" t="str">
        <x:v>072-ELE01</x:v>
      </x:c>
      <x:c r="H22724" s="9" t="str">
        <x:v>Valley_2.Submeter</x:v>
      </x:c>
      <x:c r="I22724" s="49" t="str">
        <x:v>Use</x:v>
      </x:c>
      <x:c r="J22724" s="31" t="str">
        <x:v>15 Minutes</x:v>
      </x:c>
      <x:c r="K22724" s="32" t="str">
        <x:v>09-08-2023 16:45:00</x:v>
      </x:c>
      <x:c r="M22724" s="53" t="str">
        <x:v>4416248.5000000000000000</x:v>
      </x:c>
      <x:c r="N22724" s="33" t="str">
        <x:v/>
      </x:c>
    </x:row>
    <x:row r="22725">
      <x:c r="B22725" s="5" t="str">
        <x:v>8915219359681919990</x:v>
      </x:c>
      <x:c r="C22725" s="44" t="str">
        <x:v>66534187</x:v>
      </x:c>
      <x:c r="D22725" s="46" t="str">
        <x:v>winPM</x:v>
      </x:c>
      <x:c r="E22725" s="52" t="str">
        <x:v>58</x:v>
      </x:c>
      <x:c r="F22725" s="45" t="str">
        <x:v>072-ELE01</x:v>
      </x:c>
      <x:c r="H22725" s="9" t="str">
        <x:v>Valley_2.Submeter</x:v>
      </x:c>
      <x:c r="I22725" s="49" t="str">
        <x:v>Use</x:v>
      </x:c>
      <x:c r="J22725" s="31" t="str">
        <x:v>15 Minutes</x:v>
      </x:c>
      <x:c r="K22725" s="32" t="str">
        <x:v>09-09-2023 01:00:00</x:v>
      </x:c>
      <x:c r="M22725" s="53" t="str">
        <x:v>4417454.0000000000000000</x:v>
      </x:c>
      <x:c r="N22725" s="33" t="str">
        <x:v/>
      </x:c>
    </x:row>
    <x:row r="22726">
      <x:c r="B22726" s="5" t="str">
        <x:v>9699242441265504019</x:v>
      </x:c>
      <x:c r="C22726" s="44" t="str">
        <x:v>66534188</x:v>
      </x:c>
      <x:c r="D22726" s="46" t="str">
        <x:v>winPM</x:v>
      </x:c>
      <x:c r="E22726" s="52" t="str">
        <x:v>58</x:v>
      </x:c>
      <x:c r="F22726" s="45" t="str">
        <x:v>072-ELE01</x:v>
      </x:c>
      <x:c r="H22726" s="9" t="str">
        <x:v>Valley_2.Submeter</x:v>
      </x:c>
      <x:c r="I22726" s="49" t="str">
        <x:v>Use</x:v>
      </x:c>
      <x:c r="J22726" s="31" t="str">
        <x:v>15 Minutes</x:v>
      </x:c>
      <x:c r="K22726" s="32" t="str">
        <x:v>09-09-2023 01:15:00</x:v>
      </x:c>
      <x:c r="M22726" s="53" t="str">
        <x:v>4417487.0000000000000000</x:v>
      </x:c>
      <x:c r="N22726" s="33" t="str">
        <x:v/>
      </x:c>
    </x:row>
    <x:row r="22727">
      <x:c r="B22727" s="5" t="str">
        <x:v>14175353559185064907</x:v>
      </x:c>
      <x:c r="C22727" s="44" t="str">
        <x:v>66534189</x:v>
      </x:c>
      <x:c r="D22727" s="46" t="str">
        <x:v>winPM</x:v>
      </x:c>
      <x:c r="E22727" s="52" t="str">
        <x:v>58</x:v>
      </x:c>
      <x:c r="F22727" s="45" t="str">
        <x:v>072-ELE01</x:v>
      </x:c>
      <x:c r="H22727" s="9" t="str">
        <x:v>Valley_2.Submeter</x:v>
      </x:c>
      <x:c r="I22727" s="49" t="str">
        <x:v>Use</x:v>
      </x:c>
      <x:c r="J22727" s="31" t="str">
        <x:v>15 Minutes</x:v>
      </x:c>
      <x:c r="K22727" s="32" t="str">
        <x:v>09-09-2023 01:30:00</x:v>
      </x:c>
      <x:c r="M22727" s="53" t="str">
        <x:v>4417520.0000000000000000</x:v>
      </x:c>
      <x:c r="N22727" s="33" t="str">
        <x:v/>
      </x:c>
    </x:row>
    <x:row r="22728">
      <x:c r="B22728" s="5" t="str">
        <x:v>2490268263564021681</x:v>
      </x:c>
      <x:c r="C22728" s="44" t="str">
        <x:v>66534190</x:v>
      </x:c>
      <x:c r="D22728" s="46" t="str">
        <x:v>winPM</x:v>
      </x:c>
      <x:c r="E22728" s="52" t="str">
        <x:v>58</x:v>
      </x:c>
      <x:c r="F22728" s="45" t="str">
        <x:v>072-ELE01</x:v>
      </x:c>
      <x:c r="H22728" s="9" t="str">
        <x:v>Valley_2.Submeter</x:v>
      </x:c>
      <x:c r="I22728" s="49" t="str">
        <x:v>Use</x:v>
      </x:c>
      <x:c r="J22728" s="31" t="str">
        <x:v>15 Minutes</x:v>
      </x:c>
      <x:c r="K22728" s="32" t="str">
        <x:v>09-09-2023 01:45:00</x:v>
      </x:c>
      <x:c r="M22728" s="53" t="str">
        <x:v>4417552.5000000000000000</x:v>
      </x:c>
      <x:c r="N22728" s="33" t="str">
        <x:v/>
      </x:c>
    </x:row>
    <x:row r="22729">
      <x:c r="B22729" s="5" t="str">
        <x:v>8658129208106036655</x:v>
      </x:c>
      <x:c r="C22729" s="44" t="str">
        <x:v>66534191</x:v>
      </x:c>
      <x:c r="D22729" s="46" t="str">
        <x:v>winPM</x:v>
      </x:c>
      <x:c r="E22729" s="52" t="str">
        <x:v>58</x:v>
      </x:c>
      <x:c r="F22729" s="45" t="str">
        <x:v>072-ELE01</x:v>
      </x:c>
      <x:c r="H22729" s="9" t="str">
        <x:v>Valley_2.Submeter</x:v>
      </x:c>
      <x:c r="I22729" s="49" t="str">
        <x:v>Use</x:v>
      </x:c>
      <x:c r="J22729" s="31" t="str">
        <x:v>15 Minutes</x:v>
      </x:c>
      <x:c r="K22729" s="32" t="str">
        <x:v>09-09-2023 02:00:00</x:v>
      </x:c>
      <x:c r="M22729" s="53" t="str">
        <x:v>4417585.0000000000000000</x:v>
      </x:c>
      <x:c r="N22729" s="33" t="str">
        <x:v/>
      </x:c>
    </x:row>
    <x:row r="22730">
      <x:c r="B22730" s="5" t="str">
        <x:v>13836853364396053370</x:v>
      </x:c>
      <x:c r="C22730" s="44" t="str">
        <x:v>66534192</x:v>
      </x:c>
      <x:c r="D22730" s="46" t="str">
        <x:v>winPM</x:v>
      </x:c>
      <x:c r="E22730" s="52" t="str">
        <x:v>58</x:v>
      </x:c>
      <x:c r="F22730" s="45" t="str">
        <x:v>072-ELE01</x:v>
      </x:c>
      <x:c r="H22730" s="9" t="str">
        <x:v>Valley_2.Submeter</x:v>
      </x:c>
      <x:c r="I22730" s="49" t="str">
        <x:v>Use</x:v>
      </x:c>
      <x:c r="J22730" s="31" t="str">
        <x:v>15 Minutes</x:v>
      </x:c>
      <x:c r="K22730" s="32" t="str">
        <x:v>09-09-2023 02:15:00</x:v>
      </x:c>
      <x:c r="M22730" s="53" t="str">
        <x:v>4417616.5000000000000000</x:v>
      </x:c>
      <x:c r="N22730" s="33" t="str">
        <x:v/>
      </x:c>
    </x:row>
    <x:row r="22731">
      <x:c r="B22731" s="5" t="str">
        <x:v>14502571587779727297</x:v>
      </x:c>
      <x:c r="C22731" s="44" t="str">
        <x:v>66534193</x:v>
      </x:c>
      <x:c r="D22731" s="46" t="str">
        <x:v>winPM</x:v>
      </x:c>
      <x:c r="E22731" s="52" t="str">
        <x:v>58</x:v>
      </x:c>
      <x:c r="F22731" s="45" t="str">
        <x:v>072-ELE01</x:v>
      </x:c>
      <x:c r="H22731" s="9" t="str">
        <x:v>Valley_2.Submeter</x:v>
      </x:c>
      <x:c r="I22731" s="49" t="str">
        <x:v>Use</x:v>
      </x:c>
      <x:c r="J22731" s="31" t="str">
        <x:v>15 Minutes</x:v>
      </x:c>
      <x:c r="K22731" s="32" t="str">
        <x:v>09-09-2023 02:30:00</x:v>
      </x:c>
      <x:c r="M22731" s="53" t="str">
        <x:v>4417648.5000000000000000</x:v>
      </x:c>
      <x:c r="N22731" s="33" t="str">
        <x:v/>
      </x:c>
    </x:row>
    <x:row r="22732">
      <x:c r="B22732" s="5" t="str">
        <x:v>1430285299751859101</x:v>
      </x:c>
      <x:c r="C22732" s="44" t="str">
        <x:v>66534194</x:v>
      </x:c>
      <x:c r="D22732" s="46" t="str">
        <x:v>winPM</x:v>
      </x:c>
      <x:c r="E22732" s="52" t="str">
        <x:v>58</x:v>
      </x:c>
      <x:c r="F22732" s="45" t="str">
        <x:v>072-ELE01</x:v>
      </x:c>
      <x:c r="H22732" s="9" t="str">
        <x:v>Valley_2.Submeter</x:v>
      </x:c>
      <x:c r="I22732" s="49" t="str">
        <x:v>Use</x:v>
      </x:c>
      <x:c r="J22732" s="31" t="str">
        <x:v>15 Minutes</x:v>
      </x:c>
      <x:c r="K22732" s="32" t="str">
        <x:v>09-09-2023 02:45:00</x:v>
      </x:c>
      <x:c r="M22732" s="53" t="str">
        <x:v>4417680.0000000000000000</x:v>
      </x:c>
      <x:c r="N22732" s="33" t="str">
        <x:v/>
      </x:c>
    </x:row>
    <x:row r="22733">
      <x:c r="B22733" s="5" t="str">
        <x:v>10521455947630746606</x:v>
      </x:c>
      <x:c r="C22733" s="44" t="str">
        <x:v>66534195</x:v>
      </x:c>
      <x:c r="D22733" s="46" t="str">
        <x:v>winPM</x:v>
      </x:c>
      <x:c r="E22733" s="52" t="str">
        <x:v>58</x:v>
      </x:c>
      <x:c r="F22733" s="45" t="str">
        <x:v>072-ELE01</x:v>
      </x:c>
      <x:c r="H22733" s="9" t="str">
        <x:v>Valley_2.Submeter</x:v>
      </x:c>
      <x:c r="I22733" s="49" t="str">
        <x:v>Use</x:v>
      </x:c>
      <x:c r="J22733" s="31" t="str">
        <x:v>15 Minutes</x:v>
      </x:c>
      <x:c r="K22733" s="32" t="str">
        <x:v>09-09-2023 03:00:00</x:v>
      </x:c>
      <x:c r="M22733" s="53" t="str">
        <x:v>4417711.5000000000000000</x:v>
      </x:c>
      <x:c r="N22733" s="33" t="str">
        <x:v/>
      </x:c>
    </x:row>
    <x:row r="22734">
      <x:c r="B22734" s="5" t="str">
        <x:v>4669478434493877385</x:v>
      </x:c>
      <x:c r="C22734" s="44" t="str">
        <x:v>66534196</x:v>
      </x:c>
      <x:c r="D22734" s="46" t="str">
        <x:v>winPM</x:v>
      </x:c>
      <x:c r="E22734" s="52" t="str">
        <x:v>58</x:v>
      </x:c>
      <x:c r="F22734" s="45" t="str">
        <x:v>072-ELE01</x:v>
      </x:c>
      <x:c r="H22734" s="9" t="str">
        <x:v>Valley_2.Submeter</x:v>
      </x:c>
      <x:c r="I22734" s="49" t="str">
        <x:v>Use</x:v>
      </x:c>
      <x:c r="J22734" s="31" t="str">
        <x:v>15 Minutes</x:v>
      </x:c>
      <x:c r="K22734" s="32" t="str">
        <x:v>09-09-2023 03:15:00</x:v>
      </x:c>
      <x:c r="M22734" s="53" t="str">
        <x:v>4417742.5000000000000000</x:v>
      </x:c>
      <x:c r="N22734" s="33" t="str">
        <x:v/>
      </x:c>
    </x:row>
    <x:row r="22735">
      <x:c r="B22735" s="5" t="str">
        <x:v>2017196360517324687</x:v>
      </x:c>
      <x:c r="C22735" s="44" t="str">
        <x:v>66534197</x:v>
      </x:c>
      <x:c r="D22735" s="46" t="str">
        <x:v>winPM</x:v>
      </x:c>
      <x:c r="E22735" s="52" t="str">
        <x:v>58</x:v>
      </x:c>
      <x:c r="F22735" s="45" t="str">
        <x:v>072-ELE01</x:v>
      </x:c>
      <x:c r="H22735" s="9" t="str">
        <x:v>Valley_2.Submeter</x:v>
      </x:c>
      <x:c r="I22735" s="49" t="str">
        <x:v>Use</x:v>
      </x:c>
      <x:c r="J22735" s="31" t="str">
        <x:v>15 Minutes</x:v>
      </x:c>
      <x:c r="K22735" s="32" t="str">
        <x:v>09-09-2023 03:30:00</x:v>
      </x:c>
      <x:c r="M22735" s="53" t="str">
        <x:v>4417773.5000000000000000</x:v>
      </x:c>
      <x:c r="N22735" s="33" t="str">
        <x:v/>
      </x:c>
    </x:row>
    <x:row r="22736">
      <x:c r="B22736" s="5" t="str">
        <x:v>8667311888176901557</x:v>
      </x:c>
      <x:c r="C22736" s="44" t="str">
        <x:v>66534198</x:v>
      </x:c>
      <x:c r="D22736" s="46" t="str">
        <x:v>winPM</x:v>
      </x:c>
      <x:c r="E22736" s="52" t="str">
        <x:v>58</x:v>
      </x:c>
      <x:c r="F22736" s="45" t="str">
        <x:v>072-ELE01</x:v>
      </x:c>
      <x:c r="H22736" s="9" t="str">
        <x:v>Valley_2.Submeter</x:v>
      </x:c>
      <x:c r="I22736" s="49" t="str">
        <x:v>Use</x:v>
      </x:c>
      <x:c r="J22736" s="31" t="str">
        <x:v>15 Minutes</x:v>
      </x:c>
      <x:c r="K22736" s="32" t="str">
        <x:v>09-09-2023 03:45:00</x:v>
      </x:c>
      <x:c r="M22736" s="53" t="str">
        <x:v>4417804.5000000000000000</x:v>
      </x:c>
      <x:c r="N22736" s="33" t="str">
        <x:v/>
      </x:c>
    </x:row>
    <x:row r="22737">
      <x:c r="B22737" s="5" t="str">
        <x:v>8199172237998463281</x:v>
      </x:c>
      <x:c r="C22737" s="44" t="str">
        <x:v>66534199</x:v>
      </x:c>
      <x:c r="D22737" s="46" t="str">
        <x:v>winPM</x:v>
      </x:c>
      <x:c r="E22737" s="52" t="str">
        <x:v>58</x:v>
      </x:c>
      <x:c r="F22737" s="45" t="str">
        <x:v>072-ELE01</x:v>
      </x:c>
      <x:c r="H22737" s="9" t="str">
        <x:v>Valley_2.Submeter</x:v>
      </x:c>
      <x:c r="I22737" s="49" t="str">
        <x:v>Use</x:v>
      </x:c>
      <x:c r="J22737" s="31" t="str">
        <x:v>15 Minutes</x:v>
      </x:c>
      <x:c r="K22737" s="32" t="str">
        <x:v>09-09-2023 04:00:00</x:v>
      </x:c>
      <x:c r="M22737" s="53" t="str">
        <x:v>4417835.0000000000000000</x:v>
      </x:c>
      <x:c r="N22737" s="33" t="str">
        <x:v/>
      </x:c>
    </x:row>
    <x:row r="22738">
      <x:c r="B22738" s="5" t="str">
        <x:v>2590568975627898108</x:v>
      </x:c>
      <x:c r="C22738" s="44" t="str">
        <x:v>66534200</x:v>
      </x:c>
      <x:c r="D22738" s="46" t="str">
        <x:v>winPM</x:v>
      </x:c>
      <x:c r="E22738" s="52" t="str">
        <x:v>58</x:v>
      </x:c>
      <x:c r="F22738" s="45" t="str">
        <x:v>072-ELE01</x:v>
      </x:c>
      <x:c r="H22738" s="9" t="str">
        <x:v>Valley_2.Submeter</x:v>
      </x:c>
      <x:c r="I22738" s="49" t="str">
        <x:v>Use</x:v>
      </x:c>
      <x:c r="J22738" s="31" t="str">
        <x:v>15 Minutes</x:v>
      </x:c>
      <x:c r="K22738" s="32" t="str">
        <x:v>09-09-2023 04:15:00</x:v>
      </x:c>
      <x:c r="M22738" s="53" t="str">
        <x:v>4417866.0000000000000000</x:v>
      </x:c>
      <x:c r="N22738" s="33" t="str">
        <x:v/>
      </x:c>
    </x:row>
    <x:row r="22739">
      <x:c r="B22739" s="5" t="str">
        <x:v>13595639306631110246</x:v>
      </x:c>
      <x:c r="C22739" s="44" t="str">
        <x:v>66534201</x:v>
      </x:c>
      <x:c r="D22739" s="46" t="str">
        <x:v>winPM</x:v>
      </x:c>
      <x:c r="E22739" s="52" t="str">
        <x:v>58</x:v>
      </x:c>
      <x:c r="F22739" s="45" t="str">
        <x:v>072-ELE01</x:v>
      </x:c>
      <x:c r="H22739" s="9" t="str">
        <x:v>Valley_2.Submeter</x:v>
      </x:c>
      <x:c r="I22739" s="49" t="str">
        <x:v>Use</x:v>
      </x:c>
      <x:c r="J22739" s="31" t="str">
        <x:v>15 Minutes</x:v>
      </x:c>
      <x:c r="K22739" s="32" t="str">
        <x:v>09-09-2023 04:30:00</x:v>
      </x:c>
      <x:c r="M22739" s="53" t="str">
        <x:v>4417896.5000000000000000</x:v>
      </x:c>
      <x:c r="N22739" s="33" t="str">
        <x:v/>
      </x:c>
    </x:row>
    <x:row r="22740">
      <x:c r="B22740" s="5" t="str">
        <x:v>16927754536930460491</x:v>
      </x:c>
      <x:c r="C22740" s="44" t="str">
        <x:v>66534202</x:v>
      </x:c>
      <x:c r="D22740" s="46" t="str">
        <x:v>winPM</x:v>
      </x:c>
      <x:c r="E22740" s="52" t="str">
        <x:v>58</x:v>
      </x:c>
      <x:c r="F22740" s="45" t="str">
        <x:v>072-ELE01</x:v>
      </x:c>
      <x:c r="H22740" s="9" t="str">
        <x:v>Valley_2.Submeter</x:v>
      </x:c>
      <x:c r="I22740" s="49" t="str">
        <x:v>Use</x:v>
      </x:c>
      <x:c r="J22740" s="31" t="str">
        <x:v>15 Minutes</x:v>
      </x:c>
      <x:c r="K22740" s="32" t="str">
        <x:v>09-09-2023 04:45:00</x:v>
      </x:c>
      <x:c r="M22740" s="53" t="str">
        <x:v>4417926.5000000000000000</x:v>
      </x:c>
      <x:c r="N22740" s="33" t="str">
        <x:v/>
      </x:c>
    </x:row>
    <x:row r="22741">
      <x:c r="B22741" s="5" t="str">
        <x:v>7695988480145425438</x:v>
      </x:c>
      <x:c r="C22741" s="44" t="str">
        <x:v>66538594</x:v>
      </x:c>
      <x:c r="D22741" s="46" t="str">
        <x:v>winPM</x:v>
      </x:c>
      <x:c r="E22741" s="52" t="str">
        <x:v>58</x:v>
      </x:c>
      <x:c r="F22741" s="45" t="str">
        <x:v>072-ELE01</x:v>
      </x:c>
      <x:c r="H22741" s="9" t="str">
        <x:v>Valley_2.Submeter</x:v>
      </x:c>
      <x:c r="I22741" s="49" t="str">
        <x:v>Use</x:v>
      </x:c>
      <x:c r="J22741" s="31" t="str">
        <x:v>15 Minutes</x:v>
      </x:c>
      <x:c r="K22741" s="32" t="str">
        <x:v>09-09-2023 13:00:00</x:v>
      </x:c>
      <x:c r="M22741" s="53" t="str">
        <x:v>4418928.0000000000000000</x:v>
      </x:c>
      <x:c r="N22741" s="33" t="str">
        <x:v/>
      </x:c>
    </x:row>
    <x:row r="22742">
      <x:c r="B22742" s="5" t="str">
        <x:v>14917055191817775328</x:v>
      </x:c>
      <x:c r="C22742" s="44" t="str">
        <x:v>66538595</x:v>
      </x:c>
      <x:c r="D22742" s="46" t="str">
        <x:v>winPM</x:v>
      </x:c>
      <x:c r="E22742" s="52" t="str">
        <x:v>58</x:v>
      </x:c>
      <x:c r="F22742" s="45" t="str">
        <x:v>072-ELE01</x:v>
      </x:c>
      <x:c r="H22742" s="9" t="str">
        <x:v>Valley_2.Submeter</x:v>
      </x:c>
      <x:c r="I22742" s="49" t="str">
        <x:v>Use</x:v>
      </x:c>
      <x:c r="J22742" s="31" t="str">
        <x:v>15 Minutes</x:v>
      </x:c>
      <x:c r="K22742" s="32" t="str">
        <x:v>09-09-2023 13:15:00</x:v>
      </x:c>
      <x:c r="M22742" s="53" t="str">
        <x:v>4418961.0000000000000000</x:v>
      </x:c>
      <x:c r="N22742" s="33" t="str">
        <x:v/>
      </x:c>
    </x:row>
    <x:row r="22743">
      <x:c r="B22743" s="5" t="str">
        <x:v>14111382043831889100</x:v>
      </x:c>
      <x:c r="C22743" s="44" t="str">
        <x:v>66538596</x:v>
      </x:c>
      <x:c r="D22743" s="46" t="str">
        <x:v>winPM</x:v>
      </x:c>
      <x:c r="E22743" s="52" t="str">
        <x:v>58</x:v>
      </x:c>
      <x:c r="F22743" s="45" t="str">
        <x:v>072-ELE01</x:v>
      </x:c>
      <x:c r="H22743" s="9" t="str">
        <x:v>Valley_2.Submeter</x:v>
      </x:c>
      <x:c r="I22743" s="49" t="str">
        <x:v>Use</x:v>
      </x:c>
      <x:c r="J22743" s="31" t="str">
        <x:v>15 Minutes</x:v>
      </x:c>
      <x:c r="K22743" s="32" t="str">
        <x:v>09-09-2023 13:30:00</x:v>
      </x:c>
      <x:c r="M22743" s="53" t="str">
        <x:v>4418993.5000000000000000</x:v>
      </x:c>
      <x:c r="N22743" s="33" t="str">
        <x:v/>
      </x:c>
    </x:row>
    <x:row r="22744">
      <x:c r="B22744" s="5" t="str">
        <x:v>5677412264042596181</x:v>
      </x:c>
      <x:c r="C22744" s="44" t="str">
        <x:v>66538597</x:v>
      </x:c>
      <x:c r="D22744" s="46" t="str">
        <x:v>winPM</x:v>
      </x:c>
      <x:c r="E22744" s="52" t="str">
        <x:v>58</x:v>
      </x:c>
      <x:c r="F22744" s="45" t="str">
        <x:v>072-ELE01</x:v>
      </x:c>
      <x:c r="H22744" s="9" t="str">
        <x:v>Valley_2.Submeter</x:v>
      </x:c>
      <x:c r="I22744" s="49" t="str">
        <x:v>Use</x:v>
      </x:c>
      <x:c r="J22744" s="31" t="str">
        <x:v>15 Minutes</x:v>
      </x:c>
      <x:c r="K22744" s="32" t="str">
        <x:v>09-09-2023 13:45:00</x:v>
      </x:c>
      <x:c r="M22744" s="53" t="str">
        <x:v>4419027.0000000000000000</x:v>
      </x:c>
      <x:c r="N22744" s="33" t="str">
        <x:v/>
      </x:c>
    </x:row>
    <x:row r="22745">
      <x:c r="B22745" s="5" t="str">
        <x:v>210790319584931715</x:v>
      </x:c>
      <x:c r="C22745" s="44" t="str">
        <x:v>66538598</x:v>
      </x:c>
      <x:c r="D22745" s="46" t="str">
        <x:v>winPM</x:v>
      </x:c>
      <x:c r="E22745" s="52" t="str">
        <x:v>58</x:v>
      </x:c>
      <x:c r="F22745" s="45" t="str">
        <x:v>072-ELE01</x:v>
      </x:c>
      <x:c r="H22745" s="9" t="str">
        <x:v>Valley_2.Submeter</x:v>
      </x:c>
      <x:c r="I22745" s="49" t="str">
        <x:v>Use</x:v>
      </x:c>
      <x:c r="J22745" s="31" t="str">
        <x:v>15 Minutes</x:v>
      </x:c>
      <x:c r="K22745" s="32" t="str">
        <x:v>09-09-2023 14:00:00</x:v>
      </x:c>
      <x:c r="M22745" s="53" t="str">
        <x:v>4419061.5000000000000000</x:v>
      </x:c>
      <x:c r="N22745" s="33" t="str">
        <x:v/>
      </x:c>
    </x:row>
    <x:row r="22746">
      <x:c r="B22746" s="5" t="str">
        <x:v>9102205367258529149</x:v>
      </x:c>
      <x:c r="C22746" s="44" t="str">
        <x:v>66538599</x:v>
      </x:c>
      <x:c r="D22746" s="46" t="str">
        <x:v>winPM</x:v>
      </x:c>
      <x:c r="E22746" s="52" t="str">
        <x:v>58</x:v>
      </x:c>
      <x:c r="F22746" s="45" t="str">
        <x:v>072-ELE01</x:v>
      </x:c>
      <x:c r="H22746" s="9" t="str">
        <x:v>Valley_2.Submeter</x:v>
      </x:c>
      <x:c r="I22746" s="49" t="str">
        <x:v>Use</x:v>
      </x:c>
      <x:c r="J22746" s="31" t="str">
        <x:v>15 Minutes</x:v>
      </x:c>
      <x:c r="K22746" s="32" t="str">
        <x:v>09-09-2023 14:15:00</x:v>
      </x:c>
      <x:c r="M22746" s="53" t="str">
        <x:v>4419096.0000000000000000</x:v>
      </x:c>
      <x:c r="N22746" s="33" t="str">
        <x:v/>
      </x:c>
    </x:row>
    <x:row r="22747">
      <x:c r="B22747" s="5" t="str">
        <x:v>17139691033304620710</x:v>
      </x:c>
      <x:c r="C22747" s="44" t="str">
        <x:v>66538600</x:v>
      </x:c>
      <x:c r="D22747" s="46" t="str">
        <x:v>winPM</x:v>
      </x:c>
      <x:c r="E22747" s="52" t="str">
        <x:v>58</x:v>
      </x:c>
      <x:c r="F22747" s="45" t="str">
        <x:v>072-ELE01</x:v>
      </x:c>
      <x:c r="H22747" s="9" t="str">
        <x:v>Valley_2.Submeter</x:v>
      </x:c>
      <x:c r="I22747" s="49" t="str">
        <x:v>Use</x:v>
      </x:c>
      <x:c r="J22747" s="31" t="str">
        <x:v>15 Minutes</x:v>
      </x:c>
      <x:c r="K22747" s="32" t="str">
        <x:v>09-09-2023 14:30:00</x:v>
      </x:c>
      <x:c r="M22747" s="53" t="str">
        <x:v>4419130.0000000000000000</x:v>
      </x:c>
      <x:c r="N22747" s="33" t="str">
        <x:v/>
      </x:c>
    </x:row>
    <x:row r="22748">
      <x:c r="B22748" s="5" t="str">
        <x:v>1323578967169319593</x:v>
      </x:c>
      <x:c r="C22748" s="44" t="str">
        <x:v>66538601</x:v>
      </x:c>
      <x:c r="D22748" s="46" t="str">
        <x:v>winPM</x:v>
      </x:c>
      <x:c r="E22748" s="52" t="str">
        <x:v>58</x:v>
      </x:c>
      <x:c r="F22748" s="45" t="str">
        <x:v>072-ELE01</x:v>
      </x:c>
      <x:c r="H22748" s="9" t="str">
        <x:v>Valley_2.Submeter</x:v>
      </x:c>
      <x:c r="I22748" s="49" t="str">
        <x:v>Use</x:v>
      </x:c>
      <x:c r="J22748" s="31" t="str">
        <x:v>15 Minutes</x:v>
      </x:c>
      <x:c r="K22748" s="32" t="str">
        <x:v>09-09-2023 14:45:00</x:v>
      </x:c>
      <x:c r="M22748" s="53" t="str">
        <x:v>4419164.5000000000000000</x:v>
      </x:c>
      <x:c r="N22748" s="33" t="str">
        <x:v/>
      </x:c>
    </x:row>
    <x:row r="22749">
      <x:c r="B22749" s="5" t="str">
        <x:v>10809440209071561192</x:v>
      </x:c>
      <x:c r="C22749" s="44" t="str">
        <x:v>66538602</x:v>
      </x:c>
      <x:c r="D22749" s="46" t="str">
        <x:v>winPM</x:v>
      </x:c>
      <x:c r="E22749" s="52" t="str">
        <x:v>58</x:v>
      </x:c>
      <x:c r="F22749" s="45" t="str">
        <x:v>072-ELE01</x:v>
      </x:c>
      <x:c r="H22749" s="9" t="str">
        <x:v>Valley_2.Submeter</x:v>
      </x:c>
      <x:c r="I22749" s="49" t="str">
        <x:v>Use</x:v>
      </x:c>
      <x:c r="J22749" s="31" t="str">
        <x:v>15 Minutes</x:v>
      </x:c>
      <x:c r="K22749" s="32" t="str">
        <x:v>09-09-2023 15:00:00</x:v>
      </x:c>
      <x:c r="M22749" s="53" t="str">
        <x:v>4419198.0000000000000000</x:v>
      </x:c>
      <x:c r="N22749" s="33" t="str">
        <x:v/>
      </x:c>
    </x:row>
    <x:row r="22750">
      <x:c r="B22750" s="5" t="str">
        <x:v>15403856185191032182</x:v>
      </x:c>
      <x:c r="C22750" s="44" t="str">
        <x:v>66538603</x:v>
      </x:c>
      <x:c r="D22750" s="46" t="str">
        <x:v>winPM</x:v>
      </x:c>
      <x:c r="E22750" s="52" t="str">
        <x:v>58</x:v>
      </x:c>
      <x:c r="F22750" s="45" t="str">
        <x:v>072-ELE01</x:v>
      </x:c>
      <x:c r="H22750" s="9" t="str">
        <x:v>Valley_2.Submeter</x:v>
      </x:c>
      <x:c r="I22750" s="49" t="str">
        <x:v>Use</x:v>
      </x:c>
      <x:c r="J22750" s="31" t="str">
        <x:v>15 Minutes</x:v>
      </x:c>
      <x:c r="K22750" s="32" t="str">
        <x:v>09-09-2023 15:15:00</x:v>
      </x:c>
      <x:c r="M22750" s="53" t="str">
        <x:v>4419232.0000000000000000</x:v>
      </x:c>
      <x:c r="N22750" s="33" t="str">
        <x:v/>
      </x:c>
    </x:row>
    <x:row r="22751">
      <x:c r="B22751" s="5" t="str">
        <x:v>2787439558216047588</x:v>
      </x:c>
      <x:c r="C22751" s="44" t="str">
        <x:v>66538604</x:v>
      </x:c>
      <x:c r="D22751" s="46" t="str">
        <x:v>winPM</x:v>
      </x:c>
      <x:c r="E22751" s="52" t="str">
        <x:v>58</x:v>
      </x:c>
      <x:c r="F22751" s="45" t="str">
        <x:v>072-ELE01</x:v>
      </x:c>
      <x:c r="H22751" s="9" t="str">
        <x:v>Valley_2.Submeter</x:v>
      </x:c>
      <x:c r="I22751" s="49" t="str">
        <x:v>Use</x:v>
      </x:c>
      <x:c r="J22751" s="31" t="str">
        <x:v>15 Minutes</x:v>
      </x:c>
      <x:c r="K22751" s="32" t="str">
        <x:v>09-09-2023 15:30:00</x:v>
      </x:c>
      <x:c r="M22751" s="53" t="str">
        <x:v>4419266.5000000000000000</x:v>
      </x:c>
      <x:c r="N22751" s="33" t="str">
        <x:v/>
      </x:c>
    </x:row>
    <x:row r="22752">
      <x:c r="B22752" s="5" t="str">
        <x:v>7381855534335518578</x:v>
      </x:c>
      <x:c r="C22752" s="44" t="str">
        <x:v>66538605</x:v>
      </x:c>
      <x:c r="D22752" s="46" t="str">
        <x:v>winPM</x:v>
      </x:c>
      <x:c r="E22752" s="52" t="str">
        <x:v>58</x:v>
      </x:c>
      <x:c r="F22752" s="45" t="str">
        <x:v>072-ELE01</x:v>
      </x:c>
      <x:c r="H22752" s="9" t="str">
        <x:v>Valley_2.Submeter</x:v>
      </x:c>
      <x:c r="I22752" s="49" t="str">
        <x:v>Use</x:v>
      </x:c>
      <x:c r="J22752" s="31" t="str">
        <x:v>15 Minutes</x:v>
      </x:c>
      <x:c r="K22752" s="32" t="str">
        <x:v>09-09-2023 15:45:00</x:v>
      </x:c>
      <x:c r="M22752" s="53" t="str">
        <x:v>4419300.5000000000000000</x:v>
      </x:c>
      <x:c r="N22752" s="33" t="str">
        <x:v/>
      </x:c>
    </x:row>
    <x:row r="22753">
      <x:c r="B22753" s="5" t="str">
        <x:v>1738972999888435186</x:v>
      </x:c>
      <x:c r="C22753" s="44" t="str">
        <x:v>66538606</x:v>
      </x:c>
      <x:c r="D22753" s="46" t="str">
        <x:v>winPM</x:v>
      </x:c>
      <x:c r="E22753" s="52" t="str">
        <x:v>58</x:v>
      </x:c>
      <x:c r="F22753" s="45" t="str">
        <x:v>072-ELE01</x:v>
      </x:c>
      <x:c r="H22753" s="9" t="str">
        <x:v>Valley_2.Submeter</x:v>
      </x:c>
      <x:c r="I22753" s="49" t="str">
        <x:v>Use</x:v>
      </x:c>
      <x:c r="J22753" s="31" t="str">
        <x:v>15 Minutes</x:v>
      </x:c>
      <x:c r="K22753" s="32" t="str">
        <x:v>09-09-2023 16:00:00</x:v>
      </x:c>
      <x:c r="M22753" s="53" t="str">
        <x:v>4419335.0000000000000000</x:v>
      </x:c>
      <x:c r="N22753" s="33" t="str">
        <x:v/>
      </x:c>
    </x:row>
    <x:row r="22754">
      <x:c r="B22754" s="5" t="str">
        <x:v>14124648934911678171</x:v>
      </x:c>
      <x:c r="C22754" s="44" t="str">
        <x:v>66538607</x:v>
      </x:c>
      <x:c r="D22754" s="46" t="str">
        <x:v>winPM</x:v>
      </x:c>
      <x:c r="E22754" s="52" t="str">
        <x:v>58</x:v>
      </x:c>
      <x:c r="F22754" s="45" t="str">
        <x:v>072-ELE01</x:v>
      </x:c>
      <x:c r="H22754" s="9" t="str">
        <x:v>Valley_2.Submeter</x:v>
      </x:c>
      <x:c r="I22754" s="49" t="str">
        <x:v>Use</x:v>
      </x:c>
      <x:c r="J22754" s="31" t="str">
        <x:v>15 Minutes</x:v>
      </x:c>
      <x:c r="K22754" s="32" t="str">
        <x:v>09-09-2023 16:15:00</x:v>
      </x:c>
      <x:c r="M22754" s="53" t="str">
        <x:v>4419370.5000000000000000</x:v>
      </x:c>
      <x:c r="N22754" s="33" t="str">
        <x:v/>
      </x:c>
    </x:row>
    <x:row r="22755">
      <x:c r="B22755" s="5" t="str">
        <x:v>352972943753374832</x:v>
      </x:c>
      <x:c r="C22755" s="44" t="str">
        <x:v>66538608</x:v>
      </x:c>
      <x:c r="D22755" s="46" t="str">
        <x:v>winPM</x:v>
      </x:c>
      <x:c r="E22755" s="52" t="str">
        <x:v>58</x:v>
      </x:c>
      <x:c r="F22755" s="45" t="str">
        <x:v>072-ELE01</x:v>
      </x:c>
      <x:c r="H22755" s="9" t="str">
        <x:v>Valley_2.Submeter</x:v>
      </x:c>
      <x:c r="I22755" s="49" t="str">
        <x:v>Use</x:v>
      </x:c>
      <x:c r="J22755" s="31" t="str">
        <x:v>15 Minutes</x:v>
      </x:c>
      <x:c r="K22755" s="32" t="str">
        <x:v>09-09-2023 16:30:00</x:v>
      </x:c>
      <x:c r="M22755" s="53" t="str">
        <x:v>4419405.5000000000000000</x:v>
      </x:c>
      <x:c r="N22755" s="33" t="str">
        <x:v/>
      </x:c>
    </x:row>
    <x:row r="22756">
      <x:c r="B22756" s="5" t="str">
        <x:v>14210040250146177972</x:v>
      </x:c>
      <x:c r="C22756" s="44" t="str">
        <x:v>66538609</x:v>
      </x:c>
      <x:c r="D22756" s="46" t="str">
        <x:v>winPM</x:v>
      </x:c>
      <x:c r="E22756" s="52" t="str">
        <x:v>58</x:v>
      </x:c>
      <x:c r="F22756" s="45" t="str">
        <x:v>072-ELE01</x:v>
      </x:c>
      <x:c r="H22756" s="9" t="str">
        <x:v>Valley_2.Submeter</x:v>
      </x:c>
      <x:c r="I22756" s="49" t="str">
        <x:v>Use</x:v>
      </x:c>
      <x:c r="J22756" s="31" t="str">
        <x:v>15 Minutes</x:v>
      </x:c>
      <x:c r="K22756" s="32" t="str">
        <x:v>09-09-2023 16:45:00</x:v>
      </x:c>
      <x:c r="M22756" s="53" t="str">
        <x:v>4419440.5000000000000000</x:v>
      </x:c>
      <x:c r="N22756" s="33" t="str">
        <x:v/>
      </x:c>
    </x:row>
    <x:row r="22757">
      <x:c r="B22757" s="5" t="str">
        <x:v>14207784862287004259</x:v>
      </x:c>
      <x:c r="C22757" s="44" t="str">
        <x:v>66543142</x:v>
      </x:c>
      <x:c r="D22757" s="46" t="str">
        <x:v>winPM</x:v>
      </x:c>
      <x:c r="E22757" s="52" t="str">
        <x:v>58</x:v>
      </x:c>
      <x:c r="F22757" s="45" t="str">
        <x:v>072-ELE01</x:v>
      </x:c>
      <x:c r="H22757" s="9" t="str">
        <x:v>Valley_2.Submeter</x:v>
      </x:c>
      <x:c r="I22757" s="49" t="str">
        <x:v>Use</x:v>
      </x:c>
      <x:c r="J22757" s="31" t="str">
        <x:v>15 Minutes</x:v>
      </x:c>
      <x:c r="K22757" s="32" t="str">
        <x:v>09-10-2023 01:00:00</x:v>
      </x:c>
      <x:c r="M22757" s="53" t="str">
        <x:v>4420606.5000000000000000</x:v>
      </x:c>
      <x:c r="N22757" s="33" t="str">
        <x:v/>
      </x:c>
    </x:row>
    <x:row r="22758">
      <x:c r="B22758" s="5" t="str">
        <x:v>14991807943870588288</x:v>
      </x:c>
      <x:c r="C22758" s="44" t="str">
        <x:v>66543143</x:v>
      </x:c>
      <x:c r="D22758" s="46" t="str">
        <x:v>winPM</x:v>
      </x:c>
      <x:c r="E22758" s="52" t="str">
        <x:v>58</x:v>
      </x:c>
      <x:c r="F22758" s="45" t="str">
        <x:v>072-ELE01</x:v>
      </x:c>
      <x:c r="H22758" s="9" t="str">
        <x:v>Valley_2.Submeter</x:v>
      </x:c>
      <x:c r="I22758" s="49" t="str">
        <x:v>Use</x:v>
      </x:c>
      <x:c r="J22758" s="31" t="str">
        <x:v>15 Minutes</x:v>
      </x:c>
      <x:c r="K22758" s="32" t="str">
        <x:v>09-10-2023 01:15:00</x:v>
      </x:c>
      <x:c r="M22758" s="53" t="str">
        <x:v>4420639.5000000000000000</x:v>
      </x:c>
      <x:c r="N22758" s="33" t="str">
        <x:v/>
      </x:c>
    </x:row>
    <x:row r="22759">
      <x:c r="B22759" s="5" t="str">
        <x:v>6965826020993703085</x:v>
      </x:c>
      <x:c r="C22759" s="44" t="str">
        <x:v>66543144</x:v>
      </x:c>
      <x:c r="D22759" s="46" t="str">
        <x:v>winPM</x:v>
      </x:c>
      <x:c r="E22759" s="52" t="str">
        <x:v>58</x:v>
      </x:c>
      <x:c r="F22759" s="45" t="str">
        <x:v>072-ELE01</x:v>
      </x:c>
      <x:c r="H22759" s="9" t="str">
        <x:v>Valley_2.Submeter</x:v>
      </x:c>
      <x:c r="I22759" s="49" t="str">
        <x:v>Use</x:v>
      </x:c>
      <x:c r="J22759" s="31" t="str">
        <x:v>15 Minutes</x:v>
      </x:c>
      <x:c r="K22759" s="32" t="str">
        <x:v>09-10-2023 01:30:00</x:v>
      </x:c>
      <x:c r="M22759" s="53" t="str">
        <x:v>4420672.5000000000000000</x:v>
      </x:c>
      <x:c r="N22759" s="33" t="str">
        <x:v/>
      </x:c>
    </x:row>
    <x:row r="22760">
      <x:c r="B22760" s="5" t="str">
        <x:v>16933941846013506580</x:v>
      </x:c>
      <x:c r="C22760" s="44" t="str">
        <x:v>66543145</x:v>
      </x:c>
      <x:c r="D22760" s="46" t="str">
        <x:v>winPM</x:v>
      </x:c>
      <x:c r="E22760" s="52" t="str">
        <x:v>58</x:v>
      </x:c>
      <x:c r="F22760" s="45" t="str">
        <x:v>072-ELE01</x:v>
      </x:c>
      <x:c r="H22760" s="9" t="str">
        <x:v>Valley_2.Submeter</x:v>
      </x:c>
      <x:c r="I22760" s="49" t="str">
        <x:v>Use</x:v>
      </x:c>
      <x:c r="J22760" s="31" t="str">
        <x:v>15 Minutes</x:v>
      </x:c>
      <x:c r="K22760" s="32" t="str">
        <x:v>09-10-2023 01:45:00</x:v>
      </x:c>
      <x:c r="M22760" s="53" t="str">
        <x:v>4420704.5000000000000000</x:v>
      </x:c>
      <x:c r="N22760" s="33" t="str">
        <x:v/>
      </x:c>
    </x:row>
    <x:row r="22761">
      <x:c r="B22761" s="5" t="str">
        <x:v>1337058419485743313</x:v>
      </x:c>
      <x:c r="C22761" s="44" t="str">
        <x:v>66543146</x:v>
      </x:c>
      <x:c r="D22761" s="46" t="str">
        <x:v>winPM</x:v>
      </x:c>
      <x:c r="E22761" s="52" t="str">
        <x:v>58</x:v>
      </x:c>
      <x:c r="F22761" s="45" t="str">
        <x:v>072-ELE01</x:v>
      </x:c>
      <x:c r="H22761" s="9" t="str">
        <x:v>Valley_2.Submeter</x:v>
      </x:c>
      <x:c r="I22761" s="49" t="str">
        <x:v>Use</x:v>
      </x:c>
      <x:c r="J22761" s="31" t="str">
        <x:v>15 Minutes</x:v>
      </x:c>
      <x:c r="K22761" s="32" t="str">
        <x:v>09-10-2023 02:00:00</x:v>
      </x:c>
      <x:c r="M22761" s="53" t="str">
        <x:v>4420736.0000000000000000</x:v>
      </x:c>
      <x:c r="N22761" s="33" t="str">
        <x:v/>
      </x:c>
    </x:row>
    <x:row r="22762">
      <x:c r="B22762" s="5" t="str">
        <x:v>13931824980058425708</x:v>
      </x:c>
      <x:c r="C22762" s="44" t="str">
        <x:v>66543147</x:v>
      </x:c>
      <x:c r="D22762" s="46" t="str">
        <x:v>winPM</x:v>
      </x:c>
      <x:c r="E22762" s="52" t="str">
        <x:v>58</x:v>
      </x:c>
      <x:c r="F22762" s="45" t="str">
        <x:v>072-ELE01</x:v>
      </x:c>
      <x:c r="H22762" s="9" t="str">
        <x:v>Valley_2.Submeter</x:v>
      </x:c>
      <x:c r="I22762" s="49" t="str">
        <x:v>Use</x:v>
      </x:c>
      <x:c r="J22762" s="31" t="str">
        <x:v>15 Minutes</x:v>
      </x:c>
      <x:c r="K22762" s="32" t="str">
        <x:v>09-10-2023 02:15:00</x:v>
      </x:c>
      <x:c r="M22762" s="53" t="str">
        <x:v>4420767.0000000000000000</x:v>
      </x:c>
      <x:c r="N22762" s="33" t="str">
        <x:v/>
      </x:c>
    </x:row>
    <x:row r="22763">
      <x:c r="B22763" s="5" t="str">
        <x:v>11279542906081873010</x:v>
      </x:c>
      <x:c r="C22763" s="44" t="str">
        <x:v>66543148</x:v>
      </x:c>
      <x:c r="D22763" s="46" t="str">
        <x:v>winPM</x:v>
      </x:c>
      <x:c r="E22763" s="52" t="str">
        <x:v>58</x:v>
      </x:c>
      <x:c r="F22763" s="45" t="str">
        <x:v>072-ELE01</x:v>
      </x:c>
      <x:c r="H22763" s="9" t="str">
        <x:v>Valley_2.Submeter</x:v>
      </x:c>
      <x:c r="I22763" s="49" t="str">
        <x:v>Use</x:v>
      </x:c>
      <x:c r="J22763" s="31" t="str">
        <x:v>15 Minutes</x:v>
      </x:c>
      <x:c r="K22763" s="32" t="str">
        <x:v>09-10-2023 02:30:00</x:v>
      </x:c>
      <x:c r="M22763" s="53" t="str">
        <x:v>4420798.0000000000000000</x:v>
      </x:c>
      <x:c r="N22763" s="33" t="str">
        <x:v/>
      </x:c>
    </x:row>
    <x:row r="22764">
      <x:c r="B22764" s="5" t="str">
        <x:v>14611658136381223255</x:v>
      </x:c>
      <x:c r="C22764" s="44" t="str">
        <x:v>66543149</x:v>
      </x:c>
      <x:c r="D22764" s="46" t="str">
        <x:v>winPM</x:v>
      </x:c>
      <x:c r="E22764" s="52" t="str">
        <x:v>58</x:v>
      </x:c>
      <x:c r="F22764" s="45" t="str">
        <x:v>072-ELE01</x:v>
      </x:c>
      <x:c r="H22764" s="9" t="str">
        <x:v>Valley_2.Submeter</x:v>
      </x:c>
      <x:c r="I22764" s="49" t="str">
        <x:v>Use</x:v>
      </x:c>
      <x:c r="J22764" s="31" t="str">
        <x:v>15 Minutes</x:v>
      </x:c>
      <x:c r="K22764" s="32" t="str">
        <x:v>09-10-2023 02:45:00</x:v>
      </x:c>
      <x:c r="M22764" s="53" t="str">
        <x:v>4420828.0000000000000000</x:v>
      </x:c>
      <x:c r="N22764" s="33" t="str">
        <x:v/>
      </x:c>
    </x:row>
    <x:row r="22765">
      <x:c r="B22765" s="5" t="str">
        <x:v>1674410108998157724</x:v>
      </x:c>
      <x:c r="C22765" s="44" t="str">
        <x:v>66543150</x:v>
      </x:c>
      <x:c r="D22765" s="46" t="str">
        <x:v>winPM</x:v>
      </x:c>
      <x:c r="E22765" s="52" t="str">
        <x:v>58</x:v>
      </x:c>
      <x:c r="F22765" s="45" t="str">
        <x:v>072-ELE01</x:v>
      </x:c>
      <x:c r="H22765" s="9" t="str">
        <x:v>Valley_2.Submeter</x:v>
      </x:c>
      <x:c r="I22765" s="49" t="str">
        <x:v>Use</x:v>
      </x:c>
      <x:c r="J22765" s="31" t="str">
        <x:v>15 Minutes</x:v>
      </x:c>
      <x:c r="K22765" s="32" t="str">
        <x:v>09-10-2023 03:00:00</x:v>
      </x:c>
      <x:c r="M22765" s="53" t="str">
        <x:v>4420858.0000000000000000</x:v>
      </x:c>
      <x:c r="N22765" s="33" t="str">
        <x:v/>
      </x:c>
    </x:row>
    <x:row r="22766">
      <x:c r="B22766" s="5" t="str">
        <x:v>9479785000841053339</x:v>
      </x:c>
      <x:c r="C22766" s="44" t="str">
        <x:v>66543151</x:v>
      </x:c>
      <x:c r="D22766" s="46" t="str">
        <x:v>winPM</x:v>
      </x:c>
      <x:c r="E22766" s="52" t="str">
        <x:v>58</x:v>
      </x:c>
      <x:c r="F22766" s="45" t="str">
        <x:v>072-ELE01</x:v>
      </x:c>
      <x:c r="H22766" s="9" t="str">
        <x:v>Valley_2.Submeter</x:v>
      </x:c>
      <x:c r="I22766" s="49" t="str">
        <x:v>Use</x:v>
      </x:c>
      <x:c r="J22766" s="31" t="str">
        <x:v>15 Minutes</x:v>
      </x:c>
      <x:c r="K22766" s="32" t="str">
        <x:v>09-10-2023 03:15:00</x:v>
      </x:c>
      <x:c r="M22766" s="53" t="str">
        <x:v>4420888.5000000000000000</x:v>
      </x:c>
      <x:c r="N22766" s="33" t="str">
        <x:v/>
      </x:c>
    </x:row>
    <x:row r="22767">
      <x:c r="B22767" s="5" t="str">
        <x:v>16011595670300720107</x:v>
      </x:c>
      <x:c r="C22767" s="44" t="str">
        <x:v>66543152</x:v>
      </x:c>
      <x:c r="D22767" s="46" t="str">
        <x:v>winPM</x:v>
      </x:c>
      <x:c r="E22767" s="52" t="str">
        <x:v>58</x:v>
      </x:c>
      <x:c r="F22767" s="45" t="str">
        <x:v>072-ELE01</x:v>
      </x:c>
      <x:c r="H22767" s="9" t="str">
        <x:v>Valley_2.Submeter</x:v>
      </x:c>
      <x:c r="I22767" s="49" t="str">
        <x:v>Use</x:v>
      </x:c>
      <x:c r="J22767" s="31" t="str">
        <x:v>15 Minutes</x:v>
      </x:c>
      <x:c r="K22767" s="32" t="str">
        <x:v>09-10-2023 03:30:00</x:v>
      </x:c>
      <x:c r="M22767" s="53" t="str">
        <x:v>4420918.5000000000000000</x:v>
      </x:c>
      <x:c r="N22767" s="33" t="str">
        <x:v/>
      </x:c>
    </x:row>
    <x:row r="22768">
      <x:c r="B22768" s="5" t="str">
        <x:v>8313009231173184416</x:v>
      </x:c>
      <x:c r="C22768" s="44" t="str">
        <x:v>66543153</x:v>
      </x:c>
      <x:c r="D22768" s="46" t="str">
        <x:v>winPM</x:v>
      </x:c>
      <x:c r="E22768" s="52" t="str">
        <x:v>58</x:v>
      </x:c>
      <x:c r="F22768" s="45" t="str">
        <x:v>072-ELE01</x:v>
      </x:c>
      <x:c r="H22768" s="9" t="str">
        <x:v>Valley_2.Submeter</x:v>
      </x:c>
      <x:c r="I22768" s="49" t="str">
        <x:v>Use</x:v>
      </x:c>
      <x:c r="J22768" s="31" t="str">
        <x:v>15 Minutes</x:v>
      </x:c>
      <x:c r="K22768" s="32" t="str">
        <x:v>09-10-2023 03:45:00</x:v>
      </x:c>
      <x:c r="M22768" s="53" t="str">
        <x:v>4420948.0000000000000000</x:v>
      </x:c>
      <x:c r="N22768" s="33" t="str">
        <x:v/>
      </x:c>
    </x:row>
    <x:row r="22769">
      <x:c r="B22769" s="5" t="str">
        <x:v>3055477912264959360</x:v>
      </x:c>
      <x:c r="C22769" s="44" t="str">
        <x:v>66543154</x:v>
      </x:c>
      <x:c r="D22769" s="46" t="str">
        <x:v>winPM</x:v>
      </x:c>
      <x:c r="E22769" s="52" t="str">
        <x:v>58</x:v>
      </x:c>
      <x:c r="F22769" s="45" t="str">
        <x:v>072-ELE01</x:v>
      </x:c>
      <x:c r="H22769" s="9" t="str">
        <x:v>Valley_2.Submeter</x:v>
      </x:c>
      <x:c r="I22769" s="49" t="str">
        <x:v>Use</x:v>
      </x:c>
      <x:c r="J22769" s="31" t="str">
        <x:v>15 Minutes</x:v>
      </x:c>
      <x:c r="K22769" s="32" t="str">
        <x:v>09-10-2023 04:00:00</x:v>
      </x:c>
      <x:c r="M22769" s="53" t="str">
        <x:v>4420978.0000000000000000</x:v>
      </x:c>
      <x:c r="N22769" s="33" t="str">
        <x:v/>
      </x:c>
    </x:row>
    <x:row r="22770">
      <x:c r="B22770" s="5" t="str">
        <x:v>16771603719084303018</x:v>
      </x:c>
      <x:c r="C22770" s="44" t="str">
        <x:v>66543155</x:v>
      </x:c>
      <x:c r="D22770" s="46" t="str">
        <x:v>winPM</x:v>
      </x:c>
      <x:c r="E22770" s="52" t="str">
        <x:v>58</x:v>
      </x:c>
      <x:c r="F22770" s="45" t="str">
        <x:v>072-ELE01</x:v>
      </x:c>
      <x:c r="H22770" s="9" t="str">
        <x:v>Valley_2.Submeter</x:v>
      </x:c>
      <x:c r="I22770" s="49" t="str">
        <x:v>Use</x:v>
      </x:c>
      <x:c r="J22770" s="31" t="str">
        <x:v>15 Minutes</x:v>
      </x:c>
      <x:c r="K22770" s="32" t="str">
        <x:v>09-10-2023 04:15:00</x:v>
      </x:c>
      <x:c r="M22770" s="53" t="str">
        <x:v>4421008.0000000000000000</x:v>
      </x:c>
      <x:c r="N22770" s="33" t="str">
        <x:v/>
      </x:c>
    </x:row>
    <x:row r="22771">
      <x:c r="B22771" s="5" t="str">
        <x:v>7483321050387297070</x:v>
      </x:c>
      <x:c r="C22771" s="44" t="str">
        <x:v>66543156</x:v>
      </x:c>
      <x:c r="D22771" s="46" t="str">
        <x:v>winPM</x:v>
      </x:c>
      <x:c r="E22771" s="52" t="str">
        <x:v>58</x:v>
      </x:c>
      <x:c r="F22771" s="45" t="str">
        <x:v>072-ELE01</x:v>
      </x:c>
      <x:c r="H22771" s="9" t="str">
        <x:v>Valley_2.Submeter</x:v>
      </x:c>
      <x:c r="I22771" s="49" t="str">
        <x:v>Use</x:v>
      </x:c>
      <x:c r="J22771" s="31" t="str">
        <x:v>15 Minutes</x:v>
      </x:c>
      <x:c r="K22771" s="32" t="str">
        <x:v>09-10-2023 04:30:00</x:v>
      </x:c>
      <x:c r="M22771" s="53" t="str">
        <x:v>4421037.0000000000000000</x:v>
      </x:c>
      <x:c r="N22771" s="33" t="str">
        <x:v/>
      </x:c>
    </x:row>
    <x:row r="22772">
      <x:c r="B22772" s="5" t="str">
        <x:v>13442087016239526215</x:v>
      </x:c>
      <x:c r="C22772" s="44" t="str">
        <x:v>66543157</x:v>
      </x:c>
      <x:c r="D22772" s="46" t="str">
        <x:v>winPM</x:v>
      </x:c>
      <x:c r="E22772" s="52" t="str">
        <x:v>58</x:v>
      </x:c>
      <x:c r="F22772" s="45" t="str">
        <x:v>072-ELE01</x:v>
      </x:c>
      <x:c r="H22772" s="9" t="str">
        <x:v>Valley_2.Submeter</x:v>
      </x:c>
      <x:c r="I22772" s="49" t="str">
        <x:v>Use</x:v>
      </x:c>
      <x:c r="J22772" s="31" t="str">
        <x:v>15 Minutes</x:v>
      </x:c>
      <x:c r="K22772" s="32" t="str">
        <x:v>09-10-2023 04:45:00</x:v>
      </x:c>
      <x:c r="M22772" s="53" t="str">
        <x:v>4421066.0000000000000000</x:v>
      </x:c>
      <x:c r="N22772" s="33" t="str">
        <x:v/>
      </x:c>
    </x:row>
    <x:row r="22773">
      <x:c r="B22773" s="5" t="str">
        <x:v>9900558787502258466</x:v>
      </x:c>
      <x:c r="C22773" s="44" t="str">
        <x:v>66547405</x:v>
      </x:c>
      <x:c r="D22773" s="46" t="str">
        <x:v>winPM</x:v>
      </x:c>
      <x:c r="E22773" s="52" t="str">
        <x:v>58</x:v>
      </x:c>
      <x:c r="F22773" s="45" t="str">
        <x:v>072-ELE01</x:v>
      </x:c>
      <x:c r="H22773" s="9" t="str">
        <x:v>Valley_2.Submeter</x:v>
      </x:c>
      <x:c r="I22773" s="49" t="str">
        <x:v>Use</x:v>
      </x:c>
      <x:c r="J22773" s="31" t="str">
        <x:v>15 Minutes</x:v>
      </x:c>
      <x:c r="K22773" s="32" t="str">
        <x:v>09-11-2023 13:00:00</x:v>
      </x:c>
      <x:c r="M22773" s="53" t="str">
        <x:v>4425349.5000000000000000</x:v>
      </x:c>
      <x:c r="N22773" s="33" t="str">
        <x:v/>
      </x:c>
    </x:row>
    <x:row r="22774">
      <x:c r="B22774" s="5" t="str">
        <x:v>3464273094194843520</x:v>
      </x:c>
      <x:c r="C22774" s="44" t="str">
        <x:v>66547406</x:v>
      </x:c>
      <x:c r="D22774" s="46" t="str">
        <x:v>winPM</x:v>
      </x:c>
      <x:c r="E22774" s="52" t="str">
        <x:v>58</x:v>
      </x:c>
      <x:c r="F22774" s="45" t="str">
        <x:v>072-ELE01</x:v>
      </x:c>
      <x:c r="H22774" s="9" t="str">
        <x:v>Valley_2.Submeter</x:v>
      </x:c>
      <x:c r="I22774" s="49" t="str">
        <x:v>Use</x:v>
      </x:c>
      <x:c r="J22774" s="31" t="str">
        <x:v>15 Minutes</x:v>
      </x:c>
      <x:c r="K22774" s="32" t="str">
        <x:v>09-11-2023 13:15:00</x:v>
      </x:c>
      <x:c r="M22774" s="53" t="str">
        <x:v>4425383.0000000000000000</x:v>
      </x:c>
      <x:c r="N22774" s="33" t="str">
        <x:v/>
      </x:c>
    </x:row>
    <x:row r="22775">
      <x:c r="B22775" s="5" t="str">
        <x:v>1503340582025638547</x:v>
      </x:c>
      <x:c r="C22775" s="44" t="str">
        <x:v>66547407</x:v>
      </x:c>
      <x:c r="D22775" s="46" t="str">
        <x:v>winPM</x:v>
      </x:c>
      <x:c r="E22775" s="52" t="str">
        <x:v>58</x:v>
      </x:c>
      <x:c r="F22775" s="45" t="str">
        <x:v>072-ELE01</x:v>
      </x:c>
      <x:c r="H22775" s="9" t="str">
        <x:v>Valley_2.Submeter</x:v>
      </x:c>
      <x:c r="I22775" s="49" t="str">
        <x:v>Use</x:v>
      </x:c>
      <x:c r="J22775" s="31" t="str">
        <x:v>15 Minutes</x:v>
      </x:c>
      <x:c r="K22775" s="32" t="str">
        <x:v>09-11-2023 13:30:00</x:v>
      </x:c>
      <x:c r="M22775" s="53" t="str">
        <x:v>4425416.0000000000000000</x:v>
      </x:c>
      <x:c r="N22775" s="33" t="str">
        <x:v/>
      </x:c>
    </x:row>
    <x:row r="22776">
      <x:c r="B22776" s="5" t="str">
        <x:v>2287363663609222576</x:v>
      </x:c>
      <x:c r="C22776" s="44" t="str">
        <x:v>66547408</x:v>
      </x:c>
      <x:c r="D22776" s="46" t="str">
        <x:v>winPM</x:v>
      </x:c>
      <x:c r="E22776" s="52" t="str">
        <x:v>58</x:v>
      </x:c>
      <x:c r="F22776" s="45" t="str">
        <x:v>072-ELE01</x:v>
      </x:c>
      <x:c r="H22776" s="9" t="str">
        <x:v>Valley_2.Submeter</x:v>
      </x:c>
      <x:c r="I22776" s="49" t="str">
        <x:v>Use</x:v>
      </x:c>
      <x:c r="J22776" s="31" t="str">
        <x:v>15 Minutes</x:v>
      </x:c>
      <x:c r="K22776" s="32" t="str">
        <x:v>09-11-2023 13:45:00</x:v>
      </x:c>
      <x:c r="M22776" s="53" t="str">
        <x:v>4425449.0000000000000000</x:v>
      </x:c>
      <x:c r="N22776" s="33" t="str">
        <x:v/>
      </x:c>
    </x:row>
    <x:row r="22777">
      <x:c r="B22777" s="5" t="str">
        <x:v>13420876866870443256</x:v>
      </x:c>
      <x:c r="C22777" s="44" t="str">
        <x:v>66547409</x:v>
      </x:c>
      <x:c r="D22777" s="46" t="str">
        <x:v>winPM</x:v>
      </x:c>
      <x:c r="E22777" s="52" t="str">
        <x:v>58</x:v>
      </x:c>
      <x:c r="F22777" s="45" t="str">
        <x:v>072-ELE01</x:v>
      </x:c>
      <x:c r="H22777" s="9" t="str">
        <x:v>Valley_2.Submeter</x:v>
      </x:c>
      <x:c r="I22777" s="49" t="str">
        <x:v>Use</x:v>
      </x:c>
      <x:c r="J22777" s="31" t="str">
        <x:v>15 Minutes</x:v>
      </x:c>
      <x:c r="K22777" s="32" t="str">
        <x:v>09-11-2023 14:00:00</x:v>
      </x:c>
      <x:c r="M22777" s="53" t="str">
        <x:v>4425482.0000000000000000</x:v>
      </x:c>
      <x:c r="N22777" s="33" t="str">
        <x:v/>
      </x:c>
    </x:row>
    <x:row r="22778">
      <x:c r="B22778" s="5" t="str">
        <x:v>580532207066081285</x:v>
      </x:c>
      <x:c r="C22778" s="44" t="str">
        <x:v>66547410</x:v>
      </x:c>
      <x:c r="D22778" s="46" t="str">
        <x:v>winPM</x:v>
      </x:c>
      <x:c r="E22778" s="52" t="str">
        <x:v>58</x:v>
      </x:c>
      <x:c r="F22778" s="45" t="str">
        <x:v>072-ELE01</x:v>
      </x:c>
      <x:c r="H22778" s="9" t="str">
        <x:v>Valley_2.Submeter</x:v>
      </x:c>
      <x:c r="I22778" s="49" t="str">
        <x:v>Use</x:v>
      </x:c>
      <x:c r="J22778" s="31" t="str">
        <x:v>15 Minutes</x:v>
      </x:c>
      <x:c r="K22778" s="32" t="str">
        <x:v>09-11-2023 14:15:00</x:v>
      </x:c>
      <x:c r="M22778" s="53" t="str">
        <x:v>4425515.0000000000000000</x:v>
      </x:c>
      <x:c r="N22778" s="33" t="str">
        <x:v/>
      </x:c>
    </x:row>
    <x:row r="22779">
      <x:c r="B22779" s="5" t="str">
        <x:v>3092859356440421682</x:v>
      </x:c>
      <x:c r="C22779" s="44" t="str">
        <x:v>66547411</x:v>
      </x:c>
      <x:c r="D22779" s="46" t="str">
        <x:v>winPM</x:v>
      </x:c>
      <x:c r="E22779" s="52" t="str">
        <x:v>58</x:v>
      </x:c>
      <x:c r="F22779" s="45" t="str">
        <x:v>072-ELE01</x:v>
      </x:c>
      <x:c r="H22779" s="9" t="str">
        <x:v>Valley_2.Submeter</x:v>
      </x:c>
      <x:c r="I22779" s="49" t="str">
        <x:v>Use</x:v>
      </x:c>
      <x:c r="J22779" s="31" t="str">
        <x:v>15 Minutes</x:v>
      </x:c>
      <x:c r="K22779" s="32" t="str">
        <x:v>09-11-2023 14:30:00</x:v>
      </x:c>
      <x:c r="M22779" s="53" t="str">
        <x:v>4425548.5000000000000000</x:v>
      </x:c>
      <x:c r="N22779" s="33" t="str">
        <x:v/>
      </x:c>
    </x:row>
    <x:row r="22780">
      <x:c r="B22780" s="5" t="str">
        <x:v>10313926068112771572</x:v>
      </x:c>
      <x:c r="C22780" s="44" t="str">
        <x:v>66547412</x:v>
      </x:c>
      <x:c r="D22780" s="46" t="str">
        <x:v>winPM</x:v>
      </x:c>
      <x:c r="E22780" s="52" t="str">
        <x:v>58</x:v>
      </x:c>
      <x:c r="F22780" s="45" t="str">
        <x:v>072-ELE01</x:v>
      </x:c>
      <x:c r="H22780" s="9" t="str">
        <x:v>Valley_2.Submeter</x:v>
      </x:c>
      <x:c r="I22780" s="49" t="str">
        <x:v>Use</x:v>
      </x:c>
      <x:c r="J22780" s="31" t="str">
        <x:v>15 Minutes</x:v>
      </x:c>
      <x:c r="K22780" s="32" t="str">
        <x:v>09-11-2023 14:45:00</x:v>
      </x:c>
      <x:c r="M22780" s="53" t="str">
        <x:v>4425581.5000000000000000</x:v>
      </x:c>
      <x:c r="N22780" s="33" t="str">
        <x:v/>
      </x:c>
    </x:row>
    <x:row r="22781">
      <x:c r="B22781" s="5" t="str">
        <x:v>10537135979741681021</x:v>
      </x:c>
      <x:c r="C22781" s="44" t="str">
        <x:v>66547413</x:v>
      </x:c>
      <x:c r="D22781" s="46" t="str">
        <x:v>winPM</x:v>
      </x:c>
      <x:c r="E22781" s="52" t="str">
        <x:v>58</x:v>
      </x:c>
      <x:c r="F22781" s="45" t="str">
        <x:v>072-ELE01</x:v>
      </x:c>
      <x:c r="H22781" s="9" t="str">
        <x:v>Valley_2.Submeter</x:v>
      </x:c>
      <x:c r="I22781" s="49" t="str">
        <x:v>Use</x:v>
      </x:c>
      <x:c r="J22781" s="31" t="str">
        <x:v>15 Minutes</x:v>
      </x:c>
      <x:c r="K22781" s="32" t="str">
        <x:v>09-11-2023 15:00:00</x:v>
      </x:c>
      <x:c r="M22781" s="53" t="str">
        <x:v>4425614.0000000000000000</x:v>
      </x:c>
      <x:c r="N22781" s="33" t="str">
        <x:v/>
      </x:c>
    </x:row>
    <x:row r="22782">
      <x:c r="B22782" s="5" t="str">
        <x:v>6531767392595478270</x:v>
      </x:c>
      <x:c r="C22782" s="44" t="str">
        <x:v>66547414</x:v>
      </x:c>
      <x:c r="D22782" s="46" t="str">
        <x:v>winPM</x:v>
      </x:c>
      <x:c r="E22782" s="52" t="str">
        <x:v>58</x:v>
      </x:c>
      <x:c r="F22782" s="45" t="str">
        <x:v>072-ELE01</x:v>
      </x:c>
      <x:c r="H22782" s="9" t="str">
        <x:v>Valley_2.Submeter</x:v>
      </x:c>
      <x:c r="I22782" s="49" t="str">
        <x:v>Use</x:v>
      </x:c>
      <x:c r="J22782" s="31" t="str">
        <x:v>15 Minutes</x:v>
      </x:c>
      <x:c r="K22782" s="32" t="str">
        <x:v>09-11-2023 15:15:00</x:v>
      </x:c>
      <x:c r="M22782" s="53" t="str">
        <x:v>4425646.5000000000000000</x:v>
      </x:c>
      <x:c r="N22782" s="33" t="str">
        <x:v/>
      </x:c>
    </x:row>
    <x:row r="22783">
      <x:c r="B22783" s="5" t="str">
        <x:v>3295177138448379847</x:v>
      </x:c>
      <x:c r="C22783" s="44" t="str">
        <x:v>66547415</x:v>
      </x:c>
      <x:c r="D22783" s="46" t="str">
        <x:v>winPM</x:v>
      </x:c>
      <x:c r="E22783" s="52" t="str">
        <x:v>58</x:v>
      </x:c>
      <x:c r="F22783" s="45" t="str">
        <x:v>072-ELE01</x:v>
      </x:c>
      <x:c r="H22783" s="9" t="str">
        <x:v>Valley_2.Submeter</x:v>
      </x:c>
      <x:c r="I22783" s="49" t="str">
        <x:v>Use</x:v>
      </x:c>
      <x:c r="J22783" s="31" t="str">
        <x:v>15 Minutes</x:v>
      </x:c>
      <x:c r="K22783" s="32" t="str">
        <x:v>09-11-2023 15:30:00</x:v>
      </x:c>
      <x:c r="M22783" s="53" t="str">
        <x:v>4425680.0000000000000000</x:v>
      </x:c>
      <x:c r="N22783" s="33" t="str">
        <x:v/>
      </x:c>
    </x:row>
    <x:row r="22784">
      <x:c r="B22784" s="5" t="str">
        <x:v>15109901889458849812</x:v>
      </x:c>
      <x:c r="C22784" s="44" t="str">
        <x:v>66547416</x:v>
      </x:c>
      <x:c r="D22784" s="46" t="str">
        <x:v>winPM</x:v>
      </x:c>
      <x:c r="E22784" s="52" t="str">
        <x:v>58</x:v>
      </x:c>
      <x:c r="F22784" s="45" t="str">
        <x:v>072-ELE01</x:v>
      </x:c>
      <x:c r="H22784" s="9" t="str">
        <x:v>Valley_2.Submeter</x:v>
      </x:c>
      <x:c r="I22784" s="49" t="str">
        <x:v>Use</x:v>
      </x:c>
      <x:c r="J22784" s="31" t="str">
        <x:v>15 Minutes</x:v>
      </x:c>
      <x:c r="K22784" s="32" t="str">
        <x:v>09-11-2023 15:45:00</x:v>
      </x:c>
      <x:c r="M22784" s="53" t="str">
        <x:v>4425713.5000000000000000</x:v>
      </x:c>
      <x:c r="N22784" s="33" t="str">
        <x:v/>
      </x:c>
    </x:row>
    <x:row r="22785">
      <x:c r="B22785" s="5" t="str">
        <x:v>4677627686281979640</x:v>
      </x:c>
      <x:c r="C22785" s="44" t="str">
        <x:v>66547417</x:v>
      </x:c>
      <x:c r="D22785" s="46" t="str">
        <x:v>winPM</x:v>
      </x:c>
      <x:c r="E22785" s="52" t="str">
        <x:v>58</x:v>
      </x:c>
      <x:c r="F22785" s="45" t="str">
        <x:v>072-ELE01</x:v>
      </x:c>
      <x:c r="H22785" s="9" t="str">
        <x:v>Valley_2.Submeter</x:v>
      </x:c>
      <x:c r="I22785" s="49" t="str">
        <x:v>Use</x:v>
      </x:c>
      <x:c r="J22785" s="31" t="str">
        <x:v>15 Minutes</x:v>
      </x:c>
      <x:c r="K22785" s="32" t="str">
        <x:v>09-11-2023 16:00:00</x:v>
      </x:c>
      <x:c r="M22785" s="53" t="str">
        <x:v>4425747.5000000000000000</x:v>
      </x:c>
      <x:c r="N22785" s="33" t="str">
        <x:v/>
      </x:c>
    </x:row>
    <x:row r="22786">
      <x:c r="B22786" s="5" t="str">
        <x:v>16688086066684116310</x:v>
      </x:c>
      <x:c r="C22786" s="44" t="str">
        <x:v>66547418</x:v>
      </x:c>
      <x:c r="D22786" s="46" t="str">
        <x:v>winPM</x:v>
      </x:c>
      <x:c r="E22786" s="52" t="str">
        <x:v>58</x:v>
      </x:c>
      <x:c r="F22786" s="45" t="str">
        <x:v>072-ELE01</x:v>
      </x:c>
      <x:c r="H22786" s="9" t="str">
        <x:v>Valley_2.Submeter</x:v>
      </x:c>
      <x:c r="I22786" s="49" t="str">
        <x:v>Use</x:v>
      </x:c>
      <x:c r="J22786" s="31" t="str">
        <x:v>15 Minutes</x:v>
      </x:c>
      <x:c r="K22786" s="32" t="str">
        <x:v>09-11-2023 16:15:00</x:v>
      </x:c>
      <x:c r="M22786" s="53" t="str">
        <x:v>4425781.0000000000000000</x:v>
      </x:c>
      <x:c r="N22786" s="33" t="str">
        <x:v/>
      </x:c>
    </x:row>
    <x:row r="22787">
      <x:c r="B22787" s="5" t="str">
        <x:v>18045153851875137962</x:v>
      </x:c>
      <x:c r="C22787" s="44" t="str">
        <x:v>66547419</x:v>
      </x:c>
      <x:c r="D22787" s="46" t="str">
        <x:v>winPM</x:v>
      </x:c>
      <x:c r="E22787" s="52" t="str">
        <x:v>58</x:v>
      </x:c>
      <x:c r="F22787" s="45" t="str">
        <x:v>072-ELE01</x:v>
      </x:c>
      <x:c r="H22787" s="9" t="str">
        <x:v>Valley_2.Submeter</x:v>
      </x:c>
      <x:c r="I22787" s="49" t="str">
        <x:v>Use</x:v>
      </x:c>
      <x:c r="J22787" s="31" t="str">
        <x:v>15 Minutes</x:v>
      </x:c>
      <x:c r="K22787" s="32" t="str">
        <x:v>09-11-2023 16:30:00</x:v>
      </x:c>
      <x:c r="M22787" s="53" t="str">
        <x:v>4425815.0000000000000000</x:v>
      </x:c>
      <x:c r="N22787" s="33" t="str">
        <x:v/>
      </x:c>
    </x:row>
    <x:row r="22788">
      <x:c r="B22788" s="5" t="str">
        <x:v>9678068853614321361</x:v>
      </x:c>
      <x:c r="C22788" s="44" t="str">
        <x:v>66547420</x:v>
      </x:c>
      <x:c r="D22788" s="46" t="str">
        <x:v>winPM</x:v>
      </x:c>
      <x:c r="E22788" s="52" t="str">
        <x:v>58</x:v>
      </x:c>
      <x:c r="F22788" s="45" t="str">
        <x:v>072-ELE01</x:v>
      </x:c>
      <x:c r="H22788" s="9" t="str">
        <x:v>Valley_2.Submeter</x:v>
      </x:c>
      <x:c r="I22788" s="49" t="str">
        <x:v>Use</x:v>
      </x:c>
      <x:c r="J22788" s="31" t="str">
        <x:v>15 Minutes</x:v>
      </x:c>
      <x:c r="K22788" s="32" t="str">
        <x:v>09-11-2023 16:45:00</x:v>
      </x:c>
      <x:c r="M22788" s="53" t="str">
        <x:v>4425848.5000000000000000</x:v>
      </x:c>
      <x:c r="N22788" s="33" t="str">
        <x:v/>
      </x:c>
    </x:row>
    <x:row r="22789">
      <x:c r="B22789" s="5" t="str">
        <x:v>11674623459279728173</x:v>
      </x:c>
      <x:c r="C22789" s="44" t="str">
        <x:v>66551812</x:v>
      </x:c>
      <x:c r="D22789" s="46" t="str">
        <x:v>winPM</x:v>
      </x:c>
      <x:c r="E22789" s="52" t="str">
        <x:v>58</x:v>
      </x:c>
      <x:c r="F22789" s="45" t="str">
        <x:v>072-ELE01</x:v>
      </x:c>
      <x:c r="H22789" s="9" t="str">
        <x:v>Valley_2.Submeter</x:v>
      </x:c>
      <x:c r="I22789" s="49" t="str">
        <x:v>Use</x:v>
      </x:c>
      <x:c r="J22789" s="31" t="str">
        <x:v>15 Minutes</x:v>
      </x:c>
      <x:c r="K22789" s="32" t="str">
        <x:v>09-12-2023 01:00:00</x:v>
      </x:c>
      <x:c r="M22789" s="53" t="str">
        <x:v>4427053.5000000000000000</x:v>
      </x:c>
      <x:c r="N22789" s="33" t="str">
        <x:v/>
      </x:c>
    </x:row>
    <x:row r="22790">
      <x:c r="B22790" s="5" t="str">
        <x:v>9140646243503085577</x:v>
      </x:c>
      <x:c r="C22790" s="44" t="str">
        <x:v>66551813</x:v>
      </x:c>
      <x:c r="D22790" s="46" t="str">
        <x:v>winPM</x:v>
      </x:c>
      <x:c r="E22790" s="52" t="str">
        <x:v>58</x:v>
      </x:c>
      <x:c r="F22790" s="45" t="str">
        <x:v>072-ELE01</x:v>
      </x:c>
      <x:c r="H22790" s="9" t="str">
        <x:v>Valley_2.Submeter</x:v>
      </x:c>
      <x:c r="I22790" s="49" t="str">
        <x:v>Use</x:v>
      </x:c>
      <x:c r="J22790" s="31" t="str">
        <x:v>15 Minutes</x:v>
      </x:c>
      <x:c r="K22790" s="32" t="str">
        <x:v>09-12-2023 01:15:00</x:v>
      </x:c>
      <x:c r="M22790" s="53" t="str">
        <x:v>4427085.5000000000000000</x:v>
      </x:c>
      <x:c r="N22790" s="33" t="str">
        <x:v/>
      </x:c>
    </x:row>
    <x:row r="22791">
      <x:c r="B22791" s="5" t="str">
        <x:v>3861713433973653979</x:v>
      </x:c>
      <x:c r="C22791" s="44" t="str">
        <x:v>66551814</x:v>
      </x:c>
      <x:c r="D22791" s="46" t="str">
        <x:v>winPM</x:v>
      </x:c>
      <x:c r="E22791" s="52" t="str">
        <x:v>58</x:v>
      </x:c>
      <x:c r="F22791" s="45" t="str">
        <x:v>072-ELE01</x:v>
      </x:c>
      <x:c r="H22791" s="9" t="str">
        <x:v>Valley_2.Submeter</x:v>
      </x:c>
      <x:c r="I22791" s="49" t="str">
        <x:v>Use</x:v>
      </x:c>
      <x:c r="J22791" s="31" t="str">
        <x:v>15 Minutes</x:v>
      </x:c>
      <x:c r="K22791" s="32" t="str">
        <x:v>09-12-2023 01:30:00</x:v>
      </x:c>
      <x:c r="M22791" s="53" t="str">
        <x:v>4427117.5000000000000000</x:v>
      </x:c>
      <x:c r="N22791" s="33" t="str">
        <x:v/>
      </x:c>
    </x:row>
    <x:row r="22792">
      <x:c r="B22792" s="5" t="str">
        <x:v>2799127589566571538</x:v>
      </x:c>
      <x:c r="C22792" s="44" t="str">
        <x:v>66551815</x:v>
      </x:c>
      <x:c r="D22792" s="46" t="str">
        <x:v>winPM</x:v>
      </x:c>
      <x:c r="E22792" s="52" t="str">
        <x:v>58</x:v>
      </x:c>
      <x:c r="F22792" s="45" t="str">
        <x:v>072-ELE01</x:v>
      </x:c>
      <x:c r="H22792" s="9" t="str">
        <x:v>Valley_2.Submeter</x:v>
      </x:c>
      <x:c r="I22792" s="49" t="str">
        <x:v>Use</x:v>
      </x:c>
      <x:c r="J22792" s="31" t="str">
        <x:v>15 Minutes</x:v>
      </x:c>
      <x:c r="K22792" s="32" t="str">
        <x:v>09-12-2023 01:45:00</x:v>
      </x:c>
      <x:c r="M22792" s="53" t="str">
        <x:v>4427149.0000000000000000</x:v>
      </x:c>
      <x:c r="N22792" s="33" t="str">
        <x:v/>
      </x:c>
    </x:row>
    <x:row r="22793">
      <x:c r="B22793" s="5" t="str">
        <x:v>5825248826737778813</x:v>
      </x:c>
      <x:c r="C22793" s="44" t="str">
        <x:v>66551816</x:v>
      </x:c>
      <x:c r="D22793" s="46" t="str">
        <x:v>winPM</x:v>
      </x:c>
      <x:c r="E22793" s="52" t="str">
        <x:v>58</x:v>
      </x:c>
      <x:c r="F22793" s="45" t="str">
        <x:v>072-ELE01</x:v>
      </x:c>
      <x:c r="H22793" s="9" t="str">
        <x:v>Valley_2.Submeter</x:v>
      </x:c>
      <x:c r="I22793" s="49" t="str">
        <x:v>Use</x:v>
      </x:c>
      <x:c r="J22793" s="31" t="str">
        <x:v>15 Minutes</x:v>
      </x:c>
      <x:c r="K22793" s="32" t="str">
        <x:v>09-12-2023 02:00:00</x:v>
      </x:c>
      <x:c r="M22793" s="53" t="str">
        <x:v>4427180.5000000000000000</x:v>
      </x:c>
      <x:c r="N22793" s="33" t="str">
        <x:v/>
      </x:c>
    </x:row>
    <x:row r="22794">
      <x:c r="B22794" s="5" t="str">
        <x:v>13946755725766915838</x:v>
      </x:c>
      <x:c r="C22794" s="44" t="str">
        <x:v>66551817</x:v>
      </x:c>
      <x:c r="D22794" s="46" t="str">
        <x:v>winPM</x:v>
      </x:c>
      <x:c r="E22794" s="52" t="str">
        <x:v>58</x:v>
      </x:c>
      <x:c r="F22794" s="45" t="str">
        <x:v>072-ELE01</x:v>
      </x:c>
      <x:c r="H22794" s="9" t="str">
        <x:v>Valley_2.Submeter</x:v>
      </x:c>
      <x:c r="I22794" s="49" t="str">
        <x:v>Use</x:v>
      </x:c>
      <x:c r="J22794" s="31" t="str">
        <x:v>15 Minutes</x:v>
      </x:c>
      <x:c r="K22794" s="32" t="str">
        <x:v>09-12-2023 02:15:00</x:v>
      </x:c>
      <x:c r="M22794" s="53" t="str">
        <x:v>4427211.0000000000000000</x:v>
      </x:c>
      <x:c r="N22794" s="33" t="str">
        <x:v/>
      </x:c>
    </x:row>
    <x:row r="22795">
      <x:c r="B22795" s="5" t="str">
        <x:v>7976473354430136515</x:v>
      </x:c>
      <x:c r="C22795" s="44" t="str">
        <x:v>66551818</x:v>
      </x:c>
      <x:c r="D22795" s="46" t="str">
        <x:v>winPM</x:v>
      </x:c>
      <x:c r="E22795" s="52" t="str">
        <x:v>58</x:v>
      </x:c>
      <x:c r="F22795" s="45" t="str">
        <x:v>072-ELE01</x:v>
      </x:c>
      <x:c r="H22795" s="9" t="str">
        <x:v>Valley_2.Submeter</x:v>
      </x:c>
      <x:c r="I22795" s="49" t="str">
        <x:v>Use</x:v>
      </x:c>
      <x:c r="J22795" s="31" t="str">
        <x:v>15 Minutes</x:v>
      </x:c>
      <x:c r="K22795" s="32" t="str">
        <x:v>09-12-2023 02:30:00</x:v>
      </x:c>
      <x:c r="M22795" s="53" t="str">
        <x:v>4427241.0000000000000000</x:v>
      </x:c>
      <x:c r="N22795" s="33" t="str">
        <x:v/>
      </x:c>
    </x:row>
    <x:row r="22796">
      <x:c r="B22796" s="5" t="str">
        <x:v>15781848246273032130</x:v>
      </x:c>
      <x:c r="C22796" s="44" t="str">
        <x:v>66551819</x:v>
      </x:c>
      <x:c r="D22796" s="46" t="str">
        <x:v>winPM</x:v>
      </x:c>
      <x:c r="E22796" s="52" t="str">
        <x:v>58</x:v>
      </x:c>
      <x:c r="F22796" s="45" t="str">
        <x:v>072-ELE01</x:v>
      </x:c>
      <x:c r="H22796" s="9" t="str">
        <x:v>Valley_2.Submeter</x:v>
      </x:c>
      <x:c r="I22796" s="49" t="str">
        <x:v>Use</x:v>
      </x:c>
      <x:c r="J22796" s="31" t="str">
        <x:v>15 Minutes</x:v>
      </x:c>
      <x:c r="K22796" s="32" t="str">
        <x:v>09-12-2023 02:45:00</x:v>
      </x:c>
      <x:c r="M22796" s="53" t="str">
        <x:v>4427271.5000000000000000</x:v>
      </x:c>
      <x:c r="N22796" s="33" t="str">
        <x:v/>
      </x:c>
    </x:row>
    <x:row r="22797">
      <x:c r="B22797" s="5" t="str">
        <x:v>16818084631055972845</x:v>
      </x:c>
      <x:c r="C22797" s="44" t="str">
        <x:v>66551820</x:v>
      </x:c>
      <x:c r="D22797" s="46" t="str">
        <x:v>winPM</x:v>
      </x:c>
      <x:c r="E22797" s="52" t="str">
        <x:v>58</x:v>
      </x:c>
      <x:c r="F22797" s="45" t="str">
        <x:v>072-ELE01</x:v>
      </x:c>
      <x:c r="H22797" s="9" t="str">
        <x:v>Valley_2.Submeter</x:v>
      </x:c>
      <x:c r="I22797" s="49" t="str">
        <x:v>Use</x:v>
      </x:c>
      <x:c r="J22797" s="31" t="str">
        <x:v>15 Minutes</x:v>
      </x:c>
      <x:c r="K22797" s="32" t="str">
        <x:v>09-12-2023 03:00:00</x:v>
      </x:c>
      <x:c r="M22797" s="53" t="str">
        <x:v>4427301.0000000000000000</x:v>
      </x:c>
      <x:c r="N22797" s="33" t="str">
        <x:v/>
      </x:c>
    </x:row>
    <x:row r="22798">
      <x:c r="B22798" s="5" t="str">
        <x:v>7648106820558876999</x:v>
      </x:c>
      <x:c r="C22798" s="44" t="str">
        <x:v>66551821</x:v>
      </x:c>
      <x:c r="D22798" s="46" t="str">
        <x:v>winPM</x:v>
      </x:c>
      <x:c r="E22798" s="52" t="str">
        <x:v>58</x:v>
      </x:c>
      <x:c r="F22798" s="45" t="str">
        <x:v>072-ELE01</x:v>
      </x:c>
      <x:c r="H22798" s="9" t="str">
        <x:v>Valley_2.Submeter</x:v>
      </x:c>
      <x:c r="I22798" s="49" t="str">
        <x:v>Use</x:v>
      </x:c>
      <x:c r="J22798" s="31" t="str">
        <x:v>15 Minutes</x:v>
      </x:c>
      <x:c r="K22798" s="32" t="str">
        <x:v>09-12-2023 03:15:00</x:v>
      </x:c>
      <x:c r="M22798" s="53" t="str">
        <x:v>4427331.0000000000000000</x:v>
      </x:c>
      <x:c r="N22798" s="33" t="str">
        <x:v/>
      </x:c>
    </x:row>
    <x:row r="22799">
      <x:c r="B22799" s="5" t="str">
        <x:v>15335176854201862512</x:v>
      </x:c>
      <x:c r="C22799" s="44" t="str">
        <x:v>66551822</x:v>
      </x:c>
      <x:c r="D22799" s="46" t="str">
        <x:v>winPM</x:v>
      </x:c>
      <x:c r="E22799" s="52" t="str">
        <x:v>58</x:v>
      </x:c>
      <x:c r="F22799" s="45" t="str">
        <x:v>072-ELE01</x:v>
      </x:c>
      <x:c r="H22799" s="9" t="str">
        <x:v>Valley_2.Submeter</x:v>
      </x:c>
      <x:c r="I22799" s="49" t="str">
        <x:v>Use</x:v>
      </x:c>
      <x:c r="J22799" s="31" t="str">
        <x:v>15 Minutes</x:v>
      </x:c>
      <x:c r="K22799" s="32" t="str">
        <x:v>09-12-2023 03:30:00</x:v>
      </x:c>
      <x:c r="M22799" s="53" t="str">
        <x:v>4427360.5000000000000000</x:v>
      </x:c>
      <x:c r="N22799" s="33" t="str">
        <x:v/>
      </x:c>
    </x:row>
    <x:row r="22800">
      <x:c r="B22800" s="5" t="str">
        <x:v>7636590415074326821</x:v>
      </x:c>
      <x:c r="C22800" s="44" t="str">
        <x:v>66551823</x:v>
      </x:c>
      <x:c r="D22800" s="46" t="str">
        <x:v>winPM</x:v>
      </x:c>
      <x:c r="E22800" s="52" t="str">
        <x:v>58</x:v>
      </x:c>
      <x:c r="F22800" s="45" t="str">
        <x:v>072-ELE01</x:v>
      </x:c>
      <x:c r="H22800" s="9" t="str">
        <x:v>Valley_2.Submeter</x:v>
      </x:c>
      <x:c r="I22800" s="49" t="str">
        <x:v>Use</x:v>
      </x:c>
      <x:c r="J22800" s="31" t="str">
        <x:v>15 Minutes</x:v>
      </x:c>
      <x:c r="K22800" s="32" t="str">
        <x:v>09-12-2023 03:45:00</x:v>
      </x:c>
      <x:c r="M22800" s="53" t="str">
        <x:v>4427390.0000000000000000</x:v>
      </x:c>
      <x:c r="N22800" s="33" t="str">
        <x:v/>
      </x:c>
    </x:row>
    <x:row r="22801">
      <x:c r="B22801" s="5" t="str">
        <x:v>3654716838143995215</x:v>
      </x:c>
      <x:c r="C22801" s="44" t="str">
        <x:v>66551824</x:v>
      </x:c>
      <x:c r="D22801" s="46" t="str">
        <x:v>winPM</x:v>
      </x:c>
      <x:c r="E22801" s="52" t="str">
        <x:v>58</x:v>
      </x:c>
      <x:c r="F22801" s="45" t="str">
        <x:v>072-ELE01</x:v>
      </x:c>
      <x:c r="H22801" s="9" t="str">
        <x:v>Valley_2.Submeter</x:v>
      </x:c>
      <x:c r="I22801" s="49" t="str">
        <x:v>Use</x:v>
      </x:c>
      <x:c r="J22801" s="31" t="str">
        <x:v>15 Minutes</x:v>
      </x:c>
      <x:c r="K22801" s="32" t="str">
        <x:v>09-12-2023 04:00:00</x:v>
      </x:c>
      <x:c r="M22801" s="53" t="str">
        <x:v>4427419.5000000000000000</x:v>
      </x:c>
      <x:c r="N22801" s="33" t="str">
        <x:v/>
      </x:c>
    </x:row>
    <x:row r="22802">
      <x:c r="B22802" s="5" t="str">
        <x:v>12931483101356450985</x:v>
      </x:c>
      <x:c r="C22802" s="44" t="str">
        <x:v>66551825</x:v>
      </x:c>
      <x:c r="D22802" s="46" t="str">
        <x:v>winPM</x:v>
      </x:c>
      <x:c r="E22802" s="52" t="str">
        <x:v>58</x:v>
      </x:c>
      <x:c r="F22802" s="45" t="str">
        <x:v>072-ELE01</x:v>
      </x:c>
      <x:c r="H22802" s="9" t="str">
        <x:v>Valley_2.Submeter</x:v>
      </x:c>
      <x:c r="I22802" s="49" t="str">
        <x:v>Use</x:v>
      </x:c>
      <x:c r="J22802" s="31" t="str">
        <x:v>15 Minutes</x:v>
      </x:c>
      <x:c r="K22802" s="32" t="str">
        <x:v>09-12-2023 04:15:00</x:v>
      </x:c>
      <x:c r="M22802" s="53" t="str">
        <x:v>4427449.5000000000000000</x:v>
      </x:c>
      <x:c r="N22802" s="33" t="str">
        <x:v/>
      </x:c>
    </x:row>
    <x:row r="22803">
      <x:c r="B22803" s="5" t="str">
        <x:v>3643200432659445037</x:v>
      </x:c>
      <x:c r="C22803" s="44" t="str">
        <x:v>66551826</x:v>
      </x:c>
      <x:c r="D22803" s="46" t="str">
        <x:v>winPM</x:v>
      </x:c>
      <x:c r="E22803" s="52" t="str">
        <x:v>58</x:v>
      </x:c>
      <x:c r="F22803" s="45" t="str">
        <x:v>072-ELE01</x:v>
      </x:c>
      <x:c r="H22803" s="9" t="str">
        <x:v>Valley_2.Submeter</x:v>
      </x:c>
      <x:c r="I22803" s="49" t="str">
        <x:v>Use</x:v>
      </x:c>
      <x:c r="J22803" s="31" t="str">
        <x:v>15 Minutes</x:v>
      </x:c>
      <x:c r="K22803" s="32" t="str">
        <x:v>09-12-2023 04:30:00</x:v>
      </x:c>
      <x:c r="M22803" s="53" t="str">
        <x:v>4427478.5000000000000000</x:v>
      </x:c>
      <x:c r="N22803" s="33" t="str">
        <x:v/>
      </x:c>
    </x:row>
    <x:row r="22804">
      <x:c r="B22804" s="5" t="str">
        <x:v>3657315365598568657</x:v>
      </x:c>
      <x:c r="C22804" s="44" t="str">
        <x:v>66551827</x:v>
      </x:c>
      <x:c r="D22804" s="46" t="str">
        <x:v>winPM</x:v>
      </x:c>
      <x:c r="E22804" s="52" t="str">
        <x:v>58</x:v>
      </x:c>
      <x:c r="F22804" s="45" t="str">
        <x:v>072-ELE01</x:v>
      </x:c>
      <x:c r="H22804" s="9" t="str">
        <x:v>Valley_2.Submeter</x:v>
      </x:c>
      <x:c r="I22804" s="49" t="str">
        <x:v>Use</x:v>
      </x:c>
      <x:c r="J22804" s="31" t="str">
        <x:v>15 Minutes</x:v>
      </x:c>
      <x:c r="K22804" s="32" t="str">
        <x:v>09-12-2023 04:45:00</x:v>
      </x:c>
      <x:c r="M22804" s="53" t="str">
        <x:v>4427507.5000000000000000</x:v>
      </x:c>
      <x:c r="N22804" s="33" t="str">
        <x:v/>
      </x:c>
    </x:row>
    <x:row r="22805">
      <x:c r="B22805" s="5" t="str">
        <x:v>1936851789815401967</x:v>
      </x:c>
      <x:c r="C22805" s="44" t="str">
        <x:v>66556216</x:v>
      </x:c>
      <x:c r="D22805" s="46" t="str">
        <x:v>winPM</x:v>
      </x:c>
      <x:c r="E22805" s="52" t="str">
        <x:v>58</x:v>
      </x:c>
      <x:c r="F22805" s="45" t="str">
        <x:v>072-ELE01</x:v>
      </x:c>
      <x:c r="H22805" s="9" t="str">
        <x:v>Valley_2.Submeter</x:v>
      </x:c>
      <x:c r="I22805" s="49" t="str">
        <x:v>Use</x:v>
      </x:c>
      <x:c r="J22805" s="31" t="str">
        <x:v>15 Minutes</x:v>
      </x:c>
      <x:c r="K22805" s="32" t="str">
        <x:v>09-12-2023 13:00:00</x:v>
      </x:c>
      <x:c r="M22805" s="53" t="str">
        <x:v>4428568.5000000000000000</x:v>
      </x:c>
      <x:c r="N22805" s="33" t="str">
        <x:v/>
      </x:c>
    </x:row>
    <x:row r="22806">
      <x:c r="B22806" s="5" t="str">
        <x:v>14531618350388084362</x:v>
      </x:c>
      <x:c r="C22806" s="44" t="str">
        <x:v>66556217</x:v>
      </x:c>
      <x:c r="D22806" s="46" t="str">
        <x:v>winPM</x:v>
      </x:c>
      <x:c r="E22806" s="52" t="str">
        <x:v>58</x:v>
      </x:c>
      <x:c r="F22806" s="45" t="str">
        <x:v>072-ELE01</x:v>
      </x:c>
      <x:c r="H22806" s="9" t="str">
        <x:v>Valley_2.Submeter</x:v>
      </x:c>
      <x:c r="I22806" s="49" t="str">
        <x:v>Use</x:v>
      </x:c>
      <x:c r="J22806" s="31" t="str">
        <x:v>15 Minutes</x:v>
      </x:c>
      <x:c r="K22806" s="32" t="str">
        <x:v>09-12-2023 13:15:00</x:v>
      </x:c>
      <x:c r="M22806" s="53" t="str">
        <x:v>4428599.5000000000000000</x:v>
      </x:c>
      <x:c r="N22806" s="33" t="str">
        <x:v/>
      </x:c>
    </x:row>
    <x:row r="22807">
      <x:c r="B22807" s="5" t="str">
        <x:v>12371728873587192000</x:v>
      </x:c>
      <x:c r="C22807" s="44" t="str">
        <x:v>66556218</x:v>
      </x:c>
      <x:c r="D22807" s="46" t="str">
        <x:v>winPM</x:v>
      </x:c>
      <x:c r="E22807" s="52" t="str">
        <x:v>58</x:v>
      </x:c>
      <x:c r="F22807" s="45" t="str">
        <x:v>072-ELE01</x:v>
      </x:c>
      <x:c r="H22807" s="9" t="str">
        <x:v>Valley_2.Submeter</x:v>
      </x:c>
      <x:c r="I22807" s="49" t="str">
        <x:v>Use</x:v>
      </x:c>
      <x:c r="J22807" s="31" t="str">
        <x:v>15 Minutes</x:v>
      </x:c>
      <x:c r="K22807" s="32" t="str">
        <x:v>09-12-2023 13:30:00</x:v>
      </x:c>
      <x:c r="M22807" s="53" t="str">
        <x:v>4428630.5000000000000000</x:v>
      </x:c>
      <x:c r="N22807" s="33" t="str">
        <x:v/>
      </x:c>
    </x:row>
    <x:row r="22808">
      <x:c r="B22808" s="5" t="str">
        <x:v>9837751657810549404</x:v>
      </x:c>
      <x:c r="C22808" s="44" t="str">
        <x:v>66556219</x:v>
      </x:c>
      <x:c r="D22808" s="46" t="str">
        <x:v>winPM</x:v>
      </x:c>
      <x:c r="E22808" s="52" t="str">
        <x:v>58</x:v>
      </x:c>
      <x:c r="F22808" s="45" t="str">
        <x:v>072-ELE01</x:v>
      </x:c>
      <x:c r="H22808" s="9" t="str">
        <x:v>Valley_2.Submeter</x:v>
      </x:c>
      <x:c r="I22808" s="49" t="str">
        <x:v>Use</x:v>
      </x:c>
      <x:c r="J22808" s="31" t="str">
        <x:v>15 Minutes</x:v>
      </x:c>
      <x:c r="K22808" s="32" t="str">
        <x:v>09-12-2023 13:45:00</x:v>
      </x:c>
      <x:c r="M22808" s="53" t="str">
        <x:v>4428662.5000000000000000</x:v>
      </x:c>
      <x:c r="N22808" s="33" t="str">
        <x:v/>
      </x:c>
    </x:row>
    <x:row r="22809">
      <x:c r="B22809" s="5" t="str">
        <x:v>5007895596517497278</x:v>
      </x:c>
      <x:c r="C22809" s="44" t="str">
        <x:v>66556220</x:v>
      </x:c>
      <x:c r="D22809" s="46" t="str">
        <x:v>winPM</x:v>
      </x:c>
      <x:c r="E22809" s="52" t="str">
        <x:v>58</x:v>
      </x:c>
      <x:c r="F22809" s="45" t="str">
        <x:v>072-ELE01</x:v>
      </x:c>
      <x:c r="H22809" s="9" t="str">
        <x:v>Valley_2.Submeter</x:v>
      </x:c>
      <x:c r="I22809" s="49" t="str">
        <x:v>Use</x:v>
      </x:c>
      <x:c r="J22809" s="31" t="str">
        <x:v>15 Minutes</x:v>
      </x:c>
      <x:c r="K22809" s="32" t="str">
        <x:v>09-12-2023 14:00:00</x:v>
      </x:c>
      <x:c r="M22809" s="53" t="str">
        <x:v>4428694.0000000000000000</x:v>
      </x:c>
      <x:c r="N22809" s="33" t="str">
        <x:v/>
      </x:c>
    </x:row>
    <x:row r="22810">
      <x:c r="B22810" s="5" t="str">
        <x:v>10186619752807513993</x:v>
      </x:c>
      <x:c r="C22810" s="44" t="str">
        <x:v>66556221</x:v>
      </x:c>
      <x:c r="D22810" s="46" t="str">
        <x:v>winPM</x:v>
      </x:c>
      <x:c r="E22810" s="52" t="str">
        <x:v>58</x:v>
      </x:c>
      <x:c r="F22810" s="45" t="str">
        <x:v>072-ELE01</x:v>
      </x:c>
      <x:c r="H22810" s="9" t="str">
        <x:v>Valley_2.Submeter</x:v>
      </x:c>
      <x:c r="I22810" s="49" t="str">
        <x:v>Use</x:v>
      </x:c>
      <x:c r="J22810" s="31" t="str">
        <x:v>15 Minutes</x:v>
      </x:c>
      <x:c r="K22810" s="32" t="str">
        <x:v>09-12-2023 14:15:00</x:v>
      </x:c>
      <x:c r="M22810" s="53" t="str">
        <x:v>4428725.5000000000000000</x:v>
      </x:c>
      <x:c r="N22810" s="33" t="str">
        <x:v/>
      </x:c>
    </x:row>
    <x:row r="22811">
      <x:c r="B22811" s="5" t="str">
        <x:v>15641729644920974700</x:v>
      </x:c>
      <x:c r="C22811" s="44" t="str">
        <x:v>66556222</x:v>
      </x:c>
      <x:c r="D22811" s="46" t="str">
        <x:v>winPM</x:v>
      </x:c>
      <x:c r="E22811" s="52" t="str">
        <x:v>58</x:v>
      </x:c>
      <x:c r="F22811" s="45" t="str">
        <x:v>072-ELE01</x:v>
      </x:c>
      <x:c r="H22811" s="9" t="str">
        <x:v>Valley_2.Submeter</x:v>
      </x:c>
      <x:c r="I22811" s="49" t="str">
        <x:v>Use</x:v>
      </x:c>
      <x:c r="J22811" s="31" t="str">
        <x:v>15 Minutes</x:v>
      </x:c>
      <x:c r="K22811" s="32" t="str">
        <x:v>09-12-2023 14:30:00</x:v>
      </x:c>
      <x:c r="M22811" s="53" t="str">
        <x:v>4428758.0000000000000000</x:v>
      </x:c>
      <x:c r="N22811" s="33" t="str">
        <x:v/>
      </x:c>
    </x:row>
    <x:row r="22812">
      <x:c r="B22812" s="5" t="str">
        <x:v>8318360760414545324</x:v>
      </x:c>
      <x:c r="C22812" s="44" t="str">
        <x:v>66556223</x:v>
      </x:c>
      <x:c r="D22812" s="46" t="str">
        <x:v>winPM</x:v>
      </x:c>
      <x:c r="E22812" s="52" t="str">
        <x:v>58</x:v>
      </x:c>
      <x:c r="F22812" s="45" t="str">
        <x:v>072-ELE01</x:v>
      </x:c>
      <x:c r="H22812" s="9" t="str">
        <x:v>Valley_2.Submeter</x:v>
      </x:c>
      <x:c r="I22812" s="49" t="str">
        <x:v>Use</x:v>
      </x:c>
      <x:c r="J22812" s="31" t="str">
        <x:v>15 Minutes</x:v>
      </x:c>
      <x:c r="K22812" s="32" t="str">
        <x:v>09-12-2023 14:45:00</x:v>
      </x:c>
      <x:c r="M22812" s="53" t="str">
        <x:v>4428789.5000000000000000</x:v>
      </x:c>
      <x:c r="N22812" s="33" t="str">
        <x:v/>
      </x:c>
    </x:row>
    <x:row r="22813">
      <x:c r="B22813" s="5" t="str">
        <x:v>10189222633402433854</x:v>
      </x:c>
      <x:c r="C22813" s="44" t="str">
        <x:v>66556224</x:v>
      </x:c>
      <x:c r="D22813" s="46" t="str">
        <x:v>winPM</x:v>
      </x:c>
      <x:c r="E22813" s="52" t="str">
        <x:v>58</x:v>
      </x:c>
      <x:c r="F22813" s="45" t="str">
        <x:v>072-ELE01</x:v>
      </x:c>
      <x:c r="H22813" s="9" t="str">
        <x:v>Valley_2.Submeter</x:v>
      </x:c>
      <x:c r="I22813" s="49" t="str">
        <x:v>Use</x:v>
      </x:c>
      <x:c r="J22813" s="31" t="str">
        <x:v>15 Minutes</x:v>
      </x:c>
      <x:c r="K22813" s="32" t="str">
        <x:v>09-12-2023 15:00:00</x:v>
      </x:c>
      <x:c r="M22813" s="53" t="str">
        <x:v>4428821.5000000000000000</x:v>
      </x:c>
      <x:c r="N22813" s="33" t="str">
        <x:v/>
      </x:c>
    </x:row>
    <x:row r="22814">
      <x:c r="B22814" s="5" t="str">
        <x:v>7655245417625791258</x:v>
      </x:c>
      <x:c r="C22814" s="44" t="str">
        <x:v>66556225</x:v>
      </x:c>
      <x:c r="D22814" s="46" t="str">
        <x:v>winPM</x:v>
      </x:c>
      <x:c r="E22814" s="52" t="str">
        <x:v>58</x:v>
      </x:c>
      <x:c r="F22814" s="45" t="str">
        <x:v>072-ELE01</x:v>
      </x:c>
      <x:c r="H22814" s="9" t="str">
        <x:v>Valley_2.Submeter</x:v>
      </x:c>
      <x:c r="I22814" s="49" t="str">
        <x:v>Use</x:v>
      </x:c>
      <x:c r="J22814" s="31" t="str">
        <x:v>15 Minutes</x:v>
      </x:c>
      <x:c r="K22814" s="32" t="str">
        <x:v>09-12-2023 15:15:00</x:v>
      </x:c>
      <x:c r="M22814" s="53" t="str">
        <x:v>4428853.5000000000000000</x:v>
      </x:c>
      <x:c r="N22814" s="33" t="str">
        <x:v/>
      </x:c>
    </x:row>
    <x:row r="22815">
      <x:c r="B22815" s="5" t="str">
        <x:v>8320963641009465185</x:v>
      </x:c>
      <x:c r="C22815" s="44" t="str">
        <x:v>66556226</x:v>
      </x:c>
      <x:c r="D22815" s="46" t="str">
        <x:v>winPM</x:v>
      </x:c>
      <x:c r="E22815" s="52" t="str">
        <x:v>58</x:v>
      </x:c>
      <x:c r="F22815" s="45" t="str">
        <x:v>072-ELE01</x:v>
      </x:c>
      <x:c r="H22815" s="9" t="str">
        <x:v>Valley_2.Submeter</x:v>
      </x:c>
      <x:c r="I22815" s="49" t="str">
        <x:v>Use</x:v>
      </x:c>
      <x:c r="J22815" s="31" t="str">
        <x:v>15 Minutes</x:v>
      </x:c>
      <x:c r="K22815" s="32" t="str">
        <x:v>09-12-2023 15:30:00</x:v>
      </x:c>
      <x:c r="M22815" s="53" t="str">
        <x:v>4428885.5000000000000000</x:v>
      </x:c>
      <x:c r="N22815" s="33" t="str">
        <x:v/>
      </x:c>
    </x:row>
    <x:row r="22816">
      <x:c r="B22816" s="5" t="str">
        <x:v>3160335689679943689</x:v>
      </x:c>
      <x:c r="C22816" s="44" t="str">
        <x:v>66556227</x:v>
      </x:c>
      <x:c r="D22816" s="46" t="str">
        <x:v>winPM</x:v>
      </x:c>
      <x:c r="E22816" s="52" t="str">
        <x:v>58</x:v>
      </x:c>
      <x:c r="F22816" s="45" t="str">
        <x:v>072-ELE01</x:v>
      </x:c>
      <x:c r="H22816" s="9" t="str">
        <x:v>Valley_2.Submeter</x:v>
      </x:c>
      <x:c r="I22816" s="49" t="str">
        <x:v>Use</x:v>
      </x:c>
      <x:c r="J22816" s="31" t="str">
        <x:v>15 Minutes</x:v>
      </x:c>
      <x:c r="K22816" s="32" t="str">
        <x:v>09-12-2023 15:45:00</x:v>
      </x:c>
      <x:c r="M22816" s="53" t="str">
        <x:v>4428918.5000000000000000</x:v>
      </x:c>
      <x:c r="N22816" s="33" t="str">
        <x:v/>
      </x:c>
    </x:row>
    <x:row r="22817">
      <x:c r="B22817" s="5" t="str">
        <x:v>10975848595580937744</x:v>
      </x:c>
      <x:c r="C22817" s="44" t="str">
        <x:v>66556228</x:v>
      </x:c>
      <x:c r="D22817" s="46" t="str">
        <x:v>winPM</x:v>
      </x:c>
      <x:c r="E22817" s="52" t="str">
        <x:v>58</x:v>
      </x:c>
      <x:c r="F22817" s="45" t="str">
        <x:v>072-ELE01</x:v>
      </x:c>
      <x:c r="H22817" s="9" t="str">
        <x:v>Valley_2.Submeter</x:v>
      </x:c>
      <x:c r="I22817" s="49" t="str">
        <x:v>Use</x:v>
      </x:c>
      <x:c r="J22817" s="31" t="str">
        <x:v>15 Minutes</x:v>
      </x:c>
      <x:c r="K22817" s="32" t="str">
        <x:v>09-12-2023 16:00:00</x:v>
      </x:c>
      <x:c r="M22817" s="53" t="str">
        <x:v>4428950.5000000000000000</x:v>
      </x:c>
      <x:c r="N22817" s="33" t="str">
        <x:v/>
      </x:c>
    </x:row>
    <x:row r="22818">
      <x:c r="B22818" s="5" t="str">
        <x:v>16549263345894308553</x:v>
      </x:c>
      <x:c r="C22818" s="44" t="str">
        <x:v>66556229</x:v>
      </x:c>
      <x:c r="D22818" s="46" t="str">
        <x:v>winPM</x:v>
      </x:c>
      <x:c r="E22818" s="52" t="str">
        <x:v>58</x:v>
      </x:c>
      <x:c r="F22818" s="45" t="str">
        <x:v>072-ELE01</x:v>
      </x:c>
      <x:c r="H22818" s="9" t="str">
        <x:v>Valley_2.Submeter</x:v>
      </x:c>
      <x:c r="I22818" s="49" t="str">
        <x:v>Use</x:v>
      </x:c>
      <x:c r="J22818" s="31" t="str">
        <x:v>15 Minutes</x:v>
      </x:c>
      <x:c r="K22818" s="32" t="str">
        <x:v>09-12-2023 16:15:00</x:v>
      </x:c>
      <x:c r="M22818" s="53" t="str">
        <x:v>4428984.0000000000000000</x:v>
      </x:c>
      <x:c r="N22818" s="33" t="str">
        <x:v/>
      </x:c>
    </x:row>
    <x:row r="22819">
      <x:c r="B22819" s="5" t="str">
        <x:v>15821233330400696363</x:v>
      </x:c>
      <x:c r="C22819" s="44" t="str">
        <x:v>66556230</x:v>
      </x:c>
      <x:c r="D22819" s="46" t="str">
        <x:v>winPM</x:v>
      </x:c>
      <x:c r="E22819" s="52" t="str">
        <x:v>58</x:v>
      </x:c>
      <x:c r="F22819" s="45" t="str">
        <x:v>072-ELE01</x:v>
      </x:c>
      <x:c r="H22819" s="9" t="str">
        <x:v>Valley_2.Submeter</x:v>
      </x:c>
      <x:c r="I22819" s="49" t="str">
        <x:v>Use</x:v>
      </x:c>
      <x:c r="J22819" s="31" t="str">
        <x:v>15 Minutes</x:v>
      </x:c>
      <x:c r="K22819" s="32" t="str">
        <x:v>09-12-2023 16:30:00</x:v>
      </x:c>
      <x:c r="M22819" s="53" t="str">
        <x:v>4429017.5000000000000000</x:v>
      </x:c>
      <x:c r="N22819" s="33" t="str">
        <x:v/>
      </x:c>
    </x:row>
    <x:row r="22820">
      <x:c r="B22820" s="5" t="str">
        <x:v>4595555968363494637</x:v>
      </x:c>
      <x:c r="C22820" s="44" t="str">
        <x:v>66556231</x:v>
      </x:c>
      <x:c r="D22820" s="46" t="str">
        <x:v>winPM</x:v>
      </x:c>
      <x:c r="E22820" s="52" t="str">
        <x:v>58</x:v>
      </x:c>
      <x:c r="F22820" s="45" t="str">
        <x:v>072-ELE01</x:v>
      </x:c>
      <x:c r="H22820" s="9" t="str">
        <x:v>Valley_2.Submeter</x:v>
      </x:c>
      <x:c r="I22820" s="49" t="str">
        <x:v>Use</x:v>
      </x:c>
      <x:c r="J22820" s="31" t="str">
        <x:v>15 Minutes</x:v>
      </x:c>
      <x:c r="K22820" s="32" t="str">
        <x:v>09-12-2023 16:45:00</x:v>
      </x:c>
      <x:c r="M22820" s="53" t="str">
        <x:v>4429050.5000000000000000</x:v>
      </x:c>
      <x:c r="N22820" s="33" t="str">
        <x:v/>
      </x:c>
    </x:row>
    <x:row r="22821">
      <x:c r="B22821" s="5" t="str">
        <x:v>1358841404818298646</x:v>
      </x:c>
      <x:c r="C22821" s="44" t="str">
        <x:v>66560618</x:v>
      </x:c>
      <x:c r="D22821" s="46" t="str">
        <x:v>winPM</x:v>
      </x:c>
      <x:c r="E22821" s="52" t="str">
        <x:v>58</x:v>
      </x:c>
      <x:c r="F22821" s="45" t="str">
        <x:v>072-ELE01</x:v>
      </x:c>
      <x:c r="H22821" s="9" t="str">
        <x:v>Valley_2.Submeter</x:v>
      </x:c>
      <x:c r="I22821" s="49" t="str">
        <x:v>Use</x:v>
      </x:c>
      <x:c r="J22821" s="31" t="str">
        <x:v>15 Minutes</x:v>
      </x:c>
      <x:c r="K22821" s="32" t="str">
        <x:v>09-13-2023 01:00:00</x:v>
      </x:c>
      <x:c r="M22821" s="53" t="str">
        <x:v>4430228.5000000000000000</x:v>
      </x:c>
      <x:c r="N22821" s="33" t="str">
        <x:v/>
      </x:c>
    </x:row>
    <x:row r="22822">
      <x:c r="B22822" s="5" t="str">
        <x:v>10635607668030754416</x:v>
      </x:c>
      <x:c r="C22822" s="44" t="str">
        <x:v>66560619</x:v>
      </x:c>
      <x:c r="D22822" s="46" t="str">
        <x:v>winPM</x:v>
      </x:c>
      <x:c r="E22822" s="52" t="str">
        <x:v>58</x:v>
      </x:c>
      <x:c r="F22822" s="45" t="str">
        <x:v>072-ELE01</x:v>
      </x:c>
      <x:c r="H22822" s="9" t="str">
        <x:v>Valley_2.Submeter</x:v>
      </x:c>
      <x:c r="I22822" s="49" t="str">
        <x:v>Use</x:v>
      </x:c>
      <x:c r="J22822" s="31" t="str">
        <x:v>15 Minutes</x:v>
      </x:c>
      <x:c r="K22822" s="32" t="str">
        <x:v>09-13-2023 01:15:00</x:v>
      </x:c>
      <x:c r="M22822" s="53" t="str">
        <x:v>4430258.5000000000000000</x:v>
      </x:c>
      <x:c r="N22822" s="33" t="str">
        <x:v/>
      </x:c>
    </x:row>
    <x:row r="22823">
      <x:c r="B22823" s="5" t="str">
        <x:v>16903744033298246389</x:v>
      </x:c>
      <x:c r="C22823" s="44" t="str">
        <x:v>66560620</x:v>
      </x:c>
      <x:c r="D22823" s="46" t="str">
        <x:v>winPM</x:v>
      </x:c>
      <x:c r="E22823" s="52" t="str">
        <x:v>58</x:v>
      </x:c>
      <x:c r="F22823" s="45" t="str">
        <x:v>072-ELE01</x:v>
      </x:c>
      <x:c r="H22823" s="9" t="str">
        <x:v>Valley_2.Submeter</x:v>
      </x:c>
      <x:c r="I22823" s="49" t="str">
        <x:v>Use</x:v>
      </x:c>
      <x:c r="J22823" s="31" t="str">
        <x:v>15 Minutes</x:v>
      </x:c>
      <x:c r="K22823" s="32" t="str">
        <x:v>09-13-2023 01:30:00</x:v>
      </x:c>
      <x:c r="M22823" s="53" t="str">
        <x:v>4430288.0000000000000000</x:v>
      </x:c>
      <x:c r="N22823" s="33" t="str">
        <x:v/>
      </x:c>
    </x:row>
    <x:row r="22824">
      <x:c r="B22824" s="5" t="str">
        <x:v>15446467594867809854</x:v>
      </x:c>
      <x:c r="C22824" s="44" t="str">
        <x:v>66560621</x:v>
      </x:c>
      <x:c r="D22824" s="46" t="str">
        <x:v>winPM</x:v>
      </x:c>
      <x:c r="E22824" s="52" t="str">
        <x:v>58</x:v>
      </x:c>
      <x:c r="F22824" s="45" t="str">
        <x:v>072-ELE01</x:v>
      </x:c>
      <x:c r="H22824" s="9" t="str">
        <x:v>Valley_2.Submeter</x:v>
      </x:c>
      <x:c r="I22824" s="49" t="str">
        <x:v>Use</x:v>
      </x:c>
      <x:c r="J22824" s="31" t="str">
        <x:v>15 Minutes</x:v>
      </x:c>
      <x:c r="K22824" s="32" t="str">
        <x:v>09-13-2023 01:45:00</x:v>
      </x:c>
      <x:c r="M22824" s="53" t="str">
        <x:v>4430317.5000000000000000</x:v>
      </x:c>
      <x:c r="N22824" s="33" t="str">
        <x:v/>
      </x:c>
    </x:row>
    <x:row r="22825">
      <x:c r="B22825" s="5" t="str">
        <x:v>6870935978599358173</x:v>
      </x:c>
      <x:c r="C22825" s="44" t="str">
        <x:v>66560622</x:v>
      </x:c>
      <x:c r="D22825" s="46" t="str">
        <x:v>winPM</x:v>
      </x:c>
      <x:c r="E22825" s="52" t="str">
        <x:v>58</x:v>
      </x:c>
      <x:c r="F22825" s="45" t="str">
        <x:v>072-ELE01</x:v>
      </x:c>
      <x:c r="H22825" s="9" t="str">
        <x:v>Valley_2.Submeter</x:v>
      </x:c>
      <x:c r="I22825" s="49" t="str">
        <x:v>Use</x:v>
      </x:c>
      <x:c r="J22825" s="31" t="str">
        <x:v>15 Minutes</x:v>
      </x:c>
      <x:c r="K22825" s="32" t="str">
        <x:v>09-13-2023 02:00:00</x:v>
      </x:c>
      <x:c r="M22825" s="53" t="str">
        <x:v>4430346.5000000000000000</x:v>
      </x:c>
      <x:c r="N22825" s="33" t="str">
        <x:v/>
      </x:c>
    </x:row>
    <x:row r="22826">
      <x:c r="B22826" s="5" t="str">
        <x:v>14301093315821147473</x:v>
      </x:c>
      <x:c r="C22826" s="44" t="str">
        <x:v>66560623</x:v>
      </x:c>
      <x:c r="D22826" s="46" t="str">
        <x:v>winPM</x:v>
      </x:c>
      <x:c r="E22826" s="52" t="str">
        <x:v>58</x:v>
      </x:c>
      <x:c r="F22826" s="45" t="str">
        <x:v>072-ELE01</x:v>
      </x:c>
      <x:c r="H22826" s="9" t="str">
        <x:v>Valley_2.Submeter</x:v>
      </x:c>
      <x:c r="I22826" s="49" t="str">
        <x:v>Use</x:v>
      </x:c>
      <x:c r="J22826" s="31" t="str">
        <x:v>15 Minutes</x:v>
      </x:c>
      <x:c r="K22826" s="32" t="str">
        <x:v>09-13-2023 02:15:00</x:v>
      </x:c>
      <x:c r="M22826" s="53" t="str">
        <x:v>4430375.0000000000000000</x:v>
      </x:c>
      <x:c r="N22826" s="33" t="str">
        <x:v/>
      </x:c>
    </x:row>
    <x:row r="22827">
      <x:c r="B22827" s="5" t="str">
        <x:v>14196903390560360991</x:v>
      </x:c>
      <x:c r="C22827" s="44" t="str">
        <x:v>66560624</x:v>
      </x:c>
      <x:c r="D22827" s="46" t="str">
        <x:v>winPM</x:v>
      </x:c>
      <x:c r="E22827" s="52" t="str">
        <x:v>58</x:v>
      </x:c>
      <x:c r="F22827" s="45" t="str">
        <x:v>072-ELE01</x:v>
      </x:c>
      <x:c r="H22827" s="9" t="str">
        <x:v>Valley_2.Submeter</x:v>
      </x:c>
      <x:c r="I22827" s="49" t="str">
        <x:v>Use</x:v>
      </x:c>
      <x:c r="J22827" s="31" t="str">
        <x:v>15 Minutes</x:v>
      </x:c>
      <x:c r="K22827" s="32" t="str">
        <x:v>09-13-2023 02:30:00</x:v>
      </x:c>
      <x:c r="M22827" s="53" t="str">
        <x:v>4430403.0000000000000000</x:v>
      </x:c>
      <x:c r="N22827" s="33" t="str">
        <x:v/>
      </x:c>
    </x:row>
    <x:row r="22828">
      <x:c r="B22828" s="5" t="str">
        <x:v>15366277687682803356</x:v>
      </x:c>
      <x:c r="C22828" s="44" t="str">
        <x:v>66560625</x:v>
      </x:c>
      <x:c r="D22828" s="46" t="str">
        <x:v>winPM</x:v>
      </x:c>
      <x:c r="E22828" s="52" t="str">
        <x:v>58</x:v>
      </x:c>
      <x:c r="F22828" s="45" t="str">
        <x:v>072-ELE01</x:v>
      </x:c>
      <x:c r="H22828" s="9" t="str">
        <x:v>Valley_2.Submeter</x:v>
      </x:c>
      <x:c r="I22828" s="49" t="str">
        <x:v>Use</x:v>
      </x:c>
      <x:c r="J22828" s="31" t="str">
        <x:v>15 Minutes</x:v>
      </x:c>
      <x:c r="K22828" s="32" t="str">
        <x:v>09-13-2023 02:45:00</x:v>
      </x:c>
      <x:c r="M22828" s="53" t="str">
        <x:v>4430431.5000000000000000</x:v>
      </x:c>
      <x:c r="N22828" s="33" t="str">
        <x:v/>
      </x:c>
    </x:row>
    <x:row r="22829">
      <x:c r="B22829" s="5" t="str">
        <x:v>15482446217674910805</x:v>
      </x:c>
      <x:c r="C22829" s="44" t="str">
        <x:v>66560626</x:v>
      </x:c>
      <x:c r="D22829" s="46" t="str">
        <x:v>winPM</x:v>
      </x:c>
      <x:c r="E22829" s="52" t="str">
        <x:v>58</x:v>
      </x:c>
      <x:c r="F22829" s="45" t="str">
        <x:v>072-ELE01</x:v>
      </x:c>
      <x:c r="H22829" s="9" t="str">
        <x:v>Valley_2.Submeter</x:v>
      </x:c>
      <x:c r="I22829" s="49" t="str">
        <x:v>Use</x:v>
      </x:c>
      <x:c r="J22829" s="31" t="str">
        <x:v>15 Minutes</x:v>
      </x:c>
      <x:c r="K22829" s="32" t="str">
        <x:v>09-13-2023 03:00:00</x:v>
      </x:c>
      <x:c r="M22829" s="53" t="str">
        <x:v>4430459.5000000000000000</x:v>
      </x:c>
      <x:c r="N22829" s="33" t="str">
        <x:v/>
      </x:c>
    </x:row>
    <x:row r="22830">
      <x:c r="B22830" s="5" t="str">
        <x:v>18123211886166913325</x:v>
      </x:c>
      <x:c r="C22830" s="44" t="str">
        <x:v>66560627</x:v>
      </x:c>
      <x:c r="D22830" s="46" t="str">
        <x:v>winPM</x:v>
      </x:c>
      <x:c r="E22830" s="52" t="str">
        <x:v>58</x:v>
      </x:c>
      <x:c r="F22830" s="45" t="str">
        <x:v>072-ELE01</x:v>
      </x:c>
      <x:c r="H22830" s="9" t="str">
        <x:v>Valley_2.Submeter</x:v>
      </x:c>
      <x:c r="I22830" s="49" t="str">
        <x:v>Use</x:v>
      </x:c>
      <x:c r="J22830" s="31" t="str">
        <x:v>15 Minutes</x:v>
      </x:c>
      <x:c r="K22830" s="32" t="str">
        <x:v>09-13-2023 03:15:00</x:v>
      </x:c>
      <x:c r="M22830" s="53" t="str">
        <x:v>4430487.5000000000000000</x:v>
      </x:c>
      <x:c r="N22830" s="33" t="str">
        <x:v/>
      </x:c>
    </x:row>
    <x:row r="22831">
      <x:c r="B22831" s="5" t="str">
        <x:v>1043669258566135382</x:v>
      </x:c>
      <x:c r="C22831" s="44" t="str">
        <x:v>66560628</x:v>
      </x:c>
      <x:c r="D22831" s="46" t="str">
        <x:v>winPM</x:v>
      </x:c>
      <x:c r="E22831" s="52" t="str">
        <x:v>58</x:v>
      </x:c>
      <x:c r="F22831" s="45" t="str">
        <x:v>072-ELE01</x:v>
      </x:c>
      <x:c r="H22831" s="9" t="str">
        <x:v>Valley_2.Submeter</x:v>
      </x:c>
      <x:c r="I22831" s="49" t="str">
        <x:v>Use</x:v>
      </x:c>
      <x:c r="J22831" s="31" t="str">
        <x:v>15 Minutes</x:v>
      </x:c>
      <x:c r="K22831" s="32" t="str">
        <x:v>09-13-2023 03:30:00</x:v>
      </x:c>
      <x:c r="M22831" s="53" t="str">
        <x:v>4430515.0000000000000000</x:v>
      </x:c>
      <x:c r="N22831" s="33" t="str">
        <x:v/>
      </x:c>
    </x:row>
    <x:row r="22832">
      <x:c r="B22832" s="5" t="str">
        <x:v>366434629697911277</x:v>
      </x:c>
      <x:c r="C22832" s="44" t="str">
        <x:v>66560629</x:v>
      </x:c>
      <x:c r="D22832" s="46" t="str">
        <x:v>winPM</x:v>
      </x:c>
      <x:c r="E22832" s="52" t="str">
        <x:v>58</x:v>
      </x:c>
      <x:c r="F22832" s="45" t="str">
        <x:v>072-ELE01</x:v>
      </x:c>
      <x:c r="H22832" s="9" t="str">
        <x:v>Valley_2.Submeter</x:v>
      </x:c>
      <x:c r="I22832" s="49" t="str">
        <x:v>Use</x:v>
      </x:c>
      <x:c r="J22832" s="31" t="str">
        <x:v>15 Minutes</x:v>
      </x:c>
      <x:c r="K22832" s="32" t="str">
        <x:v>09-13-2023 03:45:00</x:v>
      </x:c>
      <x:c r="M22832" s="53" t="str">
        <x:v>4430542.0000000000000000</x:v>
      </x:c>
      <x:c r="N22832" s="33" t="str">
        <x:v/>
      </x:c>
    </x:row>
    <x:row r="22833">
      <x:c r="B22833" s="5" t="str">
        <x:v>17686674155013495728</x:v>
      </x:c>
      <x:c r="C22833" s="44" t="str">
        <x:v>66560630</x:v>
      </x:c>
      <x:c r="D22833" s="46" t="str">
        <x:v>winPM</x:v>
      </x:c>
      <x:c r="E22833" s="52" t="str">
        <x:v>58</x:v>
      </x:c>
      <x:c r="F22833" s="45" t="str">
        <x:v>072-ELE01</x:v>
      </x:c>
      <x:c r="H22833" s="9" t="str">
        <x:v>Valley_2.Submeter</x:v>
      </x:c>
      <x:c r="I22833" s="49" t="str">
        <x:v>Use</x:v>
      </x:c>
      <x:c r="J22833" s="31" t="str">
        <x:v>15 Minutes</x:v>
      </x:c>
      <x:c r="K22833" s="32" t="str">
        <x:v>09-13-2023 04:00:00</x:v>
      </x:c>
      <x:c r="M22833" s="53" t="str">
        <x:v>4430570.0000000000000000</x:v>
      </x:c>
      <x:c r="N22833" s="33" t="str">
        <x:v/>
      </x:c>
    </x:row>
    <x:row r="22834">
      <x:c r="B22834" s="5" t="str">
        <x:v>12419004822047172232</x:v>
      </x:c>
      <x:c r="C22834" s="44" t="str">
        <x:v>66560631</x:v>
      </x:c>
      <x:c r="D22834" s="46" t="str">
        <x:v>winPM</x:v>
      </x:c>
      <x:c r="E22834" s="52" t="str">
        <x:v>58</x:v>
      </x:c>
      <x:c r="F22834" s="45" t="str">
        <x:v>072-ELE01</x:v>
      </x:c>
      <x:c r="H22834" s="9" t="str">
        <x:v>Valley_2.Submeter</x:v>
      </x:c>
      <x:c r="I22834" s="49" t="str">
        <x:v>Use</x:v>
      </x:c>
      <x:c r="J22834" s="31" t="str">
        <x:v>15 Minutes</x:v>
      </x:c>
      <x:c r="K22834" s="32" t="str">
        <x:v>09-13-2023 04:15:00</x:v>
      </x:c>
      <x:c r="M22834" s="53" t="str">
        <x:v>4430598.5000000000000000</x:v>
      </x:c>
      <x:c r="N22834" s="33" t="str">
        <x:v/>
      </x:c>
    </x:row>
    <x:row r="22835">
      <x:c r="B22835" s="5" t="str">
        <x:v>13786206268155945905</x:v>
      </x:c>
      <x:c r="C22835" s="44" t="str">
        <x:v>66560632</x:v>
      </x:c>
      <x:c r="D22835" s="46" t="str">
        <x:v>winPM</x:v>
      </x:c>
      <x:c r="E22835" s="52" t="str">
        <x:v>58</x:v>
      </x:c>
      <x:c r="F22835" s="45" t="str">
        <x:v>072-ELE01</x:v>
      </x:c>
      <x:c r="H22835" s="9" t="str">
        <x:v>Valley_2.Submeter</x:v>
      </x:c>
      <x:c r="I22835" s="49" t="str">
        <x:v>Use</x:v>
      </x:c>
      <x:c r="J22835" s="31" t="str">
        <x:v>15 Minutes</x:v>
      </x:c>
      <x:c r="K22835" s="32" t="str">
        <x:v>09-13-2023 04:30:00</x:v>
      </x:c>
      <x:c r="M22835" s="53" t="str">
        <x:v>4430626.0000000000000000</x:v>
      </x:c>
      <x:c r="N22835" s="33" t="str">
        <x:v/>
      </x:c>
    </x:row>
    <x:row r="22836">
      <x:c r="B22836" s="5" t="str">
        <x:v>11637580267918161645</x:v>
      </x:c>
      <x:c r="C22836" s="44" t="str">
        <x:v>66560633</x:v>
      </x:c>
      <x:c r="D22836" s="46" t="str">
        <x:v>winPM</x:v>
      </x:c>
      <x:c r="E22836" s="52" t="str">
        <x:v>58</x:v>
      </x:c>
      <x:c r="F22836" s="45" t="str">
        <x:v>072-ELE01</x:v>
      </x:c>
      <x:c r="H22836" s="9" t="str">
        <x:v>Valley_2.Submeter</x:v>
      </x:c>
      <x:c r="I22836" s="49" t="str">
        <x:v>Use</x:v>
      </x:c>
      <x:c r="J22836" s="31" t="str">
        <x:v>15 Minutes</x:v>
      </x:c>
      <x:c r="K22836" s="32" t="str">
        <x:v>09-13-2023 04:45:00</x:v>
      </x:c>
      <x:c r="M22836" s="53" t="str">
        <x:v>4430653.5000000000000000</x:v>
      </x:c>
      <x:c r="N22836" s="33" t="str">
        <x:v/>
      </x:c>
    </x:row>
    <x:row r="22837">
      <x:c r="B22837" s="5" t="str">
        <x:v>2473026419084591760</x:v>
      </x:c>
      <x:c r="C22837" s="44" t="str">
        <x:v>66565168</x:v>
      </x:c>
      <x:c r="D22837" s="46" t="str">
        <x:v>winPM</x:v>
      </x:c>
      <x:c r="E22837" s="52" t="str">
        <x:v>58</x:v>
      </x:c>
      <x:c r="F22837" s="45" t="str">
        <x:v>072-ELE01</x:v>
      </x:c>
      <x:c r="H22837" s="9" t="str">
        <x:v>Valley_2.Submeter</x:v>
      </x:c>
      <x:c r="I22837" s="49" t="str">
        <x:v>Use</x:v>
      </x:c>
      <x:c r="J22837" s="31" t="str">
        <x:v>15 Minutes</x:v>
      </x:c>
      <x:c r="K22837" s="32" t="str">
        <x:v>09-13-2023 13:00:00</x:v>
      </x:c>
      <x:c r="M22837" s="53" t="str">
        <x:v>4431633.0000000000000000</x:v>
      </x:c>
      <x:c r="N22837" s="33" t="str">
        <x:v/>
      </x:c>
    </x:row>
    <x:row r="22838">
      <x:c r="B22838" s="5" t="str">
        <x:v>8431792384936820905</x:v>
      </x:c>
      <x:c r="C22838" s="44" t="str">
        <x:v>66565169</x:v>
      </x:c>
      <x:c r="D22838" s="46" t="str">
        <x:v>winPM</x:v>
      </x:c>
      <x:c r="E22838" s="52" t="str">
        <x:v>58</x:v>
      </x:c>
      <x:c r="F22838" s="45" t="str">
        <x:v>072-ELE01</x:v>
      </x:c>
      <x:c r="H22838" s="9" t="str">
        <x:v>Valley_2.Submeter</x:v>
      </x:c>
      <x:c r="I22838" s="49" t="str">
        <x:v>Use</x:v>
      </x:c>
      <x:c r="J22838" s="31" t="str">
        <x:v>15 Minutes</x:v>
      </x:c>
      <x:c r="K22838" s="32" t="str">
        <x:v>09-13-2023 13:15:00</x:v>
      </x:c>
      <x:c r="M22838" s="53" t="str">
        <x:v>4431662.0000000000000000</x:v>
      </x:c>
      <x:c r="N22838" s="33" t="str">
        <x:v/>
      </x:c>
    </x:row>
    <x:row r="22839">
      <x:c r="B22839" s="5" t="str">
        <x:v>13228537378834752723</x:v>
      </x:c>
      <x:c r="C22839" s="44" t="str">
        <x:v>66565170</x:v>
      </x:c>
      <x:c r="D22839" s="46" t="str">
        <x:v>winPM</x:v>
      </x:c>
      <x:c r="E22839" s="52" t="str">
        <x:v>58</x:v>
      </x:c>
      <x:c r="F22839" s="45" t="str">
        <x:v>072-ELE01</x:v>
      </x:c>
      <x:c r="H22839" s="9" t="str">
        <x:v>Valley_2.Submeter</x:v>
      </x:c>
      <x:c r="I22839" s="49" t="str">
        <x:v>Use</x:v>
      </x:c>
      <x:c r="J22839" s="31" t="str">
        <x:v>15 Minutes</x:v>
      </x:c>
      <x:c r="K22839" s="32" t="str">
        <x:v>09-13-2023 13:30:00</x:v>
      </x:c>
      <x:c r="M22839" s="53" t="str">
        <x:v>4431692.0000000000000000</x:v>
      </x:c>
      <x:c r="N22839" s="33" t="str">
        <x:v/>
      </x:c>
    </x:row>
    <x:row r="22840">
      <x:c r="B22840" s="5" t="str">
        <x:v>11771260940404316188</x:v>
      </x:c>
      <x:c r="C22840" s="44" t="str">
        <x:v>66565171</x:v>
      </x:c>
      <x:c r="D22840" s="46" t="str">
        <x:v>winPM</x:v>
      </x:c>
      <x:c r="E22840" s="52" t="str">
        <x:v>58</x:v>
      </x:c>
      <x:c r="F22840" s="45" t="str">
        <x:v>072-ELE01</x:v>
      </x:c>
      <x:c r="H22840" s="9" t="str">
        <x:v>Valley_2.Submeter</x:v>
      </x:c>
      <x:c r="I22840" s="49" t="str">
        <x:v>Use</x:v>
      </x:c>
      <x:c r="J22840" s="31" t="str">
        <x:v>15 Minutes</x:v>
      </x:c>
      <x:c r="K22840" s="32" t="str">
        <x:v>09-13-2023 13:45:00</x:v>
      </x:c>
      <x:c r="M22840" s="53" t="str">
        <x:v>4431721.5000000000000000</x:v>
      </x:c>
      <x:c r="N22840" s="33" t="str">
        <x:v/>
      </x:c>
    </x:row>
    <x:row r="22841">
      <x:c r="B22841" s="5" t="str">
        <x:v>3195729324135864507</x:v>
      </x:c>
      <x:c r="C22841" s="44" t="str">
        <x:v>66565172</x:v>
      </x:c>
      <x:c r="D22841" s="46" t="str">
        <x:v>winPM</x:v>
      </x:c>
      <x:c r="E22841" s="52" t="str">
        <x:v>58</x:v>
      </x:c>
      <x:c r="F22841" s="45" t="str">
        <x:v>072-ELE01</x:v>
      </x:c>
      <x:c r="H22841" s="9" t="str">
        <x:v>Valley_2.Submeter</x:v>
      </x:c>
      <x:c r="I22841" s="49" t="str">
        <x:v>Use</x:v>
      </x:c>
      <x:c r="J22841" s="31" t="str">
        <x:v>15 Minutes</x:v>
      </x:c>
      <x:c r="K22841" s="32" t="str">
        <x:v>09-13-2023 14:00:00</x:v>
      </x:c>
      <x:c r="M22841" s="53" t="str">
        <x:v>4431750.5000000000000000</x:v>
      </x:c>
      <x:c r="N22841" s="33" t="str">
        <x:v/>
      </x:c>
    </x:row>
    <x:row r="22842">
      <x:c r="B22842" s="5" t="str">
        <x:v>2717451659899327791</x:v>
      </x:c>
      <x:c r="C22842" s="44" t="str">
        <x:v>66565173</x:v>
      </x:c>
      <x:c r="D22842" s="46" t="str">
        <x:v>winPM</x:v>
      </x:c>
      <x:c r="E22842" s="52" t="str">
        <x:v>58</x:v>
      </x:c>
      <x:c r="F22842" s="45" t="str">
        <x:v>072-ELE01</x:v>
      </x:c>
      <x:c r="H22842" s="9" t="str">
        <x:v>Valley_2.Submeter</x:v>
      </x:c>
      <x:c r="I22842" s="49" t="str">
        <x:v>Use</x:v>
      </x:c>
      <x:c r="J22842" s="31" t="str">
        <x:v>15 Minutes</x:v>
      </x:c>
      <x:c r="K22842" s="32" t="str">
        <x:v>09-13-2023 14:15:00</x:v>
      </x:c>
      <x:c r="M22842" s="53" t="str">
        <x:v>4431779.5000000000000000</x:v>
      </x:c>
      <x:c r="N22842" s="33" t="str">
        <x:v/>
      </x:c>
    </x:row>
    <x:row r="22843">
      <x:c r="B22843" s="5" t="str">
        <x:v>5931262031998767934</x:v>
      </x:c>
      <x:c r="C22843" s="44" t="str">
        <x:v>66565174</x:v>
      </x:c>
      <x:c r="D22843" s="46" t="str">
        <x:v>winPM</x:v>
      </x:c>
      <x:c r="E22843" s="52" t="str">
        <x:v>58</x:v>
      </x:c>
      <x:c r="F22843" s="45" t="str">
        <x:v>072-ELE01</x:v>
      </x:c>
      <x:c r="H22843" s="9" t="str">
        <x:v>Valley_2.Submeter</x:v>
      </x:c>
      <x:c r="I22843" s="49" t="str">
        <x:v>Use</x:v>
      </x:c>
      <x:c r="J22843" s="31" t="str">
        <x:v>15 Minutes</x:v>
      </x:c>
      <x:c r="K22843" s="32" t="str">
        <x:v>09-13-2023 14:30:00</x:v>
      </x:c>
      <x:c r="M22843" s="53" t="str">
        <x:v>4431808.5000000000000000</x:v>
      </x:c>
      <x:c r="N22843" s="33" t="str">
        <x:v/>
      </x:c>
    </x:row>
    <x:row r="22844">
      <x:c r="B22844" s="5" t="str">
        <x:v>11890027997850997079</x:v>
      </x:c>
      <x:c r="C22844" s="44" t="str">
        <x:v>66565175</x:v>
      </x:c>
      <x:c r="D22844" s="46" t="str">
        <x:v>winPM</x:v>
      </x:c>
      <x:c r="E22844" s="52" t="str">
        <x:v>58</x:v>
      </x:c>
      <x:c r="F22844" s="45" t="str">
        <x:v>072-ELE01</x:v>
      </x:c>
      <x:c r="H22844" s="9" t="str">
        <x:v>Valley_2.Submeter</x:v>
      </x:c>
      <x:c r="I22844" s="49" t="str">
        <x:v>Use</x:v>
      </x:c>
      <x:c r="J22844" s="31" t="str">
        <x:v>15 Minutes</x:v>
      </x:c>
      <x:c r="K22844" s="32" t="str">
        <x:v>09-13-2023 14:45:00</x:v>
      </x:c>
      <x:c r="M22844" s="53" t="str">
        <x:v>4431837.5000000000000000</x:v>
      </x:c>
      <x:c r="N22844" s="33" t="str">
        <x:v/>
      </x:c>
    </x:row>
    <x:row r="22845">
      <x:c r="B22845" s="5" t="str">
        <x:v>3314496381582545398</x:v>
      </x:c>
      <x:c r="C22845" s="44" t="str">
        <x:v>66565176</x:v>
      </x:c>
      <x:c r="D22845" s="46" t="str">
        <x:v>winPM</x:v>
      </x:c>
      <x:c r="E22845" s="52" t="str">
        <x:v>58</x:v>
      </x:c>
      <x:c r="F22845" s="45" t="str">
        <x:v>072-ELE01</x:v>
      </x:c>
      <x:c r="H22845" s="9" t="str">
        <x:v>Valley_2.Submeter</x:v>
      </x:c>
      <x:c r="I22845" s="49" t="str">
        <x:v>Use</x:v>
      </x:c>
      <x:c r="J22845" s="31" t="str">
        <x:v>15 Minutes</x:v>
      </x:c>
      <x:c r="K22845" s="32" t="str">
        <x:v>09-13-2023 15:00:00</x:v>
      </x:c>
      <x:c r="M22845" s="53" t="str">
        <x:v>4431866.5000000000000000</x:v>
      </x:c>
      <x:c r="N22845" s="33" t="str">
        <x:v/>
      </x:c>
    </x:row>
    <x:row r="22846">
      <x:c r="B22846" s="5" t="str">
        <x:v>12591262644795001168</x:v>
      </x:c>
      <x:c r="C22846" s="44" t="str">
        <x:v>66565177</x:v>
      </x:c>
      <x:c r="D22846" s="46" t="str">
        <x:v>winPM</x:v>
      </x:c>
      <x:c r="E22846" s="52" t="str">
        <x:v>58</x:v>
      </x:c>
      <x:c r="F22846" s="45" t="str">
        <x:v>072-ELE01</x:v>
      </x:c>
      <x:c r="H22846" s="9" t="str">
        <x:v>Valley_2.Submeter</x:v>
      </x:c>
      <x:c r="I22846" s="49" t="str">
        <x:v>Use</x:v>
      </x:c>
      <x:c r="J22846" s="31" t="str">
        <x:v>15 Minutes</x:v>
      </x:c>
      <x:c r="K22846" s="32" t="str">
        <x:v>09-13-2023 15:15:00</x:v>
      </x:c>
      <x:c r="M22846" s="53" t="str">
        <x:v>4431896.5000000000000000</x:v>
      </x:c>
      <x:c r="N22846" s="33" t="str">
        <x:v/>
      </x:c>
    </x:row>
    <x:row r="22847">
      <x:c r="B22847" s="5" t="str">
        <x:v>676329240545116320</x:v>
      </x:c>
      <x:c r="C22847" s="44" t="str">
        <x:v>66565178</x:v>
      </x:c>
      <x:c r="D22847" s="46" t="str">
        <x:v>winPM</x:v>
      </x:c>
      <x:c r="E22847" s="52" t="str">
        <x:v>58</x:v>
      </x:c>
      <x:c r="F22847" s="45" t="str">
        <x:v>072-ELE01</x:v>
      </x:c>
      <x:c r="H22847" s="9" t="str">
        <x:v>Valley_2.Submeter</x:v>
      </x:c>
      <x:c r="I22847" s="49" t="str">
        <x:v>Use</x:v>
      </x:c>
      <x:c r="J22847" s="31" t="str">
        <x:v>15 Minutes</x:v>
      </x:c>
      <x:c r="K22847" s="32" t="str">
        <x:v>09-13-2023 15:30:00</x:v>
      </x:c>
      <x:c r="M22847" s="53" t="str">
        <x:v>4431926.5000000000000000</x:v>
      </x:c>
      <x:c r="N22847" s="33" t="str">
        <x:v/>
      </x:c>
    </x:row>
    <x:row r="22848">
      <x:c r="B22848" s="5" t="str">
        <x:v>14742487172487358870</x:v>
      </x:c>
      <x:c r="C22848" s="44" t="str">
        <x:v>66565179</x:v>
      </x:c>
      <x:c r="D22848" s="46" t="str">
        <x:v>winPM</x:v>
      </x:c>
      <x:c r="E22848" s="52" t="str">
        <x:v>58</x:v>
      </x:c>
      <x:c r="F22848" s="45" t="str">
        <x:v>072-ELE01</x:v>
      </x:c>
      <x:c r="H22848" s="9" t="str">
        <x:v>Valley_2.Submeter</x:v>
      </x:c>
      <x:c r="I22848" s="49" t="str">
        <x:v>Use</x:v>
      </x:c>
      <x:c r="J22848" s="31" t="str">
        <x:v>15 Minutes</x:v>
      </x:c>
      <x:c r="K22848" s="32" t="str">
        <x:v>09-13-2023 15:45:00</x:v>
      </x:c>
      <x:c r="M22848" s="53" t="str">
        <x:v>4431957.0000000000000000</x:v>
      </x:c>
      <x:c r="N22848" s="33" t="str">
        <x:v/>
      </x:c>
    </x:row>
    <x:row r="22849">
      <x:c r="B22849" s="5" t="str">
        <x:v>333847773734733184</x:v>
      </x:c>
      <x:c r="C22849" s="44" t="str">
        <x:v>66565180</x:v>
      </x:c>
      <x:c r="D22849" s="46" t="str">
        <x:v>winPM</x:v>
      </x:c>
      <x:c r="E22849" s="52" t="str">
        <x:v>58</x:v>
      </x:c>
      <x:c r="F22849" s="45" t="str">
        <x:v>072-ELE01</x:v>
      </x:c>
      <x:c r="H22849" s="9" t="str">
        <x:v>Valley_2.Submeter</x:v>
      </x:c>
      <x:c r="I22849" s="49" t="str">
        <x:v>Use</x:v>
      </x:c>
      <x:c r="J22849" s="31" t="str">
        <x:v>15 Minutes</x:v>
      </x:c>
      <x:c r="K22849" s="32" t="str">
        <x:v>09-13-2023 16:00:00</x:v>
      </x:c>
      <x:c r="M22849" s="53" t="str">
        <x:v>4431987.5000000000000000</x:v>
      </x:c>
      <x:c r="N22849" s="33" t="str">
        <x:v/>
      </x:c>
    </x:row>
    <x:row r="22850">
      <x:c r="B22850" s="5" t="str">
        <x:v>392621175574312006</x:v>
      </x:c>
      <x:c r="C22850" s="44" t="str">
        <x:v>66565181</x:v>
      </x:c>
      <x:c r="D22850" s="46" t="str">
        <x:v>winPM</x:v>
      </x:c>
      <x:c r="E22850" s="52" t="str">
        <x:v>58</x:v>
      </x:c>
      <x:c r="F22850" s="45" t="str">
        <x:v>072-ELE01</x:v>
      </x:c>
      <x:c r="H22850" s="9" t="str">
        <x:v>Valley_2.Submeter</x:v>
      </x:c>
      <x:c r="I22850" s="49" t="str">
        <x:v>Use</x:v>
      </x:c>
      <x:c r="J22850" s="31" t="str">
        <x:v>15 Minutes</x:v>
      </x:c>
      <x:c r="K22850" s="32" t="str">
        <x:v>09-13-2023 16:15:00</x:v>
      </x:c>
      <x:c r="M22850" s="53" t="str">
        <x:v>4432018.0000000000000000</x:v>
      </x:c>
      <x:c r="N22850" s="33" t="str">
        <x:v/>
      </x:c>
    </x:row>
    <x:row r="22851">
      <x:c r="B22851" s="5" t="str">
        <x:v>16187083175307310924</x:v>
      </x:c>
      <x:c r="C22851" s="44" t="str">
        <x:v>66565182</x:v>
      </x:c>
      <x:c r="D22851" s="46" t="str">
        <x:v>winPM</x:v>
      </x:c>
      <x:c r="E22851" s="52" t="str">
        <x:v>58</x:v>
      </x:c>
      <x:c r="F22851" s="45" t="str">
        <x:v>072-ELE01</x:v>
      </x:c>
      <x:c r="H22851" s="9" t="str">
        <x:v>Valley_2.Submeter</x:v>
      </x:c>
      <x:c r="I22851" s="49" t="str">
        <x:v>Use</x:v>
      </x:c>
      <x:c r="J22851" s="31" t="str">
        <x:v>15 Minutes</x:v>
      </x:c>
      <x:c r="K22851" s="32" t="str">
        <x:v>09-13-2023 16:30:00</x:v>
      </x:c>
      <x:c r="M22851" s="53" t="str">
        <x:v>4432049.0000000000000000</x:v>
      </x:c>
      <x:c r="N22851" s="33" t="str">
        <x:v/>
      </x:c>
    </x:row>
    <x:row r="22852">
      <x:c r="B22852" s="5" t="str">
        <x:v>16772149292259207564</x:v>
      </x:c>
      <x:c r="C22852" s="44" t="str">
        <x:v>66565183</x:v>
      </x:c>
      <x:c r="D22852" s="46" t="str">
        <x:v>winPM</x:v>
      </x:c>
      <x:c r="E22852" s="52" t="str">
        <x:v>58</x:v>
      </x:c>
      <x:c r="F22852" s="45" t="str">
        <x:v>072-ELE01</x:v>
      </x:c>
      <x:c r="H22852" s="9" t="str">
        <x:v>Valley_2.Submeter</x:v>
      </x:c>
      <x:c r="I22852" s="49" t="str">
        <x:v>Use</x:v>
      </x:c>
      <x:c r="J22852" s="31" t="str">
        <x:v>15 Minutes</x:v>
      </x:c>
      <x:c r="K22852" s="32" t="str">
        <x:v>09-13-2023 16:45:00</x:v>
      </x:c>
      <x:c r="M22852" s="53" t="str">
        <x:v>4432080.0000000000000000</x:v>
      </x:c>
      <x:c r="N22852" s="33" t="str">
        <x:v/>
      </x:c>
    </x:row>
    <x:row r="22853">
      <x:c r="B22853" s="5" t="str">
        <x:v>15150576687209098693</x:v>
      </x:c>
      <x:c r="C22853" s="44" t="str">
        <x:v>66569426</x:v>
      </x:c>
      <x:c r="D22853" s="46" t="str">
        <x:v>winPM</x:v>
      </x:c>
      <x:c r="E22853" s="52" t="str">
        <x:v>58</x:v>
      </x:c>
      <x:c r="F22853" s="45" t="str">
        <x:v>072-ELE01</x:v>
      </x:c>
      <x:c r="H22853" s="9" t="str">
        <x:v>Valley_2.Submeter</x:v>
      </x:c>
      <x:c r="I22853" s="49" t="str">
        <x:v>Use</x:v>
      </x:c>
      <x:c r="J22853" s="31" t="str">
        <x:v>15 Minutes</x:v>
      </x:c>
      <x:c r="K22853" s="32" t="str">
        <x:v>09-14-2023 01:00:00</x:v>
      </x:c>
      <x:c r="M22853" s="53" t="str">
        <x:v>4433161.0000000000000000</x:v>
      </x:c>
      <x:c r="N22853" s="33" t="str">
        <x:v/>
      </x:c>
    </x:row>
    <x:row r="22854">
      <x:c r="B22854" s="5" t="str">
        <x:v>1191207207982216067</x:v>
      </x:c>
      <x:c r="C22854" s="44" t="str">
        <x:v>66569427</x:v>
      </x:c>
      <x:c r="D22854" s="46" t="str">
        <x:v>winPM</x:v>
      </x:c>
      <x:c r="E22854" s="52" t="str">
        <x:v>58</x:v>
      </x:c>
      <x:c r="F22854" s="45" t="str">
        <x:v>072-ELE01</x:v>
      </x:c>
      <x:c r="H22854" s="9" t="str">
        <x:v>Valley_2.Submeter</x:v>
      </x:c>
      <x:c r="I22854" s="49" t="str">
        <x:v>Use</x:v>
      </x:c>
      <x:c r="J22854" s="31" t="str">
        <x:v>15 Minutes</x:v>
      </x:c>
      <x:c r="K22854" s="32" t="str">
        <x:v>09-14-2023 01:15:00</x:v>
      </x:c>
      <x:c r="M22854" s="53" t="str">
        <x:v>4433190.5000000000000000</x:v>
      </x:c>
      <x:c r="N22854" s="33" t="str">
        <x:v/>
      </x:c>
    </x:row>
    <x:row r="22855">
      <x:c r="B22855" s="5" t="str">
        <x:v>17886109395072002120</x:v>
      </x:c>
      <x:c r="C22855" s="44" t="str">
        <x:v>66569428</x:v>
      </x:c>
      <x:c r="D22855" s="46" t="str">
        <x:v>winPM</x:v>
      </x:c>
      <x:c r="E22855" s="52" t="str">
        <x:v>58</x:v>
      </x:c>
      <x:c r="F22855" s="45" t="str">
        <x:v>072-ELE01</x:v>
      </x:c>
      <x:c r="H22855" s="9" t="str">
        <x:v>Valley_2.Submeter</x:v>
      </x:c>
      <x:c r="I22855" s="49" t="str">
        <x:v>Use</x:v>
      </x:c>
      <x:c r="J22855" s="31" t="str">
        <x:v>15 Minutes</x:v>
      </x:c>
      <x:c r="K22855" s="32" t="str">
        <x:v>09-14-2023 01:30:00</x:v>
      </x:c>
      <x:c r="M22855" s="53" t="str">
        <x:v>4433219.0000000000000000</x:v>
      </x:c>
      <x:c r="N22855" s="33" t="str">
        <x:v/>
      </x:c>
    </x:row>
    <x:row r="22856">
      <x:c r="B22856" s="5" t="str">
        <x:v>5398131287214679649</x:v>
      </x:c>
      <x:c r="C22856" s="44" t="str">
        <x:v>66569429</x:v>
      </x:c>
      <x:c r="D22856" s="46" t="str">
        <x:v>winPM</x:v>
      </x:c>
      <x:c r="E22856" s="52" t="str">
        <x:v>58</x:v>
      </x:c>
      <x:c r="F22856" s="45" t="str">
        <x:v>072-ELE01</x:v>
      </x:c>
      <x:c r="H22856" s="9" t="str">
        <x:v>Valley_2.Submeter</x:v>
      </x:c>
      <x:c r="I22856" s="49" t="str">
        <x:v>Use</x:v>
      </x:c>
      <x:c r="J22856" s="31" t="str">
        <x:v>15 Minutes</x:v>
      </x:c>
      <x:c r="K22856" s="32" t="str">
        <x:v>09-14-2023 01:45:00</x:v>
      </x:c>
      <x:c r="M22856" s="53" t="str">
        <x:v>4433248.0000000000000000</x:v>
      </x:c>
      <x:c r="N22856" s="33" t="str">
        <x:v/>
      </x:c>
    </x:row>
    <x:row r="22857">
      <x:c r="B22857" s="5" t="str">
        <x:v>4271626738820712484</x:v>
      </x:c>
      <x:c r="C22857" s="44" t="str">
        <x:v>66569430</x:v>
      </x:c>
      <x:c r="D22857" s="46" t="str">
        <x:v>winPM</x:v>
      </x:c>
      <x:c r="E22857" s="52" t="str">
        <x:v>58</x:v>
      </x:c>
      <x:c r="F22857" s="45" t="str">
        <x:v>072-ELE01</x:v>
      </x:c>
      <x:c r="H22857" s="9" t="str">
        <x:v>Valley_2.Submeter</x:v>
      </x:c>
      <x:c r="I22857" s="49" t="str">
        <x:v>Use</x:v>
      </x:c>
      <x:c r="J22857" s="31" t="str">
        <x:v>15 Minutes</x:v>
      </x:c>
      <x:c r="K22857" s="32" t="str">
        <x:v>09-14-2023 02:00:00</x:v>
      </x:c>
      <x:c r="M22857" s="53" t="str">
        <x:v>4433276.0000000000000000</x:v>
      </x:c>
      <x:c r="N22857" s="33" t="str">
        <x:v/>
      </x:c>
    </x:row>
    <x:row r="22858">
      <x:c r="B22858" s="5" t="str">
        <x:v>17943094076739600940</x:v>
      </x:c>
      <x:c r="C22858" s="44" t="str">
        <x:v>66569431</x:v>
      </x:c>
      <x:c r="D22858" s="46" t="str">
        <x:v>winPM</x:v>
      </x:c>
      <x:c r="E22858" s="52" t="str">
        <x:v>58</x:v>
      </x:c>
      <x:c r="F22858" s="45" t="str">
        <x:v>072-ELE01</x:v>
      </x:c>
      <x:c r="H22858" s="9" t="str">
        <x:v>Valley_2.Submeter</x:v>
      </x:c>
      <x:c r="I22858" s="49" t="str">
        <x:v>Use</x:v>
      </x:c>
      <x:c r="J22858" s="31" t="str">
        <x:v>15 Minutes</x:v>
      </x:c>
      <x:c r="K22858" s="32" t="str">
        <x:v>09-14-2023 02:15:00</x:v>
      </x:c>
      <x:c r="M22858" s="53" t="str">
        <x:v>4433304.5000000000000000</x:v>
      </x:c>
      <x:c r="N22858" s="33" t="str">
        <x:v/>
      </x:c>
    </x:row>
    <x:row r="22859">
      <x:c r="B22859" s="5" t="str">
        <x:v>5336811110682368367</x:v>
      </x:c>
      <x:c r="C22859" s="44" t="str">
        <x:v>66569432</x:v>
      </x:c>
      <x:c r="D22859" s="46" t="str">
        <x:v>winPM</x:v>
      </x:c>
      <x:c r="E22859" s="52" t="str">
        <x:v>58</x:v>
      </x:c>
      <x:c r="F22859" s="45" t="str">
        <x:v>072-ELE01</x:v>
      </x:c>
      <x:c r="H22859" s="9" t="str">
        <x:v>Valley_2.Submeter</x:v>
      </x:c>
      <x:c r="I22859" s="49" t="str">
        <x:v>Use</x:v>
      </x:c>
      <x:c r="J22859" s="31" t="str">
        <x:v>15 Minutes</x:v>
      </x:c>
      <x:c r="K22859" s="32" t="str">
        <x:v>09-14-2023 02:30:00</x:v>
      </x:c>
      <x:c r="M22859" s="53" t="str">
        <x:v>4433332.5000000000000000</x:v>
      </x:c>
      <x:c r="N22859" s="33" t="str">
        <x:v/>
      </x:c>
    </x:row>
    <x:row r="22860">
      <x:c r="B22860" s="5" t="str">
        <x:v>9448968150543931042</x:v>
      </x:c>
      <x:c r="C22860" s="44" t="str">
        <x:v>66569433</x:v>
      </x:c>
      <x:c r="D22860" s="46" t="str">
        <x:v>winPM</x:v>
      </x:c>
      <x:c r="E22860" s="52" t="str">
        <x:v>58</x:v>
      </x:c>
      <x:c r="F22860" s="45" t="str">
        <x:v>072-ELE01</x:v>
      </x:c>
      <x:c r="H22860" s="9" t="str">
        <x:v>Valley_2.Submeter</x:v>
      </x:c>
      <x:c r="I22860" s="49" t="str">
        <x:v>Use</x:v>
      </x:c>
      <x:c r="J22860" s="31" t="str">
        <x:v>15 Minutes</x:v>
      </x:c>
      <x:c r="K22860" s="32" t="str">
        <x:v>09-14-2023 02:45:00</x:v>
      </x:c>
      <x:c r="M22860" s="53" t="str">
        <x:v>4433360.0000000000000000</x:v>
      </x:c>
      <x:c r="N22860" s="33" t="str">
        <x:v/>
      </x:c>
    </x:row>
    <x:row r="22861">
      <x:c r="B22861" s="5" t="str">
        <x:v>4775745011806251711</x:v>
      </x:c>
      <x:c r="C22861" s="44" t="str">
        <x:v>66569434</x:v>
      </x:c>
      <x:c r="D22861" s="46" t="str">
        <x:v>winPM</x:v>
      </x:c>
      <x:c r="E22861" s="52" t="str">
        <x:v>58</x:v>
      </x:c>
      <x:c r="F22861" s="45" t="str">
        <x:v>072-ELE01</x:v>
      </x:c>
      <x:c r="H22861" s="9" t="str">
        <x:v>Valley_2.Submeter</x:v>
      </x:c>
      <x:c r="I22861" s="49" t="str">
        <x:v>Use</x:v>
      </x:c>
      <x:c r="J22861" s="31" t="str">
        <x:v>15 Minutes</x:v>
      </x:c>
      <x:c r="K22861" s="32" t="str">
        <x:v>09-14-2023 03:00:00</x:v>
      </x:c>
      <x:c r="M22861" s="53" t="str">
        <x:v>4433387.5000000000000000</x:v>
      </x:c>
      <x:c r="N22861" s="33" t="str">
        <x:v/>
      </x:c>
    </x:row>
    <x:row r="22862">
      <x:c r="B22862" s="5" t="str">
        <x:v>2943251018754708861</x:v>
      </x:c>
      <x:c r="C22862" s="44" t="str">
        <x:v>66569435</x:v>
      </x:c>
      <x:c r="D22862" s="46" t="str">
        <x:v>winPM</x:v>
      </x:c>
      <x:c r="E22862" s="52" t="str">
        <x:v>58</x:v>
      </x:c>
      <x:c r="F22862" s="45" t="str">
        <x:v>072-ELE01</x:v>
      </x:c>
      <x:c r="H22862" s="9" t="str">
        <x:v>Valley_2.Submeter</x:v>
      </x:c>
      <x:c r="I22862" s="49" t="str">
        <x:v>Use</x:v>
      </x:c>
      <x:c r="J22862" s="31" t="str">
        <x:v>15 Minutes</x:v>
      </x:c>
      <x:c r="K22862" s="32" t="str">
        <x:v>09-14-2023 03:15:00</x:v>
      </x:c>
      <x:c r="M22862" s="53" t="str">
        <x:v>4433415.0000000000000000</x:v>
      </x:c>
      <x:c r="N22862" s="33" t="str">
        <x:v/>
      </x:c>
    </x:row>
    <x:row r="22863">
      <x:c r="B22863" s="5" t="str">
        <x:v>5465711829046801279</x:v>
      </x:c>
      <x:c r="C22863" s="44" t="str">
        <x:v>66569436</x:v>
      </x:c>
      <x:c r="D22863" s="46" t="str">
        <x:v>winPM</x:v>
      </x:c>
      <x:c r="E22863" s="52" t="str">
        <x:v>58</x:v>
      </x:c>
      <x:c r="F22863" s="45" t="str">
        <x:v>072-ELE01</x:v>
      </x:c>
      <x:c r="H22863" s="9" t="str">
        <x:v>Valley_2.Submeter</x:v>
      </x:c>
      <x:c r="I22863" s="49" t="str">
        <x:v>Use</x:v>
      </x:c>
      <x:c r="J22863" s="31" t="str">
        <x:v>15 Minutes</x:v>
      </x:c>
      <x:c r="K22863" s="32" t="str">
        <x:v>09-14-2023 03:30:00</x:v>
      </x:c>
      <x:c r="M22863" s="53" t="str">
        <x:v>4433442.0000000000000000</x:v>
      </x:c>
      <x:c r="N22863" s="33" t="str">
        <x:v/>
      </x:c>
    </x:row>
    <x:row r="22864">
      <x:c r="B22864" s="5" t="str">
        <x:v>12008785975069576149</x:v>
      </x:c>
      <x:c r="C22864" s="44" t="str">
        <x:v>66569437</x:v>
      </x:c>
      <x:c r="D22864" s="46" t="str">
        <x:v>winPM</x:v>
      </x:c>
      <x:c r="E22864" s="52" t="str">
        <x:v>58</x:v>
      </x:c>
      <x:c r="F22864" s="45" t="str">
        <x:v>072-ELE01</x:v>
      </x:c>
      <x:c r="H22864" s="9" t="str">
        <x:v>Valley_2.Submeter</x:v>
      </x:c>
      <x:c r="I22864" s="49" t="str">
        <x:v>Use</x:v>
      </x:c>
      <x:c r="J22864" s="31" t="str">
        <x:v>15 Minutes</x:v>
      </x:c>
      <x:c r="K22864" s="32" t="str">
        <x:v>09-14-2023 03:45:00</x:v>
      </x:c>
      <x:c r="M22864" s="53" t="str">
        <x:v>4433468.5000000000000000</x:v>
      </x:c>
      <x:c r="N22864" s="33" t="str">
        <x:v/>
      </x:c>
    </x:row>
    <x:row r="22865">
      <x:c r="B22865" s="5" t="str">
        <x:v>1586645432810457998</x:v>
      </x:c>
      <x:c r="C22865" s="44" t="str">
        <x:v>66569438</x:v>
      </x:c>
      <x:c r="D22865" s="46" t="str">
        <x:v>winPM</x:v>
      </x:c>
      <x:c r="E22865" s="52" t="str">
        <x:v>58</x:v>
      </x:c>
      <x:c r="F22865" s="45" t="str">
        <x:v>072-ELE01</x:v>
      </x:c>
      <x:c r="H22865" s="9" t="str">
        <x:v>Valley_2.Submeter</x:v>
      </x:c>
      <x:c r="I22865" s="49" t="str">
        <x:v>Use</x:v>
      </x:c>
      <x:c r="J22865" s="31" t="str">
        <x:v>15 Minutes</x:v>
      </x:c>
      <x:c r="K22865" s="32" t="str">
        <x:v>09-14-2023 04:00:00</x:v>
      </x:c>
      <x:c r="M22865" s="53" t="str">
        <x:v>4433496.0000000000000000</x:v>
      </x:c>
      <x:c r="N22865" s="33" t="str">
        <x:v/>
      </x:c>
    </x:row>
    <x:row r="22866">
      <x:c r="B22866" s="5" t="str">
        <x:v>11940112473369119829</x:v>
      </x:c>
      <x:c r="C22866" s="44" t="str">
        <x:v>66569439</x:v>
      </x:c>
      <x:c r="D22866" s="46" t="str">
        <x:v>winPM</x:v>
      </x:c>
      <x:c r="E22866" s="52" t="str">
        <x:v>58</x:v>
      </x:c>
      <x:c r="F22866" s="45" t="str">
        <x:v>072-ELE01</x:v>
      </x:c>
      <x:c r="H22866" s="9" t="str">
        <x:v>Valley_2.Submeter</x:v>
      </x:c>
      <x:c r="I22866" s="49" t="str">
        <x:v>Use</x:v>
      </x:c>
      <x:c r="J22866" s="31" t="str">
        <x:v>15 Minutes</x:v>
      </x:c>
      <x:c r="K22866" s="32" t="str">
        <x:v>09-14-2023 04:15:00</x:v>
      </x:c>
      <x:c r="M22866" s="53" t="str">
        <x:v>4433523.5000000000000000</x:v>
      </x:c>
      <x:c r="N22866" s="33" t="str">
        <x:v/>
      </x:c>
    </x:row>
    <x:row r="22867">
      <x:c r="B22867" s="5" t="str">
        <x:v>8254247946555931927</x:v>
      </x:c>
      <x:c r="C22867" s="44" t="str">
        <x:v>66569440</x:v>
      </x:c>
      <x:c r="D22867" s="46" t="str">
        <x:v>winPM</x:v>
      </x:c>
      <x:c r="E22867" s="52" t="str">
        <x:v>58</x:v>
      </x:c>
      <x:c r="F22867" s="45" t="str">
        <x:v>072-ELE01</x:v>
      </x:c>
      <x:c r="H22867" s="9" t="str">
        <x:v>Valley_2.Submeter</x:v>
      </x:c>
      <x:c r="I22867" s="49" t="str">
        <x:v>Use</x:v>
      </x:c>
      <x:c r="J22867" s="31" t="str">
        <x:v>15 Minutes</x:v>
      </x:c>
      <x:c r="K22867" s="32" t="str">
        <x:v>09-14-2023 04:30:00</x:v>
      </x:c>
      <x:c r="M22867" s="53" t="str">
        <x:v>4433550.0000000000000000</x:v>
      </x:c>
      <x:c r="N22867" s="33" t="str">
        <x:v/>
      </x:c>
    </x:row>
    <x:row r="22868">
      <x:c r="B22868" s="5" t="str">
        <x:v>16268713463948266952</x:v>
      </x:c>
      <x:c r="C22868" s="44" t="str">
        <x:v>66569441</x:v>
      </x:c>
      <x:c r="D22868" s="46" t="str">
        <x:v>winPM</x:v>
      </x:c>
      <x:c r="E22868" s="52" t="str">
        <x:v>58</x:v>
      </x:c>
      <x:c r="F22868" s="45" t="str">
        <x:v>072-ELE01</x:v>
      </x:c>
      <x:c r="H22868" s="9" t="str">
        <x:v>Valley_2.Submeter</x:v>
      </x:c>
      <x:c r="I22868" s="49" t="str">
        <x:v>Use</x:v>
      </x:c>
      <x:c r="J22868" s="31" t="str">
        <x:v>15 Minutes</x:v>
      </x:c>
      <x:c r="K22868" s="32" t="str">
        <x:v>09-14-2023 04:45:00</x:v>
      </x:c>
      <x:c r="M22868" s="53" t="str">
        <x:v>4433576.0000000000000000</x:v>
      </x:c>
      <x:c r="N22868" s="33" t="str">
        <x:v/>
      </x:c>
    </x:row>
    <x:row r="22869">
      <x:c r="B22869" s="5" t="str">
        <x:v>2875641907754319818</x:v>
      </x:c>
      <x:c r="C22869" s="44" t="str">
        <x:v>66573832</x:v>
      </x:c>
      <x:c r="D22869" s="46" t="str">
        <x:v>winPM</x:v>
      </x:c>
      <x:c r="E22869" s="52" t="str">
        <x:v>58</x:v>
      </x:c>
      <x:c r="F22869" s="45" t="str">
        <x:v>072-ELE01</x:v>
      </x:c>
      <x:c r="H22869" s="9" t="str">
        <x:v>Valley_2.Submeter</x:v>
      </x:c>
      <x:c r="I22869" s="49" t="str">
        <x:v>Use</x:v>
      </x:c>
      <x:c r="J22869" s="31" t="str">
        <x:v>15 Minutes</x:v>
      </x:c>
      <x:c r="K22869" s="32" t="str">
        <x:v>09-14-2023 13:00:00</x:v>
      </x:c>
      <x:c r="M22869" s="53" t="str">
        <x:v>4434501.5000000000000000</x:v>
      </x:c>
      <x:c r="N22869" s="33" t="str">
        <x:v/>
      </x:c>
    </x:row>
    <x:row r="22870">
      <x:c r="B22870" s="5" t="str">
        <x:v>17526108019867108093</x:v>
      </x:c>
      <x:c r="C22870" s="44" t="str">
        <x:v>66573833</x:v>
      </x:c>
      <x:c r="D22870" s="46" t="str">
        <x:v>winPM</x:v>
      </x:c>
      <x:c r="E22870" s="52" t="str">
        <x:v>58</x:v>
      </x:c>
      <x:c r="F22870" s="45" t="str">
        <x:v>072-ELE01</x:v>
      </x:c>
      <x:c r="H22870" s="9" t="str">
        <x:v>Valley_2.Submeter</x:v>
      </x:c>
      <x:c r="I22870" s="49" t="str">
        <x:v>Use</x:v>
      </x:c>
      <x:c r="J22870" s="31" t="str">
        <x:v>15 Minutes</x:v>
      </x:c>
      <x:c r="K22870" s="32" t="str">
        <x:v>09-14-2023 13:15:00</x:v>
      </x:c>
      <x:c r="M22870" s="53" t="str">
        <x:v>4434529.5000000000000000</x:v>
      </x:c>
      <x:c r="N22870" s="33" t="str">
        <x:v/>
      </x:c>
    </x:row>
    <x:row r="22871">
      <x:c r="B22871" s="5" t="str">
        <x:v>9709216722539662300</x:v>
      </x:c>
      <x:c r="C22871" s="44" t="str">
        <x:v>66573834</x:v>
      </x:c>
      <x:c r="D22871" s="46" t="str">
        <x:v>winPM</x:v>
      </x:c>
      <x:c r="E22871" s="52" t="str">
        <x:v>58</x:v>
      </x:c>
      <x:c r="F22871" s="45" t="str">
        <x:v>072-ELE01</x:v>
      </x:c>
      <x:c r="H22871" s="9" t="str">
        <x:v>Valley_2.Submeter</x:v>
      </x:c>
      <x:c r="I22871" s="49" t="str">
        <x:v>Use</x:v>
      </x:c>
      <x:c r="J22871" s="31" t="str">
        <x:v>15 Minutes</x:v>
      </x:c>
      <x:c r="K22871" s="32" t="str">
        <x:v>09-14-2023 13:30:00</x:v>
      </x:c>
      <x:c r="M22871" s="53" t="str">
        <x:v>4434558.0000000000000000</x:v>
      </x:c>
      <x:c r="N22871" s="33" t="str">
        <x:v/>
      </x:c>
    </x:row>
    <x:row r="22872">
      <x:c r="B22872" s="5" t="str">
        <x:v>15667982688391891445</x:v>
      </x:c>
      <x:c r="C22872" s="44" t="str">
        <x:v>66573835</x:v>
      </x:c>
      <x:c r="D22872" s="46" t="str">
        <x:v>winPM</x:v>
      </x:c>
      <x:c r="E22872" s="52" t="str">
        <x:v>58</x:v>
      </x:c>
      <x:c r="F22872" s="45" t="str">
        <x:v>072-ELE01</x:v>
      </x:c>
      <x:c r="H22872" s="9" t="str">
        <x:v>Valley_2.Submeter</x:v>
      </x:c>
      <x:c r="I22872" s="49" t="str">
        <x:v>Use</x:v>
      </x:c>
      <x:c r="J22872" s="31" t="str">
        <x:v>15 Minutes</x:v>
      </x:c>
      <x:c r="K22872" s="32" t="str">
        <x:v>09-14-2023 13:45:00</x:v>
      </x:c>
      <x:c r="M22872" s="53" t="str">
        <x:v>4434587.0000000000000000</x:v>
      </x:c>
      <x:c r="N22872" s="33" t="str">
        <x:v/>
      </x:c>
    </x:row>
    <x:row r="22873">
      <x:c r="B22873" s="5" t="str">
        <x:v>1147800039210334239</x:v>
      </x:c>
      <x:c r="C22873" s="44" t="str">
        <x:v>66573836</x:v>
      </x:c>
      <x:c r="D22873" s="46" t="str">
        <x:v>winPM</x:v>
      </x:c>
      <x:c r="E22873" s="52" t="str">
        <x:v>58</x:v>
      </x:c>
      <x:c r="F22873" s="45" t="str">
        <x:v>072-ELE01</x:v>
      </x:c>
      <x:c r="H22873" s="9" t="str">
        <x:v>Valley_2.Submeter</x:v>
      </x:c>
      <x:c r="I22873" s="49" t="str">
        <x:v>Use</x:v>
      </x:c>
      <x:c r="J22873" s="31" t="str">
        <x:v>15 Minutes</x:v>
      </x:c>
      <x:c r="K22873" s="32" t="str">
        <x:v>09-14-2023 14:00:00</x:v>
      </x:c>
      <x:c r="M22873" s="53" t="str">
        <x:v>4434616.0000000000000000</x:v>
      </x:c>
      <x:c r="N22873" s="33" t="str">
        <x:v/>
      </x:c>
    </x:row>
    <x:row r="22874">
      <x:c r="B22874" s="5" t="str">
        <x:v>5635174633693003229</x:v>
      </x:c>
      <x:c r="C22874" s="44" t="str">
        <x:v>66573837</x:v>
      </x:c>
      <x:c r="D22874" s="46" t="str">
        <x:v>winPM</x:v>
      </x:c>
      <x:c r="E22874" s="52" t="str">
        <x:v>58</x:v>
      </x:c>
      <x:c r="F22874" s="45" t="str">
        <x:v>072-ELE01</x:v>
      </x:c>
      <x:c r="H22874" s="9" t="str">
        <x:v>Valley_2.Submeter</x:v>
      </x:c>
      <x:c r="I22874" s="49" t="str">
        <x:v>Use</x:v>
      </x:c>
      <x:c r="J22874" s="31" t="str">
        <x:v>15 Minutes</x:v>
      </x:c>
      <x:c r="K22874" s="32" t="str">
        <x:v>09-14-2023 14:15:00</x:v>
      </x:c>
      <x:c r="M22874" s="53" t="str">
        <x:v>4434645.5000000000000000</x:v>
      </x:c>
      <x:c r="N22874" s="33" t="str">
        <x:v/>
      </x:c>
    </x:row>
    <x:row r="22875">
      <x:c r="B22875" s="5" t="str">
        <x:v>1136283633725784061</x:v>
      </x:c>
      <x:c r="C22875" s="44" t="str">
        <x:v>66573838</x:v>
      </x:c>
      <x:c r="D22875" s="46" t="str">
        <x:v>winPM</x:v>
      </x:c>
      <x:c r="E22875" s="52" t="str">
        <x:v>58</x:v>
      </x:c>
      <x:c r="F22875" s="45" t="str">
        <x:v>072-ELE01</x:v>
      </x:c>
      <x:c r="H22875" s="9" t="str">
        <x:v>Valley_2.Submeter</x:v>
      </x:c>
      <x:c r="I22875" s="49" t="str">
        <x:v>Use</x:v>
      </x:c>
      <x:c r="J22875" s="31" t="str">
        <x:v>15 Minutes</x:v>
      </x:c>
      <x:c r="K22875" s="32" t="str">
        <x:v>09-14-2023 14:30:00</x:v>
      </x:c>
      <x:c r="M22875" s="53" t="str">
        <x:v>4434675.0000000000000000</x:v>
      </x:c>
      <x:c r="N22875" s="33" t="str">
        <x:v/>
      </x:c>
    </x:row>
    <x:row r="22876">
      <x:c r="B22876" s="5" t="str">
        <x:v>18125751269004899142</x:v>
      </x:c>
      <x:c r="C22876" s="44" t="str">
        <x:v>66573839</x:v>
      </x:c>
      <x:c r="D22876" s="46" t="str">
        <x:v>winPM</x:v>
      </x:c>
      <x:c r="E22876" s="52" t="str">
        <x:v>58</x:v>
      </x:c>
      <x:c r="F22876" s="45" t="str">
        <x:v>072-ELE01</x:v>
      </x:c>
      <x:c r="H22876" s="9" t="str">
        <x:v>Valley_2.Submeter</x:v>
      </x:c>
      <x:c r="I22876" s="49" t="str">
        <x:v>Use</x:v>
      </x:c>
      <x:c r="J22876" s="31" t="str">
        <x:v>15 Minutes</x:v>
      </x:c>
      <x:c r="K22876" s="32" t="str">
        <x:v>09-14-2023 14:45:00</x:v>
      </x:c>
      <x:c r="M22876" s="53" t="str">
        <x:v>4434704.5000000000000000</x:v>
      </x:c>
      <x:c r="N22876" s="33" t="str">
        <x:v/>
      </x:c>
    </x:row>
    <x:row r="22877">
      <x:c r="B22877" s="5" t="str">
        <x:v>9977894910351620391</x:v>
      </x:c>
      <x:c r="C22877" s="44" t="str">
        <x:v>66573840</x:v>
      </x:c>
      <x:c r="D22877" s="46" t="str">
        <x:v>winPM</x:v>
      </x:c>
      <x:c r="E22877" s="52" t="str">
        <x:v>58</x:v>
      </x:c>
      <x:c r="F22877" s="45" t="str">
        <x:v>072-ELE01</x:v>
      </x:c>
      <x:c r="H22877" s="9" t="str">
        <x:v>Valley_2.Submeter</x:v>
      </x:c>
      <x:c r="I22877" s="49" t="str">
        <x:v>Use</x:v>
      </x:c>
      <x:c r="J22877" s="31" t="str">
        <x:v>15 Minutes</x:v>
      </x:c>
      <x:c r="K22877" s="32" t="str">
        <x:v>09-14-2023 15:00:00</x:v>
      </x:c>
      <x:c r="M22877" s="53" t="str">
        <x:v>4434735.0000000000000000</x:v>
      </x:c>
      <x:c r="N22877" s="33" t="str">
        <x:v/>
      </x:c>
    </x:row>
    <x:row r="22878">
      <x:c r="B22878" s="5" t="str">
        <x:v>17783269802194516006</x:v>
      </x:c>
      <x:c r="C22878" s="44" t="str">
        <x:v>66573841</x:v>
      </x:c>
      <x:c r="D22878" s="46" t="str">
        <x:v>winPM</x:v>
      </x:c>
      <x:c r="E22878" s="52" t="str">
        <x:v>58</x:v>
      </x:c>
      <x:c r="F22878" s="45" t="str">
        <x:v>072-ELE01</x:v>
      </x:c>
      <x:c r="H22878" s="9" t="str">
        <x:v>Valley_2.Submeter</x:v>
      </x:c>
      <x:c r="I22878" s="49" t="str">
        <x:v>Use</x:v>
      </x:c>
      <x:c r="J22878" s="31" t="str">
        <x:v>15 Minutes</x:v>
      </x:c>
      <x:c r="K22878" s="32" t="str">
        <x:v>09-14-2023 15:15:00</x:v>
      </x:c>
      <x:c r="M22878" s="53" t="str">
        <x:v>4434765.5000000000000000</x:v>
      </x:c>
      <x:c r="N22878" s="33" t="str">
        <x:v/>
      </x:c>
    </x:row>
    <x:row r="22879">
      <x:c r="B22879" s="5" t="str">
        <x:v>16602379099587523463</x:v>
      </x:c>
      <x:c r="C22879" s="44" t="str">
        <x:v>66573842</x:v>
      </x:c>
      <x:c r="D22879" s="46" t="str">
        <x:v>winPM</x:v>
      </x:c>
      <x:c r="E22879" s="52" t="str">
        <x:v>58</x:v>
      </x:c>
      <x:c r="F22879" s="45" t="str">
        <x:v>072-ELE01</x:v>
      </x:c>
      <x:c r="H22879" s="9" t="str">
        <x:v>Valley_2.Submeter</x:v>
      </x:c>
      <x:c r="I22879" s="49" t="str">
        <x:v>Use</x:v>
      </x:c>
      <x:c r="J22879" s="31" t="str">
        <x:v>15 Minutes</x:v>
      </x:c>
      <x:c r="K22879" s="32" t="str">
        <x:v>09-14-2023 15:30:00</x:v>
      </x:c>
      <x:c r="M22879" s="53" t="str">
        <x:v>4434796.0000000000000000</x:v>
      </x:c>
      <x:c r="N22879" s="33" t="str">
        <x:v/>
      </x:c>
    </x:row>
    <x:row r="22880">
      <x:c r="B22880" s="5" t="str">
        <x:v>3334359182167988562</x:v>
      </x:c>
      <x:c r="C22880" s="44" t="str">
        <x:v>66573843</x:v>
      </x:c>
      <x:c r="D22880" s="46" t="str">
        <x:v>winPM</x:v>
      </x:c>
      <x:c r="E22880" s="52" t="str">
        <x:v>58</x:v>
      </x:c>
      <x:c r="F22880" s="45" t="str">
        <x:v>072-ELE01</x:v>
      </x:c>
      <x:c r="H22880" s="9" t="str">
        <x:v>Valley_2.Submeter</x:v>
      </x:c>
      <x:c r="I22880" s="49" t="str">
        <x:v>Use</x:v>
      </x:c>
      <x:c r="J22880" s="31" t="str">
        <x:v>15 Minutes</x:v>
      </x:c>
      <x:c r="K22880" s="32" t="str">
        <x:v>09-14-2023 15:45:00</x:v>
      </x:c>
      <x:c r="M22880" s="53" t="str">
        <x:v>4434827.5000000000000000</x:v>
      </x:c>
      <x:c r="N22880" s="33" t="str">
        <x:v/>
      </x:c>
    </x:row>
    <x:row r="22881">
      <x:c r="B22881" s="5" t="str">
        <x:v>6184219829349776911</x:v>
      </x:c>
      <x:c r="C22881" s="44" t="str">
        <x:v>66573844</x:v>
      </x:c>
      <x:c r="D22881" s="46" t="str">
        <x:v>winPM</x:v>
      </x:c>
      <x:c r="E22881" s="52" t="str">
        <x:v>58</x:v>
      </x:c>
      <x:c r="F22881" s="45" t="str">
        <x:v>072-ELE01</x:v>
      </x:c>
      <x:c r="H22881" s="9" t="str">
        <x:v>Valley_2.Submeter</x:v>
      </x:c>
      <x:c r="I22881" s="49" t="str">
        <x:v>Use</x:v>
      </x:c>
      <x:c r="J22881" s="31" t="str">
        <x:v>15 Minutes</x:v>
      </x:c>
      <x:c r="K22881" s="32" t="str">
        <x:v>09-14-2023 16:00:00</x:v>
      </x:c>
      <x:c r="M22881" s="53" t="str">
        <x:v>4434859.0000000000000000</x:v>
      </x:c>
      <x:c r="N22881" s="33" t="str">
        <x:v/>
      </x:c>
    </x:row>
    <x:row r="22882">
      <x:c r="B22882" s="5" t="str">
        <x:v>6769285946301673551</x:v>
      </x:c>
      <x:c r="C22882" s="44" t="str">
        <x:v>66573845</x:v>
      </x:c>
      <x:c r="D22882" s="46" t="str">
        <x:v>winPM</x:v>
      </x:c>
      <x:c r="E22882" s="52" t="str">
        <x:v>58</x:v>
      </x:c>
      <x:c r="F22882" s="45" t="str">
        <x:v>072-ELE01</x:v>
      </x:c>
      <x:c r="H22882" s="9" t="str">
        <x:v>Valley_2.Submeter</x:v>
      </x:c>
      <x:c r="I22882" s="49" t="str">
        <x:v>Use</x:v>
      </x:c>
      <x:c r="J22882" s="31" t="str">
        <x:v>15 Minutes</x:v>
      </x:c>
      <x:c r="K22882" s="32" t="str">
        <x:v>09-14-2023 16:15:00</x:v>
      </x:c>
      <x:c r="M22882" s="53" t="str">
        <x:v>4434890.0000000000000000</x:v>
      </x:c>
      <x:c r="N22882" s="33" t="str">
        <x:v/>
      </x:c>
    </x:row>
    <x:row r="22883">
      <x:c r="B22883" s="5" t="str">
        <x:v>1490353136772241953</x:v>
      </x:c>
      <x:c r="C22883" s="44" t="str">
        <x:v>66573846</x:v>
      </x:c>
      <x:c r="D22883" s="46" t="str">
        <x:v>winPM</x:v>
      </x:c>
      <x:c r="E22883" s="52" t="str">
        <x:v>58</x:v>
      </x:c>
      <x:c r="F22883" s="45" t="str">
        <x:v>072-ELE01</x:v>
      </x:c>
      <x:c r="H22883" s="9" t="str">
        <x:v>Valley_2.Submeter</x:v>
      </x:c>
      <x:c r="I22883" s="49" t="str">
        <x:v>Use</x:v>
      </x:c>
      <x:c r="J22883" s="31" t="str">
        <x:v>15 Minutes</x:v>
      </x:c>
      <x:c r="K22883" s="32" t="str">
        <x:v>09-14-2023 16:30:00</x:v>
      </x:c>
      <x:c r="M22883" s="53" t="str">
        <x:v>4434922.0000000000000000</x:v>
      </x:c>
      <x:c r="N22883" s="33" t="str">
        <x:v/>
      </x:c>
    </x:row>
    <x:row r="22884">
      <x:c r="B22884" s="5" t="str">
        <x:v>12613728325975364193</x:v>
      </x:c>
      <x:c r="C22884" s="44" t="str">
        <x:v>66573847</x:v>
      </x:c>
      <x:c r="D22884" s="46" t="str">
        <x:v>winPM</x:v>
      </x:c>
      <x:c r="E22884" s="52" t="str">
        <x:v>58</x:v>
      </x:c>
      <x:c r="F22884" s="45" t="str">
        <x:v>072-ELE01</x:v>
      </x:c>
      <x:c r="H22884" s="9" t="str">
        <x:v>Valley_2.Submeter</x:v>
      </x:c>
      <x:c r="I22884" s="49" t="str">
        <x:v>Use</x:v>
      </x:c>
      <x:c r="J22884" s="31" t="str">
        <x:v>15 Minutes</x:v>
      </x:c>
      <x:c r="K22884" s="32" t="str">
        <x:v>09-14-2023 16:45:00</x:v>
      </x:c>
      <x:c r="M22884" s="53" t="str">
        <x:v>4434953.5000000000000000</x:v>
      </x:c>
      <x:c r="N22884" s="33" t="str">
        <x:v/>
      </x:c>
    </x:row>
    <x:row r="22885">
      <x:c r="B22885" s="5" t="str">
        <x:v>1767094798062723975</x:v>
      </x:c>
      <x:c r="C22885" s="44" t="str">
        <x:v>66577350</x:v>
      </x:c>
      <x:c r="D22885" s="46" t="str">
        <x:v>winPM</x:v>
      </x:c>
      <x:c r="E22885" s="52" t="str">
        <x:v>58</x:v>
      </x:c>
      <x:c r="F22885" s="45" t="str">
        <x:v>072-ELE01</x:v>
      </x:c>
      <x:c r="H22885" s="9" t="str">
        <x:v>Valley_2.Submeter</x:v>
      </x:c>
      <x:c r="I22885" s="49" t="str">
        <x:v>Use</x:v>
      </x:c>
      <x:c r="J22885" s="31" t="str">
        <x:v>15 Minutes</x:v>
      </x:c>
      <x:c r="K22885" s="32" t="str">
        <x:v>09-15-2023 01:00:00</x:v>
      </x:c>
      <x:c r="M22885" s="53" t="str">
        <x:v>4436046.5000000000000000</x:v>
      </x:c>
      <x:c r="N22885" s="33" t="str">
        <x:v/>
      </x:c>
    </x:row>
    <x:row r="22886">
      <x:c r="B22886" s="5" t="str">
        <x:v>11043861061275179745</x:v>
      </x:c>
      <x:c r="C22886" s="44" t="str">
        <x:v>66577351</x:v>
      </x:c>
      <x:c r="D22886" s="46" t="str">
        <x:v>winPM</x:v>
      </x:c>
      <x:c r="E22886" s="52" t="str">
        <x:v>58</x:v>
      </x:c>
      <x:c r="F22886" s="45" t="str">
        <x:v>072-ELE01</x:v>
      </x:c>
      <x:c r="H22886" s="9" t="str">
        <x:v>Valley_2.Submeter</x:v>
      </x:c>
      <x:c r="I22886" s="49" t="str">
        <x:v>Use</x:v>
      </x:c>
      <x:c r="J22886" s="31" t="str">
        <x:v>15 Minutes</x:v>
      </x:c>
      <x:c r="K22886" s="32" t="str">
        <x:v>09-15-2023 01:15:00</x:v>
      </x:c>
      <x:c r="M22886" s="53" t="str">
        <x:v>4436076.5000000000000000</x:v>
      </x:c>
      <x:c r="N22886" s="33" t="str">
        <x:v/>
      </x:c>
    </x:row>
    <x:row r="22887">
      <x:c r="B22887" s="5" t="str">
        <x:v>17575671730734846513</x:v>
      </x:c>
      <x:c r="C22887" s="44" t="str">
        <x:v>66577352</x:v>
      </x:c>
      <x:c r="D22887" s="46" t="str">
        <x:v>winPM</x:v>
      </x:c>
      <x:c r="E22887" s="52" t="str">
        <x:v>58</x:v>
      </x:c>
      <x:c r="F22887" s="45" t="str">
        <x:v>072-ELE01</x:v>
      </x:c>
      <x:c r="H22887" s="9" t="str">
        <x:v>Valley_2.Submeter</x:v>
      </x:c>
      <x:c r="I22887" s="49" t="str">
        <x:v>Use</x:v>
      </x:c>
      <x:c r="J22887" s="31" t="str">
        <x:v>15 Minutes</x:v>
      </x:c>
      <x:c r="K22887" s="32" t="str">
        <x:v>09-15-2023 01:30:00</x:v>
      </x:c>
      <x:c r="M22887" s="53" t="str">
        <x:v>4436106.5000000000000000</x:v>
      </x:c>
      <x:c r="N22887" s="33" t="str">
        <x:v/>
      </x:c>
    </x:row>
    <x:row r="22888">
      <x:c r="B22888" s="5" t="str">
        <x:v>5087693622877524042</x:v>
      </x:c>
      <x:c r="C22888" s="44" t="str">
        <x:v>66577353</x:v>
      </x:c>
      <x:c r="D22888" s="46" t="str">
        <x:v>winPM</x:v>
      </x:c>
      <x:c r="E22888" s="52" t="str">
        <x:v>58</x:v>
      </x:c>
      <x:c r="F22888" s="45" t="str">
        <x:v>072-ELE01</x:v>
      </x:c>
      <x:c r="H22888" s="9" t="str">
        <x:v>Valley_2.Submeter</x:v>
      </x:c>
      <x:c r="I22888" s="49" t="str">
        <x:v>Use</x:v>
      </x:c>
      <x:c r="J22888" s="31" t="str">
        <x:v>15 Minutes</x:v>
      </x:c>
      <x:c r="K22888" s="32" t="str">
        <x:v>09-15-2023 01:45:00</x:v>
      </x:c>
      <x:c r="M22888" s="53" t="str">
        <x:v>4436135.5000000000000000</x:v>
      </x:c>
      <x:c r="N22888" s="33" t="str">
        <x:v/>
      </x:c>
    </x:row>
    <x:row r="22889">
      <x:c r="B22889" s="5" t="str">
        <x:v>16430297451688184132</x:v>
      </x:c>
      <x:c r="C22889" s="44" t="str">
        <x:v>66577354</x:v>
      </x:c>
      <x:c r="D22889" s="46" t="str">
        <x:v>winPM</x:v>
      </x:c>
      <x:c r="E22889" s="52" t="str">
        <x:v>58</x:v>
      </x:c>
      <x:c r="F22889" s="45" t="str">
        <x:v>072-ELE01</x:v>
      </x:c>
      <x:c r="H22889" s="9" t="str">
        <x:v>Valley_2.Submeter</x:v>
      </x:c>
      <x:c r="I22889" s="49" t="str">
        <x:v>Use</x:v>
      </x:c>
      <x:c r="J22889" s="31" t="str">
        <x:v>15 Minutes</x:v>
      </x:c>
      <x:c r="K22889" s="32" t="str">
        <x:v>09-15-2023 02:00:00</x:v>
      </x:c>
      <x:c r="M22889" s="53" t="str">
        <x:v>4436164.0000000000000000</x:v>
      </x:c>
      <x:c r="N22889" s="33" t="str">
        <x:v/>
      </x:c>
    </x:row>
    <x:row r="22890">
      <x:c r="B22890" s="5" t="str">
        <x:v>624319046470635036</x:v>
      </x:c>
      <x:c r="C22890" s="44" t="str">
        <x:v>66577355</x:v>
      </x:c>
      <x:c r="D22890" s="46" t="str">
        <x:v>winPM</x:v>
      </x:c>
      <x:c r="E22890" s="52" t="str">
        <x:v>58</x:v>
      </x:c>
      <x:c r="F22890" s="45" t="str">
        <x:v>072-ELE01</x:v>
      </x:c>
      <x:c r="H22890" s="9" t="str">
        <x:v>Valley_2.Submeter</x:v>
      </x:c>
      <x:c r="I22890" s="49" t="str">
        <x:v>Use</x:v>
      </x:c>
      <x:c r="J22890" s="31" t="str">
        <x:v>15 Minutes</x:v>
      </x:c>
      <x:c r="K22890" s="32" t="str">
        <x:v>09-15-2023 02:15:00</x:v>
      </x:c>
      <x:c r="M22890" s="53" t="str">
        <x:v>4436192.0000000000000000</x:v>
      </x:c>
      <x:c r="N22890" s="33" t="str">
        <x:v/>
      </x:c>
    </x:row>
    <x:row r="22891">
      <x:c r="B22891" s="5" t="str">
        <x:v>7740437896100847529</x:v>
      </x:c>
      <x:c r="C22891" s="44" t="str">
        <x:v>66577356</x:v>
      </x:c>
      <x:c r="D22891" s="46" t="str">
        <x:v>winPM</x:v>
      </x:c>
      <x:c r="E22891" s="52" t="str">
        <x:v>58</x:v>
      </x:c>
      <x:c r="F22891" s="45" t="str">
        <x:v>072-ELE01</x:v>
      </x:c>
      <x:c r="H22891" s="9" t="str">
        <x:v>Valley_2.Submeter</x:v>
      </x:c>
      <x:c r="I22891" s="49" t="str">
        <x:v>Use</x:v>
      </x:c>
      <x:c r="J22891" s="31" t="str">
        <x:v>15 Minutes</x:v>
      </x:c>
      <x:c r="K22891" s="32" t="str">
        <x:v>09-15-2023 02:30:00</x:v>
      </x:c>
      <x:c r="M22891" s="53" t="str">
        <x:v>4436219.5000000000000000</x:v>
      </x:c>
      <x:c r="N22891" s="33" t="str">
        <x:v/>
      </x:c>
    </x:row>
    <x:row r="22892">
      <x:c r="B22892" s="5" t="str">
        <x:v>11852594935962410204</x:v>
      </x:c>
      <x:c r="C22892" s="44" t="str">
        <x:v>66577357</x:v>
      </x:c>
      <x:c r="D22892" s="46" t="str">
        <x:v>winPM</x:v>
      </x:c>
      <x:c r="E22892" s="52" t="str">
        <x:v>58</x:v>
      </x:c>
      <x:c r="F22892" s="45" t="str">
        <x:v>072-ELE01</x:v>
      </x:c>
      <x:c r="H22892" s="9" t="str">
        <x:v>Valley_2.Submeter</x:v>
      </x:c>
      <x:c r="I22892" s="49" t="str">
        <x:v>Use</x:v>
      </x:c>
      <x:c r="J22892" s="31" t="str">
        <x:v>15 Minutes</x:v>
      </x:c>
      <x:c r="K22892" s="32" t="str">
        <x:v>09-15-2023 02:45:00</x:v>
      </x:c>
      <x:c r="M22892" s="53" t="str">
        <x:v>4436247.0000000000000000</x:v>
      </x:c>
      <x:c r="N22892" s="33" t="str">
        <x:v/>
      </x:c>
    </x:row>
    <x:row r="22893">
      <x:c r="B22893" s="5" t="str">
        <x:v>15087806798683056889</x:v>
      </x:c>
      <x:c r="C22893" s="44" t="str">
        <x:v>66577358</x:v>
      </x:c>
      <x:c r="D22893" s="46" t="str">
        <x:v>winPM</x:v>
      </x:c>
      <x:c r="E22893" s="52" t="str">
        <x:v>58</x:v>
      </x:c>
      <x:c r="F22893" s="45" t="str">
        <x:v>072-ELE01</x:v>
      </x:c>
      <x:c r="H22893" s="9" t="str">
        <x:v>Valley_2.Submeter</x:v>
      </x:c>
      <x:c r="I22893" s="49" t="str">
        <x:v>Use</x:v>
      </x:c>
      <x:c r="J22893" s="31" t="str">
        <x:v>15 Minutes</x:v>
      </x:c>
      <x:c r="K22893" s="32" t="str">
        <x:v>09-15-2023 03:00:00</x:v>
      </x:c>
      <x:c r="M22893" s="53" t="str">
        <x:v>4436274.0000000000000000</x:v>
      </x:c>
      <x:c r="N22893" s="33" t="str">
        <x:v/>
      </x:c>
    </x:row>
    <x:row r="22894">
      <x:c r="B22894" s="5" t="str">
        <x:v>6994529765532167104</x:v>
      </x:c>
      <x:c r="C22894" s="44" t="str">
        <x:v>66577359</x:v>
      </x:c>
      <x:c r="D22894" s="46" t="str">
        <x:v>winPM</x:v>
      </x:c>
      <x:c r="E22894" s="52" t="str">
        <x:v>58</x:v>
      </x:c>
      <x:c r="F22894" s="45" t="str">
        <x:v>072-ELE01</x:v>
      </x:c>
      <x:c r="H22894" s="9" t="str">
        <x:v>Valley_2.Submeter</x:v>
      </x:c>
      <x:c r="I22894" s="49" t="str">
        <x:v>Use</x:v>
      </x:c>
      <x:c r="J22894" s="31" t="str">
        <x:v>15 Minutes</x:v>
      </x:c>
      <x:c r="K22894" s="32" t="str">
        <x:v>09-15-2023 03:15:00</x:v>
      </x:c>
      <x:c r="M22894" s="53" t="str">
        <x:v>4436301.5000000000000000</x:v>
      </x:c>
      <x:c r="N22894" s="33" t="str">
        <x:v/>
      </x:c>
    </x:row>
    <x:row r="22895">
      <x:c r="B22895" s="5" t="str">
        <x:v>189621905990439966</x:v>
      </x:c>
      <x:c r="C22895" s="44" t="str">
        <x:v>66577360</x:v>
      </x:c>
      <x:c r="D22895" s="46" t="str">
        <x:v>winPM</x:v>
      </x:c>
      <x:c r="E22895" s="52" t="str">
        <x:v>58</x:v>
      </x:c>
      <x:c r="F22895" s="45" t="str">
        <x:v>072-ELE01</x:v>
      </x:c>
      <x:c r="H22895" s="9" t="str">
        <x:v>Valley_2.Submeter</x:v>
      </x:c>
      <x:c r="I22895" s="49" t="str">
        <x:v>Use</x:v>
      </x:c>
      <x:c r="J22895" s="31" t="str">
        <x:v>15 Minutes</x:v>
      </x:c>
      <x:c r="K22895" s="32" t="str">
        <x:v>09-15-2023 03:30:00</x:v>
      </x:c>
      <x:c r="M22895" s="53" t="str">
        <x:v>4436329.0000000000000000</x:v>
      </x:c>
      <x:c r="N22895" s="33" t="str">
        <x:v/>
      </x:c>
    </x:row>
    <x:row r="22896">
      <x:c r="B22896" s="5" t="str">
        <x:v>17959131350831767477</x:v>
      </x:c>
      <x:c r="C22896" s="44" t="str">
        <x:v>66577361</x:v>
      </x:c>
      <x:c r="D22896" s="46" t="str">
        <x:v>winPM</x:v>
      </x:c>
      <x:c r="E22896" s="52" t="str">
        <x:v>58</x:v>
      </x:c>
      <x:c r="F22896" s="45" t="str">
        <x:v>072-ELE01</x:v>
      </x:c>
      <x:c r="H22896" s="9" t="str">
        <x:v>Valley_2.Submeter</x:v>
      </x:c>
      <x:c r="I22896" s="49" t="str">
        <x:v>Use</x:v>
      </x:c>
      <x:c r="J22896" s="31" t="str">
        <x:v>15 Minutes</x:v>
      </x:c>
      <x:c r="K22896" s="32" t="str">
        <x:v>09-15-2023 03:45:00</x:v>
      </x:c>
      <x:c r="M22896" s="53" t="str">
        <x:v>4436356.0000000000000000</x:v>
      </x:c>
      <x:c r="N22896" s="33" t="str">
        <x:v/>
      </x:c>
    </x:row>
    <x:row r="22897">
      <x:c r="B22897" s="5" t="str">
        <x:v>1276207768473302391</x:v>
      </x:c>
      <x:c r="C22897" s="44" t="str">
        <x:v>66577362</x:v>
      </x:c>
      <x:c r="D22897" s="46" t="str">
        <x:v>winPM</x:v>
      </x:c>
      <x:c r="E22897" s="52" t="str">
        <x:v>58</x:v>
      </x:c>
      <x:c r="F22897" s="45" t="str">
        <x:v>072-ELE01</x:v>
      </x:c>
      <x:c r="H22897" s="9" t="str">
        <x:v>Valley_2.Submeter</x:v>
      </x:c>
      <x:c r="I22897" s="49" t="str">
        <x:v>Use</x:v>
      </x:c>
      <x:c r="J22897" s="31" t="str">
        <x:v>15 Minutes</x:v>
      </x:c>
      <x:c r="K22897" s="32" t="str">
        <x:v>09-15-2023 04:00:00</x:v>
      </x:c>
      <x:c r="M22897" s="53" t="str">
        <x:v>4436383.5000000000000000</x:v>
      </x:c>
      <x:c r="N22897" s="33" t="str">
        <x:v/>
      </x:c>
    </x:row>
    <x:row r="22898">
      <x:c r="B22898" s="5" t="str">
        <x:v>13101066180401524377</x:v>
      </x:c>
      <x:c r="C22898" s="44" t="str">
        <x:v>66577363</x:v>
      </x:c>
      <x:c r="D22898" s="46" t="str">
        <x:v>winPM</x:v>
      </x:c>
      <x:c r="E22898" s="52" t="str">
        <x:v>58</x:v>
      </x:c>
      <x:c r="F22898" s="45" t="str">
        <x:v>072-ELE01</x:v>
      </x:c>
      <x:c r="H22898" s="9" t="str">
        <x:v>Valley_2.Submeter</x:v>
      </x:c>
      <x:c r="I22898" s="49" t="str">
        <x:v>Use</x:v>
      </x:c>
      <x:c r="J22898" s="31" t="str">
        <x:v>15 Minutes</x:v>
      </x:c>
      <x:c r="K22898" s="32" t="str">
        <x:v>09-15-2023 04:15:00</x:v>
      </x:c>
      <x:c r="M22898" s="53" t="str">
        <x:v>4436410.5000000000000000</x:v>
      </x:c>
      <x:c r="N22898" s="33" t="str">
        <x:v/>
      </x:c>
    </x:row>
    <x:row r="22899">
      <x:c r="B22899" s="5" t="str">
        <x:v>10657874731974411089</x:v>
      </x:c>
      <x:c r="C22899" s="44" t="str">
        <x:v>66577364</x:v>
      </x:c>
      <x:c r="D22899" s="46" t="str">
        <x:v>winPM</x:v>
      </x:c>
      <x:c r="E22899" s="52" t="str">
        <x:v>58</x:v>
      </x:c>
      <x:c r="F22899" s="45" t="str">
        <x:v>072-ELE01</x:v>
      </x:c>
      <x:c r="H22899" s="9" t="str">
        <x:v>Valley_2.Submeter</x:v>
      </x:c>
      <x:c r="I22899" s="49" t="str">
        <x:v>Use</x:v>
      </x:c>
      <x:c r="J22899" s="31" t="str">
        <x:v>15 Minutes</x:v>
      </x:c>
      <x:c r="K22899" s="32" t="str">
        <x:v>09-15-2023 04:30:00</x:v>
      </x:c>
      <x:c r="M22899" s="53" t="str">
        <x:v>4436437.0000000000000000</x:v>
      </x:c>
      <x:c r="N22899" s="33" t="str">
        <x:v/>
      </x:c>
    </x:row>
    <x:row r="22900">
      <x:c r="B22900" s="5" t="str">
        <x:v>5191248434376400204</x:v>
      </x:c>
      <x:c r="C22900" s="44" t="str">
        <x:v>66577365</x:v>
      </x:c>
      <x:c r="D22900" s="46" t="str">
        <x:v>winPM</x:v>
      </x:c>
      <x:c r="E22900" s="52" t="str">
        <x:v>58</x:v>
      </x:c>
      <x:c r="F22900" s="45" t="str">
        <x:v>072-ELE01</x:v>
      </x:c>
      <x:c r="H22900" s="9" t="str">
        <x:v>Valley_2.Submeter</x:v>
      </x:c>
      <x:c r="I22900" s="49" t="str">
        <x:v>Use</x:v>
      </x:c>
      <x:c r="J22900" s="31" t="str">
        <x:v>15 Minutes</x:v>
      </x:c>
      <x:c r="K22900" s="32" t="str">
        <x:v>09-15-2023 04:45:00</x:v>
      </x:c>
      <x:c r="M22900" s="53" t="str">
        <x:v>4436463.5000000000000000</x:v>
      </x:c>
      <x:c r="N22900" s="33" t="str">
        <x:v/>
      </x:c>
    </x:row>
    <x:row r="22901">
      <x:c r="B22901" s="5" t="str">
        <x:v>4173535128104083857</x:v>
      </x:c>
      <x:c r="C22901" s="44" t="str">
        <x:v>66582644</x:v>
      </x:c>
      <x:c r="D22901" s="46" t="str">
        <x:v>winPM</x:v>
      </x:c>
      <x:c r="E22901" s="52" t="str">
        <x:v>58</x:v>
      </x:c>
      <x:c r="F22901" s="45" t="str">
        <x:v>072-ELE01</x:v>
      </x:c>
      <x:c r="H22901" s="9" t="str">
        <x:v>Valley_2.Submeter</x:v>
      </x:c>
      <x:c r="I22901" s="49" t="str">
        <x:v>Use</x:v>
      </x:c>
      <x:c r="J22901" s="31" t="str">
        <x:v>15 Minutes</x:v>
      </x:c>
      <x:c r="K22901" s="32" t="str">
        <x:v>09-15-2023 13:00:00</x:v>
      </x:c>
      <x:c r="M22901" s="53" t="str">
        <x:v>4437388.0000000000000000</x:v>
      </x:c>
      <x:c r="N22901" s="33" t="str">
        <x:v/>
      </x:c>
    </x:row>
    <x:row r="22902">
      <x:c r="B22902" s="5" t="str">
        <x:v>2716258689673647322</x:v>
      </x:c>
      <x:c r="C22902" s="44" t="str">
        <x:v>66582645</x:v>
      </x:c>
      <x:c r="D22902" s="46" t="str">
        <x:v>winPM</x:v>
      </x:c>
      <x:c r="E22902" s="52" t="str">
        <x:v>58</x:v>
      </x:c>
      <x:c r="F22902" s="45" t="str">
        <x:v>072-ELE01</x:v>
      </x:c>
      <x:c r="H22902" s="9" t="str">
        <x:v>Valley_2.Submeter</x:v>
      </x:c>
      <x:c r="I22902" s="49" t="str">
        <x:v>Use</x:v>
      </x:c>
      <x:c r="J22902" s="31" t="str">
        <x:v>15 Minutes</x:v>
      </x:c>
      <x:c r="K22902" s="32" t="str">
        <x:v>09-15-2023 13:15:00</x:v>
      </x:c>
      <x:c r="M22902" s="53" t="str">
        <x:v>4437417.5000000000000000</x:v>
      </x:c>
      <x:c r="N22902" s="33" t="str">
        <x:v/>
      </x:c>
    </x:row>
    <x:row r="22903">
      <x:c r="B22903" s="5" t="str">
        <x:v>1535367987066654779</x:v>
      </x:c>
      <x:c r="C22903" s="44" t="str">
        <x:v>66582646</x:v>
      </x:c>
      <x:c r="D22903" s="46" t="str">
        <x:v>winPM</x:v>
      </x:c>
      <x:c r="E22903" s="52" t="str">
        <x:v>58</x:v>
      </x:c>
      <x:c r="F22903" s="45" t="str">
        <x:v>072-ELE01</x:v>
      </x:c>
      <x:c r="H22903" s="9" t="str">
        <x:v>Valley_2.Submeter</x:v>
      </x:c>
      <x:c r="I22903" s="49" t="str">
        <x:v>Use</x:v>
      </x:c>
      <x:c r="J22903" s="31" t="str">
        <x:v>15 Minutes</x:v>
      </x:c>
      <x:c r="K22903" s="32" t="str">
        <x:v>09-15-2023 13:30:00</x:v>
      </x:c>
      <x:c r="M22903" s="53" t="str">
        <x:v>4437448.0000000000000000</x:v>
      </x:c>
      <x:c r="N22903" s="33" t="str">
        <x:v/>
      </x:c>
    </x:row>
    <x:row r="22904">
      <x:c r="B22904" s="5" t="str">
        <x:v>10812134250279110549</x:v>
      </x:c>
      <x:c r="C22904" s="44" t="str">
        <x:v>66582647</x:v>
      </x:c>
      <x:c r="D22904" s="46" t="str">
        <x:v>winPM</x:v>
      </x:c>
      <x:c r="E22904" s="52" t="str">
        <x:v>58</x:v>
      </x:c>
      <x:c r="F22904" s="45" t="str">
        <x:v>072-ELE01</x:v>
      </x:c>
      <x:c r="H22904" s="9" t="str">
        <x:v>Valley_2.Submeter</x:v>
      </x:c>
      <x:c r="I22904" s="49" t="str">
        <x:v>Use</x:v>
      </x:c>
      <x:c r="J22904" s="31" t="str">
        <x:v>15 Minutes</x:v>
      </x:c>
      <x:c r="K22904" s="32" t="str">
        <x:v>09-15-2023 13:45:00</x:v>
      </x:c>
      <x:c r="M22904" s="53" t="str">
        <x:v>4437478.0000000000000000</x:v>
      </x:c>
      <x:c r="N22904" s="33" t="str">
        <x:v/>
      </x:c>
    </x:row>
    <x:row r="22905">
      <x:c r="B22905" s="5" t="str">
        <x:v>2927952195818006593</x:v>
      </x:c>
      <x:c r="C22905" s="44" t="str">
        <x:v>66582648</x:v>
      </x:c>
      <x:c r="D22905" s="46" t="str">
        <x:v>winPM</x:v>
      </x:c>
      <x:c r="E22905" s="52" t="str">
        <x:v>58</x:v>
      </x:c>
      <x:c r="F22905" s="45" t="str">
        <x:v>072-ELE01</x:v>
      </x:c>
      <x:c r="H22905" s="9" t="str">
        <x:v>Valley_2.Submeter</x:v>
      </x:c>
      <x:c r="I22905" s="49" t="str">
        <x:v>Use</x:v>
      </x:c>
      <x:c r="J22905" s="31" t="str">
        <x:v>15 Minutes</x:v>
      </x:c>
      <x:c r="K22905" s="32" t="str">
        <x:v>09-15-2023 14:00:00</x:v>
      </x:c>
      <x:c r="M22905" s="53" t="str">
        <x:v>4437509.0000000000000000</x:v>
      </x:c>
      <x:c r="N22905" s="33" t="str">
        <x:v/>
      </x:c>
    </x:row>
    <x:row r="22906">
      <x:c r="B22906" s="5" t="str">
        <x:v>2041626941400343078</x:v>
      </x:c>
      <x:c r="C22906" s="44" t="str">
        <x:v>66582649</x:v>
      </x:c>
      <x:c r="D22906" s="46" t="str">
        <x:v>winPM</x:v>
      </x:c>
      <x:c r="E22906" s="52" t="str">
        <x:v>58</x:v>
      </x:c>
      <x:c r="F22906" s="45" t="str">
        <x:v>072-ELE01</x:v>
      </x:c>
      <x:c r="H22906" s="9" t="str">
        <x:v>Valley_2.Submeter</x:v>
      </x:c>
      <x:c r="I22906" s="49" t="str">
        <x:v>Use</x:v>
      </x:c>
      <x:c r="J22906" s="31" t="str">
        <x:v>15 Minutes</x:v>
      </x:c>
      <x:c r="K22906" s="32" t="str">
        <x:v>09-15-2023 14:15:00</x:v>
      </x:c>
      <x:c r="M22906" s="53" t="str">
        <x:v>4437540.5000000000000000</x:v>
      </x:c>
      <x:c r="N22906" s="33" t="str">
        <x:v/>
      </x:c>
    </x:row>
    <x:row r="22907">
      <x:c r="B22907" s="5" t="str">
        <x:v>14945763901388288301</x:v>
      </x:c>
      <x:c r="C22907" s="44" t="str">
        <x:v>66582650</x:v>
      </x:c>
      <x:c r="D22907" s="46" t="str">
        <x:v>winPM</x:v>
      </x:c>
      <x:c r="E22907" s="52" t="str">
        <x:v>58</x:v>
      </x:c>
      <x:c r="F22907" s="45" t="str">
        <x:v>072-ELE01</x:v>
      </x:c>
      <x:c r="H22907" s="9" t="str">
        <x:v>Valley_2.Submeter</x:v>
      </x:c>
      <x:c r="I22907" s="49" t="str">
        <x:v>Use</x:v>
      </x:c>
      <x:c r="J22907" s="31" t="str">
        <x:v>15 Minutes</x:v>
      </x:c>
      <x:c r="K22907" s="32" t="str">
        <x:v>09-15-2023 14:30:00</x:v>
      </x:c>
      <x:c r="M22907" s="53" t="str">
        <x:v>4437572.0000000000000000</x:v>
      </x:c>
      <x:c r="N22907" s="33" t="str">
        <x:v/>
      </x:c>
    </x:row>
    <x:row r="22908">
      <x:c r="B22908" s="5" t="str">
        <x:v>3149135355338313555</x:v>
      </x:c>
      <x:c r="C22908" s="44" t="str">
        <x:v>66582651</x:v>
      </x:c>
      <x:c r="D22908" s="46" t="str">
        <x:v>winPM</x:v>
      </x:c>
      <x:c r="E22908" s="52" t="str">
        <x:v>58</x:v>
      </x:c>
      <x:c r="F22908" s="45" t="str">
        <x:v>072-ELE01</x:v>
      </x:c>
      <x:c r="H22908" s="9" t="str">
        <x:v>Valley_2.Submeter</x:v>
      </x:c>
      <x:c r="I22908" s="49" t="str">
        <x:v>Use</x:v>
      </x:c>
      <x:c r="J22908" s="31" t="str">
        <x:v>15 Minutes</x:v>
      </x:c>
      <x:c r="K22908" s="32" t="str">
        <x:v>09-15-2023 14:45:00</x:v>
      </x:c>
      <x:c r="M22908" s="53" t="str">
        <x:v>4437603.0000000000000000</x:v>
      </x:c>
      <x:c r="N22908" s="33" t="str">
        <x:v/>
      </x:c>
    </x:row>
    <x:row r="22909">
      <x:c r="B22909" s="5" t="str">
        <x:v>14866956738770079960</x:v>
      </x:c>
      <x:c r="C22909" s="44" t="str">
        <x:v>66582652</x:v>
      </x:c>
      <x:c r="D22909" s="46" t="str">
        <x:v>winPM</x:v>
      </x:c>
      <x:c r="E22909" s="52" t="str">
        <x:v>58</x:v>
      </x:c>
      <x:c r="F22909" s="45" t="str">
        <x:v>072-ELE01</x:v>
      </x:c>
      <x:c r="H22909" s="9" t="str">
        <x:v>Valley_2.Submeter</x:v>
      </x:c>
      <x:c r="I22909" s="49" t="str">
        <x:v>Use</x:v>
      </x:c>
      <x:c r="J22909" s="31" t="str">
        <x:v>15 Minutes</x:v>
      </x:c>
      <x:c r="K22909" s="32" t="str">
        <x:v>09-15-2023 15:00:00</x:v>
      </x:c>
      <x:c r="M22909" s="53" t="str">
        <x:v>4437633.5000000000000000</x:v>
      </x:c>
      <x:c r="N22909" s="33" t="str">
        <x:v/>
      </x:c>
    </x:row>
    <x:row r="22910">
      <x:c r="B22910" s="5" t="str">
        <x:v>10486370597002770894</x:v>
      </x:c>
      <x:c r="C22910" s="44" t="str">
        <x:v>66582653</x:v>
      </x:c>
      <x:c r="D22910" s="46" t="str">
        <x:v>winPM</x:v>
      </x:c>
      <x:c r="E22910" s="52" t="str">
        <x:v>58</x:v>
      </x:c>
      <x:c r="F22910" s="45" t="str">
        <x:v>072-ELE01</x:v>
      </x:c>
      <x:c r="H22910" s="9" t="str">
        <x:v>Valley_2.Submeter</x:v>
      </x:c>
      <x:c r="I22910" s="49" t="str">
        <x:v>Use</x:v>
      </x:c>
      <x:c r="J22910" s="31" t="str">
        <x:v>15 Minutes</x:v>
      </x:c>
      <x:c r="K22910" s="32" t="str">
        <x:v>09-15-2023 15:15:00</x:v>
      </x:c>
      <x:c r="M22910" s="53" t="str">
        <x:v>4437664.0000000000000000</x:v>
      </x:c>
      <x:c r="N22910" s="33" t="str">
        <x:v/>
      </x:c>
    </x:row>
    <x:row r="22911">
      <x:c r="B22911" s="5" t="str">
        <x:v>7834088523026218196</x:v>
      </x:c>
      <x:c r="C22911" s="44" t="str">
        <x:v>66582654</x:v>
      </x:c>
      <x:c r="D22911" s="46" t="str">
        <x:v>winPM</x:v>
      </x:c>
      <x:c r="E22911" s="52" t="str">
        <x:v>58</x:v>
      </x:c>
      <x:c r="F22911" s="45" t="str">
        <x:v>072-ELE01</x:v>
      </x:c>
      <x:c r="H22911" s="9" t="str">
        <x:v>Valley_2.Submeter</x:v>
      </x:c>
      <x:c r="I22911" s="49" t="str">
        <x:v>Use</x:v>
      </x:c>
      <x:c r="J22911" s="31" t="str">
        <x:v>15 Minutes</x:v>
      </x:c>
      <x:c r="K22911" s="32" t="str">
        <x:v>09-15-2023 15:30:00</x:v>
      </x:c>
      <x:c r="M22911" s="53" t="str">
        <x:v>4437695.0000000000000000</x:v>
      </x:c>
      <x:c r="N22911" s="33" t="str">
        <x:v/>
      </x:c>
    </x:row>
    <x:row r="22912">
      <x:c r="B22912" s="5" t="str">
        <x:v>14484204050685795066</x:v>
      </x:c>
      <x:c r="C22912" s="44" t="str">
        <x:v>66582655</x:v>
      </x:c>
      <x:c r="D22912" s="46" t="str">
        <x:v>winPM</x:v>
      </x:c>
      <x:c r="E22912" s="52" t="str">
        <x:v>58</x:v>
      </x:c>
      <x:c r="F22912" s="45" t="str">
        <x:v>072-ELE01</x:v>
      </x:c>
      <x:c r="H22912" s="9" t="str">
        <x:v>Valley_2.Submeter</x:v>
      </x:c>
      <x:c r="I22912" s="49" t="str">
        <x:v>Use</x:v>
      </x:c>
      <x:c r="J22912" s="31" t="str">
        <x:v>15 Minutes</x:v>
      </x:c>
      <x:c r="K22912" s="32" t="str">
        <x:v>09-15-2023 15:45:00</x:v>
      </x:c>
      <x:c r="M22912" s="53" t="str">
        <x:v>4437726.0000000000000000</x:v>
      </x:c>
      <x:c r="N22912" s="33" t="str">
        <x:v/>
      </x:c>
    </x:row>
    <x:row r="22913">
      <x:c r="B22913" s="5" t="str">
        <x:v>9226672731777570010</x:v>
      </x:c>
      <x:c r="C22913" s="44" t="str">
        <x:v>66582656</x:v>
      </x:c>
      <x:c r="D22913" s="46" t="str">
        <x:v>winPM</x:v>
      </x:c>
      <x:c r="E22913" s="52" t="str">
        <x:v>58</x:v>
      </x:c>
      <x:c r="F22913" s="45" t="str">
        <x:v>072-ELE01</x:v>
      </x:c>
      <x:c r="H22913" s="9" t="str">
        <x:v>Valley_2.Submeter</x:v>
      </x:c>
      <x:c r="I22913" s="49" t="str">
        <x:v>Use</x:v>
      </x:c>
      <x:c r="J22913" s="31" t="str">
        <x:v>15 Minutes</x:v>
      </x:c>
      <x:c r="K22913" s="32" t="str">
        <x:v>09-15-2023 16:00:00</x:v>
      </x:c>
      <x:c r="M22913" s="53" t="str">
        <x:v>4437756.0000000000000000</x:v>
      </x:c>
      <x:c r="N22913" s="33" t="str">
        <x:v/>
      </x:c>
    </x:row>
    <x:row r="22914">
      <x:c r="B22914" s="5" t="str">
        <x:v>17032047623620465625</x:v>
      </x:c>
      <x:c r="C22914" s="44" t="str">
        <x:v>66582657</x:v>
      </x:c>
      <x:c r="D22914" s="46" t="str">
        <x:v>winPM</x:v>
      </x:c>
      <x:c r="E22914" s="52" t="str">
        <x:v>58</x:v>
      </x:c>
      <x:c r="F22914" s="45" t="str">
        <x:v>072-ELE01</x:v>
      </x:c>
      <x:c r="H22914" s="9" t="str">
        <x:v>Valley_2.Submeter</x:v>
      </x:c>
      <x:c r="I22914" s="49" t="str">
        <x:v>Use</x:v>
      </x:c>
      <x:c r="J22914" s="31" t="str">
        <x:v>15 Minutes</x:v>
      </x:c>
      <x:c r="K22914" s="32" t="str">
        <x:v>09-15-2023 16:15:00</x:v>
      </x:c>
      <x:c r="M22914" s="53" t="str">
        <x:v>4437786.5000000000000000</x:v>
      </x:c>
      <x:c r="N22914" s="33" t="str">
        <x:v/>
      </x:c>
    </x:row>
    <x:row r="22915">
      <x:c r="B22915" s="5" t="str">
        <x:v>5117114219370580777</x:v>
      </x:c>
      <x:c r="C22915" s="44" t="str">
        <x:v>66582658</x:v>
      </x:c>
      <x:c r="D22915" s="46" t="str">
        <x:v>winPM</x:v>
      </x:c>
      <x:c r="E22915" s="52" t="str">
        <x:v>58</x:v>
      </x:c>
      <x:c r="F22915" s="45" t="str">
        <x:v>072-ELE01</x:v>
      </x:c>
      <x:c r="H22915" s="9" t="str">
        <x:v>Valley_2.Submeter</x:v>
      </x:c>
      <x:c r="I22915" s="49" t="str">
        <x:v>Use</x:v>
      </x:c>
      <x:c r="J22915" s="31" t="str">
        <x:v>15 Minutes</x:v>
      </x:c>
      <x:c r="K22915" s="32" t="str">
        <x:v>09-15-2023 16:30:00</x:v>
      </x:c>
      <x:c r="M22915" s="53" t="str">
        <x:v>4437816.5000000000000000</x:v>
      </x:c>
      <x:c r="N22915" s="33" t="str">
        <x:v/>
      </x:c>
    </x:row>
    <x:row r="22916">
      <x:c r="B22916" s="5" t="str">
        <x:v>4054528374963498336</x:v>
      </x:c>
      <x:c r="C22916" s="44" t="str">
        <x:v>66582659</x:v>
      </x:c>
      <x:c r="D22916" s="46" t="str">
        <x:v>winPM</x:v>
      </x:c>
      <x:c r="E22916" s="52" t="str">
        <x:v>58</x:v>
      </x:c>
      <x:c r="F22916" s="45" t="str">
        <x:v>072-ELE01</x:v>
      </x:c>
      <x:c r="H22916" s="9" t="str">
        <x:v>Valley_2.Submeter</x:v>
      </x:c>
      <x:c r="I22916" s="49" t="str">
        <x:v>Use</x:v>
      </x:c>
      <x:c r="J22916" s="31" t="str">
        <x:v>15 Minutes</x:v>
      </x:c>
      <x:c r="K22916" s="32" t="str">
        <x:v>09-15-2023 16:45:00</x:v>
      </x:c>
      <x:c r="M22916" s="53" t="str">
        <x:v>4437848.0000000000000000</x:v>
      </x:c>
      <x:c r="N22916" s="33" t="str">
        <x:v/>
      </x:c>
    </x:row>
    <x:row r="22917">
      <x:c r="B22917" s="5" t="str">
        <x:v>17370076272866189765</x:v>
      </x:c>
      <x:c r="C22917" s="44" t="str">
        <x:v>66587194</x:v>
      </x:c>
      <x:c r="D22917" s="46" t="str">
        <x:v>winPM</x:v>
      </x:c>
      <x:c r="E22917" s="52" t="str">
        <x:v>58</x:v>
      </x:c>
      <x:c r="F22917" s="45" t="str">
        <x:v>072-ELE01</x:v>
      </x:c>
      <x:c r="H22917" s="9" t="str">
        <x:v>Valley_2.Submeter</x:v>
      </x:c>
      <x:c r="I22917" s="49" t="str">
        <x:v>Use</x:v>
      </x:c>
      <x:c r="J22917" s="31" t="str">
        <x:v>15 Minutes</x:v>
      </x:c>
      <x:c r="K22917" s="32" t="str">
        <x:v>09-16-2023 01:00:00</x:v>
      </x:c>
      <x:c r="M22917" s="53" t="str">
        <x:v>4438882.5000000000000000</x:v>
      </x:c>
      <x:c r="N22917" s="33" t="str">
        <x:v/>
      </x:c>
    </x:row>
    <x:row r="22918">
      <x:c r="B22918" s="5" t="str">
        <x:v>408838503465321924</x:v>
      </x:c>
      <x:c r="C22918" s="44" t="str">
        <x:v>66587195</x:v>
      </x:c>
      <x:c r="D22918" s="46" t="str">
        <x:v>winPM</x:v>
      </x:c>
      <x:c r="E22918" s="52" t="str">
        <x:v>58</x:v>
      </x:c>
      <x:c r="F22918" s="45" t="str">
        <x:v>072-ELE01</x:v>
      </x:c>
      <x:c r="H22918" s="9" t="str">
        <x:v>Valley_2.Submeter</x:v>
      </x:c>
      <x:c r="I22918" s="49" t="str">
        <x:v>Use</x:v>
      </x:c>
      <x:c r="J22918" s="31" t="str">
        <x:v>15 Minutes</x:v>
      </x:c>
      <x:c r="K22918" s="32" t="str">
        <x:v>09-16-2023 01:15:00</x:v>
      </x:c>
      <x:c r="M22918" s="53" t="str">
        <x:v>4438911.0000000000000000</x:v>
      </x:c>
      <x:c r="N22918" s="33" t="str">
        <x:v/>
      </x:c>
    </x:row>
    <x:row r="22919">
      <x:c r="B22919" s="5" t="str">
        <x:v>9567299908477867592</x:v>
      </x:c>
      <x:c r="C22919" s="44" t="str">
        <x:v>66587196</x:v>
      </x:c>
      <x:c r="D22919" s="46" t="str">
        <x:v>winPM</x:v>
      </x:c>
      <x:c r="E22919" s="52" t="str">
        <x:v>58</x:v>
      </x:c>
      <x:c r="F22919" s="45" t="str">
        <x:v>072-ELE01</x:v>
      </x:c>
      <x:c r="H22919" s="9" t="str">
        <x:v>Valley_2.Submeter</x:v>
      </x:c>
      <x:c r="I22919" s="49" t="str">
        <x:v>Use</x:v>
      </x:c>
      <x:c r="J22919" s="31" t="str">
        <x:v>15 Minutes</x:v>
      </x:c>
      <x:c r="K22919" s="32" t="str">
        <x:v>09-16-2023 01:30:00</x:v>
      </x:c>
      <x:c r="M22919" s="53" t="str">
        <x:v>4438940.0000000000000000</x:v>
      </x:c>
      <x:c r="N22919" s="33" t="str">
        <x:v/>
      </x:c>
    </x:row>
    <x:row r="22920">
      <x:c r="B22920" s="5" t="str">
        <x:v>4299630575511544096</x:v>
      </x:c>
      <x:c r="C22920" s="44" t="str">
        <x:v>66587197</x:v>
      </x:c>
      <x:c r="D22920" s="46" t="str">
        <x:v>winPM</x:v>
      </x:c>
      <x:c r="E22920" s="52" t="str">
        <x:v>58</x:v>
      </x:c>
      <x:c r="F22920" s="45" t="str">
        <x:v>072-ELE01</x:v>
      </x:c>
      <x:c r="H22920" s="9" t="str">
        <x:v>Valley_2.Submeter</x:v>
      </x:c>
      <x:c r="I22920" s="49" t="str">
        <x:v>Use</x:v>
      </x:c>
      <x:c r="J22920" s="31" t="str">
        <x:v>15 Minutes</x:v>
      </x:c>
      <x:c r="K22920" s="32" t="str">
        <x:v>09-16-2023 01:45:00</x:v>
      </x:c>
      <x:c r="M22920" s="53" t="str">
        <x:v>4438968.5000000000000000</x:v>
      </x:c>
      <x:c r="N22920" s="33" t="str">
        <x:v/>
      </x:c>
    </x:row>
    <x:row r="22921">
      <x:c r="B22921" s="5" t="str">
        <x:v>10852842735592417406</x:v>
      </x:c>
      <x:c r="C22921" s="44" t="str">
        <x:v>66587198</x:v>
      </x:c>
      <x:c r="D22921" s="46" t="str">
        <x:v>winPM</x:v>
      </x:c>
      <x:c r="E22921" s="52" t="str">
        <x:v>58</x:v>
      </x:c>
      <x:c r="F22921" s="45" t="str">
        <x:v>072-ELE01</x:v>
      </x:c>
      <x:c r="H22921" s="9" t="str">
        <x:v>Valley_2.Submeter</x:v>
      </x:c>
      <x:c r="I22921" s="49" t="str">
        <x:v>Use</x:v>
      </x:c>
      <x:c r="J22921" s="31" t="str">
        <x:v>15 Minutes</x:v>
      </x:c>
      <x:c r="K22921" s="32" t="str">
        <x:v>09-16-2023 02:00:00</x:v>
      </x:c>
      <x:c r="M22921" s="53" t="str">
        <x:v>4438996.5000000000000000</x:v>
      </x:c>
      <x:c r="N22921" s="33" t="str">
        <x:v/>
      </x:c>
    </x:row>
    <x:row r="22922">
      <x:c r="B22922" s="5" t="str">
        <x:v>957615245351316353</x:v>
      </x:c>
      <x:c r="C22922" s="44" t="str">
        <x:v>66587199</x:v>
      </x:c>
      <x:c r="D22922" s="46" t="str">
        <x:v>winPM</x:v>
      </x:c>
      <x:c r="E22922" s="52" t="str">
        <x:v>58</x:v>
      </x:c>
      <x:c r="F22922" s="45" t="str">
        <x:v>072-ELE01</x:v>
      </x:c>
      <x:c r="H22922" s="9" t="str">
        <x:v>Valley_2.Submeter</x:v>
      </x:c>
      <x:c r="I22922" s="49" t="str">
        <x:v>Use</x:v>
      </x:c>
      <x:c r="J22922" s="31" t="str">
        <x:v>15 Minutes</x:v>
      </x:c>
      <x:c r="K22922" s="32" t="str">
        <x:v>09-16-2023 02:15:00</x:v>
      </x:c>
      <x:c r="M22922" s="53" t="str">
        <x:v>4439024.0000000000000000</x:v>
      </x:c>
      <x:c r="N22922" s="33" t="str">
        <x:v/>
      </x:c>
    </x:row>
    <x:row r="22923">
      <x:c r="B22923" s="5" t="str">
        <x:v>3723450306409712819</x:v>
      </x:c>
      <x:c r="C22923" s="44" t="str">
        <x:v>66587200</x:v>
      </x:c>
      <x:c r="D22923" s="46" t="str">
        <x:v>winPM</x:v>
      </x:c>
      <x:c r="E22923" s="52" t="str">
        <x:v>58</x:v>
      </x:c>
      <x:c r="F22923" s="45" t="str">
        <x:v>072-ELE01</x:v>
      </x:c>
      <x:c r="H22923" s="9" t="str">
        <x:v>Valley_2.Submeter</x:v>
      </x:c>
      <x:c r="I22923" s="49" t="str">
        <x:v>Use</x:v>
      </x:c>
      <x:c r="J22923" s="31" t="str">
        <x:v>15 Minutes</x:v>
      </x:c>
      <x:c r="K22923" s="32" t="str">
        <x:v>09-16-2023 02:30:00</x:v>
      </x:c>
      <x:c r="M22923" s="53" t="str">
        <x:v>4439051.0000000000000000</x:v>
      </x:c>
      <x:c r="N22923" s="33" t="str">
        <x:v/>
      </x:c>
    </x:row>
    <x:row r="22924">
      <x:c r="B22924" s="5" t="str">
        <x:v>10266524452432487689</x:v>
      </x:c>
      <x:c r="C22924" s="44" t="str">
        <x:v>66587201</x:v>
      </x:c>
      <x:c r="D22924" s="46" t="str">
        <x:v>winPM</x:v>
      </x:c>
      <x:c r="E22924" s="52" t="str">
        <x:v>58</x:v>
      </x:c>
      <x:c r="F22924" s="45" t="str">
        <x:v>072-ELE01</x:v>
      </x:c>
      <x:c r="H22924" s="9" t="str">
        <x:v>Valley_2.Submeter</x:v>
      </x:c>
      <x:c r="I22924" s="49" t="str">
        <x:v>Use</x:v>
      </x:c>
      <x:c r="J22924" s="31" t="str">
        <x:v>15 Minutes</x:v>
      </x:c>
      <x:c r="K22924" s="32" t="str">
        <x:v>09-16-2023 02:45:00</x:v>
      </x:c>
      <x:c r="M22924" s="53" t="str">
        <x:v>4439077.5000000000000000</x:v>
      </x:c>
      <x:c r="N22924" s="33" t="str">
        <x:v/>
      </x:c>
    </x:row>
    <x:row r="22925">
      <x:c r="B22925" s="5" t="str">
        <x:v>9028476653609589004</x:v>
      </x:c>
      <x:c r="C22925" s="44" t="str">
        <x:v>66587202</x:v>
      </x:c>
      <x:c r="D22925" s="46" t="str">
        <x:v>winPM</x:v>
      </x:c>
      <x:c r="E22925" s="52" t="str">
        <x:v>58</x:v>
      </x:c>
      <x:c r="F22925" s="45" t="str">
        <x:v>072-ELE01</x:v>
      </x:c>
      <x:c r="H22925" s="9" t="str">
        <x:v>Valley_2.Submeter</x:v>
      </x:c>
      <x:c r="I22925" s="49" t="str">
        <x:v>Use</x:v>
      </x:c>
      <x:c r="J22925" s="31" t="str">
        <x:v>15 Minutes</x:v>
      </x:c>
      <x:c r="K22925" s="32" t="str">
        <x:v>09-16-2023 03:00:00</x:v>
      </x:c>
      <x:c r="M22925" s="53" t="str">
        <x:v>4439104.0000000000000000</x:v>
      </x:c>
      <x:c r="N22925" s="33" t="str">
        <x:v/>
      </x:c>
    </x:row>
    <x:row r="22926">
      <x:c r="B22926" s="5" t="str">
        <x:v>8351242024741364899</x:v>
      </x:c>
      <x:c r="C22926" s="44" t="str">
        <x:v>66587203</x:v>
      </x:c>
      <x:c r="D22926" s="46" t="str">
        <x:v>winPM</x:v>
      </x:c>
      <x:c r="E22926" s="52" t="str">
        <x:v>58</x:v>
      </x:c>
      <x:c r="F22926" s="45" t="str">
        <x:v>072-ELE01</x:v>
      </x:c>
      <x:c r="H22926" s="9" t="str">
        <x:v>Valley_2.Submeter</x:v>
      </x:c>
      <x:c r="I22926" s="49" t="str">
        <x:v>Use</x:v>
      </x:c>
      <x:c r="J22926" s="31" t="str">
        <x:v>15 Minutes</x:v>
      </x:c>
      <x:c r="K22926" s="32" t="str">
        <x:v>09-16-2023 03:15:00</x:v>
      </x:c>
      <x:c r="M22926" s="53" t="str">
        <x:v>4439131.0000000000000000</x:v>
      </x:c>
      <x:c r="N22926" s="33" t="str">
        <x:v/>
      </x:c>
    </x:row>
    <x:row r="22927">
      <x:c r="B22927" s="5" t="str">
        <x:v>18094011609924456292</x:v>
      </x:c>
      <x:c r="C22927" s="44" t="str">
        <x:v>66587204</x:v>
      </x:c>
      <x:c r="D22927" s="46" t="str">
        <x:v>winPM</x:v>
      </x:c>
      <x:c r="E22927" s="52" t="str">
        <x:v>58</x:v>
      </x:c>
      <x:c r="F22927" s="45" t="str">
        <x:v>072-ELE01</x:v>
      </x:c>
      <x:c r="H22927" s="9" t="str">
        <x:v>Valley_2.Submeter</x:v>
      </x:c>
      <x:c r="I22927" s="49" t="str">
        <x:v>Use</x:v>
      </x:c>
      <x:c r="J22927" s="31" t="str">
        <x:v>15 Minutes</x:v>
      </x:c>
      <x:c r="K22927" s="32" t="str">
        <x:v>09-16-2023 03:30:00</x:v>
      </x:c>
      <x:c r="M22927" s="53" t="str">
        <x:v>4439157.5000000000000000</x:v>
      </x:c>
      <x:c r="N22927" s="33" t="str">
        <x:v/>
      </x:c>
    </x:row>
    <x:row r="22928">
      <x:c r="B22928" s="5" t="str">
        <x:v>14098776683696005562</x:v>
      </x:c>
      <x:c r="C22928" s="44" t="str">
        <x:v>66587205</x:v>
      </x:c>
      <x:c r="D22928" s="46" t="str">
        <x:v>winPM</x:v>
      </x:c>
      <x:c r="E22928" s="52" t="str">
        <x:v>58</x:v>
      </x:c>
      <x:c r="F22928" s="45" t="str">
        <x:v>072-ELE01</x:v>
      </x:c>
      <x:c r="H22928" s="9" t="str">
        <x:v>Valley_2.Submeter</x:v>
      </x:c>
      <x:c r="I22928" s="49" t="str">
        <x:v>Use</x:v>
      </x:c>
      <x:c r="J22928" s="31" t="str">
        <x:v>15 Minutes</x:v>
      </x:c>
      <x:c r="K22928" s="32" t="str">
        <x:v>09-16-2023 03:45:00</x:v>
      </x:c>
      <x:c r="M22928" s="53" t="str">
        <x:v>4439183.5000000000000000</x:v>
      </x:c>
      <x:c r="N22928" s="33" t="str">
        <x:v/>
      </x:c>
    </x:row>
    <x:row r="22929">
      <x:c r="B22929" s="5" t="str">
        <x:v>12860728884873106877</x:v>
      </x:c>
      <x:c r="C22929" s="44" t="str">
        <x:v>66587206</x:v>
      </x:c>
      <x:c r="D22929" s="46" t="str">
        <x:v>winPM</x:v>
      </x:c>
      <x:c r="E22929" s="52" t="str">
        <x:v>58</x:v>
      </x:c>
      <x:c r="F22929" s="45" t="str">
        <x:v>072-ELE01</x:v>
      </x:c>
      <x:c r="H22929" s="9" t="str">
        <x:v>Valley_2.Submeter</x:v>
      </x:c>
      <x:c r="I22929" s="49" t="str">
        <x:v>Use</x:v>
      </x:c>
      <x:c r="J22929" s="31" t="str">
        <x:v>15 Minutes</x:v>
      </x:c>
      <x:c r="K22929" s="32" t="str">
        <x:v>09-16-2023 04:00:00</x:v>
      </x:c>
      <x:c r="M22929" s="53" t="str">
        <x:v>4439210.0000000000000000</x:v>
      </x:c>
      <x:c r="N22929" s="33" t="str">
        <x:v/>
      </x:c>
    </x:row>
    <x:row r="22930">
      <x:c r="B22930" s="5" t="str">
        <x:v>957058957186330131</x:v>
      </x:c>
      <x:c r="C22930" s="44" t="str">
        <x:v>66587207</x:v>
      </x:c>
      <x:c r="D22930" s="46" t="str">
        <x:v>winPM</x:v>
      </x:c>
      <x:c r="E22930" s="52" t="str">
        <x:v>58</x:v>
      </x:c>
      <x:c r="F22930" s="45" t="str">
        <x:v>072-ELE01</x:v>
      </x:c>
      <x:c r="H22930" s="9" t="str">
        <x:v>Valley_2.Submeter</x:v>
      </x:c>
      <x:c r="I22930" s="49" t="str">
        <x:v>Use</x:v>
      </x:c>
      <x:c r="J22930" s="31" t="str">
        <x:v>15 Minutes</x:v>
      </x:c>
      <x:c r="K22930" s="32" t="str">
        <x:v>09-16-2023 04:15:00</x:v>
      </x:c>
      <x:c r="M22930" s="53" t="str">
        <x:v>4439236.5000000000000000</x:v>
      </x:c>
      <x:c r="N22930" s="33" t="str">
        <x:v/>
      </x:c>
    </x:row>
    <x:row r="22931">
      <x:c r="B22931" s="5" t="str">
        <x:v>1632910841487756079</x:v>
      </x:c>
      <x:c r="C22931" s="44" t="str">
        <x:v>66587208</x:v>
      </x:c>
      <x:c r="D22931" s="46" t="str">
        <x:v>winPM</x:v>
      </x:c>
      <x:c r="E22931" s="52" t="str">
        <x:v>58</x:v>
      </x:c>
      <x:c r="F22931" s="45" t="str">
        <x:v>072-ELE01</x:v>
      </x:c>
      <x:c r="H22931" s="9" t="str">
        <x:v>Valley_2.Submeter</x:v>
      </x:c>
      <x:c r="I22931" s="49" t="str">
        <x:v>Use</x:v>
      </x:c>
      <x:c r="J22931" s="31" t="str">
        <x:v>15 Minutes</x:v>
      </x:c>
      <x:c r="K22931" s="32" t="str">
        <x:v>09-16-2023 04:30:00</x:v>
      </x:c>
      <x:c r="M22931" s="53" t="str">
        <x:v>4439262.0000000000000000</x:v>
      </x:c>
      <x:c r="N22931" s="33" t="str">
        <x:v/>
      </x:c>
    </x:row>
    <x:row r="22932">
      <x:c r="B22932" s="5" t="str">
        <x:v>4857984690150304324</x:v>
      </x:c>
      <x:c r="C22932" s="44" t="str">
        <x:v>66587209</x:v>
      </x:c>
      <x:c r="D22932" s="46" t="str">
        <x:v>winPM</x:v>
      </x:c>
      <x:c r="E22932" s="52" t="str">
        <x:v>58</x:v>
      </x:c>
      <x:c r="F22932" s="45" t="str">
        <x:v>072-ELE01</x:v>
      </x:c>
      <x:c r="H22932" s="9" t="str">
        <x:v>Valley_2.Submeter</x:v>
      </x:c>
      <x:c r="I22932" s="49" t="str">
        <x:v>Use</x:v>
      </x:c>
      <x:c r="J22932" s="31" t="str">
        <x:v>15 Minutes</x:v>
      </x:c>
      <x:c r="K22932" s="32" t="str">
        <x:v>09-16-2023 04:45:00</x:v>
      </x:c>
      <x:c r="M22932" s="53" t="str">
        <x:v>4439287.5000000000000000</x:v>
      </x:c>
      <x:c r="N22932" s="33" t="str">
        <x:v/>
      </x:c>
    </x:row>
    <x:row r="22933">
      <x:c r="B22933" s="5" t="str">
        <x:v>11799735420631405664</x:v>
      </x:c>
      <x:c r="C22933" s="44" t="str">
        <x:v>66591457</x:v>
      </x:c>
      <x:c r="D22933" s="46" t="str">
        <x:v>winPM</x:v>
      </x:c>
      <x:c r="E22933" s="52" t="str">
        <x:v>58</x:v>
      </x:c>
      <x:c r="F22933" s="45" t="str">
        <x:v>072-ELE01</x:v>
      </x:c>
      <x:c r="H22933" s="9" t="str">
        <x:v>Valley_2.Submeter</x:v>
      </x:c>
      <x:c r="I22933" s="49" t="str">
        <x:v>Use</x:v>
      </x:c>
      <x:c r="J22933" s="31" t="str">
        <x:v>15 Minutes</x:v>
      </x:c>
      <x:c r="K22933" s="32" t="str">
        <x:v>09-16-2023 13:00:00</x:v>
      </x:c>
      <x:c r="M22933" s="53" t="str">
        <x:v>4440134.5000000000000000</x:v>
      </x:c>
      <x:c r="N22933" s="33" t="str">
        <x:v/>
      </x:c>
    </x:row>
    <x:row r="22934">
      <x:c r="B22934" s="5" t="str">
        <x:v>12593892163132741714</x:v>
      </x:c>
      <x:c r="C22934" s="44" t="str">
        <x:v>66591458</x:v>
      </x:c>
      <x:c r="D22934" s="46" t="str">
        <x:v>winPM</x:v>
      </x:c>
      <x:c r="E22934" s="52" t="str">
        <x:v>58</x:v>
      </x:c>
      <x:c r="F22934" s="45" t="str">
        <x:v>072-ELE01</x:v>
      </x:c>
      <x:c r="H22934" s="9" t="str">
        <x:v>Valley_2.Submeter</x:v>
      </x:c>
      <x:c r="I22934" s="49" t="str">
        <x:v>Use</x:v>
      </x:c>
      <x:c r="J22934" s="31" t="str">
        <x:v>15 Minutes</x:v>
      </x:c>
      <x:c r="K22934" s="32" t="str">
        <x:v>09-16-2023 13:15:00</x:v>
      </x:c>
      <x:c r="M22934" s="53" t="str">
        <x:v>4440161.0000000000000000</x:v>
      </x:c>
      <x:c r="N22934" s="33" t="str">
        <x:v/>
      </x:c>
    </x:row>
    <x:row r="22935">
      <x:c r="B22935" s="5" t="str">
        <x:v>8679309343336068271</x:v>
      </x:c>
      <x:c r="C22935" s="44" t="str">
        <x:v>66591459</x:v>
      </x:c>
      <x:c r="D22935" s="46" t="str">
        <x:v>winPM</x:v>
      </x:c>
      <x:c r="E22935" s="52" t="str">
        <x:v>58</x:v>
      </x:c>
      <x:c r="F22935" s="45" t="str">
        <x:v>072-ELE01</x:v>
      </x:c>
      <x:c r="H22935" s="9" t="str">
        <x:v>Valley_2.Submeter</x:v>
      </x:c>
      <x:c r="I22935" s="49" t="str">
        <x:v>Use</x:v>
      </x:c>
      <x:c r="J22935" s="31" t="str">
        <x:v>15 Minutes</x:v>
      </x:c>
      <x:c r="K22935" s="32" t="str">
        <x:v>09-16-2023 13:30:00</x:v>
      </x:c>
      <x:c r="M22935" s="53" t="str">
        <x:v>4440188.0000000000000000</x:v>
      </x:c>
      <x:c r="N22935" s="33" t="str">
        <x:v/>
      </x:c>
    </x:row>
    <x:row r="22936">
      <x:c r="B22936" s="5" t="str">
        <x:v>11353059675419889627</x:v>
      </x:c>
      <x:c r="C22936" s="44" t="str">
        <x:v>66591460</x:v>
      </x:c>
      <x:c r="D22936" s="46" t="str">
        <x:v>winPM</x:v>
      </x:c>
      <x:c r="E22936" s="52" t="str">
        <x:v>58</x:v>
      </x:c>
      <x:c r="F22936" s="45" t="str">
        <x:v>072-ELE01</x:v>
      </x:c>
      <x:c r="H22936" s="9" t="str">
        <x:v>Valley_2.Submeter</x:v>
      </x:c>
      <x:c r="I22936" s="49" t="str">
        <x:v>Use</x:v>
      </x:c>
      <x:c r="J22936" s="31" t="str">
        <x:v>15 Minutes</x:v>
      </x:c>
      <x:c r="K22936" s="32" t="str">
        <x:v>09-16-2023 13:45:00</x:v>
      </x:c>
      <x:c r="M22936" s="53" t="str">
        <x:v>4440215.5000000000000000</x:v>
      </x:c>
      <x:c r="N22936" s="33" t="str">
        <x:v/>
      </x:c>
    </x:row>
    <x:row r="22937">
      <x:c r="B22937" s="5" t="str">
        <x:v>4248919430520998101</x:v>
      </x:c>
      <x:c r="C22937" s="44" t="str">
        <x:v>66591461</x:v>
      </x:c>
      <x:c r="D22937" s="46" t="str">
        <x:v>winPM</x:v>
      </x:c>
      <x:c r="E22937" s="52" t="str">
        <x:v>58</x:v>
      </x:c>
      <x:c r="F22937" s="45" t="str">
        <x:v>072-ELE01</x:v>
      </x:c>
      <x:c r="H22937" s="9" t="str">
        <x:v>Valley_2.Submeter</x:v>
      </x:c>
      <x:c r="I22937" s="49" t="str">
        <x:v>Use</x:v>
      </x:c>
      <x:c r="J22937" s="31" t="str">
        <x:v>15 Minutes</x:v>
      </x:c>
      <x:c r="K22937" s="32" t="str">
        <x:v>09-16-2023 14:00:00</x:v>
      </x:c>
      <x:c r="M22937" s="53" t="str">
        <x:v>4440244.0000000000000000</x:v>
      </x:c>
      <x:c r="N22937" s="33" t="str">
        <x:v/>
      </x:c>
    </x:row>
    <x:row r="22938">
      <x:c r="B22938" s="5" t="str">
        <x:v>5418293727643440466</x:v>
      </x:c>
      <x:c r="C22938" s="44" t="str">
        <x:v>66591462</x:v>
      </x:c>
      <x:c r="D22938" s="46" t="str">
        <x:v>winPM</x:v>
      </x:c>
      <x:c r="E22938" s="52" t="str">
        <x:v>58</x:v>
      </x:c>
      <x:c r="F22938" s="45" t="str">
        <x:v>072-ELE01</x:v>
      </x:c>
      <x:c r="H22938" s="9" t="str">
        <x:v>Valley_2.Submeter</x:v>
      </x:c>
      <x:c r="I22938" s="49" t="str">
        <x:v>Use</x:v>
      </x:c>
      <x:c r="J22938" s="31" t="str">
        <x:v>15 Minutes</x:v>
      </x:c>
      <x:c r="K22938" s="32" t="str">
        <x:v>09-16-2023 14:15:00</x:v>
      </x:c>
      <x:c r="M22938" s="53" t="str">
        <x:v>4440272.5000000000000000</x:v>
      </x:c>
      <x:c r="N22938" s="33" t="str">
        <x:v/>
      </x:c>
    </x:row>
    <x:row r="22939">
      <x:c r="B22939" s="5" t="str">
        <x:v>5314103802382653984</x:v>
      </x:c>
      <x:c r="C22939" s="44" t="str">
        <x:v>66591463</x:v>
      </x:c>
      <x:c r="D22939" s="46" t="str">
        <x:v>winPM</x:v>
      </x:c>
      <x:c r="E22939" s="52" t="str">
        <x:v>58</x:v>
      </x:c>
      <x:c r="F22939" s="45" t="str">
        <x:v>072-ELE01</x:v>
      </x:c>
      <x:c r="H22939" s="9" t="str">
        <x:v>Valley_2.Submeter</x:v>
      </x:c>
      <x:c r="I22939" s="49" t="str">
        <x:v>Use</x:v>
      </x:c>
      <x:c r="J22939" s="31" t="str">
        <x:v>15 Minutes</x:v>
      </x:c>
      <x:c r="K22939" s="32" t="str">
        <x:v>09-16-2023 14:30:00</x:v>
      </x:c>
      <x:c r="M22939" s="53" t="str">
        <x:v>4440300.5000000000000000</x:v>
      </x:c>
      <x:c r="N22939" s="33" t="str">
        <x:v/>
      </x:c>
    </x:row>
    <x:row r="22940">
      <x:c r="B22940" s="5" t="str">
        <x:v>1517825840785890643</x:v>
      </x:c>
      <x:c r="C22940" s="44" t="str">
        <x:v>66591464</x:v>
      </x:c>
      <x:c r="D22940" s="46" t="str">
        <x:v>winPM</x:v>
      </x:c>
      <x:c r="E22940" s="52" t="str">
        <x:v>58</x:v>
      </x:c>
      <x:c r="F22940" s="45" t="str">
        <x:v>072-ELE01</x:v>
      </x:c>
      <x:c r="H22940" s="9" t="str">
        <x:v>Valley_2.Submeter</x:v>
      </x:c>
      <x:c r="I22940" s="49" t="str">
        <x:v>Use</x:v>
      </x:c>
      <x:c r="J22940" s="31" t="str">
        <x:v>15 Minutes</x:v>
      </x:c>
      <x:c r="K22940" s="32" t="str">
        <x:v>09-16-2023 14:45:00</x:v>
      </x:c>
      <x:c r="M22940" s="53" t="str">
        <x:v>4440328.5000000000000000</x:v>
      </x:c>
      <x:c r="N22940" s="33" t="str">
        <x:v/>
      </x:c>
    </x:row>
    <x:row r="22941">
      <x:c r="B22941" s="5" t="str">
        <x:v>12860429669596550733</x:v>
      </x:c>
      <x:c r="C22941" s="44" t="str">
        <x:v>66591465</x:v>
      </x:c>
      <x:c r="D22941" s="46" t="str">
        <x:v>winPM</x:v>
      </x:c>
      <x:c r="E22941" s="52" t="str">
        <x:v>58</x:v>
      </x:c>
      <x:c r="F22941" s="45" t="str">
        <x:v>072-ELE01</x:v>
      </x:c>
      <x:c r="H22941" s="9" t="str">
        <x:v>Valley_2.Submeter</x:v>
      </x:c>
      <x:c r="I22941" s="49" t="str">
        <x:v>Use</x:v>
      </x:c>
      <x:c r="J22941" s="31" t="str">
        <x:v>15 Minutes</x:v>
      </x:c>
      <x:c r="K22941" s="32" t="str">
        <x:v>09-16-2023 15:00:00</x:v>
      </x:c>
      <x:c r="M22941" s="53" t="str">
        <x:v>4440357.0000000000000000</x:v>
      </x:c>
      <x:c r="N22941" s="33" t="str">
        <x:v/>
      </x:c>
    </x:row>
    <x:row r="22942">
      <x:c r="B22942" s="5" t="str">
        <x:v>14029803966718993098</x:v>
      </x:c>
      <x:c r="C22942" s="44" t="str">
        <x:v>66591466</x:v>
      </x:c>
      <x:c r="D22942" s="46" t="str">
        <x:v>winPM</x:v>
      </x:c>
      <x:c r="E22942" s="52" t="str">
        <x:v>58</x:v>
      </x:c>
      <x:c r="F22942" s="45" t="str">
        <x:v>072-ELE01</x:v>
      </x:c>
      <x:c r="H22942" s="9" t="str">
        <x:v>Valley_2.Submeter</x:v>
      </x:c>
      <x:c r="I22942" s="49" t="str">
        <x:v>Use</x:v>
      </x:c>
      <x:c r="J22942" s="31" t="str">
        <x:v>15 Minutes</x:v>
      </x:c>
      <x:c r="K22942" s="32" t="str">
        <x:v>09-16-2023 15:15:00</x:v>
      </x:c>
      <x:c r="M22942" s="53" t="str">
        <x:v>4440385.5000000000000000</x:v>
      </x:c>
      <x:c r="N22942" s="33" t="str">
        <x:v/>
      </x:c>
    </x:row>
    <x:row r="22943">
      <x:c r="B22943" s="5" t="str">
        <x:v>17243614338818433241</x:v>
      </x:c>
      <x:c r="C22943" s="44" t="str">
        <x:v>66591467</x:v>
      </x:c>
      <x:c r="D22943" s="46" t="str">
        <x:v>winPM</x:v>
      </x:c>
      <x:c r="E22943" s="52" t="str">
        <x:v>58</x:v>
      </x:c>
      <x:c r="F22943" s="45" t="str">
        <x:v>072-ELE01</x:v>
      </x:c>
      <x:c r="H22943" s="9" t="str">
        <x:v>Valley_2.Submeter</x:v>
      </x:c>
      <x:c r="I22943" s="49" t="str">
        <x:v>Use</x:v>
      </x:c>
      <x:c r="J22943" s="31" t="str">
        <x:v>15 Minutes</x:v>
      </x:c>
      <x:c r="K22943" s="32" t="str">
        <x:v>09-16-2023 15:30:00</x:v>
      </x:c>
      <x:c r="M22943" s="53" t="str">
        <x:v>4440414.5000000000000000</x:v>
      </x:c>
      <x:c r="N22943" s="33" t="str">
        <x:v/>
      </x:c>
    </x:row>
    <x:row r="22944">
      <x:c r="B22944" s="5" t="str">
        <x:v>9545027899690897550</x:v>
      </x:c>
      <x:c r="C22944" s="44" t="str">
        <x:v>66591468</x:v>
      </x:c>
      <x:c r="D22944" s="46" t="str">
        <x:v>winPM</x:v>
      </x:c>
      <x:c r="E22944" s="52" t="str">
        <x:v>58</x:v>
      </x:c>
      <x:c r="F22944" s="45" t="str">
        <x:v>072-ELE01</x:v>
      </x:c>
      <x:c r="H22944" s="9" t="str">
        <x:v>Valley_2.Submeter</x:v>
      </x:c>
      <x:c r="I22944" s="49" t="str">
        <x:v>Use</x:v>
      </x:c>
      <x:c r="J22944" s="31" t="str">
        <x:v>15 Minutes</x:v>
      </x:c>
      <x:c r="K22944" s="32" t="str">
        <x:v>09-16-2023 15:45:00</x:v>
      </x:c>
      <x:c r="M22944" s="53" t="str">
        <x:v>4440444.0000000000000000</x:v>
      </x:c>
      <x:c r="N22944" s="33" t="str">
        <x:v/>
      </x:c>
    </x:row>
    <x:row r="22945">
      <x:c r="B22945" s="5" t="str">
        <x:v>969496283422445869</x:v>
      </x:c>
      <x:c r="C22945" s="44" t="str">
        <x:v>66591469</x:v>
      </x:c>
      <x:c r="D22945" s="46" t="str">
        <x:v>winPM</x:v>
      </x:c>
      <x:c r="E22945" s="52" t="str">
        <x:v>58</x:v>
      </x:c>
      <x:c r="F22945" s="45" t="str">
        <x:v>072-ELE01</x:v>
      </x:c>
      <x:c r="H22945" s="9" t="str">
        <x:v>Valley_2.Submeter</x:v>
      </x:c>
      <x:c r="I22945" s="49" t="str">
        <x:v>Use</x:v>
      </x:c>
      <x:c r="J22945" s="31" t="str">
        <x:v>15 Minutes</x:v>
      </x:c>
      <x:c r="K22945" s="32" t="str">
        <x:v>09-16-2023 16:00:00</x:v>
      </x:c>
      <x:c r="M22945" s="53" t="str">
        <x:v>4440473.0000000000000000</x:v>
      </x:c>
      <x:c r="N22945" s="33" t="str">
        <x:v/>
      </x:c>
    </x:row>
    <x:row r="22946">
      <x:c r="B22946" s="5" t="str">
        <x:v>10279247210226720475</x:v>
      </x:c>
      <x:c r="C22946" s="44" t="str">
        <x:v>66591470</x:v>
      </x:c>
      <x:c r="D22946" s="46" t="str">
        <x:v>winPM</x:v>
      </x:c>
      <x:c r="E22946" s="52" t="str">
        <x:v>58</x:v>
      </x:c>
      <x:c r="F22946" s="45" t="str">
        <x:v>072-ELE01</x:v>
      </x:c>
      <x:c r="H22946" s="9" t="str">
        <x:v>Valley_2.Submeter</x:v>
      </x:c>
      <x:c r="I22946" s="49" t="str">
        <x:v>Use</x:v>
      </x:c>
      <x:c r="J22946" s="31" t="str">
        <x:v>15 Minutes</x:v>
      </x:c>
      <x:c r="K22946" s="32" t="str">
        <x:v>09-16-2023 16:15:00</x:v>
      </x:c>
      <x:c r="M22946" s="53" t="str">
        <x:v>4440502.5000000000000000</x:v>
      </x:c>
      <x:c r="N22946" s="33" t="str">
        <x:v/>
      </x:c>
    </x:row>
    <x:row r="22947">
      <x:c r="B22947" s="5" t="str">
        <x:v>9098356507619727932</x:v>
      </x:c>
      <x:c r="C22947" s="44" t="str">
        <x:v>66591471</x:v>
      </x:c>
      <x:c r="D22947" s="46" t="str">
        <x:v>winPM</x:v>
      </x:c>
      <x:c r="E22947" s="52" t="str">
        <x:v>58</x:v>
      </x:c>
      <x:c r="F22947" s="45" t="str">
        <x:v>072-ELE01</x:v>
      </x:c>
      <x:c r="H22947" s="9" t="str">
        <x:v>Valley_2.Submeter</x:v>
      </x:c>
      <x:c r="I22947" s="49" t="str">
        <x:v>Use</x:v>
      </x:c>
      <x:c r="J22947" s="31" t="str">
        <x:v>15 Minutes</x:v>
      </x:c>
      <x:c r="K22947" s="32" t="str">
        <x:v>09-16-2023 16:30:00</x:v>
      </x:c>
      <x:c r="M22947" s="53" t="str">
        <x:v>4440533.0000000000000000</x:v>
      </x:c>
      <x:c r="N22947" s="33" t="str">
        <x:v/>
      </x:c>
    </x:row>
    <x:row r="22948">
      <x:c r="B22948" s="5" t="str">
        <x:v>13585731102102396922</x:v>
      </x:c>
      <x:c r="C22948" s="44" t="str">
        <x:v>66591472</x:v>
      </x:c>
      <x:c r="D22948" s="46" t="str">
        <x:v>winPM</x:v>
      </x:c>
      <x:c r="E22948" s="52" t="str">
        <x:v>58</x:v>
      </x:c>
      <x:c r="F22948" s="45" t="str">
        <x:v>072-ELE01</x:v>
      </x:c>
      <x:c r="H22948" s="9" t="str">
        <x:v>Valley_2.Submeter</x:v>
      </x:c>
      <x:c r="I22948" s="49" t="str">
        <x:v>Use</x:v>
      </x:c>
      <x:c r="J22948" s="31" t="str">
        <x:v>15 Minutes</x:v>
      </x:c>
      <x:c r="K22948" s="32" t="str">
        <x:v>09-16-2023 16:45:00</x:v>
      </x:c>
      <x:c r="M22948" s="53" t="str">
        <x:v>4440562.5000000000000000</x:v>
      </x:c>
      <x:c r="N22948" s="33" t="str">
        <x:v/>
      </x:c>
    </x:row>
    <x:row r="22949">
      <x:c r="B22949" s="5" t="str">
        <x:v>1234238346240027310</x:v>
      </x:c>
      <x:c r="C22949" s="44" t="str">
        <x:v>66596006</x:v>
      </x:c>
      <x:c r="D22949" s="46" t="str">
        <x:v>winPM</x:v>
      </x:c>
      <x:c r="E22949" s="52" t="str">
        <x:v>58</x:v>
      </x:c>
      <x:c r="F22949" s="45" t="str">
        <x:v>072-ELE01</x:v>
      </x:c>
      <x:c r="H22949" s="9" t="str">
        <x:v>Valley_2.Submeter</x:v>
      </x:c>
      <x:c r="I22949" s="49" t="str">
        <x:v>Use</x:v>
      </x:c>
      <x:c r="J22949" s="31" t="str">
        <x:v>15 Minutes</x:v>
      </x:c>
      <x:c r="K22949" s="32" t="str">
        <x:v>09-17-2023 01:00:00</x:v>
      </x:c>
      <x:c r="M22949" s="53" t="str">
        <x:v>4441600.5000000000000000</x:v>
      </x:c>
      <x:c r="N22949" s="33" t="str">
        <x:v/>
      </x:c>
    </x:row>
    <x:row r="22950">
      <x:c r="B22950" s="5" t="str">
        <x:v>10511004609452483080</x:v>
      </x:c>
      <x:c r="C22950" s="44" t="str">
        <x:v>66596007</x:v>
      </x:c>
      <x:c r="D22950" s="46" t="str">
        <x:v>winPM</x:v>
      </x:c>
      <x:c r="E22950" s="52" t="str">
        <x:v>58</x:v>
      </x:c>
      <x:c r="F22950" s="45" t="str">
        <x:v>072-ELE01</x:v>
      </x:c>
      <x:c r="H22950" s="9" t="str">
        <x:v>Valley_2.Submeter</x:v>
      </x:c>
      <x:c r="I22950" s="49" t="str">
        <x:v>Use</x:v>
      </x:c>
      <x:c r="J22950" s="31" t="str">
        <x:v>15 Minutes</x:v>
      </x:c>
      <x:c r="K22950" s="32" t="str">
        <x:v>09-17-2023 01:15:00</x:v>
      </x:c>
      <x:c r="M22950" s="53" t="str">
        <x:v>4441630.5000000000000000</x:v>
      </x:c>
      <x:c r="N22950" s="33" t="str">
        <x:v/>
      </x:c>
    </x:row>
    <x:row r="22951">
      <x:c r="B22951" s="5" t="str">
        <x:v>6012113609485263912</x:v>
      </x:c>
      <x:c r="C22951" s="44" t="str">
        <x:v>66596008</x:v>
      </x:c>
      <x:c r="D22951" s="46" t="str">
        <x:v>winPM</x:v>
      </x:c>
      <x:c r="E22951" s="52" t="str">
        <x:v>58</x:v>
      </x:c>
      <x:c r="F22951" s="45" t="str">
        <x:v>072-ELE01</x:v>
      </x:c>
      <x:c r="H22951" s="9" t="str">
        <x:v>Valley_2.Submeter</x:v>
      </x:c>
      <x:c r="I22951" s="49" t="str">
        <x:v>Use</x:v>
      </x:c>
      <x:c r="J22951" s="31" t="str">
        <x:v>15 Minutes</x:v>
      </x:c>
      <x:c r="K22951" s="32" t="str">
        <x:v>09-17-2023 01:30:00</x:v>
      </x:c>
      <x:c r="M22951" s="53" t="str">
        <x:v>4441660.0000000000000000</x:v>
      </x:c>
      <x:c r="N22951" s="33" t="str">
        <x:v/>
      </x:c>
    </x:row>
    <x:row r="22952">
      <x:c r="B22952" s="5" t="str">
        <x:v>5533835945248727196</x:v>
      </x:c>
      <x:c r="C22952" s="44" t="str">
        <x:v>66596009</x:v>
      </x:c>
      <x:c r="D22952" s="46" t="str">
        <x:v>winPM</x:v>
      </x:c>
      <x:c r="E22952" s="52" t="str">
        <x:v>58</x:v>
      </x:c>
      <x:c r="F22952" s="45" t="str">
        <x:v>072-ELE01</x:v>
      </x:c>
      <x:c r="H22952" s="9" t="str">
        <x:v>Valley_2.Submeter</x:v>
      </x:c>
      <x:c r="I22952" s="49" t="str">
        <x:v>Use</x:v>
      </x:c>
      <x:c r="J22952" s="31" t="str">
        <x:v>15 Minutes</x:v>
      </x:c>
      <x:c r="K22952" s="32" t="str">
        <x:v>09-17-2023 01:45:00</x:v>
      </x:c>
      <x:c r="M22952" s="53" t="str">
        <x:v>4441689.0000000000000000</x:v>
      </x:c>
      <x:c r="N22952" s="33" t="str">
        <x:v/>
      </x:c>
    </x:row>
    <x:row r="22953">
      <x:c r="B22953" s="5" t="str">
        <x:v>1780680661301881131</x:v>
      </x:c>
      <x:c r="C22953" s="44" t="str">
        <x:v>66596010</x:v>
      </x:c>
      <x:c r="D22953" s="46" t="str">
        <x:v>winPM</x:v>
      </x:c>
      <x:c r="E22953" s="52" t="str">
        <x:v>58</x:v>
      </x:c>
      <x:c r="F22953" s="45" t="str">
        <x:v>072-ELE01</x:v>
      </x:c>
      <x:c r="H22953" s="9" t="str">
        <x:v>Valley_2.Submeter</x:v>
      </x:c>
      <x:c r="I22953" s="49" t="str">
        <x:v>Use</x:v>
      </x:c>
      <x:c r="J22953" s="31" t="str">
        <x:v>15 Minutes</x:v>
      </x:c>
      <x:c r="K22953" s="32" t="str">
        <x:v>09-17-2023 02:00:00</x:v>
      </x:c>
      <x:c r="M22953" s="53" t="str">
        <x:v>4441718.0000000000000000</x:v>
      </x:c>
      <x:c r="N22953" s="33" t="str">
        <x:v/>
      </x:c>
    </x:row>
    <x:row r="22954">
      <x:c r="B22954" s="5" t="str">
        <x:v>4421446329793883651</x:v>
      </x:c>
      <x:c r="C22954" s="44" t="str">
        <x:v>66596011</x:v>
      </x:c>
      <x:c r="D22954" s="46" t="str">
        <x:v>winPM</x:v>
      </x:c>
      <x:c r="E22954" s="52" t="str">
        <x:v>58</x:v>
      </x:c>
      <x:c r="F22954" s="45" t="str">
        <x:v>072-ELE01</x:v>
      </x:c>
      <x:c r="H22954" s="9" t="str">
        <x:v>Valley_2.Submeter</x:v>
      </x:c>
      <x:c r="I22954" s="49" t="str">
        <x:v>Use</x:v>
      </x:c>
      <x:c r="J22954" s="31" t="str">
        <x:v>15 Minutes</x:v>
      </x:c>
      <x:c r="K22954" s="32" t="str">
        <x:v>09-17-2023 02:15:00</x:v>
      </x:c>
      <x:c r="M22954" s="53" t="str">
        <x:v>4441746.0000000000000000</x:v>
      </x:c>
      <x:c r="N22954" s="33" t="str">
        <x:v/>
      </x:c>
    </x:row>
    <x:row r="22955">
      <x:c r="B22955" s="5" t="str">
        <x:v>5472515768716415914</x:v>
      </x:c>
      <x:c r="C22955" s="44" t="str">
        <x:v>66596012</x:v>
      </x:c>
      <x:c r="D22955" s="46" t="str">
        <x:v>winPM</x:v>
      </x:c>
      <x:c r="E22955" s="52" t="str">
        <x:v>58</x:v>
      </x:c>
      <x:c r="F22955" s="45" t="str">
        <x:v>072-ELE01</x:v>
      </x:c>
      <x:c r="H22955" s="9" t="str">
        <x:v>Valley_2.Submeter</x:v>
      </x:c>
      <x:c r="I22955" s="49" t="str">
        <x:v>Use</x:v>
      </x:c>
      <x:c r="J22955" s="31" t="str">
        <x:v>15 Minutes</x:v>
      </x:c>
      <x:c r="K22955" s="32" t="str">
        <x:v>09-17-2023 02:30:00</x:v>
      </x:c>
      <x:c r="M22955" s="53" t="str">
        <x:v>4441773.5000000000000000</x:v>
      </x:c>
      <x:c r="N22955" s="33" t="str">
        <x:v/>
      </x:c>
    </x:row>
    <x:row r="22956">
      <x:c r="B22956" s="5" t="str">
        <x:v>2168630404295312909</x:v>
      </x:c>
      <x:c r="C22956" s="44" t="str">
        <x:v>66596013</x:v>
      </x:c>
      <x:c r="D22956" s="46" t="str">
        <x:v>winPM</x:v>
      </x:c>
      <x:c r="E22956" s="52" t="str">
        <x:v>58</x:v>
      </x:c>
      <x:c r="F22956" s="45" t="str">
        <x:v>072-ELE01</x:v>
      </x:c>
      <x:c r="H22956" s="9" t="str">
        <x:v>Valley_2.Submeter</x:v>
      </x:c>
      <x:c r="I22956" s="49" t="str">
        <x:v>Use</x:v>
      </x:c>
      <x:c r="J22956" s="31" t="str">
        <x:v>15 Minutes</x:v>
      </x:c>
      <x:c r="K22956" s="32" t="str">
        <x:v>09-17-2023 02:45:00</x:v>
      </x:c>
      <x:c r="M22956" s="53" t="str">
        <x:v>4441801.5000000000000000</x:v>
      </x:c>
      <x:c r="N22956" s="33" t="str">
        <x:v/>
      </x:c>
    </x:row>
    <x:row r="22957">
      <x:c r="B22957" s="5" t="str">
        <x:v>2284798934287420358</x:v>
      </x:c>
      <x:c r="C22957" s="44" t="str">
        <x:v>66596014</x:v>
      </x:c>
      <x:c r="D22957" s="46" t="str">
        <x:v>winPM</x:v>
      </x:c>
      <x:c r="E22957" s="52" t="str">
        <x:v>58</x:v>
      </x:c>
      <x:c r="F22957" s="45" t="str">
        <x:v>072-ELE01</x:v>
      </x:c>
      <x:c r="H22957" s="9" t="str">
        <x:v>Valley_2.Submeter</x:v>
      </x:c>
      <x:c r="I22957" s="49" t="str">
        <x:v>Use</x:v>
      </x:c>
      <x:c r="J22957" s="31" t="str">
        <x:v>15 Minutes</x:v>
      </x:c>
      <x:c r="K22957" s="32" t="str">
        <x:v>09-17-2023 03:00:00</x:v>
      </x:c>
      <x:c r="M22957" s="53" t="str">
        <x:v>4441829.5000000000000000</x:v>
      </x:c>
      <x:c r="N22957" s="33" t="str">
        <x:v/>
      </x:c>
    </x:row>
    <x:row r="22958">
      <x:c r="B22958" s="5" t="str">
        <x:v>6396955974148983033</x:v>
      </x:c>
      <x:c r="C22958" s="44" t="str">
        <x:v>66596015</x:v>
      </x:c>
      <x:c r="D22958" s="46" t="str">
        <x:v>winPM</x:v>
      </x:c>
      <x:c r="E22958" s="52" t="str">
        <x:v>58</x:v>
      </x:c>
      <x:c r="F22958" s="45" t="str">
        <x:v>072-ELE01</x:v>
      </x:c>
      <x:c r="H22958" s="9" t="str">
        <x:v>Valley_2.Submeter</x:v>
      </x:c>
      <x:c r="I22958" s="49" t="str">
        <x:v>Use</x:v>
      </x:c>
      <x:c r="J22958" s="31" t="str">
        <x:v>15 Minutes</x:v>
      </x:c>
      <x:c r="K22958" s="32" t="str">
        <x:v>09-17-2023 03:15:00</x:v>
      </x:c>
      <x:c r="M22958" s="53" t="str">
        <x:v>4441857.0000000000000000</x:v>
      </x:c>
      <x:c r="N22958" s="33" t="str">
        <x:v/>
      </x:c>
    </x:row>
    <x:row r="22959">
      <x:c r="B22959" s="5" t="str">
        <x:v>8919416784441075451</x:v>
      </x:c>
      <x:c r="C22959" s="44" t="str">
        <x:v>66596016</x:v>
      </x:c>
      <x:c r="D22959" s="46" t="str">
        <x:v>winPM</x:v>
      </x:c>
      <x:c r="E22959" s="52" t="str">
        <x:v>58</x:v>
      </x:c>
      <x:c r="F22959" s="45" t="str">
        <x:v>072-ELE01</x:v>
      </x:c>
      <x:c r="H22959" s="9" t="str">
        <x:v>Valley_2.Submeter</x:v>
      </x:c>
      <x:c r="I22959" s="49" t="str">
        <x:v>Use</x:v>
      </x:c>
      <x:c r="J22959" s="31" t="str">
        <x:v>15 Minutes</x:v>
      </x:c>
      <x:c r="K22959" s="32" t="str">
        <x:v>09-17-2023 03:30:00</x:v>
      </x:c>
      <x:c r="M22959" s="53" t="str">
        <x:v>4441884.0000000000000000</x:v>
      </x:c>
      <x:c r="N22959" s="33" t="str">
        <x:v/>
      </x:c>
    </x:row>
    <x:row r="22960">
      <x:c r="B22960" s="5" t="str">
        <x:v>2297531122659745821</x:v>
      </x:c>
      <x:c r="C22960" s="44" t="str">
        <x:v>66596017</x:v>
      </x:c>
      <x:c r="D22960" s="46" t="str">
        <x:v>winPM</x:v>
      </x:c>
      <x:c r="E22960" s="52" t="str">
        <x:v>58</x:v>
      </x:c>
      <x:c r="F22960" s="45" t="str">
        <x:v>072-ELE01</x:v>
      </x:c>
      <x:c r="H22960" s="9" t="str">
        <x:v>Valley_2.Submeter</x:v>
      </x:c>
      <x:c r="I22960" s="49" t="str">
        <x:v>Use</x:v>
      </x:c>
      <x:c r="J22960" s="31" t="str">
        <x:v>15 Minutes</x:v>
      </x:c>
      <x:c r="K22960" s="32" t="str">
        <x:v>09-17-2023 03:45:00</x:v>
      </x:c>
      <x:c r="M22960" s="53" t="str">
        <x:v>4441911.0000000000000000</x:v>
      </x:c>
      <x:c r="N22960" s="33" t="str">
        <x:v/>
      </x:c>
    </x:row>
    <x:row r="22961">
      <x:c r="B22961" s="5" t="str">
        <x:v>16071052057631618106</x:v>
      </x:c>
      <x:c r="C22961" s="44" t="str">
        <x:v>66596018</x:v>
      </x:c>
      <x:c r="D22961" s="46" t="str">
        <x:v>winPM</x:v>
      </x:c>
      <x:c r="E22961" s="52" t="str">
        <x:v>58</x:v>
      </x:c>
      <x:c r="F22961" s="45" t="str">
        <x:v>072-ELE01</x:v>
      </x:c>
      <x:c r="H22961" s="9" t="str">
        <x:v>Valley_2.Submeter</x:v>
      </x:c>
      <x:c r="I22961" s="49" t="str">
        <x:v>Use</x:v>
      </x:c>
      <x:c r="J22961" s="31" t="str">
        <x:v>15 Minutes</x:v>
      </x:c>
      <x:c r="K22961" s="32" t="str">
        <x:v>09-17-2023 04:00:00</x:v>
      </x:c>
      <x:c r="M22961" s="53" t="str">
        <x:v>4441938.5000000000000000</x:v>
      </x:c>
      <x:c r="N22961" s="33" t="str">
        <x:v/>
      </x:c>
    </x:row>
    <x:row r="22962">
      <x:c r="B22962" s="5" t="str">
        <x:v>1736465023783629165</x:v>
      </x:c>
      <x:c r="C22962" s="44" t="str">
        <x:v>66596019</x:v>
      </x:c>
      <x:c r="D22962" s="46" t="str">
        <x:v>winPM</x:v>
      </x:c>
      <x:c r="E22962" s="52" t="str">
        <x:v>58</x:v>
      </x:c>
      <x:c r="F22962" s="45" t="str">
        <x:v>072-ELE01</x:v>
      </x:c>
      <x:c r="H22962" s="9" t="str">
        <x:v>Valley_2.Submeter</x:v>
      </x:c>
      <x:c r="I22962" s="49" t="str">
        <x:v>Use</x:v>
      </x:c>
      <x:c r="J22962" s="31" t="str">
        <x:v>15 Minutes</x:v>
      </x:c>
      <x:c r="K22962" s="32" t="str">
        <x:v>09-17-2023 04:15:00</x:v>
      </x:c>
      <x:c r="M22962" s="53" t="str">
        <x:v>4441966.0000000000000000</x:v>
      </x:c>
      <x:c r="N22962" s="33" t="str">
        <x:v/>
      </x:c>
    </x:row>
    <x:row r="22963">
      <x:c r="B22963" s="5" t="str">
        <x:v>10236561530580645944</x:v>
      </x:c>
      <x:c r="C22963" s="44" t="str">
        <x:v>66596020</x:v>
      </x:c>
      <x:c r="D22963" s="46" t="str">
        <x:v>winPM</x:v>
      </x:c>
      <x:c r="E22963" s="52" t="str">
        <x:v>58</x:v>
      </x:c>
      <x:c r="F22963" s="45" t="str">
        <x:v>072-ELE01</x:v>
      </x:c>
      <x:c r="H22963" s="9" t="str">
        <x:v>Valley_2.Submeter</x:v>
      </x:c>
      <x:c r="I22963" s="49" t="str">
        <x:v>Use</x:v>
      </x:c>
      <x:c r="J22963" s="31" t="str">
        <x:v>15 Minutes</x:v>
      </x:c>
      <x:c r="K22963" s="32" t="str">
        <x:v>09-17-2023 04:30:00</x:v>
      </x:c>
      <x:c r="M22963" s="53" t="str">
        <x:v>4441992.5000000000000000</x:v>
      </x:c>
      <x:c r="N22963" s="33" t="str">
        <x:v/>
      </x:c>
    </x:row>
    <x:row r="22964">
      <x:c r="B22964" s="5" t="str">
        <x:v>4243642517870317241</x:v>
      </x:c>
      <x:c r="C22964" s="44" t="str">
        <x:v>66596021</x:v>
      </x:c>
      <x:c r="D22964" s="46" t="str">
        <x:v>winPM</x:v>
      </x:c>
      <x:c r="E22964" s="52" t="str">
        <x:v>58</x:v>
      </x:c>
      <x:c r="F22964" s="45" t="str">
        <x:v>072-ELE01</x:v>
      </x:c>
      <x:c r="H22964" s="9" t="str">
        <x:v>Valley_2.Submeter</x:v>
      </x:c>
      <x:c r="I22964" s="49" t="str">
        <x:v>Use</x:v>
      </x:c>
      <x:c r="J22964" s="31" t="str">
        <x:v>15 Minutes</x:v>
      </x:c>
      <x:c r="K22964" s="32" t="str">
        <x:v>09-17-2023 04:45:00</x:v>
      </x:c>
      <x:c r="M22964" s="53" t="str">
        <x:v>4442018.5000000000000000</x:v>
      </x:c>
      <x:c r="N22964" s="33" t="str">
        <x:v/>
      </x:c>
    </x:row>
    <x:row r="22965">
      <x:c r="B22965" s="5" t="str">
        <x:v>2194568951278756767</x:v>
      </x:c>
      <x:c r="C22965" s="44" t="str">
        <x:v>66599378</x:v>
      </x:c>
      <x:c r="D22965" s="46" t="str">
        <x:v>winPM</x:v>
      </x:c>
      <x:c r="E22965" s="52" t="str">
        <x:v>58</x:v>
      </x:c>
      <x:c r="F22965" s="45" t="str">
        <x:v>072-ELE01</x:v>
      </x:c>
      <x:c r="H22965" s="9" t="str">
        <x:v>Valley_2.Submeter</x:v>
      </x:c>
      <x:c r="I22965" s="49" t="str">
        <x:v>Use</x:v>
      </x:c>
      <x:c r="J22965" s="31" t="str">
        <x:v>15 Minutes</x:v>
      </x:c>
      <x:c r="K22965" s="32" t="str">
        <x:v>09-17-2023 13:00:00</x:v>
      </x:c>
      <x:c r="M22965" s="53" t="str">
        <x:v>4442919.0000000000000000</x:v>
      </x:c>
      <x:c r="N22965" s="33" t="str">
        <x:v/>
      </x:c>
    </x:row>
    <x:row r="22966">
      <x:c r="B22966" s="5" t="str">
        <x:v>6681943545761425757</x:v>
      </x:c>
      <x:c r="C22966" s="44" t="str">
        <x:v>66599379</x:v>
      </x:c>
      <x:c r="D22966" s="46" t="str">
        <x:v>winPM</x:v>
      </x:c>
      <x:c r="E22966" s="52" t="str">
        <x:v>58</x:v>
      </x:c>
      <x:c r="F22966" s="45" t="str">
        <x:v>072-ELE01</x:v>
      </x:c>
      <x:c r="H22966" s="9" t="str">
        <x:v>Valley_2.Submeter</x:v>
      </x:c>
      <x:c r="I22966" s="49" t="str">
        <x:v>Use</x:v>
      </x:c>
      <x:c r="J22966" s="31" t="str">
        <x:v>15 Minutes</x:v>
      </x:c>
      <x:c r="K22966" s="32" t="str">
        <x:v>09-17-2023 13:15:00</x:v>
      </x:c>
      <x:c r="M22966" s="53" t="str">
        <x:v>4442948.5000000000000000</x:v>
      </x:c>
      <x:c r="N22966" s="33" t="str">
        <x:v/>
      </x:c>
    </x:row>
    <x:row r="22967">
      <x:c r="B22967" s="5" t="str">
        <x:v>16268080208389144355</x:v>
      </x:c>
      <x:c r="C22967" s="44" t="str">
        <x:v>66599380</x:v>
      </x:c>
      <x:c r="D22967" s="46" t="str">
        <x:v>winPM</x:v>
      </x:c>
      <x:c r="E22967" s="52" t="str">
        <x:v>58</x:v>
      </x:c>
      <x:c r="F22967" s="45" t="str">
        <x:v>072-ELE01</x:v>
      </x:c>
      <x:c r="H22967" s="9" t="str">
        <x:v>Valley_2.Submeter</x:v>
      </x:c>
      <x:c r="I22967" s="49" t="str">
        <x:v>Use</x:v>
      </x:c>
      <x:c r="J22967" s="31" t="str">
        <x:v>15 Minutes</x:v>
      </x:c>
      <x:c r="K22967" s="32" t="str">
        <x:v>09-17-2023 13:30:00</x:v>
      </x:c>
      <x:c r="M22967" s="53" t="str">
        <x:v>4442979.0000000000000000</x:v>
      </x:c>
      <x:c r="N22967" s="33" t="str">
        <x:v/>
      </x:c>
    </x:row>
    <x:row r="22968">
      <x:c r="B22968" s="5" t="str">
        <x:v>2845761795238377267</x:v>
      </x:c>
      <x:c r="C22968" s="44" t="str">
        <x:v>66599381</x:v>
      </x:c>
      <x:c r="D22968" s="46" t="str">
        <x:v>winPM</x:v>
      </x:c>
      <x:c r="E22968" s="52" t="str">
        <x:v>58</x:v>
      </x:c>
      <x:c r="F22968" s="45" t="str">
        <x:v>072-ELE01</x:v>
      </x:c>
      <x:c r="H22968" s="9" t="str">
        <x:v>Valley_2.Submeter</x:v>
      </x:c>
      <x:c r="I22968" s="49" t="str">
        <x:v>Use</x:v>
      </x:c>
      <x:c r="J22968" s="31" t="str">
        <x:v>15 Minutes</x:v>
      </x:c>
      <x:c r="K22968" s="32" t="str">
        <x:v>09-17-2023 13:45:00</x:v>
      </x:c>
      <x:c r="M22968" s="53" t="str">
        <x:v>4443010.0000000000000000</x:v>
      </x:c>
      <x:c r="N22968" s="33" t="str">
        <x:v/>
      </x:c>
    </x:row>
    <x:row r="22969">
      <x:c r="B22969" s="5" t="str">
        <x:v>906230773690378836</x:v>
      </x:c>
      <x:c r="C22969" s="44" t="str">
        <x:v>66599382</x:v>
      </x:c>
      <x:c r="D22969" s="46" t="str">
        <x:v>winPM</x:v>
      </x:c>
      <x:c r="E22969" s="52" t="str">
        <x:v>58</x:v>
      </x:c>
      <x:c r="F22969" s="45" t="str">
        <x:v>072-ELE01</x:v>
      </x:c>
      <x:c r="H22969" s="9" t="str">
        <x:v>Valley_2.Submeter</x:v>
      </x:c>
      <x:c r="I22969" s="49" t="str">
        <x:v>Use</x:v>
      </x:c>
      <x:c r="J22969" s="31" t="str">
        <x:v>15 Minutes</x:v>
      </x:c>
      <x:c r="K22969" s="32" t="str">
        <x:v>09-17-2023 14:00:00</x:v>
      </x:c>
      <x:c r="M22969" s="53" t="str">
        <x:v>4443041.0000000000000000</x:v>
      </x:c>
      <x:c r="N22969" s="33" t="str">
        <x:v/>
      </x:c>
    </x:row>
    <x:row r="22970">
      <x:c r="B22970" s="5" t="str">
        <x:v>13500997334263061231</x:v>
      </x:c>
      <x:c r="C22970" s="44" t="str">
        <x:v>66599383</x:v>
      </x:c>
      <x:c r="D22970" s="46" t="str">
        <x:v>winPM</x:v>
      </x:c>
      <x:c r="E22970" s="52" t="str">
        <x:v>58</x:v>
      </x:c>
      <x:c r="F22970" s="45" t="str">
        <x:v>072-ELE01</x:v>
      </x:c>
      <x:c r="H22970" s="9" t="str">
        <x:v>Valley_2.Submeter</x:v>
      </x:c>
      <x:c r="I22970" s="49" t="str">
        <x:v>Use</x:v>
      </x:c>
      <x:c r="J22970" s="31" t="str">
        <x:v>15 Minutes</x:v>
      </x:c>
      <x:c r="K22970" s="32" t="str">
        <x:v>09-17-2023 14:15:00</x:v>
      </x:c>
      <x:c r="M22970" s="53" t="str">
        <x:v>4443072.0000000000000000</x:v>
      </x:c>
      <x:c r="N22970" s="33" t="str">
        <x:v/>
      </x:c>
    </x:row>
    <x:row r="22971">
      <x:c r="B22971" s="5" t="str">
        <x:v>114672558643616228</x:v>
      </x:c>
      <x:c r="C22971" s="44" t="str">
        <x:v>66599384</x:v>
      </x:c>
      <x:c r="D22971" s="46" t="str">
        <x:v>winPM</x:v>
      </x:c>
      <x:c r="E22971" s="52" t="str">
        <x:v>58</x:v>
      </x:c>
      <x:c r="F22971" s="45" t="str">
        <x:v>072-ELE01</x:v>
      </x:c>
      <x:c r="H22971" s="9" t="str">
        <x:v>Valley_2.Submeter</x:v>
      </x:c>
      <x:c r="I22971" s="49" t="str">
        <x:v>Use</x:v>
      </x:c>
      <x:c r="J22971" s="31" t="str">
        <x:v>15 Minutes</x:v>
      </x:c>
      <x:c r="K22971" s="32" t="str">
        <x:v>09-17-2023 14:30:00</x:v>
      </x:c>
      <x:c r="M22971" s="53" t="str">
        <x:v>4443102.5000000000000000</x:v>
      </x:c>
      <x:c r="N22971" s="33" t="str">
        <x:v/>
      </x:c>
    </x:row>
    <x:row r="22972">
      <x:c r="B22972" s="5" t="str">
        <x:v>12709439119216298623</x:v>
      </x:c>
      <x:c r="C22972" s="44" t="str">
        <x:v>66599385</x:v>
      </x:c>
      <x:c r="D22972" s="46" t="str">
        <x:v>winPM</x:v>
      </x:c>
      <x:c r="E22972" s="52" t="str">
        <x:v>58</x:v>
      </x:c>
      <x:c r="F22972" s="45" t="str">
        <x:v>072-ELE01</x:v>
      </x:c>
      <x:c r="H22972" s="9" t="str">
        <x:v>Valley_2.Submeter</x:v>
      </x:c>
      <x:c r="I22972" s="49" t="str">
        <x:v>Use</x:v>
      </x:c>
      <x:c r="J22972" s="31" t="str">
        <x:v>15 Minutes</x:v>
      </x:c>
      <x:c r="K22972" s="32" t="str">
        <x:v>09-17-2023 14:45:00</x:v>
      </x:c>
      <x:c r="M22972" s="53" t="str">
        <x:v>4443133.5000000000000000</x:v>
      </x:c>
      <x:c r="N22972" s="33" t="str">
        <x:v/>
      </x:c>
    </x:row>
    <x:row r="22973">
      <x:c r="B22973" s="5" t="str">
        <x:v>14087908395028526817</x:v>
      </x:c>
      <x:c r="C22973" s="44" t="str">
        <x:v>66599386</x:v>
      </x:c>
      <x:c r="D22973" s="46" t="str">
        <x:v>winPM</x:v>
      </x:c>
      <x:c r="E22973" s="52" t="str">
        <x:v>58</x:v>
      </x:c>
      <x:c r="F22973" s="45" t="str">
        <x:v>072-ELE01</x:v>
      </x:c>
      <x:c r="H22973" s="9" t="str">
        <x:v>Valley_2.Submeter</x:v>
      </x:c>
      <x:c r="I22973" s="49" t="str">
        <x:v>Use</x:v>
      </x:c>
      <x:c r="J22973" s="31" t="str">
        <x:v>15 Minutes</x:v>
      </x:c>
      <x:c r="K22973" s="32" t="str">
        <x:v>09-17-2023 15:00:00</x:v>
      </x:c>
      <x:c r="M22973" s="53" t="str">
        <x:v>4443165.5000000000000000</x:v>
      </x:c>
      <x:c r="N22973" s="33" t="str">
        <x:v/>
      </x:c>
    </x:row>
    <x:row r="22974">
      <x:c r="B22974" s="5" t="str">
        <x:v>14871931476612110846</x:v>
      </x:c>
      <x:c r="C22974" s="44" t="str">
        <x:v>66599387</x:v>
      </x:c>
      <x:c r="D22974" s="46" t="str">
        <x:v>winPM</x:v>
      </x:c>
      <x:c r="E22974" s="52" t="str">
        <x:v>58</x:v>
      </x:c>
      <x:c r="F22974" s="45" t="str">
        <x:v>072-ELE01</x:v>
      </x:c>
      <x:c r="H22974" s="9" t="str">
        <x:v>Valley_2.Submeter</x:v>
      </x:c>
      <x:c r="I22974" s="49" t="str">
        <x:v>Use</x:v>
      </x:c>
      <x:c r="J22974" s="31" t="str">
        <x:v>15 Minutes</x:v>
      </x:c>
      <x:c r="K22974" s="32" t="str">
        <x:v>09-17-2023 15:15:00</x:v>
      </x:c>
      <x:c r="M22974" s="53" t="str">
        <x:v>4443198.5000000000000000</x:v>
      </x:c>
      <x:c r="N22974" s="33" t="str">
        <x:v/>
      </x:c>
    </x:row>
    <x:row r="22975">
      <x:c r="B22975" s="5" t="str">
        <x:v>901298520822120118</x:v>
      </x:c>
      <x:c r="C22975" s="44" t="str">
        <x:v>66599388</x:v>
      </x:c>
      <x:c r="D22975" s="46" t="str">
        <x:v>winPM</x:v>
      </x:c>
      <x:c r="E22975" s="52" t="str">
        <x:v>58</x:v>
      </x:c>
      <x:c r="F22975" s="45" t="str">
        <x:v>072-ELE01</x:v>
      </x:c>
      <x:c r="H22975" s="9" t="str">
        <x:v>Valley_2.Submeter</x:v>
      </x:c>
      <x:c r="I22975" s="49" t="str">
        <x:v>Use</x:v>
      </x:c>
      <x:c r="J22975" s="31" t="str">
        <x:v>15 Minutes</x:v>
      </x:c>
      <x:c r="K22975" s="32" t="str">
        <x:v>09-17-2023 15:30:00</x:v>
      </x:c>
      <x:c r="M22975" s="53" t="str">
        <x:v>4443231.5000000000000000</x:v>
      </x:c>
      <x:c r="N22975" s="33" t="str">
        <x:v/>
      </x:c>
    </x:row>
    <x:row r="22976">
      <x:c r="B22976" s="5" t="str">
        <x:v>16814065378755029138</x:v>
      </x:c>
      <x:c r="C22976" s="44" t="str">
        <x:v>66599389</x:v>
      </x:c>
      <x:c r="D22976" s="46" t="str">
        <x:v>winPM</x:v>
      </x:c>
      <x:c r="E22976" s="52" t="str">
        <x:v>58</x:v>
      </x:c>
      <x:c r="F22976" s="45" t="str">
        <x:v>072-ELE01</x:v>
      </x:c>
      <x:c r="H22976" s="9" t="str">
        <x:v>Valley_2.Submeter</x:v>
      </x:c>
      <x:c r="I22976" s="49" t="str">
        <x:v>Use</x:v>
      </x:c>
      <x:c r="J22976" s="31" t="str">
        <x:v>15 Minutes</x:v>
      </x:c>
      <x:c r="K22976" s="32" t="str">
        <x:v>09-17-2023 15:45:00</x:v>
      </x:c>
      <x:c r="M22976" s="53" t="str">
        <x:v>4443263.5000000000000000</x:v>
      </x:c>
      <x:c r="N22976" s="33" t="str">
        <x:v/>
      </x:c>
    </x:row>
    <x:row r="22977">
      <x:c r="B22977" s="5" t="str">
        <x:v>15302209614822203637</x:v>
      </x:c>
      <x:c r="C22977" s="44" t="str">
        <x:v>66599390</x:v>
      </x:c>
      <x:c r="D22977" s="46" t="str">
        <x:v>winPM</x:v>
      </x:c>
      <x:c r="E22977" s="52" t="str">
        <x:v>58</x:v>
      </x:c>
      <x:c r="F22977" s="45" t="str">
        <x:v>072-ELE01</x:v>
      </x:c>
      <x:c r="H22977" s="9" t="str">
        <x:v>Valley_2.Submeter</x:v>
      </x:c>
      <x:c r="I22977" s="49" t="str">
        <x:v>Use</x:v>
      </x:c>
      <x:c r="J22977" s="31" t="str">
        <x:v>15 Minutes</x:v>
      </x:c>
      <x:c r="K22977" s="32" t="str">
        <x:v>09-17-2023 16:00:00</x:v>
      </x:c>
      <x:c r="M22977" s="53" t="str">
        <x:v>4443296.0000000000000000</x:v>
      </x:c>
      <x:c r="N22977" s="33" t="str">
        <x:v/>
      </x:c>
    </x:row>
    <x:row r="22978">
      <x:c r="B22978" s="5" t="str">
        <x:v>10141581663492682141</x:v>
      </x:c>
      <x:c r="C22978" s="44" t="str">
        <x:v>66599391</x:v>
      </x:c>
      <x:c r="D22978" s="46" t="str">
        <x:v>winPM</x:v>
      </x:c>
      <x:c r="E22978" s="52" t="str">
        <x:v>58</x:v>
      </x:c>
      <x:c r="F22978" s="45" t="str">
        <x:v>072-ELE01</x:v>
      </x:c>
      <x:c r="H22978" s="9" t="str">
        <x:v>Valley_2.Submeter</x:v>
      </x:c>
      <x:c r="I22978" s="49" t="str">
        <x:v>Use</x:v>
      </x:c>
      <x:c r="J22978" s="31" t="str">
        <x:v>15 Minutes</x:v>
      </x:c>
      <x:c r="K22978" s="32" t="str">
        <x:v>09-17-2023 16:15:00</x:v>
      </x:c>
      <x:c r="M22978" s="53" t="str">
        <x:v>4443329.0000000000000000</x:v>
      </x:c>
      <x:c r="N22978" s="33" t="str">
        <x:v/>
      </x:c>
    </x:row>
    <x:row r="22979">
      <x:c r="B22979" s="5" t="str">
        <x:v>644208369246236783</x:v>
      </x:c>
      <x:c r="C22979" s="44" t="str">
        <x:v>66599392</x:v>
      </x:c>
      <x:c r="D22979" s="46" t="str">
        <x:v>winPM</x:v>
      </x:c>
      <x:c r="E22979" s="52" t="str">
        <x:v>58</x:v>
      </x:c>
      <x:c r="F22979" s="45" t="str">
        <x:v>072-ELE01</x:v>
      </x:c>
      <x:c r="H22979" s="9" t="str">
        <x:v>Valley_2.Submeter</x:v>
      </x:c>
      <x:c r="I22979" s="49" t="str">
        <x:v>Use</x:v>
      </x:c>
      <x:c r="J22979" s="31" t="str">
        <x:v>15 Minutes</x:v>
      </x:c>
      <x:c r="K22979" s="32" t="str">
        <x:v>09-17-2023 16:30:00</x:v>
      </x:c>
      <x:c r="M22979" s="53" t="str">
        <x:v>4443362.5000000000000000</x:v>
      </x:c>
      <x:c r="N22979" s="33" t="str">
        <x:v/>
      </x:c>
    </x:row>
    <x:row r="22980">
      <x:c r="B22980" s="5" t="str">
        <x:v>16556975227179145803</x:v>
      </x:c>
      <x:c r="C22980" s="44" t="str">
        <x:v>66599393</x:v>
      </x:c>
      <x:c r="D22980" s="46" t="str">
        <x:v>winPM</x:v>
      </x:c>
      <x:c r="E22980" s="52" t="str">
        <x:v>58</x:v>
      </x:c>
      <x:c r="F22980" s="45" t="str">
        <x:v>072-ELE01</x:v>
      </x:c>
      <x:c r="H22980" s="9" t="str">
        <x:v>Valley_2.Submeter</x:v>
      </x:c>
      <x:c r="I22980" s="49" t="str">
        <x:v>Use</x:v>
      </x:c>
      <x:c r="J22980" s="31" t="str">
        <x:v>15 Minutes</x:v>
      </x:c>
      <x:c r="K22980" s="32" t="str">
        <x:v>09-17-2023 16:45:00</x:v>
      </x:c>
      <x:c r="M22980" s="53" t="str">
        <x:v>4443394.5000000000000000</x:v>
      </x:c>
      <x:c r="N22980" s="33" t="str">
        <x:v/>
      </x:c>
    </x:row>
    <x:row r="22981">
      <x:c r="B22981" s="5" t="str">
        <x:v>16611881994913953665</x:v>
      </x:c>
      <x:c r="C22981" s="44" t="str">
        <x:v>66602976</x:v>
      </x:c>
      <x:c r="D22981" s="46" t="str">
        <x:v>winPM</x:v>
      </x:c>
      <x:c r="E22981" s="52" t="str">
        <x:v>58</x:v>
      </x:c>
      <x:c r="F22981" s="45" t="str">
        <x:v>072-ELE01</x:v>
      </x:c>
      <x:c r="H22981" s="9" t="str">
        <x:v>Valley_2.Submeter</x:v>
      </x:c>
      <x:c r="I22981" s="49" t="str">
        <x:v>Use</x:v>
      </x:c>
      <x:c r="J22981" s="31" t="str">
        <x:v>15 Minutes</x:v>
      </x:c>
      <x:c r="K22981" s="32" t="str">
        <x:v>09-18-2023 01:00:00</x:v>
      </x:c>
      <x:c r="M22981" s="53" t="str">
        <x:v>4444510.0000000000000000</x:v>
      </x:c>
      <x:c r="N22981" s="33" t="str">
        <x:v/>
      </x:c>
    </x:row>
    <x:row r="22982">
      <x:c r="B22982" s="5" t="str">
        <x:v>7441904184416857819</x:v>
      </x:c>
      <x:c r="C22982" s="44" t="str">
        <x:v>66602977</x:v>
      </x:c>
      <x:c r="D22982" s="46" t="str">
        <x:v>winPM</x:v>
      </x:c>
      <x:c r="E22982" s="52" t="str">
        <x:v>58</x:v>
      </x:c>
      <x:c r="F22982" s="45" t="str">
        <x:v>072-ELE01</x:v>
      </x:c>
      <x:c r="H22982" s="9" t="str">
        <x:v>Valley_2.Submeter</x:v>
      </x:c>
      <x:c r="I22982" s="49" t="str">
        <x:v>Use</x:v>
      </x:c>
      <x:c r="J22982" s="31" t="str">
        <x:v>15 Minutes</x:v>
      </x:c>
      <x:c r="K22982" s="32" t="str">
        <x:v>09-18-2023 01:15:00</x:v>
      </x:c>
      <x:c r="M22982" s="53" t="str">
        <x:v>4444540.0000000000000000</x:v>
      </x:c>
      <x:c r="N22982" s="33" t="str">
        <x:v/>
      </x:c>
    </x:row>
    <x:row r="22983">
      <x:c r="B22983" s="5" t="str">
        <x:v>10163321959340637626</x:v>
      </x:c>
      <x:c r="C22983" s="44" t="str">
        <x:v>66602978</x:v>
      </x:c>
      <x:c r="D22983" s="46" t="str">
        <x:v>winPM</x:v>
      </x:c>
      <x:c r="E22983" s="52" t="str">
        <x:v>58</x:v>
      </x:c>
      <x:c r="F22983" s="45" t="str">
        <x:v>072-ELE01</x:v>
      </x:c>
      <x:c r="H22983" s="9" t="str">
        <x:v>Valley_2.Submeter</x:v>
      </x:c>
      <x:c r="I22983" s="49" t="str">
        <x:v>Use</x:v>
      </x:c>
      <x:c r="J22983" s="31" t="str">
        <x:v>15 Minutes</x:v>
      </x:c>
      <x:c r="K22983" s="32" t="str">
        <x:v>09-18-2023 01:30:00</x:v>
      </x:c>
      <x:c r="M22983" s="53" t="str">
        <x:v>4444569.0000000000000000</x:v>
      </x:c>
      <x:c r="N22983" s="33" t="str">
        <x:v/>
      </x:c>
    </x:row>
    <x:row r="22984">
      <x:c r="B22984" s="5" t="str">
        <x:v>11332696256463079991</x:v>
      </x:c>
      <x:c r="C22984" s="44" t="str">
        <x:v>66602979</x:v>
      </x:c>
      <x:c r="D22984" s="46" t="str">
        <x:v>winPM</x:v>
      </x:c>
      <x:c r="E22984" s="52" t="str">
        <x:v>58</x:v>
      </x:c>
      <x:c r="F22984" s="45" t="str">
        <x:v>072-ELE01</x:v>
      </x:c>
      <x:c r="H22984" s="9" t="str">
        <x:v>Valley_2.Submeter</x:v>
      </x:c>
      <x:c r="I22984" s="49" t="str">
        <x:v>Use</x:v>
      </x:c>
      <x:c r="J22984" s="31" t="str">
        <x:v>15 Minutes</x:v>
      </x:c>
      <x:c r="K22984" s="32" t="str">
        <x:v>09-18-2023 01:45:00</x:v>
      </x:c>
      <x:c r="M22984" s="53" t="str">
        <x:v>4444597.5000000000000000</x:v>
      </x:c>
      <x:c r="N22984" s="33" t="str">
        <x:v/>
      </x:c>
    </x:row>
    <x:row r="22985">
      <x:c r="B22985" s="5" t="str">
        <x:v>4261540675156007301</x:v>
      </x:c>
      <x:c r="C22985" s="44" t="str">
        <x:v>66602980</x:v>
      </x:c>
      <x:c r="D22985" s="46" t="str">
        <x:v>winPM</x:v>
      </x:c>
      <x:c r="E22985" s="52" t="str">
        <x:v>58</x:v>
      </x:c>
      <x:c r="F22985" s="45" t="str">
        <x:v>072-ELE01</x:v>
      </x:c>
      <x:c r="H22985" s="9" t="str">
        <x:v>Valley_2.Submeter</x:v>
      </x:c>
      <x:c r="I22985" s="49" t="str">
        <x:v>Use</x:v>
      </x:c>
      <x:c r="J22985" s="31" t="str">
        <x:v>15 Minutes</x:v>
      </x:c>
      <x:c r="K22985" s="32" t="str">
        <x:v>09-18-2023 02:00:00</x:v>
      </x:c>
      <x:c r="M22985" s="53" t="str">
        <x:v>4444625.5000000000000000</x:v>
      </x:c>
      <x:c r="N22985" s="33" t="str">
        <x:v/>
      </x:c>
    </x:row>
    <x:row r="22986">
      <x:c r="B22986" s="5" t="str">
        <x:v>6902306343648009821</x:v>
      </x:c>
      <x:c r="C22986" s="44" t="str">
        <x:v>66602981</x:v>
      </x:c>
      <x:c r="D22986" s="46" t="str">
        <x:v>winPM</x:v>
      </x:c>
      <x:c r="E22986" s="52" t="str">
        <x:v>58</x:v>
      </x:c>
      <x:c r="F22986" s="45" t="str">
        <x:v>072-ELE01</x:v>
      </x:c>
      <x:c r="H22986" s="9" t="str">
        <x:v>Valley_2.Submeter</x:v>
      </x:c>
      <x:c r="I22986" s="49" t="str">
        <x:v>Use</x:v>
      </x:c>
      <x:c r="J22986" s="31" t="str">
        <x:v>15 Minutes</x:v>
      </x:c>
      <x:c r="K22986" s="32" t="str">
        <x:v>09-18-2023 02:15:00</x:v>
      </x:c>
      <x:c r="M22986" s="53" t="str">
        <x:v>4444653.5000000000000000</x:v>
      </x:c>
      <x:c r="N22986" s="33" t="str">
        <x:v/>
      </x:c>
    </x:row>
    <x:row r="22987">
      <x:c r="B22987" s="5" t="str">
        <x:v>12742767451300328864</x:v>
      </x:c>
      <x:c r="C22987" s="44" t="str">
        <x:v>66602982</x:v>
      </x:c>
      <x:c r="D22987" s="46" t="str">
        <x:v>winPM</x:v>
      </x:c>
      <x:c r="E22987" s="52" t="str">
        <x:v>58</x:v>
      </x:c>
      <x:c r="F22987" s="45" t="str">
        <x:v>072-ELE01</x:v>
      </x:c>
      <x:c r="H22987" s="9" t="str">
        <x:v>Valley_2.Submeter</x:v>
      </x:c>
      <x:c r="I22987" s="49" t="str">
        <x:v>Use</x:v>
      </x:c>
      <x:c r="J22987" s="31" t="str">
        <x:v>15 Minutes</x:v>
      </x:c>
      <x:c r="K22987" s="32" t="str">
        <x:v>09-18-2023 02:30:00</x:v>
      </x:c>
      <x:c r="M22987" s="53" t="str">
        <x:v>4444681.5000000000000000</x:v>
      </x:c>
      <x:c r="N22987" s="33" t="str">
        <x:v/>
      </x:c>
    </x:row>
    <x:row r="22988">
      <x:c r="B22988" s="5" t="str">
        <x:v>4473229828160020153</x:v>
      </x:c>
      <x:c r="C22988" s="44" t="str">
        <x:v>66602983</x:v>
      </x:c>
      <x:c r="D22988" s="46" t="str">
        <x:v>winPM</x:v>
      </x:c>
      <x:c r="E22988" s="52" t="str">
        <x:v>58</x:v>
      </x:c>
      <x:c r="F22988" s="45" t="str">
        <x:v>072-ELE01</x:v>
      </x:c>
      <x:c r="H22988" s="9" t="str">
        <x:v>Valley_2.Submeter</x:v>
      </x:c>
      <x:c r="I22988" s="49" t="str">
        <x:v>Use</x:v>
      </x:c>
      <x:c r="J22988" s="31" t="str">
        <x:v>15 Minutes</x:v>
      </x:c>
      <x:c r="K22988" s="32" t="str">
        <x:v>09-18-2023 02:45:00</x:v>
      </x:c>
      <x:c r="M22988" s="53" t="str">
        <x:v>4444709.0000000000000000</x:v>
      </x:c>
      <x:c r="N22988" s="33" t="str">
        <x:v/>
      </x:c>
    </x:row>
    <x:row r="22989">
      <x:c r="B22989" s="5" t="str">
        <x:v>7708441690880666838</x:v>
      </x:c>
      <x:c r="C22989" s="44" t="str">
        <x:v>66602984</x:v>
      </x:c>
      <x:c r="D22989" s="46" t="str">
        <x:v>winPM</x:v>
      </x:c>
      <x:c r="E22989" s="52" t="str">
        <x:v>58</x:v>
      </x:c>
      <x:c r="F22989" s="45" t="str">
        <x:v>072-ELE01</x:v>
      </x:c>
      <x:c r="H22989" s="9" t="str">
        <x:v>Valley_2.Submeter</x:v>
      </x:c>
      <x:c r="I22989" s="49" t="str">
        <x:v>Use</x:v>
      </x:c>
      <x:c r="J22989" s="31" t="str">
        <x:v>15 Minutes</x:v>
      </x:c>
      <x:c r="K22989" s="32" t="str">
        <x:v>09-18-2023 03:00:00</x:v>
      </x:c>
      <x:c r="M22989" s="53" t="str">
        <x:v>4444736.0000000000000000</x:v>
      </x:c>
      <x:c r="N22989" s="33" t="str">
        <x:v/>
      </x:c>
    </x:row>
    <x:row r="22990">
      <x:c r="B22990" s="5" t="str">
        <x:v>7031207062012442733</x:v>
      </x:c>
      <x:c r="C22990" s="44" t="str">
        <x:v>66602985</x:v>
      </x:c>
      <x:c r="D22990" s="46" t="str">
        <x:v>winPM</x:v>
      </x:c>
      <x:c r="E22990" s="52" t="str">
        <x:v>58</x:v>
      </x:c>
      <x:c r="F22990" s="45" t="str">
        <x:v>072-ELE01</x:v>
      </x:c>
      <x:c r="H22990" s="9" t="str">
        <x:v>Valley_2.Submeter</x:v>
      </x:c>
      <x:c r="I22990" s="49" t="str">
        <x:v>Use</x:v>
      </x:c>
      <x:c r="J22990" s="31" t="str">
        <x:v>15 Minutes</x:v>
      </x:c>
      <x:c r="K22990" s="32" t="str">
        <x:v>09-18-2023 03:15:00</x:v>
      </x:c>
      <x:c r="M22990" s="53" t="str">
        <x:v>4444763.0000000000000000</x:v>
      </x:c>
      <x:c r="N22990" s="33" t="str">
        <x:v/>
      </x:c>
    </x:row>
    <x:row r="22991">
      <x:c r="B22991" s="5" t="str">
        <x:v>16773976647195534126</x:v>
      </x:c>
      <x:c r="C22991" s="44" t="str">
        <x:v>66602986</x:v>
      </x:c>
      <x:c r="D22991" s="46" t="str">
        <x:v>winPM</x:v>
      </x:c>
      <x:c r="E22991" s="52" t="str">
        <x:v>58</x:v>
      </x:c>
      <x:c r="F22991" s="45" t="str">
        <x:v>072-ELE01</x:v>
      </x:c>
      <x:c r="H22991" s="9" t="str">
        <x:v>Valley_2.Submeter</x:v>
      </x:c>
      <x:c r="I22991" s="49" t="str">
        <x:v>Use</x:v>
      </x:c>
      <x:c r="J22991" s="31" t="str">
        <x:v>15 Minutes</x:v>
      </x:c>
      <x:c r="K22991" s="32" t="str">
        <x:v>09-18-2023 03:30:00</x:v>
      </x:c>
      <x:c r="M22991" s="53" t="str">
        <x:v>4444789.5000000000000000</x:v>
      </x:c>
      <x:c r="N22991" s="33" t="str">
        <x:v/>
      </x:c>
    </x:row>
    <x:row r="22992">
      <x:c r="B22992" s="5" t="str">
        <x:v>10152090985414204496</x:v>
      </x:c>
      <x:c r="C22992" s="44" t="str">
        <x:v>66602987</x:v>
      </x:c>
      <x:c r="D22992" s="46" t="str">
        <x:v>winPM</x:v>
      </x:c>
      <x:c r="E22992" s="52" t="str">
        <x:v>58</x:v>
      </x:c>
      <x:c r="F22992" s="45" t="str">
        <x:v>072-ELE01</x:v>
      </x:c>
      <x:c r="H22992" s="9" t="str">
        <x:v>Valley_2.Submeter</x:v>
      </x:c>
      <x:c r="I22992" s="49" t="str">
        <x:v>Use</x:v>
      </x:c>
      <x:c r="J22992" s="31" t="str">
        <x:v>15 Minutes</x:v>
      </x:c>
      <x:c r="K22992" s="32" t="str">
        <x:v>09-18-2023 03:45:00</x:v>
      </x:c>
      <x:c r="M22992" s="53" t="str">
        <x:v>4444816.5000000000000000</x:v>
      </x:c>
      <x:c r="N22992" s="33" t="str">
        <x:v/>
      </x:c>
    </x:row>
    <x:row r="22993">
      <x:c r="B22993" s="5" t="str">
        <x:v>13387302848134851181</x:v>
      </x:c>
      <x:c r="C22993" s="44" t="str">
        <x:v>66602988</x:v>
      </x:c>
      <x:c r="D22993" s="46" t="str">
        <x:v>winPM</x:v>
      </x:c>
      <x:c r="E22993" s="52" t="str">
        <x:v>58</x:v>
      </x:c>
      <x:c r="F22993" s="45" t="str">
        <x:v>072-ELE01</x:v>
      </x:c>
      <x:c r="H22993" s="9" t="str">
        <x:v>Valley_2.Submeter</x:v>
      </x:c>
      <x:c r="I22993" s="49" t="str">
        <x:v>Use</x:v>
      </x:c>
      <x:c r="J22993" s="31" t="str">
        <x:v>15 Minutes</x:v>
      </x:c>
      <x:c r="K22993" s="32" t="str">
        <x:v>09-18-2023 04:00:00</x:v>
      </x:c>
      <x:c r="M22993" s="53" t="str">
        <x:v>4444843.5000000000000000</x:v>
      </x:c>
      <x:c r="N22993" s="33" t="str">
        <x:v/>
      </x:c>
    </x:row>
    <x:row r="22994">
      <x:c r="B22994" s="5" t="str">
        <x:v>17499459887996413856</x:v>
      </x:c>
      <x:c r="C22994" s="44" t="str">
        <x:v>66602989</x:v>
      </x:c>
      <x:c r="D22994" s="46" t="str">
        <x:v>winPM</x:v>
      </x:c>
      <x:c r="E22994" s="52" t="str">
        <x:v>58</x:v>
      </x:c>
      <x:c r="F22994" s="45" t="str">
        <x:v>072-ELE01</x:v>
      </x:c>
      <x:c r="H22994" s="9" t="str">
        <x:v>Valley_2.Submeter</x:v>
      </x:c>
      <x:c r="I22994" s="49" t="str">
        <x:v>Use</x:v>
      </x:c>
      <x:c r="J22994" s="31" t="str">
        <x:v>15 Minutes</x:v>
      </x:c>
      <x:c r="K22994" s="32" t="str">
        <x:v>09-18-2023 04:15:00</x:v>
      </x:c>
      <x:c r="M22994" s="53" t="str">
        <x:v>4444871.0000000000000000</x:v>
      </x:c>
      <x:c r="N22994" s="33" t="str">
        <x:v/>
      </x:c>
    </x:row>
    <x:row r="22995">
      <x:c r="B22995" s="5" t="str">
        <x:v>1115768690995113158</x:v>
      </x:c>
      <x:c r="C22995" s="44" t="str">
        <x:v>66602990</x:v>
      </x:c>
      <x:c r="D22995" s="46" t="str">
        <x:v>winPM</x:v>
      </x:c>
      <x:c r="E22995" s="52" t="str">
        <x:v>58</x:v>
      </x:c>
      <x:c r="F22995" s="45" t="str">
        <x:v>072-ELE01</x:v>
      </x:c>
      <x:c r="H22995" s="9" t="str">
        <x:v>Valley_2.Submeter</x:v>
      </x:c>
      <x:c r="I22995" s="49" t="str">
        <x:v>Use</x:v>
      </x:c>
      <x:c r="J22995" s="31" t="str">
        <x:v>15 Minutes</x:v>
      </x:c>
      <x:c r="K22995" s="32" t="str">
        <x:v>09-18-2023 04:30:00</x:v>
      </x:c>
      <x:c r="M22995" s="53" t="str">
        <x:v>4444897.5000000000000000</x:v>
      </x:c>
      <x:c r="N22995" s="33" t="str">
        <x:v/>
      </x:c>
    </x:row>
    <x:row r="22996">
      <x:c r="B22996" s="5" t="str">
        <x:v>14412018474292895299</x:v>
      </x:c>
      <x:c r="C22996" s="44" t="str">
        <x:v>66602991</x:v>
      </x:c>
      <x:c r="D22996" s="46" t="str">
        <x:v>winPM</x:v>
      </x:c>
      <x:c r="E22996" s="52" t="str">
        <x:v>58</x:v>
      </x:c>
      <x:c r="F22996" s="45" t="str">
        <x:v>072-ELE01</x:v>
      </x:c>
      <x:c r="H22996" s="9" t="str">
        <x:v>Valley_2.Submeter</x:v>
      </x:c>
      <x:c r="I22996" s="49" t="str">
        <x:v>Use</x:v>
      </x:c>
      <x:c r="J22996" s="31" t="str">
        <x:v>15 Minutes</x:v>
      </x:c>
      <x:c r="K22996" s="32" t="str">
        <x:v>09-18-2023 04:45:00</x:v>
      </x:c>
      <x:c r="M22996" s="53" t="str">
        <x:v>4444924.0000000000000000</x:v>
      </x:c>
      <x:c r="N22996" s="33" t="str">
        <x:v/>
      </x:c>
    </x:row>
    <x:row r="22997">
      <x:c r="B22997" s="5" t="str">
        <x:v>2719032204117235044</x:v>
      </x:c>
      <x:c r="C22997" s="44" t="str">
        <x:v>66609888</x:v>
      </x:c>
      <x:c r="D22997" s="46" t="str">
        <x:v>winPM</x:v>
      </x:c>
      <x:c r="E22997" s="52" t="str">
        <x:v>58</x:v>
      </x:c>
      <x:c r="F22997" s="45" t="str">
        <x:v>072-ELE01</x:v>
      </x:c>
      <x:c r="H22997" s="9" t="str">
        <x:v>Valley_2.Submeter</x:v>
      </x:c>
      <x:c r="I22997" s="49" t="str">
        <x:v>Use</x:v>
      </x:c>
      <x:c r="J22997" s="31" t="str">
        <x:v>15 Minutes</x:v>
      </x:c>
      <x:c r="K22997" s="32" t="str">
        <x:v>09-19-2023 01:00:00</x:v>
      </x:c>
      <x:c r="M22997" s="53" t="str">
        <x:v>4447391.5000000000000000</x:v>
      </x:c>
      <x:c r="N22997" s="33" t="str">
        <x:v/>
      </x:c>
    </x:row>
    <x:row r="22998">
      <x:c r="B22998" s="5" t="str">
        <x:v>4204538508425918819</x:v>
      </x:c>
      <x:c r="C22998" s="44" t="str">
        <x:v>66609889</x:v>
      </x:c>
      <x:c r="D22998" s="46" t="str">
        <x:v>winPM</x:v>
      </x:c>
      <x:c r="E22998" s="52" t="str">
        <x:v>58</x:v>
      </x:c>
      <x:c r="F22998" s="45" t="str">
        <x:v>072-ELE01</x:v>
      </x:c>
      <x:c r="H22998" s="9" t="str">
        <x:v>Valley_2.Submeter</x:v>
      </x:c>
      <x:c r="I22998" s="49" t="str">
        <x:v>Use</x:v>
      </x:c>
      <x:c r="J22998" s="31" t="str">
        <x:v>15 Minutes</x:v>
      </x:c>
      <x:c r="K22998" s="32" t="str">
        <x:v>09-19-2023 01:15:00</x:v>
      </x:c>
      <x:c r="M22998" s="53" t="str">
        <x:v>4447420.0000000000000000</x:v>
      </x:c>
      <x:c r="N22998" s="33" t="str">
        <x:v/>
      </x:c>
    </x:row>
    <x:row r="22999">
      <x:c r="B22999" s="5" t="str">
        <x:v>14374983351224183142</x:v>
      </x:c>
      <x:c r="C22999" s="44" t="str">
        <x:v>66609890</x:v>
      </x:c>
      <x:c r="D22999" s="46" t="str">
        <x:v>winPM</x:v>
      </x:c>
      <x:c r="E22999" s="52" t="str">
        <x:v>58</x:v>
      </x:c>
      <x:c r="F22999" s="45" t="str">
        <x:v>072-ELE01</x:v>
      </x:c>
      <x:c r="H22999" s="9" t="str">
        <x:v>Valley_2.Submeter</x:v>
      </x:c>
      <x:c r="I22999" s="49" t="str">
        <x:v>Use</x:v>
      </x:c>
      <x:c r="J22999" s="31" t="str">
        <x:v>15 Minutes</x:v>
      </x:c>
      <x:c r="K22999" s="32" t="str">
        <x:v>09-19-2023 01:30:00</x:v>
      </x:c>
      <x:c r="M22999" s="53" t="str">
        <x:v>4447448.0000000000000000</x:v>
      </x:c>
      <x:c r="N22999" s="33" t="str">
        <x:v/>
      </x:c>
    </x:row>
    <x:row r="23000">
      <x:c r="B23000" s="5" t="str">
        <x:v>17015749019716185662</x:v>
      </x:c>
      <x:c r="C23000" s="44" t="str">
        <x:v>66609891</x:v>
      </x:c>
      <x:c r="D23000" s="46" t="str">
        <x:v>winPM</x:v>
      </x:c>
      <x:c r="E23000" s="52" t="str">
        <x:v>58</x:v>
      </x:c>
      <x:c r="F23000" s="45" t="str">
        <x:v>072-ELE01</x:v>
      </x:c>
      <x:c r="H23000" s="9" t="str">
        <x:v>Valley_2.Submeter</x:v>
      </x:c>
      <x:c r="I23000" s="49" t="str">
        <x:v>Use</x:v>
      </x:c>
      <x:c r="J23000" s="31" t="str">
        <x:v>15 Minutes</x:v>
      </x:c>
      <x:c r="K23000" s="32" t="str">
        <x:v>09-19-2023 01:45:00</x:v>
      </x:c>
      <x:c r="M23000" s="53" t="str">
        <x:v>4447476.0000000000000000</x:v>
      </x:c>
      <x:c r="N23000" s="33" t="str">
        <x:v/>
      </x:c>
    </x:row>
    <x:row r="23001">
      <x:c r="B23001" s="5" t="str">
        <x:v>12834918478154166667</x:v>
      </x:c>
      <x:c r="C23001" s="44" t="str">
        <x:v>66609892</x:v>
      </x:c>
      <x:c r="D23001" s="46" t="str">
        <x:v>winPM</x:v>
      </x:c>
      <x:c r="E23001" s="52" t="str">
        <x:v>58</x:v>
      </x:c>
      <x:c r="F23001" s="45" t="str">
        <x:v>072-ELE01</x:v>
      </x:c>
      <x:c r="H23001" s="9" t="str">
        <x:v>Valley_2.Submeter</x:v>
      </x:c>
      <x:c r="I23001" s="49" t="str">
        <x:v>Use</x:v>
      </x:c>
      <x:c r="J23001" s="31" t="str">
        <x:v>15 Minutes</x:v>
      </x:c>
      <x:c r="K23001" s="32" t="str">
        <x:v>09-19-2023 02:00:00</x:v>
      </x:c>
      <x:c r="M23001" s="53" t="str">
        <x:v>4447503.5000000000000000</x:v>
      </x:c>
      <x:c r="N23001" s="33" t="str">
        <x:v/>
      </x:c>
    </x:row>
    <x:row r="23002">
      <x:c r="B23002" s="5" t="str">
        <x:v>13629075220655502717</x:v>
      </x:c>
      <x:c r="C23002" s="44" t="str">
        <x:v>66609893</x:v>
      </x:c>
      <x:c r="D23002" s="46" t="str">
        <x:v>winPM</x:v>
      </x:c>
      <x:c r="E23002" s="52" t="str">
        <x:v>58</x:v>
      </x:c>
      <x:c r="F23002" s="45" t="str">
        <x:v>072-ELE01</x:v>
      </x:c>
      <x:c r="H23002" s="9" t="str">
        <x:v>Valley_2.Submeter</x:v>
      </x:c>
      <x:c r="I23002" s="49" t="str">
        <x:v>Use</x:v>
      </x:c>
      <x:c r="J23002" s="31" t="str">
        <x:v>15 Minutes</x:v>
      </x:c>
      <x:c r="K23002" s="32" t="str">
        <x:v>09-19-2023 02:15:00</x:v>
      </x:c>
      <x:c r="M23002" s="53" t="str">
        <x:v>4447530.0000000000000000</x:v>
      </x:c>
      <x:c r="N23002" s="33" t="str">
        <x:v/>
      </x:c>
    </x:row>
    <x:row r="23003">
      <x:c r="B23003" s="5" t="str">
        <x:v>4925100732129042494</x:v>
      </x:c>
      <x:c r="C23003" s="44" t="str">
        <x:v>66609894</x:v>
      </x:c>
      <x:c r="D23003" s="46" t="str">
        <x:v>winPM</x:v>
      </x:c>
      <x:c r="E23003" s="52" t="str">
        <x:v>58</x:v>
      </x:c>
      <x:c r="F23003" s="45" t="str">
        <x:v>072-ELE01</x:v>
      </x:c>
      <x:c r="H23003" s="9" t="str">
        <x:v>Valley_2.Submeter</x:v>
      </x:c>
      <x:c r="I23003" s="49" t="str">
        <x:v>Use</x:v>
      </x:c>
      <x:c r="J23003" s="31" t="str">
        <x:v>15 Minutes</x:v>
      </x:c>
      <x:c r="K23003" s="32" t="str">
        <x:v>09-19-2023 02:30:00</x:v>
      </x:c>
      <x:c r="M23003" s="53" t="str">
        <x:v>4447556.5000000000000000</x:v>
      </x:c>
      <x:c r="N23003" s="33" t="str">
        <x:v/>
      </x:c>
    </x:row>
    <x:row r="23004">
      <x:c r="B23004" s="5" t="str">
        <x:v>5719257474630378544</x:v>
      </x:c>
      <x:c r="C23004" s="44" t="str">
        <x:v>66609895</x:v>
      </x:c>
      <x:c r="D23004" s="46" t="str">
        <x:v>winPM</x:v>
      </x:c>
      <x:c r="E23004" s="52" t="str">
        <x:v>58</x:v>
      </x:c>
      <x:c r="F23004" s="45" t="str">
        <x:v>072-ELE01</x:v>
      </x:c>
      <x:c r="H23004" s="9" t="str">
        <x:v>Valley_2.Submeter</x:v>
      </x:c>
      <x:c r="I23004" s="49" t="str">
        <x:v>Use</x:v>
      </x:c>
      <x:c r="J23004" s="31" t="str">
        <x:v>15 Minutes</x:v>
      </x:c>
      <x:c r="K23004" s="32" t="str">
        <x:v>09-19-2023 02:45:00</x:v>
      </x:c>
      <x:c r="M23004" s="53" t="str">
        <x:v>4447583.0000000000000000</x:v>
      </x:c>
      <x:c r="N23004" s="33" t="str">
        <x:v/>
      </x:c>
    </x:row>
    <x:row r="23005">
      <x:c r="B23005" s="5" t="str">
        <x:v>11701518450698478834</x:v>
      </x:c>
      <x:c r="C23005" s="44" t="str">
        <x:v>66609896</x:v>
      </x:c>
      <x:c r="D23005" s="46" t="str">
        <x:v>winPM</x:v>
      </x:c>
      <x:c r="E23005" s="52" t="str">
        <x:v>58</x:v>
      </x:c>
      <x:c r="F23005" s="45" t="str">
        <x:v>072-ELE01</x:v>
      </x:c>
      <x:c r="H23005" s="9" t="str">
        <x:v>Valley_2.Submeter</x:v>
      </x:c>
      <x:c r="I23005" s="49" t="str">
        <x:v>Use</x:v>
      </x:c>
      <x:c r="J23005" s="31" t="str">
        <x:v>15 Minutes</x:v>
      </x:c>
      <x:c r="K23005" s="32" t="str">
        <x:v>09-19-2023 03:00:00</x:v>
      </x:c>
      <x:c r="M23005" s="53" t="str">
        <x:v>4447609.0000000000000000</x:v>
      </x:c>
      <x:c r="N23005" s="33" t="str">
        <x:v/>
      </x:c>
    </x:row>
    <x:row r="23006">
      <x:c r="B23006" s="5" t="str">
        <x:v>7706283524470028104</x:v>
      </x:c>
      <x:c r="C23006" s="44" t="str">
        <x:v>66609897</x:v>
      </x:c>
      <x:c r="D23006" s="46" t="str">
        <x:v>winPM</x:v>
      </x:c>
      <x:c r="E23006" s="52" t="str">
        <x:v>58</x:v>
      </x:c>
      <x:c r="F23006" s="45" t="str">
        <x:v>072-ELE01</x:v>
      </x:c>
      <x:c r="H23006" s="9" t="str">
        <x:v>Valley_2.Submeter</x:v>
      </x:c>
      <x:c r="I23006" s="49" t="str">
        <x:v>Use</x:v>
      </x:c>
      <x:c r="J23006" s="31" t="str">
        <x:v>15 Minutes</x:v>
      </x:c>
      <x:c r="K23006" s="32" t="str">
        <x:v>09-19-2023 03:15:00</x:v>
      </x:c>
      <x:c r="M23006" s="53" t="str">
        <x:v>4447635.0000000000000000</x:v>
      </x:c>
      <x:c r="N23006" s="33" t="str">
        <x:v/>
      </x:c>
    </x:row>
    <x:row r="23007">
      <x:c r="B23007" s="5" t="str">
        <x:v>2121352368672107117</x:v>
      </x:c>
      <x:c r="C23007" s="44" t="str">
        <x:v>66609898</x:v>
      </x:c>
      <x:c r="D23007" s="46" t="str">
        <x:v>winPM</x:v>
      </x:c>
      <x:c r="E23007" s="52" t="str">
        <x:v>58</x:v>
      </x:c>
      <x:c r="F23007" s="45" t="str">
        <x:v>072-ELE01</x:v>
      </x:c>
      <x:c r="H23007" s="9" t="str">
        <x:v>Valley_2.Submeter</x:v>
      </x:c>
      <x:c r="I23007" s="49" t="str">
        <x:v>Use</x:v>
      </x:c>
      <x:c r="J23007" s="31" t="str">
        <x:v>15 Minutes</x:v>
      </x:c>
      <x:c r="K23007" s="32" t="str">
        <x:v>09-19-2023 03:30:00</x:v>
      </x:c>
      <x:c r="M23007" s="53" t="str">
        <x:v>4447660.5000000000000000</x:v>
      </x:c>
      <x:c r="N23007" s="33" t="str">
        <x:v/>
      </x:c>
    </x:row>
    <x:row r="23008">
      <x:c r="B23008" s="5" t="str">
        <x:v>10135817886064442142</x:v>
      </x:c>
      <x:c r="C23008" s="44" t="str">
        <x:v>66609899</x:v>
      </x:c>
      <x:c r="D23008" s="46" t="str">
        <x:v>winPM</x:v>
      </x:c>
      <x:c r="E23008" s="52" t="str">
        <x:v>58</x:v>
      </x:c>
      <x:c r="F23008" s="45" t="str">
        <x:v>072-ELE01</x:v>
      </x:c>
      <x:c r="H23008" s="9" t="str">
        <x:v>Valley_2.Submeter</x:v>
      </x:c>
      <x:c r="I23008" s="49" t="str">
        <x:v>Use</x:v>
      </x:c>
      <x:c r="J23008" s="31" t="str">
        <x:v>15 Minutes</x:v>
      </x:c>
      <x:c r="K23008" s="32" t="str">
        <x:v>09-19-2023 03:45:00</x:v>
      </x:c>
      <x:c r="M23008" s="53" t="str">
        <x:v>4447686.5000000000000000</x:v>
      </x:c>
      <x:c r="N23008" s="33" t="str">
        <x:v/>
      </x:c>
    </x:row>
    <x:row r="23009">
      <x:c r="B23009" s="5" t="str">
        <x:v>4351752669278060725</x:v>
      </x:c>
      <x:c r="C23009" s="44" t="str">
        <x:v>66609900</x:v>
      </x:c>
      <x:c r="D23009" s="46" t="str">
        <x:v>winPM</x:v>
      </x:c>
      <x:c r="E23009" s="52" t="str">
        <x:v>58</x:v>
      </x:c>
      <x:c r="F23009" s="45" t="str">
        <x:v>072-ELE01</x:v>
      </x:c>
      <x:c r="H23009" s="9" t="str">
        <x:v>Valley_2.Submeter</x:v>
      </x:c>
      <x:c r="I23009" s="49" t="str">
        <x:v>Use</x:v>
      </x:c>
      <x:c r="J23009" s="31" t="str">
        <x:v>15 Minutes</x:v>
      </x:c>
      <x:c r="K23009" s="32" t="str">
        <x:v>09-19-2023 04:00:00</x:v>
      </x:c>
      <x:c r="M23009" s="53" t="str">
        <x:v>4447712.5000000000000000</x:v>
      </x:c>
      <x:c r="N23009" s="33" t="str">
        <x:v/>
      </x:c>
    </x:row>
    <x:row r="23010">
      <x:c r="B23010" s="5" t="str">
        <x:v>17155609855400182530</x:v>
      </x:c>
      <x:c r="C23010" s="44" t="str">
        <x:v>66609901</x:v>
      </x:c>
      <x:c r="D23010" s="46" t="str">
        <x:v>winPM</x:v>
      </x:c>
      <x:c r="E23010" s="52" t="str">
        <x:v>58</x:v>
      </x:c>
      <x:c r="F23010" s="45" t="str">
        <x:v>072-ELE01</x:v>
      </x:c>
      <x:c r="H23010" s="9" t="str">
        <x:v>Valley_2.Submeter</x:v>
      </x:c>
      <x:c r="I23010" s="49" t="str">
        <x:v>Use</x:v>
      </x:c>
      <x:c r="J23010" s="31" t="str">
        <x:v>15 Minutes</x:v>
      </x:c>
      <x:c r="K23010" s="32" t="str">
        <x:v>09-19-2023 04:15:00</x:v>
      </x:c>
      <x:c r="M23010" s="53" t="str">
        <x:v>4447739.0000000000000000</x:v>
      </x:c>
      <x:c r="N23010" s="33" t="str">
        <x:v/>
      </x:c>
    </x:row>
    <x:row r="23011">
      <x:c r="B23011" s="5" t="str">
        <x:v>11570678699602261543</x:v>
      </x:c>
      <x:c r="C23011" s="44" t="str">
        <x:v>66609902</x:v>
      </x:c>
      <x:c r="D23011" s="46" t="str">
        <x:v>winPM</x:v>
      </x:c>
      <x:c r="E23011" s="52" t="str">
        <x:v>58</x:v>
      </x:c>
      <x:c r="F23011" s="45" t="str">
        <x:v>072-ELE01</x:v>
      </x:c>
      <x:c r="H23011" s="9" t="str">
        <x:v>Valley_2.Submeter</x:v>
      </x:c>
      <x:c r="I23011" s="49" t="str">
        <x:v>Use</x:v>
      </x:c>
      <x:c r="J23011" s="31" t="str">
        <x:v>15 Minutes</x:v>
      </x:c>
      <x:c r="K23011" s="32" t="str">
        <x:v>09-19-2023 04:30:00</x:v>
      </x:c>
      <x:c r="M23011" s="53" t="str">
        <x:v>4447764.5000000000000000</x:v>
      </x:c>
      <x:c r="N23011" s="33" t="str">
        <x:v/>
      </x:c>
    </x:row>
    <x:row r="23012">
      <x:c r="B23012" s="5" t="str">
        <x:v>9046835144743370968</x:v>
      </x:c>
      <x:c r="C23012" s="44" t="str">
        <x:v>66609903</x:v>
      </x:c>
      <x:c r="D23012" s="46" t="str">
        <x:v>winPM</x:v>
      </x:c>
      <x:c r="E23012" s="52" t="str">
        <x:v>58</x:v>
      </x:c>
      <x:c r="F23012" s="45" t="str">
        <x:v>072-ELE01</x:v>
      </x:c>
      <x:c r="H23012" s="9" t="str">
        <x:v>Valley_2.Submeter</x:v>
      </x:c>
      <x:c r="I23012" s="49" t="str">
        <x:v>Use</x:v>
      </x:c>
      <x:c r="J23012" s="31" t="str">
        <x:v>15 Minutes</x:v>
      </x:c>
      <x:c r="K23012" s="32" t="str">
        <x:v>09-19-2023 04:45:00</x:v>
      </x:c>
      <x:c r="M23012" s="53" t="str">
        <x:v>4447790.0000000000000000</x:v>
      </x:c>
      <x:c r="N23012" s="33" t="str">
        <x:v/>
      </x:c>
    </x:row>
    <x:row r="23013">
      <x:c r="B23013" s="5" t="str">
        <x:v>14494636652201510399</x:v>
      </x:c>
      <x:c r="C23013" s="44" t="str">
        <x:v>66622497</x:v>
      </x:c>
      <x:c r="D23013" s="46" t="str">
        <x:v>winPM</x:v>
      </x:c>
      <x:c r="E23013" s="52" t="str">
        <x:v>58</x:v>
      </x:c>
      <x:c r="F23013" s="45" t="str">
        <x:v>072-ELE01</x:v>
      </x:c>
      <x:c r="H23013" s="9" t="str">
        <x:v>Valley_2.Submeter</x:v>
      </x:c>
      <x:c r="I23013" s="49" t="str">
        <x:v>Use</x:v>
      </x:c>
      <x:c r="J23013" s="31" t="str">
        <x:v>15 Minutes</x:v>
      </x:c>
      <x:c r="K23013" s="32" t="str">
        <x:v>09-19-2023 07:45:00</x:v>
      </x:c>
      <x:c r="M23013" s="53" t="str">
        <x:v>4448120.5000000000000000</x:v>
      </x:c>
      <x:c r="N23013" s="33" t="str">
        <x:v/>
      </x:c>
    </x:row>
    <x:row r="23014">
      <x:c r="B23014" s="5" t="str">
        <x:v>12555105630653511968</x:v>
      </x:c>
      <x:c r="C23014" s="44" t="str">
        <x:v>66622498</x:v>
      </x:c>
      <x:c r="D23014" s="46" t="str">
        <x:v>winPM</x:v>
      </x:c>
      <x:c r="E23014" s="52" t="str">
        <x:v>58</x:v>
      </x:c>
      <x:c r="F23014" s="45" t="str">
        <x:v>072-ELE01</x:v>
      </x:c>
      <x:c r="H23014" s="9" t="str">
        <x:v>Valley_2.Submeter</x:v>
      </x:c>
      <x:c r="I23014" s="49" t="str">
        <x:v>Use</x:v>
      </x:c>
      <x:c r="J23014" s="31" t="str">
        <x:v>15 Minutes</x:v>
      </x:c>
      <x:c r="K23014" s="32" t="str">
        <x:v>09-19-2023 08:00:00</x:v>
      </x:c>
      <x:c r="M23014" s="53" t="str">
        <x:v>4448151.5000000000000000</x:v>
      </x:c>
      <x:c r="N23014" s="33" t="str">
        <x:v/>
      </x:c>
    </x:row>
    <x:row r="23015">
      <x:c r="B23015" s="5" t="str">
        <x:v>67127522796189497</x:v>
      </x:c>
      <x:c r="C23015" s="44" t="str">
        <x:v>66622499</x:v>
      </x:c>
      <x:c r="D23015" s="46" t="str">
        <x:v>winPM</x:v>
      </x:c>
      <x:c r="E23015" s="52" t="str">
        <x:v>58</x:v>
      </x:c>
      <x:c r="F23015" s="45" t="str">
        <x:v>072-ELE01</x:v>
      </x:c>
      <x:c r="H23015" s="9" t="str">
        <x:v>Valley_2.Submeter</x:v>
      </x:c>
      <x:c r="I23015" s="49" t="str">
        <x:v>Use</x:v>
      </x:c>
      <x:c r="J23015" s="31" t="str">
        <x:v>15 Minutes</x:v>
      </x:c>
      <x:c r="K23015" s="32" t="str">
        <x:v>09-19-2023 08:15:00</x:v>
      </x:c>
      <x:c r="M23015" s="53" t="str">
        <x:v>4448180.5000000000000000</x:v>
      </x:c>
      <x:c r="N23015" s="33" t="str">
        <x:v/>
      </x:c>
    </x:row>
    <x:row r="23016">
      <x:c r="B23016" s="5" t="str">
        <x:v>17005403960652279598</x:v>
      </x:c>
      <x:c r="C23016" s="44" t="str">
        <x:v>66622500</x:v>
      </x:c>
      <x:c r="D23016" s="46" t="str">
        <x:v>winPM</x:v>
      </x:c>
      <x:c r="E23016" s="52" t="str">
        <x:v>58</x:v>
      </x:c>
      <x:c r="F23016" s="45" t="str">
        <x:v>072-ELE01</x:v>
      </x:c>
      <x:c r="H23016" s="9" t="str">
        <x:v>Valley_2.Submeter</x:v>
      </x:c>
      <x:c r="I23016" s="49" t="str">
        <x:v>Use</x:v>
      </x:c>
      <x:c r="J23016" s="31" t="str">
        <x:v>15 Minutes</x:v>
      </x:c>
      <x:c r="K23016" s="32" t="str">
        <x:v>09-19-2023 08:30:00</x:v>
      </x:c>
      <x:c r="M23016" s="53" t="str">
        <x:v>4448209.0000000000000000</x:v>
      </x:c>
      <x:c r="N23016" s="33" t="str">
        <x:v/>
      </x:c>
    </x:row>
    <x:row r="23017">
      <x:c r="B23017" s="5" t="str">
        <x:v>18174778257774721963</x:v>
      </x:c>
      <x:c r="C23017" s="44" t="str">
        <x:v>66622501</x:v>
      </x:c>
      <x:c r="D23017" s="46" t="str">
        <x:v>winPM</x:v>
      </x:c>
      <x:c r="E23017" s="52" t="str">
        <x:v>58</x:v>
      </x:c>
      <x:c r="F23017" s="45" t="str">
        <x:v>072-ELE01</x:v>
      </x:c>
      <x:c r="H23017" s="9" t="str">
        <x:v>Valley_2.Submeter</x:v>
      </x:c>
      <x:c r="I23017" s="49" t="str">
        <x:v>Use</x:v>
      </x:c>
      <x:c r="J23017" s="31" t="str">
        <x:v>15 Minutes</x:v>
      </x:c>
      <x:c r="K23017" s="32" t="str">
        <x:v>09-19-2023 08:45:00</x:v>
      </x:c>
      <x:c r="M23017" s="53" t="str">
        <x:v>4448237.5000000000000000</x:v>
      </x:c>
      <x:c r="N23017" s="33" t="str">
        <x:v/>
      </x:c>
    </x:row>
    <x:row r="23018">
      <x:c r="B23018" s="5" t="str">
        <x:v>6281246344146043657</x:v>
      </x:c>
      <x:c r="C23018" s="44" t="str">
        <x:v>66622502</x:v>
      </x:c>
      <x:c r="D23018" s="46" t="str">
        <x:v>winPM</x:v>
      </x:c>
      <x:c r="E23018" s="52" t="str">
        <x:v>58</x:v>
      </x:c>
      <x:c r="F23018" s="45" t="str">
        <x:v>072-ELE01</x:v>
      </x:c>
      <x:c r="H23018" s="9" t="str">
        <x:v>Valley_2.Submeter</x:v>
      </x:c>
      <x:c r="I23018" s="49" t="str">
        <x:v>Use</x:v>
      </x:c>
      <x:c r="J23018" s="31" t="str">
        <x:v>15 Minutes</x:v>
      </x:c>
      <x:c r="K23018" s="32" t="str">
        <x:v>09-19-2023 09:00:00</x:v>
      </x:c>
      <x:c r="M23018" s="53" t="str">
        <x:v>4448265.5000000000000000</x:v>
      </x:c>
      <x:c r="N23018" s="33" t="str">
        <x:v/>
      </x:c>
    </x:row>
    <x:row r="23019">
      <x:c r="B23019" s="5" t="str">
        <x:v>10393403384007606332</x:v>
      </x:c>
      <x:c r="C23019" s="44" t="str">
        <x:v>66622503</x:v>
      </x:c>
      <x:c r="D23019" s="46" t="str">
        <x:v>winPM</x:v>
      </x:c>
      <x:c r="E23019" s="52" t="str">
        <x:v>58</x:v>
      </x:c>
      <x:c r="F23019" s="45" t="str">
        <x:v>072-ELE01</x:v>
      </x:c>
      <x:c r="H23019" s="9" t="str">
        <x:v>Valley_2.Submeter</x:v>
      </x:c>
      <x:c r="I23019" s="49" t="str">
        <x:v>Use</x:v>
      </x:c>
      <x:c r="J23019" s="31" t="str">
        <x:v>15 Minutes</x:v>
      </x:c>
      <x:c r="K23019" s="32" t="str">
        <x:v>09-19-2023 09:15:00</x:v>
      </x:c>
      <x:c r="M23019" s="53" t="str">
        <x:v>4448293.0000000000000000</x:v>
      </x:c>
      <x:c r="N23019" s="33" t="str">
        <x:v/>
      </x:c>
    </x:row>
    <x:row r="23020">
      <x:c r="B23020" s="5" t="str">
        <x:v>5499821790017033070</x:v>
      </x:c>
      <x:c r="C23020" s="44" t="str">
        <x:v>66622504</x:v>
      </x:c>
      <x:c r="D23020" s="46" t="str">
        <x:v>winPM</x:v>
      </x:c>
      <x:c r="E23020" s="52" t="str">
        <x:v>58</x:v>
      </x:c>
      <x:c r="F23020" s="45" t="str">
        <x:v>072-ELE01</x:v>
      </x:c>
      <x:c r="H23020" s="9" t="str">
        <x:v>Valley_2.Submeter</x:v>
      </x:c>
      <x:c r="I23020" s="49" t="str">
        <x:v>Use</x:v>
      </x:c>
      <x:c r="J23020" s="31" t="str">
        <x:v>15 Minutes</x:v>
      </x:c>
      <x:c r="K23020" s="32" t="str">
        <x:v>09-19-2023 09:30:00</x:v>
      </x:c>
      <x:c r="M23020" s="53" t="str">
        <x:v>4448320.5000000000000000</x:v>
      </x:c>
      <x:c r="N23020" s="33" t="str">
        <x:v/>
      </x:c>
    </x:row>
    <x:row r="23021">
      <x:c r="B23021" s="5" t="str">
        <x:v>18303678976139154875</x:v>
      </x:c>
      <x:c r="C23021" s="44" t="str">
        <x:v>66622505</x:v>
      </x:c>
      <x:c r="D23021" s="46" t="str">
        <x:v>winPM</x:v>
      </x:c>
      <x:c r="E23021" s="52" t="str">
        <x:v>58</x:v>
      </x:c>
      <x:c r="F23021" s="45" t="str">
        <x:v>072-ELE01</x:v>
      </x:c>
      <x:c r="H23021" s="9" t="str">
        <x:v>Valley_2.Submeter</x:v>
      </x:c>
      <x:c r="I23021" s="49" t="str">
        <x:v>Use</x:v>
      </x:c>
      <x:c r="J23021" s="31" t="str">
        <x:v>15 Minutes</x:v>
      </x:c>
      <x:c r="K23021" s="32" t="str">
        <x:v>09-19-2023 09:45:00</x:v>
      </x:c>
      <x:c r="M23021" s="53" t="str">
        <x:v>4448347.0000000000000000</x:v>
      </x:c>
      <x:c r="N23021" s="33" t="str">
        <x:v/>
      </x:c>
    </x:row>
    <x:row r="23022">
      <x:c r="B23022" s="5" t="str">
        <x:v>15954111324759926749</x:v>
      </x:c>
      <x:c r="C23022" s="44" t="str">
        <x:v>66622506</x:v>
      </x:c>
      <x:c r="D23022" s="46" t="str">
        <x:v>winPM</x:v>
      </x:c>
      <x:c r="E23022" s="52" t="str">
        <x:v>58</x:v>
      </x:c>
      <x:c r="F23022" s="45" t="str">
        <x:v>072-ELE01</x:v>
      </x:c>
      <x:c r="H23022" s="9" t="str">
        <x:v>Valley_2.Submeter</x:v>
      </x:c>
      <x:c r="I23022" s="49" t="str">
        <x:v>Use</x:v>
      </x:c>
      <x:c r="J23022" s="31" t="str">
        <x:v>15 Minutes</x:v>
      </x:c>
      <x:c r="K23022" s="32" t="str">
        <x:v>09-19-2023 10:00:00</x:v>
      </x:c>
      <x:c r="M23022" s="53" t="str">
        <x:v>4448374.0000000000000000</x:v>
      </x:c>
      <x:c r="N23022" s="33" t="str">
        <x:v/>
      </x:c>
    </x:row>
    <x:row r="23023">
      <x:c r="B23023" s="5" t="str">
        <x:v>9332225662978597119</x:v>
      </x:c>
      <x:c r="C23023" s="44" t="str">
        <x:v>66622507</x:v>
      </x:c>
      <x:c r="D23023" s="46" t="str">
        <x:v>winPM</x:v>
      </x:c>
      <x:c r="E23023" s="52" t="str">
        <x:v>58</x:v>
      </x:c>
      <x:c r="F23023" s="45" t="str">
        <x:v>072-ELE01</x:v>
      </x:c>
      <x:c r="H23023" s="9" t="str">
        <x:v>Valley_2.Submeter</x:v>
      </x:c>
      <x:c r="I23023" s="49" t="str">
        <x:v>Use</x:v>
      </x:c>
      <x:c r="J23023" s="31" t="str">
        <x:v>15 Minutes</x:v>
      </x:c>
      <x:c r="K23023" s="32" t="str">
        <x:v>09-19-2023 10:15:00</x:v>
      </x:c>
      <x:c r="M23023" s="53" t="str">
        <x:v>4448401.0000000000000000</x:v>
      </x:c>
      <x:c r="N23023" s="33" t="str">
        <x:v/>
      </x:c>
    </x:row>
    <x:row r="23024">
      <x:c r="B23024" s="5" t="str">
        <x:v>3946251471812363521</x:v>
      </x:c>
      <x:c r="C23024" s="44" t="str">
        <x:v>66622508</x:v>
      </x:c>
      <x:c r="D23024" s="46" t="str">
        <x:v>winPM</x:v>
      </x:c>
      <x:c r="E23024" s="52" t="str">
        <x:v>58</x:v>
      </x:c>
      <x:c r="F23024" s="45" t="str">
        <x:v>072-ELE01</x:v>
      </x:c>
      <x:c r="H23024" s="9" t="str">
        <x:v>Valley_2.Submeter</x:v>
      </x:c>
      <x:c r="I23024" s="49" t="str">
        <x:v>Use</x:v>
      </x:c>
      <x:c r="J23024" s="31" t="str">
        <x:v>15 Minutes</x:v>
      </x:c>
      <x:c r="K23024" s="32" t="str">
        <x:v>09-19-2023 10:30:00</x:v>
      </x:c>
      <x:c r="M23024" s="53" t="str">
        <x:v>4448428.5000000000000000</x:v>
      </x:c>
      <x:c r="N23024" s="33" t="str">
        <x:v/>
      </x:c>
    </x:row>
    <x:row r="23025">
      <x:c r="B23025" s="5" t="str">
        <x:v>3269016842944139416</x:v>
      </x:c>
      <x:c r="C23025" s="44" t="str">
        <x:v>66622509</x:v>
      </x:c>
      <x:c r="D23025" s="46" t="str">
        <x:v>winPM</x:v>
      </x:c>
      <x:c r="E23025" s="52" t="str">
        <x:v>58</x:v>
      </x:c>
      <x:c r="F23025" s="45" t="str">
        <x:v>072-ELE01</x:v>
      </x:c>
      <x:c r="H23025" s="9" t="str">
        <x:v>Valley_2.Submeter</x:v>
      </x:c>
      <x:c r="I23025" s="49" t="str">
        <x:v>Use</x:v>
      </x:c>
      <x:c r="J23025" s="31" t="str">
        <x:v>15 Minutes</x:v>
      </x:c>
      <x:c r="K23025" s="32" t="str">
        <x:v>09-19-2023 10:45:00</x:v>
      </x:c>
      <x:c r="M23025" s="53" t="str">
        <x:v>4448455.5000000000000000</x:v>
      </x:c>
      <x:c r="N23025" s="33" t="str">
        <x:v/>
      </x:c>
    </x:row>
    <x:row r="23026">
      <x:c r="B23026" s="5" t="str">
        <x:v>17271256070899497242</x:v>
      </x:c>
      <x:c r="C23026" s="44" t="str">
        <x:v>66622510</x:v>
      </x:c>
      <x:c r="D23026" s="46" t="str">
        <x:v>winPM</x:v>
      </x:c>
      <x:c r="E23026" s="52" t="str">
        <x:v>58</x:v>
      </x:c>
      <x:c r="F23026" s="45" t="str">
        <x:v>072-ELE01</x:v>
      </x:c>
      <x:c r="H23026" s="9" t="str">
        <x:v>Valley_2.Submeter</x:v>
      </x:c>
      <x:c r="I23026" s="49" t="str">
        <x:v>Use</x:v>
      </x:c>
      <x:c r="J23026" s="31" t="str">
        <x:v>15 Minutes</x:v>
      </x:c>
      <x:c r="K23026" s="32" t="str">
        <x:v>09-19-2023 11:00:00</x:v>
      </x:c>
      <x:c r="M23026" s="53" t="str">
        <x:v>4448482.5000000000000000</x:v>
      </x:c>
      <x:c r="N23026" s="33" t="str">
        <x:v/>
      </x:c>
    </x:row>
    <x:row r="23027">
      <x:c r="B23027" s="5" t="str">
        <x:v>5683718150398961906</x:v>
      </x:c>
      <x:c r="C23027" s="44" t="str">
        <x:v>66622511</x:v>
      </x:c>
      <x:c r="D23027" s="46" t="str">
        <x:v>winPM</x:v>
      </x:c>
      <x:c r="E23027" s="52" t="str">
        <x:v>58</x:v>
      </x:c>
      <x:c r="F23027" s="45" t="str">
        <x:v>072-ELE01</x:v>
      </x:c>
      <x:c r="H23027" s="9" t="str">
        <x:v>Valley_2.Submeter</x:v>
      </x:c>
      <x:c r="I23027" s="49" t="str">
        <x:v>Use</x:v>
      </x:c>
      <x:c r="J23027" s="31" t="str">
        <x:v>15 Minutes</x:v>
      </x:c>
      <x:c r="K23027" s="32" t="str">
        <x:v>09-19-2023 11:15:00</x:v>
      </x:c>
      <x:c r="M23027" s="53" t="str">
        <x:v>4448509.0000000000000000</x:v>
      </x:c>
      <x:c r="N23027" s="33" t="str">
        <x:v/>
      </x:c>
    </x:row>
    <x:row r="23028">
      <x:c r="B23028" s="5" t="str">
        <x:v>3416787291961267544</x:v>
      </x:c>
      <x:c r="C23028" s="44" t="str">
        <x:v>66622512</x:v>
      </x:c>
      <x:c r="D23028" s="46" t="str">
        <x:v>winPM</x:v>
      </x:c>
      <x:c r="E23028" s="52" t="str">
        <x:v>58</x:v>
      </x:c>
      <x:c r="F23028" s="45" t="str">
        <x:v>072-ELE01</x:v>
      </x:c>
      <x:c r="H23028" s="9" t="str">
        <x:v>Valley_2.Submeter</x:v>
      </x:c>
      <x:c r="I23028" s="49" t="str">
        <x:v>Use</x:v>
      </x:c>
      <x:c r="J23028" s="31" t="str">
        <x:v>15 Minutes</x:v>
      </x:c>
      <x:c r="K23028" s="32" t="str">
        <x:v>09-19-2023 11:30:00</x:v>
      </x:c>
      <x:c r="M23028" s="53" t="str">
        <x:v>4448535.5000000000000000</x:v>
      </x:c>
      <x:c r="N23028" s="33" t="str">
        <x:v/>
      </x:c>
    </x:row>
    <x:row r="23029">
      <x:c r="B23029" s="5" t="str">
        <x:v>2739552663093043439</x:v>
      </x:c>
      <x:c r="C23029" s="44" t="str">
        <x:v>66622513</x:v>
      </x:c>
      <x:c r="D23029" s="46" t="str">
        <x:v>winPM</x:v>
      </x:c>
      <x:c r="E23029" s="52" t="str">
        <x:v>58</x:v>
      </x:c>
      <x:c r="F23029" s="45" t="str">
        <x:v>072-ELE01</x:v>
      </x:c>
      <x:c r="H23029" s="9" t="str">
        <x:v>Valley_2.Submeter</x:v>
      </x:c>
      <x:c r="I23029" s="49" t="str">
        <x:v>Use</x:v>
      </x:c>
      <x:c r="J23029" s="31" t="str">
        <x:v>15 Minutes</x:v>
      </x:c>
      <x:c r="K23029" s="32" t="str">
        <x:v>09-19-2023 11:45:00</x:v>
      </x:c>
      <x:c r="M23029" s="53" t="str">
        <x:v>4448562.5000000000000000</x:v>
      </x:c>
      <x:c r="N23029" s="33" t="str">
        <x:v/>
      </x:c>
    </x:row>
    <x:row r="23030">
      <x:c r="B23030" s="5" t="str">
        <x:v>1009112267094484418</x:v>
      </x:c>
      <x:c r="C23030" s="44" t="str">
        <x:v>66622514</x:v>
      </x:c>
      <x:c r="D23030" s="46" t="str">
        <x:v>winPM</x:v>
      </x:c>
      <x:c r="E23030" s="52" t="str">
        <x:v>58</x:v>
      </x:c>
      <x:c r="F23030" s="45" t="str">
        <x:v>072-ELE01</x:v>
      </x:c>
      <x:c r="H23030" s="9" t="str">
        <x:v>Valley_2.Submeter</x:v>
      </x:c>
      <x:c r="I23030" s="49" t="str">
        <x:v>Use</x:v>
      </x:c>
      <x:c r="J23030" s="31" t="str">
        <x:v>15 Minutes</x:v>
      </x:c>
      <x:c r="K23030" s="32" t="str">
        <x:v>09-19-2023 12:00:00</x:v>
      </x:c>
      <x:c r="M23030" s="53" t="str">
        <x:v>4448589.0000000000000000</x:v>
      </x:c>
      <x:c r="N23030" s="33" t="str">
        <x:v/>
      </x:c>
    </x:row>
    <x:row r="23031">
      <x:c r="B23031" s="5" t="str">
        <x:v>12833970679022706404</x:v>
      </x:c>
      <x:c r="C23031" s="44" t="str">
        <x:v>66622515</x:v>
      </x:c>
      <x:c r="D23031" s="46" t="str">
        <x:v>winPM</x:v>
      </x:c>
      <x:c r="E23031" s="52" t="str">
        <x:v>58</x:v>
      </x:c>
      <x:c r="F23031" s="45" t="str">
        <x:v>072-ELE01</x:v>
      </x:c>
      <x:c r="H23031" s="9" t="str">
        <x:v>Valley_2.Submeter</x:v>
      </x:c>
      <x:c r="I23031" s="49" t="str">
        <x:v>Use</x:v>
      </x:c>
      <x:c r="J23031" s="31" t="str">
        <x:v>15 Minutes</x:v>
      </x:c>
      <x:c r="K23031" s="32" t="str">
        <x:v>09-19-2023 12:15:00</x:v>
      </x:c>
      <x:c r="M23031" s="53" t="str">
        <x:v>4448616.0000000000000000</x:v>
      </x:c>
      <x:c r="N23031" s="33" t="str">
        <x:v/>
      </x:c>
    </x:row>
    <x:row r="23032">
      <x:c r="B23032" s="5" t="str">
        <x:v>15356431489314798822</x:v>
      </x:c>
      <x:c r="C23032" s="44" t="str">
        <x:v>66622516</x:v>
      </x:c>
      <x:c r="D23032" s="46" t="str">
        <x:v>winPM</x:v>
      </x:c>
      <x:c r="E23032" s="52" t="str">
        <x:v>58</x:v>
      </x:c>
      <x:c r="F23032" s="45" t="str">
        <x:v>072-ELE01</x:v>
      </x:c>
      <x:c r="H23032" s="9" t="str">
        <x:v>Valley_2.Submeter</x:v>
      </x:c>
      <x:c r="I23032" s="49" t="str">
        <x:v>Use</x:v>
      </x:c>
      <x:c r="J23032" s="31" t="str">
        <x:v>15 Minutes</x:v>
      </x:c>
      <x:c r="K23032" s="32" t="str">
        <x:v>09-19-2023 12:30:00</x:v>
      </x:c>
      <x:c r="M23032" s="53" t="str">
        <x:v>4448643.0000000000000000</x:v>
      </x:c>
      <x:c r="N23032" s="33" t="str">
        <x:v/>
      </x:c>
    </x:row>
    <x:row r="23033">
      <x:c r="B23033" s="5" t="str">
        <x:v>3452761561628022076</x:v>
      </x:c>
      <x:c r="C23033" s="44" t="str">
        <x:v>66622517</x:v>
      </x:c>
      <x:c r="D23033" s="46" t="str">
        <x:v>winPM</x:v>
      </x:c>
      <x:c r="E23033" s="52" t="str">
        <x:v>58</x:v>
      </x:c>
      <x:c r="F23033" s="45" t="str">
        <x:v>072-ELE01</x:v>
      </x:c>
      <x:c r="H23033" s="9" t="str">
        <x:v>Valley_2.Submeter</x:v>
      </x:c>
      <x:c r="I23033" s="49" t="str">
        <x:v>Use</x:v>
      </x:c>
      <x:c r="J23033" s="31" t="str">
        <x:v>15 Minutes</x:v>
      </x:c>
      <x:c r="K23033" s="32" t="str">
        <x:v>09-19-2023 12:45:00</x:v>
      </x:c>
      <x:c r="M23033" s="53" t="str">
        <x:v>4448669.5000000000000000</x:v>
      </x:c>
      <x:c r="N23033" s="33" t="str">
        <x:v/>
      </x:c>
    </x:row>
    <x:row r="23034">
      <x:c r="B23034" s="5" t="str">
        <x:v>1431373058513412137</x:v>
      </x:c>
      <x:c r="C23034" s="44" t="str">
        <x:v>66613883</x:v>
      </x:c>
      <x:c r="D23034" s="46" t="str">
        <x:v>winPM</x:v>
      </x:c>
      <x:c r="E23034" s="52" t="str">
        <x:v>58</x:v>
      </x:c>
      <x:c r="F23034" s="45" t="str">
        <x:v>072-ELE01</x:v>
      </x:c>
      <x:c r="H23034" s="9" t="str">
        <x:v>Valley_2.Submeter</x:v>
      </x:c>
      <x:c r="I23034" s="49" t="str">
        <x:v>Use</x:v>
      </x:c>
      <x:c r="J23034" s="31" t="str">
        <x:v>15 Minutes</x:v>
      </x:c>
      <x:c r="K23034" s="32" t="str">
        <x:v>09-19-2023 13:00:00</x:v>
      </x:c>
      <x:c r="M23034" s="53" t="str">
        <x:v>4448696.0000000000000000</x:v>
      </x:c>
      <x:c r="N23034" s="33" t="str">
        <x:v/>
      </x:c>
    </x:row>
    <x:row r="23035">
      <x:c r="B23035" s="5" t="str">
        <x:v>13256231470441634123</x:v>
      </x:c>
      <x:c r="C23035" s="44" t="str">
        <x:v>66613884</x:v>
      </x:c>
      <x:c r="D23035" s="46" t="str">
        <x:v>winPM</x:v>
      </x:c>
      <x:c r="E23035" s="52" t="str">
        <x:v>58</x:v>
      </x:c>
      <x:c r="F23035" s="45" t="str">
        <x:v>072-ELE01</x:v>
      </x:c>
      <x:c r="H23035" s="9" t="str">
        <x:v>Valley_2.Submeter</x:v>
      </x:c>
      <x:c r="I23035" s="49" t="str">
        <x:v>Use</x:v>
      </x:c>
      <x:c r="J23035" s="31" t="str">
        <x:v>15 Minutes</x:v>
      </x:c>
      <x:c r="K23035" s="32" t="str">
        <x:v>09-19-2023 13:15:00</x:v>
      </x:c>
      <x:c r="M23035" s="53" t="str">
        <x:v>4448723.0000000000000000</x:v>
      </x:c>
      <x:c r="N23035" s="33" t="str">
        <x:v/>
      </x:c>
    </x:row>
    <x:row r="23036">
      <x:c r="B23036" s="5" t="str">
        <x:v>14307300909364166386</x:v>
      </x:c>
      <x:c r="C23036" s="44" t="str">
        <x:v>66613885</x:v>
      </x:c>
      <x:c r="D23036" s="46" t="str">
        <x:v>winPM</x:v>
      </x:c>
      <x:c r="E23036" s="52" t="str">
        <x:v>58</x:v>
      </x:c>
      <x:c r="F23036" s="45" t="str">
        <x:v>072-ELE01</x:v>
      </x:c>
      <x:c r="H23036" s="9" t="str">
        <x:v>Valley_2.Submeter</x:v>
      </x:c>
      <x:c r="I23036" s="49" t="str">
        <x:v>Use</x:v>
      </x:c>
      <x:c r="J23036" s="31" t="str">
        <x:v>15 Minutes</x:v>
      </x:c>
      <x:c r="K23036" s="32" t="str">
        <x:v>09-19-2023 13:30:00</x:v>
      </x:c>
      <x:c r="M23036" s="53" t="str">
        <x:v>4448750.5000000000000000</x:v>
      </x:c>
      <x:c r="N23036" s="33" t="str">
        <x:v/>
      </x:c>
    </x:row>
    <x:row r="23037">
      <x:c r="B23037" s="5" t="str">
        <x:v>15300414616497189825</x:v>
      </x:c>
      <x:c r="C23037" s="44" t="str">
        <x:v>66613886</x:v>
      </x:c>
      <x:c r="D23037" s="46" t="str">
        <x:v>winPM</x:v>
      </x:c>
      <x:c r="E23037" s="52" t="str">
        <x:v>58</x:v>
      </x:c>
      <x:c r="F23037" s="45" t="str">
        <x:v>072-ELE01</x:v>
      </x:c>
      <x:c r="H23037" s="9" t="str">
        <x:v>Valley_2.Submeter</x:v>
      </x:c>
      <x:c r="I23037" s="49" t="str">
        <x:v>Use</x:v>
      </x:c>
      <x:c r="J23037" s="31" t="str">
        <x:v>15 Minutes</x:v>
      </x:c>
      <x:c r="K23037" s="32" t="str">
        <x:v>09-19-2023 13:45:00</x:v>
      </x:c>
      <x:c r="M23037" s="53" t="str">
        <x:v>4448779.0000000000000000</x:v>
      </x:c>
      <x:c r="N23037" s="33" t="str">
        <x:v/>
      </x:c>
    </x:row>
    <x:row r="23038">
      <x:c r="B23038" s="5" t="str">
        <x:v>15908975743664957610</x:v>
      </x:c>
      <x:c r="C23038" s="44" t="str">
        <x:v>66613887</x:v>
      </x:c>
      <x:c r="D23038" s="46" t="str">
        <x:v>winPM</x:v>
      </x:c>
      <x:c r="E23038" s="52" t="str">
        <x:v>58</x:v>
      </x:c>
      <x:c r="F23038" s="45" t="str">
        <x:v>072-ELE01</x:v>
      </x:c>
      <x:c r="H23038" s="9" t="str">
        <x:v>Valley_2.Submeter</x:v>
      </x:c>
      <x:c r="I23038" s="49" t="str">
        <x:v>Use</x:v>
      </x:c>
      <x:c r="J23038" s="31" t="str">
        <x:v>15 Minutes</x:v>
      </x:c>
      <x:c r="K23038" s="32" t="str">
        <x:v>09-19-2023 14:00:00</x:v>
      </x:c>
      <x:c r="M23038" s="53" t="str">
        <x:v>4448807.0000000000000000</x:v>
      </x:c>
      <x:c r="N23038" s="33" t="str">
        <x:v/>
      </x:c>
    </x:row>
    <x:row r="23039">
      <x:c r="B23039" s="5" t="str">
        <x:v>17078350040787399975</x:v>
      </x:c>
      <x:c r="C23039" s="44" t="str">
        <x:v>66613888</x:v>
      </x:c>
      <x:c r="D23039" s="46" t="str">
        <x:v>winPM</x:v>
      </x:c>
      <x:c r="E23039" s="52" t="str">
        <x:v>58</x:v>
      </x:c>
      <x:c r="F23039" s="45" t="str">
        <x:v>072-ELE01</x:v>
      </x:c>
      <x:c r="H23039" s="9" t="str">
        <x:v>Valley_2.Submeter</x:v>
      </x:c>
      <x:c r="I23039" s="49" t="str">
        <x:v>Use</x:v>
      </x:c>
      <x:c r="J23039" s="31" t="str">
        <x:v>15 Minutes</x:v>
      </x:c>
      <x:c r="K23039" s="32" t="str">
        <x:v>09-19-2023 14:15:00</x:v>
      </x:c>
      <x:c r="M23039" s="53" t="str">
        <x:v>4448835.5000000000000000</x:v>
      </x:c>
      <x:c r="N23039" s="33" t="str">
        <x:v/>
      </x:c>
    </x:row>
    <x:row r="23040">
      <x:c r="B23040" s="5" t="str">
        <x:v>4472067074730167402</x:v>
      </x:c>
      <x:c r="C23040" s="44" t="str">
        <x:v>66613889</x:v>
      </x:c>
      <x:c r="D23040" s="46" t="str">
        <x:v>winPM</x:v>
      </x:c>
      <x:c r="E23040" s="52" t="str">
        <x:v>58</x:v>
      </x:c>
      <x:c r="F23040" s="45" t="str">
        <x:v>072-ELE01</x:v>
      </x:c>
      <x:c r="H23040" s="9" t="str">
        <x:v>Valley_2.Submeter</x:v>
      </x:c>
      <x:c r="I23040" s="49" t="str">
        <x:v>Use</x:v>
      </x:c>
      <x:c r="J23040" s="31" t="str">
        <x:v>15 Minutes</x:v>
      </x:c>
      <x:c r="K23040" s="32" t="str">
        <x:v>09-19-2023 14:30:00</x:v>
      </x:c>
      <x:c r="M23040" s="53" t="str">
        <x:v>4448863.5000000000000000</x:v>
      </x:c>
      <x:c r="N23040" s="33" t="str">
        <x:v/>
      </x:c>
    </x:row>
    <x:row r="23041">
      <x:c r="B23041" s="5" t="str">
        <x:v>17879860108456881063</x:v>
      </x:c>
      <x:c r="C23041" s="44" t="str">
        <x:v>66613890</x:v>
      </x:c>
      <x:c r="D23041" s="46" t="str">
        <x:v>winPM</x:v>
      </x:c>
      <x:c r="E23041" s="52" t="str">
        <x:v>58</x:v>
      </x:c>
      <x:c r="F23041" s="45" t="str">
        <x:v>072-ELE01</x:v>
      </x:c>
      <x:c r="H23041" s="9" t="str">
        <x:v>Valley_2.Submeter</x:v>
      </x:c>
      <x:c r="I23041" s="49" t="str">
        <x:v>Use</x:v>
      </x:c>
      <x:c r="J23041" s="31" t="str">
        <x:v>15 Minutes</x:v>
      </x:c>
      <x:c r="K23041" s="32" t="str">
        <x:v>09-19-2023 14:45:00</x:v>
      </x:c>
      <x:c r="M23041" s="53" t="str">
        <x:v>4448891.5000000000000000</x:v>
      </x:c>
      <x:c r="N23041" s="33" t="str">
        <x:v/>
      </x:c>
    </x:row>
    <x:row r="23042">
      <x:c r="B23042" s="5" t="str">
        <x:v>4831068830644884012</x:v>
      </x:c>
      <x:c r="C23042" s="44" t="str">
        <x:v>66613891</x:v>
      </x:c>
      <x:c r="D23042" s="46" t="str">
        <x:v>winPM</x:v>
      </x:c>
      <x:c r="E23042" s="52" t="str">
        <x:v>58</x:v>
      </x:c>
      <x:c r="F23042" s="45" t="str">
        <x:v>072-ELE01</x:v>
      </x:c>
      <x:c r="H23042" s="9" t="str">
        <x:v>Valley_2.Submeter</x:v>
      </x:c>
      <x:c r="I23042" s="49" t="str">
        <x:v>Use</x:v>
      </x:c>
      <x:c r="J23042" s="31" t="str">
        <x:v>15 Minutes</x:v>
      </x:c>
      <x:c r="K23042" s="32" t="str">
        <x:v>09-19-2023 15:00:00</x:v>
      </x:c>
      <x:c r="M23042" s="53" t="str">
        <x:v>4448920.0000000000000000</x:v>
      </x:c>
      <x:c r="N23042" s="33" t="str">
        <x:v/>
      </x:c>
    </x:row>
    <x:row r="23043">
      <x:c r="B23043" s="5" t="str">
        <x:v>1034790869048120671</x:v>
      </x:c>
      <x:c r="C23043" s="44" t="str">
        <x:v>66613892</x:v>
      </x:c>
      <x:c r="D23043" s="46" t="str">
        <x:v>winPM</x:v>
      </x:c>
      <x:c r="E23043" s="52" t="str">
        <x:v>58</x:v>
      </x:c>
      <x:c r="F23043" s="45" t="str">
        <x:v>072-ELE01</x:v>
      </x:c>
      <x:c r="H23043" s="9" t="str">
        <x:v>Valley_2.Submeter</x:v>
      </x:c>
      <x:c r="I23043" s="49" t="str">
        <x:v>Use</x:v>
      </x:c>
      <x:c r="J23043" s="31" t="str">
        <x:v>15 Minutes</x:v>
      </x:c>
      <x:c r="K23043" s="32" t="str">
        <x:v>09-19-2023 15:15:00</x:v>
      </x:c>
      <x:c r="M23043" s="53" t="str">
        <x:v>4448948.0000000000000000</x:v>
      </x:c>
      <x:c r="N23043" s="33" t="str">
        <x:v/>
      </x:c>
    </x:row>
    <x:row r="23044">
      <x:c r="B23044" s="5" t="str">
        <x:v>212407845044367294</x:v>
      </x:c>
      <x:c r="C23044" s="44" t="str">
        <x:v>66622518</x:v>
      </x:c>
      <x:c r="D23044" s="46" t="str">
        <x:v>winPM</x:v>
      </x:c>
      <x:c r="E23044" s="52" t="str">
        <x:v>58</x:v>
      </x:c>
      <x:c r="F23044" s="45" t="str">
        <x:v>072-ELE01</x:v>
      </x:c>
      <x:c r="H23044" s="9" t="str">
        <x:v>Valley_2.Submeter</x:v>
      </x:c>
      <x:c r="I23044" s="49" t="str">
        <x:v>Use</x:v>
      </x:c>
      <x:c r="J23044" s="31" t="str">
        <x:v>15 Minutes</x:v>
      </x:c>
      <x:c r="K23044" s="32" t="str">
        <x:v>09-19-2023 15:30:00</x:v>
      </x:c>
      <x:c r="M23044" s="53" t="str">
        <x:v>4448976.0000000000000000</x:v>
      </x:c>
      <x:c r="N23044" s="33" t="str">
        <x:v/>
      </x:c>
    </x:row>
    <x:row r="23045">
      <x:c r="B23045" s="5" t="str">
        <x:v>9139141983133924172</x:v>
      </x:c>
      <x:c r="C23045" s="44" t="str">
        <x:v>66622519</x:v>
      </x:c>
      <x:c r="D23045" s="46" t="str">
        <x:v>winPM</x:v>
      </x:c>
      <x:c r="E23045" s="52" t="str">
        <x:v>58</x:v>
      </x:c>
      <x:c r="F23045" s="45" t="str">
        <x:v>072-ELE01</x:v>
      </x:c>
      <x:c r="H23045" s="9" t="str">
        <x:v>Valley_2.Submeter</x:v>
      </x:c>
      <x:c r="I23045" s="49" t="str">
        <x:v>Use</x:v>
      </x:c>
      <x:c r="J23045" s="31" t="str">
        <x:v>15 Minutes</x:v>
      </x:c>
      <x:c r="K23045" s="32" t="str">
        <x:v>09-19-2023 15:45:00</x:v>
      </x:c>
      <x:c r="M23045" s="53" t="str">
        <x:v>4449005.5000000000000000</x:v>
      </x:c>
      <x:c r="N23045" s="33" t="str">
        <x:v/>
      </x:c>
    </x:row>
    <x:row r="23046">
      <x:c r="B23046" s="5" t="str">
        <x:v>16120029400829970412</x:v>
      </x:c>
      <x:c r="C23046" s="44" t="str">
        <x:v>66622520</x:v>
      </x:c>
      <x:c r="D23046" s="46" t="str">
        <x:v>winPM</x:v>
      </x:c>
      <x:c r="E23046" s="52" t="str">
        <x:v>58</x:v>
      </x:c>
      <x:c r="F23046" s="45" t="str">
        <x:v>072-ELE01</x:v>
      </x:c>
      <x:c r="H23046" s="9" t="str">
        <x:v>Valley_2.Submeter</x:v>
      </x:c>
      <x:c r="I23046" s="49" t="str">
        <x:v>Use</x:v>
      </x:c>
      <x:c r="J23046" s="31" t="str">
        <x:v>15 Minutes</x:v>
      </x:c>
      <x:c r="K23046" s="32" t="str">
        <x:v>09-19-2023 16:00:00</x:v>
      </x:c>
      <x:c r="M23046" s="53" t="str">
        <x:v>4449035.0000000000000000</x:v>
      </x:c>
      <x:c r="N23046" s="33" t="str">
        <x:v/>
      </x:c>
    </x:row>
    <x:row r="23047">
      <x:c r="B23047" s="5" t="str">
        <x:v>2160659921603087786</x:v>
      </x:c>
      <x:c r="C23047" s="44" t="str">
        <x:v>66622521</x:v>
      </x:c>
      <x:c r="D23047" s="46" t="str">
        <x:v>winPM</x:v>
      </x:c>
      <x:c r="E23047" s="52" t="str">
        <x:v>58</x:v>
      </x:c>
      <x:c r="F23047" s="45" t="str">
        <x:v>072-ELE01</x:v>
      </x:c>
      <x:c r="H23047" s="9" t="str">
        <x:v>Valley_2.Submeter</x:v>
      </x:c>
      <x:c r="I23047" s="49" t="str">
        <x:v>Use</x:v>
      </x:c>
      <x:c r="J23047" s="31" t="str">
        <x:v>15 Minutes</x:v>
      </x:c>
      <x:c r="K23047" s="32" t="str">
        <x:v>09-19-2023 16:15:00</x:v>
      </x:c>
      <x:c r="M23047" s="53" t="str">
        <x:v>4449064.5000000000000000</x:v>
      </x:c>
      <x:c r="N23047" s="33" t="str">
        <x:v/>
      </x:c>
    </x:row>
    <x:row r="23048">
      <x:c r="B23048" s="5" t="str">
        <x:v>14637121623975860079</x:v>
      </x:c>
      <x:c r="C23048" s="44" t="str">
        <x:v>66622522</x:v>
      </x:c>
      <x:c r="D23048" s="46" t="str">
        <x:v>winPM</x:v>
      </x:c>
      <x:c r="E23048" s="52" t="str">
        <x:v>58</x:v>
      </x:c>
      <x:c r="F23048" s="45" t="str">
        <x:v>072-ELE01</x:v>
      </x:c>
      <x:c r="H23048" s="9" t="str">
        <x:v>Valley_2.Submeter</x:v>
      </x:c>
      <x:c r="I23048" s="49" t="str">
        <x:v>Use</x:v>
      </x:c>
      <x:c r="J23048" s="31" t="str">
        <x:v>15 Minutes</x:v>
      </x:c>
      <x:c r="K23048" s="32" t="str">
        <x:v>09-19-2023 16:30:00</x:v>
      </x:c>
      <x:c r="M23048" s="53" t="str">
        <x:v>4449094.5000000000000000</x:v>
      </x:c>
      <x:c r="N23048" s="33" t="str">
        <x:v/>
      </x:c>
    </x:row>
    <x:row r="23049">
      <x:c r="B23049" s="5" t="str">
        <x:v>14651236556914983699</x:v>
      </x:c>
      <x:c r="C23049" s="44" t="str">
        <x:v>66622523</x:v>
      </x:c>
      <x:c r="D23049" s="46" t="str">
        <x:v>winPM</x:v>
      </x:c>
      <x:c r="E23049" s="52" t="str">
        <x:v>58</x:v>
      </x:c>
      <x:c r="F23049" s="45" t="str">
        <x:v>072-ELE01</x:v>
      </x:c>
      <x:c r="H23049" s="9" t="str">
        <x:v>Valley_2.Submeter</x:v>
      </x:c>
      <x:c r="I23049" s="49" t="str">
        <x:v>Use</x:v>
      </x:c>
      <x:c r="J23049" s="31" t="str">
        <x:v>15 Minutes</x:v>
      </x:c>
      <x:c r="K23049" s="32" t="str">
        <x:v>09-19-2023 16:45:00</x:v>
      </x:c>
      <x:c r="M23049" s="53" t="str">
        <x:v>4449123.5000000000000000</x:v>
      </x:c>
      <x:c r="N23049" s="33" t="str">
        <x:v/>
      </x:c>
    </x:row>
    <x:row r="23050">
      <x:c r="B23050" s="5" t="str">
        <x:v>6075704940646532018</x:v>
      </x:c>
      <x:c r="C23050" s="44" t="str">
        <x:v>66622524</x:v>
      </x:c>
      <x:c r="D23050" s="46" t="str">
        <x:v>winPM</x:v>
      </x:c>
      <x:c r="E23050" s="52" t="str">
        <x:v>58</x:v>
      </x:c>
      <x:c r="F23050" s="45" t="str">
        <x:v>072-ELE01</x:v>
      </x:c>
      <x:c r="H23050" s="9" t="str">
        <x:v>Valley_2.Submeter</x:v>
      </x:c>
      <x:c r="I23050" s="49" t="str">
        <x:v>Use</x:v>
      </x:c>
      <x:c r="J23050" s="31" t="str">
        <x:v>15 Minutes</x:v>
      </x:c>
      <x:c r="K23050" s="32" t="str">
        <x:v>09-19-2023 17:00:00</x:v>
      </x:c>
      <x:c r="M23050" s="53" t="str">
        <x:v>4449152.5000000000000000</x:v>
      </x:c>
      <x:c r="N23050" s="33" t="str">
        <x:v/>
      </x:c>
    </x:row>
    <x:row r="23051">
      <x:c r="B23051" s="5" t="str">
        <x:v>16823862575228547943</x:v>
      </x:c>
      <x:c r="C23051" s="44" t="str">
        <x:v>66622525</x:v>
      </x:c>
      <x:c r="D23051" s="46" t="str">
        <x:v>winPM</x:v>
      </x:c>
      <x:c r="E23051" s="52" t="str">
        <x:v>58</x:v>
      </x:c>
      <x:c r="F23051" s="45" t="str">
        <x:v>072-ELE01</x:v>
      </x:c>
      <x:c r="H23051" s="9" t="str">
        <x:v>Valley_2.Submeter</x:v>
      </x:c>
      <x:c r="I23051" s="49" t="str">
        <x:v>Use</x:v>
      </x:c>
      <x:c r="J23051" s="31" t="str">
        <x:v>15 Minutes</x:v>
      </x:c>
      <x:c r="K23051" s="32" t="str">
        <x:v>09-19-2023 17:15:00</x:v>
      </x:c>
      <x:c r="M23051" s="53" t="str">
        <x:v>4449182.0000000000000000</x:v>
      </x:c>
      <x:c r="N23051" s="33" t="str">
        <x:v/>
      </x:c>
    </x:row>
    <x:row r="23052">
      <x:c r="B23052" s="5" t="str">
        <x:v>119537502248876315</x:v>
      </x:c>
      <x:c r="C23052" s="44" t="str">
        <x:v>66622526</x:v>
      </x:c>
      <x:c r="D23052" s="46" t="str">
        <x:v>winPM</x:v>
      </x:c>
      <x:c r="E23052" s="52" t="str">
        <x:v>58</x:v>
      </x:c>
      <x:c r="F23052" s="45" t="str">
        <x:v>072-ELE01</x:v>
      </x:c>
      <x:c r="H23052" s="9" t="str">
        <x:v>Valley_2.Submeter</x:v>
      </x:c>
      <x:c r="I23052" s="49" t="str">
        <x:v>Use</x:v>
      </x:c>
      <x:c r="J23052" s="31" t="str">
        <x:v>15 Minutes</x:v>
      </x:c>
      <x:c r="K23052" s="32" t="str">
        <x:v>09-19-2023 17:30:00</x:v>
      </x:c>
      <x:c r="M23052" s="53" t="str">
        <x:v>4449211.5000000000000000</x:v>
      </x:c>
      <x:c r="N23052" s="33" t="str">
        <x:v/>
      </x:c>
    </x:row>
    <x:row r="23053">
      <x:c r="B23053" s="5" t="str">
        <x:v>6078303468101105460</x:v>
      </x:c>
      <x:c r="C23053" s="44" t="str">
        <x:v>66622527</x:v>
      </x:c>
      <x:c r="D23053" s="46" t="str">
        <x:v>winPM</x:v>
      </x:c>
      <x:c r="E23053" s="52" t="str">
        <x:v>58</x:v>
      </x:c>
      <x:c r="F23053" s="45" t="str">
        <x:v>072-ELE01</x:v>
      </x:c>
      <x:c r="H23053" s="9" t="str">
        <x:v>Valley_2.Submeter</x:v>
      </x:c>
      <x:c r="I23053" s="49" t="str">
        <x:v>Use</x:v>
      </x:c>
      <x:c r="J23053" s="31" t="str">
        <x:v>15 Minutes</x:v>
      </x:c>
      <x:c r="K23053" s="32" t="str">
        <x:v>09-19-2023 17:45:00</x:v>
      </x:c>
      <x:c r="M23053" s="53" t="str">
        <x:v>4449240.5000000000000000</x:v>
      </x:c>
      <x:c r="N23053" s="33" t="str">
        <x:v/>
      </x:c>
    </x:row>
    <x:row r="23054">
      <x:c r="B23054" s="5" t="str">
        <x:v>9512472295453439534</x:v>
      </x:c>
      <x:c r="C23054" s="44" t="str">
        <x:v>66622528</x:v>
      </x:c>
      <x:c r="D23054" s="46" t="str">
        <x:v>winPM</x:v>
      </x:c>
      <x:c r="E23054" s="52" t="str">
        <x:v>58</x:v>
      </x:c>
      <x:c r="F23054" s="45" t="str">
        <x:v>072-ELE01</x:v>
      </x:c>
      <x:c r="H23054" s="9" t="str">
        <x:v>Valley_2.Submeter</x:v>
      </x:c>
      <x:c r="I23054" s="49" t="str">
        <x:v>Use</x:v>
      </x:c>
      <x:c r="J23054" s="31" t="str">
        <x:v>15 Minutes</x:v>
      </x:c>
      <x:c r="K23054" s="32" t="str">
        <x:v>09-19-2023 18:00:00</x:v>
      </x:c>
      <x:c r="M23054" s="53" t="str">
        <x:v>4449269.5000000000000000</x:v>
      </x:c>
      <x:c r="N23054" s="33" t="str">
        <x:v/>
      </x:c>
    </x:row>
    <x:row r="23055">
      <x:c r="B23055" s="5" t="str">
        <x:v>16942629632675228834</x:v>
      </x:c>
      <x:c r="C23055" s="44" t="str">
        <x:v>66622529</x:v>
      </x:c>
      <x:c r="D23055" s="46" t="str">
        <x:v>winPM</x:v>
      </x:c>
      <x:c r="E23055" s="52" t="str">
        <x:v>58</x:v>
      </x:c>
      <x:c r="F23055" s="45" t="str">
        <x:v>072-ELE01</x:v>
      </x:c>
      <x:c r="H23055" s="9" t="str">
        <x:v>Valley_2.Submeter</x:v>
      </x:c>
      <x:c r="I23055" s="49" t="str">
        <x:v>Use</x:v>
      </x:c>
      <x:c r="J23055" s="31" t="str">
        <x:v>15 Minutes</x:v>
      </x:c>
      <x:c r="K23055" s="32" t="str">
        <x:v>09-19-2023 18:15:00</x:v>
      </x:c>
      <x:c r="M23055" s="53" t="str">
        <x:v>4449298.0000000000000000</x:v>
      </x:c>
      <x:c r="N23055" s="33" t="str">
        <x:v/>
      </x:c>
    </x:row>
    <x:row r="23056">
      <x:c r="B23056" s="5" t="str">
        <x:v>9158722998939601877</x:v>
      </x:c>
      <x:c r="C23056" s="44" t="str">
        <x:v>66622530</x:v>
      </x:c>
      <x:c r="D23056" s="46" t="str">
        <x:v>winPM</x:v>
      </x:c>
      <x:c r="E23056" s="52" t="str">
        <x:v>58</x:v>
      </x:c>
      <x:c r="F23056" s="45" t="str">
        <x:v>072-ELE01</x:v>
      </x:c>
      <x:c r="H23056" s="9" t="str">
        <x:v>Valley_2.Submeter</x:v>
      </x:c>
      <x:c r="I23056" s="49" t="str">
        <x:v>Use</x:v>
      </x:c>
      <x:c r="J23056" s="31" t="str">
        <x:v>15 Minutes</x:v>
      </x:c>
      <x:c r="K23056" s="32" t="str">
        <x:v>09-19-2023 18:30:00</x:v>
      </x:c>
      <x:c r="M23056" s="53" t="str">
        <x:v>4449326.0000000000000000</x:v>
      </x:c>
      <x:c r="N23056" s="33" t="str">
        <x:v/>
      </x:c>
    </x:row>
    <x:row r="23057">
      <x:c r="B23057" s="5" t="str">
        <x:v>10328097296062044242</x:v>
      </x:c>
      <x:c r="C23057" s="44" t="str">
        <x:v>66622531</x:v>
      </x:c>
      <x:c r="D23057" s="46" t="str">
        <x:v>winPM</x:v>
      </x:c>
      <x:c r="E23057" s="52" t="str">
        <x:v>58</x:v>
      </x:c>
      <x:c r="F23057" s="45" t="str">
        <x:v>072-ELE01</x:v>
      </x:c>
      <x:c r="H23057" s="9" t="str">
        <x:v>Valley_2.Submeter</x:v>
      </x:c>
      <x:c r="I23057" s="49" t="str">
        <x:v>Use</x:v>
      </x:c>
      <x:c r="J23057" s="31" t="str">
        <x:v>15 Minutes</x:v>
      </x:c>
      <x:c r="K23057" s="32" t="str">
        <x:v>09-19-2023 18:45:00</x:v>
      </x:c>
      <x:c r="M23057" s="53" t="str">
        <x:v>4449354.5000000000000000</x:v>
      </x:c>
      <x:c r="N23057" s="33" t="str">
        <x:v/>
      </x:c>
    </x:row>
    <x:row r="23058">
      <x:c r="B23058" s="5" t="str">
        <x:v>3223957051163152716</x:v>
      </x:c>
      <x:c r="C23058" s="44" t="str">
        <x:v>66622532</x:v>
      </x:c>
      <x:c r="D23058" s="46" t="str">
        <x:v>winPM</x:v>
      </x:c>
      <x:c r="E23058" s="52" t="str">
        <x:v>58</x:v>
      </x:c>
      <x:c r="F23058" s="45" t="str">
        <x:v>072-ELE01</x:v>
      </x:c>
      <x:c r="H23058" s="9" t="str">
        <x:v>Valley_2.Submeter</x:v>
      </x:c>
      <x:c r="I23058" s="49" t="str">
        <x:v>Use</x:v>
      </x:c>
      <x:c r="J23058" s="31" t="str">
        <x:v>15 Minutes</x:v>
      </x:c>
      <x:c r="K23058" s="32" t="str">
        <x:v>09-19-2023 19:00:00</x:v>
      </x:c>
      <x:c r="M23058" s="53" t="str">
        <x:v>4449383.0000000000000000</x:v>
      </x:c>
      <x:c r="N23058" s="33" t="str">
        <x:v/>
      </x:c>
    </x:row>
    <x:row r="23059">
      <x:c r="B23059" s="5" t="str">
        <x:v>1766680612732716181</x:v>
      </x:c>
      <x:c r="C23059" s="44" t="str">
        <x:v>66622533</x:v>
      </x:c>
      <x:c r="D23059" s="46" t="str">
        <x:v>winPM</x:v>
      </x:c>
      <x:c r="E23059" s="52" t="str">
        <x:v>58</x:v>
      </x:c>
      <x:c r="F23059" s="45" t="str">
        <x:v>072-ELE01</x:v>
      </x:c>
      <x:c r="H23059" s="9" t="str">
        <x:v>Valley_2.Submeter</x:v>
      </x:c>
      <x:c r="I23059" s="49" t="str">
        <x:v>Use</x:v>
      </x:c>
      <x:c r="J23059" s="31" t="str">
        <x:v>15 Minutes</x:v>
      </x:c>
      <x:c r="K23059" s="32" t="str">
        <x:v>09-19-2023 19:15:00</x:v>
      </x:c>
      <x:c r="M23059" s="53" t="str">
        <x:v>4449412.5000000000000000</x:v>
      </x:c>
      <x:c r="N23059" s="33" t="str">
        <x:v/>
      </x:c>
    </x:row>
    <x:row r="23060">
      <x:c r="B23060" s="5" t="str">
        <x:v>15714533686475048629</x:v>
      </x:c>
      <x:c r="C23060" s="44" t="str">
        <x:v>66622534</x:v>
      </x:c>
      <x:c r="D23060" s="46" t="str">
        <x:v>winPM</x:v>
      </x:c>
      <x:c r="E23060" s="52" t="str">
        <x:v>58</x:v>
      </x:c>
      <x:c r="F23060" s="45" t="str">
        <x:v>072-ELE01</x:v>
      </x:c>
      <x:c r="H23060" s="9" t="str">
        <x:v>Valley_2.Submeter</x:v>
      </x:c>
      <x:c r="I23060" s="49" t="str">
        <x:v>Use</x:v>
      </x:c>
      <x:c r="J23060" s="31" t="str">
        <x:v>15 Minutes</x:v>
      </x:c>
      <x:c r="K23060" s="32" t="str">
        <x:v>09-19-2023 19:30:00</x:v>
      </x:c>
      <x:c r="M23060" s="53" t="str">
        <x:v>4449442.0000000000000000</x:v>
      </x:c>
      <x:c r="N23060" s="33" t="str">
        <x:v/>
      </x:c>
    </x:row>
    <x:row r="23061">
      <x:c r="B23061" s="5" t="str">
        <x:v>9862556173338179408</x:v>
      </x:c>
      <x:c r="C23061" s="44" t="str">
        <x:v>66622535</x:v>
      </x:c>
      <x:c r="D23061" s="46" t="str">
        <x:v>winPM</x:v>
      </x:c>
      <x:c r="E23061" s="52" t="str">
        <x:v>58</x:v>
      </x:c>
      <x:c r="F23061" s="45" t="str">
        <x:v>072-ELE01</x:v>
      </x:c>
      <x:c r="H23061" s="9" t="str">
        <x:v>Valley_2.Submeter</x:v>
      </x:c>
      <x:c r="I23061" s="49" t="str">
        <x:v>Use</x:v>
      </x:c>
      <x:c r="J23061" s="31" t="str">
        <x:v>15 Minutes</x:v>
      </x:c>
      <x:c r="K23061" s="32" t="str">
        <x:v>09-19-2023 19:45:00</x:v>
      </x:c>
      <x:c r="M23061" s="53" t="str">
        <x:v>4449473.0000000000000000</x:v>
      </x:c>
      <x:c r="N23061" s="33" t="str">
        <x:v/>
      </x:c>
    </x:row>
    <x:row r="23062">
      <x:c r="B23062" s="5" t="str">
        <x:v>18158338975846978882</x:v>
      </x:c>
      <x:c r="C23062" s="44" t="str">
        <x:v>66622536</x:v>
      </x:c>
      <x:c r="D23062" s="46" t="str">
        <x:v>winPM</x:v>
      </x:c>
      <x:c r="E23062" s="52" t="str">
        <x:v>58</x:v>
      </x:c>
      <x:c r="F23062" s="45" t="str">
        <x:v>072-ELE01</x:v>
      </x:c>
      <x:c r="H23062" s="9" t="str">
        <x:v>Valley_2.Submeter</x:v>
      </x:c>
      <x:c r="I23062" s="49" t="str">
        <x:v>Use</x:v>
      </x:c>
      <x:c r="J23062" s="31" t="str">
        <x:v>15 Minutes</x:v>
      </x:c>
      <x:c r="K23062" s="32" t="str">
        <x:v>09-19-2023 20:00:00</x:v>
      </x:c>
      <x:c r="M23062" s="53" t="str">
        <x:v>4449505.0000000000000000</x:v>
      </x:c>
      <x:c r="N23062" s="33" t="str">
        <x:v/>
      </x:c>
    </x:row>
    <x:row r="23063">
      <x:c r="B23063" s="5" t="str">
        <x:v>495617983721011295</x:v>
      </x:c>
      <x:c r="C23063" s="44" t="str">
        <x:v>66622537</x:v>
      </x:c>
      <x:c r="D23063" s="46" t="str">
        <x:v>winPM</x:v>
      </x:c>
      <x:c r="E23063" s="52" t="str">
        <x:v>58</x:v>
      </x:c>
      <x:c r="F23063" s="45" t="str">
        <x:v>072-ELE01</x:v>
      </x:c>
      <x:c r="H23063" s="9" t="str">
        <x:v>Valley_2.Submeter</x:v>
      </x:c>
      <x:c r="I23063" s="49" t="str">
        <x:v>Use</x:v>
      </x:c>
      <x:c r="J23063" s="31" t="str">
        <x:v>15 Minutes</x:v>
      </x:c>
      <x:c r="K23063" s="32" t="str">
        <x:v>09-19-2023 20:15:00</x:v>
      </x:c>
      <x:c r="M23063" s="53" t="str">
        <x:v>4449538.0000000000000000</x:v>
      </x:c>
      <x:c r="N23063" s="33" t="str">
        <x:v/>
      </x:c>
    </x:row>
    <x:row r="23064">
      <x:c r="B23064" s="5" t="str">
        <x:v>10916380134553677708</x:v>
      </x:c>
      <x:c r="C23064" s="44" t="str">
        <x:v>66622538</x:v>
      </x:c>
      <x:c r="D23064" s="46" t="str">
        <x:v>winPM</x:v>
      </x:c>
      <x:c r="E23064" s="52" t="str">
        <x:v>58</x:v>
      </x:c>
      <x:c r="F23064" s="45" t="str">
        <x:v>072-ELE01</x:v>
      </x:c>
      <x:c r="H23064" s="9" t="str">
        <x:v>Valley_2.Submeter</x:v>
      </x:c>
      <x:c r="I23064" s="49" t="str">
        <x:v>Use</x:v>
      </x:c>
      <x:c r="J23064" s="31" t="str">
        <x:v>15 Minutes</x:v>
      </x:c>
      <x:c r="K23064" s="32" t="str">
        <x:v>09-19-2023 20:30:00</x:v>
      </x:c>
      <x:c r="M23064" s="53" t="str">
        <x:v>4449571.0000000000000000</x:v>
      </x:c>
      <x:c r="N23064" s="33" t="str">
        <x:v/>
      </x:c>
    </x:row>
    <x:row r="23065">
      <x:c r="B23065" s="5" t="str">
        <x:v>966360514494369432</x:v>
      </x:c>
      <x:c r="C23065" s="44" t="str">
        <x:v>66622539</x:v>
      </x:c>
      <x:c r="D23065" s="46" t="str">
        <x:v>winPM</x:v>
      </x:c>
      <x:c r="E23065" s="52" t="str">
        <x:v>58</x:v>
      </x:c>
      <x:c r="F23065" s="45" t="str">
        <x:v>072-ELE01</x:v>
      </x:c>
      <x:c r="H23065" s="9" t="str">
        <x:v>Valley_2.Submeter</x:v>
      </x:c>
      <x:c r="I23065" s="49" t="str">
        <x:v>Use</x:v>
      </x:c>
      <x:c r="J23065" s="31" t="str">
        <x:v>15 Minutes</x:v>
      </x:c>
      <x:c r="K23065" s="32" t="str">
        <x:v>09-19-2023 20:45:00</x:v>
      </x:c>
      <x:c r="M23065" s="53" t="str">
        <x:v>4449603.5000000000000000</x:v>
      </x:c>
      <x:c r="N23065" s="33" t="str">
        <x:v/>
      </x:c>
    </x:row>
    <x:row r="23066">
      <x:c r="B23066" s="5" t="str">
        <x:v>16429857452901535392</x:v>
      </x:c>
      <x:c r="C23066" s="44" t="str">
        <x:v>66622540</x:v>
      </x:c>
      <x:c r="D23066" s="46" t="str">
        <x:v>winPM</x:v>
      </x:c>
      <x:c r="E23066" s="52" t="str">
        <x:v>58</x:v>
      </x:c>
      <x:c r="F23066" s="45" t="str">
        <x:v>072-ELE01</x:v>
      </x:c>
      <x:c r="H23066" s="9" t="str">
        <x:v>Valley_2.Submeter</x:v>
      </x:c>
      <x:c r="I23066" s="49" t="str">
        <x:v>Use</x:v>
      </x:c>
      <x:c r="J23066" s="31" t="str">
        <x:v>15 Minutes</x:v>
      </x:c>
      <x:c r="K23066" s="32" t="str">
        <x:v>09-19-2023 21:00:00</x:v>
      </x:c>
      <x:c r="M23066" s="53" t="str">
        <x:v>4449636.5000000000000000</x:v>
      </x:c>
      <x:c r="N23066" s="33" t="str">
        <x:v/>
      </x:c>
    </x:row>
    <x:row r="23067">
      <x:c r="B23067" s="5" t="str">
        <x:v>9993571759594120446</x:v>
      </x:c>
      <x:c r="C23067" s="44" t="str">
        <x:v>66622541</x:v>
      </x:c>
      <x:c r="D23067" s="46" t="str">
        <x:v>winPM</x:v>
      </x:c>
      <x:c r="E23067" s="52" t="str">
        <x:v>58</x:v>
      </x:c>
      <x:c r="F23067" s="45" t="str">
        <x:v>072-ELE01</x:v>
      </x:c>
      <x:c r="H23067" s="9" t="str">
        <x:v>Valley_2.Submeter</x:v>
      </x:c>
      <x:c r="I23067" s="49" t="str">
        <x:v>Use</x:v>
      </x:c>
      <x:c r="J23067" s="31" t="str">
        <x:v>15 Minutes</x:v>
      </x:c>
      <x:c r="K23067" s="32" t="str">
        <x:v>09-19-2023 21:15:00</x:v>
      </x:c>
      <x:c r="M23067" s="53" t="str">
        <x:v>4449670.0000000000000000</x:v>
      </x:c>
      <x:c r="N23067" s="33" t="str">
        <x:v/>
      </x:c>
    </x:row>
    <x:row r="23068">
      <x:c r="B23068" s="5" t="str">
        <x:v>6561247876055355318</x:v>
      </x:c>
      <x:c r="C23068" s="44" t="str">
        <x:v>66622542</x:v>
      </x:c>
      <x:c r="D23068" s="46" t="str">
        <x:v>winPM</x:v>
      </x:c>
      <x:c r="E23068" s="52" t="str">
        <x:v>58</x:v>
      </x:c>
      <x:c r="F23068" s="45" t="str">
        <x:v>072-ELE01</x:v>
      </x:c>
      <x:c r="H23068" s="9" t="str">
        <x:v>Valley_2.Submeter</x:v>
      </x:c>
      <x:c r="I23068" s="49" t="str">
        <x:v>Use</x:v>
      </x:c>
      <x:c r="J23068" s="31" t="str">
        <x:v>15 Minutes</x:v>
      </x:c>
      <x:c r="K23068" s="32" t="str">
        <x:v>09-19-2023 21:30:00</x:v>
      </x:c>
      <x:c r="M23068" s="53" t="str">
        <x:v>4449703.5000000000000000</x:v>
      </x:c>
      <x:c r="N23068" s="33" t="str">
        <x:v/>
      </x:c>
    </x:row>
    <x:row r="23069">
      <x:c r="B23069" s="5" t="str">
        <x:v>12134662626368726127</x:v>
      </x:c>
      <x:c r="C23069" s="44" t="str">
        <x:v>66622543</x:v>
      </x:c>
      <x:c r="D23069" s="46" t="str">
        <x:v>winPM</x:v>
      </x:c>
      <x:c r="E23069" s="52" t="str">
        <x:v>58</x:v>
      </x:c>
      <x:c r="F23069" s="45" t="str">
        <x:v>072-ELE01</x:v>
      </x:c>
      <x:c r="H23069" s="9" t="str">
        <x:v>Valley_2.Submeter</x:v>
      </x:c>
      <x:c r="I23069" s="49" t="str">
        <x:v>Use</x:v>
      </x:c>
      <x:c r="J23069" s="31" t="str">
        <x:v>15 Minutes</x:v>
      </x:c>
      <x:c r="K23069" s="32" t="str">
        <x:v>09-19-2023 21:45:00</x:v>
      </x:c>
      <x:c r="M23069" s="53" t="str">
        <x:v>4449737.0000000000000000</x:v>
      </x:c>
      <x:c r="N23069" s="33" t="str">
        <x:v/>
      </x:c>
    </x:row>
    <x:row r="23070">
      <x:c r="B23070" s="5" t="str">
        <x:v>11457432350640848441</x:v>
      </x:c>
      <x:c r="C23070" s="44" t="str">
        <x:v>66622544</x:v>
      </x:c>
      <x:c r="D23070" s="46" t="str">
        <x:v>winPM</x:v>
      </x:c>
      <x:c r="E23070" s="52" t="str">
        <x:v>58</x:v>
      </x:c>
      <x:c r="F23070" s="45" t="str">
        <x:v>072-ELE01</x:v>
      </x:c>
      <x:c r="H23070" s="9" t="str">
        <x:v>Valley_2.Submeter</x:v>
      </x:c>
      <x:c r="I23070" s="49" t="str">
        <x:v>Use</x:v>
      </x:c>
      <x:c r="J23070" s="31" t="str">
        <x:v>15 Minutes</x:v>
      </x:c>
      <x:c r="K23070" s="32" t="str">
        <x:v>09-19-2023 22:00:00</x:v>
      </x:c>
      <x:c r="M23070" s="53" t="str">
        <x:v>4449772.0000000000000000</x:v>
      </x:c>
      <x:c r="N23070" s="33" t="str">
        <x:v/>
      </x:c>
    </x:row>
    <x:row r="23071">
      <x:c r="B23071" s="5" t="str">
        <x:v>8143413325301993415</x:v>
      </x:c>
      <x:c r="C23071" s="44" t="str">
        <x:v>66622545</x:v>
      </x:c>
      <x:c r="D23071" s="46" t="str">
        <x:v>winPM</x:v>
      </x:c>
      <x:c r="E23071" s="52" t="str">
        <x:v>58</x:v>
      </x:c>
      <x:c r="F23071" s="45" t="str">
        <x:v>072-ELE01</x:v>
      </x:c>
      <x:c r="H23071" s="9" t="str">
        <x:v>Valley_2.Submeter</x:v>
      </x:c>
      <x:c r="I23071" s="49" t="str">
        <x:v>Use</x:v>
      </x:c>
      <x:c r="J23071" s="31" t="str">
        <x:v>15 Minutes</x:v>
      </x:c>
      <x:c r="K23071" s="32" t="str">
        <x:v>09-19-2023 22:15:00</x:v>
      </x:c>
      <x:c r="M23071" s="53" t="str">
        <x:v>4449806.5000000000000000</x:v>
      </x:c>
      <x:c r="N23071" s="33" t="str">
        <x:v/>
      </x:c>
    </x:row>
    <x:row r="23072">
      <x:c r="B23072" s="5" t="str">
        <x:v>6753431997145561462</x:v>
      </x:c>
      <x:c r="C23072" s="44" t="str">
        <x:v>66622546</x:v>
      </x:c>
      <x:c r="D23072" s="46" t="str">
        <x:v>winPM</x:v>
      </x:c>
      <x:c r="E23072" s="52" t="str">
        <x:v>58</x:v>
      </x:c>
      <x:c r="F23072" s="45" t="str">
        <x:v>072-ELE01</x:v>
      </x:c>
      <x:c r="H23072" s="9" t="str">
        <x:v>Valley_2.Submeter</x:v>
      </x:c>
      <x:c r="I23072" s="49" t="str">
        <x:v>Use</x:v>
      </x:c>
      <x:c r="J23072" s="31" t="str">
        <x:v>15 Minutes</x:v>
      </x:c>
      <x:c r="K23072" s="32" t="str">
        <x:v>09-19-2023 22:30:00</x:v>
      </x:c>
      <x:c r="M23072" s="53" t="str">
        <x:v>4449841.5000000000000000</x:v>
      </x:c>
      <x:c r="N23072" s="33" t="str">
        <x:v/>
      </x:c>
    </x:row>
    <x:row r="23073">
      <x:c r="B23073" s="5" t="str">
        <x:v>12326846747458932271</x:v>
      </x:c>
      <x:c r="C23073" s="44" t="str">
        <x:v>66622547</x:v>
      </x:c>
      <x:c r="D23073" s="46" t="str">
        <x:v>winPM</x:v>
      </x:c>
      <x:c r="E23073" s="52" t="str">
        <x:v>58</x:v>
      </x:c>
      <x:c r="F23073" s="45" t="str">
        <x:v>072-ELE01</x:v>
      </x:c>
      <x:c r="H23073" s="9" t="str">
        <x:v>Valley_2.Submeter</x:v>
      </x:c>
      <x:c r="I23073" s="49" t="str">
        <x:v>Use</x:v>
      </x:c>
      <x:c r="J23073" s="31" t="str">
        <x:v>15 Minutes</x:v>
      </x:c>
      <x:c r="K23073" s="32" t="str">
        <x:v>09-19-2023 22:45:00</x:v>
      </x:c>
      <x:c r="M23073" s="53" t="str">
        <x:v>4449875.0000000000000000</x:v>
      </x:c>
      <x:c r="N23073" s="33" t="str">
        <x:v/>
      </x:c>
    </x:row>
    <x:row r="23074">
      <x:c r="B23074" s="5" t="str">
        <x:v>14396665585078508190</x:v>
      </x:c>
      <x:c r="C23074" s="44" t="str">
        <x:v>66622548</x:v>
      </x:c>
      <x:c r="D23074" s="46" t="str">
        <x:v>winPM</x:v>
      </x:c>
      <x:c r="E23074" s="52" t="str">
        <x:v>58</x:v>
      </x:c>
      <x:c r="F23074" s="45" t="str">
        <x:v>072-ELE01</x:v>
      </x:c>
      <x:c r="H23074" s="9" t="str">
        <x:v>Valley_2.Submeter</x:v>
      </x:c>
      <x:c r="I23074" s="49" t="str">
        <x:v>Use</x:v>
      </x:c>
      <x:c r="J23074" s="31" t="str">
        <x:v>15 Minutes</x:v>
      </x:c>
      <x:c r="K23074" s="32" t="str">
        <x:v>09-19-2023 23:00:00</x:v>
      </x:c>
      <x:c r="M23074" s="53" t="str">
        <x:v>4449909.0000000000000000</x:v>
      </x:c>
      <x:c r="N23074" s="33" t="str">
        <x:v/>
      </x:c>
    </x:row>
    <x:row r="23075">
      <x:c r="B23075" s="5" t="str">
        <x:v>3170988223041306464</x:v>
      </x:c>
      <x:c r="C23075" s="44" t="str">
        <x:v>66622549</x:v>
      </x:c>
      <x:c r="D23075" s="46" t="str">
        <x:v>winPM</x:v>
      </x:c>
      <x:c r="E23075" s="52" t="str">
        <x:v>58</x:v>
      </x:c>
      <x:c r="F23075" s="45" t="str">
        <x:v>072-ELE01</x:v>
      </x:c>
      <x:c r="H23075" s="9" t="str">
        <x:v>Valley_2.Submeter</x:v>
      </x:c>
      <x:c r="I23075" s="49" t="str">
        <x:v>Use</x:v>
      </x:c>
      <x:c r="J23075" s="31" t="str">
        <x:v>15 Minutes</x:v>
      </x:c>
      <x:c r="K23075" s="32" t="str">
        <x:v>09-19-2023 23:15:00</x:v>
      </x:c>
      <x:c r="M23075" s="53" t="str">
        <x:v>4449942.0000000000000000</x:v>
      </x:c>
      <x:c r="N23075" s="33" t="str">
        <x:v/>
      </x:c>
    </x:row>
    <x:row r="23076">
      <x:c r="B23076" s="5" t="str">
        <x:v>17921734109019918157</x:v>
      </x:c>
      <x:c r="C23076" s="44" t="str">
        <x:v>66622550</x:v>
      </x:c>
      <x:c r="D23076" s="46" t="str">
        <x:v>winPM</x:v>
      </x:c>
      <x:c r="E23076" s="52" t="str">
        <x:v>58</x:v>
      </x:c>
      <x:c r="F23076" s="45" t="str">
        <x:v>072-ELE01</x:v>
      </x:c>
      <x:c r="H23076" s="9" t="str">
        <x:v>Valley_2.Submeter</x:v>
      </x:c>
      <x:c r="I23076" s="49" t="str">
        <x:v>Use</x:v>
      </x:c>
      <x:c r="J23076" s="31" t="str">
        <x:v>15 Minutes</x:v>
      </x:c>
      <x:c r="K23076" s="32" t="str">
        <x:v>09-19-2023 23:30:00</x:v>
      </x:c>
      <x:c r="M23076" s="53" t="str">
        <x:v>4449975.0000000000000000</x:v>
      </x:c>
      <x:c r="N23076" s="33" t="str">
        <x:v/>
      </x:c>
    </x:row>
    <x:row r="23077">
      <x:c r="B23077" s="5" t="str">
        <x:v>9250999788737112648</x:v>
      </x:c>
      <x:c r="C23077" s="44" t="str">
        <x:v>66622551</x:v>
      </x:c>
      <x:c r="D23077" s="46" t="str">
        <x:v>winPM</x:v>
      </x:c>
      <x:c r="E23077" s="52" t="str">
        <x:v>58</x:v>
      </x:c>
      <x:c r="F23077" s="45" t="str">
        <x:v>072-ELE01</x:v>
      </x:c>
      <x:c r="H23077" s="9" t="str">
        <x:v>Valley_2.Submeter</x:v>
      </x:c>
      <x:c r="I23077" s="49" t="str">
        <x:v>Use</x:v>
      </x:c>
      <x:c r="J23077" s="31" t="str">
        <x:v>15 Minutes</x:v>
      </x:c>
      <x:c r="K23077" s="32" t="str">
        <x:v>09-19-2023 23:45:00</x:v>
      </x:c>
      <x:c r="M23077" s="53" t="str">
        <x:v>4450006.5000000000000000</x:v>
      </x:c>
      <x:c r="N23077" s="33" t="str">
        <x:v/>
      </x:c>
    </x:row>
    <x:row r="23078">
      <x:c r="B23078" s="5" t="str">
        <x:v>9734884719735113069</x:v>
      </x:c>
      <x:c r="C23078" s="44" t="str">
        <x:v>66622552</x:v>
      </x:c>
      <x:c r="D23078" s="46" t="str">
        <x:v>winPM</x:v>
      </x:c>
      <x:c r="E23078" s="52" t="str">
        <x:v>58</x:v>
      </x:c>
      <x:c r="F23078" s="45" t="str">
        <x:v>072-ELE01</x:v>
      </x:c>
      <x:c r="H23078" s="9" t="str">
        <x:v>Valley_2.Submeter</x:v>
      </x:c>
      <x:c r="I23078" s="49" t="str">
        <x:v>Use</x:v>
      </x:c>
      <x:c r="J23078" s="31" t="str">
        <x:v>15 Minutes</x:v>
      </x:c>
      <x:c r="K23078" s="32" t="str">
        <x:v>09-20-2023 00:00:00</x:v>
      </x:c>
      <x:c r="M23078" s="53" t="str">
        <x:v>4450037.5000000000000000</x:v>
      </x:c>
      <x:c r="N23078" s="33" t="str">
        <x:v/>
      </x:c>
    </x:row>
    <x:row r="23079">
      <x:c r="B23079" s="5" t="str">
        <x:v>5354298577967804003</x:v>
      </x:c>
      <x:c r="C23079" s="44" t="str">
        <x:v>66622553</x:v>
      </x:c>
      <x:c r="D23079" s="46" t="str">
        <x:v>winPM</x:v>
      </x:c>
      <x:c r="E23079" s="52" t="str">
        <x:v>58</x:v>
      </x:c>
      <x:c r="F23079" s="45" t="str">
        <x:v>072-ELE01</x:v>
      </x:c>
      <x:c r="H23079" s="9" t="str">
        <x:v>Valley_2.Submeter</x:v>
      </x:c>
      <x:c r="I23079" s="49" t="str">
        <x:v>Use</x:v>
      </x:c>
      <x:c r="J23079" s="31" t="str">
        <x:v>15 Minutes</x:v>
      </x:c>
      <x:c r="K23079" s="32" t="str">
        <x:v>09-20-2023 00:15:00</x:v>
      </x:c>
      <x:c r="M23079" s="53" t="str">
        <x:v>4450068.0000000000000000</x:v>
      </x:c>
      <x:c r="N23079" s="33" t="str">
        <x:v/>
      </x:c>
    </x:row>
    <x:row r="23080">
      <x:c r="B23080" s="5" t="str">
        <x:v>13041368611610789516</x:v>
      </x:c>
      <x:c r="C23080" s="44" t="str">
        <x:v>66622554</x:v>
      </x:c>
      <x:c r="D23080" s="46" t="str">
        <x:v>winPM</x:v>
      </x:c>
      <x:c r="E23080" s="52" t="str">
        <x:v>58</x:v>
      </x:c>
      <x:c r="F23080" s="45" t="str">
        <x:v>072-ELE01</x:v>
      </x:c>
      <x:c r="H23080" s="9" t="str">
        <x:v>Valley_2.Submeter</x:v>
      </x:c>
      <x:c r="I23080" s="49" t="str">
        <x:v>Use</x:v>
      </x:c>
      <x:c r="J23080" s="31" t="str">
        <x:v>15 Minutes</x:v>
      </x:c>
      <x:c r="K23080" s="32" t="str">
        <x:v>09-20-2023 00:30:00</x:v>
      </x:c>
      <x:c r="M23080" s="53" t="str">
        <x:v>4450097.5000000000000000</x:v>
      </x:c>
      <x:c r="N23080" s="33" t="str">
        <x:v/>
      </x:c>
    </x:row>
    <x:row r="23081">
      <x:c r="B23081" s="5" t="str">
        <x:v>13055483544549913136</x:v>
      </x:c>
      <x:c r="C23081" s="44" t="str">
        <x:v>66622555</x:v>
      </x:c>
      <x:c r="D23081" s="46" t="str">
        <x:v>winPM</x:v>
      </x:c>
      <x:c r="E23081" s="52" t="str">
        <x:v>58</x:v>
      </x:c>
      <x:c r="F23081" s="45" t="str">
        <x:v>072-ELE01</x:v>
      </x:c>
      <x:c r="H23081" s="9" t="str">
        <x:v>Valley_2.Submeter</x:v>
      </x:c>
      <x:c r="I23081" s="49" t="str">
        <x:v>Use</x:v>
      </x:c>
      <x:c r="J23081" s="31" t="str">
        <x:v>15 Minutes</x:v>
      </x:c>
      <x:c r="K23081" s="32" t="str">
        <x:v>09-20-2023 00:45:00</x:v>
      </x:c>
      <x:c r="M23081" s="53" t="str">
        <x:v>4450126.5000000000000000</x:v>
      </x:c>
      <x:c r="N23081" s="33" t="str">
        <x:v/>
      </x:c>
    </x:row>
    <x:row r="23082">
      <x:c r="B23082" s="5" t="str">
        <x:v>1161951630921234830</x:v>
      </x:c>
      <x:c r="C23082" s="44" t="str">
        <x:v>66622556</x:v>
      </x:c>
      <x:c r="D23082" s="46" t="str">
        <x:v>winPM</x:v>
      </x:c>
      <x:c r="E23082" s="52" t="str">
        <x:v>58</x:v>
      </x:c>
      <x:c r="F23082" s="45" t="str">
        <x:v>072-ELE01</x:v>
      </x:c>
      <x:c r="H23082" s="9" t="str">
        <x:v>Valley_2.Submeter</x:v>
      </x:c>
      <x:c r="I23082" s="49" t="str">
        <x:v>Use</x:v>
      </x:c>
      <x:c r="J23082" s="31" t="str">
        <x:v>15 Minutes</x:v>
      </x:c>
      <x:c r="K23082" s="32" t="str">
        <x:v>09-20-2023 01:00:00</x:v>
      </x:c>
      <x:c r="M23082" s="53" t="str">
        <x:v>4450154.5000000000000000</x:v>
      </x:c>
      <x:c r="N23082" s="33" t="str">
        <x:v/>
      </x:c>
    </x:row>
    <x:row r="23083">
      <x:c r="B23083" s="5" t="str">
        <x:v>5274108670782797505</x:v>
      </x:c>
      <x:c r="C23083" s="44" t="str">
        <x:v>66622557</x:v>
      </x:c>
      <x:c r="D23083" s="46" t="str">
        <x:v>winPM</x:v>
      </x:c>
      <x:c r="E23083" s="52" t="str">
        <x:v>58</x:v>
      </x:c>
      <x:c r="F23083" s="45" t="str">
        <x:v>072-ELE01</x:v>
      </x:c>
      <x:c r="H23083" s="9" t="str">
        <x:v>Valley_2.Submeter</x:v>
      </x:c>
      <x:c r="I23083" s="49" t="str">
        <x:v>Use</x:v>
      </x:c>
      <x:c r="J23083" s="31" t="str">
        <x:v>15 Minutes</x:v>
      </x:c>
      <x:c r="K23083" s="32" t="str">
        <x:v>09-20-2023 01:15:00</x:v>
      </x:c>
      <x:c r="M23083" s="53" t="str">
        <x:v>4450182.0000000000000000</x:v>
      </x:c>
      <x:c r="N23083" s="33" t="str">
        <x:v/>
      </x:c>
    </x:row>
    <x:row r="23084">
      <x:c r="B23084" s="5" t="str">
        <x:v>13861618891782570153</x:v>
      </x:c>
      <x:c r="C23084" s="44" t="str">
        <x:v>66622558</x:v>
      </x:c>
      <x:c r="D23084" s="46" t="str">
        <x:v>winPM</x:v>
      </x:c>
      <x:c r="E23084" s="52" t="str">
        <x:v>58</x:v>
      </x:c>
      <x:c r="F23084" s="45" t="str">
        <x:v>072-ELE01</x:v>
      </x:c>
      <x:c r="H23084" s="9" t="str">
        <x:v>Valley_2.Submeter</x:v>
      </x:c>
      <x:c r="I23084" s="49" t="str">
        <x:v>Use</x:v>
      </x:c>
      <x:c r="J23084" s="31" t="str">
        <x:v>15 Minutes</x:v>
      </x:c>
      <x:c r="K23084" s="32" t="str">
        <x:v>09-20-2023 01:30:00</x:v>
      </x:c>
      <x:c r="M23084" s="53" t="str">
        <x:v>4450209.0000000000000000</x:v>
      </x:c>
      <x:c r="N23084" s="33" t="str">
        <x:v/>
      </x:c>
    </x:row>
    <x:row r="23085">
      <x:c r="B23085" s="5" t="str">
        <x:v>13184384262914346048</x:v>
      </x:c>
      <x:c r="C23085" s="44" t="str">
        <x:v>66622559</x:v>
      </x:c>
      <x:c r="D23085" s="46" t="str">
        <x:v>winPM</x:v>
      </x:c>
      <x:c r="E23085" s="52" t="str">
        <x:v>58</x:v>
      </x:c>
      <x:c r="F23085" s="45" t="str">
        <x:v>072-ELE01</x:v>
      </x:c>
      <x:c r="H23085" s="9" t="str">
        <x:v>Valley_2.Submeter</x:v>
      </x:c>
      <x:c r="I23085" s="49" t="str">
        <x:v>Use</x:v>
      </x:c>
      <x:c r="J23085" s="31" t="str">
        <x:v>15 Minutes</x:v>
      </x:c>
      <x:c r="K23085" s="32" t="str">
        <x:v>09-20-2023 01:45:00</x:v>
      </x:c>
      <x:c r="M23085" s="53" t="str">
        <x:v>4450236.0000000000000000</x:v>
      </x:c>
      <x:c r="N23085" s="33" t="str">
        <x:v/>
      </x:c>
    </x:row>
    <x:row r="23086">
      <x:c r="B23086" s="5" t="str">
        <x:v>3950487748430365478</x:v>
      </x:c>
      <x:c r="C23086" s="44" t="str">
        <x:v>66622560</x:v>
      </x:c>
      <x:c r="D23086" s="46" t="str">
        <x:v>winPM</x:v>
      </x:c>
      <x:c r="E23086" s="52" t="str">
        <x:v>58</x:v>
      </x:c>
      <x:c r="F23086" s="45" t="str">
        <x:v>072-ELE01</x:v>
      </x:c>
      <x:c r="H23086" s="9" t="str">
        <x:v>Valley_2.Submeter</x:v>
      </x:c>
      <x:c r="I23086" s="49" t="str">
        <x:v>Use</x:v>
      </x:c>
      <x:c r="J23086" s="31" t="str">
        <x:v>15 Minutes</x:v>
      </x:c>
      <x:c r="K23086" s="32" t="str">
        <x:v>09-20-2023 02:00:00</x:v>
      </x:c>
      <x:c r="M23086" s="53" t="str">
        <x:v>4450262.5000000000000000</x:v>
      </x:c>
      <x:c r="N23086" s="33" t="str">
        <x:v/>
      </x:c>
    </x:row>
    <x:row r="23087">
      <x:c r="B23087" s="5" t="str">
        <x:v>11964953265822700503</x:v>
      </x:c>
      <x:c r="C23087" s="44" t="str">
        <x:v>66622561</x:v>
      </x:c>
      <x:c r="D23087" s="46" t="str">
        <x:v>winPM</x:v>
      </x:c>
      <x:c r="E23087" s="52" t="str">
        <x:v>58</x:v>
      </x:c>
      <x:c r="F23087" s="45" t="str">
        <x:v>072-ELE01</x:v>
      </x:c>
      <x:c r="H23087" s="9" t="str">
        <x:v>Valley_2.Submeter</x:v>
      </x:c>
      <x:c r="I23087" s="49" t="str">
        <x:v>Use</x:v>
      </x:c>
      <x:c r="J23087" s="31" t="str">
        <x:v>15 Minutes</x:v>
      </x:c>
      <x:c r="K23087" s="32" t="str">
        <x:v>09-20-2023 02:15:00</x:v>
      </x:c>
      <x:c r="M23087" s="53" t="str">
        <x:v>4450288.5000000000000000</x:v>
      </x:c>
      <x:c r="N23087" s="33" t="str">
        <x:v/>
      </x:c>
    </x:row>
    <x:row r="23088">
      <x:c r="B23088" s="5" t="str">
        <x:v>6696154117211020926</x:v>
      </x:c>
      <x:c r="C23088" s="44" t="str">
        <x:v>66622562</x:v>
      </x:c>
      <x:c r="D23088" s="46" t="str">
        <x:v>winPM</x:v>
      </x:c>
      <x:c r="E23088" s="52" t="str">
        <x:v>58</x:v>
      </x:c>
      <x:c r="F23088" s="45" t="str">
        <x:v>072-ELE01</x:v>
      </x:c>
      <x:c r="H23088" s="9" t="str">
        <x:v>Valley_2.Submeter</x:v>
      </x:c>
      <x:c r="I23088" s="49" t="str">
        <x:v>Use</x:v>
      </x:c>
      <x:c r="J23088" s="31" t="str">
        <x:v>15 Minutes</x:v>
      </x:c>
      <x:c r="K23088" s="32" t="str">
        <x:v>09-20-2023 02:30:00</x:v>
      </x:c>
      <x:c r="M23088" s="53" t="str">
        <x:v>4450314.0000000000000000</x:v>
      </x:c>
      <x:c r="N23088" s="33" t="str">
        <x:v/>
      </x:c>
    </x:row>
    <x:row r="23089">
      <x:c r="B23089" s="5" t="str">
        <x:v>9921227965873569171</x:v>
      </x:c>
      <x:c r="C23089" s="44" t="str">
        <x:v>66622563</x:v>
      </x:c>
      <x:c r="D23089" s="46" t="str">
        <x:v>winPM</x:v>
      </x:c>
      <x:c r="E23089" s="52" t="str">
        <x:v>58</x:v>
      </x:c>
      <x:c r="F23089" s="45" t="str">
        <x:v>072-ELE01</x:v>
      </x:c>
      <x:c r="H23089" s="9" t="str">
        <x:v>Valley_2.Submeter</x:v>
      </x:c>
      <x:c r="I23089" s="49" t="str">
        <x:v>Use</x:v>
      </x:c>
      <x:c r="J23089" s="31" t="str">
        <x:v>15 Minutes</x:v>
      </x:c>
      <x:c r="K23089" s="32" t="str">
        <x:v>09-20-2023 02:45:00</x:v>
      </x:c>
      <x:c r="M23089" s="53" t="str">
        <x:v>4450339.5000000000000000</x:v>
      </x:c>
      <x:c r="N23089" s="33" t="str">
        <x:v/>
      </x:c>
    </x:row>
    <x:row r="23090">
      <x:c r="B23090" s="5" t="str">
        <x:v>11309830902603549386</x:v>
      </x:c>
      <x:c r="C23090" s="44" t="str">
        <x:v>66622564</x:v>
      </x:c>
      <x:c r="D23090" s="46" t="str">
        <x:v>winPM</x:v>
      </x:c>
      <x:c r="E23090" s="52" t="str">
        <x:v>58</x:v>
      </x:c>
      <x:c r="F23090" s="45" t="str">
        <x:v>072-ELE01</x:v>
      </x:c>
      <x:c r="H23090" s="9" t="str">
        <x:v>Valley_2.Submeter</x:v>
      </x:c>
      <x:c r="I23090" s="49" t="str">
        <x:v>Use</x:v>
      </x:c>
      <x:c r="J23090" s="31" t="str">
        <x:v>15 Minutes</x:v>
      </x:c>
      <x:c r="K23090" s="32" t="str">
        <x:v>09-20-2023 03:00:00</x:v>
      </x:c>
      <x:c r="M23090" s="53" t="str">
        <x:v>4450365.0000000000000000</x:v>
      </x:c>
      <x:c r="N23090" s="33" t="str">
        <x:v/>
      </x:c>
    </x:row>
    <x:row r="23091">
      <x:c r="B23091" s="5" t="str">
        <x:v>2525204307645311876</x:v>
      </x:c>
      <x:c r="C23091" s="44" t="str">
        <x:v>66622565</x:v>
      </x:c>
      <x:c r="D23091" s="46" t="str">
        <x:v>winPM</x:v>
      </x:c>
      <x:c r="E23091" s="52" t="str">
        <x:v>58</x:v>
      </x:c>
      <x:c r="F23091" s="45" t="str">
        <x:v>072-ELE01</x:v>
      </x:c>
      <x:c r="H23091" s="9" t="str">
        <x:v>Valley_2.Submeter</x:v>
      </x:c>
      <x:c r="I23091" s="49" t="str">
        <x:v>Use</x:v>
      </x:c>
      <x:c r="J23091" s="31" t="str">
        <x:v>15 Minutes</x:v>
      </x:c>
      <x:c r="K23091" s="32" t="str">
        <x:v>09-20-2023 03:15:00</x:v>
      </x:c>
      <x:c r="M23091" s="53" t="str">
        <x:v>4450390.5000000000000000</x:v>
      </x:c>
      <x:c r="N23091" s="33" t="str">
        <x:v/>
      </x:c>
    </x:row>
    <x:row r="23092">
      <x:c r="B23092" s="5" t="str">
        <x:v>4476713933924631274</x:v>
      </x:c>
      <x:c r="C23092" s="44" t="str">
        <x:v>66622566</x:v>
      </x:c>
      <x:c r="D23092" s="46" t="str">
        <x:v>winPM</x:v>
      </x:c>
      <x:c r="E23092" s="52" t="str">
        <x:v>58</x:v>
      </x:c>
      <x:c r="F23092" s="45" t="str">
        <x:v>072-ELE01</x:v>
      </x:c>
      <x:c r="H23092" s="9" t="str">
        <x:v>Valley_2.Submeter</x:v>
      </x:c>
      <x:c r="I23092" s="49" t="str">
        <x:v>Use</x:v>
      </x:c>
      <x:c r="J23092" s="31" t="str">
        <x:v>15 Minutes</x:v>
      </x:c>
      <x:c r="K23092" s="32" t="str">
        <x:v>09-20-2023 03:30:00</x:v>
      </x:c>
      <x:c r="M23092" s="53" t="str">
        <x:v>4450415.5000000000000000</x:v>
      </x:c>
      <x:c r="N23092" s="33" t="str">
        <x:v/>
      </x:c>
    </x:row>
    <x:row r="23093">
      <x:c r="B23093" s="5" t="str">
        <x:v>15610222784045505535</x:v>
      </x:c>
      <x:c r="C23093" s="44" t="str">
        <x:v>66622567</x:v>
      </x:c>
      <x:c r="D23093" s="46" t="str">
        <x:v>winPM</x:v>
      </x:c>
      <x:c r="E23093" s="52" t="str">
        <x:v>58</x:v>
      </x:c>
      <x:c r="F23093" s="45" t="str">
        <x:v>072-ELE01</x:v>
      </x:c>
      <x:c r="H23093" s="9" t="str">
        <x:v>Valley_2.Submeter</x:v>
      </x:c>
      <x:c r="I23093" s="49" t="str">
        <x:v>Use</x:v>
      </x:c>
      <x:c r="J23093" s="31" t="str">
        <x:v>15 Minutes</x:v>
      </x:c>
      <x:c r="K23093" s="32" t="str">
        <x:v>09-20-2023 03:45:00</x:v>
      </x:c>
      <x:c r="M23093" s="53" t="str">
        <x:v>4450440.5000000000000000</x:v>
      </x:c>
      <x:c r="N23093" s="33" t="str">
        <x:v/>
      </x:c>
    </x:row>
    <x:row r="23094">
      <x:c r="B23094" s="5" t="str">
        <x:v>10561782090686719889</x:v>
      </x:c>
      <x:c r="C23094" s="44" t="str">
        <x:v>66622568</x:v>
      </x:c>
      <x:c r="D23094" s="46" t="str">
        <x:v>winPM</x:v>
      </x:c>
      <x:c r="E23094" s="52" t="str">
        <x:v>58</x:v>
      </x:c>
      <x:c r="F23094" s="45" t="str">
        <x:v>072-ELE01</x:v>
      </x:c>
      <x:c r="H23094" s="9" t="str">
        <x:v>Valley_2.Submeter</x:v>
      </x:c>
      <x:c r="I23094" s="49" t="str">
        <x:v>Use</x:v>
      </x:c>
      <x:c r="J23094" s="31" t="str">
        <x:v>15 Minutes</x:v>
      </x:c>
      <x:c r="K23094" s="32" t="str">
        <x:v>09-20-2023 04:00:00</x:v>
      </x:c>
      <x:c r="M23094" s="53" t="str">
        <x:v>4450466.0000000000000000</x:v>
      </x:c>
      <x:c r="N23094" s="33" t="str">
        <x:v/>
      </x:c>
    </x:row>
    <x:row r="23095">
      <x:c r="B23095" s="5" t="str">
        <x:v>6566547164458269159</x:v>
      </x:c>
      <x:c r="C23095" s="44" t="str">
        <x:v>66622569</x:v>
      </x:c>
      <x:c r="D23095" s="46" t="str">
        <x:v>winPM</x:v>
      </x:c>
      <x:c r="E23095" s="52" t="str">
        <x:v>58</x:v>
      </x:c>
      <x:c r="F23095" s="45" t="str">
        <x:v>072-ELE01</x:v>
      </x:c>
      <x:c r="H23095" s="9" t="str">
        <x:v>Valley_2.Submeter</x:v>
      </x:c>
      <x:c r="I23095" s="49" t="str">
        <x:v>Use</x:v>
      </x:c>
      <x:c r="J23095" s="31" t="str">
        <x:v>15 Minutes</x:v>
      </x:c>
      <x:c r="K23095" s="32" t="str">
        <x:v>09-20-2023 04:15:00</x:v>
      </x:c>
      <x:c r="M23095" s="53" t="str">
        <x:v>4450492.0000000000000000</x:v>
      </x:c>
      <x:c r="N23095" s="33" t="str">
        <x:v/>
      </x:c>
    </x:row>
    <x:row r="23096">
      <x:c r="B23096" s="5" t="str">
        <x:v>17813692784602739543</x:v>
      </x:c>
      <x:c r="C23096" s="44" t="str">
        <x:v>66622570</x:v>
      </x:c>
      <x:c r="D23096" s="46" t="str">
        <x:v>winPM</x:v>
      </x:c>
      <x:c r="E23096" s="52" t="str">
        <x:v>58</x:v>
      </x:c>
      <x:c r="F23096" s="45" t="str">
        <x:v>072-ELE01</x:v>
      </x:c>
      <x:c r="H23096" s="9" t="str">
        <x:v>Valley_2.Submeter</x:v>
      </x:c>
      <x:c r="I23096" s="49" t="str">
        <x:v>Use</x:v>
      </x:c>
      <x:c r="J23096" s="31" t="str">
        <x:v>15 Minutes</x:v>
      </x:c>
      <x:c r="K23096" s="32" t="str">
        <x:v>09-20-2023 04:30:00</x:v>
      </x:c>
      <x:c r="M23096" s="53" t="str">
        <x:v>4450517.5000000000000000</x:v>
      </x:c>
      <x:c r="N23096" s="33" t="str">
        <x:v/>
      </x:c>
    </x:row>
    <x:row r="23097">
      <x:c r="B23097" s="5" t="str">
        <x:v>11971848932383622343</x:v>
      </x:c>
      <x:c r="C23097" s="44" t="str">
        <x:v>66622571</x:v>
      </x:c>
      <x:c r="D23097" s="46" t="str">
        <x:v>winPM</x:v>
      </x:c>
      <x:c r="E23097" s="52" t="str">
        <x:v>58</x:v>
      </x:c>
      <x:c r="F23097" s="45" t="str">
        <x:v>072-ELE01</x:v>
      </x:c>
      <x:c r="H23097" s="9" t="str">
        <x:v>Valley_2.Submeter</x:v>
      </x:c>
      <x:c r="I23097" s="49" t="str">
        <x:v>Use</x:v>
      </x:c>
      <x:c r="J23097" s="31" t="str">
        <x:v>15 Minutes</x:v>
      </x:c>
      <x:c r="K23097" s="32" t="str">
        <x:v>09-20-2023 04:45:00</x:v>
      </x:c>
      <x:c r="M23097" s="53" t="str">
        <x:v>4450542.0000000000000000</x:v>
      </x:c>
      <x:c r="N23097" s="33" t="str">
        <x:v/>
      </x:c>
    </x:row>
    <x:row r="23098">
      <x:c r="B23098" s="5" t="str">
        <x:v>2134016570295049917</x:v>
      </x:c>
      <x:c r="C23098" s="44" t="str">
        <x:v>66622572</x:v>
      </x:c>
      <x:c r="D23098" s="46" t="str">
        <x:v>winPM</x:v>
      </x:c>
      <x:c r="E23098" s="52" t="str">
        <x:v>58</x:v>
      </x:c>
      <x:c r="F23098" s="45" t="str">
        <x:v>072-ELE01</x:v>
      </x:c>
      <x:c r="H23098" s="9" t="str">
        <x:v>Valley_2.Submeter</x:v>
      </x:c>
      <x:c r="I23098" s="49" t="str">
        <x:v>Use</x:v>
      </x:c>
      <x:c r="J23098" s="31" t="str">
        <x:v>15 Minutes</x:v>
      </x:c>
      <x:c r="K23098" s="32" t="str">
        <x:v>09-20-2023 05:00:00</x:v>
      </x:c>
      <x:c r="M23098" s="53" t="str">
        <x:v>4450567.0000000000000000</x:v>
      </x:c>
      <x:c r="N23098" s="33" t="str">
        <x:v/>
      </x:c>
    </x:row>
    <x:row r="23099">
      <x:c r="B23099" s="5" t="str">
        <x:v>13267525420415924178</x:v>
      </x:c>
      <x:c r="C23099" s="44" t="str">
        <x:v>66622573</x:v>
      </x:c>
      <x:c r="D23099" s="46" t="str">
        <x:v>winPM</x:v>
      </x:c>
      <x:c r="E23099" s="52" t="str">
        <x:v>58</x:v>
      </x:c>
      <x:c r="F23099" s="45" t="str">
        <x:v>072-ELE01</x:v>
      </x:c>
      <x:c r="H23099" s="9" t="str">
        <x:v>Valley_2.Submeter</x:v>
      </x:c>
      <x:c r="I23099" s="49" t="str">
        <x:v>Use</x:v>
      </x:c>
      <x:c r="J23099" s="31" t="str">
        <x:v>15 Minutes</x:v>
      </x:c>
      <x:c r="K23099" s="32" t="str">
        <x:v>09-20-2023 05:15:00</x:v>
      </x:c>
      <x:c r="M23099" s="53" t="str">
        <x:v>4450592.0000000000000000</x:v>
      </x:c>
      <x:c r="N23099" s="33" t="str">
        <x:v/>
      </x:c>
    </x:row>
    <x:row r="23100">
      <x:c r="B23100" s="5" t="str">
        <x:v>15219035046695243576</x:v>
      </x:c>
      <x:c r="C23100" s="44" t="str">
        <x:v>66622574</x:v>
      </x:c>
      <x:c r="D23100" s="46" t="str">
        <x:v>winPM</x:v>
      </x:c>
      <x:c r="E23100" s="52" t="str">
        <x:v>58</x:v>
      </x:c>
      <x:c r="F23100" s="45" t="str">
        <x:v>072-ELE01</x:v>
      </x:c>
      <x:c r="H23100" s="9" t="str">
        <x:v>Valley_2.Submeter</x:v>
      </x:c>
      <x:c r="I23100" s="49" t="str">
        <x:v>Use</x:v>
      </x:c>
      <x:c r="J23100" s="31" t="str">
        <x:v>15 Minutes</x:v>
      </x:c>
      <x:c r="K23100" s="32" t="str">
        <x:v>09-20-2023 05:30:00</x:v>
      </x:c>
      <x:c r="M23100" s="53" t="str">
        <x:v>4450617.0000000000000000</x:v>
      </x:c>
      <x:c r="N23100" s="33" t="str">
        <x:v/>
      </x:c>
    </x:row>
    <x:row r="23101">
      <x:c r="B23101" s="5" t="str">
        <x:v>3116408154376779441</x:v>
      </x:c>
      <x:c r="C23101" s="44" t="str">
        <x:v>66622575</x:v>
      </x:c>
      <x:c r="D23101" s="46" t="str">
        <x:v>winPM</x:v>
      </x:c>
      <x:c r="E23101" s="52" t="str">
        <x:v>58</x:v>
      </x:c>
      <x:c r="F23101" s="45" t="str">
        <x:v>072-ELE01</x:v>
      </x:c>
      <x:c r="H23101" s="9" t="str">
        <x:v>Valley_2.Submeter</x:v>
      </x:c>
      <x:c r="I23101" s="49" t="str">
        <x:v>Use</x:v>
      </x:c>
      <x:c r="J23101" s="31" t="str">
        <x:v>15 Minutes</x:v>
      </x:c>
      <x:c r="K23101" s="32" t="str">
        <x:v>09-20-2023 05:45:00</x:v>
      </x:c>
      <x:c r="M23101" s="53" t="str">
        <x:v>4450641.5000000000000000</x:v>
      </x:c>
      <x:c r="N23101" s="33" t="str">
        <x:v/>
      </x:c>
    </x:row>
    <x:row r="23102">
      <x:c r="B23102" s="5" t="str">
        <x:v>13196711237367318786</x:v>
      </x:c>
      <x:c r="C23102" s="44" t="str">
        <x:v>66622576</x:v>
      </x:c>
      <x:c r="D23102" s="46" t="str">
        <x:v>winPM</x:v>
      </x:c>
      <x:c r="E23102" s="52" t="str">
        <x:v>58</x:v>
      </x:c>
      <x:c r="F23102" s="45" t="str">
        <x:v>072-ELE01</x:v>
      </x:c>
      <x:c r="H23102" s="9" t="str">
        <x:v>Valley_2.Submeter</x:v>
      </x:c>
      <x:c r="I23102" s="49" t="str">
        <x:v>Use</x:v>
      </x:c>
      <x:c r="J23102" s="31" t="str">
        <x:v>15 Minutes</x:v>
      </x:c>
      <x:c r="K23102" s="32" t="str">
        <x:v>09-20-2023 06:00:00</x:v>
      </x:c>
      <x:c r="M23102" s="53" t="str">
        <x:v>4450666.0000000000000000</x:v>
      </x:c>
      <x:c r="N23102" s="33" t="str">
        <x:v/>
      </x:c>
    </x:row>
    <x:row r="23103">
      <x:c r="B23103" s="5" t="str">
        <x:v>5883476013778641431</x:v>
      </x:c>
      <x:c r="C23103" s="44" t="str">
        <x:v>66622577</x:v>
      </x:c>
      <x:c r="D23103" s="46" t="str">
        <x:v>winPM</x:v>
      </x:c>
      <x:c r="E23103" s="52" t="str">
        <x:v>58</x:v>
      </x:c>
      <x:c r="F23103" s="45" t="str">
        <x:v>072-ELE01</x:v>
      </x:c>
      <x:c r="H23103" s="9" t="str">
        <x:v>Valley_2.Submeter</x:v>
      </x:c>
      <x:c r="I23103" s="49" t="str">
        <x:v>Use</x:v>
      </x:c>
      <x:c r="J23103" s="31" t="str">
        <x:v>15 Minutes</x:v>
      </x:c>
      <x:c r="K23103" s="32" t="str">
        <x:v>09-20-2023 06:15:00</x:v>
      </x:c>
      <x:c r="M23103" s="53" t="str">
        <x:v>4450691.0000000000000000</x:v>
      </x:c>
      <x:c r="N23103" s="33" t="str">
        <x:v/>
      </x:c>
    </x:row>
    <x:row r="23104">
      <x:c r="B23104" s="5" t="str">
        <x:v>6363594268688400674</x:v>
      </x:c>
      <x:c r="C23104" s="44" t="str">
        <x:v>66622578</x:v>
      </x:c>
      <x:c r="D23104" s="46" t="str">
        <x:v>winPM</x:v>
      </x:c>
      <x:c r="E23104" s="52" t="str">
        <x:v>58</x:v>
      </x:c>
      <x:c r="F23104" s="45" t="str">
        <x:v>072-ELE01</x:v>
      </x:c>
      <x:c r="H23104" s="9" t="str">
        <x:v>Valley_2.Submeter</x:v>
      </x:c>
      <x:c r="I23104" s="49" t="str">
        <x:v>Use</x:v>
      </x:c>
      <x:c r="J23104" s="31" t="str">
        <x:v>15 Minutes</x:v>
      </x:c>
      <x:c r="K23104" s="32" t="str">
        <x:v>09-20-2023 06:30:00</x:v>
      </x:c>
      <x:c r="M23104" s="53" t="str">
        <x:v>4450716.5000000000000000</x:v>
      </x:c>
      <x:c r="N23104" s="33" t="str">
        <x:v/>
      </x:c>
    </x:row>
    <x:row r="23105">
      <x:c r="B23105" s="5" t="str">
        <x:v>5686359639820176569</x:v>
      </x:c>
      <x:c r="C23105" s="44" t="str">
        <x:v>66622579</x:v>
      </x:c>
      <x:c r="D23105" s="46" t="str">
        <x:v>winPM</x:v>
      </x:c>
      <x:c r="E23105" s="52" t="str">
        <x:v>58</x:v>
      </x:c>
      <x:c r="F23105" s="45" t="str">
        <x:v>072-ELE01</x:v>
      </x:c>
      <x:c r="H23105" s="9" t="str">
        <x:v>Valley_2.Submeter</x:v>
      </x:c>
      <x:c r="I23105" s="49" t="str">
        <x:v>Use</x:v>
      </x:c>
      <x:c r="J23105" s="31" t="str">
        <x:v>15 Minutes</x:v>
      </x:c>
      <x:c r="K23105" s="32" t="str">
        <x:v>09-20-2023 06:45:00</x:v>
      </x:c>
      <x:c r="M23105" s="53" t="str">
        <x:v>4450743.5000000000000000</x:v>
      </x:c>
      <x:c r="N23105" s="33" t="str">
        <x:v/>
      </x:c>
    </x:row>
    <x:row r="23106">
      <x:c r="B23106" s="5" t="str">
        <x:v>12667247057516222809</x:v>
      </x:c>
      <x:c r="C23106" s="44" t="str">
        <x:v>66622580</x:v>
      </x:c>
      <x:c r="D23106" s="46" t="str">
        <x:v>winPM</x:v>
      </x:c>
      <x:c r="E23106" s="52" t="str">
        <x:v>58</x:v>
      </x:c>
      <x:c r="F23106" s="45" t="str">
        <x:v>072-ELE01</x:v>
      </x:c>
      <x:c r="H23106" s="9" t="str">
        <x:v>Valley_2.Submeter</x:v>
      </x:c>
      <x:c r="I23106" s="49" t="str">
        <x:v>Use</x:v>
      </x:c>
      <x:c r="J23106" s="31" t="str">
        <x:v>15 Minutes</x:v>
      </x:c>
      <x:c r="K23106" s="32" t="str">
        <x:v>09-20-2023 07:00:00</x:v>
      </x:c>
      <x:c r="M23106" s="53" t="str">
        <x:v>4450773.0000000000000000</x:v>
      </x:c>
      <x:c r="N23106" s="33" t="str">
        <x:v/>
      </x:c>
    </x:row>
    <x:row r="23107">
      <x:c r="B23107" s="5" t="str">
        <x:v>870618511466248063</x:v>
      </x:c>
      <x:c r="C23107" s="44" t="str">
        <x:v>66622581</x:v>
      </x:c>
      <x:c r="D23107" s="46" t="str">
        <x:v>winPM</x:v>
      </x:c>
      <x:c r="E23107" s="52" t="str">
        <x:v>58</x:v>
      </x:c>
      <x:c r="F23107" s="45" t="str">
        <x:v>072-ELE01</x:v>
      </x:c>
      <x:c r="H23107" s="9" t="str">
        <x:v>Valley_2.Submeter</x:v>
      </x:c>
      <x:c r="I23107" s="49" t="str">
        <x:v>Use</x:v>
      </x:c>
      <x:c r="J23107" s="31" t="str">
        <x:v>15 Minutes</x:v>
      </x:c>
      <x:c r="K23107" s="32" t="str">
        <x:v>09-20-2023 07:15:00</x:v>
      </x:c>
      <x:c r="M23107" s="53" t="str">
        <x:v>4450804.0000000000000000</x:v>
      </x:c>
      <x:c r="N23107" s="33" t="str">
        <x:v/>
      </x:c>
    </x:row>
    <x:row r="23108">
      <x:c r="B23108" s="5" t="str">
        <x:v>15193689139829686826</x:v>
      </x:c>
      <x:c r="C23108" s="44" t="str">
        <x:v>66622582</x:v>
      </x:c>
      <x:c r="D23108" s="46" t="str">
        <x:v>winPM</x:v>
      </x:c>
      <x:c r="E23108" s="52" t="str">
        <x:v>58</x:v>
      </x:c>
      <x:c r="F23108" s="45" t="str">
        <x:v>072-ELE01</x:v>
      </x:c>
      <x:c r="H23108" s="9" t="str">
        <x:v>Valley_2.Submeter</x:v>
      </x:c>
      <x:c r="I23108" s="49" t="str">
        <x:v>Use</x:v>
      </x:c>
      <x:c r="J23108" s="31" t="str">
        <x:v>15 Minutes</x:v>
      </x:c>
      <x:c r="K23108" s="32" t="str">
        <x:v>09-20-2023 07:30:00</x:v>
      </x:c>
      <x:c r="M23108" s="53" t="str">
        <x:v>4450835.5000000000000000</x:v>
      </x:c>
      <x:c r="N23108" s="33" t="str">
        <x:v/>
      </x:c>
    </x:row>
    <x:row r="23109">
      <x:c r="B23109" s="5" t="str">
        <x:v>9341711626692817605</x:v>
      </x:c>
      <x:c r="C23109" s="44" t="str">
        <x:v>66622583</x:v>
      </x:c>
      <x:c r="D23109" s="46" t="str">
        <x:v>winPM</x:v>
      </x:c>
      <x:c r="E23109" s="52" t="str">
        <x:v>58</x:v>
      </x:c>
      <x:c r="F23109" s="45" t="str">
        <x:v>072-ELE01</x:v>
      </x:c>
      <x:c r="H23109" s="9" t="str">
        <x:v>Valley_2.Submeter</x:v>
      </x:c>
      <x:c r="I23109" s="49" t="str">
        <x:v>Use</x:v>
      </x:c>
      <x:c r="J23109" s="31" t="str">
        <x:v>15 Minutes</x:v>
      </x:c>
      <x:c r="K23109" s="32" t="str">
        <x:v>09-20-2023 07:45:00</x:v>
      </x:c>
      <x:c r="M23109" s="53" t="str">
        <x:v>4450866.5000000000000000</x:v>
      </x:c>
      <x:c r="N23109" s="33" t="str">
        <x:v/>
      </x:c>
    </x:row>
    <x:row r="23110">
      <x:c r="B23110" s="5" t="str">
        <x:v>7402180605144819174</x:v>
      </x:c>
      <x:c r="C23110" s="44" t="str">
        <x:v>66622584</x:v>
      </x:c>
      <x:c r="D23110" s="46" t="str">
        <x:v>winPM</x:v>
      </x:c>
      <x:c r="E23110" s="52" t="str">
        <x:v>58</x:v>
      </x:c>
      <x:c r="F23110" s="45" t="str">
        <x:v>072-ELE01</x:v>
      </x:c>
      <x:c r="H23110" s="9" t="str">
        <x:v>Valley_2.Submeter</x:v>
      </x:c>
      <x:c r="I23110" s="49" t="str">
        <x:v>Use</x:v>
      </x:c>
      <x:c r="J23110" s="31" t="str">
        <x:v>15 Minutes</x:v>
      </x:c>
      <x:c r="K23110" s="32" t="str">
        <x:v>09-20-2023 08:00:00</x:v>
      </x:c>
      <x:c r="M23110" s="53" t="str">
        <x:v>4450897.5000000000000000</x:v>
      </x:c>
      <x:c r="N23110" s="33" t="str">
        <x:v/>
      </x:c>
    </x:row>
    <x:row r="23111">
      <x:c r="B23111" s="5" t="str">
        <x:v>14052296132804396044</x:v>
      </x:c>
      <x:c r="C23111" s="44" t="str">
        <x:v>66622585</x:v>
      </x:c>
      <x:c r="D23111" s="46" t="str">
        <x:v>winPM</x:v>
      </x:c>
      <x:c r="E23111" s="52" t="str">
        <x:v>58</x:v>
      </x:c>
      <x:c r="F23111" s="45" t="str">
        <x:v>072-ELE01</x:v>
      </x:c>
      <x:c r="H23111" s="9" t="str">
        <x:v>Valley_2.Submeter</x:v>
      </x:c>
      <x:c r="I23111" s="49" t="str">
        <x:v>Use</x:v>
      </x:c>
      <x:c r="J23111" s="31" t="str">
        <x:v>15 Minutes</x:v>
      </x:c>
      <x:c r="K23111" s="32" t="str">
        <x:v>09-20-2023 08:15:00</x:v>
      </x:c>
      <x:c r="M23111" s="53" t="str">
        <x:v>4450928.5000000000000000</x:v>
      </x:c>
      <x:c r="N23111" s="33" t="str">
        <x:v/>
      </x:c>
    </x:row>
    <x:row r="23112">
      <x:c r="B23112" s="5" t="str">
        <x:v>8082013761467616721</x:v>
      </x:c>
      <x:c r="C23112" s="44" t="str">
        <x:v>66622586</x:v>
      </x:c>
      <x:c r="D23112" s="46" t="str">
        <x:v>winPM</x:v>
      </x:c>
      <x:c r="E23112" s="52" t="str">
        <x:v>58</x:v>
      </x:c>
      <x:c r="F23112" s="45" t="str">
        <x:v>072-ELE01</x:v>
      </x:c>
      <x:c r="H23112" s="9" t="str">
        <x:v>Valley_2.Submeter</x:v>
      </x:c>
      <x:c r="I23112" s="49" t="str">
        <x:v>Use</x:v>
      </x:c>
      <x:c r="J23112" s="31" t="str">
        <x:v>15 Minutes</x:v>
      </x:c>
      <x:c r="K23112" s="32" t="str">
        <x:v>09-20-2023 08:30:00</x:v>
      </x:c>
      <x:c r="M23112" s="53" t="str">
        <x:v>4450958.5000000000000000</x:v>
      </x:c>
      <x:c r="N23112" s="33" t="str">
        <x:v/>
      </x:c>
    </x:row>
    <x:row r="23113">
      <x:c r="B23113" s="5" t="str">
        <x:v>14040779727319845866</x:v>
      </x:c>
      <x:c r="C23113" s="44" t="str">
        <x:v>66622587</x:v>
      </x:c>
      <x:c r="D23113" s="46" t="str">
        <x:v>winPM</x:v>
      </x:c>
      <x:c r="E23113" s="52" t="str">
        <x:v>58</x:v>
      </x:c>
      <x:c r="F23113" s="45" t="str">
        <x:v>072-ELE01</x:v>
      </x:c>
      <x:c r="H23113" s="9" t="str">
        <x:v>Valley_2.Submeter</x:v>
      </x:c>
      <x:c r="I23113" s="49" t="str">
        <x:v>Use</x:v>
      </x:c>
      <x:c r="J23113" s="31" t="str">
        <x:v>15 Minutes</x:v>
      </x:c>
      <x:c r="K23113" s="32" t="str">
        <x:v>09-20-2023 08:45:00</x:v>
      </x:c>
      <x:c r="M23113" s="53" t="str">
        <x:v>4450987.5000000000000000</x:v>
      </x:c>
      <x:c r="N23113" s="33" t="str">
        <x:v/>
      </x:c>
    </x:row>
    <x:row r="23114">
      <x:c r="B23114" s="5" t="str">
        <x:v>8057998728667615603</x:v>
      </x:c>
      <x:c r="C23114" s="44" t="str">
        <x:v>66622588</x:v>
      </x:c>
      <x:c r="D23114" s="46" t="str">
        <x:v>winPM</x:v>
      </x:c>
      <x:c r="E23114" s="52" t="str">
        <x:v>58</x:v>
      </x:c>
      <x:c r="F23114" s="45" t="str">
        <x:v>072-ELE01</x:v>
      </x:c>
      <x:c r="H23114" s="9" t="str">
        <x:v>Valley_2.Submeter</x:v>
      </x:c>
      <x:c r="I23114" s="49" t="str">
        <x:v>Use</x:v>
      </x:c>
      <x:c r="J23114" s="31" t="str">
        <x:v>15 Minutes</x:v>
      </x:c>
      <x:c r="K23114" s="32" t="str">
        <x:v>09-20-2023 09:00:00</x:v>
      </x:c>
      <x:c r="M23114" s="53" t="str">
        <x:v>4451015.0000000000000000</x:v>
      </x:c>
      <x:c r="N23114" s="33" t="str">
        <x:v/>
      </x:c>
    </x:row>
    <x:row r="23115">
      <x:c r="B23115" s="5" t="str">
        <x:v>7380764099799391498</x:v>
      </x:c>
      <x:c r="C23115" s="44" t="str">
        <x:v>66622589</x:v>
      </x:c>
      <x:c r="D23115" s="46" t="str">
        <x:v>winPM</x:v>
      </x:c>
      <x:c r="E23115" s="52" t="str">
        <x:v>58</x:v>
      </x:c>
      <x:c r="F23115" s="45" t="str">
        <x:v>072-ELE01</x:v>
      </x:c>
      <x:c r="H23115" s="9" t="str">
        <x:v>Valley_2.Submeter</x:v>
      </x:c>
      <x:c r="I23115" s="49" t="str">
        <x:v>Use</x:v>
      </x:c>
      <x:c r="J23115" s="31" t="str">
        <x:v>15 Minutes</x:v>
      </x:c>
      <x:c r="K23115" s="32" t="str">
        <x:v>09-20-2023 09:15:00</x:v>
      </x:c>
      <x:c r="M23115" s="53" t="str">
        <x:v>4451042.0000000000000000</x:v>
      </x:c>
      <x:c r="N23115" s="33" t="str">
        <x:v/>
      </x:c>
    </x:row>
    <x:row r="23116">
      <x:c r="B23116" s="5" t="str">
        <x:v>14233208645237429196</x:v>
      </x:c>
      <x:c r="C23116" s="44" t="str">
        <x:v>66622590</x:v>
      </x:c>
      <x:c r="D23116" s="46" t="str">
        <x:v>winPM</x:v>
      </x:c>
      <x:c r="E23116" s="52" t="str">
        <x:v>58</x:v>
      </x:c>
      <x:c r="F23116" s="45" t="str">
        <x:v>072-ELE01</x:v>
      </x:c>
      <x:c r="H23116" s="9" t="str">
        <x:v>Valley_2.Submeter</x:v>
      </x:c>
      <x:c r="I23116" s="49" t="str">
        <x:v>Use</x:v>
      </x:c>
      <x:c r="J23116" s="31" t="str">
        <x:v>15 Minutes</x:v>
      </x:c>
      <x:c r="K23116" s="32" t="str">
        <x:v>09-20-2023 09:30:00</x:v>
      </x:c>
      <x:c r="M23116" s="53" t="str">
        <x:v>4451069.0000000000000000</x:v>
      </x:c>
      <x:c r="N23116" s="33" t="str">
        <x:v/>
      </x:c>
    </x:row>
    <x:row r="23117">
      <x:c r="B23117" s="5" t="str">
        <x:v>13555974016369205091</x:v>
      </x:c>
      <x:c r="C23117" s="44" t="str">
        <x:v>66622591</x:v>
      </x:c>
      <x:c r="D23117" s="46" t="str">
        <x:v>winPM</x:v>
      </x:c>
      <x:c r="E23117" s="52" t="str">
        <x:v>58</x:v>
      </x:c>
      <x:c r="F23117" s="45" t="str">
        <x:v>072-ELE01</x:v>
      </x:c>
      <x:c r="H23117" s="9" t="str">
        <x:v>Valley_2.Submeter</x:v>
      </x:c>
      <x:c r="I23117" s="49" t="str">
        <x:v>Use</x:v>
      </x:c>
      <x:c r="J23117" s="31" t="str">
        <x:v>15 Minutes</x:v>
      </x:c>
      <x:c r="K23117" s="32" t="str">
        <x:v>09-20-2023 09:45:00</x:v>
      </x:c>
      <x:c r="M23117" s="53" t="str">
        <x:v>4451096.0000000000000000</x:v>
      </x:c>
      <x:c r="N23117" s="33" t="str">
        <x:v/>
      </x:c>
    </x:row>
    <x:row r="23118">
      <x:c r="B23118" s="5" t="str">
        <x:v>5261755332076871440</x:v>
      </x:c>
      <x:c r="C23118" s="44" t="str">
        <x:v>66622592</x:v>
      </x:c>
      <x:c r="D23118" s="46" t="str">
        <x:v>winPM</x:v>
      </x:c>
      <x:c r="E23118" s="52" t="str">
        <x:v>58</x:v>
      </x:c>
      <x:c r="F23118" s="45" t="str">
        <x:v>072-ELE01</x:v>
      </x:c>
      <x:c r="H23118" s="9" t="str">
        <x:v>Valley_2.Submeter</x:v>
      </x:c>
      <x:c r="I23118" s="49" t="str">
        <x:v>Use</x:v>
      </x:c>
      <x:c r="J23118" s="31" t="str">
        <x:v>15 Minutes</x:v>
      </x:c>
      <x:c r="K23118" s="32" t="str">
        <x:v>09-20-2023 10:00:00</x:v>
      </x:c>
      <x:c r="M23118" s="53" t="str">
        <x:v>4451123.0000000000000000</x:v>
      </x:c>
      <x:c r="N23118" s="33" t="str">
        <x:v/>
      </x:c>
    </x:row>
    <x:row r="23119">
      <x:c r="B23119" s="5" t="str">
        <x:v>11804829478099646310</x:v>
      </x:c>
      <x:c r="C23119" s="44" t="str">
        <x:v>66622593</x:v>
      </x:c>
      <x:c r="D23119" s="46" t="str">
        <x:v>winPM</x:v>
      </x:c>
      <x:c r="E23119" s="52" t="str">
        <x:v>58</x:v>
      </x:c>
      <x:c r="F23119" s="45" t="str">
        <x:v>072-ELE01</x:v>
      </x:c>
      <x:c r="H23119" s="9" t="str">
        <x:v>Valley_2.Submeter</x:v>
      </x:c>
      <x:c r="I23119" s="49" t="str">
        <x:v>Use</x:v>
      </x:c>
      <x:c r="J23119" s="31" t="str">
        <x:v>15 Minutes</x:v>
      </x:c>
      <x:c r="K23119" s="32" t="str">
        <x:v>09-20-2023 10:15:00</x:v>
      </x:c>
      <x:c r="M23119" s="53" t="str">
        <x:v>4451149.5000000000000000</x:v>
      </x:c>
      <x:c r="N23119" s="33" t="str">
        <x:v/>
      </x:c>
    </x:row>
    <x:row r="23120">
      <x:c r="B23120" s="5" t="str">
        <x:v>11009289991031512103</x:v>
      </x:c>
      <x:c r="C23120" s="44" t="str">
        <x:v>66622594</x:v>
      </x:c>
      <x:c r="D23120" s="46" t="str">
        <x:v>winPM</x:v>
      </x:c>
      <x:c r="E23120" s="52" t="str">
        <x:v>58</x:v>
      </x:c>
      <x:c r="F23120" s="45" t="str">
        <x:v>072-ELE01</x:v>
      </x:c>
      <x:c r="H23120" s="9" t="str">
        <x:v>Valley_2.Submeter</x:v>
      </x:c>
      <x:c r="I23120" s="49" t="str">
        <x:v>Use</x:v>
      </x:c>
      <x:c r="J23120" s="31" t="str">
        <x:v>15 Minutes</x:v>
      </x:c>
      <x:c r="K23120" s="32" t="str">
        <x:v>09-20-2023 10:30:00</x:v>
      </x:c>
      <x:c r="M23120" s="53" t="str">
        <x:v>4451175.5000000000000000</x:v>
      </x:c>
      <x:c r="N23120" s="33" t="str">
        <x:v/>
      </x:c>
    </x:row>
    <x:row r="23121">
      <x:c r="B23121" s="5" t="str">
        <x:v>4387404329250182473</x:v>
      </x:c>
      <x:c r="C23121" s="44" t="str">
        <x:v>66622595</x:v>
      </x:c>
      <x:c r="D23121" s="46" t="str">
        <x:v>winPM</x:v>
      </x:c>
      <x:c r="E23121" s="52" t="str">
        <x:v>58</x:v>
      </x:c>
      <x:c r="F23121" s="45" t="str">
        <x:v>072-ELE01</x:v>
      </x:c>
      <x:c r="H23121" s="9" t="str">
        <x:v>Valley_2.Submeter</x:v>
      </x:c>
      <x:c r="I23121" s="49" t="str">
        <x:v>Use</x:v>
      </x:c>
      <x:c r="J23121" s="31" t="str">
        <x:v>15 Minutes</x:v>
      </x:c>
      <x:c r="K23121" s="32" t="str">
        <x:v>09-20-2023 10:45:00</x:v>
      </x:c>
      <x:c r="M23121" s="53" t="str">
        <x:v>4451202.5000000000000000</x:v>
      </x:c>
      <x:c r="N23121" s="33" t="str">
        <x:v/>
      </x:c>
    </x:row>
    <x:row r="23122">
      <x:c r="B23122" s="5" t="str">
        <x:v>1185572561882063297</x:v>
      </x:c>
      <x:c r="C23122" s="44" t="str">
        <x:v>66622596</x:v>
      </x:c>
      <x:c r="D23122" s="46" t="str">
        <x:v>winPM</x:v>
      </x:c>
      <x:c r="E23122" s="52" t="str">
        <x:v>58</x:v>
      </x:c>
      <x:c r="F23122" s="45" t="str">
        <x:v>072-ELE01</x:v>
      </x:c>
      <x:c r="H23122" s="9" t="str">
        <x:v>Valley_2.Submeter</x:v>
      </x:c>
      <x:c r="I23122" s="49" t="str">
        <x:v>Use</x:v>
      </x:c>
      <x:c r="J23122" s="31" t="str">
        <x:v>15 Minutes</x:v>
      </x:c>
      <x:c r="K23122" s="32" t="str">
        <x:v>09-20-2023 11:00:00</x:v>
      </x:c>
      <x:c r="M23122" s="53" t="str">
        <x:v>4451229.5000000000000000</x:v>
      </x:c>
      <x:c r="N23122" s="33" t="str">
        <x:v/>
      </x:c>
    </x:row>
    <x:row r="23123">
      <x:c r="B23123" s="5" t="str">
        <x:v>508337933013839192</x:v>
      </x:c>
      <x:c r="C23123" s="44" t="str">
        <x:v>66622597</x:v>
      </x:c>
      <x:c r="D23123" s="46" t="str">
        <x:v>winPM</x:v>
      </x:c>
      <x:c r="E23123" s="52" t="str">
        <x:v>58</x:v>
      </x:c>
      <x:c r="F23123" s="45" t="str">
        <x:v>072-ELE01</x:v>
      </x:c>
      <x:c r="H23123" s="9" t="str">
        <x:v>Valley_2.Submeter</x:v>
      </x:c>
      <x:c r="I23123" s="49" t="str">
        <x:v>Use</x:v>
      </x:c>
      <x:c r="J23123" s="31" t="str">
        <x:v>15 Minutes</x:v>
      </x:c>
      <x:c r="K23123" s="32" t="str">
        <x:v>09-20-2023 11:15:00</x:v>
      </x:c>
      <x:c r="M23123" s="53" t="str">
        <x:v>4451256.5000000000000000</x:v>
      </x:c>
      <x:c r="N23123" s="33" t="str">
        <x:v/>
      </x:c>
    </x:row>
    <x:row r="23124">
      <x:c r="B23124" s="5" t="str">
        <x:v>7820190412035718390</x:v>
      </x:c>
      <x:c r="C23124" s="44" t="str">
        <x:v>66622598</x:v>
      </x:c>
      <x:c r="D23124" s="46" t="str">
        <x:v>winPM</x:v>
      </x:c>
      <x:c r="E23124" s="52" t="str">
        <x:v>58</x:v>
      </x:c>
      <x:c r="F23124" s="45" t="str">
        <x:v>072-ELE01</x:v>
      </x:c>
      <x:c r="H23124" s="9" t="str">
        <x:v>Valley_2.Submeter</x:v>
      </x:c>
      <x:c r="I23124" s="49" t="str">
        <x:v>Use</x:v>
      </x:c>
      <x:c r="J23124" s="31" t="str">
        <x:v>15 Minutes</x:v>
      </x:c>
      <x:c r="K23124" s="32" t="str">
        <x:v>09-20-2023 11:30:00</x:v>
      </x:c>
      <x:c r="M23124" s="53" t="str">
        <x:v>4451284.0000000000000000</x:v>
      </x:c>
      <x:c r="N23124" s="33" t="str">
        <x:v/>
      </x:c>
    </x:row>
    <x:row r="23125">
      <x:c r="B23125" s="5" t="str">
        <x:v>18173657452594380221</x:v>
      </x:c>
      <x:c r="C23125" s="44" t="str">
        <x:v>66622599</x:v>
      </x:c>
      <x:c r="D23125" s="46" t="str">
        <x:v>winPM</x:v>
      </x:c>
      <x:c r="E23125" s="52" t="str">
        <x:v>58</x:v>
      </x:c>
      <x:c r="F23125" s="45" t="str">
        <x:v>072-ELE01</x:v>
      </x:c>
      <x:c r="H23125" s="9" t="str">
        <x:v>Valley_2.Submeter</x:v>
      </x:c>
      <x:c r="I23125" s="49" t="str">
        <x:v>Use</x:v>
      </x:c>
      <x:c r="J23125" s="31" t="str">
        <x:v>15 Minutes</x:v>
      </x:c>
      <x:c r="K23125" s="32" t="str">
        <x:v>09-20-2023 11:45:00</x:v>
      </x:c>
      <x:c r="M23125" s="53" t="str">
        <x:v>4451311.5000000000000000</x:v>
      </x:c>
      <x:c r="N23125" s="33" t="str">
        <x:v/>
      </x:c>
    </x:row>
    <x:row r="23126">
      <x:c r="B23126" s="5" t="str">
        <x:v>86456159643240102</x:v>
      </x:c>
      <x:c r="C23126" s="44" t="str">
        <x:v>66622600</x:v>
      </x:c>
      <x:c r="D23126" s="46" t="str">
        <x:v>winPM</x:v>
      </x:c>
      <x:c r="E23126" s="52" t="str">
        <x:v>58</x:v>
      </x:c>
      <x:c r="F23126" s="45" t="str">
        <x:v>072-ELE01</x:v>
      </x:c>
      <x:c r="H23126" s="9" t="str">
        <x:v>Valley_2.Submeter</x:v>
      </x:c>
      <x:c r="I23126" s="49" t="str">
        <x:v>Use</x:v>
      </x:c>
      <x:c r="J23126" s="31" t="str">
        <x:v>15 Minutes</x:v>
      </x:c>
      <x:c r="K23126" s="32" t="str">
        <x:v>09-20-2023 12:00:00</x:v>
      </x:c>
      <x:c r="M23126" s="53" t="str">
        <x:v>4451339.5000000000000000</x:v>
      </x:c>
      <x:c r="N23126" s="33" t="str">
        <x:v/>
      </x:c>
    </x:row>
    <x:row r="23127">
      <x:c r="B23127" s="5" t="str">
        <x:v>7516613496865029402</x:v>
      </x:c>
      <x:c r="C23127" s="44" t="str">
        <x:v>66622601</x:v>
      </x:c>
      <x:c r="D23127" s="46" t="str">
        <x:v>winPM</x:v>
      </x:c>
      <x:c r="E23127" s="52" t="str">
        <x:v>58</x:v>
      </x:c>
      <x:c r="F23127" s="45" t="str">
        <x:v>072-ELE01</x:v>
      </x:c>
      <x:c r="H23127" s="9" t="str">
        <x:v>Valley_2.Submeter</x:v>
      </x:c>
      <x:c r="I23127" s="49" t="str">
        <x:v>Use</x:v>
      </x:c>
      <x:c r="J23127" s="31" t="str">
        <x:v>15 Minutes</x:v>
      </x:c>
      <x:c r="K23127" s="32" t="str">
        <x:v>09-20-2023 12:15:00</x:v>
      </x:c>
      <x:c r="M23127" s="53" t="str">
        <x:v>4451368.0000000000000000</x:v>
      </x:c>
      <x:c r="N23127" s="33" t="str">
        <x:v/>
      </x:c>
    </x:row>
    <x:row r="23128">
      <x:c r="B23128" s="5" t="str">
        <x:v>11885683233147788290</x:v>
      </x:c>
      <x:c r="C23128" s="44" t="str">
        <x:v>66622602</x:v>
      </x:c>
      <x:c r="D23128" s="46" t="str">
        <x:v>winPM</x:v>
      </x:c>
      <x:c r="E23128" s="52" t="str">
        <x:v>58</x:v>
      </x:c>
      <x:c r="F23128" s="45" t="str">
        <x:v>072-ELE01</x:v>
      </x:c>
      <x:c r="H23128" s="9" t="str">
        <x:v>Valley_2.Submeter</x:v>
      </x:c>
      <x:c r="I23128" s="49" t="str">
        <x:v>Use</x:v>
      </x:c>
      <x:c r="J23128" s="31" t="str">
        <x:v>15 Minutes</x:v>
      </x:c>
      <x:c r="K23128" s="32" t="str">
        <x:v>09-20-2023 12:30:00</x:v>
      </x:c>
      <x:c r="M23128" s="53" t="str">
        <x:v>4451396.5000000000000000</x:v>
      </x:c>
      <x:c r="N23128" s="33" t="str">
        <x:v/>
      </x:c>
    </x:row>
    <x:row r="23129">
      <x:c r="B23129" s="5" t="str">
        <x:v>10053189240096245440</x:v>
      </x:c>
      <x:c r="C23129" s="44" t="str">
        <x:v>66622603</x:v>
      </x:c>
      <x:c r="D23129" s="46" t="str">
        <x:v>winPM</x:v>
      </x:c>
      <x:c r="E23129" s="52" t="str">
        <x:v>58</x:v>
      </x:c>
      <x:c r="F23129" s="45" t="str">
        <x:v>072-ELE01</x:v>
      </x:c>
      <x:c r="H23129" s="9" t="str">
        <x:v>Valley_2.Submeter</x:v>
      </x:c>
      <x:c r="I23129" s="49" t="str">
        <x:v>Use</x:v>
      </x:c>
      <x:c r="J23129" s="31" t="str">
        <x:v>15 Minutes</x:v>
      </x:c>
      <x:c r="K23129" s="32" t="str">
        <x:v>09-20-2023 12:45:00</x:v>
      </x:c>
      <x:c r="M23129" s="53" t="str">
        <x:v>4451424.0000000000000000</x:v>
      </x:c>
      <x:c r="N23129" s="33" t="str">
        <x:v/>
      </x:c>
    </x:row>
    <x:row r="23130">
      <x:c r="B23130" s="5" t="str">
        <x:v>9970400805456665500</x:v>
      </x:c>
      <x:c r="C23130" s="44" t="str">
        <x:v>66622604</x:v>
      </x:c>
      <x:c r="D23130" s="46" t="str">
        <x:v>winPM</x:v>
      </x:c>
      <x:c r="E23130" s="52" t="str">
        <x:v>58</x:v>
      </x:c>
      <x:c r="F23130" s="45" t="str">
        <x:v>072-ELE01</x:v>
      </x:c>
      <x:c r="H23130" s="9" t="str">
        <x:v>Valley_2.Submeter</x:v>
      </x:c>
      <x:c r="I23130" s="49" t="str">
        <x:v>Use</x:v>
      </x:c>
      <x:c r="J23130" s="31" t="str">
        <x:v>15 Minutes</x:v>
      </x:c>
      <x:c r="K23130" s="32" t="str">
        <x:v>09-20-2023 13:00:00</x:v>
      </x:c>
      <x:c r="M23130" s="53" t="str">
        <x:v>4451450.0000000000000000</x:v>
      </x:c>
      <x:c r="N23130" s="33" t="str">
        <x:v/>
      </x:c>
    </x:row>
    <x:row r="23131">
      <x:c r="B23131" s="5" t="str">
        <x:v>9877474356758987120</x:v>
      </x:c>
      <x:c r="C23131" s="44" t="str">
        <x:v>66622605</x:v>
      </x:c>
      <x:c r="D23131" s="46" t="str">
        <x:v>winPM</x:v>
      </x:c>
      <x:c r="E23131" s="52" t="str">
        <x:v>58</x:v>
      </x:c>
      <x:c r="F23131" s="45" t="str">
        <x:v>072-ELE01</x:v>
      </x:c>
      <x:c r="H23131" s="9" t="str">
        <x:v>Valley_2.Submeter</x:v>
      </x:c>
      <x:c r="I23131" s="49" t="str">
        <x:v>Use</x:v>
      </x:c>
      <x:c r="J23131" s="31" t="str">
        <x:v>15 Minutes</x:v>
      </x:c>
      <x:c r="K23131" s="32" t="str">
        <x:v>09-20-2023 13:15:00</x:v>
      </x:c>
      <x:c r="M23131" s="53" t="str">
        <x:v>4451474.5000000000000000</x:v>
      </x:c>
      <x:c r="N23131" s="33" t="str">
        <x:v/>
      </x:c>
    </x:row>
    <x:row r="23132">
      <x:c r="B23132" s="5" t="str">
        <x:v>7926675505507534168</x:v>
      </x:c>
      <x:c r="C23132" s="44" t="str">
        <x:v>66622606</x:v>
      </x:c>
      <x:c r="D23132" s="46" t="str">
        <x:v>winPM</x:v>
      </x:c>
      <x:c r="E23132" s="52" t="str">
        <x:v>58</x:v>
      </x:c>
      <x:c r="F23132" s="45" t="str">
        <x:v>072-ELE01</x:v>
      </x:c>
      <x:c r="H23132" s="9" t="str">
        <x:v>Valley_2.Submeter</x:v>
      </x:c>
      <x:c r="I23132" s="49" t="str">
        <x:v>Use</x:v>
      </x:c>
      <x:c r="J23132" s="31" t="str">
        <x:v>15 Minutes</x:v>
      </x:c>
      <x:c r="K23132" s="32" t="str">
        <x:v>09-20-2023 13:30:00</x:v>
      </x:c>
      <x:c r="M23132" s="53" t="str">
        <x:v>4451501.0000000000000000</x:v>
      </x:c>
      <x:c r="N23132" s="33" t="str">
        <x:v/>
      </x:c>
    </x:row>
    <x:row r="23133">
      <x:c r="B23133" s="5" t="str">
        <x:v>12414050099990203158</x:v>
      </x:c>
      <x:c r="C23133" s="44" t="str">
        <x:v>66622607</x:v>
      </x:c>
      <x:c r="D23133" s="46" t="str">
        <x:v>winPM</x:v>
      </x:c>
      <x:c r="E23133" s="52" t="str">
        <x:v>58</x:v>
      </x:c>
      <x:c r="F23133" s="45" t="str">
        <x:v>072-ELE01</x:v>
      </x:c>
      <x:c r="H23133" s="9" t="str">
        <x:v>Valley_2.Submeter</x:v>
      </x:c>
      <x:c r="I23133" s="49" t="str">
        <x:v>Use</x:v>
      </x:c>
      <x:c r="J23133" s="31" t="str">
        <x:v>15 Minutes</x:v>
      </x:c>
      <x:c r="K23133" s="32" t="str">
        <x:v>09-20-2023 13:45:00</x:v>
      </x:c>
      <x:c r="M23133" s="53" t="str">
        <x:v>4451530.5000000000000000</x:v>
      </x:c>
      <x:c r="N23133" s="33" t="str">
        <x:v/>
      </x:c>
    </x:row>
    <x:row r="23134">
      <x:c r="B23134" s="5" t="str">
        <x:v>8627910152451538257</x:v>
      </x:c>
      <x:c r="C23134" s="44" t="str">
        <x:v>66622608</x:v>
      </x:c>
      <x:c r="D23134" s="46" t="str">
        <x:v>winPM</x:v>
      </x:c>
      <x:c r="E23134" s="52" t="str">
        <x:v>58</x:v>
      </x:c>
      <x:c r="F23134" s="45" t="str">
        <x:v>072-ELE01</x:v>
      </x:c>
      <x:c r="H23134" s="9" t="str">
        <x:v>Valley_2.Submeter</x:v>
      </x:c>
      <x:c r="I23134" s="49" t="str">
        <x:v>Use</x:v>
      </x:c>
      <x:c r="J23134" s="31" t="str">
        <x:v>15 Minutes</x:v>
      </x:c>
      <x:c r="K23134" s="32" t="str">
        <x:v>09-20-2023 14:00:00</x:v>
      </x:c>
      <x:c r="M23134" s="53" t="str">
        <x:v>4451560.0000000000000000</x:v>
      </x:c>
      <x:c r="N23134" s="33" t="str">
        <x:v/>
      </x:c>
    </x:row>
    <x:row r="23135">
      <x:c r="B23135" s="5" t="str">
        <x:v>6678241116845441386</x:v>
      </x:c>
      <x:c r="C23135" s="44" t="str">
        <x:v>66622609</x:v>
      </x:c>
      <x:c r="D23135" s="46" t="str">
        <x:v>winPM</x:v>
      </x:c>
      <x:c r="E23135" s="52" t="str">
        <x:v>58</x:v>
      </x:c>
      <x:c r="F23135" s="45" t="str">
        <x:v>072-ELE01</x:v>
      </x:c>
      <x:c r="H23135" s="9" t="str">
        <x:v>Valley_2.Submeter</x:v>
      </x:c>
      <x:c r="I23135" s="49" t="str">
        <x:v>Use</x:v>
      </x:c>
      <x:c r="J23135" s="31" t="str">
        <x:v>15 Minutes</x:v>
      </x:c>
      <x:c r="K23135" s="32" t="str">
        <x:v>09-20-2023 14:15:00</x:v>
      </x:c>
      <x:c r="M23135" s="53" t="str">
        <x:v>4451589.5000000000000000</x:v>
      </x:c>
      <x:c r="N23135" s="33" t="str">
        <x:v/>
      </x:c>
    </x:row>
    <x:row r="23136">
      <x:c r="B23136" s="5" t="str">
        <x:v>5530335077830267679</x:v>
      </x:c>
      <x:c r="C23136" s="44" t="str">
        <x:v>66622610</x:v>
      </x:c>
      <x:c r="D23136" s="46" t="str">
        <x:v>winPM</x:v>
      </x:c>
      <x:c r="E23136" s="52" t="str">
        <x:v>58</x:v>
      </x:c>
      <x:c r="F23136" s="45" t="str">
        <x:v>072-ELE01</x:v>
      </x:c>
      <x:c r="H23136" s="9" t="str">
        <x:v>Valley_2.Submeter</x:v>
      </x:c>
      <x:c r="I23136" s="49" t="str">
        <x:v>Use</x:v>
      </x:c>
      <x:c r="J23136" s="31" t="str">
        <x:v>15 Minutes</x:v>
      </x:c>
      <x:c r="K23136" s="32" t="str">
        <x:v>09-20-2023 14:30:00</x:v>
      </x:c>
      <x:c r="M23136" s="53" t="str">
        <x:v>4451619.5000000000000000</x:v>
      </x:c>
      <x:c r="N23136" s="33" t="str">
        <x:v/>
      </x:c>
    </x:row>
    <x:row r="23137">
      <x:c r="B23137" s="5" t="str">
        <x:v>14807101341042723449</x:v>
      </x:c>
      <x:c r="C23137" s="44" t="str">
        <x:v>66622611</x:v>
      </x:c>
      <x:c r="D23137" s="46" t="str">
        <x:v>winPM</x:v>
      </x:c>
      <x:c r="E23137" s="52" t="str">
        <x:v>58</x:v>
      </x:c>
      <x:c r="F23137" s="45" t="str">
        <x:v>072-ELE01</x:v>
      </x:c>
      <x:c r="H23137" s="9" t="str">
        <x:v>Valley_2.Submeter</x:v>
      </x:c>
      <x:c r="I23137" s="49" t="str">
        <x:v>Use</x:v>
      </x:c>
      <x:c r="J23137" s="31" t="str">
        <x:v>15 Minutes</x:v>
      </x:c>
      <x:c r="K23137" s="32" t="str">
        <x:v>09-20-2023 14:45:00</x:v>
      </x:c>
      <x:c r="M23137" s="53" t="str">
        <x:v>4451649.5000000000000000</x:v>
      </x:c>
      <x:c r="N23137" s="33" t="str">
        <x:v/>
      </x:c>
    </x:row>
    <x:row r="23138">
      <x:c r="B23138" s="5" t="str">
        <x:v>2329261247243499418</x:v>
      </x:c>
      <x:c r="C23138" s="44" t="str">
        <x:v>66622612</x:v>
      </x:c>
      <x:c r="D23138" s="46" t="str">
        <x:v>winPM</x:v>
      </x:c>
      <x:c r="E23138" s="52" t="str">
        <x:v>58</x:v>
      </x:c>
      <x:c r="F23138" s="45" t="str">
        <x:v>072-ELE01</x:v>
      </x:c>
      <x:c r="H23138" s="9" t="str">
        <x:v>Valley_2.Submeter</x:v>
      </x:c>
      <x:c r="I23138" s="49" t="str">
        <x:v>Use</x:v>
      </x:c>
      <x:c r="J23138" s="31" t="str">
        <x:v>15 Minutes</x:v>
      </x:c>
      <x:c r="K23138" s="32" t="str">
        <x:v>09-20-2023 15:00:00</x:v>
      </x:c>
      <x:c r="M23138" s="53" t="str">
        <x:v>4451680.0000000000000000</x:v>
      </x:c>
      <x:c r="N23138" s="33" t="str">
        <x:v/>
      </x:c>
    </x:row>
    <x:row r="23139">
      <x:c r="B23139" s="5" t="str">
        <x:v>8979376774903076288</x:v>
      </x:c>
      <x:c r="C23139" s="44" t="str">
        <x:v>66622613</x:v>
      </x:c>
      <x:c r="D23139" s="46" t="str">
        <x:v>winPM</x:v>
      </x:c>
      <x:c r="E23139" s="52" t="str">
        <x:v>58</x:v>
      </x:c>
      <x:c r="F23139" s="45" t="str">
        <x:v>072-ELE01</x:v>
      </x:c>
      <x:c r="H23139" s="9" t="str">
        <x:v>Valley_2.Submeter</x:v>
      </x:c>
      <x:c r="I23139" s="49" t="str">
        <x:v>Use</x:v>
      </x:c>
      <x:c r="J23139" s="31" t="str">
        <x:v>15 Minutes</x:v>
      </x:c>
      <x:c r="K23139" s="32" t="str">
        <x:v>09-20-2023 15:15:00</x:v>
      </x:c>
      <x:c r="M23139" s="53" t="str">
        <x:v>4451711.0000000000000000</x:v>
      </x:c>
      <x:c r="N23139" s="33" t="str">
        <x:v/>
      </x:c>
    </x:row>
    <x:row r="23140">
      <x:c r="B23140" s="5" t="str">
        <x:v>4855703329556963435</x:v>
      </x:c>
      <x:c r="C23140" s="44" t="str">
        <x:v>66622614</x:v>
      </x:c>
      <x:c r="D23140" s="46" t="str">
        <x:v>winPM</x:v>
      </x:c>
      <x:c r="E23140" s="52" t="str">
        <x:v>58</x:v>
      </x:c>
      <x:c r="F23140" s="45" t="str">
        <x:v>072-ELE01</x:v>
      </x:c>
      <x:c r="H23140" s="9" t="str">
        <x:v>Valley_2.Submeter</x:v>
      </x:c>
      <x:c r="I23140" s="49" t="str">
        <x:v>Use</x:v>
      </x:c>
      <x:c r="J23140" s="31" t="str">
        <x:v>15 Minutes</x:v>
      </x:c>
      <x:c r="K23140" s="32" t="str">
        <x:v>09-20-2023 15:30:00</x:v>
      </x:c>
      <x:c r="M23140" s="53" t="str">
        <x:v>4451742.5000000000000000</x:v>
      </x:c>
      <x:c r="N23140" s="33" t="str">
        <x:v/>
      </x:c>
    </x:row>
    <x:row r="23141">
      <x:c r="B23141" s="5" t="str">
        <x:v>475117187789654369</x:v>
      </x:c>
      <x:c r="C23141" s="44" t="str">
        <x:v>66622615</x:v>
      </x:c>
      <x:c r="D23141" s="46" t="str">
        <x:v>winPM</x:v>
      </x:c>
      <x:c r="E23141" s="52" t="str">
        <x:v>58</x:v>
      </x:c>
      <x:c r="F23141" s="45" t="str">
        <x:v>072-ELE01</x:v>
      </x:c>
      <x:c r="H23141" s="9" t="str">
        <x:v>Valley_2.Submeter</x:v>
      </x:c>
      <x:c r="I23141" s="49" t="str">
        <x:v>Use</x:v>
      </x:c>
      <x:c r="J23141" s="31" t="str">
        <x:v>15 Minutes</x:v>
      </x:c>
      <x:c r="K23141" s="32" t="str">
        <x:v>09-20-2023 15:45:00</x:v>
      </x:c>
      <x:c r="M23141" s="53" t="str">
        <x:v>4451773.0000000000000000</x:v>
      </x:c>
      <x:c r="N23141" s="33" t="str">
        <x:v/>
      </x:c>
    </x:row>
    <x:row r="23142">
      <x:c r="B23142" s="5" t="str">
        <x:v>6248287538308315249</x:v>
      </x:c>
      <x:c r="C23142" s="44" t="str">
        <x:v>66622616</x:v>
      </x:c>
      <x:c r="D23142" s="46" t="str">
        <x:v>winPM</x:v>
      </x:c>
      <x:c r="E23142" s="52" t="str">
        <x:v>58</x:v>
      </x:c>
      <x:c r="F23142" s="45" t="str">
        <x:v>072-ELE01</x:v>
      </x:c>
      <x:c r="H23142" s="9" t="str">
        <x:v>Valley_2.Submeter</x:v>
      </x:c>
      <x:c r="I23142" s="49" t="str">
        <x:v>Use</x:v>
      </x:c>
      <x:c r="J23142" s="31" t="str">
        <x:v>15 Minutes</x:v>
      </x:c>
      <x:c r="K23142" s="32" t="str">
        <x:v>09-20-2023 16:00:00</x:v>
      </x:c>
      <x:c r="M23142" s="53" t="str">
        <x:v>4451803.5000000000000000</x:v>
      </x:c>
      <x:c r="N23142" s="33" t="str">
        <x:v/>
      </x:c>
    </x:row>
    <x:row r="23143">
      <x:c r="B23143" s="5" t="str">
        <x:v>3714310322531672653</x:v>
      </x:c>
      <x:c r="C23143" s="44" t="str">
        <x:v>66622617</x:v>
      </x:c>
      <x:c r="D23143" s="46" t="str">
        <x:v>winPM</x:v>
      </x:c>
      <x:c r="E23143" s="52" t="str">
        <x:v>58</x:v>
      </x:c>
      <x:c r="F23143" s="45" t="str">
        <x:v>072-ELE01</x:v>
      </x:c>
      <x:c r="H23143" s="9" t="str">
        <x:v>Valley_2.Submeter</x:v>
      </x:c>
      <x:c r="I23143" s="49" t="str">
        <x:v>Use</x:v>
      </x:c>
      <x:c r="J23143" s="31" t="str">
        <x:v>15 Minutes</x:v>
      </x:c>
      <x:c r="K23143" s="32" t="str">
        <x:v>09-20-2023 16:15:00</x:v>
      </x:c>
      <x:c r="M23143" s="53" t="str">
        <x:v>4451835.5000000000000000</x:v>
      </x:c>
      <x:c r="N23143" s="33" t="str">
        <x:v/>
      </x:c>
    </x:row>
    <x:row r="23144">
      <x:c r="B23144" s="5" t="str">
        <x:v>5851419917284906735</x:v>
      </x:c>
      <x:c r="C23144" s="44" t="str">
        <x:v>66622618</x:v>
      </x:c>
      <x:c r="D23144" s="46" t="str">
        <x:v>winPM</x:v>
      </x:c>
      <x:c r="E23144" s="52" t="str">
        <x:v>58</x:v>
      </x:c>
      <x:c r="F23144" s="45" t="str">
        <x:v>072-ELE01</x:v>
      </x:c>
      <x:c r="H23144" s="9" t="str">
        <x:v>Valley_2.Submeter</x:v>
      </x:c>
      <x:c r="I23144" s="49" t="str">
        <x:v>Use</x:v>
      </x:c>
      <x:c r="J23144" s="31" t="str">
        <x:v>15 Minutes</x:v>
      </x:c>
      <x:c r="K23144" s="32" t="str">
        <x:v>09-20-2023 16:30:00</x:v>
      </x:c>
      <x:c r="M23144" s="53" t="str">
        <x:v>4451867.0000000000000000</x:v>
      </x:c>
      <x:c r="N23144" s="33" t="str">
        <x:v/>
      </x:c>
    </x:row>
    <x:row r="23145">
      <x:c r="B23145" s="5" t="str">
        <x:v>16974795106488028975</x:v>
      </x:c>
      <x:c r="C23145" s="44" t="str">
        <x:v>66622619</x:v>
      </x:c>
      <x:c r="D23145" s="46" t="str">
        <x:v>winPM</x:v>
      </x:c>
      <x:c r="E23145" s="52" t="str">
        <x:v>58</x:v>
      </x:c>
      <x:c r="F23145" s="45" t="str">
        <x:v>072-ELE01</x:v>
      </x:c>
      <x:c r="H23145" s="9" t="str">
        <x:v>Valley_2.Submeter</x:v>
      </x:c>
      <x:c r="I23145" s="49" t="str">
        <x:v>Use</x:v>
      </x:c>
      <x:c r="J23145" s="31" t="str">
        <x:v>15 Minutes</x:v>
      </x:c>
      <x:c r="K23145" s="32" t="str">
        <x:v>09-20-2023 16:45:00</x:v>
      </x:c>
      <x:c r="M23145" s="53" t="str">
        <x:v>4451898.5000000000000000</x:v>
      </x:c>
      <x:c r="N23145" s="33" t="str">
        <x:v/>
      </x:c>
    </x:row>
    <x:row r="23146">
      <x:c r="B23146" s="5" t="str">
        <x:v>11165940271001077030</x:v>
      </x:c>
      <x:c r="C23146" s="44" t="str">
        <x:v>66622620</x:v>
      </x:c>
      <x:c r="D23146" s="46" t="str">
        <x:v>winPM</x:v>
      </x:c>
      <x:c r="E23146" s="52" t="str">
        <x:v>58</x:v>
      </x:c>
      <x:c r="F23146" s="45" t="str">
        <x:v>072-ELE01</x:v>
      </x:c>
      <x:c r="H23146" s="9" t="str">
        <x:v>Valley_2.Submeter</x:v>
      </x:c>
      <x:c r="I23146" s="49" t="str">
        <x:v>Use</x:v>
      </x:c>
      <x:c r="J23146" s="31" t="str">
        <x:v>15 Minutes</x:v>
      </x:c>
      <x:c r="K23146" s="32" t="str">
        <x:v>09-20-2023 17:00:00</x:v>
      </x:c>
      <x:c r="M23146" s="53" t="str">
        <x:v>4451930.5000000000000000</x:v>
      </x:c>
      <x:c r="N23146" s="33" t="str">
        <x:v/>
      </x:c>
    </x:row>
    <x:row r="23147">
      <x:c r="B23147" s="5" t="str">
        <x:v>8631963055224434434</x:v>
      </x:c>
      <x:c r="C23147" s="44" t="str">
        <x:v>66622621</x:v>
      </x:c>
      <x:c r="D23147" s="46" t="str">
        <x:v>winPM</x:v>
      </x:c>
      <x:c r="E23147" s="52" t="str">
        <x:v>58</x:v>
      </x:c>
      <x:c r="F23147" s="45" t="str">
        <x:v>072-ELE01</x:v>
      </x:c>
      <x:c r="H23147" s="9" t="str">
        <x:v>Valley_2.Submeter</x:v>
      </x:c>
      <x:c r="I23147" s="49" t="str">
        <x:v>Use</x:v>
      </x:c>
      <x:c r="J23147" s="31" t="str">
        <x:v>15 Minutes</x:v>
      </x:c>
      <x:c r="K23147" s="32" t="str">
        <x:v>09-20-2023 17:15:00</x:v>
      </x:c>
      <x:c r="M23147" s="53" t="str">
        <x:v>4451962.5000000000000000</x:v>
      </x:c>
      <x:c r="N23147" s="33" t="str">
        <x:v/>
      </x:c>
    </x:row>
    <x:row r="23148">
      <x:c r="B23148" s="5" t="str">
        <x:v>10769072649977668516</x:v>
      </x:c>
      <x:c r="C23148" s="44" t="str">
        <x:v>66622622</x:v>
      </x:c>
      <x:c r="D23148" s="46" t="str">
        <x:v>winPM</x:v>
      </x:c>
      <x:c r="E23148" s="52" t="str">
        <x:v>58</x:v>
      </x:c>
      <x:c r="F23148" s="45" t="str">
        <x:v>072-ELE01</x:v>
      </x:c>
      <x:c r="H23148" s="9" t="str">
        <x:v>Valley_2.Submeter</x:v>
      </x:c>
      <x:c r="I23148" s="49" t="str">
        <x:v>Use</x:v>
      </x:c>
      <x:c r="J23148" s="31" t="str">
        <x:v>15 Minutes</x:v>
      </x:c>
      <x:c r="K23148" s="32" t="str">
        <x:v>09-20-2023 17:30:00</x:v>
      </x:c>
      <x:c r="M23148" s="53" t="str">
        <x:v>4451994.0000000000000000</x:v>
      </x:c>
      <x:c r="N23148" s="33" t="str">
        <x:v/>
      </x:c>
    </x:row>
    <x:row r="23149">
      <x:c r="B23149" s="5" t="str">
        <x:v>7885063309078127028</x:v>
      </x:c>
      <x:c r="C23149" s="44" t="str">
        <x:v>66622623</x:v>
      </x:c>
      <x:c r="D23149" s="46" t="str">
        <x:v>winPM</x:v>
      </x:c>
      <x:c r="E23149" s="52" t="str">
        <x:v>58</x:v>
      </x:c>
      <x:c r="F23149" s="45" t="str">
        <x:v>072-ELE01</x:v>
      </x:c>
      <x:c r="H23149" s="9" t="str">
        <x:v>Valley_2.Submeter</x:v>
      </x:c>
      <x:c r="I23149" s="49" t="str">
        <x:v>Use</x:v>
      </x:c>
      <x:c r="J23149" s="31" t="str">
        <x:v>15 Minutes</x:v>
      </x:c>
      <x:c r="K23149" s="32" t="str">
        <x:v>09-20-2023 17:45:00</x:v>
      </x:c>
      <x:c r="M23149" s="53" t="str">
        <x:v>4452025.5000000000000000</x:v>
      </x:c>
      <x:c r="N23149" s="33" t="str">
        <x:v/>
      </x:c>
    </x:row>
    <x:row r="23150">
      <x:c r="B23150" s="5" t="str">
        <x:v>10734923956259915377</x:v>
      </x:c>
      <x:c r="C23150" s="44" t="str">
        <x:v>66622624</x:v>
      </x:c>
      <x:c r="D23150" s="46" t="str">
        <x:v>winPM</x:v>
      </x:c>
      <x:c r="E23150" s="52" t="str">
        <x:v>58</x:v>
      </x:c>
      <x:c r="F23150" s="45" t="str">
        <x:v>072-ELE01</x:v>
      </x:c>
      <x:c r="H23150" s="9" t="str">
        <x:v>Valley_2.Submeter</x:v>
      </x:c>
      <x:c r="I23150" s="49" t="str">
        <x:v>Use</x:v>
      </x:c>
      <x:c r="J23150" s="31" t="str">
        <x:v>15 Minutes</x:v>
      </x:c>
      <x:c r="K23150" s="32" t="str">
        <x:v>09-20-2023 18:00:00</x:v>
      </x:c>
      <x:c r="M23150" s="53" t="str">
        <x:v>4452057.0000000000000000</x:v>
      </x:c>
      <x:c r="N23150" s="33" t="str">
        <x:v/>
      </x:c>
    </x:row>
    <x:row r="23151">
      <x:c r="B23151" s="5" t="str">
        <x:v>3411555071753486001</x:v>
      </x:c>
      <x:c r="C23151" s="44" t="str">
        <x:v>66622625</x:v>
      </x:c>
      <x:c r="D23151" s="46" t="str">
        <x:v>winPM</x:v>
      </x:c>
      <x:c r="E23151" s="52" t="str">
        <x:v>58</x:v>
      </x:c>
      <x:c r="F23151" s="45" t="str">
        <x:v>072-ELE01</x:v>
      </x:c>
      <x:c r="H23151" s="9" t="str">
        <x:v>Valley_2.Submeter</x:v>
      </x:c>
      <x:c r="I23151" s="49" t="str">
        <x:v>Use</x:v>
      </x:c>
      <x:c r="J23151" s="31" t="str">
        <x:v>15 Minutes</x:v>
      </x:c>
      <x:c r="K23151" s="32" t="str">
        <x:v>09-20-2023 18:15:00</x:v>
      </x:c>
      <x:c r="M23151" s="53" t="str">
        <x:v>4452088.5000000000000000</x:v>
      </x:c>
      <x:c r="N23151" s="33" t="str">
        <x:v/>
      </x:c>
    </x:row>
    <x:row r="23152">
      <x:c r="B23152" s="5" t="str">
        <x:v>13261366038573379394</x:v>
      </x:c>
      <x:c r="C23152" s="44" t="str">
        <x:v>66622626</x:v>
      </x:c>
      <x:c r="D23152" s="46" t="str">
        <x:v>winPM</x:v>
      </x:c>
      <x:c r="E23152" s="52" t="str">
        <x:v>58</x:v>
      </x:c>
      <x:c r="F23152" s="45" t="str">
        <x:v>072-ELE01</x:v>
      </x:c>
      <x:c r="H23152" s="9" t="str">
        <x:v>Valley_2.Submeter</x:v>
      </x:c>
      <x:c r="I23152" s="49" t="str">
        <x:v>Use</x:v>
      </x:c>
      <x:c r="J23152" s="31" t="str">
        <x:v>15 Minutes</x:v>
      </x:c>
      <x:c r="K23152" s="32" t="str">
        <x:v>09-20-2023 18:30:00</x:v>
      </x:c>
      <x:c r="M23152" s="53" t="str">
        <x:v>4452119.5000000000000000</x:v>
      </x:c>
      <x:c r="N23152" s="33" t="str">
        <x:v/>
      </x:c>
    </x:row>
    <x:row r="23153">
      <x:c r="B23153" s="5" t="str">
        <x:v>13846432155525276034</x:v>
      </x:c>
      <x:c r="C23153" s="44" t="str">
        <x:v>66622627</x:v>
      </x:c>
      <x:c r="D23153" s="46" t="str">
        <x:v>winPM</x:v>
      </x:c>
      <x:c r="E23153" s="52" t="str">
        <x:v>58</x:v>
      </x:c>
      <x:c r="F23153" s="45" t="str">
        <x:v>072-ELE01</x:v>
      </x:c>
      <x:c r="H23153" s="9" t="str">
        <x:v>Valley_2.Submeter</x:v>
      </x:c>
      <x:c r="I23153" s="49" t="str">
        <x:v>Use</x:v>
      </x:c>
      <x:c r="J23153" s="31" t="str">
        <x:v>15 Minutes</x:v>
      </x:c>
      <x:c r="K23153" s="32" t="str">
        <x:v>09-20-2023 18:45:00</x:v>
      </x:c>
      <x:c r="M23153" s="53" t="str">
        <x:v>4452150.5000000000000000</x:v>
      </x:c>
      <x:c r="N23153" s="33" t="str">
        <x:v/>
      </x:c>
    </x:row>
    <x:row r="23154">
      <x:c r="B23154" s="5" t="str">
        <x:v>11906901133977277603</x:v>
      </x:c>
      <x:c r="C23154" s="44" t="str">
        <x:v>66622628</x:v>
      </x:c>
      <x:c r="D23154" s="46" t="str">
        <x:v>winPM</x:v>
      </x:c>
      <x:c r="E23154" s="52" t="str">
        <x:v>58</x:v>
      </x:c>
      <x:c r="F23154" s="45" t="str">
        <x:v>072-ELE01</x:v>
      </x:c>
      <x:c r="H23154" s="9" t="str">
        <x:v>Valley_2.Submeter</x:v>
      </x:c>
      <x:c r="I23154" s="49" t="str">
        <x:v>Use</x:v>
      </x:c>
      <x:c r="J23154" s="31" t="str">
        <x:v>15 Minutes</x:v>
      </x:c>
      <x:c r="K23154" s="32" t="str">
        <x:v>09-20-2023 19:00:00</x:v>
      </x:c>
      <x:c r="M23154" s="53" t="str">
        <x:v>4452181.5000000000000000</x:v>
      </x:c>
      <x:c r="N23154" s="33" t="str">
        <x:v/>
      </x:c>
    </x:row>
    <x:row r="23155">
      <x:c r="B23155" s="5" t="str">
        <x:v>4899664256657089637</x:v>
      </x:c>
      <x:c r="C23155" s="44" t="str">
        <x:v>66622629</x:v>
      </x:c>
      <x:c r="D23155" s="46" t="str">
        <x:v>winPM</x:v>
      </x:c>
      <x:c r="E23155" s="52" t="str">
        <x:v>58</x:v>
      </x:c>
      <x:c r="F23155" s="45" t="str">
        <x:v>072-ELE01</x:v>
      </x:c>
      <x:c r="H23155" s="9" t="str">
        <x:v>Valley_2.Submeter</x:v>
      </x:c>
      <x:c r="I23155" s="49" t="str">
        <x:v>Use</x:v>
      </x:c>
      <x:c r="J23155" s="31" t="str">
        <x:v>15 Minutes</x:v>
      </x:c>
      <x:c r="K23155" s="32" t="str">
        <x:v>09-20-2023 19:15:00</x:v>
      </x:c>
      <x:c r="M23155" s="53" t="str">
        <x:v>4452213.0000000000000000</x:v>
      </x:c>
      <x:c r="N23155" s="33" t="str">
        <x:v/>
      </x:c>
    </x:row>
    <x:row r="23156">
      <x:c r="B23156" s="5" t="str">
        <x:v>16332409845275474705</x:v>
      </x:c>
      <x:c r="C23156" s="44" t="str">
        <x:v>66622630</x:v>
      </x:c>
      <x:c r="D23156" s="46" t="str">
        <x:v>winPM</x:v>
      </x:c>
      <x:c r="E23156" s="52" t="str">
        <x:v>58</x:v>
      </x:c>
      <x:c r="F23156" s="45" t="str">
        <x:v>072-ELE01</x:v>
      </x:c>
      <x:c r="H23156" s="9" t="str">
        <x:v>Valley_2.Submeter</x:v>
      </x:c>
      <x:c r="I23156" s="49" t="str">
        <x:v>Use</x:v>
      </x:c>
      <x:c r="J23156" s="31" t="str">
        <x:v>15 Minutes</x:v>
      </x:c>
      <x:c r="K23156" s="32" t="str">
        <x:v>09-20-2023 19:30:00</x:v>
      </x:c>
      <x:c r="M23156" s="53" t="str">
        <x:v>4452245.0000000000000000</x:v>
      </x:c>
      <x:c r="N23156" s="33" t="str">
        <x:v/>
      </x:c>
    </x:row>
    <x:row r="23157">
      <x:c r="B23157" s="5" t="str">
        <x:v>12327041258129271954</x:v>
      </x:c>
      <x:c r="C23157" s="44" t="str">
        <x:v>66622631</x:v>
      </x:c>
      <x:c r="D23157" s="46" t="str">
        <x:v>winPM</x:v>
      </x:c>
      <x:c r="E23157" s="52" t="str">
        <x:v>58</x:v>
      </x:c>
      <x:c r="F23157" s="45" t="str">
        <x:v>072-ELE01</x:v>
      </x:c>
      <x:c r="H23157" s="9" t="str">
        <x:v>Valley_2.Submeter</x:v>
      </x:c>
      <x:c r="I23157" s="49" t="str">
        <x:v>Use</x:v>
      </x:c>
      <x:c r="J23157" s="31" t="str">
        <x:v>15 Minutes</x:v>
      </x:c>
      <x:c r="K23157" s="32" t="str">
        <x:v>09-20-2023 19:45:00</x:v>
      </x:c>
      <x:c r="M23157" s="53" t="str">
        <x:v>4452277.5000000000000000</x:v>
      </x:c>
      <x:c r="N23157" s="33" t="str">
        <x:v/>
      </x:c>
    </x:row>
    <x:row r="23158">
      <x:c r="B23158" s="5" t="str">
        <x:v>1591771806757974087</x:v>
      </x:c>
      <x:c r="C23158" s="44" t="str">
        <x:v>66622632</x:v>
      </x:c>
      <x:c r="D23158" s="46" t="str">
        <x:v>winPM</x:v>
      </x:c>
      <x:c r="E23158" s="52" t="str">
        <x:v>58</x:v>
      </x:c>
      <x:c r="F23158" s="45" t="str">
        <x:v>072-ELE01</x:v>
      </x:c>
      <x:c r="H23158" s="9" t="str">
        <x:v>Valley_2.Submeter</x:v>
      </x:c>
      <x:c r="I23158" s="49" t="str">
        <x:v>Use</x:v>
      </x:c>
      <x:c r="J23158" s="31" t="str">
        <x:v>15 Minutes</x:v>
      </x:c>
      <x:c r="K23158" s="32" t="str">
        <x:v>09-20-2023 20:00:00</x:v>
      </x:c>
      <x:c r="M23158" s="53" t="str">
        <x:v>4452312.0000000000000000</x:v>
      </x:c>
      <x:c r="N23158" s="33" t="str">
        <x:v/>
      </x:c>
    </x:row>
    <x:row r="23159">
      <x:c r="B23159" s="5" t="str">
        <x:v>7540404111692451211</x:v>
      </x:c>
      <x:c r="C23159" s="44" t="str">
        <x:v>66622633</x:v>
      </x:c>
      <x:c r="D23159" s="46" t="str">
        <x:v>winPM</x:v>
      </x:c>
      <x:c r="E23159" s="52" t="str">
        <x:v>58</x:v>
      </x:c>
      <x:c r="F23159" s="45" t="str">
        <x:v>072-ELE01</x:v>
      </x:c>
      <x:c r="H23159" s="9" t="str">
        <x:v>Valley_2.Submeter</x:v>
      </x:c>
      <x:c r="I23159" s="49" t="str">
        <x:v>Use</x:v>
      </x:c>
      <x:c r="J23159" s="31" t="str">
        <x:v>15 Minutes</x:v>
      </x:c>
      <x:c r="K23159" s="32" t="str">
        <x:v>09-20-2023 20:15:00</x:v>
      </x:c>
      <x:c r="M23159" s="53" t="str">
        <x:v>4452347.5000000000000000</x:v>
      </x:c>
      <x:c r="N23159" s="33" t="str">
        <x:v/>
      </x:c>
    </x:row>
    <x:row r="23160">
      <x:c r="B23160" s="5" t="str">
        <x:v>12786423378256472508</x:v>
      </x:c>
      <x:c r="C23160" s="44" t="str">
        <x:v>66622634</x:v>
      </x:c>
      <x:c r="D23160" s="46" t="str">
        <x:v>winPM</x:v>
      </x:c>
      <x:c r="E23160" s="52" t="str">
        <x:v>58</x:v>
      </x:c>
      <x:c r="F23160" s="45" t="str">
        <x:v>072-ELE01</x:v>
      </x:c>
      <x:c r="H23160" s="9" t="str">
        <x:v>Valley_2.Submeter</x:v>
      </x:c>
      <x:c r="I23160" s="49" t="str">
        <x:v>Use</x:v>
      </x:c>
      <x:c r="J23160" s="31" t="str">
        <x:v>15 Minutes</x:v>
      </x:c>
      <x:c r="K23160" s="32" t="str">
        <x:v>09-20-2023 20:30:00</x:v>
      </x:c>
      <x:c r="M23160" s="53" t="str">
        <x:v>4452384.5000000000000000</x:v>
      </x:c>
      <x:c r="N23160" s="33" t="str">
        <x:v/>
      </x:c>
    </x:row>
    <x:row r="23161">
      <x:c r="B23161" s="5" t="str">
        <x:v>14261796021647404262</x:v>
      </x:c>
      <x:c r="C23161" s="44" t="str">
        <x:v>66622635</x:v>
      </x:c>
      <x:c r="D23161" s="46" t="str">
        <x:v>winPM</x:v>
      </x:c>
      <x:c r="E23161" s="52" t="str">
        <x:v>58</x:v>
      </x:c>
      <x:c r="F23161" s="45" t="str">
        <x:v>072-ELE01</x:v>
      </x:c>
      <x:c r="H23161" s="9" t="str">
        <x:v>Valley_2.Submeter</x:v>
      </x:c>
      <x:c r="I23161" s="49" t="str">
        <x:v>Use</x:v>
      </x:c>
      <x:c r="J23161" s="31" t="str">
        <x:v>15 Minutes</x:v>
      </x:c>
      <x:c r="K23161" s="32" t="str">
        <x:v>09-20-2023 20:45:00</x:v>
      </x:c>
      <x:c r="M23161" s="53" t="str">
        <x:v>4452419.5000000000000000</x:v>
      </x:c>
      <x:c r="N23161" s="33" t="str">
        <x:v/>
      </x:c>
    </x:row>
    <x:row r="23162">
      <x:c r="B23162" s="5" t="str">
        <x:v>6563213935660214990</x:v>
      </x:c>
      <x:c r="C23162" s="44" t="str">
        <x:v>66622636</x:v>
      </x:c>
      <x:c r="D23162" s="46" t="str">
        <x:v>winPM</x:v>
      </x:c>
      <x:c r="E23162" s="52" t="str">
        <x:v>58</x:v>
      </x:c>
      <x:c r="F23162" s="45" t="str">
        <x:v>072-ELE01</x:v>
      </x:c>
      <x:c r="H23162" s="9" t="str">
        <x:v>Valley_2.Submeter</x:v>
      </x:c>
      <x:c r="I23162" s="49" t="str">
        <x:v>Use</x:v>
      </x:c>
      <x:c r="J23162" s="31" t="str">
        <x:v>15 Minutes</x:v>
      </x:c>
      <x:c r="K23162" s="32" t="str">
        <x:v>09-20-2023 21:00:00</x:v>
      </x:c>
      <x:c r="M23162" s="53" t="str">
        <x:v>4452457.0000000000000000</x:v>
      </x:c>
      <x:c r="N23162" s="33" t="str">
        <x:v/>
      </x:c>
    </x:row>
    <x:row r="23163">
      <x:c r="B23163" s="5" t="str">
        <x:v>7138146391694359609</x:v>
      </x:c>
      <x:c r="C23163" s="44" t="str">
        <x:v>66622637</x:v>
      </x:c>
      <x:c r="D23163" s="46" t="str">
        <x:v>winPM</x:v>
      </x:c>
      <x:c r="E23163" s="52" t="str">
        <x:v>58</x:v>
      </x:c>
      <x:c r="F23163" s="45" t="str">
        <x:v>072-ELE01</x:v>
      </x:c>
      <x:c r="H23163" s="9" t="str">
        <x:v>Valley_2.Submeter</x:v>
      </x:c>
      <x:c r="I23163" s="49" t="str">
        <x:v>Use</x:v>
      </x:c>
      <x:c r="J23163" s="31" t="str">
        <x:v>15 Minutes</x:v>
      </x:c>
      <x:c r="K23163" s="32" t="str">
        <x:v>09-20-2023 21:15:00</x:v>
      </x:c>
      <x:c r="M23163" s="53" t="str">
        <x:v>4452494.5000000000000000</x:v>
      </x:c>
      <x:c r="N23163" s="33" t="str">
        <x:v/>
      </x:c>
    </x:row>
    <x:row r="23164">
      <x:c r="B23164" s="5" t="str">
        <x:v>6439514625345275381</x:v>
      </x:c>
      <x:c r="C23164" s="44" t="str">
        <x:v>66622638</x:v>
      </x:c>
      <x:c r="D23164" s="46" t="str">
        <x:v>winPM</x:v>
      </x:c>
      <x:c r="E23164" s="52" t="str">
        <x:v>58</x:v>
      </x:c>
      <x:c r="F23164" s="45" t="str">
        <x:v>072-ELE01</x:v>
      </x:c>
      <x:c r="H23164" s="9" t="str">
        <x:v>Valley_2.Submeter</x:v>
      </x:c>
      <x:c r="I23164" s="49" t="str">
        <x:v>Use</x:v>
      </x:c>
      <x:c r="J23164" s="31" t="str">
        <x:v>15 Minutes</x:v>
      </x:c>
      <x:c r="K23164" s="32" t="str">
        <x:v>09-20-2023 21:30:00</x:v>
      </x:c>
      <x:c r="M23164" s="53" t="str">
        <x:v>4452531.5000000000000000</x:v>
      </x:c>
      <x:c r="N23164" s="33" t="str">
        <x:v/>
      </x:c>
    </x:row>
    <x:row r="23165">
      <x:c r="B23165" s="5" t="str">
        <x:v>6838186491390001074</x:v>
      </x:c>
      <x:c r="C23165" s="44" t="str">
        <x:v>66622639</x:v>
      </x:c>
      <x:c r="D23165" s="46" t="str">
        <x:v>winPM</x:v>
      </x:c>
      <x:c r="E23165" s="52" t="str">
        <x:v>58</x:v>
      </x:c>
      <x:c r="F23165" s="45" t="str">
        <x:v>072-ELE01</x:v>
      </x:c>
      <x:c r="H23165" s="9" t="str">
        <x:v>Valley_2.Submeter</x:v>
      </x:c>
      <x:c r="I23165" s="49" t="str">
        <x:v>Use</x:v>
      </x:c>
      <x:c r="J23165" s="31" t="str">
        <x:v>15 Minutes</x:v>
      </x:c>
      <x:c r="K23165" s="32" t="str">
        <x:v>09-20-2023 21:45:00</x:v>
      </x:c>
      <x:c r="M23165" s="53" t="str">
        <x:v>4452569.0000000000000000</x:v>
      </x:c>
      <x:c r="N23165" s="33" t="str">
        <x:v/>
      </x:c>
    </x:row>
    <x:row r="23166">
      <x:c r="B23166" s="5" t="str">
        <x:v>16147941771334622099</x:v>
      </x:c>
      <x:c r="C23166" s="44" t="str">
        <x:v>66622640</x:v>
      </x:c>
      <x:c r="D23166" s="46" t="str">
        <x:v>winPM</x:v>
      </x:c>
      <x:c r="E23166" s="52" t="str">
        <x:v>58</x:v>
      </x:c>
      <x:c r="F23166" s="45" t="str">
        <x:v>072-ELE01</x:v>
      </x:c>
      <x:c r="H23166" s="9" t="str">
        <x:v>Valley_2.Submeter</x:v>
      </x:c>
      <x:c r="I23166" s="49" t="str">
        <x:v>Use</x:v>
      </x:c>
      <x:c r="J23166" s="31" t="str">
        <x:v>15 Minutes</x:v>
      </x:c>
      <x:c r="K23166" s="32" t="str">
        <x:v>09-20-2023 22:00:00</x:v>
      </x:c>
      <x:c r="M23166" s="53" t="str">
        <x:v>4452606.5000000000000000</x:v>
      </x:c>
      <x:c r="N23166" s="33" t="str">
        <x:v/>
      </x:c>
    </x:row>
    <x:row r="23167">
      <x:c r="B23167" s="5" t="str">
        <x:v>1218912896398335412</x:v>
      </x:c>
      <x:c r="C23167" s="44" t="str">
        <x:v>66622641</x:v>
      </x:c>
      <x:c r="D23167" s="46" t="str">
        <x:v>winPM</x:v>
      </x:c>
      <x:c r="E23167" s="52" t="str">
        <x:v>58</x:v>
      </x:c>
      <x:c r="F23167" s="45" t="str">
        <x:v>072-ELE01</x:v>
      </x:c>
      <x:c r="H23167" s="9" t="str">
        <x:v>Valley_2.Submeter</x:v>
      </x:c>
      <x:c r="I23167" s="49" t="str">
        <x:v>Use</x:v>
      </x:c>
      <x:c r="J23167" s="31" t="str">
        <x:v>15 Minutes</x:v>
      </x:c>
      <x:c r="K23167" s="32" t="str">
        <x:v>09-20-2023 22:15:00</x:v>
      </x:c>
      <x:c r="M23167" s="53" t="str">
        <x:v>4452643.0000000000000000</x:v>
      </x:c>
      <x:c r="N23167" s="33" t="str">
        <x:v/>
      </x:c>
    </x:row>
    <x:row r="23168">
      <x:c r="B23168" s="5" t="str">
        <x:v>4993540791592796554</x:v>
      </x:c>
      <x:c r="C23168" s="44" t="str">
        <x:v>66622642</x:v>
      </x:c>
      <x:c r="D23168" s="46" t="str">
        <x:v>winPM</x:v>
      </x:c>
      <x:c r="E23168" s="52" t="str">
        <x:v>58</x:v>
      </x:c>
      <x:c r="F23168" s="45" t="str">
        <x:v>072-ELE01</x:v>
      </x:c>
      <x:c r="H23168" s="9" t="str">
        <x:v>Valley_2.Submeter</x:v>
      </x:c>
      <x:c r="I23168" s="49" t="str">
        <x:v>Use</x:v>
      </x:c>
      <x:c r="J23168" s="31" t="str">
        <x:v>15 Minutes</x:v>
      </x:c>
      <x:c r="K23168" s="32" t="str">
        <x:v>09-20-2023 22:30:00</x:v>
      </x:c>
      <x:c r="M23168" s="53" t="str">
        <x:v>4452680.5000000000000000</x:v>
      </x:c>
      <x:c r="N23168" s="33" t="str">
        <x:v/>
      </x:c>
    </x:row>
    <x:row r="23169">
      <x:c r="B23169" s="5" t="str">
        <x:v>13104914029704181558</x:v>
      </x:c>
      <x:c r="C23169" s="44" t="str">
        <x:v>66622643</x:v>
      </x:c>
      <x:c r="D23169" s="46" t="str">
        <x:v>winPM</x:v>
      </x:c>
      <x:c r="E23169" s="52" t="str">
        <x:v>58</x:v>
      </x:c>
      <x:c r="F23169" s="45" t="str">
        <x:v>072-ELE01</x:v>
      </x:c>
      <x:c r="H23169" s="9" t="str">
        <x:v>Valley_2.Submeter</x:v>
      </x:c>
      <x:c r="I23169" s="49" t="str">
        <x:v>Use</x:v>
      </x:c>
      <x:c r="J23169" s="31" t="str">
        <x:v>15 Minutes</x:v>
      </x:c>
      <x:c r="K23169" s="32" t="str">
        <x:v>09-20-2023 22:45:00</x:v>
      </x:c>
      <x:c r="M23169" s="53" t="str">
        <x:v>4452717.5000000000000000</x:v>
      </x:c>
      <x:c r="N23169" s="33" t="str">
        <x:v/>
      </x:c>
    </x:row>
    <x:row r="23170">
      <x:c r="B23170" s="5" t="str">
        <x:v>15745684051336530497</x:v>
      </x:c>
      <x:c r="C23170" s="44" t="str">
        <x:v>66622644</x:v>
      </x:c>
      <x:c r="D23170" s="46" t="str">
        <x:v>winPM</x:v>
      </x:c>
      <x:c r="E23170" s="52" t="str">
        <x:v>58</x:v>
      </x:c>
      <x:c r="F23170" s="45" t="str">
        <x:v>072-ELE01</x:v>
      </x:c>
      <x:c r="H23170" s="9" t="str">
        <x:v>Valley_2.Submeter</x:v>
      </x:c>
      <x:c r="I23170" s="49" t="str">
        <x:v>Use</x:v>
      </x:c>
      <x:c r="J23170" s="31" t="str">
        <x:v>15 Minutes</x:v>
      </x:c>
      <x:c r="K23170" s="32" t="str">
        <x:v>09-20-2023 23:00:00</x:v>
      </x:c>
      <x:c r="M23170" s="53" t="str">
        <x:v>4452753.5000000000000000</x:v>
      </x:c>
      <x:c r="N23170" s="33" t="str">
        <x:v/>
      </x:c>
    </x:row>
    <x:row r="23171">
      <x:c r="B23171" s="5" t="str">
        <x:v>8036963951291242785</x:v>
      </x:c>
      <x:c r="C23171" s="44" t="str">
        <x:v>66622645</x:v>
      </x:c>
      <x:c r="D23171" s="46" t="str">
        <x:v>winPM</x:v>
      </x:c>
      <x:c r="E23171" s="52" t="str">
        <x:v>58</x:v>
      </x:c>
      <x:c r="F23171" s="45" t="str">
        <x:v>072-ELE01</x:v>
      </x:c>
      <x:c r="H23171" s="9" t="str">
        <x:v>Valley_2.Submeter</x:v>
      </x:c>
      <x:c r="I23171" s="49" t="str">
        <x:v>Use</x:v>
      </x:c>
      <x:c r="J23171" s="31" t="str">
        <x:v>15 Minutes</x:v>
      </x:c>
      <x:c r="K23171" s="32" t="str">
        <x:v>09-20-2023 23:15:00</x:v>
      </x:c>
      <x:c r="M23171" s="53" t="str">
        <x:v>4452789.5000000000000000</x:v>
      </x:c>
      <x:c r="N23171" s="33" t="str">
        <x:v/>
      </x:c>
    </x:row>
    <x:row r="23172">
      <x:c r="B23172" s="5" t="str">
        <x:v>15831075366571030298</x:v>
      </x:c>
      <x:c r="C23172" s="44" t="str">
        <x:v>66622646</x:v>
      </x:c>
      <x:c r="D23172" s="46" t="str">
        <x:v>winPM</x:v>
      </x:c>
      <x:c r="E23172" s="52" t="str">
        <x:v>58</x:v>
      </x:c>
      <x:c r="F23172" s="45" t="str">
        <x:v>072-ELE01</x:v>
      </x:c>
      <x:c r="H23172" s="9" t="str">
        <x:v>Valley_2.Submeter</x:v>
      </x:c>
      <x:c r="I23172" s="49" t="str">
        <x:v>Use</x:v>
      </x:c>
      <x:c r="J23172" s="31" t="str">
        <x:v>15 Minutes</x:v>
      </x:c>
      <x:c r="K23172" s="32" t="str">
        <x:v>09-20-2023 23:30:00</x:v>
      </x:c>
      <x:c r="M23172" s="53" t="str">
        <x:v>4452823.5000000000000000</x:v>
      </x:c>
      <x:c r="N23172" s="33" t="str">
        <x:v/>
      </x:c>
    </x:row>
    <x:row r="23173">
      <x:c r="B23173" s="5" t="str">
        <x:v>1486354671805289336</x:v>
      </x:c>
      <x:c r="C23173" s="44" t="str">
        <x:v>66622647</x:v>
      </x:c>
      <x:c r="D23173" s="46" t="str">
        <x:v>winPM</x:v>
      </x:c>
      <x:c r="E23173" s="52" t="str">
        <x:v>58</x:v>
      </x:c>
      <x:c r="F23173" s="45" t="str">
        <x:v>072-ELE01</x:v>
      </x:c>
      <x:c r="H23173" s="9" t="str">
        <x:v>Valley_2.Submeter</x:v>
      </x:c>
      <x:c r="I23173" s="49" t="str">
        <x:v>Use</x:v>
      </x:c>
      <x:c r="J23173" s="31" t="str">
        <x:v>15 Minutes</x:v>
      </x:c>
      <x:c r="K23173" s="32" t="str">
        <x:v>09-20-2023 23:45:00</x:v>
      </x:c>
      <x:c r="M23173" s="53" t="str">
        <x:v>4452857.5000000000000000</x:v>
      </x:c>
      <x:c r="N23173" s="33" t="str">
        <x:v/>
      </x:c>
    </x:row>
    <x:row r="23174">
      <x:c r="B23174" s="5" t="str">
        <x:v>15713632269487641984</x:v>
      </x:c>
      <x:c r="C23174" s="44" t="str">
        <x:v>66622648</x:v>
      </x:c>
      <x:c r="D23174" s="46" t="str">
        <x:v>winPM</x:v>
      </x:c>
      <x:c r="E23174" s="52" t="str">
        <x:v>58</x:v>
      </x:c>
      <x:c r="F23174" s="45" t="str">
        <x:v>072-ELE01</x:v>
      </x:c>
      <x:c r="H23174" s="9" t="str">
        <x:v>Valley_2.Submeter</x:v>
      </x:c>
      <x:c r="I23174" s="49" t="str">
        <x:v>Use</x:v>
      </x:c>
      <x:c r="J23174" s="31" t="str">
        <x:v>15 Minutes</x:v>
      </x:c>
      <x:c r="K23174" s="32" t="str">
        <x:v>09-21-2023 00:00:00</x:v>
      </x:c>
      <x:c r="M23174" s="53" t="str">
        <x:v>4452891.5000000000000000</x:v>
      </x:c>
      <x:c r="N23174" s="33" t="str">
        <x:v/>
      </x:c>
    </x:row>
    <x:row r="23175">
      <x:c r="B23175" s="5" t="str">
        <x:v>15342395986887907268</x:v>
      </x:c>
      <x:c r="C23175" s="44" t="str">
        <x:v>66622649</x:v>
      </x:c>
      <x:c r="D23175" s="46" t="str">
        <x:v>winPM</x:v>
      </x:c>
      <x:c r="E23175" s="52" t="str">
        <x:v>58</x:v>
      </x:c>
      <x:c r="F23175" s="45" t="str">
        <x:v>072-ELE01</x:v>
      </x:c>
      <x:c r="H23175" s="9" t="str">
        <x:v>Valley_2.Submeter</x:v>
      </x:c>
      <x:c r="I23175" s="49" t="str">
        <x:v>Use</x:v>
      </x:c>
      <x:c r="J23175" s="31" t="str">
        <x:v>15 Minutes</x:v>
      </x:c>
      <x:c r="K23175" s="32" t="str">
        <x:v>09-21-2023 00:15:00</x:v>
      </x:c>
      <x:c r="M23175" s="53" t="str">
        <x:v>4452925.0000000000000000</x:v>
      </x:c>
      <x:c r="N23175" s="33" t="str">
        <x:v/>
      </x:c>
    </x:row>
    <x:row r="23176">
      <x:c r="B23176" s="5" t="str">
        <x:v>11646397799156967345</x:v>
      </x:c>
      <x:c r="C23176" s="44" t="str">
        <x:v>66622650</x:v>
      </x:c>
      <x:c r="D23176" s="46" t="str">
        <x:v>winPM</x:v>
      </x:c>
      <x:c r="E23176" s="52" t="str">
        <x:v>58</x:v>
      </x:c>
      <x:c r="F23176" s="45" t="str">
        <x:v>072-ELE01</x:v>
      </x:c>
      <x:c r="H23176" s="9" t="str">
        <x:v>Valley_2.Submeter</x:v>
      </x:c>
      <x:c r="I23176" s="49" t="str">
        <x:v>Use</x:v>
      </x:c>
      <x:c r="J23176" s="31" t="str">
        <x:v>15 Minutes</x:v>
      </x:c>
      <x:c r="K23176" s="32" t="str">
        <x:v>09-21-2023 00:30:00</x:v>
      </x:c>
      <x:c r="M23176" s="53" t="str">
        <x:v>4452958.0000000000000000</x:v>
      </x:c>
      <x:c r="N23176" s="33" t="str">
        <x:v/>
      </x:c>
    </x:row>
    <x:row r="23177">
      <x:c r="B23177" s="5" t="str">
        <x:v>14078072842099530455</x:v>
      </x:c>
      <x:c r="C23177" s="44" t="str">
        <x:v>66622651</x:v>
      </x:c>
      <x:c r="D23177" s="46" t="str">
        <x:v>winPM</x:v>
      </x:c>
      <x:c r="E23177" s="52" t="str">
        <x:v>58</x:v>
      </x:c>
      <x:c r="F23177" s="45" t="str">
        <x:v>072-ELE01</x:v>
      </x:c>
      <x:c r="H23177" s="9" t="str">
        <x:v>Valley_2.Submeter</x:v>
      </x:c>
      <x:c r="I23177" s="49" t="str">
        <x:v>Use</x:v>
      </x:c>
      <x:c r="J23177" s="31" t="str">
        <x:v>15 Minutes</x:v>
      </x:c>
      <x:c r="K23177" s="32" t="str">
        <x:v>09-21-2023 00:45:00</x:v>
      </x:c>
      <x:c r="M23177" s="53" t="str">
        <x:v>4452990.5000000000000000</x:v>
      </x:c>
      <x:c r="N23177" s="33" t="str">
        <x:v/>
      </x:c>
    </x:row>
    <x:row r="23178">
      <x:c r="B23178" s="5" t="str">
        <x:v>1449157587809094921</x:v>
      </x:c>
      <x:c r="C23178" s="44" t="str">
        <x:v>66622652</x:v>
      </x:c>
      <x:c r="D23178" s="46" t="str">
        <x:v>winPM</x:v>
      </x:c>
      <x:c r="E23178" s="52" t="str">
        <x:v>58</x:v>
      </x:c>
      <x:c r="F23178" s="45" t="str">
        <x:v>072-ELE01</x:v>
      </x:c>
      <x:c r="H23178" s="9" t="str">
        <x:v>Valley_2.Submeter</x:v>
      </x:c>
      <x:c r="I23178" s="49" t="str">
        <x:v>Use</x:v>
      </x:c>
      <x:c r="J23178" s="31" t="str">
        <x:v>15 Minutes</x:v>
      </x:c>
      <x:c r="K23178" s="32" t="str">
        <x:v>09-21-2023 01:00:00</x:v>
      </x:c>
      <x:c r="M23178" s="53" t="str">
        <x:v>4453022.5000000000000000</x:v>
      </x:c>
      <x:c r="N23178" s="33" t="str">
        <x:v/>
      </x:c>
    </x:row>
    <x:row r="23179">
      <x:c r="B23179" s="5" t="str">
        <x:v>15515315519751337471</x:v>
      </x:c>
      <x:c r="C23179" s="44" t="str">
        <x:v>66622653</x:v>
      </x:c>
      <x:c r="D23179" s="46" t="str">
        <x:v>winPM</x:v>
      </x:c>
      <x:c r="E23179" s="52" t="str">
        <x:v>58</x:v>
      </x:c>
      <x:c r="F23179" s="45" t="str">
        <x:v>072-ELE01</x:v>
      </x:c>
      <x:c r="H23179" s="9" t="str">
        <x:v>Valley_2.Submeter</x:v>
      </x:c>
      <x:c r="I23179" s="49" t="str">
        <x:v>Use</x:v>
      </x:c>
      <x:c r="J23179" s="31" t="str">
        <x:v>15 Minutes</x:v>
      </x:c>
      <x:c r="K23179" s="32" t="str">
        <x:v>09-21-2023 01:15:00</x:v>
      </x:c>
      <x:c r="M23179" s="53" t="str">
        <x:v>4453053.0000000000000000</x:v>
      </x:c>
      <x:c r="N23179" s="33" t="str">
        <x:v/>
      </x:c>
    </x:row>
    <x:row r="23180">
      <x:c r="B23180" s="5" t="str">
        <x:v>8073641777044997993</x:v>
      </x:c>
      <x:c r="C23180" s="44" t="str">
        <x:v>66622654</x:v>
      </x:c>
      <x:c r="D23180" s="46" t="str">
        <x:v>winPM</x:v>
      </x:c>
      <x:c r="E23180" s="52" t="str">
        <x:v>58</x:v>
      </x:c>
      <x:c r="F23180" s="45" t="str">
        <x:v>072-ELE01</x:v>
      </x:c>
      <x:c r="H23180" s="9" t="str">
        <x:v>Valley_2.Submeter</x:v>
      </x:c>
      <x:c r="I23180" s="49" t="str">
        <x:v>Use</x:v>
      </x:c>
      <x:c r="J23180" s="31" t="str">
        <x:v>15 Minutes</x:v>
      </x:c>
      <x:c r="K23180" s="32" t="str">
        <x:v>09-21-2023 01:30:00</x:v>
      </x:c>
      <x:c r="M23180" s="53" t="str">
        <x:v>4453083.5000000000000000</x:v>
      </x:c>
      <x:c r="N23180" s="33" t="str">
        <x:v/>
      </x:c>
    </x:row>
    <x:row r="23181">
      <x:c r="B23181" s="5" t="str">
        <x:v>11405757007344348238</x:v>
      </x:c>
      <x:c r="C23181" s="44" t="str">
        <x:v>66622655</x:v>
      </x:c>
      <x:c r="D23181" s="46" t="str">
        <x:v>winPM</x:v>
      </x:c>
      <x:c r="E23181" s="52" t="str">
        <x:v>58</x:v>
      </x:c>
      <x:c r="F23181" s="45" t="str">
        <x:v>072-ELE01</x:v>
      </x:c>
      <x:c r="H23181" s="9" t="str">
        <x:v>Valley_2.Submeter</x:v>
      </x:c>
      <x:c r="I23181" s="49" t="str">
        <x:v>Use</x:v>
      </x:c>
      <x:c r="J23181" s="31" t="str">
        <x:v>15 Minutes</x:v>
      </x:c>
      <x:c r="K23181" s="32" t="str">
        <x:v>09-21-2023 01:45:00</x:v>
      </x:c>
      <x:c r="M23181" s="53" t="str">
        <x:v>4453113.5000000000000000</x:v>
      </x:c>
      <x:c r="N23181" s="33" t="str">
        <x:v/>
      </x:c>
    </x:row>
    <x:row r="23182">
      <x:c r="B23182" s="5" t="str">
        <x:v>2830225391075896557</x:v>
      </x:c>
      <x:c r="C23182" s="44" t="str">
        <x:v>66622656</x:v>
      </x:c>
      <x:c r="D23182" s="46" t="str">
        <x:v>winPM</x:v>
      </x:c>
      <x:c r="E23182" s="52" t="str">
        <x:v>58</x:v>
      </x:c>
      <x:c r="F23182" s="45" t="str">
        <x:v>072-ELE01</x:v>
      </x:c>
      <x:c r="H23182" s="9" t="str">
        <x:v>Valley_2.Submeter</x:v>
      </x:c>
      <x:c r="I23182" s="49" t="str">
        <x:v>Use</x:v>
      </x:c>
      <x:c r="J23182" s="31" t="str">
        <x:v>15 Minutes</x:v>
      </x:c>
      <x:c r="K23182" s="32" t="str">
        <x:v>09-21-2023 02:00:00</x:v>
      </x:c>
      <x:c r="M23182" s="53" t="str">
        <x:v>4453142.5000000000000000</x:v>
      </x:c>
      <x:c r="N23182" s="33" t="str">
        <x:v/>
      </x:c>
    </x:row>
    <x:row r="23183">
      <x:c r="B23183" s="5" t="str">
        <x:v>8788991356928125702</x:v>
      </x:c>
      <x:c r="C23183" s="44" t="str">
        <x:v>66622657</x:v>
      </x:c>
      <x:c r="D23183" s="46" t="str">
        <x:v>winPM</x:v>
      </x:c>
      <x:c r="E23183" s="52" t="str">
        <x:v>58</x:v>
      </x:c>
      <x:c r="F23183" s="45" t="str">
        <x:v>072-ELE01</x:v>
      </x:c>
      <x:c r="H23183" s="9" t="str">
        <x:v>Valley_2.Submeter</x:v>
      </x:c>
      <x:c r="I23183" s="49" t="str">
        <x:v>Use</x:v>
      </x:c>
      <x:c r="J23183" s="31" t="str">
        <x:v>15 Minutes</x:v>
      </x:c>
      <x:c r="K23183" s="32" t="str">
        <x:v>09-21-2023 02:15:00</x:v>
      </x:c>
      <x:c r="M23183" s="53" t="str">
        <x:v>4453171.5000000000000000</x:v>
      </x:c>
      <x:c r="N23183" s="33" t="str">
        <x:v/>
      </x:c>
    </x:row>
    <x:row r="23184">
      <x:c r="B23184" s="5" t="str">
        <x:v>12002801729027565845</x:v>
      </x:c>
      <x:c r="C23184" s="44" t="str">
        <x:v>66622658</x:v>
      </x:c>
      <x:c r="D23184" s="46" t="str">
        <x:v>winPM</x:v>
      </x:c>
      <x:c r="E23184" s="52" t="str">
        <x:v>58</x:v>
      </x:c>
      <x:c r="F23184" s="45" t="str">
        <x:v>072-ELE01</x:v>
      </x:c>
      <x:c r="H23184" s="9" t="str">
        <x:v>Valley_2.Submeter</x:v>
      </x:c>
      <x:c r="I23184" s="49" t="str">
        <x:v>Use</x:v>
      </x:c>
      <x:c r="J23184" s="31" t="str">
        <x:v>15 Minutes</x:v>
      </x:c>
      <x:c r="K23184" s="32" t="str">
        <x:v>09-21-2023 02:30:00</x:v>
      </x:c>
      <x:c r="M23184" s="53" t="str">
        <x:v>4453200.5000000000000000</x:v>
      </x:c>
      <x:c r="N23184" s="33" t="str">
        <x:v/>
      </x:c>
    </x:row>
    <x:row r="23185">
      <x:c r="B23185" s="5" t="str">
        <x:v>12995915436160589284</x:v>
      </x:c>
      <x:c r="C23185" s="44" t="str">
        <x:v>66622659</x:v>
      </x:c>
      <x:c r="D23185" s="46" t="str">
        <x:v>winPM</x:v>
      </x:c>
      <x:c r="E23185" s="52" t="str">
        <x:v>58</x:v>
      </x:c>
      <x:c r="F23185" s="45" t="str">
        <x:v>072-ELE01</x:v>
      </x:c>
      <x:c r="H23185" s="9" t="str">
        <x:v>Valley_2.Submeter</x:v>
      </x:c>
      <x:c r="I23185" s="49" t="str">
        <x:v>Use</x:v>
      </x:c>
      <x:c r="J23185" s="31" t="str">
        <x:v>15 Minutes</x:v>
      </x:c>
      <x:c r="K23185" s="32" t="str">
        <x:v>09-21-2023 02:45:00</x:v>
      </x:c>
      <x:c r="M23185" s="53" t="str">
        <x:v>4453229.0000000000000000</x:v>
      </x:c>
      <x:c r="N23185" s="33" t="str">
        <x:v/>
      </x:c>
    </x:row>
    <x:row r="23186">
      <x:c r="B23186" s="5" t="str">
        <x:v>11869410887766622119</x:v>
      </x:c>
      <x:c r="C23186" s="44" t="str">
        <x:v>66622660</x:v>
      </x:c>
      <x:c r="D23186" s="46" t="str">
        <x:v>winPM</x:v>
      </x:c>
      <x:c r="E23186" s="52" t="str">
        <x:v>58</x:v>
      </x:c>
      <x:c r="F23186" s="45" t="str">
        <x:v>072-ELE01</x:v>
      </x:c>
      <x:c r="H23186" s="9" t="str">
        <x:v>Valley_2.Submeter</x:v>
      </x:c>
      <x:c r="I23186" s="49" t="str">
        <x:v>Use</x:v>
      </x:c>
      <x:c r="J23186" s="31" t="str">
        <x:v>15 Minutes</x:v>
      </x:c>
      <x:c r="K23186" s="32" t="str">
        <x:v>09-21-2023 03:00:00</x:v>
      </x:c>
      <x:c r="M23186" s="53" t="str">
        <x:v>4453257.0000000000000000</x:v>
      </x:c>
      <x:c r="N23186" s="33" t="str">
        <x:v/>
      </x:c>
    </x:row>
    <x:row r="23187">
      <x:c r="B23187" s="5" t="str">
        <x:v>14510176556258624639</x:v>
      </x:c>
      <x:c r="C23187" s="44" t="str">
        <x:v>66622661</x:v>
      </x:c>
      <x:c r="D23187" s="46" t="str">
        <x:v>winPM</x:v>
      </x:c>
      <x:c r="E23187" s="52" t="str">
        <x:v>58</x:v>
      </x:c>
      <x:c r="F23187" s="45" t="str">
        <x:v>072-ELE01</x:v>
      </x:c>
      <x:c r="H23187" s="9" t="str">
        <x:v>Valley_2.Submeter</x:v>
      </x:c>
      <x:c r="I23187" s="49" t="str">
        <x:v>Use</x:v>
      </x:c>
      <x:c r="J23187" s="31" t="str">
        <x:v>15 Minutes</x:v>
      </x:c>
      <x:c r="K23187" s="32" t="str">
        <x:v>09-21-2023 03:15:00</x:v>
      </x:c>
      <x:c r="M23187" s="53" t="str">
        <x:v>4453285.0000000000000000</x:v>
      </x:c>
      <x:c r="N23187" s="33" t="str">
        <x:v/>
      </x:c>
    </x:row>
    <x:row r="23188">
      <x:c r="B23188" s="5" t="str">
        <x:v>14405986630997838157</x:v>
      </x:c>
      <x:c r="C23188" s="44" t="str">
        <x:v>66622662</x:v>
      </x:c>
      <x:c r="D23188" s="46" t="str">
        <x:v>winPM</x:v>
      </x:c>
      <x:c r="E23188" s="52" t="str">
        <x:v>58</x:v>
      </x:c>
      <x:c r="F23188" s="45" t="str">
        <x:v>072-ELE01</x:v>
      </x:c>
      <x:c r="H23188" s="9" t="str">
        <x:v>Valley_2.Submeter</x:v>
      </x:c>
      <x:c r="I23188" s="49" t="str">
        <x:v>Use</x:v>
      </x:c>
      <x:c r="J23188" s="31" t="str">
        <x:v>15 Minutes</x:v>
      </x:c>
      <x:c r="K23188" s="32" t="str">
        <x:v>09-21-2023 03:30:00</x:v>
      </x:c>
      <x:c r="M23188" s="53" t="str">
        <x:v>4453313.0000000000000000</x:v>
      </x:c>
      <x:c r="N23188" s="33" t="str">
        <x:v/>
      </x:c>
    </x:row>
    <x:row r="23189">
      <x:c r="B23189" s="5" t="str">
        <x:v>17046752299489840677</x:v>
      </x:c>
      <x:c r="C23189" s="44" t="str">
        <x:v>66622663</x:v>
      </x:c>
      <x:c r="D23189" s="46" t="str">
        <x:v>winPM</x:v>
      </x:c>
      <x:c r="E23189" s="52" t="str">
        <x:v>58</x:v>
      </x:c>
      <x:c r="F23189" s="45" t="str">
        <x:v>072-ELE01</x:v>
      </x:c>
      <x:c r="H23189" s="9" t="str">
        <x:v>Valley_2.Submeter</x:v>
      </x:c>
      <x:c r="I23189" s="49" t="str">
        <x:v>Use</x:v>
      </x:c>
      <x:c r="J23189" s="31" t="str">
        <x:v>15 Minutes</x:v>
      </x:c>
      <x:c r="K23189" s="32" t="str">
        <x:v>09-21-2023 03:45:00</x:v>
      </x:c>
      <x:c r="M23189" s="53" t="str">
        <x:v>4453341.0000000000000000</x:v>
      </x:c>
      <x:c r="N23189" s="33" t="str">
        <x:v/>
      </x:c>
    </x:row>
    <x:row r="23190">
      <x:c r="B23190" s="5" t="str">
        <x:v>17162920829481948126</x:v>
      </x:c>
      <x:c r="C23190" s="44" t="str">
        <x:v>66622664</x:v>
      </x:c>
      <x:c r="D23190" s="46" t="str">
        <x:v>winPM</x:v>
      </x:c>
      <x:c r="E23190" s="52" t="str">
        <x:v>58</x:v>
      </x:c>
      <x:c r="F23190" s="45" t="str">
        <x:v>072-ELE01</x:v>
      </x:c>
      <x:c r="H23190" s="9" t="str">
        <x:v>Valley_2.Submeter</x:v>
      </x:c>
      <x:c r="I23190" s="49" t="str">
        <x:v>Use</x:v>
      </x:c>
      <x:c r="J23190" s="31" t="str">
        <x:v>15 Minutes</x:v>
      </x:c>
      <x:c r="K23190" s="32" t="str">
        <x:v>09-21-2023 04:00:00</x:v>
      </x:c>
      <x:c r="M23190" s="53" t="str">
        <x:v>4453369.0000000000000000</x:v>
      </x:c>
      <x:c r="N23190" s="33" t="str">
        <x:v/>
      </x:c>
    </x:row>
    <x:row r="23191">
      <x:c r="B23191" s="5" t="str">
        <x:v>18332295126604390491</x:v>
      </x:c>
      <x:c r="C23191" s="44" t="str">
        <x:v>66622665</x:v>
      </x:c>
      <x:c r="D23191" s="46" t="str">
        <x:v>winPM</x:v>
      </x:c>
      <x:c r="E23191" s="52" t="str">
        <x:v>58</x:v>
      </x:c>
      <x:c r="F23191" s="45" t="str">
        <x:v>072-ELE01</x:v>
      </x:c>
      <x:c r="H23191" s="9" t="str">
        <x:v>Valley_2.Submeter</x:v>
      </x:c>
      <x:c r="I23191" s="49" t="str">
        <x:v>Use</x:v>
      </x:c>
      <x:c r="J23191" s="31" t="str">
        <x:v>15 Minutes</x:v>
      </x:c>
      <x:c r="K23191" s="32" t="str">
        <x:v>09-21-2023 04:15:00</x:v>
      </x:c>
      <x:c r="M23191" s="53" t="str">
        <x:v>4453397.5000000000000000</x:v>
      </x:c>
      <x:c r="N23191" s="33" t="str">
        <x:v/>
      </x:c>
    </x:row>
    <x:row r="23192">
      <x:c r="B23192" s="5" t="str">
        <x:v>18228105201343604009</x:v>
      </x:c>
      <x:c r="C23192" s="44" t="str">
        <x:v>66622666</x:v>
      </x:c>
      <x:c r="D23192" s="46" t="str">
        <x:v>winPM</x:v>
      </x:c>
      <x:c r="E23192" s="52" t="str">
        <x:v>58</x:v>
      </x:c>
      <x:c r="F23192" s="45" t="str">
        <x:v>072-ELE01</x:v>
      </x:c>
      <x:c r="H23192" s="9" t="str">
        <x:v>Valley_2.Submeter</x:v>
      </x:c>
      <x:c r="I23192" s="49" t="str">
        <x:v>Use</x:v>
      </x:c>
      <x:c r="J23192" s="31" t="str">
        <x:v>15 Minutes</x:v>
      </x:c>
      <x:c r="K23192" s="32" t="str">
        <x:v>09-21-2023 04:30:00</x:v>
      </x:c>
      <x:c r="M23192" s="53" t="str">
        <x:v>4453425.5000000000000000</x:v>
      </x:c>
      <x:c r="N23192" s="33" t="str">
        <x:v/>
      </x:c>
    </x:row>
    <x:row r="23193">
      <x:c r="B23193" s="5" t="str">
        <x:v>3893518167495615068</x:v>
      </x:c>
      <x:c r="C23193" s="44" t="str">
        <x:v>66622667</x:v>
      </x:c>
      <x:c r="D23193" s="46" t="str">
        <x:v>winPM</x:v>
      </x:c>
      <x:c r="E23193" s="52" t="str">
        <x:v>58</x:v>
      </x:c>
      <x:c r="F23193" s="45" t="str">
        <x:v>072-ELE01</x:v>
      </x:c>
      <x:c r="H23193" s="9" t="str">
        <x:v>Valley_2.Submeter</x:v>
      </x:c>
      <x:c r="I23193" s="49" t="str">
        <x:v>Use</x:v>
      </x:c>
      <x:c r="J23193" s="31" t="str">
        <x:v>15 Minutes</x:v>
      </x:c>
      <x:c r="K23193" s="32" t="str">
        <x:v>09-21-2023 04:45:00</x:v>
      </x:c>
      <x:c r="M23193" s="53" t="str">
        <x:v>4453453.0000000000000000</x:v>
      </x:c>
      <x:c r="N23193" s="33" t="str">
        <x:v/>
      </x:c>
    </x:row>
    <x:row r="23194">
      <x:c r="B23194" s="5" t="str">
        <x:v>7128730030216261753</x:v>
      </x:c>
      <x:c r="C23194" s="44" t="str">
        <x:v>66622668</x:v>
      </x:c>
      <x:c r="D23194" s="46" t="str">
        <x:v>winPM</x:v>
      </x:c>
      <x:c r="E23194" s="52" t="str">
        <x:v>58</x:v>
      </x:c>
      <x:c r="F23194" s="45" t="str">
        <x:v>072-ELE01</x:v>
      </x:c>
      <x:c r="H23194" s="9" t="str">
        <x:v>Valley_2.Submeter</x:v>
      </x:c>
      <x:c r="I23194" s="49" t="str">
        <x:v>Use</x:v>
      </x:c>
      <x:c r="J23194" s="31" t="str">
        <x:v>15 Minutes</x:v>
      </x:c>
      <x:c r="K23194" s="32" t="str">
        <x:v>09-21-2023 05:00:00</x:v>
      </x:c>
      <x:c r="M23194" s="53" t="str">
        <x:v>4453480.0000000000000000</x:v>
      </x:c>
      <x:c r="N23194" s="33" t="str">
        <x:v/>
      </x:c>
    </x:row>
    <x:row r="23195">
      <x:c r="B23195" s="5" t="str">
        <x:v>11045153440686157723</x:v>
      </x:c>
      <x:c r="C23195" s="44" t="str">
        <x:v>66622669</x:v>
      </x:c>
      <x:c r="D23195" s="46" t="str">
        <x:v>winPM</x:v>
      </x:c>
      <x:c r="E23195" s="52" t="str">
        <x:v>58</x:v>
      </x:c>
      <x:c r="F23195" s="45" t="str">
        <x:v>072-ELE01</x:v>
      </x:c>
      <x:c r="H23195" s="9" t="str">
        <x:v>Valley_2.Submeter</x:v>
      </x:c>
      <x:c r="I23195" s="49" t="str">
        <x:v>Use</x:v>
      </x:c>
      <x:c r="J23195" s="31" t="str">
        <x:v>15 Minutes</x:v>
      </x:c>
      <x:c r="K23195" s="32" t="str">
        <x:v>09-21-2023 05:15:00</x:v>
      </x:c>
      <x:c r="M23195" s="53" t="str">
        <x:v>4453507.5000000000000000</x:v>
      </x:c>
      <x:c r="N23195" s="33" t="str">
        <x:v/>
      </x:c>
    </x:row>
    <x:row r="23196">
      <x:c r="B23196" s="5" t="str">
        <x:v>10677289211233196446</x:v>
      </x:c>
      <x:c r="C23196" s="44" t="str">
        <x:v>66622670</x:v>
      </x:c>
      <x:c r="D23196" s="46" t="str">
        <x:v>winPM</x:v>
      </x:c>
      <x:c r="E23196" s="52" t="str">
        <x:v>58</x:v>
      </x:c>
      <x:c r="F23196" s="45" t="str">
        <x:v>072-ELE01</x:v>
      </x:c>
      <x:c r="H23196" s="9" t="str">
        <x:v>Valley_2.Submeter</x:v>
      </x:c>
      <x:c r="I23196" s="49" t="str">
        <x:v>Use</x:v>
      </x:c>
      <x:c r="J23196" s="31" t="str">
        <x:v>15 Minutes</x:v>
      </x:c>
      <x:c r="K23196" s="32" t="str">
        <x:v>09-21-2023 05:30:00</x:v>
      </x:c>
      <x:c r="M23196" s="53" t="str">
        <x:v>4453535.0000000000000000</x:v>
      </x:c>
      <x:c r="N23196" s="33" t="str">
        <x:v/>
      </x:c>
    </x:row>
    <x:row r="23197">
      <x:c r="B23197" s="5" t="str">
        <x:v>10000054582364972341</x:v>
      </x:c>
      <x:c r="C23197" s="44" t="str">
        <x:v>66622671</x:v>
      </x:c>
      <x:c r="D23197" s="46" t="str">
        <x:v>winPM</x:v>
      </x:c>
      <x:c r="E23197" s="52" t="str">
        <x:v>58</x:v>
      </x:c>
      <x:c r="F23197" s="45" t="str">
        <x:v>072-ELE01</x:v>
      </x:c>
      <x:c r="H23197" s="9" t="str">
        <x:v>Valley_2.Submeter</x:v>
      </x:c>
      <x:c r="I23197" s="49" t="str">
        <x:v>Use</x:v>
      </x:c>
      <x:c r="J23197" s="31" t="str">
        <x:v>15 Minutes</x:v>
      </x:c>
      <x:c r="K23197" s="32" t="str">
        <x:v>09-21-2023 05:45:00</x:v>
      </x:c>
      <x:c r="M23197" s="53" t="str">
        <x:v>4453562.0000000000000000</x:v>
      </x:c>
      <x:c r="N23197" s="33" t="str">
        <x:v/>
      </x:c>
    </x:row>
    <x:row r="23198">
      <x:c r="B23198" s="5" t="str">
        <x:v>16553266742445845651</x:v>
      </x:c>
      <x:c r="C23198" s="44" t="str">
        <x:v>66622672</x:v>
      </x:c>
      <x:c r="D23198" s="46" t="str">
        <x:v>winPM</x:v>
      </x:c>
      <x:c r="E23198" s="52" t="str">
        <x:v>58</x:v>
      </x:c>
      <x:c r="F23198" s="45" t="str">
        <x:v>072-ELE01</x:v>
      </x:c>
      <x:c r="H23198" s="9" t="str">
        <x:v>Valley_2.Submeter</x:v>
      </x:c>
      <x:c r="I23198" s="49" t="str">
        <x:v>Use</x:v>
      </x:c>
      <x:c r="J23198" s="31" t="str">
        <x:v>15 Minutes</x:v>
      </x:c>
      <x:c r="K23198" s="32" t="str">
        <x:v>09-21-2023 06:00:00</x:v>
      </x:c>
      <x:c r="M23198" s="53" t="str">
        <x:v>4453590.0000000000000000</x:v>
      </x:c>
      <x:c r="N23198" s="33" t="str">
        <x:v/>
      </x:c>
    </x:row>
    <x:row r="23199">
      <x:c r="B23199" s="5" t="str">
        <x:v>3494337450575750160</x:v>
      </x:c>
      <x:c r="C23199" s="44" t="str">
        <x:v>66622673</x:v>
      </x:c>
      <x:c r="D23199" s="46" t="str">
        <x:v>winPM</x:v>
      </x:c>
      <x:c r="E23199" s="52" t="str">
        <x:v>58</x:v>
      </x:c>
      <x:c r="F23199" s="45" t="str">
        <x:v>072-ELE01</x:v>
      </x:c>
      <x:c r="H23199" s="9" t="str">
        <x:v>Valley_2.Submeter</x:v>
      </x:c>
      <x:c r="I23199" s="49" t="str">
        <x:v>Use</x:v>
      </x:c>
      <x:c r="J23199" s="31" t="str">
        <x:v>15 Minutes</x:v>
      </x:c>
      <x:c r="K23199" s="32" t="str">
        <x:v>09-21-2023 06:15:00</x:v>
      </x:c>
      <x:c r="M23199" s="53" t="str">
        <x:v>4453617.0000000000000000</x:v>
      </x:c>
      <x:c r="N23199" s="33" t="str">
        <x:v/>
      </x:c>
    </x:row>
    <x:row r="23200">
      <x:c r="B23200" s="5" t="str">
        <x:v>6016798260867842578</x:v>
      </x:c>
      <x:c r="C23200" s="44" t="str">
        <x:v>66622674</x:v>
      </x:c>
      <x:c r="D23200" s="46" t="str">
        <x:v>winPM</x:v>
      </x:c>
      <x:c r="E23200" s="52" t="str">
        <x:v>58</x:v>
      </x:c>
      <x:c r="F23200" s="45" t="str">
        <x:v>072-ELE01</x:v>
      </x:c>
      <x:c r="H23200" s="9" t="str">
        <x:v>Valley_2.Submeter</x:v>
      </x:c>
      <x:c r="I23200" s="49" t="str">
        <x:v>Use</x:v>
      </x:c>
      <x:c r="J23200" s="31" t="str">
        <x:v>15 Minutes</x:v>
      </x:c>
      <x:c r="K23200" s="32" t="str">
        <x:v>09-21-2023 06:30:00</x:v>
      </x:c>
      <x:c r="M23200" s="53" t="str">
        <x:v>4453644.0000000000000000</x:v>
      </x:c>
      <x:c r="N23200" s="33" t="str">
        <x:v/>
      </x:c>
    </x:row>
    <x:row r="23201">
      <x:c r="B23201" s="5" t="str">
        <x:v>2011429673721639827</x:v>
      </x:c>
      <x:c r="C23201" s="44" t="str">
        <x:v>66622675</x:v>
      </x:c>
      <x:c r="D23201" s="46" t="str">
        <x:v>winPM</x:v>
      </x:c>
      <x:c r="E23201" s="52" t="str">
        <x:v>58</x:v>
      </x:c>
      <x:c r="F23201" s="45" t="str">
        <x:v>072-ELE01</x:v>
      </x:c>
      <x:c r="H23201" s="9" t="str">
        <x:v>Valley_2.Submeter</x:v>
      </x:c>
      <x:c r="I23201" s="49" t="str">
        <x:v>Use</x:v>
      </x:c>
      <x:c r="J23201" s="31" t="str">
        <x:v>15 Minutes</x:v>
      </x:c>
      <x:c r="K23201" s="32" t="str">
        <x:v>09-21-2023 06:45:00</x:v>
      </x:c>
      <x:c r="M23201" s="53" t="str">
        <x:v>4453676.5000000000000000</x:v>
      </x:c>
      <x:c r="N23201" s="33" t="str">
        <x:v/>
      </x:c>
    </x:row>
    <x:row r="23202">
      <x:c r="B23202" s="5" t="str">
        <x:v>2234639585350549276</x:v>
      </x:c>
      <x:c r="C23202" s="44" t="str">
        <x:v>66622676</x:v>
      </x:c>
      <x:c r="D23202" s="46" t="str">
        <x:v>winPM</x:v>
      </x:c>
      <x:c r="E23202" s="52" t="str">
        <x:v>58</x:v>
      </x:c>
      <x:c r="F23202" s="45" t="str">
        <x:v>072-ELE01</x:v>
      </x:c>
      <x:c r="H23202" s="9" t="str">
        <x:v>Valley_2.Submeter</x:v>
      </x:c>
      <x:c r="I23202" s="49" t="str">
        <x:v>Use</x:v>
      </x:c>
      <x:c r="J23202" s="31" t="str">
        <x:v>15 Minutes</x:v>
      </x:c>
      <x:c r="K23202" s="32" t="str">
        <x:v>09-21-2023 07:00:00</x:v>
      </x:c>
      <x:c r="M23202" s="53" t="str">
        <x:v>4453709.0000000000000000</x:v>
      </x:c>
      <x:c r="N23202" s="33" t="str">
        <x:v/>
      </x:c>
    </x:row>
    <x:row r="23203">
      <x:c r="B23203" s="5" t="str">
        <x:v>9455706297022899166</x:v>
      </x:c>
      <x:c r="C23203" s="44" t="str">
        <x:v>66622677</x:v>
      </x:c>
      <x:c r="D23203" s="46" t="str">
        <x:v>winPM</x:v>
      </x:c>
      <x:c r="E23203" s="52" t="str">
        <x:v>58</x:v>
      </x:c>
      <x:c r="F23203" s="45" t="str">
        <x:v>072-ELE01</x:v>
      </x:c>
      <x:c r="H23203" s="9" t="str">
        <x:v>Valley_2.Submeter</x:v>
      </x:c>
      <x:c r="I23203" s="49" t="str">
        <x:v>Use</x:v>
      </x:c>
      <x:c r="J23203" s="31" t="str">
        <x:v>15 Minutes</x:v>
      </x:c>
      <x:c r="K23203" s="32" t="str">
        <x:v>09-21-2023 07:15:00</x:v>
      </x:c>
      <x:c r="M23203" s="53" t="str">
        <x:v>4453742.0000000000000000</x:v>
      </x:c>
      <x:c r="N23203" s="33" t="str">
        <x:v/>
      </x:c>
    </x:row>
    <x:row r="23204">
      <x:c r="B23204" s="5" t="str">
        <x:v>8650033149037012938</x:v>
      </x:c>
      <x:c r="C23204" s="44" t="str">
        <x:v>66622678</x:v>
      </x:c>
      <x:c r="D23204" s="46" t="str">
        <x:v>winPM</x:v>
      </x:c>
      <x:c r="E23204" s="52" t="str">
        <x:v>58</x:v>
      </x:c>
      <x:c r="F23204" s="45" t="str">
        <x:v>072-ELE01</x:v>
      </x:c>
      <x:c r="H23204" s="9" t="str">
        <x:v>Valley_2.Submeter</x:v>
      </x:c>
      <x:c r="I23204" s="49" t="str">
        <x:v>Use</x:v>
      </x:c>
      <x:c r="J23204" s="31" t="str">
        <x:v>15 Minutes</x:v>
      </x:c>
      <x:c r="K23204" s="32" t="str">
        <x:v>09-21-2023 07:30:00</x:v>
      </x:c>
      <x:c r="M23204" s="53" t="str">
        <x:v>4453774.5000000000000000</x:v>
      </x:c>
      <x:c r="N23204" s="33" t="str">
        <x:v/>
      </x:c>
    </x:row>
    <x:row r="23205">
      <x:c r="B23205" s="5" t="str">
        <x:v>3489405197707491442</x:v>
      </x:c>
      <x:c r="C23205" s="44" t="str">
        <x:v>66622679</x:v>
      </x:c>
      <x:c r="D23205" s="46" t="str">
        <x:v>winPM</x:v>
      </x:c>
      <x:c r="E23205" s="52" t="str">
        <x:v>58</x:v>
      </x:c>
      <x:c r="F23205" s="45" t="str">
        <x:v>072-ELE01</x:v>
      </x:c>
      <x:c r="H23205" s="9" t="str">
        <x:v>Valley_2.Submeter</x:v>
      </x:c>
      <x:c r="I23205" s="49" t="str">
        <x:v>Use</x:v>
      </x:c>
      <x:c r="J23205" s="31" t="str">
        <x:v>15 Minutes</x:v>
      </x:c>
      <x:c r="K23205" s="32" t="str">
        <x:v>09-21-2023 07:45:00</x:v>
      </x:c>
      <x:c r="M23205" s="53" t="str">
        <x:v>4453807.5000000000000000</x:v>
      </x:c>
      <x:c r="N23205" s="33" t="str">
        <x:v/>
      </x:c>
    </x:row>
    <x:row r="23206">
      <x:c r="B23206" s="5" t="str">
        <x:v>11732593361223658427</x:v>
      </x:c>
      <x:c r="C23206" s="44" t="str">
        <x:v>66622680</x:v>
      </x:c>
      <x:c r="D23206" s="46" t="str">
        <x:v>winPM</x:v>
      </x:c>
      <x:c r="E23206" s="52" t="str">
        <x:v>58</x:v>
      </x:c>
      <x:c r="F23206" s="45" t="str">
        <x:v>072-ELE01</x:v>
      </x:c>
      <x:c r="H23206" s="9" t="str">
        <x:v>Valley_2.Submeter</x:v>
      </x:c>
      <x:c r="I23206" s="49" t="str">
        <x:v>Use</x:v>
      </x:c>
      <x:c r="J23206" s="31" t="str">
        <x:v>15 Minutes</x:v>
      </x:c>
      <x:c r="K23206" s="32" t="str">
        <x:v>09-21-2023 08:00:00</x:v>
      </x:c>
      <x:c r="M23206" s="53" t="str">
        <x:v>4453841.0000000000000000</x:v>
      </x:c>
      <x:c r="N23206" s="33" t="str">
        <x:v/>
      </x:c>
    </x:row>
    <x:row r="23207">
      <x:c r="B23207" s="5" t="str">
        <x:v>4409224476717229051</x:v>
      </x:c>
      <x:c r="C23207" s="44" t="str">
        <x:v>66622681</x:v>
      </x:c>
      <x:c r="D23207" s="46" t="str">
        <x:v>winPM</x:v>
      </x:c>
      <x:c r="E23207" s="52" t="str">
        <x:v>58</x:v>
      </x:c>
      <x:c r="F23207" s="45" t="str">
        <x:v>072-ELE01</x:v>
      </x:c>
      <x:c r="H23207" s="9" t="str">
        <x:v>Valley_2.Submeter</x:v>
      </x:c>
      <x:c r="I23207" s="49" t="str">
        <x:v>Use</x:v>
      </x:c>
      <x:c r="J23207" s="31" t="str">
        <x:v>15 Minutes</x:v>
      </x:c>
      <x:c r="K23207" s="32" t="str">
        <x:v>09-21-2023 08:15:00</x:v>
      </x:c>
      <x:c r="M23207" s="53" t="str">
        <x:v>4453872.5000000000000000</x:v>
      </x:c>
      <x:c r="N23207" s="33" t="str">
        <x:v/>
      </x:c>
    </x:row>
    <x:row r="23208">
      <x:c r="B23208" s="5" t="str">
        <x:v>10941035146176895819</x:v>
      </x:c>
      <x:c r="C23208" s="44" t="str">
        <x:v>66622682</x:v>
      </x:c>
      <x:c r="D23208" s="46" t="str">
        <x:v>winPM</x:v>
      </x:c>
      <x:c r="E23208" s="52" t="str">
        <x:v>58</x:v>
      </x:c>
      <x:c r="F23208" s="45" t="str">
        <x:v>072-ELE01</x:v>
      </x:c>
      <x:c r="H23208" s="9" t="str">
        <x:v>Valley_2.Submeter</x:v>
      </x:c>
      <x:c r="I23208" s="49" t="str">
        <x:v>Use</x:v>
      </x:c>
      <x:c r="J23208" s="31" t="str">
        <x:v>15 Minutes</x:v>
      </x:c>
      <x:c r="K23208" s="32" t="str">
        <x:v>09-21-2023 08:30:00</x:v>
      </x:c>
      <x:c r="M23208" s="53" t="str">
        <x:v>4453902.5000000000000000</x:v>
      </x:c>
      <x:c r="N23208" s="33" t="str">
        <x:v/>
      </x:c>
    </x:row>
    <x:row r="23209">
      <x:c r="B23209" s="5" t="str">
        <x:v>3242448707049360128</x:v>
      </x:c>
      <x:c r="C23209" s="44" t="str">
        <x:v>66622683</x:v>
      </x:c>
      <x:c r="D23209" s="46" t="str">
        <x:v>winPM</x:v>
      </x:c>
      <x:c r="E23209" s="52" t="str">
        <x:v>58</x:v>
      </x:c>
      <x:c r="F23209" s="45" t="str">
        <x:v>072-ELE01</x:v>
      </x:c>
      <x:c r="H23209" s="9" t="str">
        <x:v>Valley_2.Submeter</x:v>
      </x:c>
      <x:c r="I23209" s="49" t="str">
        <x:v>Use</x:v>
      </x:c>
      <x:c r="J23209" s="31" t="str">
        <x:v>15 Minutes</x:v>
      </x:c>
      <x:c r="K23209" s="32" t="str">
        <x:v>09-21-2023 08:45:00</x:v>
      </x:c>
      <x:c r="M23209" s="53" t="str">
        <x:v>4453932.0000000000000000</x:v>
      </x:c>
      <x:c r="N23209" s="33" t="str">
        <x:v/>
      </x:c>
    </x:row>
    <x:row r="23210">
      <x:c r="B23210" s="5" t="str">
        <x:v>11642269793120899908</x:v>
      </x:c>
      <x:c r="C23210" s="44" t="str">
        <x:v>66622684</x:v>
      </x:c>
      <x:c r="D23210" s="46" t="str">
        <x:v>winPM</x:v>
      </x:c>
      <x:c r="E23210" s="52" t="str">
        <x:v>58</x:v>
      </x:c>
      <x:c r="F23210" s="45" t="str">
        <x:v>072-ELE01</x:v>
      </x:c>
      <x:c r="H23210" s="9" t="str">
        <x:v>Valley_2.Submeter</x:v>
      </x:c>
      <x:c r="I23210" s="49" t="str">
        <x:v>Use</x:v>
      </x:c>
      <x:c r="J23210" s="31" t="str">
        <x:v>15 Minutes</x:v>
      </x:c>
      <x:c r="K23210" s="32" t="str">
        <x:v>09-21-2023 09:00:00</x:v>
      </x:c>
      <x:c r="M23210" s="53" t="str">
        <x:v>4453961.5000000000000000</x:v>
      </x:c>
      <x:c r="N23210" s="33" t="str">
        <x:v/>
      </x:c>
    </x:row>
    <x:row r="23211">
      <x:c r="B23211" s="5" t="str">
        <x:v>2472291982623804062</x:v>
      </x:c>
      <x:c r="C23211" s="44" t="str">
        <x:v>66622685</x:v>
      </x:c>
      <x:c r="D23211" s="46" t="str">
        <x:v>winPM</x:v>
      </x:c>
      <x:c r="E23211" s="52" t="str">
        <x:v>58</x:v>
      </x:c>
      <x:c r="F23211" s="45" t="str">
        <x:v>072-ELE01</x:v>
      </x:c>
      <x:c r="H23211" s="9" t="str">
        <x:v>Valley_2.Submeter</x:v>
      </x:c>
      <x:c r="I23211" s="49" t="str">
        <x:v>Use</x:v>
      </x:c>
      <x:c r="J23211" s="31" t="str">
        <x:v>15 Minutes</x:v>
      </x:c>
      <x:c r="K23211" s="32" t="str">
        <x:v>09-21-2023 09:15:00</x:v>
      </x:c>
      <x:c r="M23211" s="53" t="str">
        <x:v>4453991.5000000000000000</x:v>
      </x:c>
      <x:c r="N23211" s="33" t="str">
        <x:v/>
      </x:c>
    </x:row>
    <x:row r="23212">
      <x:c r="B23212" s="5" t="str">
        <x:v>2412760526263472782</x:v>
      </x:c>
      <x:c r="C23212" s="44" t="str">
        <x:v>66622686</x:v>
      </x:c>
      <x:c r="D23212" s="46" t="str">
        <x:v>winPM</x:v>
      </x:c>
      <x:c r="E23212" s="52" t="str">
        <x:v>58</x:v>
      </x:c>
      <x:c r="F23212" s="45" t="str">
        <x:v>072-ELE01</x:v>
      </x:c>
      <x:c r="H23212" s="9" t="str">
        <x:v>Valley_2.Submeter</x:v>
      </x:c>
      <x:c r="I23212" s="49" t="str">
        <x:v>Use</x:v>
      </x:c>
      <x:c r="J23212" s="31" t="str">
        <x:v>15 Minutes</x:v>
      </x:c>
      <x:c r="K23212" s="32" t="str">
        <x:v>09-21-2023 09:30:00</x:v>
      </x:c>
      <x:c r="M23212" s="53" t="str">
        <x:v>4454021.0000000000000000</x:v>
      </x:c>
      <x:c r="N23212" s="33" t="str">
        <x:v/>
      </x:c>
    </x:row>
    <x:row r="23213">
      <x:c r="B23213" s="5" t="str">
        <x:v>6900135120746141772</x:v>
      </x:c>
      <x:c r="C23213" s="44" t="str">
        <x:v>66622687</x:v>
      </x:c>
      <x:c r="D23213" s="46" t="str">
        <x:v>winPM</x:v>
      </x:c>
      <x:c r="E23213" s="52" t="str">
        <x:v>58</x:v>
      </x:c>
      <x:c r="F23213" s="45" t="str">
        <x:v>072-ELE01</x:v>
      </x:c>
      <x:c r="H23213" s="9" t="str">
        <x:v>Valley_2.Submeter</x:v>
      </x:c>
      <x:c r="I23213" s="49" t="str">
        <x:v>Use</x:v>
      </x:c>
      <x:c r="J23213" s="31" t="str">
        <x:v>15 Minutes</x:v>
      </x:c>
      <x:c r="K23213" s="32" t="str">
        <x:v>09-21-2023 09:45:00</x:v>
      </x:c>
      <x:c r="M23213" s="53" t="str">
        <x:v>4454050.5000000000000000</x:v>
      </x:c>
      <x:c r="N23213" s="33" t="str">
        <x:v/>
      </x:c>
    </x:row>
    <x:row r="23214">
      <x:c r="B23214" s="5" t="str">
        <x:v>4749524433998601035</x:v>
      </x:c>
      <x:c r="C23214" s="44" t="str">
        <x:v>66622688</x:v>
      </x:c>
      <x:c r="D23214" s="46" t="str">
        <x:v>winPM</x:v>
      </x:c>
      <x:c r="E23214" s="52" t="str">
        <x:v>58</x:v>
      </x:c>
      <x:c r="F23214" s="45" t="str">
        <x:v>072-ELE01</x:v>
      </x:c>
      <x:c r="H23214" s="9" t="str">
        <x:v>Valley_2.Submeter</x:v>
      </x:c>
      <x:c r="I23214" s="49" t="str">
        <x:v>Use</x:v>
      </x:c>
      <x:c r="J23214" s="31" t="str">
        <x:v>15 Minutes</x:v>
      </x:c>
      <x:c r="K23214" s="32" t="str">
        <x:v>09-21-2023 10:00:00</x:v>
      </x:c>
      <x:c r="M23214" s="53" t="str">
        <x:v>4454079.5000000000000000</x:v>
      </x:c>
      <x:c r="N23214" s="33" t="str">
        <x:v/>
      </x:c>
    </x:row>
    <x:row r="23215">
      <x:c r="B23215" s="5" t="str">
        <x:v>9553031035667511435</x:v>
      </x:c>
      <x:c r="C23215" s="44" t="str">
        <x:v>66622689</x:v>
      </x:c>
      <x:c r="D23215" s="46" t="str">
        <x:v>winPM</x:v>
      </x:c>
      <x:c r="E23215" s="52" t="str">
        <x:v>58</x:v>
      </x:c>
      <x:c r="F23215" s="45" t="str">
        <x:v>072-ELE01</x:v>
      </x:c>
      <x:c r="H23215" s="9" t="str">
        <x:v>Valley_2.Submeter</x:v>
      </x:c>
      <x:c r="I23215" s="49" t="str">
        <x:v>Use</x:v>
      </x:c>
      <x:c r="J23215" s="31" t="str">
        <x:v>15 Minutes</x:v>
      </x:c>
      <x:c r="K23215" s="32" t="str">
        <x:v>09-21-2023 10:15:00</x:v>
      </x:c>
      <x:c r="M23215" s="53" t="str">
        <x:v>4454109.0000000000000000</x:v>
      </x:c>
      <x:c r="N23215" s="33" t="str">
        <x:v/>
      </x:c>
    </x:row>
    <x:row r="23216">
      <x:c r="B23216" s="5" t="str">
        <x:v>9560384360835656473</x:v>
      </x:c>
      <x:c r="C23216" s="44" t="str">
        <x:v>66622690</x:v>
      </x:c>
      <x:c r="D23216" s="46" t="str">
        <x:v>winPM</x:v>
      </x:c>
      <x:c r="E23216" s="52" t="str">
        <x:v>58</x:v>
      </x:c>
      <x:c r="F23216" s="45" t="str">
        <x:v>072-ELE01</x:v>
      </x:c>
      <x:c r="H23216" s="9" t="str">
        <x:v>Valley_2.Submeter</x:v>
      </x:c>
      <x:c r="I23216" s="49" t="str">
        <x:v>Use</x:v>
      </x:c>
      <x:c r="J23216" s="31" t="str">
        <x:v>15 Minutes</x:v>
      </x:c>
      <x:c r="K23216" s="32" t="str">
        <x:v>09-21-2023 10:30:00</x:v>
      </x:c>
      <x:c r="M23216" s="53" t="str">
        <x:v>4454138.5000000000000000</x:v>
      </x:c>
      <x:c r="N23216" s="33" t="str">
        <x:v/>
      </x:c>
    </x:row>
    <x:row r="23217">
      <x:c r="B23217" s="5" t="str">
        <x:v>1861797921708120782</x:v>
      </x:c>
      <x:c r="C23217" s="44" t="str">
        <x:v>66622691</x:v>
      </x:c>
      <x:c r="D23217" s="46" t="str">
        <x:v>winPM</x:v>
      </x:c>
      <x:c r="E23217" s="52" t="str">
        <x:v>58</x:v>
      </x:c>
      <x:c r="F23217" s="45" t="str">
        <x:v>072-ELE01</x:v>
      </x:c>
      <x:c r="H23217" s="9" t="str">
        <x:v>Valley_2.Submeter</x:v>
      </x:c>
      <x:c r="I23217" s="49" t="str">
        <x:v>Use</x:v>
      </x:c>
      <x:c r="J23217" s="31" t="str">
        <x:v>15 Minutes</x:v>
      </x:c>
      <x:c r="K23217" s="32" t="str">
        <x:v>09-21-2023 10:45:00</x:v>
      </x:c>
      <x:c r="M23217" s="53" t="str">
        <x:v>4454168.0000000000000000</x:v>
      </x:c>
      <x:c r="N23217" s="33" t="str">
        <x:v/>
      </x:c>
    </x:row>
    <x:row r="23218">
      <x:c r="B23218" s="5" t="str">
        <x:v>10261619007779660562</x:v>
      </x:c>
      <x:c r="C23218" s="44" t="str">
        <x:v>66622692</x:v>
      </x:c>
      <x:c r="D23218" s="46" t="str">
        <x:v>winPM</x:v>
      </x:c>
      <x:c r="E23218" s="52" t="str">
        <x:v>58</x:v>
      </x:c>
      <x:c r="F23218" s="45" t="str">
        <x:v>072-ELE01</x:v>
      </x:c>
      <x:c r="H23218" s="9" t="str">
        <x:v>Valley_2.Submeter</x:v>
      </x:c>
      <x:c r="I23218" s="49" t="str">
        <x:v>Use</x:v>
      </x:c>
      <x:c r="J23218" s="31" t="str">
        <x:v>15 Minutes</x:v>
      </x:c>
      <x:c r="K23218" s="32" t="str">
        <x:v>09-21-2023 11:00:00</x:v>
      </x:c>
      <x:c r="M23218" s="53" t="str">
        <x:v>4454197.5000000000000000</x:v>
      </x:c>
      <x:c r="N23218" s="33" t="str">
        <x:v/>
      </x:c>
    </x:row>
    <x:row r="23219">
      <x:c r="B23219" s="5" t="str">
        <x:v>13593734238079010807</x:v>
      </x:c>
      <x:c r="C23219" s="44" t="str">
        <x:v>66622693</x:v>
      </x:c>
      <x:c r="D23219" s="46" t="str">
        <x:v>winPM</x:v>
      </x:c>
      <x:c r="E23219" s="52" t="str">
        <x:v>58</x:v>
      </x:c>
      <x:c r="F23219" s="45" t="str">
        <x:v>072-ELE01</x:v>
      </x:c>
      <x:c r="H23219" s="9" t="str">
        <x:v>Valley_2.Submeter</x:v>
      </x:c>
      <x:c r="I23219" s="49" t="str">
        <x:v>Use</x:v>
      </x:c>
      <x:c r="J23219" s="31" t="str">
        <x:v>15 Minutes</x:v>
      </x:c>
      <x:c r="K23219" s="32" t="str">
        <x:v>09-21-2023 11:15:00</x:v>
      </x:c>
      <x:c r="M23219" s="53" t="str">
        <x:v>4454227.5000000000000000</x:v>
      </x:c>
      <x:c r="N23219" s="33" t="str">
        <x:v/>
      </x:c>
    </x:row>
    <x:row r="23220">
      <x:c r="B23220" s="5" t="str">
        <x:v>7623451866742231484</x:v>
      </x:c>
      <x:c r="C23220" s="44" t="str">
        <x:v>66622694</x:v>
      </x:c>
      <x:c r="D23220" s="46" t="str">
        <x:v>winPM</x:v>
      </x:c>
      <x:c r="E23220" s="52" t="str">
        <x:v>58</x:v>
      </x:c>
      <x:c r="F23220" s="45" t="str">
        <x:v>072-ELE01</x:v>
      </x:c>
      <x:c r="H23220" s="9" t="str">
        <x:v>Valley_2.Submeter</x:v>
      </x:c>
      <x:c r="I23220" s="49" t="str">
        <x:v>Use</x:v>
      </x:c>
      <x:c r="J23220" s="31" t="str">
        <x:v>15 Minutes</x:v>
      </x:c>
      <x:c r="K23220" s="32" t="str">
        <x:v>09-21-2023 11:30:00</x:v>
      </x:c>
      <x:c r="M23220" s="53" t="str">
        <x:v>4454257.5000000000000000</x:v>
      </x:c>
      <x:c r="N23220" s="33" t="str">
        <x:v/>
      </x:c>
    </x:row>
    <x:row r="23221">
      <x:c r="B23221" s="5" t="str">
        <x:v>6560866022335149043</x:v>
      </x:c>
      <x:c r="C23221" s="44" t="str">
        <x:v>66622695</x:v>
      </x:c>
      <x:c r="D23221" s="46" t="str">
        <x:v>winPM</x:v>
      </x:c>
      <x:c r="E23221" s="52" t="str">
        <x:v>58</x:v>
      </x:c>
      <x:c r="F23221" s="45" t="str">
        <x:v>072-ELE01</x:v>
      </x:c>
      <x:c r="H23221" s="9" t="str">
        <x:v>Valley_2.Submeter</x:v>
      </x:c>
      <x:c r="I23221" s="49" t="str">
        <x:v>Use</x:v>
      </x:c>
      <x:c r="J23221" s="31" t="str">
        <x:v>15 Minutes</x:v>
      </x:c>
      <x:c r="K23221" s="32" t="str">
        <x:v>09-21-2023 11:45:00</x:v>
      </x:c>
      <x:c r="M23221" s="53" t="str">
        <x:v>4454289.0000000000000000</x:v>
      </x:c>
      <x:c r="N23221" s="33" t="str">
        <x:v/>
      </x:c>
    </x:row>
    <x:row r="23222">
      <x:c r="B23222" s="5" t="str">
        <x:v>3642336226593250793</x:v>
      </x:c>
      <x:c r="C23222" s="44" t="str">
        <x:v>66622696</x:v>
      </x:c>
      <x:c r="D23222" s="46" t="str">
        <x:v>winPM</x:v>
      </x:c>
      <x:c r="E23222" s="52" t="str">
        <x:v>58</x:v>
      </x:c>
      <x:c r="F23222" s="45" t="str">
        <x:v>072-ELE01</x:v>
      </x:c>
      <x:c r="H23222" s="9" t="str">
        <x:v>Valley_2.Submeter</x:v>
      </x:c>
      <x:c r="I23222" s="49" t="str">
        <x:v>Use</x:v>
      </x:c>
      <x:c r="J23222" s="31" t="str">
        <x:v>15 Minutes</x:v>
      </x:c>
      <x:c r="K23222" s="32" t="str">
        <x:v>09-21-2023 12:00:00</x:v>
      </x:c>
      <x:c r="M23222" s="53" t="str">
        <x:v>4454320.5000000000000000</x:v>
      </x:c>
      <x:c r="N23222" s="33" t="str">
        <x:v/>
      </x:c>
    </x:row>
    <x:row r="23223">
      <x:c r="B23223" s="5" t="str">
        <x:v>1108359010816608197</x:v>
      </x:c>
      <x:c r="C23223" s="44" t="str">
        <x:v>66622697</x:v>
      </x:c>
      <x:c r="D23223" s="46" t="str">
        <x:v>winPM</x:v>
      </x:c>
      <x:c r="E23223" s="52" t="str">
        <x:v>58</x:v>
      </x:c>
      <x:c r="F23223" s="45" t="str">
        <x:v>072-ELE01</x:v>
      </x:c>
      <x:c r="H23223" s="9" t="str">
        <x:v>Valley_2.Submeter</x:v>
      </x:c>
      <x:c r="I23223" s="49" t="str">
        <x:v>Use</x:v>
      </x:c>
      <x:c r="J23223" s="31" t="str">
        <x:v>15 Minutes</x:v>
      </x:c>
      <x:c r="K23223" s="32" t="str">
        <x:v>09-21-2023 12:15:00</x:v>
      </x:c>
      <x:c r="M23223" s="53" t="str">
        <x:v>4454352.5000000000000000</x:v>
      </x:c>
      <x:c r="N23223" s="33" t="str">
        <x:v/>
      </x:c>
    </x:row>
    <x:row r="23224">
      <x:c r="B23224" s="5" t="str">
        <x:v>3245468605569842279</x:v>
      </x:c>
      <x:c r="C23224" s="44" t="str">
        <x:v>66622698</x:v>
      </x:c>
      <x:c r="D23224" s="46" t="str">
        <x:v>winPM</x:v>
      </x:c>
      <x:c r="E23224" s="52" t="str">
        <x:v>58</x:v>
      </x:c>
      <x:c r="F23224" s="45" t="str">
        <x:v>072-ELE01</x:v>
      </x:c>
      <x:c r="H23224" s="9" t="str">
        <x:v>Valley_2.Submeter</x:v>
      </x:c>
      <x:c r="I23224" s="49" t="str">
        <x:v>Use</x:v>
      </x:c>
      <x:c r="J23224" s="31" t="str">
        <x:v>15 Minutes</x:v>
      </x:c>
      <x:c r="K23224" s="32" t="str">
        <x:v>09-21-2023 12:30:00</x:v>
      </x:c>
      <x:c r="M23224" s="53" t="str">
        <x:v>4454384.0000000000000000</x:v>
      </x:c>
      <x:c r="N23224" s="33" t="str">
        <x:v/>
      </x:c>
    </x:row>
    <x:row r="23225">
      <x:c r="B23225" s="5" t="str">
        <x:v>9895584133229419149</x:v>
      </x:c>
      <x:c r="C23225" s="44" t="str">
        <x:v>66622699</x:v>
      </x:c>
      <x:c r="D23225" s="46" t="str">
        <x:v>winPM</x:v>
      </x:c>
      <x:c r="E23225" s="52" t="str">
        <x:v>58</x:v>
      </x:c>
      <x:c r="F23225" s="45" t="str">
        <x:v>072-ELE01</x:v>
      </x:c>
      <x:c r="H23225" s="9" t="str">
        <x:v>Valley_2.Submeter</x:v>
      </x:c>
      <x:c r="I23225" s="49" t="str">
        <x:v>Use</x:v>
      </x:c>
      <x:c r="J23225" s="31" t="str">
        <x:v>15 Minutes</x:v>
      </x:c>
      <x:c r="K23225" s="32" t="str">
        <x:v>09-21-2023 12:45:00</x:v>
      </x:c>
      <x:c r="M23225" s="53" t="str">
        <x:v>4454415.0000000000000000</x:v>
      </x:c>
      <x:c r="N23225" s="33" t="str">
        <x:v/>
      </x:c>
    </x:row>
    <x:row r="23226">
      <x:c r="B23226" s="5" t="str">
        <x:v>11517427659807951391</x:v>
      </x:c>
      <x:c r="C23226" s="44" t="str">
        <x:v>66622700</x:v>
      </x:c>
      <x:c r="D23226" s="46" t="str">
        <x:v>winPM</x:v>
      </x:c>
      <x:c r="E23226" s="52" t="str">
        <x:v>58</x:v>
      </x:c>
      <x:c r="F23226" s="45" t="str">
        <x:v>072-ELE01</x:v>
      </x:c>
      <x:c r="H23226" s="9" t="str">
        <x:v>Valley_2.Submeter</x:v>
      </x:c>
      <x:c r="I23226" s="49" t="str">
        <x:v>Use</x:v>
      </x:c>
      <x:c r="J23226" s="31" t="str">
        <x:v>15 Minutes</x:v>
      </x:c>
      <x:c r="K23226" s="32" t="str">
        <x:v>09-21-2023 13:00:00</x:v>
      </x:c>
      <x:c r="M23226" s="53" t="str">
        <x:v>4454447.0000000000000000</x:v>
      </x:c>
      <x:c r="N23226" s="33" t="str">
        <x:v/>
      </x:c>
    </x:row>
    <x:row r="23227">
      <x:c r="B23227" s="5" t="str">
        <x:v>5665450146671082170</x:v>
      </x:c>
      <x:c r="C23227" s="44" t="str">
        <x:v>66622701</x:v>
      </x:c>
      <x:c r="D23227" s="46" t="str">
        <x:v>winPM</x:v>
      </x:c>
      <x:c r="E23227" s="52" t="str">
        <x:v>58</x:v>
      </x:c>
      <x:c r="F23227" s="45" t="str">
        <x:v>072-ELE01</x:v>
      </x:c>
      <x:c r="H23227" s="9" t="str">
        <x:v>Valley_2.Submeter</x:v>
      </x:c>
      <x:c r="I23227" s="49" t="str">
        <x:v>Use</x:v>
      </x:c>
      <x:c r="J23227" s="31" t="str">
        <x:v>15 Minutes</x:v>
      </x:c>
      <x:c r="K23227" s="32" t="str">
        <x:v>09-21-2023 13:15:00</x:v>
      </x:c>
      <x:c r="M23227" s="53" t="str">
        <x:v>4454478.0000000000000000</x:v>
      </x:c>
      <x:c r="N23227" s="33" t="str">
        <x:v/>
      </x:c>
    </x:row>
    <x:row r="23228">
      <x:c r="B23228" s="5" t="str">
        <x:v>14043869742121415408</x:v>
      </x:c>
      <x:c r="C23228" s="44" t="str">
        <x:v>66622702</x:v>
      </x:c>
      <x:c r="D23228" s="46" t="str">
        <x:v>winPM</x:v>
      </x:c>
      <x:c r="E23228" s="52" t="str">
        <x:v>58</x:v>
      </x:c>
      <x:c r="F23228" s="45" t="str">
        <x:v>072-ELE01</x:v>
      </x:c>
      <x:c r="H23228" s="9" t="str">
        <x:v>Valley_2.Submeter</x:v>
      </x:c>
      <x:c r="I23228" s="49" t="str">
        <x:v>Use</x:v>
      </x:c>
      <x:c r="J23228" s="31" t="str">
        <x:v>15 Minutes</x:v>
      </x:c>
      <x:c r="K23228" s="32" t="str">
        <x:v>09-21-2023 13:30:00</x:v>
      </x:c>
      <x:c r="M23228" s="53" t="str">
        <x:v>4454509.5000000000000000</x:v>
      </x:c>
      <x:c r="N23228" s="33" t="str">
        <x:v/>
      </x:c>
    </x:row>
    <x:row r="23229">
      <x:c r="B23229" s="5" t="str">
        <x:v>971583454093547212</x:v>
      </x:c>
      <x:c r="C23229" s="44" t="str">
        <x:v>66622703</x:v>
      </x:c>
      <x:c r="D23229" s="46" t="str">
        <x:v>winPM</x:v>
      </x:c>
      <x:c r="E23229" s="52" t="str">
        <x:v>58</x:v>
      </x:c>
      <x:c r="F23229" s="45" t="str">
        <x:v>072-ELE01</x:v>
      </x:c>
      <x:c r="H23229" s="9" t="str">
        <x:v>Valley_2.Submeter</x:v>
      </x:c>
      <x:c r="I23229" s="49" t="str">
        <x:v>Use</x:v>
      </x:c>
      <x:c r="J23229" s="31" t="str">
        <x:v>15 Minutes</x:v>
      </x:c>
      <x:c r="K23229" s="32" t="str">
        <x:v>09-21-2023 13:45:00</x:v>
      </x:c>
      <x:c r="M23229" s="53" t="str">
        <x:v>4454541.0000000000000000</x:v>
      </x:c>
      <x:c r="N23229" s="33" t="str">
        <x:v/>
      </x:c>
    </x:row>
    <x:row r="23230">
      <x:c r="B23230" s="5" t="str">
        <x:v>16007405134885540242</x:v>
      </x:c>
      <x:c r="C23230" s="44" t="str">
        <x:v>66622704</x:v>
      </x:c>
      <x:c r="D23230" s="46" t="str">
        <x:v>winPM</x:v>
      </x:c>
      <x:c r="E23230" s="52" t="str">
        <x:v>58</x:v>
      </x:c>
      <x:c r="F23230" s="45" t="str">
        <x:v>072-ELE01</x:v>
      </x:c>
      <x:c r="H23230" s="9" t="str">
        <x:v>Valley_2.Submeter</x:v>
      </x:c>
      <x:c r="I23230" s="49" t="str">
        <x:v>Use</x:v>
      </x:c>
      <x:c r="J23230" s="31" t="str">
        <x:v>15 Minutes</x:v>
      </x:c>
      <x:c r="K23230" s="32" t="str">
        <x:v>09-21-2023 14:00:00</x:v>
      </x:c>
      <x:c r="M23230" s="53" t="str">
        <x:v>4454572.5000000000000000</x:v>
      </x:c>
      <x:c r="N23230" s="33" t="str">
        <x:v/>
      </x:c>
    </x:row>
    <x:row r="23231">
      <x:c r="B23231" s="5" t="str">
        <x:v>12318168554925578901</x:v>
      </x:c>
      <x:c r="C23231" s="44" t="str">
        <x:v>66622705</x:v>
      </x:c>
      <x:c r="D23231" s="46" t="str">
        <x:v>winPM</x:v>
      </x:c>
      <x:c r="E23231" s="52" t="str">
        <x:v>58</x:v>
      </x:c>
      <x:c r="F23231" s="45" t="str">
        <x:v>072-ELE01</x:v>
      </x:c>
      <x:c r="H23231" s="9" t="str">
        <x:v>Valley_2.Submeter</x:v>
      </x:c>
      <x:c r="I23231" s="49" t="str">
        <x:v>Use</x:v>
      </x:c>
      <x:c r="J23231" s="31" t="str">
        <x:v>15 Minutes</x:v>
      </x:c>
      <x:c r="K23231" s="32" t="str">
        <x:v>09-21-2023 14:15:00</x:v>
      </x:c>
      <x:c r="M23231" s="53" t="str">
        <x:v>4454605.0000000000000000</x:v>
      </x:c>
      <x:c r="N23231" s="33" t="str">
        <x:v/>
      </x:c>
    </x:row>
    <x:row r="23232">
      <x:c r="B23232" s="5" t="str">
        <x:v>12983886778309252828</x:v>
      </x:c>
      <x:c r="C23232" s="44" t="str">
        <x:v>66622706</x:v>
      </x:c>
      <x:c r="D23232" s="46" t="str">
        <x:v>winPM</x:v>
      </x:c>
      <x:c r="E23232" s="52" t="str">
        <x:v>58</x:v>
      </x:c>
      <x:c r="F23232" s="45" t="str">
        <x:v>072-ELE01</x:v>
      </x:c>
      <x:c r="H23232" s="9" t="str">
        <x:v>Valley_2.Submeter</x:v>
      </x:c>
      <x:c r="I23232" s="49" t="str">
        <x:v>Use</x:v>
      </x:c>
      <x:c r="J23232" s="31" t="str">
        <x:v>15 Minutes</x:v>
      </x:c>
      <x:c r="K23232" s="32" t="str">
        <x:v>09-21-2023 14:30:00</x:v>
      </x:c>
      <x:c r="M23232" s="53" t="str">
        <x:v>4454637.0000000000000000</x:v>
      </x:c>
      <x:c r="N23232" s="33" t="str">
        <x:v/>
      </x:c>
    </x:row>
    <x:row r="23233">
      <x:c r="B23233" s="5" t="str">
        <x:v>1758209416272051102</x:v>
      </x:c>
      <x:c r="C23233" s="44" t="str">
        <x:v>66622707</x:v>
      </x:c>
      <x:c r="D23233" s="46" t="str">
        <x:v>winPM</x:v>
      </x:c>
      <x:c r="E23233" s="52" t="str">
        <x:v>58</x:v>
      </x:c>
      <x:c r="F23233" s="45" t="str">
        <x:v>072-ELE01</x:v>
      </x:c>
      <x:c r="H23233" s="9" t="str">
        <x:v>Valley_2.Submeter</x:v>
      </x:c>
      <x:c r="I23233" s="49" t="str">
        <x:v>Use</x:v>
      </x:c>
      <x:c r="J23233" s="31" t="str">
        <x:v>15 Minutes</x:v>
      </x:c>
      <x:c r="K23233" s="32" t="str">
        <x:v>09-21-2023 14:45:00</x:v>
      </x:c>
      <x:c r="M23233" s="53" t="str">
        <x:v>4454670.0000000000000000</x:v>
      </x:c>
      <x:c r="N23233" s="33" t="str">
        <x:v/>
      </x:c>
    </x:row>
    <x:row r="23234">
      <x:c r="B23234" s="5" t="str">
        <x:v>14167380361511165232</x:v>
      </x:c>
      <x:c r="C23234" s="44" t="str">
        <x:v>66622708</x:v>
      </x:c>
      <x:c r="D23234" s="46" t="str">
        <x:v>winPM</x:v>
      </x:c>
      <x:c r="E23234" s="52" t="str">
        <x:v>58</x:v>
      </x:c>
      <x:c r="F23234" s="45" t="str">
        <x:v>072-ELE01</x:v>
      </x:c>
      <x:c r="H23234" s="9" t="str">
        <x:v>Valley_2.Submeter</x:v>
      </x:c>
      <x:c r="I23234" s="49" t="str">
        <x:v>Use</x:v>
      </x:c>
      <x:c r="J23234" s="31" t="str">
        <x:v>15 Minutes</x:v>
      </x:c>
      <x:c r="K23234" s="32" t="str">
        <x:v>09-21-2023 15:00:00</x:v>
      </x:c>
      <x:c r="M23234" s="53" t="str">
        <x:v>4454702.5000000000000000</x:v>
      </x:c>
      <x:c r="N23234" s="33" t="str">
        <x:v/>
      </x:c>
    </x:row>
    <x:row r="23235">
      <x:c r="B23235" s="5" t="str">
        <x:v>16422794814464309416</x:v>
      </x:c>
      <x:c r="C23235" s="44" t="str">
        <x:v>66622709</x:v>
      </x:c>
      <x:c r="D23235" s="46" t="str">
        <x:v>winPM</x:v>
      </x:c>
      <x:c r="E23235" s="52" t="str">
        <x:v>58</x:v>
      </x:c>
      <x:c r="F23235" s="45" t="str">
        <x:v>072-ELE01</x:v>
      </x:c>
      <x:c r="H23235" s="9" t="str">
        <x:v>Valley_2.Submeter</x:v>
      </x:c>
      <x:c r="I23235" s="49" t="str">
        <x:v>Use</x:v>
      </x:c>
      <x:c r="J23235" s="31" t="str">
        <x:v>15 Minutes</x:v>
      </x:c>
      <x:c r="K23235" s="32" t="str">
        <x:v>09-21-2023 15:15:00</x:v>
      </x:c>
      <x:c r="M23235" s="53" t="str">
        <x:v>4454735.0000000000000000</x:v>
      </x:c>
      <x:c r="N23235" s="33" t="str">
        <x:v/>
      </x:c>
    </x:row>
    <x:row r="23236">
      <x:c r="B23236" s="5" t="str">
        <x:v>12726796626733369493</x:v>
      </x:c>
      <x:c r="C23236" s="44" t="str">
        <x:v>66622710</x:v>
      </x:c>
      <x:c r="D23236" s="46" t="str">
        <x:v>winPM</x:v>
      </x:c>
      <x:c r="E23236" s="52" t="str">
        <x:v>58</x:v>
      </x:c>
      <x:c r="F23236" s="45" t="str">
        <x:v>072-ELE01</x:v>
      </x:c>
      <x:c r="H23236" s="9" t="str">
        <x:v>Valley_2.Submeter</x:v>
      </x:c>
      <x:c r="I23236" s="49" t="str">
        <x:v>Use</x:v>
      </x:c>
      <x:c r="J23236" s="31" t="str">
        <x:v>15 Minutes</x:v>
      </x:c>
      <x:c r="K23236" s="32" t="str">
        <x:v>09-21-2023 15:30:00</x:v>
      </x:c>
      <x:c r="M23236" s="53" t="str">
        <x:v>4454768.0000000000000000</x:v>
      </x:c>
      <x:c r="N23236" s="33" t="str">
        <x:v/>
      </x:c>
    </x:row>
    <x:row r="23237">
      <x:c r="B23237" s="5" t="str">
        <x:v>14003212305492613858</x:v>
      </x:c>
      <x:c r="C23237" s="44" t="str">
        <x:v>66622711</x:v>
      </x:c>
      <x:c r="D23237" s="46" t="str">
        <x:v>winPM</x:v>
      </x:c>
      <x:c r="E23237" s="52" t="str">
        <x:v>58</x:v>
      </x:c>
      <x:c r="F23237" s="45" t="str">
        <x:v>072-ELE01</x:v>
      </x:c>
      <x:c r="H23237" s="9" t="str">
        <x:v>Valley_2.Submeter</x:v>
      </x:c>
      <x:c r="I23237" s="49" t="str">
        <x:v>Use</x:v>
      </x:c>
      <x:c r="J23237" s="31" t="str">
        <x:v>15 Minutes</x:v>
      </x:c>
      <x:c r="K23237" s="32" t="str">
        <x:v>09-21-2023 15:45:00</x:v>
      </x:c>
      <x:c r="M23237" s="53" t="str">
        <x:v>4454801.0000000000000000</x:v>
      </x:c>
      <x:c r="N23237" s="33" t="str">
        <x:v/>
      </x:c>
    </x:row>
    <x:row r="23238">
      <x:c r="B23238" s="5" t="str">
        <x:v>252937804955517061</x:v>
      </x:c>
      <x:c r="C23238" s="44" t="str">
        <x:v>66622712</x:v>
      </x:c>
      <x:c r="D23238" s="46" t="str">
        <x:v>winPM</x:v>
      </x:c>
      <x:c r="E23238" s="52" t="str">
        <x:v>58</x:v>
      </x:c>
      <x:c r="F23238" s="45" t="str">
        <x:v>072-ELE01</x:v>
      </x:c>
      <x:c r="H23238" s="9" t="str">
        <x:v>Valley_2.Submeter</x:v>
      </x:c>
      <x:c r="I23238" s="49" t="str">
        <x:v>Use</x:v>
      </x:c>
      <x:c r="J23238" s="31" t="str">
        <x:v>15 Minutes</x:v>
      </x:c>
      <x:c r="K23238" s="32" t="str">
        <x:v>09-21-2023 16:00:00</x:v>
      </x:c>
      <x:c r="M23238" s="53" t="str">
        <x:v>4454834.0000000000000000</x:v>
      </x:c>
      <x:c r="N23238" s="33" t="str">
        <x:v/>
      </x:c>
    </x:row>
    <x:row r="23239">
      <x:c r="B23239" s="5" t="str">
        <x:v>18012313588879092551</x:v>
      </x:c>
      <x:c r="C23239" s="44" t="str">
        <x:v>66622713</x:v>
      </x:c>
      <x:c r="D23239" s="46" t="str">
        <x:v>winPM</x:v>
      </x:c>
      <x:c r="E23239" s="52" t="str">
        <x:v>58</x:v>
      </x:c>
      <x:c r="F23239" s="45" t="str">
        <x:v>072-ELE01</x:v>
      </x:c>
      <x:c r="H23239" s="9" t="str">
        <x:v>Valley_2.Submeter</x:v>
      </x:c>
      <x:c r="I23239" s="49" t="str">
        <x:v>Use</x:v>
      </x:c>
      <x:c r="J23239" s="31" t="str">
        <x:v>15 Minutes</x:v>
      </x:c>
      <x:c r="K23239" s="32" t="str">
        <x:v>09-21-2023 16:15:00</x:v>
      </x:c>
      <x:c r="M23239" s="53" t="str">
        <x:v>4454867.5000000000000000</x:v>
      </x:c>
      <x:c r="N23239" s="33" t="str">
        <x:v/>
      </x:c>
    </x:row>
    <x:row r="23240">
      <x:c r="B23240" s="5" t="str">
        <x:v>8831072301818888603</x:v>
      </x:c>
      <x:c r="C23240" s="44" t="str">
        <x:v>66622714</x:v>
      </x:c>
      <x:c r="D23240" s="46" t="str">
        <x:v>winPM</x:v>
      </x:c>
      <x:c r="E23240" s="52" t="str">
        <x:v>58</x:v>
      </x:c>
      <x:c r="F23240" s="45" t="str">
        <x:v>072-ELE01</x:v>
      </x:c>
      <x:c r="H23240" s="9" t="str">
        <x:v>Valley_2.Submeter</x:v>
      </x:c>
      <x:c r="I23240" s="49" t="str">
        <x:v>Use</x:v>
      </x:c>
      <x:c r="J23240" s="31" t="str">
        <x:v>15 Minutes</x:v>
      </x:c>
      <x:c r="K23240" s="32" t="str">
        <x:v>09-21-2023 16:30:00</x:v>
      </x:c>
      <x:c r="M23240" s="53" t="str">
        <x:v>4454901.0000000000000000</x:v>
      </x:c>
      <x:c r="N23240" s="33" t="str">
        <x:v/>
      </x:c>
    </x:row>
    <x:row r="23241">
      <x:c r="B23241" s="5" t="str">
        <x:v>8143704012032912477</x:v>
      </x:c>
      <x:c r="C23241" s="44" t="str">
        <x:v>66622715</x:v>
      </x:c>
      <x:c r="D23241" s="46" t="str">
        <x:v>winPM</x:v>
      </x:c>
      <x:c r="E23241" s="52" t="str">
        <x:v>58</x:v>
      </x:c>
      <x:c r="F23241" s="45" t="str">
        <x:v>072-ELE01</x:v>
      </x:c>
      <x:c r="H23241" s="9" t="str">
        <x:v>Valley_2.Submeter</x:v>
      </x:c>
      <x:c r="I23241" s="49" t="str">
        <x:v>Use</x:v>
      </x:c>
      <x:c r="J23241" s="31" t="str">
        <x:v>15 Minutes</x:v>
      </x:c>
      <x:c r="K23241" s="32" t="str">
        <x:v>09-21-2023 16:45:00</x:v>
      </x:c>
      <x:c r="M23241" s="53" t="str">
        <x:v>4454934.5000000000000000</x:v>
      </x:c>
      <x:c r="N23241" s="33" t="str">
        <x:v/>
      </x:c>
    </x:row>
    <x:row r="23242">
      <x:c r="B23242" s="5" t="str">
        <x:v>17629565253935154076</x:v>
      </x:c>
      <x:c r="C23242" s="44" t="str">
        <x:v>66622716</x:v>
      </x:c>
      <x:c r="D23242" s="46" t="str">
        <x:v>winPM</x:v>
      </x:c>
      <x:c r="E23242" s="52" t="str">
        <x:v>58</x:v>
      </x:c>
      <x:c r="F23242" s="45" t="str">
        <x:v>072-ELE01</x:v>
      </x:c>
      <x:c r="H23242" s="9" t="str">
        <x:v>Valley_2.Submeter</x:v>
      </x:c>
      <x:c r="I23242" s="49" t="str">
        <x:v>Use</x:v>
      </x:c>
      <x:c r="J23242" s="31" t="str">
        <x:v>15 Minutes</x:v>
      </x:c>
      <x:c r="K23242" s="32" t="str">
        <x:v>09-21-2023 17:00:00</x:v>
      </x:c>
      <x:c r="M23242" s="53" t="str">
        <x:v>4454968.0000000000000000</x:v>
      </x:c>
      <x:c r="N23242" s="33" t="str">
        <x:v/>
      </x:c>
    </x:row>
    <x:row r="23243">
      <x:c r="B23243" s="5" t="str">
        <x:v>9371856064135280083</x:v>
      </x:c>
      <x:c r="C23243" s="44" t="str">
        <x:v>66622717</x:v>
      </x:c>
      <x:c r="D23243" s="46" t="str">
        <x:v>winPM</x:v>
      </x:c>
      <x:c r="E23243" s="52" t="str">
        <x:v>58</x:v>
      </x:c>
      <x:c r="F23243" s="45" t="str">
        <x:v>072-ELE01</x:v>
      </x:c>
      <x:c r="H23243" s="9" t="str">
        <x:v>Valley_2.Submeter</x:v>
      </x:c>
      <x:c r="I23243" s="49" t="str">
        <x:v>Use</x:v>
      </x:c>
      <x:c r="J23243" s="31" t="str">
        <x:v>15 Minutes</x:v>
      </x:c>
      <x:c r="K23243" s="32" t="str">
        <x:v>09-21-2023 17:15:00</x:v>
      </x:c>
      <x:c r="M23243" s="53" t="str">
        <x:v>4455001.5000000000000000</x:v>
      </x:c>
      <x:c r="N23243" s="33" t="str">
        <x:v/>
      </x:c>
    </x:row>
    <x:row r="23244">
      <x:c r="B23244" s="5" t="str">
        <x:v>16673574882239407260</x:v>
      </x:c>
      <x:c r="C23244" s="44" t="str">
        <x:v>66622718</x:v>
      </x:c>
      <x:c r="D23244" s="46" t="str">
        <x:v>winPM</x:v>
      </x:c>
      <x:c r="E23244" s="52" t="str">
        <x:v>58</x:v>
      </x:c>
      <x:c r="F23244" s="45" t="str">
        <x:v>072-ELE01</x:v>
      </x:c>
      <x:c r="H23244" s="9" t="str">
        <x:v>Valley_2.Submeter</x:v>
      </x:c>
      <x:c r="I23244" s="49" t="str">
        <x:v>Use</x:v>
      </x:c>
      <x:c r="J23244" s="31" t="str">
        <x:v>15 Minutes</x:v>
      </x:c>
      <x:c r="K23244" s="32" t="str">
        <x:v>09-21-2023 17:30:00</x:v>
      </x:c>
      <x:c r="M23244" s="53" t="str">
        <x:v>4455035.5000000000000000</x:v>
      </x:c>
      <x:c r="N23244" s="33" t="str">
        <x:v/>
      </x:c>
    </x:row>
    <x:row r="23245">
      <x:c r="B23245" s="5" t="str">
        <x:v>2328854187473666298</x:v>
      </x:c>
      <x:c r="C23245" s="44" t="str">
        <x:v>66622719</x:v>
      </x:c>
      <x:c r="D23245" s="46" t="str">
        <x:v>winPM</x:v>
      </x:c>
      <x:c r="E23245" s="52" t="str">
        <x:v>58</x:v>
      </x:c>
      <x:c r="F23245" s="45" t="str">
        <x:v>072-ELE01</x:v>
      </x:c>
      <x:c r="H23245" s="9" t="str">
        <x:v>Valley_2.Submeter</x:v>
      </x:c>
      <x:c r="I23245" s="49" t="str">
        <x:v>Use</x:v>
      </x:c>
      <x:c r="J23245" s="31" t="str">
        <x:v>15 Minutes</x:v>
      </x:c>
      <x:c r="K23245" s="32" t="str">
        <x:v>09-21-2023 17:45:00</x:v>
      </x:c>
      <x:c r="M23245" s="53" t="str">
        <x:v>4455069.5000000000000000</x:v>
      </x:c>
      <x:c r="N23245" s="33" t="str">
        <x:v/>
      </x:c>
    </x:row>
    <x:row r="23246">
      <x:c r="B23246" s="5" t="str">
        <x:v>18284743723056492594</x:v>
      </x:c>
      <x:c r="C23246" s="44" t="str">
        <x:v>66622720</x:v>
      </x:c>
      <x:c r="D23246" s="46" t="str">
        <x:v>winPM</x:v>
      </x:c>
      <x:c r="E23246" s="52" t="str">
        <x:v>58</x:v>
      </x:c>
      <x:c r="F23246" s="45" t="str">
        <x:v>072-ELE01</x:v>
      </x:c>
      <x:c r="H23246" s="9" t="str">
        <x:v>Valley_2.Submeter</x:v>
      </x:c>
      <x:c r="I23246" s="49" t="str">
        <x:v>Use</x:v>
      </x:c>
      <x:c r="J23246" s="31" t="str">
        <x:v>15 Minutes</x:v>
      </x:c>
      <x:c r="K23246" s="32" t="str">
        <x:v>09-21-2023 18:00:00</x:v>
      </x:c>
      <x:c r="M23246" s="53" t="str">
        <x:v>4455102.5000000000000000</x:v>
      </x:c>
      <x:c r="N23246" s="33" t="str">
        <x:v/>
      </x:c>
    </x:row>
    <x:row r="23247">
      <x:c r="B23247" s="5" t="str">
        <x:v>8729414697020538412</x:v>
      </x:c>
      <x:c r="C23247" s="44" t="str">
        <x:v>66622721</x:v>
      </x:c>
      <x:c r="D23247" s="46" t="str">
        <x:v>winPM</x:v>
      </x:c>
      <x:c r="E23247" s="52" t="str">
        <x:v>58</x:v>
      </x:c>
      <x:c r="F23247" s="45" t="str">
        <x:v>072-ELE01</x:v>
      </x:c>
      <x:c r="H23247" s="9" t="str">
        <x:v>Valley_2.Submeter</x:v>
      </x:c>
      <x:c r="I23247" s="49" t="str">
        <x:v>Use</x:v>
      </x:c>
      <x:c r="J23247" s="31" t="str">
        <x:v>15 Minutes</x:v>
      </x:c>
      <x:c r="K23247" s="32" t="str">
        <x:v>09-21-2023 18:15:00</x:v>
      </x:c>
      <x:c r="M23247" s="53" t="str">
        <x:v>4455137.0000000000000000</x:v>
      </x:c>
      <x:c r="N23247" s="33" t="str">
        <x:v/>
      </x:c>
    </x:row>
    <x:row r="23248">
      <x:c r="B23248" s="5" t="str">
        <x:v>2550041700134319679</x:v>
      </x:c>
      <x:c r="C23248" s="44" t="str">
        <x:v>66622722</x:v>
      </x:c>
      <x:c r="D23248" s="46" t="str">
        <x:v>winPM</x:v>
      </x:c>
      <x:c r="E23248" s="52" t="str">
        <x:v>58</x:v>
      </x:c>
      <x:c r="F23248" s="45" t="str">
        <x:v>072-ELE01</x:v>
      </x:c>
      <x:c r="H23248" s="9" t="str">
        <x:v>Valley_2.Submeter</x:v>
      </x:c>
      <x:c r="I23248" s="49" t="str">
        <x:v>Use</x:v>
      </x:c>
      <x:c r="J23248" s="31" t="str">
        <x:v>15 Minutes</x:v>
      </x:c>
      <x:c r="K23248" s="32" t="str">
        <x:v>09-21-2023 18:30:00</x:v>
      </x:c>
      <x:c r="M23248" s="53" t="str">
        <x:v>4455171.5000000000000000</x:v>
      </x:c>
      <x:c r="N23248" s="33" t="str">
        <x:v/>
      </x:c>
    </x:row>
    <x:row r="23249">
      <x:c r="B23249" s="5" t="str">
        <x:v>5496805714894811588</x:v>
      </x:c>
      <x:c r="C23249" s="44" t="str">
        <x:v>66622723</x:v>
      </x:c>
      <x:c r="D23249" s="46" t="str">
        <x:v>winPM</x:v>
      </x:c>
      <x:c r="E23249" s="52" t="str">
        <x:v>58</x:v>
      </x:c>
      <x:c r="F23249" s="45" t="str">
        <x:v>072-ELE01</x:v>
      </x:c>
      <x:c r="H23249" s="9" t="str">
        <x:v>Valley_2.Submeter</x:v>
      </x:c>
      <x:c r="I23249" s="49" t="str">
        <x:v>Use</x:v>
      </x:c>
      <x:c r="J23249" s="31" t="str">
        <x:v>15 Minutes</x:v>
      </x:c>
      <x:c r="K23249" s="32" t="str">
        <x:v>09-21-2023 18:45:00</x:v>
      </x:c>
      <x:c r="M23249" s="53" t="str">
        <x:v>4455206.0000000000000000</x:v>
      </x:c>
      <x:c r="N23249" s="33" t="str">
        <x:v/>
      </x:c>
    </x:row>
    <x:row r="23250">
      <x:c r="B23250" s="5" t="str">
        <x:v>4819575439166933902</x:v>
      </x:c>
      <x:c r="C23250" s="44" t="str">
        <x:v>66622724</x:v>
      </x:c>
      <x:c r="D23250" s="46" t="str">
        <x:v>winPM</x:v>
      </x:c>
      <x:c r="E23250" s="52" t="str">
        <x:v>58</x:v>
      </x:c>
      <x:c r="F23250" s="45" t="str">
        <x:v>072-ELE01</x:v>
      </x:c>
      <x:c r="H23250" s="9" t="str">
        <x:v>Valley_2.Submeter</x:v>
      </x:c>
      <x:c r="I23250" s="49" t="str">
        <x:v>Use</x:v>
      </x:c>
      <x:c r="J23250" s="31" t="str">
        <x:v>15 Minutes</x:v>
      </x:c>
      <x:c r="K23250" s="32" t="str">
        <x:v>09-21-2023 19:00:00</x:v>
      </x:c>
      <x:c r="M23250" s="53" t="str">
        <x:v>4455241.0000000000000000</x:v>
      </x:c>
      <x:c r="N23250" s="33" t="str">
        <x:v/>
      </x:c>
    </x:row>
    <x:row r="23251">
      <x:c r="B23251" s="5" t="str">
        <x:v>7450207446741184401</x:v>
      </x:c>
      <x:c r="C23251" s="44" t="str">
        <x:v>66622725</x:v>
      </x:c>
      <x:c r="D23251" s="46" t="str">
        <x:v>winPM</x:v>
      </x:c>
      <x:c r="E23251" s="52" t="str">
        <x:v>58</x:v>
      </x:c>
      <x:c r="F23251" s="45" t="str">
        <x:v>072-ELE01</x:v>
      </x:c>
      <x:c r="H23251" s="9" t="str">
        <x:v>Valley_2.Submeter</x:v>
      </x:c>
      <x:c r="I23251" s="49" t="str">
        <x:v>Use</x:v>
      </x:c>
      <x:c r="J23251" s="31" t="str">
        <x:v>15 Minutes</x:v>
      </x:c>
      <x:c r="K23251" s="32" t="str">
        <x:v>09-21-2023 19:15:00</x:v>
      </x:c>
      <x:c r="M23251" s="53" t="str">
        <x:v>4455275.5000000000000000</x:v>
      </x:c>
      <x:c r="N23251" s="33" t="str">
        <x:v/>
      </x:c>
    </x:row>
    <x:row r="23252">
      <x:c r="B23252" s="5" t="str">
        <x:v>115575085671646923</x:v>
      </x:c>
      <x:c r="C23252" s="44" t="str">
        <x:v>66622726</x:v>
      </x:c>
      <x:c r="D23252" s="46" t="str">
        <x:v>winPM</x:v>
      </x:c>
      <x:c r="E23252" s="52" t="str">
        <x:v>58</x:v>
      </x:c>
      <x:c r="F23252" s="45" t="str">
        <x:v>072-ELE01</x:v>
      </x:c>
      <x:c r="H23252" s="9" t="str">
        <x:v>Valley_2.Submeter</x:v>
      </x:c>
      <x:c r="I23252" s="49" t="str">
        <x:v>Use</x:v>
      </x:c>
      <x:c r="J23252" s="31" t="str">
        <x:v>15 Minutes</x:v>
      </x:c>
      <x:c r="K23252" s="32" t="str">
        <x:v>09-21-2023 19:30:00</x:v>
      </x:c>
      <x:c r="M23252" s="53" t="str">
        <x:v>4455310.5000000000000000</x:v>
      </x:c>
      <x:c r="N23252" s="33" t="str">
        <x:v/>
      </x:c>
    </x:row>
    <x:row r="23253">
      <x:c r="B23253" s="5" t="str">
        <x:v>10853599059335910827</x:v>
      </x:c>
      <x:c r="C23253" s="44" t="str">
        <x:v>66622727</x:v>
      </x:c>
      <x:c r="D23253" s="46" t="str">
        <x:v>winPM</x:v>
      </x:c>
      <x:c r="E23253" s="52" t="str">
        <x:v>58</x:v>
      </x:c>
      <x:c r="F23253" s="45" t="str">
        <x:v>072-ELE01</x:v>
      </x:c>
      <x:c r="H23253" s="9" t="str">
        <x:v>Valley_2.Submeter</x:v>
      </x:c>
      <x:c r="I23253" s="49" t="str">
        <x:v>Use</x:v>
      </x:c>
      <x:c r="J23253" s="31" t="str">
        <x:v>15 Minutes</x:v>
      </x:c>
      <x:c r="K23253" s="32" t="str">
        <x:v>09-21-2023 19:45:00</x:v>
      </x:c>
      <x:c r="M23253" s="53" t="str">
        <x:v>4455346.5000000000000000</x:v>
      </x:c>
      <x:c r="N23253" s="33" t="str">
        <x:v/>
      </x:c>
    </x:row>
    <x:row r="23254">
      <x:c r="B23254" s="5" t="str">
        <x:v>12698981235598171735</x:v>
      </x:c>
      <x:c r="C23254" s="44" t="str">
        <x:v>66622728</x:v>
      </x:c>
      <x:c r="D23254" s="46" t="str">
        <x:v>winPM</x:v>
      </x:c>
      <x:c r="E23254" s="52" t="str">
        <x:v>58</x:v>
      </x:c>
      <x:c r="F23254" s="45" t="str">
        <x:v>072-ELE01</x:v>
      </x:c>
      <x:c r="H23254" s="9" t="str">
        <x:v>Valley_2.Submeter</x:v>
      </x:c>
      <x:c r="I23254" s="49" t="str">
        <x:v>Use</x:v>
      </x:c>
      <x:c r="J23254" s="31" t="str">
        <x:v>15 Minutes</x:v>
      </x:c>
      <x:c r="K23254" s="32" t="str">
        <x:v>09-21-2023 20:00:00</x:v>
      </x:c>
      <x:c r="M23254" s="53" t="str">
        <x:v>4455383.0000000000000000</x:v>
      </x:c>
      <x:c r="N23254" s="33" t="str">
        <x:v/>
      </x:c>
    </x:row>
    <x:row r="23255">
      <x:c r="B23255" s="5" t="str">
        <x:v>7329262658719210829</x:v>
      </x:c>
      <x:c r="C23255" s="44" t="str">
        <x:v>66622729</x:v>
      </x:c>
      <x:c r="D23255" s="46" t="str">
        <x:v>winPM</x:v>
      </x:c>
      <x:c r="E23255" s="52" t="str">
        <x:v>58</x:v>
      </x:c>
      <x:c r="F23255" s="45" t="str">
        <x:v>072-ELE01</x:v>
      </x:c>
      <x:c r="H23255" s="9" t="str">
        <x:v>Valley_2.Submeter</x:v>
      </x:c>
      <x:c r="I23255" s="49" t="str">
        <x:v>Use</x:v>
      </x:c>
      <x:c r="J23255" s="31" t="str">
        <x:v>15 Minutes</x:v>
      </x:c>
      <x:c r="K23255" s="32" t="str">
        <x:v>09-21-2023 20:15:00</x:v>
      </x:c>
      <x:c r="M23255" s="53" t="str">
        <x:v>4455420.5000000000000000</x:v>
      </x:c>
      <x:c r="N23255" s="33" t="str">
        <x:v/>
      </x:c>
    </x:row>
    <x:row r="23256">
      <x:c r="B23256" s="5" t="str">
        <x:v>6565913552809639195</x:v>
      </x:c>
      <x:c r="C23256" s="44" t="str">
        <x:v>66622730</x:v>
      </x:c>
      <x:c r="D23256" s="46" t="str">
        <x:v>winPM</x:v>
      </x:c>
      <x:c r="E23256" s="52" t="str">
        <x:v>58</x:v>
      </x:c>
      <x:c r="F23256" s="45" t="str">
        <x:v>072-ELE01</x:v>
      </x:c>
      <x:c r="H23256" s="9" t="str">
        <x:v>Valley_2.Submeter</x:v>
      </x:c>
      <x:c r="I23256" s="49" t="str">
        <x:v>Use</x:v>
      </x:c>
      <x:c r="J23256" s="31" t="str">
        <x:v>15 Minutes</x:v>
      </x:c>
      <x:c r="K23256" s="32" t="str">
        <x:v>09-21-2023 20:30:00</x:v>
      </x:c>
      <x:c r="M23256" s="53" t="str">
        <x:v>4455459.0000000000000000</x:v>
      </x:c>
      <x:c r="N23256" s="33" t="str">
        <x:v/>
      </x:c>
    </x:row>
    <x:row r="23257">
      <x:c r="B23257" s="5" t="str">
        <x:v>5294237082853117344</x:v>
      </x:c>
      <x:c r="C23257" s="44" t="str">
        <x:v>66622731</x:v>
      </x:c>
      <x:c r="D23257" s="46" t="str">
        <x:v>winPM</x:v>
      </x:c>
      <x:c r="E23257" s="52" t="str">
        <x:v>58</x:v>
      </x:c>
      <x:c r="F23257" s="45" t="str">
        <x:v>072-ELE01</x:v>
      </x:c>
      <x:c r="H23257" s="9" t="str">
        <x:v>Valley_2.Submeter</x:v>
      </x:c>
      <x:c r="I23257" s="49" t="str">
        <x:v>Use</x:v>
      </x:c>
      <x:c r="J23257" s="31" t="str">
        <x:v>15 Minutes</x:v>
      </x:c>
      <x:c r="K23257" s="32" t="str">
        <x:v>09-21-2023 20:45:00</x:v>
      </x:c>
      <x:c r="M23257" s="53" t="str">
        <x:v>4455495.0000000000000000</x:v>
      </x:c>
      <x:c r="N23257" s="33" t="str">
        <x:v/>
      </x:c>
    </x:row>
    <x:row r="23258">
      <x:c r="B23258" s="5" t="str">
        <x:v>518964700202800603</x:v>
      </x:c>
      <x:c r="C23258" s="44" t="str">
        <x:v>66622732</x:v>
      </x:c>
      <x:c r="D23258" s="46" t="str">
        <x:v>winPM</x:v>
      </x:c>
      <x:c r="E23258" s="52" t="str">
        <x:v>58</x:v>
      </x:c>
      <x:c r="F23258" s="45" t="str">
        <x:v>072-ELE01</x:v>
      </x:c>
      <x:c r="H23258" s="9" t="str">
        <x:v>Valley_2.Submeter</x:v>
      </x:c>
      <x:c r="I23258" s="49" t="str">
        <x:v>Use</x:v>
      </x:c>
      <x:c r="J23258" s="31" t="str">
        <x:v>15 Minutes</x:v>
      </x:c>
      <x:c r="K23258" s="32" t="str">
        <x:v>09-21-2023 21:00:00</x:v>
      </x:c>
      <x:c r="M23258" s="53" t="str">
        <x:v>4455531.5000000000000000</x:v>
      </x:c>
      <x:c r="N23258" s="33" t="str">
        <x:v/>
      </x:c>
    </x:row>
    <x:row r="23259">
      <x:c r="B23259" s="5" t="str">
        <x:v>917636566247526296</x:v>
      </x:c>
      <x:c r="C23259" s="44" t="str">
        <x:v>66622733</x:v>
      </x:c>
      <x:c r="D23259" s="46" t="str">
        <x:v>winPM</x:v>
      </x:c>
      <x:c r="E23259" s="52" t="str">
        <x:v>58</x:v>
      </x:c>
      <x:c r="F23259" s="45" t="str">
        <x:v>072-ELE01</x:v>
      </x:c>
      <x:c r="H23259" s="9" t="str">
        <x:v>Valley_2.Submeter</x:v>
      </x:c>
      <x:c r="I23259" s="49" t="str">
        <x:v>Use</x:v>
      </x:c>
      <x:c r="J23259" s="31" t="str">
        <x:v>15 Minutes</x:v>
      </x:c>
      <x:c r="K23259" s="32" t="str">
        <x:v>09-21-2023 21:15:00</x:v>
      </x:c>
      <x:c r="M23259" s="53" t="str">
        <x:v>4455569.0000000000000000</x:v>
      </x:c>
      <x:c r="N23259" s="33" t="str">
        <x:v/>
      </x:c>
    </x:row>
    <x:row r="23260">
      <x:c r="B23260" s="5" t="str">
        <x:v>17194357502238433529</x:v>
      </x:c>
      <x:c r="C23260" s="44" t="str">
        <x:v>66622734</x:v>
      </x:c>
      <x:c r="D23260" s="46" t="str">
        <x:v>winPM</x:v>
      </x:c>
      <x:c r="E23260" s="52" t="str">
        <x:v>58</x:v>
      </x:c>
      <x:c r="F23260" s="45" t="str">
        <x:v>072-ELE01</x:v>
      </x:c>
      <x:c r="H23260" s="9" t="str">
        <x:v>Valley_2.Submeter</x:v>
      </x:c>
      <x:c r="I23260" s="49" t="str">
        <x:v>Use</x:v>
      </x:c>
      <x:c r="J23260" s="31" t="str">
        <x:v>15 Minutes</x:v>
      </x:c>
      <x:c r="K23260" s="32" t="str">
        <x:v>09-21-2023 21:30:00</x:v>
      </x:c>
      <x:c r="M23260" s="53" t="str">
        <x:v>4455606.5000000000000000</x:v>
      </x:c>
      <x:c r="N23260" s="33" t="str">
        <x:v/>
      </x:c>
    </x:row>
    <x:row r="23261">
      <x:c r="B23261" s="5" t="str">
        <x:v>5583328924662373467</x:v>
      </x:c>
      <x:c r="C23261" s="44" t="str">
        <x:v>66622735</x:v>
      </x:c>
      <x:c r="D23261" s="46" t="str">
        <x:v>winPM</x:v>
      </x:c>
      <x:c r="E23261" s="52" t="str">
        <x:v>58</x:v>
      </x:c>
      <x:c r="F23261" s="45" t="str">
        <x:v>072-ELE01</x:v>
      </x:c>
      <x:c r="H23261" s="9" t="str">
        <x:v>Valley_2.Submeter</x:v>
      </x:c>
      <x:c r="I23261" s="49" t="str">
        <x:v>Use</x:v>
      </x:c>
      <x:c r="J23261" s="31" t="str">
        <x:v>15 Minutes</x:v>
      </x:c>
      <x:c r="K23261" s="32" t="str">
        <x:v>09-21-2023 21:45:00</x:v>
      </x:c>
      <x:c r="M23261" s="53" t="str">
        <x:v>4455644.0000000000000000</x:v>
      </x:c>
      <x:c r="N23261" s="33" t="str">
        <x:v/>
      </x:c>
    </x:row>
    <x:row r="23262">
      <x:c r="B23262" s="5" t="str">
        <x:v>6752707574925162251</x:v>
      </x:c>
      <x:c r="C23262" s="44" t="str">
        <x:v>66622736</x:v>
      </x:c>
      <x:c r="D23262" s="46" t="str">
        <x:v>winPM</x:v>
      </x:c>
      <x:c r="E23262" s="52" t="str">
        <x:v>58</x:v>
      </x:c>
      <x:c r="F23262" s="45" t="str">
        <x:v>072-ELE01</x:v>
      </x:c>
      <x:c r="H23262" s="9" t="str">
        <x:v>Valley_2.Submeter</x:v>
      </x:c>
      <x:c r="I23262" s="49" t="str">
        <x:v>Use</x:v>
      </x:c>
      <x:c r="J23262" s="31" t="str">
        <x:v>15 Minutes</x:v>
      </x:c>
      <x:c r="K23262" s="32" t="str">
        <x:v>09-21-2023 22:00:00</x:v>
      </x:c>
      <x:c r="M23262" s="53" t="str">
        <x:v>4455680.5000000000000000</x:v>
      </x:c>
      <x:c r="N23262" s="33" t="str">
        <x:v/>
      </x:c>
    </x:row>
    <x:row r="23263">
      <x:c r="B23263" s="5" t="str">
        <x:v>1206728408056782419</x:v>
      </x:c>
      <x:c r="C23263" s="44" t="str">
        <x:v>66622737</x:v>
      </x:c>
      <x:c r="D23263" s="46" t="str">
        <x:v>winPM</x:v>
      </x:c>
      <x:c r="E23263" s="52" t="str">
        <x:v>58</x:v>
      </x:c>
      <x:c r="F23263" s="45" t="str">
        <x:v>072-ELE01</x:v>
      </x:c>
      <x:c r="H23263" s="9" t="str">
        <x:v>Valley_2.Submeter</x:v>
      </x:c>
      <x:c r="I23263" s="49" t="str">
        <x:v>Use</x:v>
      </x:c>
      <x:c r="J23263" s="31" t="str">
        <x:v>15 Minutes</x:v>
      </x:c>
      <x:c r="K23263" s="32" t="str">
        <x:v>09-21-2023 22:15:00</x:v>
      </x:c>
      <x:c r="M23263" s="53" t="str">
        <x:v>4455718.0000000000000000</x:v>
      </x:c>
      <x:c r="N23263" s="33" t="str">
        <x:v/>
      </x:c>
    </x:row>
    <x:row r="23264">
      <x:c r="B23264" s="5" t="str">
        <x:v>1663356005891016936</x:v>
      </x:c>
      <x:c r="C23264" s="44" t="str">
        <x:v>66622738</x:v>
      </x:c>
      <x:c r="D23264" s="46" t="str">
        <x:v>winPM</x:v>
      </x:c>
      <x:c r="E23264" s="52" t="str">
        <x:v>58</x:v>
      </x:c>
      <x:c r="F23264" s="45" t="str">
        <x:v>072-ELE01</x:v>
      </x:c>
      <x:c r="H23264" s="9" t="str">
        <x:v>Valley_2.Submeter</x:v>
      </x:c>
      <x:c r="I23264" s="49" t="str">
        <x:v>Use</x:v>
      </x:c>
      <x:c r="J23264" s="31" t="str">
        <x:v>15 Minutes</x:v>
      </x:c>
      <x:c r="K23264" s="32" t="str">
        <x:v>09-21-2023 22:30:00</x:v>
      </x:c>
      <x:c r="M23264" s="53" t="str">
        <x:v>4455754.5000000000000000</x:v>
      </x:c>
      <x:c r="N23264" s="33" t="str">
        <x:v/>
      </x:c>
    </x:row>
    <x:row r="23265">
      <x:c r="B23265" s="5" t="str">
        <x:v>5181071204664281865</x:v>
      </x:c>
      <x:c r="C23265" s="44" t="str">
        <x:v>66622739</x:v>
      </x:c>
      <x:c r="D23265" s="46" t="str">
        <x:v>winPM</x:v>
      </x:c>
      <x:c r="E23265" s="52" t="str">
        <x:v>58</x:v>
      </x:c>
      <x:c r="F23265" s="45" t="str">
        <x:v>072-ELE01</x:v>
      </x:c>
      <x:c r="H23265" s="9" t="str">
        <x:v>Valley_2.Submeter</x:v>
      </x:c>
      <x:c r="I23265" s="49" t="str">
        <x:v>Use</x:v>
      </x:c>
      <x:c r="J23265" s="31" t="str">
        <x:v>15 Minutes</x:v>
      </x:c>
      <x:c r="K23265" s="32" t="str">
        <x:v>09-21-2023 22:45:00</x:v>
      </x:c>
      <x:c r="M23265" s="53" t="str">
        <x:v>4455791.0000000000000000</x:v>
      </x:c>
      <x:c r="N23265" s="33" t="str">
        <x:v/>
      </x:c>
    </x:row>
    <x:row r="23266">
      <x:c r="B23266" s="5" t="str">
        <x:v>6207173928529470559</x:v>
      </x:c>
      <x:c r="C23266" s="44" t="str">
        <x:v>66622740</x:v>
      </x:c>
      <x:c r="D23266" s="46" t="str">
        <x:v>winPM</x:v>
      </x:c>
      <x:c r="E23266" s="52" t="str">
        <x:v>58</x:v>
      </x:c>
      <x:c r="F23266" s="45" t="str">
        <x:v>072-ELE01</x:v>
      </x:c>
      <x:c r="H23266" s="9" t="str">
        <x:v>Valley_2.Submeter</x:v>
      </x:c>
      <x:c r="I23266" s="49" t="str">
        <x:v>Use</x:v>
      </x:c>
      <x:c r="J23266" s="31" t="str">
        <x:v>15 Minutes</x:v>
      </x:c>
      <x:c r="K23266" s="32" t="str">
        <x:v>09-21-2023 23:00:00</x:v>
      </x:c>
      <x:c r="M23266" s="53" t="str">
        <x:v>4455827.0000000000000000</x:v>
      </x:c>
      <x:c r="N23266" s="33" t="str">
        <x:v/>
      </x:c>
    </x:row>
    <x:row r="23267">
      <x:c r="B23267" s="5" t="str">
        <x:v>146105789843161928</x:v>
      </x:c>
      <x:c r="C23267" s="44" t="str">
        <x:v>66622741</x:v>
      </x:c>
      <x:c r="D23267" s="46" t="str">
        <x:v>winPM</x:v>
      </x:c>
      <x:c r="E23267" s="52" t="str">
        <x:v>58</x:v>
      </x:c>
      <x:c r="F23267" s="45" t="str">
        <x:v>072-ELE01</x:v>
      </x:c>
      <x:c r="H23267" s="9" t="str">
        <x:v>Valley_2.Submeter</x:v>
      </x:c>
      <x:c r="I23267" s="49" t="str">
        <x:v>Use</x:v>
      </x:c>
      <x:c r="J23267" s="31" t="str">
        <x:v>15 Minutes</x:v>
      </x:c>
      <x:c r="K23267" s="32" t="str">
        <x:v>09-21-2023 23:15:00</x:v>
      </x:c>
      <x:c r="M23267" s="53" t="str">
        <x:v>4455862.5000000000000000</x:v>
      </x:c>
      <x:c r="N23267" s="33" t="str">
        <x:v/>
      </x:c>
    </x:row>
    <x:row r="23268">
      <x:c r="B23268" s="5" t="str">
        <x:v>10765824905307515730</x:v>
      </x:c>
      <x:c r="C23268" s="44" t="str">
        <x:v>66622742</x:v>
      </x:c>
      <x:c r="D23268" s="46" t="str">
        <x:v>winPM</x:v>
      </x:c>
      <x:c r="E23268" s="52" t="str">
        <x:v>58</x:v>
      </x:c>
      <x:c r="F23268" s="45" t="str">
        <x:v>072-ELE01</x:v>
      </x:c>
      <x:c r="H23268" s="9" t="str">
        <x:v>Valley_2.Submeter</x:v>
      </x:c>
      <x:c r="I23268" s="49" t="str">
        <x:v>Use</x:v>
      </x:c>
      <x:c r="J23268" s="31" t="str">
        <x:v>15 Minutes</x:v>
      </x:c>
      <x:c r="K23268" s="32" t="str">
        <x:v>09-21-2023 23:30:00</x:v>
      </x:c>
      <x:c r="M23268" s="53" t="str">
        <x:v>4455897.5000000000000000</x:v>
      </x:c>
      <x:c r="N23268" s="33" t="str">
        <x:v/>
      </x:c>
    </x:row>
    <x:row r="23269">
      <x:c r="B23269" s="5" t="str">
        <x:v>15360240881426986720</x:v>
      </x:c>
      <x:c r="C23269" s="44" t="str">
        <x:v>66622743</x:v>
      </x:c>
      <x:c r="D23269" s="46" t="str">
        <x:v>winPM</x:v>
      </x:c>
      <x:c r="E23269" s="52" t="str">
        <x:v>58</x:v>
      </x:c>
      <x:c r="F23269" s="45" t="str">
        <x:v>072-ELE01</x:v>
      </x:c>
      <x:c r="H23269" s="9" t="str">
        <x:v>Valley_2.Submeter</x:v>
      </x:c>
      <x:c r="I23269" s="49" t="str">
        <x:v>Use</x:v>
      </x:c>
      <x:c r="J23269" s="31" t="str">
        <x:v>15 Minutes</x:v>
      </x:c>
      <x:c r="K23269" s="32" t="str">
        <x:v>09-21-2023 23:45:00</x:v>
      </x:c>
      <x:c r="M23269" s="53" t="str">
        <x:v>4455931.5000000000000000</x:v>
      </x:c>
      <x:c r="N23269" s="33" t="str">
        <x:v/>
      </x:c>
    </x:row>
    <x:row r="23270">
      <x:c r="B23270" s="5" t="str">
        <x:v>4703730775311021891</x:v>
      </x:c>
      <x:c r="C23270" s="44" t="str">
        <x:v>66622744</x:v>
      </x:c>
      <x:c r="D23270" s="46" t="str">
        <x:v>winPM</x:v>
      </x:c>
      <x:c r="E23270" s="52" t="str">
        <x:v>58</x:v>
      </x:c>
      <x:c r="F23270" s="45" t="str">
        <x:v>072-ELE01</x:v>
      </x:c>
      <x:c r="H23270" s="9" t="str">
        <x:v>Valley_2.Submeter</x:v>
      </x:c>
      <x:c r="I23270" s="49" t="str">
        <x:v>Use</x:v>
      </x:c>
      <x:c r="J23270" s="31" t="str">
        <x:v>15 Minutes</x:v>
      </x:c>
      <x:c r="K23270" s="32" t="str">
        <x:v>09-22-2023 00:00:00</x:v>
      </x:c>
      <x:c r="M23270" s="53" t="str">
        <x:v>4455965.5000000000000000</x:v>
      </x:c>
      <x:c r="N23270" s="33" t="str">
        <x:v/>
      </x:c>
    </x:row>
    <x:row r="23271">
      <x:c r="B23271" s="5" t="str">
        <x:v>8805754154254832545</x:v>
      </x:c>
      <x:c r="C23271" s="44" t="str">
        <x:v>66622745</x:v>
      </x:c>
      <x:c r="D23271" s="46" t="str">
        <x:v>winPM</x:v>
      </x:c>
      <x:c r="E23271" s="52" t="str">
        <x:v>58</x:v>
      </x:c>
      <x:c r="F23271" s="45" t="str">
        <x:v>072-ELE01</x:v>
      </x:c>
      <x:c r="H23271" s="9" t="str">
        <x:v>Valley_2.Submeter</x:v>
      </x:c>
      <x:c r="I23271" s="49" t="str">
        <x:v>Use</x:v>
      </x:c>
      <x:c r="J23271" s="31" t="str">
        <x:v>15 Minutes</x:v>
      </x:c>
      <x:c r="K23271" s="32" t="str">
        <x:v>09-22-2023 00:15:00</x:v>
      </x:c>
      <x:c r="M23271" s="53" t="str">
        <x:v>4455999.5000000000000000</x:v>
      </x:c>
      <x:c r="N23271" s="33" t="str">
        <x:v/>
      </x:c>
    </x:row>
    <x:row r="23272">
      <x:c r="B23272" s="5" t="str">
        <x:v>8537132072345061855</x:v>
      </x:c>
      <x:c r="C23272" s="44" t="str">
        <x:v>66622746</x:v>
      </x:c>
      <x:c r="D23272" s="46" t="str">
        <x:v>winPM</x:v>
      </x:c>
      <x:c r="E23272" s="52" t="str">
        <x:v>58</x:v>
      </x:c>
      <x:c r="F23272" s="45" t="str">
        <x:v>072-ELE01</x:v>
      </x:c>
      <x:c r="H23272" s="9" t="str">
        <x:v>Valley_2.Submeter</x:v>
      </x:c>
      <x:c r="I23272" s="49" t="str">
        <x:v>Use</x:v>
      </x:c>
      <x:c r="J23272" s="31" t="str">
        <x:v>15 Minutes</x:v>
      </x:c>
      <x:c r="K23272" s="32" t="str">
        <x:v>09-22-2023 00:30:00</x:v>
      </x:c>
      <x:c r="M23272" s="53" t="str">
        <x:v>4456033.5000000000000000</x:v>
      </x:c>
      <x:c r="N23272" s="33" t="str">
        <x:v/>
      </x:c>
    </x:row>
    <x:row r="23273">
      <x:c r="B23273" s="5" t="str">
        <x:v>9321155153928645884</x:v>
      </x:c>
      <x:c r="C23273" s="44" t="str">
        <x:v>66622747</x:v>
      </x:c>
      <x:c r="D23273" s="46" t="str">
        <x:v>winPM</x:v>
      </x:c>
      <x:c r="E23273" s="52" t="str">
        <x:v>58</x:v>
      </x:c>
      <x:c r="F23273" s="45" t="str">
        <x:v>072-ELE01</x:v>
      </x:c>
      <x:c r="H23273" s="9" t="str">
        <x:v>Valley_2.Submeter</x:v>
      </x:c>
      <x:c r="I23273" s="49" t="str">
        <x:v>Use</x:v>
      </x:c>
      <x:c r="J23273" s="31" t="str">
        <x:v>15 Minutes</x:v>
      </x:c>
      <x:c r="K23273" s="32" t="str">
        <x:v>09-22-2023 00:45:00</x:v>
      </x:c>
      <x:c r="M23273" s="53" t="str">
        <x:v>4456066.5000000000000000</x:v>
      </x:c>
      <x:c r="N23273" s="33" t="str">
        <x:v/>
      </x:c>
    </x:row>
    <x:row r="23274">
      <x:c r="B23274" s="5" t="str">
        <x:v>15489016098470660858</x:v>
      </x:c>
      <x:c r="C23274" s="44" t="str">
        <x:v>66622748</x:v>
      </x:c>
      <x:c r="D23274" s="46" t="str">
        <x:v>winPM</x:v>
      </x:c>
      <x:c r="E23274" s="52" t="str">
        <x:v>58</x:v>
      </x:c>
      <x:c r="F23274" s="45" t="str">
        <x:v>072-ELE01</x:v>
      </x:c>
      <x:c r="H23274" s="9" t="str">
        <x:v>Valley_2.Submeter</x:v>
      </x:c>
      <x:c r="I23274" s="49" t="str">
        <x:v>Use</x:v>
      </x:c>
      <x:c r="J23274" s="31" t="str">
        <x:v>15 Minutes</x:v>
      </x:c>
      <x:c r="K23274" s="32" t="str">
        <x:v>09-22-2023 01:00:00</x:v>
      </x:c>
      <x:c r="M23274" s="53" t="str">
        <x:v>4456099.0000000000000000</x:v>
      </x:c>
      <x:c r="N23274" s="33" t="str">
        <x:v/>
      </x:c>
    </x:row>
    <x:row r="23275">
      <x:c r="B23275" s="5" t="str">
        <x:v>11976040108500118443</x:v>
      </x:c>
      <x:c r="C23275" s="44" t="str">
        <x:v>66622749</x:v>
      </x:c>
      <x:c r="D23275" s="46" t="str">
        <x:v>winPM</x:v>
      </x:c>
      <x:c r="E23275" s="52" t="str">
        <x:v>58</x:v>
      </x:c>
      <x:c r="F23275" s="45" t="str">
        <x:v>072-ELE01</x:v>
      </x:c>
      <x:c r="H23275" s="9" t="str">
        <x:v>Valley_2.Submeter</x:v>
      </x:c>
      <x:c r="I23275" s="49" t="str">
        <x:v>Use</x:v>
      </x:c>
      <x:c r="J23275" s="31" t="str">
        <x:v>15 Minutes</x:v>
      </x:c>
      <x:c r="K23275" s="32" t="str">
        <x:v>09-22-2023 01:15:00</x:v>
      </x:c>
      <x:c r="M23275" s="53" t="str">
        <x:v>4456131.5000000000000000</x:v>
      </x:c>
      <x:c r="N23275" s="33" t="str">
        <x:v/>
      </x:c>
    </x:row>
    <x:row r="23276">
      <x:c r="B23276" s="5" t="str">
        <x:v>4962041623408951895</x:v>
      </x:c>
      <x:c r="C23276" s="44" t="str">
        <x:v>66622750</x:v>
      </x:c>
      <x:c r="D23276" s="46" t="str">
        <x:v>winPM</x:v>
      </x:c>
      <x:c r="E23276" s="52" t="str">
        <x:v>58</x:v>
      </x:c>
      <x:c r="F23276" s="45" t="str">
        <x:v>072-ELE01</x:v>
      </x:c>
      <x:c r="H23276" s="9" t="str">
        <x:v>Valley_2.Submeter</x:v>
      </x:c>
      <x:c r="I23276" s="49" t="str">
        <x:v>Use</x:v>
      </x:c>
      <x:c r="J23276" s="31" t="str">
        <x:v>15 Minutes</x:v>
      </x:c>
      <x:c r="K23276" s="32" t="str">
        <x:v>09-22-2023 01:30:00</x:v>
      </x:c>
      <x:c r="M23276" s="53" t="str">
        <x:v>4456163.5000000000000000</x:v>
      </x:c>
      <x:c r="N23276" s="33" t="str">
        <x:v/>
      </x:c>
    </x:row>
    <x:row r="23277">
      <x:c r="B23277" s="5" t="str">
        <x:v>17556808183981634290</x:v>
      </x:c>
      <x:c r="C23277" s="44" t="str">
        <x:v>66622751</x:v>
      </x:c>
      <x:c r="D23277" s="46" t="str">
        <x:v>winPM</x:v>
      </x:c>
      <x:c r="E23277" s="52" t="str">
        <x:v>58</x:v>
      </x:c>
      <x:c r="F23277" s="45" t="str">
        <x:v>072-ELE01</x:v>
      </x:c>
      <x:c r="H23277" s="9" t="str">
        <x:v>Valley_2.Submeter</x:v>
      </x:c>
      <x:c r="I23277" s="49" t="str">
        <x:v>Use</x:v>
      </x:c>
      <x:c r="J23277" s="31" t="str">
        <x:v>15 Minutes</x:v>
      </x:c>
      <x:c r="K23277" s="32" t="str">
        <x:v>09-22-2023 01:45:00</x:v>
      </x:c>
      <x:c r="M23277" s="53" t="str">
        <x:v>4456194.5000000000000000</x:v>
      </x:c>
      <x:c r="N23277" s="33" t="str">
        <x:v/>
      </x:c>
    </x:row>
    <x:row r="23278">
      <x:c r="B23278" s="5" t="str">
        <x:v>14462017798250317114</x:v>
      </x:c>
      <x:c r="C23278" s="44" t="str">
        <x:v>66622752</x:v>
      </x:c>
      <x:c r="D23278" s="46" t="str">
        <x:v>winPM</x:v>
      </x:c>
      <x:c r="E23278" s="52" t="str">
        <x:v>58</x:v>
      </x:c>
      <x:c r="F23278" s="45" t="str">
        <x:v>072-ELE01</x:v>
      </x:c>
      <x:c r="H23278" s="9" t="str">
        <x:v>Valley_2.Submeter</x:v>
      </x:c>
      <x:c r="I23278" s="49" t="str">
        <x:v>Use</x:v>
      </x:c>
      <x:c r="J23278" s="31" t="str">
        <x:v>15 Minutes</x:v>
      </x:c>
      <x:c r="K23278" s="32" t="str">
        <x:v>09-22-2023 02:00:00</x:v>
      </x:c>
      <x:c r="M23278" s="53" t="str">
        <x:v>4456226.0000000000000000</x:v>
      </x:c>
      <x:c r="N23278" s="33" t="str">
        <x:v/>
      </x:c>
    </x:row>
    <x:row r="23279">
      <x:c r="B23279" s="5" t="str">
        <x:v>8610040285113447893</x:v>
      </x:c>
      <x:c r="C23279" s="44" t="str">
        <x:v>66622753</x:v>
      </x:c>
      <x:c r="D23279" s="46" t="str">
        <x:v>winPM</x:v>
      </x:c>
      <x:c r="E23279" s="52" t="str">
        <x:v>58</x:v>
      </x:c>
      <x:c r="F23279" s="45" t="str">
        <x:v>072-ELE01</x:v>
      </x:c>
      <x:c r="H23279" s="9" t="str">
        <x:v>Valley_2.Submeter</x:v>
      </x:c>
      <x:c r="I23279" s="49" t="str">
        <x:v>Use</x:v>
      </x:c>
      <x:c r="J23279" s="31" t="str">
        <x:v>15 Minutes</x:v>
      </x:c>
      <x:c r="K23279" s="32" t="str">
        <x:v>09-22-2023 02:15:00</x:v>
      </x:c>
      <x:c r="M23279" s="53" t="str">
        <x:v>4456257.0000000000000000</x:v>
      </x:c>
      <x:c r="N23279" s="33" t="str">
        <x:v/>
      </x:c>
    </x:row>
    <x:row r="23280">
      <x:c r="B23280" s="5" t="str">
        <x:v>5957758211136895195</x:v>
      </x:c>
      <x:c r="C23280" s="44" t="str">
        <x:v>66622754</x:v>
      </x:c>
      <x:c r="D23280" s="46" t="str">
        <x:v>winPM</x:v>
      </x:c>
      <x:c r="E23280" s="52" t="str">
        <x:v>58</x:v>
      </x:c>
      <x:c r="F23280" s="45" t="str">
        <x:v>072-ELE01</x:v>
      </x:c>
      <x:c r="H23280" s="9" t="str">
        <x:v>Valley_2.Submeter</x:v>
      </x:c>
      <x:c r="I23280" s="49" t="str">
        <x:v>Use</x:v>
      </x:c>
      <x:c r="J23280" s="31" t="str">
        <x:v>15 Minutes</x:v>
      </x:c>
      <x:c r="K23280" s="32" t="str">
        <x:v>09-22-2023 02:30:00</x:v>
      </x:c>
      <x:c r="M23280" s="53" t="str">
        <x:v>4456288.0000000000000000</x:v>
      </x:c>
      <x:c r="N23280" s="33" t="str">
        <x:v/>
      </x:c>
    </x:row>
    <x:row r="23281">
      <x:c r="B23281" s="5" t="str">
        <x:v>7818482070066685285</x:v>
      </x:c>
      <x:c r="C23281" s="44" t="str">
        <x:v>66622755</x:v>
      </x:c>
      <x:c r="D23281" s="46" t="str">
        <x:v>winPM</x:v>
      </x:c>
      <x:c r="E23281" s="52" t="str">
        <x:v>58</x:v>
      </x:c>
      <x:c r="F23281" s="45" t="str">
        <x:v>072-ELE01</x:v>
      </x:c>
      <x:c r="H23281" s="9" t="str">
        <x:v>Valley_2.Submeter</x:v>
      </x:c>
      <x:c r="I23281" s="49" t="str">
        <x:v>Use</x:v>
      </x:c>
      <x:c r="J23281" s="31" t="str">
        <x:v>15 Minutes</x:v>
      </x:c>
      <x:c r="K23281" s="32" t="str">
        <x:v>09-22-2023 02:45:00</x:v>
      </x:c>
      <x:c r="M23281" s="53" t="str">
        <x:v>4456318.5000000000000000</x:v>
      </x:c>
      <x:c r="N23281" s="33" t="str">
        <x:v/>
      </x:c>
    </x:row>
    <x:row r="23282">
      <x:c r="B23282" s="5" t="str">
        <x:v>5878951048518686854</x:v>
      </x:c>
      <x:c r="C23282" s="44" t="str">
        <x:v>66622756</x:v>
      </x:c>
      <x:c r="D23282" s="46" t="str">
        <x:v>winPM</x:v>
      </x:c>
      <x:c r="E23282" s="52" t="str">
        <x:v>58</x:v>
      </x:c>
      <x:c r="F23282" s="45" t="str">
        <x:v>072-ELE01</x:v>
      </x:c>
      <x:c r="H23282" s="9" t="str">
        <x:v>Valley_2.Submeter</x:v>
      </x:c>
      <x:c r="I23282" s="49" t="str">
        <x:v>Use</x:v>
      </x:c>
      <x:c r="J23282" s="31" t="str">
        <x:v>15 Minutes</x:v>
      </x:c>
      <x:c r="K23282" s="32" t="str">
        <x:v>09-22-2023 03:00:00</x:v>
      </x:c>
      <x:c r="M23282" s="53" t="str">
        <x:v>4456349.5000000000000000</x:v>
      </x:c>
      <x:c r="N23282" s="33" t="str">
        <x:v/>
      </x:c>
    </x:row>
    <x:row r="23283">
      <x:c r="B23283" s="5" t="str">
        <x:v>7935408536840143649</x:v>
      </x:c>
      <x:c r="C23283" s="44" t="str">
        <x:v>66622757</x:v>
      </x:c>
      <x:c r="D23283" s="46" t="str">
        <x:v>winPM</x:v>
      </x:c>
      <x:c r="E23283" s="52" t="str">
        <x:v>58</x:v>
      </x:c>
      <x:c r="F23283" s="45" t="str">
        <x:v>072-ELE01</x:v>
      </x:c>
      <x:c r="H23283" s="9" t="str">
        <x:v>Valley_2.Submeter</x:v>
      </x:c>
      <x:c r="I23283" s="49" t="str">
        <x:v>Use</x:v>
      </x:c>
      <x:c r="J23283" s="31" t="str">
        <x:v>15 Minutes</x:v>
      </x:c>
      <x:c r="K23283" s="32" t="str">
        <x:v>09-22-2023 03:15:00</x:v>
      </x:c>
      <x:c r="M23283" s="53" t="str">
        <x:v>4456380.0000000000000000</x:v>
      </x:c>
      <x:c r="N23283" s="33" t="str">
        <x:v/>
      </x:c>
    </x:row>
    <x:row r="23284">
      <x:c r="B23284" s="5" t="str">
        <x:v>14467219206299810417</x:v>
      </x:c>
      <x:c r="C23284" s="44" t="str">
        <x:v>66622758</x:v>
      </x:c>
      <x:c r="D23284" s="46" t="str">
        <x:v>winPM</x:v>
      </x:c>
      <x:c r="E23284" s="52" t="str">
        <x:v>58</x:v>
      </x:c>
      <x:c r="F23284" s="45" t="str">
        <x:v>072-ELE01</x:v>
      </x:c>
      <x:c r="H23284" s="9" t="str">
        <x:v>Valley_2.Submeter</x:v>
      </x:c>
      <x:c r="I23284" s="49" t="str">
        <x:v>Use</x:v>
      </x:c>
      <x:c r="J23284" s="31" t="str">
        <x:v>15 Minutes</x:v>
      </x:c>
      <x:c r="K23284" s="32" t="str">
        <x:v>09-22-2023 03:30:00</x:v>
      </x:c>
      <x:c r="M23284" s="53" t="str">
        <x:v>4456410.0000000000000000</x:v>
      </x:c>
      <x:c r="N23284" s="33" t="str">
        <x:v/>
      </x:c>
    </x:row>
    <x:row r="23285">
      <x:c r="B23285" s="5" t="str">
        <x:v>5297241395802714571</x:v>
      </x:c>
      <x:c r="C23285" s="44" t="str">
        <x:v>66622759</x:v>
      </x:c>
      <x:c r="D23285" s="46" t="str">
        <x:v>winPM</x:v>
      </x:c>
      <x:c r="E23285" s="52" t="str">
        <x:v>58</x:v>
      </x:c>
      <x:c r="F23285" s="45" t="str">
        <x:v>072-ELE01</x:v>
      </x:c>
      <x:c r="H23285" s="9" t="str">
        <x:v>Valley_2.Submeter</x:v>
      </x:c>
      <x:c r="I23285" s="49" t="str">
        <x:v>Use</x:v>
      </x:c>
      <x:c r="J23285" s="31" t="str">
        <x:v>15 Minutes</x:v>
      </x:c>
      <x:c r="K23285" s="32" t="str">
        <x:v>09-22-2023 03:45:00</x:v>
      </x:c>
      <x:c r="M23285" s="53" t="str">
        <x:v>4456440.0000000000000000</x:v>
      </x:c>
      <x:c r="N23285" s="33" t="str">
        <x:v/>
      </x:c>
    </x:row>
    <x:row r="23286">
      <x:c r="B23286" s="5" t="str">
        <x:v>10806737442129200656</x:v>
      </x:c>
      <x:c r="C23286" s="44" t="str">
        <x:v>66622760</x:v>
      </x:c>
      <x:c r="D23286" s="46" t="str">
        <x:v>winPM</x:v>
      </x:c>
      <x:c r="E23286" s="52" t="str">
        <x:v>58</x:v>
      </x:c>
      <x:c r="F23286" s="45" t="str">
        <x:v>072-ELE01</x:v>
      </x:c>
      <x:c r="H23286" s="9" t="str">
        <x:v>Valley_2.Submeter</x:v>
      </x:c>
      <x:c r="I23286" s="49" t="str">
        <x:v>Use</x:v>
      </x:c>
      <x:c r="J23286" s="31" t="str">
        <x:v>15 Minutes</x:v>
      </x:c>
      <x:c r="K23286" s="32" t="str">
        <x:v>09-22-2023 04:00:00</x:v>
      </x:c>
      <x:c r="M23286" s="53" t="str">
        <x:v>4456470.0000000000000000</x:v>
      </x:c>
      <x:c r="N23286" s="33" t="str">
        <x:v/>
      </x:c>
    </x:row>
    <x:row r="23287">
      <x:c r="B23287" s="5" t="str">
        <x:v>14138852672428550901</x:v>
      </x:c>
      <x:c r="C23287" s="44" t="str">
        <x:v>66622761</x:v>
      </x:c>
      <x:c r="D23287" s="46" t="str">
        <x:v>winPM</x:v>
      </x:c>
      <x:c r="E23287" s="52" t="str">
        <x:v>58</x:v>
      </x:c>
      <x:c r="F23287" s="45" t="str">
        <x:v>072-ELE01</x:v>
      </x:c>
      <x:c r="H23287" s="9" t="str">
        <x:v>Valley_2.Submeter</x:v>
      </x:c>
      <x:c r="I23287" s="49" t="str">
        <x:v>Use</x:v>
      </x:c>
      <x:c r="J23287" s="31" t="str">
        <x:v>15 Minutes</x:v>
      </x:c>
      <x:c r="K23287" s="32" t="str">
        <x:v>09-22-2023 04:15:00</x:v>
      </x:c>
      <x:c r="M23287" s="53" t="str">
        <x:v>4456500.0000000000000000</x:v>
      </x:c>
      <x:c r="N23287" s="33" t="str">
        <x:v/>
      </x:c>
    </x:row>
    <x:row r="23288">
      <x:c r="B23288" s="5" t="str">
        <x:v>15388879075982770553</x:v>
      </x:c>
      <x:c r="C23288" s="44" t="str">
        <x:v>66622762</x:v>
      </x:c>
      <x:c r="D23288" s="46" t="str">
        <x:v>winPM</x:v>
      </x:c>
      <x:c r="E23288" s="52" t="str">
        <x:v>58</x:v>
      </x:c>
      <x:c r="F23288" s="45" t="str">
        <x:v>072-ELE01</x:v>
      </x:c>
      <x:c r="H23288" s="9" t="str">
        <x:v>Valley_2.Submeter</x:v>
      </x:c>
      <x:c r="I23288" s="49" t="str">
        <x:v>Use</x:v>
      </x:c>
      <x:c r="J23288" s="31" t="str">
        <x:v>15 Minutes</x:v>
      </x:c>
      <x:c r="K23288" s="32" t="str">
        <x:v>09-22-2023 04:30:00</x:v>
      </x:c>
      <x:c r="M23288" s="53" t="str">
        <x:v>4456529.5000000000000000</x:v>
      </x:c>
      <x:c r="N23288" s="33" t="str">
        <x:v/>
      </x:c>
    </x:row>
    <x:row r="23289">
      <x:c r="B23289" s="5" t="str">
        <x:v>2900900968125448082</x:v>
      </x:c>
      <x:c r="C23289" s="44" t="str">
        <x:v>66622763</x:v>
      </x:c>
      <x:c r="D23289" s="46" t="str">
        <x:v>winPM</x:v>
      </x:c>
      <x:c r="E23289" s="52" t="str">
        <x:v>58</x:v>
      </x:c>
      <x:c r="F23289" s="45" t="str">
        <x:v>072-ELE01</x:v>
      </x:c>
      <x:c r="H23289" s="9" t="str">
        <x:v>Valley_2.Submeter</x:v>
      </x:c>
      <x:c r="I23289" s="49" t="str">
        <x:v>Use</x:v>
      </x:c>
      <x:c r="J23289" s="31" t="str">
        <x:v>15 Minutes</x:v>
      </x:c>
      <x:c r="K23289" s="32" t="str">
        <x:v>09-22-2023 04:45:00</x:v>
      </x:c>
      <x:c r="M23289" s="53" t="str">
        <x:v>4456558.5000000000000000</x:v>
      </x:c>
      <x:c r="N23289" s="33" t="str">
        <x:v/>
      </x:c>
    </x:row>
    <x:row r="23290">
      <x:c r="B23290" s="5" t="str">
        <x:v>12772113425566548017</x:v>
      </x:c>
      <x:c r="C23290" s="44" t="str">
        <x:v>66622764</x:v>
      </x:c>
      <x:c r="D23290" s="46" t="str">
        <x:v>winPM</x:v>
      </x:c>
      <x:c r="E23290" s="52" t="str">
        <x:v>58</x:v>
      </x:c>
      <x:c r="F23290" s="45" t="str">
        <x:v>072-ELE01</x:v>
      </x:c>
      <x:c r="H23290" s="9" t="str">
        <x:v>Valley_2.Submeter</x:v>
      </x:c>
      <x:c r="I23290" s="49" t="str">
        <x:v>Use</x:v>
      </x:c>
      <x:c r="J23290" s="31" t="str">
        <x:v>15 Minutes</x:v>
      </x:c>
      <x:c r="K23290" s="32" t="str">
        <x:v>09-22-2023 05:00:00</x:v>
      </x:c>
      <x:c r="M23290" s="53" t="str">
        <x:v>4456587.5000000000000000</x:v>
      </x:c>
      <x:c r="N23290" s="33" t="str">
        <x:v/>
      </x:c>
    </x:row>
    <x:row r="23291">
      <x:c r="B23291" s="5" t="str">
        <x:v>12786228358505671637</x:v>
      </x:c>
      <x:c r="C23291" s="44" t="str">
        <x:v>66622765</x:v>
      </x:c>
      <x:c r="D23291" s="46" t="str">
        <x:v>winPM</x:v>
      </x:c>
      <x:c r="E23291" s="52" t="str">
        <x:v>58</x:v>
      </x:c>
      <x:c r="F23291" s="45" t="str">
        <x:v>072-ELE01</x:v>
      </x:c>
      <x:c r="H23291" s="9" t="str">
        <x:v>Valley_2.Submeter</x:v>
      </x:c>
      <x:c r="I23291" s="49" t="str">
        <x:v>Use</x:v>
      </x:c>
      <x:c r="J23291" s="31" t="str">
        <x:v>15 Minutes</x:v>
      </x:c>
      <x:c r="K23291" s="32" t="str">
        <x:v>09-22-2023 05:15:00</x:v>
      </x:c>
      <x:c r="M23291" s="53" t="str">
        <x:v>4456616.5000000000000000</x:v>
      </x:c>
      <x:c r="N23291" s="33" t="str">
        <x:v/>
      </x:c>
    </x:row>
    <x:row r="23292">
      <x:c r="B23292" s="5" t="str">
        <x:v>3497945689808665689</x:v>
      </x:c>
      <x:c r="C23292" s="44" t="str">
        <x:v>66622766</x:v>
      </x:c>
      <x:c r="D23292" s="46" t="str">
        <x:v>winPM</x:v>
      </x:c>
      <x:c r="E23292" s="52" t="str">
        <x:v>58</x:v>
      </x:c>
      <x:c r="F23292" s="45" t="str">
        <x:v>072-ELE01</x:v>
      </x:c>
      <x:c r="H23292" s="9" t="str">
        <x:v>Valley_2.Submeter</x:v>
      </x:c>
      <x:c r="I23292" s="49" t="str">
        <x:v>Use</x:v>
      </x:c>
      <x:c r="J23292" s="31" t="str">
        <x:v>15 Minutes</x:v>
      </x:c>
      <x:c r="K23292" s="32" t="str">
        <x:v>09-22-2023 05:30:00</x:v>
      </x:c>
      <x:c r="M23292" s="53" t="str">
        <x:v>4456645.5000000000000000</x:v>
      </x:c>
      <x:c r="N23292" s="33" t="str">
        <x:v/>
      </x:c>
    </x:row>
    <x:row r="23293">
      <x:c r="B23293" s="5" t="str">
        <x:v>14246103324390681614</x:v>
      </x:c>
      <x:c r="C23293" s="44" t="str">
        <x:v>66622767</x:v>
      </x:c>
      <x:c r="D23293" s="46" t="str">
        <x:v>winPM</x:v>
      </x:c>
      <x:c r="E23293" s="52" t="str">
        <x:v>58</x:v>
      </x:c>
      <x:c r="F23293" s="45" t="str">
        <x:v>072-ELE01</x:v>
      </x:c>
      <x:c r="H23293" s="9" t="str">
        <x:v>Valley_2.Submeter</x:v>
      </x:c>
      <x:c r="I23293" s="49" t="str">
        <x:v>Use</x:v>
      </x:c>
      <x:c r="J23293" s="31" t="str">
        <x:v>15 Minutes</x:v>
      </x:c>
      <x:c r="K23293" s="32" t="str">
        <x:v>09-22-2023 05:45:00</x:v>
      </x:c>
      <x:c r="M23293" s="53" t="str">
        <x:v>4456675.0000000000000000</x:v>
      </x:c>
      <x:c r="N23293" s="33" t="str">
        <x:v/>
      </x:c>
    </x:row>
    <x:row r="23294">
      <x:c r="B23294" s="5" t="str">
        <x:v>18172664748918676024</x:v>
      </x:c>
      <x:c r="C23294" s="44" t="str">
        <x:v>66622768</x:v>
      </x:c>
      <x:c r="D23294" s="46" t="str">
        <x:v>winPM</x:v>
      </x:c>
      <x:c r="E23294" s="52" t="str">
        <x:v>58</x:v>
      </x:c>
      <x:c r="F23294" s="45" t="str">
        <x:v>072-ELE01</x:v>
      </x:c>
      <x:c r="H23294" s="9" t="str">
        <x:v>Valley_2.Submeter</x:v>
      </x:c>
      <x:c r="I23294" s="49" t="str">
        <x:v>Use</x:v>
      </x:c>
      <x:c r="J23294" s="31" t="str">
        <x:v>15 Minutes</x:v>
      </x:c>
      <x:c r="K23294" s="32" t="str">
        <x:v>09-22-2023 06:00:00</x:v>
      </x:c>
      <x:c r="M23294" s="53" t="str">
        <x:v>4456704.0000000000000000</x:v>
      </x:c>
      <x:c r="N23294" s="33" t="str">
        <x:v/>
      </x:c>
    </x:row>
    <x:row r="23295">
      <x:c r="B23295" s="5" t="str">
        <x:v>5684686641061353553</x:v>
      </x:c>
      <x:c r="C23295" s="44" t="str">
        <x:v>66622769</x:v>
      </x:c>
      <x:c r="D23295" s="46" t="str">
        <x:v>winPM</x:v>
      </x:c>
      <x:c r="E23295" s="52" t="str">
        <x:v>58</x:v>
      </x:c>
      <x:c r="F23295" s="45" t="str">
        <x:v>072-ELE01</x:v>
      </x:c>
      <x:c r="H23295" s="9" t="str">
        <x:v>Valley_2.Submeter</x:v>
      </x:c>
      <x:c r="I23295" s="49" t="str">
        <x:v>Use</x:v>
      </x:c>
      <x:c r="J23295" s="31" t="str">
        <x:v>15 Minutes</x:v>
      </x:c>
      <x:c r="K23295" s="32" t="str">
        <x:v>09-22-2023 06:15:00</x:v>
      </x:c>
      <x:c r="M23295" s="53" t="str">
        <x:v>4456733.0000000000000000</x:v>
      </x:c>
      <x:c r="N23295" s="33" t="str">
        <x:v/>
      </x:c>
    </x:row>
    <x:row r="23296">
      <x:c r="B23296" s="5" t="str">
        <x:v>7163431337599058746</x:v>
      </x:c>
      <x:c r="C23296" s="44" t="str">
        <x:v>66622770</x:v>
      </x:c>
      <x:c r="D23296" s="46" t="str">
        <x:v>winPM</x:v>
      </x:c>
      <x:c r="E23296" s="52" t="str">
        <x:v>58</x:v>
      </x:c>
      <x:c r="F23296" s="45" t="str">
        <x:v>072-ELE01</x:v>
      </x:c>
      <x:c r="H23296" s="9" t="str">
        <x:v>Valley_2.Submeter</x:v>
      </x:c>
      <x:c r="I23296" s="49" t="str">
        <x:v>Use</x:v>
      </x:c>
      <x:c r="J23296" s="31" t="str">
        <x:v>15 Minutes</x:v>
      </x:c>
      <x:c r="K23296" s="32" t="str">
        <x:v>09-22-2023 06:30:00</x:v>
      </x:c>
      <x:c r="M23296" s="53" t="str">
        <x:v>4456762.0000000000000000</x:v>
      </x:c>
      <x:c r="N23296" s="33" t="str">
        <x:v/>
      </x:c>
    </x:row>
    <x:row r="23297">
      <x:c r="B23297" s="5" t="str">
        <x:v>18286806526802180986</x:v>
      </x:c>
      <x:c r="C23297" s="44" t="str">
        <x:v>66622771</x:v>
      </x:c>
      <x:c r="D23297" s="46" t="str">
        <x:v>winPM</x:v>
      </x:c>
      <x:c r="E23297" s="52" t="str">
        <x:v>58</x:v>
      </x:c>
      <x:c r="F23297" s="45" t="str">
        <x:v>072-ELE01</x:v>
      </x:c>
      <x:c r="H23297" s="9" t="str">
        <x:v>Valley_2.Submeter</x:v>
      </x:c>
      <x:c r="I23297" s="49" t="str">
        <x:v>Use</x:v>
      </x:c>
      <x:c r="J23297" s="31" t="str">
        <x:v>15 Minutes</x:v>
      </x:c>
      <x:c r="K23297" s="32" t="str">
        <x:v>09-22-2023 06:45:00</x:v>
      </x:c>
      <x:c r="M23297" s="53" t="str">
        <x:v>4456793.5000000000000000</x:v>
      </x:c>
      <x:c r="N23297" s="33" t="str">
        <x:v/>
      </x:c>
    </x:row>
    <x:row r="23298">
      <x:c r="B23298" s="5" t="str">
        <x:v>6699272959441992069</x:v>
      </x:c>
      <x:c r="C23298" s="44" t="str">
        <x:v>66622772</x:v>
      </x:c>
      <x:c r="D23298" s="46" t="str">
        <x:v>winPM</x:v>
      </x:c>
      <x:c r="E23298" s="52" t="str">
        <x:v>58</x:v>
      </x:c>
      <x:c r="F23298" s="45" t="str">
        <x:v>072-ELE01</x:v>
      </x:c>
      <x:c r="H23298" s="9" t="str">
        <x:v>Valley_2.Submeter</x:v>
      </x:c>
      <x:c r="I23298" s="49" t="str">
        <x:v>Use</x:v>
      </x:c>
      <x:c r="J23298" s="31" t="str">
        <x:v>15 Minutes</x:v>
      </x:c>
      <x:c r="K23298" s="32" t="str">
        <x:v>09-22-2023 07:00:00</x:v>
      </x:c>
      <x:c r="M23298" s="53" t="str">
        <x:v>4456828.0000000000000000</x:v>
      </x:c>
      <x:c r="N23298" s="33" t="str">
        <x:v/>
      </x:c>
    </x:row>
    <x:row r="23299">
      <x:c r="B23299" s="5" t="str">
        <x:v>17238339968474568584</x:v>
      </x:c>
      <x:c r="C23299" s="44" t="str">
        <x:v>66622773</x:v>
      </x:c>
      <x:c r="D23299" s="46" t="str">
        <x:v>winPM</x:v>
      </x:c>
      <x:c r="E23299" s="52" t="str">
        <x:v>58</x:v>
      </x:c>
      <x:c r="F23299" s="45" t="str">
        <x:v>072-ELE01</x:v>
      </x:c>
      <x:c r="H23299" s="9" t="str">
        <x:v>Valley_2.Submeter</x:v>
      </x:c>
      <x:c r="I23299" s="49" t="str">
        <x:v>Use</x:v>
      </x:c>
      <x:c r="J23299" s="31" t="str">
        <x:v>15 Minutes</x:v>
      </x:c>
      <x:c r="K23299" s="32" t="str">
        <x:v>09-22-2023 07:15:00</x:v>
      </x:c>
      <x:c r="M23299" s="53" t="str">
        <x:v>4456862.0000000000000000</x:v>
      </x:c>
      <x:c r="N23299" s="33" t="str">
        <x:v/>
      </x:c>
    </x:row>
    <x:row r="23300">
      <x:c r="B23300" s="5" t="str">
        <x:v>6093314712869144145</x:v>
      </x:c>
      <x:c r="C23300" s="44" t="str">
        <x:v>66622774</x:v>
      </x:c>
      <x:c r="D23300" s="46" t="str">
        <x:v>winPM</x:v>
      </x:c>
      <x:c r="E23300" s="52" t="str">
        <x:v>58</x:v>
      </x:c>
      <x:c r="F23300" s="45" t="str">
        <x:v>072-ELE01</x:v>
      </x:c>
      <x:c r="H23300" s="9" t="str">
        <x:v>Valley_2.Submeter</x:v>
      </x:c>
      <x:c r="I23300" s="49" t="str">
        <x:v>Use</x:v>
      </x:c>
      <x:c r="J23300" s="31" t="str">
        <x:v>15 Minutes</x:v>
      </x:c>
      <x:c r="K23300" s="32" t="str">
        <x:v>09-22-2023 07:30:00</x:v>
      </x:c>
      <x:c r="M23300" s="53" t="str">
        <x:v>4456896.0000000000000000</x:v>
      </x:c>
      <x:c r="N23300" s="33" t="str">
        <x:v/>
      </x:c>
    </x:row>
    <x:row r="23301">
      <x:c r="B23301" s="5" t="str">
        <x:v>10687730688988615135</x:v>
      </x:c>
      <x:c r="C23301" s="44" t="str">
        <x:v>66622775</x:v>
      </x:c>
      <x:c r="D23301" s="46" t="str">
        <x:v>winPM</x:v>
      </x:c>
      <x:c r="E23301" s="52" t="str">
        <x:v>58</x:v>
      </x:c>
      <x:c r="F23301" s="45" t="str">
        <x:v>072-ELE01</x:v>
      </x:c>
      <x:c r="H23301" s="9" t="str">
        <x:v>Valley_2.Submeter</x:v>
      </x:c>
      <x:c r="I23301" s="49" t="str">
        <x:v>Use</x:v>
      </x:c>
      <x:c r="J23301" s="31" t="str">
        <x:v>15 Minutes</x:v>
      </x:c>
      <x:c r="K23301" s="32" t="str">
        <x:v>09-22-2023 07:45:00</x:v>
      </x:c>
      <x:c r="M23301" s="53" t="str">
        <x:v>4456930.0000000000000000</x:v>
      </x:c>
      <x:c r="N23301" s="33" t="str">
        <x:v/>
      </x:c>
    </x:row>
    <x:row r="23302">
      <x:c r="B23302" s="5" t="str">
        <x:v>17230809188151736424</x:v>
      </x:c>
      <x:c r="C23302" s="44" t="str">
        <x:v>66622776</x:v>
      </x:c>
      <x:c r="D23302" s="46" t="str">
        <x:v>winPM</x:v>
      </x:c>
      <x:c r="E23302" s="52" t="str">
        <x:v>58</x:v>
      </x:c>
      <x:c r="F23302" s="45" t="str">
        <x:v>072-ELE01</x:v>
      </x:c>
      <x:c r="H23302" s="9" t="str">
        <x:v>Valley_2.Submeter</x:v>
      </x:c>
      <x:c r="I23302" s="49" t="str">
        <x:v>Use</x:v>
      </x:c>
      <x:c r="J23302" s="31" t="str">
        <x:v>15 Minutes</x:v>
      </x:c>
      <x:c r="K23302" s="32" t="str">
        <x:v>09-22-2023 08:00:00</x:v>
      </x:c>
      <x:c r="M23302" s="53" t="str">
        <x:v>4456964.5000000000000000</x:v>
      </x:c>
      <x:c r="N23302" s="33" t="str">
        <x:v/>
      </x:c>
    </x:row>
    <x:row r="23303">
      <x:c r="B23303" s="5" t="str">
        <x:v>4357479864755555617</x:v>
      </x:c>
      <x:c r="C23303" s="44" t="str">
        <x:v>66622777</x:v>
      </x:c>
      <x:c r="D23303" s="46" t="str">
        <x:v>winPM</x:v>
      </x:c>
      <x:c r="E23303" s="52" t="str">
        <x:v>58</x:v>
      </x:c>
      <x:c r="F23303" s="45" t="str">
        <x:v>072-ELE01</x:v>
      </x:c>
      <x:c r="H23303" s="9" t="str">
        <x:v>Valley_2.Submeter</x:v>
      </x:c>
      <x:c r="I23303" s="49" t="str">
        <x:v>Use</x:v>
      </x:c>
      <x:c r="J23303" s="31" t="str">
        <x:v>15 Minutes</x:v>
      </x:c>
      <x:c r="K23303" s="32" t="str">
        <x:v>09-22-2023 08:15:00</x:v>
      </x:c>
      <x:c r="M23303" s="53" t="str">
        <x:v>4456998.0000000000000000</x:v>
      </x:c>
      <x:c r="N23303" s="33" t="str">
        <x:v/>
      </x:c>
    </x:row>
    <x:row r="23304">
      <x:c r="B23304" s="5" t="str">
        <x:v>770857485485558302</x:v>
      </x:c>
      <x:c r="C23304" s="44" t="str">
        <x:v>66622778</x:v>
      </x:c>
      <x:c r="D23304" s="46" t="str">
        <x:v>winPM</x:v>
      </x:c>
      <x:c r="E23304" s="52" t="str">
        <x:v>58</x:v>
      </x:c>
      <x:c r="F23304" s="45" t="str">
        <x:v>072-ELE01</x:v>
      </x:c>
      <x:c r="H23304" s="9" t="str">
        <x:v>Valley_2.Submeter</x:v>
      </x:c>
      <x:c r="I23304" s="49" t="str">
        <x:v>Use</x:v>
      </x:c>
      <x:c r="J23304" s="31" t="str">
        <x:v>15 Minutes</x:v>
      </x:c>
      <x:c r="K23304" s="32" t="str">
        <x:v>09-22-2023 08:30:00</x:v>
      </x:c>
      <x:c r="M23304" s="53" t="str">
        <x:v>4457031.0000000000000000</x:v>
      </x:c>
      <x:c r="N23304" s="33" t="str">
        <x:v/>
      </x:c>
    </x:row>
    <x:row r="23305">
      <x:c r="B23305" s="5" t="str">
        <x:v>8576232377328453917</x:v>
      </x:c>
      <x:c r="C23305" s="44" t="str">
        <x:v>66622779</x:v>
      </x:c>
      <x:c r="D23305" s="46" t="str">
        <x:v>winPM</x:v>
      </x:c>
      <x:c r="E23305" s="52" t="str">
        <x:v>58</x:v>
      </x:c>
      <x:c r="F23305" s="45" t="str">
        <x:v>072-ELE01</x:v>
      </x:c>
      <x:c r="H23305" s="9" t="str">
        <x:v>Valley_2.Submeter</x:v>
      </x:c>
      <x:c r="I23305" s="49" t="str">
        <x:v>Use</x:v>
      </x:c>
      <x:c r="J23305" s="31" t="str">
        <x:v>15 Minutes</x:v>
      </x:c>
      <x:c r="K23305" s="32" t="str">
        <x:v>09-22-2023 08:45:00</x:v>
      </x:c>
      <x:c r="M23305" s="53" t="str">
        <x:v>4457061.5000000000000000</x:v>
      </x:c>
      <x:c r="N23305" s="33" t="str">
        <x:v/>
      </x:c>
    </x:row>
    <x:row r="23306">
      <x:c r="B23306" s="5" t="str">
        <x:v>17403728721015166627</x:v>
      </x:c>
      <x:c r="C23306" s="44" t="str">
        <x:v>66622780</x:v>
      </x:c>
      <x:c r="D23306" s="46" t="str">
        <x:v>winPM</x:v>
      </x:c>
      <x:c r="E23306" s="52" t="str">
        <x:v>58</x:v>
      </x:c>
      <x:c r="F23306" s="45" t="str">
        <x:v>072-ELE01</x:v>
      </x:c>
      <x:c r="H23306" s="9" t="str">
        <x:v>Valley_2.Submeter</x:v>
      </x:c>
      <x:c r="I23306" s="49" t="str">
        <x:v>Use</x:v>
      </x:c>
      <x:c r="J23306" s="31" t="str">
        <x:v>15 Minutes</x:v>
      </x:c>
      <x:c r="K23306" s="32" t="str">
        <x:v>09-22-2023 09:00:00</x:v>
      </x:c>
      <x:c r="M23306" s="53" t="str">
        <x:v>4457092.5000000000000000</x:v>
      </x:c>
      <x:c r="N23306" s="33" t="str">
        <x:v/>
      </x:c>
    </x:row>
    <x:row r="23307">
      <x:c r="B23307" s="5" t="str">
        <x:v>7078491546334752036</x:v>
      </x:c>
      <x:c r="C23307" s="44" t="str">
        <x:v>66622781</x:v>
      </x:c>
      <x:c r="D23307" s="46" t="str">
        <x:v>winPM</x:v>
      </x:c>
      <x:c r="E23307" s="52" t="str">
        <x:v>58</x:v>
      </x:c>
      <x:c r="F23307" s="45" t="str">
        <x:v>072-ELE01</x:v>
      </x:c>
      <x:c r="H23307" s="9" t="str">
        <x:v>Valley_2.Submeter</x:v>
      </x:c>
      <x:c r="I23307" s="49" t="str">
        <x:v>Use</x:v>
      </x:c>
      <x:c r="J23307" s="31" t="str">
        <x:v>15 Minutes</x:v>
      </x:c>
      <x:c r="K23307" s="32" t="str">
        <x:v>09-22-2023 09:15:00</x:v>
      </x:c>
      <x:c r="M23307" s="53" t="str">
        <x:v>4457123.0000000000000000</x:v>
      </x:c>
      <x:c r="N23307" s="33" t="str">
        <x:v/>
      </x:c>
    </x:row>
    <x:row r="23308">
      <x:c r="B23308" s="5" t="str">
        <x:v>18083561877337964174</x:v>
      </x:c>
      <x:c r="C23308" s="44" t="str">
        <x:v>66622782</x:v>
      </x:c>
      <x:c r="D23308" s="46" t="str">
        <x:v>winPM</x:v>
      </x:c>
      <x:c r="E23308" s="52" t="str">
        <x:v>58</x:v>
      </x:c>
      <x:c r="F23308" s="45" t="str">
        <x:v>072-ELE01</x:v>
      </x:c>
      <x:c r="H23308" s="9" t="str">
        <x:v>Valley_2.Submeter</x:v>
      </x:c>
      <x:c r="I23308" s="49" t="str">
        <x:v>Use</x:v>
      </x:c>
      <x:c r="J23308" s="31" t="str">
        <x:v>15 Minutes</x:v>
      </x:c>
      <x:c r="K23308" s="32" t="str">
        <x:v>09-22-2023 09:30:00</x:v>
      </x:c>
      <x:c r="M23308" s="53" t="str">
        <x:v>4457153.5000000000000000</x:v>
      </x:c>
      <x:c r="N23308" s="33" t="str">
        <x:v/>
      </x:c>
    </x:row>
    <x:row r="23309">
      <x:c r="B23309" s="5" t="str">
        <x:v>12231584364201094953</x:v>
      </x:c>
      <x:c r="C23309" s="44" t="str">
        <x:v>66622783</x:v>
      </x:c>
      <x:c r="D23309" s="46" t="str">
        <x:v>winPM</x:v>
      </x:c>
      <x:c r="E23309" s="52" t="str">
        <x:v>58</x:v>
      </x:c>
      <x:c r="F23309" s="45" t="str">
        <x:v>072-ELE01</x:v>
      </x:c>
      <x:c r="H23309" s="9" t="str">
        <x:v>Valley_2.Submeter</x:v>
      </x:c>
      <x:c r="I23309" s="49" t="str">
        <x:v>Use</x:v>
      </x:c>
      <x:c r="J23309" s="31" t="str">
        <x:v>15 Minutes</x:v>
      </x:c>
      <x:c r="K23309" s="32" t="str">
        <x:v>09-22-2023 09:45:00</x:v>
      </x:c>
      <x:c r="M23309" s="53" t="str">
        <x:v>4457184.5000000000000000</x:v>
      </x:c>
      <x:c r="N23309" s="33" t="str">
        <x:v/>
      </x:c>
    </x:row>
    <x:row r="23310">
      <x:c r="B23310" s="5" t="str">
        <x:v>17209366869349667802</x:v>
      </x:c>
      <x:c r="C23310" s="44" t="str">
        <x:v>66622784</x:v>
      </x:c>
      <x:c r="D23310" s="46" t="str">
        <x:v>winPM</x:v>
      </x:c>
      <x:c r="E23310" s="52" t="str">
        <x:v>58</x:v>
      </x:c>
      <x:c r="F23310" s="45" t="str">
        <x:v>072-ELE01</x:v>
      </x:c>
      <x:c r="H23310" s="9" t="str">
        <x:v>Valley_2.Submeter</x:v>
      </x:c>
      <x:c r="I23310" s="49" t="str">
        <x:v>Use</x:v>
      </x:c>
      <x:c r="J23310" s="31" t="str">
        <x:v>15 Minutes</x:v>
      </x:c>
      <x:c r="K23310" s="32" t="str">
        <x:v>09-22-2023 10:00:00</x:v>
      </x:c>
      <x:c r="M23310" s="53" t="str">
        <x:v>4457215.5000000000000000</x:v>
      </x:c>
      <x:c r="N23310" s="33" t="str">
        <x:v/>
      </x:c>
    </x:row>
    <x:row r="23311">
      <x:c r="B23311" s="5" t="str">
        <x:v>12828780727582358736</x:v>
      </x:c>
      <x:c r="C23311" s="44" t="str">
        <x:v>66622785</x:v>
      </x:c>
      <x:c r="D23311" s="46" t="str">
        <x:v>winPM</x:v>
      </x:c>
      <x:c r="E23311" s="52" t="str">
        <x:v>58</x:v>
      </x:c>
      <x:c r="F23311" s="45" t="str">
        <x:v>072-ELE01</x:v>
      </x:c>
      <x:c r="H23311" s="9" t="str">
        <x:v>Valley_2.Submeter</x:v>
      </x:c>
      <x:c r="I23311" s="49" t="str">
        <x:v>Use</x:v>
      </x:c>
      <x:c r="J23311" s="31" t="str">
        <x:v>15 Minutes</x:v>
      </x:c>
      <x:c r="K23311" s="32" t="str">
        <x:v>09-22-2023 10:15:00</x:v>
      </x:c>
      <x:c r="M23311" s="53" t="str">
        <x:v>4457246.0000000000000000</x:v>
      </x:c>
      <x:c r="N23311" s="33" t="str">
        <x:v/>
      </x:c>
    </x:row>
    <x:row r="23312">
      <x:c r="B23312" s="5" t="str">
        <x:v>13494498950966032663</x:v>
      </x:c>
      <x:c r="C23312" s="44" t="str">
        <x:v>66622786</x:v>
      </x:c>
      <x:c r="D23312" s="46" t="str">
        <x:v>winPM</x:v>
      </x:c>
      <x:c r="E23312" s="52" t="str">
        <x:v>58</x:v>
      </x:c>
      <x:c r="F23312" s="45" t="str">
        <x:v>072-ELE01</x:v>
      </x:c>
      <x:c r="H23312" s="9" t="str">
        <x:v>Valley_2.Submeter</x:v>
      </x:c>
      <x:c r="I23312" s="49" t="str">
        <x:v>Use</x:v>
      </x:c>
      <x:c r="J23312" s="31" t="str">
        <x:v>15 Minutes</x:v>
      </x:c>
      <x:c r="K23312" s="32" t="str">
        <x:v>09-22-2023 10:30:00</x:v>
      </x:c>
      <x:c r="M23312" s="53" t="str">
        <x:v>4457278.0000000000000000</x:v>
      </x:c>
      <x:c r="N23312" s="33" t="str">
        <x:v/>
      </x:c>
    </x:row>
    <x:row r="23313">
      <x:c r="B23313" s="5" t="str">
        <x:v>1697870404916057917</x:v>
      </x:c>
      <x:c r="C23313" s="44" t="str">
        <x:v>66622787</x:v>
      </x:c>
      <x:c r="D23313" s="46" t="str">
        <x:v>winPM</x:v>
      </x:c>
      <x:c r="E23313" s="52" t="str">
        <x:v>58</x:v>
      </x:c>
      <x:c r="F23313" s="45" t="str">
        <x:v>072-ELE01</x:v>
      </x:c>
      <x:c r="H23313" s="9" t="str">
        <x:v>Valley_2.Submeter</x:v>
      </x:c>
      <x:c r="I23313" s="49" t="str">
        <x:v>Use</x:v>
      </x:c>
      <x:c r="J23313" s="31" t="str">
        <x:v>15 Minutes</x:v>
      </x:c>
      <x:c r="K23313" s="32" t="str">
        <x:v>09-22-2023 10:45:00</x:v>
      </x:c>
      <x:c r="M23313" s="53" t="str">
        <x:v>4457309.0000000000000000</x:v>
      </x:c>
      <x:c r="N23313" s="33" t="str">
        <x:v/>
      </x:c>
    </x:row>
    <x:row r="23314">
      <x:c r="B23314" s="5" t="str">
        <x:v>9513383310817051972</x:v>
      </x:c>
      <x:c r="C23314" s="44" t="str">
        <x:v>66622788</x:v>
      </x:c>
      <x:c r="D23314" s="46" t="str">
        <x:v>winPM</x:v>
      </x:c>
      <x:c r="E23314" s="52" t="str">
        <x:v>58</x:v>
      </x:c>
      <x:c r="F23314" s="45" t="str">
        <x:v>072-ELE01</x:v>
      </x:c>
      <x:c r="H23314" s="9" t="str">
        <x:v>Valley_2.Submeter</x:v>
      </x:c>
      <x:c r="I23314" s="49" t="str">
        <x:v>Use</x:v>
      </x:c>
      <x:c r="J23314" s="31" t="str">
        <x:v>15 Minutes</x:v>
      </x:c>
      <x:c r="K23314" s="32" t="str">
        <x:v>09-22-2023 11:00:00</x:v>
      </x:c>
      <x:c r="M23314" s="53" t="str">
        <x:v>4457341.0000000000000000</x:v>
      </x:c>
      <x:c r="N23314" s="33" t="str">
        <x:v/>
      </x:c>
    </x:row>
    <x:row r="23315">
      <x:c r="B23315" s="5" t="str">
        <x:v>5508014723670849221</x:v>
      </x:c>
      <x:c r="C23315" s="44" t="str">
        <x:v>66622789</x:v>
      </x:c>
      <x:c r="D23315" s="46" t="str">
        <x:v>winPM</x:v>
      </x:c>
      <x:c r="E23315" s="52" t="str">
        <x:v>58</x:v>
      </x:c>
      <x:c r="F23315" s="45" t="str">
        <x:v>072-ELE01</x:v>
      </x:c>
      <x:c r="H23315" s="9" t="str">
        <x:v>Valley_2.Submeter</x:v>
      </x:c>
      <x:c r="I23315" s="49" t="str">
        <x:v>Use</x:v>
      </x:c>
      <x:c r="J23315" s="31" t="str">
        <x:v>15 Minutes</x:v>
      </x:c>
      <x:c r="K23315" s="32" t="str">
        <x:v>09-22-2023 11:15:00</x:v>
      </x:c>
      <x:c r="M23315" s="53" t="str">
        <x:v>4457373.5000000000000000</x:v>
      </x:c>
      <x:c r="N23315" s="33" t="str">
        <x:v/>
      </x:c>
    </x:row>
    <x:row r="23316">
      <x:c r="B23316" s="5" t="str">
        <x:v>15785500948105915544</x:v>
      </x:c>
      <x:c r="C23316" s="44" t="str">
        <x:v>66622790</x:v>
      </x:c>
      <x:c r="D23316" s="46" t="str">
        <x:v>winPM</x:v>
      </x:c>
      <x:c r="E23316" s="52" t="str">
        <x:v>58</x:v>
      </x:c>
      <x:c r="F23316" s="45" t="str">
        <x:v>072-ELE01</x:v>
      </x:c>
      <x:c r="H23316" s="9" t="str">
        <x:v>Valley_2.Submeter</x:v>
      </x:c>
      <x:c r="I23316" s="49" t="str">
        <x:v>Use</x:v>
      </x:c>
      <x:c r="J23316" s="31" t="str">
        <x:v>15 Minutes</x:v>
      </x:c>
      <x:c r="K23316" s="32" t="str">
        <x:v>09-22-2023 11:30:00</x:v>
      </x:c>
      <x:c r="M23316" s="53" t="str">
        <x:v>4457406.0000000000000000</x:v>
      </x:c>
      <x:c r="N23316" s="33" t="str">
        <x:v/>
      </x:c>
    </x:row>
    <x:row r="23317">
      <x:c r="B23317" s="5" t="str">
        <x:v>13251523732329272948</x:v>
      </x:c>
      <x:c r="C23317" s="44" t="str">
        <x:v>66622791</x:v>
      </x:c>
      <x:c r="D23317" s="46" t="str">
        <x:v>winPM</x:v>
      </x:c>
      <x:c r="E23317" s="52" t="str">
        <x:v>58</x:v>
      </x:c>
      <x:c r="F23317" s="45" t="str">
        <x:v>072-ELE01</x:v>
      </x:c>
      <x:c r="H23317" s="9" t="str">
        <x:v>Valley_2.Submeter</x:v>
      </x:c>
      <x:c r="I23317" s="49" t="str">
        <x:v>Use</x:v>
      </x:c>
      <x:c r="J23317" s="31" t="str">
        <x:v>15 Minutes</x:v>
      </x:c>
      <x:c r="K23317" s="32" t="str">
        <x:v>09-22-2023 11:45:00</x:v>
      </x:c>
      <x:c r="M23317" s="53" t="str">
        <x:v>4457438.0000000000000000</x:v>
      </x:c>
      <x:c r="N23317" s="33" t="str">
        <x:v/>
      </x:c>
    </x:row>
    <x:row r="23318">
      <x:c r="B23318" s="5" t="str">
        <x:v>5938292861880942012</x:v>
      </x:c>
      <x:c r="C23318" s="44" t="str">
        <x:v>66622792</x:v>
      </x:c>
      <x:c r="D23318" s="46" t="str">
        <x:v>winPM</x:v>
      </x:c>
      <x:c r="E23318" s="52" t="str">
        <x:v>58</x:v>
      </x:c>
      <x:c r="F23318" s="45" t="str">
        <x:v>072-ELE01</x:v>
      </x:c>
      <x:c r="H23318" s="9" t="str">
        <x:v>Valley_2.Submeter</x:v>
      </x:c>
      <x:c r="I23318" s="49" t="str">
        <x:v>Use</x:v>
      </x:c>
      <x:c r="J23318" s="31" t="str">
        <x:v>15 Minutes</x:v>
      </x:c>
      <x:c r="K23318" s="32" t="str">
        <x:v>09-22-2023 12:00:00</x:v>
      </x:c>
      <x:c r="M23318" s="53" t="str">
        <x:v>4457471.0000000000000000</x:v>
      </x:c>
      <x:c r="N23318" s="33" t="str">
        <x:v/>
      </x:c>
    </x:row>
    <x:row r="23319">
      <x:c r="B23319" s="5" t="str">
        <x:v>777664910551420516</x:v>
      </x:c>
      <x:c r="C23319" s="44" t="str">
        <x:v>66622793</x:v>
      </x:c>
      <x:c r="D23319" s="46" t="str">
        <x:v>winPM</x:v>
      </x:c>
      <x:c r="E23319" s="52" t="str">
        <x:v>58</x:v>
      </x:c>
      <x:c r="F23319" s="45" t="str">
        <x:v>072-ELE01</x:v>
      </x:c>
      <x:c r="H23319" s="9" t="str">
        <x:v>Valley_2.Submeter</x:v>
      </x:c>
      <x:c r="I23319" s="49" t="str">
        <x:v>Use</x:v>
      </x:c>
      <x:c r="J23319" s="31" t="str">
        <x:v>15 Minutes</x:v>
      </x:c>
      <x:c r="K23319" s="32" t="str">
        <x:v>09-22-2023 12:15:00</x:v>
      </x:c>
      <x:c r="M23319" s="53" t="str">
        <x:v>4457504.0000000000000000</x:v>
      </x:c>
      <x:c r="N23319" s="33" t="str">
        <x:v/>
      </x:c>
    </x:row>
    <x:row r="23320">
      <x:c r="B23320" s="5" t="str">
        <x:v>3289992059925760913</x:v>
      </x:c>
      <x:c r="C23320" s="44" t="str">
        <x:v>66622794</x:v>
      </x:c>
      <x:c r="D23320" s="46" t="str">
        <x:v>winPM</x:v>
      </x:c>
      <x:c r="E23320" s="52" t="str">
        <x:v>58</x:v>
      </x:c>
      <x:c r="F23320" s="45" t="str">
        <x:v>072-ELE01</x:v>
      </x:c>
      <x:c r="H23320" s="9" t="str">
        <x:v>Valley_2.Submeter</x:v>
      </x:c>
      <x:c r="I23320" s="49" t="str">
        <x:v>Use</x:v>
      </x:c>
      <x:c r="J23320" s="31" t="str">
        <x:v>15 Minutes</x:v>
      </x:c>
      <x:c r="K23320" s="32" t="str">
        <x:v>09-22-2023 12:30:00</x:v>
      </x:c>
      <x:c r="M23320" s="53" t="str">
        <x:v>4457537.5000000000000000</x:v>
      </x:c>
      <x:c r="N23320" s="33" t="str">
        <x:v/>
      </x:c>
    </x:row>
    <x:row r="23321">
      <x:c r="B23321" s="5" t="str">
        <x:v>11982450142967670958</x:v>
      </x:c>
      <x:c r="C23321" s="44" t="str">
        <x:v>66622795</x:v>
      </x:c>
      <x:c r="D23321" s="46" t="str">
        <x:v>winPM</x:v>
      </x:c>
      <x:c r="E23321" s="52" t="str">
        <x:v>58</x:v>
      </x:c>
      <x:c r="F23321" s="45" t="str">
        <x:v>072-ELE01</x:v>
      </x:c>
      <x:c r="H23321" s="9" t="str">
        <x:v>Valley_2.Submeter</x:v>
      </x:c>
      <x:c r="I23321" s="49" t="str">
        <x:v>Use</x:v>
      </x:c>
      <x:c r="J23321" s="31" t="str">
        <x:v>15 Minutes</x:v>
      </x:c>
      <x:c r="K23321" s="32" t="str">
        <x:v>09-22-2023 12:45:00</x:v>
      </x:c>
      <x:c r="M23321" s="53" t="str">
        <x:v>4457570.0000000000000000</x:v>
      </x:c>
      <x:c r="N23321" s="33" t="str">
        <x:v/>
      </x:c>
    </x:row>
    <x:row r="23322">
      <x:c r="B23322" s="5" t="str">
        <x:v>7416268385866793627</x:v>
      </x:c>
      <x:c r="C23322" s="44" t="str">
        <x:v>66622796</x:v>
      </x:c>
      <x:c r="D23322" s="46" t="str">
        <x:v>winPM</x:v>
      </x:c>
      <x:c r="E23322" s="52" t="str">
        <x:v>58</x:v>
      </x:c>
      <x:c r="F23322" s="45" t="str">
        <x:v>072-ELE01</x:v>
      </x:c>
      <x:c r="H23322" s="9" t="str">
        <x:v>Valley_2.Submeter</x:v>
      </x:c>
      <x:c r="I23322" s="49" t="str">
        <x:v>Use</x:v>
      </x:c>
      <x:c r="J23322" s="31" t="str">
        <x:v>15 Minutes</x:v>
      </x:c>
      <x:c r="K23322" s="32" t="str">
        <x:v>09-22-2023 13:00:00</x:v>
      </x:c>
      <x:c r="M23322" s="53" t="str">
        <x:v>4457602.0000000000000000</x:v>
      </x:c>
      <x:c r="N23322" s="33" t="str">
        <x:v/>
      </x:c>
    </x:row>
    <x:row r="23323">
      <x:c r="B23323" s="5" t="str">
        <x:v>3410899798720590876</x:v>
      </x:c>
      <x:c r="C23323" s="44" t="str">
        <x:v>66622797</x:v>
      </x:c>
      <x:c r="D23323" s="46" t="str">
        <x:v>winPM</x:v>
      </x:c>
      <x:c r="E23323" s="52" t="str">
        <x:v>58</x:v>
      </x:c>
      <x:c r="F23323" s="45" t="str">
        <x:v>072-ELE01</x:v>
      </x:c>
      <x:c r="H23323" s="9" t="str">
        <x:v>Valley_2.Submeter</x:v>
      </x:c>
      <x:c r="I23323" s="49" t="str">
        <x:v>Use</x:v>
      </x:c>
      <x:c r="J23323" s="31" t="str">
        <x:v>15 Minutes</x:v>
      </x:c>
      <x:c r="K23323" s="32" t="str">
        <x:v>09-22-2023 13:15:00</x:v>
      </x:c>
      <x:c r="M23323" s="53" t="str">
        <x:v>4457634.5000000000000000</x:v>
      </x:c>
      <x:c r="N23323" s="33" t="str">
        <x:v/>
      </x:c>
    </x:row>
    <x:row r="23324">
      <x:c r="B23324" s="5" t="str">
        <x:v>4076618022104264803</x:v>
      </x:c>
      <x:c r="C23324" s="44" t="str">
        <x:v>66622798</x:v>
      </x:c>
      <x:c r="D23324" s="46" t="str">
        <x:v>winPM</x:v>
      </x:c>
      <x:c r="E23324" s="52" t="str">
        <x:v>58</x:v>
      </x:c>
      <x:c r="F23324" s="45" t="str">
        <x:v>072-ELE01</x:v>
      </x:c>
      <x:c r="H23324" s="9" t="str">
        <x:v>Valley_2.Submeter</x:v>
      </x:c>
      <x:c r="I23324" s="49" t="str">
        <x:v>Use</x:v>
      </x:c>
      <x:c r="J23324" s="31" t="str">
        <x:v>15 Minutes</x:v>
      </x:c>
      <x:c r="K23324" s="32" t="str">
        <x:v>09-22-2023 13:30:00</x:v>
      </x:c>
      <x:c r="M23324" s="53" t="str">
        <x:v>4457666.5000000000000000</x:v>
      </x:c>
      <x:c r="N23324" s="33" t="str">
        <x:v/>
      </x:c>
    </x:row>
    <x:row r="23325">
      <x:c r="B23325" s="5" t="str">
        <x:v>10142425369593295948</x:v>
      </x:c>
      <x:c r="C23325" s="44" t="str">
        <x:v>66622799</x:v>
      </x:c>
      <x:c r="D23325" s="46" t="str">
        <x:v>winPM</x:v>
      </x:c>
      <x:c r="E23325" s="52" t="str">
        <x:v>58</x:v>
      </x:c>
      <x:c r="F23325" s="45" t="str">
        <x:v>072-ELE01</x:v>
      </x:c>
      <x:c r="H23325" s="9" t="str">
        <x:v>Valley_2.Submeter</x:v>
      </x:c>
      <x:c r="I23325" s="49" t="str">
        <x:v>Use</x:v>
      </x:c>
      <x:c r="J23325" s="31" t="str">
        <x:v>15 Minutes</x:v>
      </x:c>
      <x:c r="K23325" s="32" t="str">
        <x:v>09-22-2023 13:45:00</x:v>
      </x:c>
      <x:c r="M23325" s="53" t="str">
        <x:v>4457700.0000000000000000</x:v>
      </x:c>
      <x:c r="N23325" s="33" t="str">
        <x:v/>
      </x:c>
    </x:row>
    <x:row r="23326">
      <x:c r="B23326" s="5" t="str">
        <x:v>13610877822162494660</x:v>
      </x:c>
      <x:c r="C23326" s="44" t="str">
        <x:v>66622800</x:v>
      </x:c>
      <x:c r="D23326" s="46" t="str">
        <x:v>winPM</x:v>
      </x:c>
      <x:c r="E23326" s="52" t="str">
        <x:v>58</x:v>
      </x:c>
      <x:c r="F23326" s="45" t="str">
        <x:v>072-ELE01</x:v>
      </x:c>
      <x:c r="H23326" s="9" t="str">
        <x:v>Valley_2.Submeter</x:v>
      </x:c>
      <x:c r="I23326" s="49" t="str">
        <x:v>Use</x:v>
      </x:c>
      <x:c r="J23326" s="31" t="str">
        <x:v>15 Minutes</x:v>
      </x:c>
      <x:c r="K23326" s="32" t="str">
        <x:v>09-22-2023 14:00:00</x:v>
      </x:c>
      <x:c r="M23326" s="53" t="str">
        <x:v>4457733.5000000000000000</x:v>
      </x:c>
      <x:c r="N23326" s="33" t="str">
        <x:v/>
      </x:c>
    </x:row>
    <x:row r="23327">
      <x:c r="B23327" s="5" t="str">
        <x:v>14394900903746078689</x:v>
      </x:c>
      <x:c r="C23327" s="44" t="str">
        <x:v>66622801</x:v>
      </x:c>
      <x:c r="D23327" s="46" t="str">
        <x:v>winPM</x:v>
      </x:c>
      <x:c r="E23327" s="52" t="str">
        <x:v>58</x:v>
      </x:c>
      <x:c r="F23327" s="45" t="str">
        <x:v>072-ELE01</x:v>
      </x:c>
      <x:c r="H23327" s="9" t="str">
        <x:v>Valley_2.Submeter</x:v>
      </x:c>
      <x:c r="I23327" s="49" t="str">
        <x:v>Use</x:v>
      </x:c>
      <x:c r="J23327" s="31" t="str">
        <x:v>15 Minutes</x:v>
      </x:c>
      <x:c r="K23327" s="32" t="str">
        <x:v>09-22-2023 14:15:00</x:v>
      </x:c>
      <x:c r="M23327" s="53" t="str">
        <x:v>4457766.5000000000000000</x:v>
      </x:c>
      <x:c r="N23327" s="33" t="str">
        <x:v/>
      </x:c>
    </x:row>
    <x:row r="23328">
      <x:c r="B23328" s="5" t="str">
        <x:v>3742268245316314586</x:v>
      </x:c>
      <x:c r="C23328" s="44" t="str">
        <x:v>66622802</x:v>
      </x:c>
      <x:c r="D23328" s="46" t="str">
        <x:v>winPM</x:v>
      </x:c>
      <x:c r="E23328" s="52" t="str">
        <x:v>58</x:v>
      </x:c>
      <x:c r="F23328" s="45" t="str">
        <x:v>072-ELE01</x:v>
      </x:c>
      <x:c r="H23328" s="9" t="str">
        <x:v>Valley_2.Submeter</x:v>
      </x:c>
      <x:c r="I23328" s="49" t="str">
        <x:v>Use</x:v>
      </x:c>
      <x:c r="J23328" s="31" t="str">
        <x:v>15 Minutes</x:v>
      </x:c>
      <x:c r="K23328" s="32" t="str">
        <x:v>09-22-2023 14:30:00</x:v>
      </x:c>
      <x:c r="M23328" s="53" t="str">
        <x:v>4457800.5000000000000000</x:v>
      </x:c>
      <x:c r="N23328" s="33" t="str">
        <x:v/>
      </x:c>
    </x:row>
    <x:row r="23329">
      <x:c r="B23329" s="5" t="str">
        <x:v>12633683292989912020</x:v>
      </x:c>
      <x:c r="C23329" s="44" t="str">
        <x:v>66622803</x:v>
      </x:c>
      <x:c r="D23329" s="46" t="str">
        <x:v>winPM</x:v>
      </x:c>
      <x:c r="E23329" s="52" t="str">
        <x:v>58</x:v>
      </x:c>
      <x:c r="F23329" s="45" t="str">
        <x:v>072-ELE01</x:v>
      </x:c>
      <x:c r="H23329" s="9" t="str">
        <x:v>Valley_2.Submeter</x:v>
      </x:c>
      <x:c r="I23329" s="49" t="str">
        <x:v>Use</x:v>
      </x:c>
      <x:c r="J23329" s="31" t="str">
        <x:v>15 Minutes</x:v>
      </x:c>
      <x:c r="K23329" s="32" t="str">
        <x:v>09-22-2023 14:45:00</x:v>
      </x:c>
      <x:c r="M23329" s="53" t="str">
        <x:v>4457835.0000000000000000</x:v>
      </x:c>
      <x:c r="N23329" s="33" t="str">
        <x:v/>
      </x:c>
    </x:row>
    <x:row r="23330">
      <x:c r="B23330" s="5" t="str">
        <x:v>11956453017262034334</x:v>
      </x:c>
      <x:c r="C23330" s="44" t="str">
        <x:v>66622804</x:v>
      </x:c>
      <x:c r="D23330" s="46" t="str">
        <x:v>winPM</x:v>
      </x:c>
      <x:c r="E23330" s="52" t="str">
        <x:v>58</x:v>
      </x:c>
      <x:c r="F23330" s="45" t="str">
        <x:v>072-ELE01</x:v>
      </x:c>
      <x:c r="H23330" s="9" t="str">
        <x:v>Valley_2.Submeter</x:v>
      </x:c>
      <x:c r="I23330" s="49" t="str">
        <x:v>Use</x:v>
      </x:c>
      <x:c r="J23330" s="31" t="str">
        <x:v>15 Minutes</x:v>
      </x:c>
      <x:c r="K23330" s="32" t="str">
        <x:v>09-22-2023 15:00:00</x:v>
      </x:c>
      <x:c r="M23330" s="53" t="str">
        <x:v>4457870.0000000000000000</x:v>
      </x:c>
      <x:c r="N23330" s="33" t="str">
        <x:v/>
      </x:c>
    </x:row>
    <x:row r="23331">
      <x:c r="B23331" s="5" t="str">
        <x:v>8642433991923179308</x:v>
      </x:c>
      <x:c r="C23331" s="44" t="str">
        <x:v>66622805</x:v>
      </x:c>
      <x:c r="D23331" s="46" t="str">
        <x:v>winPM</x:v>
      </x:c>
      <x:c r="E23331" s="52" t="str">
        <x:v>58</x:v>
      </x:c>
      <x:c r="F23331" s="45" t="str">
        <x:v>072-ELE01</x:v>
      </x:c>
      <x:c r="H23331" s="9" t="str">
        <x:v>Valley_2.Submeter</x:v>
      </x:c>
      <x:c r="I23331" s="49" t="str">
        <x:v>Use</x:v>
      </x:c>
      <x:c r="J23331" s="31" t="str">
        <x:v>15 Minutes</x:v>
      </x:c>
      <x:c r="K23331" s="32" t="str">
        <x:v>09-22-2023 15:15:00</x:v>
      </x:c>
      <x:c r="M23331" s="53" t="str">
        <x:v>4457904.5000000000000000</x:v>
      </x:c>
      <x:c r="N23331" s="33" t="str">
        <x:v/>
      </x:c>
    </x:row>
    <x:row r="23332">
      <x:c r="B23332" s="5" t="str">
        <x:v>9308152215306853235</x:v>
      </x:c>
      <x:c r="C23332" s="44" t="str">
        <x:v>66622806</x:v>
      </x:c>
      <x:c r="D23332" s="46" t="str">
        <x:v>winPM</x:v>
      </x:c>
      <x:c r="E23332" s="52" t="str">
        <x:v>58</x:v>
      </x:c>
      <x:c r="F23332" s="45" t="str">
        <x:v>072-ELE01</x:v>
      </x:c>
      <x:c r="H23332" s="9" t="str">
        <x:v>Valley_2.Submeter</x:v>
      </x:c>
      <x:c r="I23332" s="49" t="str">
        <x:v>Use</x:v>
      </x:c>
      <x:c r="J23332" s="31" t="str">
        <x:v>15 Minutes</x:v>
      </x:c>
      <x:c r="K23332" s="32" t="str">
        <x:v>09-22-2023 15:30:00</x:v>
      </x:c>
      <x:c r="M23332" s="53" t="str">
        <x:v>4457936.5000000000000000</x:v>
      </x:c>
      <x:c r="N23332" s="33" t="str">
        <x:v/>
      </x:c>
    </x:row>
    <x:row r="23333">
      <x:c r="B23333" s="5" t="str">
        <x:v>10092175296890437264</x:v>
      </x:c>
      <x:c r="C23333" s="44" t="str">
        <x:v>66622807</x:v>
      </x:c>
      <x:c r="D23333" s="46" t="str">
        <x:v>winPM</x:v>
      </x:c>
      <x:c r="E23333" s="52" t="str">
        <x:v>58</x:v>
      </x:c>
      <x:c r="F23333" s="45" t="str">
        <x:v>072-ELE01</x:v>
      </x:c>
      <x:c r="H23333" s="9" t="str">
        <x:v>Valley_2.Submeter</x:v>
      </x:c>
      <x:c r="I23333" s="49" t="str">
        <x:v>Use</x:v>
      </x:c>
      <x:c r="J23333" s="31" t="str">
        <x:v>15 Minutes</x:v>
      </x:c>
      <x:c r="K23333" s="32" t="str">
        <x:v>09-22-2023 15:45:00</x:v>
      </x:c>
      <x:c r="M23333" s="53" t="str">
        <x:v>4457969.5000000000000000</x:v>
      </x:c>
      <x:c r="N23333" s="33" t="str">
        <x:v/>
      </x:c>
    </x:row>
    <x:row r="23334">
      <x:c r="B23334" s="5" t="str">
        <x:v>12007695638778780996</x:v>
      </x:c>
      <x:c r="C23334" s="44" t="str">
        <x:v>66622808</x:v>
      </x:c>
      <x:c r="D23334" s="46" t="str">
        <x:v>winPM</x:v>
      </x:c>
      <x:c r="E23334" s="52" t="str">
        <x:v>58</x:v>
      </x:c>
      <x:c r="F23334" s="45" t="str">
        <x:v>072-ELE01</x:v>
      </x:c>
      <x:c r="H23334" s="9" t="str">
        <x:v>Valley_2.Submeter</x:v>
      </x:c>
      <x:c r="I23334" s="49" t="str">
        <x:v>Use</x:v>
      </x:c>
      <x:c r="J23334" s="31" t="str">
        <x:v>15 Minutes</x:v>
      </x:c>
      <x:c r="K23334" s="32" t="str">
        <x:v>09-22-2023 16:00:00</x:v>
      </x:c>
      <x:c r="M23334" s="53" t="str">
        <x:v>4458003.0000000000000000</x:v>
      </x:c>
      <x:c r="N23334" s="33" t="str">
        <x:v/>
      </x:c>
    </x:row>
    <x:row r="23335">
      <x:c r="B23335" s="5" t="str">
        <x:v>14638327646353031495</x:v>
      </x:c>
      <x:c r="C23335" s="44" t="str">
        <x:v>66622809</x:v>
      </x:c>
      <x:c r="D23335" s="46" t="str">
        <x:v>winPM</x:v>
      </x:c>
      <x:c r="E23335" s="52" t="str">
        <x:v>58</x:v>
      </x:c>
      <x:c r="F23335" s="45" t="str">
        <x:v>072-ELE01</x:v>
      </x:c>
      <x:c r="H23335" s="9" t="str">
        <x:v>Valley_2.Submeter</x:v>
      </x:c>
      <x:c r="I23335" s="49" t="str">
        <x:v>Use</x:v>
      </x:c>
      <x:c r="J23335" s="31" t="str">
        <x:v>15 Minutes</x:v>
      </x:c>
      <x:c r="K23335" s="32" t="str">
        <x:v>09-22-2023 16:15:00</x:v>
      </x:c>
      <x:c r="M23335" s="53" t="str">
        <x:v>4458037.5000000000000000</x:v>
      </x:c>
      <x:c r="N23335" s="33" t="str">
        <x:v/>
      </x:c>
    </x:row>
    <x:row r="23336">
      <x:c r="B23336" s="5" t="str">
        <x:v>8886629907081985692</x:v>
      </x:c>
      <x:c r="C23336" s="44" t="str">
        <x:v>66622810</x:v>
      </x:c>
      <x:c r="D23336" s="46" t="str">
        <x:v>winPM</x:v>
      </x:c>
      <x:c r="E23336" s="52" t="str">
        <x:v>58</x:v>
      </x:c>
      <x:c r="F23336" s="45" t="str">
        <x:v>072-ELE01</x:v>
      </x:c>
      <x:c r="H23336" s="9" t="str">
        <x:v>Valley_2.Submeter</x:v>
      </x:c>
      <x:c r="I23336" s="49" t="str">
        <x:v>Use</x:v>
      </x:c>
      <x:c r="J23336" s="31" t="str">
        <x:v>15 Minutes</x:v>
      </x:c>
      <x:c r="K23336" s="32" t="str">
        <x:v>09-22-2023 16:30:00</x:v>
      </x:c>
      <x:c r="M23336" s="53" t="str">
        <x:v>4458073.5000000000000000</x:v>
      </x:c>
      <x:c r="N23336" s="33" t="str">
        <x:v/>
      </x:c>
    </x:row>
    <x:row r="23337">
      <x:c r="B23337" s="5" t="str">
        <x:v>7044002253112690821</x:v>
      </x:c>
      <x:c r="C23337" s="44" t="str">
        <x:v>66622811</x:v>
      </x:c>
      <x:c r="D23337" s="46" t="str">
        <x:v>winPM</x:v>
      </x:c>
      <x:c r="E23337" s="52" t="str">
        <x:v>58</x:v>
      </x:c>
      <x:c r="F23337" s="45" t="str">
        <x:v>072-ELE01</x:v>
      </x:c>
      <x:c r="H23337" s="9" t="str">
        <x:v>Valley_2.Submeter</x:v>
      </x:c>
      <x:c r="I23337" s="49" t="str">
        <x:v>Use</x:v>
      </x:c>
      <x:c r="J23337" s="31" t="str">
        <x:v>15 Minutes</x:v>
      </x:c>
      <x:c r="K23337" s="32" t="str">
        <x:v>09-22-2023 16:45:00</x:v>
      </x:c>
      <x:c r="M23337" s="53" t="str">
        <x:v>4458107.5000000000000000</x:v>
      </x:c>
      <x:c r="N23337" s="33" t="str">
        <x:v/>
      </x:c>
    </x:row>
    <x:row r="23338">
      <x:c r="B23338" s="5" t="str">
        <x:v>4520163051394146665</x:v>
      </x:c>
      <x:c r="C23338" s="44" t="str">
        <x:v>66622812</x:v>
      </x:c>
      <x:c r="D23338" s="46" t="str">
        <x:v>winPM</x:v>
      </x:c>
      <x:c r="E23338" s="52" t="str">
        <x:v>58</x:v>
      </x:c>
      <x:c r="F23338" s="45" t="str">
        <x:v>072-ELE01</x:v>
      </x:c>
      <x:c r="H23338" s="9" t="str">
        <x:v>Valley_2.Submeter</x:v>
      </x:c>
      <x:c r="I23338" s="49" t="str">
        <x:v>Use</x:v>
      </x:c>
      <x:c r="J23338" s="31" t="str">
        <x:v>15 Minutes</x:v>
      </x:c>
      <x:c r="K23338" s="32" t="str">
        <x:v>09-22-2023 17:00:00</x:v>
      </x:c>
      <x:c r="M23338" s="53" t="str">
        <x:v>4458141.0000000000000000</x:v>
      </x:c>
      <x:c r="N23338" s="33" t="str">
        <x:v/>
      </x:c>
    </x:row>
    <x:row r="23339">
      <x:c r="B23339" s="5" t="str">
        <x:v>3832794761608170539</x:v>
      </x:c>
      <x:c r="C23339" s="44" t="str">
        <x:v>66622813</x:v>
      </x:c>
      <x:c r="D23339" s="46" t="str">
        <x:v>winPM</x:v>
      </x:c>
      <x:c r="E23339" s="52" t="str">
        <x:v>58</x:v>
      </x:c>
      <x:c r="F23339" s="45" t="str">
        <x:v>072-ELE01</x:v>
      </x:c>
      <x:c r="H23339" s="9" t="str">
        <x:v>Valley_2.Submeter</x:v>
      </x:c>
      <x:c r="I23339" s="49" t="str">
        <x:v>Use</x:v>
      </x:c>
      <x:c r="J23339" s="31" t="str">
        <x:v>15 Minutes</x:v>
      </x:c>
      <x:c r="K23339" s="32" t="str">
        <x:v>09-22-2023 17:15:00</x:v>
      </x:c>
      <x:c r="M23339" s="53" t="str">
        <x:v>4458174.5000000000000000</x:v>
      </x:c>
      <x:c r="N23339" s="33" t="str">
        <x:v/>
      </x:c>
    </x:row>
    <x:row r="23340">
      <x:c r="B23340" s="5" t="str">
        <x:v>5189862546799192191</x:v>
      </x:c>
      <x:c r="C23340" s="44" t="str">
        <x:v>66622814</x:v>
      </x:c>
      <x:c r="D23340" s="46" t="str">
        <x:v>winPM</x:v>
      </x:c>
      <x:c r="E23340" s="52" t="str">
        <x:v>58</x:v>
      </x:c>
      <x:c r="F23340" s="45" t="str">
        <x:v>072-ELE01</x:v>
      </x:c>
      <x:c r="H23340" s="9" t="str">
        <x:v>Valley_2.Submeter</x:v>
      </x:c>
      <x:c r="I23340" s="49" t="str">
        <x:v>Use</x:v>
      </x:c>
      <x:c r="J23340" s="31" t="str">
        <x:v>15 Minutes</x:v>
      </x:c>
      <x:c r="K23340" s="32" t="str">
        <x:v>09-22-2023 17:30:00</x:v>
      </x:c>
      <x:c r="M23340" s="53" t="str">
        <x:v>4458208.5000000000000000</x:v>
      </x:c>
      <x:c r="N23340" s="33" t="str">
        <x:v/>
      </x:c>
    </x:row>
    <x:row r="23341">
      <x:c r="B23341" s="5" t="str">
        <x:v>15728929555831768706</x:v>
      </x:c>
      <x:c r="C23341" s="44" t="str">
        <x:v>66622815</x:v>
      </x:c>
      <x:c r="D23341" s="46" t="str">
        <x:v>winPM</x:v>
      </x:c>
      <x:c r="E23341" s="52" t="str">
        <x:v>58</x:v>
      </x:c>
      <x:c r="F23341" s="45" t="str">
        <x:v>072-ELE01</x:v>
      </x:c>
      <x:c r="H23341" s="9" t="str">
        <x:v>Valley_2.Submeter</x:v>
      </x:c>
      <x:c r="I23341" s="49" t="str">
        <x:v>Use</x:v>
      </x:c>
      <x:c r="J23341" s="31" t="str">
        <x:v>15 Minutes</x:v>
      </x:c>
      <x:c r="K23341" s="32" t="str">
        <x:v>09-22-2023 17:45:00</x:v>
      </x:c>
      <x:c r="M23341" s="53" t="str">
        <x:v>4458242.5000000000000000</x:v>
      </x:c>
      <x:c r="N23341" s="33" t="str">
        <x:v/>
      </x:c>
    </x:row>
    <x:row r="23342">
      <x:c r="B23342" s="5" t="str">
        <x:v>5296655352654898534</x:v>
      </x:c>
      <x:c r="C23342" s="44" t="str">
        <x:v>66622816</x:v>
      </x:c>
      <x:c r="D23342" s="46" t="str">
        <x:v>winPM</x:v>
      </x:c>
      <x:c r="E23342" s="52" t="str">
        <x:v>58</x:v>
      </x:c>
      <x:c r="F23342" s="45" t="str">
        <x:v>072-ELE01</x:v>
      </x:c>
      <x:c r="H23342" s="9" t="str">
        <x:v>Valley_2.Submeter</x:v>
      </x:c>
      <x:c r="I23342" s="49" t="str">
        <x:v>Use</x:v>
      </x:c>
      <x:c r="J23342" s="31" t="str">
        <x:v>15 Minutes</x:v>
      </x:c>
      <x:c r="K23342" s="32" t="str">
        <x:v>09-22-2023 18:00:00</x:v>
      </x:c>
      <x:c r="M23342" s="53" t="str">
        <x:v>4458276.5000000000000000</x:v>
      </x:c>
      <x:c r="N23342" s="33" t="str">
        <x:v/>
      </x:c>
    </x:row>
    <x:row r="23343">
      <x:c r="B23343" s="5" t="str">
        <x:v>11362462700143929679</x:v>
      </x:c>
      <x:c r="C23343" s="44" t="str">
        <x:v>66622817</x:v>
      </x:c>
      <x:c r="D23343" s="46" t="str">
        <x:v>winPM</x:v>
      </x:c>
      <x:c r="E23343" s="52" t="str">
        <x:v>58</x:v>
      </x:c>
      <x:c r="F23343" s="45" t="str">
        <x:v>072-ELE01</x:v>
      </x:c>
      <x:c r="H23343" s="9" t="str">
        <x:v>Valley_2.Submeter</x:v>
      </x:c>
      <x:c r="I23343" s="49" t="str">
        <x:v>Use</x:v>
      </x:c>
      <x:c r="J23343" s="31" t="str">
        <x:v>15 Minutes</x:v>
      </x:c>
      <x:c r="K23343" s="32" t="str">
        <x:v>09-22-2023 18:15:00</x:v>
      </x:c>
      <x:c r="M23343" s="53" t="str">
        <x:v>4458310.0000000000000000</x:v>
      </x:c>
      <x:c r="N23343" s="33" t="str">
        <x:v/>
      </x:c>
    </x:row>
    <x:row r="23344">
      <x:c r="B23344" s="5" t="str">
        <x:v>17192790146878496701</x:v>
      </x:c>
      <x:c r="C23344" s="44" t="str">
        <x:v>66622818</x:v>
      </x:c>
      <x:c r="D23344" s="46" t="str">
        <x:v>winPM</x:v>
      </x:c>
      <x:c r="E23344" s="52" t="str">
        <x:v>58</x:v>
      </x:c>
      <x:c r="F23344" s="45" t="str">
        <x:v>072-ELE01</x:v>
      </x:c>
      <x:c r="H23344" s="9" t="str">
        <x:v>Valley_2.Submeter</x:v>
      </x:c>
      <x:c r="I23344" s="49" t="str">
        <x:v>Use</x:v>
      </x:c>
      <x:c r="J23344" s="31" t="str">
        <x:v>15 Minutes</x:v>
      </x:c>
      <x:c r="K23344" s="32" t="str">
        <x:v>09-22-2023 18:30:00</x:v>
      </x:c>
      <x:c r="M23344" s="53" t="str">
        <x:v>4458344.5000000000000000</x:v>
      </x:c>
      <x:c r="N23344" s="33" t="str">
        <x:v/>
      </x:c>
    </x:row>
    <x:row r="23345">
      <x:c r="B23345" s="5" t="str">
        <x:v>7637461120842542519</x:v>
      </x:c>
      <x:c r="C23345" s="44" t="str">
        <x:v>66622819</x:v>
      </x:c>
      <x:c r="D23345" s="46" t="str">
        <x:v>winPM</x:v>
      </x:c>
      <x:c r="E23345" s="52" t="str">
        <x:v>58</x:v>
      </x:c>
      <x:c r="F23345" s="45" t="str">
        <x:v>072-ELE01</x:v>
      </x:c>
      <x:c r="H23345" s="9" t="str">
        <x:v>Valley_2.Submeter</x:v>
      </x:c>
      <x:c r="I23345" s="49" t="str">
        <x:v>Use</x:v>
      </x:c>
      <x:c r="J23345" s="31" t="str">
        <x:v>15 Minutes</x:v>
      </x:c>
      <x:c r="K23345" s="32" t="str">
        <x:v>09-22-2023 18:45:00</x:v>
      </x:c>
      <x:c r="M23345" s="53" t="str">
        <x:v>4458379.0000000000000000</x:v>
      </x:c>
      <x:c r="N23345" s="33" t="str">
        <x:v/>
      </x:c>
    </x:row>
    <x:row r="23346">
      <x:c r="B23346" s="5" t="str">
        <x:v>10311215806066710294</x:v>
      </x:c>
      <x:c r="C23346" s="44" t="str">
        <x:v>66622820</x:v>
      </x:c>
      <x:c r="D23346" s="46" t="str">
        <x:v>winPM</x:v>
      </x:c>
      <x:c r="E23346" s="52" t="str">
        <x:v>58</x:v>
      </x:c>
      <x:c r="F23346" s="45" t="str">
        <x:v>072-ELE01</x:v>
      </x:c>
      <x:c r="H23346" s="9" t="str">
        <x:v>Valley_2.Submeter</x:v>
      </x:c>
      <x:c r="I23346" s="49" t="str">
        <x:v>Use</x:v>
      </x:c>
      <x:c r="J23346" s="31" t="str">
        <x:v>15 Minutes</x:v>
      </x:c>
      <x:c r="K23346" s="32" t="str">
        <x:v>09-22-2023 19:00:00</x:v>
      </x:c>
      <x:c r="M23346" s="53" t="str">
        <x:v>4458414.5000000000000000</x:v>
      </x:c>
      <x:c r="N23346" s="33" t="str">
        <x:v/>
      </x:c>
    </x:row>
    <x:row r="23347">
      <x:c r="B23347" s="5" t="str">
        <x:v>9039539336110188443</x:v>
      </x:c>
      <x:c r="C23347" s="44" t="str">
        <x:v>66622821</x:v>
      </x:c>
      <x:c r="D23347" s="46" t="str">
        <x:v>winPM</x:v>
      </x:c>
      <x:c r="E23347" s="52" t="str">
        <x:v>58</x:v>
      </x:c>
      <x:c r="F23347" s="45" t="str">
        <x:v>072-ELE01</x:v>
      </x:c>
      <x:c r="H23347" s="9" t="str">
        <x:v>Valley_2.Submeter</x:v>
      </x:c>
      <x:c r="I23347" s="49" t="str">
        <x:v>Use</x:v>
      </x:c>
      <x:c r="J23347" s="31" t="str">
        <x:v>15 Minutes</x:v>
      </x:c>
      <x:c r="K23347" s="32" t="str">
        <x:v>09-22-2023 19:15:00</x:v>
      </x:c>
      <x:c r="M23347" s="53" t="str">
        <x:v>4458450.5000000000000000</x:v>
      </x:c>
      <x:c r="N23347" s="33" t="str">
        <x:v/>
      </x:c>
    </x:row>
    <x:row r="23348">
      <x:c r="B23348" s="5" t="str">
        <x:v>4530514675225217254</x:v>
      </x:c>
      <x:c r="C23348" s="44" t="str">
        <x:v>66622822</x:v>
      </x:c>
      <x:c r="D23348" s="46" t="str">
        <x:v>winPM</x:v>
      </x:c>
      <x:c r="E23348" s="52" t="str">
        <x:v>58</x:v>
      </x:c>
      <x:c r="F23348" s="45" t="str">
        <x:v>072-ELE01</x:v>
      </x:c>
      <x:c r="H23348" s="9" t="str">
        <x:v>Valley_2.Submeter</x:v>
      </x:c>
      <x:c r="I23348" s="49" t="str">
        <x:v>Use</x:v>
      </x:c>
      <x:c r="J23348" s="31" t="str">
        <x:v>15 Minutes</x:v>
      </x:c>
      <x:c r="K23348" s="32" t="str">
        <x:v>09-22-2023 19:30:00</x:v>
      </x:c>
      <x:c r="M23348" s="53" t="str">
        <x:v>4458486.5000000000000000</x:v>
      </x:c>
      <x:c r="N23348" s="33" t="str">
        <x:v/>
      </x:c>
    </x:row>
    <x:row r="23349">
      <x:c r="B23349" s="5" t="str">
        <x:v>15760931246065141494</x:v>
      </x:c>
      <x:c r="C23349" s="44" t="str">
        <x:v>66622823</x:v>
      </x:c>
      <x:c r="D23349" s="46" t="str">
        <x:v>winPM</x:v>
      </x:c>
      <x:c r="E23349" s="52" t="str">
        <x:v>58</x:v>
      </x:c>
      <x:c r="F23349" s="45" t="str">
        <x:v>072-ELE01</x:v>
      </x:c>
      <x:c r="H23349" s="9" t="str">
        <x:v>Valley_2.Submeter</x:v>
      </x:c>
      <x:c r="I23349" s="49" t="str">
        <x:v>Use</x:v>
      </x:c>
      <x:c r="J23349" s="31" t="str">
        <x:v>15 Minutes</x:v>
      </x:c>
      <x:c r="K23349" s="32" t="str">
        <x:v>09-22-2023 19:45:00</x:v>
      </x:c>
      <x:c r="M23349" s="53" t="str">
        <x:v>4458522.5000000000000000</x:v>
      </x:c>
      <x:c r="N23349" s="33" t="str">
        <x:v/>
      </x:c>
    </x:row>
    <x:row r="23350">
      <x:c r="B23350" s="5" t="str">
        <x:v>6379878123508849761</x:v>
      </x:c>
      <x:c r="C23350" s="44" t="str">
        <x:v>66622824</x:v>
      </x:c>
      <x:c r="D23350" s="46" t="str">
        <x:v>winPM</x:v>
      </x:c>
      <x:c r="E23350" s="52" t="str">
        <x:v>58</x:v>
      </x:c>
      <x:c r="F23350" s="45" t="str">
        <x:v>072-ELE01</x:v>
      </x:c>
      <x:c r="H23350" s="9" t="str">
        <x:v>Valley_2.Submeter</x:v>
      </x:c>
      <x:c r="I23350" s="49" t="str">
        <x:v>Use</x:v>
      </x:c>
      <x:c r="J23350" s="31" t="str">
        <x:v>15 Minutes</x:v>
      </x:c>
      <x:c r="K23350" s="32" t="str">
        <x:v>09-22-2023 20:00:00</x:v>
      </x:c>
      <x:c r="M23350" s="53" t="str">
        <x:v>4458558.5000000000000000</x:v>
      </x:c>
      <x:c r="N23350" s="33" t="str">
        <x:v/>
      </x:c>
    </x:row>
    <x:row r="23351">
      <x:c r="B23351" s="5" t="str">
        <x:v>11744202248272781160</x:v>
      </x:c>
      <x:c r="C23351" s="44" t="str">
        <x:v>66622825</x:v>
      </x:c>
      <x:c r="D23351" s="46" t="str">
        <x:v>winPM</x:v>
      </x:c>
      <x:c r="E23351" s="52" t="str">
        <x:v>58</x:v>
      </x:c>
      <x:c r="F23351" s="45" t="str">
        <x:v>072-ELE01</x:v>
      </x:c>
      <x:c r="H23351" s="9" t="str">
        <x:v>Valley_2.Submeter</x:v>
      </x:c>
      <x:c r="I23351" s="49" t="str">
        <x:v>Use</x:v>
      </x:c>
      <x:c r="J23351" s="31" t="str">
        <x:v>15 Minutes</x:v>
      </x:c>
      <x:c r="K23351" s="32" t="str">
        <x:v>09-22-2023 20:15:00</x:v>
      </x:c>
      <x:c r="M23351" s="53" t="str">
        <x:v>4458596.5000000000000000</x:v>
      </x:c>
      <x:c r="N23351" s="33" t="str">
        <x:v/>
      </x:c>
    </x:row>
    <x:row r="23352">
      <x:c r="B23352" s="5" t="str">
        <x:v>15834962150653483712</x:v>
      </x:c>
      <x:c r="C23352" s="44" t="str">
        <x:v>66622826</x:v>
      </x:c>
      <x:c r="D23352" s="46" t="str">
        <x:v>winPM</x:v>
      </x:c>
      <x:c r="E23352" s="52" t="str">
        <x:v>58</x:v>
      </x:c>
      <x:c r="F23352" s="45" t="str">
        <x:v>072-ELE01</x:v>
      </x:c>
      <x:c r="H23352" s="9" t="str">
        <x:v>Valley_2.Submeter</x:v>
      </x:c>
      <x:c r="I23352" s="49" t="str">
        <x:v>Use</x:v>
      </x:c>
      <x:c r="J23352" s="31" t="str">
        <x:v>15 Minutes</x:v>
      </x:c>
      <x:c r="K23352" s="32" t="str">
        <x:v>09-22-2023 20:30:00</x:v>
      </x:c>
      <x:c r="M23352" s="53" t="str">
        <x:v>4458634.0000000000000000</x:v>
      </x:c>
      <x:c r="N23352" s="33" t="str">
        <x:v/>
      </x:c>
    </x:row>
    <x:row r="23353">
      <x:c r="B23353" s="5" t="str">
        <x:v>16409894606687628331</x:v>
      </x:c>
      <x:c r="C23353" s="44" t="str">
        <x:v>66622827</x:v>
      </x:c>
      <x:c r="D23353" s="46" t="str">
        <x:v>winPM</x:v>
      </x:c>
      <x:c r="E23353" s="52" t="str">
        <x:v>58</x:v>
      </x:c>
      <x:c r="F23353" s="45" t="str">
        <x:v>072-ELE01</x:v>
      </x:c>
      <x:c r="H23353" s="9" t="str">
        <x:v>Valley_2.Submeter</x:v>
      </x:c>
      <x:c r="I23353" s="49" t="str">
        <x:v>Use</x:v>
      </x:c>
      <x:c r="J23353" s="31" t="str">
        <x:v>15 Minutes</x:v>
      </x:c>
      <x:c r="K23353" s="32" t="str">
        <x:v>09-22-2023 20:45:00</x:v>
      </x:c>
      <x:c r="M23353" s="53" t="str">
        <x:v>4458671.5000000000000000</x:v>
      </x:c>
      <x:c r="N23353" s="33" t="str">
        <x:v/>
      </x:c>
    </x:row>
    <x:row r="23354">
      <x:c r="B23354" s="5" t="str">
        <x:v>9986970262678332509</x:v>
      </x:c>
      <x:c r="C23354" s="44" t="str">
        <x:v>66622828</x:v>
      </x:c>
      <x:c r="D23354" s="46" t="str">
        <x:v>winPM</x:v>
      </x:c>
      <x:c r="E23354" s="52" t="str">
        <x:v>58</x:v>
      </x:c>
      <x:c r="F23354" s="45" t="str">
        <x:v>072-ELE01</x:v>
      </x:c>
      <x:c r="H23354" s="9" t="str">
        <x:v>Valley_2.Submeter</x:v>
      </x:c>
      <x:c r="I23354" s="49" t="str">
        <x:v>Use</x:v>
      </x:c>
      <x:c r="J23354" s="31" t="str">
        <x:v>15 Minutes</x:v>
      </x:c>
      <x:c r="K23354" s="32" t="str">
        <x:v>09-22-2023 21:00:00</x:v>
      </x:c>
      <x:c r="M23354" s="53" t="str">
        <x:v>4458708.5000000000000000</x:v>
      </x:c>
      <x:c r="N23354" s="33" t="str">
        <x:v/>
      </x:c>
    </x:row>
    <x:row r="23355">
      <x:c r="B23355" s="5" t="str">
        <x:v>16822685758811824063</x:v>
      </x:c>
      <x:c r="C23355" s="44" t="str">
        <x:v>66622829</x:v>
      </x:c>
      <x:c r="D23355" s="46" t="str">
        <x:v>winPM</x:v>
      </x:c>
      <x:c r="E23355" s="52" t="str">
        <x:v>58</x:v>
      </x:c>
      <x:c r="F23355" s="45" t="str">
        <x:v>072-ELE01</x:v>
      </x:c>
      <x:c r="H23355" s="9" t="str">
        <x:v>Valley_2.Submeter</x:v>
      </x:c>
      <x:c r="I23355" s="49" t="str">
        <x:v>Use</x:v>
      </x:c>
      <x:c r="J23355" s="31" t="str">
        <x:v>15 Minutes</x:v>
      </x:c>
      <x:c r="K23355" s="32" t="str">
        <x:v>09-22-2023 21:15:00</x:v>
      </x:c>
      <x:c r="M23355" s="53" t="str">
        <x:v>4458746.0000000000000000</x:v>
      </x:c>
      <x:c r="N23355" s="33" t="str">
        <x:v/>
      </x:c>
    </x:row>
    <x:row r="23356">
      <x:c r="B23356" s="5" t="str">
        <x:v>14388988316901004885</x:v>
      </x:c>
      <x:c r="C23356" s="44" t="str">
        <x:v>66622830</x:v>
      </x:c>
      <x:c r="D23356" s="46" t="str">
        <x:v>winPM</x:v>
      </x:c>
      <x:c r="E23356" s="52" t="str">
        <x:v>58</x:v>
      </x:c>
      <x:c r="F23356" s="45" t="str">
        <x:v>072-ELE01</x:v>
      </x:c>
      <x:c r="H23356" s="9" t="str">
        <x:v>Valley_2.Submeter</x:v>
      </x:c>
      <x:c r="I23356" s="49" t="str">
        <x:v>Use</x:v>
      </x:c>
      <x:c r="J23356" s="31" t="str">
        <x:v>15 Minutes</x:v>
      </x:c>
      <x:c r="K23356" s="32" t="str">
        <x:v>09-22-2023 21:30:00</x:v>
      </x:c>
      <x:c r="M23356" s="53" t="str">
        <x:v>4458783.0000000000000000</x:v>
      </x:c>
      <x:c r="N23356" s="33" t="str">
        <x:v/>
      </x:c>
    </x:row>
    <x:row r="23357">
      <x:c r="B23357" s="5" t="str">
        <x:v>10490661111391604134</x:v>
      </x:c>
      <x:c r="C23357" s="44" t="str">
        <x:v>66622831</x:v>
      </x:c>
      <x:c r="D23357" s="46" t="str">
        <x:v>winPM</x:v>
      </x:c>
      <x:c r="E23357" s="52" t="str">
        <x:v>58</x:v>
      </x:c>
      <x:c r="F23357" s="45" t="str">
        <x:v>072-ELE01</x:v>
      </x:c>
      <x:c r="H23357" s="9" t="str">
        <x:v>Valley_2.Submeter</x:v>
      </x:c>
      <x:c r="I23357" s="49" t="str">
        <x:v>Use</x:v>
      </x:c>
      <x:c r="J23357" s="31" t="str">
        <x:v>15 Minutes</x:v>
      </x:c>
      <x:c r="K23357" s="32" t="str">
        <x:v>09-22-2023 21:45:00</x:v>
      </x:c>
      <x:c r="M23357" s="53" t="str">
        <x:v>4458820.0000000000000000</x:v>
      </x:c>
      <x:c r="N23357" s="33" t="str">
        <x:v/>
      </x:c>
    </x:row>
    <x:row r="23358">
      <x:c r="B23358" s="5" t="str">
        <x:v>10012387800295413837</x:v>
      </x:c>
      <x:c r="C23358" s="44" t="str">
        <x:v>66622832</x:v>
      </x:c>
      <x:c r="D23358" s="46" t="str">
        <x:v>winPM</x:v>
      </x:c>
      <x:c r="E23358" s="52" t="str">
        <x:v>58</x:v>
      </x:c>
      <x:c r="F23358" s="45" t="str">
        <x:v>072-ELE01</x:v>
      </x:c>
      <x:c r="H23358" s="9" t="str">
        <x:v>Valley_2.Submeter</x:v>
      </x:c>
      <x:c r="I23358" s="49" t="str">
        <x:v>Use</x:v>
      </x:c>
      <x:c r="J23358" s="31" t="str">
        <x:v>15 Minutes</x:v>
      </x:c>
      <x:c r="K23358" s="32" t="str">
        <x:v>09-22-2023 22:00:00</x:v>
      </x:c>
      <x:c r="M23358" s="53" t="str">
        <x:v>4458857.0000000000000000</x:v>
      </x:c>
      <x:c r="N23358" s="33" t="str">
        <x:v/>
      </x:c>
    </x:row>
    <x:row r="23359">
      <x:c r="B23359" s="5" t="str">
        <x:v>12058711627699118611</x:v>
      </x:c>
      <x:c r="C23359" s="44" t="str">
        <x:v>66622833</x:v>
      </x:c>
      <x:c r="D23359" s="46" t="str">
        <x:v>winPM</x:v>
      </x:c>
      <x:c r="E23359" s="52" t="str">
        <x:v>58</x:v>
      </x:c>
      <x:c r="F23359" s="45" t="str">
        <x:v>072-ELE01</x:v>
      </x:c>
      <x:c r="H23359" s="9" t="str">
        <x:v>Valley_2.Submeter</x:v>
      </x:c>
      <x:c r="I23359" s="49" t="str">
        <x:v>Use</x:v>
      </x:c>
      <x:c r="J23359" s="31" t="str">
        <x:v>15 Minutes</x:v>
      </x:c>
      <x:c r="K23359" s="32" t="str">
        <x:v>09-22-2023 22:15:00</x:v>
      </x:c>
      <x:c r="M23359" s="53" t="str">
        <x:v>4458894.0000000000000000</x:v>
      </x:c>
      <x:c r="N23359" s="33" t="str">
        <x:v/>
      </x:c>
    </x:row>
    <x:row r="23360">
      <x:c r="B23360" s="5" t="str">
        <x:v>9888688489980474228</x:v>
      </x:c>
      <x:c r="C23360" s="44" t="str">
        <x:v>66622834</x:v>
      </x:c>
      <x:c r="D23360" s="46" t="str">
        <x:v>winPM</x:v>
      </x:c>
      <x:c r="E23360" s="52" t="str">
        <x:v>58</x:v>
      </x:c>
      <x:c r="F23360" s="45" t="str">
        <x:v>072-ELE01</x:v>
      </x:c>
      <x:c r="H23360" s="9" t="str">
        <x:v>Valley_2.Submeter</x:v>
      </x:c>
      <x:c r="I23360" s="49" t="str">
        <x:v>Use</x:v>
      </x:c>
      <x:c r="J23360" s="31" t="str">
        <x:v>15 Minutes</x:v>
      </x:c>
      <x:c r="K23360" s="32" t="str">
        <x:v>09-22-2023 22:30:00</x:v>
      </x:c>
      <x:c r="M23360" s="53" t="str">
        <x:v>4458931.5000000000000000</x:v>
      </x:c>
      <x:c r="N23360" s="33" t="str">
        <x:v/>
      </x:c>
    </x:row>
    <x:row r="23361">
      <x:c r="B23361" s="5" t="str">
        <x:v>2179968389935186516</x:v>
      </x:c>
      <x:c r="C23361" s="44" t="str">
        <x:v>66622835</x:v>
      </x:c>
      <x:c r="D23361" s="46" t="str">
        <x:v>winPM</x:v>
      </x:c>
      <x:c r="E23361" s="52" t="str">
        <x:v>58</x:v>
      </x:c>
      <x:c r="F23361" s="45" t="str">
        <x:v>072-ELE01</x:v>
      </x:c>
      <x:c r="H23361" s="9" t="str">
        <x:v>Valley_2.Submeter</x:v>
      </x:c>
      <x:c r="I23361" s="49" t="str">
        <x:v>Use</x:v>
      </x:c>
      <x:c r="J23361" s="31" t="str">
        <x:v>15 Minutes</x:v>
      </x:c>
      <x:c r="K23361" s="32" t="str">
        <x:v>09-22-2023 22:45:00</x:v>
      </x:c>
      <x:c r="M23361" s="53" t="str">
        <x:v>4458967.5000000000000000</x:v>
      </x:c>
      <x:c r="N23361" s="33" t="str">
        <x:v/>
      </x:c>
    </x:row>
    <x:row r="23362">
      <x:c r="B23362" s="5" t="str">
        <x:v>9260097955174423343</x:v>
      </x:c>
      <x:c r="C23362" s="44" t="str">
        <x:v>66622836</x:v>
      </x:c>
      <x:c r="D23362" s="46" t="str">
        <x:v>winPM</x:v>
      </x:c>
      <x:c r="E23362" s="52" t="str">
        <x:v>58</x:v>
      </x:c>
      <x:c r="F23362" s="45" t="str">
        <x:v>072-ELE01</x:v>
      </x:c>
      <x:c r="H23362" s="9" t="str">
        <x:v>Valley_2.Submeter</x:v>
      </x:c>
      <x:c r="I23362" s="49" t="str">
        <x:v>Use</x:v>
      </x:c>
      <x:c r="J23362" s="31" t="str">
        <x:v>15 Minutes</x:v>
      </x:c>
      <x:c r="K23362" s="32" t="str">
        <x:v>09-22-2023 23:00:00</x:v>
      </x:c>
      <x:c r="M23362" s="53" t="str">
        <x:v>4459003.5000000000000000</x:v>
      </x:c>
      <x:c r="N23362" s="33" t="str">
        <x:v/>
      </x:c>
    </x:row>
    <x:row r="23363">
      <x:c r="B23363" s="5" t="str">
        <x:v>16680121631478460622</x:v>
      </x:c>
      <x:c r="C23363" s="44" t="str">
        <x:v>66622837</x:v>
      </x:c>
      <x:c r="D23363" s="46" t="str">
        <x:v>winPM</x:v>
      </x:c>
      <x:c r="E23363" s="52" t="str">
        <x:v>58</x:v>
      </x:c>
      <x:c r="F23363" s="45" t="str">
        <x:v>072-ELE01</x:v>
      </x:c>
      <x:c r="H23363" s="9" t="str">
        <x:v>Valley_2.Submeter</x:v>
      </x:c>
      <x:c r="I23363" s="49" t="str">
        <x:v>Use</x:v>
      </x:c>
      <x:c r="J23363" s="31" t="str">
        <x:v>15 Minutes</x:v>
      </x:c>
      <x:c r="K23363" s="32" t="str">
        <x:v>09-22-2023 23:15:00</x:v>
      </x:c>
      <x:c r="M23363" s="53" t="str">
        <x:v>4459038.5000000000000000</x:v>
      </x:c>
      <x:c r="N23363" s="33" t="str">
        <x:v/>
      </x:c>
    </x:row>
    <x:row r="23364">
      <x:c r="B23364" s="5" t="str">
        <x:v>15290140303322028669</x:v>
      </x:c>
      <x:c r="C23364" s="44" t="str">
        <x:v>66622838</x:v>
      </x:c>
      <x:c r="D23364" s="46" t="str">
        <x:v>winPM</x:v>
      </x:c>
      <x:c r="E23364" s="52" t="str">
        <x:v>58</x:v>
      </x:c>
      <x:c r="F23364" s="45" t="str">
        <x:v>072-ELE01</x:v>
      </x:c>
      <x:c r="H23364" s="9" t="str">
        <x:v>Valley_2.Submeter</x:v>
      </x:c>
      <x:c r="I23364" s="49" t="str">
        <x:v>Use</x:v>
      </x:c>
      <x:c r="J23364" s="31" t="str">
        <x:v>15 Minutes</x:v>
      </x:c>
      <x:c r="K23364" s="32" t="str">
        <x:v>09-22-2023 23:30:00</x:v>
      </x:c>
      <x:c r="M23364" s="53" t="str">
        <x:v>4459073.5000000000000000</x:v>
      </x:c>
      <x:c r="N23364" s="33" t="str">
        <x:v/>
      </x:c>
    </x:row>
    <x:row r="23365">
      <x:c r="B23365" s="5" t="str">
        <x:v>18236904318082520578</x:v>
      </x:c>
      <x:c r="C23365" s="44" t="str">
        <x:v>66622839</x:v>
      </x:c>
      <x:c r="D23365" s="46" t="str">
        <x:v>winPM</x:v>
      </x:c>
      <x:c r="E23365" s="52" t="str">
        <x:v>58</x:v>
      </x:c>
      <x:c r="F23365" s="45" t="str">
        <x:v>072-ELE01</x:v>
      </x:c>
      <x:c r="H23365" s="9" t="str">
        <x:v>Valley_2.Submeter</x:v>
      </x:c>
      <x:c r="I23365" s="49" t="str">
        <x:v>Use</x:v>
      </x:c>
      <x:c r="J23365" s="31" t="str">
        <x:v>15 Minutes</x:v>
      </x:c>
      <x:c r="K23365" s="32" t="str">
        <x:v>09-22-2023 23:45:00</x:v>
      </x:c>
      <x:c r="M23365" s="53" t="str">
        <x:v>4459108.0000000000000000</x:v>
      </x:c>
      <x:c r="N23365" s="33" t="str">
        <x:v/>
      </x:c>
    </x:row>
    <x:row r="23366">
      <x:c r="B23366" s="5" t="str">
        <x:v>6337721133580481135</x:v>
      </x:c>
      <x:c r="C23366" s="44" t="str">
        <x:v>66622840</x:v>
      </x:c>
      <x:c r="D23366" s="46" t="str">
        <x:v>winPM</x:v>
      </x:c>
      <x:c r="E23366" s="52" t="str">
        <x:v>58</x:v>
      </x:c>
      <x:c r="F23366" s="45" t="str">
        <x:v>072-ELE01</x:v>
      </x:c>
      <x:c r="H23366" s="9" t="str">
        <x:v>Valley_2.Submeter</x:v>
      </x:c>
      <x:c r="I23366" s="49" t="str">
        <x:v>Use</x:v>
      </x:c>
      <x:c r="J23366" s="31" t="str">
        <x:v>15 Minutes</x:v>
      </x:c>
      <x:c r="K23366" s="32" t="str">
        <x:v>09-23-2023 00:00:00</x:v>
      </x:c>
      <x:c r="M23366" s="53" t="str">
        <x:v>4459142.0000000000000000</x:v>
      </x:c>
      <x:c r="N23366" s="33" t="str">
        <x:v/>
      </x:c>
    </x:row>
    <x:row r="23367">
      <x:c r="B23367" s="5" t="str">
        <x:v>8968353141154731634</x:v>
      </x:c>
      <x:c r="C23367" s="44" t="str">
        <x:v>66622841</x:v>
      </x:c>
      <x:c r="D23367" s="46" t="str">
        <x:v>winPM</x:v>
      </x:c>
      <x:c r="E23367" s="52" t="str">
        <x:v>58</x:v>
      </x:c>
      <x:c r="F23367" s="45" t="str">
        <x:v>072-ELE01</x:v>
      </x:c>
      <x:c r="H23367" s="9" t="str">
        <x:v>Valley_2.Submeter</x:v>
      </x:c>
      <x:c r="I23367" s="49" t="str">
        <x:v>Use</x:v>
      </x:c>
      <x:c r="J23367" s="31" t="str">
        <x:v>15 Minutes</x:v>
      </x:c>
      <x:c r="K23367" s="32" t="str">
        <x:v>09-23-2023 00:15:00</x:v>
      </x:c>
      <x:c r="M23367" s="53" t="str">
        <x:v>4459176.5000000000000000</x:v>
      </x:c>
      <x:c r="N23367" s="33" t="str">
        <x:v/>
      </x:c>
    </x:row>
    <x:row r="23368">
      <x:c r="B23368" s="5" t="str">
        <x:v>18233855927804079302</x:v>
      </x:c>
      <x:c r="C23368" s="44" t="str">
        <x:v>66622842</x:v>
      </x:c>
      <x:c r="D23368" s="46" t="str">
        <x:v>winPM</x:v>
      </x:c>
      <x:c r="E23368" s="52" t="str">
        <x:v>58</x:v>
      </x:c>
      <x:c r="F23368" s="45" t="str">
        <x:v>072-ELE01</x:v>
      </x:c>
      <x:c r="H23368" s="9" t="str">
        <x:v>Valley_2.Submeter</x:v>
      </x:c>
      <x:c r="I23368" s="49" t="str">
        <x:v>Use</x:v>
      </x:c>
      <x:c r="J23368" s="31" t="str">
        <x:v>15 Minutes</x:v>
      </x:c>
      <x:c r="K23368" s="32" t="str">
        <x:v>09-23-2023 00:30:00</x:v>
      </x:c>
      <x:c r="M23368" s="53" t="str">
        <x:v>4459210.0000000000000000</x:v>
      </x:c>
      <x:c r="N23368" s="33" t="str">
        <x:v/>
      </x:c>
    </x:row>
    <x:row r="23369">
      <x:c r="B23369" s="5" t="str">
        <x:v>571134935678111715</x:v>
      </x:c>
      <x:c r="C23369" s="44" t="str">
        <x:v>66622843</x:v>
      </x:c>
      <x:c r="D23369" s="46" t="str">
        <x:v>winPM</x:v>
      </x:c>
      <x:c r="E23369" s="52" t="str">
        <x:v>58</x:v>
      </x:c>
      <x:c r="F23369" s="45" t="str">
        <x:v>072-ELE01</x:v>
      </x:c>
      <x:c r="H23369" s="9" t="str">
        <x:v>Valley_2.Submeter</x:v>
      </x:c>
      <x:c r="I23369" s="49" t="str">
        <x:v>Use</x:v>
      </x:c>
      <x:c r="J23369" s="31" t="str">
        <x:v>15 Minutes</x:v>
      </x:c>
      <x:c r="K23369" s="32" t="str">
        <x:v>09-23-2023 00:45:00</x:v>
      </x:c>
      <x:c r="M23369" s="53" t="str">
        <x:v>4459243.0000000000000000</x:v>
      </x:c>
      <x:c r="N23369" s="33" t="str">
        <x:v/>
      </x:c>
    </x:row>
    <x:row r="23370">
      <x:c r="B23370" s="5" t="str">
        <x:v>5267604508850566534</x:v>
      </x:c>
      <x:c r="C23370" s="44" t="str">
        <x:v>66622844</x:v>
      </x:c>
      <x:c r="D23370" s="46" t="str">
        <x:v>winPM</x:v>
      </x:c>
      <x:c r="E23370" s="52" t="str">
        <x:v>58</x:v>
      </x:c>
      <x:c r="F23370" s="45" t="str">
        <x:v>072-ELE01</x:v>
      </x:c>
      <x:c r="H23370" s="9" t="str">
        <x:v>Valley_2.Submeter</x:v>
      </x:c>
      <x:c r="I23370" s="49" t="str">
        <x:v>Use</x:v>
      </x:c>
      <x:c r="J23370" s="31" t="str">
        <x:v>15 Minutes</x:v>
      </x:c>
      <x:c r="K23370" s="32" t="str">
        <x:v>09-23-2023 01:00:00</x:v>
      </x:c>
      <x:c r="M23370" s="53" t="str">
        <x:v>4459276.0000000000000000</x:v>
      </x:c>
      <x:c r="N23370" s="33" t="str">
        <x:v/>
      </x:c>
    </x:row>
    <x:row r="23371">
      <x:c r="B23371" s="5" t="str">
        <x:v>13764328962500809874</x:v>
      </x:c>
      <x:c r="C23371" s="44" t="str">
        <x:v>66622845</x:v>
      </x:c>
      <x:c r="D23371" s="46" t="str">
        <x:v>winPM</x:v>
      </x:c>
      <x:c r="E23371" s="52" t="str">
        <x:v>58</x:v>
      </x:c>
      <x:c r="F23371" s="45" t="str">
        <x:v>072-ELE01</x:v>
      </x:c>
      <x:c r="H23371" s="9" t="str">
        <x:v>Valley_2.Submeter</x:v>
      </x:c>
      <x:c r="I23371" s="49" t="str">
        <x:v>Use</x:v>
      </x:c>
      <x:c r="J23371" s="31" t="str">
        <x:v>15 Minutes</x:v>
      </x:c>
      <x:c r="K23371" s="32" t="str">
        <x:v>09-23-2023 01:15:00</x:v>
      </x:c>
      <x:c r="M23371" s="53" t="str">
        <x:v>4459308.5000000000000000</x:v>
      </x:c>
      <x:c r="N23371" s="33" t="str">
        <x:v/>
      </x:c>
    </x:row>
    <x:row r="23372">
      <x:c r="B23372" s="5" t="str">
        <x:v>7209738410993484826</x:v>
      </x:c>
      <x:c r="C23372" s="44" t="str">
        <x:v>66622846</x:v>
      </x:c>
      <x:c r="D23372" s="46" t="str">
        <x:v>winPM</x:v>
      </x:c>
      <x:c r="E23372" s="52" t="str">
        <x:v>58</x:v>
      </x:c>
      <x:c r="F23372" s="45" t="str">
        <x:v>072-ELE01</x:v>
      </x:c>
      <x:c r="H23372" s="9" t="str">
        <x:v>Valley_2.Submeter</x:v>
      </x:c>
      <x:c r="I23372" s="49" t="str">
        <x:v>Use</x:v>
      </x:c>
      <x:c r="J23372" s="31" t="str">
        <x:v>15 Minutes</x:v>
      </x:c>
      <x:c r="K23372" s="32" t="str">
        <x:v>09-23-2023 01:30:00</x:v>
      </x:c>
      <x:c r="M23372" s="53" t="str">
        <x:v>4459341.0000000000000000</x:v>
      </x:c>
      <x:c r="N23372" s="33" t="str">
        <x:v/>
      </x:c>
    </x:row>
    <x:row r="23373">
      <x:c r="B23373" s="5" t="str">
        <x:v>4675761195216842230</x:v>
      </x:c>
      <x:c r="C23373" s="44" t="str">
        <x:v>66622847</x:v>
      </x:c>
      <x:c r="D23373" s="46" t="str">
        <x:v>winPM</x:v>
      </x:c>
      <x:c r="E23373" s="52" t="str">
        <x:v>58</x:v>
      </x:c>
      <x:c r="F23373" s="45" t="str">
        <x:v>072-ELE01</x:v>
      </x:c>
      <x:c r="H23373" s="9" t="str">
        <x:v>Valley_2.Submeter</x:v>
      </x:c>
      <x:c r="I23373" s="49" t="str">
        <x:v>Use</x:v>
      </x:c>
      <x:c r="J23373" s="31" t="str">
        <x:v>15 Minutes</x:v>
      </x:c>
      <x:c r="K23373" s="32" t="str">
        <x:v>09-23-2023 01:45:00</x:v>
      </x:c>
      <x:c r="M23373" s="53" t="str">
        <x:v>4459373.0000000000000000</x:v>
      </x:c>
      <x:c r="N23373" s="33" t="str">
        <x:v/>
      </x:c>
    </x:row>
    <x:row r="23374">
      <x:c r="B23374" s="5" t="str">
        <x:v>15238323214465289890</x:v>
      </x:c>
      <x:c r="C23374" s="44" t="str">
        <x:v>66622848</x:v>
      </x:c>
      <x:c r="D23374" s="46" t="str">
        <x:v>winPM</x:v>
      </x:c>
      <x:c r="E23374" s="52" t="str">
        <x:v>58</x:v>
      </x:c>
      <x:c r="F23374" s="45" t="str">
        <x:v>072-ELE01</x:v>
      </x:c>
      <x:c r="H23374" s="9" t="str">
        <x:v>Valley_2.Submeter</x:v>
      </x:c>
      <x:c r="I23374" s="49" t="str">
        <x:v>Use</x:v>
      </x:c>
      <x:c r="J23374" s="31" t="str">
        <x:v>15 Minutes</x:v>
      </x:c>
      <x:c r="K23374" s="32" t="str">
        <x:v>09-23-2023 02:00:00</x:v>
      </x:c>
      <x:c r="M23374" s="53" t="str">
        <x:v>4459404.0000000000000000</x:v>
      </x:c>
      <x:c r="N23374" s="33" t="str">
        <x:v/>
      </x:c>
    </x:row>
    <x:row r="23375">
      <x:c r="B23375" s="5" t="str">
        <x:v>4596954032598633889</x:v>
      </x:c>
      <x:c r="C23375" s="44" t="str">
        <x:v>66622849</x:v>
      </x:c>
      <x:c r="D23375" s="46" t="str">
        <x:v>winPM</x:v>
      </x:c>
      <x:c r="E23375" s="52" t="str">
        <x:v>58</x:v>
      </x:c>
      <x:c r="F23375" s="45" t="str">
        <x:v>072-ELE01</x:v>
      </x:c>
      <x:c r="H23375" s="9" t="str">
        <x:v>Valley_2.Submeter</x:v>
      </x:c>
      <x:c r="I23375" s="49" t="str">
        <x:v>Use</x:v>
      </x:c>
      <x:c r="J23375" s="31" t="str">
        <x:v>15 Minutes</x:v>
      </x:c>
      <x:c r="K23375" s="32" t="str">
        <x:v>09-23-2023 02:15:00</x:v>
      </x:c>
      <x:c r="M23375" s="53" t="str">
        <x:v>4459434.5000000000000000</x:v>
      </x:c>
      <x:c r="N23375" s="33" t="str">
        <x:v/>
      </x:c>
    </x:row>
    <x:row r="23376">
      <x:c r="B23376" s="5" t="str">
        <x:v>12711699323856792332</x:v>
      </x:c>
      <x:c r="C23376" s="44" t="str">
        <x:v>66622850</x:v>
      </x:c>
      <x:c r="D23376" s="46" t="str">
        <x:v>winPM</x:v>
      </x:c>
      <x:c r="E23376" s="52" t="str">
        <x:v>58</x:v>
      </x:c>
      <x:c r="F23376" s="45" t="str">
        <x:v>072-ELE01</x:v>
      </x:c>
      <x:c r="H23376" s="9" t="str">
        <x:v>Valley_2.Submeter</x:v>
      </x:c>
      <x:c r="I23376" s="49" t="str">
        <x:v>Use</x:v>
      </x:c>
      <x:c r="J23376" s="31" t="str">
        <x:v>15 Minutes</x:v>
      </x:c>
      <x:c r="K23376" s="32" t="str">
        <x:v>09-23-2023 02:30:00</x:v>
      </x:c>
      <x:c r="M23376" s="53" t="str">
        <x:v>4459465.5000000000000000</x:v>
      </x:c>
      <x:c r="N23376" s="33" t="str">
        <x:v/>
      </x:c>
    </x:row>
    <x:row r="23377">
      <x:c r="B23377" s="5" t="str">
        <x:v>3541721513359696486</x:v>
      </x:c>
      <x:c r="C23377" s="44" t="str">
        <x:v>66622851</x:v>
      </x:c>
      <x:c r="D23377" s="46" t="str">
        <x:v>winPM</x:v>
      </x:c>
      <x:c r="E23377" s="52" t="str">
        <x:v>58</x:v>
      </x:c>
      <x:c r="F23377" s="45" t="str">
        <x:v>072-ELE01</x:v>
      </x:c>
      <x:c r="H23377" s="9" t="str">
        <x:v>Valley_2.Submeter</x:v>
      </x:c>
      <x:c r="I23377" s="49" t="str">
        <x:v>Use</x:v>
      </x:c>
      <x:c r="J23377" s="31" t="str">
        <x:v>15 Minutes</x:v>
      </x:c>
      <x:c r="K23377" s="32" t="str">
        <x:v>09-23-2023 02:45:00</x:v>
      </x:c>
      <x:c r="M23377" s="53" t="str">
        <x:v>4459495.5000000000000000</x:v>
      </x:c>
      <x:c r="N23377" s="33" t="str">
        <x:v/>
      </x:c>
    </x:row>
    <x:row r="23378">
      <x:c r="B23378" s="5" t="str">
        <x:v>10786283235247917521</x:v>
      </x:c>
      <x:c r="C23378" s="44" t="str">
        <x:v>66622852</x:v>
      </x:c>
      <x:c r="D23378" s="46" t="str">
        <x:v>winPM</x:v>
      </x:c>
      <x:c r="E23378" s="52" t="str">
        <x:v>58</x:v>
      </x:c>
      <x:c r="F23378" s="45" t="str">
        <x:v>072-ELE01</x:v>
      </x:c>
      <x:c r="H23378" s="9" t="str">
        <x:v>Valley_2.Submeter</x:v>
      </x:c>
      <x:c r="I23378" s="49" t="str">
        <x:v>Use</x:v>
      </x:c>
      <x:c r="J23378" s="31" t="str">
        <x:v>15 Minutes</x:v>
      </x:c>
      <x:c r="K23378" s="32" t="str">
        <x:v>09-23-2023 03:00:00</x:v>
      </x:c>
      <x:c r="M23378" s="53" t="str">
        <x:v>4459525.5000000000000000</x:v>
      </x:c>
      <x:c r="N23378" s="33" t="str">
        <x:v/>
      </x:c>
    </x:row>
    <x:row r="23379">
      <x:c r="B23379" s="5" t="str">
        <x:v>3087696796120381830</x:v>
      </x:c>
      <x:c r="C23379" s="44" t="str">
        <x:v>66622853</x:v>
      </x:c>
      <x:c r="D23379" s="46" t="str">
        <x:v>winPM</x:v>
      </x:c>
      <x:c r="E23379" s="52" t="str">
        <x:v>58</x:v>
      </x:c>
      <x:c r="F23379" s="45" t="str">
        <x:v>072-ELE01</x:v>
      </x:c>
      <x:c r="H23379" s="9" t="str">
        <x:v>Valley_2.Submeter</x:v>
      </x:c>
      <x:c r="I23379" s="49" t="str">
        <x:v>Use</x:v>
      </x:c>
      <x:c r="J23379" s="31" t="str">
        <x:v>15 Minutes</x:v>
      </x:c>
      <x:c r="K23379" s="32" t="str">
        <x:v>09-23-2023 03:15:00</x:v>
      </x:c>
      <x:c r="M23379" s="53" t="str">
        <x:v>4459555.0000000000000000</x:v>
      </x:c>
      <x:c r="N23379" s="33" t="str">
        <x:v/>
      </x:c>
    </x:row>
    <x:row r="23380">
      <x:c r="B23380" s="5" t="str">
        <x:v>10774766829763367343</x:v>
      </x:c>
      <x:c r="C23380" s="44" t="str">
        <x:v>66622854</x:v>
      </x:c>
      <x:c r="D23380" s="46" t="str">
        <x:v>winPM</x:v>
      </x:c>
      <x:c r="E23380" s="52" t="str">
        <x:v>58</x:v>
      </x:c>
      <x:c r="F23380" s="45" t="str">
        <x:v>072-ELE01</x:v>
      </x:c>
      <x:c r="H23380" s="9" t="str">
        <x:v>Valley_2.Submeter</x:v>
      </x:c>
      <x:c r="I23380" s="49" t="str">
        <x:v>Use</x:v>
      </x:c>
      <x:c r="J23380" s="31" t="str">
        <x:v>15 Minutes</x:v>
      </x:c>
      <x:c r="K23380" s="32" t="str">
        <x:v>09-23-2023 03:30:00</x:v>
      </x:c>
      <x:c r="M23380" s="53" t="str">
        <x:v>4459584.5000000000000000</x:v>
      </x:c>
      <x:c r="N23380" s="33" t="str">
        <x:v/>
      </x:c>
    </x:row>
    <x:row r="23381">
      <x:c r="B23381" s="5" t="str">
        <x:v>10788881762702490963</x:v>
      </x:c>
      <x:c r="C23381" s="44" t="str">
        <x:v>66622855</x:v>
      </x:c>
      <x:c r="D23381" s="46" t="str">
        <x:v>winPM</x:v>
      </x:c>
      <x:c r="E23381" s="52" t="str">
        <x:v>58</x:v>
      </x:c>
      <x:c r="F23381" s="45" t="str">
        <x:v>072-ELE01</x:v>
      </x:c>
      <x:c r="H23381" s="9" t="str">
        <x:v>Valley_2.Submeter</x:v>
      </x:c>
      <x:c r="I23381" s="49" t="str">
        <x:v>Use</x:v>
      </x:c>
      <x:c r="J23381" s="31" t="str">
        <x:v>15 Minutes</x:v>
      </x:c>
      <x:c r="K23381" s="32" t="str">
        <x:v>09-23-2023 03:45:00</x:v>
      </x:c>
      <x:c r="M23381" s="53" t="str">
        <x:v>4459613.5000000000000000</x:v>
      </x:c>
      <x:c r="N23381" s="33" t="str">
        <x:v/>
      </x:c>
    </x:row>
    <x:row r="23382">
      <x:c r="B23382" s="5" t="str">
        <x:v>5531350443794265907</x:v>
      </x:c>
      <x:c r="C23382" s="44" t="str">
        <x:v>66622856</x:v>
      </x:c>
      <x:c r="D23382" s="46" t="str">
        <x:v>winPM</x:v>
      </x:c>
      <x:c r="E23382" s="52" t="str">
        <x:v>58</x:v>
      </x:c>
      <x:c r="F23382" s="45" t="str">
        <x:v>072-ELE01</x:v>
      </x:c>
      <x:c r="H23382" s="9" t="str">
        <x:v>Valley_2.Submeter</x:v>
      </x:c>
      <x:c r="I23382" s="49" t="str">
        <x:v>Use</x:v>
      </x:c>
      <x:c r="J23382" s="31" t="str">
        <x:v>15 Minutes</x:v>
      </x:c>
      <x:c r="K23382" s="32" t="str">
        <x:v>09-23-2023 04:00:00</x:v>
      </x:c>
      <x:c r="M23382" s="53" t="str">
        <x:v>4459643.5000000000000000</x:v>
      </x:c>
      <x:c r="N23382" s="33" t="str">
        <x:v/>
      </x:c>
    </x:row>
    <x:row r="23383">
      <x:c r="B23383" s="5" t="str">
        <x:v>14808116707006721677</x:v>
      </x:c>
      <x:c r="C23383" s="44" t="str">
        <x:v>66622857</x:v>
      </x:c>
      <x:c r="D23383" s="46" t="str">
        <x:v>winPM</x:v>
      </x:c>
      <x:c r="E23383" s="52" t="str">
        <x:v>58</x:v>
      </x:c>
      <x:c r="F23383" s="45" t="str">
        <x:v>072-ELE01</x:v>
      </x:c>
      <x:c r="H23383" s="9" t="str">
        <x:v>Valley_2.Submeter</x:v>
      </x:c>
      <x:c r="I23383" s="49" t="str">
        <x:v>Use</x:v>
      </x:c>
      <x:c r="J23383" s="31" t="str">
        <x:v>15 Minutes</x:v>
      </x:c>
      <x:c r="K23383" s="32" t="str">
        <x:v>09-23-2023 04:15:00</x:v>
      </x:c>
      <x:c r="M23383" s="53" t="str">
        <x:v>4459673.5000000000000000</x:v>
      </x:c>
      <x:c r="N23383" s="33" t="str">
        <x:v/>
      </x:c>
    </x:row>
    <x:row r="23384">
      <x:c r="B23384" s="5" t="str">
        <x:v>4364574674126396984</x:v>
      </x:c>
      <x:c r="C23384" s="44" t="str">
        <x:v>66622858</x:v>
      </x:c>
      <x:c r="D23384" s="46" t="str">
        <x:v>winPM</x:v>
      </x:c>
      <x:c r="E23384" s="52" t="str">
        <x:v>58</x:v>
      </x:c>
      <x:c r="F23384" s="45" t="str">
        <x:v>072-ELE01</x:v>
      </x:c>
      <x:c r="H23384" s="9" t="str">
        <x:v>Valley_2.Submeter</x:v>
      </x:c>
      <x:c r="I23384" s="49" t="str">
        <x:v>Use</x:v>
      </x:c>
      <x:c r="J23384" s="31" t="str">
        <x:v>15 Minutes</x:v>
      </x:c>
      <x:c r="K23384" s="32" t="str">
        <x:v>09-23-2023 04:30:00</x:v>
      </x:c>
      <x:c r="M23384" s="53" t="str">
        <x:v>4459703.0000000000000000</x:v>
      </x:c>
      <x:c r="N23384" s="33" t="str">
        <x:v/>
      </x:c>
    </x:row>
    <x:row r="23385">
      <x:c r="B23385" s="5" t="str">
        <x:v>7005340342618399504</x:v>
      </x:c>
      <x:c r="C23385" s="44" t="str">
        <x:v>66622859</x:v>
      </x:c>
      <x:c r="D23385" s="46" t="str">
        <x:v>winPM</x:v>
      </x:c>
      <x:c r="E23385" s="52" t="str">
        <x:v>58</x:v>
      </x:c>
      <x:c r="F23385" s="45" t="str">
        <x:v>072-ELE01</x:v>
      </x:c>
      <x:c r="H23385" s="9" t="str">
        <x:v>Valley_2.Submeter</x:v>
      </x:c>
      <x:c r="I23385" s="49" t="str">
        <x:v>Use</x:v>
      </x:c>
      <x:c r="J23385" s="31" t="str">
        <x:v>15 Minutes</x:v>
      </x:c>
      <x:c r="K23385" s="32" t="str">
        <x:v>09-23-2023 04:45:00</x:v>
      </x:c>
      <x:c r="M23385" s="53" t="str">
        <x:v>4459731.0000000000000000</x:v>
      </x:c>
      <x:c r="N23385" s="33" t="str">
        <x:v/>
      </x:c>
    </x:row>
    <x:row r="23386">
      <x:c r="B23386" s="5" t="str">
        <x:v>16417144866475657939</x:v>
      </x:c>
      <x:c r="C23386" s="44" t="str">
        <x:v>66622860</x:v>
      </x:c>
      <x:c r="D23386" s="46" t="str">
        <x:v>winPM</x:v>
      </x:c>
      <x:c r="E23386" s="52" t="str">
        <x:v>58</x:v>
      </x:c>
      <x:c r="F23386" s="45" t="str">
        <x:v>072-ELE01</x:v>
      </x:c>
      <x:c r="H23386" s="9" t="str">
        <x:v>Valley_2.Submeter</x:v>
      </x:c>
      <x:c r="I23386" s="49" t="str">
        <x:v>Use</x:v>
      </x:c>
      <x:c r="J23386" s="31" t="str">
        <x:v>15 Minutes</x:v>
      </x:c>
      <x:c r="K23386" s="32" t="str">
        <x:v>09-23-2023 05:00:00</x:v>
      </x:c>
      <x:c r="M23386" s="53" t="str">
        <x:v>4459759.5000000000000000</x:v>
      </x:c>
      <x:c r="N23386" s="33" t="str">
        <x:v/>
      </x:c>
    </x:row>
    <x:row r="23387">
      <x:c r="B23387" s="5" t="str">
        <x:v>611166461258108843</x:v>
      </x:c>
      <x:c r="C23387" s="44" t="str">
        <x:v>66622861</x:v>
      </x:c>
      <x:c r="D23387" s="46" t="str">
        <x:v>winPM</x:v>
      </x:c>
      <x:c r="E23387" s="52" t="str">
        <x:v>58</x:v>
      </x:c>
      <x:c r="F23387" s="45" t="str">
        <x:v>072-ELE01</x:v>
      </x:c>
      <x:c r="H23387" s="9" t="str">
        <x:v>Valley_2.Submeter</x:v>
      </x:c>
      <x:c r="I23387" s="49" t="str">
        <x:v>Use</x:v>
      </x:c>
      <x:c r="J23387" s="31" t="str">
        <x:v>15 Minutes</x:v>
      </x:c>
      <x:c r="K23387" s="32" t="str">
        <x:v>09-23-2023 05:15:00</x:v>
      </x:c>
      <x:c r="M23387" s="53" t="str">
        <x:v>4459787.5000000000000000</x:v>
      </x:c>
      <x:c r="N23387" s="33" t="str">
        <x:v/>
      </x:c>
    </x:row>
    <x:row r="23388">
      <x:c r="B23388" s="5" t="str">
        <x:v>506976535997322361</x:v>
      </x:c>
      <x:c r="C23388" s="44" t="str">
        <x:v>66622862</x:v>
      </x:c>
      <x:c r="D23388" s="46" t="str">
        <x:v>winPM</x:v>
      </x:c>
      <x:c r="E23388" s="52" t="str">
        <x:v>58</x:v>
      </x:c>
      <x:c r="F23388" s="45" t="str">
        <x:v>072-ELE01</x:v>
      </x:c>
      <x:c r="H23388" s="9" t="str">
        <x:v>Valley_2.Submeter</x:v>
      </x:c>
      <x:c r="I23388" s="49" t="str">
        <x:v>Use</x:v>
      </x:c>
      <x:c r="J23388" s="31" t="str">
        <x:v>15 Minutes</x:v>
      </x:c>
      <x:c r="K23388" s="32" t="str">
        <x:v>09-23-2023 05:30:00</x:v>
      </x:c>
      <x:c r="M23388" s="53" t="str">
        <x:v>4459815.5000000000000000</x:v>
      </x:c>
      <x:c r="N23388" s="33" t="str">
        <x:v/>
      </x:c>
    </x:row>
    <x:row r="23389">
      <x:c r="B23389" s="5" t="str">
        <x:v>3147742204489324881</x:v>
      </x:c>
      <x:c r="C23389" s="44" t="str">
        <x:v>66622863</x:v>
      </x:c>
      <x:c r="D23389" s="46" t="str">
        <x:v>winPM</x:v>
      </x:c>
      <x:c r="E23389" s="52" t="str">
        <x:v>58</x:v>
      </x:c>
      <x:c r="F23389" s="45" t="str">
        <x:v>072-ELE01</x:v>
      </x:c>
      <x:c r="H23389" s="9" t="str">
        <x:v>Valley_2.Submeter</x:v>
      </x:c>
      <x:c r="I23389" s="49" t="str">
        <x:v>Use</x:v>
      </x:c>
      <x:c r="J23389" s="31" t="str">
        <x:v>15 Minutes</x:v>
      </x:c>
      <x:c r="K23389" s="32" t="str">
        <x:v>09-23-2023 05:45:00</x:v>
      </x:c>
      <x:c r="M23389" s="53" t="str">
        <x:v>4459843.5000000000000000</x:v>
      </x:c>
      <x:c r="N23389" s="33" t="str">
        <x:v/>
      </x:c>
    </x:row>
    <x:row r="23390">
      <x:c r="B23390" s="5" t="str">
        <x:v>9700954364570198191</x:v>
      </x:c>
      <x:c r="C23390" s="44" t="str">
        <x:v>66622864</x:v>
      </x:c>
      <x:c r="D23390" s="46" t="str">
        <x:v>winPM</x:v>
      </x:c>
      <x:c r="E23390" s="52" t="str">
        <x:v>58</x:v>
      </x:c>
      <x:c r="F23390" s="45" t="str">
        <x:v>072-ELE01</x:v>
      </x:c>
      <x:c r="H23390" s="9" t="str">
        <x:v>Valley_2.Submeter</x:v>
      </x:c>
      <x:c r="I23390" s="49" t="str">
        <x:v>Use</x:v>
      </x:c>
      <x:c r="J23390" s="31" t="str">
        <x:v>15 Minutes</x:v>
      </x:c>
      <x:c r="K23390" s="32" t="str">
        <x:v>09-23-2023 06:00:00</x:v>
      </x:c>
      <x:c r="M23390" s="53" t="str">
        <x:v>4459871.5000000000000000</x:v>
      </x:c>
      <x:c r="N23390" s="33" t="str">
        <x:v/>
      </x:c>
    </x:row>
    <x:row r="23391">
      <x:c r="B23391" s="5" t="str">
        <x:v>5904676402973434850</x:v>
      </x:c>
      <x:c r="C23391" s="44" t="str">
        <x:v>66622865</x:v>
      </x:c>
      <x:c r="D23391" s="46" t="str">
        <x:v>winPM</x:v>
      </x:c>
      <x:c r="E23391" s="52" t="str">
        <x:v>58</x:v>
      </x:c>
      <x:c r="F23391" s="45" t="str">
        <x:v>072-ELE01</x:v>
      </x:c>
      <x:c r="H23391" s="9" t="str">
        <x:v>Valley_2.Submeter</x:v>
      </x:c>
      <x:c r="I23391" s="49" t="str">
        <x:v>Use</x:v>
      </x:c>
      <x:c r="J23391" s="31" t="str">
        <x:v>15 Minutes</x:v>
      </x:c>
      <x:c r="K23391" s="32" t="str">
        <x:v>09-23-2023 06:15:00</x:v>
      </x:c>
      <x:c r="M23391" s="53" t="str">
        <x:v>4459899.5000000000000000</x:v>
      </x:c>
      <x:c r="N23391" s="33" t="str">
        <x:v/>
      </x:c>
    </x:row>
    <x:row r="23392">
      <x:c r="B23392" s="5" t="str">
        <x:v>5800486477712648368</x:v>
      </x:c>
      <x:c r="C23392" s="44" t="str">
        <x:v>66622866</x:v>
      </x:c>
      <x:c r="D23392" s="46" t="str">
        <x:v>winPM</x:v>
      </x:c>
      <x:c r="E23392" s="52" t="str">
        <x:v>58</x:v>
      </x:c>
      <x:c r="F23392" s="45" t="str">
        <x:v>072-ELE01</x:v>
      </x:c>
      <x:c r="H23392" s="9" t="str">
        <x:v>Valley_2.Submeter</x:v>
      </x:c>
      <x:c r="I23392" s="49" t="str">
        <x:v>Use</x:v>
      </x:c>
      <x:c r="J23392" s="31" t="str">
        <x:v>15 Minutes</x:v>
      </x:c>
      <x:c r="K23392" s="32" t="str">
        <x:v>09-23-2023 06:30:00</x:v>
      </x:c>
      <x:c r="M23392" s="53" t="str">
        <x:v>4459927.5000000000000000</x:v>
      </x:c>
      <x:c r="N23392" s="33" t="str">
        <x:v/>
      </x:c>
    </x:row>
    <x:row r="23393">
      <x:c r="B23393" s="5" t="str">
        <x:v>13230643814934437668</x:v>
      </x:c>
      <x:c r="C23393" s="44" t="str">
        <x:v>66622867</x:v>
      </x:c>
      <x:c r="D23393" s="46" t="str">
        <x:v>winPM</x:v>
      </x:c>
      <x:c r="E23393" s="52" t="str">
        <x:v>58</x:v>
      </x:c>
      <x:c r="F23393" s="45" t="str">
        <x:v>072-ELE01</x:v>
      </x:c>
      <x:c r="H23393" s="9" t="str">
        <x:v>Valley_2.Submeter</x:v>
      </x:c>
      <x:c r="I23393" s="49" t="str">
        <x:v>Use</x:v>
      </x:c>
      <x:c r="J23393" s="31" t="str">
        <x:v>15 Minutes</x:v>
      </x:c>
      <x:c r="K23393" s="32" t="str">
        <x:v>09-23-2023 06:45:00</x:v>
      </x:c>
      <x:c r="M23393" s="53" t="str">
        <x:v>4459956.0000000000000000</x:v>
      </x:c>
      <x:c r="N23393" s="33" t="str">
        <x:v/>
      </x:c>
    </x:row>
    <x:row r="23394">
      <x:c r="B23394" s="5" t="str">
        <x:v>1337111901305759362</x:v>
      </x:c>
      <x:c r="C23394" s="44" t="str">
        <x:v>66622868</x:v>
      </x:c>
      <x:c r="D23394" s="46" t="str">
        <x:v>winPM</x:v>
      </x:c>
      <x:c r="E23394" s="52" t="str">
        <x:v>58</x:v>
      </x:c>
      <x:c r="F23394" s="45" t="str">
        <x:v>072-ELE01</x:v>
      </x:c>
      <x:c r="H23394" s="9" t="str">
        <x:v>Valley_2.Submeter</x:v>
      </x:c>
      <x:c r="I23394" s="49" t="str">
        <x:v>Use</x:v>
      </x:c>
      <x:c r="J23394" s="31" t="str">
        <x:v>15 Minutes</x:v>
      </x:c>
      <x:c r="K23394" s="32" t="str">
        <x:v>09-23-2023 07:00:00</x:v>
      </x:c>
      <x:c r="M23394" s="53" t="str">
        <x:v>4459984.0000000000000000</x:v>
      </x:c>
      <x:c r="N23394" s="33" t="str">
        <x:v/>
      </x:c>
    </x:row>
    <x:row r="23395">
      <x:c r="B23395" s="5" t="str">
        <x:v>2630512134021385749</x:v>
      </x:c>
      <x:c r="C23395" s="44" t="str">
        <x:v>66622869</x:v>
      </x:c>
      <x:c r="D23395" s="46" t="str">
        <x:v>winPM</x:v>
      </x:c>
      <x:c r="E23395" s="52" t="str">
        <x:v>58</x:v>
      </x:c>
      <x:c r="F23395" s="45" t="str">
        <x:v>072-ELE01</x:v>
      </x:c>
      <x:c r="H23395" s="9" t="str">
        <x:v>Valley_2.Submeter</x:v>
      </x:c>
      <x:c r="I23395" s="49" t="str">
        <x:v>Use</x:v>
      </x:c>
      <x:c r="J23395" s="31" t="str">
        <x:v>15 Minutes</x:v>
      </x:c>
      <x:c r="K23395" s="32" t="str">
        <x:v>09-23-2023 07:15:00</x:v>
      </x:c>
      <x:c r="M23395" s="53" t="str">
        <x:v>4460012.0000000000000000</x:v>
      </x:c>
      <x:c r="N23395" s="33" t="str">
        <x:v/>
      </x:c>
    </x:row>
    <x:row r="23396">
      <x:c r="B23396" s="5" t="str">
        <x:v>8011565308089863292</x:v>
      </x:c>
      <x:c r="C23396" s="44" t="str">
        <x:v>66622870</x:v>
      </x:c>
      <x:c r="D23396" s="46" t="str">
        <x:v>winPM</x:v>
      </x:c>
      <x:c r="E23396" s="52" t="str">
        <x:v>58</x:v>
      </x:c>
      <x:c r="F23396" s="45" t="str">
        <x:v>072-ELE01</x:v>
      </x:c>
      <x:c r="H23396" s="9" t="str">
        <x:v>Valley_2.Submeter</x:v>
      </x:c>
      <x:c r="I23396" s="49" t="str">
        <x:v>Use</x:v>
      </x:c>
      <x:c r="J23396" s="31" t="str">
        <x:v>15 Minutes</x:v>
      </x:c>
      <x:c r="K23396" s="32" t="str">
        <x:v>09-23-2023 07:30:00</x:v>
      </x:c>
      <x:c r="M23396" s="53" t="str">
        <x:v>4460039.5000000000000000</x:v>
      </x:c>
      <x:c r="N23396" s="33" t="str">
        <x:v/>
      </x:c>
    </x:row>
    <x:row r="23397">
      <x:c r="B23397" s="5" t="str">
        <x:v>10652330976581865812</x:v>
      </x:c>
      <x:c r="C23397" s="44" t="str">
        <x:v>66622871</x:v>
      </x:c>
      <x:c r="D23397" s="46" t="str">
        <x:v>winPM</x:v>
      </x:c>
      <x:c r="E23397" s="52" t="str">
        <x:v>58</x:v>
      </x:c>
      <x:c r="F23397" s="45" t="str">
        <x:v>072-ELE01</x:v>
      </x:c>
      <x:c r="H23397" s="9" t="str">
        <x:v>Valley_2.Submeter</x:v>
      </x:c>
      <x:c r="I23397" s="49" t="str">
        <x:v>Use</x:v>
      </x:c>
      <x:c r="J23397" s="31" t="str">
        <x:v>15 Minutes</x:v>
      </x:c>
      <x:c r="K23397" s="32" t="str">
        <x:v>09-23-2023 07:45:00</x:v>
      </x:c>
      <x:c r="M23397" s="53" t="str">
        <x:v>4460067.5000000000000000</x:v>
      </x:c>
      <x:c r="N23397" s="33" t="str">
        <x:v/>
      </x:c>
    </x:row>
    <x:row r="23398">
      <x:c r="B23398" s="5" t="str">
        <x:v>13887542839302512497</x:v>
      </x:c>
      <x:c r="C23398" s="44" t="str">
        <x:v>66622872</x:v>
      </x:c>
      <x:c r="D23398" s="46" t="str">
        <x:v>winPM</x:v>
      </x:c>
      <x:c r="E23398" s="52" t="str">
        <x:v>58</x:v>
      </x:c>
      <x:c r="F23398" s="45" t="str">
        <x:v>072-ELE01</x:v>
      </x:c>
      <x:c r="H23398" s="9" t="str">
        <x:v>Valley_2.Submeter</x:v>
      </x:c>
      <x:c r="I23398" s="49" t="str">
        <x:v>Use</x:v>
      </x:c>
      <x:c r="J23398" s="31" t="str">
        <x:v>15 Minutes</x:v>
      </x:c>
      <x:c r="K23398" s="32" t="str">
        <x:v>09-23-2023 08:00:00</x:v>
      </x:c>
      <x:c r="M23398" s="53" t="str">
        <x:v>4460094.5000000000000000</x:v>
      </x:c>
      <x:c r="N23398" s="33" t="str">
        <x:v/>
      </x:c>
    </x:row>
    <x:row r="23399">
      <x:c r="B23399" s="5" t="str">
        <x:v>8737048548890743022</x:v>
      </x:c>
      <x:c r="C23399" s="44" t="str">
        <x:v>66622873</x:v>
      </x:c>
      <x:c r="D23399" s="46" t="str">
        <x:v>winPM</x:v>
      </x:c>
      <x:c r="E23399" s="52" t="str">
        <x:v>58</x:v>
      </x:c>
      <x:c r="F23399" s="45" t="str">
        <x:v>072-ELE01</x:v>
      </x:c>
      <x:c r="H23399" s="9" t="str">
        <x:v>Valley_2.Submeter</x:v>
      </x:c>
      <x:c r="I23399" s="49" t="str">
        <x:v>Use</x:v>
      </x:c>
      <x:c r="J23399" s="31" t="str">
        <x:v>15 Minutes</x:v>
      </x:c>
      <x:c r="K23399" s="32" t="str">
        <x:v>09-23-2023 08:15:00</x:v>
      </x:c>
      <x:c r="M23399" s="53" t="str">
        <x:v>4460121.0000000000000000</x:v>
      </x:c>
      <x:c r="N23399" s="33" t="str">
        <x:v/>
      </x:c>
    </x:row>
    <x:row r="23400">
      <x:c r="B23400" s="5" t="str">
        <x:v>3351074357724509424</x:v>
      </x:c>
      <x:c r="C23400" s="44" t="str">
        <x:v>66622874</x:v>
      </x:c>
      <x:c r="D23400" s="46" t="str">
        <x:v>winPM</x:v>
      </x:c>
      <x:c r="E23400" s="52" t="str">
        <x:v>58</x:v>
      </x:c>
      <x:c r="F23400" s="45" t="str">
        <x:v>072-ELE01</x:v>
      </x:c>
      <x:c r="H23400" s="9" t="str">
        <x:v>Valley_2.Submeter</x:v>
      </x:c>
      <x:c r="I23400" s="49" t="str">
        <x:v>Use</x:v>
      </x:c>
      <x:c r="J23400" s="31" t="str">
        <x:v>15 Minutes</x:v>
      </x:c>
      <x:c r="K23400" s="32" t="str">
        <x:v>09-23-2023 08:30:00</x:v>
      </x:c>
      <x:c r="M23400" s="53" t="str">
        <x:v>4460148.5000000000000000</x:v>
      </x:c>
      <x:c r="N23400" s="33" t="str">
        <x:v/>
      </x:c>
    </x:row>
    <x:row r="23401">
      <x:c r="B23401" s="5" t="str">
        <x:v>2673839728856285319</x:v>
      </x:c>
      <x:c r="C23401" s="44" t="str">
        <x:v>66622875</x:v>
      </x:c>
      <x:c r="D23401" s="46" t="str">
        <x:v>winPM</x:v>
      </x:c>
      <x:c r="E23401" s="52" t="str">
        <x:v>58</x:v>
      </x:c>
      <x:c r="F23401" s="45" t="str">
        <x:v>072-ELE01</x:v>
      </x:c>
      <x:c r="H23401" s="9" t="str">
        <x:v>Valley_2.Submeter</x:v>
      </x:c>
      <x:c r="I23401" s="49" t="str">
        <x:v>Use</x:v>
      </x:c>
      <x:c r="J23401" s="31" t="str">
        <x:v>15 Minutes</x:v>
      </x:c>
      <x:c r="K23401" s="32" t="str">
        <x:v>09-23-2023 08:45:00</x:v>
      </x:c>
      <x:c r="M23401" s="53" t="str">
        <x:v>4460175.5000000000000000</x:v>
      </x:c>
      <x:c r="N23401" s="33" t="str">
        <x:v/>
      </x:c>
    </x:row>
    <x:row r="23402">
      <x:c r="B23402" s="5" t="str">
        <x:v>4753792227393613259</x:v>
      </x:c>
      <x:c r="C23402" s="44" t="str">
        <x:v>66622876</x:v>
      </x:c>
      <x:c r="D23402" s="46" t="str">
        <x:v>winPM</x:v>
      </x:c>
      <x:c r="E23402" s="52" t="str">
        <x:v>58</x:v>
      </x:c>
      <x:c r="F23402" s="45" t="str">
        <x:v>072-ELE01</x:v>
      </x:c>
      <x:c r="H23402" s="9" t="str">
        <x:v>Valley_2.Submeter</x:v>
      </x:c>
      <x:c r="I23402" s="49" t="str">
        <x:v>Use</x:v>
      </x:c>
      <x:c r="J23402" s="31" t="str">
        <x:v>15 Minutes</x:v>
      </x:c>
      <x:c r="K23402" s="32" t="str">
        <x:v>09-23-2023 09:00:00</x:v>
      </x:c>
      <x:c r="M23402" s="53" t="str">
        <x:v>4460203.0000000000000000</x:v>
      </x:c>
      <x:c r="N23402" s="33" t="str">
        <x:v/>
      </x:c>
    </x:row>
    <x:row r="23403">
      <x:c r="B23403" s="5" t="str">
        <x:v>2605166227155828999</x:v>
      </x:c>
      <x:c r="C23403" s="44" t="str">
        <x:v>66622877</x:v>
      </x:c>
      <x:c r="D23403" s="46" t="str">
        <x:v>winPM</x:v>
      </x:c>
      <x:c r="E23403" s="52" t="str">
        <x:v>58</x:v>
      </x:c>
      <x:c r="F23403" s="45" t="str">
        <x:v>072-ELE01</x:v>
      </x:c>
      <x:c r="H23403" s="9" t="str">
        <x:v>Valley_2.Submeter</x:v>
      </x:c>
      <x:c r="I23403" s="49" t="str">
        <x:v>Use</x:v>
      </x:c>
      <x:c r="J23403" s="31" t="str">
        <x:v>15 Minutes</x:v>
      </x:c>
      <x:c r="K23403" s="32" t="str">
        <x:v>09-23-2023 09:15:00</x:v>
      </x:c>
      <x:c r="M23403" s="53" t="str">
        <x:v>4460230.5000000000000000</x:v>
      </x:c>
      <x:c r="N23403" s="33" t="str">
        <x:v/>
      </x:c>
    </x:row>
    <x:row r="23404">
      <x:c r="B23404" s="5" t="str">
        <x:v>6797975373449168961</x:v>
      </x:c>
      <x:c r="C23404" s="44" t="str">
        <x:v>66622878</x:v>
      </x:c>
      <x:c r="D23404" s="46" t="str">
        <x:v>winPM</x:v>
      </x:c>
      <x:c r="E23404" s="52" t="str">
        <x:v>58</x:v>
      </x:c>
      <x:c r="F23404" s="45" t="str">
        <x:v>072-ELE01</x:v>
      </x:c>
      <x:c r="H23404" s="9" t="str">
        <x:v>Valley_2.Submeter</x:v>
      </x:c>
      <x:c r="I23404" s="49" t="str">
        <x:v>Use</x:v>
      </x:c>
      <x:c r="J23404" s="31" t="str">
        <x:v>15 Minutes</x:v>
      </x:c>
      <x:c r="K23404" s="32" t="str">
        <x:v>09-23-2023 09:30:00</x:v>
      </x:c>
      <x:c r="M23404" s="53" t="str">
        <x:v>4460259.0000000000000000</x:v>
      </x:c>
      <x:c r="N23404" s="33" t="str">
        <x:v/>
      </x:c>
    </x:row>
    <x:row r="23405">
      <x:c r="B23405" s="5" t="str">
        <x:v>4649349373211384701</x:v>
      </x:c>
      <x:c r="C23405" s="44" t="str">
        <x:v>66622879</x:v>
      </x:c>
      <x:c r="D23405" s="46" t="str">
        <x:v>winPM</x:v>
      </x:c>
      <x:c r="E23405" s="52" t="str">
        <x:v>58</x:v>
      </x:c>
      <x:c r="F23405" s="45" t="str">
        <x:v>072-ELE01</x:v>
      </x:c>
      <x:c r="H23405" s="9" t="str">
        <x:v>Valley_2.Submeter</x:v>
      </x:c>
      <x:c r="I23405" s="49" t="str">
        <x:v>Use</x:v>
      </x:c>
      <x:c r="J23405" s="31" t="str">
        <x:v>15 Minutes</x:v>
      </x:c>
      <x:c r="K23405" s="32" t="str">
        <x:v>09-23-2023 09:45:00</x:v>
      </x:c>
      <x:c r="M23405" s="53" t="str">
        <x:v>4460286.5000000000000000</x:v>
      </x:c>
      <x:c r="N23405" s="33" t="str">
        <x:v/>
      </x:c>
    </x:row>
    <x:row r="23406">
      <x:c r="B23406" s="5" t="str">
        <x:v>11911549722883548971</x:v>
      </x:c>
      <x:c r="C23406" s="44" t="str">
        <x:v>66622880</x:v>
      </x:c>
      <x:c r="D23406" s="46" t="str">
        <x:v>winPM</x:v>
      </x:c>
      <x:c r="E23406" s="52" t="str">
        <x:v>58</x:v>
      </x:c>
      <x:c r="F23406" s="45" t="str">
        <x:v>072-ELE01</x:v>
      </x:c>
      <x:c r="H23406" s="9" t="str">
        <x:v>Valley_2.Submeter</x:v>
      </x:c>
      <x:c r="I23406" s="49" t="str">
        <x:v>Use</x:v>
      </x:c>
      <x:c r="J23406" s="31" t="str">
        <x:v>15 Minutes</x:v>
      </x:c>
      <x:c r="K23406" s="32" t="str">
        <x:v>09-23-2023 10:00:00</x:v>
      </x:c>
      <x:c r="M23406" s="53" t="str">
        <x:v>4460314.0000000000000000</x:v>
      </x:c>
      <x:c r="N23406" s="33" t="str">
        <x:v/>
      </x:c>
    </x:row>
    <x:row r="23407">
      <x:c r="B23407" s="5" t="str">
        <x:v>13080924020005991336</x:v>
      </x:c>
      <x:c r="C23407" s="44" t="str">
        <x:v>66622881</x:v>
      </x:c>
      <x:c r="D23407" s="46" t="str">
        <x:v>winPM</x:v>
      </x:c>
      <x:c r="E23407" s="52" t="str">
        <x:v>58</x:v>
      </x:c>
      <x:c r="F23407" s="45" t="str">
        <x:v>072-ELE01</x:v>
      </x:c>
      <x:c r="H23407" s="9" t="str">
        <x:v>Valley_2.Submeter</x:v>
      </x:c>
      <x:c r="I23407" s="49" t="str">
        <x:v>Use</x:v>
      </x:c>
      <x:c r="J23407" s="31" t="str">
        <x:v>15 Minutes</x:v>
      </x:c>
      <x:c r="K23407" s="32" t="str">
        <x:v>09-23-2023 10:15:00</x:v>
      </x:c>
      <x:c r="M23407" s="53" t="str">
        <x:v>4460342.5000000000000000</x:v>
      </x:c>
      <x:c r="N23407" s="33" t="str">
        <x:v/>
      </x:c>
    </x:row>
    <x:row r="23408">
      <x:c r="B23408" s="5" t="str">
        <x:v>3792641351308985388</x:v>
      </x:c>
      <x:c r="C23408" s="44" t="str">
        <x:v>66622882</x:v>
      </x:c>
      <x:c r="D23408" s="46" t="str">
        <x:v>winPM</x:v>
      </x:c>
      <x:c r="E23408" s="52" t="str">
        <x:v>58</x:v>
      </x:c>
      <x:c r="F23408" s="45" t="str">
        <x:v>072-ELE01</x:v>
      </x:c>
      <x:c r="H23408" s="9" t="str">
        <x:v>Valley_2.Submeter</x:v>
      </x:c>
      <x:c r="I23408" s="49" t="str">
        <x:v>Use</x:v>
      </x:c>
      <x:c r="J23408" s="31" t="str">
        <x:v>15 Minutes</x:v>
      </x:c>
      <x:c r="K23408" s="32" t="str">
        <x:v>09-23-2023 10:30:00</x:v>
      </x:c>
      <x:c r="M23408" s="53" t="str">
        <x:v>4460371.5000000000000000</x:v>
      </x:c>
      <x:c r="N23408" s="33" t="str">
        <x:v/>
      </x:c>
    </x:row>
    <x:row r="23409">
      <x:c r="B23409" s="5" t="str">
        <x:v>3806756284248109008</x:v>
      </x:c>
      <x:c r="C23409" s="44" t="str">
        <x:v>66622883</x:v>
      </x:c>
      <x:c r="D23409" s="46" t="str">
        <x:v>winPM</x:v>
      </x:c>
      <x:c r="E23409" s="52" t="str">
        <x:v>58</x:v>
      </x:c>
      <x:c r="F23409" s="45" t="str">
        <x:v>072-ELE01</x:v>
      </x:c>
      <x:c r="H23409" s="9" t="str">
        <x:v>Valley_2.Submeter</x:v>
      </x:c>
      <x:c r="I23409" s="49" t="str">
        <x:v>Use</x:v>
      </x:c>
      <x:c r="J23409" s="31" t="str">
        <x:v>15 Minutes</x:v>
      </x:c>
      <x:c r="K23409" s="32" t="str">
        <x:v>09-23-2023 10:45:00</x:v>
      </x:c>
      <x:c r="M23409" s="53" t="str">
        <x:v>4460400.5000000000000000</x:v>
      </x:c>
      <x:c r="N23409" s="33" t="str">
        <x:v/>
      </x:c>
    </x:row>
    <x:row r="23410">
      <x:c r="B23410" s="5" t="str">
        <x:v>20616336709444107</x:v>
      </x:c>
      <x:c r="C23410" s="44" t="str">
        <x:v>66622884</x:v>
      </x:c>
      <x:c r="D23410" s="46" t="str">
        <x:v>winPM</x:v>
      </x:c>
      <x:c r="E23410" s="52" t="str">
        <x:v>58</x:v>
      </x:c>
      <x:c r="F23410" s="45" t="str">
        <x:v>072-ELE01</x:v>
      </x:c>
      <x:c r="H23410" s="9" t="str">
        <x:v>Valley_2.Submeter</x:v>
      </x:c>
      <x:c r="I23410" s="49" t="str">
        <x:v>Use</x:v>
      </x:c>
      <x:c r="J23410" s="31" t="str">
        <x:v>15 Minutes</x:v>
      </x:c>
      <x:c r="K23410" s="32" t="str">
        <x:v>09-23-2023 11:00:00</x:v>
      </x:c>
      <x:c r="M23410" s="53" t="str">
        <x:v>4460430.0000000000000000</x:v>
      </x:c>
      <x:c r="N23410" s="33" t="str">
        <x:v/>
      </x:c>
    </x:row>
    <x:row r="23411">
      <x:c r="B23411" s="5" t="str">
        <x:v>7825991228552339722</x:v>
      </x:c>
      <x:c r="C23411" s="44" t="str">
        <x:v>66622885</x:v>
      </x:c>
      <x:c r="D23411" s="46" t="str">
        <x:v>winPM</x:v>
      </x:c>
      <x:c r="E23411" s="52" t="str">
        <x:v>58</x:v>
      </x:c>
      <x:c r="F23411" s="45" t="str">
        <x:v>072-ELE01</x:v>
      </x:c>
      <x:c r="H23411" s="9" t="str">
        <x:v>Valley_2.Submeter</x:v>
      </x:c>
      <x:c r="I23411" s="49" t="str">
        <x:v>Use</x:v>
      </x:c>
      <x:c r="J23411" s="31" t="str">
        <x:v>15 Minutes</x:v>
      </x:c>
      <x:c r="K23411" s="32" t="str">
        <x:v>09-23-2023 11:15:00</x:v>
      </x:c>
      <x:c r="M23411" s="53" t="str">
        <x:v>4460460.5000000000000000</x:v>
      </x:c>
      <x:c r="N23411" s="33" t="str">
        <x:v/>
      </x:c>
    </x:row>
    <x:row r="23412">
      <x:c r="B23412" s="5" t="str">
        <x:v>1855708857215560399</x:v>
      </x:c>
      <x:c r="C23412" s="44" t="str">
        <x:v>66622886</x:v>
      </x:c>
      <x:c r="D23412" s="46" t="str">
        <x:v>winPM</x:v>
      </x:c>
      <x:c r="E23412" s="52" t="str">
        <x:v>58</x:v>
      </x:c>
      <x:c r="F23412" s="45" t="str">
        <x:v>072-ELE01</x:v>
      </x:c>
      <x:c r="H23412" s="9" t="str">
        <x:v>Valley_2.Submeter</x:v>
      </x:c>
      <x:c r="I23412" s="49" t="str">
        <x:v>Use</x:v>
      </x:c>
      <x:c r="J23412" s="31" t="str">
        <x:v>15 Minutes</x:v>
      </x:c>
      <x:c r="K23412" s="32" t="str">
        <x:v>09-23-2023 11:30:00</x:v>
      </x:c>
      <x:c r="M23412" s="53" t="str">
        <x:v>4460490.5000000000000000</x:v>
      </x:c>
      <x:c r="N23412" s="33" t="str">
        <x:v/>
      </x:c>
    </x:row>
    <x:row r="23413">
      <x:c r="B23413" s="5" t="str">
        <x:v>9977215756244697424</x:v>
      </x:c>
      <x:c r="C23413" s="44" t="str">
        <x:v>66622887</x:v>
      </x:c>
      <x:c r="D23413" s="46" t="str">
        <x:v>winPM</x:v>
      </x:c>
      <x:c r="E23413" s="52" t="str">
        <x:v>58</x:v>
      </x:c>
      <x:c r="F23413" s="45" t="str">
        <x:v>072-ELE01</x:v>
      </x:c>
      <x:c r="H23413" s="9" t="str">
        <x:v>Valley_2.Submeter</x:v>
      </x:c>
      <x:c r="I23413" s="49" t="str">
        <x:v>Use</x:v>
      </x:c>
      <x:c r="J23413" s="31" t="str">
        <x:v>15 Minutes</x:v>
      </x:c>
      <x:c r="K23413" s="32" t="str">
        <x:v>09-23-2023 11:45:00</x:v>
      </x:c>
      <x:c r="M23413" s="53" t="str">
        <x:v>4460521.0000000000000000</x:v>
      </x:c>
      <x:c r="N23413" s="33" t="str">
        <x:v/>
      </x:c>
    </x:row>
    <x:row r="23414">
      <x:c r="B23414" s="5" t="str">
        <x:v>6566293363327138838</x:v>
      </x:c>
      <x:c r="C23414" s="44" t="str">
        <x:v>66622888</x:v>
      </x:c>
      <x:c r="D23414" s="46" t="str">
        <x:v>winPM</x:v>
      </x:c>
      <x:c r="E23414" s="52" t="str">
        <x:v>58</x:v>
      </x:c>
      <x:c r="F23414" s="45" t="str">
        <x:v>072-ELE01</x:v>
      </x:c>
      <x:c r="H23414" s="9" t="str">
        <x:v>Valley_2.Submeter</x:v>
      </x:c>
      <x:c r="I23414" s="49" t="str">
        <x:v>Use</x:v>
      </x:c>
      <x:c r="J23414" s="31" t="str">
        <x:v>15 Minutes</x:v>
      </x:c>
      <x:c r="K23414" s="32" t="str">
        <x:v>09-23-2023 12:00:00</x:v>
      </x:c>
      <x:c r="M23414" s="53" t="str">
        <x:v>4460552.5000000000000000</x:v>
      </x:c>
      <x:c r="N23414" s="33" t="str">
        <x:v/>
      </x:c>
    </x:row>
    <x:row r="23415">
      <x:c r="B23415" s="5" t="str">
        <x:v>5503707518920056397</x:v>
      </x:c>
      <x:c r="C23415" s="44" t="str">
        <x:v>66622889</x:v>
      </x:c>
      <x:c r="D23415" s="46" t="str">
        <x:v>winPM</x:v>
      </x:c>
      <x:c r="E23415" s="52" t="str">
        <x:v>58</x:v>
      </x:c>
      <x:c r="F23415" s="45" t="str">
        <x:v>072-ELE01</x:v>
      </x:c>
      <x:c r="H23415" s="9" t="str">
        <x:v>Valley_2.Submeter</x:v>
      </x:c>
      <x:c r="I23415" s="49" t="str">
        <x:v>Use</x:v>
      </x:c>
      <x:c r="J23415" s="31" t="str">
        <x:v>15 Minutes</x:v>
      </x:c>
      <x:c r="K23415" s="32" t="str">
        <x:v>09-23-2023 12:15:00</x:v>
      </x:c>
      <x:c r="M23415" s="53" t="str">
        <x:v>4460584.0000000000000000</x:v>
      </x:c>
      <x:c r="N23415" s="33" t="str">
        <x:v/>
      </x:c>
    </x:row>
    <x:row r="23416">
      <x:c r="B23416" s="5" t="str">
        <x:v>6202410405895549160</x:v>
      </x:c>
      <x:c r="C23416" s="44" t="str">
        <x:v>66622890</x:v>
      </x:c>
      <x:c r="D23416" s="46" t="str">
        <x:v>winPM</x:v>
      </x:c>
      <x:c r="E23416" s="52" t="str">
        <x:v>58</x:v>
      </x:c>
      <x:c r="F23416" s="45" t="str">
        <x:v>072-ELE01</x:v>
      </x:c>
      <x:c r="H23416" s="9" t="str">
        <x:v>Valley_2.Submeter</x:v>
      </x:c>
      <x:c r="I23416" s="49" t="str">
        <x:v>Use</x:v>
      </x:c>
      <x:c r="J23416" s="31" t="str">
        <x:v>15 Minutes</x:v>
      </x:c>
      <x:c r="K23416" s="32" t="str">
        <x:v>09-23-2023 12:30:00</x:v>
      </x:c>
      <x:c r="M23416" s="53" t="str">
        <x:v>4460615.5000000000000000</x:v>
      </x:c>
      <x:c r="N23416" s="33" t="str">
        <x:v/>
      </x:c>
    </x:row>
    <x:row r="23417">
      <x:c r="B23417" s="5" t="str">
        <x:v>5139824561488466719</x:v>
      </x:c>
      <x:c r="C23417" s="44" t="str">
        <x:v>66622891</x:v>
      </x:c>
      <x:c r="D23417" s="46" t="str">
        <x:v>winPM</x:v>
      </x:c>
      <x:c r="E23417" s="52" t="str">
        <x:v>58</x:v>
      </x:c>
      <x:c r="F23417" s="45" t="str">
        <x:v>072-ELE01</x:v>
      </x:c>
      <x:c r="H23417" s="9" t="str">
        <x:v>Valley_2.Submeter</x:v>
      </x:c>
      <x:c r="I23417" s="49" t="str">
        <x:v>Use</x:v>
      </x:c>
      <x:c r="J23417" s="31" t="str">
        <x:v>15 Minutes</x:v>
      </x:c>
      <x:c r="K23417" s="32" t="str">
        <x:v>09-23-2023 12:45:00</x:v>
      </x:c>
      <x:c r="M23417" s="53" t="str">
        <x:v>4460647.0000000000000000</x:v>
      </x:c>
      <x:c r="N23417" s="33" t="str">
        <x:v/>
      </x:c>
    </x:row>
    <x:row r="23418">
      <x:c r="B23418" s="5" t="str">
        <x:v>6518293837300694913</x:v>
      </x:c>
      <x:c r="C23418" s="44" t="str">
        <x:v>66622892</x:v>
      </x:c>
      <x:c r="D23418" s="46" t="str">
        <x:v>winPM</x:v>
      </x:c>
      <x:c r="E23418" s="52" t="str">
        <x:v>58</x:v>
      </x:c>
      <x:c r="F23418" s="45" t="str">
        <x:v>072-ELE01</x:v>
      </x:c>
      <x:c r="H23418" s="9" t="str">
        <x:v>Valley_2.Submeter</x:v>
      </x:c>
      <x:c r="I23418" s="49" t="str">
        <x:v>Use</x:v>
      </x:c>
      <x:c r="J23418" s="31" t="str">
        <x:v>15 Minutes</x:v>
      </x:c>
      <x:c r="K23418" s="32" t="str">
        <x:v>09-23-2023 13:00:00</x:v>
      </x:c>
      <x:c r="M23418" s="53" t="str">
        <x:v>4460679.0000000000000000</x:v>
      </x:c>
      <x:c r="N23418" s="33" t="str">
        <x:v/>
      </x:c>
    </x:row>
    <x:row r="23419">
      <x:c r="B23419" s="5" t="str">
        <x:v>8379017696230485003</x:v>
      </x:c>
      <x:c r="C23419" s="44" t="str">
        <x:v>66622893</x:v>
      </x:c>
      <x:c r="D23419" s="46" t="str">
        <x:v>winPM</x:v>
      </x:c>
      <x:c r="E23419" s="52" t="str">
        <x:v>58</x:v>
      </x:c>
      <x:c r="F23419" s="45" t="str">
        <x:v>072-ELE01</x:v>
      </x:c>
      <x:c r="H23419" s="9" t="str">
        <x:v>Valley_2.Submeter</x:v>
      </x:c>
      <x:c r="I23419" s="49" t="str">
        <x:v>Use</x:v>
      </x:c>
      <x:c r="J23419" s="31" t="str">
        <x:v>15 Minutes</x:v>
      </x:c>
      <x:c r="K23419" s="32" t="str">
        <x:v>09-23-2023 13:15:00</x:v>
      </x:c>
      <x:c r="M23419" s="53" t="str">
        <x:v>4460709.5000000000000000</x:v>
      </x:c>
      <x:c r="N23419" s="33" t="str">
        <x:v/>
      </x:c>
    </x:row>
    <x:row r="23420">
      <x:c r="B23420" s="5" t="str">
        <x:v>15481779549702924791</x:v>
      </x:c>
      <x:c r="C23420" s="44" t="str">
        <x:v>66622894</x:v>
      </x:c>
      <x:c r="D23420" s="46" t="str">
        <x:v>winPM</x:v>
      </x:c>
      <x:c r="E23420" s="52" t="str">
        <x:v>58</x:v>
      </x:c>
      <x:c r="F23420" s="45" t="str">
        <x:v>072-ELE01</x:v>
      </x:c>
      <x:c r="H23420" s="9" t="str">
        <x:v>Valley_2.Submeter</x:v>
      </x:c>
      <x:c r="I23420" s="49" t="str">
        <x:v>Use</x:v>
      </x:c>
      <x:c r="J23420" s="31" t="str">
        <x:v>15 Minutes</x:v>
      </x:c>
      <x:c r="K23420" s="32" t="str">
        <x:v>09-23-2023 13:30:00</x:v>
      </x:c>
      <x:c r="M23420" s="53" t="str">
        <x:v>4460741.5000000000000000</x:v>
      </x:c>
      <x:c r="N23420" s="33" t="str">
        <x:v/>
      </x:c>
    </x:row>
    <x:row r="23421">
      <x:c r="B23421" s="5" t="str">
        <x:v>14419193705295842350</x:v>
      </x:c>
      <x:c r="C23421" s="44" t="str">
        <x:v>66622895</x:v>
      </x:c>
      <x:c r="D23421" s="46" t="str">
        <x:v>winPM</x:v>
      </x:c>
      <x:c r="E23421" s="52" t="str">
        <x:v>58</x:v>
      </x:c>
      <x:c r="F23421" s="45" t="str">
        <x:v>072-ELE01</x:v>
      </x:c>
      <x:c r="H23421" s="9" t="str">
        <x:v>Valley_2.Submeter</x:v>
      </x:c>
      <x:c r="I23421" s="49" t="str">
        <x:v>Use</x:v>
      </x:c>
      <x:c r="J23421" s="31" t="str">
        <x:v>15 Minutes</x:v>
      </x:c>
      <x:c r="K23421" s="32" t="str">
        <x:v>09-23-2023 13:45:00</x:v>
      </x:c>
      <x:c r="M23421" s="53" t="str">
        <x:v>4460773.0000000000000000</x:v>
      </x:c>
      <x:c r="N23421" s="33" t="str">
        <x:v/>
      </x:c>
    </x:row>
    <x:row r="23422">
      <x:c r="B23422" s="5" t="str">
        <x:v>9853011948194965019</x:v>
      </x:c>
      <x:c r="C23422" s="44" t="str">
        <x:v>66622896</x:v>
      </x:c>
      <x:c r="D23422" s="46" t="str">
        <x:v>winPM</x:v>
      </x:c>
      <x:c r="E23422" s="52" t="str">
        <x:v>58</x:v>
      </x:c>
      <x:c r="F23422" s="45" t="str">
        <x:v>072-ELE01</x:v>
      </x:c>
      <x:c r="H23422" s="9" t="str">
        <x:v>Valley_2.Submeter</x:v>
      </x:c>
      <x:c r="I23422" s="49" t="str">
        <x:v>Use</x:v>
      </x:c>
      <x:c r="J23422" s="31" t="str">
        <x:v>15 Minutes</x:v>
      </x:c>
      <x:c r="K23422" s="32" t="str">
        <x:v>09-23-2023 14:00:00</x:v>
      </x:c>
      <x:c r="M23422" s="53" t="str">
        <x:v>4460805.0000000000000000</x:v>
      </x:c>
      <x:c r="N23422" s="33" t="str">
        <x:v/>
      </x:c>
    </x:row>
    <x:row r="23423">
      <x:c r="B23423" s="5" t="str">
        <x:v>7319034732418322423</x:v>
      </x:c>
      <x:c r="C23423" s="44" t="str">
        <x:v>66622897</x:v>
      </x:c>
      <x:c r="D23423" s="46" t="str">
        <x:v>winPM</x:v>
      </x:c>
      <x:c r="E23423" s="52" t="str">
        <x:v>58</x:v>
      </x:c>
      <x:c r="F23423" s="45" t="str">
        <x:v>072-ELE01</x:v>
      </x:c>
      <x:c r="H23423" s="9" t="str">
        <x:v>Valley_2.Submeter</x:v>
      </x:c>
      <x:c r="I23423" s="49" t="str">
        <x:v>Use</x:v>
      </x:c>
      <x:c r="J23423" s="31" t="str">
        <x:v>15 Minutes</x:v>
      </x:c>
      <x:c r="K23423" s="32" t="str">
        <x:v>09-23-2023 14:15:00</x:v>
      </x:c>
      <x:c r="M23423" s="53" t="str">
        <x:v>4460837.0000000000000000</x:v>
      </x:c>
      <x:c r="N23423" s="33" t="str">
        <x:v/>
      </x:c>
    </x:row>
    <x:row r="23424">
      <x:c r="B23424" s="5" t="str">
        <x:v>7984752955801996350</x:v>
      </x:c>
      <x:c r="C23424" s="44" t="str">
        <x:v>66622898</x:v>
      </x:c>
      <x:c r="D23424" s="46" t="str">
        <x:v>winPM</x:v>
      </x:c>
      <x:c r="E23424" s="52" t="str">
        <x:v>58</x:v>
      </x:c>
      <x:c r="F23424" s="45" t="str">
        <x:v>072-ELE01</x:v>
      </x:c>
      <x:c r="H23424" s="9" t="str">
        <x:v>Valley_2.Submeter</x:v>
      </x:c>
      <x:c r="I23424" s="49" t="str">
        <x:v>Use</x:v>
      </x:c>
      <x:c r="J23424" s="31" t="str">
        <x:v>15 Minutes</x:v>
      </x:c>
      <x:c r="K23424" s="32" t="str">
        <x:v>09-23-2023 14:30:00</x:v>
      </x:c>
      <x:c r="M23424" s="53" t="str">
        <x:v>4460869.0000000000000000</x:v>
      </x:c>
      <x:c r="N23424" s="33" t="str">
        <x:v/>
      </x:c>
    </x:row>
    <x:row r="23425">
      <x:c r="B23425" s="5" t="str">
        <x:v>1153776668471227310</x:v>
      </x:c>
      <x:c r="C23425" s="44" t="str">
        <x:v>66622899</x:v>
      </x:c>
      <x:c r="D23425" s="46" t="str">
        <x:v>winPM</x:v>
      </x:c>
      <x:c r="E23425" s="52" t="str">
        <x:v>58</x:v>
      </x:c>
      <x:c r="F23425" s="45" t="str">
        <x:v>072-ELE01</x:v>
      </x:c>
      <x:c r="H23425" s="9" t="str">
        <x:v>Valley_2.Submeter</x:v>
      </x:c>
      <x:c r="I23425" s="49" t="str">
        <x:v>Use</x:v>
      </x:c>
      <x:c r="J23425" s="31" t="str">
        <x:v>15 Minutes</x:v>
      </x:c>
      <x:c r="K23425" s="32" t="str">
        <x:v>09-23-2023 14:45:00</x:v>
      </x:c>
      <x:c r="M23425" s="53" t="str">
        <x:v>4460900.5000000000000000</x:v>
      </x:c>
      <x:c r="N23425" s="33" t="str">
        <x:v/>
      </x:c>
    </x:row>
    <x:row r="23426">
      <x:c r="B23426" s="5" t="str">
        <x:v>2775620195049759552</x:v>
      </x:c>
      <x:c r="C23426" s="44" t="str">
        <x:v>66622900</x:v>
      </x:c>
      <x:c r="D23426" s="46" t="str">
        <x:v>winPM</x:v>
      </x:c>
      <x:c r="E23426" s="52" t="str">
        <x:v>58</x:v>
      </x:c>
      <x:c r="F23426" s="45" t="str">
        <x:v>072-ELE01</x:v>
      </x:c>
      <x:c r="H23426" s="9" t="str">
        <x:v>Valley_2.Submeter</x:v>
      </x:c>
      <x:c r="I23426" s="49" t="str">
        <x:v>Use</x:v>
      </x:c>
      <x:c r="J23426" s="31" t="str">
        <x:v>15 Minutes</x:v>
      </x:c>
      <x:c r="K23426" s="32" t="str">
        <x:v>09-23-2023 15:00:00</x:v>
      </x:c>
      <x:c r="M23426" s="53" t="str">
        <x:v>4460932.5000000000000000</x:v>
      </x:c>
      <x:c r="N23426" s="33" t="str">
        <x:v/>
      </x:c>
    </x:row>
    <x:row r="23427">
      <x:c r="B23427" s="5" t="str">
        <x:v>5031034648002903736</x:v>
      </x:c>
      <x:c r="C23427" s="44" t="str">
        <x:v>66622901</x:v>
      </x:c>
      <x:c r="D23427" s="46" t="str">
        <x:v>winPM</x:v>
      </x:c>
      <x:c r="E23427" s="52" t="str">
        <x:v>58</x:v>
      </x:c>
      <x:c r="F23427" s="45" t="str">
        <x:v>072-ELE01</x:v>
      </x:c>
      <x:c r="H23427" s="9" t="str">
        <x:v>Valley_2.Submeter</x:v>
      </x:c>
      <x:c r="I23427" s="49" t="str">
        <x:v>Use</x:v>
      </x:c>
      <x:c r="J23427" s="31" t="str">
        <x:v>15 Minutes</x:v>
      </x:c>
      <x:c r="K23427" s="32" t="str">
        <x:v>09-23-2023 15:15:00</x:v>
      </x:c>
      <x:c r="M23427" s="53" t="str">
        <x:v>4460965.0000000000000000</x:v>
      </x:c>
      <x:c r="N23427" s="33" t="str">
        <x:v/>
      </x:c>
    </x:row>
    <x:row r="23428">
      <x:c r="B23428" s="5" t="str">
        <x:v>5696752871386577663</x:v>
      </x:c>
      <x:c r="C23428" s="44" t="str">
        <x:v>66622902</x:v>
      </x:c>
      <x:c r="D23428" s="46" t="str">
        <x:v>winPM</x:v>
      </x:c>
      <x:c r="E23428" s="52" t="str">
        <x:v>58</x:v>
      </x:c>
      <x:c r="F23428" s="45" t="str">
        <x:v>072-ELE01</x:v>
      </x:c>
      <x:c r="H23428" s="9" t="str">
        <x:v>Valley_2.Submeter</x:v>
      </x:c>
      <x:c r="I23428" s="49" t="str">
        <x:v>Use</x:v>
      </x:c>
      <x:c r="J23428" s="31" t="str">
        <x:v>15 Minutes</x:v>
      </x:c>
      <x:c r="K23428" s="32" t="str">
        <x:v>09-23-2023 15:30:00</x:v>
      </x:c>
      <x:c r="M23428" s="53" t="str">
        <x:v>4460997.0000000000000000</x:v>
      </x:c>
      <x:c r="N23428" s="33" t="str">
        <x:v/>
      </x:c>
    </x:row>
    <x:row r="23429">
      <x:c r="B23429" s="5" t="str">
        <x:v>6201530946559522912</x:v>
      </x:c>
      <x:c r="C23429" s="44" t="str">
        <x:v>66641070</x:v>
      </x:c>
      <x:c r="D23429" s="46" t="str">
        <x:v>winPM</x:v>
      </x:c>
      <x:c r="E23429" s="52" t="str">
        <x:v>58</x:v>
      </x:c>
      <x:c r="F23429" s="45" t="str">
        <x:v>072-ELE01</x:v>
      </x:c>
      <x:c r="H23429" s="9" t="str">
        <x:v>Valley_2.Submeter</x:v>
      </x:c>
      <x:c r="I23429" s="49" t="str">
        <x:v>Use</x:v>
      </x:c>
      <x:c r="J23429" s="31" t="str">
        <x:v>15 Minutes</x:v>
      </x:c>
      <x:c r="K23429" s="32" t="str">
        <x:v>09-23-2023 15:45:00</x:v>
      </x:c>
      <x:c r="M23429" s="53" t="str">
        <x:v>4461029.5000000000000000</x:v>
      </x:c>
      <x:c r="N23429" s="33" t="str">
        <x:v/>
      </x:c>
    </x:row>
    <x:row r="23430">
      <x:c r="B23430" s="5" t="str">
        <x:v>359691447480752131</x:v>
      </x:c>
      <x:c r="C23430" s="44" t="str">
        <x:v>66641071</x:v>
      </x:c>
      <x:c r="D23430" s="46" t="str">
        <x:v>winPM</x:v>
      </x:c>
      <x:c r="E23430" s="52" t="str">
        <x:v>58</x:v>
      </x:c>
      <x:c r="F23430" s="45" t="str">
        <x:v>072-ELE01</x:v>
      </x:c>
      <x:c r="H23430" s="9" t="str">
        <x:v>Valley_2.Submeter</x:v>
      </x:c>
      <x:c r="I23430" s="49" t="str">
        <x:v>Use</x:v>
      </x:c>
      <x:c r="J23430" s="31" t="str">
        <x:v>15 Minutes</x:v>
      </x:c>
      <x:c r="K23430" s="32" t="str">
        <x:v>09-23-2023 16:00:00</x:v>
      </x:c>
      <x:c r="M23430" s="53" t="str">
        <x:v>4461062.0000000000000000</x:v>
      </x:c>
      <x:c r="N23430" s="33" t="str">
        <x:v/>
      </x:c>
    </x:row>
    <x:row r="23431">
      <x:c r="B23431" s="5" t="str">
        <x:v>1143714529064336160</x:v>
      </x:c>
      <x:c r="C23431" s="44" t="str">
        <x:v>66641072</x:v>
      </x:c>
      <x:c r="D23431" s="46" t="str">
        <x:v>winPM</x:v>
      </x:c>
      <x:c r="E23431" s="52" t="str">
        <x:v>58</x:v>
      </x:c>
      <x:c r="F23431" s="45" t="str">
        <x:v>072-ELE01</x:v>
      </x:c>
      <x:c r="H23431" s="9" t="str">
        <x:v>Valley_2.Submeter</x:v>
      </x:c>
      <x:c r="I23431" s="49" t="str">
        <x:v>Use</x:v>
      </x:c>
      <x:c r="J23431" s="31" t="str">
        <x:v>15 Minutes</x:v>
      </x:c>
      <x:c r="K23431" s="32" t="str">
        <x:v>09-23-2023 16:15:00</x:v>
      </x:c>
      <x:c r="M23431" s="53" t="str">
        <x:v>4461095.0000000000000000</x:v>
      </x:c>
      <x:c r="N23431" s="33" t="str">
        <x:v/>
      </x:c>
    </x:row>
    <x:row r="23432">
      <x:c r="B23432" s="5" t="str">
        <x:v>16158134719235122648</x:v>
      </x:c>
      <x:c r="C23432" s="44" t="str">
        <x:v>66641073</x:v>
      </x:c>
      <x:c r="D23432" s="46" t="str">
        <x:v>winPM</x:v>
      </x:c>
      <x:c r="E23432" s="52" t="str">
        <x:v>58</x:v>
      </x:c>
      <x:c r="F23432" s="45" t="str">
        <x:v>072-ELE01</x:v>
      </x:c>
      <x:c r="H23432" s="9" t="str">
        <x:v>Valley_2.Submeter</x:v>
      </x:c>
      <x:c r="I23432" s="49" t="str">
        <x:v>Use</x:v>
      </x:c>
      <x:c r="J23432" s="31" t="str">
        <x:v>15 Minutes</x:v>
      </x:c>
      <x:c r="K23432" s="32" t="str">
        <x:v>09-23-2023 16:30:00</x:v>
      </x:c>
      <x:c r="M23432" s="53" t="str">
        <x:v>4461128.5000000000000000</x:v>
      </x:c>
      <x:c r="N23432" s="33" t="str">
        <x:v/>
      </x:c>
    </x:row>
    <x:row r="23433">
      <x:c r="B23433" s="5" t="str">
        <x:v>4932457357197920922</x:v>
      </x:c>
      <x:c r="C23433" s="44" t="str">
        <x:v>66641074</x:v>
      </x:c>
      <x:c r="D23433" s="46" t="str">
        <x:v>winPM</x:v>
      </x:c>
      <x:c r="E23433" s="52" t="str">
        <x:v>58</x:v>
      </x:c>
      <x:c r="F23433" s="45" t="str">
        <x:v>072-ELE01</x:v>
      </x:c>
      <x:c r="H23433" s="9" t="str">
        <x:v>Valley_2.Submeter</x:v>
      </x:c>
      <x:c r="I23433" s="49" t="str">
        <x:v>Use</x:v>
      </x:c>
      <x:c r="J23433" s="31" t="str">
        <x:v>15 Minutes</x:v>
      </x:c>
      <x:c r="K23433" s="32" t="str">
        <x:v>09-23-2023 16:45:00</x:v>
      </x:c>
      <x:c r="M23433" s="53" t="str">
        <x:v>4461161.5000000000000000</x:v>
      </x:c>
      <x:c r="N23433" s="33" t="str">
        <x:v/>
      </x:c>
    </x:row>
    <x:row r="23434">
      <x:c r="B23434" s="5" t="str">
        <x:v>14418318599100162521</x:v>
      </x:c>
      <x:c r="C23434" s="44" t="str">
        <x:v>66641075</x:v>
      </x:c>
      <x:c r="D23434" s="46" t="str">
        <x:v>winPM</x:v>
      </x:c>
      <x:c r="E23434" s="52" t="str">
        <x:v>58</x:v>
      </x:c>
      <x:c r="F23434" s="45" t="str">
        <x:v>072-ELE01</x:v>
      </x:c>
      <x:c r="H23434" s="9" t="str">
        <x:v>Valley_2.Submeter</x:v>
      </x:c>
      <x:c r="I23434" s="49" t="str">
        <x:v>Use</x:v>
      </x:c>
      <x:c r="J23434" s="31" t="str">
        <x:v>15 Minutes</x:v>
      </x:c>
      <x:c r="K23434" s="32" t="str">
        <x:v>09-23-2023 17:00:00</x:v>
      </x:c>
      <x:c r="M23434" s="53" t="str">
        <x:v>4461195.0000000000000000</x:v>
      </x:c>
      <x:c r="N23434" s="33" t="str">
        <x:v/>
      </x:c>
    </x:row>
    <x:row r="23435">
      <x:c r="B23435" s="5" t="str">
        <x:v>7786299276401080870</x:v>
      </x:c>
      <x:c r="C23435" s="44" t="str">
        <x:v>66641076</x:v>
      </x:c>
      <x:c r="D23435" s="46" t="str">
        <x:v>winPM</x:v>
      </x:c>
      <x:c r="E23435" s="52" t="str">
        <x:v>58</x:v>
      </x:c>
      <x:c r="F23435" s="45" t="str">
        <x:v>072-ELE01</x:v>
      </x:c>
      <x:c r="H23435" s="9" t="str">
        <x:v>Valley_2.Submeter</x:v>
      </x:c>
      <x:c r="I23435" s="49" t="str">
        <x:v>Use</x:v>
      </x:c>
      <x:c r="J23435" s="31" t="str">
        <x:v>15 Minutes</x:v>
      </x:c>
      <x:c r="K23435" s="32" t="str">
        <x:v>09-23-2023 17:15:00</x:v>
      </x:c>
      <x:c r="M23435" s="53" t="str">
        <x:v>4461228.5000000000000000</x:v>
      </x:c>
      <x:c r="N23435" s="33" t="str">
        <x:v/>
      </x:c>
    </x:row>
    <x:row r="23436">
      <x:c r="B23436" s="5" t="str">
        <x:v>18207061427233747283</x:v>
      </x:c>
      <x:c r="C23436" s="44" t="str">
        <x:v>66641077</x:v>
      </x:c>
      <x:c r="D23436" s="46" t="str">
        <x:v>winPM</x:v>
      </x:c>
      <x:c r="E23436" s="52" t="str">
        <x:v>58</x:v>
      </x:c>
      <x:c r="F23436" s="45" t="str">
        <x:v>072-ELE01</x:v>
      </x:c>
      <x:c r="H23436" s="9" t="str">
        <x:v>Valley_2.Submeter</x:v>
      </x:c>
      <x:c r="I23436" s="49" t="str">
        <x:v>Use</x:v>
      </x:c>
      <x:c r="J23436" s="31" t="str">
        <x:v>15 Minutes</x:v>
      </x:c>
      <x:c r="K23436" s="32" t="str">
        <x:v>09-23-2023 17:30:00</x:v>
      </x:c>
      <x:c r="M23436" s="53" t="str">
        <x:v>4461261.5000000000000000</x:v>
      </x:c>
      <x:c r="N23436" s="33" t="str">
        <x:v/>
      </x:c>
    </x:row>
    <x:row r="23437">
      <x:c r="B23437" s="5" t="str">
        <x:v>544340435107779696</x:v>
      </x:c>
      <x:c r="C23437" s="44" t="str">
        <x:v>66641078</x:v>
      </x:c>
      <x:c r="D23437" s="46" t="str">
        <x:v>winPM</x:v>
      </x:c>
      <x:c r="E23437" s="52" t="str">
        <x:v>58</x:v>
      </x:c>
      <x:c r="F23437" s="45" t="str">
        <x:v>072-ELE01</x:v>
      </x:c>
      <x:c r="H23437" s="9" t="str">
        <x:v>Valley_2.Submeter</x:v>
      </x:c>
      <x:c r="I23437" s="49" t="str">
        <x:v>Use</x:v>
      </x:c>
      <x:c r="J23437" s="31" t="str">
        <x:v>15 Minutes</x:v>
      </x:c>
      <x:c r="K23437" s="32" t="str">
        <x:v>09-23-2023 17:45:00</x:v>
      </x:c>
      <x:c r="M23437" s="53" t="str">
        <x:v>4461294.5000000000000000</x:v>
      </x:c>
      <x:c r="N23437" s="33" t="str">
        <x:v/>
      </x:c>
    </x:row>
    <x:row r="23438">
      <x:c r="B23438" s="5" t="str">
        <x:v>17742903049076680606</x:v>
      </x:c>
      <x:c r="C23438" s="44" t="str">
        <x:v>66641079</x:v>
      </x:c>
      <x:c r="D23438" s="46" t="str">
        <x:v>winPM</x:v>
      </x:c>
      <x:c r="E23438" s="52" t="str">
        <x:v>58</x:v>
      </x:c>
      <x:c r="F23438" s="45" t="str">
        <x:v>072-ELE01</x:v>
      </x:c>
      <x:c r="H23438" s="9" t="str">
        <x:v>Valley_2.Submeter</x:v>
      </x:c>
      <x:c r="I23438" s="49" t="str">
        <x:v>Use</x:v>
      </x:c>
      <x:c r="J23438" s="31" t="str">
        <x:v>15 Minutes</x:v>
      </x:c>
      <x:c r="K23438" s="32" t="str">
        <x:v>09-23-2023 18:00:00</x:v>
      </x:c>
      <x:c r="M23438" s="53" t="str">
        <x:v>4461327.5000000000000000</x:v>
      </x:c>
      <x:c r="N23438" s="33" t="str">
        <x:v/>
      </x:c>
    </x:row>
    <x:row r="23439">
      <x:c r="B23439" s="5" t="str">
        <x:v>308900349934198560</x:v>
      </x:c>
      <x:c r="C23439" s="44" t="str">
        <x:v>66641080</x:v>
      </x:c>
      <x:c r="D23439" s="46" t="str">
        <x:v>winPM</x:v>
      </x:c>
      <x:c r="E23439" s="52" t="str">
        <x:v>58</x:v>
      </x:c>
      <x:c r="F23439" s="45" t="str">
        <x:v>072-ELE01</x:v>
      </x:c>
      <x:c r="H23439" s="9" t="str">
        <x:v>Valley_2.Submeter</x:v>
      </x:c>
      <x:c r="I23439" s="49" t="str">
        <x:v>Use</x:v>
      </x:c>
      <x:c r="J23439" s="31" t="str">
        <x:v>15 Minutes</x:v>
      </x:c>
      <x:c r="K23439" s="32" t="str">
        <x:v>09-23-2023 18:15:00</x:v>
      </x:c>
      <x:c r="M23439" s="53" t="str">
        <x:v>4461360.0000000000000000</x:v>
      </x:c>
      <x:c r="N23439" s="33" t="str">
        <x:v/>
      </x:c>
    </x:row>
    <x:row r="23440">
      <x:c r="B23440" s="5" t="str">
        <x:v>2821227499308538957</x:v>
      </x:c>
      <x:c r="C23440" s="44" t="str">
        <x:v>66641081</x:v>
      </x:c>
      <x:c r="D23440" s="46" t="str">
        <x:v>winPM</x:v>
      </x:c>
      <x:c r="E23440" s="52" t="str">
        <x:v>58</x:v>
      </x:c>
      <x:c r="F23440" s="45" t="str">
        <x:v>072-ELE01</x:v>
      </x:c>
      <x:c r="H23440" s="9" t="str">
        <x:v>Valley_2.Submeter</x:v>
      </x:c>
      <x:c r="I23440" s="49" t="str">
        <x:v>Use</x:v>
      </x:c>
      <x:c r="J23440" s="31" t="str">
        <x:v>15 Minutes</x:v>
      </x:c>
      <x:c r="K23440" s="32" t="str">
        <x:v>09-23-2023 18:30:00</x:v>
      </x:c>
      <x:c r="M23440" s="53" t="str">
        <x:v>4461393.5000000000000000</x:v>
      </x:c>
      <x:c r="N23440" s="33" t="str">
        <x:v/>
      </x:c>
    </x:row>
    <x:row r="23441">
      <x:c r="B23441" s="5" t="str">
        <x:v>16107343621688569077</x:v>
      </x:c>
      <x:c r="C23441" s="44" t="str">
        <x:v>66641082</x:v>
      </x:c>
      <x:c r="D23441" s="46" t="str">
        <x:v>winPM</x:v>
      </x:c>
      <x:c r="E23441" s="52" t="str">
        <x:v>58</x:v>
      </x:c>
      <x:c r="F23441" s="45" t="str">
        <x:v>072-ELE01</x:v>
      </x:c>
      <x:c r="H23441" s="9" t="str">
        <x:v>Valley_2.Submeter</x:v>
      </x:c>
      <x:c r="I23441" s="49" t="str">
        <x:v>Use</x:v>
      </x:c>
      <x:c r="J23441" s="31" t="str">
        <x:v>15 Minutes</x:v>
      </x:c>
      <x:c r="K23441" s="32" t="str">
        <x:v>09-23-2023 18:45:00</x:v>
      </x:c>
      <x:c r="M23441" s="53" t="str">
        <x:v>4461426.5000000000000000</x:v>
      </x:c>
      <x:c r="N23441" s="33" t="str">
        <x:v/>
      </x:c>
    </x:row>
    <x:row r="23442">
      <x:c r="B23442" s="5" t="str">
        <x:v>12112113048600464766</x:v>
      </x:c>
      <x:c r="C23442" s="44" t="str">
        <x:v>66641083</x:v>
      </x:c>
      <x:c r="D23442" s="46" t="str">
        <x:v>winPM</x:v>
      </x:c>
      <x:c r="E23442" s="52" t="str">
        <x:v>58</x:v>
      </x:c>
      <x:c r="F23442" s="45" t="str">
        <x:v>072-ELE01</x:v>
      </x:c>
      <x:c r="H23442" s="9" t="str">
        <x:v>Valley_2.Submeter</x:v>
      </x:c>
      <x:c r="I23442" s="49" t="str">
        <x:v>Use</x:v>
      </x:c>
      <x:c r="J23442" s="31" t="str">
        <x:v>15 Minutes</x:v>
      </x:c>
      <x:c r="K23442" s="32" t="str">
        <x:v>09-23-2023 19:00:00</x:v>
      </x:c>
      <x:c r="M23442" s="53" t="str">
        <x:v>4461460.5000000000000000</x:v>
      </x:c>
      <x:c r="N23442" s="33" t="str">
        <x:v/>
      </x:c>
    </x:row>
    <x:row r="23443">
      <x:c r="B23443" s="5" t="str">
        <x:v>16214136427544275420</x:v>
      </x:c>
      <x:c r="C23443" s="44" t="str">
        <x:v>66641084</x:v>
      </x:c>
      <x:c r="D23443" s="46" t="str">
        <x:v>winPM</x:v>
      </x:c>
      <x:c r="E23443" s="52" t="str">
        <x:v>58</x:v>
      </x:c>
      <x:c r="F23443" s="45" t="str">
        <x:v>072-ELE01</x:v>
      </x:c>
      <x:c r="H23443" s="9" t="str">
        <x:v>Valley_2.Submeter</x:v>
      </x:c>
      <x:c r="I23443" s="49" t="str">
        <x:v>Use</x:v>
      </x:c>
      <x:c r="J23443" s="31" t="str">
        <x:v>15 Minutes</x:v>
      </x:c>
      <x:c r="K23443" s="32" t="str">
        <x:v>09-23-2023 19:15:00</x:v>
      </x:c>
      <x:c r="M23443" s="53" t="str">
        <x:v>4461494.5000000000000000</x:v>
      </x:c>
      <x:c r="N23443" s="33" t="str">
        <x:v/>
      </x:c>
    </x:row>
    <x:row r="23444">
      <x:c r="B23444" s="5" t="str">
        <x:v>13668895735204524722</x:v>
      </x:c>
      <x:c r="C23444" s="44" t="str">
        <x:v>66641085</x:v>
      </x:c>
      <x:c r="D23444" s="46" t="str">
        <x:v>winPM</x:v>
      </x:c>
      <x:c r="E23444" s="52" t="str">
        <x:v>58</x:v>
      </x:c>
      <x:c r="F23444" s="45" t="str">
        <x:v>072-ELE01</x:v>
      </x:c>
      <x:c r="H23444" s="9" t="str">
        <x:v>Valley_2.Submeter</x:v>
      </x:c>
      <x:c r="I23444" s="49" t="str">
        <x:v>Use</x:v>
      </x:c>
      <x:c r="J23444" s="31" t="str">
        <x:v>15 Minutes</x:v>
      </x:c>
      <x:c r="K23444" s="32" t="str">
        <x:v>09-23-2023 19:30:00</x:v>
      </x:c>
      <x:c r="M23444" s="53" t="str">
        <x:v>4461530.0000000000000000</x:v>
      </x:c>
      <x:c r="N23444" s="33" t="str">
        <x:v/>
      </x:c>
    </x:row>
    <x:row r="23445">
      <x:c r="B23445" s="5" t="str">
        <x:v>17770919114148335376</x:v>
      </x:c>
      <x:c r="C23445" s="44" t="str">
        <x:v>66641086</x:v>
      </x:c>
      <x:c r="D23445" s="46" t="str">
        <x:v>winPM</x:v>
      </x:c>
      <x:c r="E23445" s="52" t="str">
        <x:v>58</x:v>
      </x:c>
      <x:c r="F23445" s="45" t="str">
        <x:v>072-ELE01</x:v>
      </x:c>
      <x:c r="H23445" s="9" t="str">
        <x:v>Valley_2.Submeter</x:v>
      </x:c>
      <x:c r="I23445" s="49" t="str">
        <x:v>Use</x:v>
      </x:c>
      <x:c r="J23445" s="31" t="str">
        <x:v>15 Minutes</x:v>
      </x:c>
      <x:c r="K23445" s="32" t="str">
        <x:v>09-23-2023 19:45:00</x:v>
      </x:c>
      <x:c r="M23445" s="53" t="str">
        <x:v>4461564.0000000000000000</x:v>
      </x:c>
      <x:c r="N23445" s="33" t="str">
        <x:v/>
      </x:c>
    </x:row>
    <x:row r="23446">
      <x:c r="B23446" s="5" t="str">
        <x:v>3600474322862256863</x:v>
      </x:c>
      <x:c r="C23446" s="44" t="str">
        <x:v>66641087</x:v>
      </x:c>
      <x:c r="D23446" s="46" t="str">
        <x:v>winPM</x:v>
      </x:c>
      <x:c r="E23446" s="52" t="str">
        <x:v>58</x:v>
      </x:c>
      <x:c r="F23446" s="45" t="str">
        <x:v>072-ELE01</x:v>
      </x:c>
      <x:c r="H23446" s="9" t="str">
        <x:v>Valley_2.Submeter</x:v>
      </x:c>
      <x:c r="I23446" s="49" t="str">
        <x:v>Use</x:v>
      </x:c>
      <x:c r="J23446" s="31" t="str">
        <x:v>15 Minutes</x:v>
      </x:c>
      <x:c r="K23446" s="32" t="str">
        <x:v>09-23-2023 20:00:00</x:v>
      </x:c>
      <x:c r="M23446" s="53" t="str">
        <x:v>4461599.5000000000000000</x:v>
      </x:c>
      <x:c r="N23446" s="33" t="str">
        <x:v/>
      </x:c>
    </x:row>
    <x:row r="23447">
      <x:c r="B23447" s="5" t="str">
        <x:v>14830890893702181103</x:v>
      </x:c>
      <x:c r="C23447" s="44" t="str">
        <x:v>66641088</x:v>
      </x:c>
      <x:c r="D23447" s="46" t="str">
        <x:v>winPM</x:v>
      </x:c>
      <x:c r="E23447" s="52" t="str">
        <x:v>58</x:v>
      </x:c>
      <x:c r="F23447" s="45" t="str">
        <x:v>072-ELE01</x:v>
      </x:c>
      <x:c r="H23447" s="9" t="str">
        <x:v>Valley_2.Submeter</x:v>
      </x:c>
      <x:c r="I23447" s="49" t="str">
        <x:v>Use</x:v>
      </x:c>
      <x:c r="J23447" s="31" t="str">
        <x:v>15 Minutes</x:v>
      </x:c>
      <x:c r="K23447" s="32" t="str">
        <x:v>09-23-2023 20:15:00</x:v>
      </x:c>
      <x:c r="M23447" s="53" t="str">
        <x:v>4461635.5000000000000000</x:v>
      </x:c>
      <x:c r="N23447" s="33" t="str">
        <x:v/>
      </x:c>
    </x:row>
    <x:row r="23448">
      <x:c r="B23448" s="5" t="str">
        <x:v>18230301234275535930</x:v>
      </x:c>
      <x:c r="C23448" s="44" t="str">
        <x:v>66641089</x:v>
      </x:c>
      <x:c r="D23448" s="46" t="str">
        <x:v>winPM</x:v>
      </x:c>
      <x:c r="E23448" s="52" t="str">
        <x:v>58</x:v>
      </x:c>
      <x:c r="F23448" s="45" t="str">
        <x:v>072-ELE01</x:v>
      </x:c>
      <x:c r="H23448" s="9" t="str">
        <x:v>Valley_2.Submeter</x:v>
      </x:c>
      <x:c r="I23448" s="49" t="str">
        <x:v>Use</x:v>
      </x:c>
      <x:c r="J23448" s="31" t="str">
        <x:v>15 Minutes</x:v>
      </x:c>
      <x:c r="K23448" s="32" t="str">
        <x:v>09-23-2023 20:30:00</x:v>
      </x:c>
      <x:c r="M23448" s="53" t="str">
        <x:v>4461671.0000000000000000</x:v>
      </x:c>
      <x:c r="N23448" s="33" t="str">
        <x:v/>
      </x:c>
    </x:row>
    <x:row r="23449">
      <x:c r="B23449" s="5" t="str">
        <x:v>215213690202528843</x:v>
      </x:c>
      <x:c r="C23449" s="44" t="str">
        <x:v>66641090</x:v>
      </x:c>
      <x:c r="D23449" s="46" t="str">
        <x:v>winPM</x:v>
      </x:c>
      <x:c r="E23449" s="52" t="str">
        <x:v>58</x:v>
      </x:c>
      <x:c r="F23449" s="45" t="str">
        <x:v>072-ELE01</x:v>
      </x:c>
      <x:c r="H23449" s="9" t="str">
        <x:v>Valley_2.Submeter</x:v>
      </x:c>
      <x:c r="I23449" s="49" t="str">
        <x:v>Use</x:v>
      </x:c>
      <x:c r="J23449" s="31" t="str">
        <x:v>15 Minutes</x:v>
      </x:c>
      <x:c r="K23449" s="32" t="str">
        <x:v>09-23-2023 20:45:00</x:v>
      </x:c>
      <x:c r="M23449" s="53" t="str">
        <x:v>4461708.0000000000000000</x:v>
      </x:c>
      <x:c r="N23449" s="33" t="str">
        <x:v/>
      </x:c>
    </x:row>
    <x:row r="23450">
      <x:c r="B23450" s="5" t="str">
        <x:v>1384592340465317627</x:v>
      </x:c>
      <x:c r="C23450" s="44" t="str">
        <x:v>66641091</x:v>
      </x:c>
      <x:c r="D23450" s="46" t="str">
        <x:v>winPM</x:v>
      </x:c>
      <x:c r="E23450" s="52" t="str">
        <x:v>58</x:v>
      </x:c>
      <x:c r="F23450" s="45" t="str">
        <x:v>072-ELE01</x:v>
      </x:c>
      <x:c r="H23450" s="9" t="str">
        <x:v>Valley_2.Submeter</x:v>
      </x:c>
      <x:c r="I23450" s="49" t="str">
        <x:v>Use</x:v>
      </x:c>
      <x:c r="J23450" s="31" t="str">
        <x:v>15 Minutes</x:v>
      </x:c>
      <x:c r="K23450" s="32" t="str">
        <x:v>09-23-2023 21:00:00</x:v>
      </x:c>
      <x:c r="M23450" s="53" t="str">
        <x:v>4461744.5000000000000000</x:v>
      </x:c>
      <x:c r="N23450" s="33" t="str">
        <x:v/>
      </x:c>
    </x:row>
    <x:row r="23451">
      <x:c r="B23451" s="5" t="str">
        <x:v>4902307539238582556</x:v>
      </x:c>
      <x:c r="C23451" s="44" t="str">
        <x:v>66641092</x:v>
      </x:c>
      <x:c r="D23451" s="46" t="str">
        <x:v>winPM</x:v>
      </x:c>
      <x:c r="E23451" s="52" t="str">
        <x:v>58</x:v>
      </x:c>
      <x:c r="F23451" s="45" t="str">
        <x:v>072-ELE01</x:v>
      </x:c>
      <x:c r="H23451" s="9" t="str">
        <x:v>Valley_2.Submeter</x:v>
      </x:c>
      <x:c r="I23451" s="49" t="str">
        <x:v>Use</x:v>
      </x:c>
      <x:c r="J23451" s="31" t="str">
        <x:v>15 Minutes</x:v>
      </x:c>
      <x:c r="K23451" s="32" t="str">
        <x:v>09-23-2023 21:15:00</x:v>
      </x:c>
      <x:c r="M23451" s="53" t="str">
        <x:v>4461781.0000000000000000</x:v>
      </x:c>
      <x:c r="N23451" s="33" t="str">
        <x:v/>
      </x:c>
    </x:row>
    <x:row r="23452">
      <x:c r="B23452" s="5" t="str">
        <x:v>12895375919150057458</x:v>
      </x:c>
      <x:c r="C23452" s="44" t="str">
        <x:v>66641093</x:v>
      </x:c>
      <x:c r="D23452" s="46" t="str">
        <x:v>winPM</x:v>
      </x:c>
      <x:c r="E23452" s="52" t="str">
        <x:v>58</x:v>
      </x:c>
      <x:c r="F23452" s="45" t="str">
        <x:v>072-ELE01</x:v>
      </x:c>
      <x:c r="H23452" s="9" t="str">
        <x:v>Valley_2.Submeter</x:v>
      </x:c>
      <x:c r="I23452" s="49" t="str">
        <x:v>Use</x:v>
      </x:c>
      <x:c r="J23452" s="31" t="str">
        <x:v>15 Minutes</x:v>
      </x:c>
      <x:c r="K23452" s="32" t="str">
        <x:v>09-23-2023 21:30:00</x:v>
      </x:c>
      <x:c r="M23452" s="53" t="str">
        <x:v>4461817.0000000000000000</x:v>
      </x:c>
      <x:c r="N23452" s="33" t="str">
        <x:v/>
      </x:c>
    </x:row>
    <x:row r="23453">
      <x:c r="B23453" s="5" t="str">
        <x:v>6834307780463748827</x:v>
      </x:c>
      <x:c r="C23453" s="44" t="str">
        <x:v>66641094</x:v>
      </x:c>
      <x:c r="D23453" s="46" t="str">
        <x:v>winPM</x:v>
      </x:c>
      <x:c r="E23453" s="52" t="str">
        <x:v>58</x:v>
      </x:c>
      <x:c r="F23453" s="45" t="str">
        <x:v>072-ELE01</x:v>
      </x:c>
      <x:c r="H23453" s="9" t="str">
        <x:v>Valley_2.Submeter</x:v>
      </x:c>
      <x:c r="I23453" s="49" t="str">
        <x:v>Use</x:v>
      </x:c>
      <x:c r="J23453" s="31" t="str">
        <x:v>15 Minutes</x:v>
      </x:c>
      <x:c r="K23453" s="32" t="str">
        <x:v>09-23-2023 21:45:00</x:v>
      </x:c>
      <x:c r="M23453" s="53" t="str">
        <x:v>4461852.5000000000000000</x:v>
      </x:c>
      <x:c r="N23453" s="33" t="str">
        <x:v/>
      </x:c>
    </x:row>
    <x:row r="23454">
      <x:c r="B23454" s="5" t="str">
        <x:v>18166777948356656896</x:v>
      </x:c>
      <x:c r="C23454" s="44" t="str">
        <x:v>66641095</x:v>
      </x:c>
      <x:c r="D23454" s="46" t="str">
        <x:v>winPM</x:v>
      </x:c>
      <x:c r="E23454" s="52" t="str">
        <x:v>58</x:v>
      </x:c>
      <x:c r="F23454" s="45" t="str">
        <x:v>072-ELE01</x:v>
      </x:c>
      <x:c r="H23454" s="9" t="str">
        <x:v>Valley_2.Submeter</x:v>
      </x:c>
      <x:c r="I23454" s="49" t="str">
        <x:v>Use</x:v>
      </x:c>
      <x:c r="J23454" s="31" t="str">
        <x:v>15 Minutes</x:v>
      </x:c>
      <x:c r="K23454" s="32" t="str">
        <x:v>09-23-2023 22:00:00</x:v>
      </x:c>
      <x:c r="M23454" s="53" t="str">
        <x:v>4461887.5000000000000000</x:v>
      </x:c>
      <x:c r="N23454" s="33" t="str">
        <x:v/>
      </x:c>
    </x:row>
    <x:row r="23455">
      <x:c r="B23455" s="5" t="str">
        <x:v>7632450148126802895</x:v>
      </x:c>
      <x:c r="C23455" s="44" t="str">
        <x:v>66641096</x:v>
      </x:c>
      <x:c r="D23455" s="46" t="str">
        <x:v>winPM</x:v>
      </x:c>
      <x:c r="E23455" s="52" t="str">
        <x:v>58</x:v>
      </x:c>
      <x:c r="F23455" s="45" t="str">
        <x:v>072-ELE01</x:v>
      </x:c>
      <x:c r="H23455" s="9" t="str">
        <x:v>Valley_2.Submeter</x:v>
      </x:c>
      <x:c r="I23455" s="49" t="str">
        <x:v>Use</x:v>
      </x:c>
      <x:c r="J23455" s="31" t="str">
        <x:v>15 Minutes</x:v>
      </x:c>
      <x:c r="K23455" s="32" t="str">
        <x:v>09-23-2023 22:15:00</x:v>
      </x:c>
      <x:c r="M23455" s="53" t="str">
        <x:v>4461922.5000000000000000</x:v>
      </x:c>
      <x:c r="N23455" s="33" t="str">
        <x:v/>
      </x:c>
    </x:row>
    <x:row r="23456">
      <x:c r="B23456" s="5" t="str">
        <x:v>3123425487241831706</x:v>
      </x:c>
      <x:c r="C23456" s="44" t="str">
        <x:v>66641097</x:v>
      </x:c>
      <x:c r="D23456" s="46" t="str">
        <x:v>winPM</x:v>
      </x:c>
      <x:c r="E23456" s="52" t="str">
        <x:v>58</x:v>
      </x:c>
      <x:c r="F23456" s="45" t="str">
        <x:v>072-ELE01</x:v>
      </x:c>
      <x:c r="H23456" s="9" t="str">
        <x:v>Valley_2.Submeter</x:v>
      </x:c>
      <x:c r="I23456" s="49" t="str">
        <x:v>Use</x:v>
      </x:c>
      <x:c r="J23456" s="31" t="str">
        <x:v>15 Minutes</x:v>
      </x:c>
      <x:c r="K23456" s="32" t="str">
        <x:v>09-23-2023 22:30:00</x:v>
      </x:c>
      <x:c r="M23456" s="53" t="str">
        <x:v>4461958.5000000000000000</x:v>
      </x:c>
      <x:c r="N23456" s="33" t="str">
        <x:v/>
      </x:c>
    </x:row>
    <x:row r="23457">
      <x:c r="B23457" s="5" t="str">
        <x:v>3323140388654870010</x:v>
      </x:c>
      <x:c r="C23457" s="44" t="str">
        <x:v>66641098</x:v>
      </x:c>
      <x:c r="D23457" s="46" t="str">
        <x:v>winPM</x:v>
      </x:c>
      <x:c r="E23457" s="52" t="str">
        <x:v>58</x:v>
      </x:c>
      <x:c r="F23457" s="45" t="str">
        <x:v>072-ELE01</x:v>
      </x:c>
      <x:c r="H23457" s="9" t="str">
        <x:v>Valley_2.Submeter</x:v>
      </x:c>
      <x:c r="I23457" s="49" t="str">
        <x:v>Use</x:v>
      </x:c>
      <x:c r="J23457" s="31" t="str">
        <x:v>15 Minutes</x:v>
      </x:c>
      <x:c r="K23457" s="32" t="str">
        <x:v>09-23-2023 22:45:00</x:v>
      </x:c>
      <x:c r="M23457" s="53" t="str">
        <x:v>4461994.0000000000000000</x:v>
      </x:c>
      <x:c r="N23457" s="33" t="str">
        <x:v/>
      </x:c>
    </x:row>
    <x:row r="23458">
      <x:c r="B23458" s="5" t="str">
        <x:v>648226026445114351</x:v>
      </x:c>
      <x:c r="C23458" s="44" t="str">
        <x:v>66641099</x:v>
      </x:c>
      <x:c r="D23458" s="46" t="str">
        <x:v>winPM</x:v>
      </x:c>
      <x:c r="E23458" s="52" t="str">
        <x:v>58</x:v>
      </x:c>
      <x:c r="F23458" s="45" t="str">
        <x:v>072-ELE01</x:v>
      </x:c>
      <x:c r="H23458" s="9" t="str">
        <x:v>Valley_2.Submeter</x:v>
      </x:c>
      <x:c r="I23458" s="49" t="str">
        <x:v>Use</x:v>
      </x:c>
      <x:c r="J23458" s="31" t="str">
        <x:v>15 Minutes</x:v>
      </x:c>
      <x:c r="K23458" s="32" t="str">
        <x:v>09-23-2023 23:00:00</x:v>
      </x:c>
      <x:c r="M23458" s="53" t="str">
        <x:v>4462029.0000000000000000</x:v>
      </x:c>
      <x:c r="N23458" s="33" t="str">
        <x:v/>
      </x:c>
    </x:row>
    <x:row r="23459">
      <x:c r="B23459" s="5" t="str">
        <x:v>11430667286243994914</x:v>
      </x:c>
      <x:c r="C23459" s="44" t="str">
        <x:v>66641100</x:v>
      </x:c>
      <x:c r="D23459" s="46" t="str">
        <x:v>winPM</x:v>
      </x:c>
      <x:c r="E23459" s="52" t="str">
        <x:v>58</x:v>
      </x:c>
      <x:c r="F23459" s="45" t="str">
        <x:v>072-ELE01</x:v>
      </x:c>
      <x:c r="H23459" s="9" t="str">
        <x:v>Valley_2.Submeter</x:v>
      </x:c>
      <x:c r="I23459" s="49" t="str">
        <x:v>Use</x:v>
      </x:c>
      <x:c r="J23459" s="31" t="str">
        <x:v>15 Minutes</x:v>
      </x:c>
      <x:c r="K23459" s="32" t="str">
        <x:v>09-23-2023 23:15:00</x:v>
      </x:c>
      <x:c r="M23459" s="53" t="str">
        <x:v>4462063.0000000000000000</x:v>
      </x:c>
      <x:c r="N23459" s="33" t="str">
        <x:v/>
      </x:c>
    </x:row>
    <x:row r="23460">
      <x:c r="B23460" s="5" t="str">
        <x:v>13942994435618335311</x:v>
      </x:c>
      <x:c r="C23460" s="44" t="str">
        <x:v>66641101</x:v>
      </x:c>
      <x:c r="D23460" s="46" t="str">
        <x:v>winPM</x:v>
      </x:c>
      <x:c r="E23460" s="52" t="str">
        <x:v>58</x:v>
      </x:c>
      <x:c r="F23460" s="45" t="str">
        <x:v>072-ELE01</x:v>
      </x:c>
      <x:c r="H23460" s="9" t="str">
        <x:v>Valley_2.Submeter</x:v>
      </x:c>
      <x:c r="I23460" s="49" t="str">
        <x:v>Use</x:v>
      </x:c>
      <x:c r="J23460" s="31" t="str">
        <x:v>15 Minutes</x:v>
      </x:c>
      <x:c r="K23460" s="32" t="str">
        <x:v>09-23-2023 23:30:00</x:v>
      </x:c>
      <x:c r="M23460" s="53" t="str">
        <x:v>4462096.5000000000000000</x:v>
      </x:c>
      <x:c r="N23460" s="33" t="str">
        <x:v/>
      </x:c>
    </x:row>
    <x:row r="23461">
      <x:c r="B23461" s="5" t="str">
        <x:v>8782366484288813815</x:v>
      </x:c>
      <x:c r="C23461" s="44" t="str">
        <x:v>66641102</x:v>
      </x:c>
      <x:c r="D23461" s="46" t="str">
        <x:v>winPM</x:v>
      </x:c>
      <x:c r="E23461" s="52" t="str">
        <x:v>58</x:v>
      </x:c>
      <x:c r="F23461" s="45" t="str">
        <x:v>072-ELE01</x:v>
      </x:c>
      <x:c r="H23461" s="9" t="str">
        <x:v>Valley_2.Submeter</x:v>
      </x:c>
      <x:c r="I23461" s="49" t="str">
        <x:v>Use</x:v>
      </x:c>
      <x:c r="J23461" s="31" t="str">
        <x:v>15 Minutes</x:v>
      </x:c>
      <x:c r="K23461" s="32" t="str">
        <x:v>09-23-2023 23:45:00</x:v>
      </x:c>
      <x:c r="M23461" s="53" t="str">
        <x:v>4462129.5000000000000000</x:v>
      </x:c>
      <x:c r="N23461" s="33" t="str">
        <x:v/>
      </x:c>
    </x:row>
    <x:row r="23462">
      <x:c r="B23462" s="5" t="str">
        <x:v>1244899710901388222</x:v>
      </x:c>
      <x:c r="C23462" s="44" t="str">
        <x:v>66641103</x:v>
      </x:c>
      <x:c r="D23462" s="46" t="str">
        <x:v>winPM</x:v>
      </x:c>
      <x:c r="E23462" s="52" t="str">
        <x:v>58</x:v>
      </x:c>
      <x:c r="F23462" s="45" t="str">
        <x:v>072-ELE01</x:v>
      </x:c>
      <x:c r="H23462" s="9" t="str">
        <x:v>Valley_2.Submeter</x:v>
      </x:c>
      <x:c r="I23462" s="49" t="str">
        <x:v>Use</x:v>
      </x:c>
      <x:c r="J23462" s="31" t="str">
        <x:v>15 Minutes</x:v>
      </x:c>
      <x:c r="K23462" s="32" t="str">
        <x:v>09-24-2023 00:00:00</x:v>
      </x:c>
      <x:c r="M23462" s="53" t="str">
        <x:v>4462162.5000000000000000</x:v>
      </x:c>
      <x:c r="N23462" s="33" t="str">
        <x:v/>
      </x:c>
    </x:row>
    <x:row r="23463">
      <x:c r="B23463" s="5" t="str">
        <x:v>2028922792484972251</x:v>
      </x:c>
      <x:c r="C23463" s="44" t="str">
        <x:v>66641104</x:v>
      </x:c>
      <x:c r="D23463" s="46" t="str">
        <x:v>winPM</x:v>
      </x:c>
      <x:c r="E23463" s="52" t="str">
        <x:v>58</x:v>
      </x:c>
      <x:c r="F23463" s="45" t="str">
        <x:v>072-ELE01</x:v>
      </x:c>
      <x:c r="H23463" s="9" t="str">
        <x:v>Valley_2.Submeter</x:v>
      </x:c>
      <x:c r="I23463" s="49" t="str">
        <x:v>Use</x:v>
      </x:c>
      <x:c r="J23463" s="31" t="str">
        <x:v>15 Minutes</x:v>
      </x:c>
      <x:c r="K23463" s="32" t="str">
        <x:v>09-24-2023 00:15:00</x:v>
      </x:c>
      <x:c r="M23463" s="53" t="str">
        <x:v>4462195.5000000000000000</x:v>
      </x:c>
      <x:c r="N23463" s="33" t="str">
        <x:v/>
      </x:c>
    </x:row>
    <x:row r="23464">
      <x:c r="B23464" s="5" t="str">
        <x:v>1539381651685327433</x:v>
      </x:c>
      <x:c r="C23464" s="44" t="str">
        <x:v>66641105</x:v>
      </x:c>
      <x:c r="D23464" s="46" t="str">
        <x:v>winPM</x:v>
      </x:c>
      <x:c r="E23464" s="52" t="str">
        <x:v>58</x:v>
      </x:c>
      <x:c r="F23464" s="45" t="str">
        <x:v>072-ELE01</x:v>
      </x:c>
      <x:c r="H23464" s="9" t="str">
        <x:v>Valley_2.Submeter</x:v>
      </x:c>
      <x:c r="I23464" s="49" t="str">
        <x:v>Use</x:v>
      </x:c>
      <x:c r="J23464" s="31" t="str">
        <x:v>15 Minutes</x:v>
      </x:c>
      <x:c r="K23464" s="32" t="str">
        <x:v>09-24-2023 00:30:00</x:v>
      </x:c>
      <x:c r="M23464" s="53" t="str">
        <x:v>4462228.0000000000000000</x:v>
      </x:c>
      <x:c r="N23464" s="33" t="str">
        <x:v/>
      </x:c>
    </x:row>
    <x:row r="23465">
      <x:c r="B23465" s="5" t="str">
        <x:v>14134148212258009828</x:v>
      </x:c>
      <x:c r="C23465" s="44" t="str">
        <x:v>66641106</x:v>
      </x:c>
      <x:c r="D23465" s="46" t="str">
        <x:v>winPM</x:v>
      </x:c>
      <x:c r="E23465" s="52" t="str">
        <x:v>58</x:v>
      </x:c>
      <x:c r="F23465" s="45" t="str">
        <x:v>072-ELE01</x:v>
      </x:c>
      <x:c r="H23465" s="9" t="str">
        <x:v>Valley_2.Submeter</x:v>
      </x:c>
      <x:c r="I23465" s="49" t="str">
        <x:v>Use</x:v>
      </x:c>
      <x:c r="J23465" s="31" t="str">
        <x:v>15 Minutes</x:v>
      </x:c>
      <x:c r="K23465" s="32" t="str">
        <x:v>09-24-2023 00:45:00</x:v>
      </x:c>
      <x:c r="M23465" s="53" t="str">
        <x:v>4462259.0000000000000000</x:v>
      </x:c>
      <x:c r="N23465" s="33" t="str">
        <x:v/>
      </x:c>
    </x:row>
    <x:row r="23466">
      <x:c r="B23466" s="5" t="str">
        <x:v>17160269449429217103</x:v>
      </x:c>
      <x:c r="C23466" s="44" t="str">
        <x:v>66641107</x:v>
      </x:c>
      <x:c r="D23466" s="46" t="str">
        <x:v>winPM</x:v>
      </x:c>
      <x:c r="E23466" s="52" t="str">
        <x:v>58</x:v>
      </x:c>
      <x:c r="F23466" s="45" t="str">
        <x:v>072-ELE01</x:v>
      </x:c>
      <x:c r="H23466" s="9" t="str">
        <x:v>Valley_2.Submeter</x:v>
      </x:c>
      <x:c r="I23466" s="49" t="str">
        <x:v>Use</x:v>
      </x:c>
      <x:c r="J23466" s="31" t="str">
        <x:v>15 Minutes</x:v>
      </x:c>
      <x:c r="K23466" s="32" t="str">
        <x:v>09-24-2023 01:00:00</x:v>
      </x:c>
      <x:c r="M23466" s="53" t="str">
        <x:v>4462290.5000000000000000</x:v>
      </x:c>
      <x:c r="N23466" s="33" t="str">
        <x:v/>
      </x:c>
    </x:row>
    <x:row r="23467">
      <x:c r="B23467" s="5" t="str">
        <x:v>2045640606019015732</x:v>
      </x:c>
      <x:c r="C23467" s="44" t="str">
        <x:v>66641108</x:v>
      </x:c>
      <x:c r="D23467" s="46" t="str">
        <x:v>winPM</x:v>
      </x:c>
      <x:c r="E23467" s="52" t="str">
        <x:v>58</x:v>
      </x:c>
      <x:c r="F23467" s="45" t="str">
        <x:v>072-ELE01</x:v>
      </x:c>
      <x:c r="H23467" s="9" t="str">
        <x:v>Valley_2.Submeter</x:v>
      </x:c>
      <x:c r="I23467" s="49" t="str">
        <x:v>Use</x:v>
      </x:c>
      <x:c r="J23467" s="31" t="str">
        <x:v>15 Minutes</x:v>
      </x:c>
      <x:c r="K23467" s="32" t="str">
        <x:v>09-24-2023 01:15:00</x:v>
      </x:c>
      <x:c r="M23467" s="53" t="str">
        <x:v>4462320.5000000000000000</x:v>
      </x:c>
      <x:c r="N23467" s="33" t="str">
        <x:v/>
      </x:c>
    </x:row>
    <x:row r="23468">
      <x:c r="B23468" s="5" t="str">
        <x:v>14522102308391788025</x:v>
      </x:c>
      <x:c r="C23468" s="44" t="str">
        <x:v>66641109</x:v>
      </x:c>
      <x:c r="D23468" s="46" t="str">
        <x:v>winPM</x:v>
      </x:c>
      <x:c r="E23468" s="52" t="str">
        <x:v>58</x:v>
      </x:c>
      <x:c r="F23468" s="45" t="str">
        <x:v>072-ELE01</x:v>
      </x:c>
      <x:c r="H23468" s="9" t="str">
        <x:v>Valley_2.Submeter</x:v>
      </x:c>
      <x:c r="I23468" s="49" t="str">
        <x:v>Use</x:v>
      </x:c>
      <x:c r="J23468" s="31" t="str">
        <x:v>15 Minutes</x:v>
      </x:c>
      <x:c r="K23468" s="32" t="str">
        <x:v>09-24-2023 01:30:00</x:v>
      </x:c>
      <x:c r="M23468" s="53" t="str">
        <x:v>4462350.5000000000000000</x:v>
      </x:c>
      <x:c r="N23468" s="33" t="str">
        <x:v/>
      </x:c>
    </x:row>
    <x:row r="23469">
      <x:c r="B23469" s="5" t="str">
        <x:v>16119151863129403320</x:v>
      </x:c>
      <x:c r="C23469" s="44" t="str">
        <x:v>66641110</x:v>
      </x:c>
      <x:c r="D23469" s="46" t="str">
        <x:v>winPM</x:v>
      </x:c>
      <x:c r="E23469" s="52" t="str">
        <x:v>58</x:v>
      </x:c>
      <x:c r="F23469" s="45" t="str">
        <x:v>072-ELE01</x:v>
      </x:c>
      <x:c r="H23469" s="9" t="str">
        <x:v>Valley_2.Submeter</x:v>
      </x:c>
      <x:c r="I23469" s="49" t="str">
        <x:v>Use</x:v>
      </x:c>
      <x:c r="J23469" s="31" t="str">
        <x:v>15 Minutes</x:v>
      </x:c>
      <x:c r="K23469" s="32" t="str">
        <x:v>09-24-2023 01:45:00</x:v>
      </x:c>
      <x:c r="M23469" s="53" t="str">
        <x:v>4462380.5000000000000000</x:v>
      </x:c>
      <x:c r="N23469" s="33" t="str">
        <x:v/>
      </x:c>
    </x:row>
    <x:row r="23470">
      <x:c r="B23470" s="5" t="str">
        <x:v>9706361180037859519</x:v>
      </x:c>
      <x:c r="C23470" s="44" t="str">
        <x:v>66641111</x:v>
      </x:c>
      <x:c r="D23470" s="46" t="str">
        <x:v>winPM</x:v>
      </x:c>
      <x:c r="E23470" s="52" t="str">
        <x:v>58</x:v>
      </x:c>
      <x:c r="F23470" s="45" t="str">
        <x:v>072-ELE01</x:v>
      </x:c>
      <x:c r="H23470" s="9" t="str">
        <x:v>Valley_2.Submeter</x:v>
      </x:c>
      <x:c r="I23470" s="49" t="str">
        <x:v>Use</x:v>
      </x:c>
      <x:c r="J23470" s="31" t="str">
        <x:v>15 Minutes</x:v>
      </x:c>
      <x:c r="K23470" s="32" t="str">
        <x:v>09-24-2023 02:00:00</x:v>
      </x:c>
      <x:c r="M23470" s="53" t="str">
        <x:v>4462411.0000000000000000</x:v>
      </x:c>
      <x:c r="N23470" s="33" t="str">
        <x:v/>
      </x:c>
    </x:row>
    <x:row r="23471">
      <x:c r="B23471" s="5" t="str">
        <x:v>14193735774520528509</x:v>
      </x:c>
      <x:c r="C23471" s="44" t="str">
        <x:v>66641112</x:v>
      </x:c>
      <x:c r="D23471" s="46" t="str">
        <x:v>winPM</x:v>
      </x:c>
      <x:c r="E23471" s="52" t="str">
        <x:v>58</x:v>
      </x:c>
      <x:c r="F23471" s="45" t="str">
        <x:v>072-ELE01</x:v>
      </x:c>
      <x:c r="H23471" s="9" t="str">
        <x:v>Valley_2.Submeter</x:v>
      </x:c>
      <x:c r="I23471" s="49" t="str">
        <x:v>Use</x:v>
      </x:c>
      <x:c r="J23471" s="31" t="str">
        <x:v>15 Minutes</x:v>
      </x:c>
      <x:c r="K23471" s="32" t="str">
        <x:v>09-24-2023 02:15:00</x:v>
      </x:c>
      <x:c r="M23471" s="53" t="str">
        <x:v>4462440.5000000000000000</x:v>
      </x:c>
      <x:c r="N23471" s="33" t="str">
        <x:v/>
      </x:c>
    </x:row>
    <x:row r="23472">
      <x:c r="B23472" s="5" t="str">
        <x:v>16915153549444308316</x:v>
      </x:c>
      <x:c r="C23472" s="44" t="str">
        <x:v>66641113</x:v>
      </x:c>
      <x:c r="D23472" s="46" t="str">
        <x:v>winPM</x:v>
      </x:c>
      <x:c r="E23472" s="52" t="str">
        <x:v>58</x:v>
      </x:c>
      <x:c r="F23472" s="45" t="str">
        <x:v>072-ELE01</x:v>
      </x:c>
      <x:c r="H23472" s="9" t="str">
        <x:v>Valley_2.Submeter</x:v>
      </x:c>
      <x:c r="I23472" s="49" t="str">
        <x:v>Use</x:v>
      </x:c>
      <x:c r="J23472" s="31" t="str">
        <x:v>15 Minutes</x:v>
      </x:c>
      <x:c r="K23472" s="32" t="str">
        <x:v>09-24-2023 02:30:00</x:v>
      </x:c>
      <x:c r="M23472" s="53" t="str">
        <x:v>4462469.5000000000000000</x:v>
      </x:c>
      <x:c r="N23472" s="33" t="str">
        <x:v/>
      </x:c>
    </x:row>
    <x:row r="23473">
      <x:c r="B23473" s="5" t="str">
        <x:v>9216567110316772625</x:v>
      </x:c>
      <x:c r="C23473" s="44" t="str">
        <x:v>66641114</x:v>
      </x:c>
      <x:c r="D23473" s="46" t="str">
        <x:v>winPM</x:v>
      </x:c>
      <x:c r="E23473" s="52" t="str">
        <x:v>58</x:v>
      </x:c>
      <x:c r="F23473" s="45" t="str">
        <x:v>072-ELE01</x:v>
      </x:c>
      <x:c r="H23473" s="9" t="str">
        <x:v>Valley_2.Submeter</x:v>
      </x:c>
      <x:c r="I23473" s="49" t="str">
        <x:v>Use</x:v>
      </x:c>
      <x:c r="J23473" s="31" t="str">
        <x:v>15 Minutes</x:v>
      </x:c>
      <x:c r="K23473" s="32" t="str">
        <x:v>09-24-2023 02:45:00</x:v>
      </x:c>
      <x:c r="M23473" s="53" t="str">
        <x:v>4462499.0000000000000000</x:v>
      </x:c>
      <x:c r="N23473" s="33" t="str">
        <x:v/>
      </x:c>
    </x:row>
    <x:row r="23474">
      <x:c r="B23474" s="5" t="str">
        <x:v>8353736866114980255</x:v>
      </x:c>
      <x:c r="C23474" s="44" t="str">
        <x:v>66641115</x:v>
      </x:c>
      <x:c r="D23474" s="46" t="str">
        <x:v>winPM</x:v>
      </x:c>
      <x:c r="E23474" s="52" t="str">
        <x:v>58</x:v>
      </x:c>
      <x:c r="F23474" s="45" t="str">
        <x:v>072-ELE01</x:v>
      </x:c>
      <x:c r="H23474" s="9" t="str">
        <x:v>Valley_2.Submeter</x:v>
      </x:c>
      <x:c r="I23474" s="49" t="str">
        <x:v>Use</x:v>
      </x:c>
      <x:c r="J23474" s="31" t="str">
        <x:v>15 Minutes</x:v>
      </x:c>
      <x:c r="K23474" s="32" t="str">
        <x:v>09-24-2023 03:00:00</x:v>
      </x:c>
      <x:c r="M23474" s="53" t="str">
        <x:v>4462527.5000000000000000</x:v>
      </x:c>
      <x:c r="N23474" s="33" t="str">
        <x:v/>
      </x:c>
    </x:row>
    <x:row r="23475">
      <x:c r="B23475" s="5" t="str">
        <x:v>15783894203336769555</x:v>
      </x:c>
      <x:c r="C23475" s="44" t="str">
        <x:v>66641116</x:v>
      </x:c>
      <x:c r="D23475" s="46" t="str">
        <x:v>winPM</x:v>
      </x:c>
      <x:c r="E23475" s="52" t="str">
        <x:v>58</x:v>
      </x:c>
      <x:c r="F23475" s="45" t="str">
        <x:v>072-ELE01</x:v>
      </x:c>
      <x:c r="H23475" s="9" t="str">
        <x:v>Valley_2.Submeter</x:v>
      </x:c>
      <x:c r="I23475" s="49" t="str">
        <x:v>Use</x:v>
      </x:c>
      <x:c r="J23475" s="31" t="str">
        <x:v>15 Minutes</x:v>
      </x:c>
      <x:c r="K23475" s="32" t="str">
        <x:v>09-24-2023 03:15:00</x:v>
      </x:c>
      <x:c r="M23475" s="53" t="str">
        <x:v>4462556.0000000000000000</x:v>
      </x:c>
      <x:c r="N23475" s="33" t="str">
        <x:v/>
      </x:c>
    </x:row>
    <x:row r="23476">
      <x:c r="B23476" s="5" t="str">
        <x:v>1706219865909976827</x:v>
      </x:c>
      <x:c r="C23476" s="44" t="str">
        <x:v>66641117</x:v>
      </x:c>
      <x:c r="D23476" s="46" t="str">
        <x:v>winPM</x:v>
      </x:c>
      <x:c r="E23476" s="52" t="str">
        <x:v>58</x:v>
      </x:c>
      <x:c r="F23476" s="45" t="str">
        <x:v>072-ELE01</x:v>
      </x:c>
      <x:c r="H23476" s="9" t="str">
        <x:v>Valley_2.Submeter</x:v>
      </x:c>
      <x:c r="I23476" s="49" t="str">
        <x:v>Use</x:v>
      </x:c>
      <x:c r="J23476" s="31" t="str">
        <x:v>15 Minutes</x:v>
      </x:c>
      <x:c r="K23476" s="32" t="str">
        <x:v>09-24-2023 03:30:00</x:v>
      </x:c>
      <x:c r="M23476" s="53" t="str">
        <x:v>4462584.5000000000000000</x:v>
      </x:c>
      <x:c r="N23476" s="33" t="str">
        <x:v/>
      </x:c>
    </x:row>
    <x:row r="23477">
      <x:c r="B23477" s="5" t="str">
        <x:v>3191726170218660602</x:v>
      </x:c>
      <x:c r="C23477" s="44" t="str">
        <x:v>66641118</x:v>
      </x:c>
      <x:c r="D23477" s="46" t="str">
        <x:v>winPM</x:v>
      </x:c>
      <x:c r="E23477" s="52" t="str">
        <x:v>58</x:v>
      </x:c>
      <x:c r="F23477" s="45" t="str">
        <x:v>072-ELE01</x:v>
      </x:c>
      <x:c r="H23477" s="9" t="str">
        <x:v>Valley_2.Submeter</x:v>
      </x:c>
      <x:c r="I23477" s="49" t="str">
        <x:v>Use</x:v>
      </x:c>
      <x:c r="J23477" s="31" t="str">
        <x:v>15 Minutes</x:v>
      </x:c>
      <x:c r="K23477" s="32" t="str">
        <x:v>09-24-2023 03:45:00</x:v>
      </x:c>
      <x:c r="M23477" s="53" t="str">
        <x:v>4462613.0000000000000000</x:v>
      </x:c>
      <x:c r="N23477" s="33" t="str">
        <x:v/>
      </x:c>
    </x:row>
    <x:row r="23478">
      <x:c r="B23478" s="5" t="str">
        <x:v>8273546958929973757</x:v>
      </x:c>
      <x:c r="C23478" s="44" t="str">
        <x:v>66641119</x:v>
      </x:c>
      <x:c r="D23478" s="46" t="str">
        <x:v>winPM</x:v>
      </x:c>
      <x:c r="E23478" s="52" t="str">
        <x:v>58</x:v>
      </x:c>
      <x:c r="F23478" s="45" t="str">
        <x:v>072-ELE01</x:v>
      </x:c>
      <x:c r="H23478" s="9" t="str">
        <x:v>Valley_2.Submeter</x:v>
      </x:c>
      <x:c r="I23478" s="49" t="str">
        <x:v>Use</x:v>
      </x:c>
      <x:c r="J23478" s="31" t="str">
        <x:v>15 Minutes</x:v>
      </x:c>
      <x:c r="K23478" s="32" t="str">
        <x:v>09-24-2023 04:00:00</x:v>
      </x:c>
      <x:c r="M23478" s="53" t="str">
        <x:v>4462641.5000000000000000</x:v>
      </x:c>
      <x:c r="N23478" s="33" t="str">
        <x:v/>
      </x:c>
    </x:row>
    <x:row r="23479">
      <x:c r="B23479" s="5" t="str">
        <x:v>8023987587676922582</x:v>
      </x:c>
      <x:c r="C23479" s="44" t="str">
        <x:v>66641120</x:v>
      </x:c>
      <x:c r="D23479" s="46" t="str">
        <x:v>winPM</x:v>
      </x:c>
      <x:c r="E23479" s="52" t="str">
        <x:v>58</x:v>
      </x:c>
      <x:c r="F23479" s="45" t="str">
        <x:v>072-ELE01</x:v>
      </x:c>
      <x:c r="H23479" s="9" t="str">
        <x:v>Valley_2.Submeter</x:v>
      </x:c>
      <x:c r="I23479" s="49" t="str">
        <x:v>Use</x:v>
      </x:c>
      <x:c r="J23479" s="31" t="str">
        <x:v>15 Minutes</x:v>
      </x:c>
      <x:c r="K23479" s="32" t="str">
        <x:v>09-24-2023 04:15:00</x:v>
      </x:c>
      <x:c r="M23479" s="53" t="str">
        <x:v>4462670.0000000000000000</x:v>
      </x:c>
      <x:c r="N23479" s="33" t="str">
        <x:v/>
      </x:c>
    </x:row>
    <x:row r="23480">
      <x:c r="B23480" s="5" t="str">
        <x:v>7427405065240475764</x:v>
      </x:c>
      <x:c r="C23480" s="44" t="str">
        <x:v>66641121</x:v>
      </x:c>
      <x:c r="D23480" s="46" t="str">
        <x:v>winPM</x:v>
      </x:c>
      <x:c r="E23480" s="52" t="str">
        <x:v>58</x:v>
      </x:c>
      <x:c r="F23480" s="45" t="str">
        <x:v>072-ELE01</x:v>
      </x:c>
      <x:c r="H23480" s="9" t="str">
        <x:v>Valley_2.Submeter</x:v>
      </x:c>
      <x:c r="I23480" s="49" t="str">
        <x:v>Use</x:v>
      </x:c>
      <x:c r="J23480" s="31" t="str">
        <x:v>15 Minutes</x:v>
      </x:c>
      <x:c r="K23480" s="32" t="str">
        <x:v>09-24-2023 04:30:00</x:v>
      </x:c>
      <x:c r="M23480" s="53" t="str">
        <x:v>4462698.0000000000000000</x:v>
      </x:c>
      <x:c r="N23480" s="33" t="str">
        <x:v/>
      </x:c>
    </x:row>
    <x:row r="23481">
      <x:c r="B23481" s="5" t="str">
        <x:v>805519403459146134</x:v>
      </x:c>
      <x:c r="C23481" s="44" t="str">
        <x:v>66641122</x:v>
      </x:c>
      <x:c r="D23481" s="46" t="str">
        <x:v>winPM</x:v>
      </x:c>
      <x:c r="E23481" s="52" t="str">
        <x:v>58</x:v>
      </x:c>
      <x:c r="F23481" s="45" t="str">
        <x:v>072-ELE01</x:v>
      </x:c>
      <x:c r="H23481" s="9" t="str">
        <x:v>Valley_2.Submeter</x:v>
      </x:c>
      <x:c r="I23481" s="49" t="str">
        <x:v>Use</x:v>
      </x:c>
      <x:c r="J23481" s="31" t="str">
        <x:v>15 Minutes</x:v>
      </x:c>
      <x:c r="K23481" s="32" t="str">
        <x:v>09-24-2023 04:45:00</x:v>
      </x:c>
      <x:c r="M23481" s="53" t="str">
        <x:v>4462725.0000000000000000</x:v>
      </x:c>
      <x:c r="N23481" s="33" t="str">
        <x:v/>
      </x:c>
    </x:row>
    <x:row r="23482">
      <x:c r="B23482" s="5" t="str">
        <x:v>2569339894810232664</x:v>
      </x:c>
      <x:c r="C23482" s="44" t="str">
        <x:v>66641123</x:v>
      </x:c>
      <x:c r="D23482" s="46" t="str">
        <x:v>winPM</x:v>
      </x:c>
      <x:c r="E23482" s="52" t="str">
        <x:v>58</x:v>
      </x:c>
      <x:c r="F23482" s="45" t="str">
        <x:v>072-ELE01</x:v>
      </x:c>
      <x:c r="H23482" s="9" t="str">
        <x:v>Valley_2.Submeter</x:v>
      </x:c>
      <x:c r="I23482" s="49" t="str">
        <x:v>Use</x:v>
      </x:c>
      <x:c r="J23482" s="31" t="str">
        <x:v>15 Minutes</x:v>
      </x:c>
      <x:c r="K23482" s="32" t="str">
        <x:v>09-24-2023 05:00:00</x:v>
      </x:c>
      <x:c r="M23482" s="53" t="str">
        <x:v>4462752.5000000000000000</x:v>
      </x:c>
      <x:c r="N23482" s="33" t="str">
        <x:v/>
      </x:c>
    </x:row>
    <x:row r="23483">
      <x:c r="B23483" s="5" t="str">
        <x:v>13901805709562794314</x:v>
      </x:c>
      <x:c r="C23483" s="44" t="str">
        <x:v>66641124</x:v>
      </x:c>
      <x:c r="D23483" s="46" t="str">
        <x:v>winPM</x:v>
      </x:c>
      <x:c r="E23483" s="52" t="str">
        <x:v>58</x:v>
      </x:c>
      <x:c r="F23483" s="45" t="str">
        <x:v>072-ELE01</x:v>
      </x:c>
      <x:c r="H23483" s="9" t="str">
        <x:v>Valley_2.Submeter</x:v>
      </x:c>
      <x:c r="I23483" s="49" t="str">
        <x:v>Use</x:v>
      </x:c>
      <x:c r="J23483" s="31" t="str">
        <x:v>15 Minutes</x:v>
      </x:c>
      <x:c r="K23483" s="32" t="str">
        <x:v>09-24-2023 05:15:00</x:v>
      </x:c>
      <x:c r="M23483" s="53" t="str">
        <x:v>4462779.5000000000000000</x:v>
      </x:c>
      <x:c r="N23483" s="33" t="str">
        <x:v/>
      </x:c>
    </x:row>
    <x:row r="23484">
      <x:c r="B23484" s="5" t="str">
        <x:v>10479615486941781207</x:v>
      </x:c>
      <x:c r="C23484" s="44" t="str">
        <x:v>66641125</x:v>
      </x:c>
      <x:c r="D23484" s="46" t="str">
        <x:v>winPM</x:v>
      </x:c>
      <x:c r="E23484" s="52" t="str">
        <x:v>58</x:v>
      </x:c>
      <x:c r="F23484" s="45" t="str">
        <x:v>072-ELE01</x:v>
      </x:c>
      <x:c r="H23484" s="9" t="str">
        <x:v>Valley_2.Submeter</x:v>
      </x:c>
      <x:c r="I23484" s="49" t="str">
        <x:v>Use</x:v>
      </x:c>
      <x:c r="J23484" s="31" t="str">
        <x:v>15 Minutes</x:v>
      </x:c>
      <x:c r="K23484" s="32" t="str">
        <x:v>09-24-2023 05:30:00</x:v>
      </x:c>
      <x:c r="M23484" s="53" t="str">
        <x:v>4462806.5000000000000000</x:v>
      </x:c>
      <x:c r="N23484" s="33" t="str">
        <x:v/>
      </x:c>
    </x:row>
    <x:row r="23485">
      <x:c r="B23485" s="5" t="str">
        <x:v>9802380858073557102</x:v>
      </x:c>
      <x:c r="C23485" s="44" t="str">
        <x:v>66641126</x:v>
      </x:c>
      <x:c r="D23485" s="46" t="str">
        <x:v>winPM</x:v>
      </x:c>
      <x:c r="E23485" s="52" t="str">
        <x:v>58</x:v>
      </x:c>
      <x:c r="F23485" s="45" t="str">
        <x:v>072-ELE01</x:v>
      </x:c>
      <x:c r="H23485" s="9" t="str">
        <x:v>Valley_2.Submeter</x:v>
      </x:c>
      <x:c r="I23485" s="49" t="str">
        <x:v>Use</x:v>
      </x:c>
      <x:c r="J23485" s="31" t="str">
        <x:v>15 Minutes</x:v>
      </x:c>
      <x:c r="K23485" s="32" t="str">
        <x:v>09-24-2023 05:45:00</x:v>
      </x:c>
      <x:c r="M23485" s="53" t="str">
        <x:v>4462833.5000000000000000</x:v>
      </x:c>
      <x:c r="N23485" s="33" t="str">
        <x:v/>
      </x:c>
    </x:row>
    <x:row r="23486">
      <x:c r="B23486" s="5" t="str">
        <x:v>17826984389523990567</x:v>
      </x:c>
      <x:c r="C23486" s="44" t="str">
        <x:v>66641127</x:v>
      </x:c>
      <x:c r="D23486" s="46" t="str">
        <x:v>winPM</x:v>
      </x:c>
      <x:c r="E23486" s="52" t="str">
        <x:v>58</x:v>
      </x:c>
      <x:c r="F23486" s="45" t="str">
        <x:v>072-ELE01</x:v>
      </x:c>
      <x:c r="H23486" s="9" t="str">
        <x:v>Valley_2.Submeter</x:v>
      </x:c>
      <x:c r="I23486" s="49" t="str">
        <x:v>Use</x:v>
      </x:c>
      <x:c r="J23486" s="31" t="str">
        <x:v>15 Minutes</x:v>
      </x:c>
      <x:c r="K23486" s="32" t="str">
        <x:v>09-24-2023 06:00:00</x:v>
      </x:c>
      <x:c r="M23486" s="53" t="str">
        <x:v>4462861.0000000000000000</x:v>
      </x:c>
      <x:c r="N23486" s="33" t="str">
        <x:v/>
      </x:c>
    </x:row>
    <x:row r="23487">
      <x:c r="B23487" s="5" t="str">
        <x:v>5923314461837213821</x:v>
      </x:c>
      <x:c r="C23487" s="44" t="str">
        <x:v>66641128</x:v>
      </x:c>
      <x:c r="D23487" s="46" t="str">
        <x:v>winPM</x:v>
      </x:c>
      <x:c r="E23487" s="52" t="str">
        <x:v>58</x:v>
      </x:c>
      <x:c r="F23487" s="45" t="str">
        <x:v>072-ELE01</x:v>
      </x:c>
      <x:c r="H23487" s="9" t="str">
        <x:v>Valley_2.Submeter</x:v>
      </x:c>
      <x:c r="I23487" s="49" t="str">
        <x:v>Use</x:v>
      </x:c>
      <x:c r="J23487" s="31" t="str">
        <x:v>15 Minutes</x:v>
      </x:c>
      <x:c r="K23487" s="32" t="str">
        <x:v>09-24-2023 06:15:00</x:v>
      </x:c>
      <x:c r="M23487" s="53" t="str">
        <x:v>4462887.5000000000000000</x:v>
      </x:c>
      <x:c r="N23487" s="33" t="str">
        <x:v/>
      </x:c>
    </x:row>
    <x:row r="23488">
      <x:c r="B23488" s="5" t="str">
        <x:v>3972515610585760869</x:v>
      </x:c>
      <x:c r="C23488" s="44" t="str">
        <x:v>66641129</x:v>
      </x:c>
      <x:c r="D23488" s="46" t="str">
        <x:v>winPM</x:v>
      </x:c>
      <x:c r="E23488" s="52" t="str">
        <x:v>58</x:v>
      </x:c>
      <x:c r="F23488" s="45" t="str">
        <x:v>072-ELE01</x:v>
      </x:c>
      <x:c r="H23488" s="9" t="str">
        <x:v>Valley_2.Submeter</x:v>
      </x:c>
      <x:c r="I23488" s="49" t="str">
        <x:v>Use</x:v>
      </x:c>
      <x:c r="J23488" s="31" t="str">
        <x:v>15 Minutes</x:v>
      </x:c>
      <x:c r="K23488" s="32" t="str">
        <x:v>09-24-2023 06:30:00</x:v>
      </x:c>
      <x:c r="M23488" s="53" t="str">
        <x:v>4462914.0000000000000000</x:v>
      </x:c>
      <x:c r="N23488" s="33" t="str">
        <x:v/>
      </x:c>
    </x:row>
    <x:row r="23489">
      <x:c r="B23489" s="5" t="str">
        <x:v>9272916678222461125</x:v>
      </x:c>
      <x:c r="C23489" s="44" t="str">
        <x:v>66641130</x:v>
      </x:c>
      <x:c r="D23489" s="46" t="str">
        <x:v>winPM</x:v>
      </x:c>
      <x:c r="E23489" s="52" t="str">
        <x:v>58</x:v>
      </x:c>
      <x:c r="F23489" s="45" t="str">
        <x:v>072-ELE01</x:v>
      </x:c>
      <x:c r="H23489" s="9" t="str">
        <x:v>Valley_2.Submeter</x:v>
      </x:c>
      <x:c r="I23489" s="49" t="str">
        <x:v>Use</x:v>
      </x:c>
      <x:c r="J23489" s="31" t="str">
        <x:v>15 Minutes</x:v>
      </x:c>
      <x:c r="K23489" s="32" t="str">
        <x:v>09-24-2023 06:45:00</x:v>
      </x:c>
      <x:c r="M23489" s="53" t="str">
        <x:v>4462940.5000000000000000</x:v>
      </x:c>
      <x:c r="N23489" s="33" t="str">
        <x:v/>
      </x:c>
    </x:row>
    <x:row r="23490">
      <x:c r="B23490" s="5" t="str">
        <x:v>7542476282223902104</x:v>
      </x:c>
      <x:c r="C23490" s="44" t="str">
        <x:v>66641131</x:v>
      </x:c>
      <x:c r="D23490" s="46" t="str">
        <x:v>winPM</x:v>
      </x:c>
      <x:c r="E23490" s="52" t="str">
        <x:v>58</x:v>
      </x:c>
      <x:c r="F23490" s="45" t="str">
        <x:v>072-ELE01</x:v>
      </x:c>
      <x:c r="H23490" s="9" t="str">
        <x:v>Valley_2.Submeter</x:v>
      </x:c>
      <x:c r="I23490" s="49" t="str">
        <x:v>Use</x:v>
      </x:c>
      <x:c r="J23490" s="31" t="str">
        <x:v>15 Minutes</x:v>
      </x:c>
      <x:c r="K23490" s="32" t="str">
        <x:v>09-24-2023 07:00:00</x:v>
      </x:c>
      <x:c r="M23490" s="53" t="str">
        <x:v>4462967.0000000000000000</x:v>
      </x:c>
      <x:c r="N23490" s="33" t="str">
        <x:v/>
      </x:c>
    </x:row>
    <x:row r="23491">
      <x:c r="B23491" s="5" t="str">
        <x:v>2075849984625891219</x:v>
      </x:c>
      <x:c r="C23491" s="44" t="str">
        <x:v>66641132</x:v>
      </x:c>
      <x:c r="D23491" s="46" t="str">
        <x:v>winPM</x:v>
      </x:c>
      <x:c r="E23491" s="52" t="str">
        <x:v>58</x:v>
      </x:c>
      <x:c r="F23491" s="45" t="str">
        <x:v>072-ELE01</x:v>
      </x:c>
      <x:c r="H23491" s="9" t="str">
        <x:v>Valley_2.Submeter</x:v>
      </x:c>
      <x:c r="I23491" s="49" t="str">
        <x:v>Use</x:v>
      </x:c>
      <x:c r="J23491" s="31" t="str">
        <x:v>15 Minutes</x:v>
      </x:c>
      <x:c r="K23491" s="32" t="str">
        <x:v>09-24-2023 07:15:00</x:v>
      </x:c>
      <x:c r="M23491" s="53" t="str">
        <x:v>4462993.5000000000000000</x:v>
      </x:c>
      <x:c r="N23491" s="33" t="str">
        <x:v/>
      </x:c>
    </x:row>
    <x:row r="23492">
      <x:c r="B23492" s="5" t="str">
        <x:v>10509061709894431680</x:v>
      </x:c>
      <x:c r="C23492" s="44" t="str">
        <x:v>66641133</x:v>
      </x:c>
      <x:c r="D23492" s="46" t="str">
        <x:v>winPM</x:v>
      </x:c>
      <x:c r="E23492" s="52" t="str">
        <x:v>58</x:v>
      </x:c>
      <x:c r="F23492" s="45" t="str">
        <x:v>072-ELE01</x:v>
      </x:c>
      <x:c r="H23492" s="9" t="str">
        <x:v>Valley_2.Submeter</x:v>
      </x:c>
      <x:c r="I23492" s="49" t="str">
        <x:v>Use</x:v>
      </x:c>
      <x:c r="J23492" s="31" t="str">
        <x:v>15 Minutes</x:v>
      </x:c>
      <x:c r="K23492" s="32" t="str">
        <x:v>09-24-2023 07:30:00</x:v>
      </x:c>
      <x:c r="M23492" s="53" t="str">
        <x:v>4463020.0000000000000000</x:v>
      </x:c>
      <x:c r="N23492" s="33" t="str">
        <x:v/>
      </x:c>
    </x:row>
    <x:row r="23493">
      <x:c r="B23493" s="5" t="str">
        <x:v>76783153577215089</x:v>
      </x:c>
      <x:c r="C23493" s="44" t="str">
        <x:v>66641134</x:v>
      </x:c>
      <x:c r="D23493" s="46" t="str">
        <x:v>winPM</x:v>
      </x:c>
      <x:c r="E23493" s="52" t="str">
        <x:v>58</x:v>
      </x:c>
      <x:c r="F23493" s="45" t="str">
        <x:v>072-ELE01</x:v>
      </x:c>
      <x:c r="H23493" s="9" t="str">
        <x:v>Valley_2.Submeter</x:v>
      </x:c>
      <x:c r="I23493" s="49" t="str">
        <x:v>Use</x:v>
      </x:c>
      <x:c r="J23493" s="31" t="str">
        <x:v>15 Minutes</x:v>
      </x:c>
      <x:c r="K23493" s="32" t="str">
        <x:v>09-24-2023 07:45:00</x:v>
      </x:c>
      <x:c r="M23493" s="53" t="str">
        <x:v>4463046.0000000000000000</x:v>
      </x:c>
      <x:c r="N23493" s="33" t="str">
        <x:v/>
      </x:c>
    </x:row>
    <x:row r="23494">
      <x:c r="B23494" s="5" t="str">
        <x:v>16969347421277626610</x:v>
      </x:c>
      <x:c r="C23494" s="44" t="str">
        <x:v>66641135</x:v>
      </x:c>
      <x:c r="D23494" s="46" t="str">
        <x:v>winPM</x:v>
      </x:c>
      <x:c r="E23494" s="52" t="str">
        <x:v>58</x:v>
      </x:c>
      <x:c r="F23494" s="45" t="str">
        <x:v>072-ELE01</x:v>
      </x:c>
      <x:c r="H23494" s="9" t="str">
        <x:v>Valley_2.Submeter</x:v>
      </x:c>
      <x:c r="I23494" s="49" t="str">
        <x:v>Use</x:v>
      </x:c>
      <x:c r="J23494" s="31" t="str">
        <x:v>15 Minutes</x:v>
      </x:c>
      <x:c r="K23494" s="32" t="str">
        <x:v>09-24-2023 08:00:00</x:v>
      </x:c>
      <x:c r="M23494" s="53" t="str">
        <x:v>4463072.5000000000000000</x:v>
      </x:c>
      <x:c r="N23494" s="33" t="str">
        <x:v/>
      </x:c>
    </x:row>
    <x:row r="23495">
      <x:c r="B23495" s="5" t="str">
        <x:v>6537068864960410019</x:v>
      </x:c>
      <x:c r="C23495" s="44" t="str">
        <x:v>66641136</x:v>
      </x:c>
      <x:c r="D23495" s="46" t="str">
        <x:v>winPM</x:v>
      </x:c>
      <x:c r="E23495" s="52" t="str">
        <x:v>58</x:v>
      </x:c>
      <x:c r="F23495" s="45" t="str">
        <x:v>072-ELE01</x:v>
      </x:c>
      <x:c r="H23495" s="9" t="str">
        <x:v>Valley_2.Submeter</x:v>
      </x:c>
      <x:c r="I23495" s="49" t="str">
        <x:v>Use</x:v>
      </x:c>
      <x:c r="J23495" s="31" t="str">
        <x:v>15 Minutes</x:v>
      </x:c>
      <x:c r="K23495" s="32" t="str">
        <x:v>09-24-2023 08:15:00</x:v>
      </x:c>
      <x:c r="M23495" s="53" t="str">
        <x:v>4463098.5000000000000000</x:v>
      </x:c>
      <x:c r="N23495" s="33" t="str">
        <x:v/>
      </x:c>
    </x:row>
    <x:row r="23496">
      <x:c r="B23496" s="5" t="str">
        <x:v>1268269716348730442</x:v>
      </x:c>
      <x:c r="C23496" s="44" t="str">
        <x:v>66641137</x:v>
      </x:c>
      <x:c r="D23496" s="46" t="str">
        <x:v>winPM</x:v>
      </x:c>
      <x:c r="E23496" s="52" t="str">
        <x:v>58</x:v>
      </x:c>
      <x:c r="F23496" s="45" t="str">
        <x:v>072-ELE01</x:v>
      </x:c>
      <x:c r="H23496" s="9" t="str">
        <x:v>Valley_2.Submeter</x:v>
      </x:c>
      <x:c r="I23496" s="49" t="str">
        <x:v>Use</x:v>
      </x:c>
      <x:c r="J23496" s="31" t="str">
        <x:v>15 Minutes</x:v>
      </x:c>
      <x:c r="K23496" s="32" t="str">
        <x:v>09-24-2023 08:30:00</x:v>
      </x:c>
      <x:c r="M23496" s="53" t="str">
        <x:v>4463124.0000000000000000</x:v>
      </x:c>
      <x:c r="N23496" s="33" t="str">
        <x:v/>
      </x:c>
    </x:row>
    <x:row r="23497">
      <x:c r="B23497" s="5" t="str">
        <x:v>4493343565011278687</x:v>
      </x:c>
      <x:c r="C23497" s="44" t="str">
        <x:v>66641138</x:v>
      </x:c>
      <x:c r="D23497" s="46" t="str">
        <x:v>winPM</x:v>
      </x:c>
      <x:c r="E23497" s="52" t="str">
        <x:v>58</x:v>
      </x:c>
      <x:c r="F23497" s="45" t="str">
        <x:v>072-ELE01</x:v>
      </x:c>
      <x:c r="H23497" s="9" t="str">
        <x:v>Valley_2.Submeter</x:v>
      </x:c>
      <x:c r="I23497" s="49" t="str">
        <x:v>Use</x:v>
      </x:c>
      <x:c r="J23497" s="31" t="str">
        <x:v>15 Minutes</x:v>
      </x:c>
      <x:c r="K23497" s="32" t="str">
        <x:v>09-24-2023 08:45:00</x:v>
      </x:c>
      <x:c r="M23497" s="53" t="str">
        <x:v>4463149.5000000000000000</x:v>
      </x:c>
      <x:c r="N23497" s="33" t="str">
        <x:v/>
      </x:c>
    </x:row>
    <x:row r="23498">
      <x:c r="B23498" s="5" t="str">
        <x:v>7728555427731925372</x:v>
      </x:c>
      <x:c r="C23498" s="44" t="str">
        <x:v>66641139</x:v>
      </x:c>
      <x:c r="D23498" s="46" t="str">
        <x:v>winPM</x:v>
      </x:c>
      <x:c r="E23498" s="52" t="str">
        <x:v>58</x:v>
      </x:c>
      <x:c r="F23498" s="45" t="str">
        <x:v>072-ELE01</x:v>
      </x:c>
      <x:c r="H23498" s="9" t="str">
        <x:v>Valley_2.Submeter</x:v>
      </x:c>
      <x:c r="I23498" s="49" t="str">
        <x:v>Use</x:v>
      </x:c>
      <x:c r="J23498" s="31" t="str">
        <x:v>15 Minutes</x:v>
      </x:c>
      <x:c r="K23498" s="32" t="str">
        <x:v>09-24-2023 09:00:00</x:v>
      </x:c>
      <x:c r="M23498" s="53" t="str">
        <x:v>4463176.5000000000000000</x:v>
      </x:c>
      <x:c r="N23498" s="33" t="str">
        <x:v/>
      </x:c>
    </x:row>
    <x:row r="23499">
      <x:c r="B23499" s="5" t="str">
        <x:v>11873697131185306883</x:v>
      </x:c>
      <x:c r="C23499" s="44" t="str">
        <x:v>66641140</x:v>
      </x:c>
      <x:c r="D23499" s="46" t="str">
        <x:v>winPM</x:v>
      </x:c>
      <x:c r="E23499" s="52" t="str">
        <x:v>58</x:v>
      </x:c>
      <x:c r="F23499" s="45" t="str">
        <x:v>072-ELE01</x:v>
      </x:c>
      <x:c r="H23499" s="9" t="str">
        <x:v>Valley_2.Submeter</x:v>
      </x:c>
      <x:c r="I23499" s="49" t="str">
        <x:v>Use</x:v>
      </x:c>
      <x:c r="J23499" s="31" t="str">
        <x:v>15 Minutes</x:v>
      </x:c>
      <x:c r="K23499" s="32" t="str">
        <x:v>09-24-2023 09:15:00</x:v>
      </x:c>
      <x:c r="M23499" s="53" t="str">
        <x:v>4463203.5000000000000000</x:v>
      </x:c>
      <x:c r="N23499" s="33" t="str">
        <x:v/>
      </x:c>
    </x:row>
    <x:row r="23500">
      <x:c r="B23500" s="5" t="str">
        <x:v>14396157941477399301</x:v>
      </x:c>
      <x:c r="C23500" s="44" t="str">
        <x:v>66641141</x:v>
      </x:c>
      <x:c r="D23500" s="46" t="str">
        <x:v>winPM</x:v>
      </x:c>
      <x:c r="E23500" s="52" t="str">
        <x:v>58</x:v>
      </x:c>
      <x:c r="F23500" s="45" t="str">
        <x:v>072-ELE01</x:v>
      </x:c>
      <x:c r="H23500" s="9" t="str">
        <x:v>Valley_2.Submeter</x:v>
      </x:c>
      <x:c r="I23500" s="49" t="str">
        <x:v>Use</x:v>
      </x:c>
      <x:c r="J23500" s="31" t="str">
        <x:v>15 Minutes</x:v>
      </x:c>
      <x:c r="K23500" s="32" t="str">
        <x:v>09-24-2023 09:30:00</x:v>
      </x:c>
      <x:c r="M23500" s="53" t="str">
        <x:v>4463230.5000000000000000</x:v>
      </x:c>
      <x:c r="N23500" s="33" t="str">
        <x:v/>
      </x:c>
    </x:row>
    <x:row r="23501">
      <x:c r="B23501" s="5" t="str">
        <x:v>12071271351250196115</x:v>
      </x:c>
      <x:c r="C23501" s="44" t="str">
        <x:v>66641142</x:v>
      </x:c>
      <x:c r="D23501" s="46" t="str">
        <x:v>winPM</x:v>
      </x:c>
      <x:c r="E23501" s="52" t="str">
        <x:v>58</x:v>
      </x:c>
      <x:c r="F23501" s="45" t="str">
        <x:v>072-ELE01</x:v>
      </x:c>
      <x:c r="H23501" s="9" t="str">
        <x:v>Valley_2.Submeter</x:v>
      </x:c>
      <x:c r="I23501" s="49" t="str">
        <x:v>Use</x:v>
      </x:c>
      <x:c r="J23501" s="31" t="str">
        <x:v>15 Minutes</x:v>
      </x:c>
      <x:c r="K23501" s="32" t="str">
        <x:v>09-24-2023 09:45:00</x:v>
      </x:c>
      <x:c r="M23501" s="53" t="str">
        <x:v>4463258.0000000000000000</x:v>
      </x:c>
      <x:c r="N23501" s="33" t="str">
        <x:v/>
      </x:c>
    </x:row>
    <x:row r="23502">
      <x:c r="B23502" s="5" t="str">
        <x:v>8250312328501407834</x:v>
      </x:c>
      <x:c r="C23502" s="44" t="str">
        <x:v>66641143</x:v>
      </x:c>
      <x:c r="D23502" s="46" t="str">
        <x:v>winPM</x:v>
      </x:c>
      <x:c r="E23502" s="52" t="str">
        <x:v>58</x:v>
      </x:c>
      <x:c r="F23502" s="45" t="str">
        <x:v>072-ELE01</x:v>
      </x:c>
      <x:c r="H23502" s="9" t="str">
        <x:v>Valley_2.Submeter</x:v>
      </x:c>
      <x:c r="I23502" s="49" t="str">
        <x:v>Use</x:v>
      </x:c>
      <x:c r="J23502" s="31" t="str">
        <x:v>15 Minutes</x:v>
      </x:c>
      <x:c r="K23502" s="32" t="str">
        <x:v>09-24-2023 10:00:00</x:v>
      </x:c>
      <x:c r="M23502" s="53" t="str">
        <x:v>4463285.5000000000000000</x:v>
      </x:c>
      <x:c r="N23502" s="33" t="str">
        <x:v/>
      </x:c>
    </x:row>
    <x:row r="23503">
      <x:c r="B23503" s="5" t="str">
        <x:v>4946426964080304829</x:v>
      </x:c>
      <x:c r="C23503" s="44" t="str">
        <x:v>66641144</x:v>
      </x:c>
      <x:c r="D23503" s="46" t="str">
        <x:v>winPM</x:v>
      </x:c>
      <x:c r="E23503" s="52" t="str">
        <x:v>58</x:v>
      </x:c>
      <x:c r="F23503" s="45" t="str">
        <x:v>072-ELE01</x:v>
      </x:c>
      <x:c r="H23503" s="9" t="str">
        <x:v>Valley_2.Submeter</x:v>
      </x:c>
      <x:c r="I23503" s="49" t="str">
        <x:v>Use</x:v>
      </x:c>
      <x:c r="J23503" s="31" t="str">
        <x:v>15 Minutes</x:v>
      </x:c>
      <x:c r="K23503" s="32" t="str">
        <x:v>09-24-2023 10:15:00</x:v>
      </x:c>
      <x:c r="M23503" s="53" t="str">
        <x:v>4463313.5000000000000000</x:v>
      </x:c>
      <x:c r="N23503" s="33" t="str">
        <x:v/>
      </x:c>
    </x:row>
    <x:row r="23504">
      <x:c r="B23504" s="5" t="str">
        <x:v>12258279443102184027</x:v>
      </x:c>
      <x:c r="C23504" s="44" t="str">
        <x:v>66641145</x:v>
      </x:c>
      <x:c r="D23504" s="46" t="str">
        <x:v>winPM</x:v>
      </x:c>
      <x:c r="E23504" s="52" t="str">
        <x:v>58</x:v>
      </x:c>
      <x:c r="F23504" s="45" t="str">
        <x:v>072-ELE01</x:v>
      </x:c>
      <x:c r="H23504" s="9" t="str">
        <x:v>Valley_2.Submeter</x:v>
      </x:c>
      <x:c r="I23504" s="49" t="str">
        <x:v>Use</x:v>
      </x:c>
      <x:c r="J23504" s="31" t="str">
        <x:v>15 Minutes</x:v>
      </x:c>
      <x:c r="K23504" s="32" t="str">
        <x:v>09-24-2023 10:30:00</x:v>
      </x:c>
      <x:c r="M23504" s="53" t="str">
        <x:v>4463341.0000000000000000</x:v>
      </x:c>
      <x:c r="N23504" s="33" t="str">
        <x:v/>
      </x:c>
    </x:row>
    <x:row r="23505">
      <x:c r="B23505" s="5" t="str">
        <x:v>8462001481505420686</x:v>
      </x:c>
      <x:c r="C23505" s="44" t="str">
        <x:v>66641146</x:v>
      </x:c>
      <x:c r="D23505" s="46" t="str">
        <x:v>winPM</x:v>
      </x:c>
      <x:c r="E23505" s="52" t="str">
        <x:v>58</x:v>
      </x:c>
      <x:c r="F23505" s="45" t="str">
        <x:v>072-ELE01</x:v>
      </x:c>
      <x:c r="H23505" s="9" t="str">
        <x:v>Valley_2.Submeter</x:v>
      </x:c>
      <x:c r="I23505" s="49" t="str">
        <x:v>Use</x:v>
      </x:c>
      <x:c r="J23505" s="31" t="str">
        <x:v>15 Minutes</x:v>
      </x:c>
      <x:c r="K23505" s="32" t="str">
        <x:v>09-24-2023 10:45:00</x:v>
      </x:c>
      <x:c r="M23505" s="53" t="str">
        <x:v>4463369.0000000000000000</x:v>
      </x:c>
      <x:c r="N23505" s="33" t="str">
        <x:v/>
      </x:c>
    </x:row>
    <x:row r="23506">
      <x:c r="B23506" s="5" t="str">
        <x:v>18333213938946520621</x:v>
      </x:c>
      <x:c r="C23506" s="44" t="str">
        <x:v>66641147</x:v>
      </x:c>
      <x:c r="D23506" s="46" t="str">
        <x:v>winPM</x:v>
      </x:c>
      <x:c r="E23506" s="52" t="str">
        <x:v>58</x:v>
      </x:c>
      <x:c r="F23506" s="45" t="str">
        <x:v>072-ELE01</x:v>
      </x:c>
      <x:c r="H23506" s="9" t="str">
        <x:v>Valley_2.Submeter</x:v>
      </x:c>
      <x:c r="I23506" s="49" t="str">
        <x:v>Use</x:v>
      </x:c>
      <x:c r="J23506" s="31" t="str">
        <x:v>15 Minutes</x:v>
      </x:c>
      <x:c r="K23506" s="32" t="str">
        <x:v>09-24-2023 11:00:00</x:v>
      </x:c>
      <x:c r="M23506" s="53" t="str">
        <x:v>4463398.0000000000000000</x:v>
      </x:c>
      <x:c r="N23506" s="33" t="str">
        <x:v/>
      </x:c>
    </x:row>
    <x:row r="23507">
      <x:c r="B23507" s="5" t="str">
        <x:v>18347328871885644241</x:v>
      </x:c>
      <x:c r="C23507" s="44" t="str">
        <x:v>66641148</x:v>
      </x:c>
      <x:c r="D23507" s="46" t="str">
        <x:v>winPM</x:v>
      </x:c>
      <x:c r="E23507" s="52" t="str">
        <x:v>58</x:v>
      </x:c>
      <x:c r="F23507" s="45" t="str">
        <x:v>072-ELE01</x:v>
      </x:c>
      <x:c r="H23507" s="9" t="str">
        <x:v>Valley_2.Submeter</x:v>
      </x:c>
      <x:c r="I23507" s="49" t="str">
        <x:v>Use</x:v>
      </x:c>
      <x:c r="J23507" s="31" t="str">
        <x:v>15 Minutes</x:v>
      </x:c>
      <x:c r="K23507" s="32" t="str">
        <x:v>09-24-2023 11:15:00</x:v>
      </x:c>
      <x:c r="M23507" s="53" t="str">
        <x:v>4463427.0000000000000000</x:v>
      </x:c>
      <x:c r="N23507" s="33" t="str">
        <x:v/>
      </x:c>
    </x:row>
    <x:row r="23508">
      <x:c r="B23508" s="5" t="str">
        <x:v>9059046203188638293</x:v>
      </x:c>
      <x:c r="C23508" s="44" t="str">
        <x:v>66641149</x:v>
      </x:c>
      <x:c r="D23508" s="46" t="str">
        <x:v>winPM</x:v>
      </x:c>
      <x:c r="E23508" s="52" t="str">
        <x:v>58</x:v>
      </x:c>
      <x:c r="F23508" s="45" t="str">
        <x:v>072-ELE01</x:v>
      </x:c>
      <x:c r="H23508" s="9" t="str">
        <x:v>Valley_2.Submeter</x:v>
      </x:c>
      <x:c r="I23508" s="49" t="str">
        <x:v>Use</x:v>
      </x:c>
      <x:c r="J23508" s="31" t="str">
        <x:v>15 Minutes</x:v>
      </x:c>
      <x:c r="K23508" s="32" t="str">
        <x:v>09-24-2023 11:30:00</x:v>
      </x:c>
      <x:c r="M23508" s="53" t="str">
        <x:v>4463456.0000000000000000</x:v>
      </x:c>
      <x:c r="N23508" s="33" t="str">
        <x:v/>
      </x:c>
    </x:row>
    <x:row r="23509">
      <x:c r="B23509" s="5" t="str">
        <x:v>5866704089196466808</x:v>
      </x:c>
      <x:c r="C23509" s="44" t="str">
        <x:v>66641150</x:v>
      </x:c>
      <x:c r="D23509" s="46" t="str">
        <x:v>winPM</x:v>
      </x:c>
      <x:c r="E23509" s="52" t="str">
        <x:v>58</x:v>
      </x:c>
      <x:c r="F23509" s="45" t="str">
        <x:v>072-ELE01</x:v>
      </x:c>
      <x:c r="H23509" s="9" t="str">
        <x:v>Valley_2.Submeter</x:v>
      </x:c>
      <x:c r="I23509" s="49" t="str">
        <x:v>Use</x:v>
      </x:c>
      <x:c r="J23509" s="31" t="str">
        <x:v>15 Minutes</x:v>
      </x:c>
      <x:c r="K23509" s="32" t="str">
        <x:v>09-24-2023 11:45:00</x:v>
      </x:c>
      <x:c r="M23509" s="53" t="str">
        <x:v>4463485.5000000000000000</x:v>
      </x:c>
      <x:c r="N23509" s="33" t="str">
        <x:v/>
      </x:c>
    </x:row>
    <x:row r="23510">
      <x:c r="B23510" s="5" t="str">
        <x:v>17900657479814474623</x:v>
      </x:c>
      <x:c r="C23510" s="44" t="str">
        <x:v>66641151</x:v>
      </x:c>
      <x:c r="D23510" s="46" t="str">
        <x:v>winPM</x:v>
      </x:c>
      <x:c r="E23510" s="52" t="str">
        <x:v>58</x:v>
      </x:c>
      <x:c r="F23510" s="45" t="str">
        <x:v>072-ELE01</x:v>
      </x:c>
      <x:c r="H23510" s="9" t="str">
        <x:v>Valley_2.Submeter</x:v>
      </x:c>
      <x:c r="I23510" s="49" t="str">
        <x:v>Use</x:v>
      </x:c>
      <x:c r="J23510" s="31" t="str">
        <x:v>15 Minutes</x:v>
      </x:c>
      <x:c r="K23510" s="32" t="str">
        <x:v>09-24-2023 12:00:00</x:v>
      </x:c>
      <x:c r="M23510" s="53" t="str">
        <x:v>4463516.0000000000000000</x:v>
      </x:c>
      <x:c r="N23510" s="33" t="str">
        <x:v/>
      </x:c>
    </x:row>
    <x:row r="23511">
      <x:c r="B23511" s="5" t="str">
        <x:v>7259288297947818622</x:v>
      </x:c>
      <x:c r="C23511" s="44" t="str">
        <x:v>66641152</x:v>
      </x:c>
      <x:c r="D23511" s="46" t="str">
        <x:v>winPM</x:v>
      </x:c>
      <x:c r="E23511" s="52" t="str">
        <x:v>58</x:v>
      </x:c>
      <x:c r="F23511" s="45" t="str">
        <x:v>072-ELE01</x:v>
      </x:c>
      <x:c r="H23511" s="9" t="str">
        <x:v>Valley_2.Submeter</x:v>
      </x:c>
      <x:c r="I23511" s="49" t="str">
        <x:v>Use</x:v>
      </x:c>
      <x:c r="J23511" s="31" t="str">
        <x:v>15 Minutes</x:v>
      </x:c>
      <x:c r="K23511" s="32" t="str">
        <x:v>09-24-2023 12:15:00</x:v>
      </x:c>
      <x:c r="M23511" s="53" t="str">
        <x:v>4463546.5000000000000000</x:v>
      </x:c>
      <x:c r="N23511" s="33" t="str">
        <x:v/>
      </x:c>
    </x:row>
    <x:row r="23512">
      <x:c r="B23512" s="5" t="str">
        <x:v>4607006223971265924</x:v>
      </x:c>
      <x:c r="C23512" s="44" t="str">
        <x:v>66641153</x:v>
      </x:c>
      <x:c r="D23512" s="46" t="str">
        <x:v>winPM</x:v>
      </x:c>
      <x:c r="E23512" s="52" t="str">
        <x:v>58</x:v>
      </x:c>
      <x:c r="F23512" s="45" t="str">
        <x:v>072-ELE01</x:v>
      </x:c>
      <x:c r="H23512" s="9" t="str">
        <x:v>Valley_2.Submeter</x:v>
      </x:c>
      <x:c r="I23512" s="49" t="str">
        <x:v>Use</x:v>
      </x:c>
      <x:c r="J23512" s="31" t="str">
        <x:v>15 Minutes</x:v>
      </x:c>
      <x:c r="K23512" s="32" t="str">
        <x:v>09-24-2023 12:30:00</x:v>
      </x:c>
      <x:c r="M23512" s="53" t="str">
        <x:v>4463577.5000000000000000</x:v>
      </x:c>
      <x:c r="N23512" s="33" t="str">
        <x:v/>
      </x:c>
    </x:row>
    <x:row r="23513">
      <x:c r="B23513" s="5" t="str">
        <x:v>11257121751630842794</x:v>
      </x:c>
      <x:c r="C23513" s="44" t="str">
        <x:v>66641154</x:v>
      </x:c>
      <x:c r="D23513" s="46" t="str">
        <x:v>winPM</x:v>
      </x:c>
      <x:c r="E23513" s="52" t="str">
        <x:v>58</x:v>
      </x:c>
      <x:c r="F23513" s="45" t="str">
        <x:v>072-ELE01</x:v>
      </x:c>
      <x:c r="H23513" s="9" t="str">
        <x:v>Valley_2.Submeter</x:v>
      </x:c>
      <x:c r="I23513" s="49" t="str">
        <x:v>Use</x:v>
      </x:c>
      <x:c r="J23513" s="31" t="str">
        <x:v>15 Minutes</x:v>
      </x:c>
      <x:c r="K23513" s="32" t="str">
        <x:v>09-24-2023 12:45:00</x:v>
      </x:c>
      <x:c r="M23513" s="53" t="str">
        <x:v>4463608.5000000000000000</x:v>
      </x:c>
      <x:c r="N23513" s="33" t="str">
        <x:v/>
      </x:c>
    </x:row>
    <x:row r="23514">
      <x:c r="B23514" s="5" t="str">
        <x:v>10788982101452404518</x:v>
      </x:c>
      <x:c r="C23514" s="44" t="str">
        <x:v>66641155</x:v>
      </x:c>
      <x:c r="D23514" s="46" t="str">
        <x:v>winPM</x:v>
      </x:c>
      <x:c r="E23514" s="52" t="str">
        <x:v>58</x:v>
      </x:c>
      <x:c r="F23514" s="45" t="str">
        <x:v>072-ELE01</x:v>
      </x:c>
      <x:c r="H23514" s="9" t="str">
        <x:v>Valley_2.Submeter</x:v>
      </x:c>
      <x:c r="I23514" s="49" t="str">
        <x:v>Use</x:v>
      </x:c>
      <x:c r="J23514" s="31" t="str">
        <x:v>15 Minutes</x:v>
      </x:c>
      <x:c r="K23514" s="32" t="str">
        <x:v>09-24-2023 13:00:00</x:v>
      </x:c>
      <x:c r="M23514" s="53" t="str">
        <x:v>4463639.0000000000000000</x:v>
      </x:c>
      <x:c r="N23514" s="33" t="str">
        <x:v/>
      </x:c>
    </x:row>
    <x:row r="23515">
      <x:c r="B23515" s="5" t="str">
        <x:v>9902656847034741003</x:v>
      </x:c>
      <x:c r="C23515" s="44" t="str">
        <x:v>66641156</x:v>
      </x:c>
      <x:c r="D23515" s="46" t="str">
        <x:v>winPM</x:v>
      </x:c>
      <x:c r="E23515" s="52" t="str">
        <x:v>58</x:v>
      </x:c>
      <x:c r="F23515" s="45" t="str">
        <x:v>072-ELE01</x:v>
      </x:c>
      <x:c r="H23515" s="9" t="str">
        <x:v>Valley_2.Submeter</x:v>
      </x:c>
      <x:c r="I23515" s="49" t="str">
        <x:v>Use</x:v>
      </x:c>
      <x:c r="J23515" s="31" t="str">
        <x:v>15 Minutes</x:v>
      </x:c>
      <x:c r="K23515" s="32" t="str">
        <x:v>09-24-2023 13:15:00</x:v>
      </x:c>
      <x:c r="M23515" s="53" t="str">
        <x:v>4463670.5000000000000000</x:v>
      </x:c>
      <x:c r="N23515" s="33" t="str">
        <x:v/>
      </x:c>
    </x:row>
    <x:row r="23516">
      <x:c r="B23516" s="5" t="str">
        <x:v>6095115408874869560</x:v>
      </x:c>
      <x:c r="C23516" s="44" t="str">
        <x:v>66641157</x:v>
      </x:c>
      <x:c r="D23516" s="46" t="str">
        <x:v>winPM</x:v>
      </x:c>
      <x:c r="E23516" s="52" t="str">
        <x:v>58</x:v>
      </x:c>
      <x:c r="F23516" s="45" t="str">
        <x:v>072-ELE01</x:v>
      </x:c>
      <x:c r="H23516" s="9" t="str">
        <x:v>Valley_2.Submeter</x:v>
      </x:c>
      <x:c r="I23516" s="49" t="str">
        <x:v>Use</x:v>
      </x:c>
      <x:c r="J23516" s="31" t="str">
        <x:v>15 Minutes</x:v>
      </x:c>
      <x:c r="K23516" s="32" t="str">
        <x:v>09-24-2023 13:30:00</x:v>
      </x:c>
      <x:c r="M23516" s="53" t="str">
        <x:v>4463702.0000000000000000</x:v>
      </x:c>
      <x:c r="N23516" s="33" t="str">
        <x:v/>
      </x:c>
    </x:row>
    <x:row r="23517">
      <x:c r="B23517" s="5" t="str">
        <x:v>17218490598077991800</x:v>
      </x:c>
      <x:c r="C23517" s="44" t="str">
        <x:v>66641158</x:v>
      </x:c>
      <x:c r="D23517" s="46" t="str">
        <x:v>winPM</x:v>
      </x:c>
      <x:c r="E23517" s="52" t="str">
        <x:v>58</x:v>
      </x:c>
      <x:c r="F23517" s="45" t="str">
        <x:v>072-ELE01</x:v>
      </x:c>
      <x:c r="H23517" s="9" t="str">
        <x:v>Valley_2.Submeter</x:v>
      </x:c>
      <x:c r="I23517" s="49" t="str">
        <x:v>Use</x:v>
      </x:c>
      <x:c r="J23517" s="31" t="str">
        <x:v>15 Minutes</x:v>
      </x:c>
      <x:c r="K23517" s="32" t="str">
        <x:v>09-24-2023 13:45:00</x:v>
      </x:c>
      <x:c r="M23517" s="53" t="str">
        <x:v>4463733.5000000000000000</x:v>
      </x:c>
      <x:c r="N23517" s="33" t="str">
        <x:v/>
      </x:c>
    </x:row>
    <x:row r="23518">
      <x:c r="B23518" s="5" t="str">
        <x:v>150215800180668378</x:v>
      </x:c>
      <x:c r="C23518" s="44" t="str">
        <x:v>66641159</x:v>
      </x:c>
      <x:c r="D23518" s="46" t="str">
        <x:v>winPM</x:v>
      </x:c>
      <x:c r="E23518" s="52" t="str">
        <x:v>58</x:v>
      </x:c>
      <x:c r="F23518" s="45" t="str">
        <x:v>072-ELE01</x:v>
      </x:c>
      <x:c r="H23518" s="9" t="str">
        <x:v>Valley_2.Submeter</x:v>
      </x:c>
      <x:c r="I23518" s="49" t="str">
        <x:v>Use</x:v>
      </x:c>
      <x:c r="J23518" s="31" t="str">
        <x:v>15 Minutes</x:v>
      </x:c>
      <x:c r="K23518" s="32" t="str">
        <x:v>09-24-2023 14:00:00</x:v>
      </x:c>
      <x:c r="M23518" s="53" t="str">
        <x:v>4463765.5000000000000000</x:v>
      </x:c>
      <x:c r="N23518" s="33" t="str">
        <x:v/>
      </x:c>
    </x:row>
    <x:row r="23519">
      <x:c r="B23519" s="5" t="str">
        <x:v>8383265949638736923</x:v>
      </x:c>
      <x:c r="C23519" s="44" t="str">
        <x:v>66641160</x:v>
      </x:c>
      <x:c r="D23519" s="46" t="str">
        <x:v>winPM</x:v>
      </x:c>
      <x:c r="E23519" s="52" t="str">
        <x:v>58</x:v>
      </x:c>
      <x:c r="F23519" s="45" t="str">
        <x:v>072-ELE01</x:v>
      </x:c>
      <x:c r="H23519" s="9" t="str">
        <x:v>Valley_2.Submeter</x:v>
      </x:c>
      <x:c r="I23519" s="49" t="str">
        <x:v>Use</x:v>
      </x:c>
      <x:c r="J23519" s="31" t="str">
        <x:v>15 Minutes</x:v>
      </x:c>
      <x:c r="K23519" s="32" t="str">
        <x:v>09-24-2023 14:15:00</x:v>
      </x:c>
      <x:c r="M23519" s="53" t="str">
        <x:v>4463797.5000000000000000</x:v>
      </x:c>
      <x:c r="N23519" s="33" t="str">
        <x:v/>
      </x:c>
    </x:row>
    <x:row r="23520">
      <x:c r="B23520" s="5" t="str">
        <x:v>12859377067558297811</x:v>
      </x:c>
      <x:c r="C23520" s="44" t="str">
        <x:v>66641161</x:v>
      </x:c>
      <x:c r="D23520" s="46" t="str">
        <x:v>winPM</x:v>
      </x:c>
      <x:c r="E23520" s="52" t="str">
        <x:v>58</x:v>
      </x:c>
      <x:c r="F23520" s="45" t="str">
        <x:v>072-ELE01</x:v>
      </x:c>
      <x:c r="H23520" s="9" t="str">
        <x:v>Valley_2.Submeter</x:v>
      </x:c>
      <x:c r="I23520" s="49" t="str">
        <x:v>Use</x:v>
      </x:c>
      <x:c r="J23520" s="31" t="str">
        <x:v>15 Minutes</x:v>
      </x:c>
      <x:c r="K23520" s="32" t="str">
        <x:v>09-24-2023 14:30:00</x:v>
      </x:c>
      <x:c r="M23520" s="53" t="str">
        <x:v>4463830.5000000000000000</x:v>
      </x:c>
      <x:c r="N23520" s="33" t="str">
        <x:v/>
      </x:c>
    </x:row>
    <x:row r="23521">
      <x:c r="B23521" s="5" t="str">
        <x:v>16961400446502108465</x:v>
      </x:c>
      <x:c r="C23521" s="44" t="str">
        <x:v>66641162</x:v>
      </x:c>
      <x:c r="D23521" s="46" t="str">
        <x:v>winPM</x:v>
      </x:c>
      <x:c r="E23521" s="52" t="str">
        <x:v>58</x:v>
      </x:c>
      <x:c r="F23521" s="45" t="str">
        <x:v>072-ELE01</x:v>
      </x:c>
      <x:c r="H23521" s="9" t="str">
        <x:v>Valley_2.Submeter</x:v>
      </x:c>
      <x:c r="I23521" s="49" t="str">
        <x:v>Use</x:v>
      </x:c>
      <x:c r="J23521" s="31" t="str">
        <x:v>15 Minutes</x:v>
      </x:c>
      <x:c r="K23521" s="32" t="str">
        <x:v>09-24-2023 14:45:00</x:v>
      </x:c>
      <x:c r="M23521" s="53" t="str">
        <x:v>4463864.5000000000000000</x:v>
      </x:c>
      <x:c r="N23521" s="33" t="str">
        <x:v/>
      </x:c>
    </x:row>
    <x:row r="23522">
      <x:c r="B23522" s="5" t="str">
        <x:v>11318517912055025073</x:v>
      </x:c>
      <x:c r="C23522" s="44" t="str">
        <x:v>66641163</x:v>
      </x:c>
      <x:c r="D23522" s="46" t="str">
        <x:v>winPM</x:v>
      </x:c>
      <x:c r="E23522" s="52" t="str">
        <x:v>58</x:v>
      </x:c>
      <x:c r="F23522" s="45" t="str">
        <x:v>072-ELE01</x:v>
      </x:c>
      <x:c r="H23522" s="9" t="str">
        <x:v>Valley_2.Submeter</x:v>
      </x:c>
      <x:c r="I23522" s="49" t="str">
        <x:v>Use</x:v>
      </x:c>
      <x:c r="J23522" s="31" t="str">
        <x:v>15 Minutes</x:v>
      </x:c>
      <x:c r="K23522" s="32" t="str">
        <x:v>09-24-2023 15:00:00</x:v>
      </x:c>
      <x:c r="M23522" s="53" t="str">
        <x:v>4463899.0000000000000000</x:v>
      </x:c>
      <x:c r="N23522" s="33" t="str">
        <x:v/>
      </x:c>
    </x:row>
    <x:row r="23523">
      <x:c r="B23523" s="5" t="str">
        <x:v>14441542516804935908</x:v>
      </x:c>
      <x:c r="C23523" s="44" t="str">
        <x:v>66641164</x:v>
      </x:c>
      <x:c r="D23523" s="46" t="str">
        <x:v>winPM</x:v>
      </x:c>
      <x:c r="E23523" s="52" t="str">
        <x:v>58</x:v>
      </x:c>
      <x:c r="F23523" s="45" t="str">
        <x:v>072-ELE01</x:v>
      </x:c>
      <x:c r="H23523" s="9" t="str">
        <x:v>Valley_2.Submeter</x:v>
      </x:c>
      <x:c r="I23523" s="49" t="str">
        <x:v>Use</x:v>
      </x:c>
      <x:c r="J23523" s="31" t="str">
        <x:v>15 Minutes</x:v>
      </x:c>
      <x:c r="K23523" s="32" t="str">
        <x:v>09-24-2023 15:15:00</x:v>
      </x:c>
      <x:c r="M23523" s="53" t="str">
        <x:v>4463933.5000000000000000</x:v>
      </x:c>
      <x:c r="N23523" s="33" t="str">
        <x:v/>
      </x:c>
    </x:row>
    <x:row r="23524">
      <x:c r="B23524" s="5" t="str">
        <x:v>8085908929929298249</x:v>
      </x:c>
      <x:c r="C23524" s="44" t="str">
        <x:v>66641165</x:v>
      </x:c>
      <x:c r="D23524" s="46" t="str">
        <x:v>winPM</x:v>
      </x:c>
      <x:c r="E23524" s="52" t="str">
        <x:v>58</x:v>
      </x:c>
      <x:c r="F23524" s="45" t="str">
        <x:v>072-ELE01</x:v>
      </x:c>
      <x:c r="H23524" s="9" t="str">
        <x:v>Valley_2.Submeter</x:v>
      </x:c>
      <x:c r="I23524" s="49" t="str">
        <x:v>Use</x:v>
      </x:c>
      <x:c r="J23524" s="31" t="str">
        <x:v>15 Minutes</x:v>
      </x:c>
      <x:c r="K23524" s="32" t="str">
        <x:v>09-24-2023 15:30:00</x:v>
      </x:c>
      <x:c r="M23524" s="53" t="str">
        <x:v>4463968.0000000000000000</x:v>
      </x:c>
      <x:c r="N23524" s="33" t="str">
        <x:v/>
      </x:c>
    </x:row>
    <x:row r="23525">
      <x:c r="B23525" s="5" t="str">
        <x:v>3146200037489650881</x:v>
      </x:c>
      <x:c r="C23525" s="44" t="str">
        <x:v>66641166</x:v>
      </x:c>
      <x:c r="D23525" s="46" t="str">
        <x:v>winPM</x:v>
      </x:c>
      <x:c r="E23525" s="52" t="str">
        <x:v>58</x:v>
      </x:c>
      <x:c r="F23525" s="45" t="str">
        <x:v>072-ELE01</x:v>
      </x:c>
      <x:c r="H23525" s="9" t="str">
        <x:v>Valley_2.Submeter</x:v>
      </x:c>
      <x:c r="I23525" s="49" t="str">
        <x:v>Use</x:v>
      </x:c>
      <x:c r="J23525" s="31" t="str">
        <x:v>15 Minutes</x:v>
      </x:c>
      <x:c r="K23525" s="32" t="str">
        <x:v>09-24-2023 15:45:00</x:v>
      </x:c>
      <x:c r="M23525" s="53" t="str">
        <x:v>4464002.5000000000000000</x:v>
      </x:c>
      <x:c r="N23525" s="33" t="str">
        <x:v/>
      </x:c>
    </x:row>
    <x:row r="23526">
      <x:c r="B23526" s="5" t="str">
        <x:v>821317800402794114</x:v>
      </x:c>
      <x:c r="C23526" s="44" t="str">
        <x:v>66641167</x:v>
      </x:c>
      <x:c r="D23526" s="46" t="str">
        <x:v>winPM</x:v>
      </x:c>
      <x:c r="E23526" s="52" t="str">
        <x:v>58</x:v>
      </x:c>
      <x:c r="F23526" s="45" t="str">
        <x:v>072-ELE01</x:v>
      </x:c>
      <x:c r="H23526" s="9" t="str">
        <x:v>Valley_2.Submeter</x:v>
      </x:c>
      <x:c r="I23526" s="49" t="str">
        <x:v>Use</x:v>
      </x:c>
      <x:c r="J23526" s="31" t="str">
        <x:v>15 Minutes</x:v>
      </x:c>
      <x:c r="K23526" s="32" t="str">
        <x:v>09-24-2023 16:00:00</x:v>
      </x:c>
      <x:c r="M23526" s="53" t="str">
        <x:v>4464038.0000000000000000</x:v>
      </x:c>
      <x:c r="N23526" s="33" t="str">
        <x:v/>
      </x:c>
    </x:row>
    <x:row r="23527">
      <x:c r="B23527" s="5" t="str">
        <x:v>14678385106795597254</x:v>
      </x:c>
      <x:c r="C23527" s="44" t="str">
        <x:v>66641168</x:v>
      </x:c>
      <x:c r="D23527" s="46" t="str">
        <x:v>winPM</x:v>
      </x:c>
      <x:c r="E23527" s="52" t="str">
        <x:v>58</x:v>
      </x:c>
      <x:c r="F23527" s="45" t="str">
        <x:v>072-ELE01</x:v>
      </x:c>
      <x:c r="H23527" s="9" t="str">
        <x:v>Valley_2.Submeter</x:v>
      </x:c>
      <x:c r="I23527" s="49" t="str">
        <x:v>Use</x:v>
      </x:c>
      <x:c r="J23527" s="31" t="str">
        <x:v>15 Minutes</x:v>
      </x:c>
      <x:c r="K23527" s="32" t="str">
        <x:v>09-24-2023 16:15:00</x:v>
      </x:c>
      <x:c r="M23527" s="53" t="str">
        <x:v>4464073.0000000000000000</x:v>
      </x:c>
      <x:c r="N23527" s="33" t="str">
        <x:v/>
      </x:c>
    </x:row>
    <x:row r="23528">
      <x:c r="B23528" s="5" t="str">
        <x:v>17882061817977285376</x:v>
      </x:c>
      <x:c r="C23528" s="44" t="str">
        <x:v>66641169</x:v>
      </x:c>
      <x:c r="D23528" s="46" t="str">
        <x:v>winPM</x:v>
      </x:c>
      <x:c r="E23528" s="52" t="str">
        <x:v>58</x:v>
      </x:c>
      <x:c r="F23528" s="45" t="str">
        <x:v>072-ELE01</x:v>
      </x:c>
      <x:c r="H23528" s="9" t="str">
        <x:v>Valley_2.Submeter</x:v>
      </x:c>
      <x:c r="I23528" s="49" t="str">
        <x:v>Use</x:v>
      </x:c>
      <x:c r="J23528" s="31" t="str">
        <x:v>15 Minutes</x:v>
      </x:c>
      <x:c r="K23528" s="32" t="str">
        <x:v>09-24-2023 16:30:00</x:v>
      </x:c>
      <x:c r="M23528" s="53" t="str">
        <x:v>4464108.5000000000000000</x:v>
      </x:c>
      <x:c r="N23528" s="33" t="str">
        <x:v/>
      </x:c>
    </x:row>
    <x:row r="23529">
      <x:c r="B23529" s="5" t="str">
        <x:v>7084059713555256580</x:v>
      </x:c>
      <x:c r="C23529" s="44" t="str">
        <x:v>66641170</x:v>
      </x:c>
      <x:c r="D23529" s="46" t="str">
        <x:v>winPM</x:v>
      </x:c>
      <x:c r="E23529" s="52" t="str">
        <x:v>58</x:v>
      </x:c>
      <x:c r="F23529" s="45" t="str">
        <x:v>072-ELE01</x:v>
      </x:c>
      <x:c r="H23529" s="9" t="str">
        <x:v>Valley_2.Submeter</x:v>
      </x:c>
      <x:c r="I23529" s="49" t="str">
        <x:v>Use</x:v>
      </x:c>
      <x:c r="J23529" s="31" t="str">
        <x:v>15 Minutes</x:v>
      </x:c>
      <x:c r="K23529" s="32" t="str">
        <x:v>09-24-2023 16:45:00</x:v>
      </x:c>
      <x:c r="M23529" s="53" t="str">
        <x:v>4464143.0000000000000000</x:v>
      </x:c>
      <x:c r="N23529" s="33" t="str">
        <x:v/>
      </x:c>
    </x:row>
    <x:row r="23530">
      <x:c r="B23530" s="5" t="str">
        <x:v>15098529584087938024</x:v>
      </x:c>
      <x:c r="C23530" s="44" t="str">
        <x:v>66641171</x:v>
      </x:c>
      <x:c r="D23530" s="46" t="str">
        <x:v>winPM</x:v>
      </x:c>
      <x:c r="E23530" s="52" t="str">
        <x:v>58</x:v>
      </x:c>
      <x:c r="F23530" s="45" t="str">
        <x:v>072-ELE01</x:v>
      </x:c>
      <x:c r="H23530" s="9" t="str">
        <x:v>Valley_2.Submeter</x:v>
      </x:c>
      <x:c r="I23530" s="49" t="str">
        <x:v>Use</x:v>
      </x:c>
      <x:c r="J23530" s="31" t="str">
        <x:v>15 Minutes</x:v>
      </x:c>
      <x:c r="K23530" s="32" t="str">
        <x:v>09-24-2023 17:00:00</x:v>
      </x:c>
      <x:c r="M23530" s="53" t="str">
        <x:v>4464177.0000000000000000</x:v>
      </x:c>
      <x:c r="N23530" s="33" t="str">
        <x:v/>
      </x:c>
    </x:row>
    <x:row r="23531">
      <x:c r="B23531" s="5" t="str">
        <x:v>1246201486497857398</x:v>
      </x:c>
      <x:c r="C23531" s="44" t="str">
        <x:v>66641172</x:v>
      </x:c>
      <x:c r="D23531" s="46" t="str">
        <x:v>winPM</x:v>
      </x:c>
      <x:c r="E23531" s="52" t="str">
        <x:v>58</x:v>
      </x:c>
      <x:c r="F23531" s="45" t="str">
        <x:v>072-ELE01</x:v>
      </x:c>
      <x:c r="H23531" s="9" t="str">
        <x:v>Valley_2.Submeter</x:v>
      </x:c>
      <x:c r="I23531" s="49" t="str">
        <x:v>Use</x:v>
      </x:c>
      <x:c r="J23531" s="31" t="str">
        <x:v>15 Minutes</x:v>
      </x:c>
      <x:c r="K23531" s="32" t="str">
        <x:v>09-24-2023 17:15:00</x:v>
      </x:c>
      <x:c r="M23531" s="53" t="str">
        <x:v>4464211.0000000000000000</x:v>
      </x:c>
      <x:c r="N23531" s="33" t="str">
        <x:v/>
      </x:c>
    </x:row>
    <x:row r="23532">
      <x:c r="B23532" s="5" t="str">
        <x:v>8547920304601984575</x:v>
      </x:c>
      <x:c r="C23532" s="44" t="str">
        <x:v>66641173</x:v>
      </x:c>
      <x:c r="D23532" s="46" t="str">
        <x:v>winPM</x:v>
      </x:c>
      <x:c r="E23532" s="52" t="str">
        <x:v>58</x:v>
      </x:c>
      <x:c r="F23532" s="45" t="str">
        <x:v>072-ELE01</x:v>
      </x:c>
      <x:c r="H23532" s="9" t="str">
        <x:v>Valley_2.Submeter</x:v>
      </x:c>
      <x:c r="I23532" s="49" t="str">
        <x:v>Use</x:v>
      </x:c>
      <x:c r="J23532" s="31" t="str">
        <x:v>15 Minutes</x:v>
      </x:c>
      <x:c r="K23532" s="32" t="str">
        <x:v>09-24-2023 17:30:00</x:v>
      </x:c>
      <x:c r="M23532" s="53" t="str">
        <x:v>4464245.0000000000000000</x:v>
      </x:c>
      <x:c r="N23532" s="33" t="str">
        <x:v/>
      </x:c>
    </x:row>
    <x:row r="23533">
      <x:c r="B23533" s="5" t="str">
        <x:v>11178552312176235074</x:v>
      </x:c>
      <x:c r="C23533" s="44" t="str">
        <x:v>66641174</x:v>
      </x:c>
      <x:c r="D23533" s="46" t="str">
        <x:v>winPM</x:v>
      </x:c>
      <x:c r="E23533" s="52" t="str">
        <x:v>58</x:v>
      </x:c>
      <x:c r="F23533" s="45" t="str">
        <x:v>072-ELE01</x:v>
      </x:c>
      <x:c r="H23533" s="9" t="str">
        <x:v>Valley_2.Submeter</x:v>
      </x:c>
      <x:c r="I23533" s="49" t="str">
        <x:v>Use</x:v>
      </x:c>
      <x:c r="J23533" s="31" t="str">
        <x:v>15 Minutes</x:v>
      </x:c>
      <x:c r="K23533" s="32" t="str">
        <x:v>09-24-2023 17:45:00</x:v>
      </x:c>
      <x:c r="M23533" s="53" t="str">
        <x:v>4464279.5000000000000000</x:v>
      </x:c>
      <x:c r="N23533" s="33" t="str">
        <x:v/>
      </x:c>
    </x:row>
    <x:row r="23534">
      <x:c r="B23534" s="5" t="str">
        <x:v>6028062374904812018</x:v>
      </x:c>
      <x:c r="C23534" s="44" t="str">
        <x:v>66641175</x:v>
      </x:c>
      <x:c r="D23534" s="46" t="str">
        <x:v>winPM</x:v>
      </x:c>
      <x:c r="E23534" s="52" t="str">
        <x:v>58</x:v>
      </x:c>
      <x:c r="F23534" s="45" t="str">
        <x:v>072-ELE01</x:v>
      </x:c>
      <x:c r="H23534" s="9" t="str">
        <x:v>Valley_2.Submeter</x:v>
      </x:c>
      <x:c r="I23534" s="49" t="str">
        <x:v>Use</x:v>
      </x:c>
      <x:c r="J23534" s="31" t="str">
        <x:v>15 Minutes</x:v>
      </x:c>
      <x:c r="K23534" s="32" t="str">
        <x:v>09-24-2023 18:00:00</x:v>
      </x:c>
      <x:c r="M23534" s="53" t="str">
        <x:v>4464314.0000000000000000</x:v>
      </x:c>
      <x:c r="N23534" s="33" t="str">
        <x:v/>
      </x:c>
    </x:row>
    <x:row r="23535">
      <x:c r="B23535" s="5" t="str">
        <x:v>8658694382479062517</x:v>
      </x:c>
      <x:c r="C23535" s="44" t="str">
        <x:v>66641176</x:v>
      </x:c>
      <x:c r="D23535" s="46" t="str">
        <x:v>winPM</x:v>
      </x:c>
      <x:c r="E23535" s="52" t="str">
        <x:v>58</x:v>
      </x:c>
      <x:c r="F23535" s="45" t="str">
        <x:v>072-ELE01</x:v>
      </x:c>
      <x:c r="H23535" s="9" t="str">
        <x:v>Valley_2.Submeter</x:v>
      </x:c>
      <x:c r="I23535" s="49" t="str">
        <x:v>Use</x:v>
      </x:c>
      <x:c r="J23535" s="31" t="str">
        <x:v>15 Minutes</x:v>
      </x:c>
      <x:c r="K23535" s="32" t="str">
        <x:v>09-24-2023 18:15:00</x:v>
      </x:c>
      <x:c r="M23535" s="53" t="str">
        <x:v>4464348.5000000000000000</x:v>
      </x:c>
      <x:c r="N23535" s="33" t="str">
        <x:v/>
      </x:c>
    </x:row>
    <x:row r="23536">
      <x:c r="B23536" s="5" t="str">
        <x:v>3950712756962403939</x:v>
      </x:c>
      <x:c r="C23536" s="44" t="str">
        <x:v>66641177</x:v>
      </x:c>
      <x:c r="D23536" s="46" t="str">
        <x:v>winPM</x:v>
      </x:c>
      <x:c r="E23536" s="52" t="str">
        <x:v>58</x:v>
      </x:c>
      <x:c r="F23536" s="45" t="str">
        <x:v>072-ELE01</x:v>
      </x:c>
      <x:c r="H23536" s="9" t="str">
        <x:v>Valley_2.Submeter</x:v>
      </x:c>
      <x:c r="I23536" s="49" t="str">
        <x:v>Use</x:v>
      </x:c>
      <x:c r="J23536" s="31" t="str">
        <x:v>15 Minutes</x:v>
      </x:c>
      <x:c r="K23536" s="32" t="str">
        <x:v>09-24-2023 18:30:00</x:v>
      </x:c>
      <x:c r="M23536" s="53" t="str">
        <x:v>4464382.5000000000000000</x:v>
      </x:c>
      <x:c r="N23536" s="33" t="str">
        <x:v/>
      </x:c>
    </x:row>
    <x:row r="23537">
      <x:c r="B23537" s="5" t="str">
        <x:v>6897476771722895848</x:v>
      </x:c>
      <x:c r="C23537" s="44" t="str">
        <x:v>66641178</x:v>
      </x:c>
      <x:c r="D23537" s="46" t="str">
        <x:v>winPM</x:v>
      </x:c>
      <x:c r="E23537" s="52" t="str">
        <x:v>58</x:v>
      </x:c>
      <x:c r="F23537" s="45" t="str">
        <x:v>072-ELE01</x:v>
      </x:c>
      <x:c r="H23537" s="9" t="str">
        <x:v>Valley_2.Submeter</x:v>
      </x:c>
      <x:c r="I23537" s="49" t="str">
        <x:v>Use</x:v>
      </x:c>
      <x:c r="J23537" s="31" t="str">
        <x:v>15 Minutes</x:v>
      </x:c>
      <x:c r="K23537" s="32" t="str">
        <x:v>09-24-2023 18:45:00</x:v>
      </x:c>
      <x:c r="M23537" s="53" t="str">
        <x:v>4464417.0000000000000000</x:v>
      </x:c>
      <x:c r="N23537" s="33" t="str">
        <x:v/>
      </x:c>
    </x:row>
    <x:row r="23538">
      <x:c r="B23538" s="5" t="str">
        <x:v>6220246495995018162</x:v>
      </x:c>
      <x:c r="C23538" s="44" t="str">
        <x:v>66641179</x:v>
      </x:c>
      <x:c r="D23538" s="46" t="str">
        <x:v>winPM</x:v>
      </x:c>
      <x:c r="E23538" s="52" t="str">
        <x:v>58</x:v>
      </x:c>
      <x:c r="F23538" s="45" t="str">
        <x:v>072-ELE01</x:v>
      </x:c>
      <x:c r="H23538" s="9" t="str">
        <x:v>Valley_2.Submeter</x:v>
      </x:c>
      <x:c r="I23538" s="49" t="str">
        <x:v>Use</x:v>
      </x:c>
      <x:c r="J23538" s="31" t="str">
        <x:v>15 Minutes</x:v>
      </x:c>
      <x:c r="K23538" s="32" t="str">
        <x:v>09-24-2023 19:00:00</x:v>
      </x:c>
      <x:c r="M23538" s="53" t="str">
        <x:v>4464452.0000000000000000</x:v>
      </x:c>
      <x:c r="N23538" s="33" t="str">
        <x:v/>
      </x:c>
    </x:row>
    <x:row r="23539">
      <x:c r="B23539" s="5" t="str">
        <x:v>4489162092454654811</x:v>
      </x:c>
      <x:c r="C23539" s="44" t="str">
        <x:v>66641180</x:v>
      </x:c>
      <x:c r="D23539" s="46" t="str">
        <x:v>winPM</x:v>
      </x:c>
      <x:c r="E23539" s="52" t="str">
        <x:v>58</x:v>
      </x:c>
      <x:c r="F23539" s="45" t="str">
        <x:v>072-ELE01</x:v>
      </x:c>
      <x:c r="H23539" s="9" t="str">
        <x:v>Valley_2.Submeter</x:v>
      </x:c>
      <x:c r="I23539" s="49" t="str">
        <x:v>Use</x:v>
      </x:c>
      <x:c r="J23539" s="31" t="str">
        <x:v>15 Minutes</x:v>
      </x:c>
      <x:c r="K23539" s="32" t="str">
        <x:v>09-24-2023 19:15:00</x:v>
      </x:c>
      <x:c r="M23539" s="53" t="str">
        <x:v>4464487.5000000000000000</x:v>
      </x:c>
      <x:c r="N23539" s="33" t="str">
        <x:v/>
      </x:c>
    </x:row>
    <x:row r="23540">
      <x:c r="B23540" s="5" t="str">
        <x:v>15601273805094668949</x:v>
      </x:c>
      <x:c r="C23540" s="44" t="str">
        <x:v>66641181</x:v>
      </x:c>
      <x:c r="D23540" s="46" t="str">
        <x:v>winPM</x:v>
      </x:c>
      <x:c r="E23540" s="52" t="str">
        <x:v>58</x:v>
      </x:c>
      <x:c r="F23540" s="45" t="str">
        <x:v>072-ELE01</x:v>
      </x:c>
      <x:c r="H23540" s="9" t="str">
        <x:v>Valley_2.Submeter</x:v>
      </x:c>
      <x:c r="I23540" s="49" t="str">
        <x:v>Use</x:v>
      </x:c>
      <x:c r="J23540" s="31" t="str">
        <x:v>15 Minutes</x:v>
      </x:c>
      <x:c r="K23540" s="32" t="str">
        <x:v>09-24-2023 19:30:00</x:v>
      </x:c>
      <x:c r="M23540" s="53" t="str">
        <x:v>4464522.5000000000000000</x:v>
      </x:c>
      <x:c r="N23540" s="33" t="str">
        <x:v/>
      </x:c>
    </x:row>
    <x:row r="23541">
      <x:c r="B23541" s="5" t="str">
        <x:v>7892553705049381237</x:v>
      </x:c>
      <x:c r="C23541" s="44" t="str">
        <x:v>66641182</x:v>
      </x:c>
      <x:c r="D23541" s="46" t="str">
        <x:v>winPM</x:v>
      </x:c>
      <x:c r="E23541" s="52" t="str">
        <x:v>58</x:v>
      </x:c>
      <x:c r="F23541" s="45" t="str">
        <x:v>072-ELE01</x:v>
      </x:c>
      <x:c r="H23541" s="9" t="str">
        <x:v>Valley_2.Submeter</x:v>
      </x:c>
      <x:c r="I23541" s="49" t="str">
        <x:v>Use</x:v>
      </x:c>
      <x:c r="J23541" s="31" t="str">
        <x:v>15 Minutes</x:v>
      </x:c>
      <x:c r="K23541" s="32" t="str">
        <x:v>09-24-2023 19:45:00</x:v>
      </x:c>
      <x:c r="M23541" s="53" t="str">
        <x:v>4464558.5000000000000000</x:v>
      </x:c>
      <x:c r="N23541" s="33" t="str">
        <x:v/>
      </x:c>
    </x:row>
    <x:row r="23542">
      <x:c r="B23542" s="5" t="str">
        <x:v>8266544509942081990</x:v>
      </x:c>
      <x:c r="C23542" s="44" t="str">
        <x:v>66641183</x:v>
      </x:c>
      <x:c r="D23542" s="46" t="str">
        <x:v>winPM</x:v>
      </x:c>
      <x:c r="E23542" s="52" t="str">
        <x:v>58</x:v>
      </x:c>
      <x:c r="F23542" s="45" t="str">
        <x:v>072-ELE01</x:v>
      </x:c>
      <x:c r="H23542" s="9" t="str">
        <x:v>Valley_2.Submeter</x:v>
      </x:c>
      <x:c r="I23542" s="49" t="str">
        <x:v>Use</x:v>
      </x:c>
      <x:c r="J23542" s="31" t="str">
        <x:v>15 Minutes</x:v>
      </x:c>
      <x:c r="K23542" s="32" t="str">
        <x:v>09-24-2023 20:00:00</x:v>
      </x:c>
      <x:c r="M23542" s="53" t="str">
        <x:v>4464595.5000000000000000</x:v>
      </x:c>
      <x:c r="N23542" s="33" t="str">
        <x:v/>
      </x:c>
    </x:row>
    <x:row r="23543">
      <x:c r="B23543" s="5" t="str">
        <x:v>9157608973162468019</x:v>
      </x:c>
      <x:c r="C23543" s="44" t="str">
        <x:v>66641184</x:v>
      </x:c>
      <x:c r="D23543" s="46" t="str">
        <x:v>winPM</x:v>
      </x:c>
      <x:c r="E23543" s="52" t="str">
        <x:v>58</x:v>
      </x:c>
      <x:c r="F23543" s="45" t="str">
        <x:v>072-ELE01</x:v>
      </x:c>
      <x:c r="H23543" s="9" t="str">
        <x:v>Valley_2.Submeter</x:v>
      </x:c>
      <x:c r="I23543" s="49" t="str">
        <x:v>Use</x:v>
      </x:c>
      <x:c r="J23543" s="31" t="str">
        <x:v>15 Minutes</x:v>
      </x:c>
      <x:c r="K23543" s="32" t="str">
        <x:v>09-24-2023 20:15:00</x:v>
      </x:c>
      <x:c r="M23543" s="53" t="str">
        <x:v>4464633.0000000000000000</x:v>
      </x:c>
      <x:c r="N23543" s="33" t="str">
        <x:v/>
      </x:c>
    </x:row>
    <x:row r="23544">
      <x:c r="B23544" s="5" t="str">
        <x:v>2592884760737390950</x:v>
      </x:c>
      <x:c r="C23544" s="44" t="str">
        <x:v>66641185</x:v>
      </x:c>
      <x:c r="D23544" s="46" t="str">
        <x:v>winPM</x:v>
      </x:c>
      <x:c r="E23544" s="52" t="str">
        <x:v>58</x:v>
      </x:c>
      <x:c r="F23544" s="45" t="str">
        <x:v>072-ELE01</x:v>
      </x:c>
      <x:c r="H23544" s="9" t="str">
        <x:v>Valley_2.Submeter</x:v>
      </x:c>
      <x:c r="I23544" s="49" t="str">
        <x:v>Use</x:v>
      </x:c>
      <x:c r="J23544" s="31" t="str">
        <x:v>15 Minutes</x:v>
      </x:c>
      <x:c r="K23544" s="32" t="str">
        <x:v>09-24-2023 20:30:00</x:v>
      </x:c>
      <x:c r="M23544" s="53" t="str">
        <x:v>4464672.0000000000000000</x:v>
      </x:c>
      <x:c r="N23544" s="33" t="str">
        <x:v/>
      </x:c>
    </x:row>
    <x:row r="23545">
      <x:c r="B23545" s="5" t="str">
        <x:v>2012557852588216824</x:v>
      </x:c>
      <x:c r="C23545" s="44" t="str">
        <x:v>66641186</x:v>
      </x:c>
      <x:c r="D23545" s="46" t="str">
        <x:v>winPM</x:v>
      </x:c>
      <x:c r="E23545" s="52" t="str">
        <x:v>58</x:v>
      </x:c>
      <x:c r="F23545" s="45" t="str">
        <x:v>072-ELE01</x:v>
      </x:c>
      <x:c r="H23545" s="9" t="str">
        <x:v>Valley_2.Submeter</x:v>
      </x:c>
      <x:c r="I23545" s="49" t="str">
        <x:v>Use</x:v>
      </x:c>
      <x:c r="J23545" s="31" t="str">
        <x:v>15 Minutes</x:v>
      </x:c>
      <x:c r="K23545" s="32" t="str">
        <x:v>09-24-2023 20:45:00</x:v>
      </x:c>
      <x:c r="M23545" s="53" t="str">
        <x:v>4464710.0000000000000000</x:v>
      </x:c>
      <x:c r="N23545" s="33" t="str">
        <x:v/>
      </x:c>
    </x:row>
    <x:row r="23546">
      <x:c r="B23546" s="5" t="str">
        <x:v>6698893764842919622</x:v>
      </x:c>
      <x:c r="C23546" s="44" t="str">
        <x:v>66641187</x:v>
      </x:c>
      <x:c r="D23546" s="46" t="str">
        <x:v>winPM</x:v>
      </x:c>
      <x:c r="E23546" s="52" t="str">
        <x:v>58</x:v>
      </x:c>
      <x:c r="F23546" s="45" t="str">
        <x:v>072-ELE01</x:v>
      </x:c>
      <x:c r="H23546" s="9" t="str">
        <x:v>Valley_2.Submeter</x:v>
      </x:c>
      <x:c r="I23546" s="49" t="str">
        <x:v>Use</x:v>
      </x:c>
      <x:c r="J23546" s="31" t="str">
        <x:v>15 Minutes</x:v>
      </x:c>
      <x:c r="K23546" s="32" t="str">
        <x:v>09-24-2023 21:00:00</x:v>
      </x:c>
      <x:c r="M23546" s="53" t="str">
        <x:v>4464749.5000000000000000</x:v>
      </x:c>
      <x:c r="N23546" s="33" t="str">
        <x:v/>
      </x:c>
    </x:row>
    <x:row r="23547">
      <x:c r="B23547" s="5" t="str">
        <x:v>1723865781987312810</x:v>
      </x:c>
      <x:c r="C23547" s="44" t="str">
        <x:v>66641188</x:v>
      </x:c>
      <x:c r="D23547" s="46" t="str">
        <x:v>winPM</x:v>
      </x:c>
      <x:c r="E23547" s="52" t="str">
        <x:v>58</x:v>
      </x:c>
      <x:c r="F23547" s="45" t="str">
        <x:v>072-ELE01</x:v>
      </x:c>
      <x:c r="H23547" s="9" t="str">
        <x:v>Valley_2.Submeter</x:v>
      </x:c>
      <x:c r="I23547" s="49" t="str">
        <x:v>Use</x:v>
      </x:c>
      <x:c r="J23547" s="31" t="str">
        <x:v>15 Minutes</x:v>
      </x:c>
      <x:c r="K23547" s="32" t="str">
        <x:v>09-24-2023 21:15:00</x:v>
      </x:c>
      <x:c r="M23547" s="53" t="str">
        <x:v>4464789.0000000000000000</x:v>
      </x:c>
      <x:c r="N23547" s="33" t="str">
        <x:v/>
      </x:c>
    </x:row>
    <x:row r="23548">
      <x:c r="B23548" s="5" t="str">
        <x:v>10979234907718908457</x:v>
      </x:c>
      <x:c r="C23548" s="44" t="str">
        <x:v>66641189</x:v>
      </x:c>
      <x:c r="D23548" s="46" t="str">
        <x:v>winPM</x:v>
      </x:c>
      <x:c r="E23548" s="52" t="str">
        <x:v>58</x:v>
      </x:c>
      <x:c r="F23548" s="45" t="str">
        <x:v>072-ELE01</x:v>
      </x:c>
      <x:c r="H23548" s="9" t="str">
        <x:v>Valley_2.Submeter</x:v>
      </x:c>
      <x:c r="I23548" s="49" t="str">
        <x:v>Use</x:v>
      </x:c>
      <x:c r="J23548" s="31" t="str">
        <x:v>15 Minutes</x:v>
      </x:c>
      <x:c r="K23548" s="32" t="str">
        <x:v>09-24-2023 21:30:00</x:v>
      </x:c>
      <x:c r="M23548" s="53" t="str">
        <x:v>4464829.0000000000000000</x:v>
      </x:c>
      <x:c r="N23548" s="33" t="str">
        <x:v/>
      </x:c>
    </x:row>
    <x:row r="23549">
      <x:c r="B23549" s="5" t="str">
        <x:v>10510451249998665851</x:v>
      </x:c>
      <x:c r="C23549" s="44" t="str">
        <x:v>66641190</x:v>
      </x:c>
      <x:c r="D23549" s="46" t="str">
        <x:v>winPM</x:v>
      </x:c>
      <x:c r="E23549" s="52" t="str">
        <x:v>58</x:v>
      </x:c>
      <x:c r="F23549" s="45" t="str">
        <x:v>072-ELE01</x:v>
      </x:c>
      <x:c r="H23549" s="9" t="str">
        <x:v>Valley_2.Submeter</x:v>
      </x:c>
      <x:c r="I23549" s="49" t="str">
        <x:v>Use</x:v>
      </x:c>
      <x:c r="J23549" s="31" t="str">
        <x:v>15 Minutes</x:v>
      </x:c>
      <x:c r="K23549" s="32" t="str">
        <x:v>09-24-2023 21:45:00</x:v>
      </x:c>
      <x:c r="M23549" s="53" t="str">
        <x:v>4464868.5000000000000000</x:v>
      </x:c>
      <x:c r="N23549" s="33" t="str">
        <x:v/>
      </x:c>
    </x:row>
    <x:row r="23550">
      <x:c r="B23550" s="5" t="str">
        <x:v>2031827354449264149</x:v>
      </x:c>
      <x:c r="C23550" s="44" t="str">
        <x:v>66641191</x:v>
      </x:c>
      <x:c r="D23550" s="46" t="str">
        <x:v>winPM</x:v>
      </x:c>
      <x:c r="E23550" s="52" t="str">
        <x:v>58</x:v>
      </x:c>
      <x:c r="F23550" s="45" t="str">
        <x:v>072-ELE01</x:v>
      </x:c>
      <x:c r="H23550" s="9" t="str">
        <x:v>Valley_2.Submeter</x:v>
      </x:c>
      <x:c r="I23550" s="49" t="str">
        <x:v>Use</x:v>
      </x:c>
      <x:c r="J23550" s="31" t="str">
        <x:v>15 Minutes</x:v>
      </x:c>
      <x:c r="K23550" s="32" t="str">
        <x:v>09-24-2023 22:00:00</x:v>
      </x:c>
      <x:c r="M23550" s="53" t="str">
        <x:v>4464908.5000000000000000</x:v>
      </x:c>
      <x:c r="N23550" s="33" t="str">
        <x:v/>
      </x:c>
    </x:row>
    <x:row r="23551">
      <x:c r="B23551" s="5" t="str">
        <x:v>15503543445303208953</x:v>
      </x:c>
      <x:c r="C23551" s="44" t="str">
        <x:v>66641192</x:v>
      </x:c>
      <x:c r="D23551" s="46" t="str">
        <x:v>winPM</x:v>
      </x:c>
      <x:c r="E23551" s="52" t="str">
        <x:v>58</x:v>
      </x:c>
      <x:c r="F23551" s="45" t="str">
        <x:v>072-ELE01</x:v>
      </x:c>
      <x:c r="H23551" s="9" t="str">
        <x:v>Valley_2.Submeter</x:v>
      </x:c>
      <x:c r="I23551" s="49" t="str">
        <x:v>Use</x:v>
      </x:c>
      <x:c r="J23551" s="31" t="str">
        <x:v>15 Minutes</x:v>
      </x:c>
      <x:c r="K23551" s="32" t="str">
        <x:v>09-24-2023 22:15:00</x:v>
      </x:c>
      <x:c r="M23551" s="53" t="str">
        <x:v>4464948.0000000000000000</x:v>
      </x:c>
      <x:c r="N23551" s="33" t="str">
        <x:v/>
      </x:c>
    </x:row>
    <x:row r="23552">
      <x:c r="B23552" s="5" t="str">
        <x:v>7467427861508571729</x:v>
      </x:c>
      <x:c r="C23552" s="44" t="str">
        <x:v>66641193</x:v>
      </x:c>
      <x:c r="D23552" s="46" t="str">
        <x:v>winPM</x:v>
      </x:c>
      <x:c r="E23552" s="52" t="str">
        <x:v>58</x:v>
      </x:c>
      <x:c r="F23552" s="45" t="str">
        <x:v>072-ELE01</x:v>
      </x:c>
      <x:c r="H23552" s="9" t="str">
        <x:v>Valley_2.Submeter</x:v>
      </x:c>
      <x:c r="I23552" s="49" t="str">
        <x:v>Use</x:v>
      </x:c>
      <x:c r="J23552" s="31" t="str">
        <x:v>15 Minutes</x:v>
      </x:c>
      <x:c r="K23552" s="32" t="str">
        <x:v>09-24-2023 22:30:00</x:v>
      </x:c>
      <x:c r="M23552" s="53" t="str">
        <x:v>4464987.5000000000000000</x:v>
      </x:c>
      <x:c r="N23552" s="33" t="str">
        <x:v/>
      </x:c>
    </x:row>
    <x:row r="23553">
      <x:c r="B23553" s="5" t="str">
        <x:v>3613759124899626180</x:v>
      </x:c>
      <x:c r="C23553" s="44" t="str">
        <x:v>66641194</x:v>
      </x:c>
      <x:c r="D23553" s="46" t="str">
        <x:v>winPM</x:v>
      </x:c>
      <x:c r="E23553" s="52" t="str">
        <x:v>58</x:v>
      </x:c>
      <x:c r="F23553" s="45" t="str">
        <x:v>072-ELE01</x:v>
      </x:c>
      <x:c r="H23553" s="9" t="str">
        <x:v>Valley_2.Submeter</x:v>
      </x:c>
      <x:c r="I23553" s="49" t="str">
        <x:v>Use</x:v>
      </x:c>
      <x:c r="J23553" s="31" t="str">
        <x:v>15 Minutes</x:v>
      </x:c>
      <x:c r="K23553" s="32" t="str">
        <x:v>09-24-2023 22:45:00</x:v>
      </x:c>
      <x:c r="M23553" s="53" t="str">
        <x:v>4465026.0000000000000000</x:v>
      </x:c>
      <x:c r="N23553" s="33" t="str">
        <x:v/>
      </x:c>
    </x:row>
    <x:row r="23554">
      <x:c r="B23554" s="5" t="str">
        <x:v>8101138072522641589</x:v>
      </x:c>
      <x:c r="C23554" s="44" t="str">
        <x:v>66641195</x:v>
      </x:c>
      <x:c r="D23554" s="46" t="str">
        <x:v>winPM</x:v>
      </x:c>
      <x:c r="E23554" s="52" t="str">
        <x:v>58</x:v>
      </x:c>
      <x:c r="F23554" s="45" t="str">
        <x:v>072-ELE01</x:v>
      </x:c>
      <x:c r="H23554" s="9" t="str">
        <x:v>Valley_2.Submeter</x:v>
      </x:c>
      <x:c r="I23554" s="49" t="str">
        <x:v>Use</x:v>
      </x:c>
      <x:c r="J23554" s="31" t="str">
        <x:v>15 Minutes</x:v>
      </x:c>
      <x:c r="K23554" s="32" t="str">
        <x:v>09-24-2023 23:00:00</x:v>
      </x:c>
      <x:c r="M23554" s="53" t="str">
        <x:v>4465063.5000000000000000</x:v>
      </x:c>
      <x:c r="N23554" s="33" t="str">
        <x:v/>
      </x:c>
    </x:row>
    <x:row r="23555">
      <x:c r="B23555" s="5" t="str">
        <x:v>5674202238382800993</x:v>
      </x:c>
      <x:c r="C23555" s="44" t="str">
        <x:v>66641196</x:v>
      </x:c>
      <x:c r="D23555" s="46" t="str">
        <x:v>winPM</x:v>
      </x:c>
      <x:c r="E23555" s="52" t="str">
        <x:v>58</x:v>
      </x:c>
      <x:c r="F23555" s="45" t="str">
        <x:v>072-ELE01</x:v>
      </x:c>
      <x:c r="H23555" s="9" t="str">
        <x:v>Valley_2.Submeter</x:v>
      </x:c>
      <x:c r="I23555" s="49" t="str">
        <x:v>Use</x:v>
      </x:c>
      <x:c r="J23555" s="31" t="str">
        <x:v>15 Minutes</x:v>
      </x:c>
      <x:c r="K23555" s="32" t="str">
        <x:v>09-24-2023 23:15:00</x:v>
      </x:c>
      <x:c r="M23555" s="53" t="str">
        <x:v>4465100.0000000000000000</x:v>
      </x:c>
      <x:c r="N23555" s="33" t="str">
        <x:v/>
      </x:c>
    </x:row>
    <x:row r="23556">
      <x:c r="B23556" s="5" t="str">
        <x:v>1165177577497829804</x:v>
      </x:c>
      <x:c r="C23556" s="44" t="str">
        <x:v>66641197</x:v>
      </x:c>
      <x:c r="D23556" s="46" t="str">
        <x:v>winPM</x:v>
      </x:c>
      <x:c r="E23556" s="52" t="str">
        <x:v>58</x:v>
      </x:c>
      <x:c r="F23556" s="45" t="str">
        <x:v>072-ELE01</x:v>
      </x:c>
      <x:c r="H23556" s="9" t="str">
        <x:v>Valley_2.Submeter</x:v>
      </x:c>
      <x:c r="I23556" s="49" t="str">
        <x:v>Use</x:v>
      </x:c>
      <x:c r="J23556" s="31" t="str">
        <x:v>15 Minutes</x:v>
      </x:c>
      <x:c r="K23556" s="32" t="str">
        <x:v>09-24-2023 23:30:00</x:v>
      </x:c>
      <x:c r="M23556" s="53" t="str">
        <x:v>4465136.0000000000000000</x:v>
      </x:c>
      <x:c r="N23556" s="33" t="str">
        <x:v/>
      </x:c>
    </x:row>
    <x:row r="23557">
      <x:c r="B23557" s="5" t="str">
        <x:v>13550853512521072789</x:v>
      </x:c>
      <x:c r="C23557" s="44" t="str">
        <x:v>66641198</x:v>
      </x:c>
      <x:c r="D23557" s="46" t="str">
        <x:v>winPM</x:v>
      </x:c>
      <x:c r="E23557" s="52" t="str">
        <x:v>58</x:v>
      </x:c>
      <x:c r="F23557" s="45" t="str">
        <x:v>072-ELE01</x:v>
      </x:c>
      <x:c r="H23557" s="9" t="str">
        <x:v>Valley_2.Submeter</x:v>
      </x:c>
      <x:c r="I23557" s="49" t="str">
        <x:v>Use</x:v>
      </x:c>
      <x:c r="J23557" s="31" t="str">
        <x:v>15 Minutes</x:v>
      </x:c>
      <x:c r="K23557" s="32" t="str">
        <x:v>09-24-2023 23:45:00</x:v>
      </x:c>
      <x:c r="M23557" s="53" t="str">
        <x:v>4465171.5000000000000000</x:v>
      </x:c>
      <x:c r="N23557" s="33" t="str">
        <x:v/>
      </x:c>
    </x:row>
    <x:row r="23558">
      <x:c r="B23558" s="5" t="str">
        <x:v>1739084042221789215</x:v>
      </x:c>
      <x:c r="C23558" s="44" t="str">
        <x:v>66641199</x:v>
      </x:c>
      <x:c r="D23558" s="46" t="str">
        <x:v>winPM</x:v>
      </x:c>
      <x:c r="E23558" s="52" t="str">
        <x:v>58</x:v>
      </x:c>
      <x:c r="F23558" s="45" t="str">
        <x:v>072-ELE01</x:v>
      </x:c>
      <x:c r="H23558" s="9" t="str">
        <x:v>Valley_2.Submeter</x:v>
      </x:c>
      <x:c r="I23558" s="49" t="str">
        <x:v>Use</x:v>
      </x:c>
      <x:c r="J23558" s="31" t="str">
        <x:v>15 Minutes</x:v>
      </x:c>
      <x:c r="K23558" s="32" t="str">
        <x:v>09-25-2023 00:00:00</x:v>
      </x:c>
      <x:c r="M23558" s="53" t="str">
        <x:v>4465206.0000000000000000</x:v>
      </x:c>
      <x:c r="N23558" s="33" t="str">
        <x:v/>
      </x:c>
    </x:row>
    <x:row r="23559">
      <x:c r="B23559" s="5" t="str">
        <x:v>12521525302020669778</x:v>
      </x:c>
      <x:c r="C23559" s="44" t="str">
        <x:v>66641200</x:v>
      </x:c>
      <x:c r="D23559" s="46" t="str">
        <x:v>winPM</x:v>
      </x:c>
      <x:c r="E23559" s="52" t="str">
        <x:v>58</x:v>
      </x:c>
      <x:c r="F23559" s="45" t="str">
        <x:v>072-ELE01</x:v>
      </x:c>
      <x:c r="H23559" s="9" t="str">
        <x:v>Valley_2.Submeter</x:v>
      </x:c>
      <x:c r="I23559" s="49" t="str">
        <x:v>Use</x:v>
      </x:c>
      <x:c r="J23559" s="31" t="str">
        <x:v>15 Minutes</x:v>
      </x:c>
      <x:c r="K23559" s="32" t="str">
        <x:v>09-25-2023 00:15:00</x:v>
      </x:c>
      <x:c r="M23559" s="53" t="str">
        <x:v>4465240.0000000000000000</x:v>
      </x:c>
      <x:c r="N23559" s="33" t="str">
        <x:v/>
      </x:c>
    </x:row>
    <x:row r="23560">
      <x:c r="B23560" s="5" t="str">
        <x:v>15033852451395010175</x:v>
      </x:c>
      <x:c r="C23560" s="44" t="str">
        <x:v>66641201</x:v>
      </x:c>
      <x:c r="D23560" s="46" t="str">
        <x:v>winPM</x:v>
      </x:c>
      <x:c r="E23560" s="52" t="str">
        <x:v>58</x:v>
      </x:c>
      <x:c r="F23560" s="45" t="str">
        <x:v>072-ELE01</x:v>
      </x:c>
      <x:c r="H23560" s="9" t="str">
        <x:v>Valley_2.Submeter</x:v>
      </x:c>
      <x:c r="I23560" s="49" t="str">
        <x:v>Use</x:v>
      </x:c>
      <x:c r="J23560" s="31" t="str">
        <x:v>15 Minutes</x:v>
      </x:c>
      <x:c r="K23560" s="32" t="str">
        <x:v>09-25-2023 00:30:00</x:v>
      </x:c>
      <x:c r="M23560" s="53" t="str">
        <x:v>4465273.5000000000000000</x:v>
      </x:c>
      <x:c r="N23560" s="33" t="str">
        <x:v/>
      </x:c>
    </x:row>
    <x:row r="23561">
      <x:c r="B23561" s="5" t="str">
        <x:v>14662616168795275459</x:v>
      </x:c>
      <x:c r="C23561" s="44" t="str">
        <x:v>66641202</x:v>
      </x:c>
      <x:c r="D23561" s="46" t="str">
        <x:v>winPM</x:v>
      </x:c>
      <x:c r="E23561" s="52" t="str">
        <x:v>58</x:v>
      </x:c>
      <x:c r="F23561" s="45" t="str">
        <x:v>072-ELE01</x:v>
      </x:c>
      <x:c r="H23561" s="9" t="str">
        <x:v>Valley_2.Submeter</x:v>
      </x:c>
      <x:c r="I23561" s="49" t="str">
        <x:v>Use</x:v>
      </x:c>
      <x:c r="J23561" s="31" t="str">
        <x:v>15 Minutes</x:v>
      </x:c>
      <x:c r="K23561" s="32" t="str">
        <x:v>09-25-2023 00:45:00</x:v>
      </x:c>
      <x:c r="M23561" s="53" t="str">
        <x:v>4465307.0000000000000000</x:v>
      </x:c>
      <x:c r="N23561" s="33" t="str">
        <x:v/>
      </x:c>
    </x:row>
    <x:row r="23562">
      <x:c r="B23562" s="5" t="str">
        <x:v>16041085444607503653</x:v>
      </x:c>
      <x:c r="C23562" s="44" t="str">
        <x:v>66641203</x:v>
      </x:c>
      <x:c r="D23562" s="46" t="str">
        <x:v>winPM</x:v>
      </x:c>
      <x:c r="E23562" s="52" t="str">
        <x:v>58</x:v>
      </x:c>
      <x:c r="F23562" s="45" t="str">
        <x:v>072-ELE01</x:v>
      </x:c>
      <x:c r="H23562" s="9" t="str">
        <x:v>Valley_2.Submeter</x:v>
      </x:c>
      <x:c r="I23562" s="49" t="str">
        <x:v>Use</x:v>
      </x:c>
      <x:c r="J23562" s="31" t="str">
        <x:v>15 Minutes</x:v>
      </x:c>
      <x:c r="K23562" s="32" t="str">
        <x:v>09-25-2023 01:00:00</x:v>
      </x:c>
      <x:c r="M23562" s="53" t="str">
        <x:v>4465339.0000000000000000</x:v>
      </x:c>
      <x:c r="N23562" s="33" t="str">
        <x:v/>
      </x:c>
    </x:row>
    <x:row r="23563">
      <x:c r="B23563" s="5" t="str">
        <x:v>15154760190189840138</x:v>
      </x:c>
      <x:c r="C23563" s="44" t="str">
        <x:v>66641204</x:v>
      </x:c>
      <x:c r="D23563" s="46" t="str">
        <x:v>winPM</x:v>
      </x:c>
      <x:c r="E23563" s="52" t="str">
        <x:v>58</x:v>
      </x:c>
      <x:c r="F23563" s="45" t="str">
        <x:v>072-ELE01</x:v>
      </x:c>
      <x:c r="H23563" s="9" t="str">
        <x:v>Valley_2.Submeter</x:v>
      </x:c>
      <x:c r="I23563" s="49" t="str">
        <x:v>Use</x:v>
      </x:c>
      <x:c r="J23563" s="31" t="str">
        <x:v>15 Minutes</x:v>
      </x:c>
      <x:c r="K23563" s="32" t="str">
        <x:v>09-25-2023 01:15:00</x:v>
      </x:c>
      <x:c r="M23563" s="53" t="str">
        <x:v>4465370.5000000000000000</x:v>
      </x:c>
      <x:c r="N23563" s="33" t="str">
        <x:v/>
      </x:c>
    </x:row>
    <x:row r="23564">
      <x:c r="B23564" s="5" t="str">
        <x:v>11347218752029968695</x:v>
      </x:c>
      <x:c r="C23564" s="44" t="str">
        <x:v>66641205</x:v>
      </x:c>
      <x:c r="D23564" s="46" t="str">
        <x:v>winPM</x:v>
      </x:c>
      <x:c r="E23564" s="52" t="str">
        <x:v>58</x:v>
      </x:c>
      <x:c r="F23564" s="45" t="str">
        <x:v>072-ELE01</x:v>
      </x:c>
      <x:c r="H23564" s="9" t="str">
        <x:v>Valley_2.Submeter</x:v>
      </x:c>
      <x:c r="I23564" s="49" t="str">
        <x:v>Use</x:v>
      </x:c>
      <x:c r="J23564" s="31" t="str">
        <x:v>15 Minutes</x:v>
      </x:c>
      <x:c r="K23564" s="32" t="str">
        <x:v>09-25-2023 01:30:00</x:v>
      </x:c>
      <x:c r="M23564" s="53" t="str">
        <x:v>4465402.0000000000000000</x:v>
      </x:c>
      <x:c r="N23564" s="33" t="str">
        <x:v/>
      </x:c>
    </x:row>
    <x:row r="23565">
      <x:c r="B23565" s="5" t="str">
        <x:v>705849570163312694</x:v>
      </x:c>
      <x:c r="C23565" s="44" t="str">
        <x:v>66641206</x:v>
      </x:c>
      <x:c r="D23565" s="46" t="str">
        <x:v>winPM</x:v>
      </x:c>
      <x:c r="E23565" s="52" t="str">
        <x:v>58</x:v>
      </x:c>
      <x:c r="F23565" s="45" t="str">
        <x:v>072-ELE01</x:v>
      </x:c>
      <x:c r="H23565" s="9" t="str">
        <x:v>Valley_2.Submeter</x:v>
      </x:c>
      <x:c r="I23565" s="49" t="str">
        <x:v>Use</x:v>
      </x:c>
      <x:c r="J23565" s="31" t="str">
        <x:v>15 Minutes</x:v>
      </x:c>
      <x:c r="K23565" s="32" t="str">
        <x:v>09-25-2023 01:45:00</x:v>
      </x:c>
      <x:c r="M23565" s="53" t="str">
        <x:v>4465432.5000000000000000</x:v>
      </x:c>
      <x:c r="N23565" s="33" t="str">
        <x:v/>
      </x:c>
    </x:row>
    <x:row r="23566">
      <x:c r="B23566" s="5" t="str">
        <x:v>237709919984874418</x:v>
      </x:c>
      <x:c r="C23566" s="44" t="str">
        <x:v>66641207</x:v>
      </x:c>
      <x:c r="D23566" s="46" t="str">
        <x:v>winPM</x:v>
      </x:c>
      <x:c r="E23566" s="52" t="str">
        <x:v>58</x:v>
      </x:c>
      <x:c r="F23566" s="45" t="str">
        <x:v>072-ELE01</x:v>
      </x:c>
      <x:c r="H23566" s="9" t="str">
        <x:v>Valley_2.Submeter</x:v>
      </x:c>
      <x:c r="I23566" s="49" t="str">
        <x:v>Use</x:v>
      </x:c>
      <x:c r="J23566" s="31" t="str">
        <x:v>15 Minutes</x:v>
      </x:c>
      <x:c r="K23566" s="32" t="str">
        <x:v>09-25-2023 02:00:00</x:v>
      </x:c>
      <x:c r="M23566" s="53" t="str">
        <x:v>4465463.0000000000000000</x:v>
      </x:c>
      <x:c r="N23566" s="33" t="str">
        <x:v/>
      </x:c>
    </x:row>
    <x:row r="23567">
      <x:c r="B23567" s="5" t="str">
        <x:v>9514476183197330188</x:v>
      </x:c>
      <x:c r="C23567" s="44" t="str">
        <x:v>66641208</x:v>
      </x:c>
      <x:c r="D23567" s="46" t="str">
        <x:v>winPM</x:v>
      </x:c>
      <x:c r="E23567" s="52" t="str">
        <x:v>58</x:v>
      </x:c>
      <x:c r="F23567" s="45" t="str">
        <x:v>072-ELE01</x:v>
      </x:c>
      <x:c r="H23567" s="9" t="str">
        <x:v>Valley_2.Submeter</x:v>
      </x:c>
      <x:c r="I23567" s="49" t="str">
        <x:v>Use</x:v>
      </x:c>
      <x:c r="J23567" s="31" t="str">
        <x:v>15 Minutes</x:v>
      </x:c>
      <x:c r="K23567" s="32" t="str">
        <x:v>09-25-2023 02:15:00</x:v>
      </x:c>
      <x:c r="M23567" s="53" t="str">
        <x:v>4465493.0000000000000000</x:v>
      </x:c>
      <x:c r="N23567" s="33" t="str">
        <x:v/>
      </x:c>
    </x:row>
    <x:row r="23568">
      <x:c r="B23568" s="5" t="str">
        <x:v>16046286852656996956</x:v>
      </x:c>
      <x:c r="C23568" s="44" t="str">
        <x:v>66641209</x:v>
      </x:c>
      <x:c r="D23568" s="46" t="str">
        <x:v>winPM</x:v>
      </x:c>
      <x:c r="E23568" s="52" t="str">
        <x:v>58</x:v>
      </x:c>
      <x:c r="F23568" s="45" t="str">
        <x:v>072-ELE01</x:v>
      </x:c>
      <x:c r="H23568" s="9" t="str">
        <x:v>Valley_2.Submeter</x:v>
      </x:c>
      <x:c r="I23568" s="49" t="str">
        <x:v>Use</x:v>
      </x:c>
      <x:c r="J23568" s="31" t="str">
        <x:v>15 Minutes</x:v>
      </x:c>
      <x:c r="K23568" s="32" t="str">
        <x:v>09-25-2023 02:30:00</x:v>
      </x:c>
      <x:c r="M23568" s="53" t="str">
        <x:v>4465523.0000000000000000</x:v>
      </x:c>
      <x:c r="N23568" s="33" t="str">
        <x:v/>
      </x:c>
    </x:row>
    <x:row r="23569">
      <x:c r="B23569" s="5" t="str">
        <x:v>12853944738664825471</x:v>
      </x:c>
      <x:c r="C23569" s="44" t="str">
        <x:v>66641210</x:v>
      </x:c>
      <x:c r="D23569" s="46" t="str">
        <x:v>winPM</x:v>
      </x:c>
      <x:c r="E23569" s="52" t="str">
        <x:v>58</x:v>
      </x:c>
      <x:c r="F23569" s="45" t="str">
        <x:v>072-ELE01</x:v>
      </x:c>
      <x:c r="H23569" s="9" t="str">
        <x:v>Valley_2.Submeter</x:v>
      </x:c>
      <x:c r="I23569" s="49" t="str">
        <x:v>Use</x:v>
      </x:c>
      <x:c r="J23569" s="31" t="str">
        <x:v>15 Minutes</x:v>
      </x:c>
      <x:c r="K23569" s="32" t="str">
        <x:v>09-25-2023 02:45:00</x:v>
      </x:c>
      <x:c r="M23569" s="53" t="str">
        <x:v>4465552.5000000000000000</x:v>
      </x:c>
      <x:c r="N23569" s="33" t="str">
        <x:v/>
      </x:c>
    </x:row>
    <x:row r="23570">
      <x:c r="B23570" s="5" t="str">
        <x:v>9067804791126160570</x:v>
      </x:c>
      <x:c r="C23570" s="44" t="str">
        <x:v>66641211</x:v>
      </x:c>
      <x:c r="D23570" s="46" t="str">
        <x:v>winPM</x:v>
      </x:c>
      <x:c r="E23570" s="52" t="str">
        <x:v>58</x:v>
      </x:c>
      <x:c r="F23570" s="45" t="str">
        <x:v>072-ELE01</x:v>
      </x:c>
      <x:c r="H23570" s="9" t="str">
        <x:v>Valley_2.Submeter</x:v>
      </x:c>
      <x:c r="I23570" s="49" t="str">
        <x:v>Use</x:v>
      </x:c>
      <x:c r="J23570" s="31" t="str">
        <x:v>15 Minutes</x:v>
      </x:c>
      <x:c r="K23570" s="32" t="str">
        <x:v>09-25-2023 03:00:00</x:v>
      </x:c>
      <x:c r="M23570" s="53" t="str">
        <x:v>4465582.0000000000000000</x:v>
      </x:c>
      <x:c r="N23570" s="33" t="str">
        <x:v/>
      </x:c>
    </x:row>
    <x:row r="23571">
      <x:c r="B23571" s="5" t="str">
        <x:v>9081919724065284190</x:v>
      </x:c>
      <x:c r="C23571" s="44" t="str">
        <x:v>66641212</x:v>
      </x:c>
      <x:c r="D23571" s="46" t="str">
        <x:v>winPM</x:v>
      </x:c>
      <x:c r="E23571" s="52" t="str">
        <x:v>58</x:v>
      </x:c>
      <x:c r="F23571" s="45" t="str">
        <x:v>072-ELE01</x:v>
      </x:c>
      <x:c r="H23571" s="9" t="str">
        <x:v>Valley_2.Submeter</x:v>
      </x:c>
      <x:c r="I23571" s="49" t="str">
        <x:v>Use</x:v>
      </x:c>
      <x:c r="J23571" s="31" t="str">
        <x:v>15 Minutes</x:v>
      </x:c>
      <x:c r="K23571" s="32" t="str">
        <x:v>09-25-2023 03:15:00</x:v>
      </x:c>
      <x:c r="M23571" s="53" t="str">
        <x:v>4465611.0000000000000000</x:v>
      </x:c>
      <x:c r="N23571" s="33" t="str">
        <x:v/>
      </x:c>
    </x:row>
    <x:row r="23572">
      <x:c r="B23572" s="5" t="str">
        <x:v>18240381129077829858</x:v>
      </x:c>
      <x:c r="C23572" s="44" t="str">
        <x:v>66641213</x:v>
      </x:c>
      <x:c r="D23572" s="46" t="str">
        <x:v>winPM</x:v>
      </x:c>
      <x:c r="E23572" s="52" t="str">
        <x:v>58</x:v>
      </x:c>
      <x:c r="F23572" s="45" t="str">
        <x:v>072-ELE01</x:v>
      </x:c>
      <x:c r="H23572" s="9" t="str">
        <x:v>Valley_2.Submeter</x:v>
      </x:c>
      <x:c r="I23572" s="49" t="str">
        <x:v>Use</x:v>
      </x:c>
      <x:c r="J23572" s="31" t="str">
        <x:v>15 Minutes</x:v>
      </x:c>
      <x:c r="K23572" s="32" t="str">
        <x:v>09-25-2023 03:30:00</x:v>
      </x:c>
      <x:c r="M23572" s="53" t="str">
        <x:v>4465640.0000000000000000</x:v>
      </x:c>
      <x:c r="N23572" s="33" t="str">
        <x:v/>
      </x:c>
    </x:row>
    <x:row r="23573">
      <x:c r="B23573" s="5" t="str">
        <x:v>12972711796111506362</x:v>
      </x:c>
      <x:c r="C23573" s="44" t="str">
        <x:v>66641214</x:v>
      </x:c>
      <x:c r="D23573" s="46" t="str">
        <x:v>winPM</x:v>
      </x:c>
      <x:c r="E23573" s="52" t="str">
        <x:v>58</x:v>
      </x:c>
      <x:c r="F23573" s="45" t="str">
        <x:v>072-ELE01</x:v>
      </x:c>
      <x:c r="H23573" s="9" t="str">
        <x:v>Valley_2.Submeter</x:v>
      </x:c>
      <x:c r="I23573" s="49" t="str">
        <x:v>Use</x:v>
      </x:c>
      <x:c r="J23573" s="31" t="str">
        <x:v>15 Minutes</x:v>
      </x:c>
      <x:c r="K23573" s="32" t="str">
        <x:v>09-25-2023 03:45:00</x:v>
      </x:c>
      <x:c r="M23573" s="53" t="str">
        <x:v>4465668.5000000000000000</x:v>
      </x:c>
      <x:c r="N23573" s="33" t="str">
        <x:v/>
      </x:c>
    </x:row>
    <x:row r="23574">
      <x:c r="B23574" s="5" t="str">
        <x:v>9186571848572841461</x:v>
      </x:c>
      <x:c r="C23574" s="44" t="str">
        <x:v>66641215</x:v>
      </x:c>
      <x:c r="D23574" s="46" t="str">
        <x:v>winPM</x:v>
      </x:c>
      <x:c r="E23574" s="52" t="str">
        <x:v>58</x:v>
      </x:c>
      <x:c r="F23574" s="45" t="str">
        <x:v>072-ELE01</x:v>
      </x:c>
      <x:c r="H23574" s="9" t="str">
        <x:v>Valley_2.Submeter</x:v>
      </x:c>
      <x:c r="I23574" s="49" t="str">
        <x:v>Use</x:v>
      </x:c>
      <x:c r="J23574" s="31" t="str">
        <x:v>15 Minutes</x:v>
      </x:c>
      <x:c r="K23574" s="32" t="str">
        <x:v>09-25-2023 04:00:00</x:v>
      </x:c>
      <x:c r="M23574" s="53" t="str">
        <x:v>4465698.0000000000000000</x:v>
      </x:c>
      <x:c r="N23574" s="33" t="str">
        <x:v/>
      </x:c>
    </x:row>
    <x:row r="23575">
      <x:c r="B23575" s="5" t="str">
        <x:v>7729295410142404926</x:v>
      </x:c>
      <x:c r="C23575" s="44" t="str">
        <x:v>66641216</x:v>
      </x:c>
      <x:c r="D23575" s="46" t="str">
        <x:v>winPM</x:v>
      </x:c>
      <x:c r="E23575" s="52" t="str">
        <x:v>58</x:v>
      </x:c>
      <x:c r="F23575" s="45" t="str">
        <x:v>072-ELE01</x:v>
      </x:c>
      <x:c r="H23575" s="9" t="str">
        <x:v>Valley_2.Submeter</x:v>
      </x:c>
      <x:c r="I23575" s="49" t="str">
        <x:v>Use</x:v>
      </x:c>
      <x:c r="J23575" s="31" t="str">
        <x:v>15 Minutes</x:v>
      </x:c>
      <x:c r="K23575" s="32" t="str">
        <x:v>09-25-2023 04:15:00</x:v>
      </x:c>
      <x:c r="M23575" s="53" t="str">
        <x:v>4465727.5000000000000000</x:v>
      </x:c>
      <x:c r="N23575" s="33" t="str">
        <x:v/>
      </x:c>
    </x:row>
    <x:row r="23576">
      <x:c r="B23576" s="5" t="str">
        <x:v>16887756815154950594</x:v>
      </x:c>
      <x:c r="C23576" s="44" t="str">
        <x:v>66641217</x:v>
      </x:c>
      <x:c r="D23576" s="46" t="str">
        <x:v>winPM</x:v>
      </x:c>
      <x:c r="E23576" s="52" t="str">
        <x:v>58</x:v>
      </x:c>
      <x:c r="F23576" s="45" t="str">
        <x:v>072-ELE01</x:v>
      </x:c>
      <x:c r="H23576" s="9" t="str">
        <x:v>Valley_2.Submeter</x:v>
      </x:c>
      <x:c r="I23576" s="49" t="str">
        <x:v>Use</x:v>
      </x:c>
      <x:c r="J23576" s="31" t="str">
        <x:v>15 Minutes</x:v>
      </x:c>
      <x:c r="K23576" s="32" t="str">
        <x:v>09-25-2023 04:30:00</x:v>
      </x:c>
      <x:c r="M23576" s="53" t="str">
        <x:v>4465756.5000000000000000</x:v>
      </x:c>
      <x:c r="N23576" s="33" t="str">
        <x:v/>
      </x:c>
    </x:row>
    <x:row r="23577">
      <x:c r="B23577" s="5" t="str">
        <x:v>5871170078667188278</x:v>
      </x:c>
      <x:c r="C23577" s="44" t="str">
        <x:v>66641218</x:v>
      </x:c>
      <x:c r="D23577" s="46" t="str">
        <x:v>winPM</x:v>
      </x:c>
      <x:c r="E23577" s="52" t="str">
        <x:v>58</x:v>
      </x:c>
      <x:c r="F23577" s="45" t="str">
        <x:v>072-ELE01</x:v>
      </x:c>
      <x:c r="H23577" s="9" t="str">
        <x:v>Valley_2.Submeter</x:v>
      </x:c>
      <x:c r="I23577" s="49" t="str">
        <x:v>Use</x:v>
      </x:c>
      <x:c r="J23577" s="31" t="str">
        <x:v>15 Minutes</x:v>
      </x:c>
      <x:c r="K23577" s="32" t="str">
        <x:v>09-25-2023 04:45:00</x:v>
      </x:c>
      <x:c r="M23577" s="53" t="str">
        <x:v>4465785.0000000000000000</x:v>
      </x:c>
      <x:c r="N23577" s="33" t="str">
        <x:v/>
      </x:c>
    </x:row>
    <x:row r="23578">
      <x:c r="B23578" s="5" t="str">
        <x:v>5008339834465395908</x:v>
      </x:c>
      <x:c r="C23578" s="44" t="str">
        <x:v>66641219</x:v>
      </x:c>
      <x:c r="D23578" s="46" t="str">
        <x:v>winPM</x:v>
      </x:c>
      <x:c r="E23578" s="52" t="str">
        <x:v>58</x:v>
      </x:c>
      <x:c r="F23578" s="45" t="str">
        <x:v>072-ELE01</x:v>
      </x:c>
      <x:c r="H23578" s="9" t="str">
        <x:v>Valley_2.Submeter</x:v>
      </x:c>
      <x:c r="I23578" s="49" t="str">
        <x:v>Use</x:v>
      </x:c>
      <x:c r="J23578" s="31" t="str">
        <x:v>15 Minutes</x:v>
      </x:c>
      <x:c r="K23578" s="32" t="str">
        <x:v>09-25-2023 05:00:00</x:v>
      </x:c>
      <x:c r="M23578" s="53" t="str">
        <x:v>4465813.5000000000000000</x:v>
      </x:c>
      <x:c r="N23578" s="33" t="str">
        <x:v/>
      </x:c>
    </x:row>
    <x:row r="23579">
      <x:c r="B23579" s="5" t="str">
        <x:v>3287389091842784578</x:v>
      </x:c>
      <x:c r="C23579" s="44" t="str">
        <x:v>66641220</x:v>
      </x:c>
      <x:c r="D23579" s="46" t="str">
        <x:v>winPM</x:v>
      </x:c>
      <x:c r="E23579" s="52" t="str">
        <x:v>58</x:v>
      </x:c>
      <x:c r="F23579" s="45" t="str">
        <x:v>072-ELE01</x:v>
      </x:c>
      <x:c r="H23579" s="9" t="str">
        <x:v>Valley_2.Submeter</x:v>
      </x:c>
      <x:c r="I23579" s="49" t="str">
        <x:v>Use</x:v>
      </x:c>
      <x:c r="J23579" s="31" t="str">
        <x:v>15 Minutes</x:v>
      </x:c>
      <x:c r="K23579" s="32" t="str">
        <x:v>09-25-2023 05:15:00</x:v>
      </x:c>
      <x:c r="M23579" s="53" t="str">
        <x:v>4465842.5000000000000000</x:v>
      </x:c>
      <x:c r="N23579" s="33" t="str">
        <x:v/>
      </x:c>
    </x:row>
    <x:row r="23580">
      <x:c r="B23580" s="5" t="str">
        <x:v>13917241868224890401</x:v>
      </x:c>
      <x:c r="C23580" s="44" t="str">
        <x:v>66641221</x:v>
      </x:c>
      <x:c r="D23580" s="46" t="str">
        <x:v>winPM</x:v>
      </x:c>
      <x:c r="E23580" s="52" t="str">
        <x:v>58</x:v>
      </x:c>
      <x:c r="F23580" s="45" t="str">
        <x:v>072-ELE01</x:v>
      </x:c>
      <x:c r="H23580" s="9" t="str">
        <x:v>Valley_2.Submeter</x:v>
      </x:c>
      <x:c r="I23580" s="49" t="str">
        <x:v>Use</x:v>
      </x:c>
      <x:c r="J23580" s="31" t="str">
        <x:v>15 Minutes</x:v>
      </x:c>
      <x:c r="K23580" s="32" t="str">
        <x:v>09-25-2023 05:30:00</x:v>
      </x:c>
      <x:c r="M23580" s="53" t="str">
        <x:v>4465871.0000000000000000</x:v>
      </x:c>
      <x:c r="N23580" s="33" t="str">
        <x:v/>
      </x:c>
    </x:row>
    <x:row r="23581">
      <x:c r="B23581" s="5" t="str">
        <x:v>12459965429794453866</x:v>
      </x:c>
      <x:c r="C23581" s="44" t="str">
        <x:v>66641222</x:v>
      </x:c>
      <x:c r="D23581" s="46" t="str">
        <x:v>winPM</x:v>
      </x:c>
      <x:c r="E23581" s="52" t="str">
        <x:v>58</x:v>
      </x:c>
      <x:c r="F23581" s="45" t="str">
        <x:v>072-ELE01</x:v>
      </x:c>
      <x:c r="H23581" s="9" t="str">
        <x:v>Valley_2.Submeter</x:v>
      </x:c>
      <x:c r="I23581" s="49" t="str">
        <x:v>Use</x:v>
      </x:c>
      <x:c r="J23581" s="31" t="str">
        <x:v>15 Minutes</x:v>
      </x:c>
      <x:c r="K23581" s="32" t="str">
        <x:v>09-25-2023 05:45:00</x:v>
      </x:c>
      <x:c r="M23581" s="53" t="str">
        <x:v>4465900.5000000000000000</x:v>
      </x:c>
      <x:c r="N23581" s="33" t="str">
        <x:v/>
      </x:c>
    </x:row>
    <x:row r="23582">
      <x:c r="B23582" s="5" t="str">
        <x:v>15894134257146787940</x:v>
      </x:c>
      <x:c r="C23582" s="44" t="str">
        <x:v>66641223</x:v>
      </x:c>
      <x:c r="D23582" s="46" t="str">
        <x:v>winPM</x:v>
      </x:c>
      <x:c r="E23582" s="52" t="str">
        <x:v>58</x:v>
      </x:c>
      <x:c r="F23582" s="45" t="str">
        <x:v>072-ELE01</x:v>
      </x:c>
      <x:c r="H23582" s="9" t="str">
        <x:v>Valley_2.Submeter</x:v>
      </x:c>
      <x:c r="I23582" s="49" t="str">
        <x:v>Use</x:v>
      </x:c>
      <x:c r="J23582" s="31" t="str">
        <x:v>15 Minutes</x:v>
      </x:c>
      <x:c r="K23582" s="32" t="str">
        <x:v>09-25-2023 06:00:00</x:v>
      </x:c>
      <x:c r="M23582" s="53" t="str">
        <x:v>4465929.5000000000000000</x:v>
      </x:c>
      <x:c r="N23582" s="33" t="str">
        <x:v/>
      </x:c>
    </x:row>
    <x:row r="23583">
      <x:c r="B23583" s="5" t="str">
        <x:v>4877547520659025624</x:v>
      </x:c>
      <x:c r="C23583" s="44" t="str">
        <x:v>66641224</x:v>
      </x:c>
      <x:c r="D23583" s="46" t="str">
        <x:v>winPM</x:v>
      </x:c>
      <x:c r="E23583" s="52" t="str">
        <x:v>58</x:v>
      </x:c>
      <x:c r="F23583" s="45" t="str">
        <x:v>072-ELE01</x:v>
      </x:c>
      <x:c r="H23583" s="9" t="str">
        <x:v>Valley_2.Submeter</x:v>
      </x:c>
      <x:c r="I23583" s="49" t="str">
        <x:v>Use</x:v>
      </x:c>
      <x:c r="J23583" s="31" t="str">
        <x:v>15 Minutes</x:v>
      </x:c>
      <x:c r="K23583" s="32" t="str">
        <x:v>09-25-2023 06:15:00</x:v>
      </x:c>
      <x:c r="M23583" s="53" t="str">
        <x:v>4465958.0000000000000000</x:v>
      </x:c>
      <x:c r="N23583" s="33" t="str">
        <x:v/>
      </x:c>
    </x:row>
    <x:row r="23584">
      <x:c r="B23584" s="5" t="str">
        <x:v>9246617256941784512</x:v>
      </x:c>
      <x:c r="C23584" s="44" t="str">
        <x:v>66641225</x:v>
      </x:c>
      <x:c r="D23584" s="46" t="str">
        <x:v>winPM</x:v>
      </x:c>
      <x:c r="E23584" s="52" t="str">
        <x:v>58</x:v>
      </x:c>
      <x:c r="F23584" s="45" t="str">
        <x:v>072-ELE01</x:v>
      </x:c>
      <x:c r="H23584" s="9" t="str">
        <x:v>Valley_2.Submeter</x:v>
      </x:c>
      <x:c r="I23584" s="49" t="str">
        <x:v>Use</x:v>
      </x:c>
      <x:c r="J23584" s="31" t="str">
        <x:v>15 Minutes</x:v>
      </x:c>
      <x:c r="K23584" s="32" t="str">
        <x:v>09-25-2023 06:30:00</x:v>
      </x:c>
      <x:c r="M23584" s="53" t="str">
        <x:v>4465986.5000000000000000</x:v>
      </x:c>
      <x:c r="N23584" s="33" t="str">
        <x:v/>
      </x:c>
    </x:row>
    <x:row r="23585">
      <x:c r="B23585" s="5" t="str">
        <x:v>11151999584772029804</x:v>
      </x:c>
      <x:c r="C23585" s="44" t="str">
        <x:v>66641226</x:v>
      </x:c>
      <x:c r="D23585" s="46" t="str">
        <x:v>winPM</x:v>
      </x:c>
      <x:c r="E23585" s="52" t="str">
        <x:v>58</x:v>
      </x:c>
      <x:c r="F23585" s="45" t="str">
        <x:v>072-ELE01</x:v>
      </x:c>
      <x:c r="H23585" s="9" t="str">
        <x:v>Valley_2.Submeter</x:v>
      </x:c>
      <x:c r="I23585" s="49" t="str">
        <x:v>Use</x:v>
      </x:c>
      <x:c r="J23585" s="31" t="str">
        <x:v>15 Minutes</x:v>
      </x:c>
      <x:c r="K23585" s="32" t="str">
        <x:v>09-25-2023 06:45:00</x:v>
      </x:c>
      <x:c r="M23585" s="53" t="str">
        <x:v>4466018.5000000000000000</x:v>
      </x:c>
      <x:c r="N23585" s="33" t="str">
        <x:v/>
      </x:c>
    </x:row>
    <x:row r="23586">
      <x:c r="B23586" s="5" t="str">
        <x:v>7156769011683925493</x:v>
      </x:c>
      <x:c r="C23586" s="44" t="str">
        <x:v>66641227</x:v>
      </x:c>
      <x:c r="D23586" s="46" t="str">
        <x:v>winPM</x:v>
      </x:c>
      <x:c r="E23586" s="52" t="str">
        <x:v>58</x:v>
      </x:c>
      <x:c r="F23586" s="45" t="str">
        <x:v>072-ELE01</x:v>
      </x:c>
      <x:c r="H23586" s="9" t="str">
        <x:v>Valley_2.Submeter</x:v>
      </x:c>
      <x:c r="I23586" s="49" t="str">
        <x:v>Use</x:v>
      </x:c>
      <x:c r="J23586" s="31" t="str">
        <x:v>15 Minutes</x:v>
      </x:c>
      <x:c r="K23586" s="32" t="str">
        <x:v>09-25-2023 07:00:00</x:v>
      </x:c>
      <x:c r="M23586" s="53" t="str">
        <x:v>4466052.5000000000000000</x:v>
      </x:c>
      <x:c r="N23586" s="33" t="str">
        <x:v/>
      </x:c>
    </x:row>
    <x:row r="23587">
      <x:c r="B23587" s="5" t="str">
        <x:v>12730183761997296302</x:v>
      </x:c>
      <x:c r="C23587" s="44" t="str">
        <x:v>66641228</x:v>
      </x:c>
      <x:c r="D23587" s="46" t="str">
        <x:v>winPM</x:v>
      </x:c>
      <x:c r="E23587" s="52" t="str">
        <x:v>58</x:v>
      </x:c>
      <x:c r="F23587" s="45" t="str">
        <x:v>072-ELE01</x:v>
      </x:c>
      <x:c r="H23587" s="9" t="str">
        <x:v>Valley_2.Submeter</x:v>
      </x:c>
      <x:c r="I23587" s="49" t="str">
        <x:v>Use</x:v>
      </x:c>
      <x:c r="J23587" s="31" t="str">
        <x:v>15 Minutes</x:v>
      </x:c>
      <x:c r="K23587" s="32" t="str">
        <x:v>09-25-2023 07:15:00</x:v>
      </x:c>
      <x:c r="M23587" s="53" t="str">
        <x:v>4466086.0000000000000000</x:v>
      </x:c>
      <x:c r="N23587" s="33" t="str">
        <x:v/>
      </x:c>
    </x:row>
    <x:row r="23588">
      <x:c r="B23588" s="5" t="str">
        <x:v>9297859878458531174</x:v>
      </x:c>
      <x:c r="C23588" s="44" t="str">
        <x:v>66641229</x:v>
      </x:c>
      <x:c r="D23588" s="46" t="str">
        <x:v>winPM</x:v>
      </x:c>
      <x:c r="E23588" s="52" t="str">
        <x:v>58</x:v>
      </x:c>
      <x:c r="F23588" s="45" t="str">
        <x:v>072-ELE01</x:v>
      </x:c>
      <x:c r="H23588" s="9" t="str">
        <x:v>Valley_2.Submeter</x:v>
      </x:c>
      <x:c r="I23588" s="49" t="str">
        <x:v>Use</x:v>
      </x:c>
      <x:c r="J23588" s="31" t="str">
        <x:v>15 Minutes</x:v>
      </x:c>
      <x:c r="K23588" s="32" t="str">
        <x:v>09-25-2023 07:30:00</x:v>
      </x:c>
      <x:c r="M23588" s="53" t="str">
        <x:v>4466119.5000000000000000</x:v>
      </x:c>
      <x:c r="N23588" s="33" t="str">
        <x:v/>
      </x:c>
    </x:row>
    <x:row r="23589">
      <x:c r="B23589" s="5" t="str">
        <x:v>13628601550385827369</x:v>
      </x:c>
      <x:c r="C23589" s="44" t="str">
        <x:v>66641230</x:v>
      </x:c>
      <x:c r="D23589" s="46" t="str">
        <x:v>winPM</x:v>
      </x:c>
      <x:c r="E23589" s="52" t="str">
        <x:v>58</x:v>
      </x:c>
      <x:c r="F23589" s="45" t="str">
        <x:v>072-ELE01</x:v>
      </x:c>
      <x:c r="H23589" s="9" t="str">
        <x:v>Valley_2.Submeter</x:v>
      </x:c>
      <x:c r="I23589" s="49" t="str">
        <x:v>Use</x:v>
      </x:c>
      <x:c r="J23589" s="31" t="str">
        <x:v>15 Minutes</x:v>
      </x:c>
      <x:c r="K23589" s="32" t="str">
        <x:v>09-25-2023 07:45:00</x:v>
      </x:c>
      <x:c r="M23589" s="53" t="str">
        <x:v>4466153.0000000000000000</x:v>
      </x:c>
      <x:c r="N23589" s="33" t="str">
        <x:v/>
      </x:c>
    </x:row>
    <x:row r="23590">
      <x:c r="B23590" s="5" t="str">
        <x:v>13535679454828495408</x:v>
      </x:c>
      <x:c r="C23590" s="44" t="str">
        <x:v>66641231</x:v>
      </x:c>
      <x:c r="D23590" s="46" t="str">
        <x:v>winPM</x:v>
      </x:c>
      <x:c r="E23590" s="52" t="str">
        <x:v>58</x:v>
      </x:c>
      <x:c r="F23590" s="45" t="str">
        <x:v>072-ELE01</x:v>
      </x:c>
      <x:c r="H23590" s="9" t="str">
        <x:v>Valley_2.Submeter</x:v>
      </x:c>
      <x:c r="I23590" s="49" t="str">
        <x:v>Use</x:v>
      </x:c>
      <x:c r="J23590" s="31" t="str">
        <x:v>15 Minutes</x:v>
      </x:c>
      <x:c r="K23590" s="32" t="str">
        <x:v>09-25-2023 08:00:00</x:v>
      </x:c>
      <x:c r="M23590" s="53" t="str">
        <x:v>4466185.5000000000000000</x:v>
      </x:c>
      <x:c r="N23590" s="33" t="str">
        <x:v/>
      </x:c>
    </x:row>
    <x:row r="23591">
      <x:c r="B23591" s="5" t="str">
        <x:v>8375051503498973912</x:v>
      </x:c>
      <x:c r="C23591" s="44" t="str">
        <x:v>66641232</x:v>
      </x:c>
      <x:c r="D23591" s="46" t="str">
        <x:v>winPM</x:v>
      </x:c>
      <x:c r="E23591" s="52" t="str">
        <x:v>58</x:v>
      </x:c>
      <x:c r="F23591" s="45" t="str">
        <x:v>072-ELE01</x:v>
      </x:c>
      <x:c r="H23591" s="9" t="str">
        <x:v>Valley_2.Submeter</x:v>
      </x:c>
      <x:c r="I23591" s="49" t="str">
        <x:v>Use</x:v>
      </x:c>
      <x:c r="J23591" s="31" t="str">
        <x:v>15 Minutes</x:v>
      </x:c>
      <x:c r="K23591" s="32" t="str">
        <x:v>09-25-2023 08:15:00</x:v>
      </x:c>
      <x:c r="M23591" s="53" t="str">
        <x:v>4466218.5000000000000000</x:v>
      </x:c>
      <x:c r="N23591" s="33" t="str">
        <x:v/>
      </x:c>
    </x:row>
    <x:row r="23592">
      <x:c r="B23592" s="5" t="str">
        <x:v>5138461249351875489</x:v>
      </x:c>
      <x:c r="C23592" s="44" t="str">
        <x:v>66641233</x:v>
      </x:c>
      <x:c r="D23592" s="46" t="str">
        <x:v>winPM</x:v>
      </x:c>
      <x:c r="E23592" s="52" t="str">
        <x:v>58</x:v>
      </x:c>
      <x:c r="F23592" s="45" t="str">
        <x:v>072-ELE01</x:v>
      </x:c>
      <x:c r="H23592" s="9" t="str">
        <x:v>Valley_2.Submeter</x:v>
      </x:c>
      <x:c r="I23592" s="49" t="str">
        <x:v>Use</x:v>
      </x:c>
      <x:c r="J23592" s="31" t="str">
        <x:v>15 Minutes</x:v>
      </x:c>
      <x:c r="K23592" s="32" t="str">
        <x:v>09-25-2023 08:30:00</x:v>
      </x:c>
      <x:c r="M23592" s="53" t="str">
        <x:v>4466252.0000000000000000</x:v>
      </x:c>
      <x:c r="N23592" s="33" t="str">
        <x:v/>
      </x:c>
    </x:row>
    <x:row r="23593">
      <x:c r="B23593" s="5" t="str">
        <x:v>4451092959565899363</x:v>
      </x:c>
      <x:c r="C23593" s="44" t="str">
        <x:v>66641234</x:v>
      </x:c>
      <x:c r="D23593" s="46" t="str">
        <x:v>winPM</x:v>
      </x:c>
      <x:c r="E23593" s="52" t="str">
        <x:v>58</x:v>
      </x:c>
      <x:c r="F23593" s="45" t="str">
        <x:v>072-ELE01</x:v>
      </x:c>
      <x:c r="H23593" s="9" t="str">
        <x:v>Valley_2.Submeter</x:v>
      </x:c>
      <x:c r="I23593" s="49" t="str">
        <x:v>Use</x:v>
      </x:c>
      <x:c r="J23593" s="31" t="str">
        <x:v>15 Minutes</x:v>
      </x:c>
      <x:c r="K23593" s="32" t="str">
        <x:v>09-25-2023 08:45:00</x:v>
      </x:c>
      <x:c r="M23593" s="53" t="str">
        <x:v>4466285.5000000000000000</x:v>
      </x:c>
      <x:c r="N23593" s="33" t="str">
        <x:v/>
      </x:c>
    </x:row>
    <x:row r="23594">
      <x:c r="B23594" s="5" t="str">
        <x:v>7992303168555035437</x:v>
      </x:c>
      <x:c r="C23594" s="44" t="str">
        <x:v>66641235</x:v>
      </x:c>
      <x:c r="D23594" s="46" t="str">
        <x:v>winPM</x:v>
      </x:c>
      <x:c r="E23594" s="52" t="str">
        <x:v>58</x:v>
      </x:c>
      <x:c r="F23594" s="45" t="str">
        <x:v>072-ELE01</x:v>
      </x:c>
      <x:c r="H23594" s="9" t="str">
        <x:v>Valley_2.Submeter</x:v>
      </x:c>
      <x:c r="I23594" s="49" t="str">
        <x:v>Use</x:v>
      </x:c>
      <x:c r="J23594" s="31" t="str">
        <x:v>15 Minutes</x:v>
      </x:c>
      <x:c r="K23594" s="32" t="str">
        <x:v>09-25-2023 09:00:00</x:v>
      </x:c>
      <x:c r="M23594" s="53" t="str">
        <x:v>4466319.0000000000000000</x:v>
      </x:c>
      <x:c r="N23594" s="33" t="str">
        <x:v/>
      </x:c>
    </x:row>
    <x:row r="23595">
      <x:c r="B23595" s="5" t="str">
        <x:v>8577369285506932077</x:v>
      </x:c>
      <x:c r="C23595" s="44" t="str">
        <x:v>66641236</x:v>
      </x:c>
      <x:c r="D23595" s="46" t="str">
        <x:v>winPM</x:v>
      </x:c>
      <x:c r="E23595" s="52" t="str">
        <x:v>58</x:v>
      </x:c>
      <x:c r="F23595" s="45" t="str">
        <x:v>072-ELE01</x:v>
      </x:c>
      <x:c r="H23595" s="9" t="str">
        <x:v>Valley_2.Submeter</x:v>
      </x:c>
      <x:c r="I23595" s="49" t="str">
        <x:v>Use</x:v>
      </x:c>
      <x:c r="J23595" s="31" t="str">
        <x:v>15 Minutes</x:v>
      </x:c>
      <x:c r="K23595" s="32" t="str">
        <x:v>09-25-2023 09:15:00</x:v>
      </x:c>
      <x:c r="M23595" s="53" t="str">
        <x:v>4466350.0000000000000000</x:v>
      </x:c>
      <x:c r="N23595" s="33" t="str">
        <x:v/>
      </x:c>
    </x:row>
    <x:row r="23596">
      <x:c r="B23596" s="5" t="str">
        <x:v>1135695542800592599</x:v>
      </x:c>
      <x:c r="C23596" s="44" t="str">
        <x:v>66641237</x:v>
      </x:c>
      <x:c r="D23596" s="46" t="str">
        <x:v>winPM</x:v>
      </x:c>
      <x:c r="E23596" s="52" t="str">
        <x:v>58</x:v>
      </x:c>
      <x:c r="F23596" s="45" t="str">
        <x:v>072-ELE01</x:v>
      </x:c>
      <x:c r="H23596" s="9" t="str">
        <x:v>Valley_2.Submeter</x:v>
      </x:c>
      <x:c r="I23596" s="49" t="str">
        <x:v>Use</x:v>
      </x:c>
      <x:c r="J23596" s="31" t="str">
        <x:v>15 Minutes</x:v>
      </x:c>
      <x:c r="K23596" s="32" t="str">
        <x:v>09-25-2023 09:30:00</x:v>
      </x:c>
      <x:c r="M23596" s="53" t="str">
        <x:v>4466380.5000000000000000</x:v>
      </x:c>
      <x:c r="N23596" s="33" t="str">
        <x:v/>
      </x:c>
    </x:row>
    <x:row r="23597">
      <x:c r="B23597" s="5" t="str">
        <x:v>4467810773099942844</x:v>
      </x:c>
      <x:c r="C23597" s="44" t="str">
        <x:v>66641238</x:v>
      </x:c>
      <x:c r="D23597" s="46" t="str">
        <x:v>winPM</x:v>
      </x:c>
      <x:c r="E23597" s="52" t="str">
        <x:v>58</x:v>
      </x:c>
      <x:c r="F23597" s="45" t="str">
        <x:v>072-ELE01</x:v>
      </x:c>
      <x:c r="H23597" s="9" t="str">
        <x:v>Valley_2.Submeter</x:v>
      </x:c>
      <x:c r="I23597" s="49" t="str">
        <x:v>Use</x:v>
      </x:c>
      <x:c r="J23597" s="31" t="str">
        <x:v>15 Minutes</x:v>
      </x:c>
      <x:c r="K23597" s="32" t="str">
        <x:v>09-25-2023 09:45:00</x:v>
      </x:c>
      <x:c r="M23597" s="53" t="str">
        <x:v>4466410.5000000000000000</x:v>
      </x:c>
      <x:c r="N23597" s="33" t="str">
        <x:v/>
      </x:c>
    </x:row>
    <x:row r="23598">
      <x:c r="B23598" s="5" t="str">
        <x:v>13543635385170954748</x:v>
      </x:c>
      <x:c r="C23598" s="44" t="str">
        <x:v>66641239</x:v>
      </x:c>
      <x:c r="D23598" s="46" t="str">
        <x:v>winPM</x:v>
      </x:c>
      <x:c r="E23598" s="52" t="str">
        <x:v>58</x:v>
      </x:c>
      <x:c r="F23598" s="45" t="str">
        <x:v>072-ELE01</x:v>
      </x:c>
      <x:c r="H23598" s="9" t="str">
        <x:v>Valley_2.Submeter</x:v>
      </x:c>
      <x:c r="I23598" s="49" t="str">
        <x:v>Use</x:v>
      </x:c>
      <x:c r="J23598" s="31" t="str">
        <x:v>15 Minutes</x:v>
      </x:c>
      <x:c r="K23598" s="32" t="str">
        <x:v>09-25-2023 10:00:00</x:v>
      </x:c>
      <x:c r="M23598" s="53" t="str">
        <x:v>4466440.0000000000000000</x:v>
      </x:c>
      <x:c r="N23598" s="33" t="str">
        <x:v/>
      </x:c>
    </x:row>
    <x:row r="23599">
      <x:c r="B23599" s="5" t="str">
        <x:v>13878384194088449298</x:v>
      </x:c>
      <x:c r="C23599" s="44" t="str">
        <x:v>66641240</x:v>
      </x:c>
      <x:c r="D23599" s="46" t="str">
        <x:v>winPM</x:v>
      </x:c>
      <x:c r="E23599" s="52" t="str">
        <x:v>58</x:v>
      </x:c>
      <x:c r="F23599" s="45" t="str">
        <x:v>072-ELE01</x:v>
      </x:c>
      <x:c r="H23599" s="9" t="str">
        <x:v>Valley_2.Submeter</x:v>
      </x:c>
      <x:c r="I23599" s="49" t="str">
        <x:v>Use</x:v>
      </x:c>
      <x:c r="J23599" s="31" t="str">
        <x:v>15 Minutes</x:v>
      </x:c>
      <x:c r="K23599" s="32" t="str">
        <x:v>09-25-2023 10:15:00</x:v>
      </x:c>
      <x:c r="M23599" s="53" t="str">
        <x:v>4466466.0000000000000000</x:v>
      </x:c>
      <x:c r="N23599" s="33" t="str">
        <x:v/>
      </x:c>
    </x:row>
    <x:row r="23600">
      <x:c r="B23600" s="5" t="str">
        <x:v>8293453038290528311</x:v>
      </x:c>
      <x:c r="C23600" s="44" t="str">
        <x:v>66641241</x:v>
      </x:c>
      <x:c r="D23600" s="46" t="str">
        <x:v>winPM</x:v>
      </x:c>
      <x:c r="E23600" s="52" t="str">
        <x:v>58</x:v>
      </x:c>
      <x:c r="F23600" s="45" t="str">
        <x:v>072-ELE01</x:v>
      </x:c>
      <x:c r="H23600" s="9" t="str">
        <x:v>Valley_2.Submeter</x:v>
      </x:c>
      <x:c r="I23600" s="49" t="str">
        <x:v>Use</x:v>
      </x:c>
      <x:c r="J23600" s="31" t="str">
        <x:v>15 Minutes</x:v>
      </x:c>
      <x:c r="K23600" s="32" t="str">
        <x:v>09-25-2023 10:30:00</x:v>
      </x:c>
      <x:c r="M23600" s="53" t="str">
        <x:v>4466491.5000000000000000</x:v>
      </x:c>
      <x:c r="N23600" s="33" t="str">
        <x:v/>
      </x:c>
    </x:row>
    <x:row r="23601">
      <x:c r="B23601" s="5" t="str">
        <x:v>16414959937319665336</x:v>
      </x:c>
      <x:c r="C23601" s="44" t="str">
        <x:v>66641242</x:v>
      </x:c>
      <x:c r="D23601" s="46" t="str">
        <x:v>winPM</x:v>
      </x:c>
      <x:c r="E23601" s="52" t="str">
        <x:v>58</x:v>
      </x:c>
      <x:c r="F23601" s="45" t="str">
        <x:v>072-ELE01</x:v>
      </x:c>
      <x:c r="H23601" s="9" t="str">
        <x:v>Valley_2.Submeter</x:v>
      </x:c>
      <x:c r="I23601" s="49" t="str">
        <x:v>Use</x:v>
      </x:c>
      <x:c r="J23601" s="31" t="str">
        <x:v>15 Minutes</x:v>
      </x:c>
      <x:c r="K23601" s="32" t="str">
        <x:v>09-25-2023 10:45:00</x:v>
      </x:c>
      <x:c r="M23601" s="53" t="str">
        <x:v>4466522.0000000000000000</x:v>
      </x:c>
      <x:c r="N23601" s="33" t="str">
        <x:v/>
      </x:c>
    </x:row>
    <x:row r="23602">
      <x:c r="B23602" s="5" t="str">
        <x:v>14475428915771666905</x:v>
      </x:c>
      <x:c r="C23602" s="44" t="str">
        <x:v>66641243</x:v>
      </x:c>
      <x:c r="D23602" s="46" t="str">
        <x:v>winPM</x:v>
      </x:c>
      <x:c r="E23602" s="52" t="str">
        <x:v>58</x:v>
      </x:c>
      <x:c r="F23602" s="45" t="str">
        <x:v>072-ELE01</x:v>
      </x:c>
      <x:c r="H23602" s="9" t="str">
        <x:v>Valley_2.Submeter</x:v>
      </x:c>
      <x:c r="I23602" s="49" t="str">
        <x:v>Use</x:v>
      </x:c>
      <x:c r="J23602" s="31" t="str">
        <x:v>15 Minutes</x:v>
      </x:c>
      <x:c r="K23602" s="32" t="str">
        <x:v>09-25-2023 11:00:00</x:v>
      </x:c>
      <x:c r="M23602" s="53" t="str">
        <x:v>4466553.0000000000000000</x:v>
      </x:c>
      <x:c r="N23602" s="33" t="str">
        <x:v/>
      </x:c>
    </x:row>
    <x:row r="23603">
      <x:c r="B23603" s="5" t="str">
        <x:v>5305451105274571059</x:v>
      </x:c>
      <x:c r="C23603" s="44" t="str">
        <x:v>66641244</x:v>
      </x:c>
      <x:c r="D23603" s="46" t="str">
        <x:v>winPM</x:v>
      </x:c>
      <x:c r="E23603" s="52" t="str">
        <x:v>58</x:v>
      </x:c>
      <x:c r="F23603" s="45" t="str">
        <x:v>072-ELE01</x:v>
      </x:c>
      <x:c r="H23603" s="9" t="str">
        <x:v>Valley_2.Submeter</x:v>
      </x:c>
      <x:c r="I23603" s="49" t="str">
        <x:v>Use</x:v>
      </x:c>
      <x:c r="J23603" s="31" t="str">
        <x:v>15 Minutes</x:v>
      </x:c>
      <x:c r="K23603" s="32" t="str">
        <x:v>09-25-2023 11:15:00</x:v>
      </x:c>
      <x:c r="M23603" s="53" t="str">
        <x:v>4466583.0000000000000000</x:v>
      </x:c>
      <x:c r="N23603" s="33" t="str">
        <x:v/>
      </x:c>
    </x:row>
    <x:row r="23604">
      <x:c r="B23604" s="5" t="str">
        <x:v>15155262072094464452</x:v>
      </x:c>
      <x:c r="C23604" s="44" t="str">
        <x:v>66641245</x:v>
      </x:c>
      <x:c r="D23604" s="46" t="str">
        <x:v>winPM</x:v>
      </x:c>
      <x:c r="E23604" s="52" t="str">
        <x:v>58</x:v>
      </x:c>
      <x:c r="F23604" s="45" t="str">
        <x:v>072-ELE01</x:v>
      </x:c>
      <x:c r="H23604" s="9" t="str">
        <x:v>Valley_2.Submeter</x:v>
      </x:c>
      <x:c r="I23604" s="49" t="str">
        <x:v>Use</x:v>
      </x:c>
      <x:c r="J23604" s="31" t="str">
        <x:v>15 Minutes</x:v>
      </x:c>
      <x:c r="K23604" s="32" t="str">
        <x:v>09-25-2023 11:30:00</x:v>
      </x:c>
      <x:c r="M23604" s="53" t="str">
        <x:v>4466614.0000000000000000</x:v>
      </x:c>
      <x:c r="N23604" s="33" t="str">
        <x:v/>
      </x:c>
    </x:row>
    <x:row r="23605">
      <x:c r="B23605" s="5" t="str">
        <x:v>7831893187588035076</x:v>
      </x:c>
      <x:c r="C23605" s="44" t="str">
        <x:v>66641246</x:v>
      </x:c>
      <x:c r="D23605" s="46" t="str">
        <x:v>winPM</x:v>
      </x:c>
      <x:c r="E23605" s="52" t="str">
        <x:v>58</x:v>
      </x:c>
      <x:c r="F23605" s="45" t="str">
        <x:v>072-ELE01</x:v>
      </x:c>
      <x:c r="H23605" s="9" t="str">
        <x:v>Valley_2.Submeter</x:v>
      </x:c>
      <x:c r="I23605" s="49" t="str">
        <x:v>Use</x:v>
      </x:c>
      <x:c r="J23605" s="31" t="str">
        <x:v>15 Minutes</x:v>
      </x:c>
      <x:c r="K23605" s="32" t="str">
        <x:v>09-25-2023 11:45:00</x:v>
      </x:c>
      <x:c r="M23605" s="53" t="str">
        <x:v>4466645.5000000000000000</x:v>
      </x:c>
      <x:c r="N23605" s="33" t="str">
        <x:v/>
      </x:c>
    </x:row>
    <x:row r="23606">
      <x:c r="B23606" s="5" t="str">
        <x:v>9210362463400263270</x:v>
      </x:c>
      <x:c r="C23606" s="44" t="str">
        <x:v>66641247</x:v>
      </x:c>
      <x:c r="D23606" s="46" t="str">
        <x:v>winPM</x:v>
      </x:c>
      <x:c r="E23606" s="52" t="str">
        <x:v>58</x:v>
      </x:c>
      <x:c r="F23606" s="45" t="str">
        <x:v>072-ELE01</x:v>
      </x:c>
      <x:c r="H23606" s="9" t="str">
        <x:v>Valley_2.Submeter</x:v>
      </x:c>
      <x:c r="I23606" s="49" t="str">
        <x:v>Use</x:v>
      </x:c>
      <x:c r="J23606" s="31" t="str">
        <x:v>15 Minutes</x:v>
      </x:c>
      <x:c r="K23606" s="32" t="str">
        <x:v>09-25-2023 12:00:00</x:v>
      </x:c>
      <x:c r="M23606" s="53" t="str">
        <x:v>4466677.5000000000000000</x:v>
      </x:c>
      <x:c r="N23606" s="33" t="str">
        <x:v/>
      </x:c>
    </x:row>
    <x:row r="23607">
      <x:c r="B23607" s="5" t="str">
        <x:v>10486778142159507635</x:v>
      </x:c>
      <x:c r="C23607" s="44" t="str">
        <x:v>66641248</x:v>
      </x:c>
      <x:c r="D23607" s="46" t="str">
        <x:v>winPM</x:v>
      </x:c>
      <x:c r="E23607" s="52" t="str">
        <x:v>58</x:v>
      </x:c>
      <x:c r="F23607" s="45" t="str">
        <x:v>072-ELE01</x:v>
      </x:c>
      <x:c r="H23607" s="9" t="str">
        <x:v>Valley_2.Submeter</x:v>
      </x:c>
      <x:c r="I23607" s="49" t="str">
        <x:v>Use</x:v>
      </x:c>
      <x:c r="J23607" s="31" t="str">
        <x:v>15 Minutes</x:v>
      </x:c>
      <x:c r="K23607" s="32" t="str">
        <x:v>09-25-2023 12:15:00</x:v>
      </x:c>
      <x:c r="M23607" s="53" t="str">
        <x:v>4466710.5000000000000000</x:v>
      </x:c>
      <x:c r="N23607" s="33" t="str">
        <x:v/>
      </x:c>
    </x:row>
    <x:row r="23608">
      <x:c r="B23608" s="5" t="str">
        <x:v>11152496365543181562</x:v>
      </x:c>
      <x:c r="C23608" s="44" t="str">
        <x:v>66641249</x:v>
      </x:c>
      <x:c r="D23608" s="46" t="str">
        <x:v>winPM</x:v>
      </x:c>
      <x:c r="E23608" s="52" t="str">
        <x:v>58</x:v>
      </x:c>
      <x:c r="F23608" s="45" t="str">
        <x:v>072-ELE01</x:v>
      </x:c>
      <x:c r="H23608" s="9" t="str">
        <x:v>Valley_2.Submeter</x:v>
      </x:c>
      <x:c r="I23608" s="49" t="str">
        <x:v>Use</x:v>
      </x:c>
      <x:c r="J23608" s="31" t="str">
        <x:v>15 Minutes</x:v>
      </x:c>
      <x:c r="K23608" s="32" t="str">
        <x:v>09-25-2023 12:30:00</x:v>
      </x:c>
      <x:c r="M23608" s="53" t="str">
        <x:v>4466742.5000000000000000</x:v>
      </x:c>
      <x:c r="N23608" s="33" t="str">
        <x:v/>
      </x:c>
    </x:row>
    <x:row r="23609">
      <x:c r="B23609" s="5" t="str">
        <x:v>16067546217641023482</x:v>
      </x:c>
      <x:c r="C23609" s="44" t="str">
        <x:v>66641250</x:v>
      </x:c>
      <x:c r="D23609" s="46" t="str">
        <x:v>winPM</x:v>
      </x:c>
      <x:c r="E23609" s="52" t="str">
        <x:v>58</x:v>
      </x:c>
      <x:c r="F23609" s="45" t="str">
        <x:v>072-ELE01</x:v>
      </x:c>
      <x:c r="H23609" s="9" t="str">
        <x:v>Valley_2.Submeter</x:v>
      </x:c>
      <x:c r="I23609" s="49" t="str">
        <x:v>Use</x:v>
      </x:c>
      <x:c r="J23609" s="31" t="str">
        <x:v>15 Minutes</x:v>
      </x:c>
      <x:c r="K23609" s="32" t="str">
        <x:v>09-25-2023 12:45:00</x:v>
      </x:c>
      <x:c r="M23609" s="53" t="str">
        <x:v>4466773.5000000000000000</x:v>
      </x:c>
      <x:c r="N23609" s="33" t="str">
        <x:v/>
      </x:c>
    </x:row>
    <x:row r="23610">
      <x:c r="B23610" s="5" t="str">
        <x:v>12972755831909706306</x:v>
      </x:c>
      <x:c r="C23610" s="44" t="str">
        <x:v>66641251</x:v>
      </x:c>
      <x:c r="D23610" s="46" t="str">
        <x:v>winPM</x:v>
      </x:c>
      <x:c r="E23610" s="52" t="str">
        <x:v>58</x:v>
      </x:c>
      <x:c r="F23610" s="45" t="str">
        <x:v>072-ELE01</x:v>
      </x:c>
      <x:c r="H23610" s="9" t="str">
        <x:v>Valley_2.Submeter</x:v>
      </x:c>
      <x:c r="I23610" s="49" t="str">
        <x:v>Use</x:v>
      </x:c>
      <x:c r="J23610" s="31" t="str">
        <x:v>15 Minutes</x:v>
      </x:c>
      <x:c r="K23610" s="32" t="str">
        <x:v>09-25-2023 13:00:00</x:v>
      </x:c>
      <x:c r="M23610" s="53" t="str">
        <x:v>4466805.0000000000000000</x:v>
      </x:c>
      <x:c r="N23610" s="33" t="str">
        <x:v/>
      </x:c>
    </x:row>
    <x:row r="23611">
      <x:c r="B23611" s="5" t="str">
        <x:v>10438778616133063710</x:v>
      </x:c>
      <x:c r="C23611" s="44" t="str">
        <x:v>66641252</x:v>
      </x:c>
      <x:c r="D23611" s="46" t="str">
        <x:v>winPM</x:v>
      </x:c>
      <x:c r="E23611" s="52" t="str">
        <x:v>58</x:v>
      </x:c>
      <x:c r="F23611" s="45" t="str">
        <x:v>072-ELE01</x:v>
      </x:c>
      <x:c r="H23611" s="9" t="str">
        <x:v>Valley_2.Submeter</x:v>
      </x:c>
      <x:c r="I23611" s="49" t="str">
        <x:v>Use</x:v>
      </x:c>
      <x:c r="J23611" s="31" t="str">
        <x:v>15 Minutes</x:v>
      </x:c>
      <x:c r="K23611" s="32" t="str">
        <x:v>09-25-2023 13:15:00</x:v>
      </x:c>
      <x:c r="M23611" s="53" t="str">
        <x:v>4466837.0000000000000000</x:v>
      </x:c>
      <x:c r="N23611" s="33" t="str">
        <x:v/>
      </x:c>
    </x:row>
    <x:row r="23612">
      <x:c r="B23612" s="5" t="str">
        <x:v>2412796693256178507</x:v>
      </x:c>
      <x:c r="C23612" s="44" t="str">
        <x:v>66641253</x:v>
      </x:c>
      <x:c r="D23612" s="46" t="str">
        <x:v>winPM</x:v>
      </x:c>
      <x:c r="E23612" s="52" t="str">
        <x:v>58</x:v>
      </x:c>
      <x:c r="F23612" s="45" t="str">
        <x:v>072-ELE01</x:v>
      </x:c>
      <x:c r="H23612" s="9" t="str">
        <x:v>Valley_2.Submeter</x:v>
      </x:c>
      <x:c r="I23612" s="49" t="str">
        <x:v>Use</x:v>
      </x:c>
      <x:c r="J23612" s="31" t="str">
        <x:v>15 Minutes</x:v>
      </x:c>
      <x:c r="K23612" s="32" t="str">
        <x:v>09-25-2023 13:30:00</x:v>
      </x:c>
      <x:c r="M23612" s="53" t="str">
        <x:v>4466870.0000000000000000</x:v>
      </x:c>
      <x:c r="N23612" s="33" t="str">
        <x:v/>
      </x:c>
    </x:row>
    <x:row r="23613">
      <x:c r="B23613" s="5" t="str">
        <x:v>15698912815636208627</x:v>
      </x:c>
      <x:c r="C23613" s="44" t="str">
        <x:v>66641254</x:v>
      </x:c>
      <x:c r="D23613" s="46" t="str">
        <x:v>winPM</x:v>
      </x:c>
      <x:c r="E23613" s="52" t="str">
        <x:v>58</x:v>
      </x:c>
      <x:c r="F23613" s="45" t="str">
        <x:v>072-ELE01</x:v>
      </x:c>
      <x:c r="H23613" s="9" t="str">
        <x:v>Valley_2.Submeter</x:v>
      </x:c>
      <x:c r="I23613" s="49" t="str">
        <x:v>Use</x:v>
      </x:c>
      <x:c r="J23613" s="31" t="str">
        <x:v>15 Minutes</x:v>
      </x:c>
      <x:c r="K23613" s="32" t="str">
        <x:v>09-25-2023 13:45:00</x:v>
      </x:c>
      <x:c r="M23613" s="53" t="str">
        <x:v>4466903.0000000000000000</x:v>
      </x:c>
      <x:c r="N23613" s="33" t="str">
        <x:v/>
      </x:c>
    </x:row>
    <x:row r="23614">
      <x:c r="B23614" s="5" t="str">
        <x:v>15605990720078876666</x:v>
      </x:c>
      <x:c r="C23614" s="44" t="str">
        <x:v>66641255</x:v>
      </x:c>
      <x:c r="D23614" s="46" t="str">
        <x:v>winPM</x:v>
      </x:c>
      <x:c r="E23614" s="52" t="str">
        <x:v>58</x:v>
      </x:c>
      <x:c r="F23614" s="45" t="str">
        <x:v>072-ELE01</x:v>
      </x:c>
      <x:c r="H23614" s="9" t="str">
        <x:v>Valley_2.Submeter</x:v>
      </x:c>
      <x:c r="I23614" s="49" t="str">
        <x:v>Use</x:v>
      </x:c>
      <x:c r="J23614" s="31" t="str">
        <x:v>15 Minutes</x:v>
      </x:c>
      <x:c r="K23614" s="32" t="str">
        <x:v>09-25-2023 14:00:00</x:v>
      </x:c>
      <x:c r="M23614" s="53" t="str">
        <x:v>4466935.5000000000000000</x:v>
      </x:c>
      <x:c r="N23614" s="33" t="str">
        <x:v/>
      </x:c>
    </x:row>
    <x:row r="23615">
      <x:c r="B23615" s="5" t="str">
        <x:v>14543404875671794225</x:v>
      </x:c>
      <x:c r="C23615" s="44" t="str">
        <x:v>66641256</x:v>
      </x:c>
      <x:c r="D23615" s="46" t="str">
        <x:v>winPM</x:v>
      </x:c>
      <x:c r="E23615" s="52" t="str">
        <x:v>58</x:v>
      </x:c>
      <x:c r="F23615" s="45" t="str">
        <x:v>072-ELE01</x:v>
      </x:c>
      <x:c r="H23615" s="9" t="str">
        <x:v>Valley_2.Submeter</x:v>
      </x:c>
      <x:c r="I23615" s="49" t="str">
        <x:v>Use</x:v>
      </x:c>
      <x:c r="J23615" s="31" t="str">
        <x:v>15 Minutes</x:v>
      </x:c>
      <x:c r="K23615" s="32" t="str">
        <x:v>09-25-2023 14:15:00</x:v>
      </x:c>
      <x:c r="M23615" s="53" t="str">
        <x:v>4466967.0000000000000000</x:v>
      </x:c>
      <x:c r="N23615" s="33" t="str">
        <x:v/>
      </x:c>
    </x:row>
    <x:row r="23616">
      <x:c r="B23616" s="5" t="str">
        <x:v>9485391125032236755</x:v>
      </x:c>
      <x:c r="C23616" s="44" t="str">
        <x:v>66641257</x:v>
      </x:c>
      <x:c r="D23616" s="46" t="str">
        <x:v>winPM</x:v>
      </x:c>
      <x:c r="E23616" s="52" t="str">
        <x:v>58</x:v>
      </x:c>
      <x:c r="F23616" s="45" t="str">
        <x:v>072-ELE01</x:v>
      </x:c>
      <x:c r="H23616" s="9" t="str">
        <x:v>Valley_2.Submeter</x:v>
      </x:c>
      <x:c r="I23616" s="49" t="str">
        <x:v>Use</x:v>
      </x:c>
      <x:c r="J23616" s="31" t="str">
        <x:v>15 Minutes</x:v>
      </x:c>
      <x:c r="K23616" s="32" t="str">
        <x:v>09-25-2023 14:30:00</x:v>
      </x:c>
      <x:c r="M23616" s="53" t="str">
        <x:v>4467000.5000000000000000</x:v>
      </x:c>
      <x:c r="N23616" s="33" t="str">
        <x:v/>
      </x:c>
    </x:row>
    <x:row r="23617">
      <x:c r="B23617" s="5" t="str">
        <x:v>10269414206615820784</x:v>
      </x:c>
      <x:c r="C23617" s="44" t="str">
        <x:v>66641258</x:v>
      </x:c>
      <x:c r="D23617" s="46" t="str">
        <x:v>winPM</x:v>
      </x:c>
      <x:c r="E23617" s="52" t="str">
        <x:v>58</x:v>
      </x:c>
      <x:c r="F23617" s="45" t="str">
        <x:v>072-ELE01</x:v>
      </x:c>
      <x:c r="H23617" s="9" t="str">
        <x:v>Valley_2.Submeter</x:v>
      </x:c>
      <x:c r="I23617" s="49" t="str">
        <x:v>Use</x:v>
      </x:c>
      <x:c r="J23617" s="31" t="str">
        <x:v>15 Minutes</x:v>
      </x:c>
      <x:c r="K23617" s="32" t="str">
        <x:v>09-25-2023 14:45:00</x:v>
      </x:c>
      <x:c r="M23617" s="53" t="str">
        <x:v>4467033.5000000000000000</x:v>
      </x:c>
      <x:c r="N23617" s="33" t="str">
        <x:v/>
      </x:c>
    </x:row>
    <x:row r="23618">
      <x:c r="B23618" s="5" t="str">
        <x:v>14965883779788275603</x:v>
      </x:c>
      <x:c r="C23618" s="44" t="str">
        <x:v>66641259</x:v>
      </x:c>
      <x:c r="D23618" s="46" t="str">
        <x:v>winPM</x:v>
      </x:c>
      <x:c r="E23618" s="52" t="str">
        <x:v>58</x:v>
      </x:c>
      <x:c r="F23618" s="45" t="str">
        <x:v>072-ELE01</x:v>
      </x:c>
      <x:c r="H23618" s="9" t="str">
        <x:v>Valley_2.Submeter</x:v>
      </x:c>
      <x:c r="I23618" s="49" t="str">
        <x:v>Use</x:v>
      </x:c>
      <x:c r="J23618" s="31" t="str">
        <x:v>15 Minutes</x:v>
      </x:c>
      <x:c r="K23618" s="32" t="str">
        <x:v>09-25-2023 15:00:00</x:v>
      </x:c>
      <x:c r="M23618" s="53" t="str">
        <x:v>4467066.5000000000000000</x:v>
      </x:c>
      <x:c r="N23618" s="33" t="str">
        <x:v/>
      </x:c>
    </x:row>
    <x:row r="23619">
      <x:c r="B23619" s="5" t="str">
        <x:v>8070190152897019157</x:v>
      </x:c>
      <x:c r="C23619" s="44" t="str">
        <x:v>66641260</x:v>
      </x:c>
      <x:c r="D23619" s="46" t="str">
        <x:v>winPM</x:v>
      </x:c>
      <x:c r="E23619" s="52" t="str">
        <x:v>58</x:v>
      </x:c>
      <x:c r="F23619" s="45" t="str">
        <x:v>072-ELE01</x:v>
      </x:c>
      <x:c r="H23619" s="9" t="str">
        <x:v>Valley_2.Submeter</x:v>
      </x:c>
      <x:c r="I23619" s="49" t="str">
        <x:v>Use</x:v>
      </x:c>
      <x:c r="J23619" s="31" t="str">
        <x:v>15 Minutes</x:v>
      </x:c>
      <x:c r="K23619" s="32" t="str">
        <x:v>09-25-2023 15:15:00</x:v>
      </x:c>
      <x:c r="M23619" s="53" t="str">
        <x:v>4467099.5000000000000000</x:v>
      </x:c>
      <x:c r="N23619" s="33" t="str">
        <x:v/>
      </x:c>
    </x:row>
    <x:row r="23620">
      <x:c r="B23620" s="5" t="str">
        <x:v>17335692939546366825</x:v>
      </x:c>
      <x:c r="C23620" s="44" t="str">
        <x:v>66641261</x:v>
      </x:c>
      <x:c r="D23620" s="46" t="str">
        <x:v>winPM</x:v>
      </x:c>
      <x:c r="E23620" s="52" t="str">
        <x:v>58</x:v>
      </x:c>
      <x:c r="F23620" s="45" t="str">
        <x:v>072-ELE01</x:v>
      </x:c>
      <x:c r="H23620" s="9" t="str">
        <x:v>Valley_2.Submeter</x:v>
      </x:c>
      <x:c r="I23620" s="49" t="str">
        <x:v>Use</x:v>
      </x:c>
      <x:c r="J23620" s="31" t="str">
        <x:v>15 Minutes</x:v>
      </x:c>
      <x:c r="K23620" s="32" t="str">
        <x:v>09-25-2023 15:30:00</x:v>
      </x:c>
      <x:c r="M23620" s="53" t="str">
        <x:v>4467133.0000000000000000</x:v>
      </x:c>
      <x:c r="N23620" s="33" t="str">
        <x:v/>
      </x:c>
    </x:row>
    <x:row r="23621">
      <x:c r="B23621" s="5" t="str">
        <x:v>2990972244780625863</x:v>
      </x:c>
      <x:c r="C23621" s="44" t="str">
        <x:v>66641262</x:v>
      </x:c>
      <x:c r="D23621" s="46" t="str">
        <x:v>winPM</x:v>
      </x:c>
      <x:c r="E23621" s="52" t="str">
        <x:v>58</x:v>
      </x:c>
      <x:c r="F23621" s="45" t="str">
        <x:v>072-ELE01</x:v>
      </x:c>
      <x:c r="H23621" s="9" t="str">
        <x:v>Valley_2.Submeter</x:v>
      </x:c>
      <x:c r="I23621" s="49" t="str">
        <x:v>Use</x:v>
      </x:c>
      <x:c r="J23621" s="31" t="str">
        <x:v>15 Minutes</x:v>
      </x:c>
      <x:c r="K23621" s="32" t="str">
        <x:v>09-25-2023 15:45:00</x:v>
      </x:c>
      <x:c r="M23621" s="53" t="str">
        <x:v>4467167.0000000000000000</x:v>
      </x:c>
      <x:c r="N23621" s="33" t="str">
        <x:v/>
      </x:c>
    </x:row>
    <x:row r="23622">
      <x:c r="B23622" s="5" t="str">
        <x:v>6708443043759180863</x:v>
      </x:c>
      <x:c r="C23622" s="44" t="str">
        <x:v>66641263</x:v>
      </x:c>
      <x:c r="D23622" s="46" t="str">
        <x:v>winPM</x:v>
      </x:c>
      <x:c r="E23622" s="52" t="str">
        <x:v>58</x:v>
      </x:c>
      <x:c r="F23622" s="45" t="str">
        <x:v>072-ELE01</x:v>
      </x:c>
      <x:c r="H23622" s="9" t="str">
        <x:v>Valley_2.Submeter</x:v>
      </x:c>
      <x:c r="I23622" s="49" t="str">
        <x:v>Use</x:v>
      </x:c>
      <x:c r="J23622" s="31" t="str">
        <x:v>15 Minutes</x:v>
      </x:c>
      <x:c r="K23622" s="32" t="str">
        <x:v>09-25-2023 16:00:00</x:v>
      </x:c>
      <x:c r="M23622" s="53" t="str">
        <x:v>4467200.5000000000000000</x:v>
      </x:c>
      <x:c r="N23622" s="33" t="str">
        <x:v/>
      </x:c>
    </x:row>
    <x:row r="23623">
      <x:c r="B23623" s="5" t="str">
        <x:v>10810466422702991517</x:v>
      </x:c>
      <x:c r="C23623" s="44" t="str">
        <x:v>66641264</x:v>
      </x:c>
      <x:c r="D23623" s="46" t="str">
        <x:v>winPM</x:v>
      </x:c>
      <x:c r="E23623" s="52" t="str">
        <x:v>58</x:v>
      </x:c>
      <x:c r="F23623" s="45" t="str">
        <x:v>072-ELE01</x:v>
      </x:c>
      <x:c r="H23623" s="9" t="str">
        <x:v>Valley_2.Submeter</x:v>
      </x:c>
      <x:c r="I23623" s="49" t="str">
        <x:v>Use</x:v>
      </x:c>
      <x:c r="J23623" s="31" t="str">
        <x:v>15 Minutes</x:v>
      </x:c>
      <x:c r="K23623" s="32" t="str">
        <x:v>09-25-2023 16:15:00</x:v>
      </x:c>
      <x:c r="M23623" s="53" t="str">
        <x:v>4467234.5000000000000000</x:v>
      </x:c>
      <x:c r="N23623" s="33" t="str">
        <x:v/>
      </x:c>
    </x:row>
    <x:row r="23624">
      <x:c r="B23624" s="5" t="str">
        <x:v>18112185240807118694</x:v>
      </x:c>
      <x:c r="C23624" s="44" t="str">
        <x:v>66641265</x:v>
      </x:c>
      <x:c r="D23624" s="46" t="str">
        <x:v>winPM</x:v>
      </x:c>
      <x:c r="E23624" s="52" t="str">
        <x:v>58</x:v>
      </x:c>
      <x:c r="F23624" s="45" t="str">
        <x:v>072-ELE01</x:v>
      </x:c>
      <x:c r="H23624" s="9" t="str">
        <x:v>Valley_2.Submeter</x:v>
      </x:c>
      <x:c r="I23624" s="49" t="str">
        <x:v>Use</x:v>
      </x:c>
      <x:c r="J23624" s="31" t="str">
        <x:v>15 Minutes</x:v>
      </x:c>
      <x:c r="K23624" s="32" t="str">
        <x:v>09-25-2023 16:30:00</x:v>
      </x:c>
      <x:c r="M23624" s="53" t="str">
        <x:v>4467268.5000000000000000</x:v>
      </x:c>
      <x:c r="N23624" s="33" t="str">
        <x:v/>
      </x:c>
    </x:row>
    <x:row r="23625">
      <x:c r="B23625" s="5" t="str">
        <x:v>9049248811946824848</x:v>
      </x:c>
      <x:c r="C23625" s="44" t="str">
        <x:v>66641266</x:v>
      </x:c>
      <x:c r="D23625" s="46" t="str">
        <x:v>winPM</x:v>
      </x:c>
      <x:c r="E23625" s="52" t="str">
        <x:v>58</x:v>
      </x:c>
      <x:c r="F23625" s="45" t="str">
        <x:v>072-ELE01</x:v>
      </x:c>
      <x:c r="H23625" s="9" t="str">
        <x:v>Valley_2.Submeter</x:v>
      </x:c>
      <x:c r="I23625" s="49" t="str">
        <x:v>Use</x:v>
      </x:c>
      <x:c r="J23625" s="31" t="str">
        <x:v>15 Minutes</x:v>
      </x:c>
      <x:c r="K23625" s="32" t="str">
        <x:v>09-25-2023 16:45:00</x:v>
      </x:c>
      <x:c r="M23625" s="53" t="str">
        <x:v>4467303.0000000000000000</x:v>
      </x:c>
      <x:c r="N23625" s="33" t="str">
        <x:v/>
      </x:c>
    </x:row>
    <x:row r="23626">
      <x:c r="B23626" s="5" t="str">
        <x:v>463583534760621146</x:v>
      </x:c>
      <x:c r="C23626" s="44" t="str">
        <x:v>66641267</x:v>
      </x:c>
      <x:c r="D23626" s="46" t="str">
        <x:v>winPM</x:v>
      </x:c>
      <x:c r="E23626" s="52" t="str">
        <x:v>58</x:v>
      </x:c>
      <x:c r="F23626" s="45" t="str">
        <x:v>072-ELE01</x:v>
      </x:c>
      <x:c r="H23626" s="9" t="str">
        <x:v>Valley_2.Submeter</x:v>
      </x:c>
      <x:c r="I23626" s="49" t="str">
        <x:v>Use</x:v>
      </x:c>
      <x:c r="J23626" s="31" t="str">
        <x:v>15 Minutes</x:v>
      </x:c>
      <x:c r="K23626" s="32" t="str">
        <x:v>09-25-2023 17:00:00</x:v>
      </x:c>
      <x:c r="M23626" s="53" t="str">
        <x:v>4467338.5000000000000000</x:v>
      </x:c>
      <x:c r="N23626" s="33" t="str">
        <x:v/>
      </x:c>
    </x:row>
    <x:row r="23627">
      <x:c r="B23627" s="5" t="str">
        <x:v>15792042212522984441</x:v>
      </x:c>
      <x:c r="C23627" s="44" t="str">
        <x:v>66641268</x:v>
      </x:c>
      <x:c r="D23627" s="46" t="str">
        <x:v>winPM</x:v>
      </x:c>
      <x:c r="E23627" s="52" t="str">
        <x:v>58</x:v>
      </x:c>
      <x:c r="F23627" s="45" t="str">
        <x:v>072-ELE01</x:v>
      </x:c>
      <x:c r="H23627" s="9" t="str">
        <x:v>Valley_2.Submeter</x:v>
      </x:c>
      <x:c r="I23627" s="49" t="str">
        <x:v>Use</x:v>
      </x:c>
      <x:c r="J23627" s="31" t="str">
        <x:v>15 Minutes</x:v>
      </x:c>
      <x:c r="K23627" s="32" t="str">
        <x:v>09-25-2023 17:15:00</x:v>
      </x:c>
      <x:c r="M23627" s="53" t="str">
        <x:v>4467373.0000000000000000</x:v>
      </x:c>
      <x:c r="N23627" s="33" t="str">
        <x:v/>
      </x:c>
    </x:row>
    <x:row r="23628">
      <x:c r="B23628" s="5" t="str">
        <x:v>12359718328984219313</x:v>
      </x:c>
      <x:c r="C23628" s="44" t="str">
        <x:v>66641269</x:v>
      </x:c>
      <x:c r="D23628" s="46" t="str">
        <x:v>winPM</x:v>
      </x:c>
      <x:c r="E23628" s="52" t="str">
        <x:v>58</x:v>
      </x:c>
      <x:c r="F23628" s="45" t="str">
        <x:v>072-ELE01</x:v>
      </x:c>
      <x:c r="H23628" s="9" t="str">
        <x:v>Valley_2.Submeter</x:v>
      </x:c>
      <x:c r="I23628" s="49" t="str">
        <x:v>Use</x:v>
      </x:c>
      <x:c r="J23628" s="31" t="str">
        <x:v>15 Minutes</x:v>
      </x:c>
      <x:c r="K23628" s="32" t="str">
        <x:v>09-25-2023 17:30:00</x:v>
      </x:c>
      <x:c r="M23628" s="53" t="str">
        <x:v>4467406.5000000000000000</x:v>
      </x:c>
      <x:c r="N23628" s="33" t="str">
        <x:v/>
      </x:c>
    </x:row>
    <x:row r="23629">
      <x:c r="B23629" s="5" t="str">
        <x:v>1561716224562190517</x:v>
      </x:c>
      <x:c r="C23629" s="44" t="str">
        <x:v>66641270</x:v>
      </x:c>
      <x:c r="D23629" s="46" t="str">
        <x:v>winPM</x:v>
      </x:c>
      <x:c r="E23629" s="52" t="str">
        <x:v>58</x:v>
      </x:c>
      <x:c r="F23629" s="45" t="str">
        <x:v>072-ELE01</x:v>
      </x:c>
      <x:c r="H23629" s="9" t="str">
        <x:v>Valley_2.Submeter</x:v>
      </x:c>
      <x:c r="I23629" s="49" t="str">
        <x:v>Use</x:v>
      </x:c>
      <x:c r="J23629" s="31" t="str">
        <x:v>15 Minutes</x:v>
      </x:c>
      <x:c r="K23629" s="32" t="str">
        <x:v>09-25-2023 17:45:00</x:v>
      </x:c>
      <x:c r="M23629" s="53" t="str">
        <x:v>4467441.0000000000000000</x:v>
      </x:c>
      <x:c r="N23629" s="33" t="str">
        <x:v/>
      </x:c>
    </x:row>
    <x:row r="23630">
      <x:c r="B23630" s="5" t="str">
        <x:v>8104794723725311806</x:v>
      </x:c>
      <x:c r="C23630" s="44" t="str">
        <x:v>66641271</x:v>
      </x:c>
      <x:c r="D23630" s="46" t="str">
        <x:v>winPM</x:v>
      </x:c>
      <x:c r="E23630" s="52" t="str">
        <x:v>58</x:v>
      </x:c>
      <x:c r="F23630" s="45" t="str">
        <x:v>072-ELE01</x:v>
      </x:c>
      <x:c r="H23630" s="9" t="str">
        <x:v>Valley_2.Submeter</x:v>
      </x:c>
      <x:c r="I23630" s="49" t="str">
        <x:v>Use</x:v>
      </x:c>
      <x:c r="J23630" s="31" t="str">
        <x:v>15 Minutes</x:v>
      </x:c>
      <x:c r="K23630" s="32" t="str">
        <x:v>09-25-2023 18:00:00</x:v>
      </x:c>
      <x:c r="M23630" s="53" t="str">
        <x:v>4467475.5000000000000000</x:v>
      </x:c>
      <x:c r="N23630" s="33" t="str">
        <x:v/>
      </x:c>
    </x:row>
    <x:row r="23631">
      <x:c r="B23631" s="5" t="str">
        <x:v>2944166772395790310</x:v>
      </x:c>
      <x:c r="C23631" s="44" t="str">
        <x:v>66641272</x:v>
      </x:c>
      <x:c r="D23631" s="46" t="str">
        <x:v>winPM</x:v>
      </x:c>
      <x:c r="E23631" s="52" t="str">
        <x:v>58</x:v>
      </x:c>
      <x:c r="F23631" s="45" t="str">
        <x:v>072-ELE01</x:v>
      </x:c>
      <x:c r="H23631" s="9" t="str">
        <x:v>Valley_2.Submeter</x:v>
      </x:c>
      <x:c r="I23631" s="49" t="str">
        <x:v>Use</x:v>
      </x:c>
      <x:c r="J23631" s="31" t="str">
        <x:v>15 Minutes</x:v>
      </x:c>
      <x:c r="K23631" s="32" t="str">
        <x:v>09-25-2023 18:15:00</x:v>
      </x:c>
      <x:c r="M23631" s="53" t="str">
        <x:v>4467508.5000000000000000</x:v>
      </x:c>
      <x:c r="N23631" s="33" t="str">
        <x:v/>
      </x:c>
    </x:row>
    <x:row r="23632">
      <x:c r="B23632" s="5" t="str">
        <x:v>16682929220588683348</x:v>
      </x:c>
      <x:c r="C23632" s="44" t="str">
        <x:v>66641273</x:v>
      </x:c>
      <x:c r="D23632" s="46" t="str">
        <x:v>winPM</x:v>
      </x:c>
      <x:c r="E23632" s="52" t="str">
        <x:v>58</x:v>
      </x:c>
      <x:c r="F23632" s="45" t="str">
        <x:v>072-ELE01</x:v>
      </x:c>
      <x:c r="H23632" s="9" t="str">
        <x:v>Valley_2.Submeter</x:v>
      </x:c>
      <x:c r="I23632" s="49" t="str">
        <x:v>Use</x:v>
      </x:c>
      <x:c r="J23632" s="31" t="str">
        <x:v>15 Minutes</x:v>
      </x:c>
      <x:c r="K23632" s="32" t="str">
        <x:v>09-25-2023 18:30:00</x:v>
      </x:c>
      <x:c r="M23632" s="53" t="str">
        <x:v>4467542.5000000000000000</x:v>
      </x:c>
      <x:c r="N23632" s="33" t="str">
        <x:v/>
      </x:c>
    </x:row>
    <x:row r="23633">
      <x:c r="B23633" s="5" t="str">
        <x:v>2338208525822942386</x:v>
      </x:c>
      <x:c r="C23633" s="44" t="str">
        <x:v>66641274</x:v>
      </x:c>
      <x:c r="D23633" s="46" t="str">
        <x:v>winPM</x:v>
      </x:c>
      <x:c r="E23633" s="52" t="str">
        <x:v>58</x:v>
      </x:c>
      <x:c r="F23633" s="45" t="str">
        <x:v>072-ELE01</x:v>
      </x:c>
      <x:c r="H23633" s="9" t="str">
        <x:v>Valley_2.Submeter</x:v>
      </x:c>
      <x:c r="I23633" s="49" t="str">
        <x:v>Use</x:v>
      </x:c>
      <x:c r="J23633" s="31" t="str">
        <x:v>15 Minutes</x:v>
      </x:c>
      <x:c r="K23633" s="32" t="str">
        <x:v>09-25-2023 18:45:00</x:v>
      </x:c>
      <x:c r="M23633" s="53" t="str">
        <x:v>4467576.5000000000000000</x:v>
      </x:c>
      <x:c r="N23633" s="33" t="str">
        <x:v/>
      </x:c>
    </x:row>
    <x:row r="23634">
      <x:c r="B23634" s="5" t="str">
        <x:v>10845070993531284166</x:v>
      </x:c>
      <x:c r="C23634" s="44" t="str">
        <x:v>66641275</x:v>
      </x:c>
      <x:c r="D23634" s="46" t="str">
        <x:v>winPM</x:v>
      </x:c>
      <x:c r="E23634" s="52" t="str">
        <x:v>58</x:v>
      </x:c>
      <x:c r="F23634" s="45" t="str">
        <x:v>072-ELE01</x:v>
      </x:c>
      <x:c r="H23634" s="9" t="str">
        <x:v>Valley_2.Submeter</x:v>
      </x:c>
      <x:c r="I23634" s="49" t="str">
        <x:v>Use</x:v>
      </x:c>
      <x:c r="J23634" s="31" t="str">
        <x:v>15 Minutes</x:v>
      </x:c>
      <x:c r="K23634" s="32" t="str">
        <x:v>09-25-2023 19:00:00</x:v>
      </x:c>
      <x:c r="M23634" s="53" t="str">
        <x:v>4467610.5000000000000000</x:v>
      </x:c>
      <x:c r="N23634" s="33" t="str">
        <x:v/>
      </x:c>
    </x:row>
    <x:row r="23635">
      <x:c r="B23635" s="5" t="str">
        <x:v>1289741967495329984</x:v>
      </x:c>
      <x:c r="C23635" s="44" t="str">
        <x:v>66641276</x:v>
      </x:c>
      <x:c r="D23635" s="46" t="str">
        <x:v>winPM</x:v>
      </x:c>
      <x:c r="E23635" s="52" t="str">
        <x:v>58</x:v>
      </x:c>
      <x:c r="F23635" s="45" t="str">
        <x:v>072-ELE01</x:v>
      </x:c>
      <x:c r="H23635" s="9" t="str">
        <x:v>Valley_2.Submeter</x:v>
      </x:c>
      <x:c r="I23635" s="49" t="str">
        <x:v>Use</x:v>
      </x:c>
      <x:c r="J23635" s="31" t="str">
        <x:v>15 Minutes</x:v>
      </x:c>
      <x:c r="K23635" s="32" t="str">
        <x:v>09-25-2023 19:15:00</x:v>
      </x:c>
      <x:c r="M23635" s="53" t="str">
        <x:v>4467645.0000000000000000</x:v>
      </x:c>
      <x:c r="N23635" s="33" t="str">
        <x:v/>
      </x:c>
    </x:row>
    <x:row r="23636">
      <x:c r="B23636" s="5" t="str">
        <x:v>18346504713048449647</x:v>
      </x:c>
      <x:c r="C23636" s="44" t="str">
        <x:v>66641277</x:v>
      </x:c>
      <x:c r="D23636" s="46" t="str">
        <x:v>winPM</x:v>
      </x:c>
      <x:c r="E23636" s="52" t="str">
        <x:v>58</x:v>
      </x:c>
      <x:c r="F23636" s="45" t="str">
        <x:v>072-ELE01</x:v>
      </x:c>
      <x:c r="H23636" s="9" t="str">
        <x:v>Valley_2.Submeter</x:v>
      </x:c>
      <x:c r="I23636" s="49" t="str">
        <x:v>Use</x:v>
      </x:c>
      <x:c r="J23636" s="31" t="str">
        <x:v>15 Minutes</x:v>
      </x:c>
      <x:c r="K23636" s="32" t="str">
        <x:v>09-25-2023 19:30:00</x:v>
      </x:c>
      <x:c r="M23636" s="53" t="str">
        <x:v>4467680.0000000000000000</x:v>
      </x:c>
      <x:c r="N23636" s="33" t="str">
        <x:v/>
      </x:c>
    </x:row>
    <x:row r="23637">
      <x:c r="B23637" s="5" t="str">
        <x:v>18350485985069821246</x:v>
      </x:c>
      <x:c r="C23637" s="44" t="str">
        <x:v>66641278</x:v>
      </x:c>
      <x:c r="D23637" s="46" t="str">
        <x:v>winPM</x:v>
      </x:c>
      <x:c r="E23637" s="52" t="str">
        <x:v>58</x:v>
      </x:c>
      <x:c r="F23637" s="45" t="str">
        <x:v>072-ELE01</x:v>
      </x:c>
      <x:c r="H23637" s="9" t="str">
        <x:v>Valley_2.Submeter</x:v>
      </x:c>
      <x:c r="I23637" s="49" t="str">
        <x:v>Use</x:v>
      </x:c>
      <x:c r="J23637" s="31" t="str">
        <x:v>15 Minutes</x:v>
      </x:c>
      <x:c r="K23637" s="32" t="str">
        <x:v>09-25-2023 19:45:00</x:v>
      </x:c>
      <x:c r="M23637" s="53" t="str">
        <x:v>4467715.5000000000000000</x:v>
      </x:c>
      <x:c r="N23637" s="33" t="str">
        <x:v/>
      </x:c>
    </x:row>
    <x:row r="23638">
      <x:c r="B23638" s="5" t="str">
        <x:v>12088476195242068749</x:v>
      </x:c>
      <x:c r="C23638" s="44" t="str">
        <x:v>66641279</x:v>
      </x:c>
      <x:c r="D23638" s="46" t="str">
        <x:v>winPM</x:v>
      </x:c>
      <x:c r="E23638" s="52" t="str">
        <x:v>58</x:v>
      </x:c>
      <x:c r="F23638" s="45" t="str">
        <x:v>072-ELE01</x:v>
      </x:c>
      <x:c r="H23638" s="9" t="str">
        <x:v>Valley_2.Submeter</x:v>
      </x:c>
      <x:c r="I23638" s="49" t="str">
        <x:v>Use</x:v>
      </x:c>
      <x:c r="J23638" s="31" t="str">
        <x:v>15 Minutes</x:v>
      </x:c>
      <x:c r="K23638" s="32" t="str">
        <x:v>09-25-2023 20:00:00</x:v>
      </x:c>
      <x:c r="M23638" s="53" t="str">
        <x:v>4467750.5000000000000000</x:v>
      </x:c>
      <x:c r="N23638" s="33" t="str">
        <x:v/>
      </x:c>
    </x:row>
    <x:row r="23639">
      <x:c r="B23639" s="5" t="str">
        <x:v>3336039981442393812</x:v>
      </x:c>
      <x:c r="C23639" s="44" t="str">
        <x:v>66641280</x:v>
      </x:c>
      <x:c r="D23639" s="46" t="str">
        <x:v>winPM</x:v>
      </x:c>
      <x:c r="E23639" s="52" t="str">
        <x:v>58</x:v>
      </x:c>
      <x:c r="F23639" s="45" t="str">
        <x:v>072-ELE01</x:v>
      </x:c>
      <x:c r="H23639" s="9" t="str">
        <x:v>Valley_2.Submeter</x:v>
      </x:c>
      <x:c r="I23639" s="49" t="str">
        <x:v>Use</x:v>
      </x:c>
      <x:c r="J23639" s="31" t="str">
        <x:v>15 Minutes</x:v>
      </x:c>
      <x:c r="K23639" s="32" t="str">
        <x:v>09-25-2023 20:15:00</x:v>
      </x:c>
      <x:c r="M23639" s="53" t="str">
        <x:v>4467788.5000000000000000</x:v>
      </x:c>
      <x:c r="N23639" s="33" t="str">
        <x:v/>
      </x:c>
    </x:row>
    <x:row r="23640">
      <x:c r="B23640" s="5" t="str">
        <x:v>5955408512453536209</x:v>
      </x:c>
      <x:c r="C23640" s="44" t="str">
        <x:v>66641281</x:v>
      </x:c>
      <x:c r="D23640" s="46" t="str">
        <x:v>winPM</x:v>
      </x:c>
      <x:c r="E23640" s="52" t="str">
        <x:v>58</x:v>
      </x:c>
      <x:c r="F23640" s="45" t="str">
        <x:v>072-ELE01</x:v>
      </x:c>
      <x:c r="H23640" s="9" t="str">
        <x:v>Valley_2.Submeter</x:v>
      </x:c>
      <x:c r="I23640" s="49" t="str">
        <x:v>Use</x:v>
      </x:c>
      <x:c r="J23640" s="31" t="str">
        <x:v>15 Minutes</x:v>
      </x:c>
      <x:c r="K23640" s="32" t="str">
        <x:v>09-25-2023 20:30:00</x:v>
      </x:c>
      <x:c r="M23640" s="53" t="str">
        <x:v>4467826.5000000000000000</x:v>
      </x:c>
      <x:c r="N23640" s="33" t="str">
        <x:v/>
      </x:c>
    </x:row>
    <x:row r="23641">
      <x:c r="B23641" s="5" t="str">
        <x:v>12791124008587027763</x:v>
      </x:c>
      <x:c r="C23641" s="44" t="str">
        <x:v>66641282</x:v>
      </x:c>
      <x:c r="D23641" s="46" t="str">
        <x:v>winPM</x:v>
      </x:c>
      <x:c r="E23641" s="52" t="str">
        <x:v>58</x:v>
      </x:c>
      <x:c r="F23641" s="45" t="str">
        <x:v>072-ELE01</x:v>
      </x:c>
      <x:c r="H23641" s="9" t="str">
        <x:v>Valley_2.Submeter</x:v>
      </x:c>
      <x:c r="I23641" s="49" t="str">
        <x:v>Use</x:v>
      </x:c>
      <x:c r="J23641" s="31" t="str">
        <x:v>15 Minutes</x:v>
      </x:c>
      <x:c r="K23641" s="32" t="str">
        <x:v>09-25-2023 20:45:00</x:v>
      </x:c>
      <x:c r="M23641" s="53" t="str">
        <x:v>4467864.0000000000000000</x:v>
      </x:c>
      <x:c r="N23641" s="33" t="str">
        <x:v/>
      </x:c>
    </x:row>
    <x:row r="23642">
      <x:c r="B23642" s="5" t="str">
        <x:v>14651852220657164272</x:v>
      </x:c>
      <x:c r="C23642" s="44" t="str">
        <x:v>66641283</x:v>
      </x:c>
      <x:c r="D23642" s="46" t="str">
        <x:v>winPM</x:v>
      </x:c>
      <x:c r="E23642" s="52" t="str">
        <x:v>58</x:v>
      </x:c>
      <x:c r="F23642" s="45" t="str">
        <x:v>072-ELE01</x:v>
      </x:c>
      <x:c r="H23642" s="9" t="str">
        <x:v>Valley_2.Submeter</x:v>
      </x:c>
      <x:c r="I23642" s="49" t="str">
        <x:v>Use</x:v>
      </x:c>
      <x:c r="J23642" s="31" t="str">
        <x:v>15 Minutes</x:v>
      </x:c>
      <x:c r="K23642" s="32" t="str">
        <x:v>09-25-2023 21:00:00</x:v>
      </x:c>
      <x:c r="M23642" s="53" t="str">
        <x:v>4467902.5000000000000000</x:v>
      </x:c>
      <x:c r="N23642" s="33" t="str">
        <x:v/>
      </x:c>
    </x:row>
    <x:row r="23643">
      <x:c r="B23643" s="5" t="str">
        <x:v>1569432271711544055</x:v>
      </x:c>
      <x:c r="C23643" s="44" t="str">
        <x:v>66641284</x:v>
      </x:c>
      <x:c r="D23643" s="46" t="str">
        <x:v>winPM</x:v>
      </x:c>
      <x:c r="E23643" s="52" t="str">
        <x:v>58</x:v>
      </x:c>
      <x:c r="F23643" s="45" t="str">
        <x:v>072-ELE01</x:v>
      </x:c>
      <x:c r="H23643" s="9" t="str">
        <x:v>Valley_2.Submeter</x:v>
      </x:c>
      <x:c r="I23643" s="49" t="str">
        <x:v>Use</x:v>
      </x:c>
      <x:c r="J23643" s="31" t="str">
        <x:v>15 Minutes</x:v>
      </x:c>
      <x:c r="K23643" s="32" t="str">
        <x:v>09-25-2023 21:15:00</x:v>
      </x:c>
      <x:c r="M23643" s="53" t="str">
        <x:v>4467940.5000000000000000</x:v>
      </x:c>
      <x:c r="N23643" s="33" t="str">
        <x:v/>
      </x:c>
    </x:row>
    <x:row r="23644">
      <x:c r="B23644" s="5" t="str">
        <x:v>5167799576916586271</x:v>
      </x:c>
      <x:c r="C23644" s="44" t="str">
        <x:v>66641285</x:v>
      </x:c>
      <x:c r="D23644" s="46" t="str">
        <x:v>winPM</x:v>
      </x:c>
      <x:c r="E23644" s="52" t="str">
        <x:v>58</x:v>
      </x:c>
      <x:c r="F23644" s="45" t="str">
        <x:v>072-ELE01</x:v>
      </x:c>
      <x:c r="H23644" s="9" t="str">
        <x:v>Valley_2.Submeter</x:v>
      </x:c>
      <x:c r="I23644" s="49" t="str">
        <x:v>Use</x:v>
      </x:c>
      <x:c r="J23644" s="31" t="str">
        <x:v>15 Minutes</x:v>
      </x:c>
      <x:c r="K23644" s="32" t="str">
        <x:v>09-25-2023 21:30:00</x:v>
      </x:c>
      <x:c r="M23644" s="53" t="str">
        <x:v>4467978.0000000000000000</x:v>
      </x:c>
      <x:c r="N23644" s="33" t="str">
        <x:v/>
      </x:c>
    </x:row>
    <x:row r="23645">
      <x:c r="B23645" s="5" t="str">
        <x:v>18289483542647632183</x:v>
      </x:c>
      <x:c r="C23645" s="44" t="str">
        <x:v>66641286</x:v>
      </x:c>
      <x:c r="D23645" s="46" t="str">
        <x:v>winPM</x:v>
      </x:c>
      <x:c r="E23645" s="52" t="str">
        <x:v>58</x:v>
      </x:c>
      <x:c r="F23645" s="45" t="str">
        <x:v>072-ELE01</x:v>
      </x:c>
      <x:c r="H23645" s="9" t="str">
        <x:v>Valley_2.Submeter</x:v>
      </x:c>
      <x:c r="I23645" s="49" t="str">
        <x:v>Use</x:v>
      </x:c>
      <x:c r="J23645" s="31" t="str">
        <x:v>15 Minutes</x:v>
      </x:c>
      <x:c r="K23645" s="32" t="str">
        <x:v>09-25-2023 21:45:00</x:v>
      </x:c>
      <x:c r="M23645" s="53" t="str">
        <x:v>4468017.0000000000000000</x:v>
      </x:c>
      <x:c r="N23645" s="33" t="str">
        <x:v/>
      </x:c>
    </x:row>
    <x:row r="23646">
      <x:c r="B23646" s="5" t="str">
        <x:v>14284119308641775851</x:v>
      </x:c>
      <x:c r="C23646" s="44" t="str">
        <x:v>66641287</x:v>
      </x:c>
      <x:c r="D23646" s="46" t="str">
        <x:v>winPM</x:v>
      </x:c>
      <x:c r="E23646" s="52" t="str">
        <x:v>58</x:v>
      </x:c>
      <x:c r="F23646" s="45" t="str">
        <x:v>072-ELE01</x:v>
      </x:c>
      <x:c r="H23646" s="9" t="str">
        <x:v>Valley_2.Submeter</x:v>
      </x:c>
      <x:c r="I23646" s="49" t="str">
        <x:v>Use</x:v>
      </x:c>
      <x:c r="J23646" s="31" t="str">
        <x:v>15 Minutes</x:v>
      </x:c>
      <x:c r="K23646" s="32" t="str">
        <x:v>09-25-2023 22:00:00</x:v>
      </x:c>
      <x:c r="M23646" s="53" t="str">
        <x:v>4468057.5000000000000000</x:v>
      </x:c>
      <x:c r="N23646" s="33" t="str">
        <x:v/>
      </x:c>
    </x:row>
    <x:row r="23647">
      <x:c r="B23647" s="5" t="str">
        <x:v>7837699954416608884</x:v>
      </x:c>
      <x:c r="C23647" s="44" t="str">
        <x:v>66641288</x:v>
      </x:c>
      <x:c r="D23647" s="46" t="str">
        <x:v>winPM</x:v>
      </x:c>
      <x:c r="E23647" s="52" t="str">
        <x:v>58</x:v>
      </x:c>
      <x:c r="F23647" s="45" t="str">
        <x:v>072-ELE01</x:v>
      </x:c>
      <x:c r="H23647" s="9" t="str">
        <x:v>Valley_2.Submeter</x:v>
      </x:c>
      <x:c r="I23647" s="49" t="str">
        <x:v>Use</x:v>
      </x:c>
      <x:c r="J23647" s="31" t="str">
        <x:v>15 Minutes</x:v>
      </x:c>
      <x:c r="K23647" s="32" t="str">
        <x:v>09-25-2023 22:15:00</x:v>
      </x:c>
      <x:c r="M23647" s="53" t="str">
        <x:v>4468097.5000000000000000</x:v>
      </x:c>
      <x:c r="N23647" s="33" t="str">
        <x:v/>
      </x:c>
    </x:row>
    <x:row r="23648">
      <x:c r="B23648" s="5" t="str">
        <x:v>117716377808213070</x:v>
      </x:c>
      <x:c r="C23648" s="44" t="str">
        <x:v>66641289</x:v>
      </x:c>
      <x:c r="D23648" s="46" t="str">
        <x:v>winPM</x:v>
      </x:c>
      <x:c r="E23648" s="52" t="str">
        <x:v>58</x:v>
      </x:c>
      <x:c r="F23648" s="45" t="str">
        <x:v>072-ELE01</x:v>
      </x:c>
      <x:c r="H23648" s="9" t="str">
        <x:v>Valley_2.Submeter</x:v>
      </x:c>
      <x:c r="I23648" s="49" t="str">
        <x:v>Use</x:v>
      </x:c>
      <x:c r="J23648" s="31" t="str">
        <x:v>15 Minutes</x:v>
      </x:c>
      <x:c r="K23648" s="32" t="str">
        <x:v>09-25-2023 22:30:00</x:v>
      </x:c>
      <x:c r="M23648" s="53" t="str">
        <x:v>4468137.0000000000000000</x:v>
      </x:c>
      <x:c r="N23648" s="33" t="str">
        <x:v/>
      </x:c>
    </x:row>
    <x:row r="23649">
      <x:c r="B23649" s="5" t="str">
        <x:v>16249067867806855610</x:v>
      </x:c>
      <x:c r="C23649" s="44" t="str">
        <x:v>66641290</x:v>
      </x:c>
      <x:c r="D23649" s="46" t="str">
        <x:v>winPM</x:v>
      </x:c>
      <x:c r="E23649" s="52" t="str">
        <x:v>58</x:v>
      </x:c>
      <x:c r="F23649" s="45" t="str">
        <x:v>072-ELE01</x:v>
      </x:c>
      <x:c r="H23649" s="9" t="str">
        <x:v>Valley_2.Submeter</x:v>
      </x:c>
      <x:c r="I23649" s="49" t="str">
        <x:v>Use</x:v>
      </x:c>
      <x:c r="J23649" s="31" t="str">
        <x:v>15 Minutes</x:v>
      </x:c>
      <x:c r="K23649" s="32" t="str">
        <x:v>09-25-2023 22:45:00</x:v>
      </x:c>
      <x:c r="M23649" s="53" t="str">
        <x:v>4468175.0000000000000000</x:v>
      </x:c>
      <x:c r="N23649" s="33" t="str">
        <x:v/>
      </x:c>
    </x:row>
    <x:row r="23650">
      <x:c r="B23650" s="5" t="str">
        <x:v>14791795782516765494</x:v>
      </x:c>
      <x:c r="C23650" s="44" t="str">
        <x:v>66641291</x:v>
      </x:c>
      <x:c r="D23650" s="46" t="str">
        <x:v>winPM</x:v>
      </x:c>
      <x:c r="E23650" s="52" t="str">
        <x:v>58</x:v>
      </x:c>
      <x:c r="F23650" s="45" t="str">
        <x:v>072-ELE01</x:v>
      </x:c>
      <x:c r="H23650" s="9" t="str">
        <x:v>Valley_2.Submeter</x:v>
      </x:c>
      <x:c r="I23650" s="49" t="str">
        <x:v>Use</x:v>
      </x:c>
      <x:c r="J23650" s="31" t="str">
        <x:v>15 Minutes</x:v>
      </x:c>
      <x:c r="K23650" s="32" t="str">
        <x:v>09-25-2023 23:00:00</x:v>
      </x:c>
      <x:c r="M23650" s="53" t="str">
        <x:v>4468212.5000000000000000</x:v>
      </x:c>
      <x:c r="N23650" s="33" t="str">
        <x:v/>
      </x:c>
    </x:row>
    <x:row r="23651">
      <x:c r="B23651" s="5" t="str">
        <x:v>1709375833571145277</x:v>
      </x:c>
      <x:c r="C23651" s="44" t="str">
        <x:v>66641292</x:v>
      </x:c>
      <x:c r="D23651" s="46" t="str">
        <x:v>winPM</x:v>
      </x:c>
      <x:c r="E23651" s="52" t="str">
        <x:v>58</x:v>
      </x:c>
      <x:c r="F23651" s="45" t="str">
        <x:v>072-ELE01</x:v>
      </x:c>
      <x:c r="H23651" s="9" t="str">
        <x:v>Valley_2.Submeter</x:v>
      </x:c>
      <x:c r="I23651" s="49" t="str">
        <x:v>Use</x:v>
      </x:c>
      <x:c r="J23651" s="31" t="str">
        <x:v>15 Minutes</x:v>
      </x:c>
      <x:c r="K23651" s="32" t="str">
        <x:v>09-25-2023 23:15:00</x:v>
      </x:c>
      <x:c r="M23651" s="53" t="str">
        <x:v>4468250.5000000000000000</x:v>
      </x:c>
      <x:c r="N23651" s="33" t="str">
        <x:v/>
      </x:c>
    </x:row>
    <x:row r="23652">
      <x:c r="B23652" s="5" t="str">
        <x:v>518351470046400713</x:v>
      </x:c>
      <x:c r="C23652" s="44" t="str">
        <x:v>66641293</x:v>
      </x:c>
      <x:c r="D23652" s="46" t="str">
        <x:v>winPM</x:v>
      </x:c>
      <x:c r="E23652" s="52" t="str">
        <x:v>58</x:v>
      </x:c>
      <x:c r="F23652" s="45" t="str">
        <x:v>072-ELE01</x:v>
      </x:c>
      <x:c r="H23652" s="9" t="str">
        <x:v>Valley_2.Submeter</x:v>
      </x:c>
      <x:c r="I23652" s="49" t="str">
        <x:v>Use</x:v>
      </x:c>
      <x:c r="J23652" s="31" t="str">
        <x:v>15 Minutes</x:v>
      </x:c>
      <x:c r="K23652" s="32" t="str">
        <x:v>09-25-2023 23:30:00</x:v>
      </x:c>
      <x:c r="M23652" s="53" t="str">
        <x:v>4468287.5000000000000000</x:v>
      </x:c>
      <x:c r="N23652" s="33" t="str">
        <x:v/>
      </x:c>
    </x:row>
    <x:row r="23653">
      <x:c r="B23653" s="5" t="str">
        <x:v>15066768338246551578</x:v>
      </x:c>
      <x:c r="C23653" s="44" t="str">
        <x:v>66641294</x:v>
      </x:c>
      <x:c r="D23653" s="46" t="str">
        <x:v>winPM</x:v>
      </x:c>
      <x:c r="E23653" s="52" t="str">
        <x:v>58</x:v>
      </x:c>
      <x:c r="F23653" s="45" t="str">
        <x:v>072-ELE01</x:v>
      </x:c>
      <x:c r="H23653" s="9" t="str">
        <x:v>Valley_2.Submeter</x:v>
      </x:c>
      <x:c r="I23653" s="49" t="str">
        <x:v>Use</x:v>
      </x:c>
      <x:c r="J23653" s="31" t="str">
        <x:v>15 Minutes</x:v>
      </x:c>
      <x:c r="K23653" s="32" t="str">
        <x:v>09-25-2023 23:45:00</x:v>
      </x:c>
      <x:c r="M23653" s="53" t="str">
        <x:v>4468324.5000000000000000</x:v>
      </x:c>
      <x:c r="N23653" s="33" t="str">
        <x:v/>
      </x:c>
    </x:row>
    <x:row r="23654">
      <x:c r="B23654" s="5" t="str">
        <x:v>2354558680590480869</x:v>
      </x:c>
      <x:c r="C23654" s="44" t="str">
        <x:v>66641295</x:v>
      </x:c>
      <x:c r="D23654" s="46" t="str">
        <x:v>winPM</x:v>
      </x:c>
      <x:c r="E23654" s="52" t="str">
        <x:v>58</x:v>
      </x:c>
      <x:c r="F23654" s="45" t="str">
        <x:v>072-ELE01</x:v>
      </x:c>
      <x:c r="H23654" s="9" t="str">
        <x:v>Valley_2.Submeter</x:v>
      </x:c>
      <x:c r="I23654" s="49" t="str">
        <x:v>Use</x:v>
      </x:c>
      <x:c r="J23654" s="31" t="str">
        <x:v>15 Minutes</x:v>
      </x:c>
      <x:c r="K23654" s="32" t="str">
        <x:v>09-26-2023 00:00:00</x:v>
      </x:c>
      <x:c r="M23654" s="53" t="str">
        <x:v>4468361.5000000000000000</x:v>
      </x:c>
      <x:c r="N23654" s="33" t="str">
        <x:v/>
      </x:c>
    </x:row>
    <x:row r="23655">
      <x:c r="B23655" s="5" t="str">
        <x:v>14563974025624304928</x:v>
      </x:c>
      <x:c r="C23655" s="44" t="str">
        <x:v>66641296</x:v>
      </x:c>
      <x:c r="D23655" s="46" t="str">
        <x:v>winPM</x:v>
      </x:c>
      <x:c r="E23655" s="52" t="str">
        <x:v>58</x:v>
      </x:c>
      <x:c r="F23655" s="45" t="str">
        <x:v>072-ELE01</x:v>
      </x:c>
      <x:c r="H23655" s="9" t="str">
        <x:v>Valley_2.Submeter</x:v>
      </x:c>
      <x:c r="I23655" s="49" t="str">
        <x:v>Use</x:v>
      </x:c>
      <x:c r="J23655" s="31" t="str">
        <x:v>15 Minutes</x:v>
      </x:c>
      <x:c r="K23655" s="32" t="str">
        <x:v>09-26-2023 00:15:00</x:v>
      </x:c>
      <x:c r="M23655" s="53" t="str">
        <x:v>4468397.0000000000000000</x:v>
      </x:c>
      <x:c r="N23655" s="33" t="str">
        <x:v/>
      </x:c>
    </x:row>
    <x:row r="23656">
      <x:c r="B23656" s="5" t="str">
        <x:v>2439949995824980670</x:v>
      </x:c>
      <x:c r="C23656" s="44" t="str">
        <x:v>66641297</x:v>
      </x:c>
      <x:c r="D23656" s="46" t="str">
        <x:v>winPM</x:v>
      </x:c>
      <x:c r="E23656" s="52" t="str">
        <x:v>58</x:v>
      </x:c>
      <x:c r="F23656" s="45" t="str">
        <x:v>072-ELE01</x:v>
      </x:c>
      <x:c r="H23656" s="9" t="str">
        <x:v>Valley_2.Submeter</x:v>
      </x:c>
      <x:c r="I23656" s="49" t="str">
        <x:v>Use</x:v>
      </x:c>
      <x:c r="J23656" s="31" t="str">
        <x:v>15 Minutes</x:v>
      </x:c>
      <x:c r="K23656" s="32" t="str">
        <x:v>09-26-2023 00:30:00</x:v>
      </x:c>
      <x:c r="M23656" s="53" t="str">
        <x:v>4468431.5000000000000000</x:v>
      </x:c>
      <x:c r="N23656" s="33" t="str">
        <x:v/>
      </x:c>
    </x:row>
    <x:row r="23657">
      <x:c r="B23657" s="5" t="str">
        <x:v>11331365043498578104</x:v>
      </x:c>
      <x:c r="C23657" s="44" t="str">
        <x:v>66641298</x:v>
      </x:c>
      <x:c r="D23657" s="46" t="str">
        <x:v>winPM</x:v>
      </x:c>
      <x:c r="E23657" s="52" t="str">
        <x:v>58</x:v>
      </x:c>
      <x:c r="F23657" s="45" t="str">
        <x:v>072-ELE01</x:v>
      </x:c>
      <x:c r="H23657" s="9" t="str">
        <x:v>Valley_2.Submeter</x:v>
      </x:c>
      <x:c r="I23657" s="49" t="str">
        <x:v>Use</x:v>
      </x:c>
      <x:c r="J23657" s="31" t="str">
        <x:v>15 Minutes</x:v>
      </x:c>
      <x:c r="K23657" s="32" t="str">
        <x:v>09-26-2023 00:45:00</x:v>
      </x:c>
      <x:c r="M23657" s="53" t="str">
        <x:v>4468466.0000000000000000</x:v>
      </x:c>
      <x:c r="N23657" s="33" t="str">
        <x:v/>
      </x:c>
    </x:row>
    <x:row r="23658">
      <x:c r="B23658" s="5" t="str">
        <x:v>14556443245301472768</x:v>
      </x:c>
      <x:c r="C23658" s="44" t="str">
        <x:v>66641299</x:v>
      </x:c>
      <x:c r="D23658" s="46" t="str">
        <x:v>winPM</x:v>
      </x:c>
      <x:c r="E23658" s="52" t="str">
        <x:v>58</x:v>
      </x:c>
      <x:c r="F23658" s="45" t="str">
        <x:v>072-ELE01</x:v>
      </x:c>
      <x:c r="H23658" s="9" t="str">
        <x:v>Valley_2.Submeter</x:v>
      </x:c>
      <x:c r="I23658" s="49" t="str">
        <x:v>Use</x:v>
      </x:c>
      <x:c r="J23658" s="31" t="str">
        <x:v>15 Minutes</x:v>
      </x:c>
      <x:c r="K23658" s="32" t="str">
        <x:v>09-26-2023 01:00:00</x:v>
      </x:c>
      <x:c r="M23658" s="53" t="str">
        <x:v>4468499.5000000000000000</x:v>
      </x:c>
      <x:c r="N23658" s="33" t="str">
        <x:v/>
      </x:c>
    </x:row>
    <x:row r="23659">
      <x:c r="B23659" s="5" t="str">
        <x:v>16076233174827021181</x:v>
      </x:c>
      <x:c r="C23659" s="44" t="str">
        <x:v>66641300</x:v>
      </x:c>
      <x:c r="D23659" s="46" t="str">
        <x:v>winPM</x:v>
      </x:c>
      <x:c r="E23659" s="52" t="str">
        <x:v>58</x:v>
      </x:c>
      <x:c r="F23659" s="45" t="str">
        <x:v>072-ELE01</x:v>
      </x:c>
      <x:c r="H23659" s="9" t="str">
        <x:v>Valley_2.Submeter</x:v>
      </x:c>
      <x:c r="I23659" s="49" t="str">
        <x:v>Use</x:v>
      </x:c>
      <x:c r="J23659" s="31" t="str">
        <x:v>15 Minutes</x:v>
      </x:c>
      <x:c r="K23659" s="32" t="str">
        <x:v>09-26-2023 01:15:00</x:v>
      </x:c>
      <x:c r="M23659" s="53" t="str">
        <x:v>4468532.5000000000000000</x:v>
      </x:c>
      <x:c r="N23659" s="33" t="str">
        <x:v/>
      </x:c>
    </x:row>
    <x:row r="23660">
      <x:c r="B23660" s="5" t="str">
        <x:v>16741951398210695108</x:v>
      </x:c>
      <x:c r="C23660" s="44" t="str">
        <x:v>66641301</x:v>
      </x:c>
      <x:c r="D23660" s="46" t="str">
        <x:v>winPM</x:v>
      </x:c>
      <x:c r="E23660" s="52" t="str">
        <x:v>58</x:v>
      </x:c>
      <x:c r="F23660" s="45" t="str">
        <x:v>072-ELE01</x:v>
      </x:c>
      <x:c r="H23660" s="9" t="str">
        <x:v>Valley_2.Submeter</x:v>
      </x:c>
      <x:c r="I23660" s="49" t="str">
        <x:v>Use</x:v>
      </x:c>
      <x:c r="J23660" s="31" t="str">
        <x:v>15 Minutes</x:v>
      </x:c>
      <x:c r="K23660" s="32" t="str">
        <x:v>09-26-2023 01:30:00</x:v>
      </x:c>
      <x:c r="M23660" s="53" t="str">
        <x:v>4468564.5000000000000000</x:v>
      </x:c>
      <x:c r="N23660" s="33" t="str">
        <x:v/>
      </x:c>
    </x:row>
    <x:row r="23661">
      <x:c r="B23661" s="5" t="str">
        <x:v>550621777454287676</x:v>
      </x:c>
      <x:c r="C23661" s="44" t="str">
        <x:v>66641302</x:v>
      </x:c>
      <x:c r="D23661" s="46" t="str">
        <x:v>winPM</x:v>
      </x:c>
      <x:c r="E23661" s="52" t="str">
        <x:v>58</x:v>
      </x:c>
      <x:c r="F23661" s="45" t="str">
        <x:v>072-ELE01</x:v>
      </x:c>
      <x:c r="H23661" s="9" t="str">
        <x:v>Valley_2.Submeter</x:v>
      </x:c>
      <x:c r="I23661" s="49" t="str">
        <x:v>Use</x:v>
      </x:c>
      <x:c r="J23661" s="31" t="str">
        <x:v>15 Minutes</x:v>
      </x:c>
      <x:c r="K23661" s="32" t="str">
        <x:v>09-26-2023 01:45:00</x:v>
      </x:c>
      <x:c r="M23661" s="53" t="str">
        <x:v>4468597.0000000000000000</x:v>
      </x:c>
      <x:c r="N23661" s="33" t="str">
        <x:v/>
      </x:c>
    </x:row>
    <x:row r="23662">
      <x:c r="B23662" s="5" t="str">
        <x:v>9641792425333175181</x:v>
      </x:c>
      <x:c r="C23662" s="44" t="str">
        <x:v>66641303</x:v>
      </x:c>
      <x:c r="D23662" s="46" t="str">
        <x:v>winPM</x:v>
      </x:c>
      <x:c r="E23662" s="52" t="str">
        <x:v>58</x:v>
      </x:c>
      <x:c r="F23662" s="45" t="str">
        <x:v>072-ELE01</x:v>
      </x:c>
      <x:c r="H23662" s="9" t="str">
        <x:v>Valley_2.Submeter</x:v>
      </x:c>
      <x:c r="I23662" s="49" t="str">
        <x:v>Use</x:v>
      </x:c>
      <x:c r="J23662" s="31" t="str">
        <x:v>15 Minutes</x:v>
      </x:c>
      <x:c r="K23662" s="32" t="str">
        <x:v>09-26-2023 02:00:00</x:v>
      </x:c>
      <x:c r="M23662" s="53" t="str">
        <x:v>4468628.5000000000000000</x:v>
      </x:c>
      <x:c r="N23662" s="33" t="str">
        <x:v/>
      </x:c>
    </x:row>
    <x:row r="23663">
      <x:c r="B23663" s="5" t="str">
        <x:v>15016250211014858601</x:v>
      </x:c>
      <x:c r="C23663" s="44" t="str">
        <x:v>66641304</x:v>
      </x:c>
      <x:c r="D23663" s="46" t="str">
        <x:v>winPM</x:v>
      </x:c>
      <x:c r="E23663" s="52" t="str">
        <x:v>58</x:v>
      </x:c>
      <x:c r="F23663" s="45" t="str">
        <x:v>072-ELE01</x:v>
      </x:c>
      <x:c r="H23663" s="9" t="str">
        <x:v>Valley_2.Submeter</x:v>
      </x:c>
      <x:c r="I23663" s="49" t="str">
        <x:v>Use</x:v>
      </x:c>
      <x:c r="J23663" s="31" t="str">
        <x:v>15 Minutes</x:v>
      </x:c>
      <x:c r="K23663" s="32" t="str">
        <x:v>09-26-2023 02:15:00</x:v>
      </x:c>
      <x:c r="M23663" s="53" t="str">
        <x:v>4468660.0000000000000000</x:v>
      </x:c>
      <x:c r="N23663" s="33" t="str">
        <x:v/>
      </x:c>
    </x:row>
    <x:row r="23664">
      <x:c r="B23664" s="5" t="str">
        <x:v>12363968137038305903</x:v>
      </x:c>
      <x:c r="C23664" s="44" t="str">
        <x:v>66641305</x:v>
      </x:c>
      <x:c r="D23664" s="46" t="str">
        <x:v>winPM</x:v>
      </x:c>
      <x:c r="E23664" s="52" t="str">
        <x:v>58</x:v>
      </x:c>
      <x:c r="F23664" s="45" t="str">
        <x:v>072-ELE01</x:v>
      </x:c>
      <x:c r="H23664" s="9" t="str">
        <x:v>Valley_2.Submeter</x:v>
      </x:c>
      <x:c r="I23664" s="49" t="str">
        <x:v>Use</x:v>
      </x:c>
      <x:c r="J23664" s="31" t="str">
        <x:v>15 Minutes</x:v>
      </x:c>
      <x:c r="K23664" s="32" t="str">
        <x:v>09-26-2023 02:30:00</x:v>
      </x:c>
      <x:c r="M23664" s="53" t="str">
        <x:v>4468691.0000000000000000</x:v>
      </x:c>
      <x:c r="N23664" s="33" t="str">
        <x:v/>
      </x:c>
    </x:row>
    <x:row r="23665">
      <x:c r="B23665" s="5" t="str">
        <x:v>14224691995968095993</x:v>
      </x:c>
      <x:c r="C23665" s="44" t="str">
        <x:v>66641306</x:v>
      </x:c>
      <x:c r="D23665" s="46" t="str">
        <x:v>winPM</x:v>
      </x:c>
      <x:c r="E23665" s="52" t="str">
        <x:v>58</x:v>
      </x:c>
      <x:c r="F23665" s="45" t="str">
        <x:v>072-ELE01</x:v>
      </x:c>
      <x:c r="H23665" s="9" t="str">
        <x:v>Valley_2.Submeter</x:v>
      </x:c>
      <x:c r="I23665" s="49" t="str">
        <x:v>Use</x:v>
      </x:c>
      <x:c r="J23665" s="31" t="str">
        <x:v>15 Minutes</x:v>
      </x:c>
      <x:c r="K23665" s="32" t="str">
        <x:v>09-26-2023 02:45:00</x:v>
      </x:c>
      <x:c r="M23665" s="53" t="str">
        <x:v>4468721.5000000000000000</x:v>
      </x:c>
      <x:c r="N23665" s="33" t="str">
        <x:v/>
      </x:c>
    </x:row>
    <x:row r="23666">
      <x:c r="B23666" s="5" t="str">
        <x:v>13756552345789657717</x:v>
      </x:c>
      <x:c r="C23666" s="44" t="str">
        <x:v>66641307</x:v>
      </x:c>
      <x:c r="D23666" s="46" t="str">
        <x:v>winPM</x:v>
      </x:c>
      <x:c r="E23666" s="52" t="str">
        <x:v>58</x:v>
      </x:c>
      <x:c r="F23666" s="45" t="str">
        <x:v>072-ELE01</x:v>
      </x:c>
      <x:c r="H23666" s="9" t="str">
        <x:v>Valley_2.Submeter</x:v>
      </x:c>
      <x:c r="I23666" s="49" t="str">
        <x:v>Use</x:v>
      </x:c>
      <x:c r="J23666" s="31" t="str">
        <x:v>15 Minutes</x:v>
      </x:c>
      <x:c r="K23666" s="32" t="str">
        <x:v>09-26-2023 03:00:00</x:v>
      </x:c>
      <x:c r="M23666" s="53" t="str">
        <x:v>4468752.0000000000000000</x:v>
      </x:c>
      <x:c r="N23666" s="33" t="str">
        <x:v/>
      </x:c>
    </x:row>
    <x:row r="23667">
      <x:c r="B23667" s="5" t="str">
        <x:v>3115183163923001716</x:v>
      </x:c>
      <x:c r="C23667" s="44" t="str">
        <x:v>66641308</x:v>
      </x:c>
      <x:c r="D23667" s="46" t="str">
        <x:v>winPM</x:v>
      </x:c>
      <x:c r="E23667" s="52" t="str">
        <x:v>58</x:v>
      </x:c>
      <x:c r="F23667" s="45" t="str">
        <x:v>072-ELE01</x:v>
      </x:c>
      <x:c r="H23667" s="9" t="str">
        <x:v>Valley_2.Submeter</x:v>
      </x:c>
      <x:c r="I23667" s="49" t="str">
        <x:v>Use</x:v>
      </x:c>
      <x:c r="J23667" s="31" t="str">
        <x:v>15 Minutes</x:v>
      </x:c>
      <x:c r="K23667" s="32" t="str">
        <x:v>09-26-2023 03:15:00</x:v>
      </x:c>
      <x:c r="M23667" s="53" t="str">
        <x:v>4468782.5000000000000000</x:v>
      </x:c>
      <x:c r="N23667" s="33" t="str">
        <x:v/>
      </x:c>
    </x:row>
    <x:row r="23668">
      <x:c r="B23668" s="5" t="str">
        <x:v>14436385502112455264</x:v>
      </x:c>
      <x:c r="C23668" s="44" t="str">
        <x:v>66641309</x:v>
      </x:c>
      <x:c r="D23668" s="46" t="str">
        <x:v>winPM</x:v>
      </x:c>
      <x:c r="E23668" s="52" t="str">
        <x:v>58</x:v>
      </x:c>
      <x:c r="F23668" s="45" t="str">
        <x:v>072-ELE01</x:v>
      </x:c>
      <x:c r="H23668" s="9" t="str">
        <x:v>Valley_2.Submeter</x:v>
      </x:c>
      <x:c r="I23668" s="49" t="str">
        <x:v>Use</x:v>
      </x:c>
      <x:c r="J23668" s="31" t="str">
        <x:v>15 Minutes</x:v>
      </x:c>
      <x:c r="K23668" s="32" t="str">
        <x:v>09-26-2023 03:30:00</x:v>
      </x:c>
      <x:c r="M23668" s="53" t="str">
        <x:v>4468813.0000000000000000</x:v>
      </x:c>
      <x:c r="N23668" s="33" t="str">
        <x:v/>
      </x:c>
    </x:row>
    <x:row r="23669">
      <x:c r="B23669" s="5" t="str">
        <x:v>14562043685480510404</x:v>
      </x:c>
      <x:c r="C23669" s="44" t="str">
        <x:v>66641310</x:v>
      </x:c>
      <x:c r="D23669" s="46" t="str">
        <x:v>winPM</x:v>
      </x:c>
      <x:c r="E23669" s="52" t="str">
        <x:v>58</x:v>
      </x:c>
      <x:c r="F23669" s="45" t="str">
        <x:v>072-ELE01</x:v>
      </x:c>
      <x:c r="H23669" s="9" t="str">
        <x:v>Valley_2.Submeter</x:v>
      </x:c>
      <x:c r="I23669" s="49" t="str">
        <x:v>Use</x:v>
      </x:c>
      <x:c r="J23669" s="31" t="str">
        <x:v>15 Minutes</x:v>
      </x:c>
      <x:c r="K23669" s="32" t="str">
        <x:v>09-26-2023 03:45:00</x:v>
      </x:c>
      <x:c r="M23669" s="53" t="str">
        <x:v>4468843.5000000000000000</x:v>
      </x:c>
      <x:c r="N23669" s="33" t="str">
        <x:v/>
      </x:c>
    </x:row>
    <x:row r="23670">
      <x:c r="B23670" s="5" t="str">
        <x:v>14093904035302072128</x:v>
      </x:c>
      <x:c r="C23670" s="44" t="str">
        <x:v>66641311</x:v>
      </x:c>
      <x:c r="D23670" s="46" t="str">
        <x:v>winPM</x:v>
      </x:c>
      <x:c r="E23670" s="52" t="str">
        <x:v>58</x:v>
      </x:c>
      <x:c r="F23670" s="45" t="str">
        <x:v>072-ELE01</x:v>
      </x:c>
      <x:c r="H23670" s="9" t="str">
        <x:v>Valley_2.Submeter</x:v>
      </x:c>
      <x:c r="I23670" s="49" t="str">
        <x:v>Use</x:v>
      </x:c>
      <x:c r="J23670" s="31" t="str">
        <x:v>15 Minutes</x:v>
      </x:c>
      <x:c r="K23670" s="32" t="str">
        <x:v>09-26-2023 04:00:00</x:v>
      </x:c>
      <x:c r="M23670" s="53" t="str">
        <x:v>4468874.0000000000000000</x:v>
      </x:c>
      <x:c r="N23670" s="33" t="str">
        <x:v/>
      </x:c>
    </x:row>
    <x:row r="23671">
      <x:c r="B23671" s="5" t="str">
        <x:v>15954627894231862218</x:v>
      </x:c>
      <x:c r="C23671" s="44" t="str">
        <x:v>66641312</x:v>
      </x:c>
      <x:c r="D23671" s="46" t="str">
        <x:v>winPM</x:v>
      </x:c>
      <x:c r="E23671" s="52" t="str">
        <x:v>58</x:v>
      </x:c>
      <x:c r="F23671" s="45" t="str">
        <x:v>072-ELE01</x:v>
      </x:c>
      <x:c r="H23671" s="9" t="str">
        <x:v>Valley_2.Submeter</x:v>
      </x:c>
      <x:c r="I23671" s="49" t="str">
        <x:v>Use</x:v>
      </x:c>
      <x:c r="J23671" s="31" t="str">
        <x:v>15 Minutes</x:v>
      </x:c>
      <x:c r="K23671" s="32" t="str">
        <x:v>09-26-2023 04:15:00</x:v>
      </x:c>
      <x:c r="M23671" s="53" t="str">
        <x:v>4468904.5000000000000000</x:v>
      </x:c>
      <x:c r="N23671" s="33" t="str">
        <x:v/>
      </x:c>
    </x:row>
    <x:row r="23672">
      <x:c r="B23672" s="5" t="str">
        <x:v>14773737191624869675</x:v>
      </x:c>
      <x:c r="C23672" s="44" t="str">
        <x:v>66641313</x:v>
      </x:c>
      <x:c r="D23672" s="46" t="str">
        <x:v>winPM</x:v>
      </x:c>
      <x:c r="E23672" s="52" t="str">
        <x:v>58</x:v>
      </x:c>
      <x:c r="F23672" s="45" t="str">
        <x:v>072-ELE01</x:v>
      </x:c>
      <x:c r="H23672" s="9" t="str">
        <x:v>Valley_2.Submeter</x:v>
      </x:c>
      <x:c r="I23672" s="49" t="str">
        <x:v>Use</x:v>
      </x:c>
      <x:c r="J23672" s="31" t="str">
        <x:v>15 Minutes</x:v>
      </x:c>
      <x:c r="K23672" s="32" t="str">
        <x:v>09-26-2023 04:30:00</x:v>
      </x:c>
      <x:c r="M23672" s="53" t="str">
        <x:v>4468935.0000000000000000</x:v>
      </x:c>
      <x:c r="N23672" s="33" t="str">
        <x:v/>
      </x:c>
    </x:row>
    <x:row r="23673">
      <x:c r="B23673" s="5" t="str">
        <x:v>5603759381127773829</x:v>
      </x:c>
      <x:c r="C23673" s="44" t="str">
        <x:v>66641314</x:v>
      </x:c>
      <x:c r="D23673" s="46" t="str">
        <x:v>winPM</x:v>
      </x:c>
      <x:c r="E23673" s="52" t="str">
        <x:v>58</x:v>
      </x:c>
      <x:c r="F23673" s="45" t="str">
        <x:v>072-ELE01</x:v>
      </x:c>
      <x:c r="H23673" s="9" t="str">
        <x:v>Valley_2.Submeter</x:v>
      </x:c>
      <x:c r="I23673" s="49" t="str">
        <x:v>Use</x:v>
      </x:c>
      <x:c r="J23673" s="31" t="str">
        <x:v>15 Minutes</x:v>
      </x:c>
      <x:c r="K23673" s="32" t="str">
        <x:v>09-26-2023 04:45:00</x:v>
      </x:c>
      <x:c r="M23673" s="53" t="str">
        <x:v>4468965.0000000000000000</x:v>
      </x:c>
      <x:c r="N23673" s="33" t="str">
        <x:v/>
      </x:c>
    </x:row>
    <x:row r="23674">
      <x:c r="B23674" s="5" t="str">
        <x:v>346228062219548773</x:v>
      </x:c>
      <x:c r="C23674" s="44" t="str">
        <x:v>66641315</x:v>
      </x:c>
      <x:c r="D23674" s="46" t="str">
        <x:v>winPM</x:v>
      </x:c>
      <x:c r="E23674" s="52" t="str">
        <x:v>58</x:v>
      </x:c>
      <x:c r="F23674" s="45" t="str">
        <x:v>072-ELE01</x:v>
      </x:c>
      <x:c r="H23674" s="9" t="str">
        <x:v>Valley_2.Submeter</x:v>
      </x:c>
      <x:c r="I23674" s="49" t="str">
        <x:v>Use</x:v>
      </x:c>
      <x:c r="J23674" s="31" t="str">
        <x:v>15 Minutes</x:v>
      </x:c>
      <x:c r="K23674" s="32" t="str">
        <x:v>09-26-2023 05:00:00</x:v>
      </x:c>
      <x:c r="M23674" s="53" t="str">
        <x:v>4468995.0000000000000000</x:v>
      </x:c>
      <x:c r="N23674" s="33" t="str">
        <x:v/>
      </x:c>
    </x:row>
    <x:row r="23675">
      <x:c r="B23675" s="5" t="str">
        <x:v>9272962200309105651</x:v>
      </x:c>
      <x:c r="C23675" s="44" t="str">
        <x:v>66641316</x:v>
      </x:c>
      <x:c r="D23675" s="46" t="str">
        <x:v>winPM</x:v>
      </x:c>
      <x:c r="E23675" s="52" t="str">
        <x:v>58</x:v>
      </x:c>
      <x:c r="F23675" s="45" t="str">
        <x:v>072-ELE01</x:v>
      </x:c>
      <x:c r="H23675" s="9" t="str">
        <x:v>Valley_2.Submeter</x:v>
      </x:c>
      <x:c r="I23675" s="49" t="str">
        <x:v>Use</x:v>
      </x:c>
      <x:c r="J23675" s="31" t="str">
        <x:v>15 Minutes</x:v>
      </x:c>
      <x:c r="K23675" s="32" t="str">
        <x:v>09-26-2023 05:15:00</x:v>
      </x:c>
      <x:c r="M23675" s="53" t="str">
        <x:v>4469024.5000000000000000</x:v>
      </x:c>
      <x:c r="N23675" s="33" t="str">
        <x:v/>
      </x:c>
    </x:row>
    <x:row r="23676">
      <x:c r="B23676" s="5" t="str">
        <x:v>3302679828972326328</x:v>
      </x:c>
      <x:c r="C23676" s="44" t="str">
        <x:v>66641317</x:v>
      </x:c>
      <x:c r="D23676" s="46" t="str">
        <x:v>winPM</x:v>
      </x:c>
      <x:c r="E23676" s="52" t="str">
        <x:v>58</x:v>
      </x:c>
      <x:c r="F23676" s="45" t="str">
        <x:v>072-ELE01</x:v>
      </x:c>
      <x:c r="H23676" s="9" t="str">
        <x:v>Valley_2.Submeter</x:v>
      </x:c>
      <x:c r="I23676" s="49" t="str">
        <x:v>Use</x:v>
      </x:c>
      <x:c r="J23676" s="31" t="str">
        <x:v>15 Minutes</x:v>
      </x:c>
      <x:c r="K23676" s="32" t="str">
        <x:v>09-26-2023 05:30:00</x:v>
      </x:c>
      <x:c r="M23676" s="53" t="str">
        <x:v>4469054.5000000000000000</x:v>
      </x:c>
      <x:c r="N23676" s="33" t="str">
        <x:v/>
      </x:c>
    </x:row>
    <x:row r="23677">
      <x:c r="B23677" s="5" t="str">
        <x:v>14050837463554342253</x:v>
      </x:c>
      <x:c r="C23677" s="44" t="str">
        <x:v>66641318</x:v>
      </x:c>
      <x:c r="D23677" s="46" t="str">
        <x:v>winPM</x:v>
      </x:c>
      <x:c r="E23677" s="52" t="str">
        <x:v>58</x:v>
      </x:c>
      <x:c r="F23677" s="45" t="str">
        <x:v>072-ELE01</x:v>
      </x:c>
      <x:c r="H23677" s="9" t="str">
        <x:v>Valley_2.Submeter</x:v>
      </x:c>
      <x:c r="I23677" s="49" t="str">
        <x:v>Use</x:v>
      </x:c>
      <x:c r="J23677" s="31" t="str">
        <x:v>15 Minutes</x:v>
      </x:c>
      <x:c r="K23677" s="32" t="str">
        <x:v>09-26-2023 05:45:00</x:v>
      </x:c>
      <x:c r="M23677" s="53" t="str">
        <x:v>4469084.0000000000000000</x:v>
      </x:c>
      <x:c r="N23677" s="33" t="str">
        <x:v/>
      </x:c>
    </x:row>
    <x:row r="23678">
      <x:c r="B23678" s="5" t="str">
        <x:v>16506007516712776508</x:v>
      </x:c>
      <x:c r="C23678" s="44" t="str">
        <x:v>66641319</x:v>
      </x:c>
      <x:c r="D23678" s="46" t="str">
        <x:v>winPM</x:v>
      </x:c>
      <x:c r="E23678" s="52" t="str">
        <x:v>58</x:v>
      </x:c>
      <x:c r="F23678" s="45" t="str">
        <x:v>072-ELE01</x:v>
      </x:c>
      <x:c r="H23678" s="9" t="str">
        <x:v>Valley_2.Submeter</x:v>
      </x:c>
      <x:c r="I23678" s="49" t="str">
        <x:v>Use</x:v>
      </x:c>
      <x:c r="J23678" s="31" t="str">
        <x:v>15 Minutes</x:v>
      </x:c>
      <x:c r="K23678" s="32" t="str">
        <x:v>09-26-2023 06:00:00</x:v>
      </x:c>
      <x:c r="M23678" s="53" t="str">
        <x:v>4469113.5000000000000000</x:v>
      </x:c>
      <x:c r="N23678" s="33" t="str">
        <x:v/>
      </x:c>
    </x:row>
    <x:row r="23679">
      <x:c r="B23679" s="5" t="str">
        <x:v>1127704369110400342</x:v>
      </x:c>
      <x:c r="C23679" s="44" t="str">
        <x:v>66641320</x:v>
      </x:c>
      <x:c r="D23679" s="46" t="str">
        <x:v>winPM</x:v>
      </x:c>
      <x:c r="E23679" s="52" t="str">
        <x:v>58</x:v>
      </x:c>
      <x:c r="F23679" s="45" t="str">
        <x:v>072-ELE01</x:v>
      </x:c>
      <x:c r="H23679" s="9" t="str">
        <x:v>Valley_2.Submeter</x:v>
      </x:c>
      <x:c r="I23679" s="49" t="str">
        <x:v>Use</x:v>
      </x:c>
      <x:c r="J23679" s="31" t="str">
        <x:v>15 Minutes</x:v>
      </x:c>
      <x:c r="K23679" s="32" t="str">
        <x:v>09-26-2023 06:15:00</x:v>
      </x:c>
      <x:c r="M23679" s="53" t="str">
        <x:v>4469143.0000000000000000</x:v>
      </x:c>
      <x:c r="N23679" s="33" t="str">
        <x:v/>
      </x:c>
    </x:row>
    <x:row r="23680">
      <x:c r="B23680" s="5" t="str">
        <x:v>1793422592494074269</x:v>
      </x:c>
      <x:c r="C23680" s="44" t="str">
        <x:v>66641321</x:v>
      </x:c>
      <x:c r="D23680" s="46" t="str">
        <x:v>winPM</x:v>
      </x:c>
      <x:c r="E23680" s="52" t="str">
        <x:v>58</x:v>
      </x:c>
      <x:c r="F23680" s="45" t="str">
        <x:v>072-ELE01</x:v>
      </x:c>
      <x:c r="H23680" s="9" t="str">
        <x:v>Valley_2.Submeter</x:v>
      </x:c>
      <x:c r="I23680" s="49" t="str">
        <x:v>Use</x:v>
      </x:c>
      <x:c r="J23680" s="31" t="str">
        <x:v>15 Minutes</x:v>
      </x:c>
      <x:c r="K23680" s="32" t="str">
        <x:v>09-26-2023 06:30:00</x:v>
      </x:c>
      <x:c r="M23680" s="53" t="str">
        <x:v>4469175.0000000000000000</x:v>
      </x:c>
      <x:c r="N23680" s="33" t="str">
        <x:v/>
      </x:c>
    </x:row>
    <x:row r="23681">
      <x:c r="B23681" s="5" t="str">
        <x:v>9705838865973771884</x:v>
      </x:c>
      <x:c r="C23681" s="44" t="str">
        <x:v>66641322</x:v>
      </x:c>
      <x:c r="D23681" s="46" t="str">
        <x:v>winPM</x:v>
      </x:c>
      <x:c r="E23681" s="52" t="str">
        <x:v>58</x:v>
      </x:c>
      <x:c r="F23681" s="45" t="str">
        <x:v>072-ELE01</x:v>
      </x:c>
      <x:c r="H23681" s="9" t="str">
        <x:v>Valley_2.Submeter</x:v>
      </x:c>
      <x:c r="I23681" s="49" t="str">
        <x:v>Use</x:v>
      </x:c>
      <x:c r="J23681" s="31" t="str">
        <x:v>15 Minutes</x:v>
      </x:c>
      <x:c r="K23681" s="32" t="str">
        <x:v>09-26-2023 06:45:00</x:v>
      </x:c>
      <x:c r="M23681" s="53" t="str">
        <x:v>4469210.0000000000000000</x:v>
      </x:c>
      <x:c r="N23681" s="33" t="str">
        <x:v/>
      </x:c>
    </x:row>
    <x:row r="23682">
      <x:c r="B23682" s="5" t="str">
        <x:v>2591564960157128337</x:v>
      </x:c>
      <x:c r="C23682" s="44" t="str">
        <x:v>66641323</x:v>
      </x:c>
      <x:c r="D23682" s="46" t="str">
        <x:v>winPM</x:v>
      </x:c>
      <x:c r="E23682" s="52" t="str">
        <x:v>58</x:v>
      </x:c>
      <x:c r="F23682" s="45" t="str">
        <x:v>072-ELE01</x:v>
      </x:c>
      <x:c r="H23682" s="9" t="str">
        <x:v>Valley_2.Submeter</x:v>
      </x:c>
      <x:c r="I23682" s="49" t="str">
        <x:v>Use</x:v>
      </x:c>
      <x:c r="J23682" s="31" t="str">
        <x:v>15 Minutes</x:v>
      </x:c>
      <x:c r="K23682" s="32" t="str">
        <x:v>09-26-2023 07:00:00</x:v>
      </x:c>
      <x:c r="M23682" s="53" t="str">
        <x:v>4469245.0000000000000000</x:v>
      </x:c>
      <x:c r="N23682" s="33" t="str">
        <x:v/>
      </x:c>
    </x:row>
    <x:row r="23683">
      <x:c r="B23683" s="5" t="str">
        <x:v>16448632266549931477</x:v>
      </x:c>
      <x:c r="C23683" s="44" t="str">
        <x:v>66641324</x:v>
      </x:c>
      <x:c r="D23683" s="46" t="str">
        <x:v>winPM</x:v>
      </x:c>
      <x:c r="E23683" s="52" t="str">
        <x:v>58</x:v>
      </x:c>
      <x:c r="F23683" s="45" t="str">
        <x:v>072-ELE01</x:v>
      </x:c>
      <x:c r="H23683" s="9" t="str">
        <x:v>Valley_2.Submeter</x:v>
      </x:c>
      <x:c r="I23683" s="49" t="str">
        <x:v>Use</x:v>
      </x:c>
      <x:c r="J23683" s="31" t="str">
        <x:v>15 Minutes</x:v>
      </x:c>
      <x:c r="K23683" s="32" t="str">
        <x:v>09-26-2023 07:15:00</x:v>
      </x:c>
      <x:c r="M23683" s="53" t="str">
        <x:v>4469280.0000000000000000</x:v>
      </x:c>
      <x:c r="N23683" s="33" t="str">
        <x:v/>
      </x:c>
    </x:row>
    <x:row r="23684">
      <x:c r="B23684" s="5" t="str">
        <x:v>2676956275391628138</x:v>
      </x:c>
      <x:c r="C23684" s="44" t="str">
        <x:v>66641325</x:v>
      </x:c>
      <x:c r="D23684" s="46" t="str">
        <x:v>winPM</x:v>
      </x:c>
      <x:c r="E23684" s="52" t="str">
        <x:v>58</x:v>
      </x:c>
      <x:c r="F23684" s="45" t="str">
        <x:v>072-ELE01</x:v>
      </x:c>
      <x:c r="H23684" s="9" t="str">
        <x:v>Valley_2.Submeter</x:v>
      </x:c>
      <x:c r="I23684" s="49" t="str">
        <x:v>Use</x:v>
      </x:c>
      <x:c r="J23684" s="31" t="str">
        <x:v>15 Minutes</x:v>
      </x:c>
      <x:c r="K23684" s="32" t="str">
        <x:v>09-26-2023 07:30:00</x:v>
      </x:c>
      <x:c r="M23684" s="53" t="str">
        <x:v>4469315.0000000000000000</x:v>
      </x:c>
      <x:c r="N23684" s="33" t="str">
        <x:v/>
      </x:c>
    </x:row>
    <x:row r="23685">
      <x:c r="B23685" s="5" t="str">
        <x:v>15062632210414871123</x:v>
      </x:c>
      <x:c r="C23685" s="44" t="str">
        <x:v>66641326</x:v>
      </x:c>
      <x:c r="D23685" s="46" t="str">
        <x:v>winPM</x:v>
      </x:c>
      <x:c r="E23685" s="52" t="str">
        <x:v>58</x:v>
      </x:c>
      <x:c r="F23685" s="45" t="str">
        <x:v>072-ELE01</x:v>
      </x:c>
      <x:c r="H23685" s="9" t="str">
        <x:v>Valley_2.Submeter</x:v>
      </x:c>
      <x:c r="I23685" s="49" t="str">
        <x:v>Use</x:v>
      </x:c>
      <x:c r="J23685" s="31" t="str">
        <x:v>15 Minutes</x:v>
      </x:c>
      <x:c r="K23685" s="32" t="str">
        <x:v>09-26-2023 07:45:00</x:v>
      </x:c>
      <x:c r="M23685" s="53" t="str">
        <x:v>4469350.5000000000000000</x:v>
      </x:c>
      <x:c r="N23685" s="33" t="str">
        <x:v/>
      </x:c>
    </x:row>
    <x:row r="23686">
      <x:c r="B23686" s="5" t="str">
        <x:v>7948358304598227576</x:v>
      </x:c>
      <x:c r="C23686" s="44" t="str">
        <x:v>66641327</x:v>
      </x:c>
      <x:c r="D23686" s="46" t="str">
        <x:v>winPM</x:v>
      </x:c>
      <x:c r="E23686" s="52" t="str">
        <x:v>58</x:v>
      </x:c>
      <x:c r="F23686" s="45" t="str">
        <x:v>072-ELE01</x:v>
      </x:c>
      <x:c r="H23686" s="9" t="str">
        <x:v>Valley_2.Submeter</x:v>
      </x:c>
      <x:c r="I23686" s="49" t="str">
        <x:v>Use</x:v>
      </x:c>
      <x:c r="J23686" s="31" t="str">
        <x:v>15 Minutes</x:v>
      </x:c>
      <x:c r="K23686" s="32" t="str">
        <x:v>09-26-2023 08:00:00</x:v>
      </x:c>
      <x:c r="M23686" s="53" t="str">
        <x:v>4469385.5000000000000000</x:v>
      </x:c>
      <x:c r="N23686" s="33" t="str">
        <x:v/>
      </x:c>
    </x:row>
    <x:row r="23687">
      <x:c r="B23687" s="5" t="str">
        <x:v>2203422173098160355</x:v>
      </x:c>
      <x:c r="C23687" s="44" t="str">
        <x:v>66641328</x:v>
      </x:c>
      <x:c r="D23687" s="46" t="str">
        <x:v>winPM</x:v>
      </x:c>
      <x:c r="E23687" s="52" t="str">
        <x:v>58</x:v>
      </x:c>
      <x:c r="F23687" s="45" t="str">
        <x:v>072-ELE01</x:v>
      </x:c>
      <x:c r="H23687" s="9" t="str">
        <x:v>Valley_2.Submeter</x:v>
      </x:c>
      <x:c r="I23687" s="49" t="str">
        <x:v>Use</x:v>
      </x:c>
      <x:c r="J23687" s="31" t="str">
        <x:v>15 Minutes</x:v>
      </x:c>
      <x:c r="K23687" s="32" t="str">
        <x:v>09-26-2023 08:15:00</x:v>
      </x:c>
      <x:c r="M23687" s="53" t="str">
        <x:v>4469421.0000000000000000</x:v>
      </x:c>
      <x:c r="N23687" s="33" t="str">
        <x:v/>
      </x:c>
    </x:row>
    <x:row r="23688">
      <x:c r="B23688" s="5" t="str">
        <x:v>1397749025112274127</x:v>
      </x:c>
      <x:c r="C23688" s="44" t="str">
        <x:v>66641329</x:v>
      </x:c>
      <x:c r="D23688" s="46" t="str">
        <x:v>winPM</x:v>
      </x:c>
      <x:c r="E23688" s="52" t="str">
        <x:v>58</x:v>
      </x:c>
      <x:c r="F23688" s="45" t="str">
        <x:v>072-ELE01</x:v>
      </x:c>
      <x:c r="H23688" s="9" t="str">
        <x:v>Valley_2.Submeter</x:v>
      </x:c>
      <x:c r="I23688" s="49" t="str">
        <x:v>Use</x:v>
      </x:c>
      <x:c r="J23688" s="31" t="str">
        <x:v>15 Minutes</x:v>
      </x:c>
      <x:c r="K23688" s="32" t="str">
        <x:v>09-26-2023 08:30:00</x:v>
      </x:c>
      <x:c r="M23688" s="53" t="str">
        <x:v>4469453.5000000000000000</x:v>
      </x:c>
      <x:c r="N23688" s="33" t="str">
        <x:v/>
      </x:c>
    </x:row>
    <x:row r="23689">
      <x:c r="B23689" s="5" t="str">
        <x:v>11102190545939902827</x:v>
      </x:c>
      <x:c r="C23689" s="44" t="str">
        <x:v>66641330</x:v>
      </x:c>
      <x:c r="D23689" s="46" t="str">
        <x:v>winPM</x:v>
      </x:c>
      <x:c r="E23689" s="52" t="str">
        <x:v>58</x:v>
      </x:c>
      <x:c r="F23689" s="45" t="str">
        <x:v>072-ELE01</x:v>
      </x:c>
      <x:c r="H23689" s="9" t="str">
        <x:v>Valley_2.Submeter</x:v>
      </x:c>
      <x:c r="I23689" s="49" t="str">
        <x:v>Use</x:v>
      </x:c>
      <x:c r="J23689" s="31" t="str">
        <x:v>15 Minutes</x:v>
      </x:c>
      <x:c r="K23689" s="32" t="str">
        <x:v>09-26-2023 08:45:00</x:v>
      </x:c>
      <x:c r="M23689" s="53" t="str">
        <x:v>4469485.0000000000000000</x:v>
      </x:c>
      <x:c r="N23689" s="33" t="str">
        <x:v/>
      </x:c>
    </x:row>
    <x:row r="23690">
      <x:c r="B23690" s="5" t="str">
        <x:v>8382617714829691966</x:v>
      </x:c>
      <x:c r="C23690" s="44" t="str">
        <x:v>66641331</x:v>
      </x:c>
      <x:c r="D23690" s="46" t="str">
        <x:v>winPM</x:v>
      </x:c>
      <x:c r="E23690" s="52" t="str">
        <x:v>58</x:v>
      </x:c>
      <x:c r="F23690" s="45" t="str">
        <x:v>072-ELE01</x:v>
      </x:c>
      <x:c r="H23690" s="9" t="str">
        <x:v>Valley_2.Submeter</x:v>
      </x:c>
      <x:c r="I23690" s="49" t="str">
        <x:v>Use</x:v>
      </x:c>
      <x:c r="J23690" s="31" t="str">
        <x:v>15 Minutes</x:v>
      </x:c>
      <x:c r="K23690" s="32" t="str">
        <x:v>09-26-2023 09:00:00</x:v>
      </x:c>
      <x:c r="M23690" s="53" t="str">
        <x:v>4469518.5000000000000000</x:v>
      </x:c>
      <x:c r="N23690" s="33" t="str">
        <x:v/>
      </x:c>
    </x:row>
    <x:row r="23691">
      <x:c r="B23691" s="5" t="str">
        <x:v>5264332318882503645</x:v>
      </x:c>
      <x:c r="C23691" s="44" t="str">
        <x:v>66641332</x:v>
      </x:c>
      <x:c r="D23691" s="46" t="str">
        <x:v>winPM</x:v>
      </x:c>
      <x:c r="E23691" s="52" t="str">
        <x:v>58</x:v>
      </x:c>
      <x:c r="F23691" s="45" t="str">
        <x:v>072-ELE01</x:v>
      </x:c>
      <x:c r="H23691" s="9" t="str">
        <x:v>Valley_2.Submeter</x:v>
      </x:c>
      <x:c r="I23691" s="49" t="str">
        <x:v>Use</x:v>
      </x:c>
      <x:c r="J23691" s="31" t="str">
        <x:v>15 Minutes</x:v>
      </x:c>
      <x:c r="K23691" s="32" t="str">
        <x:v>09-26-2023 09:15:00</x:v>
      </x:c>
      <x:c r="M23691" s="53" t="str">
        <x:v>4469553.0000000000000000</x:v>
      </x:c>
      <x:c r="N23691" s="33" t="str">
        <x:v/>
      </x:c>
    </x:row>
    <x:row r="23692">
      <x:c r="B23692" s="5" t="str">
        <x:v>11094659765617070667</x:v>
      </x:c>
      <x:c r="C23692" s="44" t="str">
        <x:v>66641333</x:v>
      </x:c>
      <x:c r="D23692" s="46" t="str">
        <x:v>winPM</x:v>
      </x:c>
      <x:c r="E23692" s="52" t="str">
        <x:v>58</x:v>
      </x:c>
      <x:c r="F23692" s="45" t="str">
        <x:v>072-ELE01</x:v>
      </x:c>
      <x:c r="H23692" s="9" t="str">
        <x:v>Valley_2.Submeter</x:v>
      </x:c>
      <x:c r="I23692" s="49" t="str">
        <x:v>Use</x:v>
      </x:c>
      <x:c r="J23692" s="31" t="str">
        <x:v>15 Minutes</x:v>
      </x:c>
      <x:c r="K23692" s="32" t="str">
        <x:v>09-26-2023 09:30:00</x:v>
      </x:c>
      <x:c r="M23692" s="53" t="str">
        <x:v>4469587.5000000000000000</x:v>
      </x:c>
      <x:c r="N23692" s="33" t="str">
        <x:v/>
      </x:c>
    </x:row>
    <x:row r="23693">
      <x:c r="B23693" s="5" t="str">
        <x:v>2031723336756776821</x:v>
      </x:c>
      <x:c r="C23693" s="44" t="str">
        <x:v>66641334</x:v>
      </x:c>
      <x:c r="D23693" s="46" t="str">
        <x:v>winPM</x:v>
      </x:c>
      <x:c r="E23693" s="52" t="str">
        <x:v>58</x:v>
      </x:c>
      <x:c r="F23693" s="45" t="str">
        <x:v>072-ELE01</x:v>
      </x:c>
      <x:c r="H23693" s="9" t="str">
        <x:v>Valley_2.Submeter</x:v>
      </x:c>
      <x:c r="I23693" s="49" t="str">
        <x:v>Use</x:v>
      </x:c>
      <x:c r="J23693" s="31" t="str">
        <x:v>15 Minutes</x:v>
      </x:c>
      <x:c r="K23693" s="32" t="str">
        <x:v>09-26-2023 09:45:00</x:v>
      </x:c>
      <x:c r="M23693" s="53" t="str">
        <x:v>4469622.0000000000000000</x:v>
      </x:c>
      <x:c r="N23693" s="33" t="str">
        <x:v/>
      </x:c>
    </x:row>
    <x:row r="23694">
      <x:c r="B23694" s="5" t="str">
        <x:v>4461413693189583454</x:v>
      </x:c>
      <x:c r="C23694" s="44" t="str">
        <x:v>66641335</x:v>
      </x:c>
      <x:c r="D23694" s="46" t="str">
        <x:v>winPM</x:v>
      </x:c>
      <x:c r="E23694" s="52" t="str">
        <x:v>58</x:v>
      </x:c>
      <x:c r="F23694" s="45" t="str">
        <x:v>072-ELE01</x:v>
      </x:c>
      <x:c r="H23694" s="9" t="str">
        <x:v>Valley_2.Submeter</x:v>
      </x:c>
      <x:c r="I23694" s="49" t="str">
        <x:v>Use</x:v>
      </x:c>
      <x:c r="J23694" s="31" t="str">
        <x:v>15 Minutes</x:v>
      </x:c>
      <x:c r="K23694" s="32" t="str">
        <x:v>09-26-2023 10:00:00</x:v>
      </x:c>
      <x:c r="M23694" s="53" t="str">
        <x:v>4469656.0000000000000000</x:v>
      </x:c>
      <x:c r="N23694" s="33" t="str">
        <x:v/>
      </x:c>
    </x:row>
    <x:row r="23695">
      <x:c r="B23695" s="5" t="str">
        <x:v>18318480999582386594</x:v>
      </x:c>
      <x:c r="C23695" s="44" t="str">
        <x:v>66641336</x:v>
      </x:c>
      <x:c r="D23695" s="46" t="str">
        <x:v>winPM</x:v>
      </x:c>
      <x:c r="E23695" s="52" t="str">
        <x:v>58</x:v>
      </x:c>
      <x:c r="F23695" s="45" t="str">
        <x:v>072-ELE01</x:v>
      </x:c>
      <x:c r="H23695" s="9" t="str">
        <x:v>Valley_2.Submeter</x:v>
      </x:c>
      <x:c r="I23695" s="49" t="str">
        <x:v>Use</x:v>
      </x:c>
      <x:c r="J23695" s="31" t="str">
        <x:v>15 Minutes</x:v>
      </x:c>
      <x:c r="K23695" s="32" t="str">
        <x:v>09-26-2023 10:15:00</x:v>
      </x:c>
      <x:c r="M23695" s="53" t="str">
        <x:v>4469691.0000000000000000</x:v>
      </x:c>
      <x:c r="N23695" s="33" t="str">
        <x:v/>
      </x:c>
    </x:row>
    <x:row r="23696">
      <x:c r="B23696" s="5" t="str">
        <x:v>18204157413403848091</x:v>
      </x:c>
      <x:c r="C23696" s="44" t="str">
        <x:v>66641337</x:v>
      </x:c>
      <x:c r="D23696" s="46" t="str">
        <x:v>winPM</x:v>
      </x:c>
      <x:c r="E23696" s="52" t="str">
        <x:v>58</x:v>
      </x:c>
      <x:c r="F23696" s="45" t="str">
        <x:v>072-ELE01</x:v>
      </x:c>
      <x:c r="H23696" s="9" t="str">
        <x:v>Valley_2.Submeter</x:v>
      </x:c>
      <x:c r="I23696" s="49" t="str">
        <x:v>Use</x:v>
      </x:c>
      <x:c r="J23696" s="31" t="str">
        <x:v>15 Minutes</x:v>
      </x:c>
      <x:c r="K23696" s="32" t="str">
        <x:v>09-26-2023 10:30:00</x:v>
      </x:c>
      <x:c r="M23696" s="53" t="str">
        <x:v>4469725.5000000000000000</x:v>
      </x:c>
      <x:c r="N23696" s="33" t="str">
        <x:v/>
      </x:c>
    </x:row>
    <x:row r="23697">
      <x:c r="B23697" s="5" t="str">
        <x:v>541436421277880504</x:v>
      </x:c>
      <x:c r="C23697" s="44" t="str">
        <x:v>66641338</x:v>
      </x:c>
      <x:c r="D23697" s="46" t="str">
        <x:v>winPM</x:v>
      </x:c>
      <x:c r="E23697" s="52" t="str">
        <x:v>58</x:v>
      </x:c>
      <x:c r="F23697" s="45" t="str">
        <x:v>072-ELE01</x:v>
      </x:c>
      <x:c r="H23697" s="9" t="str">
        <x:v>Valley_2.Submeter</x:v>
      </x:c>
      <x:c r="I23697" s="49" t="str">
        <x:v>Use</x:v>
      </x:c>
      <x:c r="J23697" s="31" t="str">
        <x:v>15 Minutes</x:v>
      </x:c>
      <x:c r="K23697" s="32" t="str">
        <x:v>09-26-2023 10:45:00</x:v>
      </x:c>
      <x:c r="M23697" s="53" t="str">
        <x:v>4469758.5000000000000000</x:v>
      </x:c>
      <x:c r="N23697" s="33" t="str">
        <x:v/>
      </x:c>
    </x:row>
    <x:row r="23698">
      <x:c r="B23698" s="5" t="str">
        <x:v>9828340698548434714</x:v>
      </x:c>
      <x:c r="C23698" s="44" t="str">
        <x:v>66641339</x:v>
      </x:c>
      <x:c r="D23698" s="46" t="str">
        <x:v>winPM</x:v>
      </x:c>
      <x:c r="E23698" s="52" t="str">
        <x:v>58</x:v>
      </x:c>
      <x:c r="F23698" s="45" t="str">
        <x:v>072-ELE01</x:v>
      </x:c>
      <x:c r="H23698" s="9" t="str">
        <x:v>Valley_2.Submeter</x:v>
      </x:c>
      <x:c r="I23698" s="49" t="str">
        <x:v>Use</x:v>
      </x:c>
      <x:c r="J23698" s="31" t="str">
        <x:v>15 Minutes</x:v>
      </x:c>
      <x:c r="K23698" s="32" t="str">
        <x:v>09-26-2023 11:00:00</x:v>
      </x:c>
      <x:c r="M23698" s="53" t="str">
        <x:v>4469790.0000000000000000</x:v>
      </x:c>
      <x:c r="N23698" s="33" t="str">
        <x:v/>
      </x:c>
    </x:row>
    <x:row r="23699">
      <x:c r="B23699" s="5" t="str">
        <x:v>7327348146363610954</x:v>
      </x:c>
      <x:c r="C23699" s="44" t="str">
        <x:v>66641340</x:v>
      </x:c>
      <x:c r="D23699" s="46" t="str">
        <x:v>winPM</x:v>
      </x:c>
      <x:c r="E23699" s="52" t="str">
        <x:v>58</x:v>
      </x:c>
      <x:c r="F23699" s="45" t="str">
        <x:v>072-ELE01</x:v>
      </x:c>
      <x:c r="H23699" s="9" t="str">
        <x:v>Valley_2.Submeter</x:v>
      </x:c>
      <x:c r="I23699" s="49" t="str">
        <x:v>Use</x:v>
      </x:c>
      <x:c r="J23699" s="31" t="str">
        <x:v>15 Minutes</x:v>
      </x:c>
      <x:c r="K23699" s="32" t="str">
        <x:v>09-26-2023 11:15:00</x:v>
      </x:c>
      <x:c r="M23699" s="53" t="str">
        <x:v>4469821.5000000000000000</x:v>
      </x:c>
      <x:c r="N23699" s="33" t="str">
        <x:v/>
      </x:c>
    </x:row>
    <x:row r="23700">
      <x:c r="B23700" s="5" t="str">
        <x:v>9464457741116845036</x:v>
      </x:c>
      <x:c r="C23700" s="44" t="str">
        <x:v>66641341</x:v>
      </x:c>
      <x:c r="D23700" s="46" t="str">
        <x:v>winPM</x:v>
      </x:c>
      <x:c r="E23700" s="52" t="str">
        <x:v>58</x:v>
      </x:c>
      <x:c r="F23700" s="45" t="str">
        <x:v>072-ELE01</x:v>
      </x:c>
      <x:c r="H23700" s="9" t="str">
        <x:v>Valley_2.Submeter</x:v>
      </x:c>
      <x:c r="I23700" s="49" t="str">
        <x:v>Use</x:v>
      </x:c>
      <x:c r="J23700" s="31" t="str">
        <x:v>15 Minutes</x:v>
      </x:c>
      <x:c r="K23700" s="32" t="str">
        <x:v>09-26-2023 11:30:00</x:v>
      </x:c>
      <x:c r="M23700" s="53" t="str">
        <x:v>4469853.0000000000000000</x:v>
      </x:c>
      <x:c r="N23700" s="33" t="str">
        <x:v/>
      </x:c>
    </x:row>
    <x:row r="23701">
      <x:c r="B23701" s="5" t="str">
        <x:v>6930480525340202440</x:v>
      </x:c>
      <x:c r="C23701" s="44" t="str">
        <x:v>66641342</x:v>
      </x:c>
      <x:c r="D23701" s="46" t="str">
        <x:v>winPM</x:v>
      </x:c>
      <x:c r="E23701" s="52" t="str">
        <x:v>58</x:v>
      </x:c>
      <x:c r="F23701" s="45" t="str">
        <x:v>072-ELE01</x:v>
      </x:c>
      <x:c r="H23701" s="9" t="str">
        <x:v>Valley_2.Submeter</x:v>
      </x:c>
      <x:c r="I23701" s="49" t="str">
        <x:v>Use</x:v>
      </x:c>
      <x:c r="J23701" s="31" t="str">
        <x:v>15 Minutes</x:v>
      </x:c>
      <x:c r="K23701" s="32" t="str">
        <x:v>09-26-2023 11:45:00</x:v>
      </x:c>
      <x:c r="M23701" s="53" t="str">
        <x:v>4469885.0000000000000000</x:v>
      </x:c>
      <x:c r="N23701" s="33" t="str">
        <x:v/>
      </x:c>
    </x:row>
    <x:row r="23702">
      <x:c r="B23702" s="5" t="str">
        <x:v>16021651173219089945</x:v>
      </x:c>
      <x:c r="C23702" s="44" t="str">
        <x:v>66641343</x:v>
      </x:c>
      <x:c r="D23702" s="46" t="str">
        <x:v>winPM</x:v>
      </x:c>
      <x:c r="E23702" s="52" t="str">
        <x:v>58</x:v>
      </x:c>
      <x:c r="F23702" s="45" t="str">
        <x:v>072-ELE01</x:v>
      </x:c>
      <x:c r="H23702" s="9" t="str">
        <x:v>Valley_2.Submeter</x:v>
      </x:c>
      <x:c r="I23702" s="49" t="str">
        <x:v>Use</x:v>
      </x:c>
      <x:c r="J23702" s="31" t="str">
        <x:v>15 Minutes</x:v>
      </x:c>
      <x:c r="K23702" s="32" t="str">
        <x:v>09-26-2023 12:00:00</x:v>
      </x:c>
      <x:c r="M23702" s="53" t="str">
        <x:v>4469916.5000000000000000</x:v>
      </x:c>
      <x:c r="N23702" s="33" t="str">
        <x:v/>
      </x:c>
    </x:row>
    <x:row r="23703">
      <x:c r="B23703" s="5" t="str">
        <x:v>14959065328812007504</x:v>
      </x:c>
      <x:c r="C23703" s="44" t="str">
        <x:v>66641344</x:v>
      </x:c>
      <x:c r="D23703" s="46" t="str">
        <x:v>winPM</x:v>
      </x:c>
      <x:c r="E23703" s="52" t="str">
        <x:v>58</x:v>
      </x:c>
      <x:c r="F23703" s="45" t="str">
        <x:v>072-ELE01</x:v>
      </x:c>
      <x:c r="H23703" s="9" t="str">
        <x:v>Valley_2.Submeter</x:v>
      </x:c>
      <x:c r="I23703" s="49" t="str">
        <x:v>Use</x:v>
      </x:c>
      <x:c r="J23703" s="31" t="str">
        <x:v>15 Minutes</x:v>
      </x:c>
      <x:c r="K23703" s="32" t="str">
        <x:v>09-26-2023 12:15:00</x:v>
      </x:c>
      <x:c r="M23703" s="53" t="str">
        <x:v>4469948.0000000000000000</x:v>
      </x:c>
      <x:c r="N23703" s="33" t="str">
        <x:v/>
      </x:c>
    </x:row>
    <x:row r="23704">
      <x:c r="B23704" s="5" t="str">
        <x:v>2143691737205335521</x:v>
      </x:c>
      <x:c r="C23704" s="44" t="str">
        <x:v>66641345</x:v>
      </x:c>
      <x:c r="D23704" s="46" t="str">
        <x:v>winPM</x:v>
      </x:c>
      <x:c r="E23704" s="52" t="str">
        <x:v>58</x:v>
      </x:c>
      <x:c r="F23704" s="45" t="str">
        <x:v>072-ELE01</x:v>
      </x:c>
      <x:c r="H23704" s="9" t="str">
        <x:v>Valley_2.Submeter</x:v>
      </x:c>
      <x:c r="I23704" s="49" t="str">
        <x:v>Use</x:v>
      </x:c>
      <x:c r="J23704" s="31" t="str">
        <x:v>15 Minutes</x:v>
      </x:c>
      <x:c r="K23704" s="32" t="str">
        <x:v>09-26-2023 12:30:00</x:v>
      </x:c>
      <x:c r="M23704" s="53" t="str">
        <x:v>4469980.5000000000000000</x:v>
      </x:c>
      <x:c r="N23704" s="33" t="str">
        <x:v/>
      </x:c>
    </x:row>
    <x:row r="23705">
      <x:c r="B23705" s="5" t="str">
        <x:v>18180484530731428563</x:v>
      </x:c>
      <x:c r="C23705" s="44" t="str">
        <x:v>66641346</x:v>
      </x:c>
      <x:c r="D23705" s="46" t="str">
        <x:v>winPM</x:v>
      </x:c>
      <x:c r="E23705" s="52" t="str">
        <x:v>58</x:v>
      </x:c>
      <x:c r="F23705" s="45" t="str">
        <x:v>072-ELE01</x:v>
      </x:c>
      <x:c r="H23705" s="9" t="str">
        <x:v>Valley_2.Submeter</x:v>
      </x:c>
      <x:c r="I23705" s="49" t="str">
        <x:v>Use</x:v>
      </x:c>
      <x:c r="J23705" s="31" t="str">
        <x:v>15 Minutes</x:v>
      </x:c>
      <x:c r="K23705" s="32" t="str">
        <x:v>09-26-2023 12:45:00</x:v>
      </x:c>
      <x:c r="M23705" s="53" t="str">
        <x:v>4470012.0000000000000000</x:v>
      </x:c>
      <x:c r="N23705" s="33" t="str">
        <x:v/>
      </x:c>
    </x:row>
    <x:row r="23706">
      <x:c r="B23706" s="5" t="str">
        <x:v>14769562137813869977</x:v>
      </x:c>
      <x:c r="C23706" s="44" t="str">
        <x:v>66641347</x:v>
      </x:c>
      <x:c r="D23706" s="46" t="str">
        <x:v>winPM</x:v>
      </x:c>
      <x:c r="E23706" s="52" t="str">
        <x:v>58</x:v>
      </x:c>
      <x:c r="F23706" s="45" t="str">
        <x:v>072-ELE01</x:v>
      </x:c>
      <x:c r="H23706" s="9" t="str">
        <x:v>Valley_2.Submeter</x:v>
      </x:c>
      <x:c r="I23706" s="49" t="str">
        <x:v>Use</x:v>
      </x:c>
      <x:c r="J23706" s="31" t="str">
        <x:v>15 Minutes</x:v>
      </x:c>
      <x:c r="K23706" s="32" t="str">
        <x:v>09-26-2023 13:00:00</x:v>
      </x:c>
      <x:c r="M23706" s="53" t="str">
        <x:v>4470043.5000000000000000</x:v>
      </x:c>
      <x:c r="N23706" s="33" t="str">
        <x:v/>
      </x:c>
    </x:row>
    <x:row r="23707">
      <x:c r="B23707" s="5" t="str">
        <x:v>12235584922037227381</x:v>
      </x:c>
      <x:c r="C23707" s="44" t="str">
        <x:v>66641348</x:v>
      </x:c>
      <x:c r="D23707" s="46" t="str">
        <x:v>winPM</x:v>
      </x:c>
      <x:c r="E23707" s="52" t="str">
        <x:v>58</x:v>
      </x:c>
      <x:c r="F23707" s="45" t="str">
        <x:v>072-ELE01</x:v>
      </x:c>
      <x:c r="H23707" s="9" t="str">
        <x:v>Valley_2.Submeter</x:v>
      </x:c>
      <x:c r="I23707" s="49" t="str">
        <x:v>Use</x:v>
      </x:c>
      <x:c r="J23707" s="31" t="str">
        <x:v>15 Minutes</x:v>
      </x:c>
      <x:c r="K23707" s="32" t="str">
        <x:v>09-26-2023 13:15:00</x:v>
      </x:c>
      <x:c r="M23707" s="53" t="str">
        <x:v>4470075.5000000000000000</x:v>
      </x:c>
      <x:c r="N23707" s="33" t="str">
        <x:v/>
      </x:c>
    </x:row>
    <x:row r="23708">
      <x:c r="B23708" s="5" t="str">
        <x:v>11746043781237582563</x:v>
      </x:c>
      <x:c r="C23708" s="44" t="str">
        <x:v>66641349</x:v>
      </x:c>
      <x:c r="D23708" s="46" t="str">
        <x:v>winPM</x:v>
      </x:c>
      <x:c r="E23708" s="52" t="str">
        <x:v>58</x:v>
      </x:c>
      <x:c r="F23708" s="45" t="str">
        <x:v>072-ELE01</x:v>
      </x:c>
      <x:c r="H23708" s="9" t="str">
        <x:v>Valley_2.Submeter</x:v>
      </x:c>
      <x:c r="I23708" s="49" t="str">
        <x:v>Use</x:v>
      </x:c>
      <x:c r="J23708" s="31" t="str">
        <x:v>15 Minutes</x:v>
      </x:c>
      <x:c r="K23708" s="32" t="str">
        <x:v>09-26-2023 13:30:00</x:v>
      </x:c>
      <x:c r="M23708" s="53" t="str">
        <x:v>4470108.0000000000000000</x:v>
      </x:c>
      <x:c r="N23708" s="33" t="str">
        <x:v/>
      </x:c>
    </x:row>
    <x:row r="23709">
      <x:c r="B23709" s="5" t="str">
        <x:v>7969393487074865353</x:v>
      </x:c>
      <x:c r="C23709" s="44" t="str">
        <x:v>66641350</x:v>
      </x:c>
      <x:c r="D23709" s="46" t="str">
        <x:v>winPM</x:v>
      </x:c>
      <x:c r="E23709" s="52" t="str">
        <x:v>58</x:v>
      </x:c>
      <x:c r="F23709" s="45" t="str">
        <x:v>072-ELE01</x:v>
      </x:c>
      <x:c r="H23709" s="9" t="str">
        <x:v>Valley_2.Submeter</x:v>
      </x:c>
      <x:c r="I23709" s="49" t="str">
        <x:v>Use</x:v>
      </x:c>
      <x:c r="J23709" s="31" t="str">
        <x:v>15 Minutes</x:v>
      </x:c>
      <x:c r="K23709" s="32" t="str">
        <x:v>09-26-2023 13:45:00</x:v>
      </x:c>
      <x:c r="M23709" s="53" t="str">
        <x:v>4470140.0000000000000000</x:v>
      </x:c>
      <x:c r="N23709" s="33" t="str">
        <x:v/>
      </x:c>
    </x:row>
    <x:row r="23710">
      <x:c r="B23710" s="5" t="str">
        <x:v>7876471391517533392</x:v>
      </x:c>
      <x:c r="C23710" s="44" t="str">
        <x:v>66641351</x:v>
      </x:c>
      <x:c r="D23710" s="46" t="str">
        <x:v>winPM</x:v>
      </x:c>
      <x:c r="E23710" s="52" t="str">
        <x:v>58</x:v>
      </x:c>
      <x:c r="F23710" s="45" t="str">
        <x:v>072-ELE01</x:v>
      </x:c>
      <x:c r="H23710" s="9" t="str">
        <x:v>Valley_2.Submeter</x:v>
      </x:c>
      <x:c r="I23710" s="49" t="str">
        <x:v>Use</x:v>
      </x:c>
      <x:c r="J23710" s="31" t="str">
        <x:v>15 Minutes</x:v>
      </x:c>
      <x:c r="K23710" s="32" t="str">
        <x:v>09-26-2023 14:00:00</x:v>
      </x:c>
      <x:c r="M23710" s="53" t="str">
        <x:v>4470172.5000000000000000</x:v>
      </x:c>
      <x:c r="N23710" s="33" t="str">
        <x:v/>
      </x:c>
    </x:row>
    <x:row r="23711">
      <x:c r="B23711" s="5" t="str">
        <x:v>4187234811557572051</x:v>
      </x:c>
      <x:c r="C23711" s="44" t="str">
        <x:v>66641352</x:v>
      </x:c>
      <x:c r="D23711" s="46" t="str">
        <x:v>winPM</x:v>
      </x:c>
      <x:c r="E23711" s="52" t="str">
        <x:v>58</x:v>
      </x:c>
      <x:c r="F23711" s="45" t="str">
        <x:v>072-ELE01</x:v>
      </x:c>
      <x:c r="H23711" s="9" t="str">
        <x:v>Valley_2.Submeter</x:v>
      </x:c>
      <x:c r="I23711" s="49" t="str">
        <x:v>Use</x:v>
      </x:c>
      <x:c r="J23711" s="31" t="str">
        <x:v>15 Minutes</x:v>
      </x:c>
      <x:c r="K23711" s="32" t="str">
        <x:v>09-26-2023 14:15:00</x:v>
      </x:c>
      <x:c r="M23711" s="53" t="str">
        <x:v>4470205.0000000000000000</x:v>
      </x:c>
      <x:c r="N23711" s="33" t="str">
        <x:v/>
      </x:c>
    </x:row>
    <x:row r="23712">
      <x:c r="B23712" s="5" t="str">
        <x:v>4852953034941245978</x:v>
      </x:c>
      <x:c r="C23712" s="44" t="str">
        <x:v>66641353</x:v>
      </x:c>
      <x:c r="D23712" s="46" t="str">
        <x:v>winPM</x:v>
      </x:c>
      <x:c r="E23712" s="52" t="str">
        <x:v>58</x:v>
      </x:c>
      <x:c r="F23712" s="45" t="str">
        <x:v>072-ELE01</x:v>
      </x:c>
      <x:c r="H23712" s="9" t="str">
        <x:v>Valley_2.Submeter</x:v>
      </x:c>
      <x:c r="I23712" s="49" t="str">
        <x:v>Use</x:v>
      </x:c>
      <x:c r="J23712" s="31" t="str">
        <x:v>15 Minutes</x:v>
      </x:c>
      <x:c r="K23712" s="32" t="str">
        <x:v>09-26-2023 14:30:00</x:v>
      </x:c>
      <x:c r="M23712" s="53" t="str">
        <x:v>4470237.0000000000000000</x:v>
      </x:c>
      <x:c r="N23712" s="33" t="str">
        <x:v/>
      </x:c>
    </x:row>
    <x:row r="23713">
      <x:c r="B23713" s="5" t="str">
        <x:v>12074019746613595868</x:v>
      </x:c>
      <x:c r="C23713" s="44" t="str">
        <x:v>66641354</x:v>
      </x:c>
      <x:c r="D23713" s="46" t="str">
        <x:v>winPM</x:v>
      </x:c>
      <x:c r="E23713" s="52" t="str">
        <x:v>58</x:v>
      </x:c>
      <x:c r="F23713" s="45" t="str">
        <x:v>072-ELE01</x:v>
      </x:c>
      <x:c r="H23713" s="9" t="str">
        <x:v>Valley_2.Submeter</x:v>
      </x:c>
      <x:c r="I23713" s="49" t="str">
        <x:v>Use</x:v>
      </x:c>
      <x:c r="J23713" s="31" t="str">
        <x:v>15 Minutes</x:v>
      </x:c>
      <x:c r="K23713" s="32" t="str">
        <x:v>09-26-2023 14:45:00</x:v>
      </x:c>
      <x:c r="M23713" s="53" t="str">
        <x:v>4470270.0000000000000000</x:v>
      </x:c>
      <x:c r="N23713" s="33" t="str">
        <x:v/>
      </x:c>
    </x:row>
    <x:row r="23714">
      <x:c r="B23714" s="5" t="str">
        <x:v>6036446618143158382</x:v>
      </x:c>
      <x:c r="C23714" s="44" t="str">
        <x:v>66641355</x:v>
      </x:c>
      <x:c r="D23714" s="46" t="str">
        <x:v>winPM</x:v>
      </x:c>
      <x:c r="E23714" s="52" t="str">
        <x:v>58</x:v>
      </x:c>
      <x:c r="F23714" s="45" t="str">
        <x:v>072-ELE01</x:v>
      </x:c>
      <x:c r="H23714" s="9" t="str">
        <x:v>Valley_2.Submeter</x:v>
      </x:c>
      <x:c r="I23714" s="49" t="str">
        <x:v>Use</x:v>
      </x:c>
      <x:c r="J23714" s="31" t="str">
        <x:v>15 Minutes</x:v>
      </x:c>
      <x:c r="K23714" s="32" t="str">
        <x:v>09-26-2023 15:00:00</x:v>
      </x:c>
      <x:c r="M23714" s="53" t="str">
        <x:v>4470302.5000000000000000</x:v>
      </x:c>
      <x:c r="N23714" s="33" t="str">
        <x:v/>
      </x:c>
    </x:row>
    <x:row r="23715">
      <x:c r="B23715" s="5" t="str">
        <x:v>6820469699726742411</x:v>
      </x:c>
      <x:c r="C23715" s="44" t="str">
        <x:v>66641356</x:v>
      </x:c>
      <x:c r="D23715" s="46" t="str">
        <x:v>winPM</x:v>
      </x:c>
      <x:c r="E23715" s="52" t="str">
        <x:v>58</x:v>
      </x:c>
      <x:c r="F23715" s="45" t="str">
        <x:v>072-ELE01</x:v>
      </x:c>
      <x:c r="H23715" s="9" t="str">
        <x:v>Valley_2.Submeter</x:v>
      </x:c>
      <x:c r="I23715" s="49" t="str">
        <x:v>Use</x:v>
      </x:c>
      <x:c r="J23715" s="31" t="str">
        <x:v>15 Minutes</x:v>
      </x:c>
      <x:c r="K23715" s="32" t="str">
        <x:v>09-26-2023 15:15:00</x:v>
      </x:c>
      <x:c r="M23715" s="53" t="str">
        <x:v>4470335.5000000000000000</x:v>
      </x:c>
      <x:c r="N23715" s="33" t="str">
        <x:v/>
      </x:c>
    </x:row>
    <x:row r="23716">
      <x:c r="B23716" s="5" t="str">
        <x:v>14122188517830869588</x:v>
      </x:c>
      <x:c r="C23716" s="44" t="str">
        <x:v>66641357</x:v>
      </x:c>
      <x:c r="D23716" s="46" t="str">
        <x:v>winPM</x:v>
      </x:c>
      <x:c r="E23716" s="52" t="str">
        <x:v>58</x:v>
      </x:c>
      <x:c r="F23716" s="45" t="str">
        <x:v>072-ELE01</x:v>
      </x:c>
      <x:c r="H23716" s="9" t="str">
        <x:v>Valley_2.Submeter</x:v>
      </x:c>
      <x:c r="I23716" s="49" t="str">
        <x:v>Use</x:v>
      </x:c>
      <x:c r="J23716" s="31" t="str">
        <x:v>15 Minutes</x:v>
      </x:c>
      <x:c r="K23716" s="32" t="str">
        <x:v>09-26-2023 15:30:00</x:v>
      </x:c>
      <x:c r="M23716" s="53" t="str">
        <x:v>4470369.5000000000000000</x:v>
      </x:c>
      <x:c r="N23716" s="33" t="str">
        <x:v/>
      </x:c>
    </x:row>
    <x:row r="23717">
      <x:c r="B23717" s="5" t="str">
        <x:v>1741251791610349117</x:v>
      </x:c>
      <x:c r="C23717" s="44" t="str">
        <x:v>66641358</x:v>
      </x:c>
      <x:c r="D23717" s="46" t="str">
        <x:v>winPM</x:v>
      </x:c>
      <x:c r="E23717" s="52" t="str">
        <x:v>58</x:v>
      </x:c>
      <x:c r="F23717" s="45" t="str">
        <x:v>072-ELE01</x:v>
      </x:c>
      <x:c r="H23717" s="9" t="str">
        <x:v>Valley_2.Submeter</x:v>
      </x:c>
      <x:c r="I23717" s="49" t="str">
        <x:v>Use</x:v>
      </x:c>
      <x:c r="J23717" s="31" t="str">
        <x:v>15 Minutes</x:v>
      </x:c>
      <x:c r="K23717" s="32" t="str">
        <x:v>09-26-2023 15:45:00</x:v>
      </x:c>
      <x:c r="M23717" s="53" t="str">
        <x:v>4470403.0000000000000000</x:v>
      </x:c>
      <x:c r="N23717" s="33" t="str">
        <x:v/>
      </x:c>
    </x:row>
    <x:row r="23718">
      <x:c r="B23718" s="5" t="str">
        <x:v>4966329993413243781</x:v>
      </x:c>
      <x:c r="C23718" s="44" t="str">
        <x:v>66641359</x:v>
      </x:c>
      <x:c r="D23718" s="46" t="str">
        <x:v>winPM</x:v>
      </x:c>
      <x:c r="E23718" s="52" t="str">
        <x:v>58</x:v>
      </x:c>
      <x:c r="F23718" s="45" t="str">
        <x:v>072-ELE01</x:v>
      </x:c>
      <x:c r="H23718" s="9" t="str">
        <x:v>Valley_2.Submeter</x:v>
      </x:c>
      <x:c r="I23718" s="49" t="str">
        <x:v>Use</x:v>
      </x:c>
      <x:c r="J23718" s="31" t="str">
        <x:v>15 Minutes</x:v>
      </x:c>
      <x:c r="K23718" s="32" t="str">
        <x:v>09-26-2023 16:00:00</x:v>
      </x:c>
      <x:c r="M23718" s="53" t="str">
        <x:v>4470436.5000000000000000</x:v>
      </x:c>
      <x:c r="N23718" s="33" t="str">
        <x:v/>
      </x:c>
    </x:row>
    <x:row r="23719">
      <x:c r="B23719" s="5" t="str">
        <x:v>12615071962700766601</x:v>
      </x:c>
      <x:c r="C23719" s="44" t="str">
        <x:v>66641360</x:v>
      </x:c>
      <x:c r="D23719" s="46" t="str">
        <x:v>winPM</x:v>
      </x:c>
      <x:c r="E23719" s="52" t="str">
        <x:v>58</x:v>
      </x:c>
      <x:c r="F23719" s="45" t="str">
        <x:v>072-ELE01</x:v>
      </x:c>
      <x:c r="H23719" s="9" t="str">
        <x:v>Valley_2.Submeter</x:v>
      </x:c>
      <x:c r="I23719" s="49" t="str">
        <x:v>Use</x:v>
      </x:c>
      <x:c r="J23719" s="31" t="str">
        <x:v>15 Minutes</x:v>
      </x:c>
      <x:c r="K23719" s="32" t="str">
        <x:v>09-26-2023 16:15:00</x:v>
      </x:c>
      <x:c r="M23719" s="53" t="str">
        <x:v>4470471.0000000000000000</x:v>
      </x:c>
      <x:c r="N23719" s="33" t="str">
        <x:v/>
      </x:c>
    </x:row>
    <x:row r="23720">
      <x:c r="B23720" s="5" t="str">
        <x:v>13972139747891788253</x:v>
      </x:c>
      <x:c r="C23720" s="44" t="str">
        <x:v>66641361</x:v>
      </x:c>
      <x:c r="D23720" s="46" t="str">
        <x:v>winPM</x:v>
      </x:c>
      <x:c r="E23720" s="52" t="str">
        <x:v>58</x:v>
      </x:c>
      <x:c r="F23720" s="45" t="str">
        <x:v>072-ELE01</x:v>
      </x:c>
      <x:c r="H23720" s="9" t="str">
        <x:v>Valley_2.Submeter</x:v>
      </x:c>
      <x:c r="I23720" s="49" t="str">
        <x:v>Use</x:v>
      </x:c>
      <x:c r="J23720" s="31" t="str">
        <x:v>15 Minutes</x:v>
      </x:c>
      <x:c r="K23720" s="32" t="str">
        <x:v>09-26-2023 16:30:00</x:v>
      </x:c>
      <x:c r="M23720" s="53" t="str">
        <x:v>4470505.0000000000000000</x:v>
      </x:c>
      <x:c r="N23720" s="33" t="str">
        <x:v/>
      </x:c>
    </x:row>
    <x:row r="23721">
      <x:c r="B23721" s="5" t="str">
        <x:v>16602771755466038752</x:v>
      </x:c>
      <x:c r="C23721" s="44" t="str">
        <x:v>66641362</x:v>
      </x:c>
      <x:c r="D23721" s="46" t="str">
        <x:v>winPM</x:v>
      </x:c>
      <x:c r="E23721" s="52" t="str">
        <x:v>58</x:v>
      </x:c>
      <x:c r="F23721" s="45" t="str">
        <x:v>072-ELE01</x:v>
      </x:c>
      <x:c r="H23721" s="9" t="str">
        <x:v>Valley_2.Submeter</x:v>
      </x:c>
      <x:c r="I23721" s="49" t="str">
        <x:v>Use</x:v>
      </x:c>
      <x:c r="J23721" s="31" t="str">
        <x:v>15 Minutes</x:v>
      </x:c>
      <x:c r="K23721" s="32" t="str">
        <x:v>09-26-2023 16:45:00</x:v>
      </x:c>
      <x:c r="M23721" s="53" t="str">
        <x:v>4470539.5000000000000000</x:v>
      </x:c>
      <x:c r="N23721" s="33" t="str">
        <x:v/>
      </x:c>
    </x:row>
    <x:row r="23722">
      <x:c r="B23722" s="5" t="str">
        <x:v>14078932553747494596</x:v>
      </x:c>
      <x:c r="C23722" s="44" t="str">
        <x:v>66641363</x:v>
      </x:c>
      <x:c r="D23722" s="46" t="str">
        <x:v>winPM</x:v>
      </x:c>
      <x:c r="E23722" s="52" t="str">
        <x:v>58</x:v>
      </x:c>
      <x:c r="F23722" s="45" t="str">
        <x:v>072-ELE01</x:v>
      </x:c>
      <x:c r="H23722" s="9" t="str">
        <x:v>Valley_2.Submeter</x:v>
      </x:c>
      <x:c r="I23722" s="49" t="str">
        <x:v>Use</x:v>
      </x:c>
      <x:c r="J23722" s="31" t="str">
        <x:v>15 Minutes</x:v>
      </x:c>
      <x:c r="K23722" s="32" t="str">
        <x:v>09-26-2023 17:00:00</x:v>
      </x:c>
      <x:c r="M23722" s="53" t="str">
        <x:v>4470573.0000000000000000</x:v>
      </x:c>
      <x:c r="N23722" s="33" t="str">
        <x:v/>
      </x:c>
    </x:row>
    <x:row r="23723">
      <x:c r="B23723" s="5" t="str">
        <x:v>10764913528408639570</x:v>
      </x:c>
      <x:c r="C23723" s="44" t="str">
        <x:v>66641364</x:v>
      </x:c>
      <x:c r="D23723" s="46" t="str">
        <x:v>winPM</x:v>
      </x:c>
      <x:c r="E23723" s="52" t="str">
        <x:v>58</x:v>
      </x:c>
      <x:c r="F23723" s="45" t="str">
        <x:v>072-ELE01</x:v>
      </x:c>
      <x:c r="H23723" s="9" t="str">
        <x:v>Valley_2.Submeter</x:v>
      </x:c>
      <x:c r="I23723" s="49" t="str">
        <x:v>Use</x:v>
      </x:c>
      <x:c r="J23723" s="31" t="str">
        <x:v>15 Minutes</x:v>
      </x:c>
      <x:c r="K23723" s="32" t="str">
        <x:v>09-26-2023 17:15:00</x:v>
      </x:c>
      <x:c r="M23723" s="53" t="str">
        <x:v>4470607.5000000000000000</x:v>
      </x:c>
      <x:c r="N23723" s="33" t="str">
        <x:v/>
      </x:c>
    </x:row>
    <x:row r="23724">
      <x:c r="B23724" s="5" t="str">
        <x:v>9374932200252207617</x:v>
      </x:c>
      <x:c r="C23724" s="44" t="str">
        <x:v>66641365</x:v>
      </x:c>
      <x:c r="D23724" s="46" t="str">
        <x:v>winPM</x:v>
      </x:c>
      <x:c r="E23724" s="52" t="str">
        <x:v>58</x:v>
      </x:c>
      <x:c r="F23724" s="45" t="str">
        <x:v>072-ELE01</x:v>
      </x:c>
      <x:c r="H23724" s="9" t="str">
        <x:v>Valley_2.Submeter</x:v>
      </x:c>
      <x:c r="I23724" s="49" t="str">
        <x:v>Use</x:v>
      </x:c>
      <x:c r="J23724" s="31" t="str">
        <x:v>15 Minutes</x:v>
      </x:c>
      <x:c r="K23724" s="32" t="str">
        <x:v>09-26-2023 17:30:00</x:v>
      </x:c>
      <x:c r="M23724" s="53" t="str">
        <x:v>4470642.5000000000000000</x:v>
      </x:c>
      <x:c r="N23724" s="33" t="str">
        <x:v/>
      </x:c>
    </x:row>
    <x:row r="23725">
      <x:c r="B23725" s="5" t="str">
        <x:v>3137603471576480060</x:v>
      </x:c>
      <x:c r="C23725" s="44" t="str">
        <x:v>66641366</x:v>
      </x:c>
      <x:c r="D23725" s="46" t="str">
        <x:v>winPM</x:v>
      </x:c>
      <x:c r="E23725" s="52" t="str">
        <x:v>58</x:v>
      </x:c>
      <x:c r="F23725" s="45" t="str">
        <x:v>072-ELE01</x:v>
      </x:c>
      <x:c r="H23725" s="9" t="str">
        <x:v>Valley_2.Submeter</x:v>
      </x:c>
      <x:c r="I23725" s="49" t="str">
        <x:v>Use</x:v>
      </x:c>
      <x:c r="J23725" s="31" t="str">
        <x:v>15 Minutes</x:v>
      </x:c>
      <x:c r="K23725" s="32" t="str">
        <x:v>09-26-2023 17:45:00</x:v>
      </x:c>
      <x:c r="M23725" s="53" t="str">
        <x:v>4470678.0000000000000000</x:v>
      </x:c>
      <x:c r="N23725" s="33" t="str">
        <x:v/>
      </x:c>
    </x:row>
    <x:row r="23726">
      <x:c r="B23726" s="5" t="str">
        <x:v>13491074865275488310</x:v>
      </x:c>
      <x:c r="C23726" s="44" t="str">
        <x:v>66641367</x:v>
      </x:c>
      <x:c r="D23726" s="46" t="str">
        <x:v>winPM</x:v>
      </x:c>
      <x:c r="E23726" s="52" t="str">
        <x:v>58</x:v>
      </x:c>
      <x:c r="F23726" s="45" t="str">
        <x:v>072-ELE01</x:v>
      </x:c>
      <x:c r="H23726" s="9" t="str">
        <x:v>Valley_2.Submeter</x:v>
      </x:c>
      <x:c r="I23726" s="49" t="str">
        <x:v>Use</x:v>
      </x:c>
      <x:c r="J23726" s="31" t="str">
        <x:v>15 Minutes</x:v>
      </x:c>
      <x:c r="K23726" s="32" t="str">
        <x:v>09-26-2023 18:00:00</x:v>
      </x:c>
      <x:c r="M23726" s="53" t="str">
        <x:v>4470713.5000000000000000</x:v>
      </x:c>
      <x:c r="N23726" s="33" t="str">
        <x:v/>
      </x:c>
    </x:row>
    <x:row r="23727">
      <x:c r="B23727" s="5" t="str">
        <x:v>3935745839239534128</x:v>
      </x:c>
      <x:c r="C23727" s="44" t="str">
        <x:v>66641368</x:v>
      </x:c>
      <x:c r="D23727" s="46" t="str">
        <x:v>winPM</x:v>
      </x:c>
      <x:c r="E23727" s="52" t="str">
        <x:v>58</x:v>
      </x:c>
      <x:c r="F23727" s="45" t="str">
        <x:v>072-ELE01</x:v>
      </x:c>
      <x:c r="H23727" s="9" t="str">
        <x:v>Valley_2.Submeter</x:v>
      </x:c>
      <x:c r="I23727" s="49" t="str">
        <x:v>Use</x:v>
      </x:c>
      <x:c r="J23727" s="31" t="str">
        <x:v>15 Minutes</x:v>
      </x:c>
      <x:c r="K23727" s="32" t="str">
        <x:v>09-26-2023 18:15:00</x:v>
      </x:c>
      <x:c r="M23727" s="53" t="str">
        <x:v>4470748.0000000000000000</x:v>
      </x:c>
      <x:c r="N23727" s="33" t="str">
        <x:v/>
      </x:c>
    </x:row>
    <x:row r="23728">
      <x:c r="B23728" s="5" t="str">
        <x:v>17674508287432427166</x:v>
      </x:c>
      <x:c r="C23728" s="44" t="str">
        <x:v>66641369</x:v>
      </x:c>
      <x:c r="D23728" s="46" t="str">
        <x:v>winPM</x:v>
      </x:c>
      <x:c r="E23728" s="52" t="str">
        <x:v>58</x:v>
      </x:c>
      <x:c r="F23728" s="45" t="str">
        <x:v>072-ELE01</x:v>
      </x:c>
      <x:c r="H23728" s="9" t="str">
        <x:v>Valley_2.Submeter</x:v>
      </x:c>
      <x:c r="I23728" s="49" t="str">
        <x:v>Use</x:v>
      </x:c>
      <x:c r="J23728" s="31" t="str">
        <x:v>15 Minutes</x:v>
      </x:c>
      <x:c r="K23728" s="32" t="str">
        <x:v>09-26-2023 18:30:00</x:v>
      </x:c>
      <x:c r="M23728" s="53" t="str">
        <x:v>4470782.0000000000000000</x:v>
      </x:c>
      <x:c r="N23728" s="33" t="str">
        <x:v/>
      </x:c>
    </x:row>
    <x:row r="23729">
      <x:c r="B23729" s="5" t="str">
        <x:v>6680772553618731665</x:v>
      </x:c>
      <x:c r="C23729" s="44" t="str">
        <x:v>66641370</x:v>
      </x:c>
      <x:c r="D23729" s="46" t="str">
        <x:v>winPM</x:v>
      </x:c>
      <x:c r="E23729" s="52" t="str">
        <x:v>58</x:v>
      </x:c>
      <x:c r="F23729" s="45" t="str">
        <x:v>072-ELE01</x:v>
      </x:c>
      <x:c r="H23729" s="9" t="str">
        <x:v>Valley_2.Submeter</x:v>
      </x:c>
      <x:c r="I23729" s="49" t="str">
        <x:v>Use</x:v>
      </x:c>
      <x:c r="J23729" s="31" t="str">
        <x:v>15 Minutes</x:v>
      </x:c>
      <x:c r="K23729" s="32" t="str">
        <x:v>09-26-2023 18:45:00</x:v>
      </x:c>
      <x:c r="M23729" s="53" t="str">
        <x:v>4470816.5000000000000000</x:v>
      </x:c>
      <x:c r="N23729" s="33" t="str">
        <x:v/>
      </x:c>
    </x:row>
    <x:row r="23730">
      <x:c r="B23730" s="5" t="str">
        <x:v>10792933946620640759</x:v>
      </x:c>
      <x:c r="C23730" s="44" t="str">
        <x:v>66641371</x:v>
      </x:c>
      <x:c r="D23730" s="46" t="str">
        <x:v>winPM</x:v>
      </x:c>
      <x:c r="E23730" s="52" t="str">
        <x:v>58</x:v>
      </x:c>
      <x:c r="F23730" s="45" t="str">
        <x:v>072-ELE01</x:v>
      </x:c>
      <x:c r="H23730" s="9" t="str">
        <x:v>Valley_2.Submeter</x:v>
      </x:c>
      <x:c r="I23730" s="49" t="str">
        <x:v>Use</x:v>
      </x:c>
      <x:c r="J23730" s="31" t="str">
        <x:v>15 Minutes</x:v>
      </x:c>
      <x:c r="K23730" s="32" t="str">
        <x:v>09-26-2023 19:00:00</x:v>
      </x:c>
      <x:c r="M23730" s="53" t="str">
        <x:v>4470852.0000000000000000</x:v>
      </x:c>
      <x:c r="N23730" s="33" t="str">
        <x:v/>
      </x:c>
    </x:row>
    <x:row r="23731">
      <x:c r="B23731" s="5" t="str">
        <x:v>13423565954194891258</x:v>
      </x:c>
      <x:c r="C23731" s="44" t="str">
        <x:v>66641372</x:v>
      </x:c>
      <x:c r="D23731" s="46" t="str">
        <x:v>winPM</x:v>
      </x:c>
      <x:c r="E23731" s="52" t="str">
        <x:v>58</x:v>
      </x:c>
      <x:c r="F23731" s="45" t="str">
        <x:v>072-ELE01</x:v>
      </x:c>
      <x:c r="H23731" s="9" t="str">
        <x:v>Valley_2.Submeter</x:v>
      </x:c>
      <x:c r="I23731" s="49" t="str">
        <x:v>Use</x:v>
      </x:c>
      <x:c r="J23731" s="31" t="str">
        <x:v>15 Minutes</x:v>
      </x:c>
      <x:c r="K23731" s="32" t="str">
        <x:v>09-26-2023 19:15:00</x:v>
      </x:c>
      <x:c r="M23731" s="53" t="str">
        <x:v>4470886.5000000000000000</x:v>
      </x:c>
      <x:c r="N23731" s="33" t="str">
        <x:v/>
      </x:c>
    </x:row>
    <x:row r="23732">
      <x:c r="B23732" s="5" t="str">
        <x:v>9406933890485580405</x:v>
      </x:c>
      <x:c r="C23732" s="44" t="str">
        <x:v>66641373</x:v>
      </x:c>
      <x:c r="D23732" s="46" t="str">
        <x:v>winPM</x:v>
      </x:c>
      <x:c r="E23732" s="52" t="str">
        <x:v>58</x:v>
      </x:c>
      <x:c r="F23732" s="45" t="str">
        <x:v>072-ELE01</x:v>
      </x:c>
      <x:c r="H23732" s="9" t="str">
        <x:v>Valley_2.Submeter</x:v>
      </x:c>
      <x:c r="I23732" s="49" t="str">
        <x:v>Use</x:v>
      </x:c>
      <x:c r="J23732" s="31" t="str">
        <x:v>15 Minutes</x:v>
      </x:c>
      <x:c r="K23732" s="32" t="str">
        <x:v>09-26-2023 19:30:00</x:v>
      </x:c>
      <x:c r="M23732" s="53" t="str">
        <x:v>4470922.5000000000000000</x:v>
      </x:c>
      <x:c r="N23732" s="33" t="str">
        <x:v/>
      </x:c>
    </x:row>
    <x:row r="23733">
      <x:c r="B23733" s="5" t="str">
        <x:v>1698213790440292693</x:v>
      </x:c>
      <x:c r="C23733" s="44" t="str">
        <x:v>66641374</x:v>
      </x:c>
      <x:c r="D23733" s="46" t="str">
        <x:v>winPM</x:v>
      </x:c>
      <x:c r="E23733" s="52" t="str">
        <x:v>58</x:v>
      </x:c>
      <x:c r="F23733" s="45" t="str">
        <x:v>072-ELE01</x:v>
      </x:c>
      <x:c r="H23733" s="9" t="str">
        <x:v>Valley_2.Submeter</x:v>
      </x:c>
      <x:c r="I23733" s="49" t="str">
        <x:v>Use</x:v>
      </x:c>
      <x:c r="J23733" s="31" t="str">
        <x:v>15 Minutes</x:v>
      </x:c>
      <x:c r="K23733" s="32" t="str">
        <x:v>09-26-2023 19:45:00</x:v>
      </x:c>
      <x:c r="M23733" s="53" t="str">
        <x:v>4470958.5000000000000000</x:v>
      </x:c>
      <x:c r="N23733" s="33" t="str">
        <x:v/>
      </x:c>
    </x:row>
    <x:row r="23734">
      <x:c r="B23734" s="5" t="str">
        <x:v>6861596264062780226</x:v>
      </x:c>
      <x:c r="C23734" s="44" t="str">
        <x:v>66641375</x:v>
      </x:c>
      <x:c r="D23734" s="46" t="str">
        <x:v>winPM</x:v>
      </x:c>
      <x:c r="E23734" s="52" t="str">
        <x:v>58</x:v>
      </x:c>
      <x:c r="F23734" s="45" t="str">
        <x:v>072-ELE01</x:v>
      </x:c>
      <x:c r="H23734" s="9" t="str">
        <x:v>Valley_2.Submeter</x:v>
      </x:c>
      <x:c r="I23734" s="49" t="str">
        <x:v>Use</x:v>
      </x:c>
      <x:c r="J23734" s="31" t="str">
        <x:v>15 Minutes</x:v>
      </x:c>
      <x:c r="K23734" s="32" t="str">
        <x:v>09-26-2023 20:00:00</x:v>
      </x:c>
      <x:c r="M23734" s="53" t="str">
        <x:v>4470996.0000000000000000</x:v>
      </x:c>
      <x:c r="N23734" s="33" t="str">
        <x:v/>
      </x:c>
    </x:row>
    <x:row r="23735">
      <x:c r="B23735" s="5" t="str">
        <x:v>16665279932433599513</x:v>
      </x:c>
      <x:c r="C23735" s="44" t="str">
        <x:v>66641376</x:v>
      </x:c>
      <x:c r="D23735" s="46" t="str">
        <x:v>winPM</x:v>
      </x:c>
      <x:c r="E23735" s="52" t="str">
        <x:v>58</x:v>
      </x:c>
      <x:c r="F23735" s="45" t="str">
        <x:v>072-ELE01</x:v>
      </x:c>
      <x:c r="H23735" s="9" t="str">
        <x:v>Valley_2.Submeter</x:v>
      </x:c>
      <x:c r="I23735" s="49" t="str">
        <x:v>Use</x:v>
      </x:c>
      <x:c r="J23735" s="31" t="str">
        <x:v>15 Minutes</x:v>
      </x:c>
      <x:c r="K23735" s="32" t="str">
        <x:v>09-26-2023 20:15:00</x:v>
      </x:c>
      <x:c r="M23735" s="53" t="str">
        <x:v>4471034.0000000000000000</x:v>
      </x:c>
      <x:c r="N23735" s="33" t="str">
        <x:v/>
      </x:c>
    </x:row>
    <x:row r="23736">
      <x:c r="B23736" s="5" t="str">
        <x:v>5311164051278735664</x:v>
      </x:c>
      <x:c r="C23736" s="44" t="str">
        <x:v>66641377</x:v>
      </x:c>
      <x:c r="D23736" s="46" t="str">
        <x:v>winPM</x:v>
      </x:c>
      <x:c r="E23736" s="52" t="str">
        <x:v>58</x:v>
      </x:c>
      <x:c r="F23736" s="45" t="str">
        <x:v>072-ELE01</x:v>
      </x:c>
      <x:c r="H23736" s="9" t="str">
        <x:v>Valley_2.Submeter</x:v>
      </x:c>
      <x:c r="I23736" s="49" t="str">
        <x:v>Use</x:v>
      </x:c>
      <x:c r="J23736" s="31" t="str">
        <x:v>15 Minutes</x:v>
      </x:c>
      <x:c r="K23736" s="32" t="str">
        <x:v>09-26-2023 20:30:00</x:v>
      </x:c>
      <x:c r="M23736" s="53" t="str">
        <x:v>4471072.5000000000000000</x:v>
      </x:c>
      <x:c r="N23736" s="33" t="str">
        <x:v/>
      </x:c>
    </x:row>
    <x:row r="23737">
      <x:c r="B23737" s="5" t="str">
        <x:v>9520228811859348318</x:v>
      </x:c>
      <x:c r="C23737" s="44" t="str">
        <x:v>66641378</x:v>
      </x:c>
      <x:c r="D23737" s="46" t="str">
        <x:v>winPM</x:v>
      </x:c>
      <x:c r="E23737" s="52" t="str">
        <x:v>58</x:v>
      </x:c>
      <x:c r="F23737" s="45" t="str">
        <x:v>072-ELE01</x:v>
      </x:c>
      <x:c r="H23737" s="9" t="str">
        <x:v>Valley_2.Submeter</x:v>
      </x:c>
      <x:c r="I23737" s="49" t="str">
        <x:v>Use</x:v>
      </x:c>
      <x:c r="J23737" s="31" t="str">
        <x:v>15 Minutes</x:v>
      </x:c>
      <x:c r="K23737" s="32" t="str">
        <x:v>09-26-2023 20:45:00</x:v>
      </x:c>
      <x:c r="M23737" s="53" t="str">
        <x:v>4471111.0000000000000000</x:v>
      </x:c>
      <x:c r="N23737" s="33" t="str">
        <x:v/>
      </x:c>
    </x:row>
    <x:row r="23738">
      <x:c r="B23738" s="5" t="str">
        <x:v>12359955798123384646</x:v>
      </x:c>
      <x:c r="C23738" s="44" t="str">
        <x:v>66641379</x:v>
      </x:c>
      <x:c r="D23738" s="46" t="str">
        <x:v>winPM</x:v>
      </x:c>
      <x:c r="E23738" s="52" t="str">
        <x:v>58</x:v>
      </x:c>
      <x:c r="F23738" s="45" t="str">
        <x:v>072-ELE01</x:v>
      </x:c>
      <x:c r="H23738" s="9" t="str">
        <x:v>Valley_2.Submeter</x:v>
      </x:c>
      <x:c r="I23738" s="49" t="str">
        <x:v>Use</x:v>
      </x:c>
      <x:c r="J23738" s="31" t="str">
        <x:v>15 Minutes</x:v>
      </x:c>
      <x:c r="K23738" s="32" t="str">
        <x:v>09-26-2023 21:00:00</x:v>
      </x:c>
      <x:c r="M23738" s="53" t="str">
        <x:v>4471149.0000000000000000</x:v>
      </x:c>
      <x:c r="N23738" s="33" t="str">
        <x:v/>
      </x:c>
    </x:row>
    <x:row r="23739">
      <x:c r="B23739" s="5" t="str">
        <x:v>11891172140403142040</x:v>
      </x:c>
      <x:c r="C23739" s="44" t="str">
        <x:v>66641380</x:v>
      </x:c>
      <x:c r="D23739" s="46" t="str">
        <x:v>winPM</x:v>
      </x:c>
      <x:c r="E23739" s="52" t="str">
        <x:v>58</x:v>
      </x:c>
      <x:c r="F23739" s="45" t="str">
        <x:v>072-ELE01</x:v>
      </x:c>
      <x:c r="H23739" s="9" t="str">
        <x:v>Valley_2.Submeter</x:v>
      </x:c>
      <x:c r="I23739" s="49" t="str">
        <x:v>Use</x:v>
      </x:c>
      <x:c r="J23739" s="31" t="str">
        <x:v>15 Minutes</x:v>
      </x:c>
      <x:c r="K23739" s="32" t="str">
        <x:v>09-26-2023 21:15:00</x:v>
      </x:c>
      <x:c r="M23739" s="53" t="str">
        <x:v>4471188.5000000000000000</x:v>
      </x:c>
      <x:c r="N23739" s="33" t="str">
        <x:v/>
      </x:c>
    </x:row>
    <x:row r="23740">
      <x:c r="B23740" s="5" t="str">
        <x:v>2699797192425186071</x:v>
      </x:c>
      <x:c r="C23740" s="44" t="str">
        <x:v>66641381</x:v>
      </x:c>
      <x:c r="D23740" s="46" t="str">
        <x:v>winPM</x:v>
      </x:c>
      <x:c r="E23740" s="52" t="str">
        <x:v>58</x:v>
      </x:c>
      <x:c r="F23740" s="45" t="str">
        <x:v>072-ELE01</x:v>
      </x:c>
      <x:c r="H23740" s="9" t="str">
        <x:v>Valley_2.Submeter</x:v>
      </x:c>
      <x:c r="I23740" s="49" t="str">
        <x:v>Use</x:v>
      </x:c>
      <x:c r="J23740" s="31" t="str">
        <x:v>15 Minutes</x:v>
      </x:c>
      <x:c r="K23740" s="32" t="str">
        <x:v>09-26-2023 21:30:00</x:v>
      </x:c>
      <x:c r="M23740" s="53" t="str">
        <x:v>4471228.5000000000000000</x:v>
      </x:c>
      <x:c r="N23740" s="33" t="str">
        <x:v/>
      </x:c>
    </x:row>
    <x:row r="23741">
      <x:c r="B23741" s="5" t="str">
        <x:v>12853512985918904250</x:v>
      </x:c>
      <x:c r="C23741" s="44" t="str">
        <x:v>66641382</x:v>
      </x:c>
      <x:c r="D23741" s="46" t="str">
        <x:v>winPM</x:v>
      </x:c>
      <x:c r="E23741" s="52" t="str">
        <x:v>58</x:v>
      </x:c>
      <x:c r="F23741" s="45" t="str">
        <x:v>072-ELE01</x:v>
      </x:c>
      <x:c r="H23741" s="9" t="str">
        <x:v>Valley_2.Submeter</x:v>
      </x:c>
      <x:c r="I23741" s="49" t="str">
        <x:v>Use</x:v>
      </x:c>
      <x:c r="J23741" s="31" t="str">
        <x:v>15 Minutes</x:v>
      </x:c>
      <x:c r="K23741" s="32" t="str">
        <x:v>09-26-2023 21:45:00</x:v>
      </x:c>
      <x:c r="M23741" s="53" t="str">
        <x:v>4471267.0000000000000000</x:v>
      </x:c>
      <x:c r="N23741" s="33" t="str">
        <x:v/>
      </x:c>
    </x:row>
    <x:row r="23742">
      <x:c r="B23742" s="5" t="str">
        <x:v>14714241197989040759</x:v>
      </x:c>
      <x:c r="C23742" s="44" t="str">
        <x:v>66641383</x:v>
      </x:c>
      <x:c r="D23742" s="46" t="str">
        <x:v>winPM</x:v>
      </x:c>
      <x:c r="E23742" s="52" t="str">
        <x:v>58</x:v>
      </x:c>
      <x:c r="F23742" s="45" t="str">
        <x:v>072-ELE01</x:v>
      </x:c>
      <x:c r="H23742" s="9" t="str">
        <x:v>Valley_2.Submeter</x:v>
      </x:c>
      <x:c r="I23742" s="49" t="str">
        <x:v>Use</x:v>
      </x:c>
      <x:c r="J23742" s="31" t="str">
        <x:v>15 Minutes</x:v>
      </x:c>
      <x:c r="K23742" s="32" t="str">
        <x:v>09-26-2023 22:00:00</x:v>
      </x:c>
      <x:c r="M23742" s="53" t="str">
        <x:v>4471305.5000000000000000</x:v>
      </x:c>
      <x:c r="N23742" s="33" t="str">
        <x:v/>
      </x:c>
    </x:row>
    <x:row r="23743">
      <x:c r="B23743" s="5" t="str">
        <x:v>1631821249043420542</x:v>
      </x:c>
      <x:c r="C23743" s="44" t="str">
        <x:v>66641384</x:v>
      </x:c>
      <x:c r="D23743" s="46" t="str">
        <x:v>winPM</x:v>
      </x:c>
      <x:c r="E23743" s="52" t="str">
        <x:v>58</x:v>
      </x:c>
      <x:c r="F23743" s="45" t="str">
        <x:v>072-ELE01</x:v>
      </x:c>
      <x:c r="H23743" s="9" t="str">
        <x:v>Valley_2.Submeter</x:v>
      </x:c>
      <x:c r="I23743" s="49" t="str">
        <x:v>Use</x:v>
      </x:c>
      <x:c r="J23743" s="31" t="str">
        <x:v>15 Minutes</x:v>
      </x:c>
      <x:c r="K23743" s="32" t="str">
        <x:v>09-26-2023 22:15:00</x:v>
      </x:c>
      <x:c r="M23743" s="53" t="str">
        <x:v>4471343.5000000000000000</x:v>
      </x:c>
      <x:c r="N23743" s="33" t="str">
        <x:v/>
      </x:c>
    </x:row>
    <x:row r="23744">
      <x:c r="B23744" s="5" t="str">
        <x:v>6877840515607441839</x:v>
      </x:c>
      <x:c r="C23744" s="44" t="str">
        <x:v>66641385</x:v>
      </x:c>
      <x:c r="D23744" s="46" t="str">
        <x:v>winPM</x:v>
      </x:c>
      <x:c r="E23744" s="52" t="str">
        <x:v>58</x:v>
      </x:c>
      <x:c r="F23744" s="45" t="str">
        <x:v>072-ELE01</x:v>
      </x:c>
      <x:c r="H23744" s="9" t="str">
        <x:v>Valley_2.Submeter</x:v>
      </x:c>
      <x:c r="I23744" s="49" t="str">
        <x:v>Use</x:v>
      </x:c>
      <x:c r="J23744" s="31" t="str">
        <x:v>15 Minutes</x:v>
      </x:c>
      <x:c r="K23744" s="32" t="str">
        <x:v>09-26-2023 22:30:00</x:v>
      </x:c>
      <x:c r="M23744" s="53" t="str">
        <x:v>4471380.5000000000000000</x:v>
      </x:c>
      <x:c r="N23744" s="33" t="str">
        <x:v/>
      </x:c>
    </x:row>
    <x:row r="23745">
      <x:c r="B23745" s="5" t="str">
        <x:v>14989213753718826843</x:v>
      </x:c>
      <x:c r="C23745" s="44" t="str">
        <x:v>66641386</x:v>
      </x:c>
      <x:c r="D23745" s="46" t="str">
        <x:v>winPM</x:v>
      </x:c>
      <x:c r="E23745" s="52" t="str">
        <x:v>58</x:v>
      </x:c>
      <x:c r="F23745" s="45" t="str">
        <x:v>072-ELE01</x:v>
      </x:c>
      <x:c r="H23745" s="9" t="str">
        <x:v>Valley_2.Submeter</x:v>
      </x:c>
      <x:c r="I23745" s="49" t="str">
        <x:v>Use</x:v>
      </x:c>
      <x:c r="J23745" s="31" t="str">
        <x:v>15 Minutes</x:v>
      </x:c>
      <x:c r="K23745" s="32" t="str">
        <x:v>09-26-2023 22:45:00</x:v>
      </x:c>
      <x:c r="M23745" s="53" t="str">
        <x:v>4471417.5000000000000000</x:v>
      </x:c>
      <x:c r="N23745" s="33" t="str">
        <x:v/>
      </x:c>
    </x:row>
    <x:row r="23746">
      <x:c r="B23746" s="5" t="str">
        <x:v>2501239999001850791</x:v>
      </x:c>
      <x:c r="C23746" s="44" t="str">
        <x:v>66641387</x:v>
      </x:c>
      <x:c r="D23746" s="46" t="str">
        <x:v>winPM</x:v>
      </x:c>
      <x:c r="E23746" s="52" t="str">
        <x:v>58</x:v>
      </x:c>
      <x:c r="F23746" s="45" t="str">
        <x:v>072-ELE01</x:v>
      </x:c>
      <x:c r="H23746" s="9" t="str">
        <x:v>Valley_2.Submeter</x:v>
      </x:c>
      <x:c r="I23746" s="49" t="str">
        <x:v>Use</x:v>
      </x:c>
      <x:c r="J23746" s="31" t="str">
        <x:v>15 Minutes</x:v>
      </x:c>
      <x:c r="K23746" s="32" t="str">
        <x:v>09-26-2023 23:00:00</x:v>
      </x:c>
      <x:c r="M23746" s="53" t="str">
        <x:v>4471454.5000000000000000</x:v>
      </x:c>
      <x:c r="N23746" s="33" t="str">
        <x:v/>
      </x:c>
    </x:row>
    <x:row r="23747">
      <x:c r="B23747" s="5" t="str">
        <x:v>4547563826405555565</x:v>
      </x:c>
      <x:c r="C23747" s="44" t="str">
        <x:v>66641388</x:v>
      </x:c>
      <x:c r="D23747" s="46" t="str">
        <x:v>winPM</x:v>
      </x:c>
      <x:c r="E23747" s="52" t="str">
        <x:v>58</x:v>
      </x:c>
      <x:c r="F23747" s="45" t="str">
        <x:v>072-ELE01</x:v>
      </x:c>
      <x:c r="H23747" s="9" t="str">
        <x:v>Valley_2.Submeter</x:v>
      </x:c>
      <x:c r="I23747" s="49" t="str">
        <x:v>Use</x:v>
      </x:c>
      <x:c r="J23747" s="31" t="str">
        <x:v>15 Minutes</x:v>
      </x:c>
      <x:c r="K23747" s="32" t="str">
        <x:v>09-26-2023 23:15:00</x:v>
      </x:c>
      <x:c r="M23747" s="53" t="str">
        <x:v>4471491.5000000000000000</x:v>
      </x:c>
      <x:c r="N23747" s="33" t="str">
        <x:v/>
      </x:c>
    </x:row>
    <x:row r="23748">
      <x:c r="B23748" s="5" t="str">
        <x:v>17330023875046817247</x:v>
      </x:c>
      <x:c r="C23748" s="44" t="str">
        <x:v>66641389</x:v>
      </x:c>
      <x:c r="D23748" s="46" t="str">
        <x:v>winPM</x:v>
      </x:c>
      <x:c r="E23748" s="52" t="str">
        <x:v>58</x:v>
      </x:c>
      <x:c r="F23748" s="45" t="str">
        <x:v>072-ELE01</x:v>
      </x:c>
      <x:c r="H23748" s="9" t="str">
        <x:v>Valley_2.Submeter</x:v>
      </x:c>
      <x:c r="I23748" s="49" t="str">
        <x:v>Use</x:v>
      </x:c>
      <x:c r="J23748" s="31" t="str">
        <x:v>15 Minutes</x:v>
      </x:c>
      <x:c r="K23748" s="32" t="str">
        <x:v>09-26-2023 23:30:00</x:v>
      </x:c>
      <x:c r="M23748" s="53" t="str">
        <x:v>4471528.0000000000000000</x:v>
      </x:c>
      <x:c r="N23748" s="33" t="str">
        <x:v/>
      </x:c>
    </x:row>
    <x:row r="23749">
      <x:c r="B23749" s="5" t="str">
        <x:v>6907239325245894766</x:v>
      </x:c>
      <x:c r="C23749" s="44" t="str">
        <x:v>66641390</x:v>
      </x:c>
      <x:c r="D23749" s="46" t="str">
        <x:v>winPM</x:v>
      </x:c>
      <x:c r="E23749" s="52" t="str">
        <x:v>58</x:v>
      </x:c>
      <x:c r="F23749" s="45" t="str">
        <x:v>072-ELE01</x:v>
      </x:c>
      <x:c r="H23749" s="9" t="str">
        <x:v>Valley_2.Submeter</x:v>
      </x:c>
      <x:c r="I23749" s="49" t="str">
        <x:v>Use</x:v>
      </x:c>
      <x:c r="J23749" s="31" t="str">
        <x:v>15 Minutes</x:v>
      </x:c>
      <x:c r="K23749" s="32" t="str">
        <x:v>09-26-2023 23:45:00</x:v>
      </x:c>
      <x:c r="M23749" s="53" t="str">
        <x:v>4471564.5000000000000000</x:v>
      </x:c>
      <x:c r="N23749" s="33" t="str">
        <x:v/>
      </x:c>
    </x:row>
    <x:row r="23750">
      <x:c r="B23750" s="5" t="str">
        <x:v>3379122411026043523</x:v>
      </x:c>
      <x:c r="C23750" s="44" t="str">
        <x:v>66641391</x:v>
      </x:c>
      <x:c r="D23750" s="46" t="str">
        <x:v>winPM</x:v>
      </x:c>
      <x:c r="E23750" s="52" t="str">
        <x:v>58</x:v>
      </x:c>
      <x:c r="F23750" s="45" t="str">
        <x:v>072-ELE01</x:v>
      </x:c>
      <x:c r="H23750" s="9" t="str">
        <x:v>Valley_2.Submeter</x:v>
      </x:c>
      <x:c r="I23750" s="49" t="str">
        <x:v>Use</x:v>
      </x:c>
      <x:c r="J23750" s="31" t="str">
        <x:v>15 Minutes</x:v>
      </x:c>
      <x:c r="K23750" s="32" t="str">
        <x:v>09-27-2023 00:00:00</x:v>
      </x:c>
      <x:c r="M23750" s="53" t="str">
        <x:v>4471600.5000000000000000</x:v>
      </x:c>
      <x:c r="N23750" s="33" t="str">
        <x:v/>
      </x:c>
    </x:row>
    <x:row r="23751">
      <x:c r="B23751" s="5" t="str">
        <x:v>15588537756059867582</x:v>
      </x:c>
      <x:c r="C23751" s="44" t="str">
        <x:v>66641392</x:v>
      </x:c>
      <x:c r="D23751" s="46" t="str">
        <x:v>winPM</x:v>
      </x:c>
      <x:c r="E23751" s="52" t="str">
        <x:v>58</x:v>
      </x:c>
      <x:c r="F23751" s="45" t="str">
        <x:v>072-ELE01</x:v>
      </x:c>
      <x:c r="H23751" s="9" t="str">
        <x:v>Valley_2.Submeter</x:v>
      </x:c>
      <x:c r="I23751" s="49" t="str">
        <x:v>Use</x:v>
      </x:c>
      <x:c r="J23751" s="31" t="str">
        <x:v>15 Minutes</x:v>
      </x:c>
      <x:c r="K23751" s="32" t="str">
        <x:v>09-27-2023 00:15:00</x:v>
      </x:c>
      <x:c r="M23751" s="53" t="str">
        <x:v>4471636.0000000000000000</x:v>
      </x:c>
      <x:c r="N23751" s="33" t="str">
        <x:v/>
      </x:c>
    </x:row>
    <x:row r="23752">
      <x:c r="B23752" s="5" t="str">
        <x:v>9409164759173648849</x:v>
      </x:c>
      <x:c r="C23752" s="44" t="str">
        <x:v>66641393</x:v>
      </x:c>
      <x:c r="D23752" s="46" t="str">
        <x:v>winPM</x:v>
      </x:c>
      <x:c r="E23752" s="52" t="str">
        <x:v>58</x:v>
      </x:c>
      <x:c r="F23752" s="45" t="str">
        <x:v>072-ELE01</x:v>
      </x:c>
      <x:c r="H23752" s="9" t="str">
        <x:v>Valley_2.Submeter</x:v>
      </x:c>
      <x:c r="I23752" s="49" t="str">
        <x:v>Use</x:v>
      </x:c>
      <x:c r="J23752" s="31" t="str">
        <x:v>15 Minutes</x:v>
      </x:c>
      <x:c r="K23752" s="32" t="str">
        <x:v>09-27-2023 00:30:00</x:v>
      </x:c>
      <x:c r="M23752" s="53" t="str">
        <x:v>4471670.5000000000000000</x:v>
      </x:c>
      <x:c r="N23752" s="33" t="str">
        <x:v/>
      </x:c>
    </x:row>
    <x:row r="23753">
      <x:c r="B23753" s="5" t="str">
        <x:v>7566537105204353978</x:v>
      </x:c>
      <x:c r="C23753" s="44" t="str">
        <x:v>66641394</x:v>
      </x:c>
      <x:c r="D23753" s="46" t="str">
        <x:v>winPM</x:v>
      </x:c>
      <x:c r="E23753" s="52" t="str">
        <x:v>58</x:v>
      </x:c>
      <x:c r="F23753" s="45" t="str">
        <x:v>072-ELE01</x:v>
      </x:c>
      <x:c r="H23753" s="9" t="str">
        <x:v>Valley_2.Submeter</x:v>
      </x:c>
      <x:c r="I23753" s="49" t="str">
        <x:v>Use</x:v>
      </x:c>
      <x:c r="J23753" s="31" t="str">
        <x:v>15 Minutes</x:v>
      </x:c>
      <x:c r="K23753" s="32" t="str">
        <x:v>09-27-2023 00:45:00</x:v>
      </x:c>
      <x:c r="M23753" s="53" t="str">
        <x:v>4471704.5000000000000000</x:v>
      </x:c>
      <x:c r="N23753" s="33" t="str">
        <x:v/>
      </x:c>
    </x:row>
    <x:row r="23754">
      <x:c r="B23754" s="5" t="str">
        <x:v>12263006678376808797</x:v>
      </x:c>
      <x:c r="C23754" s="44" t="str">
        <x:v>66641395</x:v>
      </x:c>
      <x:c r="D23754" s="46" t="str">
        <x:v>winPM</x:v>
      </x:c>
      <x:c r="E23754" s="52" t="str">
        <x:v>58</x:v>
      </x:c>
      <x:c r="F23754" s="45" t="str">
        <x:v>072-ELE01</x:v>
      </x:c>
      <x:c r="H23754" s="9" t="str">
        <x:v>Valley_2.Submeter</x:v>
      </x:c>
      <x:c r="I23754" s="49" t="str">
        <x:v>Use</x:v>
      </x:c>
      <x:c r="J23754" s="31" t="str">
        <x:v>15 Minutes</x:v>
      </x:c>
      <x:c r="K23754" s="32" t="str">
        <x:v>09-27-2023 01:00:00</x:v>
      </x:c>
      <x:c r="M23754" s="53" t="str">
        <x:v>4471737.5000000000000000</x:v>
      </x:c>
      <x:c r="N23754" s="33" t="str">
        <x:v/>
      </x:c>
    </x:row>
    <x:row r="23755">
      <x:c r="B23755" s="5" t="str">
        <x:v>2508720687709167226</x:v>
      </x:c>
      <x:c r="C23755" s="44" t="str">
        <x:v>66641396</x:v>
      </x:c>
      <x:c r="D23755" s="46" t="str">
        <x:v>winPM</x:v>
      </x:c>
      <x:c r="E23755" s="52" t="str">
        <x:v>58</x:v>
      </x:c>
      <x:c r="F23755" s="45" t="str">
        <x:v>072-ELE01</x:v>
      </x:c>
      <x:c r="H23755" s="9" t="str">
        <x:v>Valley_2.Submeter</x:v>
      </x:c>
      <x:c r="I23755" s="49" t="str">
        <x:v>Use</x:v>
      </x:c>
      <x:c r="J23755" s="31" t="str">
        <x:v>15 Minutes</x:v>
      </x:c>
      <x:c r="K23755" s="32" t="str">
        <x:v>09-27-2023 01:15:00</x:v>
      </x:c>
      <x:c r="M23755" s="53" t="str">
        <x:v>4471770.0000000000000000</x:v>
      </x:c>
      <x:c r="N23755" s="33" t="str">
        <x:v/>
      </x:c>
    </x:row>
    <x:row r="23756">
      <x:c r="B23756" s="5" t="str">
        <x:v>10887140283159500464</x:v>
      </x:c>
      <x:c r="C23756" s="44" t="str">
        <x:v>66641397</x:v>
      </x:c>
      <x:c r="D23756" s="46" t="str">
        <x:v>winPM</x:v>
      </x:c>
      <x:c r="E23756" s="52" t="str">
        <x:v>58</x:v>
      </x:c>
      <x:c r="F23756" s="45" t="str">
        <x:v>072-ELE01</x:v>
      </x:c>
      <x:c r="H23756" s="9" t="str">
        <x:v>Valley_2.Submeter</x:v>
      </x:c>
      <x:c r="I23756" s="49" t="str">
        <x:v>Use</x:v>
      </x:c>
      <x:c r="J23756" s="31" t="str">
        <x:v>15 Minutes</x:v>
      </x:c>
      <x:c r="K23756" s="32" t="str">
        <x:v>09-27-2023 01:30:00</x:v>
      </x:c>
      <x:c r="M23756" s="53" t="str">
        <x:v>4471801.5000000000000000</x:v>
      </x:c>
      <x:c r="N23756" s="33" t="str">
        <x:v/>
      </x:c>
    </x:row>
    <x:row r="23757">
      <x:c r="B23757" s="5" t="str">
        <x:v>9824554438752418023</x:v>
      </x:c>
      <x:c r="C23757" s="44" t="str">
        <x:v>66641398</x:v>
      </x:c>
      <x:c r="D23757" s="46" t="str">
        <x:v>winPM</x:v>
      </x:c>
      <x:c r="E23757" s="52" t="str">
        <x:v>58</x:v>
      </x:c>
      <x:c r="F23757" s="45" t="str">
        <x:v>072-ELE01</x:v>
      </x:c>
      <x:c r="H23757" s="9" t="str">
        <x:v>Valley_2.Submeter</x:v>
      </x:c>
      <x:c r="I23757" s="49" t="str">
        <x:v>Use</x:v>
      </x:c>
      <x:c r="J23757" s="31" t="str">
        <x:v>15 Minutes</x:v>
      </x:c>
      <x:c r="K23757" s="32" t="str">
        <x:v>09-27-2023 01:45:00</x:v>
      </x:c>
      <x:c r="M23757" s="53" t="str">
        <x:v>4471833.0000000000000000</x:v>
      </x:c>
      <x:c r="N23757" s="33" t="str">
        <x:v/>
      </x:c>
    </x:row>
    <x:row r="23758">
      <x:c r="B23758" s="5" t="str">
        <x:v>7885023417204419592</x:v>
      </x:c>
      <x:c r="C23758" s="44" t="str">
        <x:v>66641399</x:v>
      </x:c>
      <x:c r="D23758" s="46" t="str">
        <x:v>winPM</x:v>
      </x:c>
      <x:c r="E23758" s="52" t="str">
        <x:v>58</x:v>
      </x:c>
      <x:c r="F23758" s="45" t="str">
        <x:v>072-ELE01</x:v>
      </x:c>
      <x:c r="H23758" s="9" t="str">
        <x:v>Valley_2.Submeter</x:v>
      </x:c>
      <x:c r="I23758" s="49" t="str">
        <x:v>Use</x:v>
      </x:c>
      <x:c r="J23758" s="31" t="str">
        <x:v>15 Minutes</x:v>
      </x:c>
      <x:c r="K23758" s="32" t="str">
        <x:v>09-27-2023 02:00:00</x:v>
      </x:c>
      <x:c r="M23758" s="53" t="str">
        <x:v>4471864.0000000000000000</x:v>
      </x:c>
      <x:c r="N23758" s="33" t="str">
        <x:v/>
      </x:c>
    </x:row>
    <x:row r="23759">
      <x:c r="B23759" s="5" t="str">
        <x:v>15933772559813619255</x:v>
      </x:c>
      <x:c r="C23759" s="44" t="str">
        <x:v>66641400</x:v>
      </x:c>
      <x:c r="D23759" s="46" t="str">
        <x:v>winPM</x:v>
      </x:c>
      <x:c r="E23759" s="52" t="str">
        <x:v>58</x:v>
      </x:c>
      <x:c r="F23759" s="45" t="str">
        <x:v>072-ELE01</x:v>
      </x:c>
      <x:c r="H23759" s="9" t="str">
        <x:v>Valley_2.Submeter</x:v>
      </x:c>
      <x:c r="I23759" s="49" t="str">
        <x:v>Use</x:v>
      </x:c>
      <x:c r="J23759" s="31" t="str">
        <x:v>15 Minutes</x:v>
      </x:c>
      <x:c r="K23759" s="32" t="str">
        <x:v>09-27-2023 02:15:00</x:v>
      </x:c>
      <x:c r="M23759" s="53" t="str">
        <x:v>4471894.5000000000000000</x:v>
      </x:c>
      <x:c r="N23759" s="33" t="str">
        <x:v/>
      </x:c>
    </x:row>
    <x:row r="23760">
      <x:c r="B23760" s="5" t="str">
        <x:v>4018839155563734407</x:v>
      </x:c>
      <x:c r="C23760" s="44" t="str">
        <x:v>66641401</x:v>
      </x:c>
      <x:c r="D23760" s="46" t="str">
        <x:v>winPM</x:v>
      </x:c>
      <x:c r="E23760" s="52" t="str">
        <x:v>58</x:v>
      </x:c>
      <x:c r="F23760" s="45" t="str">
        <x:v>072-ELE01</x:v>
      </x:c>
      <x:c r="H23760" s="9" t="str">
        <x:v>Valley_2.Submeter</x:v>
      </x:c>
      <x:c r="I23760" s="49" t="str">
        <x:v>Use</x:v>
      </x:c>
      <x:c r="J23760" s="31" t="str">
        <x:v>15 Minutes</x:v>
      </x:c>
      <x:c r="K23760" s="32" t="str">
        <x:v>09-27-2023 02:30:00</x:v>
      </x:c>
      <x:c r="M23760" s="53" t="str">
        <x:v>4471924.5000000000000000</x:v>
      </x:c>
      <x:c r="N23760" s="33" t="str">
        <x:v/>
      </x:c>
    </x:row>
    <x:row r="23761">
      <x:c r="B23761" s="5" t="str">
        <x:v>13295605418776190177</x:v>
      </x:c>
      <x:c r="C23761" s="44" t="str">
        <x:v>66641402</x:v>
      </x:c>
      <x:c r="D23761" s="46" t="str">
        <x:v>winPM</x:v>
      </x:c>
      <x:c r="E23761" s="52" t="str">
        <x:v>58</x:v>
      </x:c>
      <x:c r="F23761" s="45" t="str">
        <x:v>072-ELE01</x:v>
      </x:c>
      <x:c r="H23761" s="9" t="str">
        <x:v>Valley_2.Submeter</x:v>
      </x:c>
      <x:c r="I23761" s="49" t="str">
        <x:v>Use</x:v>
      </x:c>
      <x:c r="J23761" s="31" t="str">
        <x:v>15 Minutes</x:v>
      </x:c>
      <x:c r="K23761" s="32" t="str">
        <x:v>09-27-2023 02:45:00</x:v>
      </x:c>
      <x:c r="M23761" s="53" t="str">
        <x:v>4471954.5000000000000000</x:v>
      </x:c>
      <x:c r="N23761" s="33" t="str">
        <x:v/>
      </x:c>
    </x:row>
    <x:row r="23762">
      <x:c r="B23762" s="5" t="str">
        <x:v>8038074099867965121</x:v>
      </x:c>
      <x:c r="C23762" s="44" t="str">
        <x:v>66641403</x:v>
      </x:c>
      <x:c r="D23762" s="46" t="str">
        <x:v>winPM</x:v>
      </x:c>
      <x:c r="E23762" s="52" t="str">
        <x:v>58</x:v>
      </x:c>
      <x:c r="F23762" s="45" t="str">
        <x:v>072-ELE01</x:v>
      </x:c>
      <x:c r="H23762" s="9" t="str">
        <x:v>Valley_2.Submeter</x:v>
      </x:c>
      <x:c r="I23762" s="49" t="str">
        <x:v>Use</x:v>
      </x:c>
      <x:c r="J23762" s="31" t="str">
        <x:v>15 Minutes</x:v>
      </x:c>
      <x:c r="K23762" s="32" t="str">
        <x:v>09-27-2023 03:00:00</x:v>
      </x:c>
      <x:c r="M23762" s="53" t="str">
        <x:v>4471984.5000000000000000</x:v>
      </x:c>
      <x:c r="N23762" s="33" t="str">
        <x:v/>
      </x:c>
    </x:row>
    <x:row r="23763">
      <x:c r="B23763" s="5" t="str">
        <x:v>4778847204347317318</x:v>
      </x:c>
      <x:c r="C23763" s="44" t="str">
        <x:v>66641404</x:v>
      </x:c>
      <x:c r="D23763" s="46" t="str">
        <x:v>winPM</x:v>
      </x:c>
      <x:c r="E23763" s="52" t="str">
        <x:v>58</x:v>
      </x:c>
      <x:c r="F23763" s="45" t="str">
        <x:v>072-ELE01</x:v>
      </x:c>
      <x:c r="H23763" s="9" t="str">
        <x:v>Valley_2.Submeter</x:v>
      </x:c>
      <x:c r="I23763" s="49" t="str">
        <x:v>Use</x:v>
      </x:c>
      <x:c r="J23763" s="31" t="str">
        <x:v>15 Minutes</x:v>
      </x:c>
      <x:c r="K23763" s="32" t="str">
        <x:v>09-27-2023 03:15:00</x:v>
      </x:c>
      <x:c r="M23763" s="53" t="str">
        <x:v>4472014.0000000000000000</x:v>
      </x:c>
      <x:c r="N23763" s="33" t="str">
        <x:v/>
      </x:c>
    </x:row>
    <x:row r="23764">
      <x:c r="B23764" s="5" t="str">
        <x:v>12465917237990302831</x:v>
      </x:c>
      <x:c r="C23764" s="44" t="str">
        <x:v>66641405</x:v>
      </x:c>
      <x:c r="D23764" s="46" t="str">
        <x:v>winPM</x:v>
      </x:c>
      <x:c r="E23764" s="52" t="str">
        <x:v>58</x:v>
      </x:c>
      <x:c r="F23764" s="45" t="str">
        <x:v>072-ELE01</x:v>
      </x:c>
      <x:c r="H23764" s="9" t="str">
        <x:v>Valley_2.Submeter</x:v>
      </x:c>
      <x:c r="I23764" s="49" t="str">
        <x:v>Use</x:v>
      </x:c>
      <x:c r="J23764" s="31" t="str">
        <x:v>15 Minutes</x:v>
      </x:c>
      <x:c r="K23764" s="32" t="str">
        <x:v>09-27-2023 03:30:00</x:v>
      </x:c>
      <x:c r="M23764" s="53" t="str">
        <x:v>4472043.5000000000000000</x:v>
      </x:c>
      <x:c r="N23764" s="33" t="str">
        <x:v/>
      </x:c>
    </x:row>
    <x:row r="23765">
      <x:c r="B23765" s="5" t="str">
        <x:v>4767330798862767140</x:v>
      </x:c>
      <x:c r="C23765" s="44" t="str">
        <x:v>66641406</x:v>
      </x:c>
      <x:c r="D23765" s="46" t="str">
        <x:v>winPM</x:v>
      </x:c>
      <x:c r="E23765" s="52" t="str">
        <x:v>58</x:v>
      </x:c>
      <x:c r="F23765" s="45" t="str">
        <x:v>072-ELE01</x:v>
      </x:c>
      <x:c r="H23765" s="9" t="str">
        <x:v>Valley_2.Submeter</x:v>
      </x:c>
      <x:c r="I23765" s="49" t="str">
        <x:v>Use</x:v>
      </x:c>
      <x:c r="J23765" s="31" t="str">
        <x:v>15 Minutes</x:v>
      </x:c>
      <x:c r="K23765" s="32" t="str">
        <x:v>09-27-2023 03:45:00</x:v>
      </x:c>
      <x:c r="M23765" s="53" t="str">
        <x:v>4472073.0000000000000000</x:v>
      </x:c>
      <x:c r="N23765" s="33" t="str">
        <x:v/>
      </x:c>
    </x:row>
    <x:row r="23766">
      <x:c r="B23766" s="5" t="str">
        <x:v>7222500852021201395</x:v>
      </x:c>
      <x:c r="C23766" s="44" t="str">
        <x:v>66641407</x:v>
      </x:c>
      <x:c r="D23766" s="46" t="str">
        <x:v>winPM</x:v>
      </x:c>
      <x:c r="E23766" s="52" t="str">
        <x:v>58</x:v>
      </x:c>
      <x:c r="F23766" s="45" t="str">
        <x:v>072-ELE01</x:v>
      </x:c>
      <x:c r="H23766" s="9" t="str">
        <x:v>Valley_2.Submeter</x:v>
      </x:c>
      <x:c r="I23766" s="49" t="str">
        <x:v>Use</x:v>
      </x:c>
      <x:c r="J23766" s="31" t="str">
        <x:v>15 Minutes</x:v>
      </x:c>
      <x:c r="K23766" s="32" t="str">
        <x:v>09-27-2023 04:00:00</x:v>
      </x:c>
      <x:c r="M23766" s="53" t="str">
        <x:v>4472102.5000000000000000</x:v>
      </x:c>
      <x:c r="N23766" s="33" t="str">
        <x:v/>
      </x:c>
    </x:row>
    <x:row r="23767">
      <x:c r="B23767" s="5" t="str">
        <x:v>16499267115233657165</x:v>
      </x:c>
      <x:c r="C23767" s="44" t="str">
        <x:v>66641408</x:v>
      </x:c>
      <x:c r="D23767" s="46" t="str">
        <x:v>winPM</x:v>
      </x:c>
      <x:c r="E23767" s="52" t="str">
        <x:v>58</x:v>
      </x:c>
      <x:c r="F23767" s="45" t="str">
        <x:v>072-ELE01</x:v>
      </x:c>
      <x:c r="H23767" s="9" t="str">
        <x:v>Valley_2.Submeter</x:v>
      </x:c>
      <x:c r="I23767" s="49" t="str">
        <x:v>Use</x:v>
      </x:c>
      <x:c r="J23767" s="31" t="str">
        <x:v>15 Minutes</x:v>
      </x:c>
      <x:c r="K23767" s="32" t="str">
        <x:v>09-27-2023 04:15:00</x:v>
      </x:c>
      <x:c r="M23767" s="53" t="str">
        <x:v>4472132.5000000000000000</x:v>
      </x:c>
      <x:c r="N23767" s="33" t="str">
        <x:v/>
      </x:c>
    </x:row>
    <x:row r="23768">
      <x:c r="B23768" s="5" t="str">
        <x:v>7210984446536651217</x:v>
      </x:c>
      <x:c r="C23768" s="44" t="str">
        <x:v>66641409</x:v>
      </x:c>
      <x:c r="D23768" s="46" t="str">
        <x:v>winPM</x:v>
      </x:c>
      <x:c r="E23768" s="52" t="str">
        <x:v>58</x:v>
      </x:c>
      <x:c r="F23768" s="45" t="str">
        <x:v>072-ELE01</x:v>
      </x:c>
      <x:c r="H23768" s="9" t="str">
        <x:v>Valley_2.Submeter</x:v>
      </x:c>
      <x:c r="I23768" s="49" t="str">
        <x:v>Use</x:v>
      </x:c>
      <x:c r="J23768" s="31" t="str">
        <x:v>15 Minutes</x:v>
      </x:c>
      <x:c r="K23768" s="32" t="str">
        <x:v>09-27-2023 04:30:00</x:v>
      </x:c>
      <x:c r="M23768" s="53" t="str">
        <x:v>4472161.5000000000000000</x:v>
      </x:c>
      <x:c r="N23768" s="33" t="str">
        <x:v/>
      </x:c>
    </x:row>
    <x:row r="23769">
      <x:c r="B23769" s="5" t="str">
        <x:v>10279425372643826667</x:v>
      </x:c>
      <x:c r="C23769" s="44" t="str">
        <x:v>66641410</x:v>
      </x:c>
      <x:c r="D23769" s="46" t="str">
        <x:v>winPM</x:v>
      </x:c>
      <x:c r="E23769" s="52" t="str">
        <x:v>58</x:v>
      </x:c>
      <x:c r="F23769" s="45" t="str">
        <x:v>072-ELE01</x:v>
      </x:c>
      <x:c r="H23769" s="9" t="str">
        <x:v>Valley_2.Submeter</x:v>
      </x:c>
      <x:c r="I23769" s="49" t="str">
        <x:v>Use</x:v>
      </x:c>
      <x:c r="J23769" s="31" t="str">
        <x:v>15 Minutes</x:v>
      </x:c>
      <x:c r="K23769" s="32" t="str">
        <x:v>09-27-2023 04:45:00</x:v>
      </x:c>
      <x:c r="M23769" s="53" t="str">
        <x:v>4472191.0000000000000000</x:v>
      </x:c>
      <x:c r="N23769" s="33" t="str">
        <x:v/>
      </x:c>
    </x:row>
    <x:row r="23770">
      <x:c r="B23770" s="5" t="str">
        <x:v>14205986797171821077</x:v>
      </x:c>
      <x:c r="C23770" s="44" t="str">
        <x:v>66641411</x:v>
      </x:c>
      <x:c r="D23770" s="46" t="str">
        <x:v>winPM</x:v>
      </x:c>
      <x:c r="E23770" s="52" t="str">
        <x:v>58</x:v>
      </x:c>
      <x:c r="F23770" s="45" t="str">
        <x:v>072-ELE01</x:v>
      </x:c>
      <x:c r="H23770" s="9" t="str">
        <x:v>Valley_2.Submeter</x:v>
      </x:c>
      <x:c r="I23770" s="49" t="str">
        <x:v>Use</x:v>
      </x:c>
      <x:c r="J23770" s="31" t="str">
        <x:v>15 Minutes</x:v>
      </x:c>
      <x:c r="K23770" s="32" t="str">
        <x:v>09-27-2023 05:00:00</x:v>
      </x:c>
      <x:c r="M23770" s="53" t="str">
        <x:v>4472220.0000000000000000</x:v>
      </x:c>
      <x:c r="N23770" s="33" t="str">
        <x:v/>
      </x:c>
    </x:row>
    <x:row r="23771">
      <x:c r="B23771" s="5" t="str">
        <x:v>8938317464205497581</x:v>
      </x:c>
      <x:c r="C23771" s="44" t="str">
        <x:v>66641412</x:v>
      </x:c>
      <x:c r="D23771" s="46" t="str">
        <x:v>winPM</x:v>
      </x:c>
      <x:c r="E23771" s="52" t="str">
        <x:v>58</x:v>
      </x:c>
      <x:c r="F23771" s="45" t="str">
        <x:v>072-ELE01</x:v>
      </x:c>
      <x:c r="H23771" s="9" t="str">
        <x:v>Valley_2.Submeter</x:v>
      </x:c>
      <x:c r="I23771" s="49" t="str">
        <x:v>Use</x:v>
      </x:c>
      <x:c r="J23771" s="31" t="str">
        <x:v>15 Minutes</x:v>
      </x:c>
      <x:c r="K23771" s="32" t="str">
        <x:v>09-27-2023 05:15:00</x:v>
      </x:c>
      <x:c r="M23771" s="53" t="str">
        <x:v>4472248.5000000000000000</x:v>
      </x:c>
      <x:c r="N23771" s="33" t="str">
        <x:v/>
      </x:c>
    </x:row>
    <x:row r="23772">
      <x:c r="B23772" s="5" t="str">
        <x:v>1121426166878051788</x:v>
      </x:c>
      <x:c r="C23772" s="44" t="str">
        <x:v>66641413</x:v>
      </x:c>
      <x:c r="D23772" s="46" t="str">
        <x:v>winPM</x:v>
      </x:c>
      <x:c r="E23772" s="52" t="str">
        <x:v>58</x:v>
      </x:c>
      <x:c r="F23772" s="45" t="str">
        <x:v>072-ELE01</x:v>
      </x:c>
      <x:c r="H23772" s="9" t="str">
        <x:v>Valley_2.Submeter</x:v>
      </x:c>
      <x:c r="I23772" s="49" t="str">
        <x:v>Use</x:v>
      </x:c>
      <x:c r="J23772" s="31" t="str">
        <x:v>15 Minutes</x:v>
      </x:c>
      <x:c r="K23772" s="32" t="str">
        <x:v>09-27-2023 05:30:00</x:v>
      </x:c>
      <x:c r="M23772" s="53" t="str">
        <x:v>4472277.0000000000000000</x:v>
      </x:c>
      <x:c r="N23772" s="33" t="str">
        <x:v/>
      </x:c>
    </x:row>
    <x:row r="23773">
      <x:c r="B23773" s="5" t="str">
        <x:v>14792893504796940244</x:v>
      </x:c>
      <x:c r="C23773" s="44" t="str">
        <x:v>66641414</x:v>
      </x:c>
      <x:c r="D23773" s="46" t="str">
        <x:v>winPM</x:v>
      </x:c>
      <x:c r="E23773" s="52" t="str">
        <x:v>58</x:v>
      </x:c>
      <x:c r="F23773" s="45" t="str">
        <x:v>072-ELE01</x:v>
      </x:c>
      <x:c r="H23773" s="9" t="str">
        <x:v>Valley_2.Submeter</x:v>
      </x:c>
      <x:c r="I23773" s="49" t="str">
        <x:v>Use</x:v>
      </x:c>
      <x:c r="J23773" s="31" t="str">
        <x:v>15 Minutes</x:v>
      </x:c>
      <x:c r="K23773" s="32" t="str">
        <x:v>09-27-2023 05:45:00</x:v>
      </x:c>
      <x:c r="M23773" s="53" t="str">
        <x:v>4472305.5000000000000000</x:v>
      </x:c>
      <x:c r="N23773" s="33" t="str">
        <x:v/>
      </x:c>
    </x:row>
    <x:row r="23774">
      <x:c r="B23774" s="5" t="str">
        <x:v>6217361888528488563</x:v>
      </x:c>
      <x:c r="C23774" s="44" t="str">
        <x:v>66641415</x:v>
      </x:c>
      <x:c r="D23774" s="46" t="str">
        <x:v>winPM</x:v>
      </x:c>
      <x:c r="E23774" s="52" t="str">
        <x:v>58</x:v>
      </x:c>
      <x:c r="F23774" s="45" t="str">
        <x:v>072-ELE01</x:v>
      </x:c>
      <x:c r="H23774" s="9" t="str">
        <x:v>Valley_2.Submeter</x:v>
      </x:c>
      <x:c r="I23774" s="49" t="str">
        <x:v>Use</x:v>
      </x:c>
      <x:c r="J23774" s="31" t="str">
        <x:v>15 Minutes</x:v>
      </x:c>
      <x:c r="K23774" s="32" t="str">
        <x:v>09-27-2023 06:00:00</x:v>
      </x:c>
      <x:c r="M23774" s="53" t="str">
        <x:v>4472334.5000000000000000</x:v>
      </x:c>
      <x:c r="N23774" s="33" t="str">
        <x:v/>
      </x:c>
    </x:row>
    <x:row r="23775">
      <x:c r="B23775" s="5" t="str">
        <x:v>13647519225750277863</x:v>
      </x:c>
      <x:c r="C23775" s="44" t="str">
        <x:v>66641416</x:v>
      </x:c>
      <x:c r="D23775" s="46" t="str">
        <x:v>winPM</x:v>
      </x:c>
      <x:c r="E23775" s="52" t="str">
        <x:v>58</x:v>
      </x:c>
      <x:c r="F23775" s="45" t="str">
        <x:v>072-ELE01</x:v>
      </x:c>
      <x:c r="H23775" s="9" t="str">
        <x:v>Valley_2.Submeter</x:v>
      </x:c>
      <x:c r="I23775" s="49" t="str">
        <x:v>Use</x:v>
      </x:c>
      <x:c r="J23775" s="31" t="str">
        <x:v>15 Minutes</x:v>
      </x:c>
      <x:c r="K23775" s="32" t="str">
        <x:v>09-27-2023 06:15:00</x:v>
      </x:c>
      <x:c r="M23775" s="53" t="str">
        <x:v>4472363.0000000000000000</x:v>
      </x:c>
      <x:c r="N23775" s="33" t="str">
        <x:v/>
      </x:c>
    </x:row>
    <x:row r="23776">
      <x:c r="B23776" s="5" t="str">
        <x:v>6205845483043938385</x:v>
      </x:c>
      <x:c r="C23776" s="44" t="str">
        <x:v>66641417</x:v>
      </x:c>
      <x:c r="D23776" s="46" t="str">
        <x:v>winPM</x:v>
      </x:c>
      <x:c r="E23776" s="52" t="str">
        <x:v>58</x:v>
      </x:c>
      <x:c r="F23776" s="45" t="str">
        <x:v>072-ELE01</x:v>
      </x:c>
      <x:c r="H23776" s="9" t="str">
        <x:v>Valley_2.Submeter</x:v>
      </x:c>
      <x:c r="I23776" s="49" t="str">
        <x:v>Use</x:v>
      </x:c>
      <x:c r="J23776" s="31" t="str">
        <x:v>15 Minutes</x:v>
      </x:c>
      <x:c r="K23776" s="32" t="str">
        <x:v>09-27-2023 06:30:00</x:v>
      </x:c>
      <x:c r="M23776" s="53" t="str">
        <x:v>4472393.5000000000000000</x:v>
      </x:c>
      <x:c r="N23776" s="33" t="str">
        <x:v/>
      </x:c>
    </x:row>
    <x:row r="23777">
      <x:c r="B23777" s="5" t="str">
        <x:v>5834609200444203669</x:v>
      </x:c>
      <x:c r="C23777" s="44" t="str">
        <x:v>66641418</x:v>
      </x:c>
      <x:c r="D23777" s="46" t="str">
        <x:v>winPM</x:v>
      </x:c>
      <x:c r="E23777" s="52" t="str">
        <x:v>58</x:v>
      </x:c>
      <x:c r="F23777" s="45" t="str">
        <x:v>072-ELE01</x:v>
      </x:c>
      <x:c r="H23777" s="9" t="str">
        <x:v>Valley_2.Submeter</x:v>
      </x:c>
      <x:c r="I23777" s="49" t="str">
        <x:v>Use</x:v>
      </x:c>
      <x:c r="J23777" s="31" t="str">
        <x:v>15 Minutes</x:v>
      </x:c>
      <x:c r="K23777" s="32" t="str">
        <x:v>09-27-2023 06:45:00</x:v>
      </x:c>
      <x:c r="M23777" s="53" t="str">
        <x:v>4472427.0000000000000000</x:v>
      </x:c>
      <x:c r="N23777" s="33" t="str">
        <x:v/>
      </x:c>
    </x:row>
    <x:row r="23778">
      <x:c r="B23778" s="5" t="str">
        <x:v>367987255986539203</x:v>
      </x:c>
      <x:c r="C23778" s="44" t="str">
        <x:v>66641419</x:v>
      </x:c>
      <x:c r="D23778" s="46" t="str">
        <x:v>winPM</x:v>
      </x:c>
      <x:c r="E23778" s="52" t="str">
        <x:v>58</x:v>
      </x:c>
      <x:c r="F23778" s="45" t="str">
        <x:v>072-ELE01</x:v>
      </x:c>
      <x:c r="H23778" s="9" t="str">
        <x:v>Valley_2.Submeter</x:v>
      </x:c>
      <x:c r="I23778" s="49" t="str">
        <x:v>Use</x:v>
      </x:c>
      <x:c r="J23778" s="31" t="str">
        <x:v>15 Minutes</x:v>
      </x:c>
      <x:c r="K23778" s="32" t="str">
        <x:v>09-27-2023 07:00:00</x:v>
      </x:c>
      <x:c r="M23778" s="53" t="str">
        <x:v>4472461.5000000000000000</x:v>
      </x:c>
      <x:c r="N23778" s="33" t="str">
        <x:v/>
      </x:c>
    </x:row>
    <x:row r="23779">
      <x:c r="B23779" s="5" t="str">
        <x:v>15237038000165060998</x:v>
      </x:c>
      <x:c r="C23779" s="44" t="str">
        <x:v>66641420</x:v>
      </x:c>
      <x:c r="D23779" s="46" t="str">
        <x:v>winPM</x:v>
      </x:c>
      <x:c r="E23779" s="52" t="str">
        <x:v>58</x:v>
      </x:c>
      <x:c r="F23779" s="45" t="str">
        <x:v>072-ELE01</x:v>
      </x:c>
      <x:c r="H23779" s="9" t="str">
        <x:v>Valley_2.Submeter</x:v>
      </x:c>
      <x:c r="I23779" s="49" t="str">
        <x:v>Use</x:v>
      </x:c>
      <x:c r="J23779" s="31" t="str">
        <x:v>15 Minutes</x:v>
      </x:c>
      <x:c r="K23779" s="32" t="str">
        <x:v>09-27-2023 07:15:00</x:v>
      </x:c>
      <x:c r="M23779" s="53" t="str">
        <x:v>4472495.5000000000000000</x:v>
      </x:c>
      <x:c r="N23779" s="33" t="str">
        <x:v/>
      </x:c>
    </x:row>
    <x:row r="23780">
      <x:c r="B23780" s="5" t="str">
        <x:v>16594105785356082650</x:v>
      </x:c>
      <x:c r="C23780" s="44" t="str">
        <x:v>66641421</x:v>
      </x:c>
      <x:c r="D23780" s="46" t="str">
        <x:v>winPM</x:v>
      </x:c>
      <x:c r="E23780" s="52" t="str">
        <x:v>58</x:v>
      </x:c>
      <x:c r="F23780" s="45" t="str">
        <x:v>072-ELE01</x:v>
      </x:c>
      <x:c r="H23780" s="9" t="str">
        <x:v>Valley_2.Submeter</x:v>
      </x:c>
      <x:c r="I23780" s="49" t="str">
        <x:v>Use</x:v>
      </x:c>
      <x:c r="J23780" s="31" t="str">
        <x:v>15 Minutes</x:v>
      </x:c>
      <x:c r="K23780" s="32" t="str">
        <x:v>09-27-2023 07:30:00</x:v>
      </x:c>
      <x:c r="M23780" s="53" t="str">
        <x:v>4472529.5000000000000000</x:v>
      </x:c>
      <x:c r="N23780" s="33" t="str">
        <x:v/>
      </x:c>
    </x:row>
    <x:row r="23781">
      <x:c r="B23781" s="5" t="str">
        <x:v>13475820389408894329</x:v>
      </x:c>
      <x:c r="C23781" s="44" t="str">
        <x:v>66641422</x:v>
      </x:c>
      <x:c r="D23781" s="46" t="str">
        <x:v>winPM</x:v>
      </x:c>
      <x:c r="E23781" s="52" t="str">
        <x:v>58</x:v>
      </x:c>
      <x:c r="F23781" s="45" t="str">
        <x:v>072-ELE01</x:v>
      </x:c>
      <x:c r="H23781" s="9" t="str">
        <x:v>Valley_2.Submeter</x:v>
      </x:c>
      <x:c r="I23781" s="49" t="str">
        <x:v>Use</x:v>
      </x:c>
      <x:c r="J23781" s="31" t="str">
        <x:v>15 Minutes</x:v>
      </x:c>
      <x:c r="K23781" s="32" t="str">
        <x:v>09-27-2023 07:45:00</x:v>
      </x:c>
      <x:c r="M23781" s="53" t="str">
        <x:v>4472564.0000000000000000</x:v>
      </x:c>
      <x:c r="N23781" s="33" t="str">
        <x:v/>
      </x:c>
    </x:row>
    <x:row r="23782">
      <x:c r="B23782" s="5" t="str">
        <x:v>1572154814862464002</x:v>
      </x:c>
      <x:c r="C23782" s="44" t="str">
        <x:v>66641423</x:v>
      </x:c>
      <x:c r="D23782" s="46" t="str">
        <x:v>winPM</x:v>
      </x:c>
      <x:c r="E23782" s="52" t="str">
        <x:v>58</x:v>
      </x:c>
      <x:c r="F23782" s="45" t="str">
        <x:v>072-ELE01</x:v>
      </x:c>
      <x:c r="H23782" s="9" t="str">
        <x:v>Valley_2.Submeter</x:v>
      </x:c>
      <x:c r="I23782" s="49" t="str">
        <x:v>Use</x:v>
      </x:c>
      <x:c r="J23782" s="31" t="str">
        <x:v>15 Minutes</x:v>
      </x:c>
      <x:c r="K23782" s="32" t="str">
        <x:v>09-27-2023 08:00:00</x:v>
      </x:c>
      <x:c r="M23782" s="53" t="str">
        <x:v>4472598.5000000000000000</x:v>
      </x:c>
      <x:c r="N23782" s="33" t="str">
        <x:v/>
      </x:c>
    </x:row>
    <x:row r="23783">
      <x:c r="B23783" s="5" t="str">
        <x:v>10955962459711721772</x:v>
      </x:c>
      <x:c r="C23783" s="44" t="str">
        <x:v>66641424</x:v>
      </x:c>
      <x:c r="D23783" s="46" t="str">
        <x:v>winPM</x:v>
      </x:c>
      <x:c r="E23783" s="52" t="str">
        <x:v>58</x:v>
      </x:c>
      <x:c r="F23783" s="45" t="str">
        <x:v>072-ELE01</x:v>
      </x:c>
      <x:c r="H23783" s="9" t="str">
        <x:v>Valley_2.Submeter</x:v>
      </x:c>
      <x:c r="I23783" s="49" t="str">
        <x:v>Use</x:v>
      </x:c>
      <x:c r="J23783" s="31" t="str">
        <x:v>15 Minutes</x:v>
      </x:c>
      <x:c r="K23783" s="32" t="str">
        <x:v>09-27-2023 08:15:00</x:v>
      </x:c>
      <x:c r="M23783" s="53" t="str">
        <x:v>4472633.0000000000000000</x:v>
      </x:c>
      <x:c r="N23783" s="33" t="str">
        <x:v/>
      </x:c>
    </x:row>
    <x:row r="23784">
      <x:c r="B23784" s="5" t="str">
        <x:v>10150289311725835544</x:v>
      </x:c>
      <x:c r="C23784" s="44" t="str">
        <x:v>66641425</x:v>
      </x:c>
      <x:c r="D23784" s="46" t="str">
        <x:v>winPM</x:v>
      </x:c>
      <x:c r="E23784" s="52" t="str">
        <x:v>58</x:v>
      </x:c>
      <x:c r="F23784" s="45" t="str">
        <x:v>072-ELE01</x:v>
      </x:c>
      <x:c r="H23784" s="9" t="str">
        <x:v>Valley_2.Submeter</x:v>
      </x:c>
      <x:c r="I23784" s="49" t="str">
        <x:v>Use</x:v>
      </x:c>
      <x:c r="J23784" s="31" t="str">
        <x:v>15 Minutes</x:v>
      </x:c>
      <x:c r="K23784" s="32" t="str">
        <x:v>09-27-2023 08:30:00</x:v>
      </x:c>
      <x:c r="M23784" s="53" t="str">
        <x:v>4472665.5000000000000000</x:v>
      </x:c>
      <x:c r="N23784" s="33" t="str">
        <x:v/>
      </x:c>
    </x:row>
    <x:row r="23785">
      <x:c r="B23785" s="5" t="str">
        <x:v>9087703467318753103</x:v>
      </x:c>
      <x:c r="C23785" s="44" t="str">
        <x:v>66641426</x:v>
      </x:c>
      <x:c r="D23785" s="46" t="str">
        <x:v>winPM</x:v>
      </x:c>
      <x:c r="E23785" s="52" t="str">
        <x:v>58</x:v>
      </x:c>
      <x:c r="F23785" s="45" t="str">
        <x:v>072-ELE01</x:v>
      </x:c>
      <x:c r="H23785" s="9" t="str">
        <x:v>Valley_2.Submeter</x:v>
      </x:c>
      <x:c r="I23785" s="49" t="str">
        <x:v>Use</x:v>
      </x:c>
      <x:c r="J23785" s="31" t="str">
        <x:v>15 Minutes</x:v>
      </x:c>
      <x:c r="K23785" s="32" t="str">
        <x:v>09-27-2023 08:45:00</x:v>
      </x:c>
      <x:c r="M23785" s="53" t="str">
        <x:v>4472697.0000000000000000</x:v>
      </x:c>
      <x:c r="N23785" s="33" t="str">
        <x:v/>
      </x:c>
    </x:row>
    <x:row r="23786">
      <x:c r="B23786" s="5" t="str">
        <x:v>18178874115197640608</x:v>
      </x:c>
      <x:c r="C23786" s="44" t="str">
        <x:v>66641427</x:v>
      </x:c>
      <x:c r="D23786" s="46" t="str">
        <x:v>winPM</x:v>
      </x:c>
      <x:c r="E23786" s="52" t="str">
        <x:v>58</x:v>
      </x:c>
      <x:c r="F23786" s="45" t="str">
        <x:v>072-ELE01</x:v>
      </x:c>
      <x:c r="H23786" s="9" t="str">
        <x:v>Valley_2.Submeter</x:v>
      </x:c>
      <x:c r="I23786" s="49" t="str">
        <x:v>Use</x:v>
      </x:c>
      <x:c r="J23786" s="31" t="str">
        <x:v>15 Minutes</x:v>
      </x:c>
      <x:c r="K23786" s="32" t="str">
        <x:v>09-27-2023 09:00:00</x:v>
      </x:c>
      <x:c r="M23786" s="53" t="str">
        <x:v>4472728.5000000000000000</x:v>
      </x:c>
      <x:c r="N23786" s="33" t="str">
        <x:v/>
      </x:c>
    </x:row>
    <x:row r="23787">
      <x:c r="B23787" s="5" t="str">
        <x:v>5106587827169772412</x:v>
      </x:c>
      <x:c r="C23787" s="44" t="str">
        <x:v>66641428</x:v>
      </x:c>
      <x:c r="D23787" s="46" t="str">
        <x:v>winPM</x:v>
      </x:c>
      <x:c r="E23787" s="52" t="str">
        <x:v>58</x:v>
      </x:c>
      <x:c r="F23787" s="45" t="str">
        <x:v>072-ELE01</x:v>
      </x:c>
      <x:c r="H23787" s="9" t="str">
        <x:v>Valley_2.Submeter</x:v>
      </x:c>
      <x:c r="I23787" s="49" t="str">
        <x:v>Use</x:v>
      </x:c>
      <x:c r="J23787" s="31" t="str">
        <x:v>15 Minutes</x:v>
      </x:c>
      <x:c r="K23787" s="32" t="str">
        <x:v>09-27-2023 09:15:00</x:v>
      </x:c>
      <x:c r="M23787" s="53" t="str">
        <x:v>4472760.0000000000000000</x:v>
      </x:c>
      <x:c r="N23787" s="33" t="str">
        <x:v/>
      </x:c>
    </x:row>
    <x:row r="23788">
      <x:c r="B23788" s="5" t="str">
        <x:v>16111658158172984550</x:v>
      </x:c>
      <x:c r="C23788" s="44" t="str">
        <x:v>66641429</x:v>
      </x:c>
      <x:c r="D23788" s="46" t="str">
        <x:v>winPM</x:v>
      </x:c>
      <x:c r="E23788" s="52" t="str">
        <x:v>58</x:v>
      </x:c>
      <x:c r="F23788" s="45" t="str">
        <x:v>072-ELE01</x:v>
      </x:c>
      <x:c r="H23788" s="9" t="str">
        <x:v>Valley_2.Submeter</x:v>
      </x:c>
      <x:c r="I23788" s="49" t="str">
        <x:v>Use</x:v>
      </x:c>
      <x:c r="J23788" s="31" t="str">
        <x:v>15 Minutes</x:v>
      </x:c>
      <x:c r="K23788" s="32" t="str">
        <x:v>09-27-2023 09:30:00</x:v>
      </x:c>
      <x:c r="M23788" s="53" t="str">
        <x:v>4472790.5000000000000000</x:v>
      </x:c>
      <x:c r="N23788" s="33" t="str">
        <x:v/>
      </x:c>
    </x:row>
    <x:row r="23789">
      <x:c r="B23789" s="5" t="str">
        <x:v>11764056679997494320</x:v>
      </x:c>
      <x:c r="C23789" s="44" t="str">
        <x:v>66641430</x:v>
      </x:c>
      <x:c r="D23789" s="46" t="str">
        <x:v>winPM</x:v>
      </x:c>
      <x:c r="E23789" s="52" t="str">
        <x:v>58</x:v>
      </x:c>
      <x:c r="F23789" s="45" t="str">
        <x:v>072-ELE01</x:v>
      </x:c>
      <x:c r="H23789" s="9" t="str">
        <x:v>Valley_2.Submeter</x:v>
      </x:c>
      <x:c r="I23789" s="49" t="str">
        <x:v>Use</x:v>
      </x:c>
      <x:c r="J23789" s="31" t="str">
        <x:v>15 Minutes</x:v>
      </x:c>
      <x:c r="K23789" s="32" t="str">
        <x:v>09-27-2023 09:45:00</x:v>
      </x:c>
      <x:c r="M23789" s="53" t="str">
        <x:v>4472820.5000000000000000</x:v>
      </x:c>
      <x:c r="N23789" s="33" t="str">
        <x:v/>
      </x:c>
    </x:row>
    <x:row r="23790">
      <x:c r="B23790" s="5" t="str">
        <x:v>921745846989394453</x:v>
      </x:c>
      <x:c r="C23790" s="44" t="str">
        <x:v>66641431</x:v>
      </x:c>
      <x:c r="D23790" s="46" t="str">
        <x:v>winPM</x:v>
      </x:c>
      <x:c r="E23790" s="52" t="str">
        <x:v>58</x:v>
      </x:c>
      <x:c r="F23790" s="45" t="str">
        <x:v>072-ELE01</x:v>
      </x:c>
      <x:c r="H23790" s="9" t="str">
        <x:v>Valley_2.Submeter</x:v>
      </x:c>
      <x:c r="I23790" s="49" t="str">
        <x:v>Use</x:v>
      </x:c>
      <x:c r="J23790" s="31" t="str">
        <x:v>15 Minutes</x:v>
      </x:c>
      <x:c r="K23790" s="32" t="str">
        <x:v>09-27-2023 10:00:00</x:v>
      </x:c>
      <x:c r="M23790" s="53" t="str">
        <x:v>4472850.5000000000000000</x:v>
      </x:c>
      <x:c r="N23790" s="33" t="str">
        <x:v/>
      </x:c>
    </x:row>
    <x:row r="23791">
      <x:c r="B23791" s="5" t="str">
        <x:v>11669903481571410378</x:v>
      </x:c>
      <x:c r="C23791" s="44" t="str">
        <x:v>66641432</x:v>
      </x:c>
      <x:c r="D23791" s="46" t="str">
        <x:v>winPM</x:v>
      </x:c>
      <x:c r="E23791" s="52" t="str">
        <x:v>58</x:v>
      </x:c>
      <x:c r="F23791" s="45" t="str">
        <x:v>072-ELE01</x:v>
      </x:c>
      <x:c r="H23791" s="9" t="str">
        <x:v>Valley_2.Submeter</x:v>
      </x:c>
      <x:c r="I23791" s="49" t="str">
        <x:v>Use</x:v>
      </x:c>
      <x:c r="J23791" s="31" t="str">
        <x:v>15 Minutes</x:v>
      </x:c>
      <x:c r="K23791" s="32" t="str">
        <x:v>09-27-2023 10:15:00</x:v>
      </x:c>
      <x:c r="M23791" s="53" t="str">
        <x:v>4472880.0000000000000000</x:v>
      </x:c>
      <x:c r="N23791" s="33" t="str">
        <x:v/>
      </x:c>
    </x:row>
    <x:row r="23792">
      <x:c r="B23792" s="5" t="str">
        <x:v>16730322779661516991</x:v>
      </x:c>
      <x:c r="C23792" s="44" t="str">
        <x:v>66641433</x:v>
      </x:c>
      <x:c r="D23792" s="46" t="str">
        <x:v>winPM</x:v>
      </x:c>
      <x:c r="E23792" s="52" t="str">
        <x:v>58</x:v>
      </x:c>
      <x:c r="F23792" s="45" t="str">
        <x:v>072-ELE01</x:v>
      </x:c>
      <x:c r="H23792" s="9" t="str">
        <x:v>Valley_2.Submeter</x:v>
      </x:c>
      <x:c r="I23792" s="49" t="str">
        <x:v>Use</x:v>
      </x:c>
      <x:c r="J23792" s="31" t="str">
        <x:v>15 Minutes</x:v>
      </x:c>
      <x:c r="K23792" s="32" t="str">
        <x:v>09-27-2023 10:30:00</x:v>
      </x:c>
      <x:c r="M23792" s="53" t="str">
        <x:v>4472910.5000000000000000</x:v>
      </x:c>
      <x:c r="N23792" s="33" t="str">
        <x:v/>
      </x:c>
    </x:row>
    <x:row r="23793">
      <x:c r="B23793" s="5" t="str">
        <x:v>7560344969164421145</x:v>
      </x:c>
      <x:c r="C23793" s="44" t="str">
        <x:v>66641434</x:v>
      </x:c>
      <x:c r="D23793" s="46" t="str">
        <x:v>winPM</x:v>
      </x:c>
      <x:c r="E23793" s="52" t="str">
        <x:v>58</x:v>
      </x:c>
      <x:c r="F23793" s="45" t="str">
        <x:v>072-ELE01</x:v>
      </x:c>
      <x:c r="H23793" s="9" t="str">
        <x:v>Valley_2.Submeter</x:v>
      </x:c>
      <x:c r="I23793" s="49" t="str">
        <x:v>Use</x:v>
      </x:c>
      <x:c r="J23793" s="31" t="str">
        <x:v>15 Minutes</x:v>
      </x:c>
      <x:c r="K23793" s="32" t="str">
        <x:v>09-27-2023 10:45:00</x:v>
      </x:c>
      <x:c r="M23793" s="53" t="str">
        <x:v>4472940.5000000000000000</x:v>
      </x:c>
      <x:c r="N23793" s="33" t="str">
        <x:v/>
      </x:c>
    </x:row>
    <x:row r="23794">
      <x:c r="B23794" s="5" t="str">
        <x:v>7092205318985982869</x:v>
      </x:c>
      <x:c r="C23794" s="44" t="str">
        <x:v>66641435</x:v>
      </x:c>
      <x:c r="D23794" s="46" t="str">
        <x:v>winPM</x:v>
      </x:c>
      <x:c r="E23794" s="52" t="str">
        <x:v>58</x:v>
      </x:c>
      <x:c r="F23794" s="45" t="str">
        <x:v>072-ELE01</x:v>
      </x:c>
      <x:c r="H23794" s="9" t="str">
        <x:v>Valley_2.Submeter</x:v>
      </x:c>
      <x:c r="I23794" s="49" t="str">
        <x:v>Use</x:v>
      </x:c>
      <x:c r="J23794" s="31" t="str">
        <x:v>15 Minutes</x:v>
      </x:c>
      <x:c r="K23794" s="32" t="str">
        <x:v>09-27-2023 11:00:00</x:v>
      </x:c>
      <x:c r="M23794" s="53" t="str">
        <x:v>4472971.0000000000000000</x:v>
      </x:c>
      <x:c r="N23794" s="33" t="str">
        <x:v/>
      </x:c>
    </x:row>
    <x:row r="23795">
      <x:c r="B23795" s="5" t="str">
        <x:v>890195680726214756</x:v>
      </x:c>
      <x:c r="C23795" s="44" t="str">
        <x:v>66641436</x:v>
      </x:c>
      <x:c r="D23795" s="46" t="str">
        <x:v>winPM</x:v>
      </x:c>
      <x:c r="E23795" s="52" t="str">
        <x:v>58</x:v>
      </x:c>
      <x:c r="F23795" s="45" t="str">
        <x:v>072-ELE01</x:v>
      </x:c>
      <x:c r="H23795" s="9" t="str">
        <x:v>Valley_2.Submeter</x:v>
      </x:c>
      <x:c r="I23795" s="49" t="str">
        <x:v>Use</x:v>
      </x:c>
      <x:c r="J23795" s="31" t="str">
        <x:v>15 Minutes</x:v>
      </x:c>
      <x:c r="K23795" s="32" t="str">
        <x:v>09-27-2023 11:15:00</x:v>
      </x:c>
      <x:c r="M23795" s="53" t="str">
        <x:v>4473001.5000000000000000</x:v>
      </x:c>
      <x:c r="N23795" s="33" t="str">
        <x:v/>
      </x:c>
    </x:row>
    <x:row r="23796">
      <x:c r="B23796" s="5" t="str">
        <x:v>16684657680459213674</x:v>
      </x:c>
      <x:c r="C23796" s="44" t="str">
        <x:v>66641437</x:v>
      </x:c>
      <x:c r="D23796" s="46" t="str">
        <x:v>winPM</x:v>
      </x:c>
      <x:c r="E23796" s="52" t="str">
        <x:v>58</x:v>
      </x:c>
      <x:c r="F23796" s="45" t="str">
        <x:v>072-ELE01</x:v>
      </x:c>
      <x:c r="H23796" s="9" t="str">
        <x:v>Valley_2.Submeter</x:v>
      </x:c>
      <x:c r="I23796" s="49" t="str">
        <x:v>Use</x:v>
      </x:c>
      <x:c r="J23796" s="31" t="str">
        <x:v>15 Minutes</x:v>
      </x:c>
      <x:c r="K23796" s="32" t="str">
        <x:v>09-27-2023 11:30:00</x:v>
      </x:c>
      <x:c r="M23796" s="53" t="str">
        <x:v>4473032.5000000000000000</x:v>
      </x:c>
      <x:c r="N23796" s="33" t="str">
        <x:v/>
      </x:c>
    </x:row>
    <x:row r="23797">
      <x:c r="B23797" s="5" t="str">
        <x:v>15622071836052131233</x:v>
      </x:c>
      <x:c r="C23797" s="44" t="str">
        <x:v>66641438</x:v>
      </x:c>
      <x:c r="D23797" s="46" t="str">
        <x:v>winPM</x:v>
      </x:c>
      <x:c r="E23797" s="52" t="str">
        <x:v>58</x:v>
      </x:c>
      <x:c r="F23797" s="45" t="str">
        <x:v>072-ELE01</x:v>
      </x:c>
      <x:c r="H23797" s="9" t="str">
        <x:v>Valley_2.Submeter</x:v>
      </x:c>
      <x:c r="I23797" s="49" t="str">
        <x:v>Use</x:v>
      </x:c>
      <x:c r="J23797" s="31" t="str">
        <x:v>15 Minutes</x:v>
      </x:c>
      <x:c r="K23797" s="32" t="str">
        <x:v>09-27-2023 11:45:00</x:v>
      </x:c>
      <x:c r="M23797" s="53" t="str">
        <x:v>4473064.0000000000000000</x:v>
      </x:c>
      <x:c r="N23797" s="33" t="str">
        <x:v/>
      </x:c>
    </x:row>
    <x:row r="23798">
      <x:c r="B23798" s="5" t="str">
        <x:v>12211149443134572647</x:v>
      </x:c>
      <x:c r="C23798" s="44" t="str">
        <x:v>66641439</x:v>
      </x:c>
      <x:c r="D23798" s="46" t="str">
        <x:v>winPM</x:v>
      </x:c>
      <x:c r="E23798" s="52" t="str">
        <x:v>58</x:v>
      </x:c>
      <x:c r="F23798" s="45" t="str">
        <x:v>072-ELE01</x:v>
      </x:c>
      <x:c r="H23798" s="9" t="str">
        <x:v>Valley_2.Submeter</x:v>
      </x:c>
      <x:c r="I23798" s="49" t="str">
        <x:v>Use</x:v>
      </x:c>
      <x:c r="J23798" s="31" t="str">
        <x:v>15 Minutes</x:v>
      </x:c>
      <x:c r="K23798" s="32" t="str">
        <x:v>09-27-2023 12:00:00</x:v>
      </x:c>
      <x:c r="M23798" s="53" t="str">
        <x:v>4473095.5000000000000000</x:v>
      </x:c>
      <x:c r="N23798" s="33" t="str">
        <x:v/>
      </x:c>
    </x:row>
    <x:row r="23799">
      <x:c r="B23799" s="5" t="str">
        <x:v>14499548559679535667</x:v>
      </x:c>
      <x:c r="C23799" s="44" t="str">
        <x:v>66641440</x:v>
      </x:c>
      <x:c r="D23799" s="46" t="str">
        <x:v>winPM</x:v>
      </x:c>
      <x:c r="E23799" s="52" t="str">
        <x:v>58</x:v>
      </x:c>
      <x:c r="F23799" s="45" t="str">
        <x:v>072-ELE01</x:v>
      </x:c>
      <x:c r="H23799" s="9" t="str">
        <x:v>Valley_2.Submeter</x:v>
      </x:c>
      <x:c r="I23799" s="49" t="str">
        <x:v>Use</x:v>
      </x:c>
      <x:c r="J23799" s="31" t="str">
        <x:v>15 Minutes</x:v>
      </x:c>
      <x:c r="K23799" s="32" t="str">
        <x:v>09-27-2023 12:15:00</x:v>
      </x:c>
      <x:c r="M23799" s="53" t="str">
        <x:v>4473127.5000000000000000</x:v>
      </x:c>
      <x:c r="N23799" s="33" t="str">
        <x:v/>
      </x:c>
    </x:row>
    <x:row r="23800">
      <x:c r="B23800" s="5" t="str">
        <x:v>15165266783063209594</x:v>
      </x:c>
      <x:c r="C23800" s="44" t="str">
        <x:v>66641441</x:v>
      </x:c>
      <x:c r="D23800" s="46" t="str">
        <x:v>winPM</x:v>
      </x:c>
      <x:c r="E23800" s="52" t="str">
        <x:v>58</x:v>
      </x:c>
      <x:c r="F23800" s="45" t="str">
        <x:v>072-ELE01</x:v>
      </x:c>
      <x:c r="H23800" s="9" t="str">
        <x:v>Valley_2.Submeter</x:v>
      </x:c>
      <x:c r="I23800" s="49" t="str">
        <x:v>Use</x:v>
      </x:c>
      <x:c r="J23800" s="31" t="str">
        <x:v>15 Minutes</x:v>
      </x:c>
      <x:c r="K23800" s="32" t="str">
        <x:v>09-27-2023 12:30:00</x:v>
      </x:c>
      <x:c r="M23800" s="53" t="str">
        <x:v>4473159.5000000000000000</x:v>
      </x:c>
      <x:c r="N23800" s="33" t="str">
        <x:v/>
      </x:c>
    </x:row>
    <x:row r="23801">
      <x:c r="B23801" s="5" t="str">
        <x:v>2092980495035341398</x:v>
      </x:c>
      <x:c r="C23801" s="44" t="str">
        <x:v>66641442</x:v>
      </x:c>
      <x:c r="D23801" s="46" t="str">
        <x:v>winPM</x:v>
      </x:c>
      <x:c r="E23801" s="52" t="str">
        <x:v>58</x:v>
      </x:c>
      <x:c r="F23801" s="45" t="str">
        <x:v>072-ELE01</x:v>
      </x:c>
      <x:c r="H23801" s="9" t="str">
        <x:v>Valley_2.Submeter</x:v>
      </x:c>
      <x:c r="I23801" s="49" t="str">
        <x:v>Use</x:v>
      </x:c>
      <x:c r="J23801" s="31" t="str">
        <x:v>15 Minutes</x:v>
      </x:c>
      <x:c r="K23801" s="32" t="str">
        <x:v>09-27-2023 12:45:00</x:v>
      </x:c>
      <x:c r="M23801" s="53" t="str">
        <x:v>4473191.0000000000000000</x:v>
      </x:c>
      <x:c r="N23801" s="33" t="str">
        <x:v/>
      </x:c>
    </x:row>
    <x:row r="23802">
      <x:c r="B23802" s="5" t="str">
        <x:v>14502151440274455528</x:v>
      </x:c>
      <x:c r="C23802" s="44" t="str">
        <x:v>66641443</x:v>
      </x:c>
      <x:c r="D23802" s="46" t="str">
        <x:v>winPM</x:v>
      </x:c>
      <x:c r="E23802" s="52" t="str">
        <x:v>58</x:v>
      </x:c>
      <x:c r="F23802" s="45" t="str">
        <x:v>072-ELE01</x:v>
      </x:c>
      <x:c r="H23802" s="9" t="str">
        <x:v>Valley_2.Submeter</x:v>
      </x:c>
      <x:c r="I23802" s="49" t="str">
        <x:v>Use</x:v>
      </x:c>
      <x:c r="J23802" s="31" t="str">
        <x:v>15 Minutes</x:v>
      </x:c>
      <x:c r="K23802" s="32" t="str">
        <x:v>09-27-2023 13:00:00</x:v>
      </x:c>
      <x:c r="M23802" s="53" t="str">
        <x:v>4473223.5000000000000000</x:v>
      </x:c>
      <x:c r="N23802" s="33" t="str">
        <x:v/>
      </x:c>
    </x:row>
    <x:row r="23803">
      <x:c r="B23803" s="5" t="str">
        <x:v>11968174224497812932</x:v>
      </x:c>
      <x:c r="C23803" s="44" t="str">
        <x:v>66641444</x:v>
      </x:c>
      <x:c r="D23803" s="46" t="str">
        <x:v>winPM</x:v>
      </x:c>
      <x:c r="E23803" s="52" t="str">
        <x:v>58</x:v>
      </x:c>
      <x:c r="F23803" s="45" t="str">
        <x:v>072-ELE01</x:v>
      </x:c>
      <x:c r="H23803" s="9" t="str">
        <x:v>Valley_2.Submeter</x:v>
      </x:c>
      <x:c r="I23803" s="49" t="str">
        <x:v>Use</x:v>
      </x:c>
      <x:c r="J23803" s="31" t="str">
        <x:v>15 Minutes</x:v>
      </x:c>
      <x:c r="K23803" s="32" t="str">
        <x:v>09-27-2023 13:15:00</x:v>
      </x:c>
      <x:c r="M23803" s="53" t="str">
        <x:v>4473255.5000000000000000</x:v>
      </x:c>
      <x:c r="N23803" s="33" t="str">
        <x:v/>
      </x:c>
    </x:row>
    <x:row r="23804">
      <x:c r="B23804" s="5" t="str">
        <x:v>14105283819251047014</x:v>
      </x:c>
      <x:c r="C23804" s="44" t="str">
        <x:v>66641445</x:v>
      </x:c>
      <x:c r="D23804" s="46" t="str">
        <x:v>winPM</x:v>
      </x:c>
      <x:c r="E23804" s="52" t="str">
        <x:v>58</x:v>
      </x:c>
      <x:c r="F23804" s="45" t="str">
        <x:v>072-ELE01</x:v>
      </x:c>
      <x:c r="H23804" s="9" t="str">
        <x:v>Valley_2.Submeter</x:v>
      </x:c>
      <x:c r="I23804" s="49" t="str">
        <x:v>Use</x:v>
      </x:c>
      <x:c r="J23804" s="31" t="str">
        <x:v>15 Minutes</x:v>
      </x:c>
      <x:c r="K23804" s="32" t="str">
        <x:v>09-27-2023 13:30:00</x:v>
      </x:c>
      <x:c r="M23804" s="53" t="str">
        <x:v>4473287.0000000000000000</x:v>
      </x:c>
      <x:c r="N23804" s="33" t="str">
        <x:v/>
      </x:c>
    </x:row>
    <x:row r="23805">
      <x:c r="B23805" s="5" t="str">
        <x:v>4155264199191738738</x:v>
      </x:c>
      <x:c r="C23805" s="44" t="str">
        <x:v>66641446</x:v>
      </x:c>
      <x:c r="D23805" s="46" t="str">
        <x:v>winPM</x:v>
      </x:c>
      <x:c r="E23805" s="52" t="str">
        <x:v>58</x:v>
      </x:c>
      <x:c r="F23805" s="45" t="str">
        <x:v>072-ELE01</x:v>
      </x:c>
      <x:c r="H23805" s="9" t="str">
        <x:v>Valley_2.Submeter</x:v>
      </x:c>
      <x:c r="I23805" s="49" t="str">
        <x:v>Use</x:v>
      </x:c>
      <x:c r="J23805" s="31" t="str">
        <x:v>15 Minutes</x:v>
      </x:c>
      <x:c r="K23805" s="32" t="str">
        <x:v>09-27-2023 13:45:00</x:v>
      </x:c>
      <x:c r="M23805" s="53" t="str">
        <x:v>4473319.5000000000000000</x:v>
      </x:c>
      <x:c r="N23805" s="33" t="str">
        <x:v/>
      </x:c>
    </x:row>
    <x:row r="23806">
      <x:c r="B23806" s="5" t="str">
        <x:v>15288777402452959418</x:v>
      </x:c>
      <x:c r="C23806" s="44" t="str">
        <x:v>66641447</x:v>
      </x:c>
      <x:c r="D23806" s="46" t="str">
        <x:v>winPM</x:v>
      </x:c>
      <x:c r="E23806" s="52" t="str">
        <x:v>58</x:v>
      </x:c>
      <x:c r="F23806" s="45" t="str">
        <x:v>072-ELE01</x:v>
      </x:c>
      <x:c r="H23806" s="9" t="str">
        <x:v>Valley_2.Submeter</x:v>
      </x:c>
      <x:c r="I23806" s="49" t="str">
        <x:v>Use</x:v>
      </x:c>
      <x:c r="J23806" s="31" t="str">
        <x:v>15 Minutes</x:v>
      </x:c>
      <x:c r="K23806" s="32" t="str">
        <x:v>09-27-2023 14:00:00</x:v>
      </x:c>
      <x:c r="M23806" s="53" t="str">
        <x:v>4473352.5000000000000000</x:v>
      </x:c>
      <x:c r="N23806" s="33" t="str">
        <x:v/>
      </x:c>
    </x:row>
    <x:row r="23807">
      <x:c r="B23807" s="5" t="str">
        <x:v>16072800484036543447</x:v>
      </x:c>
      <x:c r="C23807" s="44" t="str">
        <x:v>66641448</x:v>
      </x:c>
      <x:c r="D23807" s="46" t="str">
        <x:v>winPM</x:v>
      </x:c>
      <x:c r="E23807" s="52" t="str">
        <x:v>58</x:v>
      </x:c>
      <x:c r="F23807" s="45" t="str">
        <x:v>072-ELE01</x:v>
      </x:c>
      <x:c r="H23807" s="9" t="str">
        <x:v>Valley_2.Submeter</x:v>
      </x:c>
      <x:c r="I23807" s="49" t="str">
        <x:v>Use</x:v>
      </x:c>
      <x:c r="J23807" s="31" t="str">
        <x:v>15 Minutes</x:v>
      </x:c>
      <x:c r="K23807" s="32" t="str">
        <x:v>09-27-2023 14:15:00</x:v>
      </x:c>
      <x:c r="M23807" s="53" t="str">
        <x:v>4473385.5000000000000000</x:v>
      </x:c>
      <x:c r="N23807" s="33" t="str">
        <x:v/>
      </x:c>
    </x:row>
    <x:row r="23808">
      <x:c r="B23808" s="5" t="str">
        <x:v>454515566887573638</x:v>
      </x:c>
      <x:c r="C23808" s="44" t="str">
        <x:v>66641449</x:v>
      </x:c>
      <x:c r="D23808" s="46" t="str">
        <x:v>winPM</x:v>
      </x:c>
      <x:c r="E23808" s="52" t="str">
        <x:v>58</x:v>
      </x:c>
      <x:c r="F23808" s="45" t="str">
        <x:v>072-ELE01</x:v>
      </x:c>
      <x:c r="H23808" s="9" t="str">
        <x:v>Valley_2.Submeter</x:v>
      </x:c>
      <x:c r="I23808" s="49" t="str">
        <x:v>Use</x:v>
      </x:c>
      <x:c r="J23808" s="31" t="str">
        <x:v>15 Minutes</x:v>
      </x:c>
      <x:c r="K23808" s="32" t="str">
        <x:v>09-27-2023 14:30:00</x:v>
      </x:c>
      <x:c r="M23808" s="53" t="str">
        <x:v>4473419.0000000000000000</x:v>
      </x:c>
      <x:c r="N23808" s="33" t="str">
        <x:v/>
      </x:c>
    </x:row>
    <x:row r="23809">
      <x:c r="B23809" s="5" t="str">
        <x:v>15124609346434408044</x:v>
      </x:c>
      <x:c r="C23809" s="44" t="str">
        <x:v>66641450</x:v>
      </x:c>
      <x:c r="D23809" s="46" t="str">
        <x:v>winPM</x:v>
      </x:c>
      <x:c r="E23809" s="52" t="str">
        <x:v>58</x:v>
      </x:c>
      <x:c r="F23809" s="45" t="str">
        <x:v>072-ELE01</x:v>
      </x:c>
      <x:c r="H23809" s="9" t="str">
        <x:v>Valley_2.Submeter</x:v>
      </x:c>
      <x:c r="I23809" s="49" t="str">
        <x:v>Use</x:v>
      </x:c>
      <x:c r="J23809" s="31" t="str">
        <x:v>15 Minutes</x:v>
      </x:c>
      <x:c r="K23809" s="32" t="str">
        <x:v>09-27-2023 14:45:00</x:v>
      </x:c>
      <x:c r="M23809" s="53" t="str">
        <x:v>4473451.0000000000000000</x:v>
      </x:c>
      <x:c r="N23809" s="33" t="str">
        <x:v/>
      </x:c>
    </x:row>
    <x:row r="23810">
      <x:c r="B23810" s="5" t="str">
        <x:v>4692335143257537872</x:v>
      </x:c>
      <x:c r="C23810" s="44" t="str">
        <x:v>66641451</x:v>
      </x:c>
      <x:c r="D23810" s="46" t="str">
        <x:v>winPM</x:v>
      </x:c>
      <x:c r="E23810" s="52" t="str">
        <x:v>58</x:v>
      </x:c>
      <x:c r="F23810" s="45" t="str">
        <x:v>072-ELE01</x:v>
      </x:c>
      <x:c r="H23810" s="9" t="str">
        <x:v>Valley_2.Submeter</x:v>
      </x:c>
      <x:c r="I23810" s="49" t="str">
        <x:v>Use</x:v>
      </x:c>
      <x:c r="J23810" s="31" t="str">
        <x:v>15 Minutes</x:v>
      </x:c>
      <x:c r="K23810" s="32" t="str">
        <x:v>09-27-2023 15:00:00</x:v>
      </x:c>
      <x:c r="M23810" s="53" t="str">
        <x:v>4473485.0000000000000000</x:v>
      </x:c>
      <x:c r="N23810" s="33" t="str">
        <x:v/>
      </x:c>
    </x:row>
    <x:row r="23811">
      <x:c r="B23811" s="5" t="str">
        <x:v>13189059596907781212</x:v>
      </x:c>
      <x:c r="C23811" s="44" t="str">
        <x:v>66641452</x:v>
      </x:c>
      <x:c r="D23811" s="46" t="str">
        <x:v>winPM</x:v>
      </x:c>
      <x:c r="E23811" s="52" t="str">
        <x:v>58</x:v>
      </x:c>
      <x:c r="F23811" s="45" t="str">
        <x:v>072-ELE01</x:v>
      </x:c>
      <x:c r="H23811" s="9" t="str">
        <x:v>Valley_2.Submeter</x:v>
      </x:c>
      <x:c r="I23811" s="49" t="str">
        <x:v>Use</x:v>
      </x:c>
      <x:c r="J23811" s="31" t="str">
        <x:v>15 Minutes</x:v>
      </x:c>
      <x:c r="K23811" s="32" t="str">
        <x:v>09-27-2023 15:15:00</x:v>
      </x:c>
      <x:c r="M23811" s="53" t="str">
        <x:v>4473517.5000000000000000</x:v>
      </x:c>
      <x:c r="N23811" s="33" t="str">
        <x:v/>
      </x:c>
    </x:row>
    <x:row r="23812">
      <x:c r="B23812" s="5" t="str">
        <x:v>5163077674030896009</x:v>
      </x:c>
      <x:c r="C23812" s="44" t="str">
        <x:v>66641453</x:v>
      </x:c>
      <x:c r="D23812" s="46" t="str">
        <x:v>winPM</x:v>
      </x:c>
      <x:c r="E23812" s="52" t="str">
        <x:v>58</x:v>
      </x:c>
      <x:c r="F23812" s="45" t="str">
        <x:v>072-ELE01</x:v>
      </x:c>
      <x:c r="H23812" s="9" t="str">
        <x:v>Valley_2.Submeter</x:v>
      </x:c>
      <x:c r="I23812" s="49" t="str">
        <x:v>Use</x:v>
      </x:c>
      <x:c r="J23812" s="31" t="str">
        <x:v>15 Minutes</x:v>
      </x:c>
      <x:c r="K23812" s="32" t="str">
        <x:v>09-27-2023 15:30:00</x:v>
      </x:c>
      <x:c r="M23812" s="53" t="str">
        <x:v>4473550.5000000000000000</x:v>
      </x:c>
      <x:c r="N23812" s="33" t="str">
        <x:v/>
      </x:c>
    </x:row>
    <x:row r="23813">
      <x:c r="B23813" s="5" t="str">
        <x:v>5947100755614480038</x:v>
      </x:c>
      <x:c r="C23813" s="44" t="str">
        <x:v>66641454</x:v>
      </x:c>
      <x:c r="D23813" s="46" t="str">
        <x:v>winPM</x:v>
      </x:c>
      <x:c r="E23813" s="52" t="str">
        <x:v>58</x:v>
      </x:c>
      <x:c r="F23813" s="45" t="str">
        <x:v>072-ELE01</x:v>
      </x:c>
      <x:c r="H23813" s="9" t="str">
        <x:v>Valley_2.Submeter</x:v>
      </x:c>
      <x:c r="I23813" s="49" t="str">
        <x:v>Use</x:v>
      </x:c>
      <x:c r="J23813" s="31" t="str">
        <x:v>15 Minutes</x:v>
      </x:c>
      <x:c r="K23813" s="32" t="str">
        <x:v>09-27-2023 15:45:00</x:v>
      </x:c>
      <x:c r="M23813" s="53" t="str">
        <x:v>4473583.5000000000000000</x:v>
      </x:c>
      <x:c r="N23813" s="33" t="str">
        <x:v/>
      </x:c>
    </x:row>
    <x:row r="23814">
      <x:c r="B23814" s="5" t="str">
        <x:v>4698919295873829332</x:v>
      </x:c>
      <x:c r="C23814" s="44" t="str">
        <x:v>66641455</x:v>
      </x:c>
      <x:c r="D23814" s="46" t="str">
        <x:v>winPM</x:v>
      </x:c>
      <x:c r="E23814" s="52" t="str">
        <x:v>58</x:v>
      </x:c>
      <x:c r="F23814" s="45" t="str">
        <x:v>072-ELE01</x:v>
      </x:c>
      <x:c r="H23814" s="9" t="str">
        <x:v>Valley_2.Submeter</x:v>
      </x:c>
      <x:c r="I23814" s="49" t="str">
        <x:v>Use</x:v>
      </x:c>
      <x:c r="J23814" s="31" t="str">
        <x:v>15 Minutes</x:v>
      </x:c>
      <x:c r="K23814" s="32" t="str">
        <x:v>09-27-2023 16:00:00</x:v>
      </x:c>
      <x:c r="M23814" s="53" t="str">
        <x:v>4473616.5000000000000000</x:v>
      </x:c>
      <x:c r="N23814" s="33" t="str">
        <x:v/>
      </x:c>
    </x:row>
    <x:row r="23815">
      <x:c r="B23815" s="5" t="str">
        <x:v>5482942377457413361</x:v>
      </x:c>
      <x:c r="C23815" s="44" t="str">
        <x:v>66641456</x:v>
      </x:c>
      <x:c r="D23815" s="46" t="str">
        <x:v>winPM</x:v>
      </x:c>
      <x:c r="E23815" s="52" t="str">
        <x:v>58</x:v>
      </x:c>
      <x:c r="F23815" s="45" t="str">
        <x:v>072-ELE01</x:v>
      </x:c>
      <x:c r="H23815" s="9" t="str">
        <x:v>Valley_2.Submeter</x:v>
      </x:c>
      <x:c r="I23815" s="49" t="str">
        <x:v>Use</x:v>
      </x:c>
      <x:c r="J23815" s="31" t="str">
        <x:v>15 Minutes</x:v>
      </x:c>
      <x:c r="K23815" s="32" t="str">
        <x:v>09-27-2023 16:15:00</x:v>
      </x:c>
      <x:c r="M23815" s="53" t="str">
        <x:v>4473649.5000000000000000</x:v>
      </x:c>
      <x:c r="N23815" s="33" t="str">
        <x:v/>
      </x:c>
    </x:row>
    <x:row r="23816">
      <x:c r="B23816" s="5" t="str">
        <x:v>15903704528290079774</x:v>
      </x:c>
      <x:c r="C23816" s="44" t="str">
        <x:v>66641457</x:v>
      </x:c>
      <x:c r="D23816" s="46" t="str">
        <x:v>winPM</x:v>
      </x:c>
      <x:c r="E23816" s="52" t="str">
        <x:v>58</x:v>
      </x:c>
      <x:c r="F23816" s="45" t="str">
        <x:v>072-ELE01</x:v>
      </x:c>
      <x:c r="H23816" s="9" t="str">
        <x:v>Valley_2.Submeter</x:v>
      </x:c>
      <x:c r="I23816" s="49" t="str">
        <x:v>Use</x:v>
      </x:c>
      <x:c r="J23816" s="31" t="str">
        <x:v>15 Minutes</x:v>
      </x:c>
      <x:c r="K23816" s="32" t="str">
        <x:v>09-27-2023 16:30:00</x:v>
      </x:c>
      <x:c r="M23816" s="53" t="str">
        <x:v>4473682.5000000000000000</x:v>
      </x:c>
      <x:c r="N23816" s="33" t="str">
        <x:v/>
      </x:c>
    </x:row>
    <x:row r="23817">
      <x:c r="B23817" s="5" t="str">
        <x:v>10743076576960558278</x:v>
      </x:c>
      <x:c r="C23817" s="44" t="str">
        <x:v>66641458</x:v>
      </x:c>
      <x:c r="D23817" s="46" t="str">
        <x:v>winPM</x:v>
      </x:c>
      <x:c r="E23817" s="52" t="str">
        <x:v>58</x:v>
      </x:c>
      <x:c r="F23817" s="45" t="str">
        <x:v>072-ELE01</x:v>
      </x:c>
      <x:c r="H23817" s="9" t="str">
        <x:v>Valley_2.Submeter</x:v>
      </x:c>
      <x:c r="I23817" s="49" t="str">
        <x:v>Use</x:v>
      </x:c>
      <x:c r="J23817" s="31" t="str">
        <x:v>15 Minutes</x:v>
      </x:c>
      <x:c r="K23817" s="32" t="str">
        <x:v>09-27-2023 16:45:00</x:v>
      </x:c>
      <x:c r="M23817" s="53" t="str">
        <x:v>4473715.5000000000000000</x:v>
      </x:c>
      <x:c r="N23817" s="33" t="str">
        <x:v/>
      </x:c>
    </x:row>
    <x:row r="23818">
      <x:c r="B23818" s="5" t="str">
        <x:v>16910937521502573252</x:v>
      </x:c>
      <x:c r="C23818" s="44" t="str">
        <x:v>66641459</x:v>
      </x:c>
      <x:c r="D23818" s="46" t="str">
        <x:v>winPM</x:v>
      </x:c>
      <x:c r="E23818" s="52" t="str">
        <x:v>58</x:v>
      </x:c>
      <x:c r="F23818" s="45" t="str">
        <x:v>072-ELE01</x:v>
      </x:c>
      <x:c r="H23818" s="9" t="str">
        <x:v>Valley_2.Submeter</x:v>
      </x:c>
      <x:c r="I23818" s="49" t="str">
        <x:v>Use</x:v>
      </x:c>
      <x:c r="J23818" s="31" t="str">
        <x:v>15 Minutes</x:v>
      </x:c>
      <x:c r="K23818" s="32" t="str">
        <x:v>09-27-2023 17:00:00</x:v>
      </x:c>
      <x:c r="M23818" s="53" t="str">
        <x:v>4473748.0000000000000000</x:v>
      </x:c>
      <x:c r="N23818" s="33" t="str">
        <x:v/>
      </x:c>
    </x:row>
    <x:row r="23819">
      <x:c r="B23819" s="5" t="str">
        <x:v>14980896153330522512</x:v>
      </x:c>
      <x:c r="C23819" s="44" t="str">
        <x:v>66641460</x:v>
      </x:c>
      <x:c r="D23819" s="46" t="str">
        <x:v>winPM</x:v>
      </x:c>
      <x:c r="E23819" s="52" t="str">
        <x:v>58</x:v>
      </x:c>
      <x:c r="F23819" s="45" t="str">
        <x:v>072-ELE01</x:v>
      </x:c>
      <x:c r="H23819" s="9" t="str">
        <x:v>Valley_2.Submeter</x:v>
      </x:c>
      <x:c r="I23819" s="49" t="str">
        <x:v>Use</x:v>
      </x:c>
      <x:c r="J23819" s="31" t="str">
        <x:v>15 Minutes</x:v>
      </x:c>
      <x:c r="K23819" s="32" t="str">
        <x:v>09-27-2023 17:15:00</x:v>
      </x:c>
      <x:c r="M23819" s="53" t="str">
        <x:v>4473781.5000000000000000</x:v>
      </x:c>
      <x:c r="N23819" s="33" t="str">
        <x:v/>
      </x:c>
    </x:row>
    <x:row r="23820">
      <x:c r="B23820" s="5" t="str">
        <x:v>17809355309891104319</x:v>
      </x:c>
      <x:c r="C23820" s="44" t="str">
        <x:v>66641461</x:v>
      </x:c>
      <x:c r="D23820" s="46" t="str">
        <x:v>winPM</x:v>
      </x:c>
      <x:c r="E23820" s="52" t="str">
        <x:v>58</x:v>
      </x:c>
      <x:c r="F23820" s="45" t="str">
        <x:v>072-ELE01</x:v>
      </x:c>
      <x:c r="H23820" s="9" t="str">
        <x:v>Valley_2.Submeter</x:v>
      </x:c>
      <x:c r="I23820" s="49" t="str">
        <x:v>Use</x:v>
      </x:c>
      <x:c r="J23820" s="31" t="str">
        <x:v>15 Minutes</x:v>
      </x:c>
      <x:c r="K23820" s="32" t="str">
        <x:v>09-27-2023 17:30:00</x:v>
      </x:c>
      <x:c r="M23820" s="53" t="str">
        <x:v>4473815.0000000000000000</x:v>
      </x:c>
      <x:c r="N23820" s="33" t="str">
        <x:v/>
      </x:c>
    </x:row>
    <x:row r="23821">
      <x:c r="B23821" s="5" t="str">
        <x:v>17121987020105128193</x:v>
      </x:c>
      <x:c r="C23821" s="44" t="str">
        <x:v>66641462</x:v>
      </x:c>
      <x:c r="D23821" s="46" t="str">
        <x:v>winPM</x:v>
      </x:c>
      <x:c r="E23821" s="52" t="str">
        <x:v>58</x:v>
      </x:c>
      <x:c r="F23821" s="45" t="str">
        <x:v>072-ELE01</x:v>
      </x:c>
      <x:c r="H23821" s="9" t="str">
        <x:v>Valley_2.Submeter</x:v>
      </x:c>
      <x:c r="I23821" s="49" t="str">
        <x:v>Use</x:v>
      </x:c>
      <x:c r="J23821" s="31" t="str">
        <x:v>15 Minutes</x:v>
      </x:c>
      <x:c r="K23821" s="32" t="str">
        <x:v>09-27-2023 17:45:00</x:v>
      </x:c>
      <x:c r="M23821" s="53" t="str">
        <x:v>4473848.5000000000000000</x:v>
      </x:c>
      <x:c r="N23821" s="33" t="str">
        <x:v/>
      </x:c>
    </x:row>
    <x:row r="23822">
      <x:c r="B23822" s="5" t="str">
        <x:v>13126756447017023882</x:v>
      </x:c>
      <x:c r="C23822" s="44" t="str">
        <x:v>66641463</x:v>
      </x:c>
      <x:c r="D23822" s="46" t="str">
        <x:v>winPM</x:v>
      </x:c>
      <x:c r="E23822" s="52" t="str">
        <x:v>58</x:v>
      </x:c>
      <x:c r="F23822" s="45" t="str">
        <x:v>072-ELE01</x:v>
      </x:c>
      <x:c r="H23822" s="9" t="str">
        <x:v>Valley_2.Submeter</x:v>
      </x:c>
      <x:c r="I23822" s="49" t="str">
        <x:v>Use</x:v>
      </x:c>
      <x:c r="J23822" s="31" t="str">
        <x:v>15 Minutes</x:v>
      </x:c>
      <x:c r="K23822" s="32" t="str">
        <x:v>09-27-2023 18:00:00</x:v>
      </x:c>
      <x:c r="M23822" s="53" t="str">
        <x:v>4473882.5000000000000000</x:v>
      </x:c>
      <x:c r="N23822" s="33" t="str">
        <x:v/>
      </x:c>
    </x:row>
    <x:row r="23823">
      <x:c r="B23823" s="5" t="str">
        <x:v>7966128495687502386</x:v>
      </x:c>
      <x:c r="C23823" s="44" t="str">
        <x:v>66641464</x:v>
      </x:c>
      <x:c r="D23823" s="46" t="str">
        <x:v>winPM</x:v>
      </x:c>
      <x:c r="E23823" s="52" t="str">
        <x:v>58</x:v>
      </x:c>
      <x:c r="F23823" s="45" t="str">
        <x:v>072-ELE01</x:v>
      </x:c>
      <x:c r="H23823" s="9" t="str">
        <x:v>Valley_2.Submeter</x:v>
      </x:c>
      <x:c r="I23823" s="49" t="str">
        <x:v>Use</x:v>
      </x:c>
      <x:c r="J23823" s="31" t="str">
        <x:v>15 Minutes</x:v>
      </x:c>
      <x:c r="K23823" s="32" t="str">
        <x:v>09-27-2023 18:15:00</x:v>
      </x:c>
      <x:c r="M23823" s="53" t="str">
        <x:v>4473915.5000000000000000</x:v>
      </x:c>
      <x:c r="N23823" s="33" t="str">
        <x:v/>
      </x:c>
    </x:row>
    <x:row r="23824">
      <x:c r="B23824" s="5" t="str">
        <x:v>16739238685161189718</x:v>
      </x:c>
      <x:c r="C23824" s="44" t="str">
        <x:v>66641465</x:v>
      </x:c>
      <x:c r="D23824" s="46" t="str">
        <x:v>winPM</x:v>
      </x:c>
      <x:c r="E23824" s="52" t="str">
        <x:v>58</x:v>
      </x:c>
      <x:c r="F23824" s="45" t="str">
        <x:v>072-ELE01</x:v>
      </x:c>
      <x:c r="H23824" s="9" t="str">
        <x:v>Valley_2.Submeter</x:v>
      </x:c>
      <x:c r="I23824" s="49" t="str">
        <x:v>Use</x:v>
      </x:c>
      <x:c r="J23824" s="31" t="str">
        <x:v>15 Minutes</x:v>
      </x:c>
      <x:c r="K23824" s="32" t="str">
        <x:v>09-27-2023 18:30:00</x:v>
      </x:c>
      <x:c r="M23824" s="53" t="str">
        <x:v>4473949.0000000000000000</x:v>
      </x:c>
      <x:c r="N23824" s="33" t="str">
        <x:v/>
      </x:c>
    </x:row>
    <x:row r="23825">
      <x:c r="B23825" s="5" t="str">
        <x:v>4042169951754427837</x:v>
      </x:c>
      <x:c r="C23825" s="44" t="str">
        <x:v>66641466</x:v>
      </x:c>
      <x:c r="D23825" s="46" t="str">
        <x:v>winPM</x:v>
      </x:c>
      <x:c r="E23825" s="52" t="str">
        <x:v>58</x:v>
      </x:c>
      <x:c r="F23825" s="45" t="str">
        <x:v>072-ELE01</x:v>
      </x:c>
      <x:c r="H23825" s="9" t="str">
        <x:v>Valley_2.Submeter</x:v>
      </x:c>
      <x:c r="I23825" s="49" t="str">
        <x:v>Use</x:v>
      </x:c>
      <x:c r="J23825" s="31" t="str">
        <x:v>15 Minutes</x:v>
      </x:c>
      <x:c r="K23825" s="32" t="str">
        <x:v>09-27-2023 18:45:00</x:v>
      </x:c>
      <x:c r="M23825" s="53" t="str">
        <x:v>4473982.5000000000000000</x:v>
      </x:c>
      <x:c r="N23825" s="33" t="str">
        <x:v/>
      </x:c>
    </x:row>
    <x:row r="23826">
      <x:c r="B23826" s="5" t="str">
        <x:v>14649390439903330699</x:v>
      </x:c>
      <x:c r="C23826" s="44" t="str">
        <x:v>66641467</x:v>
      </x:c>
      <x:c r="D23826" s="46" t="str">
        <x:v>winPM</x:v>
      </x:c>
      <x:c r="E23826" s="52" t="str">
        <x:v>58</x:v>
      </x:c>
      <x:c r="F23826" s="45" t="str">
        <x:v>072-ELE01</x:v>
      </x:c>
      <x:c r="H23826" s="9" t="str">
        <x:v>Valley_2.Submeter</x:v>
      </x:c>
      <x:c r="I23826" s="49" t="str">
        <x:v>Use</x:v>
      </x:c>
      <x:c r="J23826" s="31" t="str">
        <x:v>15 Minutes</x:v>
      </x:c>
      <x:c r="K23826" s="32" t="str">
        <x:v>09-27-2023 19:00:00</x:v>
      </x:c>
      <x:c r="M23826" s="53" t="str">
        <x:v>4474015.0000000000000000</x:v>
      </x:c>
      <x:c r="N23826" s="33" t="str">
        <x:v/>
      </x:c>
    </x:row>
    <x:row r="23827">
      <x:c r="B23827" s="5" t="str">
        <x:v>15433413521486914728</x:v>
      </x:c>
      <x:c r="C23827" s="44" t="str">
        <x:v>66641468</x:v>
      </x:c>
      <x:c r="D23827" s="46" t="str">
        <x:v>winPM</x:v>
      </x:c>
      <x:c r="E23827" s="52" t="str">
        <x:v>58</x:v>
      </x:c>
      <x:c r="F23827" s="45" t="str">
        <x:v>072-ELE01</x:v>
      </x:c>
      <x:c r="H23827" s="9" t="str">
        <x:v>Valley_2.Submeter</x:v>
      </x:c>
      <x:c r="I23827" s="49" t="str">
        <x:v>Use</x:v>
      </x:c>
      <x:c r="J23827" s="31" t="str">
        <x:v>15 Minutes</x:v>
      </x:c>
      <x:c r="K23827" s="32" t="str">
        <x:v>09-27-2023 19:15:00</x:v>
      </x:c>
      <x:c r="M23827" s="53" t="str">
        <x:v>4474048.0000000000000000</x:v>
      </x:c>
      <x:c r="N23827" s="33" t="str">
        <x:v/>
      </x:c>
    </x:row>
    <x:row r="23828">
      <x:c r="B23828" s="5" t="str">
        <x:v>5936040227240469370</x:v>
      </x:c>
      <x:c r="C23828" s="44" t="str">
        <x:v>66641469</x:v>
      </x:c>
      <x:c r="D23828" s="46" t="str">
        <x:v>winPM</x:v>
      </x:c>
      <x:c r="E23828" s="52" t="str">
        <x:v>58</x:v>
      </x:c>
      <x:c r="F23828" s="45" t="str">
        <x:v>072-ELE01</x:v>
      </x:c>
      <x:c r="H23828" s="9" t="str">
        <x:v>Valley_2.Submeter</x:v>
      </x:c>
      <x:c r="I23828" s="49" t="str">
        <x:v>Use</x:v>
      </x:c>
      <x:c r="J23828" s="31" t="str">
        <x:v>15 Minutes</x:v>
      </x:c>
      <x:c r="K23828" s="32" t="str">
        <x:v>09-27-2023 19:30:00</x:v>
      </x:c>
      <x:c r="M23828" s="53" t="str">
        <x:v>4474081.5000000000000000</x:v>
      </x:c>
      <x:c r="N23828" s="33" t="str">
        <x:v/>
      </x:c>
    </x:row>
    <x:row r="23829">
      <x:c r="B23829" s="5" t="str">
        <x:v>16331831309875445795</x:v>
      </x:c>
      <x:c r="C23829" s="44" t="str">
        <x:v>66641470</x:v>
      </x:c>
      <x:c r="D23829" s="46" t="str">
        <x:v>winPM</x:v>
      </x:c>
      <x:c r="E23829" s="52" t="str">
        <x:v>58</x:v>
      </x:c>
      <x:c r="F23829" s="45" t="str">
        <x:v>072-ELE01</x:v>
      </x:c>
      <x:c r="H23829" s="9" t="str">
        <x:v>Valley_2.Submeter</x:v>
      </x:c>
      <x:c r="I23829" s="49" t="str">
        <x:v>Use</x:v>
      </x:c>
      <x:c r="J23829" s="31" t="str">
        <x:v>15 Minutes</x:v>
      </x:c>
      <x:c r="K23829" s="32" t="str">
        <x:v>09-27-2023 19:45:00</x:v>
      </x:c>
      <x:c r="M23829" s="53" t="str">
        <x:v>4474115.0000000000000000</x:v>
      </x:c>
      <x:c r="N23829" s="33" t="str">
        <x:v/>
      </x:c>
    </x:row>
    <x:row r="23830">
      <x:c r="B23830" s="5" t="str">
        <x:v>10069821520047693298</x:v>
      </x:c>
      <x:c r="C23830" s="44" t="str">
        <x:v>66641471</x:v>
      </x:c>
      <x:c r="D23830" s="46" t="str">
        <x:v>winPM</x:v>
      </x:c>
      <x:c r="E23830" s="52" t="str">
        <x:v>58</x:v>
      </x:c>
      <x:c r="F23830" s="45" t="str">
        <x:v>072-ELE01</x:v>
      </x:c>
      <x:c r="H23830" s="9" t="str">
        <x:v>Valley_2.Submeter</x:v>
      </x:c>
      <x:c r="I23830" s="49" t="str">
        <x:v>Use</x:v>
      </x:c>
      <x:c r="J23830" s="31" t="str">
        <x:v>15 Minutes</x:v>
      </x:c>
      <x:c r="K23830" s="32" t="str">
        <x:v>09-27-2023 20:00:00</x:v>
      </x:c>
      <x:c r="M23830" s="53" t="str">
        <x:v>4474150.0000000000000000</x:v>
      </x:c>
      <x:c r="N23830" s="33" t="str">
        <x:v/>
      </x:c>
    </x:row>
    <x:row r="23831">
      <x:c r="B23831" s="5" t="str">
        <x:v>16018453824982170422</x:v>
      </x:c>
      <x:c r="C23831" s="44" t="str">
        <x:v>66641472</x:v>
      </x:c>
      <x:c r="D23831" s="46" t="str">
        <x:v>winPM</x:v>
      </x:c>
      <x:c r="E23831" s="52" t="str">
        <x:v>58</x:v>
      </x:c>
      <x:c r="F23831" s="45" t="str">
        <x:v>072-ELE01</x:v>
      </x:c>
      <x:c r="H23831" s="9" t="str">
        <x:v>Valley_2.Submeter</x:v>
      </x:c>
      <x:c r="I23831" s="49" t="str">
        <x:v>Use</x:v>
      </x:c>
      <x:c r="J23831" s="31" t="str">
        <x:v>15 Minutes</x:v>
      </x:c>
      <x:c r="K23831" s="32" t="str">
        <x:v>09-27-2023 20:15:00</x:v>
      </x:c>
      <x:c r="M23831" s="53" t="str">
        <x:v>4474185.5000000000000000</x:v>
      </x:c>
      <x:c r="N23831" s="33" t="str">
        <x:v/>
      </x:c>
    </x:row>
    <x:row r="23832">
      <x:c r="B23832" s="5" t="str">
        <x:v>12001821761272859569</x:v>
      </x:c>
      <x:c r="C23832" s="44" t="str">
        <x:v>66641473</x:v>
      </x:c>
      <x:c r="D23832" s="46" t="str">
        <x:v>winPM</x:v>
      </x:c>
      <x:c r="E23832" s="52" t="str">
        <x:v>58</x:v>
      </x:c>
      <x:c r="F23832" s="45" t="str">
        <x:v>072-ELE01</x:v>
      </x:c>
      <x:c r="H23832" s="9" t="str">
        <x:v>Valley_2.Submeter</x:v>
      </x:c>
      <x:c r="I23832" s="49" t="str">
        <x:v>Use</x:v>
      </x:c>
      <x:c r="J23832" s="31" t="str">
        <x:v>15 Minutes</x:v>
      </x:c>
      <x:c r="K23832" s="32" t="str">
        <x:v>09-27-2023 20:30:00</x:v>
      </x:c>
      <x:c r="M23832" s="53" t="str">
        <x:v>4474221.5000000000000000</x:v>
      </x:c>
      <x:c r="N23832" s="33" t="str">
        <x:v/>
      </x:c>
    </x:row>
    <x:row r="23833">
      <x:c r="B23833" s="5" t="str">
        <x:v>5764493032597132012</x:v>
      </x:c>
      <x:c r="C23833" s="44" t="str">
        <x:v>66641474</x:v>
      </x:c>
      <x:c r="D23833" s="46" t="str">
        <x:v>winPM</x:v>
      </x:c>
      <x:c r="E23833" s="52" t="str">
        <x:v>58</x:v>
      </x:c>
      <x:c r="F23833" s="45" t="str">
        <x:v>072-ELE01</x:v>
      </x:c>
      <x:c r="H23833" s="9" t="str">
        <x:v>Valley_2.Submeter</x:v>
      </x:c>
      <x:c r="I23833" s="49" t="str">
        <x:v>Use</x:v>
      </x:c>
      <x:c r="J23833" s="31" t="str">
        <x:v>15 Minutes</x:v>
      </x:c>
      <x:c r="K23833" s="32" t="str">
        <x:v>09-27-2023 20:45:00</x:v>
      </x:c>
      <x:c r="M23833" s="53" t="str">
        <x:v>4474257.0000000000000000</x:v>
      </x:c>
      <x:c r="N23833" s="33" t="str">
        <x:v/>
      </x:c>
    </x:row>
    <x:row r="23834">
      <x:c r="B23834" s="5" t="str">
        <x:v>6933871682859920796</x:v>
      </x:c>
      <x:c r="C23834" s="44" t="str">
        <x:v>66641475</x:v>
      </x:c>
      <x:c r="D23834" s="46" t="str">
        <x:v>winPM</x:v>
      </x:c>
      <x:c r="E23834" s="52" t="str">
        <x:v>58</x:v>
      </x:c>
      <x:c r="F23834" s="45" t="str">
        <x:v>072-ELE01</x:v>
      </x:c>
      <x:c r="H23834" s="9" t="str">
        <x:v>Valley_2.Submeter</x:v>
      </x:c>
      <x:c r="I23834" s="49" t="str">
        <x:v>Use</x:v>
      </x:c>
      <x:c r="J23834" s="31" t="str">
        <x:v>15 Minutes</x:v>
      </x:c>
      <x:c r="K23834" s="32" t="str">
        <x:v>09-27-2023 21:00:00</x:v>
      </x:c>
      <x:c r="M23834" s="53" t="str">
        <x:v>4474293.5000000000000000</x:v>
      </x:c>
      <x:c r="N23834" s="33" t="str">
        <x:v/>
      </x:c>
    </x:row>
    <x:row r="23835">
      <x:c r="B23835" s="5" t="str">
        <x:v>3035544477350520045</x:v>
      </x:c>
      <x:c r="C23835" s="44" t="str">
        <x:v>66641476</x:v>
      </x:c>
      <x:c r="D23835" s="46" t="str">
        <x:v>winPM</x:v>
      </x:c>
      <x:c r="E23835" s="52" t="str">
        <x:v>58</x:v>
      </x:c>
      <x:c r="F23835" s="45" t="str">
        <x:v>072-ELE01</x:v>
      </x:c>
      <x:c r="H23835" s="9" t="str">
        <x:v>Valley_2.Submeter</x:v>
      </x:c>
      <x:c r="I23835" s="49" t="str">
        <x:v>Use</x:v>
      </x:c>
      <x:c r="J23835" s="31" t="str">
        <x:v>15 Minutes</x:v>
      </x:c>
      <x:c r="K23835" s="32" t="str">
        <x:v>09-27-2023 21:15:00</x:v>
      </x:c>
      <x:c r="M23835" s="53" t="str">
        <x:v>4474330.5000000000000000</x:v>
      </x:c>
      <x:c r="N23835" s="33" t="str">
        <x:v/>
      </x:c>
    </x:row>
    <x:row r="23836">
      <x:c r="B23836" s="5" t="str">
        <x:v>16973263890175100472</x:v>
      </x:c>
      <x:c r="C23836" s="44" t="str">
        <x:v>66641477</x:v>
      </x:c>
      <x:c r="D23836" s="46" t="str">
        <x:v>winPM</x:v>
      </x:c>
      <x:c r="E23836" s="52" t="str">
        <x:v>58</x:v>
      </x:c>
      <x:c r="F23836" s="45" t="str">
        <x:v>072-ELE01</x:v>
      </x:c>
      <x:c r="H23836" s="9" t="str">
        <x:v>Valley_2.Submeter</x:v>
      </x:c>
      <x:c r="I23836" s="49" t="str">
        <x:v>Use</x:v>
      </x:c>
      <x:c r="J23836" s="31" t="str">
        <x:v>15 Minutes</x:v>
      </x:c>
      <x:c r="K23836" s="32" t="str">
        <x:v>09-27-2023 21:30:00</x:v>
      </x:c>
      <x:c r="M23836" s="53" t="str">
        <x:v>4474366.5000000000000000</x:v>
      </x:c>
      <x:c r="N23836" s="33" t="str">
        <x:v/>
      </x:c>
    </x:row>
    <x:row r="23837">
      <x:c r="B23837" s="5" t="str">
        <x:v>14546328056035259876</x:v>
      </x:c>
      <x:c r="C23837" s="44" t="str">
        <x:v>66641478</x:v>
      </x:c>
      <x:c r="D23837" s="46" t="str">
        <x:v>winPM</x:v>
      </x:c>
      <x:c r="E23837" s="52" t="str">
        <x:v>58</x:v>
      </x:c>
      <x:c r="F23837" s="45" t="str">
        <x:v>072-ELE01</x:v>
      </x:c>
      <x:c r="H23837" s="9" t="str">
        <x:v>Valley_2.Submeter</x:v>
      </x:c>
      <x:c r="I23837" s="49" t="str">
        <x:v>Use</x:v>
      </x:c>
      <x:c r="J23837" s="31" t="str">
        <x:v>15 Minutes</x:v>
      </x:c>
      <x:c r="K23837" s="32" t="str">
        <x:v>09-27-2023 21:45:00</x:v>
      </x:c>
      <x:c r="M23837" s="53" t="str">
        <x:v>4474403.0000000000000000</x:v>
      </x:c>
      <x:c r="N23837" s="33" t="str">
        <x:v/>
      </x:c>
    </x:row>
    <x:row r="23838">
      <x:c r="B23838" s="5" t="str">
        <x:v>2058354301318283824</x:v>
      </x:c>
      <x:c r="C23838" s="44" t="str">
        <x:v>66641479</x:v>
      </x:c>
      <x:c r="D23838" s="46" t="str">
        <x:v>winPM</x:v>
      </x:c>
      <x:c r="E23838" s="52" t="str">
        <x:v>58</x:v>
      </x:c>
      <x:c r="F23838" s="45" t="str">
        <x:v>072-ELE01</x:v>
      </x:c>
      <x:c r="H23838" s="9" t="str">
        <x:v>Valley_2.Submeter</x:v>
      </x:c>
      <x:c r="I23838" s="49" t="str">
        <x:v>Use</x:v>
      </x:c>
      <x:c r="J23838" s="31" t="str">
        <x:v>15 Minutes</x:v>
      </x:c>
      <x:c r="K23838" s="32" t="str">
        <x:v>09-27-2023 22:00:00</x:v>
      </x:c>
      <x:c r="M23838" s="53" t="str">
        <x:v>4474440.0000000000000000</x:v>
      </x:c>
      <x:c r="N23838" s="33" t="str">
        <x:v/>
      </x:c>
    </x:row>
    <x:row r="23839">
      <x:c r="B23839" s="5" t="str">
        <x:v>3645270195138147098</x:v>
      </x:c>
      <x:c r="C23839" s="44" t="str">
        <x:v>66641480</x:v>
      </x:c>
      <x:c r="D23839" s="46" t="str">
        <x:v>winPM</x:v>
      </x:c>
      <x:c r="E23839" s="52" t="str">
        <x:v>58</x:v>
      </x:c>
      <x:c r="F23839" s="45" t="str">
        <x:v>072-ELE01</x:v>
      </x:c>
      <x:c r="H23839" s="9" t="str">
        <x:v>Valley_2.Submeter</x:v>
      </x:c>
      <x:c r="I23839" s="49" t="str">
        <x:v>Use</x:v>
      </x:c>
      <x:c r="J23839" s="31" t="str">
        <x:v>15 Minutes</x:v>
      </x:c>
      <x:c r="K23839" s="32" t="str">
        <x:v>09-27-2023 22:15:00</x:v>
      </x:c>
      <x:c r="M23839" s="53" t="str">
        <x:v>4474476.5000000000000000</x:v>
      </x:c>
      <x:c r="N23839" s="33" t="str">
        <x:v/>
      </x:c>
    </x:row>
    <x:row r="23840">
      <x:c r="B23840" s="5" t="str">
        <x:v>7736030097518849650</x:v>
      </x:c>
      <x:c r="C23840" s="44" t="str">
        <x:v>66641481</x:v>
      </x:c>
      <x:c r="D23840" s="46" t="str">
        <x:v>winPM</x:v>
      </x:c>
      <x:c r="E23840" s="52" t="str">
        <x:v>58</x:v>
      </x:c>
      <x:c r="F23840" s="45" t="str">
        <x:v>072-ELE01</x:v>
      </x:c>
      <x:c r="H23840" s="9" t="str">
        <x:v>Valley_2.Submeter</x:v>
      </x:c>
      <x:c r="I23840" s="49" t="str">
        <x:v>Use</x:v>
      </x:c>
      <x:c r="J23840" s="31" t="str">
        <x:v>15 Minutes</x:v>
      </x:c>
      <x:c r="K23840" s="32" t="str">
        <x:v>09-27-2023 22:30:00</x:v>
      </x:c>
      <x:c r="M23840" s="53" t="str">
        <x:v>4474514.0000000000000000</x:v>
      </x:c>
      <x:c r="N23840" s="33" t="str">
        <x:v/>
      </x:c>
    </x:row>
    <x:row r="23841">
      <x:c r="B23841" s="5" t="str">
        <x:v>9782353924922554424</x:v>
      </x:c>
      <x:c r="C23841" s="44" t="str">
        <x:v>66641482</x:v>
      </x:c>
      <x:c r="D23841" s="46" t="str">
        <x:v>winPM</x:v>
      </x:c>
      <x:c r="E23841" s="52" t="str">
        <x:v>58</x:v>
      </x:c>
      <x:c r="F23841" s="45" t="str">
        <x:v>072-ELE01</x:v>
      </x:c>
      <x:c r="H23841" s="9" t="str">
        <x:v>Valley_2.Submeter</x:v>
      </x:c>
      <x:c r="I23841" s="49" t="str">
        <x:v>Use</x:v>
      </x:c>
      <x:c r="J23841" s="31" t="str">
        <x:v>15 Minutes</x:v>
      </x:c>
      <x:c r="K23841" s="32" t="str">
        <x:v>09-27-2023 22:45:00</x:v>
      </x:c>
      <x:c r="M23841" s="53" t="str">
        <x:v>4474551.0000000000000000</x:v>
      </x:c>
      <x:c r="N23841" s="33" t="str">
        <x:v/>
      </x:c>
    </x:row>
    <x:row r="23842">
      <x:c r="B23842" s="5" t="str">
        <x:v>4514688945096577347</x:v>
      </x:c>
      <x:c r="C23842" s="44" t="str">
        <x:v>66641483</x:v>
      </x:c>
      <x:c r="D23842" s="46" t="str">
        <x:v>winPM</x:v>
      </x:c>
      <x:c r="E23842" s="52" t="str">
        <x:v>58</x:v>
      </x:c>
      <x:c r="F23842" s="45" t="str">
        <x:v>072-ELE01</x:v>
      </x:c>
      <x:c r="H23842" s="9" t="str">
        <x:v>Valley_2.Submeter</x:v>
      </x:c>
      <x:c r="I23842" s="49" t="str">
        <x:v>Use</x:v>
      </x:c>
      <x:c r="J23842" s="31" t="str">
        <x:v>15 Minutes</x:v>
      </x:c>
      <x:c r="K23842" s="32" t="str">
        <x:v>09-27-2023 23:00:00</x:v>
      </x:c>
      <x:c r="M23842" s="53" t="str">
        <x:v>4474587.5000000000000000</x:v>
      </x:c>
      <x:c r="N23842" s="33" t="str">
        <x:v/>
      </x:c>
    </x:row>
    <x:row r="23843">
      <x:c r="B23843" s="5" t="str">
        <x:v>2087753110956736751</x:v>
      </x:c>
      <x:c r="C23843" s="44" t="str">
        <x:v>66641484</x:v>
      </x:c>
      <x:c r="D23843" s="46" t="str">
        <x:v>winPM</x:v>
      </x:c>
      <x:c r="E23843" s="52" t="str">
        <x:v>58</x:v>
      </x:c>
      <x:c r="F23843" s="45" t="str">
        <x:v>072-ELE01</x:v>
      </x:c>
      <x:c r="H23843" s="9" t="str">
        <x:v>Valley_2.Submeter</x:v>
      </x:c>
      <x:c r="I23843" s="49" t="str">
        <x:v>Use</x:v>
      </x:c>
      <x:c r="J23843" s="31" t="str">
        <x:v>15 Minutes</x:v>
      </x:c>
      <x:c r="K23843" s="32" t="str">
        <x:v>09-27-2023 23:15:00</x:v>
      </x:c>
      <x:c r="M23843" s="53" t="str">
        <x:v>4474624.0000000000000000</x:v>
      </x:c>
      <x:c r="N23843" s="33" t="str">
        <x:v/>
      </x:c>
    </x:row>
    <x:row r="23844">
      <x:c r="B23844" s="5" t="str">
        <x:v>2544380708790971268</x:v>
      </x:c>
      <x:c r="C23844" s="44" t="str">
        <x:v>66641485</x:v>
      </x:c>
      <x:c r="D23844" s="46" t="str">
        <x:v>winPM</x:v>
      </x:c>
      <x:c r="E23844" s="52" t="str">
        <x:v>58</x:v>
      </x:c>
      <x:c r="F23844" s="45" t="str">
        <x:v>072-ELE01</x:v>
      </x:c>
      <x:c r="H23844" s="9" t="str">
        <x:v>Valley_2.Submeter</x:v>
      </x:c>
      <x:c r="I23844" s="49" t="str">
        <x:v>Use</x:v>
      </x:c>
      <x:c r="J23844" s="31" t="str">
        <x:v>15 Minutes</x:v>
      </x:c>
      <x:c r="K23844" s="32" t="str">
        <x:v>09-27-2023 23:30:00</x:v>
      </x:c>
      <x:c r="M23844" s="53" t="str">
        <x:v>4474660.5000000000000000</x:v>
      </x:c>
      <x:c r="N23844" s="33" t="str">
        <x:v/>
      </x:c>
    </x:row>
    <x:row r="23845">
      <x:c r="B23845" s="5" t="str">
        <x:v>9964404385095008547</x:v>
      </x:c>
      <x:c r="C23845" s="44" t="str">
        <x:v>66641486</x:v>
      </x:c>
      <x:c r="D23845" s="46" t="str">
        <x:v>winPM</x:v>
      </x:c>
      <x:c r="E23845" s="52" t="str">
        <x:v>58</x:v>
      </x:c>
      <x:c r="F23845" s="45" t="str">
        <x:v>072-ELE01</x:v>
      </x:c>
      <x:c r="H23845" s="9" t="str">
        <x:v>Valley_2.Submeter</x:v>
      </x:c>
      <x:c r="I23845" s="49" t="str">
        <x:v>Use</x:v>
      </x:c>
      <x:c r="J23845" s="31" t="str">
        <x:v>15 Minutes</x:v>
      </x:c>
      <x:c r="K23845" s="32" t="str">
        <x:v>09-27-2023 23:45:00</x:v>
      </x:c>
      <x:c r="M23845" s="53" t="str">
        <x:v>4474695.5000000000000000</x:v>
      </x:c>
      <x:c r="N23845" s="33" t="str">
        <x:v/>
      </x:c>
    </x:row>
    <x:row r="23846">
      <x:c r="B23846" s="5" t="str">
        <x:v>3118287173514930679</x:v>
      </x:c>
      <x:c r="C23846" s="44" t="str">
        <x:v>66641487</x:v>
      </x:c>
      <x:c r="D23846" s="46" t="str">
        <x:v>winPM</x:v>
      </x:c>
      <x:c r="E23846" s="52" t="str">
        <x:v>58</x:v>
      </x:c>
      <x:c r="F23846" s="45" t="str">
        <x:v>072-ELE01</x:v>
      </x:c>
      <x:c r="H23846" s="9" t="str">
        <x:v>Valley_2.Submeter</x:v>
      </x:c>
      <x:c r="I23846" s="49" t="str">
        <x:v>Use</x:v>
      </x:c>
      <x:c r="J23846" s="31" t="str">
        <x:v>15 Minutes</x:v>
      </x:c>
      <x:c r="K23846" s="32" t="str">
        <x:v>09-28-2023 00:00:00</x:v>
      </x:c>
      <x:c r="M23846" s="53" t="str">
        <x:v>4474730.5000000000000000</x:v>
      </x:c>
      <x:c r="N23846" s="33" t="str">
        <x:v/>
      </x:c>
    </x:row>
    <x:row r="23847">
      <x:c r="B23847" s="5" t="str">
        <x:v>10538310849818967958</x:v>
      </x:c>
      <x:c r="C23847" s="44" t="str">
        <x:v>66641488</x:v>
      </x:c>
      <x:c r="D23847" s="46" t="str">
        <x:v>winPM</x:v>
      </x:c>
      <x:c r="E23847" s="52" t="str">
        <x:v>58</x:v>
      </x:c>
      <x:c r="F23847" s="45" t="str">
        <x:v>072-ELE01</x:v>
      </x:c>
      <x:c r="H23847" s="9" t="str">
        <x:v>Valley_2.Submeter</x:v>
      </x:c>
      <x:c r="I23847" s="49" t="str">
        <x:v>Use</x:v>
      </x:c>
      <x:c r="J23847" s="31" t="str">
        <x:v>15 Minutes</x:v>
      </x:c>
      <x:c r="K23847" s="32" t="str">
        <x:v>09-28-2023 00:15:00</x:v>
      </x:c>
      <x:c r="M23847" s="53" t="str">
        <x:v>4474765.5000000000000000</x:v>
      </x:c>
      <x:c r="N23847" s="33" t="str">
        <x:v/>
      </x:c>
    </x:row>
    <x:row r="23848">
      <x:c r="B23848" s="5" t="str">
        <x:v>864676965583103674</x:v>
      </x:c>
      <x:c r="C23848" s="44" t="str">
        <x:v>66641489</x:v>
      </x:c>
      <x:c r="D23848" s="46" t="str">
        <x:v>winPM</x:v>
      </x:c>
      <x:c r="E23848" s="52" t="str">
        <x:v>58</x:v>
      </x:c>
      <x:c r="F23848" s="45" t="str">
        <x:v>072-ELE01</x:v>
      </x:c>
      <x:c r="H23848" s="9" t="str">
        <x:v>Valley_2.Submeter</x:v>
      </x:c>
      <x:c r="I23848" s="49" t="str">
        <x:v>Use</x:v>
      </x:c>
      <x:c r="J23848" s="31" t="str">
        <x:v>15 Minutes</x:v>
      </x:c>
      <x:c r="K23848" s="32" t="str">
        <x:v>09-28-2023 00:30:00</x:v>
      </x:c>
      <x:c r="M23848" s="53" t="str">
        <x:v>4474799.0000000000000000</x:v>
      </x:c>
      <x:c r="N23848" s="33" t="str">
        <x:v/>
      </x:c>
    </x:row>
    <x:row r="23849">
      <x:c r="B23849" s="5" t="str">
        <x:v>12908120009577059180</x:v>
      </x:c>
      <x:c r="C23849" s="44" t="str">
        <x:v>66641490</x:v>
      </x:c>
      <x:c r="D23849" s="46" t="str">
        <x:v>winPM</x:v>
      </x:c>
      <x:c r="E23849" s="52" t="str">
        <x:v>58</x:v>
      </x:c>
      <x:c r="F23849" s="45" t="str">
        <x:v>072-ELE01</x:v>
      </x:c>
      <x:c r="H23849" s="9" t="str">
        <x:v>Valley_2.Submeter</x:v>
      </x:c>
      <x:c r="I23849" s="49" t="str">
        <x:v>Use</x:v>
      </x:c>
      <x:c r="J23849" s="31" t="str">
        <x:v>15 Minutes</x:v>
      </x:c>
      <x:c r="K23849" s="32" t="str">
        <x:v>09-28-2023 00:45:00</x:v>
      </x:c>
      <x:c r="M23849" s="53" t="str">
        <x:v>4474832.0000000000000000</x:v>
      </x:c>
      <x:c r="N23849" s="33" t="str">
        <x:v/>
      </x:c>
    </x:row>
    <x:row r="23850">
      <x:c r="B23850" s="5" t="str">
        <x:v>14286589285389287374</x:v>
      </x:c>
      <x:c r="C23850" s="44" t="str">
        <x:v>66641491</x:v>
      </x:c>
      <x:c r="D23850" s="46" t="str">
        <x:v>winPM</x:v>
      </x:c>
      <x:c r="E23850" s="52" t="str">
        <x:v>58</x:v>
      </x:c>
      <x:c r="F23850" s="45" t="str">
        <x:v>072-ELE01</x:v>
      </x:c>
      <x:c r="H23850" s="9" t="str">
        <x:v>Valley_2.Submeter</x:v>
      </x:c>
      <x:c r="I23850" s="49" t="str">
        <x:v>Use</x:v>
      </x:c>
      <x:c r="J23850" s="31" t="str">
        <x:v>15 Minutes</x:v>
      </x:c>
      <x:c r="K23850" s="32" t="str">
        <x:v>09-28-2023 01:00:00</x:v>
      </x:c>
      <x:c r="M23850" s="53" t="str">
        <x:v>4474864.0000000000000000</x:v>
      </x:c>
      <x:c r="N23850" s="33" t="str">
        <x:v/>
      </x:c>
    </x:row>
    <x:row r="23851">
      <x:c r="B23851" s="5" t="str">
        <x:v>11752612069612644778</x:v>
      </x:c>
      <x:c r="C23851" s="44" t="str">
        <x:v>66641492</x:v>
      </x:c>
      <x:c r="D23851" s="46" t="str">
        <x:v>winPM</x:v>
      </x:c>
      <x:c r="E23851" s="52" t="str">
        <x:v>58</x:v>
      </x:c>
      <x:c r="F23851" s="45" t="str">
        <x:v>072-ELE01</x:v>
      </x:c>
      <x:c r="H23851" s="9" t="str">
        <x:v>Valley_2.Submeter</x:v>
      </x:c>
      <x:c r="I23851" s="49" t="str">
        <x:v>Use</x:v>
      </x:c>
      <x:c r="J23851" s="31" t="str">
        <x:v>15 Minutes</x:v>
      </x:c>
      <x:c r="K23851" s="32" t="str">
        <x:v>09-28-2023 01:15:00</x:v>
      </x:c>
      <x:c r="M23851" s="53" t="str">
        <x:v>4474896.0000000000000000</x:v>
      </x:c>
      <x:c r="N23851" s="33" t="str">
        <x:v/>
      </x:c>
    </x:row>
    <x:row r="23852">
      <x:c r="B23852" s="5" t="str">
        <x:v>16813031367702751391</x:v>
      </x:c>
      <x:c r="C23852" s="44" t="str">
        <x:v>66641493</x:v>
      </x:c>
      <x:c r="D23852" s="46" t="str">
        <x:v>winPM</x:v>
      </x:c>
      <x:c r="E23852" s="52" t="str">
        <x:v>58</x:v>
      </x:c>
      <x:c r="F23852" s="45" t="str">
        <x:v>072-ELE01</x:v>
      </x:c>
      <x:c r="H23852" s="9" t="str">
        <x:v>Valley_2.Submeter</x:v>
      </x:c>
      <x:c r="I23852" s="49" t="str">
        <x:v>Use</x:v>
      </x:c>
      <x:c r="J23852" s="31" t="str">
        <x:v>15 Minutes</x:v>
      </x:c>
      <x:c r="K23852" s="32" t="str">
        <x:v>09-28-2023 01:30:00</x:v>
      </x:c>
      <x:c r="M23852" s="53" t="str">
        <x:v>4474926.5000000000000000</x:v>
      </x:c>
      <x:c r="N23852" s="33" t="str">
        <x:v/>
      </x:c>
    </x:row>
    <x:row r="23853">
      <x:c r="B23853" s="5" t="str">
        <x:v>12432445225935442325</x:v>
      </x:c>
      <x:c r="C23853" s="44" t="str">
        <x:v>66641494</x:v>
      </x:c>
      <x:c r="D23853" s="46" t="str">
        <x:v>winPM</x:v>
      </x:c>
      <x:c r="E23853" s="52" t="str">
        <x:v>58</x:v>
      </x:c>
      <x:c r="F23853" s="45" t="str">
        <x:v>072-ELE01</x:v>
      </x:c>
      <x:c r="H23853" s="9" t="str">
        <x:v>Valley_2.Submeter</x:v>
      </x:c>
      <x:c r="I23853" s="49" t="str">
        <x:v>Use</x:v>
      </x:c>
      <x:c r="J23853" s="31" t="str">
        <x:v>15 Minutes</x:v>
      </x:c>
      <x:c r="K23853" s="32" t="str">
        <x:v>09-28-2023 01:45:00</x:v>
      </x:c>
      <x:c r="M23853" s="53" t="str">
        <x:v>4474957.0000000000000000</x:v>
      </x:c>
      <x:c r="N23853" s="33" t="str">
        <x:v/>
      </x:c>
    </x:row>
    <x:row r="23854">
      <x:c r="B23854" s="5" t="str">
        <x:v>7174913907027217269</x:v>
      </x:c>
      <x:c r="C23854" s="44" t="str">
        <x:v>66641495</x:v>
      </x:c>
      <x:c r="D23854" s="46" t="str">
        <x:v>winPM</x:v>
      </x:c>
      <x:c r="E23854" s="52" t="str">
        <x:v>58</x:v>
      </x:c>
      <x:c r="F23854" s="45" t="str">
        <x:v>072-ELE01</x:v>
      </x:c>
      <x:c r="H23854" s="9" t="str">
        <x:v>Valley_2.Submeter</x:v>
      </x:c>
      <x:c r="I23854" s="49" t="str">
        <x:v>Use</x:v>
      </x:c>
      <x:c r="J23854" s="31" t="str">
        <x:v>15 Minutes</x:v>
      </x:c>
      <x:c r="K23854" s="32" t="str">
        <x:v>09-28-2023 02:00:00</x:v>
      </x:c>
      <x:c r="M23854" s="53" t="str">
        <x:v>4474987.0000000000000000</x:v>
      </x:c>
      <x:c r="N23854" s="33" t="str">
        <x:v/>
      </x:c>
    </x:row>
    <x:row r="23855">
      <x:c r="B23855" s="5" t="str">
        <x:v>2444295640137009311</x:v>
      </x:c>
      <x:c r="C23855" s="44" t="str">
        <x:v>66641496</x:v>
      </x:c>
      <x:c r="D23855" s="46" t="str">
        <x:v>winPM</x:v>
      </x:c>
      <x:c r="E23855" s="52" t="str">
        <x:v>58</x:v>
      </x:c>
      <x:c r="F23855" s="45" t="str">
        <x:v>072-ELE01</x:v>
      </x:c>
      <x:c r="H23855" s="9" t="str">
        <x:v>Valley_2.Submeter</x:v>
      </x:c>
      <x:c r="I23855" s="49" t="str">
        <x:v>Use</x:v>
      </x:c>
      <x:c r="J23855" s="31" t="str">
        <x:v>15 Minutes</x:v>
      </x:c>
      <x:c r="K23855" s="32" t="str">
        <x:v>09-28-2023 02:15:00</x:v>
      </x:c>
      <x:c r="M23855" s="53" t="str">
        <x:v>4475017.0000000000000000</x:v>
      </x:c>
      <x:c r="N23855" s="33" t="str">
        <x:v/>
      </x:c>
    </x:row>
    <x:row r="23856">
      <x:c r="B23856" s="5" t="str">
        <x:v>10131365673779994824</x:v>
      </x:c>
      <x:c r="C23856" s="44" t="str">
        <x:v>66641497</x:v>
      </x:c>
      <x:c r="D23856" s="46" t="str">
        <x:v>winPM</x:v>
      </x:c>
      <x:c r="E23856" s="52" t="str">
        <x:v>58</x:v>
      </x:c>
      <x:c r="F23856" s="45" t="str">
        <x:v>072-ELE01</x:v>
      </x:c>
      <x:c r="H23856" s="9" t="str">
        <x:v>Valley_2.Submeter</x:v>
      </x:c>
      <x:c r="I23856" s="49" t="str">
        <x:v>Use</x:v>
      </x:c>
      <x:c r="J23856" s="31" t="str">
        <x:v>15 Minutes</x:v>
      </x:c>
      <x:c r="K23856" s="32" t="str">
        <x:v>09-28-2023 02:30:00</x:v>
      </x:c>
      <x:c r="M23856" s="53" t="str">
        <x:v>4475046.5000000000000000</x:v>
      </x:c>
      <x:c r="N23856" s="33" t="str">
        <x:v/>
      </x:c>
    </x:row>
    <x:row r="23857">
      <x:c r="B23857" s="5" t="str">
        <x:v>2432779234652459133</x:v>
      </x:c>
      <x:c r="C23857" s="44" t="str">
        <x:v>66641498</x:v>
      </x:c>
      <x:c r="D23857" s="46" t="str">
        <x:v>winPM</x:v>
      </x:c>
      <x:c r="E23857" s="52" t="str">
        <x:v>58</x:v>
      </x:c>
      <x:c r="F23857" s="45" t="str">
        <x:v>072-ELE01</x:v>
      </x:c>
      <x:c r="H23857" s="9" t="str">
        <x:v>Valley_2.Submeter</x:v>
      </x:c>
      <x:c r="I23857" s="49" t="str">
        <x:v>Use</x:v>
      </x:c>
      <x:c r="J23857" s="31" t="str">
        <x:v>15 Minutes</x:v>
      </x:c>
      <x:c r="K23857" s="32" t="str">
        <x:v>09-28-2023 02:45:00</x:v>
      </x:c>
      <x:c r="M23857" s="53" t="str">
        <x:v>4475076.0000000000000000</x:v>
      </x:c>
      <x:c r="N23857" s="33" t="str">
        <x:v/>
      </x:c>
    </x:row>
    <x:row r="23858">
      <x:c r="B23858" s="5" t="str">
        <x:v>1569948990450666763</x:v>
      </x:c>
      <x:c r="C23858" s="44" t="str">
        <x:v>66641499</x:v>
      </x:c>
      <x:c r="D23858" s="46" t="str">
        <x:v>winPM</x:v>
      </x:c>
      <x:c r="E23858" s="52" t="str">
        <x:v>58</x:v>
      </x:c>
      <x:c r="F23858" s="45" t="str">
        <x:v>072-ELE01</x:v>
      </x:c>
      <x:c r="H23858" s="9" t="str">
        <x:v>Valley_2.Submeter</x:v>
      </x:c>
      <x:c r="I23858" s="49" t="str">
        <x:v>Use</x:v>
      </x:c>
      <x:c r="J23858" s="31" t="str">
        <x:v>15 Minutes</x:v>
      </x:c>
      <x:c r="K23858" s="32" t="str">
        <x:v>09-28-2023 03:00:00</x:v>
      </x:c>
      <x:c r="M23858" s="53" t="str">
        <x:v>4475104.5000000000000000</x:v>
      </x:c>
      <x:c r="N23858" s="33" t="str">
        <x:v/>
      </x:c>
    </x:row>
    <x:row r="23859">
      <x:c r="B23859" s="5" t="str">
        <x:v>7772089207069199956</x:v>
      </x:c>
      <x:c r="C23859" s="44" t="str">
        <x:v>66641500</x:v>
      </x:c>
      <x:c r="D23859" s="46" t="str">
        <x:v>winPM</x:v>
      </x:c>
      <x:c r="E23859" s="52" t="str">
        <x:v>58</x:v>
      </x:c>
      <x:c r="F23859" s="45" t="str">
        <x:v>072-ELE01</x:v>
      </x:c>
      <x:c r="H23859" s="9" t="str">
        <x:v>Valley_2.Submeter</x:v>
      </x:c>
      <x:c r="I23859" s="49" t="str">
        <x:v>Use</x:v>
      </x:c>
      <x:c r="J23859" s="31" t="str">
        <x:v>15 Minutes</x:v>
      </x:c>
      <x:c r="K23859" s="32" t="str">
        <x:v>09-28-2023 03:15:00</x:v>
      </x:c>
      <x:c r="M23859" s="53" t="str">
        <x:v>4475133.5000000000000000</x:v>
      </x:c>
      <x:c r="N23859" s="33" t="str">
        <x:v/>
      </x:c>
    </x:row>
    <x:row r="23860">
      <x:c r="B23860" s="5" t="str">
        <x:v>18401941983451305779</x:v>
      </x:c>
      <x:c r="C23860" s="44" t="str">
        <x:v>66641501</x:v>
      </x:c>
      <x:c r="D23860" s="46" t="str">
        <x:v>winPM</x:v>
      </x:c>
      <x:c r="E23860" s="52" t="str">
        <x:v>58</x:v>
      </x:c>
      <x:c r="F23860" s="45" t="str">
        <x:v>072-ELE01</x:v>
      </x:c>
      <x:c r="H23860" s="9" t="str">
        <x:v>Valley_2.Submeter</x:v>
      </x:c>
      <x:c r="I23860" s="49" t="str">
        <x:v>Use</x:v>
      </x:c>
      <x:c r="J23860" s="31" t="str">
        <x:v>15 Minutes</x:v>
      </x:c>
      <x:c r="K23860" s="32" t="str">
        <x:v>09-28-2023 03:30:00</x:v>
      </x:c>
      <x:c r="M23860" s="53" t="str">
        <x:v>4475162.0000000000000000</x:v>
      </x:c>
      <x:c r="N23860" s="33" t="str">
        <x:v/>
      </x:c>
    </x:row>
    <x:row r="23861">
      <x:c r="B23861" s="5" t="str">
        <x:v>1124572206864196528</x:v>
      </x:c>
      <x:c r="C23861" s="44" t="str">
        <x:v>66641502</x:v>
      </x:c>
      <x:c r="D23861" s="46" t="str">
        <x:v>winPM</x:v>
      </x:c>
      <x:c r="E23861" s="52" t="str">
        <x:v>58</x:v>
      </x:c>
      <x:c r="F23861" s="45" t="str">
        <x:v>072-ELE01</x:v>
      </x:c>
      <x:c r="H23861" s="9" t="str">
        <x:v>Valley_2.Submeter</x:v>
      </x:c>
      <x:c r="I23861" s="49" t="str">
        <x:v>Use</x:v>
      </x:c>
      <x:c r="J23861" s="31" t="str">
        <x:v>15 Minutes</x:v>
      </x:c>
      <x:c r="K23861" s="32" t="str">
        <x:v>09-28-2023 03:45:00</x:v>
      </x:c>
      <x:c r="M23861" s="53" t="str">
        <x:v>4475190.5000000000000000</x:v>
      </x:c>
      <x:c r="N23861" s="33" t="str">
        <x:v/>
      </x:c>
    </x:row>
    <x:row r="23862">
      <x:c r="B23862" s="5" t="str">
        <x:v>17060834075012976693</x:v>
      </x:c>
      <x:c r="C23862" s="44" t="str">
        <x:v>66641503</x:v>
      </x:c>
      <x:c r="D23862" s="46" t="str">
        <x:v>winPM</x:v>
      </x:c>
      <x:c r="E23862" s="52" t="str">
        <x:v>58</x:v>
      </x:c>
      <x:c r="F23862" s="45" t="str">
        <x:v>072-ELE01</x:v>
      </x:c>
      <x:c r="H23862" s="9" t="str">
        <x:v>Valley_2.Submeter</x:v>
      </x:c>
      <x:c r="I23862" s="49" t="str">
        <x:v>Use</x:v>
      </x:c>
      <x:c r="J23862" s="31" t="str">
        <x:v>15 Minutes</x:v>
      </x:c>
      <x:c r="K23862" s="32" t="str">
        <x:v>09-28-2023 04:00:00</x:v>
      </x:c>
      <x:c r="M23862" s="53" t="str">
        <x:v>4475219.5000000000000000</x:v>
      </x:c>
      <x:c r="N23862" s="33" t="str">
        <x:v/>
      </x:c>
    </x:row>
    <x:row r="23863">
      <x:c r="B23863" s="5" t="str">
        <x:v>6044247338525214377</x:v>
      </x:c>
      <x:c r="C23863" s="44" t="str">
        <x:v>66641504</x:v>
      </x:c>
      <x:c r="D23863" s="46" t="str">
        <x:v>winPM</x:v>
      </x:c>
      <x:c r="E23863" s="52" t="str">
        <x:v>58</x:v>
      </x:c>
      <x:c r="F23863" s="45" t="str">
        <x:v>072-ELE01</x:v>
      </x:c>
      <x:c r="H23863" s="9" t="str">
        <x:v>Valley_2.Submeter</x:v>
      </x:c>
      <x:c r="I23863" s="49" t="str">
        <x:v>Use</x:v>
      </x:c>
      <x:c r="J23863" s="31" t="str">
        <x:v>15 Minutes</x:v>
      </x:c>
      <x:c r="K23863" s="32" t="str">
        <x:v>09-28-2023 04:15:00</x:v>
      </x:c>
      <x:c r="M23863" s="53" t="str">
        <x:v>4475248.0000000000000000</x:v>
      </x:c>
      <x:c r="N23863" s="33" t="str">
        <x:v/>
      </x:c>
    </x:row>
    <x:row r="23864">
      <x:c r="B23864" s="5" t="str">
        <x:v>10413317074807973265</x:v>
      </x:c>
      <x:c r="C23864" s="44" t="str">
        <x:v>66641505</x:v>
      </x:c>
      <x:c r="D23864" s="46" t="str">
        <x:v>winPM</x:v>
      </x:c>
      <x:c r="E23864" s="52" t="str">
        <x:v>58</x:v>
      </x:c>
      <x:c r="F23864" s="45" t="str">
        <x:v>072-ELE01</x:v>
      </x:c>
      <x:c r="H23864" s="9" t="str">
        <x:v>Valley_2.Submeter</x:v>
      </x:c>
      <x:c r="I23864" s="49" t="str">
        <x:v>Use</x:v>
      </x:c>
      <x:c r="J23864" s="31" t="str">
        <x:v>15 Minutes</x:v>
      </x:c>
      <x:c r="K23864" s="32" t="str">
        <x:v>09-28-2023 04:30:00</x:v>
      </x:c>
      <x:c r="M23864" s="53" t="str">
        <x:v>4475276.5000000000000000</x:v>
      </x:c>
      <x:c r="N23864" s="33" t="str">
        <x:v/>
      </x:c>
    </x:row>
    <x:row r="23865">
      <x:c r="B23865" s="5" t="str">
        <x:v>7109431710386870260</x:v>
      </x:c>
      <x:c r="C23865" s="44" t="str">
        <x:v>66641506</x:v>
      </x:c>
      <x:c r="D23865" s="46" t="str">
        <x:v>winPM</x:v>
      </x:c>
      <x:c r="E23865" s="52" t="str">
        <x:v>58</x:v>
      </x:c>
      <x:c r="F23865" s="45" t="str">
        <x:v>072-ELE01</x:v>
      </x:c>
      <x:c r="H23865" s="9" t="str">
        <x:v>Valley_2.Submeter</x:v>
      </x:c>
      <x:c r="I23865" s="49" t="str">
        <x:v>Use</x:v>
      </x:c>
      <x:c r="J23865" s="31" t="str">
        <x:v>15 Minutes</x:v>
      </x:c>
      <x:c r="K23865" s="32" t="str">
        <x:v>09-28-2023 04:45:00</x:v>
      </x:c>
      <x:c r="M23865" s="53" t="str">
        <x:v>4475304.5000000000000000</x:v>
      </x:c>
      <x:c r="N23865" s="33" t="str">
        <x:v/>
      </x:c>
    </x:row>
    <x:row r="23866">
      <x:c r="B23866" s="5" t="str">
        <x:v>13662643870467743570</x:v>
      </x:c>
      <x:c r="C23866" s="44" t="str">
        <x:v>66641507</x:v>
      </x:c>
      <x:c r="D23866" s="46" t="str">
        <x:v>winPM</x:v>
      </x:c>
      <x:c r="E23866" s="52" t="str">
        <x:v>58</x:v>
      </x:c>
      <x:c r="F23866" s="45" t="str">
        <x:v>072-ELE01</x:v>
      </x:c>
      <x:c r="H23866" s="9" t="str">
        <x:v>Valley_2.Submeter</x:v>
      </x:c>
      <x:c r="I23866" s="49" t="str">
        <x:v>Use</x:v>
      </x:c>
      <x:c r="J23866" s="31" t="str">
        <x:v>15 Minutes</x:v>
      </x:c>
      <x:c r="K23866" s="32" t="str">
        <x:v>09-28-2023 05:00:00</x:v>
      </x:c>
      <x:c r="M23866" s="53" t="str">
        <x:v>4475332.5000000000000000</x:v>
      </x:c>
      <x:c r="N23866" s="33" t="str">
        <x:v/>
      </x:c>
    </x:row>
    <x:row r="23867">
      <x:c r="B23867" s="5" t="str">
        <x:v>16303409538959746090</x:v>
      </x:c>
      <x:c r="C23867" s="44" t="str">
        <x:v>66641508</x:v>
      </x:c>
      <x:c r="D23867" s="46" t="str">
        <x:v>winPM</x:v>
      </x:c>
      <x:c r="E23867" s="52" t="str">
        <x:v>58</x:v>
      </x:c>
      <x:c r="F23867" s="45" t="str">
        <x:v>072-ELE01</x:v>
      </x:c>
      <x:c r="H23867" s="9" t="str">
        <x:v>Valley_2.Submeter</x:v>
      </x:c>
      <x:c r="I23867" s="49" t="str">
        <x:v>Use</x:v>
      </x:c>
      <x:c r="J23867" s="31" t="str">
        <x:v>15 Minutes</x:v>
      </x:c>
      <x:c r="K23867" s="32" t="str">
        <x:v>09-28-2023 05:15:00</x:v>
      </x:c>
      <x:c r="M23867" s="53" t="str">
        <x:v>4475360.5000000000000000</x:v>
      </x:c>
      <x:c r="N23867" s="33" t="str">
        <x:v/>
      </x:c>
    </x:row>
    <x:row r="23868">
      <x:c r="B23868" s="5" t="str">
        <x:v>15706827016523299272</x:v>
      </x:c>
      <x:c r="C23868" s="44" t="str">
        <x:v>66641509</x:v>
      </x:c>
      <x:c r="D23868" s="46" t="str">
        <x:v>winPM</x:v>
      </x:c>
      <x:c r="E23868" s="52" t="str">
        <x:v>58</x:v>
      </x:c>
      <x:c r="F23868" s="45" t="str">
        <x:v>072-ELE01</x:v>
      </x:c>
      <x:c r="H23868" s="9" t="str">
        <x:v>Valley_2.Submeter</x:v>
      </x:c>
      <x:c r="I23868" s="49" t="str">
        <x:v>Use</x:v>
      </x:c>
      <x:c r="J23868" s="31" t="str">
        <x:v>15 Minutes</x:v>
      </x:c>
      <x:c r="K23868" s="32" t="str">
        <x:v>09-28-2023 05:30:00</x:v>
      </x:c>
      <x:c r="M23868" s="53" t="str">
        <x:v>4475388.5000000000000000</x:v>
      </x:c>
      <x:c r="N23868" s="33" t="str">
        <x:v/>
      </x:c>
    </x:row>
    <x:row r="23869">
      <x:c r="B23869" s="5" t="str">
        <x:v>4723224943627355792</x:v>
      </x:c>
      <x:c r="C23869" s="44" t="str">
        <x:v>66641510</x:v>
      </x:c>
      <x:c r="D23869" s="46" t="str">
        <x:v>winPM</x:v>
      </x:c>
      <x:c r="E23869" s="52" t="str">
        <x:v>58</x:v>
      </x:c>
      <x:c r="F23869" s="45" t="str">
        <x:v>072-ELE01</x:v>
      </x:c>
      <x:c r="H23869" s="9" t="str">
        <x:v>Valley_2.Submeter</x:v>
      </x:c>
      <x:c r="I23869" s="49" t="str">
        <x:v>Use</x:v>
      </x:c>
      <x:c r="J23869" s="31" t="str">
        <x:v>15 Minutes</x:v>
      </x:c>
      <x:c r="K23869" s="32" t="str">
        <x:v>09-28-2023 05:45:00</x:v>
      </x:c>
      <x:c r="M23869" s="53" t="str">
        <x:v>4475416.5000000000000000</x:v>
      </x:c>
      <x:c r="N23869" s="33" t="str">
        <x:v/>
      </x:c>
    </x:row>
    <x:row r="23870">
      <x:c r="B23870" s="5" t="str">
        <x:v>11276437103708229102</x:v>
      </x:c>
      <x:c r="C23870" s="44" t="str">
        <x:v>66641511</x:v>
      </x:c>
      <x:c r="D23870" s="46" t="str">
        <x:v>winPM</x:v>
      </x:c>
      <x:c r="E23870" s="52" t="str">
        <x:v>58</x:v>
      </x:c>
      <x:c r="F23870" s="45" t="str">
        <x:v>072-ELE01</x:v>
      </x:c>
      <x:c r="H23870" s="9" t="str">
        <x:v>Valley_2.Submeter</x:v>
      </x:c>
      <x:c r="I23870" s="49" t="str">
        <x:v>Use</x:v>
      </x:c>
      <x:c r="J23870" s="31" t="str">
        <x:v>15 Minutes</x:v>
      </x:c>
      <x:c r="K23870" s="32" t="str">
        <x:v>09-28-2023 06:00:00</x:v>
      </x:c>
      <x:c r="M23870" s="53" t="str">
        <x:v>4475444.5000000000000000</x:v>
      </x:c>
      <x:c r="N23870" s="33" t="str">
        <x:v/>
      </x:c>
    </x:row>
    <x:row r="23871">
      <x:c r="B23871" s="5" t="str">
        <x:v>13917202772200231622</x:v>
      </x:c>
      <x:c r="C23871" s="44" t="str">
        <x:v>66641512</x:v>
      </x:c>
      <x:c r="D23871" s="46" t="str">
        <x:v>winPM</x:v>
      </x:c>
      <x:c r="E23871" s="52" t="str">
        <x:v>58</x:v>
      </x:c>
      <x:c r="F23871" s="45" t="str">
        <x:v>072-ELE01</x:v>
      </x:c>
      <x:c r="H23871" s="9" t="str">
        <x:v>Valley_2.Submeter</x:v>
      </x:c>
      <x:c r="I23871" s="49" t="str">
        <x:v>Use</x:v>
      </x:c>
      <x:c r="J23871" s="31" t="str">
        <x:v>15 Minutes</x:v>
      </x:c>
      <x:c r="K23871" s="32" t="str">
        <x:v>09-28-2023 06:15:00</x:v>
      </x:c>
      <x:c r="M23871" s="53" t="str">
        <x:v>4475472.5000000000000000</x:v>
      </x:c>
      <x:c r="N23871" s="33" t="str">
        <x:v/>
      </x:c>
    </x:row>
    <x:row r="23872">
      <x:c r="B23872" s="5" t="str">
        <x:v>15284404218309005295</x:v>
      </x:c>
      <x:c r="C23872" s="44" t="str">
        <x:v>66641513</x:v>
      </x:c>
      <x:c r="D23872" s="46" t="str">
        <x:v>winPM</x:v>
      </x:c>
      <x:c r="E23872" s="52" t="str">
        <x:v>58</x:v>
      </x:c>
      <x:c r="F23872" s="45" t="str">
        <x:v>072-ELE01</x:v>
      </x:c>
      <x:c r="H23872" s="9" t="str">
        <x:v>Valley_2.Submeter</x:v>
      </x:c>
      <x:c r="I23872" s="49" t="str">
        <x:v>Use</x:v>
      </x:c>
      <x:c r="J23872" s="31" t="str">
        <x:v>15 Minutes</x:v>
      </x:c>
      <x:c r="K23872" s="32" t="str">
        <x:v>09-28-2023 06:30:00</x:v>
      </x:c>
      <x:c r="M23872" s="53" t="str">
        <x:v>4475500.0000000000000000</x:v>
      </x:c>
      <x:c r="N23872" s="33" t="str">
        <x:v/>
      </x:c>
    </x:row>
    <x:row r="23873">
      <x:c r="B23873" s="5" t="str">
        <x:v>4643035036442349294</x:v>
      </x:c>
      <x:c r="C23873" s="44" t="str">
        <x:v>66641514</x:v>
      </x:c>
      <x:c r="D23873" s="46" t="str">
        <x:v>winPM</x:v>
      </x:c>
      <x:c r="E23873" s="52" t="str">
        <x:v>58</x:v>
      </x:c>
      <x:c r="F23873" s="45" t="str">
        <x:v>072-ELE01</x:v>
      </x:c>
      <x:c r="H23873" s="9" t="str">
        <x:v>Valley_2.Submeter</x:v>
      </x:c>
      <x:c r="I23873" s="49" t="str">
        <x:v>Use</x:v>
      </x:c>
      <x:c r="J23873" s="31" t="str">
        <x:v>15 Minutes</x:v>
      </x:c>
      <x:c r="K23873" s="32" t="str">
        <x:v>09-28-2023 06:45:00</x:v>
      </x:c>
      <x:c r="M23873" s="53" t="str">
        <x:v>4475530.5000000000000000</x:v>
      </x:c>
      <x:c r="N23873" s="33" t="str">
        <x:v/>
      </x:c>
    </x:row>
    <x:row r="23874">
      <x:c r="B23874" s="5" t="str">
        <x:v>14128896278344590893</x:v>
      </x:c>
      <x:c r="C23874" s="44" t="str">
        <x:v>66641515</x:v>
      </x:c>
      <x:c r="D23874" s="46" t="str">
        <x:v>winPM</x:v>
      </x:c>
      <x:c r="E23874" s="52" t="str">
        <x:v>58</x:v>
      </x:c>
      <x:c r="F23874" s="45" t="str">
        <x:v>072-ELE01</x:v>
      </x:c>
      <x:c r="H23874" s="9" t="str">
        <x:v>Valley_2.Submeter</x:v>
      </x:c>
      <x:c r="I23874" s="49" t="str">
        <x:v>Use</x:v>
      </x:c>
      <x:c r="J23874" s="31" t="str">
        <x:v>15 Minutes</x:v>
      </x:c>
      <x:c r="K23874" s="32" t="str">
        <x:v>09-28-2023 07:00:00</x:v>
      </x:c>
      <x:c r="M23874" s="53" t="str">
        <x:v>4475564.0000000000000000</x:v>
      </x:c>
      <x:c r="N23874" s="33" t="str">
        <x:v/>
      </x:c>
    </x:row>
    <x:row r="23875">
      <x:c r="B23875" s="5" t="str">
        <x:v>18230919657288401547</x:v>
      </x:c>
      <x:c r="C23875" s="44" t="str">
        <x:v>66641516</x:v>
      </x:c>
      <x:c r="D23875" s="46" t="str">
        <x:v>winPM</x:v>
      </x:c>
      <x:c r="E23875" s="52" t="str">
        <x:v>58</x:v>
      </x:c>
      <x:c r="F23875" s="45" t="str">
        <x:v>072-ELE01</x:v>
      </x:c>
      <x:c r="H23875" s="9" t="str">
        <x:v>Valley_2.Submeter</x:v>
      </x:c>
      <x:c r="I23875" s="49" t="str">
        <x:v>Use</x:v>
      </x:c>
      <x:c r="J23875" s="31" t="str">
        <x:v>15 Minutes</x:v>
      </x:c>
      <x:c r="K23875" s="32" t="str">
        <x:v>09-28-2023 07:15:00</x:v>
      </x:c>
      <x:c r="M23875" s="53" t="str">
        <x:v>4475598.0000000000000000</x:v>
      </x:c>
      <x:c r="N23875" s="33" t="str">
        <x:v/>
      </x:c>
    </x:row>
    <x:row r="23876">
      <x:c r="B23876" s="5" t="str">
        <x:v>6106895627489077289</x:v>
      </x:c>
      <x:c r="C23876" s="44" t="str">
        <x:v>66641517</x:v>
      </x:c>
      <x:c r="D23876" s="46" t="str">
        <x:v>winPM</x:v>
      </x:c>
      <x:c r="E23876" s="52" t="str">
        <x:v>58</x:v>
      </x:c>
      <x:c r="F23876" s="45" t="str">
        <x:v>072-ELE01</x:v>
      </x:c>
      <x:c r="H23876" s="9" t="str">
        <x:v>Valley_2.Submeter</x:v>
      </x:c>
      <x:c r="I23876" s="49" t="str">
        <x:v>Use</x:v>
      </x:c>
      <x:c r="J23876" s="31" t="str">
        <x:v>15 Minutes</x:v>
      </x:c>
      <x:c r="K23876" s="32" t="str">
        <x:v>09-28-2023 07:30:00</x:v>
      </x:c>
      <x:c r="M23876" s="53" t="str">
        <x:v>4475632.5000000000000000</x:v>
      </x:c>
      <x:c r="N23876" s="33" t="str">
        <x:v/>
      </x:c>
    </x:row>
    <x:row r="23877">
      <x:c r="B23877" s="5" t="str">
        <x:v>11680310377802448098</x:v>
      </x:c>
      <x:c r="C23877" s="44" t="str">
        <x:v>66641518</x:v>
      </x:c>
      <x:c r="D23877" s="46" t="str">
        <x:v>winPM</x:v>
      </x:c>
      <x:c r="E23877" s="52" t="str">
        <x:v>58</x:v>
      </x:c>
      <x:c r="F23877" s="45" t="str">
        <x:v>072-ELE01</x:v>
      </x:c>
      <x:c r="H23877" s="9" t="str">
        <x:v>Valley_2.Submeter</x:v>
      </x:c>
      <x:c r="I23877" s="49" t="str">
        <x:v>Use</x:v>
      </x:c>
      <x:c r="J23877" s="31" t="str">
        <x:v>15 Minutes</x:v>
      </x:c>
      <x:c r="K23877" s="32" t="str">
        <x:v>09-28-2023 07:45:00</x:v>
      </x:c>
      <x:c r="M23877" s="53" t="str">
        <x:v>4475666.0000000000000000</x:v>
      </x:c>
      <x:c r="N23877" s="33" t="str">
        <x:v/>
      </x:c>
    </x:row>
    <x:row r="23878">
      <x:c r="B23878" s="5" t="str">
        <x:v>1740428771801238262</x:v>
      </x:c>
      <x:c r="C23878" s="44" t="str">
        <x:v>66641519</x:v>
      </x:c>
      <x:c r="D23878" s="46" t="str">
        <x:v>winPM</x:v>
      </x:c>
      <x:c r="E23878" s="52" t="str">
        <x:v>58</x:v>
      </x:c>
      <x:c r="F23878" s="45" t="str">
        <x:v>072-ELE01</x:v>
      </x:c>
      <x:c r="H23878" s="9" t="str">
        <x:v>Valley_2.Submeter</x:v>
      </x:c>
      <x:c r="I23878" s="49" t="str">
        <x:v>Use</x:v>
      </x:c>
      <x:c r="J23878" s="31" t="str">
        <x:v>15 Minutes</x:v>
      </x:c>
      <x:c r="K23878" s="32" t="str">
        <x:v>09-28-2023 08:00:00</x:v>
      </x:c>
      <x:c r="M23878" s="53" t="str">
        <x:v>4475700.0000000000000000</x:v>
      </x:c>
      <x:c r="N23878" s="33" t="str">
        <x:v/>
      </x:c>
    </x:row>
    <x:row r="23879">
      <x:c r="B23879" s="5" t="str">
        <x:v>11820087847249973277</x:v>
      </x:c>
      <x:c r="C23879" s="44" t="str">
        <x:v>66641520</x:v>
      </x:c>
      <x:c r="D23879" s="46" t="str">
        <x:v>winPM</x:v>
      </x:c>
      <x:c r="E23879" s="52" t="str">
        <x:v>58</x:v>
      </x:c>
      <x:c r="F23879" s="45" t="str">
        <x:v>072-ELE01</x:v>
      </x:c>
      <x:c r="H23879" s="9" t="str">
        <x:v>Valley_2.Submeter</x:v>
      </x:c>
      <x:c r="I23879" s="49" t="str">
        <x:v>Use</x:v>
      </x:c>
      <x:c r="J23879" s="31" t="str">
        <x:v>15 Minutes</x:v>
      </x:c>
      <x:c r="K23879" s="32" t="str">
        <x:v>09-28-2023 08:15:00</x:v>
      </x:c>
      <x:c r="M23879" s="53" t="str">
        <x:v>4475733.5000000000000000</x:v>
      </x:c>
      <x:c r="N23879" s="33" t="str">
        <x:v/>
      </x:c>
    </x:row>
    <x:row r="23880">
      <x:c r="B23880" s="5" t="str">
        <x:v>2146453963014108993</x:v>
      </x:c>
      <x:c r="C23880" s="44" t="str">
        <x:v>66641521</x:v>
      </x:c>
      <x:c r="D23880" s="46" t="str">
        <x:v>winPM</x:v>
      </x:c>
      <x:c r="E23880" s="52" t="str">
        <x:v>58</x:v>
      </x:c>
      <x:c r="F23880" s="45" t="str">
        <x:v>072-ELE01</x:v>
      </x:c>
      <x:c r="H23880" s="9" t="str">
        <x:v>Valley_2.Submeter</x:v>
      </x:c>
      <x:c r="I23880" s="49" t="str">
        <x:v>Use</x:v>
      </x:c>
      <x:c r="J23880" s="31" t="str">
        <x:v>15 Minutes</x:v>
      </x:c>
      <x:c r="K23880" s="32" t="str">
        <x:v>09-28-2023 08:30:00</x:v>
      </x:c>
      <x:c r="M23880" s="53" t="str">
        <x:v>4475767.0000000000000000</x:v>
      </x:c>
      <x:c r="N23880" s="33" t="str">
        <x:v/>
      </x:c>
    </x:row>
    <x:row r="23881">
      <x:c r="B23881" s="5" t="str">
        <x:v>14741220523586791388</x:v>
      </x:c>
      <x:c r="C23881" s="44" t="str">
        <x:v>66641522</x:v>
      </x:c>
      <x:c r="D23881" s="46" t="str">
        <x:v>winPM</x:v>
      </x:c>
      <x:c r="E23881" s="52" t="str">
        <x:v>58</x:v>
      </x:c>
      <x:c r="F23881" s="45" t="str">
        <x:v>072-ELE01</x:v>
      </x:c>
      <x:c r="H23881" s="9" t="str">
        <x:v>Valley_2.Submeter</x:v>
      </x:c>
      <x:c r="I23881" s="49" t="str">
        <x:v>Use</x:v>
      </x:c>
      <x:c r="J23881" s="31" t="str">
        <x:v>15 Minutes</x:v>
      </x:c>
      <x:c r="K23881" s="32" t="str">
        <x:v>09-28-2023 08:45:00</x:v>
      </x:c>
      <x:c r="M23881" s="53" t="str">
        <x:v>4475798.0000000000000000</x:v>
      </x:c>
      <x:c r="N23881" s="33" t="str">
        <x:v/>
      </x:c>
    </x:row>
    <x:row r="23882">
      <x:c r="B23882" s="5" t="str">
        <x:v>1483338620225354927</x:v>
      </x:c>
      <x:c r="C23882" s="44" t="str">
        <x:v>66641523</x:v>
      </x:c>
      <x:c r="D23882" s="46" t="str">
        <x:v>winPM</x:v>
      </x:c>
      <x:c r="E23882" s="52" t="str">
        <x:v>58</x:v>
      </x:c>
      <x:c r="F23882" s="45" t="str">
        <x:v>072-ELE01</x:v>
      </x:c>
      <x:c r="H23882" s="9" t="str">
        <x:v>Valley_2.Submeter</x:v>
      </x:c>
      <x:c r="I23882" s="49" t="str">
        <x:v>Use</x:v>
      </x:c>
      <x:c r="J23882" s="31" t="str">
        <x:v>15 Minutes</x:v>
      </x:c>
      <x:c r="K23882" s="32" t="str">
        <x:v>09-28-2023 09:00:00</x:v>
      </x:c>
      <x:c r="M23882" s="53" t="str">
        <x:v>4475831.0000000000000000</x:v>
      </x:c>
      <x:c r="N23882" s="33" t="str">
        <x:v/>
      </x:c>
    </x:row>
    <x:row r="23883">
      <x:c r="B23883" s="5" t="str">
        <x:v>2267361701808938956</x:v>
      </x:c>
      <x:c r="C23883" s="44" t="str">
        <x:v>66641524</x:v>
      </x:c>
      <x:c r="D23883" s="46" t="str">
        <x:v>winPM</x:v>
      </x:c>
      <x:c r="E23883" s="52" t="str">
        <x:v>58</x:v>
      </x:c>
      <x:c r="F23883" s="45" t="str">
        <x:v>072-ELE01</x:v>
      </x:c>
      <x:c r="H23883" s="9" t="str">
        <x:v>Valley_2.Submeter</x:v>
      </x:c>
      <x:c r="I23883" s="49" t="str">
        <x:v>Use</x:v>
      </x:c>
      <x:c r="J23883" s="31" t="str">
        <x:v>15 Minutes</x:v>
      </x:c>
      <x:c r="K23883" s="32" t="str">
        <x:v>09-28-2023 09:15:00</x:v>
      </x:c>
      <x:c r="M23883" s="53" t="str">
        <x:v>4475864.0000000000000000</x:v>
      </x:c>
      <x:c r="N23883" s="33" t="str">
        <x:v/>
      </x:c>
    </x:row>
    <x:row r="23884">
      <x:c r="B23884" s="5" t="str">
        <x:v>2933079925192612883</x:v>
      </x:c>
      <x:c r="C23884" s="44" t="str">
        <x:v>66641525</x:v>
      </x:c>
      <x:c r="D23884" s="46" t="str">
        <x:v>winPM</x:v>
      </x:c>
      <x:c r="E23884" s="52" t="str">
        <x:v>58</x:v>
      </x:c>
      <x:c r="F23884" s="45" t="str">
        <x:v>072-ELE01</x:v>
      </x:c>
      <x:c r="H23884" s="9" t="str">
        <x:v>Valley_2.Submeter</x:v>
      </x:c>
      <x:c r="I23884" s="49" t="str">
        <x:v>Use</x:v>
      </x:c>
      <x:c r="J23884" s="31" t="str">
        <x:v>15 Minutes</x:v>
      </x:c>
      <x:c r="K23884" s="32" t="str">
        <x:v>09-28-2023 09:30:00</x:v>
      </x:c>
      <x:c r="M23884" s="53" t="str">
        <x:v>4475896.0000000000000000</x:v>
      </x:c>
      <x:c r="N23884" s="33" t="str">
        <x:v/>
      </x:c>
    </x:row>
    <x:row r="23885">
      <x:c r="B23885" s="5" t="str">
        <x:v>11429804378842856223</x:v>
      </x:c>
      <x:c r="C23885" s="44" t="str">
        <x:v>66641526</x:v>
      </x:c>
      <x:c r="D23885" s="46" t="str">
        <x:v>winPM</x:v>
      </x:c>
      <x:c r="E23885" s="52" t="str">
        <x:v>58</x:v>
      </x:c>
      <x:c r="F23885" s="45" t="str">
        <x:v>072-ELE01</x:v>
      </x:c>
      <x:c r="H23885" s="9" t="str">
        <x:v>Valley_2.Submeter</x:v>
      </x:c>
      <x:c r="I23885" s="49" t="str">
        <x:v>Use</x:v>
      </x:c>
      <x:c r="J23885" s="31" t="str">
        <x:v>15 Minutes</x:v>
      </x:c>
      <x:c r="K23885" s="32" t="str">
        <x:v>09-28-2023 09:45:00</x:v>
      </x:c>
      <x:c r="M23885" s="53" t="str">
        <x:v>4475928.5000000000000000</x:v>
      </x:c>
      <x:c r="N23885" s="33" t="str">
        <x:v/>
      </x:c>
    </x:row>
    <x:row r="23886">
      <x:c r="B23886" s="5" t="str">
        <x:v>13660537770643975467</x:v>
      </x:c>
      <x:c r="C23886" s="44" t="str">
        <x:v>66641527</x:v>
      </x:c>
      <x:c r="D23886" s="46" t="str">
        <x:v>winPM</x:v>
      </x:c>
      <x:c r="E23886" s="52" t="str">
        <x:v>58</x:v>
      </x:c>
      <x:c r="F23886" s="45" t="str">
        <x:v>072-ELE01</x:v>
      </x:c>
      <x:c r="H23886" s="9" t="str">
        <x:v>Valley_2.Submeter</x:v>
      </x:c>
      <x:c r="I23886" s="49" t="str">
        <x:v>Use</x:v>
      </x:c>
      <x:c r="J23886" s="31" t="str">
        <x:v>15 Minutes</x:v>
      </x:c>
      <x:c r="K23886" s="32" t="str">
        <x:v>09-28-2023 10:00:00</x:v>
      </x:c>
      <x:c r="M23886" s="53" t="str">
        <x:v>4475960.5000000000000000</x:v>
      </x:c>
      <x:c r="N23886" s="33" t="str">
        <x:v/>
      </x:c>
    </x:row>
    <x:row r="23887">
      <x:c r="B23887" s="5" t="str">
        <x:v>15915952223597119651</x:v>
      </x:c>
      <x:c r="C23887" s="44" t="str">
        <x:v>66641528</x:v>
      </x:c>
      <x:c r="D23887" s="46" t="str">
        <x:v>winPM</x:v>
      </x:c>
      <x:c r="E23887" s="52" t="str">
        <x:v>58</x:v>
      </x:c>
      <x:c r="F23887" s="45" t="str">
        <x:v>072-ELE01</x:v>
      </x:c>
      <x:c r="H23887" s="9" t="str">
        <x:v>Valley_2.Submeter</x:v>
      </x:c>
      <x:c r="I23887" s="49" t="str">
        <x:v>Use</x:v>
      </x:c>
      <x:c r="J23887" s="31" t="str">
        <x:v>15 Minutes</x:v>
      </x:c>
      <x:c r="K23887" s="32" t="str">
        <x:v>09-28-2023 10:15:00</x:v>
      </x:c>
      <x:c r="M23887" s="53" t="str">
        <x:v>4475993.0000000000000000</x:v>
      </x:c>
      <x:c r="N23887" s="33" t="str">
        <x:v/>
      </x:c>
    </x:row>
    <x:row r="23888">
      <x:c r="B23888" s="5" t="str">
        <x:v>1102894545508569695</x:v>
      </x:c>
      <x:c r="C23888" s="44" t="str">
        <x:v>66641529</x:v>
      </x:c>
      <x:c r="D23888" s="46" t="str">
        <x:v>winPM</x:v>
      </x:c>
      <x:c r="E23888" s="52" t="str">
        <x:v>58</x:v>
      </x:c>
      <x:c r="F23888" s="45" t="str">
        <x:v>072-ELE01</x:v>
      </x:c>
      <x:c r="H23888" s="9" t="str">
        <x:v>Valley_2.Submeter</x:v>
      </x:c>
      <x:c r="I23888" s="49" t="str">
        <x:v>Use</x:v>
      </x:c>
      <x:c r="J23888" s="31" t="str">
        <x:v>15 Minutes</x:v>
      </x:c>
      <x:c r="K23888" s="32" t="str">
        <x:v>09-28-2023 10:30:00</x:v>
      </x:c>
      <x:c r="M23888" s="53" t="str">
        <x:v>4476025.5000000000000000</x:v>
      </x:c>
      <x:c r="N23888" s="33" t="str">
        <x:v/>
      </x:c>
    </x:row>
    <x:row r="23889">
      <x:c r="B23889" s="5" t="str">
        <x:v>4171335471615745145</x:v>
      </x:c>
      <x:c r="C23889" s="44" t="str">
        <x:v>66641530</x:v>
      </x:c>
      <x:c r="D23889" s="46" t="str">
        <x:v>winPM</x:v>
      </x:c>
      <x:c r="E23889" s="52" t="str">
        <x:v>58</x:v>
      </x:c>
      <x:c r="F23889" s="45" t="str">
        <x:v>072-ELE01</x:v>
      </x:c>
      <x:c r="H23889" s="9" t="str">
        <x:v>Valley_2.Submeter</x:v>
      </x:c>
      <x:c r="I23889" s="49" t="str">
        <x:v>Use</x:v>
      </x:c>
      <x:c r="J23889" s="31" t="str">
        <x:v>15 Minutes</x:v>
      </x:c>
      <x:c r="K23889" s="32" t="str">
        <x:v>09-28-2023 10:45:00</x:v>
      </x:c>
      <x:c r="M23889" s="53" t="str">
        <x:v>4476055.0000000000000000</x:v>
      </x:c>
      <x:c r="N23889" s="33" t="str">
        <x:v/>
      </x:c>
    </x:row>
    <x:row r="23890">
      <x:c r="B23890" s="5" t="str">
        <x:v>12571156557687284925</x:v>
      </x:c>
      <x:c r="C23890" s="44" t="str">
        <x:v>66641531</x:v>
      </x:c>
      <x:c r="D23890" s="46" t="str">
        <x:v>winPM</x:v>
      </x:c>
      <x:c r="E23890" s="52" t="str">
        <x:v>58</x:v>
      </x:c>
      <x:c r="F23890" s="45" t="str">
        <x:v>072-ELE01</x:v>
      </x:c>
      <x:c r="H23890" s="9" t="str">
        <x:v>Valley_2.Submeter</x:v>
      </x:c>
      <x:c r="I23890" s="49" t="str">
        <x:v>Use</x:v>
      </x:c>
      <x:c r="J23890" s="31" t="str">
        <x:v>15 Minutes</x:v>
      </x:c>
      <x:c r="K23890" s="32" t="str">
        <x:v>09-28-2023 11:00:00</x:v>
      </x:c>
      <x:c r="M23890" s="53" t="str">
        <x:v>4476084.5000000000000000</x:v>
      </x:c>
      <x:c r="N23890" s="33" t="str">
        <x:v/>
      </x:c>
    </x:row>
    <x:row r="23891">
      <x:c r="B23891" s="5" t="str">
        <x:v>15903271787986635170</x:v>
      </x:c>
      <x:c r="C23891" s="44" t="str">
        <x:v>66641532</x:v>
      </x:c>
      <x:c r="D23891" s="46" t="str">
        <x:v>winPM</x:v>
      </x:c>
      <x:c r="E23891" s="52" t="str">
        <x:v>58</x:v>
      </x:c>
      <x:c r="F23891" s="45" t="str">
        <x:v>072-ELE01</x:v>
      </x:c>
      <x:c r="H23891" s="9" t="str">
        <x:v>Valley_2.Submeter</x:v>
      </x:c>
      <x:c r="I23891" s="49" t="str">
        <x:v>Use</x:v>
      </x:c>
      <x:c r="J23891" s="31" t="str">
        <x:v>15 Minutes</x:v>
      </x:c>
      <x:c r="K23891" s="32" t="str">
        <x:v>09-28-2023 11:15:00</x:v>
      </x:c>
      <x:c r="M23891" s="53" t="str">
        <x:v>4476114.5000000000000000</x:v>
      </x:c>
      <x:c r="N23891" s="33" t="str">
        <x:v/>
      </x:c>
    </x:row>
    <x:row r="23892">
      <x:c r="B23892" s="5" t="str">
        <x:v>9932989416649855847</x:v>
      </x:c>
      <x:c r="C23892" s="44" t="str">
        <x:v>66641533</x:v>
      </x:c>
      <x:c r="D23892" s="46" t="str">
        <x:v>winPM</x:v>
      </x:c>
      <x:c r="E23892" s="52" t="str">
        <x:v>58</x:v>
      </x:c>
      <x:c r="F23892" s="45" t="str">
        <x:v>072-ELE01</x:v>
      </x:c>
      <x:c r="H23892" s="9" t="str">
        <x:v>Valley_2.Submeter</x:v>
      </x:c>
      <x:c r="I23892" s="49" t="str">
        <x:v>Use</x:v>
      </x:c>
      <x:c r="J23892" s="31" t="str">
        <x:v>15 Minutes</x:v>
      </x:c>
      <x:c r="K23892" s="32" t="str">
        <x:v>09-28-2023 11:30:00</x:v>
      </x:c>
      <x:c r="M23892" s="53" t="str">
        <x:v>4476144.5000000000000000</x:v>
      </x:c>
      <x:c r="N23892" s="33" t="str">
        <x:v/>
      </x:c>
    </x:row>
    <x:row r="23893">
      <x:c r="B23893" s="5" t="str">
        <x:v>5552403274882546781</x:v>
      </x:c>
      <x:c r="C23893" s="44" t="str">
        <x:v>66641534</x:v>
      </x:c>
      <x:c r="D23893" s="46" t="str">
        <x:v>winPM</x:v>
      </x:c>
      <x:c r="E23893" s="52" t="str">
        <x:v>58</x:v>
      </x:c>
      <x:c r="F23893" s="45" t="str">
        <x:v>072-ELE01</x:v>
      </x:c>
      <x:c r="H23893" s="9" t="str">
        <x:v>Valley_2.Submeter</x:v>
      </x:c>
      <x:c r="I23893" s="49" t="str">
        <x:v>Use</x:v>
      </x:c>
      <x:c r="J23893" s="31" t="str">
        <x:v>15 Minutes</x:v>
      </x:c>
      <x:c r="K23893" s="32" t="str">
        <x:v>09-28-2023 11:45:00</x:v>
      </x:c>
      <x:c r="M23893" s="53" t="str">
        <x:v>4476175.0000000000000000</x:v>
      </x:c>
      <x:c r="N23893" s="33" t="str">
        <x:v/>
      </x:c>
    </x:row>
    <x:row r="23894">
      <x:c r="B23894" s="5" t="str">
        <x:v>11325573625401207661</x:v>
      </x:c>
      <x:c r="C23894" s="44" t="str">
        <x:v>66641535</x:v>
      </x:c>
      <x:c r="D23894" s="46" t="str">
        <x:v>winPM</x:v>
      </x:c>
      <x:c r="E23894" s="52" t="str">
        <x:v>58</x:v>
      </x:c>
      <x:c r="F23894" s="45" t="str">
        <x:v>072-ELE01</x:v>
      </x:c>
      <x:c r="H23894" s="9" t="str">
        <x:v>Valley_2.Submeter</x:v>
      </x:c>
      <x:c r="I23894" s="49" t="str">
        <x:v>Use</x:v>
      </x:c>
      <x:c r="J23894" s="31" t="str">
        <x:v>15 Minutes</x:v>
      </x:c>
      <x:c r="K23894" s="32" t="str">
        <x:v>09-28-2023 12:00:00</x:v>
      </x:c>
      <x:c r="M23894" s="53" t="str">
        <x:v>4476205.5000000000000000</x:v>
      </x:c>
      <x:c r="N23894" s="33" t="str">
        <x:v/>
      </x:c>
    </x:row>
    <x:row r="23895">
      <x:c r="B23895" s="5" t="str">
        <x:v>2155595814904111815</x:v>
      </x:c>
      <x:c r="C23895" s="44" t="str">
        <x:v>66641536</x:v>
      </x:c>
      <x:c r="D23895" s="46" t="str">
        <x:v>winPM</x:v>
      </x:c>
      <x:c r="E23895" s="52" t="str">
        <x:v>58</x:v>
      </x:c>
      <x:c r="F23895" s="45" t="str">
        <x:v>072-ELE01</x:v>
      </x:c>
      <x:c r="H23895" s="9" t="str">
        <x:v>Valley_2.Submeter</x:v>
      </x:c>
      <x:c r="I23895" s="49" t="str">
        <x:v>Use</x:v>
      </x:c>
      <x:c r="J23895" s="31" t="str">
        <x:v>15 Minutes</x:v>
      </x:c>
      <x:c r="K23895" s="32" t="str">
        <x:v>09-28-2023 12:15:00</x:v>
      </x:c>
      <x:c r="M23895" s="53" t="str">
        <x:v>4476235.5000000000000000</x:v>
      </x:c>
      <x:c r="N23895" s="33" t="str">
        <x:v/>
      </x:c>
    </x:row>
    <x:row r="23896">
      <x:c r="B23896" s="5" t="str">
        <x:v>14632057517276884108</x:v>
      </x:c>
      <x:c r="C23896" s="44" t="str">
        <x:v>66641537</x:v>
      </x:c>
      <x:c r="D23896" s="46" t="str">
        <x:v>winPM</x:v>
      </x:c>
      <x:c r="E23896" s="52" t="str">
        <x:v>58</x:v>
      </x:c>
      <x:c r="F23896" s="45" t="str">
        <x:v>072-ELE01</x:v>
      </x:c>
      <x:c r="H23896" s="9" t="str">
        <x:v>Valley_2.Submeter</x:v>
      </x:c>
      <x:c r="I23896" s="49" t="str">
        <x:v>Use</x:v>
      </x:c>
      <x:c r="J23896" s="31" t="str">
        <x:v>15 Minutes</x:v>
      </x:c>
      <x:c r="K23896" s="32" t="str">
        <x:v>09-28-2023 12:30:00</x:v>
      </x:c>
      <x:c r="M23896" s="53" t="str">
        <x:v>4476265.5000000000000000</x:v>
      </x:c>
      <x:c r="N23896" s="33" t="str">
        <x:v/>
      </x:c>
    </x:row>
    <x:row r="23897">
      <x:c r="B23897" s="5" t="str">
        <x:v>2144079409419561637</x:v>
      </x:c>
      <x:c r="C23897" s="44" t="str">
        <x:v>66641538</x:v>
      </x:c>
      <x:c r="D23897" s="46" t="str">
        <x:v>winPM</x:v>
      </x:c>
      <x:c r="E23897" s="52" t="str">
        <x:v>58</x:v>
      </x:c>
      <x:c r="F23897" s="45" t="str">
        <x:v>072-ELE01</x:v>
      </x:c>
      <x:c r="H23897" s="9" t="str">
        <x:v>Valley_2.Submeter</x:v>
      </x:c>
      <x:c r="I23897" s="49" t="str">
        <x:v>Use</x:v>
      </x:c>
      <x:c r="J23897" s="31" t="str">
        <x:v>15 Minutes</x:v>
      </x:c>
      <x:c r="K23897" s="32" t="str">
        <x:v>09-28-2023 12:45:00</x:v>
      </x:c>
      <x:c r="M23897" s="53" t="str">
        <x:v>4476294.5000000000000000</x:v>
      </x:c>
      <x:c r="N23897" s="33" t="str">
        <x:v/>
      </x:c>
    </x:row>
    <x:row r="23898">
      <x:c r="B23898" s="5" t="str">
        <x:v>14178032800037569452</x:v>
      </x:c>
      <x:c r="C23898" s="44" t="str">
        <x:v>66641539</x:v>
      </x:c>
      <x:c r="D23898" s="46" t="str">
        <x:v>winPM</x:v>
      </x:c>
      <x:c r="E23898" s="52" t="str">
        <x:v>58</x:v>
      </x:c>
      <x:c r="F23898" s="45" t="str">
        <x:v>072-ELE01</x:v>
      </x:c>
      <x:c r="H23898" s="9" t="str">
        <x:v>Valley_2.Submeter</x:v>
      </x:c>
      <x:c r="I23898" s="49" t="str">
        <x:v>Use</x:v>
      </x:c>
      <x:c r="J23898" s="31" t="str">
        <x:v>15 Minutes</x:v>
      </x:c>
      <x:c r="K23898" s="32" t="str">
        <x:v>09-28-2023 13:00:00</x:v>
      </x:c>
      <x:c r="M23898" s="53" t="str">
        <x:v>4476325.0000000000000000</x:v>
      </x:c>
      <x:c r="N23898" s="33" t="str">
        <x:v/>
      </x:c>
    </x:row>
    <x:row r="23899">
      <x:c r="B23899" s="5" t="str">
        <x:v>15775082354775184747</x:v>
      </x:c>
      <x:c r="C23899" s="44" t="str">
        <x:v>66641540</x:v>
      </x:c>
      <x:c r="D23899" s="46" t="str">
        <x:v>winPM</x:v>
      </x:c>
      <x:c r="E23899" s="52" t="str">
        <x:v>58</x:v>
      </x:c>
      <x:c r="F23899" s="45" t="str">
        <x:v>072-ELE01</x:v>
      </x:c>
      <x:c r="H23899" s="9" t="str">
        <x:v>Valley_2.Submeter</x:v>
      </x:c>
      <x:c r="I23899" s="49" t="str">
        <x:v>Use</x:v>
      </x:c>
      <x:c r="J23899" s="31" t="str">
        <x:v>15 Minutes</x:v>
      </x:c>
      <x:c r="K23899" s="32" t="str">
        <x:v>09-28-2023 13:15:00</x:v>
      </x:c>
      <x:c r="M23899" s="53" t="str">
        <x:v>4476355.0000000000000000</x:v>
      </x:c>
      <x:c r="N23899" s="33" t="str">
        <x:v/>
      </x:c>
    </x:row>
    <x:row r="23900">
      <x:c r="B23900" s="5" t="str">
        <x:v>5015408314708618644</x:v>
      </x:c>
      <x:c r="C23900" s="44" t="str">
        <x:v>66641541</x:v>
      </x:c>
      <x:c r="D23900" s="46" t="str">
        <x:v>winPM</x:v>
      </x:c>
      <x:c r="E23900" s="52" t="str">
        <x:v>58</x:v>
      </x:c>
      <x:c r="F23900" s="45" t="str">
        <x:v>072-ELE01</x:v>
      </x:c>
      <x:c r="H23900" s="9" t="str">
        <x:v>Valley_2.Submeter</x:v>
      </x:c>
      <x:c r="I23900" s="49" t="str">
        <x:v>Use</x:v>
      </x:c>
      <x:c r="J23900" s="31" t="str">
        <x:v>15 Minutes</x:v>
      </x:c>
      <x:c r="K23900" s="32" t="str">
        <x:v>09-28-2023 13:30:00</x:v>
      </x:c>
      <x:c r="M23900" s="53" t="str">
        <x:v>4476384.5000000000000000</x:v>
      </x:c>
      <x:c r="N23900" s="33" t="str">
        <x:v/>
      </x:c>
    </x:row>
    <x:row r="23901">
      <x:c r="B23901" s="5" t="str">
        <x:v>8347523545007968889</x:v>
      </x:c>
      <x:c r="C23901" s="44" t="str">
        <x:v>66641542</x:v>
      </x:c>
      <x:c r="D23901" s="46" t="str">
        <x:v>winPM</x:v>
      </x:c>
      <x:c r="E23901" s="52" t="str">
        <x:v>58</x:v>
      </x:c>
      <x:c r="F23901" s="45" t="str">
        <x:v>072-ELE01</x:v>
      </x:c>
      <x:c r="H23901" s="9" t="str">
        <x:v>Valley_2.Submeter</x:v>
      </x:c>
      <x:c r="I23901" s="49" t="str">
        <x:v>Use</x:v>
      </x:c>
      <x:c r="J23901" s="31" t="str">
        <x:v>15 Minutes</x:v>
      </x:c>
      <x:c r="K23901" s="32" t="str">
        <x:v>09-28-2023 13:45:00</x:v>
      </x:c>
      <x:c r="M23901" s="53" t="str">
        <x:v>4476414.5000000000000000</x:v>
      </x:c>
      <x:c r="N23901" s="33" t="str">
        <x:v/>
      </x:c>
    </x:row>
    <x:row r="23902">
      <x:c r="B23902" s="5" t="str">
        <x:v>3089992226099743833</x:v>
      </x:c>
      <x:c r="C23902" s="44" t="str">
        <x:v>66641543</x:v>
      </x:c>
      <x:c r="D23902" s="46" t="str">
        <x:v>winPM</x:v>
      </x:c>
      <x:c r="E23902" s="52" t="str">
        <x:v>58</x:v>
      </x:c>
      <x:c r="F23902" s="45" t="str">
        <x:v>072-ELE01</x:v>
      </x:c>
      <x:c r="H23902" s="9" t="str">
        <x:v>Valley_2.Submeter</x:v>
      </x:c>
      <x:c r="I23902" s="49" t="str">
        <x:v>Use</x:v>
      </x:c>
      <x:c r="J23902" s="31" t="str">
        <x:v>15 Minutes</x:v>
      </x:c>
      <x:c r="K23902" s="32" t="str">
        <x:v>09-28-2023 14:00:00</x:v>
      </x:c>
      <x:c r="M23902" s="53" t="str">
        <x:v>4476444.5000000000000000</x:v>
      </x:c>
      <x:c r="N23902" s="33" t="str">
        <x:v/>
      </x:c>
    </x:row>
    <x:row r="23903">
      <x:c r="B23903" s="5" t="str">
        <x:v>13838149860681759758</x:v>
      </x:c>
      <x:c r="C23903" s="44" t="str">
        <x:v>66641544</x:v>
      </x:c>
      <x:c r="D23903" s="46" t="str">
        <x:v>winPM</x:v>
      </x:c>
      <x:c r="E23903" s="52" t="str">
        <x:v>58</x:v>
      </x:c>
      <x:c r="F23903" s="45" t="str">
        <x:v>072-ELE01</x:v>
      </x:c>
      <x:c r="H23903" s="9" t="str">
        <x:v>Valley_2.Submeter</x:v>
      </x:c>
      <x:c r="I23903" s="49" t="str">
        <x:v>Use</x:v>
      </x:c>
      <x:c r="J23903" s="31" t="str">
        <x:v>15 Minutes</x:v>
      </x:c>
      <x:c r="K23903" s="32" t="str">
        <x:v>09-28-2023 14:15:00</x:v>
      </x:c>
      <x:c r="M23903" s="53" t="str">
        <x:v>4476474.0000000000000000</x:v>
      </x:c>
      <x:c r="N23903" s="33" t="str">
        <x:v/>
      </x:c>
    </x:row>
    <x:row r="23904">
      <x:c r="B23904" s="5" t="str">
        <x:v>1923216456431874910</x:v>
      </x:c>
      <x:c r="C23904" s="44" t="str">
        <x:v>66641545</x:v>
      </x:c>
      <x:c r="D23904" s="46" t="str">
        <x:v>winPM</x:v>
      </x:c>
      <x:c r="E23904" s="52" t="str">
        <x:v>58</x:v>
      </x:c>
      <x:c r="F23904" s="45" t="str">
        <x:v>072-ELE01</x:v>
      </x:c>
      <x:c r="H23904" s="9" t="str">
        <x:v>Valley_2.Submeter</x:v>
      </x:c>
      <x:c r="I23904" s="49" t="str">
        <x:v>Use</x:v>
      </x:c>
      <x:c r="J23904" s="31" t="str">
        <x:v>15 Minutes</x:v>
      </x:c>
      <x:c r="K23904" s="32" t="str">
        <x:v>09-28-2023 14:30:00</x:v>
      </x:c>
      <x:c r="M23904" s="53" t="str">
        <x:v>4476504.0000000000000000</x:v>
      </x:c>
      <x:c r="N23904" s="33" t="str">
        <x:v/>
      </x:c>
    </x:row>
    <x:row r="23905">
      <x:c r="B23905" s="5" t="str">
        <x:v>11199982719644330680</x:v>
      </x:c>
      <x:c r="C23905" s="44" t="str">
        <x:v>66641546</x:v>
      </x:c>
      <x:c r="D23905" s="46" t="str">
        <x:v>winPM</x:v>
      </x:c>
      <x:c r="E23905" s="52" t="str">
        <x:v>58</x:v>
      </x:c>
      <x:c r="F23905" s="45" t="str">
        <x:v>072-ELE01</x:v>
      </x:c>
      <x:c r="H23905" s="9" t="str">
        <x:v>Valley_2.Submeter</x:v>
      </x:c>
      <x:c r="I23905" s="49" t="str">
        <x:v>Use</x:v>
      </x:c>
      <x:c r="J23905" s="31" t="str">
        <x:v>15 Minutes</x:v>
      </x:c>
      <x:c r="K23905" s="32" t="str">
        <x:v>09-28-2023 14:45:00</x:v>
      </x:c>
      <x:c r="M23905" s="53" t="str">
        <x:v>4476534.0000000000000000</x:v>
      </x:c>
      <x:c r="N23905" s="33" t="str">
        <x:v/>
      </x:c>
    </x:row>
    <x:row r="23906">
      <x:c r="B23906" s="5" t="str">
        <x:v>5942451400736105624</x:v>
      </x:c>
      <x:c r="C23906" s="44" t="str">
        <x:v>66641547</x:v>
      </x:c>
      <x:c r="D23906" s="46" t="str">
        <x:v>winPM</x:v>
      </x:c>
      <x:c r="E23906" s="52" t="str">
        <x:v>58</x:v>
      </x:c>
      <x:c r="F23906" s="45" t="str">
        <x:v>072-ELE01</x:v>
      </x:c>
      <x:c r="H23906" s="9" t="str">
        <x:v>Valley_2.Submeter</x:v>
      </x:c>
      <x:c r="I23906" s="49" t="str">
        <x:v>Use</x:v>
      </x:c>
      <x:c r="J23906" s="31" t="str">
        <x:v>15 Minutes</x:v>
      </x:c>
      <x:c r="K23906" s="32" t="str">
        <x:v>09-28-2023 15:00:00</x:v>
      </x:c>
      <x:c r="M23906" s="53" t="str">
        <x:v>4476564.0000000000000000</x:v>
      </x:c>
      <x:c r="N23906" s="33" t="str">
        <x:v/>
      </x:c>
    </x:row>
    <x:row r="23907">
      <x:c r="B23907" s="5" t="str">
        <x:v>15219217663948561394</x:v>
      </x:c>
      <x:c r="C23907" s="44" t="str">
        <x:v>66641548</x:v>
      </x:c>
      <x:c r="D23907" s="46" t="str">
        <x:v>winPM</x:v>
      </x:c>
      <x:c r="E23907" s="52" t="str">
        <x:v>58</x:v>
      </x:c>
      <x:c r="F23907" s="45" t="str">
        <x:v>072-ELE01</x:v>
      </x:c>
      <x:c r="H23907" s="9" t="str">
        <x:v>Valley_2.Submeter</x:v>
      </x:c>
      <x:c r="I23907" s="49" t="str">
        <x:v>Use</x:v>
      </x:c>
      <x:c r="J23907" s="31" t="str">
        <x:v>15 Minutes</x:v>
      </x:c>
      <x:c r="K23907" s="32" t="str">
        <x:v>09-28-2023 15:15:00</x:v>
      </x:c>
      <x:c r="M23907" s="53" t="str">
        <x:v>4476594.0000000000000000</x:v>
      </x:c>
      <x:c r="N23907" s="33" t="str">
        <x:v/>
      </x:c>
    </x:row>
    <x:row r="23908">
      <x:c r="B23908" s="5" t="str">
        <x:v>1832892888329116391</x:v>
      </x:c>
      <x:c r="C23908" s="44" t="str">
        <x:v>66641549</x:v>
      </x:c>
      <x:c r="D23908" s="46" t="str">
        <x:v>winPM</x:v>
      </x:c>
      <x:c r="E23908" s="52" t="str">
        <x:v>58</x:v>
      </x:c>
      <x:c r="F23908" s="45" t="str">
        <x:v>072-ELE01</x:v>
      </x:c>
      <x:c r="H23908" s="9" t="str">
        <x:v>Valley_2.Submeter</x:v>
      </x:c>
      <x:c r="I23908" s="49" t="str">
        <x:v>Use</x:v>
      </x:c>
      <x:c r="J23908" s="31" t="str">
        <x:v>15 Minutes</x:v>
      </x:c>
      <x:c r="K23908" s="32" t="str">
        <x:v>09-28-2023 15:30:00</x:v>
      </x:c>
      <x:c r="M23908" s="53" t="str">
        <x:v>4476624.5000000000000000</x:v>
      </x:c>
      <x:c r="N23908" s="33" t="str">
        <x:v/>
      </x:c>
    </x:row>
    <x:row r="23909">
      <x:c r="B23909" s="5" t="str">
        <x:v>8219334111796518466</x:v>
      </x:c>
      <x:c r="C23909" s="44" t="str">
        <x:v>66641550</x:v>
      </x:c>
      <x:c r="D23909" s="46" t="str">
        <x:v>winPM</x:v>
      </x:c>
      <x:c r="E23909" s="52" t="str">
        <x:v>58</x:v>
      </x:c>
      <x:c r="F23909" s="45" t="str">
        <x:v>072-ELE01</x:v>
      </x:c>
      <x:c r="H23909" s="9" t="str">
        <x:v>Valley_2.Submeter</x:v>
      </x:c>
      <x:c r="I23909" s="49" t="str">
        <x:v>Use</x:v>
      </x:c>
      <x:c r="J23909" s="31" t="str">
        <x:v>15 Minutes</x:v>
      </x:c>
      <x:c r="K23909" s="32" t="str">
        <x:v>09-28-2023 15:45:00</x:v>
      </x:c>
      <x:c r="M23909" s="53" t="str">
        <x:v>4476655.0000000000000000</x:v>
      </x:c>
      <x:c r="N23909" s="33" t="str">
        <x:v/>
      </x:c>
    </x:row>
    <x:row r="23910">
      <x:c r="B23910" s="5" t="str">
        <x:v>1490411421518733255</x:v>
      </x:c>
      <x:c r="C23910" s="44" t="str">
        <x:v>66641551</x:v>
      </x:c>
      <x:c r="D23910" s="46" t="str">
        <x:v>winPM</x:v>
      </x:c>
      <x:c r="E23910" s="52" t="str">
        <x:v>58</x:v>
      </x:c>
      <x:c r="F23910" s="45" t="str">
        <x:v>072-ELE01</x:v>
      </x:c>
      <x:c r="H23910" s="9" t="str">
        <x:v>Valley_2.Submeter</x:v>
      </x:c>
      <x:c r="I23910" s="49" t="str">
        <x:v>Use</x:v>
      </x:c>
      <x:c r="J23910" s="31" t="str">
        <x:v>15 Minutes</x:v>
      </x:c>
      <x:c r="K23910" s="32" t="str">
        <x:v>09-28-2023 16:00:00</x:v>
      </x:c>
      <x:c r="M23910" s="53" t="str">
        <x:v>4476685.5000000000000000</x:v>
      </x:c>
      <x:c r="N23910" s="33" t="str">
        <x:v/>
      </x:c>
    </x:row>
    <x:row r="23911">
      <x:c r="B23911" s="5" t="str">
        <x:v>11458527246538536750</x:v>
      </x:c>
      <x:c r="C23911" s="44" t="str">
        <x:v>66641552</x:v>
      </x:c>
      <x:c r="D23911" s="46" t="str">
        <x:v>winPM</x:v>
      </x:c>
      <x:c r="E23911" s="52" t="str">
        <x:v>58</x:v>
      </x:c>
      <x:c r="F23911" s="45" t="str">
        <x:v>072-ELE01</x:v>
      </x:c>
      <x:c r="H23911" s="9" t="str">
        <x:v>Valley_2.Submeter</x:v>
      </x:c>
      <x:c r="I23911" s="49" t="str">
        <x:v>Use</x:v>
      </x:c>
      <x:c r="J23911" s="31" t="str">
        <x:v>15 Minutes</x:v>
      </x:c>
      <x:c r="K23911" s="32" t="str">
        <x:v>09-28-2023 16:15:00</x:v>
      </x:c>
      <x:c r="M23911" s="53" t="str">
        <x:v>4476717.5000000000000000</x:v>
      </x:c>
      <x:c r="N23911" s="33" t="str">
        <x:v/>
      </x:c>
    </x:row>
    <x:row r="23912">
      <x:c r="B23912" s="5" t="str">
        <x:v>13595636841291770832</x:v>
      </x:c>
      <x:c r="C23912" s="44" t="str">
        <x:v>66641553</x:v>
      </x:c>
      <x:c r="D23912" s="46" t="str">
        <x:v>winPM</x:v>
      </x:c>
      <x:c r="E23912" s="52" t="str">
        <x:v>58</x:v>
      </x:c>
      <x:c r="F23912" s="45" t="str">
        <x:v>072-ELE01</x:v>
      </x:c>
      <x:c r="H23912" s="9" t="str">
        <x:v>Valley_2.Submeter</x:v>
      </x:c>
      <x:c r="I23912" s="49" t="str">
        <x:v>Use</x:v>
      </x:c>
      <x:c r="J23912" s="31" t="str">
        <x:v>15 Minutes</x:v>
      </x:c>
      <x:c r="K23912" s="32" t="str">
        <x:v>09-28-2023 16:30:00</x:v>
      </x:c>
      <x:c r="M23912" s="53" t="str">
        <x:v>4476749.0000000000000000</x:v>
      </x:c>
      <x:c r="N23912" s="33" t="str">
        <x:v/>
      </x:c>
    </x:row>
    <x:row r="23913">
      <x:c r="B23913" s="5" t="str">
        <x:v>2954267659425114831</x:v>
      </x:c>
      <x:c r="C23913" s="44" t="str">
        <x:v>66641554</x:v>
      </x:c>
      <x:c r="D23913" s="46" t="str">
        <x:v>winPM</x:v>
      </x:c>
      <x:c r="E23913" s="52" t="str">
        <x:v>58</x:v>
      </x:c>
      <x:c r="F23913" s="45" t="str">
        <x:v>072-ELE01</x:v>
      </x:c>
      <x:c r="H23913" s="9" t="str">
        <x:v>Valley_2.Submeter</x:v>
      </x:c>
      <x:c r="I23913" s="49" t="str">
        <x:v>Use</x:v>
      </x:c>
      <x:c r="J23913" s="31" t="str">
        <x:v>15 Minutes</x:v>
      </x:c>
      <x:c r="K23913" s="32" t="str">
        <x:v>09-28-2023 16:45:00</x:v>
      </x:c>
      <x:c r="M23913" s="53" t="str">
        <x:v>4476779.5000000000000000</x:v>
      </x:c>
      <x:c r="N23913" s="33" t="str">
        <x:v/>
      </x:c>
    </x:row>
    <x:row r="23914">
      <x:c r="B23914" s="5" t="str">
        <x:v>6296520903782563516</x:v>
      </x:c>
      <x:c r="C23914" s="44" t="str">
        <x:v>66641555</x:v>
      </x:c>
      <x:c r="D23914" s="46" t="str">
        <x:v>winPM</x:v>
      </x:c>
      <x:c r="E23914" s="52" t="str">
        <x:v>58</x:v>
      </x:c>
      <x:c r="F23914" s="45" t="str">
        <x:v>072-ELE01</x:v>
      </x:c>
      <x:c r="H23914" s="9" t="str">
        <x:v>Valley_2.Submeter</x:v>
      </x:c>
      <x:c r="I23914" s="49" t="str">
        <x:v>Use</x:v>
      </x:c>
      <x:c r="J23914" s="31" t="str">
        <x:v>15 Minutes</x:v>
      </x:c>
      <x:c r="K23914" s="32" t="str">
        <x:v>09-28-2023 17:00:00</x:v>
      </x:c>
      <x:c r="M23914" s="53" t="str">
        <x:v>4476811.0000000000000000</x:v>
      </x:c>
      <x:c r="N23914" s="33" t="str">
        <x:v/>
      </x:c>
    </x:row>
    <x:row r="23915">
      <x:c r="B23915" s="5" t="str">
        <x:v>17419896092985685756</x:v>
      </x:c>
      <x:c r="C23915" s="44" t="str">
        <x:v>66641556</x:v>
      </x:c>
      <x:c r="D23915" s="46" t="str">
        <x:v>winPM</x:v>
      </x:c>
      <x:c r="E23915" s="52" t="str">
        <x:v>58</x:v>
      </x:c>
      <x:c r="F23915" s="45" t="str">
        <x:v>072-ELE01</x:v>
      </x:c>
      <x:c r="H23915" s="9" t="str">
        <x:v>Valley_2.Submeter</x:v>
      </x:c>
      <x:c r="I23915" s="49" t="str">
        <x:v>Use</x:v>
      </x:c>
      <x:c r="J23915" s="31" t="str">
        <x:v>15 Minutes</x:v>
      </x:c>
      <x:c r="K23915" s="32" t="str">
        <x:v>09-28-2023 17:15:00</x:v>
      </x:c>
      <x:c r="M23915" s="53" t="str">
        <x:v>4476842.5000000000000000</x:v>
      </x:c>
      <x:c r="N23915" s="33" t="str">
        <x:v/>
      </x:c>
    </x:row>
    <x:row r="23916">
      <x:c r="B23916" s="5" t="str">
        <x:v>4428261911389594847</x:v>
      </x:c>
      <x:c r="C23916" s="44" t="str">
        <x:v>66641557</x:v>
      </x:c>
      <x:c r="D23916" s="46" t="str">
        <x:v>winPM</x:v>
      </x:c>
      <x:c r="E23916" s="52" t="str">
        <x:v>58</x:v>
      </x:c>
      <x:c r="F23916" s="45" t="str">
        <x:v>072-ELE01</x:v>
      </x:c>
      <x:c r="H23916" s="9" t="str">
        <x:v>Valley_2.Submeter</x:v>
      </x:c>
      <x:c r="I23916" s="49" t="str">
        <x:v>Use</x:v>
      </x:c>
      <x:c r="J23916" s="31" t="str">
        <x:v>15 Minutes</x:v>
      </x:c>
      <x:c r="K23916" s="32" t="str">
        <x:v>09-28-2023 17:30:00</x:v>
      </x:c>
      <x:c r="M23916" s="53" t="str">
        <x:v>4476875.0000000000000000</x:v>
      </x:c>
      <x:c r="N23916" s="33" t="str">
        <x:v/>
      </x:c>
    </x:row>
    <x:row r="23917">
      <x:c r="B23917" s="5" t="str">
        <x:v>2585634257420299976</x:v>
      </x:c>
      <x:c r="C23917" s="44" t="str">
        <x:v>66641558</x:v>
      </x:c>
      <x:c r="D23917" s="46" t="str">
        <x:v>winPM</x:v>
      </x:c>
      <x:c r="E23917" s="52" t="str">
        <x:v>58</x:v>
      </x:c>
      <x:c r="F23917" s="45" t="str">
        <x:v>072-ELE01</x:v>
      </x:c>
      <x:c r="H23917" s="9" t="str">
        <x:v>Valley_2.Submeter</x:v>
      </x:c>
      <x:c r="I23917" s="49" t="str">
        <x:v>Use</x:v>
      </x:c>
      <x:c r="J23917" s="31" t="str">
        <x:v>15 Minutes</x:v>
      </x:c>
      <x:c r="K23917" s="32" t="str">
        <x:v>09-28-2023 17:45:00</x:v>
      </x:c>
      <x:c r="M23917" s="53" t="str">
        <x:v>4476909.0000000000000000</x:v>
      </x:c>
      <x:c r="N23917" s="33" t="str">
        <x:v/>
      </x:c>
    </x:row>
    <x:row r="23918">
      <x:c r="B23918" s="5" t="str">
        <x:v>12247756089311960501</x:v>
      </x:c>
      <x:c r="C23918" s="44" t="str">
        <x:v>66641559</x:v>
      </x:c>
      <x:c r="D23918" s="46" t="str">
        <x:v>winPM</x:v>
      </x:c>
      <x:c r="E23918" s="52" t="str">
        <x:v>58</x:v>
      </x:c>
      <x:c r="F23918" s="45" t="str">
        <x:v>072-ELE01</x:v>
      </x:c>
      <x:c r="H23918" s="9" t="str">
        <x:v>Valley_2.Submeter</x:v>
      </x:c>
      <x:c r="I23918" s="49" t="str">
        <x:v>Use</x:v>
      </x:c>
      <x:c r="J23918" s="31" t="str">
        <x:v>15 Minutes</x:v>
      </x:c>
      <x:c r="K23918" s="32" t="str">
        <x:v>09-28-2023 18:00:00</x:v>
      </x:c>
      <x:c r="M23918" s="53" t="str">
        <x:v>4476942.5000000000000000</x:v>
      </x:c>
      <x:c r="N23918" s="33" t="str">
        <x:v/>
      </x:c>
    </x:row>
    <x:row r="23919">
      <x:c r="B23919" s="5" t="str">
        <x:v>2034062165060477430</x:v>
      </x:c>
      <x:c r="C23919" s="44" t="str">
        <x:v>66641560</x:v>
      </x:c>
      <x:c r="D23919" s="46" t="str">
        <x:v>winPM</x:v>
      </x:c>
      <x:c r="E23919" s="52" t="str">
        <x:v>58</x:v>
      </x:c>
      <x:c r="F23919" s="45" t="str">
        <x:v>072-ELE01</x:v>
      </x:c>
      <x:c r="H23919" s="9" t="str">
        <x:v>Valley_2.Submeter</x:v>
      </x:c>
      <x:c r="I23919" s="49" t="str">
        <x:v>Use</x:v>
      </x:c>
      <x:c r="J23919" s="31" t="str">
        <x:v>15 Minutes</x:v>
      </x:c>
      <x:c r="K23919" s="32" t="str">
        <x:v>09-28-2023 18:15:00</x:v>
      </x:c>
      <x:c r="M23919" s="53" t="str">
        <x:v>4476974.5000000000000000</x:v>
      </x:c>
      <x:c r="N23919" s="33" t="str">
        <x:v/>
      </x:c>
    </x:row>
    <x:row r="23920">
      <x:c r="B23920" s="5" t="str">
        <x:v>11928531600780826025</x:v>
      </x:c>
      <x:c r="C23920" s="44" t="str">
        <x:v>66641561</x:v>
      </x:c>
      <x:c r="D23920" s="46" t="str">
        <x:v>winPM</x:v>
      </x:c>
      <x:c r="E23920" s="52" t="str">
        <x:v>58</x:v>
      </x:c>
      <x:c r="F23920" s="45" t="str">
        <x:v>072-ELE01</x:v>
      </x:c>
      <x:c r="H23920" s="9" t="str">
        <x:v>Valley_2.Submeter</x:v>
      </x:c>
      <x:c r="I23920" s="49" t="str">
        <x:v>Use</x:v>
      </x:c>
      <x:c r="J23920" s="31" t="str">
        <x:v>15 Minutes</x:v>
      </x:c>
      <x:c r="K23920" s="32" t="str">
        <x:v>09-28-2023 18:30:00</x:v>
      </x:c>
      <x:c r="M23920" s="53" t="str">
        <x:v>4477007.0000000000000000</x:v>
      </x:c>
      <x:c r="N23920" s="33" t="str">
        <x:v/>
      </x:c>
    </x:row>
    <x:row r="23921">
      <x:c r="B23921" s="5" t="str">
        <x:v>7923163013634623274</x:v>
      </x:c>
      <x:c r="C23921" s="44" t="str">
        <x:v>66641562</x:v>
      </x:c>
      <x:c r="D23921" s="46" t="str">
        <x:v>winPM</x:v>
      </x:c>
      <x:c r="E23921" s="52" t="str">
        <x:v>58</x:v>
      </x:c>
      <x:c r="F23921" s="45" t="str">
        <x:v>072-ELE01</x:v>
      </x:c>
      <x:c r="H23921" s="9" t="str">
        <x:v>Valley_2.Submeter</x:v>
      </x:c>
      <x:c r="I23921" s="49" t="str">
        <x:v>Use</x:v>
      </x:c>
      <x:c r="J23921" s="31" t="str">
        <x:v>15 Minutes</x:v>
      </x:c>
      <x:c r="K23921" s="32" t="str">
        <x:v>09-28-2023 18:45:00</x:v>
      </x:c>
      <x:c r="M23921" s="53" t="str">
        <x:v>4477039.5000000000000000</x:v>
      </x:c>
      <x:c r="N23921" s="33" t="str">
        <x:v/>
      </x:c>
    </x:row>
    <x:row r="23922">
      <x:c r="B23922" s="5" t="str">
        <x:v>2081323514555852493</x:v>
      </x:c>
      <x:c r="C23922" s="44" t="str">
        <x:v>66641563</x:v>
      </x:c>
      <x:c r="D23922" s="46" t="str">
        <x:v>winPM</x:v>
      </x:c>
      <x:c r="E23922" s="52" t="str">
        <x:v>58</x:v>
      </x:c>
      <x:c r="F23922" s="45" t="str">
        <x:v>072-ELE01</x:v>
      </x:c>
      <x:c r="H23922" s="9" t="str">
        <x:v>Valley_2.Submeter</x:v>
      </x:c>
      <x:c r="I23922" s="49" t="str">
        <x:v>Use</x:v>
      </x:c>
      <x:c r="J23922" s="31" t="str">
        <x:v>15 Minutes</x:v>
      </x:c>
      <x:c r="K23922" s="32" t="str">
        <x:v>09-28-2023 19:00:00</x:v>
      </x:c>
      <x:c r="M23922" s="53" t="str">
        <x:v>4477072.0000000000000000</x:v>
      </x:c>
      <x:c r="N23922" s="33" t="str">
        <x:v/>
      </x:c>
    </x:row>
    <x:row r="23923">
      <x:c r="B23923" s="5" t="str">
        <x:v>15367439636935882613</x:v>
      </x:c>
      <x:c r="C23923" s="44" t="str">
        <x:v>66641564</x:v>
      </x:c>
      <x:c r="D23923" s="46" t="str">
        <x:v>winPM</x:v>
      </x:c>
      <x:c r="E23923" s="52" t="str">
        <x:v>58</x:v>
      </x:c>
      <x:c r="F23923" s="45" t="str">
        <x:v>072-ELE01</x:v>
      </x:c>
      <x:c r="H23923" s="9" t="str">
        <x:v>Valley_2.Submeter</x:v>
      </x:c>
      <x:c r="I23923" s="49" t="str">
        <x:v>Use</x:v>
      </x:c>
      <x:c r="J23923" s="31" t="str">
        <x:v>15 Minutes</x:v>
      </x:c>
      <x:c r="K23923" s="32" t="str">
        <x:v>09-28-2023 19:15:00</x:v>
      </x:c>
      <x:c r="M23923" s="53" t="str">
        <x:v>4477105.0000000000000000</x:v>
      </x:c>
      <x:c r="N23923" s="33" t="str">
        <x:v/>
      </x:c>
    </x:row>
    <x:row r="23924">
      <x:c r="B23924" s="5" t="str">
        <x:v>14561766488949996385</x:v>
      </x:c>
      <x:c r="C23924" s="44" t="str">
        <x:v>66641565</x:v>
      </x:c>
      <x:c r="D23924" s="46" t="str">
        <x:v>winPM</x:v>
      </x:c>
      <x:c r="E23924" s="52" t="str">
        <x:v>58</x:v>
      </x:c>
      <x:c r="F23924" s="45" t="str">
        <x:v>072-ELE01</x:v>
      </x:c>
      <x:c r="H23924" s="9" t="str">
        <x:v>Valley_2.Submeter</x:v>
      </x:c>
      <x:c r="I23924" s="49" t="str">
        <x:v>Use</x:v>
      </x:c>
      <x:c r="J23924" s="31" t="str">
        <x:v>15 Minutes</x:v>
      </x:c>
      <x:c r="K23924" s="32" t="str">
        <x:v>09-28-2023 19:30:00</x:v>
      </x:c>
      <x:c r="M23924" s="53" t="str">
        <x:v>4477137.5000000000000000</x:v>
      </x:c>
      <x:c r="N23924" s="33" t="str">
        <x:v/>
      </x:c>
    </x:row>
    <x:row r="23925">
      <x:c r="B23925" s="5" t="str">
        <x:v>3336089126912794659</x:v>
      </x:c>
      <x:c r="C23925" s="44" t="str">
        <x:v>66641566</x:v>
      </x:c>
      <x:c r="D23925" s="46" t="str">
        <x:v>winPM</x:v>
      </x:c>
      <x:c r="E23925" s="52" t="str">
        <x:v>58</x:v>
      </x:c>
      <x:c r="F23925" s="45" t="str">
        <x:v>072-ELE01</x:v>
      </x:c>
      <x:c r="H23925" s="9" t="str">
        <x:v>Valley_2.Submeter</x:v>
      </x:c>
      <x:c r="I23925" s="49" t="str">
        <x:v>Use</x:v>
      </x:c>
      <x:c r="J23925" s="31" t="str">
        <x:v>15 Minutes</x:v>
      </x:c>
      <x:c r="K23925" s="32" t="str">
        <x:v>09-28-2023 19:45:00</x:v>
      </x:c>
      <x:c r="M23925" s="53" t="str">
        <x:v>4477170.5000000000000000</x:v>
      </x:c>
      <x:c r="N23925" s="33" t="str">
        <x:v/>
      </x:c>
    </x:row>
    <x:row r="23926">
      <x:c r="B23926" s="5" t="str">
        <x:v>1292519821802055922</x:v>
      </x:c>
      <x:c r="C23926" s="44" t="str">
        <x:v>66641567</x:v>
      </x:c>
      <x:c r="D23926" s="46" t="str">
        <x:v>winPM</x:v>
      </x:c>
      <x:c r="E23926" s="52" t="str">
        <x:v>58</x:v>
      </x:c>
      <x:c r="F23926" s="45" t="str">
        <x:v>072-ELE01</x:v>
      </x:c>
      <x:c r="H23926" s="9" t="str">
        <x:v>Valley_2.Submeter</x:v>
      </x:c>
      <x:c r="I23926" s="49" t="str">
        <x:v>Use</x:v>
      </x:c>
      <x:c r="J23926" s="31" t="str">
        <x:v>15 Minutes</x:v>
      </x:c>
      <x:c r="K23926" s="32" t="str">
        <x:v>09-28-2023 20:00:00</x:v>
      </x:c>
      <x:c r="M23926" s="53" t="str">
        <x:v>4477204.0000000000000000</x:v>
      </x:c>
      <x:c r="N23926" s="33" t="str">
        <x:v/>
      </x:c>
    </x:row>
    <x:row r="23927">
      <x:c r="B23927" s="5" t="str">
        <x:v>3923151829376306421</x:v>
      </x:c>
      <x:c r="C23927" s="44" t="str">
        <x:v>66641568</x:v>
      </x:c>
      <x:c r="D23927" s="46" t="str">
        <x:v>winPM</x:v>
      </x:c>
      <x:c r="E23927" s="52" t="str">
        <x:v>58</x:v>
      </x:c>
      <x:c r="F23927" s="45" t="str">
        <x:v>072-ELE01</x:v>
      </x:c>
      <x:c r="H23927" s="9" t="str">
        <x:v>Valley_2.Submeter</x:v>
      </x:c>
      <x:c r="I23927" s="49" t="str">
        <x:v>Use</x:v>
      </x:c>
      <x:c r="J23927" s="31" t="str">
        <x:v>15 Minutes</x:v>
      </x:c>
      <x:c r="K23927" s="32" t="str">
        <x:v>09-28-2023 20:15:00</x:v>
      </x:c>
      <x:c r="M23927" s="53" t="str">
        <x:v>4477238.5000000000000000</x:v>
      </x:c>
      <x:c r="N23927" s="33" t="str">
        <x:v/>
      </x:c>
    </x:row>
    <x:row r="23928">
      <x:c r="B23928" s="5" t="str">
        <x:v>4004561872589434623</x:v>
      </x:c>
      <x:c r="C23928" s="44" t="str">
        <x:v>66641569</x:v>
      </x:c>
      <x:c r="D23928" s="46" t="str">
        <x:v>winPM</x:v>
      </x:c>
      <x:c r="E23928" s="52" t="str">
        <x:v>58</x:v>
      </x:c>
      <x:c r="F23928" s="45" t="str">
        <x:v>072-ELE01</x:v>
      </x:c>
      <x:c r="H23928" s="9" t="str">
        <x:v>Valley_2.Submeter</x:v>
      </x:c>
      <x:c r="I23928" s="49" t="str">
        <x:v>Use</x:v>
      </x:c>
      <x:c r="J23928" s="31" t="str">
        <x:v>15 Minutes</x:v>
      </x:c>
      <x:c r="K23928" s="32" t="str">
        <x:v>09-28-2023 20:30:00</x:v>
      </x:c>
      <x:c r="M23928" s="53" t="str">
        <x:v>4477273.0000000000000000</x:v>
      </x:c>
      <x:c r="N23928" s="33" t="str">
        <x:v/>
      </x:c>
    </x:row>
    <x:row r="23929">
      <x:c r="B23929" s="5" t="str">
        <x:v>11457570212485290738</x:v>
      </x:c>
      <x:c r="C23929" s="44" t="str">
        <x:v>66641570</x:v>
      </x:c>
      <x:c r="D23929" s="46" t="str">
        <x:v>winPM</x:v>
      </x:c>
      <x:c r="E23929" s="52" t="str">
        <x:v>58</x:v>
      </x:c>
      <x:c r="F23929" s="45" t="str">
        <x:v>072-ELE01</x:v>
      </x:c>
      <x:c r="H23929" s="9" t="str">
        <x:v>Valley_2.Submeter</x:v>
      </x:c>
      <x:c r="I23929" s="49" t="str">
        <x:v>Use</x:v>
      </x:c>
      <x:c r="J23929" s="31" t="str">
        <x:v>15 Minutes</x:v>
      </x:c>
      <x:c r="K23929" s="32" t="str">
        <x:v>09-28-2023 20:45:00</x:v>
      </x:c>
      <x:c r="M23929" s="53" t="str">
        <x:v>4477307.5000000000000000</x:v>
      </x:c>
      <x:c r="N23929" s="33" t="str">
        <x:v/>
      </x:c>
    </x:row>
    <x:row r="23930">
      <x:c r="B23930" s="5" t="str">
        <x:v>12251731308126973207</x:v>
      </x:c>
      <x:c r="C23930" s="44" t="str">
        <x:v>66641571</x:v>
      </x:c>
      <x:c r="D23930" s="46" t="str">
        <x:v>winPM</x:v>
      </x:c>
      <x:c r="E23930" s="52" t="str">
        <x:v>58</x:v>
      </x:c>
      <x:c r="F23930" s="45" t="str">
        <x:v>072-ELE01</x:v>
      </x:c>
      <x:c r="H23930" s="9" t="str">
        <x:v>Valley_2.Submeter</x:v>
      </x:c>
      <x:c r="I23930" s="49" t="str">
        <x:v>Use</x:v>
      </x:c>
      <x:c r="J23930" s="31" t="str">
        <x:v>15 Minutes</x:v>
      </x:c>
      <x:c r="K23930" s="32" t="str">
        <x:v>09-28-2023 21:00:00</x:v>
      </x:c>
      <x:c r="M23930" s="53" t="str">
        <x:v>4477342.0000000000000000</x:v>
      </x:c>
      <x:c r="N23930" s="33" t="str">
        <x:v/>
      </x:c>
    </x:row>
    <x:row r="23931">
      <x:c r="B23931" s="5" t="str">
        <x:v>1225010910721458870</x:v>
      </x:c>
      <x:c r="C23931" s="44" t="str">
        <x:v>66641572</x:v>
      </x:c>
      <x:c r="D23931" s="46" t="str">
        <x:v>winPM</x:v>
      </x:c>
      <x:c r="E23931" s="52" t="str">
        <x:v>58</x:v>
      </x:c>
      <x:c r="F23931" s="45" t="str">
        <x:v>072-ELE01</x:v>
      </x:c>
      <x:c r="H23931" s="9" t="str">
        <x:v>Valley_2.Submeter</x:v>
      </x:c>
      <x:c r="I23931" s="49" t="str">
        <x:v>Use</x:v>
      </x:c>
      <x:c r="J23931" s="31" t="str">
        <x:v>15 Minutes</x:v>
      </x:c>
      <x:c r="K23931" s="32" t="str">
        <x:v>09-28-2023 21:15:00</x:v>
      </x:c>
      <x:c r="M23931" s="53" t="str">
        <x:v>4477377.0000000000000000</x:v>
      </x:c>
      <x:c r="N23931" s="33" t="str">
        <x:v/>
      </x:c>
    </x:row>
    <x:row r="23932">
      <x:c r="B23932" s="5" t="str">
        <x:v>12337122623361473008</x:v>
      </x:c>
      <x:c r="C23932" s="44" t="str">
        <x:v>66641573</x:v>
      </x:c>
      <x:c r="D23932" s="46" t="str">
        <x:v>winPM</x:v>
      </x:c>
      <x:c r="E23932" s="52" t="str">
        <x:v>58</x:v>
      </x:c>
      <x:c r="F23932" s="45" t="str">
        <x:v>072-ELE01</x:v>
      </x:c>
      <x:c r="H23932" s="9" t="str">
        <x:v>Valley_2.Submeter</x:v>
      </x:c>
      <x:c r="I23932" s="49" t="str">
        <x:v>Use</x:v>
      </x:c>
      <x:c r="J23932" s="31" t="str">
        <x:v>15 Minutes</x:v>
      </x:c>
      <x:c r="K23932" s="32" t="str">
        <x:v>09-28-2023 21:30:00</x:v>
      </x:c>
      <x:c r="M23932" s="53" t="str">
        <x:v>4477412.0000000000000000</x:v>
      </x:c>
      <x:c r="N23932" s="33" t="str">
        <x:v/>
      </x:c>
    </x:row>
    <x:row r="23933">
      <x:c r="B23933" s="5" t="str">
        <x:v>1310402225955958671</x:v>
      </x:c>
      <x:c r="C23933" s="44" t="str">
        <x:v>66641574</x:v>
      </x:c>
      <x:c r="D23933" s="46" t="str">
        <x:v>winPM</x:v>
      </x:c>
      <x:c r="E23933" s="52" t="str">
        <x:v>58</x:v>
      </x:c>
      <x:c r="F23933" s="45" t="str">
        <x:v>072-ELE01</x:v>
      </x:c>
      <x:c r="H23933" s="9" t="str">
        <x:v>Valley_2.Submeter</x:v>
      </x:c>
      <x:c r="I23933" s="49" t="str">
        <x:v>Use</x:v>
      </x:c>
      <x:c r="J23933" s="31" t="str">
        <x:v>15 Minutes</x:v>
      </x:c>
      <x:c r="K23933" s="32" t="str">
        <x:v>09-28-2023 21:45:00</x:v>
      </x:c>
      <x:c r="M23933" s="53" t="str">
        <x:v>4477447.0000000000000000</x:v>
      </x:c>
      <x:c r="N23933" s="33" t="str">
        <x:v/>
      </x:c>
    </x:row>
    <x:row r="23934">
      <x:c r="B23934" s="5" t="str">
        <x:v>17608524652568072446</x:v>
      </x:c>
      <x:c r="C23934" s="44" t="str">
        <x:v>66641575</x:v>
      </x:c>
      <x:c r="D23934" s="46" t="str">
        <x:v>winPM</x:v>
      </x:c>
      <x:c r="E23934" s="52" t="str">
        <x:v>58</x:v>
      </x:c>
      <x:c r="F23934" s="45" t="str">
        <x:v>072-ELE01</x:v>
      </x:c>
      <x:c r="H23934" s="9" t="str">
        <x:v>Valley_2.Submeter</x:v>
      </x:c>
      <x:c r="I23934" s="49" t="str">
        <x:v>Use</x:v>
      </x:c>
      <x:c r="J23934" s="31" t="str">
        <x:v>15 Minutes</x:v>
      </x:c>
      <x:c r="K23934" s="32" t="str">
        <x:v>09-28-2023 22:00:00</x:v>
      </x:c>
      <x:c r="M23934" s="53" t="str">
        <x:v>4477482.5000000000000000</x:v>
      </x:c>
      <x:c r="N23934" s="33" t="str">
        <x:v/>
      </x:c>
    </x:row>
    <x:row r="23935">
      <x:c r="B23935" s="5" t="str">
        <x:v>637153222249452584</x:v>
      </x:c>
      <x:c r="C23935" s="44" t="str">
        <x:v>66641576</x:v>
      </x:c>
      <x:c r="D23935" s="46" t="str">
        <x:v>winPM</x:v>
      </x:c>
      <x:c r="E23935" s="52" t="str">
        <x:v>58</x:v>
      </x:c>
      <x:c r="F23935" s="45" t="str">
        <x:v>072-ELE01</x:v>
      </x:c>
      <x:c r="H23935" s="9" t="str">
        <x:v>Valley_2.Submeter</x:v>
      </x:c>
      <x:c r="I23935" s="49" t="str">
        <x:v>Use</x:v>
      </x:c>
      <x:c r="J23935" s="31" t="str">
        <x:v>15 Minutes</x:v>
      </x:c>
      <x:c r="K23935" s="32" t="str">
        <x:v>09-28-2023 22:15:00</x:v>
      </x:c>
      <x:c r="M23935" s="53" t="str">
        <x:v>4477517.5000000000000000</x:v>
      </x:c>
      <x:c r="N23935" s="33" t="str">
        <x:v/>
      </x:c>
    </x:row>
    <x:row r="23936">
      <x:c r="B23936" s="5" t="str">
        <x:v>2565172191453247256</x:v>
      </x:c>
      <x:c r="C23936" s="44" t="str">
        <x:v>66641577</x:v>
      </x:c>
      <x:c r="D23936" s="46" t="str">
        <x:v>winPM</x:v>
      </x:c>
      <x:c r="E23936" s="52" t="str">
        <x:v>58</x:v>
      </x:c>
      <x:c r="F23936" s="45" t="str">
        <x:v>072-ELE01</x:v>
      </x:c>
      <x:c r="H23936" s="9" t="str">
        <x:v>Valley_2.Submeter</x:v>
      </x:c>
      <x:c r="I23936" s="49" t="str">
        <x:v>Use</x:v>
      </x:c>
      <x:c r="J23936" s="31" t="str">
        <x:v>15 Minutes</x:v>
      </x:c>
      <x:c r="K23936" s="32" t="str">
        <x:v>09-28-2023 22:30:00</x:v>
      </x:c>
      <x:c r="M23936" s="53" t="str">
        <x:v>4477553.5000000000000000</x:v>
      </x:c>
      <x:c r="N23936" s="33" t="str">
        <x:v/>
      </x:c>
    </x:row>
    <x:row r="23937">
      <x:c r="B23937" s="5" t="str">
        <x:v>14774587536487071315</x:v>
      </x:c>
      <x:c r="C23937" s="44" t="str">
        <x:v>66641578</x:v>
      </x:c>
      <x:c r="D23937" s="46" t="str">
        <x:v>winPM</x:v>
      </x:c>
      <x:c r="E23937" s="52" t="str">
        <x:v>58</x:v>
      </x:c>
      <x:c r="F23937" s="45" t="str">
        <x:v>072-ELE01</x:v>
      </x:c>
      <x:c r="H23937" s="9" t="str">
        <x:v>Valley_2.Submeter</x:v>
      </x:c>
      <x:c r="I23937" s="49" t="str">
        <x:v>Use</x:v>
      </x:c>
      <x:c r="J23937" s="31" t="str">
        <x:v>15 Minutes</x:v>
      </x:c>
      <x:c r="K23937" s="32" t="str">
        <x:v>09-28-2023 22:45:00</x:v>
      </x:c>
      <x:c r="M23937" s="53" t="str">
        <x:v>4477589.0000000000000000</x:v>
      </x:c>
      <x:c r="N23937" s="33" t="str">
        <x:v/>
      </x:c>
    </x:row>
    <x:row r="23938">
      <x:c r="B23938" s="5" t="str">
        <x:v>6681314856476527949</x:v>
      </x:c>
      <x:c r="C23938" s="44" t="str">
        <x:v>66641579</x:v>
      </x:c>
      <x:c r="D23938" s="46" t="str">
        <x:v>winPM</x:v>
      </x:c>
      <x:c r="E23938" s="52" t="str">
        <x:v>58</x:v>
      </x:c>
      <x:c r="F23938" s="45" t="str">
        <x:v>072-ELE01</x:v>
      </x:c>
      <x:c r="H23938" s="9" t="str">
        <x:v>Valley_2.Submeter</x:v>
      </x:c>
      <x:c r="I23938" s="49" t="str">
        <x:v>Use</x:v>
      </x:c>
      <x:c r="J23938" s="31" t="str">
        <x:v>15 Minutes</x:v>
      </x:c>
      <x:c r="K23938" s="32" t="str">
        <x:v>09-28-2023 23:00:00</x:v>
      </x:c>
      <x:c r="M23938" s="53" t="str">
        <x:v>4477624.5000000000000000</x:v>
      </x:c>
      <x:c r="N23938" s="33" t="str">
        <x:v/>
      </x:c>
    </x:row>
    <x:row r="23939">
      <x:c r="B23939" s="5" t="str">
        <x:v>7893013195675284908</x:v>
      </x:c>
      <x:c r="C23939" s="44" t="str">
        <x:v>66641580</x:v>
      </x:c>
      <x:c r="D23939" s="46" t="str">
        <x:v>winPM</x:v>
      </x:c>
      <x:c r="E23939" s="52" t="str">
        <x:v>58</x:v>
      </x:c>
      <x:c r="F23939" s="45" t="str">
        <x:v>072-ELE01</x:v>
      </x:c>
      <x:c r="H23939" s="9" t="str">
        <x:v>Valley_2.Submeter</x:v>
      </x:c>
      <x:c r="I23939" s="49" t="str">
        <x:v>Use</x:v>
      </x:c>
      <x:c r="J23939" s="31" t="str">
        <x:v>15 Minutes</x:v>
      </x:c>
      <x:c r="K23939" s="32" t="str">
        <x:v>09-28-2023 23:15:00</x:v>
      </x:c>
      <x:c r="M23939" s="53" t="str">
        <x:v>4477659.0000000000000000</x:v>
      </x:c>
      <x:c r="N23939" s="33" t="str">
        <x:v/>
      </x:c>
    </x:row>
    <x:row r="23940">
      <x:c r="B23940" s="5" t="str">
        <x:v>3185031570158626330</x:v>
      </x:c>
      <x:c r="C23940" s="44" t="str">
        <x:v>66641581</x:v>
      </x:c>
      <x:c r="D23940" s="46" t="str">
        <x:v>winPM</x:v>
      </x:c>
      <x:c r="E23940" s="52" t="str">
        <x:v>58</x:v>
      </x:c>
      <x:c r="F23940" s="45" t="str">
        <x:v>072-ELE01</x:v>
      </x:c>
      <x:c r="H23940" s="9" t="str">
        <x:v>Valley_2.Submeter</x:v>
      </x:c>
      <x:c r="I23940" s="49" t="str">
        <x:v>Use</x:v>
      </x:c>
      <x:c r="J23940" s="31" t="str">
        <x:v>15 Minutes</x:v>
      </x:c>
      <x:c r="K23940" s="32" t="str">
        <x:v>09-28-2023 23:30:00</x:v>
      </x:c>
      <x:c r="M23940" s="53" t="str">
        <x:v>4477693.0000000000000000</x:v>
      </x:c>
      <x:c r="N23940" s="33" t="str">
        <x:v/>
      </x:c>
    </x:row>
    <x:row r="23941">
      <x:c r="B23941" s="5" t="str">
        <x:v>3189012842179997929</x:v>
      </x:c>
      <x:c r="C23941" s="44" t="str">
        <x:v>66641582</x:v>
      </x:c>
      <x:c r="D23941" s="46" t="str">
        <x:v>winPM</x:v>
      </x:c>
      <x:c r="E23941" s="52" t="str">
        <x:v>58</x:v>
      </x:c>
      <x:c r="F23941" s="45" t="str">
        <x:v>072-ELE01</x:v>
      </x:c>
      <x:c r="H23941" s="9" t="str">
        <x:v>Valley_2.Submeter</x:v>
      </x:c>
      <x:c r="I23941" s="49" t="str">
        <x:v>Use</x:v>
      </x:c>
      <x:c r="J23941" s="31" t="str">
        <x:v>15 Minutes</x:v>
      </x:c>
      <x:c r="K23941" s="32" t="str">
        <x:v>09-28-2023 23:45:00</x:v>
      </x:c>
      <x:c r="M23941" s="53" t="str">
        <x:v>4477728.5000000000000000</x:v>
      </x:c>
      <x:c r="N23941" s="33" t="str">
        <x:v/>
      </x:c>
    </x:row>
    <x:row r="23942">
      <x:c r="B23942" s="5" t="str">
        <x:v>3758938034882585741</x:v>
      </x:c>
      <x:c r="C23942" s="44" t="str">
        <x:v>66641583</x:v>
      </x:c>
      <x:c r="D23942" s="46" t="str">
        <x:v>winPM</x:v>
      </x:c>
      <x:c r="E23942" s="52" t="str">
        <x:v>58</x:v>
      </x:c>
      <x:c r="F23942" s="45" t="str">
        <x:v>072-ELE01</x:v>
      </x:c>
      <x:c r="H23942" s="9" t="str">
        <x:v>Valley_2.Submeter</x:v>
      </x:c>
      <x:c r="I23942" s="49" t="str">
        <x:v>Use</x:v>
      </x:c>
      <x:c r="J23942" s="31" t="str">
        <x:v>15 Minutes</x:v>
      </x:c>
      <x:c r="K23942" s="32" t="str">
        <x:v>09-29-2023 00:00:00</x:v>
      </x:c>
      <x:c r="M23942" s="53" t="str">
        <x:v>4477763.0000000000000000</x:v>
      </x:c>
      <x:c r="N23942" s="33" t="str">
        <x:v/>
      </x:c>
    </x:row>
    <x:row r="23943">
      <x:c r="B23943" s="5" t="str">
        <x:v>3071569745096609615</x:v>
      </x:c>
      <x:c r="C23943" s="44" t="str">
        <x:v>66641584</x:v>
      </x:c>
      <x:c r="D23943" s="46" t="str">
        <x:v>winPM</x:v>
      </x:c>
      <x:c r="E23943" s="52" t="str">
        <x:v>58</x:v>
      </x:c>
      <x:c r="F23943" s="45" t="str">
        <x:v>072-ELE01</x:v>
      </x:c>
      <x:c r="H23943" s="9" t="str">
        <x:v>Valley_2.Submeter</x:v>
      </x:c>
      <x:c r="I23943" s="49" t="str">
        <x:v>Use</x:v>
      </x:c>
      <x:c r="J23943" s="31" t="str">
        <x:v>15 Minutes</x:v>
      </x:c>
      <x:c r="K23943" s="32" t="str">
        <x:v>09-29-2023 00:15:00</x:v>
      </x:c>
      <x:c r="M23943" s="53" t="str">
        <x:v>4477796.5000000000000000</x:v>
      </x:c>
      <x:c r="N23943" s="33" t="str">
        <x:v/>
      </x:c>
    </x:row>
    <x:row r="23944">
      <x:c r="B23944" s="5" t="str">
        <x:v>2582028604296964797</x:v>
      </x:c>
      <x:c r="C23944" s="44" t="str">
        <x:v>66641585</x:v>
      </x:c>
      <x:c r="D23944" s="46" t="str">
        <x:v>winPM</x:v>
      </x:c>
      <x:c r="E23944" s="52" t="str">
        <x:v>58</x:v>
      </x:c>
      <x:c r="F23944" s="45" t="str">
        <x:v>072-ELE01</x:v>
      </x:c>
      <x:c r="H23944" s="9" t="str">
        <x:v>Valley_2.Submeter</x:v>
      </x:c>
      <x:c r="I23944" s="49" t="str">
        <x:v>Use</x:v>
      </x:c>
      <x:c r="J23944" s="31" t="str">
        <x:v>15 Minutes</x:v>
      </x:c>
      <x:c r="K23944" s="32" t="str">
        <x:v>09-29-2023 00:30:00</x:v>
      </x:c>
      <x:c r="M23944" s="53" t="str">
        <x:v>4477829.0000000000000000</x:v>
      </x:c>
      <x:c r="N23944" s="33" t="str">
        <x:v/>
      </x:c>
    </x:row>
    <x:row r="23945">
      <x:c r="B23945" s="5" t="str">
        <x:v>6485095018609088062</x:v>
      </x:c>
      <x:c r="C23945" s="44" t="str">
        <x:v>66641586</x:v>
      </x:c>
      <x:c r="D23945" s="46" t="str">
        <x:v>winPM</x:v>
      </x:c>
      <x:c r="E23945" s="52" t="str">
        <x:v>58</x:v>
      </x:c>
      <x:c r="F23945" s="45" t="str">
        <x:v>072-ELE01</x:v>
      </x:c>
      <x:c r="H23945" s="9" t="str">
        <x:v>Valley_2.Submeter</x:v>
      </x:c>
      <x:c r="I23945" s="49" t="str">
        <x:v>Use</x:v>
      </x:c>
      <x:c r="J23945" s="31" t="str">
        <x:v>15 Minutes</x:v>
      </x:c>
      <x:c r="K23945" s="32" t="str">
        <x:v>09-29-2023 00:45:00</x:v>
      </x:c>
      <x:c r="M23945" s="53" t="str">
        <x:v>4477861.0000000000000000</x:v>
      </x:c>
      <x:c r="N23945" s="33" t="str">
        <x:v/>
      </x:c>
    </x:row>
    <x:row r="23946">
      <x:c r="B23946" s="5" t="str">
        <x:v>3074172625691529476</x:v>
      </x:c>
      <x:c r="C23946" s="44" t="str">
        <x:v>66641587</x:v>
      </x:c>
      <x:c r="D23946" s="46" t="str">
        <x:v>winPM</x:v>
      </x:c>
      <x:c r="E23946" s="52" t="str">
        <x:v>58</x:v>
      </x:c>
      <x:c r="F23946" s="45" t="str">
        <x:v>072-ELE01</x:v>
      </x:c>
      <x:c r="H23946" s="9" t="str">
        <x:v>Valley_2.Submeter</x:v>
      </x:c>
      <x:c r="I23946" s="49" t="str">
        <x:v>Use</x:v>
      </x:c>
      <x:c r="J23946" s="31" t="str">
        <x:v>15 Minutes</x:v>
      </x:c>
      <x:c r="K23946" s="32" t="str">
        <x:v>09-29-2023 01:00:00</x:v>
      </x:c>
      <x:c r="M23946" s="53" t="str">
        <x:v>4477892.5000000000000000</x:v>
      </x:c>
      <x:c r="N23946" s="33" t="str">
        <x:v/>
      </x:c>
    </x:row>
    <x:row r="23947">
      <x:c r="B23947" s="5" t="str">
        <x:v>9724288153351106346</x:v>
      </x:c>
      <x:c r="C23947" s="44" t="str">
        <x:v>66641588</x:v>
      </x:c>
      <x:c r="D23947" s="46" t="str">
        <x:v>winPM</x:v>
      </x:c>
      <x:c r="E23947" s="52" t="str">
        <x:v>58</x:v>
      </x:c>
      <x:c r="F23947" s="45" t="str">
        <x:v>072-ELE01</x:v>
      </x:c>
      <x:c r="H23947" s="9" t="str">
        <x:v>Valley_2.Submeter</x:v>
      </x:c>
      <x:c r="I23947" s="49" t="str">
        <x:v>Use</x:v>
      </x:c>
      <x:c r="J23947" s="31" t="str">
        <x:v>15 Minutes</x:v>
      </x:c>
      <x:c r="K23947" s="32" t="str">
        <x:v>09-29-2023 01:15:00</x:v>
      </x:c>
      <x:c r="M23947" s="53" t="str">
        <x:v>4477923.5000000000000000</x:v>
      </x:c>
      <x:c r="N23947" s="33" t="str">
        <x:v/>
      </x:c>
    </x:row>
    <x:row r="23948">
      <x:c r="B23948" s="5" t="str">
        <x:v>8543397450744113803</x:v>
      </x:c>
      <x:c r="C23948" s="44" t="str">
        <x:v>66641589</x:v>
      </x:c>
      <x:c r="D23948" s="46" t="str">
        <x:v>winPM</x:v>
      </x:c>
      <x:c r="E23948" s="52" t="str">
        <x:v>58</x:v>
      </x:c>
      <x:c r="F23948" s="45" t="str">
        <x:v>072-ELE01</x:v>
      </x:c>
      <x:c r="H23948" s="9" t="str">
        <x:v>Valley_2.Submeter</x:v>
      </x:c>
      <x:c r="I23948" s="49" t="str">
        <x:v>Use</x:v>
      </x:c>
      <x:c r="J23948" s="31" t="str">
        <x:v>15 Minutes</x:v>
      </x:c>
      <x:c r="K23948" s="32" t="str">
        <x:v>09-29-2023 01:30:00</x:v>
      </x:c>
      <x:c r="M23948" s="53" t="str">
        <x:v>4477954.0000000000000000</x:v>
      </x:c>
      <x:c r="N23948" s="33" t="str">
        <x:v/>
      </x:c>
    </x:row>
    <x:row r="23949">
      <x:c r="B23949" s="5" t="str">
        <x:v>10140447005481729098</x:v>
      </x:c>
      <x:c r="C23949" s="44" t="str">
        <x:v>66641590</x:v>
      </x:c>
      <x:c r="D23949" s="46" t="str">
        <x:v>winPM</x:v>
      </x:c>
      <x:c r="E23949" s="52" t="str">
        <x:v>58</x:v>
      </x:c>
      <x:c r="F23949" s="45" t="str">
        <x:v>072-ELE01</x:v>
      </x:c>
      <x:c r="H23949" s="9" t="str">
        <x:v>Valley_2.Submeter</x:v>
      </x:c>
      <x:c r="I23949" s="49" t="str">
        <x:v>Use</x:v>
      </x:c>
      <x:c r="J23949" s="31" t="str">
        <x:v>15 Minutes</x:v>
      </x:c>
      <x:c r="K23949" s="32" t="str">
        <x:v>09-29-2023 01:45:00</x:v>
      </x:c>
      <x:c r="M23949" s="53" t="str">
        <x:v>4477984.0000000000000000</x:v>
      </x:c>
      <x:c r="N23949" s="33" t="str">
        <x:v/>
      </x:c>
    </x:row>
    <x:row r="23950">
      <x:c r="B23950" s="5" t="str">
        <x:v>4532883561450605150</x:v>
      </x:c>
      <x:c r="C23950" s="44" t="str">
        <x:v>66641591</x:v>
      </x:c>
      <x:c r="D23950" s="46" t="str">
        <x:v>winPM</x:v>
      </x:c>
      <x:c r="E23950" s="52" t="str">
        <x:v>58</x:v>
      </x:c>
      <x:c r="F23950" s="45" t="str">
        <x:v>072-ELE01</x:v>
      </x:c>
      <x:c r="H23950" s="9" t="str">
        <x:v>Valley_2.Submeter</x:v>
      </x:c>
      <x:c r="I23950" s="49" t="str">
        <x:v>Use</x:v>
      </x:c>
      <x:c r="J23950" s="31" t="str">
        <x:v>15 Minutes</x:v>
      </x:c>
      <x:c r="K23950" s="32" t="str">
        <x:v>09-29-2023 02:00:00</x:v>
      </x:c>
      <x:c r="M23950" s="53" t="str">
        <x:v>4478013.5000000000000000</x:v>
      </x:c>
      <x:c r="N23950" s="33" t="str">
        <x:v/>
      </x:c>
    </x:row>
    <x:row r="23951">
      <x:c r="B23951" s="5" t="str">
        <x:v>15281041196032621075</x:v>
      </x:c>
      <x:c r="C23951" s="44" t="str">
        <x:v>66641592</x:v>
      </x:c>
      <x:c r="D23951" s="46" t="str">
        <x:v>winPM</x:v>
      </x:c>
      <x:c r="E23951" s="52" t="str">
        <x:v>58</x:v>
      </x:c>
      <x:c r="F23951" s="45" t="str">
        <x:v>072-ELE01</x:v>
      </x:c>
      <x:c r="H23951" s="9" t="str">
        <x:v>Valley_2.Submeter</x:v>
      </x:c>
      <x:c r="I23951" s="49" t="str">
        <x:v>Use</x:v>
      </x:c>
      <x:c r="J23951" s="31" t="str">
        <x:v>15 Minutes</x:v>
      </x:c>
      <x:c r="K23951" s="32" t="str">
        <x:v>09-29-2023 02:15:00</x:v>
      </x:c>
      <x:c r="M23951" s="53" t="str">
        <x:v>4478043.0000000000000000</x:v>
      </x:c>
      <x:c r="N23951" s="33" t="str">
        <x:v/>
      </x:c>
    </x:row>
    <x:row r="23952">
      <x:c r="B23952" s="5" t="str">
        <x:v>4521367155966054972</x:v>
      </x:c>
      <x:c r="C23952" s="44" t="str">
        <x:v>66641593</x:v>
      </x:c>
      <x:c r="D23952" s="46" t="str">
        <x:v>winPM</x:v>
      </x:c>
      <x:c r="E23952" s="52" t="str">
        <x:v>58</x:v>
      </x:c>
      <x:c r="F23952" s="45" t="str">
        <x:v>072-ELE01</x:v>
      </x:c>
      <x:c r="H23952" s="9" t="str">
        <x:v>Valley_2.Submeter</x:v>
      </x:c>
      <x:c r="I23952" s="49" t="str">
        <x:v>Use</x:v>
      </x:c>
      <x:c r="J23952" s="31" t="str">
        <x:v>15 Minutes</x:v>
      </x:c>
      <x:c r="K23952" s="32" t="str">
        <x:v>09-29-2023 02:30:00</x:v>
      </x:c>
      <x:c r="M23952" s="53" t="str">
        <x:v>4478072.5000000000000000</x:v>
      </x:c>
      <x:c r="N23952" s="33" t="str">
        <x:v/>
      </x:c>
    </x:row>
    <x:row r="23953">
      <x:c r="B23953" s="5" t="str">
        <x:v>4535482088905178592</x:v>
      </x:c>
      <x:c r="C23953" s="44" t="str">
        <x:v>66641594</x:v>
      </x:c>
      <x:c r="D23953" s="46" t="str">
        <x:v>winPM</x:v>
      </x:c>
      <x:c r="E23953" s="52" t="str">
        <x:v>58</x:v>
      </x:c>
      <x:c r="F23953" s="45" t="str">
        <x:v>072-ELE01</x:v>
      </x:c>
      <x:c r="H23953" s="9" t="str">
        <x:v>Valley_2.Submeter</x:v>
      </x:c>
      <x:c r="I23953" s="49" t="str">
        <x:v>Use</x:v>
      </x:c>
      <x:c r="J23953" s="31" t="str">
        <x:v>15 Minutes</x:v>
      </x:c>
      <x:c r="K23953" s="32" t="str">
        <x:v>09-29-2023 02:45:00</x:v>
      </x:c>
      <x:c r="M23953" s="53" t="str">
        <x:v>4478101.5000000000000000</x:v>
      </x:c>
      <x:c r="N23953" s="33" t="str">
        <x:v/>
      </x:c>
    </x:row>
    <x:row r="23954">
      <x:c r="B23954" s="5" t="str">
        <x:v>15878085917715838682</x:v>
      </x:c>
      <x:c r="C23954" s="44" t="str">
        <x:v>66641595</x:v>
      </x:c>
      <x:c r="D23954" s="46" t="str">
        <x:v>winPM</x:v>
      </x:c>
      <x:c r="E23954" s="52" t="str">
        <x:v>58</x:v>
      </x:c>
      <x:c r="F23954" s="45" t="str">
        <x:v>072-ELE01</x:v>
      </x:c>
      <x:c r="H23954" s="9" t="str">
        <x:v>Valley_2.Submeter</x:v>
      </x:c>
      <x:c r="I23954" s="49" t="str">
        <x:v>Use</x:v>
      </x:c>
      <x:c r="J23954" s="31" t="str">
        <x:v>15 Minutes</x:v>
      </x:c>
      <x:c r="K23954" s="32" t="str">
        <x:v>09-29-2023 03:00:00</x:v>
      </x:c>
      <x:c r="M23954" s="53" t="str">
        <x:v>4478130.0000000000000000</x:v>
      </x:c>
      <x:c r="N23954" s="33" t="str">
        <x:v/>
      </x:c>
    </x:row>
    <x:row r="23955">
      <x:c r="B23955" s="5" t="str">
        <x:v>12081807956119075341</x:v>
      </x:c>
      <x:c r="C23955" s="44" t="str">
        <x:v>66641596</x:v>
      </x:c>
      <x:c r="D23955" s="46" t="str">
        <x:v>winPM</x:v>
      </x:c>
      <x:c r="E23955" s="52" t="str">
        <x:v>58</x:v>
      </x:c>
      <x:c r="F23955" s="45" t="str">
        <x:v>072-ELE01</x:v>
      </x:c>
      <x:c r="H23955" s="9" t="str">
        <x:v>Valley_2.Submeter</x:v>
      </x:c>
      <x:c r="I23955" s="49" t="str">
        <x:v>Use</x:v>
      </x:c>
      <x:c r="J23955" s="31" t="str">
        <x:v>15 Minutes</x:v>
      </x:c>
      <x:c r="K23955" s="32" t="str">
        <x:v>09-29-2023 03:15:00</x:v>
      </x:c>
      <x:c r="M23955" s="53" t="str">
        <x:v>4478158.0000000000000000</x:v>
      </x:c>
      <x:c r="N23955" s="33" t="str">
        <x:v/>
      </x:c>
    </x:row>
    <x:row r="23956">
      <x:c r="B23956" s="5" t="str">
        <x:v>17922269063771394384</x:v>
      </x:c>
      <x:c r="C23956" s="44" t="str">
        <x:v>66641597</x:v>
      </x:c>
      <x:c r="D23956" s="46" t="str">
        <x:v>winPM</x:v>
      </x:c>
      <x:c r="E23956" s="52" t="str">
        <x:v>58</x:v>
      </x:c>
      <x:c r="F23956" s="45" t="str">
        <x:v>072-ELE01</x:v>
      </x:c>
      <x:c r="H23956" s="9" t="str">
        <x:v>Valley_2.Submeter</x:v>
      </x:c>
      <x:c r="I23956" s="49" t="str">
        <x:v>Use</x:v>
      </x:c>
      <x:c r="J23956" s="31" t="str">
        <x:v>15 Minutes</x:v>
      </x:c>
      <x:c r="K23956" s="32" t="str">
        <x:v>09-29-2023 03:30:00</x:v>
      </x:c>
      <x:c r="M23956" s="53" t="str">
        <x:v>4478186.0000000000000000</x:v>
      </x:c>
      <x:c r="N23956" s="33" t="str">
        <x:v/>
      </x:c>
    </x:row>
    <x:row r="23957">
      <x:c r="B23957" s="5" t="str">
        <x:v>14618383699350291379</x:v>
      </x:c>
      <x:c r="C23957" s="44" t="str">
        <x:v>66641598</x:v>
      </x:c>
      <x:c r="D23957" s="46" t="str">
        <x:v>winPM</x:v>
      </x:c>
      <x:c r="E23957" s="52" t="str">
        <x:v>58</x:v>
      </x:c>
      <x:c r="F23957" s="45" t="str">
        <x:v>072-ELE01</x:v>
      </x:c>
      <x:c r="H23957" s="9" t="str">
        <x:v>Valley_2.Submeter</x:v>
      </x:c>
      <x:c r="I23957" s="49" t="str">
        <x:v>Use</x:v>
      </x:c>
      <x:c r="J23957" s="31" t="str">
        <x:v>15 Minutes</x:v>
      </x:c>
      <x:c r="K23957" s="32" t="str">
        <x:v>09-29-2023 03:45:00</x:v>
      </x:c>
      <x:c r="M23957" s="53" t="str">
        <x:v>4478214.0000000000000000</x:v>
      </x:c>
      <x:c r="N23957" s="33" t="str">
        <x:v/>
      </x:c>
    </x:row>
    <x:row r="23958">
      <x:c r="B23958" s="5" t="str">
        <x:v>16382204190701377909</x:v>
      </x:c>
      <x:c r="C23958" s="44" t="str">
        <x:v>66641599</x:v>
      </x:c>
      <x:c r="D23958" s="46" t="str">
        <x:v>winPM</x:v>
      </x:c>
      <x:c r="E23958" s="52" t="str">
        <x:v>58</x:v>
      </x:c>
      <x:c r="F23958" s="45" t="str">
        <x:v>072-ELE01</x:v>
      </x:c>
      <x:c r="H23958" s="9" t="str">
        <x:v>Valley_2.Submeter</x:v>
      </x:c>
      <x:c r="I23958" s="49" t="str">
        <x:v>Use</x:v>
      </x:c>
      <x:c r="J23958" s="31" t="str">
        <x:v>15 Minutes</x:v>
      </x:c>
      <x:c r="K23958" s="32" t="str">
        <x:v>09-29-2023 04:00:00</x:v>
      </x:c>
      <x:c r="M23958" s="53" t="str">
        <x:v>4478241.5000000000000000</x:v>
      </x:c>
      <x:c r="N23958" s="33" t="str">
        <x:v/>
      </x:c>
    </x:row>
    <x:row r="23959">
      <x:c r="B23959" s="5" t="str">
        <x:v>12829300479870918616</x:v>
      </x:c>
      <x:c r="C23959" s="44" t="str">
        <x:v>66641600</x:v>
      </x:c>
      <x:c r="D23959" s="46" t="str">
        <x:v>winPM</x:v>
      </x:c>
      <x:c r="E23959" s="52" t="str">
        <x:v>58</x:v>
      </x:c>
      <x:c r="F23959" s="45" t="str">
        <x:v>072-ELE01</x:v>
      </x:c>
      <x:c r="H23959" s="9" t="str">
        <x:v>Valley_2.Submeter</x:v>
      </x:c>
      <x:c r="I23959" s="49" t="str">
        <x:v>Use</x:v>
      </x:c>
      <x:c r="J23959" s="31" t="str">
        <x:v>15 Minutes</x:v>
      </x:c>
      <x:c r="K23959" s="32" t="str">
        <x:v>09-29-2023 04:15:00</x:v>
      </x:c>
      <x:c r="M23959" s="53" t="str">
        <x:v>4478269.5000000000000000</x:v>
      </x:c>
      <x:c r="N23959" s="33" t="str">
        <x:v/>
      </x:c>
    </x:row>
    <x:row r="23960">
      <x:c r="B23960" s="5" t="str">
        <x:v>1694408885183246198</x:v>
      </x:c>
      <x:c r="C23960" s="44" t="str">
        <x:v>66641601</x:v>
      </x:c>
      <x:c r="D23960" s="46" t="str">
        <x:v>winPM</x:v>
      </x:c>
      <x:c r="E23960" s="52" t="str">
        <x:v>58</x:v>
      </x:c>
      <x:c r="F23960" s="45" t="str">
        <x:v>072-ELE01</x:v>
      </x:c>
      <x:c r="H23960" s="9" t="str">
        <x:v>Valley_2.Submeter</x:v>
      </x:c>
      <x:c r="I23960" s="49" t="str">
        <x:v>Use</x:v>
      </x:c>
      <x:c r="J23960" s="31" t="str">
        <x:v>15 Minutes</x:v>
      </x:c>
      <x:c r="K23960" s="32" t="str">
        <x:v>09-29-2023 04:30:00</x:v>
      </x:c>
      <x:c r="M23960" s="53" t="str">
        <x:v>4478297.0000000000000000</x:v>
      </x:c>
      <x:c r="N23960" s="33" t="str">
        <x:v/>
      </x:c>
    </x:row>
    <x:row r="23961">
      <x:c r="B23961" s="5" t="str">
        <x:v>12047875925741908029</x:v>
      </x:c>
      <x:c r="C23961" s="44" t="str">
        <x:v>66641602</x:v>
      </x:c>
      <x:c r="D23961" s="46" t="str">
        <x:v>winPM</x:v>
      </x:c>
      <x:c r="E23961" s="52" t="str">
        <x:v>58</x:v>
      </x:c>
      <x:c r="F23961" s="45" t="str">
        <x:v>072-ELE01</x:v>
      </x:c>
      <x:c r="H23961" s="9" t="str">
        <x:v>Valley_2.Submeter</x:v>
      </x:c>
      <x:c r="I23961" s="49" t="str">
        <x:v>Use</x:v>
      </x:c>
      <x:c r="J23961" s="31" t="str">
        <x:v>15 Minutes</x:v>
      </x:c>
      <x:c r="K23961" s="32" t="str">
        <x:v>09-29-2023 04:45:00</x:v>
      </x:c>
      <x:c r="M23961" s="53" t="str">
        <x:v>4478324.5000000000000000</x:v>
      </x:c>
      <x:c r="N23961" s="33" t="str">
        <x:v/>
      </x:c>
    </x:row>
    <x:row r="23962">
      <x:c r="B23962" s="5" t="str">
        <x:v>1625735383482789878</x:v>
      </x:c>
      <x:c r="C23962" s="44" t="str">
        <x:v>66641603</x:v>
      </x:c>
      <x:c r="D23962" s="46" t="str">
        <x:v>winPM</x:v>
      </x:c>
      <x:c r="E23962" s="52" t="str">
        <x:v>58</x:v>
      </x:c>
      <x:c r="F23962" s="45" t="str">
        <x:v>072-ELE01</x:v>
      </x:c>
      <x:c r="H23962" s="9" t="str">
        <x:v>Valley_2.Submeter</x:v>
      </x:c>
      <x:c r="I23962" s="49" t="str">
        <x:v>Use</x:v>
      </x:c>
      <x:c r="J23962" s="31" t="str">
        <x:v>15 Minutes</x:v>
      </x:c>
      <x:c r="K23962" s="32" t="str">
        <x:v>09-29-2023 05:00:00</x:v>
      </x:c>
      <x:c r="M23962" s="53" t="str">
        <x:v>4478352.0000000000000000</x:v>
      </x:c>
      <x:c r="N23962" s="33" t="str">
        <x:v/>
      </x:c>
    </x:row>
    <x:row r="23963">
      <x:c r="B23963" s="5" t="str">
        <x:v>9640200900875124903</x:v>
      </x:c>
      <x:c r="C23963" s="44" t="str">
        <x:v>66641604</x:v>
      </x:c>
      <x:c r="D23963" s="46" t="str">
        <x:v>winPM</x:v>
      </x:c>
      <x:c r="E23963" s="52" t="str">
        <x:v>58</x:v>
      </x:c>
      <x:c r="F23963" s="45" t="str">
        <x:v>072-ELE01</x:v>
      </x:c>
      <x:c r="H23963" s="9" t="str">
        <x:v>Valley_2.Submeter</x:v>
      </x:c>
      <x:c r="I23963" s="49" t="str">
        <x:v>Use</x:v>
      </x:c>
      <x:c r="J23963" s="31" t="str">
        <x:v>15 Minutes</x:v>
      </x:c>
      <x:c r="K23963" s="32" t="str">
        <x:v>09-29-2023 05:15:00</x:v>
      </x:c>
      <x:c r="M23963" s="53" t="str">
        <x:v>4478378.0000000000000000</x:v>
      </x:c>
      <x:c r="N23963" s="33" t="str">
        <x:v/>
      </x:c>
    </x:row>
    <x:row r="23964">
      <x:c r="B23964" s="5" t="str">
        <x:v>6218010678254111796</x:v>
      </x:c>
      <x:c r="C23964" s="44" t="str">
        <x:v>66641605</x:v>
      </x:c>
      <x:c r="D23964" s="46" t="str">
        <x:v>winPM</x:v>
      </x:c>
      <x:c r="E23964" s="52" t="str">
        <x:v>58</x:v>
      </x:c>
      <x:c r="F23964" s="45" t="str">
        <x:v>072-ELE01</x:v>
      </x:c>
      <x:c r="H23964" s="9" t="str">
        <x:v>Valley_2.Submeter</x:v>
      </x:c>
      <x:c r="I23964" s="49" t="str">
        <x:v>Use</x:v>
      </x:c>
      <x:c r="J23964" s="31" t="str">
        <x:v>15 Minutes</x:v>
      </x:c>
      <x:c r="K23964" s="32" t="str">
        <x:v>09-29-2023 05:30:00</x:v>
      </x:c>
      <x:c r="M23964" s="53" t="str">
        <x:v>4478405.0000000000000000</x:v>
      </x:c>
      <x:c r="N23964" s="33" t="str">
        <x:v/>
      </x:c>
    </x:row>
    <x:row r="23965">
      <x:c r="B23965" s="5" t="str">
        <x:v>5540776049385887691</x:v>
      </x:c>
      <x:c r="C23965" s="44" t="str">
        <x:v>66641606</x:v>
      </x:c>
      <x:c r="D23965" s="46" t="str">
        <x:v>winPM</x:v>
      </x:c>
      <x:c r="E23965" s="52" t="str">
        <x:v>58</x:v>
      </x:c>
      <x:c r="F23965" s="45" t="str">
        <x:v>072-ELE01</x:v>
      </x:c>
      <x:c r="H23965" s="9" t="str">
        <x:v>Valley_2.Submeter</x:v>
      </x:c>
      <x:c r="I23965" s="49" t="str">
        <x:v>Use</x:v>
      </x:c>
      <x:c r="J23965" s="31" t="str">
        <x:v>15 Minutes</x:v>
      </x:c>
      <x:c r="K23965" s="32" t="str">
        <x:v>09-29-2023 05:45:00</x:v>
      </x:c>
      <x:c r="M23965" s="53" t="str">
        <x:v>4478432.0000000000000000</x:v>
      </x:c>
      <x:c r="N23965" s="33" t="str">
        <x:v/>
      </x:c>
    </x:row>
    <x:row r="23966">
      <x:c r="B23966" s="5" t="str">
        <x:v>2338944282017768515</x:v>
      </x:c>
      <x:c r="C23966" s="44" t="str">
        <x:v>66641607</x:v>
      </x:c>
      <x:c r="D23966" s="46" t="str">
        <x:v>winPM</x:v>
      </x:c>
      <x:c r="E23966" s="52" t="str">
        <x:v>58</x:v>
      </x:c>
      <x:c r="F23966" s="45" t="str">
        <x:v>072-ELE01</x:v>
      </x:c>
      <x:c r="H23966" s="9" t="str">
        <x:v>Valley_2.Submeter</x:v>
      </x:c>
      <x:c r="I23966" s="49" t="str">
        <x:v>Use</x:v>
      </x:c>
      <x:c r="J23966" s="31" t="str">
        <x:v>15 Minutes</x:v>
      </x:c>
      <x:c r="K23966" s="32" t="str">
        <x:v>09-29-2023 06:00:00</x:v>
      </x:c>
      <x:c r="M23966" s="53" t="str">
        <x:v>4478459.0000000000000000</x:v>
      </x:c>
      <x:c r="N23966" s="33" t="str">
        <x:v/>
      </x:c>
    </x:row>
    <x:row r="23967">
      <x:c r="B23967" s="5" t="str">
        <x:v>1661709653149544410</x:v>
      </x:c>
      <x:c r="C23967" s="44" t="str">
        <x:v>66641608</x:v>
      </x:c>
      <x:c r="D23967" s="46" t="str">
        <x:v>winPM</x:v>
      </x:c>
      <x:c r="E23967" s="52" t="str">
        <x:v>58</x:v>
      </x:c>
      <x:c r="F23967" s="45" t="str">
        <x:v>072-ELE01</x:v>
      </x:c>
      <x:c r="H23967" s="9" t="str">
        <x:v>Valley_2.Submeter</x:v>
      </x:c>
      <x:c r="I23967" s="49" t="str">
        <x:v>Use</x:v>
      </x:c>
      <x:c r="J23967" s="31" t="str">
        <x:v>15 Minutes</x:v>
      </x:c>
      <x:c r="K23967" s="32" t="str">
        <x:v>09-29-2023 06:15:00</x:v>
      </x:c>
      <x:c r="M23967" s="53" t="str">
        <x:v>4478486.0000000000000000</x:v>
      </x:c>
      <x:c r="N23967" s="33" t="str">
        <x:v/>
      </x:c>
    </x:row>
    <x:row r="23968">
      <x:c r="B23968" s="5" t="str">
        <x:v>15214872132868522764</x:v>
      </x:c>
      <x:c r="C23968" s="44" t="str">
        <x:v>66641609</x:v>
      </x:c>
      <x:c r="D23968" s="46" t="str">
        <x:v>winPM</x:v>
      </x:c>
      <x:c r="E23968" s="52" t="str">
        <x:v>58</x:v>
      </x:c>
      <x:c r="F23968" s="45" t="str">
        <x:v>072-ELE01</x:v>
      </x:c>
      <x:c r="H23968" s="9" t="str">
        <x:v>Valley_2.Submeter</x:v>
      </x:c>
      <x:c r="I23968" s="49" t="str">
        <x:v>Use</x:v>
      </x:c>
      <x:c r="J23968" s="31" t="str">
        <x:v>15 Minutes</x:v>
      </x:c>
      <x:c r="K23968" s="32" t="str">
        <x:v>09-29-2023 06:30:00</x:v>
      </x:c>
      <x:c r="M23968" s="53" t="str">
        <x:v>4478513.5000000000000000</x:v>
      </x:c>
      <x:c r="N23968" s="33" t="str">
        <x:v/>
      </x:c>
    </x:row>
    <x:row r="23969">
      <x:c r="B23969" s="5" t="str">
        <x:v>13493921390245911434</x:v>
      </x:c>
      <x:c r="C23969" s="44" t="str">
        <x:v>66641610</x:v>
      </x:c>
      <x:c r="D23969" s="46" t="str">
        <x:v>winPM</x:v>
      </x:c>
      <x:c r="E23969" s="52" t="str">
        <x:v>58</x:v>
      </x:c>
      <x:c r="F23969" s="45" t="str">
        <x:v>072-ELE01</x:v>
      </x:c>
      <x:c r="H23969" s="9" t="str">
        <x:v>Valley_2.Submeter</x:v>
      </x:c>
      <x:c r="I23969" s="49" t="str">
        <x:v>Use</x:v>
      </x:c>
      <x:c r="J23969" s="31" t="str">
        <x:v>15 Minutes</x:v>
      </x:c>
      <x:c r="K23969" s="32" t="str">
        <x:v>09-29-2023 06:45:00</x:v>
      </x:c>
      <x:c r="M23969" s="53" t="str">
        <x:v>4478542.5000000000000000</x:v>
      </x:c>
      <x:c r="N23969" s="33" t="str">
        <x:v/>
      </x:c>
    </x:row>
    <x:row r="23970">
      <x:c r="B23970" s="5" t="str">
        <x:v>16343782037427699783</x:v>
      </x:c>
      <x:c r="C23970" s="44" t="str">
        <x:v>66641611</x:v>
      </x:c>
      <x:c r="D23970" s="46" t="str">
        <x:v>winPM</x:v>
      </x:c>
      <x:c r="E23970" s="52" t="str">
        <x:v>58</x:v>
      </x:c>
      <x:c r="F23970" s="45" t="str">
        <x:v>072-ELE01</x:v>
      </x:c>
      <x:c r="H23970" s="9" t="str">
        <x:v>Valley_2.Submeter</x:v>
      </x:c>
      <x:c r="I23970" s="49" t="str">
        <x:v>Use</x:v>
      </x:c>
      <x:c r="J23970" s="31" t="str">
        <x:v>15 Minutes</x:v>
      </x:c>
      <x:c r="K23970" s="32" t="str">
        <x:v>09-29-2023 07:00:00</x:v>
      </x:c>
      <x:c r="M23970" s="53" t="str">
        <x:v>4478574.0000000000000000</x:v>
      </x:c>
      <x:c r="N23970" s="33" t="str">
        <x:v/>
      </x:c>
    </x:row>
    <x:row r="23971">
      <x:c r="B23971" s="5" t="str">
        <x:v>4547153491377725037</x:v>
      </x:c>
      <x:c r="C23971" s="44" t="str">
        <x:v>66641612</x:v>
      </x:c>
      <x:c r="D23971" s="46" t="str">
        <x:v>winPM</x:v>
      </x:c>
      <x:c r="E23971" s="52" t="str">
        <x:v>58</x:v>
      </x:c>
      <x:c r="F23971" s="45" t="str">
        <x:v>072-ELE01</x:v>
      </x:c>
      <x:c r="H23971" s="9" t="str">
        <x:v>Valley_2.Submeter</x:v>
      </x:c>
      <x:c r="I23971" s="49" t="str">
        <x:v>Use</x:v>
      </x:c>
      <x:c r="J23971" s="31" t="str">
        <x:v>15 Minutes</x:v>
      </x:c>
      <x:c r="K23971" s="32" t="str">
        <x:v>09-29-2023 07:15:00</x:v>
      </x:c>
      <x:c r="M23971" s="53" t="str">
        <x:v>4478605.0000000000000000</x:v>
      </x:c>
      <x:c r="N23971" s="33" t="str">
        <x:v/>
      </x:c>
    </x:row>
    <x:row r="23972">
      <x:c r="B23972" s="5" t="str">
        <x:v>423480046031612184</x:v>
      </x:c>
      <x:c r="C23972" s="44" t="str">
        <x:v>66641613</x:v>
      </x:c>
      <x:c r="D23972" s="46" t="str">
        <x:v>winPM</x:v>
      </x:c>
      <x:c r="E23972" s="52" t="str">
        <x:v>58</x:v>
      </x:c>
      <x:c r="F23972" s="45" t="str">
        <x:v>072-ELE01</x:v>
      </x:c>
      <x:c r="H23972" s="9" t="str">
        <x:v>Valley_2.Submeter</x:v>
      </x:c>
      <x:c r="I23972" s="49" t="str">
        <x:v>Use</x:v>
      </x:c>
      <x:c r="J23972" s="31" t="str">
        <x:v>15 Minutes</x:v>
      </x:c>
      <x:c r="K23972" s="32" t="str">
        <x:v>09-29-2023 07:30:00</x:v>
      </x:c>
      <x:c r="M23972" s="53" t="str">
        <x:v>4478636.5000000000000000</x:v>
      </x:c>
      <x:c r="N23972" s="33" t="str">
        <x:v/>
      </x:c>
    </x:row>
    <x:row r="23973">
      <x:c r="B23973" s="5" t="str">
        <x:v>13018246606604294579</x:v>
      </x:c>
      <x:c r="C23973" s="44" t="str">
        <x:v>66641614</x:v>
      </x:c>
      <x:c r="D23973" s="46" t="str">
        <x:v>winPM</x:v>
      </x:c>
      <x:c r="E23973" s="52" t="str">
        <x:v>58</x:v>
      </x:c>
      <x:c r="F23973" s="45" t="str">
        <x:v>072-ELE01</x:v>
      </x:c>
      <x:c r="H23973" s="9" t="str">
        <x:v>Valley_2.Submeter</x:v>
      </x:c>
      <x:c r="I23973" s="49" t="str">
        <x:v>Use</x:v>
      </x:c>
      <x:c r="J23973" s="31" t="str">
        <x:v>15 Minutes</x:v>
      </x:c>
      <x:c r="K23973" s="32" t="str">
        <x:v>09-29-2023 07:45:00</x:v>
      </x:c>
      <x:c r="M23973" s="53" t="str">
        <x:v>4478667.5000000000000000</x:v>
      </x:c>
      <x:c r="N23973" s="33" t="str">
        <x:v/>
      </x:c>
    </x:row>
    <x:row r="23974">
      <x:c r="B23974" s="5" t="str">
        <x:v>14396715882416522773</x:v>
      </x:c>
      <x:c r="C23974" s="44" t="str">
        <x:v>66641615</x:v>
      </x:c>
      <x:c r="D23974" s="46" t="str">
        <x:v>winPM</x:v>
      </x:c>
      <x:c r="E23974" s="52" t="str">
        <x:v>58</x:v>
      </x:c>
      <x:c r="F23974" s="45" t="str">
        <x:v>072-ELE01</x:v>
      </x:c>
      <x:c r="H23974" s="9" t="str">
        <x:v>Valley_2.Submeter</x:v>
      </x:c>
      <x:c r="I23974" s="49" t="str">
        <x:v>Use</x:v>
      </x:c>
      <x:c r="J23974" s="31" t="str">
        <x:v>15 Minutes</x:v>
      </x:c>
      <x:c r="K23974" s="32" t="str">
        <x:v>09-29-2023 08:00:00</x:v>
      </x:c>
      <x:c r="M23974" s="53" t="str">
        <x:v>4478699.5000000000000000</x:v>
      </x:c>
      <x:c r="N23974" s="33" t="str">
        <x:v/>
      </x:c>
    </x:row>
    <x:row r="23975">
      <x:c r="B23975" s="5" t="str">
        <x:v>12355131263815540513</x:v>
      </x:c>
      <x:c r="C23975" s="44" t="str">
        <x:v>66641616</x:v>
      </x:c>
      <x:c r="D23975" s="46" t="str">
        <x:v>winPM</x:v>
      </x:c>
      <x:c r="E23975" s="52" t="str">
        <x:v>58</x:v>
      </x:c>
      <x:c r="F23975" s="45" t="str">
        <x:v>072-ELE01</x:v>
      </x:c>
      <x:c r="H23975" s="9" t="str">
        <x:v>Valley_2.Submeter</x:v>
      </x:c>
      <x:c r="I23975" s="49" t="str">
        <x:v>Use</x:v>
      </x:c>
      <x:c r="J23975" s="31" t="str">
        <x:v>15 Minutes</x:v>
      </x:c>
      <x:c r="K23975" s="32" t="str">
        <x:v>09-29-2023 08:15:00</x:v>
      </x:c>
      <x:c r="M23975" s="53" t="str">
        <x:v>4478731.5000000000000000</x:v>
      </x:c>
      <x:c r="N23975" s="33" t="str">
        <x:v/>
      </x:c>
    </x:row>
    <x:row r="23976">
      <x:c r="B23976" s="5" t="str">
        <x:v>6384848892478761190</x:v>
      </x:c>
      <x:c r="C23976" s="44" t="str">
        <x:v>66641617</x:v>
      </x:c>
      <x:c r="D23976" s="46" t="str">
        <x:v>winPM</x:v>
      </x:c>
      <x:c r="E23976" s="52" t="str">
        <x:v>58</x:v>
      </x:c>
      <x:c r="F23976" s="45" t="str">
        <x:v>072-ELE01</x:v>
      </x:c>
      <x:c r="H23976" s="9" t="str">
        <x:v>Valley_2.Submeter</x:v>
      </x:c>
      <x:c r="I23976" s="49" t="str">
        <x:v>Use</x:v>
      </x:c>
      <x:c r="J23976" s="31" t="str">
        <x:v>15 Minutes</x:v>
      </x:c>
      <x:c r="K23976" s="32" t="str">
        <x:v>09-29-2023 08:30:00</x:v>
      </x:c>
      <x:c r="M23976" s="53" t="str">
        <x:v>4478761.5000000000000000</x:v>
      </x:c>
      <x:c r="N23976" s="33" t="str">
        <x:v/>
      </x:c>
    </x:row>
    <x:row r="23977">
      <x:c r="B23977" s="5" t="str">
        <x:v>17133006527060777115</x:v>
      </x:c>
      <x:c r="C23977" s="44" t="str">
        <x:v>66641618</x:v>
      </x:c>
      <x:c r="D23977" s="46" t="str">
        <x:v>winPM</x:v>
      </x:c>
      <x:c r="E23977" s="52" t="str">
        <x:v>58</x:v>
      </x:c>
      <x:c r="F23977" s="45" t="str">
        <x:v>072-ELE01</x:v>
      </x:c>
      <x:c r="H23977" s="9" t="str">
        <x:v>Valley_2.Submeter</x:v>
      </x:c>
      <x:c r="I23977" s="49" t="str">
        <x:v>Use</x:v>
      </x:c>
      <x:c r="J23977" s="31" t="str">
        <x:v>15 Minutes</x:v>
      </x:c>
      <x:c r="K23977" s="32" t="str">
        <x:v>09-29-2023 08:45:00</x:v>
      </x:c>
      <x:c r="M23977" s="53" t="str">
        <x:v>4478791.0000000000000000</x:v>
      </x:c>
      <x:c r="N23977" s="33" t="str">
        <x:v/>
      </x:c>
    </x:row>
    <x:row r="23978">
      <x:c r="B23978" s="5" t="str">
        <x:v>5930824175239446534</x:v>
      </x:c>
      <x:c r="C23978" s="44" t="str">
        <x:v>66641619</x:v>
      </x:c>
      <x:c r="D23978" s="46" t="str">
        <x:v>winPM</x:v>
      </x:c>
      <x:c r="E23978" s="52" t="str">
        <x:v>58</x:v>
      </x:c>
      <x:c r="F23978" s="45" t="str">
        <x:v>072-ELE01</x:v>
      </x:c>
      <x:c r="H23978" s="9" t="str">
        <x:v>Valley_2.Submeter</x:v>
      </x:c>
      <x:c r="I23978" s="49" t="str">
        <x:v>Use</x:v>
      </x:c>
      <x:c r="J23978" s="31" t="str">
        <x:v>15 Minutes</x:v>
      </x:c>
      <x:c r="K23978" s="32" t="str">
        <x:v>09-29-2023 09:00:00</x:v>
      </x:c>
      <x:c r="M23978" s="53" t="str">
        <x:v>4478821.0000000000000000</x:v>
      </x:c>
      <x:c r="N23978" s="33" t="str">
        <x:v/>
      </x:c>
    </x:row>
    <x:row r="23979">
      <x:c r="B23979" s="5" t="str">
        <x:v>7527873729977061829</x:v>
      </x:c>
      <x:c r="C23979" s="44" t="str">
        <x:v>66641620</x:v>
      </x:c>
      <x:c r="D23979" s="46" t="str">
        <x:v>winPM</x:v>
      </x:c>
      <x:c r="E23979" s="52" t="str">
        <x:v>58</x:v>
      </x:c>
      <x:c r="F23979" s="45" t="str">
        <x:v>072-ELE01</x:v>
      </x:c>
      <x:c r="H23979" s="9" t="str">
        <x:v>Valley_2.Submeter</x:v>
      </x:c>
      <x:c r="I23979" s="49" t="str">
        <x:v>Use</x:v>
      </x:c>
      <x:c r="J23979" s="31" t="str">
        <x:v>15 Minutes</x:v>
      </x:c>
      <x:c r="K23979" s="32" t="str">
        <x:v>09-29-2023 09:15:00</x:v>
      </x:c>
      <x:c r="M23979" s="53" t="str">
        <x:v>4478851.0000000000000000</x:v>
      </x:c>
      <x:c r="N23979" s="33" t="str">
        <x:v/>
      </x:c>
    </x:row>
    <x:row r="23980">
      <x:c r="B23980" s="5" t="str">
        <x:v>15214943763620047342</x:v>
      </x:c>
      <x:c r="C23980" s="44" t="str">
        <x:v>66641621</x:v>
      </x:c>
      <x:c r="D23980" s="46" t="str">
        <x:v>winPM</x:v>
      </x:c>
      <x:c r="E23980" s="52" t="str">
        <x:v>58</x:v>
      </x:c>
      <x:c r="F23980" s="45" t="str">
        <x:v>072-ELE01</x:v>
      </x:c>
      <x:c r="H23980" s="9" t="str">
        <x:v>Valley_2.Submeter</x:v>
      </x:c>
      <x:c r="I23980" s="49" t="str">
        <x:v>Use</x:v>
      </x:c>
      <x:c r="J23980" s="31" t="str">
        <x:v>15 Minutes</x:v>
      </x:c>
      <x:c r="K23980" s="32" t="str">
        <x:v>09-29-2023 09:30:00</x:v>
      </x:c>
      <x:c r="M23980" s="53" t="str">
        <x:v>4478880.5000000000000000</x:v>
      </x:c>
      <x:c r="N23980" s="33" t="str">
        <x:v/>
      </x:c>
    </x:row>
    <x:row r="23981">
      <x:c r="B23981" s="5" t="str">
        <x:v>10263406437839965256</x:v>
      </x:c>
      <x:c r="C23981" s="44" t="str">
        <x:v>66641622</x:v>
      </x:c>
      <x:c r="D23981" s="46" t="str">
        <x:v>winPM</x:v>
      </x:c>
      <x:c r="E23981" s="52" t="str">
        <x:v>58</x:v>
      </x:c>
      <x:c r="F23981" s="45" t="str">
        <x:v>072-ELE01</x:v>
      </x:c>
      <x:c r="H23981" s="9" t="str">
        <x:v>Valley_2.Submeter</x:v>
      </x:c>
      <x:c r="I23981" s="49" t="str">
        <x:v>Use</x:v>
      </x:c>
      <x:c r="J23981" s="31" t="str">
        <x:v>15 Minutes</x:v>
      </x:c>
      <x:c r="K23981" s="32" t="str">
        <x:v>09-29-2023 09:45:00</x:v>
      </x:c>
      <x:c r="M23981" s="53" t="str">
        <x:v>4478909.0000000000000000</x:v>
      </x:c>
      <x:c r="N23981" s="33" t="str">
        <x:v/>
      </x:c>
    </x:row>
    <x:row r="23982">
      <x:c r="B23982" s="5" t="str">
        <x:v>9760447712451403600</x:v>
      </x:c>
      <x:c r="C23982" s="44" t="str">
        <x:v>66641623</x:v>
      </x:c>
      <x:c r="D23982" s="46" t="str">
        <x:v>winPM</x:v>
      </x:c>
      <x:c r="E23982" s="52" t="str">
        <x:v>58</x:v>
      </x:c>
      <x:c r="F23982" s="45" t="str">
        <x:v>072-ELE01</x:v>
      </x:c>
      <x:c r="H23982" s="9" t="str">
        <x:v>Valley_2.Submeter</x:v>
      </x:c>
      <x:c r="I23982" s="49" t="str">
        <x:v>Use</x:v>
      </x:c>
      <x:c r="J23982" s="31" t="str">
        <x:v>15 Minutes</x:v>
      </x:c>
      <x:c r="K23982" s="32" t="str">
        <x:v>09-29-2023 10:00:00</x:v>
      </x:c>
      <x:c r="M23982" s="53" t="str">
        <x:v>4478937.5000000000000000</x:v>
      </x:c>
      <x:c r="N23982" s="33" t="str">
        <x:v/>
      </x:c>
    </x:row>
    <x:row r="23983">
      <x:c r="B23983" s="5" t="str">
        <x:v>15719213678303632745</x:v>
      </x:c>
      <x:c r="C23983" s="44" t="str">
        <x:v>66641624</x:v>
      </x:c>
      <x:c r="D23983" s="46" t="str">
        <x:v>winPM</x:v>
      </x:c>
      <x:c r="E23983" s="52" t="str">
        <x:v>58</x:v>
      </x:c>
      <x:c r="F23983" s="45" t="str">
        <x:v>072-ELE01</x:v>
      </x:c>
      <x:c r="H23983" s="9" t="str">
        <x:v>Valley_2.Submeter</x:v>
      </x:c>
      <x:c r="I23983" s="49" t="str">
        <x:v>Use</x:v>
      </x:c>
      <x:c r="J23983" s="31" t="str">
        <x:v>15 Minutes</x:v>
      </x:c>
      <x:c r="K23983" s="32" t="str">
        <x:v>09-29-2023 10:15:00</x:v>
      </x:c>
      <x:c r="M23983" s="53" t="str">
        <x:v>4478966.5000000000000000</x:v>
      </x:c>
      <x:c r="N23983" s="33" t="str">
        <x:v/>
      </x:c>
    </x:row>
    <x:row r="23984">
      <x:c r="B23984" s="5" t="str">
        <x:v>11220322678336413577</x:v>
      </x:c>
      <x:c r="C23984" s="44" t="str">
        <x:v>66641625</x:v>
      </x:c>
      <x:c r="D23984" s="46" t="str">
        <x:v>winPM</x:v>
      </x:c>
      <x:c r="E23984" s="52" t="str">
        <x:v>58</x:v>
      </x:c>
      <x:c r="F23984" s="45" t="str">
        <x:v>072-ELE01</x:v>
      </x:c>
      <x:c r="H23984" s="9" t="str">
        <x:v>Valley_2.Submeter</x:v>
      </x:c>
      <x:c r="I23984" s="49" t="str">
        <x:v>Use</x:v>
      </x:c>
      <x:c r="J23984" s="31" t="str">
        <x:v>15 Minutes</x:v>
      </x:c>
      <x:c r="K23984" s="32" t="str">
        <x:v>09-29-2023 10:30:00</x:v>
      </x:c>
      <x:c r="M23984" s="53" t="str">
        <x:v>4478996.0000000000000000</x:v>
      </x:c>
      <x:c r="N23984" s="33" t="str">
        <x:v/>
      </x:c>
    </x:row>
    <x:row r="23985">
      <x:c r="B23985" s="5" t="str">
        <x:v>9807704708806432244</x:v>
      </x:c>
      <x:c r="C23985" s="44" t="str">
        <x:v>66641626</x:v>
      </x:c>
      <x:c r="D23985" s="46" t="str">
        <x:v>winPM</x:v>
      </x:c>
      <x:c r="E23985" s="52" t="str">
        <x:v>58</x:v>
      </x:c>
      <x:c r="F23985" s="45" t="str">
        <x:v>072-ELE01</x:v>
      </x:c>
      <x:c r="H23985" s="9" t="str">
        <x:v>Valley_2.Submeter</x:v>
      </x:c>
      <x:c r="I23985" s="49" t="str">
        <x:v>Use</x:v>
      </x:c>
      <x:c r="J23985" s="31" t="str">
        <x:v>15 Minutes</x:v>
      </x:c>
      <x:c r="K23985" s="32" t="str">
        <x:v>09-29-2023 10:45:00</x:v>
      </x:c>
      <x:c r="M23985" s="53" t="str">
        <x:v>4479027.0000000000000000</x:v>
      </x:c>
      <x:c r="N23985" s="33" t="str">
        <x:v/>
      </x:c>
    </x:row>
    <x:row r="23986">
      <x:c r="B23986" s="5" t="str">
        <x:v>4550173389898207188</x:v>
      </x:c>
      <x:c r="C23986" s="44" t="str">
        <x:v>66641627</x:v>
      </x:c>
      <x:c r="D23986" s="46" t="str">
        <x:v>winPM</x:v>
      </x:c>
      <x:c r="E23986" s="52" t="str">
        <x:v>58</x:v>
      </x:c>
      <x:c r="F23986" s="45" t="str">
        <x:v>072-ELE01</x:v>
      </x:c>
      <x:c r="H23986" s="9" t="str">
        <x:v>Valley_2.Submeter</x:v>
      </x:c>
      <x:c r="I23986" s="49" t="str">
        <x:v>Use</x:v>
      </x:c>
      <x:c r="J23986" s="31" t="str">
        <x:v>15 Minutes</x:v>
      </x:c>
      <x:c r="K23986" s="32" t="str">
        <x:v>09-29-2023 11:00:00</x:v>
      </x:c>
      <x:c r="M23986" s="53" t="str">
        <x:v>4479057.0000000000000000</x:v>
      </x:c>
      <x:c r="N23986" s="33" t="str">
        <x:v/>
      </x:c>
    </x:row>
    <x:row r="23987">
      <x:c r="B23987" s="5" t="str">
        <x:v>12355548281741102803</x:v>
      </x:c>
      <x:c r="C23987" s="44" t="str">
        <x:v>66641628</x:v>
      </x:c>
      <x:c r="D23987" s="46" t="str">
        <x:v>winPM</x:v>
      </x:c>
      <x:c r="E23987" s="52" t="str">
        <x:v>58</x:v>
      </x:c>
      <x:c r="F23987" s="45" t="str">
        <x:v>072-ELE01</x:v>
      </x:c>
      <x:c r="H23987" s="9" t="str">
        <x:v>Valley_2.Submeter</x:v>
      </x:c>
      <x:c r="I23987" s="49" t="str">
        <x:v>Use</x:v>
      </x:c>
      <x:c r="J23987" s="31" t="str">
        <x:v>15 Minutes</x:v>
      </x:c>
      <x:c r="K23987" s="32" t="str">
        <x:v>09-29-2023 11:15:00</x:v>
      </x:c>
      <x:c r="M23987" s="53" t="str">
        <x:v>4479087.5000000000000000</x:v>
      </x:c>
      <x:c r="N23987" s="33" t="str">
        <x:v/>
      </x:c>
    </x:row>
    <x:row r="23988">
      <x:c r="B23988" s="5" t="str">
        <x:v>5230006546221004735</x:v>
      </x:c>
      <x:c r="C23988" s="44" t="str">
        <x:v>66641629</x:v>
      </x:c>
      <x:c r="D23988" s="46" t="str">
        <x:v>winPM</x:v>
      </x:c>
      <x:c r="E23988" s="52" t="str">
        <x:v>58</x:v>
      </x:c>
      <x:c r="F23988" s="45" t="str">
        <x:v>072-ELE01</x:v>
      </x:c>
      <x:c r="H23988" s="9" t="str">
        <x:v>Valley_2.Submeter</x:v>
      </x:c>
      <x:c r="I23988" s="49" t="str">
        <x:v>Use</x:v>
      </x:c>
      <x:c r="J23988" s="31" t="str">
        <x:v>15 Minutes</x:v>
      </x:c>
      <x:c r="K23988" s="32" t="str">
        <x:v>09-29-2023 11:30:00</x:v>
      </x:c>
      <x:c r="M23988" s="53" t="str">
        <x:v>4479118.0000000000000000</x:v>
      </x:c>
      <x:c r="N23988" s="33" t="str">
        <x:v/>
      </x:c>
    </x:row>
    <x:row r="23989">
      <x:c r="B23989" s="5" t="str">
        <x:v>10145056398318846655</x:v>
      </x:c>
      <x:c r="C23989" s="44" t="str">
        <x:v>66641630</x:v>
      </x:c>
      <x:c r="D23989" s="46" t="str">
        <x:v>winPM</x:v>
      </x:c>
      <x:c r="E23989" s="52" t="str">
        <x:v>58</x:v>
      </x:c>
      <x:c r="F23989" s="45" t="str">
        <x:v>072-ELE01</x:v>
      </x:c>
      <x:c r="H23989" s="9" t="str">
        <x:v>Valley_2.Submeter</x:v>
      </x:c>
      <x:c r="I23989" s="49" t="str">
        <x:v>Use</x:v>
      </x:c>
      <x:c r="J23989" s="31" t="str">
        <x:v>15 Minutes</x:v>
      </x:c>
      <x:c r="K23989" s="32" t="str">
        <x:v>09-29-2023 11:45:00</x:v>
      </x:c>
      <x:c r="M23989" s="53" t="str">
        <x:v>4479149.0000000000000000</x:v>
      </x:c>
      <x:c r="N23989" s="33" t="str">
        <x:v/>
      </x:c>
    </x:row>
    <x:row r="23990">
      <x:c r="B23990" s="5" t="str">
        <x:v>14642569006859614085</x:v>
      </x:c>
      <x:c r="C23990" s="44" t="str">
        <x:v>66641631</x:v>
      </x:c>
      <x:c r="D23990" s="46" t="str">
        <x:v>winPM</x:v>
      </x:c>
      <x:c r="E23990" s="52" t="str">
        <x:v>58</x:v>
      </x:c>
      <x:c r="F23990" s="45" t="str">
        <x:v>072-ELE01</x:v>
      </x:c>
      <x:c r="H23990" s="9" t="str">
        <x:v>Valley_2.Submeter</x:v>
      </x:c>
      <x:c r="I23990" s="49" t="str">
        <x:v>Use</x:v>
      </x:c>
      <x:c r="J23990" s="31" t="str">
        <x:v>15 Minutes</x:v>
      </x:c>
      <x:c r="K23990" s="32" t="str">
        <x:v>09-29-2023 12:00:00</x:v>
      </x:c>
      <x:c r="M23990" s="53" t="str">
        <x:v>4479180.0000000000000000</x:v>
      </x:c>
      <x:c r="N23990" s="33" t="str">
        <x:v/>
      </x:c>
    </x:row>
    <x:row r="23991">
      <x:c r="B23991" s="5" t="str">
        <x:v>1374549089440079184</x:v>
      </x:c>
      <x:c r="C23991" s="44" t="str">
        <x:v>66641632</x:v>
      </x:c>
      <x:c r="D23991" s="46" t="str">
        <x:v>winPM</x:v>
      </x:c>
      <x:c r="E23991" s="52" t="str">
        <x:v>58</x:v>
      </x:c>
      <x:c r="F23991" s="45" t="str">
        <x:v>072-ELE01</x:v>
      </x:c>
      <x:c r="H23991" s="9" t="str">
        <x:v>Valley_2.Submeter</x:v>
      </x:c>
      <x:c r="I23991" s="49" t="str">
        <x:v>Use</x:v>
      </x:c>
      <x:c r="J23991" s="31" t="str">
        <x:v>15 Minutes</x:v>
      </x:c>
      <x:c r="K23991" s="32" t="str">
        <x:v>09-29-2023 12:15:00</x:v>
      </x:c>
      <x:c r="M23991" s="53" t="str">
        <x:v>4479211.5000000000000000</x:v>
      </x:c>
      <x:c r="N23991" s="33" t="str">
        <x:v/>
      </x:c>
    </x:row>
    <x:row r="23992">
      <x:c r="B23992" s="5" t="str">
        <x:v>193658386833086641</x:v>
      </x:c>
      <x:c r="C23992" s="44" t="str">
        <x:v>66641633</x:v>
      </x:c>
      <x:c r="D23992" s="46" t="str">
        <x:v>winPM</x:v>
      </x:c>
      <x:c r="E23992" s="52" t="str">
        <x:v>58</x:v>
      </x:c>
      <x:c r="F23992" s="45" t="str">
        <x:v>072-ELE01</x:v>
      </x:c>
      <x:c r="H23992" s="9" t="str">
        <x:v>Valley_2.Submeter</x:v>
      </x:c>
      <x:c r="I23992" s="49" t="str">
        <x:v>Use</x:v>
      </x:c>
      <x:c r="J23992" s="31" t="str">
        <x:v>15 Minutes</x:v>
      </x:c>
      <x:c r="K23992" s="32" t="str">
        <x:v>09-29-2023 12:30:00</x:v>
      </x:c>
      <x:c r="M23992" s="53" t="str">
        <x:v>4479242.0000000000000000</x:v>
      </x:c>
      <x:c r="N23992" s="33" t="str">
        <x:v/>
      </x:c>
    </x:row>
    <x:row r="23993">
      <x:c r="B23993" s="5" t="str">
        <x:v>4681032981315755631</x:v>
      </x:c>
      <x:c r="C23993" s="44" t="str">
        <x:v>66641634</x:v>
      </x:c>
      <x:c r="D23993" s="46" t="str">
        <x:v>winPM</x:v>
      </x:c>
      <x:c r="E23993" s="52" t="str">
        <x:v>58</x:v>
      </x:c>
      <x:c r="F23993" s="45" t="str">
        <x:v>072-ELE01</x:v>
      </x:c>
      <x:c r="H23993" s="9" t="str">
        <x:v>Valley_2.Submeter</x:v>
      </x:c>
      <x:c r="I23993" s="49" t="str">
        <x:v>Use</x:v>
      </x:c>
      <x:c r="J23993" s="31" t="str">
        <x:v>15 Minutes</x:v>
      </x:c>
      <x:c r="K23993" s="32" t="str">
        <x:v>09-29-2023 12:45:00</x:v>
      </x:c>
      <x:c r="M23993" s="53" t="str">
        <x:v>4479271.5000000000000000</x:v>
      </x:c>
      <x:c r="N23993" s="33" t="str">
        <x:v/>
      </x:c>
    </x:row>
    <x:row r="23994">
      <x:c r="B23994" s="5" t="str">
        <x:v>16714986371933763446</x:v>
      </x:c>
      <x:c r="C23994" s="44" t="str">
        <x:v>66641635</x:v>
      </x:c>
      <x:c r="D23994" s="46" t="str">
        <x:v>winPM</x:v>
      </x:c>
      <x:c r="E23994" s="52" t="str">
        <x:v>58</x:v>
      </x:c>
      <x:c r="F23994" s="45" t="str">
        <x:v>072-ELE01</x:v>
      </x:c>
      <x:c r="H23994" s="9" t="str">
        <x:v>Valley_2.Submeter</x:v>
      </x:c>
      <x:c r="I23994" s="49" t="str">
        <x:v>Use</x:v>
      </x:c>
      <x:c r="J23994" s="31" t="str">
        <x:v>15 Minutes</x:v>
      </x:c>
      <x:c r="K23994" s="32" t="str">
        <x:v>09-29-2023 13:00:00</x:v>
      </x:c>
      <x:c r="M23994" s="53" t="str">
        <x:v>4479302.0000000000000000</x:v>
      </x:c>
      <x:c r="N23994" s="33" t="str">
        <x:v/>
      </x:c>
    </x:row>
    <x:row r="23995">
      <x:c r="B23995" s="5" t="str">
        <x:v>6073617190067107445</x:v>
      </x:c>
      <x:c r="C23995" s="44" t="str">
        <x:v>66641636</x:v>
      </x:c>
      <x:c r="D23995" s="46" t="str">
        <x:v>winPM</x:v>
      </x:c>
      <x:c r="E23995" s="52" t="str">
        <x:v>58</x:v>
      </x:c>
      <x:c r="F23995" s="45" t="str">
        <x:v>072-ELE01</x:v>
      </x:c>
      <x:c r="H23995" s="9" t="str">
        <x:v>Valley_2.Submeter</x:v>
      </x:c>
      <x:c r="I23995" s="49" t="str">
        <x:v>Use</x:v>
      </x:c>
      <x:c r="J23995" s="31" t="str">
        <x:v>15 Minutes</x:v>
      </x:c>
      <x:c r="K23995" s="32" t="str">
        <x:v>09-29-2023 13:15:00</x:v>
      </x:c>
      <x:c r="M23995" s="53" t="str">
        <x:v>4479332.5000000000000000</x:v>
      </x:c>
      <x:c r="N23995" s="33" t="str">
        <x:v/>
      </x:c>
    </x:row>
    <x:row r="23996">
      <x:c r="B23996" s="5" t="str">
        <x:v>3421335116090554747</x:v>
      </x:c>
      <x:c r="C23996" s="44" t="str">
        <x:v>66641637</x:v>
      </x:c>
      <x:c r="D23996" s="46" t="str">
        <x:v>winPM</x:v>
      </x:c>
      <x:c r="E23996" s="52" t="str">
        <x:v>58</x:v>
      </x:c>
      <x:c r="F23996" s="45" t="str">
        <x:v>072-ELE01</x:v>
      </x:c>
      <x:c r="H23996" s="9" t="str">
        <x:v>Valley_2.Submeter</x:v>
      </x:c>
      <x:c r="I23996" s="49" t="str">
        <x:v>Use</x:v>
      </x:c>
      <x:c r="J23996" s="31" t="str">
        <x:v>15 Minutes</x:v>
      </x:c>
      <x:c r="K23996" s="32" t="str">
        <x:v>09-29-2023 13:30:00</x:v>
      </x:c>
      <x:c r="M23996" s="53" t="str">
        <x:v>4479363.5000000000000000</x:v>
      </x:c>
      <x:c r="N23996" s="33" t="str">
        <x:v/>
      </x:c>
    </x:row>
    <x:row r="23997">
      <x:c r="B23997" s="5" t="str">
        <x:v>2358749271683472306</x:v>
      </x:c>
      <x:c r="C23997" s="44" t="str">
        <x:v>66641638</x:v>
      </x:c>
      <x:c r="D23997" s="46" t="str">
        <x:v>winPM</x:v>
      </x:c>
      <x:c r="E23997" s="52" t="str">
        <x:v>58</x:v>
      </x:c>
      <x:c r="F23997" s="45" t="str">
        <x:v>072-ELE01</x:v>
      </x:c>
      <x:c r="H23997" s="9" t="str">
        <x:v>Valley_2.Submeter</x:v>
      </x:c>
      <x:c r="I23997" s="49" t="str">
        <x:v>Use</x:v>
      </x:c>
      <x:c r="J23997" s="31" t="str">
        <x:v>15 Minutes</x:v>
      </x:c>
      <x:c r="K23997" s="32" t="str">
        <x:v>09-29-2023 13:45:00</x:v>
      </x:c>
      <x:c r="M23997" s="53" t="str">
        <x:v>4479395.0000000000000000</x:v>
      </x:c>
      <x:c r="N23997" s="33" t="str">
        <x:v/>
      </x:c>
    </x:row>
    <x:row r="23998">
      <x:c r="B23998" s="5" t="str">
        <x:v>16239311588292146591</x:v>
      </x:c>
      <x:c r="C23998" s="44" t="str">
        <x:v>66641639</x:v>
      </x:c>
      <x:c r="D23998" s="46" t="str">
        <x:v>winPM</x:v>
      </x:c>
      <x:c r="E23998" s="52" t="str">
        <x:v>58</x:v>
      </x:c>
      <x:c r="F23998" s="45" t="str">
        <x:v>072-ELE01</x:v>
      </x:c>
      <x:c r="H23998" s="9" t="str">
        <x:v>Valley_2.Submeter</x:v>
      </x:c>
      <x:c r="I23998" s="49" t="str">
        <x:v>Use</x:v>
      </x:c>
      <x:c r="J23998" s="31" t="str">
        <x:v>15 Minutes</x:v>
      </x:c>
      <x:c r="K23998" s="32" t="str">
        <x:v>09-29-2023 14:00:00</x:v>
      </x:c>
      <x:c r="M23998" s="53" t="str">
        <x:v>4479427.0000000000000000</x:v>
      </x:c>
      <x:c r="N23998" s="33" t="str">
        <x:v/>
      </x:c>
    </x:row>
    <x:row r="23999">
      <x:c r="B23999" s="5" t="str">
        <x:v>2707617366680436895</x:v>
      </x:c>
      <x:c r="C23999" s="44" t="str">
        <x:v>66641640</x:v>
      </x:c>
      <x:c r="D23999" s="46" t="str">
        <x:v>winPM</x:v>
      </x:c>
      <x:c r="E23999" s="52" t="str">
        <x:v>58</x:v>
      </x:c>
      <x:c r="F23999" s="45" t="str">
        <x:v>072-ELE01</x:v>
      </x:c>
      <x:c r="H23999" s="9" t="str">
        <x:v>Valley_2.Submeter</x:v>
      </x:c>
      <x:c r="I23999" s="49" t="str">
        <x:v>Use</x:v>
      </x:c>
      <x:c r="J23999" s="31" t="str">
        <x:v>15 Minutes</x:v>
      </x:c>
      <x:c r="K23999" s="32" t="str">
        <x:v>09-29-2023 14:15:00</x:v>
      </x:c>
      <x:c r="M23999" s="53" t="str">
        <x:v>4479458.0000000000000000</x:v>
      </x:c>
      <x:c r="N23999" s="33" t="str">
        <x:v/>
      </x:c>
    </x:row>
    <x:row r="24000">
      <x:c r="B24000" s="5" t="str">
        <x:v>55335292703884197</x:v>
      </x:c>
      <x:c r="C24000" s="44" t="str">
        <x:v>66641641</x:v>
      </x:c>
      <x:c r="D24000" s="46" t="str">
        <x:v>winPM</x:v>
      </x:c>
      <x:c r="E24000" s="52" t="str">
        <x:v>58</x:v>
      </x:c>
      <x:c r="F24000" s="45" t="str">
        <x:v>072-ELE01</x:v>
      </x:c>
      <x:c r="H24000" s="9" t="str">
        <x:v>Valley_2.Submeter</x:v>
      </x:c>
      <x:c r="I24000" s="49" t="str">
        <x:v>Use</x:v>
      </x:c>
      <x:c r="J24000" s="31" t="str">
        <x:v>15 Minutes</x:v>
      </x:c>
      <x:c r="K24000" s="32" t="str">
        <x:v>09-29-2023 14:30:00</x:v>
      </x:c>
      <x:c r="M24000" s="53" t="str">
        <x:v>4479489.0000000000000000</x:v>
      </x:c>
      <x:c r="N24000" s="33" t="str">
        <x:v/>
      </x:c>
    </x:row>
    <x:row r="24001">
      <x:c r="B24001" s="5" t="str">
        <x:v>16460494747812453553</x:v>
      </x:c>
      <x:c r="C24001" s="44" t="str">
        <x:v>66641642</x:v>
      </x:c>
      <x:c r="D24001" s="46" t="str">
        <x:v>winPM</x:v>
      </x:c>
      <x:c r="E24001" s="52" t="str">
        <x:v>58</x:v>
      </x:c>
      <x:c r="F24001" s="45" t="str">
        <x:v>072-ELE01</x:v>
      </x:c>
      <x:c r="H24001" s="9" t="str">
        <x:v>Valley_2.Submeter</x:v>
      </x:c>
      <x:c r="I24001" s="49" t="str">
        <x:v>Use</x:v>
      </x:c>
      <x:c r="J24001" s="31" t="str">
        <x:v>15 Minutes</x:v>
      </x:c>
      <x:c r="K24001" s="32" t="str">
        <x:v>09-29-2023 14:45:00</x:v>
      </x:c>
      <x:c r="M24001" s="53" t="str">
        <x:v>4479521.0000000000000000</x:v>
      </x:c>
      <x:c r="N24001" s="33" t="str">
        <x:v/>
      </x:c>
    </x:row>
    <x:row r="24002">
      <x:c r="B24002" s="5" t="str">
        <x:v>2710220247275356756</x:v>
      </x:c>
      <x:c r="C24002" s="44" t="str">
        <x:v>66641643</x:v>
      </x:c>
      <x:c r="D24002" s="46" t="str">
        <x:v>winPM</x:v>
      </x:c>
      <x:c r="E24002" s="52" t="str">
        <x:v>58</x:v>
      </x:c>
      <x:c r="F24002" s="45" t="str">
        <x:v>072-ELE01</x:v>
      </x:c>
      <x:c r="H24002" s="9" t="str">
        <x:v>Valley_2.Submeter</x:v>
      </x:c>
      <x:c r="I24002" s="49" t="str">
        <x:v>Use</x:v>
      </x:c>
      <x:c r="J24002" s="31" t="str">
        <x:v>15 Minutes</x:v>
      </x:c>
      <x:c r="K24002" s="32" t="str">
        <x:v>09-29-2023 15:00:00</x:v>
      </x:c>
      <x:c r="M24002" s="53" t="str">
        <x:v>4479554.0000000000000000</x:v>
      </x:c>
      <x:c r="N24002" s="33" t="str">
        <x:v/>
      </x:c>
    </x:row>
    <x:row r="24003">
      <x:c r="B24003" s="5" t="str">
        <x:v>176243031498714160</x:v>
      </x:c>
      <x:c r="C24003" s="44" t="str">
        <x:v>66641644</x:v>
      </x:c>
      <x:c r="D24003" s="46" t="str">
        <x:v>winPM</x:v>
      </x:c>
      <x:c r="E24003" s="52" t="str">
        <x:v>58</x:v>
      </x:c>
      <x:c r="F24003" s="45" t="str">
        <x:v>072-ELE01</x:v>
      </x:c>
      <x:c r="H24003" s="9" t="str">
        <x:v>Valley_2.Submeter</x:v>
      </x:c>
      <x:c r="I24003" s="49" t="str">
        <x:v>Use</x:v>
      </x:c>
      <x:c r="J24003" s="31" t="str">
        <x:v>15 Minutes</x:v>
      </x:c>
      <x:c r="K24003" s="32" t="str">
        <x:v>09-29-2023 15:15:00</x:v>
      </x:c>
      <x:c r="M24003" s="53" t="str">
        <x:v>4479586.0000000000000000</x:v>
      </x:c>
      <x:c r="N24003" s="33" t="str">
        <x:v/>
      </x:c>
    </x:row>
    <x:row r="24004">
      <x:c r="B24004" s="5" t="str">
        <x:v>13344054295678834178</x:v>
      </x:c>
      <x:c r="C24004" s="44" t="str">
        <x:v>66641645</x:v>
      </x:c>
      <x:c r="D24004" s="46" t="str">
        <x:v>winPM</x:v>
      </x:c>
      <x:c r="E24004" s="52" t="str">
        <x:v>58</x:v>
      </x:c>
      <x:c r="F24004" s="45" t="str">
        <x:v>072-ELE01</x:v>
      </x:c>
      <x:c r="H24004" s="9" t="str">
        <x:v>Valley_2.Submeter</x:v>
      </x:c>
      <x:c r="I24004" s="49" t="str">
        <x:v>Use</x:v>
      </x:c>
      <x:c r="J24004" s="31" t="str">
        <x:v>15 Minutes</x:v>
      </x:c>
      <x:c r="K24004" s="32" t="str">
        <x:v>09-29-2023 15:30:00</x:v>
      </x:c>
      <x:c r="M24004" s="53" t="str">
        <x:v>4479618.0000000000000000</x:v>
      </x:c>
      <x:c r="N24004" s="33" t="str">
        <x:v/>
      </x:c>
    </x:row>
    <x:row r="24005">
      <x:c r="B24005" s="5" t="str">
        <x:v>7492076782541964957</x:v>
      </x:c>
      <x:c r="C24005" s="44" t="str">
        <x:v>66641646</x:v>
      </x:c>
      <x:c r="D24005" s="46" t="str">
        <x:v>winPM</x:v>
      </x:c>
      <x:c r="E24005" s="52" t="str">
        <x:v>58</x:v>
      </x:c>
      <x:c r="F24005" s="45" t="str">
        <x:v>072-ELE01</x:v>
      </x:c>
      <x:c r="H24005" s="9" t="str">
        <x:v>Valley_2.Submeter</x:v>
      </x:c>
      <x:c r="I24005" s="49" t="str">
        <x:v>Use</x:v>
      </x:c>
      <x:c r="J24005" s="31" t="str">
        <x:v>15 Minutes</x:v>
      </x:c>
      <x:c r="K24005" s="32" t="str">
        <x:v>09-29-2023 15:45:00</x:v>
      </x:c>
      <x:c r="M24005" s="53" t="str">
        <x:v>4479649.0000000000000000</x:v>
      </x:c>
      <x:c r="N24005" s="33" t="str">
        <x:v/>
      </x:c>
    </x:row>
    <x:row r="24006">
      <x:c r="B24006" s="5" t="str">
        <x:v>11989589391082732387</x:v>
      </x:c>
      <x:c r="C24006" s="44" t="str">
        <x:v>66641647</x:v>
      </x:c>
      <x:c r="D24006" s="46" t="str">
        <x:v>winPM</x:v>
      </x:c>
      <x:c r="E24006" s="52" t="str">
        <x:v>58</x:v>
      </x:c>
      <x:c r="F24006" s="45" t="str">
        <x:v>072-ELE01</x:v>
      </x:c>
      <x:c r="H24006" s="9" t="str">
        <x:v>Valley_2.Submeter</x:v>
      </x:c>
      <x:c r="I24006" s="49" t="str">
        <x:v>Use</x:v>
      </x:c>
      <x:c r="J24006" s="31" t="str">
        <x:v>15 Minutes</x:v>
      </x:c>
      <x:c r="K24006" s="32" t="str">
        <x:v>09-29-2023 16:00:00</x:v>
      </x:c>
      <x:c r="M24006" s="53" t="str">
        <x:v>4479680.0000000000000000</x:v>
      </x:c>
      <x:c r="N24006" s="33" t="str">
        <x:v/>
      </x:c>
    </x:row>
    <x:row r="24007">
      <x:c r="B24007" s="5" t="str">
        <x:v>17168313547372749102</x:v>
      </x:c>
      <x:c r="C24007" s="44" t="str">
        <x:v>66641648</x:v>
      </x:c>
      <x:c r="D24007" s="46" t="str">
        <x:v>winPM</x:v>
      </x:c>
      <x:c r="E24007" s="52" t="str">
        <x:v>58</x:v>
      </x:c>
      <x:c r="F24007" s="45" t="str">
        <x:v>072-ELE01</x:v>
      </x:c>
      <x:c r="H24007" s="9" t="str">
        <x:v>Valley_2.Submeter</x:v>
      </x:c>
      <x:c r="I24007" s="49" t="str">
        <x:v>Use</x:v>
      </x:c>
      <x:c r="J24007" s="31" t="str">
        <x:v>15 Minutes</x:v>
      </x:c>
      <x:c r="K24007" s="32" t="str">
        <x:v>09-29-2023 16:15:00</x:v>
      </x:c>
      <x:c r="M24007" s="53" t="str">
        <x:v>4479711.5000000000000000</x:v>
      </x:c>
      <x:c r="N24007" s="33" t="str">
        <x:v/>
      </x:c>
    </x:row>
    <x:row r="24008">
      <x:c r="B24008" s="5" t="str">
        <x:v>858679068416431568</x:v>
      </x:c>
      <x:c r="C24008" s="44" t="str">
        <x:v>66641649</x:v>
      </x:c>
      <x:c r="D24008" s="46" t="str">
        <x:v>winPM</x:v>
      </x:c>
      <x:c r="E24008" s="52" t="str">
        <x:v>58</x:v>
      </x:c>
      <x:c r="F24008" s="45" t="str">
        <x:v>072-ELE01</x:v>
      </x:c>
      <x:c r="H24008" s="9" t="str">
        <x:v>Valley_2.Submeter</x:v>
      </x:c>
      <x:c r="I24008" s="49" t="str">
        <x:v>Use</x:v>
      </x:c>
      <x:c r="J24008" s="31" t="str">
        <x:v>15 Minutes</x:v>
      </x:c>
      <x:c r="K24008" s="32" t="str">
        <x:v>09-29-2023 16:30:00</x:v>
      </x:c>
      <x:c r="M24008" s="53" t="str">
        <x:v>4479743.0000000000000000</x:v>
      </x:c>
      <x:c r="N24008" s="33" t="str">
        <x:v/>
      </x:c>
    </x:row>
    <x:row r="24009">
      <x:c r="B24009" s="5" t="str">
        <x:v>4302337549144713333</x:v>
      </x:c>
      <x:c r="C24009" s="44" t="str">
        <x:v>66641650</x:v>
      </x:c>
      <x:c r="D24009" s="46" t="str">
        <x:v>winPM</x:v>
      </x:c>
      <x:c r="E24009" s="52" t="str">
        <x:v>58</x:v>
      </x:c>
      <x:c r="F24009" s="45" t="str">
        <x:v>072-ELE01</x:v>
      </x:c>
      <x:c r="H24009" s="9" t="str">
        <x:v>Valley_2.Submeter</x:v>
      </x:c>
      <x:c r="I24009" s="49" t="str">
        <x:v>Use</x:v>
      </x:c>
      <x:c r="J24009" s="31" t="str">
        <x:v>15 Minutes</x:v>
      </x:c>
      <x:c r="K24009" s="32" t="str">
        <x:v>09-29-2023 16:45:00</x:v>
      </x:c>
      <x:c r="M24009" s="53" t="str">
        <x:v>4479774.5000000000000000</x:v>
      </x:c>
      <x:c r="N24009" s="33" t="str">
        <x:v/>
      </x:c>
    </x:row>
    <x:row r="24010">
      <x:c r="B24010" s="5" t="str">
        <x:v>14864899568393160993</x:v>
      </x:c>
      <x:c r="C24010" s="44" t="str">
        <x:v>66641651</x:v>
      </x:c>
      <x:c r="D24010" s="46" t="str">
        <x:v>winPM</x:v>
      </x:c>
      <x:c r="E24010" s="52" t="str">
        <x:v>58</x:v>
      </x:c>
      <x:c r="F24010" s="45" t="str">
        <x:v>072-ELE01</x:v>
      </x:c>
      <x:c r="H24010" s="9" t="str">
        <x:v>Valley_2.Submeter</x:v>
      </x:c>
      <x:c r="I24010" s="49" t="str">
        <x:v>Use</x:v>
      </x:c>
      <x:c r="J24010" s="31" t="str">
        <x:v>15 Minutes</x:v>
      </x:c>
      <x:c r="K24010" s="32" t="str">
        <x:v>09-29-2023 17:00:00</x:v>
      </x:c>
      <x:c r="M24010" s="53" t="str">
        <x:v>4479805.5000000000000000</x:v>
      </x:c>
      <x:c r="N24010" s="33" t="str">
        <x:v/>
      </x:c>
    </x:row>
    <x:row r="24011">
      <x:c r="B24011" s="5" t="str">
        <x:v>9012922055256291772</x:v>
      </x:c>
      <x:c r="C24011" s="44" t="str">
        <x:v>66641652</x:v>
      </x:c>
      <x:c r="D24011" s="46" t="str">
        <x:v>winPM</x:v>
      </x:c>
      <x:c r="E24011" s="52" t="str">
        <x:v>58</x:v>
      </x:c>
      <x:c r="F24011" s="45" t="str">
        <x:v>072-ELE01</x:v>
      </x:c>
      <x:c r="H24011" s="9" t="str">
        <x:v>Valley_2.Submeter</x:v>
      </x:c>
      <x:c r="I24011" s="49" t="str">
        <x:v>Use</x:v>
      </x:c>
      <x:c r="J24011" s="31" t="str">
        <x:v>15 Minutes</x:v>
      </x:c>
      <x:c r="K24011" s="32" t="str">
        <x:v>09-29-2023 17:15:00</x:v>
      </x:c>
      <x:c r="M24011" s="53" t="str">
        <x:v>4479836.5000000000000000</x:v>
      </x:c>
      <x:c r="N24011" s="33" t="str">
        <x:v/>
      </x:c>
    </x:row>
    <x:row r="24012">
      <x:c r="B24012" s="5" t="str">
        <x:v>11150031650009525854</x:v>
      </x:c>
      <x:c r="C24012" s="44" t="str">
        <x:v>66641653</x:v>
      </x:c>
      <x:c r="D24012" s="46" t="str">
        <x:v>winPM</x:v>
      </x:c>
      <x:c r="E24012" s="52" t="str">
        <x:v>58</x:v>
      </x:c>
      <x:c r="F24012" s="45" t="str">
        <x:v>072-ELE01</x:v>
      </x:c>
      <x:c r="H24012" s="9" t="str">
        <x:v>Valley_2.Submeter</x:v>
      </x:c>
      <x:c r="I24012" s="49" t="str">
        <x:v>Use</x:v>
      </x:c>
      <x:c r="J24012" s="31" t="str">
        <x:v>15 Minutes</x:v>
      </x:c>
      <x:c r="K24012" s="32" t="str">
        <x:v>09-29-2023 17:30:00</x:v>
      </x:c>
      <x:c r="M24012" s="53" t="str">
        <x:v>4479868.0000000000000000</x:v>
      </x:c>
      <x:c r="N24012" s="33" t="str">
        <x:v/>
      </x:c>
    </x:row>
    <x:row r="24013">
      <x:c r="B24013" s="5" t="str">
        <x:v>5298054136872656633</x:v>
      </x:c>
      <x:c r="C24013" s="44" t="str">
        <x:v>66641654</x:v>
      </x:c>
      <x:c r="D24013" s="46" t="str">
        <x:v>winPM</x:v>
      </x:c>
      <x:c r="E24013" s="52" t="str">
        <x:v>58</x:v>
      </x:c>
      <x:c r="F24013" s="45" t="str">
        <x:v>072-ELE01</x:v>
      </x:c>
      <x:c r="H24013" s="9" t="str">
        <x:v>Valley_2.Submeter</x:v>
      </x:c>
      <x:c r="I24013" s="49" t="str">
        <x:v>Use</x:v>
      </x:c>
      <x:c r="J24013" s="31" t="str">
        <x:v>15 Minutes</x:v>
      </x:c>
      <x:c r="K24013" s="32" t="str">
        <x:v>09-29-2023 17:45:00</x:v>
      </x:c>
      <x:c r="M24013" s="53" t="str">
        <x:v>4479899.0000000000000000</x:v>
      </x:c>
      <x:c r="N24013" s="33" t="str">
        <x:v/>
      </x:c>
    </x:row>
    <x:row r="24014">
      <x:c r="B24014" s="5" t="str">
        <x:v>3850915712500318538</x:v>
      </x:c>
      <x:c r="C24014" s="44" t="str">
        <x:v>66641655</x:v>
      </x:c>
      <x:c r="D24014" s="46" t="str">
        <x:v>winPM</x:v>
      </x:c>
      <x:c r="E24014" s="52" t="str">
        <x:v>58</x:v>
      </x:c>
      <x:c r="F24014" s="45" t="str">
        <x:v>072-ELE01</x:v>
      </x:c>
      <x:c r="H24014" s="9" t="str">
        <x:v>Valley_2.Submeter</x:v>
      </x:c>
      <x:c r="I24014" s="49" t="str">
        <x:v>Use</x:v>
      </x:c>
      <x:c r="J24014" s="31" t="str">
        <x:v>15 Minutes</x:v>
      </x:c>
      <x:c r="K24014" s="32" t="str">
        <x:v>09-29-2023 18:00:00</x:v>
      </x:c>
      <x:c r="M24014" s="53" t="str">
        <x:v>4479930.0000000000000000</x:v>
      </x:c>
      <x:c r="N24014" s="33" t="str">
        <x:v/>
      </x:c>
    </x:row>
    <x:row r="24015">
      <x:c r="B24015" s="5" t="str">
        <x:v>16445682273073000933</x:v>
      </x:c>
      <x:c r="C24015" s="44" t="str">
        <x:v>66641656</x:v>
      </x:c>
      <x:c r="D24015" s="46" t="str">
        <x:v>winPM</x:v>
      </x:c>
      <x:c r="E24015" s="52" t="str">
        <x:v>58</x:v>
      </x:c>
      <x:c r="F24015" s="45" t="str">
        <x:v>072-ELE01</x:v>
      </x:c>
      <x:c r="H24015" s="9" t="str">
        <x:v>Valley_2.Submeter</x:v>
      </x:c>
      <x:c r="I24015" s="49" t="str">
        <x:v>Use</x:v>
      </x:c>
      <x:c r="J24015" s="31" t="str">
        <x:v>15 Minutes</x:v>
      </x:c>
      <x:c r="K24015" s="32" t="str">
        <x:v>09-29-2023 18:15:00</x:v>
      </x:c>
      <x:c r="M24015" s="53" t="str">
        <x:v>4479961.0000000000000000</x:v>
      </x:c>
      <x:c r="N24015" s="33" t="str">
        <x:v/>
      </x:c>
    </x:row>
    <x:row r="24016">
      <x:c r="B24016" s="5" t="str">
        <x:v>13793400199096448235</x:v>
      </x:c>
      <x:c r="C24016" s="44" t="str">
        <x:v>66641657</x:v>
      </x:c>
      <x:c r="D24016" s="46" t="str">
        <x:v>winPM</x:v>
      </x:c>
      <x:c r="E24016" s="52" t="str">
        <x:v>58</x:v>
      </x:c>
      <x:c r="F24016" s="45" t="str">
        <x:v>072-ELE01</x:v>
      </x:c>
      <x:c r="H24016" s="9" t="str">
        <x:v>Valley_2.Submeter</x:v>
      </x:c>
      <x:c r="I24016" s="49" t="str">
        <x:v>Use</x:v>
      </x:c>
      <x:c r="J24016" s="31" t="str">
        <x:v>15 Minutes</x:v>
      </x:c>
      <x:c r="K24016" s="32" t="str">
        <x:v>09-29-2023 18:30:00</x:v>
      </x:c>
      <x:c r="M24016" s="53" t="str">
        <x:v>4479992.0000000000000000</x:v>
      </x:c>
      <x:c r="N24016" s="33" t="str">
        <x:v/>
      </x:c>
    </x:row>
    <x:row r="24017">
      <x:c r="B24017" s="5" t="str">
        <x:v>5122665878813642726</x:v>
      </x:c>
      <x:c r="C24017" s="44" t="str">
        <x:v>66641658</x:v>
      </x:c>
      <x:c r="D24017" s="46" t="str">
        <x:v>winPM</x:v>
      </x:c>
      <x:c r="E24017" s="52" t="str">
        <x:v>58</x:v>
      </x:c>
      <x:c r="F24017" s="45" t="str">
        <x:v>072-ELE01</x:v>
      </x:c>
      <x:c r="H24017" s="9" t="str">
        <x:v>Valley_2.Submeter</x:v>
      </x:c>
      <x:c r="I24017" s="49" t="str">
        <x:v>Use</x:v>
      </x:c>
      <x:c r="J24017" s="31" t="str">
        <x:v>15 Minutes</x:v>
      </x:c>
      <x:c r="K24017" s="32" t="str">
        <x:v>09-29-2023 18:45:00</x:v>
      </x:c>
      <x:c r="M24017" s="53" t="str">
        <x:v>4480023.5000000000000000</x:v>
      </x:c>
      <x:c r="N24017" s="33" t="str">
        <x:v/>
      </x:c>
    </x:row>
    <x:row r="24018">
      <x:c r="B24018" s="5" t="str">
        <x:v>3183134857265644295</x:v>
      </x:c>
      <x:c r="C24018" s="44" t="str">
        <x:v>66641659</x:v>
      </x:c>
      <x:c r="D24018" s="46" t="str">
        <x:v>winPM</x:v>
      </x:c>
      <x:c r="E24018" s="52" t="str">
        <x:v>58</x:v>
      </x:c>
      <x:c r="F24018" s="45" t="str">
        <x:v>072-ELE01</x:v>
      </x:c>
      <x:c r="H24018" s="9" t="str">
        <x:v>Valley_2.Submeter</x:v>
      </x:c>
      <x:c r="I24018" s="49" t="str">
        <x:v>Use</x:v>
      </x:c>
      <x:c r="J24018" s="31" t="str">
        <x:v>15 Minutes</x:v>
      </x:c>
      <x:c r="K24018" s="32" t="str">
        <x:v>09-29-2023 19:00:00</x:v>
      </x:c>
      <x:c r="M24018" s="53" t="str">
        <x:v>4480054.5000000000000000</x:v>
      </x:c>
      <x:c r="N24018" s="33" t="str">
        <x:v/>
      </x:c>
    </x:row>
    <x:row r="24019">
      <x:c r="B24019" s="5" t="str">
        <x:v>16205576675453499620</x:v>
      </x:c>
      <x:c r="C24019" s="44" t="str">
        <x:v>66641660</x:v>
      </x:c>
      <x:c r="D24019" s="46" t="str">
        <x:v>winPM</x:v>
      </x:c>
      <x:c r="E24019" s="52" t="str">
        <x:v>58</x:v>
      </x:c>
      <x:c r="F24019" s="45" t="str">
        <x:v>072-ELE01</x:v>
      </x:c>
      <x:c r="H24019" s="9" t="str">
        <x:v>Valley_2.Submeter</x:v>
      </x:c>
      <x:c r="I24019" s="49" t="str">
        <x:v>Use</x:v>
      </x:c>
      <x:c r="J24019" s="31" t="str">
        <x:v>15 Minutes</x:v>
      </x:c>
      <x:c r="K24019" s="32" t="str">
        <x:v>09-29-2023 19:15:00</x:v>
      </x:c>
      <x:c r="M24019" s="53" t="str">
        <x:v>4480087.0000000000000000</x:v>
      </x:c>
      <x:c r="N24019" s="33" t="str">
        <x:v/>
      </x:c>
    </x:row>
    <x:row r="24020">
      <x:c r="B24020" s="5" t="str">
        <x:v>10926643865924068022</x:v>
      </x:c>
      <x:c r="C24020" s="44" t="str">
        <x:v>66641661</x:v>
      </x:c>
      <x:c r="D24020" s="46" t="str">
        <x:v>winPM</x:v>
      </x:c>
      <x:c r="E24020" s="52" t="str">
        <x:v>58</x:v>
      </x:c>
      <x:c r="F24020" s="45" t="str">
        <x:v>072-ELE01</x:v>
      </x:c>
      <x:c r="H24020" s="9" t="str">
        <x:v>Valley_2.Submeter</x:v>
      </x:c>
      <x:c r="I24020" s="49" t="str">
        <x:v>Use</x:v>
      </x:c>
      <x:c r="J24020" s="31" t="str">
        <x:v>15 Minutes</x:v>
      </x:c>
      <x:c r="K24020" s="32" t="str">
        <x:v>09-29-2023 19:30:00</x:v>
      </x:c>
      <x:c r="M24020" s="53" t="str">
        <x:v>4480119.0000000000000000</x:v>
      </x:c>
      <x:c r="N24020" s="33" t="str">
        <x:v/>
      </x:c>
    </x:row>
    <x:row r="24021">
      <x:c r="B24021" s="5" t="str">
        <x:v>14829710280236191287</x:v>
      </x:c>
      <x:c r="C24021" s="44" t="str">
        <x:v>66641662</x:v>
      </x:c>
      <x:c r="D24021" s="46" t="str">
        <x:v>winPM</x:v>
      </x:c>
      <x:c r="E24021" s="52" t="str">
        <x:v>58</x:v>
      </x:c>
      <x:c r="F24021" s="45" t="str">
        <x:v>072-ELE01</x:v>
      </x:c>
      <x:c r="H24021" s="9" t="str">
        <x:v>Valley_2.Submeter</x:v>
      </x:c>
      <x:c r="I24021" s="49" t="str">
        <x:v>Use</x:v>
      </x:c>
      <x:c r="J24021" s="31" t="str">
        <x:v>15 Minutes</x:v>
      </x:c>
      <x:c r="K24021" s="32" t="str">
        <x:v>09-29-2023 19:45:00</x:v>
      </x:c>
      <x:c r="M24021" s="53" t="str">
        <x:v>4480151.0000000000000000</x:v>
      </x:c>
      <x:c r="N24021" s="33" t="str">
        <x:v/>
      </x:c>
    </x:row>
    <x:row r="24022">
      <x:c r="B24022" s="5" t="str">
        <x:v>13941400339308771295</x:v>
      </x:c>
      <x:c r="C24022" s="44" t="str">
        <x:v>66641663</x:v>
      </x:c>
      <x:c r="D24022" s="46" t="str">
        <x:v>winPM</x:v>
      </x:c>
      <x:c r="E24022" s="52" t="str">
        <x:v>58</x:v>
      </x:c>
      <x:c r="F24022" s="45" t="str">
        <x:v>072-ELE01</x:v>
      </x:c>
      <x:c r="H24022" s="9" t="str">
        <x:v>Valley_2.Submeter</x:v>
      </x:c>
      <x:c r="I24022" s="49" t="str">
        <x:v>Use</x:v>
      </x:c>
      <x:c r="J24022" s="31" t="str">
        <x:v>15 Minutes</x:v>
      </x:c>
      <x:c r="K24022" s="32" t="str">
        <x:v>09-29-2023 20:00:00</x:v>
      </x:c>
      <x:c r="M24022" s="53" t="str">
        <x:v>4480184.0000000000000000</x:v>
      </x:c>
      <x:c r="N24022" s="33" t="str">
        <x:v/>
      </x:c>
    </x:row>
    <x:row r="24023">
      <x:c r="B24023" s="5" t="str">
        <x:v>12098772685339476424</x:v>
      </x:c>
      <x:c r="C24023" s="44" t="str">
        <x:v>66641664</x:v>
      </x:c>
      <x:c r="D24023" s="46" t="str">
        <x:v>winPM</x:v>
      </x:c>
      <x:c r="E24023" s="52" t="str">
        <x:v>58</x:v>
      </x:c>
      <x:c r="F24023" s="45" t="str">
        <x:v>072-ELE01</x:v>
      </x:c>
      <x:c r="H24023" s="9" t="str">
        <x:v>Valley_2.Submeter</x:v>
      </x:c>
      <x:c r="I24023" s="49" t="str">
        <x:v>Use</x:v>
      </x:c>
      <x:c r="J24023" s="31" t="str">
        <x:v>15 Minutes</x:v>
      </x:c>
      <x:c r="K24023" s="32" t="str">
        <x:v>09-29-2023 20:15:00</x:v>
      </x:c>
      <x:c r="M24023" s="53" t="str">
        <x:v>4480218.0000000000000000</x:v>
      </x:c>
      <x:c r="N24023" s="33" t="str">
        <x:v/>
      </x:c>
    </x:row>
    <x:row r="24024">
      <x:c r="B24024" s="5" t="str">
        <x:v>5919399688453257691</x:v>
      </x:c>
      <x:c r="C24024" s="44" t="str">
        <x:v>66641665</x:v>
      </x:c>
      <x:c r="D24024" s="46" t="str">
        <x:v>winPM</x:v>
      </x:c>
      <x:c r="E24024" s="52" t="str">
        <x:v>58</x:v>
      </x:c>
      <x:c r="F24024" s="45" t="str">
        <x:v>072-ELE01</x:v>
      </x:c>
      <x:c r="H24024" s="9" t="str">
        <x:v>Valley_2.Submeter</x:v>
      </x:c>
      <x:c r="I24024" s="49" t="str">
        <x:v>Use</x:v>
      </x:c>
      <x:c r="J24024" s="31" t="str">
        <x:v>15 Minutes</x:v>
      </x:c>
      <x:c r="K24024" s="32" t="str">
        <x:v>09-29-2023 20:30:00</x:v>
      </x:c>
      <x:c r="M24024" s="53" t="str">
        <x:v>4480252.5000000000000000</x:v>
      </x:c>
      <x:c r="N24024" s="33" t="str">
        <x:v/>
      </x:c>
    </x:row>
    <x:row r="24025">
      <x:c r="B24025" s="5" t="str">
        <x:v>14810814736126855125</x:v>
      </x:c>
      <x:c r="C24025" s="44" t="str">
        <x:v>66641666</x:v>
      </x:c>
      <x:c r="D24025" s="46" t="str">
        <x:v>winPM</x:v>
      </x:c>
      <x:c r="E24025" s="52" t="str">
        <x:v>58</x:v>
      </x:c>
      <x:c r="F24025" s="45" t="str">
        <x:v>072-ELE01</x:v>
      </x:c>
      <x:c r="H24025" s="9" t="str">
        <x:v>Valley_2.Submeter</x:v>
      </x:c>
      <x:c r="I24025" s="49" t="str">
        <x:v>Use</x:v>
      </x:c>
      <x:c r="J24025" s="31" t="str">
        <x:v>15 Minutes</x:v>
      </x:c>
      <x:c r="K24025" s="32" t="str">
        <x:v>09-29-2023 20:45:00</x:v>
      </x:c>
      <x:c r="M24025" s="53" t="str">
        <x:v>4480287.0000000000000000</x:v>
      </x:c>
      <x:c r="N24025" s="33" t="str">
        <x:v/>
      </x:c>
    </x:row>
    <x:row r="24026">
      <x:c r="B24026" s="5" t="str">
        <x:v>6717542056116311759</x:v>
      </x:c>
      <x:c r="C24026" s="44" t="str">
        <x:v>66641667</x:v>
      </x:c>
      <x:c r="D24026" s="46" t="str">
        <x:v>winPM</x:v>
      </x:c>
      <x:c r="E24026" s="52" t="str">
        <x:v>58</x:v>
      </x:c>
      <x:c r="F24026" s="45" t="str">
        <x:v>072-ELE01</x:v>
      </x:c>
      <x:c r="H24026" s="9" t="str">
        <x:v>Valley_2.Submeter</x:v>
      </x:c>
      <x:c r="I24026" s="49" t="str">
        <x:v>Use</x:v>
      </x:c>
      <x:c r="J24026" s="31" t="str">
        <x:v>15 Minutes</x:v>
      </x:c>
      <x:c r="K24026" s="32" t="str">
        <x:v>09-29-2023 21:00:00</x:v>
      </x:c>
      <x:c r="M24026" s="53" t="str">
        <x:v>4480322.5000000000000000</x:v>
      </x:c>
      <x:c r="N24026" s="33" t="str">
        <x:v/>
      </x:c>
    </x:row>
    <x:row r="24027">
      <x:c r="B24027" s="5" t="str">
        <x:v>14137565732420349038</x:v>
      </x:c>
      <x:c r="C24027" s="44" t="str">
        <x:v>66641668</x:v>
      </x:c>
      <x:c r="D24027" s="46" t="str">
        <x:v>winPM</x:v>
      </x:c>
      <x:c r="E24027" s="52" t="str">
        <x:v>58</x:v>
      </x:c>
      <x:c r="F24027" s="45" t="str">
        <x:v>072-ELE01</x:v>
      </x:c>
      <x:c r="H24027" s="9" t="str">
        <x:v>Valley_2.Submeter</x:v>
      </x:c>
      <x:c r="I24027" s="49" t="str">
        <x:v>Use</x:v>
      </x:c>
      <x:c r="J24027" s="31" t="str">
        <x:v>15 Minutes</x:v>
      </x:c>
      <x:c r="K24027" s="32" t="str">
        <x:v>09-29-2023 21:15:00</x:v>
      </x:c>
      <x:c r="M24027" s="53" t="str">
        <x:v>4480357.5000000000000000</x:v>
      </x:c>
      <x:c r="N24027" s="33" t="str">
        <x:v/>
      </x:c>
    </x:row>
    <x:row r="24028">
      <x:c r="B24028" s="5" t="str">
        <x:v>16065584701624143710</x:v>
      </x:c>
      <x:c r="C24028" s="44" t="str">
        <x:v>66641669</x:v>
      </x:c>
      <x:c r="D24028" s="46" t="str">
        <x:v>winPM</x:v>
      </x:c>
      <x:c r="E24028" s="52" t="str">
        <x:v>58</x:v>
      </x:c>
      <x:c r="F24028" s="45" t="str">
        <x:v>072-ELE01</x:v>
      </x:c>
      <x:c r="H24028" s="9" t="str">
        <x:v>Valley_2.Submeter</x:v>
      </x:c>
      <x:c r="I24028" s="49" t="str">
        <x:v>Use</x:v>
      </x:c>
      <x:c r="J24028" s="31" t="str">
        <x:v>15 Minutes</x:v>
      </x:c>
      <x:c r="K24028" s="32" t="str">
        <x:v>09-29-2023 21:30:00</x:v>
      </x:c>
      <x:c r="M24028" s="53" t="str">
        <x:v>4480393.5000000000000000</x:v>
      </x:c>
      <x:c r="N24028" s="33" t="str">
        <x:v/>
      </x:c>
    </x:row>
    <x:row r="24029">
      <x:c r="B24029" s="5" t="str">
        <x:v>9861240636540234989</x:v>
      </x:c>
      <x:c r="C24029" s="44" t="str">
        <x:v>66641670</x:v>
      </x:c>
      <x:c r="D24029" s="46" t="str">
        <x:v>winPM</x:v>
      </x:c>
      <x:c r="E24029" s="52" t="str">
        <x:v>58</x:v>
      </x:c>
      <x:c r="F24029" s="45" t="str">
        <x:v>072-ELE01</x:v>
      </x:c>
      <x:c r="H24029" s="9" t="str">
        <x:v>Valley_2.Submeter</x:v>
      </x:c>
      <x:c r="I24029" s="49" t="str">
        <x:v>Use</x:v>
      </x:c>
      <x:c r="J24029" s="31" t="str">
        <x:v>15 Minutes</x:v>
      </x:c>
      <x:c r="K24029" s="32" t="str">
        <x:v>09-29-2023 21:45:00</x:v>
      </x:c>
      <x:c r="M24029" s="53" t="str">
        <x:v>4480428.5000000000000000</x:v>
      </x:c>
      <x:c r="N24029" s="33" t="str">
        <x:v/>
      </x:c>
    </x:row>
    <x:row r="24030">
      <x:c r="B24030" s="5" t="str">
        <x:v>9184010360812357303</x:v>
      </x:c>
      <x:c r="C24030" s="44" t="str">
        <x:v>66641671</x:v>
      </x:c>
      <x:c r="D24030" s="46" t="str">
        <x:v>winPM</x:v>
      </x:c>
      <x:c r="E24030" s="52" t="str">
        <x:v>58</x:v>
      </x:c>
      <x:c r="F24030" s="45" t="str">
        <x:v>072-ELE01</x:v>
      </x:c>
      <x:c r="H24030" s="9" t="str">
        <x:v>Valley_2.Submeter</x:v>
      </x:c>
      <x:c r="I24030" s="49" t="str">
        <x:v>Use</x:v>
      </x:c>
      <x:c r="J24030" s="31" t="str">
        <x:v>15 Minutes</x:v>
      </x:c>
      <x:c r="K24030" s="32" t="str">
        <x:v>09-29-2023 22:00:00</x:v>
      </x:c>
      <x:c r="M24030" s="53" t="str">
        <x:v>4480463.5000000000000000</x:v>
      </x:c>
      <x:c r="N24030" s="33" t="str">
        <x:v/>
      </x:c>
    </x:row>
    <x:row r="24031">
      <x:c r="B24031" s="5" t="str">
        <x:v>2946681632136629746</x:v>
      </x:c>
      <x:c r="C24031" s="44" t="str">
        <x:v>66641672</x:v>
      </x:c>
      <x:c r="D24031" s="46" t="str">
        <x:v>winPM</x:v>
      </x:c>
      <x:c r="E24031" s="52" t="str">
        <x:v>58</x:v>
      </x:c>
      <x:c r="F24031" s="45" t="str">
        <x:v>072-ELE01</x:v>
      </x:c>
      <x:c r="H24031" s="9" t="str">
        <x:v>Valley_2.Submeter</x:v>
      </x:c>
      <x:c r="I24031" s="49" t="str">
        <x:v>Use</x:v>
      </x:c>
      <x:c r="J24031" s="31" t="str">
        <x:v>15 Minutes</x:v>
      </x:c>
      <x:c r="K24031" s="32" t="str">
        <x:v>09-29-2023 22:15:00</x:v>
      </x:c>
      <x:c r="M24031" s="53" t="str">
        <x:v>4480499.0000000000000000</x:v>
      </x:c>
      <x:c r="N24031" s="33" t="str">
        <x:v/>
      </x:c>
    </x:row>
    <x:row r="24032">
      <x:c r="B24032" s="5" t="str">
        <x:v>10740793047416417259</x:v>
      </x:c>
      <x:c r="C24032" s="44" t="str">
        <x:v>66641673</x:v>
      </x:c>
      <x:c r="D24032" s="46" t="str">
        <x:v>winPM</x:v>
      </x:c>
      <x:c r="E24032" s="52" t="str">
        <x:v>58</x:v>
      </x:c>
      <x:c r="F24032" s="45" t="str">
        <x:v>072-ELE01</x:v>
      </x:c>
      <x:c r="H24032" s="9" t="str">
        <x:v>Valley_2.Submeter</x:v>
      </x:c>
      <x:c r="I24032" s="49" t="str">
        <x:v>Use</x:v>
      </x:c>
      <x:c r="J24032" s="31" t="str">
        <x:v>15 Minutes</x:v>
      </x:c>
      <x:c r="K24032" s="32" t="str">
        <x:v>09-29-2023 22:30:00</x:v>
      </x:c>
      <x:c r="M24032" s="53" t="str">
        <x:v>4480533.0000000000000000</x:v>
      </x:c>
      <x:c r="N24032" s="33" t="str">
        <x:v/>
      </x:c>
    </x:row>
    <x:row r="24033">
      <x:c r="B24033" s="5" t="str">
        <x:v>11524816129000001288</x:v>
      </x:c>
      <x:c r="C24033" s="44" t="str">
        <x:v>66641674</x:v>
      </x:c>
      <x:c r="D24033" s="46" t="str">
        <x:v>winPM</x:v>
      </x:c>
      <x:c r="E24033" s="52" t="str">
        <x:v>58</x:v>
      </x:c>
      <x:c r="F24033" s="45" t="str">
        <x:v>072-ELE01</x:v>
      </x:c>
      <x:c r="H24033" s="9" t="str">
        <x:v>Valley_2.Submeter</x:v>
      </x:c>
      <x:c r="I24033" s="49" t="str">
        <x:v>Use</x:v>
      </x:c>
      <x:c r="J24033" s="31" t="str">
        <x:v>15 Minutes</x:v>
      </x:c>
      <x:c r="K24033" s="32" t="str">
        <x:v>09-29-2023 22:45:00</x:v>
      </x:c>
      <x:c r="M24033" s="53" t="str">
        <x:v>4480566.0000000000000000</x:v>
      </x:c>
      <x:c r="N24033" s="33" t="str">
        <x:v/>
      </x:c>
    </x:row>
    <x:row r="24034">
      <x:c r="B24034" s="5" t="str">
        <x:v>14749894330802895952</x:v>
      </x:c>
      <x:c r="C24034" s="44" t="str">
        <x:v>66641675</x:v>
      </x:c>
      <x:c r="D24034" s="46" t="str">
        <x:v>winPM</x:v>
      </x:c>
      <x:c r="E24034" s="52" t="str">
        <x:v>58</x:v>
      </x:c>
      <x:c r="F24034" s="45" t="str">
        <x:v>072-ELE01</x:v>
      </x:c>
      <x:c r="H24034" s="9" t="str">
        <x:v>Valley_2.Submeter</x:v>
      </x:c>
      <x:c r="I24034" s="49" t="str">
        <x:v>Use</x:v>
      </x:c>
      <x:c r="J24034" s="31" t="str">
        <x:v>15 Minutes</x:v>
      </x:c>
      <x:c r="K24034" s="32" t="str">
        <x:v>09-29-2023 23:00:00</x:v>
      </x:c>
      <x:c r="M24034" s="53" t="str">
        <x:v>4480599.5000000000000000</x:v>
      </x:c>
      <x:c r="N24034" s="33" t="str">
        <x:v/>
      </x:c>
    </x:row>
    <x:row r="24035">
      <x:c r="B24035" s="5" t="str">
        <x:v>17497701380931700472</x:v>
      </x:c>
      <x:c r="C24035" s="44" t="str">
        <x:v>66641676</x:v>
      </x:c>
      <x:c r="D24035" s="46" t="str">
        <x:v>winPM</x:v>
      </x:c>
      <x:c r="E24035" s="52" t="str">
        <x:v>58</x:v>
      </x:c>
      <x:c r="F24035" s="45" t="str">
        <x:v>072-ELE01</x:v>
      </x:c>
      <x:c r="H24035" s="9" t="str">
        <x:v>Valley_2.Submeter</x:v>
      </x:c>
      <x:c r="I24035" s="49" t="str">
        <x:v>Use</x:v>
      </x:c>
      <x:c r="J24035" s="31" t="str">
        <x:v>15 Minutes</x:v>
      </x:c>
      <x:c r="K24035" s="32" t="str">
        <x:v>09-29-2023 23:15:00</x:v>
      </x:c>
      <x:c r="M24035" s="53" t="str">
        <x:v>4480632.0000000000000000</x:v>
      </x:c>
      <x:c r="N24035" s="33" t="str">
        <x:v/>
      </x:c>
    </x:row>
    <x:row r="24036">
      <x:c r="B24036" s="5" t="str">
        <x:v>13374027935585587619</x:v>
      </x:c>
      <x:c r="C24036" s="44" t="str">
        <x:v>66641677</x:v>
      </x:c>
      <x:c r="D24036" s="46" t="str">
        <x:v>winPM</x:v>
      </x:c>
      <x:c r="E24036" s="52" t="str">
        <x:v>58</x:v>
      </x:c>
      <x:c r="F24036" s="45" t="str">
        <x:v>072-ELE01</x:v>
      </x:c>
      <x:c r="H24036" s="9" t="str">
        <x:v>Valley_2.Submeter</x:v>
      </x:c>
      <x:c r="I24036" s="49" t="str">
        <x:v>Use</x:v>
      </x:c>
      <x:c r="J24036" s="31" t="str">
        <x:v>15 Minutes</x:v>
      </x:c>
      <x:c r="K24036" s="32" t="str">
        <x:v>09-29-2023 23:30:00</x:v>
      </x:c>
      <x:c r="M24036" s="53" t="str">
        <x:v>4480663.5000000000000000</x:v>
      </x:c>
      <x:c r="N24036" s="33" t="str">
        <x:v/>
      </x:c>
    </x:row>
    <x:row r="24037">
      <x:c r="B24037" s="5" t="str">
        <x:v>12311442091178505178</x:v>
      </x:c>
      <x:c r="C24037" s="44" t="str">
        <x:v>66641678</x:v>
      </x:c>
      <x:c r="D24037" s="46" t="str">
        <x:v>winPM</x:v>
      </x:c>
      <x:c r="E24037" s="52" t="str">
        <x:v>58</x:v>
      </x:c>
      <x:c r="F24037" s="45" t="str">
        <x:v>072-ELE01</x:v>
      </x:c>
      <x:c r="H24037" s="9" t="str">
        <x:v>Valley_2.Submeter</x:v>
      </x:c>
      <x:c r="I24037" s="49" t="str">
        <x:v>Use</x:v>
      </x:c>
      <x:c r="J24037" s="31" t="str">
        <x:v>15 Minutes</x:v>
      </x:c>
      <x:c r="K24037" s="32" t="str">
        <x:v>09-29-2023 23:45:00</x:v>
      </x:c>
      <x:c r="M24037" s="53" t="str">
        <x:v>4480695.0000000000000000</x:v>
      </x:c>
      <x:c r="N24037" s="33" t="str">
        <x:v/>
      </x:c>
    </x:row>
    <x:row r="24038">
      <x:c r="B24038" s="5" t="str">
        <x:v>5379284617893839919</x:v>
      </x:c>
      <x:c r="C24038" s="44" t="str">
        <x:v>66641679</x:v>
      </x:c>
      <x:c r="D24038" s="46" t="str">
        <x:v>winPM</x:v>
      </x:c>
      <x:c r="E24038" s="52" t="str">
        <x:v>58</x:v>
      </x:c>
      <x:c r="F24038" s="45" t="str">
        <x:v>072-ELE01</x:v>
      </x:c>
      <x:c r="H24038" s="9" t="str">
        <x:v>Valley_2.Submeter</x:v>
      </x:c>
      <x:c r="I24038" s="49" t="str">
        <x:v>Use</x:v>
      </x:c>
      <x:c r="J24038" s="31" t="str">
        <x:v>15 Minutes</x:v>
      </x:c>
      <x:c r="K24038" s="32" t="str">
        <x:v>09-30-2023 00:00:00</x:v>
      </x:c>
      <x:c r="M24038" s="53" t="str">
        <x:v>4480726.5000000000000000</x:v>
      </x:c>
      <x:c r="N24038" s="33" t="str">
        <x:v/>
      </x:c>
    </x:row>
    <x:row r="24039">
      <x:c r="B24039" s="5" t="str">
        <x:v>11765725841361241994</x:v>
      </x:c>
      <x:c r="C24039" s="44" t="str">
        <x:v>66641680</x:v>
      </x:c>
      <x:c r="D24039" s="46" t="str">
        <x:v>winPM</x:v>
      </x:c>
      <x:c r="E24039" s="52" t="str">
        <x:v>58</x:v>
      </x:c>
      <x:c r="F24039" s="45" t="str">
        <x:v>072-ELE01</x:v>
      </x:c>
      <x:c r="H24039" s="9" t="str">
        <x:v>Valley_2.Submeter</x:v>
      </x:c>
      <x:c r="I24039" s="49" t="str">
        <x:v>Use</x:v>
      </x:c>
      <x:c r="J24039" s="31" t="str">
        <x:v>15 Minutes</x:v>
      </x:c>
      <x:c r="K24039" s="32" t="str">
        <x:v>09-30-2023 00:15:00</x:v>
      </x:c>
      <x:c r="M24039" s="53" t="str">
        <x:v>4480757.0000000000000000</x:v>
      </x:c>
      <x:c r="N24039" s="33" t="str">
        <x:v/>
      </x:c>
    </x:row>
    <x:row r="24040">
      <x:c r="B24040" s="5" t="str">
        <x:v>5795443470024462671</x:v>
      </x:c>
      <x:c r="C24040" s="44" t="str">
        <x:v>66641681</x:v>
      </x:c>
      <x:c r="D24040" s="46" t="str">
        <x:v>winPM</x:v>
      </x:c>
      <x:c r="E24040" s="52" t="str">
        <x:v>58</x:v>
      </x:c>
      <x:c r="F24040" s="45" t="str">
        <x:v>072-ELE01</x:v>
      </x:c>
      <x:c r="H24040" s="9" t="str">
        <x:v>Valley_2.Submeter</x:v>
      </x:c>
      <x:c r="I24040" s="49" t="str">
        <x:v>Use</x:v>
      </x:c>
      <x:c r="J24040" s="31" t="str">
        <x:v>15 Minutes</x:v>
      </x:c>
      <x:c r="K24040" s="32" t="str">
        <x:v>09-30-2023 00:30:00</x:v>
      </x:c>
      <x:c r="M24040" s="53" t="str">
        <x:v>4480787.0000000000000000</x:v>
      </x:c>
      <x:c r="N24040" s="33" t="str">
        <x:v/>
      </x:c>
    </x:row>
    <x:row r="24041">
      <x:c r="B24041" s="5" t="str">
        <x:v>7656167328954252761</x:v>
      </x:c>
      <x:c r="C24041" s="44" t="str">
        <x:v>66641682</x:v>
      </x:c>
      <x:c r="D24041" s="46" t="str">
        <x:v>winPM</x:v>
      </x:c>
      <x:c r="E24041" s="52" t="str">
        <x:v>58</x:v>
      </x:c>
      <x:c r="F24041" s="45" t="str">
        <x:v>072-ELE01</x:v>
      </x:c>
      <x:c r="H24041" s="9" t="str">
        <x:v>Valley_2.Submeter</x:v>
      </x:c>
      <x:c r="I24041" s="49" t="str">
        <x:v>Use</x:v>
      </x:c>
      <x:c r="J24041" s="31" t="str">
        <x:v>15 Minutes</x:v>
      </x:c>
      <x:c r="K24041" s="32" t="str">
        <x:v>09-30-2023 00:45:00</x:v>
      </x:c>
      <x:c r="M24041" s="53" t="str">
        <x:v>4480817.5000000000000000</x:v>
      </x:c>
      <x:c r="N24041" s="33" t="str">
        <x:v/>
      </x:c>
    </x:row>
    <x:row r="24042">
      <x:c r="B24042" s="5" t="str">
        <x:v>17527379786395352696</x:v>
      </x:c>
      <x:c r="C24042" s="44" t="str">
        <x:v>66641683</x:v>
      </x:c>
      <x:c r="D24042" s="46" t="str">
        <x:v>winPM</x:v>
      </x:c>
      <x:c r="E24042" s="52" t="str">
        <x:v>58</x:v>
      </x:c>
      <x:c r="F24042" s="45" t="str">
        <x:v>072-ELE01</x:v>
      </x:c>
      <x:c r="H24042" s="9" t="str">
        <x:v>Valley_2.Submeter</x:v>
      </x:c>
      <x:c r="I24042" s="49" t="str">
        <x:v>Use</x:v>
      </x:c>
      <x:c r="J24042" s="31" t="str">
        <x:v>15 Minutes</x:v>
      </x:c>
      <x:c r="K24042" s="32" t="str">
        <x:v>09-30-2023 01:00:00</x:v>
      </x:c>
      <x:c r="M24042" s="53" t="str">
        <x:v>4480846.5000000000000000</x:v>
      </x:c>
      <x:c r="N24042" s="33" t="str">
        <x:v/>
      </x:c>
    </x:row>
    <x:row r="24043">
      <x:c r="B24043" s="5" t="str">
        <x:v>9828793347267817005</x:v>
      </x:c>
      <x:c r="C24043" s="44" t="str">
        <x:v>66641684</x:v>
      </x:c>
      <x:c r="D24043" s="46" t="str">
        <x:v>winPM</x:v>
      </x:c>
      <x:c r="E24043" s="52" t="str">
        <x:v>58</x:v>
      </x:c>
      <x:c r="F24043" s="45" t="str">
        <x:v>072-ELE01</x:v>
      </x:c>
      <x:c r="H24043" s="9" t="str">
        <x:v>Valley_2.Submeter</x:v>
      </x:c>
      <x:c r="I24043" s="49" t="str">
        <x:v>Use</x:v>
      </x:c>
      <x:c r="J24043" s="31" t="str">
        <x:v>15 Minutes</x:v>
      </x:c>
      <x:c r="K24043" s="32" t="str">
        <x:v>09-30-2023 01:15:00</x:v>
      </x:c>
      <x:c r="M24043" s="53" t="str">
        <x:v>4480876.0000000000000000</x:v>
      </x:c>
      <x:c r="N24043" s="33" t="str">
        <x:v/>
      </x:c>
    </x:row>
    <x:row r="24044">
      <x:c r="B24044" s="5" t="str">
        <x:v>16360604016727483773</x:v>
      </x:c>
      <x:c r="C24044" s="44" t="str">
        <x:v>66641685</x:v>
      </x:c>
      <x:c r="D24044" s="46" t="str">
        <x:v>winPM</x:v>
      </x:c>
      <x:c r="E24044" s="52" t="str">
        <x:v>58</x:v>
      </x:c>
      <x:c r="F24044" s="45" t="str">
        <x:v>072-ELE01</x:v>
      </x:c>
      <x:c r="H24044" s="9" t="str">
        <x:v>Valley_2.Submeter</x:v>
      </x:c>
      <x:c r="I24044" s="49" t="str">
        <x:v>Use</x:v>
      </x:c>
      <x:c r="J24044" s="31" t="str">
        <x:v>15 Minutes</x:v>
      </x:c>
      <x:c r="K24044" s="32" t="str">
        <x:v>09-30-2023 01:30:00</x:v>
      </x:c>
      <x:c r="M24044" s="53" t="str">
        <x:v>4480906.0000000000000000</x:v>
      </x:c>
      <x:c r="N24044" s="33" t="str">
        <x:v/>
      </x:c>
    </x:row>
    <x:row r="24045">
      <x:c r="B24045" s="5" t="str">
        <x:v>3872625908870161302</x:v>
      </x:c>
      <x:c r="C24045" s="44" t="str">
        <x:v>66641686</x:v>
      </x:c>
      <x:c r="D24045" s="46" t="str">
        <x:v>winPM</x:v>
      </x:c>
      <x:c r="E24045" s="52" t="str">
        <x:v>58</x:v>
      </x:c>
      <x:c r="F24045" s="45" t="str">
        <x:v>072-ELE01</x:v>
      </x:c>
      <x:c r="H24045" s="9" t="str">
        <x:v>Valley_2.Submeter</x:v>
      </x:c>
      <x:c r="I24045" s="49" t="str">
        <x:v>Use</x:v>
      </x:c>
      <x:c r="J24045" s="31" t="str">
        <x:v>15 Minutes</x:v>
      </x:c>
      <x:c r="K24045" s="32" t="str">
        <x:v>09-30-2023 01:45:00</x:v>
      </x:c>
      <x:c r="M24045" s="53" t="str">
        <x:v>4480935.0000000000000000</x:v>
      </x:c>
      <x:c r="N24045" s="33" t="str">
        <x:v/>
      </x:c>
    </x:row>
    <x:row r="24046">
      <x:c r="B24046" s="5" t="str">
        <x:v>10425838068951034612</x:v>
      </x:c>
      <x:c r="C24046" s="44" t="str">
        <x:v>66641687</x:v>
      </x:c>
      <x:c r="D24046" s="46" t="str">
        <x:v>winPM</x:v>
      </x:c>
      <x:c r="E24046" s="52" t="str">
        <x:v>58</x:v>
      </x:c>
      <x:c r="F24046" s="45" t="str">
        <x:v>072-ELE01</x:v>
      </x:c>
      <x:c r="H24046" s="9" t="str">
        <x:v>Valley_2.Submeter</x:v>
      </x:c>
      <x:c r="I24046" s="49" t="str">
        <x:v>Use</x:v>
      </x:c>
      <x:c r="J24046" s="31" t="str">
        <x:v>15 Minutes</x:v>
      </x:c>
      <x:c r="K24046" s="32" t="str">
        <x:v>09-30-2023 02:00:00</x:v>
      </x:c>
      <x:c r="M24046" s="53" t="str">
        <x:v>4480963.0000000000000000</x:v>
      </x:c>
      <x:c r="N24046" s="33" t="str">
        <x:v/>
      </x:c>
    </x:row>
    <x:row r="24047">
      <x:c r="B24047" s="5" t="str">
        <x:v>8277212068713250352</x:v>
      </x:c>
      <x:c r="C24047" s="44" t="str">
        <x:v>66641688</x:v>
      </x:c>
      <x:c r="D24047" s="46" t="str">
        <x:v>winPM</x:v>
      </x:c>
      <x:c r="E24047" s="52" t="str">
        <x:v>58</x:v>
      </x:c>
      <x:c r="F24047" s="45" t="str">
        <x:v>072-ELE01</x:v>
      </x:c>
      <x:c r="H24047" s="9" t="str">
        <x:v>Valley_2.Submeter</x:v>
      </x:c>
      <x:c r="I24047" s="49" t="str">
        <x:v>Use</x:v>
      </x:c>
      <x:c r="J24047" s="31" t="str">
        <x:v>15 Minutes</x:v>
      </x:c>
      <x:c r="K24047" s="32" t="str">
        <x:v>09-30-2023 02:15:00</x:v>
      </x:c>
      <x:c r="M24047" s="53" t="str">
        <x:v>4480990.5000000000000000</x:v>
      </x:c>
      <x:c r="N24047" s="33" t="str">
        <x:v/>
      </x:c>
    </x:row>
    <x:row r="24048">
      <x:c r="B24048" s="5" t="str">
        <x:v>13591380461253251577</x:v>
      </x:c>
      <x:c r="C24048" s="44" t="str">
        <x:v>66641689</x:v>
      </x:c>
      <x:c r="D24048" s="46" t="str">
        <x:v>winPM</x:v>
      </x:c>
      <x:c r="E24048" s="52" t="str">
        <x:v>58</x:v>
      </x:c>
      <x:c r="F24048" s="45" t="str">
        <x:v>072-ELE01</x:v>
      </x:c>
      <x:c r="H24048" s="9" t="str">
        <x:v>Valley_2.Submeter</x:v>
      </x:c>
      <x:c r="I24048" s="49" t="str">
        <x:v>Use</x:v>
      </x:c>
      <x:c r="J24048" s="31" t="str">
        <x:v>15 Minutes</x:v>
      </x:c>
      <x:c r="K24048" s="32" t="str">
        <x:v>09-30-2023 02:30:00</x:v>
      </x:c>
      <x:c r="M24048" s="53" t="str">
        <x:v>4481018.0000000000000000</x:v>
      </x:c>
      <x:c r="N24048" s="33" t="str">
        <x:v/>
      </x:c>
    </x:row>
    <x:row r="24049">
      <x:c r="B24049" s="5" t="str">
        <x:v>3763037752540626842</x:v>
      </x:c>
      <x:c r="C24049" s="44" t="str">
        <x:v>66641690</x:v>
      </x:c>
      <x:c r="D24049" s="46" t="str">
        <x:v>winPM</x:v>
      </x:c>
      <x:c r="E24049" s="52" t="str">
        <x:v>58</x:v>
      </x:c>
      <x:c r="F24049" s="45" t="str">
        <x:v>072-ELE01</x:v>
      </x:c>
      <x:c r="H24049" s="9" t="str">
        <x:v>Valley_2.Submeter</x:v>
      </x:c>
      <x:c r="I24049" s="49" t="str">
        <x:v>Use</x:v>
      </x:c>
      <x:c r="J24049" s="31" t="str">
        <x:v>15 Minutes</x:v>
      </x:c>
      <x:c r="K24049" s="32" t="str">
        <x:v>09-30-2023 02:45:00</x:v>
      </x:c>
      <x:c r="M24049" s="53" t="str">
        <x:v>4481045.5000000000000000</x:v>
      </x:c>
      <x:c r="N24049" s="33" t="str">
        <x:v/>
      </x:c>
    </x:row>
    <x:row r="24050">
      <x:c r="B24050" s="5" t="str">
        <x:v>6998249615261273527</x:v>
      </x:c>
      <x:c r="C24050" s="44" t="str">
        <x:v>66641691</x:v>
      </x:c>
      <x:c r="D24050" s="46" t="str">
        <x:v>winPM</x:v>
      </x:c>
      <x:c r="E24050" s="52" t="str">
        <x:v>58</x:v>
      </x:c>
      <x:c r="F24050" s="45" t="str">
        <x:v>072-ELE01</x:v>
      </x:c>
      <x:c r="H24050" s="9" t="str">
        <x:v>Valley_2.Submeter</x:v>
      </x:c>
      <x:c r="I24050" s="49" t="str">
        <x:v>Use</x:v>
      </x:c>
      <x:c r="J24050" s="31" t="str">
        <x:v>15 Minutes</x:v>
      </x:c>
      <x:c r="K24050" s="32" t="str">
        <x:v>09-30-2023 03:00:00</x:v>
      </x:c>
      <x:c r="M24050" s="53" t="str">
        <x:v>4481072.5000000000000000</x:v>
      </x:c>
      <x:c r="N24050" s="33" t="str">
        <x:v/>
      </x:c>
    </x:row>
    <x:row r="24051">
      <x:c r="B24051" s="5" t="str">
        <x:v>1355362727673843716</x:v>
      </x:c>
      <x:c r="C24051" s="44" t="str">
        <x:v>66641692</x:v>
      </x:c>
      <x:c r="D24051" s="46" t="str">
        <x:v>winPM</x:v>
      </x:c>
      <x:c r="E24051" s="52" t="str">
        <x:v>58</x:v>
      </x:c>
      <x:c r="F24051" s="45" t="str">
        <x:v>072-ELE01</x:v>
      </x:c>
      <x:c r="H24051" s="9" t="str">
        <x:v>Valley_2.Submeter</x:v>
      </x:c>
      <x:c r="I24051" s="49" t="str">
        <x:v>Use</x:v>
      </x:c>
      <x:c r="J24051" s="31" t="str">
        <x:v>15 Minutes</x:v>
      </x:c>
      <x:c r="K24051" s="32" t="str">
        <x:v>09-30-2023 03:15:00</x:v>
      </x:c>
      <x:c r="M24051" s="53" t="str">
        <x:v>4481099.0000000000000000</x:v>
      </x:c>
      <x:c r="N24051" s="33" t="str">
        <x:v/>
      </x:c>
    </x:row>
    <x:row r="24052">
      <x:c r="B24052" s="5" t="str">
        <x:v>11590524910032595445</x:v>
      </x:c>
      <x:c r="C24052" s="44" t="str">
        <x:v>66641693</x:v>
      </x:c>
      <x:c r="D24052" s="46" t="str">
        <x:v>winPM</x:v>
      </x:c>
      <x:c r="E24052" s="52" t="str">
        <x:v>58</x:v>
      </x:c>
      <x:c r="F24052" s="45" t="str">
        <x:v>072-ELE01</x:v>
      </x:c>
      <x:c r="H24052" s="9" t="str">
        <x:v>Valley_2.Submeter</x:v>
      </x:c>
      <x:c r="I24052" s="49" t="str">
        <x:v>Use</x:v>
      </x:c>
      <x:c r="J24052" s="31" t="str">
        <x:v>15 Minutes</x:v>
      </x:c>
      <x:c r="K24052" s="32" t="str">
        <x:v>09-30-2023 03:30:00</x:v>
      </x:c>
      <x:c r="M24052" s="53" t="str">
        <x:v>4481125.5000000000000000</x:v>
      </x:c>
      <x:c r="N24052" s="33" t="str">
        <x:v/>
      </x:c>
    </x:row>
    <x:row r="24053">
      <x:c r="B24053" s="5" t="str">
        <x:v>9066681355173704870</x:v>
      </x:c>
      <x:c r="C24053" s="44" t="str">
        <x:v>66641694</x:v>
      </x:c>
      <x:c r="D24053" s="46" t="str">
        <x:v>winPM</x:v>
      </x:c>
      <x:c r="E24053" s="52" t="str">
        <x:v>58</x:v>
      </x:c>
      <x:c r="F24053" s="45" t="str">
        <x:v>072-ELE01</x:v>
      </x:c>
      <x:c r="H24053" s="9" t="str">
        <x:v>Valley_2.Submeter</x:v>
      </x:c>
      <x:c r="I24053" s="49" t="str">
        <x:v>Use</x:v>
      </x:c>
      <x:c r="J24053" s="31" t="str">
        <x:v>15 Minutes</x:v>
      </x:c>
      <x:c r="K24053" s="32" t="str">
        <x:v>09-30-2023 03:45:00</x:v>
      </x:c>
      <x:c r="M24053" s="53" t="str">
        <x:v>4481151.0000000000000000</x:v>
      </x:c>
      <x:c r="N24053" s="33" t="str">
        <x:v/>
      </x:c>
    </x:row>
    <x:row r="24054">
      <x:c r="B24054" s="5" t="str">
        <x:v>1075457919075798914</x:v>
      </x:c>
      <x:c r="C24054" s="44" t="str">
        <x:v>66641695</x:v>
      </x:c>
      <x:c r="D24054" s="46" t="str">
        <x:v>winPM</x:v>
      </x:c>
      <x:c r="E24054" s="52" t="str">
        <x:v>58</x:v>
      </x:c>
      <x:c r="F24054" s="45" t="str">
        <x:v>072-ELE01</x:v>
      </x:c>
      <x:c r="H24054" s="9" t="str">
        <x:v>Valley_2.Submeter</x:v>
      </x:c>
      <x:c r="I24054" s="49" t="str">
        <x:v>Use</x:v>
      </x:c>
      <x:c r="J24054" s="31" t="str">
        <x:v>15 Minutes</x:v>
      </x:c>
      <x:c r="K24054" s="32" t="str">
        <x:v>09-30-2023 04:00:00</x:v>
      </x:c>
      <x:c r="M24054" s="53" t="str">
        <x:v>4481177.5000000000000000</x:v>
      </x:c>
      <x:c r="N24054" s="33" t="str">
        <x:v/>
      </x:c>
    </x:row>
    <x:row r="24055">
      <x:c r="B24055" s="5" t="str">
        <x:v>9582316033643794275</x:v>
      </x:c>
      <x:c r="C24055" s="44" t="str">
        <x:v>66641696</x:v>
      </x:c>
      <x:c r="D24055" s="46" t="str">
        <x:v>winPM</x:v>
      </x:c>
      <x:c r="E24055" s="52" t="str">
        <x:v>58</x:v>
      </x:c>
      <x:c r="F24055" s="45" t="str">
        <x:v>072-ELE01</x:v>
      </x:c>
      <x:c r="H24055" s="9" t="str">
        <x:v>Valley_2.Submeter</x:v>
      </x:c>
      <x:c r="I24055" s="49" t="str">
        <x:v>Use</x:v>
      </x:c>
      <x:c r="J24055" s="31" t="str">
        <x:v>15 Minutes</x:v>
      </x:c>
      <x:c r="K24055" s="32" t="str">
        <x:v>09-30-2023 04:15:00</x:v>
      </x:c>
      <x:c r="M24055" s="53" t="str">
        <x:v>4481203.5000000000000000</x:v>
      </x:c>
      <x:c r="N24055" s="33" t="str">
        <x:v/>
      </x:c>
    </x:row>
    <x:row r="24056">
      <x:c r="B24056" s="5" t="str">
        <x:v>2349732916486894207</x:v>
      </x:c>
      <x:c r="C24056" s="44" t="str">
        <x:v>66641697</x:v>
      </x:c>
      <x:c r="D24056" s="46" t="str">
        <x:v>winPM</x:v>
      </x:c>
      <x:c r="E24056" s="52" t="str">
        <x:v>58</x:v>
      </x:c>
      <x:c r="F24056" s="45" t="str">
        <x:v>072-ELE01</x:v>
      </x:c>
      <x:c r="H24056" s="9" t="str">
        <x:v>Valley_2.Submeter</x:v>
      </x:c>
      <x:c r="I24056" s="49" t="str">
        <x:v>Use</x:v>
      </x:c>
      <x:c r="J24056" s="31" t="str">
        <x:v>15 Minutes</x:v>
      </x:c>
      <x:c r="K24056" s="32" t="str">
        <x:v>09-30-2023 04:30:00</x:v>
      </x:c>
      <x:c r="M24056" s="53" t="str">
        <x:v>4481229.5000000000000000</x:v>
      </x:c>
      <x:c r="N24056" s="33" t="str">
        <x:v/>
      </x:c>
    </x:row>
    <x:row r="24057">
      <x:c r="B24057" s="5" t="str">
        <x:v>13483241766607768468</x:v>
      </x:c>
      <x:c r="C24057" s="44" t="str">
        <x:v>66641698</x:v>
      </x:c>
      <x:c r="D24057" s="46" t="str">
        <x:v>winPM</x:v>
      </x:c>
      <x:c r="E24057" s="52" t="str">
        <x:v>58</x:v>
      </x:c>
      <x:c r="F24057" s="45" t="str">
        <x:v>072-ELE01</x:v>
      </x:c>
      <x:c r="H24057" s="9" t="str">
        <x:v>Valley_2.Submeter</x:v>
      </x:c>
      <x:c r="I24057" s="49" t="str">
        <x:v>Use</x:v>
      </x:c>
      <x:c r="J24057" s="31" t="str">
        <x:v>15 Minutes</x:v>
      </x:c>
      <x:c r="K24057" s="32" t="str">
        <x:v>09-30-2023 04:45:00</x:v>
      </x:c>
      <x:c r="M24057" s="53" t="str">
        <x:v>4481254.5000000000000000</x:v>
      </x:c>
      <x:c r="N24057" s="33" t="str">
        <x:v/>
      </x:c>
    </x:row>
    <x:row r="24058">
      <x:c r="B24058" s="5" t="str">
        <x:v>14871844703337748683</x:v>
      </x:c>
      <x:c r="C24058" s="44" t="str">
        <x:v>66641699</x:v>
      </x:c>
      <x:c r="D24058" s="46" t="str">
        <x:v>winPM</x:v>
      </x:c>
      <x:c r="E24058" s="52" t="str">
        <x:v>58</x:v>
      </x:c>
      <x:c r="F24058" s="45" t="str">
        <x:v>072-ELE01</x:v>
      </x:c>
      <x:c r="H24058" s="9" t="str">
        <x:v>Valley_2.Submeter</x:v>
      </x:c>
      <x:c r="I24058" s="49" t="str">
        <x:v>Use</x:v>
      </x:c>
      <x:c r="J24058" s="31" t="str">
        <x:v>15 Minutes</x:v>
      </x:c>
      <x:c r="K24058" s="32" t="str">
        <x:v>09-30-2023 05:00:00</x:v>
      </x:c>
      <x:c r="M24058" s="53" t="str">
        <x:v>4481280.0000000000000000</x:v>
      </x:c>
      <x:c r="N24058" s="33" t="str">
        <x:v/>
      </x:c>
    </x:row>
    <x:row r="24059">
      <x:c r="B24059" s="5" t="str">
        <x:v>12395641769853495451</x:v>
      </x:c>
      <x:c r="C24059" s="44" t="str">
        <x:v>66641700</x:v>
      </x:c>
      <x:c r="D24059" s="46" t="str">
        <x:v>winPM</x:v>
      </x:c>
      <x:c r="E24059" s="52" t="str">
        <x:v>58</x:v>
      </x:c>
      <x:c r="F24059" s="45" t="str">
        <x:v>072-ELE01</x:v>
      </x:c>
      <x:c r="H24059" s="9" t="str">
        <x:v>Valley_2.Submeter</x:v>
      </x:c>
      <x:c r="I24059" s="49" t="str">
        <x:v>Use</x:v>
      </x:c>
      <x:c r="J24059" s="31" t="str">
        <x:v>15 Minutes</x:v>
      </x:c>
      <x:c r="K24059" s="32" t="str">
        <x:v>09-30-2023 05:15:00</x:v>
      </x:c>
      <x:c r="M24059" s="53" t="str">
        <x:v>4481305.5000000000000000</x:v>
      </x:c>
      <x:c r="N24059" s="33" t="str">
        <x:v/>
      </x:c>
    </x:row>
    <x:row r="24060">
      <x:c r="B24060" s="5" t="str">
        <x:v>13071493654154921399</x:v>
      </x:c>
      <x:c r="C24060" s="44" t="str">
        <x:v>66641701</x:v>
      </x:c>
      <x:c r="D24060" s="46" t="str">
        <x:v>winPM</x:v>
      </x:c>
      <x:c r="E24060" s="52" t="str">
        <x:v>58</x:v>
      </x:c>
      <x:c r="F24060" s="45" t="str">
        <x:v>072-ELE01</x:v>
      </x:c>
      <x:c r="H24060" s="9" t="str">
        <x:v>Valley_2.Submeter</x:v>
      </x:c>
      <x:c r="I24060" s="49" t="str">
        <x:v>Use</x:v>
      </x:c>
      <x:c r="J24060" s="31" t="str">
        <x:v>15 Minutes</x:v>
      </x:c>
      <x:c r="K24060" s="32" t="str">
        <x:v>09-30-2023 05:30:00</x:v>
      </x:c>
      <x:c r="M24060" s="53" t="str">
        <x:v>4481331.0000000000000000</x:v>
      </x:c>
      <x:c r="N24060" s="33" t="str">
        <x:v/>
      </x:c>
    </x:row>
    <x:row r="24061">
      <x:c r="B24061" s="5" t="str">
        <x:v>17767958874187029799</x:v>
      </x:c>
      <x:c r="C24061" s="44" t="str">
        <x:v>66641702</x:v>
      </x:c>
      <x:c r="D24061" s="46" t="str">
        <x:v>winPM</x:v>
      </x:c>
      <x:c r="E24061" s="52" t="str">
        <x:v>58</x:v>
      </x:c>
      <x:c r="F24061" s="45" t="str">
        <x:v>072-ELE01</x:v>
      </x:c>
      <x:c r="H24061" s="9" t="str">
        <x:v>Valley_2.Submeter</x:v>
      </x:c>
      <x:c r="I24061" s="49" t="str">
        <x:v>Use</x:v>
      </x:c>
      <x:c r="J24061" s="31" t="str">
        <x:v>15 Minutes</x:v>
      </x:c>
      <x:c r="K24061" s="32" t="str">
        <x:v>09-30-2023 05:45:00</x:v>
      </x:c>
      <x:c r="M24061" s="53" t="str">
        <x:v>4481356.0000000000000000</x:v>
      </x:c>
      <x:c r="N24061" s="33" t="str">
        <x:v/>
      </x:c>
    </x:row>
    <x:row r="24062">
      <x:c r="B24062" s="5" t="str">
        <x:v>14367170142187223234</x:v>
      </x:c>
      <x:c r="C24062" s="44" t="str">
        <x:v>66641703</x:v>
      </x:c>
      <x:c r="D24062" s="46" t="str">
        <x:v>winPM</x:v>
      </x:c>
      <x:c r="E24062" s="52" t="str">
        <x:v>58</x:v>
      </x:c>
      <x:c r="F24062" s="45" t="str">
        <x:v>072-ELE01</x:v>
      </x:c>
      <x:c r="H24062" s="9" t="str">
        <x:v>Valley_2.Submeter</x:v>
      </x:c>
      <x:c r="I24062" s="49" t="str">
        <x:v>Use</x:v>
      </x:c>
      <x:c r="J24062" s="31" t="str">
        <x:v>15 Minutes</x:v>
      </x:c>
      <x:c r="K24062" s="32" t="str">
        <x:v>09-30-2023 06:00:00</x:v>
      </x:c>
      <x:c r="M24062" s="53" t="str">
        <x:v>4481381.0000000000000000</x:v>
      </x:c>
      <x:c r="N24062" s="33" t="str">
        <x:v/>
      </x:c>
    </x:row>
    <x:row r="24063">
      <x:c r="B24063" s="5" t="str">
        <x:v>11647592957936665954</x:v>
      </x:c>
      <x:c r="C24063" s="44" t="str">
        <x:v>66641704</x:v>
      </x:c>
      <x:c r="D24063" s="46" t="str">
        <x:v>winPM</x:v>
      </x:c>
      <x:c r="E24063" s="52" t="str">
        <x:v>58</x:v>
      </x:c>
      <x:c r="F24063" s="45" t="str">
        <x:v>072-ELE01</x:v>
      </x:c>
      <x:c r="H24063" s="9" t="str">
        <x:v>Valley_2.Submeter</x:v>
      </x:c>
      <x:c r="I24063" s="49" t="str">
        <x:v>Use</x:v>
      </x:c>
      <x:c r="J24063" s="31" t="str">
        <x:v>15 Minutes</x:v>
      </x:c>
      <x:c r="K24063" s="32" t="str">
        <x:v>09-30-2023 06:15:00</x:v>
      </x:c>
      <x:c r="M24063" s="53" t="str">
        <x:v>4481406.5000000000000000</x:v>
      </x:c>
      <x:c r="N24063" s="33" t="str">
        <x:v/>
      </x:c>
    </x:row>
    <x:row r="24064">
      <x:c r="B24064" s="5" t="str">
        <x:v>7534053173508305122</x:v>
      </x:c>
      <x:c r="C24064" s="44" t="str">
        <x:v>66641705</x:v>
      </x:c>
      <x:c r="D24064" s="46" t="str">
        <x:v>winPM</x:v>
      </x:c>
      <x:c r="E24064" s="52" t="str">
        <x:v>58</x:v>
      </x:c>
      <x:c r="F24064" s="45" t="str">
        <x:v>072-ELE01</x:v>
      </x:c>
      <x:c r="H24064" s="9" t="str">
        <x:v>Valley_2.Submeter</x:v>
      </x:c>
      <x:c r="I24064" s="49" t="str">
        <x:v>Use</x:v>
      </x:c>
      <x:c r="J24064" s="31" t="str">
        <x:v>15 Minutes</x:v>
      </x:c>
      <x:c r="K24064" s="32" t="str">
        <x:v>09-30-2023 06:30:00</x:v>
      </x:c>
      <x:c r="M24064" s="53" t="str">
        <x:v>4481431.5000000000000000</x:v>
      </x:c>
      <x:c r="N24064" s="33" t="str">
        <x:v/>
      </x:c>
    </x:row>
    <x:row r="24065">
      <x:c r="B24065" s="5" t="str">
        <x:v>12230518393540413522</x:v>
      </x:c>
      <x:c r="C24065" s="44" t="str">
        <x:v>66641706</x:v>
      </x:c>
      <x:c r="D24065" s="46" t="str">
        <x:v>winPM</x:v>
      </x:c>
      <x:c r="E24065" s="52" t="str">
        <x:v>58</x:v>
      </x:c>
      <x:c r="F24065" s="45" t="str">
        <x:v>072-ELE01</x:v>
      </x:c>
      <x:c r="H24065" s="9" t="str">
        <x:v>Valley_2.Submeter</x:v>
      </x:c>
      <x:c r="I24065" s="49" t="str">
        <x:v>Use</x:v>
      </x:c>
      <x:c r="J24065" s="31" t="str">
        <x:v>15 Minutes</x:v>
      </x:c>
      <x:c r="K24065" s="32" t="str">
        <x:v>09-30-2023 06:45:00</x:v>
      </x:c>
      <x:c r="M24065" s="53" t="str">
        <x:v>4481456.5000000000000000</x:v>
      </x:c>
      <x:c r="N24065" s="33" t="str">
        <x:v/>
      </x:c>
    </x:row>
    <x:row r="24066">
      <x:c r="B24066" s="5" t="str">
        <x:v>13619121330270393737</x:v>
      </x:c>
      <x:c r="C24066" s="44" t="str">
        <x:v>66641707</x:v>
      </x:c>
      <x:c r="D24066" s="46" t="str">
        <x:v>winPM</x:v>
      </x:c>
      <x:c r="E24066" s="52" t="str">
        <x:v>58</x:v>
      </x:c>
      <x:c r="F24066" s="45" t="str">
        <x:v>072-ELE01</x:v>
      </x:c>
      <x:c r="H24066" s="9" t="str">
        <x:v>Valley_2.Submeter</x:v>
      </x:c>
      <x:c r="I24066" s="49" t="str">
        <x:v>Use</x:v>
      </x:c>
      <x:c r="J24066" s="31" t="str">
        <x:v>15 Minutes</x:v>
      </x:c>
      <x:c r="K24066" s="32" t="str">
        <x:v>09-30-2023 07:00:00</x:v>
      </x:c>
      <x:c r="M24066" s="53" t="str">
        <x:v>4481482.0000000000000000</x:v>
      </x:c>
      <x:c r="N24066" s="33" t="str">
        <x:v/>
      </x:c>
    </x:row>
    <x:row r="24067">
      <x:c r="B24067" s="5" t="str">
        <x:v>12370935517389396612</x:v>
      </x:c>
      <x:c r="C24067" s="44" t="str">
        <x:v>66641708</x:v>
      </x:c>
      <x:c r="D24067" s="46" t="str">
        <x:v>winPM</x:v>
      </x:c>
      <x:c r="E24067" s="52" t="str">
        <x:v>58</x:v>
      </x:c>
      <x:c r="F24067" s="45" t="str">
        <x:v>072-ELE01</x:v>
      </x:c>
      <x:c r="H24067" s="9" t="str">
        <x:v>Valley_2.Submeter</x:v>
      </x:c>
      <x:c r="I24067" s="49" t="str">
        <x:v>Use</x:v>
      </x:c>
      <x:c r="J24067" s="31" t="str">
        <x:v>15 Minutes</x:v>
      </x:c>
      <x:c r="K24067" s="32" t="str">
        <x:v>09-30-2023 07:15:00</x:v>
      </x:c>
      <x:c r="M24067" s="53" t="str">
        <x:v>4481507.0000000000000000</x:v>
      </x:c>
      <x:c r="N24067" s="33" t="str">
        <x:v/>
      </x:c>
    </x:row>
    <x:row r="24068">
      <x:c r="B24068" s="5" t="str">
        <x:v>8257395732961035780</x:v>
      </x:c>
      <x:c r="C24068" s="44" t="str">
        <x:v>66641709</x:v>
      </x:c>
      <x:c r="D24068" s="46" t="str">
        <x:v>winPM</x:v>
      </x:c>
      <x:c r="E24068" s="52" t="str">
        <x:v>58</x:v>
      </x:c>
      <x:c r="F24068" s="45" t="str">
        <x:v>072-ELE01</x:v>
      </x:c>
      <x:c r="H24068" s="9" t="str">
        <x:v>Valley_2.Submeter</x:v>
      </x:c>
      <x:c r="I24068" s="49" t="str">
        <x:v>Use</x:v>
      </x:c>
      <x:c r="J24068" s="31" t="str">
        <x:v>15 Minutes</x:v>
      </x:c>
      <x:c r="K24068" s="32" t="str">
        <x:v>09-30-2023 07:30:00</x:v>
      </x:c>
      <x:c r="M24068" s="53" t="str">
        <x:v>4481532.0000000000000000</x:v>
      </x:c>
      <x:c r="N24068" s="33" t="str">
        <x:v/>
      </x:c>
    </x:row>
    <x:row r="24069">
      <x:c r="B24069" s="5" t="str">
        <x:v>5274144244518303705</x:v>
      </x:c>
      <x:c r="C24069" s="44" t="str">
        <x:v>66641710</x:v>
      </x:c>
      <x:c r="D24069" s="46" t="str">
        <x:v>winPM</x:v>
      </x:c>
      <x:c r="E24069" s="52" t="str">
        <x:v>58</x:v>
      </x:c>
      <x:c r="F24069" s="45" t="str">
        <x:v>072-ELE01</x:v>
      </x:c>
      <x:c r="H24069" s="9" t="str">
        <x:v>Valley_2.Submeter</x:v>
      </x:c>
      <x:c r="I24069" s="49" t="str">
        <x:v>Use</x:v>
      </x:c>
      <x:c r="J24069" s="31" t="str">
        <x:v>15 Minutes</x:v>
      </x:c>
      <x:c r="K24069" s="32" t="str">
        <x:v>09-30-2023 07:45:00</x:v>
      </x:c>
      <x:c r="M24069" s="53" t="str">
        <x:v>4481557.0000000000000000</x:v>
      </x:c>
      <x:c r="N24069" s="33" t="str">
        <x:v/>
      </x:c>
    </x:row>
    <x:row r="24070">
      <x:c r="B24070" s="5" t="str">
        <x:v>1873355512518497140</x:v>
      </x:c>
      <x:c r="C24070" s="44" t="str">
        <x:v>66641711</x:v>
      </x:c>
      <x:c r="D24070" s="46" t="str">
        <x:v>winPM</x:v>
      </x:c>
      <x:c r="E24070" s="52" t="str">
        <x:v>58</x:v>
      </x:c>
      <x:c r="F24070" s="45" t="str">
        <x:v>072-ELE01</x:v>
      </x:c>
      <x:c r="H24070" s="9" t="str">
        <x:v>Valley_2.Submeter</x:v>
      </x:c>
      <x:c r="I24070" s="49" t="str">
        <x:v>Use</x:v>
      </x:c>
      <x:c r="J24070" s="31" t="str">
        <x:v>15 Minutes</x:v>
      </x:c>
      <x:c r="K24070" s="32" t="str">
        <x:v>09-30-2023 08:00:00</x:v>
      </x:c>
      <x:c r="M24070" s="53" t="str">
        <x:v>4481582.0000000000000000</x:v>
      </x:c>
      <x:c r="N24070" s="33" t="str">
        <x:v/>
      </x:c>
    </x:row>
    <x:row r="24071">
      <x:c r="B24071" s="5" t="str">
        <x:v>625169699637500015</x:v>
      </x:c>
      <x:c r="C24071" s="44" t="str">
        <x:v>66641712</x:v>
      </x:c>
      <x:c r="D24071" s="46" t="str">
        <x:v>winPM</x:v>
      </x:c>
      <x:c r="E24071" s="52" t="str">
        <x:v>58</x:v>
      </x:c>
      <x:c r="F24071" s="45" t="str">
        <x:v>072-ELE01</x:v>
      </x:c>
      <x:c r="H24071" s="9" t="str">
        <x:v>Valley_2.Submeter</x:v>
      </x:c>
      <x:c r="I24071" s="49" t="str">
        <x:v>Use</x:v>
      </x:c>
      <x:c r="J24071" s="31" t="str">
        <x:v>15 Minutes</x:v>
      </x:c>
      <x:c r="K24071" s="32" t="str">
        <x:v>09-30-2023 08:15:00</x:v>
      </x:c>
      <x:c r="M24071" s="53" t="str">
        <x:v>4481607.0000000000000000</x:v>
      </x:c>
      <x:c r="N24071" s="33" t="str">
        <x:v/>
      </x:c>
    </x:row>
    <x:row r="24072">
      <x:c r="B24072" s="5" t="str">
        <x:v>10168982320188904019</x:v>
      </x:c>
      <x:c r="C24072" s="44" t="str">
        <x:v>66641713</x:v>
      </x:c>
      <x:c r="D24072" s="46" t="str">
        <x:v>winPM</x:v>
      </x:c>
      <x:c r="E24072" s="52" t="str">
        <x:v>58</x:v>
      </x:c>
      <x:c r="F24072" s="45" t="str">
        <x:v>072-ELE01</x:v>
      </x:c>
      <x:c r="H24072" s="9" t="str">
        <x:v>Valley_2.Submeter</x:v>
      </x:c>
      <x:c r="I24072" s="49" t="str">
        <x:v>Use</x:v>
      </x:c>
      <x:c r="J24072" s="31" t="str">
        <x:v>15 Minutes</x:v>
      </x:c>
      <x:c r="K24072" s="32" t="str">
        <x:v>09-30-2023 08:30:00</x:v>
      </x:c>
      <x:c r="M24072" s="53" t="str">
        <x:v>4481631.5000000000000000</x:v>
      </x:c>
      <x:c r="N24072" s="33" t="str">
        <x:v/>
      </x:c>
    </x:row>
    <x:row r="24073">
      <x:c r="B24073" s="5" t="str">
        <x:v>16336838911590572574</x:v>
      </x:c>
      <x:c r="C24073" s="44" t="str">
        <x:v>66641714</x:v>
      </x:c>
      <x:c r="D24073" s="46" t="str">
        <x:v>winPM</x:v>
      </x:c>
      <x:c r="E24073" s="52" t="str">
        <x:v>58</x:v>
      </x:c>
      <x:c r="F24073" s="45" t="str">
        <x:v>072-ELE01</x:v>
      </x:c>
      <x:c r="H24073" s="9" t="str">
        <x:v>Valley_2.Submeter</x:v>
      </x:c>
      <x:c r="I24073" s="49" t="str">
        <x:v>Use</x:v>
      </x:c>
      <x:c r="J24073" s="31" t="str">
        <x:v>15 Minutes</x:v>
      </x:c>
      <x:c r="K24073" s="32" t="str">
        <x:v>09-30-2023 08:45:00</x:v>
      </x:c>
      <x:c r="M24073" s="53" t="str">
        <x:v>4481656.0000000000000000</x:v>
      </x:c>
      <x:c r="N24073" s="33" t="str">
        <x:v/>
      </x:c>
    </x:row>
    <x:row r="24074">
      <x:c r="B24074" s="5" t="str">
        <x:v>12936050179590766009</x:v>
      </x:c>
      <x:c r="C24074" s="44" t="str">
        <x:v>66641715</x:v>
      </x:c>
      <x:c r="D24074" s="46" t="str">
        <x:v>winPM</x:v>
      </x:c>
      <x:c r="E24074" s="52" t="str">
        <x:v>58</x:v>
      </x:c>
      <x:c r="F24074" s="45" t="str">
        <x:v>072-ELE01</x:v>
      </x:c>
      <x:c r="H24074" s="9" t="str">
        <x:v>Valley_2.Submeter</x:v>
      </x:c>
      <x:c r="I24074" s="49" t="str">
        <x:v>Use</x:v>
      </x:c>
      <x:c r="J24074" s="31" t="str">
        <x:v>15 Minutes</x:v>
      </x:c>
      <x:c r="K24074" s="32" t="str">
        <x:v>09-30-2023 09:00:00</x:v>
      </x:c>
      <x:c r="M24074" s="53" t="str">
        <x:v>4481681.0000000000000000</x:v>
      </x:c>
      <x:c r="N24074" s="33" t="str">
        <x:v/>
      </x:c>
    </x:row>
    <x:row r="24075">
      <x:c r="B24075" s="5" t="str">
        <x:v>11687864366709768884</x:v>
      </x:c>
      <x:c r="C24075" s="44" t="str">
        <x:v>66641716</x:v>
      </x:c>
      <x:c r="D24075" s="46" t="str">
        <x:v>winPM</x:v>
      </x:c>
      <x:c r="E24075" s="52" t="str">
        <x:v>58</x:v>
      </x:c>
      <x:c r="F24075" s="45" t="str">
        <x:v>072-ELE01</x:v>
      </x:c>
      <x:c r="H24075" s="9" t="str">
        <x:v>Valley_2.Submeter</x:v>
      </x:c>
      <x:c r="I24075" s="49" t="str">
        <x:v>Use</x:v>
      </x:c>
      <x:c r="J24075" s="31" t="str">
        <x:v>15 Minutes</x:v>
      </x:c>
      <x:c r="K24075" s="32" t="str">
        <x:v>09-30-2023 09:15:00</x:v>
      </x:c>
      <x:c r="M24075" s="53" t="str">
        <x:v>4481706.0000000000000000</x:v>
      </x:c>
      <x:c r="N24075" s="33" t="str">
        <x:v/>
      </x:c>
    </x:row>
    <x:row r="24076">
      <x:c r="B24076" s="5" t="str">
        <x:v>3564867784458100165</x:v>
      </x:c>
      <x:c r="C24076" s="44" t="str">
        <x:v>66698981</x:v>
      </x:c>
      <x:c r="D24076" s="46" t="str">
        <x:v>winPM</x:v>
      </x:c>
      <x:c r="E24076" s="52" t="str">
        <x:v>58</x:v>
      </x:c>
      <x:c r="F24076" s="45" t="str">
        <x:v>072-ELE01</x:v>
      </x:c>
      <x:c r="H24076" s="9" t="str">
        <x:v>Valley_2.Submeter</x:v>
      </x:c>
      <x:c r="I24076" s="49" t="str">
        <x:v>Use</x:v>
      </x:c>
      <x:c r="J24076" s="31" t="str">
        <x:v>15 Minutes</x:v>
      </x:c>
      <x:c r="K24076" s="32" t="str">
        <x:v>10-03-2023 13:00:00</x:v>
      </x:c>
      <x:c r="M24076" s="53" t="str">
        <x:v>4491579.5000000000000000</x:v>
      </x:c>
      <x:c r="N24076" s="33" t="str">
        <x:v/>
      </x:c>
    </x:row>
    <x:row r="24077">
      <x:c r="B24077" s="5" t="str">
        <x:v>12948675429307357935</x:v>
      </x:c>
      <x:c r="C24077" s="44" t="str">
        <x:v>66698982</x:v>
      </x:c>
      <x:c r="D24077" s="46" t="str">
        <x:v>winPM</x:v>
      </x:c>
      <x:c r="E24077" s="52" t="str">
        <x:v>58</x:v>
      </x:c>
      <x:c r="F24077" s="45" t="str">
        <x:v>072-ELE01</x:v>
      </x:c>
      <x:c r="H24077" s="9" t="str">
        <x:v>Valley_2.Submeter</x:v>
      </x:c>
      <x:c r="I24077" s="49" t="str">
        <x:v>Use</x:v>
      </x:c>
      <x:c r="J24077" s="31" t="str">
        <x:v>15 Minutes</x:v>
      </x:c>
      <x:c r="K24077" s="32" t="str">
        <x:v>10-03-2023 13:15:00</x:v>
      </x:c>
      <x:c r="M24077" s="53" t="str">
        <x:v>4491614.0000000000000000</x:v>
      </x:c>
      <x:c r="N24077" s="33" t="str">
        <x:v/>
      </x:c>
    </x:row>
    <x:row r="24078">
      <x:c r="B24078" s="5" t="str">
        <x:v>5121650471062160121</x:v>
      </x:c>
      <x:c r="C24078" s="44" t="str">
        <x:v>66698983</x:v>
      </x:c>
      <x:c r="D24078" s="46" t="str">
        <x:v>winPM</x:v>
      </x:c>
      <x:c r="E24078" s="52" t="str">
        <x:v>58</x:v>
      </x:c>
      <x:c r="F24078" s="45" t="str">
        <x:v>072-ELE01</x:v>
      </x:c>
      <x:c r="H24078" s="9" t="str">
        <x:v>Valley_2.Submeter</x:v>
      </x:c>
      <x:c r="I24078" s="49" t="str">
        <x:v>Use</x:v>
      </x:c>
      <x:c r="J24078" s="31" t="str">
        <x:v>15 Minutes</x:v>
      </x:c>
      <x:c r="K24078" s="32" t="str">
        <x:v>10-03-2023 13:30:00</x:v>
      </x:c>
      <x:c r="M24078" s="53" t="str">
        <x:v>4491649.0000000000000000</x:v>
      </x:c>
      <x:c r="N24078" s="33" t="str">
        <x:v/>
      </x:c>
    </x:row>
    <x:row r="24079">
      <x:c r="B24079" s="5" t="str">
        <x:v>531973703745411645</x:v>
      </x:c>
      <x:c r="C24079" s="44" t="str">
        <x:v>66698984</x:v>
      </x:c>
      <x:c r="D24079" s="46" t="str">
        <x:v>winPM</x:v>
      </x:c>
      <x:c r="E24079" s="52" t="str">
        <x:v>58</x:v>
      </x:c>
      <x:c r="F24079" s="45" t="str">
        <x:v>072-ELE01</x:v>
      </x:c>
      <x:c r="H24079" s="9" t="str">
        <x:v>Valley_2.Submeter</x:v>
      </x:c>
      <x:c r="I24079" s="49" t="str">
        <x:v>Use</x:v>
      </x:c>
      <x:c r="J24079" s="31" t="str">
        <x:v>15 Minutes</x:v>
      </x:c>
      <x:c r="K24079" s="32" t="str">
        <x:v>10-03-2023 13:45:00</x:v>
      </x:c>
      <x:c r="M24079" s="53" t="str">
        <x:v>4491684.0000000000000000</x:v>
      </x:c>
      <x:c r="N24079" s="33" t="str">
        <x:v/>
      </x:c>
    </x:row>
    <x:row r="24080">
      <x:c r="B24080" s="5" t="str">
        <x:v>2601792541364987564</x:v>
      </x:c>
      <x:c r="C24080" s="44" t="str">
        <x:v>66698985</x:v>
      </x:c>
      <x:c r="D24080" s="46" t="str">
        <x:v>winPM</x:v>
      </x:c>
      <x:c r="E24080" s="52" t="str">
        <x:v>58</x:v>
      </x:c>
      <x:c r="F24080" s="45" t="str">
        <x:v>072-ELE01</x:v>
      </x:c>
      <x:c r="H24080" s="9" t="str">
        <x:v>Valley_2.Submeter</x:v>
      </x:c>
      <x:c r="I24080" s="49" t="str">
        <x:v>Use</x:v>
      </x:c>
      <x:c r="J24080" s="31" t="str">
        <x:v>15 Minutes</x:v>
      </x:c>
      <x:c r="K24080" s="32" t="str">
        <x:v>10-03-2023 14:00:00</x:v>
      </x:c>
      <x:c r="M24080" s="53" t="str">
        <x:v>4491718.0000000000000000</x:v>
      </x:c>
      <x:c r="N24080" s="33" t="str">
        <x:v/>
      </x:c>
    </x:row>
    <x:row r="24081">
      <x:c r="B24081" s="5" t="str">
        <x:v>14987468476388230549</x:v>
      </x:c>
      <x:c r="C24081" s="44" t="str">
        <x:v>66698986</x:v>
      </x:c>
      <x:c r="D24081" s="46" t="str">
        <x:v>winPM</x:v>
      </x:c>
      <x:c r="E24081" s="52" t="str">
        <x:v>58</x:v>
      </x:c>
      <x:c r="F24081" s="45" t="str">
        <x:v>072-ELE01</x:v>
      </x:c>
      <x:c r="H24081" s="9" t="str">
        <x:v>Valley_2.Submeter</x:v>
      </x:c>
      <x:c r="I24081" s="49" t="str">
        <x:v>Use</x:v>
      </x:c>
      <x:c r="J24081" s="31" t="str">
        <x:v>15 Minutes</x:v>
      </x:c>
      <x:c r="K24081" s="32" t="str">
        <x:v>10-03-2023 14:15:00</x:v>
      </x:c>
      <x:c r="M24081" s="53" t="str">
        <x:v>4491753.5000000000000000</x:v>
      </x:c>
      <x:c r="N24081" s="33" t="str">
        <x:v/>
      </x:c>
    </x:row>
    <x:row r="24082">
      <x:c r="B24082" s="5" t="str">
        <x:v>7160443518143032735</x:v>
      </x:c>
      <x:c r="C24082" s="44" t="str">
        <x:v>66698987</x:v>
      </x:c>
      <x:c r="D24082" s="46" t="str">
        <x:v>winPM</x:v>
      </x:c>
      <x:c r="E24082" s="52" t="str">
        <x:v>58</x:v>
      </x:c>
      <x:c r="F24082" s="45" t="str">
        <x:v>072-ELE01</x:v>
      </x:c>
      <x:c r="H24082" s="9" t="str">
        <x:v>Valley_2.Submeter</x:v>
      </x:c>
      <x:c r="I24082" s="49" t="str">
        <x:v>Use</x:v>
      </x:c>
      <x:c r="J24082" s="31" t="str">
        <x:v>15 Minutes</x:v>
      </x:c>
      <x:c r="K24082" s="32" t="str">
        <x:v>10-03-2023 14:30:00</x:v>
      </x:c>
      <x:c r="M24082" s="53" t="str">
        <x:v>4491788.5000000000000000</x:v>
      </x:c>
      <x:c r="N24082" s="33" t="str">
        <x:v/>
      </x:c>
    </x:row>
    <x:row r="24083">
      <x:c r="B24083" s="5" t="str">
        <x:v>18390860088982956975</x:v>
      </x:c>
      <x:c r="C24083" s="44" t="str">
        <x:v>66698988</x:v>
      </x:c>
      <x:c r="D24083" s="46" t="str">
        <x:v>winPM</x:v>
      </x:c>
      <x:c r="E24083" s="52" t="str">
        <x:v>58</x:v>
      </x:c>
      <x:c r="F24083" s="45" t="str">
        <x:v>072-ELE01</x:v>
      </x:c>
      <x:c r="H24083" s="9" t="str">
        <x:v>Valley_2.Submeter</x:v>
      </x:c>
      <x:c r="I24083" s="49" t="str">
        <x:v>Use</x:v>
      </x:c>
      <x:c r="J24083" s="31" t="str">
        <x:v>15 Minutes</x:v>
      </x:c>
      <x:c r="K24083" s="32" t="str">
        <x:v>10-03-2023 14:45:00</x:v>
      </x:c>
      <x:c r="M24083" s="53" t="str">
        <x:v>4491824.5000000000000000</x:v>
      </x:c>
      <x:c r="N24083" s="33" t="str">
        <x:v/>
      </x:c>
    </x:row>
    <x:row r="24084">
      <x:c r="B24084" s="5" t="str">
        <x:v>7374277705635541078</x:v>
      </x:c>
      <x:c r="C24084" s="44" t="str">
        <x:v>66698989</x:v>
      </x:c>
      <x:c r="D24084" s="46" t="str">
        <x:v>winPM</x:v>
      </x:c>
      <x:c r="E24084" s="52" t="str">
        <x:v>58</x:v>
      </x:c>
      <x:c r="F24084" s="45" t="str">
        <x:v>072-ELE01</x:v>
      </x:c>
      <x:c r="H24084" s="9" t="str">
        <x:v>Valley_2.Submeter</x:v>
      </x:c>
      <x:c r="I24084" s="49" t="str">
        <x:v>Use</x:v>
      </x:c>
      <x:c r="J24084" s="31" t="str">
        <x:v>15 Minutes</x:v>
      </x:c>
      <x:c r="K24084" s="32" t="str">
        <x:v>10-03-2023 15:00:00</x:v>
      </x:c>
      <x:c r="M24084" s="53" t="str">
        <x:v>4491861.0000000000000000</x:v>
      </x:c>
      <x:c r="N24084" s="33" t="str">
        <x:v/>
      </x:c>
    </x:row>
    <x:row r="24085">
      <x:c r="B24085" s="5" t="str">
        <x:v>13750585268185191132</x:v>
      </x:c>
      <x:c r="C24085" s="44" t="str">
        <x:v>66698990</x:v>
      </x:c>
      <x:c r="D24085" s="46" t="str">
        <x:v>winPM</x:v>
      </x:c>
      <x:c r="E24085" s="52" t="str">
        <x:v>58</x:v>
      </x:c>
      <x:c r="F24085" s="45" t="str">
        <x:v>072-ELE01</x:v>
      </x:c>
      <x:c r="H24085" s="9" t="str">
        <x:v>Valley_2.Submeter</x:v>
      </x:c>
      <x:c r="I24085" s="49" t="str">
        <x:v>Use</x:v>
      </x:c>
      <x:c r="J24085" s="31" t="str">
        <x:v>15 Minutes</x:v>
      </x:c>
      <x:c r="K24085" s="32" t="str">
        <x:v>10-03-2023 15:15:00</x:v>
      </x:c>
      <x:c r="M24085" s="53" t="str">
        <x:v>4491898.0000000000000000</x:v>
      </x:c>
      <x:c r="N24085" s="33" t="str">
        <x:v/>
      </x:c>
    </x:row>
    <x:row r="24086">
      <x:c r="B24086" s="5" t="str">
        <x:v>13051953501836106904</x:v>
      </x:c>
      <x:c r="C24086" s="44" t="str">
        <x:v>66698991</x:v>
      </x:c>
      <x:c r="D24086" s="46" t="str">
        <x:v>winPM</x:v>
      </x:c>
      <x:c r="E24086" s="52" t="str">
        <x:v>58</x:v>
      </x:c>
      <x:c r="F24086" s="45" t="str">
        <x:v>072-ELE01</x:v>
      </x:c>
      <x:c r="H24086" s="9" t="str">
        <x:v>Valley_2.Submeter</x:v>
      </x:c>
      <x:c r="I24086" s="49" t="str">
        <x:v>Use</x:v>
      </x:c>
      <x:c r="J24086" s="31" t="str">
        <x:v>15 Minutes</x:v>
      </x:c>
      <x:c r="K24086" s="32" t="str">
        <x:v>10-03-2023 15:30:00</x:v>
      </x:c>
      <x:c r="M24086" s="53" t="str">
        <x:v>4491935.0000000000000000</x:v>
      </x:c>
      <x:c r="N24086" s="33" t="str">
        <x:v/>
      </x:c>
    </x:row>
    <x:row r="24087">
      <x:c r="B24087" s="5" t="str">
        <x:v>15098277329239811678</x:v>
      </x:c>
      <x:c r="C24087" s="44" t="str">
        <x:v>66698992</x:v>
      </x:c>
      <x:c r="D24087" s="46" t="str">
        <x:v>winPM</x:v>
      </x:c>
      <x:c r="E24087" s="52" t="str">
        <x:v>58</x:v>
      </x:c>
      <x:c r="F24087" s="45" t="str">
        <x:v>072-ELE01</x:v>
      </x:c>
      <x:c r="H24087" s="9" t="str">
        <x:v>Valley_2.Submeter</x:v>
      </x:c>
      <x:c r="I24087" s="49" t="str">
        <x:v>Use</x:v>
      </x:c>
      <x:c r="J24087" s="31" t="str">
        <x:v>15 Minutes</x:v>
      </x:c>
      <x:c r="K24087" s="32" t="str">
        <x:v>10-03-2023 15:45:00</x:v>
      </x:c>
      <x:c r="M24087" s="53" t="str">
        <x:v>4491972.0000000000000000</x:v>
      </x:c>
      <x:c r="N24087" s="33" t="str">
        <x:v/>
      </x:c>
    </x:row>
    <x:row r="24088">
      <x:c r="B24088" s="5" t="str">
        <x:v>612619488040957653</x:v>
      </x:c>
      <x:c r="C24088" s="44" t="str">
        <x:v>66698993</x:v>
      </x:c>
      <x:c r="D24088" s="46" t="str">
        <x:v>winPM</x:v>
      </x:c>
      <x:c r="E24088" s="52" t="str">
        <x:v>58</x:v>
      </x:c>
      <x:c r="F24088" s="45" t="str">
        <x:v>072-ELE01</x:v>
      </x:c>
      <x:c r="H24088" s="9" t="str">
        <x:v>Valley_2.Submeter</x:v>
      </x:c>
      <x:c r="I24088" s="49" t="str">
        <x:v>Use</x:v>
      </x:c>
      <x:c r="J24088" s="31" t="str">
        <x:v>15 Minutes</x:v>
      </x:c>
      <x:c r="K24088" s="32" t="str">
        <x:v>10-03-2023 16:00:00</x:v>
      </x:c>
      <x:c r="M24088" s="53" t="str">
        <x:v>4492009.0000000000000000</x:v>
      </x:c>
      <x:c r="N24088" s="33" t="str">
        <x:v/>
      </x:c>
    </x:row>
    <x:row r="24089">
      <x:c r="B24089" s="5" t="str">
        <x:v>5976943612804889052</x:v>
      </x:c>
      <x:c r="C24089" s="44" t="str">
        <x:v>66698994</x:v>
      </x:c>
      <x:c r="D24089" s="46" t="str">
        <x:v>winPM</x:v>
      </x:c>
      <x:c r="E24089" s="52" t="str">
        <x:v>58</x:v>
      </x:c>
      <x:c r="F24089" s="45" t="str">
        <x:v>072-ELE01</x:v>
      </x:c>
      <x:c r="H24089" s="9" t="str">
        <x:v>Valley_2.Submeter</x:v>
      </x:c>
      <x:c r="I24089" s="49" t="str">
        <x:v>Use</x:v>
      </x:c>
      <x:c r="J24089" s="31" t="str">
        <x:v>15 Minutes</x:v>
      </x:c>
      <x:c r="K24089" s="32" t="str">
        <x:v>10-03-2023 16:15:00</x:v>
      </x:c>
      <x:c r="M24089" s="53" t="str">
        <x:v>4492047.0000000000000000</x:v>
      </x:c>
      <x:c r="N24089" s="33" t="str">
        <x:v/>
      </x:c>
    </x:row>
    <x:row r="24090">
      <x:c r="B24090" s="5" t="str">
        <x:v>13069571805359576819</x:v>
      </x:c>
      <x:c r="C24090" s="44" t="str">
        <x:v>66698995</x:v>
      </x:c>
      <x:c r="D24090" s="46" t="str">
        <x:v>winPM</x:v>
      </x:c>
      <x:c r="E24090" s="52" t="str">
        <x:v>58</x:v>
      </x:c>
      <x:c r="F24090" s="45" t="str">
        <x:v>072-ELE01</x:v>
      </x:c>
      <x:c r="H24090" s="9" t="str">
        <x:v>Valley_2.Submeter</x:v>
      </x:c>
      <x:c r="I24090" s="49" t="str">
        <x:v>Use</x:v>
      </x:c>
      <x:c r="J24090" s="31" t="str">
        <x:v>15 Minutes</x:v>
      </x:c>
      <x:c r="K24090" s="32" t="str">
        <x:v>10-03-2023 16:30:00</x:v>
      </x:c>
      <x:c r="M24090" s="53" t="str">
        <x:v>4492085.5000000000000000</x:v>
      </x:c>
      <x:c r="N24090" s="33" t="str">
        <x:v/>
      </x:c>
    </x:row>
    <x:row r="24091">
      <x:c r="B24091" s="5" t="str">
        <x:v>13960636268579962848</x:v>
      </x:c>
      <x:c r="C24091" s="44" t="str">
        <x:v>66698996</x:v>
      </x:c>
      <x:c r="D24091" s="46" t="str">
        <x:v>winPM</x:v>
      </x:c>
      <x:c r="E24091" s="52" t="str">
        <x:v>58</x:v>
      </x:c>
      <x:c r="F24091" s="45" t="str">
        <x:v>072-ELE01</x:v>
      </x:c>
      <x:c r="H24091" s="9" t="str">
        <x:v>Valley_2.Submeter</x:v>
      </x:c>
      <x:c r="I24091" s="49" t="str">
        <x:v>Use</x:v>
      </x:c>
      <x:c r="J24091" s="31" t="str">
        <x:v>15 Minutes</x:v>
      </x:c>
      <x:c r="K24091" s="32" t="str">
        <x:v>10-03-2023 16:45:00</x:v>
      </x:c>
      <x:c r="M24091" s="53" t="str">
        <x:v>4492123.0000000000000000</x:v>
      </x:c>
      <x:c r="N24091" s="33" t="str">
        <x:v/>
      </x:c>
    </x:row>
    <x:row r="24092">
      <x:c r="B24092" s="5" t="str">
        <x:v>7343157868563526492</x:v>
      </x:c>
      <x:c r="C24092" s="44" t="str">
        <x:v>66703209</x:v>
      </x:c>
      <x:c r="D24092" s="46" t="str">
        <x:v>winPM</x:v>
      </x:c>
      <x:c r="E24092" s="52" t="str">
        <x:v>58</x:v>
      </x:c>
      <x:c r="F24092" s="45" t="str">
        <x:v>072-ELE01</x:v>
      </x:c>
      <x:c r="H24092" s="9" t="str">
        <x:v>Valley_2.Submeter</x:v>
      </x:c>
      <x:c r="I24092" s="49" t="str">
        <x:v>Use</x:v>
      </x:c>
      <x:c r="J24092" s="31" t="str">
        <x:v>15 Minutes</x:v>
      </x:c>
      <x:c r="K24092" s="32" t="str">
        <x:v>10-04-2023 01:00:00</x:v>
      </x:c>
      <x:c r="M24092" s="53" t="str">
        <x:v>4493441.0000000000000000</x:v>
      </x:c>
      <x:c r="N24092" s="33" t="str">
        <x:v/>
      </x:c>
    </x:row>
    <x:row r="24093">
      <x:c r="B24093" s="5" t="str">
        <x:v>5612073465023163141</x:v>
      </x:c>
      <x:c r="C24093" s="44" t="str">
        <x:v>66703210</x:v>
      </x:c>
      <x:c r="D24093" s="46" t="str">
        <x:v>winPM</x:v>
      </x:c>
      <x:c r="E24093" s="52" t="str">
        <x:v>58</x:v>
      </x:c>
      <x:c r="F24093" s="45" t="str">
        <x:v>072-ELE01</x:v>
      </x:c>
      <x:c r="H24093" s="9" t="str">
        <x:v>Valley_2.Submeter</x:v>
      </x:c>
      <x:c r="I24093" s="49" t="str">
        <x:v>Use</x:v>
      </x:c>
      <x:c r="J24093" s="31" t="str">
        <x:v>15 Minutes</x:v>
      </x:c>
      <x:c r="K24093" s="32" t="str">
        <x:v>10-04-2023 01:15:00</x:v>
      </x:c>
      <x:c r="M24093" s="53" t="str">
        <x:v>4493476.5000000000000000</x:v>
      </x:c>
      <x:c r="N24093" s="33" t="str">
        <x:v/>
      </x:c>
    </x:row>
    <x:row r="24094">
      <x:c r="B24094" s="5" t="str">
        <x:v>16724185177663177279</x:v>
      </x:c>
      <x:c r="C24094" s="44" t="str">
        <x:v>66703211</x:v>
      </x:c>
      <x:c r="D24094" s="46" t="str">
        <x:v>winPM</x:v>
      </x:c>
      <x:c r="E24094" s="52" t="str">
        <x:v>58</x:v>
      </x:c>
      <x:c r="F24094" s="45" t="str">
        <x:v>072-ELE01</x:v>
      </x:c>
      <x:c r="H24094" s="9" t="str">
        <x:v>Valley_2.Submeter</x:v>
      </x:c>
      <x:c r="I24094" s="49" t="str">
        <x:v>Use</x:v>
      </x:c>
      <x:c r="J24094" s="31" t="str">
        <x:v>15 Minutes</x:v>
      </x:c>
      <x:c r="K24094" s="32" t="str">
        <x:v>10-04-2023 01:30:00</x:v>
      </x:c>
      <x:c r="M24094" s="53" t="str">
        <x:v>4493511.5000000000000000</x:v>
      </x:c>
      <x:c r="N24094" s="33" t="str">
        <x:v/>
      </x:c>
    </x:row>
    <x:row r="24095">
      <x:c r="B24095" s="5" t="str">
        <x:v>10486856448987449722</x:v>
      </x:c>
      <x:c r="C24095" s="44" t="str">
        <x:v>66703212</x:v>
      </x:c>
      <x:c r="D24095" s="46" t="str">
        <x:v>winPM</x:v>
      </x:c>
      <x:c r="E24095" s="52" t="str">
        <x:v>58</x:v>
      </x:c>
      <x:c r="F24095" s="45" t="str">
        <x:v>072-ELE01</x:v>
      </x:c>
      <x:c r="H24095" s="9" t="str">
        <x:v>Valley_2.Submeter</x:v>
      </x:c>
      <x:c r="I24095" s="49" t="str">
        <x:v>Use</x:v>
      </x:c>
      <x:c r="J24095" s="31" t="str">
        <x:v>15 Minutes</x:v>
      </x:c>
      <x:c r="K24095" s="32" t="str">
        <x:v>10-04-2023 01:45:00</x:v>
      </x:c>
      <x:c r="M24095" s="53" t="str">
        <x:v>4493547.0000000000000000</x:v>
      </x:c>
      <x:c r="N24095" s="33" t="str">
        <x:v/>
      </x:c>
    </x:row>
    <x:row r="24096">
      <x:c r="B24096" s="5" t="str">
        <x:v>5020234504529785256</x:v>
      </x:c>
      <x:c r="C24096" s="44" t="str">
        <x:v>66703213</x:v>
      </x:c>
      <x:c r="D24096" s="46" t="str">
        <x:v>winPM</x:v>
      </x:c>
      <x:c r="E24096" s="52" t="str">
        <x:v>58</x:v>
      </x:c>
      <x:c r="F24096" s="45" t="str">
        <x:v>072-ELE01</x:v>
      </x:c>
      <x:c r="H24096" s="9" t="str">
        <x:v>Valley_2.Submeter</x:v>
      </x:c>
      <x:c r="I24096" s="49" t="str">
        <x:v>Use</x:v>
      </x:c>
      <x:c r="J24096" s="31" t="str">
        <x:v>15 Minutes</x:v>
      </x:c>
      <x:c r="K24096" s="32" t="str">
        <x:v>10-04-2023 02:00:00</x:v>
      </x:c>
      <x:c r="M24096" s="53" t="str">
        <x:v>4493581.5000000000000000</x:v>
      </x:c>
      <x:c r="N24096" s="33" t="str">
        <x:v/>
      </x:c>
    </x:row>
    <x:row r="24097">
      <x:c r="B24097" s="5" t="str">
        <x:v>3177606850560490385</x:v>
      </x:c>
      <x:c r="C24097" s="44" t="str">
        <x:v>66703214</x:v>
      </x:c>
      <x:c r="D24097" s="46" t="str">
        <x:v>winPM</x:v>
      </x:c>
      <x:c r="E24097" s="52" t="str">
        <x:v>58</x:v>
      </x:c>
      <x:c r="F24097" s="45" t="str">
        <x:v>072-ELE01</x:v>
      </x:c>
      <x:c r="H24097" s="9" t="str">
        <x:v>Valley_2.Submeter</x:v>
      </x:c>
      <x:c r="I24097" s="49" t="str">
        <x:v>Use</x:v>
      </x:c>
      <x:c r="J24097" s="31" t="str">
        <x:v>15 Minutes</x:v>
      </x:c>
      <x:c r="K24097" s="32" t="str">
        <x:v>10-04-2023 02:15:00</x:v>
      </x:c>
      <x:c r="M24097" s="53" t="str">
        <x:v>4493615.5000000000000000</x:v>
      </x:c>
      <x:c r="N24097" s="33" t="str">
        <x:v/>
      </x:c>
    </x:row>
    <x:row r="24098">
      <x:c r="B24098" s="5" t="str">
        <x:v>11950717040034177717</x:v>
      </x:c>
      <x:c r="C24098" s="44" t="str">
        <x:v>66703215</x:v>
      </x:c>
      <x:c r="D24098" s="46" t="str">
        <x:v>winPM</x:v>
      </x:c>
      <x:c r="E24098" s="52" t="str">
        <x:v>58</x:v>
      </x:c>
      <x:c r="F24098" s="45" t="str">
        <x:v>072-ELE01</x:v>
      </x:c>
      <x:c r="H24098" s="9" t="str">
        <x:v>Valley_2.Submeter</x:v>
      </x:c>
      <x:c r="I24098" s="49" t="str">
        <x:v>Use</x:v>
      </x:c>
      <x:c r="J24098" s="31" t="str">
        <x:v>15 Minutes</x:v>
      </x:c>
      <x:c r="K24098" s="32" t="str">
        <x:v>10-04-2023 02:30:00</x:v>
      </x:c>
      <x:c r="M24098" s="53" t="str">
        <x:v>4493649.0000000000000000</x:v>
      </x:c>
      <x:c r="N24098" s="33" t="str">
        <x:v/>
      </x:c>
    </x:row>
    <x:row r="24099">
      <x:c r="B24099" s="5" t="str">
        <x:v>14382392082976740827</x:v>
      </x:c>
      <x:c r="C24099" s="44" t="str">
        <x:v>66703216</x:v>
      </x:c>
      <x:c r="D24099" s="46" t="str">
        <x:v>winPM</x:v>
      </x:c>
      <x:c r="E24099" s="52" t="str">
        <x:v>58</x:v>
      </x:c>
      <x:c r="F24099" s="45" t="str">
        <x:v>072-ELE01</x:v>
      </x:c>
      <x:c r="H24099" s="9" t="str">
        <x:v>Valley_2.Submeter</x:v>
      </x:c>
      <x:c r="I24099" s="49" t="str">
        <x:v>Use</x:v>
      </x:c>
      <x:c r="J24099" s="31" t="str">
        <x:v>15 Minutes</x:v>
      </x:c>
      <x:c r="K24099" s="32" t="str">
        <x:v>10-04-2023 02:45:00</x:v>
      </x:c>
      <x:c r="M24099" s="53" t="str">
        <x:v>4493681.5000000000000000</x:v>
      </x:c>
      <x:c r="N24099" s="33" t="str">
        <x:v/>
      </x:c>
    </x:row>
    <x:row r="24100">
      <x:c r="B24100" s="5" t="str">
        <x:v>13134210623236090121</x:v>
      </x:c>
      <x:c r="C24100" s="44" t="str">
        <x:v>66703217</x:v>
      </x:c>
      <x:c r="D24100" s="46" t="str">
        <x:v>winPM</x:v>
      </x:c>
      <x:c r="E24100" s="52" t="str">
        <x:v>58</x:v>
      </x:c>
      <x:c r="F24100" s="45" t="str">
        <x:v>072-ELE01</x:v>
      </x:c>
      <x:c r="H24100" s="9" t="str">
        <x:v>Valley_2.Submeter</x:v>
      </x:c>
      <x:c r="I24100" s="49" t="str">
        <x:v>Use</x:v>
      </x:c>
      <x:c r="J24100" s="31" t="str">
        <x:v>15 Minutes</x:v>
      </x:c>
      <x:c r="K24100" s="32" t="str">
        <x:v>10-04-2023 03:00:00</x:v>
      </x:c>
      <x:c r="M24100" s="53" t="str">
        <x:v>4493714.5000000000000000</x:v>
      </x:c>
      <x:c r="N24100" s="33" t="str">
        <x:v/>
      </x:c>
    </x:row>
    <x:row r="24101">
      <x:c r="B24101" s="5" t="str">
        <x:v>13918233704819674150</x:v>
      </x:c>
      <x:c r="C24101" s="44" t="str">
        <x:v>66703218</x:v>
      </x:c>
      <x:c r="D24101" s="46" t="str">
        <x:v>winPM</x:v>
      </x:c>
      <x:c r="E24101" s="52" t="str">
        <x:v>58</x:v>
      </x:c>
      <x:c r="F24101" s="45" t="str">
        <x:v>072-ELE01</x:v>
      </x:c>
      <x:c r="H24101" s="9" t="str">
        <x:v>Valley_2.Submeter</x:v>
      </x:c>
      <x:c r="I24101" s="49" t="str">
        <x:v>Use</x:v>
      </x:c>
      <x:c r="J24101" s="31" t="str">
        <x:v>15 Minutes</x:v>
      </x:c>
      <x:c r="K24101" s="32" t="str">
        <x:v>10-04-2023 03:15:00</x:v>
      </x:c>
      <x:c r="M24101" s="53" t="str">
        <x:v>4493747.5000000000000000</x:v>
      </x:c>
      <x:c r="N24101" s="33" t="str">
        <x:v/>
      </x:c>
    </x:row>
    <x:row r="24102">
      <x:c r="B24102" s="5" t="str">
        <x:v>7363643153312349102</x:v>
      </x:c>
      <x:c r="C24102" s="44" t="str">
        <x:v>66703219</x:v>
      </x:c>
      <x:c r="D24102" s="46" t="str">
        <x:v>winPM</x:v>
      </x:c>
      <x:c r="E24102" s="52" t="str">
        <x:v>58</x:v>
      </x:c>
      <x:c r="F24102" s="45" t="str">
        <x:v>072-ELE01</x:v>
      </x:c>
      <x:c r="H24102" s="9" t="str">
        <x:v>Valley_2.Submeter</x:v>
      </x:c>
      <x:c r="I24102" s="49" t="str">
        <x:v>Use</x:v>
      </x:c>
      <x:c r="J24102" s="31" t="str">
        <x:v>15 Minutes</x:v>
      </x:c>
      <x:c r="K24102" s="32" t="str">
        <x:v>10-04-2023 03:30:00</x:v>
      </x:c>
      <x:c r="M24102" s="53" t="str">
        <x:v>4493780.0000000000000000</x:v>
      </x:c>
      <x:c r="N24102" s="33" t="str">
        <x:v/>
      </x:c>
    </x:row>
    <x:row r="24103">
      <x:c r="B24103" s="5" t="str">
        <x:v>8180650898487751967</x:v>
      </x:c>
      <x:c r="C24103" s="44" t="str">
        <x:v>66703220</x:v>
      </x:c>
      <x:c r="D24103" s="46" t="str">
        <x:v>winPM</x:v>
      </x:c>
      <x:c r="E24103" s="52" t="str">
        <x:v>58</x:v>
      </x:c>
      <x:c r="F24103" s="45" t="str">
        <x:v>072-ELE01</x:v>
      </x:c>
      <x:c r="H24103" s="9" t="str">
        <x:v>Valley_2.Submeter</x:v>
      </x:c>
      <x:c r="I24103" s="49" t="str">
        <x:v>Use</x:v>
      </x:c>
      <x:c r="J24103" s="31" t="str">
        <x:v>15 Minutes</x:v>
      </x:c>
      <x:c r="K24103" s="32" t="str">
        <x:v>10-04-2023 03:45:00</x:v>
      </x:c>
      <x:c r="M24103" s="53" t="str">
        <x:v>4493812.5000000000000000</x:v>
      </x:c>
      <x:c r="N24103" s="33" t="str">
        <x:v/>
      </x:c>
    </x:row>
    <x:row r="24104">
      <x:c r="B24104" s="5" t="str">
        <x:v>14348511843029766941</x:v>
      </x:c>
      <x:c r="C24104" s="44" t="str">
        <x:v>66703221</x:v>
      </x:c>
      <x:c r="D24104" s="46" t="str">
        <x:v>winPM</x:v>
      </x:c>
      <x:c r="E24104" s="52" t="str">
        <x:v>58</x:v>
      </x:c>
      <x:c r="F24104" s="45" t="str">
        <x:v>072-ELE01</x:v>
      </x:c>
      <x:c r="H24104" s="9" t="str">
        <x:v>Valley_2.Submeter</x:v>
      </x:c>
      <x:c r="I24104" s="49" t="str">
        <x:v>Use</x:v>
      </x:c>
      <x:c r="J24104" s="31" t="str">
        <x:v>15 Minutes</x:v>
      </x:c>
      <x:c r="K24104" s="32" t="str">
        <x:v>10-04-2023 04:00:00</x:v>
      </x:c>
      <x:c r="M24104" s="53" t="str">
        <x:v>4493845.0000000000000000</x:v>
      </x:c>
      <x:c r="N24104" s="33" t="str">
        <x:v/>
      </x:c>
    </x:row>
    <x:row r="24105">
      <x:c r="B24105" s="5" t="str">
        <x:v>10343143255883564190</x:v>
      </x:c>
      <x:c r="C24105" s="44" t="str">
        <x:v>66703222</x:v>
      </x:c>
      <x:c r="D24105" s="46" t="str">
        <x:v>winPM</x:v>
      </x:c>
      <x:c r="E24105" s="52" t="str">
        <x:v>58</x:v>
      </x:c>
      <x:c r="F24105" s="45" t="str">
        <x:v>072-ELE01</x:v>
      </x:c>
      <x:c r="H24105" s="9" t="str">
        <x:v>Valley_2.Submeter</x:v>
      </x:c>
      <x:c r="I24105" s="49" t="str">
        <x:v>Use</x:v>
      </x:c>
      <x:c r="J24105" s="31" t="str">
        <x:v>15 Minutes</x:v>
      </x:c>
      <x:c r="K24105" s="32" t="str">
        <x:v>10-04-2023 04:15:00</x:v>
      </x:c>
      <x:c r="M24105" s="53" t="str">
        <x:v>4493877.5000000000000000</x:v>
      </x:c>
      <x:c r="N24105" s="33" t="str">
        <x:v/>
      </x:c>
    </x:row>
    <x:row r="24106">
      <x:c r="B24106" s="5" t="str">
        <x:v>16290645745172685233</x:v>
      </x:c>
      <x:c r="C24106" s="44" t="str">
        <x:v>66703223</x:v>
      </x:c>
      <x:c r="D24106" s="46" t="str">
        <x:v>winPM</x:v>
      </x:c>
      <x:c r="E24106" s="52" t="str">
        <x:v>58</x:v>
      </x:c>
      <x:c r="F24106" s="45" t="str">
        <x:v>072-ELE01</x:v>
      </x:c>
      <x:c r="H24106" s="9" t="str">
        <x:v>Valley_2.Submeter</x:v>
      </x:c>
      <x:c r="I24106" s="49" t="str">
        <x:v>Use</x:v>
      </x:c>
      <x:c r="J24106" s="31" t="str">
        <x:v>15 Minutes</x:v>
      </x:c>
      <x:c r="K24106" s="32" t="str">
        <x:v>10-04-2023 04:30:00</x:v>
      </x:c>
      <x:c r="M24106" s="53" t="str">
        <x:v>4493910.0000000000000000</x:v>
      </x:c>
      <x:c r="N24106" s="33" t="str">
        <x:v/>
      </x:c>
    </x:row>
    <x:row r="24107">
      <x:c r="B24107" s="5" t="str">
        <x:v>13756668529396042637</x:v>
      </x:c>
      <x:c r="C24107" s="44" t="str">
        <x:v>66703224</x:v>
      </x:c>
      <x:c r="D24107" s="46" t="str">
        <x:v>winPM</x:v>
      </x:c>
      <x:c r="E24107" s="52" t="str">
        <x:v>58</x:v>
      </x:c>
      <x:c r="F24107" s="45" t="str">
        <x:v>072-ELE01</x:v>
      </x:c>
      <x:c r="H24107" s="9" t="str">
        <x:v>Valley_2.Submeter</x:v>
      </x:c>
      <x:c r="I24107" s="49" t="str">
        <x:v>Use</x:v>
      </x:c>
      <x:c r="J24107" s="31" t="str">
        <x:v>15 Minutes</x:v>
      </x:c>
      <x:c r="K24107" s="32" t="str">
        <x:v>10-04-2023 04:45:00</x:v>
      </x:c>
      <x:c r="M24107" s="53" t="str">
        <x:v>4493942.0000000000000000</x:v>
      </x:c>
      <x:c r="N24107" s="33" t="str">
        <x:v/>
      </x:c>
    </x:row>
    <x:row r="24108">
      <x:c r="B24108" s="5" t="str">
        <x:v>726863777146409905</x:v>
      </x:c>
      <x:c r="C24108" s="44" t="str">
        <x:v>66707569</x:v>
      </x:c>
      <x:c r="D24108" s="46" t="str">
        <x:v>winPM</x:v>
      </x:c>
      <x:c r="E24108" s="52" t="str">
        <x:v>58</x:v>
      </x:c>
      <x:c r="F24108" s="45" t="str">
        <x:v>072-ELE01</x:v>
      </x:c>
      <x:c r="H24108" s="9" t="str">
        <x:v>Valley_2.Submeter</x:v>
      </x:c>
      <x:c r="I24108" s="49" t="str">
        <x:v>Use</x:v>
      </x:c>
      <x:c r="J24108" s="31" t="str">
        <x:v>15 Minutes</x:v>
      </x:c>
      <x:c r="K24108" s="32" t="str">
        <x:v>10-04-2023 13:00:00</x:v>
      </x:c>
      <x:c r="M24108" s="53" t="str">
        <x:v>4495070.5000000000000000</x:v>
      </x:c>
      <x:c r="N24108" s="33" t="str">
        <x:v/>
      </x:c>
    </x:row>
    <x:row r="24109">
      <x:c r="B24109" s="5" t="str">
        <x:v>12969263785772052800</x:v>
      </x:c>
      <x:c r="C24109" s="44" t="str">
        <x:v>66707570</x:v>
      </x:c>
      <x:c r="D24109" s="46" t="str">
        <x:v>winPM</x:v>
      </x:c>
      <x:c r="E24109" s="52" t="str">
        <x:v>58</x:v>
      </x:c>
      <x:c r="F24109" s="45" t="str">
        <x:v>072-ELE01</x:v>
      </x:c>
      <x:c r="H24109" s="9" t="str">
        <x:v>Valley_2.Submeter</x:v>
      </x:c>
      <x:c r="I24109" s="49" t="str">
        <x:v>Use</x:v>
      </x:c>
      <x:c r="J24109" s="31" t="str">
        <x:v>15 Minutes</x:v>
      </x:c>
      <x:c r="K24109" s="32" t="str">
        <x:v>10-04-2023 13:15:00</x:v>
      </x:c>
      <x:c r="M24109" s="53" t="str">
        <x:v>4495105.5000000000000000</x:v>
      </x:c>
      <x:c r="N24109" s="33" t="str">
        <x:v/>
      </x:c>
    </x:row>
    <x:row r="24110">
      <x:c r="B24110" s="5" t="str">
        <x:v>1824238530166628361</x:v>
      </x:c>
      <x:c r="C24110" s="44" t="str">
        <x:v>66707571</x:v>
      </x:c>
      <x:c r="D24110" s="46" t="str">
        <x:v>winPM</x:v>
      </x:c>
      <x:c r="E24110" s="52" t="str">
        <x:v>58</x:v>
      </x:c>
      <x:c r="F24110" s="45" t="str">
        <x:v>072-ELE01</x:v>
      </x:c>
      <x:c r="H24110" s="9" t="str">
        <x:v>Valley_2.Submeter</x:v>
      </x:c>
      <x:c r="I24110" s="49" t="str">
        <x:v>Use</x:v>
      </x:c>
      <x:c r="J24110" s="31" t="str">
        <x:v>15 Minutes</x:v>
      </x:c>
      <x:c r="K24110" s="32" t="str">
        <x:v>10-04-2023 13:30:00</x:v>
      </x:c>
      <x:c r="M24110" s="53" t="str">
        <x:v>4495139.5000000000000000</x:v>
      </x:c>
      <x:c r="N24110" s="33" t="str">
        <x:v/>
      </x:c>
    </x:row>
    <x:row r="24111">
      <x:c r="B24111" s="5" t="str">
        <x:v>17152697207928991656</x:v>
      </x:c>
      <x:c r="C24111" s="44" t="str">
        <x:v>66707572</x:v>
      </x:c>
      <x:c r="D24111" s="46" t="str">
        <x:v>winPM</x:v>
      </x:c>
      <x:c r="E24111" s="52" t="str">
        <x:v>58</x:v>
      </x:c>
      <x:c r="F24111" s="45" t="str">
        <x:v>072-ELE01</x:v>
      </x:c>
      <x:c r="H24111" s="9" t="str">
        <x:v>Valley_2.Submeter</x:v>
      </x:c>
      <x:c r="I24111" s="49" t="str">
        <x:v>Use</x:v>
      </x:c>
      <x:c r="J24111" s="31" t="str">
        <x:v>15 Minutes</x:v>
      </x:c>
      <x:c r="K24111" s="32" t="str">
        <x:v>10-04-2023 13:45:00</x:v>
      </x:c>
      <x:c r="M24111" s="53" t="str">
        <x:v>4495174.0000000000000000</x:v>
      </x:c>
      <x:c r="N24111" s="33" t="str">
        <x:v/>
      </x:c>
    </x:row>
    <x:row r="24112">
      <x:c r="B24112" s="5" t="str">
        <x:v>2622380897829682429</x:v>
      </x:c>
      <x:c r="C24112" s="44" t="str">
        <x:v>66707573</x:v>
      </x:c>
      <x:c r="D24112" s="46" t="str">
        <x:v>winPM</x:v>
      </x:c>
      <x:c r="E24112" s="52" t="str">
        <x:v>58</x:v>
      </x:c>
      <x:c r="F24112" s="45" t="str">
        <x:v>072-ELE01</x:v>
      </x:c>
      <x:c r="H24112" s="9" t="str">
        <x:v>Valley_2.Submeter</x:v>
      </x:c>
      <x:c r="I24112" s="49" t="str">
        <x:v>Use</x:v>
      </x:c>
      <x:c r="J24112" s="31" t="str">
        <x:v>15 Minutes</x:v>
      </x:c>
      <x:c r="K24112" s="32" t="str">
        <x:v>10-04-2023 14:00:00</x:v>
      </x:c>
      <x:c r="M24112" s="53" t="str">
        <x:v>4495209.5000000000000000</x:v>
      </x:c>
      <x:c r="N24112" s="33" t="str">
        <x:v/>
      </x:c>
    </x:row>
    <x:row r="24113">
      <x:c r="B24113" s="5" t="str">
        <x:v>16479448204222485569</x:v>
      </x:c>
      <x:c r="C24113" s="44" t="str">
        <x:v>66707574</x:v>
      </x:c>
      <x:c r="D24113" s="46" t="str">
        <x:v>winPM</x:v>
      </x:c>
      <x:c r="E24113" s="52" t="str">
        <x:v>58</x:v>
      </x:c>
      <x:c r="F24113" s="45" t="str">
        <x:v>072-ELE01</x:v>
      </x:c>
      <x:c r="H24113" s="9" t="str">
        <x:v>Valley_2.Submeter</x:v>
      </x:c>
      <x:c r="I24113" s="49" t="str">
        <x:v>Use</x:v>
      </x:c>
      <x:c r="J24113" s="31" t="str">
        <x:v>15 Minutes</x:v>
      </x:c>
      <x:c r="K24113" s="32" t="str">
        <x:v>10-04-2023 14:15:00</x:v>
      </x:c>
      <x:c r="M24113" s="53" t="str">
        <x:v>4495244.5000000000000000</x:v>
      </x:c>
      <x:c r="N24113" s="33" t="str">
        <x:v/>
      </x:c>
    </x:row>
    <x:row r="24114">
      <x:c r="B24114" s="5" t="str">
        <x:v>8652423245977287755</x:v>
      </x:c>
      <x:c r="C24114" s="44" t="str">
        <x:v>66707575</x:v>
      </x:c>
      <x:c r="D24114" s="46" t="str">
        <x:v>winPM</x:v>
      </x:c>
      <x:c r="E24114" s="52" t="str">
        <x:v>58</x:v>
      </x:c>
      <x:c r="F24114" s="45" t="str">
        <x:v>072-ELE01</x:v>
      </x:c>
      <x:c r="H24114" s="9" t="str">
        <x:v>Valley_2.Submeter</x:v>
      </x:c>
      <x:c r="I24114" s="49" t="str">
        <x:v>Use</x:v>
      </x:c>
      <x:c r="J24114" s="31" t="str">
        <x:v>15 Minutes</x:v>
      </x:c>
      <x:c r="K24114" s="32" t="str">
        <x:v>10-04-2023 14:30:00</x:v>
      </x:c>
      <x:c r="M24114" s="53" t="str">
        <x:v>4495279.5000000000000000</x:v>
      </x:c>
      <x:c r="N24114" s="33" t="str">
        <x:v/>
      </x:c>
    </x:row>
    <x:row r="24115">
      <x:c r="B24115" s="5" t="str">
        <x:v>16564839519456985370</x:v>
      </x:c>
      <x:c r="C24115" s="44" t="str">
        <x:v>66707576</x:v>
      </x:c>
      <x:c r="D24115" s="46" t="str">
        <x:v>winPM</x:v>
      </x:c>
      <x:c r="E24115" s="52" t="str">
        <x:v>58</x:v>
      </x:c>
      <x:c r="F24115" s="45" t="str">
        <x:v>072-ELE01</x:v>
      </x:c>
      <x:c r="H24115" s="9" t="str">
        <x:v>Valley_2.Submeter</x:v>
      </x:c>
      <x:c r="I24115" s="49" t="str">
        <x:v>Use</x:v>
      </x:c>
      <x:c r="J24115" s="31" t="str">
        <x:v>15 Minutes</x:v>
      </x:c>
      <x:c r="K24115" s="32" t="str">
        <x:v>10-04-2023 14:45:00</x:v>
      </x:c>
      <x:c r="M24115" s="53" t="str">
        <x:v>4495314.5000000000000000</x:v>
      </x:c>
      <x:c r="N24115" s="33" t="str">
        <x:v/>
      </x:c>
    </x:row>
    <x:row r="24116">
      <x:c r="B24116" s="5" t="str">
        <x:v>2230256838749342848</x:v>
      </x:c>
      <x:c r="C24116" s="44" t="str">
        <x:v>66707577</x:v>
      </x:c>
      <x:c r="D24116" s="46" t="str">
        <x:v>winPM</x:v>
      </x:c>
      <x:c r="E24116" s="52" t="str">
        <x:v>58</x:v>
      </x:c>
      <x:c r="F24116" s="45" t="str">
        <x:v>072-ELE01</x:v>
      </x:c>
      <x:c r="H24116" s="9" t="str">
        <x:v>Valley_2.Submeter</x:v>
      </x:c>
      <x:c r="I24116" s="49" t="str">
        <x:v>Use</x:v>
      </x:c>
      <x:c r="J24116" s="31" t="str">
        <x:v>15 Minutes</x:v>
      </x:c>
      <x:c r="K24116" s="32" t="str">
        <x:v>10-04-2023 15:00:00</x:v>
      </x:c>
      <x:c r="M24116" s="53" t="str">
        <x:v>4495350.0000000000000000</x:v>
      </x:c>
      <x:c r="N24116" s="33" t="str">
        <x:v/>
      </x:c>
    </x:row>
    <x:row r="24117">
      <x:c r="B24117" s="5" t="str">
        <x:v>12968280812413606752</x:v>
      </x:c>
      <x:c r="C24117" s="44" t="str">
        <x:v>66707578</x:v>
      </x:c>
      <x:c r="D24117" s="46" t="str">
        <x:v>winPM</x:v>
      </x:c>
      <x:c r="E24117" s="52" t="str">
        <x:v>58</x:v>
      </x:c>
      <x:c r="F24117" s="45" t="str">
        <x:v>072-ELE01</x:v>
      </x:c>
      <x:c r="H24117" s="9" t="str">
        <x:v>Valley_2.Submeter</x:v>
      </x:c>
      <x:c r="I24117" s="49" t="str">
        <x:v>Use</x:v>
      </x:c>
      <x:c r="J24117" s="31" t="str">
        <x:v>15 Minutes</x:v>
      </x:c>
      <x:c r="K24117" s="32" t="str">
        <x:v>10-04-2023 15:15:00</x:v>
      </x:c>
      <x:c r="M24117" s="53" t="str">
        <x:v>4495386.0000000000000000</x:v>
      </x:c>
      <x:c r="N24117" s="33" t="str">
        <x:v/>
      </x:c>
    </x:row>
    <x:row r="24118">
      <x:c r="B24118" s="5" t="str">
        <x:v>8951648748704295899</x:v>
      </x:c>
      <x:c r="C24118" s="44" t="str">
        <x:v>66707579</x:v>
      </x:c>
      <x:c r="D24118" s="46" t="str">
        <x:v>winPM</x:v>
      </x:c>
      <x:c r="E24118" s="52" t="str">
        <x:v>58</x:v>
      </x:c>
      <x:c r="F24118" s="45" t="str">
        <x:v>072-ELE01</x:v>
      </x:c>
      <x:c r="H24118" s="9" t="str">
        <x:v>Valley_2.Submeter</x:v>
      </x:c>
      <x:c r="I24118" s="49" t="str">
        <x:v>Use</x:v>
      </x:c>
      <x:c r="J24118" s="31" t="str">
        <x:v>15 Minutes</x:v>
      </x:c>
      <x:c r="K24118" s="32" t="str">
        <x:v>10-04-2023 15:30:00</x:v>
      </x:c>
      <x:c r="M24118" s="53" t="str">
        <x:v>4495422.0000000000000000</x:v>
      </x:c>
      <x:c r="N24118" s="33" t="str">
        <x:v/>
      </x:c>
    </x:row>
    <x:row r="24119">
      <x:c r="B24119" s="5" t="str">
        <x:v>15327956311253945953</x:v>
      </x:c>
      <x:c r="C24119" s="44" t="str">
        <x:v>66707580</x:v>
      </x:c>
      <x:c r="D24119" s="46" t="str">
        <x:v>winPM</x:v>
      </x:c>
      <x:c r="E24119" s="52" t="str">
        <x:v>58</x:v>
      </x:c>
      <x:c r="F24119" s="45" t="str">
        <x:v>072-ELE01</x:v>
      </x:c>
      <x:c r="H24119" s="9" t="str">
        <x:v>Valley_2.Submeter</x:v>
      </x:c>
      <x:c r="I24119" s="49" t="str">
        <x:v>Use</x:v>
      </x:c>
      <x:c r="J24119" s="31" t="str">
        <x:v>15 Minutes</x:v>
      </x:c>
      <x:c r="K24119" s="32" t="str">
        <x:v>10-04-2023 15:45:00</x:v>
      </x:c>
      <x:c r="M24119" s="53" t="str">
        <x:v>4495459.0000000000000000</x:v>
      </x:c>
      <x:c r="N24119" s="33" t="str">
        <x:v/>
      </x:c>
    </x:row>
    <x:row r="24120">
      <x:c r="B24120" s="5" t="str">
        <x:v>1368591185167409746</x:v>
      </x:c>
      <x:c r="C24120" s="44" t="str">
        <x:v>66707581</x:v>
      </x:c>
      <x:c r="D24120" s="46" t="str">
        <x:v>winPM</x:v>
      </x:c>
      <x:c r="E24120" s="52" t="str">
        <x:v>58</x:v>
      </x:c>
      <x:c r="F24120" s="45" t="str">
        <x:v>072-ELE01</x:v>
      </x:c>
      <x:c r="H24120" s="9" t="str">
        <x:v>Valley_2.Submeter</x:v>
      </x:c>
      <x:c r="I24120" s="49" t="str">
        <x:v>Use</x:v>
      </x:c>
      <x:c r="J24120" s="31" t="str">
        <x:v>15 Minutes</x:v>
      </x:c>
      <x:c r="K24120" s="32" t="str">
        <x:v>10-04-2023 16:00:00</x:v>
      </x:c>
      <x:c r="M24120" s="53" t="str">
        <x:v>4495496.5000000000000000</x:v>
      </x:c>
      <x:c r="N24120" s="33" t="str">
        <x:v/>
      </x:c>
    </x:row>
    <x:row r="24121">
      <x:c r="B24121" s="5" t="str">
        <x:v>2259655648387795775</x:v>
      </x:c>
      <x:c r="C24121" s="44" t="str">
        <x:v>66707582</x:v>
      </x:c>
      <x:c r="D24121" s="46" t="str">
        <x:v>winPM</x:v>
      </x:c>
      <x:c r="E24121" s="52" t="str">
        <x:v>58</x:v>
      </x:c>
      <x:c r="F24121" s="45" t="str">
        <x:v>072-ELE01</x:v>
      </x:c>
      <x:c r="H24121" s="9" t="str">
        <x:v>Valley_2.Submeter</x:v>
      </x:c>
      <x:c r="I24121" s="49" t="str">
        <x:v>Use</x:v>
      </x:c>
      <x:c r="J24121" s="31" t="str">
        <x:v>15 Minutes</x:v>
      </x:c>
      <x:c r="K24121" s="32" t="str">
        <x:v>10-04-2023 16:15:00</x:v>
      </x:c>
      <x:c r="M24121" s="53" t="str">
        <x:v>4495534.0000000000000000</x:v>
      </x:c>
      <x:c r="N24121" s="33" t="str">
        <x:v/>
      </x:c>
    </x:row>
    <x:row r="24122">
      <x:c r="B24122" s="5" t="str">
        <x:v>6034283543582256917</x:v>
      </x:c>
      <x:c r="C24122" s="44" t="str">
        <x:v>66707583</x:v>
      </x:c>
      <x:c r="D24122" s="46" t="str">
        <x:v>winPM</x:v>
      </x:c>
      <x:c r="E24122" s="52" t="str">
        <x:v>58</x:v>
      </x:c>
      <x:c r="F24122" s="45" t="str">
        <x:v>072-ELE01</x:v>
      </x:c>
      <x:c r="H24122" s="9" t="str">
        <x:v>Valley_2.Submeter</x:v>
      </x:c>
      <x:c r="I24122" s="49" t="str">
        <x:v>Use</x:v>
      </x:c>
      <x:c r="J24122" s="31" t="str">
        <x:v>15 Minutes</x:v>
      </x:c>
      <x:c r="K24122" s="32" t="str">
        <x:v>10-04-2023 16:30:00</x:v>
      </x:c>
      <x:c r="M24122" s="53" t="str">
        <x:v>4495571.5000000000000000</x:v>
      </x:c>
      <x:c r="N24122" s="33" t="str">
        <x:v/>
      </x:c>
    </x:row>
    <x:row r="24123">
      <x:c r="B24123" s="5" t="str">
        <x:v>14145656781693641921</x:v>
      </x:c>
      <x:c r="C24123" s="44" t="str">
        <x:v>66707584</x:v>
      </x:c>
      <x:c r="D24123" s="46" t="str">
        <x:v>winPM</x:v>
      </x:c>
      <x:c r="E24123" s="52" t="str">
        <x:v>58</x:v>
      </x:c>
      <x:c r="F24123" s="45" t="str">
        <x:v>072-ELE01</x:v>
      </x:c>
      <x:c r="H24123" s="9" t="str">
        <x:v>Valley_2.Submeter</x:v>
      </x:c>
      <x:c r="I24123" s="49" t="str">
        <x:v>Use</x:v>
      </x:c>
      <x:c r="J24123" s="31" t="str">
        <x:v>15 Minutes</x:v>
      </x:c>
      <x:c r="K24123" s="32" t="str">
        <x:v>10-04-2023 16:45:00</x:v>
      </x:c>
      <x:c r="M24123" s="53" t="str">
        <x:v>4495608.5000000000000000</x:v>
      </x:c>
      <x:c r="N24123" s="33" t="str">
        <x:v/>
      </x:c>
    </x:row>
    <x:row r="24124">
      <x:c r="B24124" s="5" t="str">
        <x:v>11045652365668944431</x:v>
      </x:c>
      <x:c r="C24124" s="44" t="str">
        <x:v>66711929</x:v>
      </x:c>
      <x:c r="D24124" s="46" t="str">
        <x:v>winPM</x:v>
      </x:c>
      <x:c r="E24124" s="52" t="str">
        <x:v>58</x:v>
      </x:c>
      <x:c r="F24124" s="45" t="str">
        <x:v>072-ELE01</x:v>
      </x:c>
      <x:c r="H24124" s="9" t="str">
        <x:v>Valley_2.Submeter</x:v>
      </x:c>
      <x:c r="I24124" s="49" t="str">
        <x:v>Use</x:v>
      </x:c>
      <x:c r="J24124" s="31" t="str">
        <x:v>15 Minutes</x:v>
      </x:c>
      <x:c r="K24124" s="32" t="str">
        <x:v>10-05-2023 01:00:00</x:v>
      </x:c>
      <x:c r="M24124" s="53" t="str">
        <x:v>4496916.0000000000000000</x:v>
      </x:c>
      <x:c r="N24124" s="33" t="str">
        <x:v/>
      </x:c>
    </x:row>
    <x:row r="24125">
      <x:c r="B24125" s="5" t="str">
        <x:v>5412259484597808730</x:v>
      </x:c>
      <x:c r="C24125" s="44" t="str">
        <x:v>66711930</x:v>
      </x:c>
      <x:c r="D24125" s="46" t="str">
        <x:v>winPM</x:v>
      </x:c>
      <x:c r="E24125" s="52" t="str">
        <x:v>58</x:v>
      </x:c>
      <x:c r="F24125" s="45" t="str">
        <x:v>072-ELE01</x:v>
      </x:c>
      <x:c r="H24125" s="9" t="str">
        <x:v>Valley_2.Submeter</x:v>
      </x:c>
      <x:c r="I24125" s="49" t="str">
        <x:v>Use</x:v>
      </x:c>
      <x:c r="J24125" s="31" t="str">
        <x:v>15 Minutes</x:v>
      </x:c>
      <x:c r="K24125" s="32" t="str">
        <x:v>10-05-2023 01:15:00</x:v>
      </x:c>
      <x:c r="M24125" s="53" t="str">
        <x:v>4496953.0000000000000000</x:v>
      </x:c>
      <x:c r="N24125" s="33" t="str">
        <x:v/>
      </x:c>
    </x:row>
    <x:row r="24126">
      <x:c r="B24126" s="5" t="str">
        <x:v>17878587526052829002</x:v>
      </x:c>
      <x:c r="C24126" s="44" t="str">
        <x:v>66711931</x:v>
      </x:c>
      <x:c r="D24126" s="46" t="str">
        <x:v>winPM</x:v>
      </x:c>
      <x:c r="E24126" s="52" t="str">
        <x:v>58</x:v>
      </x:c>
      <x:c r="F24126" s="45" t="str">
        <x:v>072-ELE01</x:v>
      </x:c>
      <x:c r="H24126" s="9" t="str">
        <x:v>Valley_2.Submeter</x:v>
      </x:c>
      <x:c r="I24126" s="49" t="str">
        <x:v>Use</x:v>
      </x:c>
      <x:c r="J24126" s="31" t="str">
        <x:v>15 Minutes</x:v>
      </x:c>
      <x:c r="K24126" s="32" t="str">
        <x:v>10-05-2023 01:30:00</x:v>
      </x:c>
      <x:c r="M24126" s="53" t="str">
        <x:v>4496989.5000000000000000</x:v>
      </x:c>
      <x:c r="N24126" s="33" t="str">
        <x:v/>
      </x:c>
    </x:row>
    <x:row r="24127">
      <x:c r="B24127" s="5" t="str">
        <x:v>2599526525993643423</x:v>
      </x:c>
      <x:c r="C24127" s="44" t="str">
        <x:v>66711932</x:v>
      </x:c>
      <x:c r="D24127" s="46" t="str">
        <x:v>winPM</x:v>
      </x:c>
      <x:c r="E24127" s="52" t="str">
        <x:v>58</x:v>
      </x:c>
      <x:c r="F24127" s="45" t="str">
        <x:v>072-ELE01</x:v>
      </x:c>
      <x:c r="H24127" s="9" t="str">
        <x:v>Valley_2.Submeter</x:v>
      </x:c>
      <x:c r="I24127" s="49" t="str">
        <x:v>Use</x:v>
      </x:c>
      <x:c r="J24127" s="31" t="str">
        <x:v>15 Minutes</x:v>
      </x:c>
      <x:c r="K24127" s="32" t="str">
        <x:v>10-05-2023 01:45:00</x:v>
      </x:c>
      <x:c r="M24127" s="53" t="str">
        <x:v>4497025.5000000000000000</x:v>
      </x:c>
      <x:c r="N24127" s="33" t="str">
        <x:v/>
      </x:c>
    </x:row>
    <x:row r="24128">
      <x:c r="B24128" s="5" t="str">
        <x:v>1922296250265765737</x:v>
      </x:c>
      <x:c r="C24128" s="44" t="str">
        <x:v>66711933</x:v>
      </x:c>
      <x:c r="D24128" s="46" t="str">
        <x:v>winPM</x:v>
      </x:c>
      <x:c r="E24128" s="52" t="str">
        <x:v>58</x:v>
      </x:c>
      <x:c r="F24128" s="45" t="str">
        <x:v>072-ELE01</x:v>
      </x:c>
      <x:c r="H24128" s="9" t="str">
        <x:v>Valley_2.Submeter</x:v>
      </x:c>
      <x:c r="I24128" s="49" t="str">
        <x:v>Use</x:v>
      </x:c>
      <x:c r="J24128" s="31" t="str">
        <x:v>15 Minutes</x:v>
      </x:c>
      <x:c r="K24128" s="32" t="str">
        <x:v>10-05-2023 02:00:00</x:v>
      </x:c>
      <x:c r="M24128" s="53" t="str">
        <x:v>4497060.5000000000000000</x:v>
      </x:c>
      <x:c r="N24128" s="33" t="str">
        <x:v/>
      </x:c>
    </x:row>
    <x:row r="24129">
      <x:c r="B24129" s="5" t="str">
        <x:v>10813711297939363171</x:v>
      </x:c>
      <x:c r="C24129" s="44" t="str">
        <x:v>66711934</x:v>
      </x:c>
      <x:c r="D24129" s="46" t="str">
        <x:v>winPM</x:v>
      </x:c>
      <x:c r="E24129" s="52" t="str">
        <x:v>58</x:v>
      </x:c>
      <x:c r="F24129" s="45" t="str">
        <x:v>072-ELE01</x:v>
      </x:c>
      <x:c r="H24129" s="9" t="str">
        <x:v>Valley_2.Submeter</x:v>
      </x:c>
      <x:c r="I24129" s="49" t="str">
        <x:v>Use</x:v>
      </x:c>
      <x:c r="J24129" s="31" t="str">
        <x:v>15 Minutes</x:v>
      </x:c>
      <x:c r="K24129" s="32" t="str">
        <x:v>10-05-2023 02:15:00</x:v>
      </x:c>
      <x:c r="M24129" s="53" t="str">
        <x:v>4497095.0000000000000000</x:v>
      </x:c>
      <x:c r="N24129" s="33" t="str">
        <x:v/>
      </x:c>
    </x:row>
    <x:row r="24130">
      <x:c r="B24130" s="5" t="str">
        <x:v>10699387711760824668</x:v>
      </x:c>
      <x:c r="C24130" s="44" t="str">
        <x:v>66711935</x:v>
      </x:c>
      <x:c r="D24130" s="46" t="str">
        <x:v>winPM</x:v>
      </x:c>
      <x:c r="E24130" s="52" t="str">
        <x:v>58</x:v>
      </x:c>
      <x:c r="F24130" s="45" t="str">
        <x:v>072-ELE01</x:v>
      </x:c>
      <x:c r="H24130" s="9" t="str">
        <x:v>Valley_2.Submeter</x:v>
      </x:c>
      <x:c r="I24130" s="49" t="str">
        <x:v>Use</x:v>
      </x:c>
      <x:c r="J24130" s="31" t="str">
        <x:v>15 Minutes</x:v>
      </x:c>
      <x:c r="K24130" s="32" t="str">
        <x:v>10-05-2023 02:30:00</x:v>
      </x:c>
      <x:c r="M24130" s="53" t="str">
        <x:v>4497129.5000000000000000</x:v>
      </x:c>
      <x:c r="N24130" s="33" t="str">
        <x:v/>
      </x:c>
    </x:row>
    <x:row r="24131">
      <x:c r="B24131" s="5" t="str">
        <x:v>2791710647083849567</x:v>
      </x:c>
      <x:c r="C24131" s="44" t="str">
        <x:v>66711936</x:v>
      </x:c>
      <x:c r="D24131" s="46" t="str">
        <x:v>winPM</x:v>
      </x:c>
      <x:c r="E24131" s="52" t="str">
        <x:v>58</x:v>
      </x:c>
      <x:c r="F24131" s="45" t="str">
        <x:v>072-ELE01</x:v>
      </x:c>
      <x:c r="H24131" s="9" t="str">
        <x:v>Valley_2.Submeter</x:v>
      </x:c>
      <x:c r="I24131" s="49" t="str">
        <x:v>Use</x:v>
      </x:c>
      <x:c r="J24131" s="31" t="str">
        <x:v>15 Minutes</x:v>
      </x:c>
      <x:c r="K24131" s="32" t="str">
        <x:v>10-05-2023 02:45:00</x:v>
      </x:c>
      <x:c r="M24131" s="53" t="str">
        <x:v>4497163.5000000000000000</x:v>
      </x:c>
      <x:c r="N24131" s="33" t="str">
        <x:v/>
      </x:c>
    </x:row>
    <x:row r="24132">
      <x:c r="B24132" s="5" t="str">
        <x:v>10806180517616531011</x:v>
      </x:c>
      <x:c r="C24132" s="44" t="str">
        <x:v>66711937</x:v>
      </x:c>
      <x:c r="D24132" s="46" t="str">
        <x:v>winPM</x:v>
      </x:c>
      <x:c r="E24132" s="52" t="str">
        <x:v>58</x:v>
      </x:c>
      <x:c r="F24132" s="45" t="str">
        <x:v>072-ELE01</x:v>
      </x:c>
      <x:c r="H24132" s="9" t="str">
        <x:v>Valley_2.Submeter</x:v>
      </x:c>
      <x:c r="I24132" s="49" t="str">
        <x:v>Use</x:v>
      </x:c>
      <x:c r="J24132" s="31" t="str">
        <x:v>15 Minutes</x:v>
      </x:c>
      <x:c r="K24132" s="32" t="str">
        <x:v>10-05-2023 03:00:00</x:v>
      </x:c>
      <x:c r="M24132" s="53" t="str">
        <x:v>4497197.5000000000000000</x:v>
      </x:c>
      <x:c r="N24132" s="33" t="str">
        <x:v/>
      </x:c>
    </x:row>
    <x:row r="24133">
      <x:c r="B24133" s="5" t="str">
        <x:v>15400596493736002001</x:v>
      </x:c>
      <x:c r="C24133" s="44" t="str">
        <x:v>66711938</x:v>
      </x:c>
      <x:c r="D24133" s="46" t="str">
        <x:v>winPM</x:v>
      </x:c>
      <x:c r="E24133" s="52" t="str">
        <x:v>58</x:v>
      </x:c>
      <x:c r="F24133" s="45" t="str">
        <x:v>072-ELE01</x:v>
      </x:c>
      <x:c r="H24133" s="9" t="str">
        <x:v>Valley_2.Submeter</x:v>
      </x:c>
      <x:c r="I24133" s="49" t="str">
        <x:v>Use</x:v>
      </x:c>
      <x:c r="J24133" s="31" t="str">
        <x:v>15 Minutes</x:v>
      </x:c>
      <x:c r="K24133" s="32" t="str">
        <x:v>10-05-2023 03:15:00</x:v>
      </x:c>
      <x:c r="M24133" s="53" t="str">
        <x:v>4497231.5000000000000000</x:v>
      </x:c>
      <x:c r="N24133" s="33" t="str">
        <x:v/>
      </x:c>
    </x:row>
    <x:row r="24134">
      <x:c r="B24134" s="5" t="str">
        <x:v>4255571238130577562</x:v>
      </x:c>
      <x:c r="C24134" s="44" t="str">
        <x:v>66711939</x:v>
      </x:c>
      <x:c r="D24134" s="46" t="str">
        <x:v>winPM</x:v>
      </x:c>
      <x:c r="E24134" s="52" t="str">
        <x:v>58</x:v>
      </x:c>
      <x:c r="F24134" s="45" t="str">
        <x:v>072-ELE01</x:v>
      </x:c>
      <x:c r="H24134" s="9" t="str">
        <x:v>Valley_2.Submeter</x:v>
      </x:c>
      <x:c r="I24134" s="49" t="str">
        <x:v>Use</x:v>
      </x:c>
      <x:c r="J24134" s="31" t="str">
        <x:v>15 Minutes</x:v>
      </x:c>
      <x:c r="K24134" s="32" t="str">
        <x:v>10-05-2023 03:30:00</x:v>
      </x:c>
      <x:c r="M24134" s="53" t="str">
        <x:v>4497265.5000000000000000</x:v>
      </x:c>
      <x:c r="N24134" s="33" t="str">
        <x:v/>
      </x:c>
    </x:row>
    <x:row r="24135">
      <x:c r="B24135" s="5" t="str">
        <x:v>677877908599547741</x:v>
      </x:c>
      <x:c r="C24135" s="44" t="str">
        <x:v>66711940</x:v>
      </x:c>
      <x:c r="D24135" s="46" t="str">
        <x:v>winPM</x:v>
      </x:c>
      <x:c r="E24135" s="52" t="str">
        <x:v>58</x:v>
      </x:c>
      <x:c r="F24135" s="45" t="str">
        <x:v>072-ELE01</x:v>
      </x:c>
      <x:c r="H24135" s="9" t="str">
        <x:v>Valley_2.Submeter</x:v>
      </x:c>
      <x:c r="I24135" s="49" t="str">
        <x:v>Use</x:v>
      </x:c>
      <x:c r="J24135" s="31" t="str">
        <x:v>15 Minutes</x:v>
      </x:c>
      <x:c r="K24135" s="32" t="str">
        <x:v>10-05-2023 03:45:00</x:v>
      </x:c>
      <x:c r="M24135" s="53" t="str">
        <x:v>4497299.5000000000000000</x:v>
      </x:c>
      <x:c r="N24135" s="33" t="str">
        <x:v/>
      </x:c>
    </x:row>
    <x:row r="24136">
      <x:c r="B24136" s="5" t="str">
        <x:v>9184740376307889521</x:v>
      </x:c>
      <x:c r="C24136" s="44" t="str">
        <x:v>66711941</x:v>
      </x:c>
      <x:c r="D24136" s="46" t="str">
        <x:v>winPM</x:v>
      </x:c>
      <x:c r="E24136" s="52" t="str">
        <x:v>58</x:v>
      </x:c>
      <x:c r="F24136" s="45" t="str">
        <x:v>072-ELE01</x:v>
      </x:c>
      <x:c r="H24136" s="9" t="str">
        <x:v>Valley_2.Submeter</x:v>
      </x:c>
      <x:c r="I24136" s="49" t="str">
        <x:v>Use</x:v>
      </x:c>
      <x:c r="J24136" s="31" t="str">
        <x:v>15 Minutes</x:v>
      </x:c>
      <x:c r="K24136" s="32" t="str">
        <x:v>10-05-2023 04:00:00</x:v>
      </x:c>
      <x:c r="M24136" s="53" t="str">
        <x:v>4497333.5000000000000000</x:v>
      </x:c>
      <x:c r="N24136" s="33" t="str">
        <x:v/>
      </x:c>
    </x:row>
    <x:row r="24137">
      <x:c r="B24137" s="5" t="str">
        <x:v>18076155423981486955</x:v>
      </x:c>
      <x:c r="C24137" s="44" t="str">
        <x:v>66711942</x:v>
      </x:c>
      <x:c r="D24137" s="46" t="str">
        <x:v>winPM</x:v>
      </x:c>
      <x:c r="E24137" s="52" t="str">
        <x:v>58</x:v>
      </x:c>
      <x:c r="F24137" s="45" t="str">
        <x:v>072-ELE01</x:v>
      </x:c>
      <x:c r="H24137" s="9" t="str">
        <x:v>Valley_2.Submeter</x:v>
      </x:c>
      <x:c r="I24137" s="49" t="str">
        <x:v>Use</x:v>
      </x:c>
      <x:c r="J24137" s="31" t="str">
        <x:v>15 Minutes</x:v>
      </x:c>
      <x:c r="K24137" s="32" t="str">
        <x:v>10-05-2023 04:15:00</x:v>
      </x:c>
      <x:c r="M24137" s="53" t="str">
        <x:v>4497368.0000000000000000</x:v>
      </x:c>
      <x:c r="N24137" s="33" t="str">
        <x:v/>
      </x:c>
    </x:row>
    <x:row r="24138">
      <x:c r="B24138" s="5" t="str">
        <x:v>2634131096821936072</x:v>
      </x:c>
      <x:c r="C24138" s="44" t="str">
        <x:v>66711943</x:v>
      </x:c>
      <x:c r="D24138" s="46" t="str">
        <x:v>winPM</x:v>
      </x:c>
      <x:c r="E24138" s="52" t="str">
        <x:v>58</x:v>
      </x:c>
      <x:c r="F24138" s="45" t="str">
        <x:v>072-ELE01</x:v>
      </x:c>
      <x:c r="H24138" s="9" t="str">
        <x:v>Valley_2.Submeter</x:v>
      </x:c>
      <x:c r="I24138" s="49" t="str">
        <x:v>Use</x:v>
      </x:c>
      <x:c r="J24138" s="31" t="str">
        <x:v>15 Minutes</x:v>
      </x:c>
      <x:c r="K24138" s="32" t="str">
        <x:v>10-05-2023 04:30:00</x:v>
      </x:c>
      <x:c r="M24138" s="53" t="str">
        <x:v>4497401.5000000000000000</x:v>
      </x:c>
      <x:c r="N24138" s="33" t="str">
        <x:v/>
      </x:c>
    </x:row>
    <x:row r="24139">
      <x:c r="B24139" s="5" t="str">
        <x:v>100153881045293476</x:v>
      </x:c>
      <x:c r="C24139" s="44" t="str">
        <x:v>66711944</x:v>
      </x:c>
      <x:c r="D24139" s="46" t="str">
        <x:v>winPM</x:v>
      </x:c>
      <x:c r="E24139" s="52" t="str">
        <x:v>58</x:v>
      </x:c>
      <x:c r="F24139" s="45" t="str">
        <x:v>072-ELE01</x:v>
      </x:c>
      <x:c r="H24139" s="9" t="str">
        <x:v>Valley_2.Submeter</x:v>
      </x:c>
      <x:c r="I24139" s="49" t="str">
        <x:v>Use</x:v>
      </x:c>
      <x:c r="J24139" s="31" t="str">
        <x:v>15 Minutes</x:v>
      </x:c>
      <x:c r="K24139" s="32" t="str">
        <x:v>10-05-2023 04:45:00</x:v>
      </x:c>
      <x:c r="M24139" s="53" t="str">
        <x:v>4497433.5000000000000000</x:v>
      </x:c>
      <x:c r="N24139" s="33" t="str">
        <x:v/>
      </x:c>
    </x:row>
    <x:row r="24140">
      <x:c r="B24140" s="5" t="str">
        <x:v>9241220415623260415</x:v>
      </x:c>
      <x:c r="C24140" s="44" t="str">
        <x:v>66716287</x:v>
      </x:c>
      <x:c r="D24140" s="46" t="str">
        <x:v>winPM</x:v>
      </x:c>
      <x:c r="E24140" s="52" t="str">
        <x:v>58</x:v>
      </x:c>
      <x:c r="F24140" s="45" t="str">
        <x:v>072-ELE01</x:v>
      </x:c>
      <x:c r="H24140" s="9" t="str">
        <x:v>Valley_2.Submeter</x:v>
      </x:c>
      <x:c r="I24140" s="49" t="str">
        <x:v>Use</x:v>
      </x:c>
      <x:c r="J24140" s="31" t="str">
        <x:v>15 Minutes</x:v>
      </x:c>
      <x:c r="K24140" s="32" t="str">
        <x:v>10-05-2023 13:00:00</x:v>
      </x:c>
      <x:c r="M24140" s="53" t="str">
        <x:v>4498564.0000000000000000</x:v>
      </x:c>
      <x:c r="N24140" s="33" t="str">
        <x:v/>
      </x:c>
    </x:row>
    <x:row r="24141">
      <x:c r="B24141" s="5" t="str">
        <x:v>11871852423197510914</x:v>
      </x:c>
      <x:c r="C24141" s="44" t="str">
        <x:v>66716288</x:v>
      </x:c>
      <x:c r="D24141" s="46" t="str">
        <x:v>winPM</x:v>
      </x:c>
      <x:c r="E24141" s="52" t="str">
        <x:v>58</x:v>
      </x:c>
      <x:c r="F24141" s="45" t="str">
        <x:v>072-ELE01</x:v>
      </x:c>
      <x:c r="H24141" s="9" t="str">
        <x:v>Valley_2.Submeter</x:v>
      </x:c>
      <x:c r="I24141" s="49" t="str">
        <x:v>Use</x:v>
      </x:c>
      <x:c r="J24141" s="31" t="str">
        <x:v>15 Minutes</x:v>
      </x:c>
      <x:c r="K24141" s="32" t="str">
        <x:v>10-05-2023 13:15:00</x:v>
      </x:c>
      <x:c r="M24141" s="53" t="str">
        <x:v>4498598.5000000000000000</x:v>
      </x:c>
      <x:c r="N24141" s="33" t="str">
        <x:v/>
      </x:c>
    </x:row>
    <x:row r="24142">
      <x:c r="B24142" s="5" t="str">
        <x:v>1219219764767746811</x:v>
      </x:c>
      <x:c r="C24142" s="44" t="str">
        <x:v>66716289</x:v>
      </x:c>
      <x:c r="D24142" s="46" t="str">
        <x:v>winPM</x:v>
      </x:c>
      <x:c r="E24142" s="52" t="str">
        <x:v>58</x:v>
      </x:c>
      <x:c r="F24142" s="45" t="str">
        <x:v>072-ELE01</x:v>
      </x:c>
      <x:c r="H24142" s="9" t="str">
        <x:v>Valley_2.Submeter</x:v>
      </x:c>
      <x:c r="I24142" s="49" t="str">
        <x:v>Use</x:v>
      </x:c>
      <x:c r="J24142" s="31" t="str">
        <x:v>15 Minutes</x:v>
      </x:c>
      <x:c r="K24142" s="32" t="str">
        <x:v>10-05-2023 13:30:00</x:v>
      </x:c>
      <x:c r="M24142" s="53" t="str">
        <x:v>4498632.5000000000000000</x:v>
      </x:c>
      <x:c r="N24142" s="33" t="str">
        <x:v/>
      </x:c>
    </x:row>
    <x:row r="24143">
      <x:c r="B24143" s="5" t="str">
        <x:v>2430918103966503770</x:v>
      </x:c>
      <x:c r="C24143" s="44" t="str">
        <x:v>66716290</x:v>
      </x:c>
      <x:c r="D24143" s="46" t="str">
        <x:v>winPM</x:v>
      </x:c>
      <x:c r="E24143" s="52" t="str">
        <x:v>58</x:v>
      </x:c>
      <x:c r="F24143" s="45" t="str">
        <x:v>072-ELE01</x:v>
      </x:c>
      <x:c r="H24143" s="9" t="str">
        <x:v>Valley_2.Submeter</x:v>
      </x:c>
      <x:c r="I24143" s="49" t="str">
        <x:v>Use</x:v>
      </x:c>
      <x:c r="J24143" s="31" t="str">
        <x:v>15 Minutes</x:v>
      </x:c>
      <x:c r="K24143" s="32" t="str">
        <x:v>10-05-2023 13:45:00</x:v>
      </x:c>
      <x:c r="M24143" s="53" t="str">
        <x:v>4498667.0000000000000000</x:v>
      </x:c>
      <x:c r="N24143" s="33" t="str">
        <x:v/>
      </x:c>
    </x:row>
    <x:row r="24144">
      <x:c r="B24144" s="5" t="str">
        <x:v>9466389200305285395</x:v>
      </x:c>
      <x:c r="C24144" s="44" t="str">
        <x:v>66716291</x:v>
      </x:c>
      <x:c r="D24144" s="46" t="str">
        <x:v>winPM</x:v>
      </x:c>
      <x:c r="E24144" s="52" t="str">
        <x:v>58</x:v>
      </x:c>
      <x:c r="F24144" s="45" t="str">
        <x:v>072-ELE01</x:v>
      </x:c>
      <x:c r="H24144" s="9" t="str">
        <x:v>Valley_2.Submeter</x:v>
      </x:c>
      <x:c r="I24144" s="49" t="str">
        <x:v>Use</x:v>
      </x:c>
      <x:c r="J24144" s="31" t="str">
        <x:v>15 Minutes</x:v>
      </x:c>
      <x:c r="K24144" s="32" t="str">
        <x:v>10-05-2023 14:00:00</x:v>
      </x:c>
      <x:c r="M24144" s="53" t="str">
        <x:v>4498701.5000000000000000</x:v>
      </x:c>
      <x:c r="N24144" s="33" t="str">
        <x:v/>
      </x:c>
    </x:row>
    <x:row r="24145">
      <x:c r="B24145" s="5" t="str">
        <x:v>16886412876609322674</x:v>
      </x:c>
      <x:c r="C24145" s="44" t="str">
        <x:v>66716292</x:v>
      </x:c>
      <x:c r="D24145" s="46" t="str">
        <x:v>winPM</x:v>
      </x:c>
      <x:c r="E24145" s="52" t="str">
        <x:v>58</x:v>
      </x:c>
      <x:c r="F24145" s="45" t="str">
        <x:v>072-ELE01</x:v>
      </x:c>
      <x:c r="H24145" s="9" t="str">
        <x:v>Valley_2.Submeter</x:v>
      </x:c>
      <x:c r="I24145" s="49" t="str">
        <x:v>Use</x:v>
      </x:c>
      <x:c r="J24145" s="31" t="str">
        <x:v>15 Minutes</x:v>
      </x:c>
      <x:c r="K24145" s="32" t="str">
        <x:v>10-05-2023 14:15:00</x:v>
      </x:c>
      <x:c r="M24145" s="53" t="str">
        <x:v>4498736.5000000000000000</x:v>
      </x:c>
      <x:c r="N24145" s="33" t="str">
        <x:v/>
      </x:c>
    </x:row>
    <x:row r="24146">
      <x:c r="B24146" s="5" t="str">
        <x:v>12178431251092664096</x:v>
      </x:c>
      <x:c r="C24146" s="44" t="str">
        <x:v>66716293</x:v>
      </x:c>
      <x:c r="D24146" s="46" t="str">
        <x:v>winPM</x:v>
      </x:c>
      <x:c r="E24146" s="52" t="str">
        <x:v>58</x:v>
      </x:c>
      <x:c r="F24146" s="45" t="str">
        <x:v>072-ELE01</x:v>
      </x:c>
      <x:c r="H24146" s="9" t="str">
        <x:v>Valley_2.Submeter</x:v>
      </x:c>
      <x:c r="I24146" s="49" t="str">
        <x:v>Use</x:v>
      </x:c>
      <x:c r="J24146" s="31" t="str">
        <x:v>15 Minutes</x:v>
      </x:c>
      <x:c r="K24146" s="32" t="str">
        <x:v>10-05-2023 14:30:00</x:v>
      </x:c>
      <x:c r="M24146" s="53" t="str">
        <x:v>4498770.5000000000000000</x:v>
      </x:c>
      <x:c r="N24146" s="33" t="str">
        <x:v/>
      </x:c>
    </x:row>
    <x:row r="24147">
      <x:c r="B24147" s="5" t="str">
        <x:v>10335803597123369225</x:v>
      </x:c>
      <x:c r="C24147" s="44" t="str">
        <x:v>66716294</x:v>
      </x:c>
      <x:c r="D24147" s="46" t="str">
        <x:v>winPM</x:v>
      </x:c>
      <x:c r="E24147" s="52" t="str">
        <x:v>58</x:v>
      </x:c>
      <x:c r="F24147" s="45" t="str">
        <x:v>072-ELE01</x:v>
      </x:c>
      <x:c r="H24147" s="9" t="str">
        <x:v>Valley_2.Submeter</x:v>
      </x:c>
      <x:c r="I24147" s="49" t="str">
        <x:v>Use</x:v>
      </x:c>
      <x:c r="J24147" s="31" t="str">
        <x:v>15 Minutes</x:v>
      </x:c>
      <x:c r="K24147" s="32" t="str">
        <x:v>10-05-2023 14:45:00</x:v>
      </x:c>
      <x:c r="M24147" s="53" t="str">
        <x:v>4498804.5000000000000000</x:v>
      </x:c>
      <x:c r="N24147" s="33" t="str">
        <x:v/>
      </x:c>
    </x:row>
    <x:row r="24148">
      <x:c r="B24148" s="5" t="str">
        <x:v>18350273467656050669</x:v>
      </x:c>
      <x:c r="C24148" s="44" t="str">
        <x:v>66716295</x:v>
      </x:c>
      <x:c r="D24148" s="46" t="str">
        <x:v>winPM</x:v>
      </x:c>
      <x:c r="E24148" s="52" t="str">
        <x:v>58</x:v>
      </x:c>
      <x:c r="F24148" s="45" t="str">
        <x:v>072-ELE01</x:v>
      </x:c>
      <x:c r="H24148" s="9" t="str">
        <x:v>Valley_2.Submeter</x:v>
      </x:c>
      <x:c r="I24148" s="49" t="str">
        <x:v>Use</x:v>
      </x:c>
      <x:c r="J24148" s="31" t="str">
        <x:v>15 Minutes</x:v>
      </x:c>
      <x:c r="K24148" s="32" t="str">
        <x:v>10-05-2023 15:00:00</x:v>
      </x:c>
      <x:c r="M24148" s="53" t="str">
        <x:v>4498838.5000000000000000</x:v>
      </x:c>
      <x:c r="N24148" s="33" t="str">
        <x:v/>
      </x:c>
    </x:row>
    <x:row r="24149">
      <x:c r="B24149" s="5" t="str">
        <x:v>15231988071708862348</x:v>
      </x:c>
      <x:c r="C24149" s="44" t="str">
        <x:v>66716296</x:v>
      </x:c>
      <x:c r="D24149" s="46" t="str">
        <x:v>winPM</x:v>
      </x:c>
      <x:c r="E24149" s="52" t="str">
        <x:v>58</x:v>
      </x:c>
      <x:c r="F24149" s="45" t="str">
        <x:v>072-ELE01</x:v>
      </x:c>
      <x:c r="H24149" s="9" t="str">
        <x:v>Valley_2.Submeter</x:v>
      </x:c>
      <x:c r="I24149" s="49" t="str">
        <x:v>Use</x:v>
      </x:c>
      <x:c r="J24149" s="31" t="str">
        <x:v>15 Minutes</x:v>
      </x:c>
      <x:c r="K24149" s="32" t="str">
        <x:v>10-05-2023 15:15:00</x:v>
      </x:c>
      <x:c r="M24149" s="53" t="str">
        <x:v>4498873.0000000000000000</x:v>
      </x:c>
      <x:c r="N24149" s="33" t="str">
        <x:v/>
      </x:c>
    </x:row>
    <x:row r="24150">
      <x:c r="B24150" s="5" t="str">
        <x:v>16589055856899884000</x:v>
      </x:c>
      <x:c r="C24150" s="44" t="str">
        <x:v>66716297</x:v>
      </x:c>
      <x:c r="D24150" s="46" t="str">
        <x:v>winPM</x:v>
      </x:c>
      <x:c r="E24150" s="52" t="str">
        <x:v>58</x:v>
      </x:c>
      <x:c r="F24150" s="45" t="str">
        <x:v>072-ELE01</x:v>
      </x:c>
      <x:c r="H24150" s="9" t="str">
        <x:v>Valley_2.Submeter</x:v>
      </x:c>
      <x:c r="I24150" s="49" t="str">
        <x:v>Use</x:v>
      </x:c>
      <x:c r="J24150" s="31" t="str">
        <x:v>15 Minutes</x:v>
      </x:c>
      <x:c r="K24150" s="32" t="str">
        <x:v>10-05-2023 15:30:00</x:v>
      </x:c>
      <x:c r="M24150" s="53" t="str">
        <x:v>4498907.0000000000000000</x:v>
      </x:c>
      <x:c r="N24150" s="33" t="str">
        <x:v/>
      </x:c>
    </x:row>
    <x:row r="24151">
      <x:c r="B24151" s="5" t="str">
        <x:v>7209987420853348744</x:v>
      </x:c>
      <x:c r="C24151" s="44" t="str">
        <x:v>66716298</x:v>
      </x:c>
      <x:c r="D24151" s="46" t="str">
        <x:v>winPM</x:v>
      </x:c>
      <x:c r="E24151" s="52" t="str">
        <x:v>58</x:v>
      </x:c>
      <x:c r="F24151" s="45" t="str">
        <x:v>072-ELE01</x:v>
      </x:c>
      <x:c r="H24151" s="9" t="str">
        <x:v>Valley_2.Submeter</x:v>
      </x:c>
      <x:c r="I24151" s="49" t="str">
        <x:v>Use</x:v>
      </x:c>
      <x:c r="J24151" s="31" t="str">
        <x:v>15 Minutes</x:v>
      </x:c>
      <x:c r="K24151" s="32" t="str">
        <x:v>10-05-2023 15:45:00</x:v>
      </x:c>
      <x:c r="M24151" s="53" t="str">
        <x:v>4498941.5000000000000000</x:v>
      </x:c>
      <x:c r="N24151" s="33" t="str">
        <x:v/>
      </x:c>
    </x:row>
    <x:row r="24152">
      <x:c r="B24152" s="5" t="str">
        <x:v>95713515036705197</x:v>
      </x:c>
      <x:c r="C24152" s="44" t="str">
        <x:v>66716299</x:v>
      </x:c>
      <x:c r="D24152" s="46" t="str">
        <x:v>winPM</x:v>
      </x:c>
      <x:c r="E24152" s="52" t="str">
        <x:v>58</x:v>
      </x:c>
      <x:c r="F24152" s="45" t="str">
        <x:v>072-ELE01</x:v>
      </x:c>
      <x:c r="H24152" s="9" t="str">
        <x:v>Valley_2.Submeter</x:v>
      </x:c>
      <x:c r="I24152" s="49" t="str">
        <x:v>Use</x:v>
      </x:c>
      <x:c r="J24152" s="31" t="str">
        <x:v>15 Minutes</x:v>
      </x:c>
      <x:c r="K24152" s="32" t="str">
        <x:v>10-05-2023 16:00:00</x:v>
      </x:c>
      <x:c r="M24152" s="53" t="str">
        <x:v>4498976.5000000000000000</x:v>
      </x:c>
      <x:c r="N24152" s="33" t="str">
        <x:v/>
      </x:c>
    </x:row>
    <x:row r="24153">
      <x:c r="B24153" s="5" t="str">
        <x:v>188770542093148657</x:v>
      </x:c>
      <x:c r="C24153" s="44" t="str">
        <x:v>66716300</x:v>
      </x:c>
      <x:c r="D24153" s="46" t="str">
        <x:v>winPM</x:v>
      </x:c>
      <x:c r="E24153" s="52" t="str">
        <x:v>58</x:v>
      </x:c>
      <x:c r="F24153" s="45" t="str">
        <x:v>072-ELE01</x:v>
      </x:c>
      <x:c r="H24153" s="9" t="str">
        <x:v>Valley_2.Submeter</x:v>
      </x:c>
      <x:c r="I24153" s="49" t="str">
        <x:v>Use</x:v>
      </x:c>
      <x:c r="J24153" s="31" t="str">
        <x:v>15 Minutes</x:v>
      </x:c>
      <x:c r="K24153" s="32" t="str">
        <x:v>10-05-2023 16:15:00</x:v>
      </x:c>
      <x:c r="M24153" s="53" t="str">
        <x:v>4499011.5000000000000000</x:v>
      </x:c>
      <x:c r="N24153" s="33" t="str">
        <x:v/>
      </x:c>
    </x:row>
    <x:row r="24154">
      <x:c r="B24154" s="5" t="str">
        <x:v>15597881326287289239</x:v>
      </x:c>
      <x:c r="C24154" s="44" t="str">
        <x:v>66716301</x:v>
      </x:c>
      <x:c r="D24154" s="46" t="str">
        <x:v>winPM</x:v>
      </x:c>
      <x:c r="E24154" s="52" t="str">
        <x:v>58</x:v>
      </x:c>
      <x:c r="F24154" s="45" t="str">
        <x:v>072-ELE01</x:v>
      </x:c>
      <x:c r="H24154" s="9" t="str">
        <x:v>Valley_2.Submeter</x:v>
      </x:c>
      <x:c r="I24154" s="49" t="str">
        <x:v>Use</x:v>
      </x:c>
      <x:c r="J24154" s="31" t="str">
        <x:v>15 Minutes</x:v>
      </x:c>
      <x:c r="K24154" s="32" t="str">
        <x:v>10-05-2023 16:30:00</x:v>
      </x:c>
      <x:c r="M24154" s="53" t="str">
        <x:v>4499047.0000000000000000</x:v>
      </x:c>
      <x:c r="N24154" s="33" t="str">
        <x:v/>
      </x:c>
    </x:row>
    <x:row r="24155">
      <x:c r="B24155" s="5" t="str">
        <x:v>11008204558970540763</x:v>
      </x:c>
      <x:c r="C24155" s="44" t="str">
        <x:v>66716302</x:v>
      </x:c>
      <x:c r="D24155" s="46" t="str">
        <x:v>winPM</x:v>
      </x:c>
      <x:c r="E24155" s="52" t="str">
        <x:v>58</x:v>
      </x:c>
      <x:c r="F24155" s="45" t="str">
        <x:v>072-ELE01</x:v>
      </x:c>
      <x:c r="H24155" s="9" t="str">
        <x:v>Valley_2.Submeter</x:v>
      </x:c>
      <x:c r="I24155" s="49" t="str">
        <x:v>Use</x:v>
      </x:c>
      <x:c r="J24155" s="31" t="str">
        <x:v>15 Minutes</x:v>
      </x:c>
      <x:c r="K24155" s="32" t="str">
        <x:v>10-05-2023 16:45:00</x:v>
      </x:c>
      <x:c r="M24155" s="53" t="str">
        <x:v>4499082.0000000000000000</x:v>
      </x:c>
      <x:c r="N24155" s="33" t="str">
        <x:v/>
      </x:c>
    </x:row>
    <x:row r="24156">
      <x:c r="B24156" s="5" t="str">
        <x:v>15122297294116324931</x:v>
      </x:c>
      <x:c r="C24156" s="44" t="str">
        <x:v>66720661</x:v>
      </x:c>
      <x:c r="D24156" s="46" t="str">
        <x:v>winPM</x:v>
      </x:c>
      <x:c r="E24156" s="52" t="str">
        <x:v>58</x:v>
      </x:c>
      <x:c r="F24156" s="45" t="str">
        <x:v>072-ELE01</x:v>
      </x:c>
      <x:c r="H24156" s="9" t="str">
        <x:v>Valley_2.Submeter</x:v>
      </x:c>
      <x:c r="I24156" s="49" t="str">
        <x:v>Use</x:v>
      </x:c>
      <x:c r="J24156" s="31" t="str">
        <x:v>15 Minutes</x:v>
      </x:c>
      <x:c r="K24156" s="32" t="str">
        <x:v>10-06-2023 01:00:00</x:v>
      </x:c>
      <x:c r="M24156" s="53" t="str">
        <x:v>4500288.0000000000000000</x:v>
      </x:c>
      <x:c r="N24156" s="33" t="str">
        <x:v/>
      </x:c>
    </x:row>
    <x:row r="24157">
      <x:c r="B24157" s="5" t="str">
        <x:v>14927321601506009141</x:v>
      </x:c>
      <x:c r="C24157" s="44" t="str">
        <x:v>66720662</x:v>
      </x:c>
      <x:c r="D24157" s="46" t="str">
        <x:v>winPM</x:v>
      </x:c>
      <x:c r="E24157" s="52" t="str">
        <x:v>58</x:v>
      </x:c>
      <x:c r="F24157" s="45" t="str">
        <x:v>072-ELE01</x:v>
      </x:c>
      <x:c r="H24157" s="9" t="str">
        <x:v>Valley_2.Submeter</x:v>
      </x:c>
      <x:c r="I24157" s="49" t="str">
        <x:v>Use</x:v>
      </x:c>
      <x:c r="J24157" s="31" t="str">
        <x:v>15 Minutes</x:v>
      </x:c>
      <x:c r="K24157" s="32" t="str">
        <x:v>10-06-2023 01:15:00</x:v>
      </x:c>
      <x:c r="M24157" s="53" t="str">
        <x:v>4500321.5000000000000000</x:v>
      </x:c>
      <x:c r="N24157" s="33" t="str">
        <x:v/>
      </x:c>
    </x:row>
    <x:row r="24158">
      <x:c r="B24158" s="5" t="str">
        <x:v>1935687419909918232</x:v>
      </x:c>
      <x:c r="C24158" s="44" t="str">
        <x:v>66720663</x:v>
      </x:c>
      <x:c r="D24158" s="46" t="str">
        <x:v>winPM</x:v>
      </x:c>
      <x:c r="E24158" s="52" t="str">
        <x:v>58</x:v>
      </x:c>
      <x:c r="F24158" s="45" t="str">
        <x:v>072-ELE01</x:v>
      </x:c>
      <x:c r="H24158" s="9" t="str">
        <x:v>Valley_2.Submeter</x:v>
      </x:c>
      <x:c r="I24158" s="49" t="str">
        <x:v>Use</x:v>
      </x:c>
      <x:c r="J24158" s="31" t="str">
        <x:v>15 Minutes</x:v>
      </x:c>
      <x:c r="K24158" s="32" t="str">
        <x:v>10-06-2023 01:30:00</x:v>
      </x:c>
      <x:c r="M24158" s="53" t="str">
        <x:v>4500354.0000000000000000</x:v>
      </x:c>
      <x:c r="N24158" s="33" t="str">
        <x:v/>
      </x:c>
    </x:row>
    <x:row r="24159">
      <x:c r="B24159" s="5" t="str">
        <x:v>17848454277842827252</x:v>
      </x:c>
      <x:c r="C24159" s="44" t="str">
        <x:v>66720664</x:v>
      </x:c>
      <x:c r="D24159" s="46" t="str">
        <x:v>winPM</x:v>
      </x:c>
      <x:c r="E24159" s="52" t="str">
        <x:v>58</x:v>
      </x:c>
      <x:c r="F24159" s="45" t="str">
        <x:v>072-ELE01</x:v>
      </x:c>
      <x:c r="H24159" s="9" t="str">
        <x:v>Valley_2.Submeter</x:v>
      </x:c>
      <x:c r="I24159" s="49" t="str">
        <x:v>Use</x:v>
      </x:c>
      <x:c r="J24159" s="31" t="str">
        <x:v>15 Minutes</x:v>
      </x:c>
      <x:c r="K24159" s="32" t="str">
        <x:v>10-06-2023 01:45:00</x:v>
      </x:c>
      <x:c r="M24159" s="53" t="str">
        <x:v>4500386.0000000000000000</x:v>
      </x:c>
      <x:c r="N24159" s="33" t="str">
        <x:v/>
      </x:c>
    </x:row>
    <x:row r="24160">
      <x:c r="B24160" s="5" t="str">
        <x:v>13282272520741949921</x:v>
      </x:c>
      <x:c r="C24160" s="44" t="str">
        <x:v>66720665</x:v>
      </x:c>
      <x:c r="D24160" s="46" t="str">
        <x:v>winPM</x:v>
      </x:c>
      <x:c r="E24160" s="52" t="str">
        <x:v>58</x:v>
      </x:c>
      <x:c r="F24160" s="45" t="str">
        <x:v>072-ELE01</x:v>
      </x:c>
      <x:c r="H24160" s="9" t="str">
        <x:v>Valley_2.Submeter</x:v>
      </x:c>
      <x:c r="I24160" s="49" t="str">
        <x:v>Use</x:v>
      </x:c>
      <x:c r="J24160" s="31" t="str">
        <x:v>15 Minutes</x:v>
      </x:c>
      <x:c r="K24160" s="32" t="str">
        <x:v>10-06-2023 02:00:00</x:v>
      </x:c>
      <x:c r="M24160" s="53" t="str">
        <x:v>4500418.0000000000000000</x:v>
      </x:c>
      <x:c r="N24160" s="33" t="str">
        <x:v/>
      </x:c>
    </x:row>
    <x:row r="24161">
      <x:c r="B24161" s="5" t="str">
        <x:v>2640903338875293920</x:v>
      </x:c>
      <x:c r="C24161" s="44" t="str">
        <x:v>66720666</x:v>
      </x:c>
      <x:c r="D24161" s="46" t="str">
        <x:v>winPM</x:v>
      </x:c>
      <x:c r="E24161" s="52" t="str">
        <x:v>58</x:v>
      </x:c>
      <x:c r="F24161" s="45" t="str">
        <x:v>072-ELE01</x:v>
      </x:c>
      <x:c r="H24161" s="9" t="str">
        <x:v>Valley_2.Submeter</x:v>
      </x:c>
      <x:c r="I24161" s="49" t="str">
        <x:v>Use</x:v>
      </x:c>
      <x:c r="J24161" s="31" t="str">
        <x:v>15 Minutes</x:v>
      </x:c>
      <x:c r="K24161" s="32" t="str">
        <x:v>10-06-2023 02:15:00</x:v>
      </x:c>
      <x:c r="M24161" s="53" t="str">
        <x:v>4500448.5000000000000000</x:v>
      </x:c>
      <x:c r="N24161" s="33" t="str">
        <x:v/>
      </x:c>
    </x:row>
    <x:row r="24162">
      <x:c r="B24162" s="5" t="str">
        <x:v>11215056563717293863</x:v>
      </x:c>
      <x:c r="C24162" s="44" t="str">
        <x:v>66720667</x:v>
      </x:c>
      <x:c r="D24162" s="46" t="str">
        <x:v>winPM</x:v>
      </x:c>
      <x:c r="E24162" s="52" t="str">
        <x:v>58</x:v>
      </x:c>
      <x:c r="F24162" s="45" t="str">
        <x:v>072-ELE01</x:v>
      </x:c>
      <x:c r="H24162" s="9" t="str">
        <x:v>Valley_2.Submeter</x:v>
      </x:c>
      <x:c r="I24162" s="49" t="str">
        <x:v>Use</x:v>
      </x:c>
      <x:c r="J24162" s="31" t="str">
        <x:v>15 Minutes</x:v>
      </x:c>
      <x:c r="K24162" s="32" t="str">
        <x:v>10-06-2023 02:30:00</x:v>
      </x:c>
      <x:c r="M24162" s="53" t="str">
        <x:v>4500480.0000000000000000</x:v>
      </x:c>
      <x:c r="N24162" s="33" t="str">
        <x:v/>
      </x:c>
    </x:row>
    <x:row r="24163">
      <x:c r="B24163" s="5" t="str">
        <x:v>13075780422647083953</x:v>
      </x:c>
      <x:c r="C24163" s="44" t="str">
        <x:v>66720668</x:v>
      </x:c>
      <x:c r="D24163" s="46" t="str">
        <x:v>winPM</x:v>
      </x:c>
      <x:c r="E24163" s="52" t="str">
        <x:v>58</x:v>
      </x:c>
      <x:c r="F24163" s="45" t="str">
        <x:v>072-ELE01</x:v>
      </x:c>
      <x:c r="H24163" s="9" t="str">
        <x:v>Valley_2.Submeter</x:v>
      </x:c>
      <x:c r="I24163" s="49" t="str">
        <x:v>Use</x:v>
      </x:c>
      <x:c r="J24163" s="31" t="str">
        <x:v>15 Minutes</x:v>
      </x:c>
      <x:c r="K24163" s="32" t="str">
        <x:v>10-06-2023 02:45:00</x:v>
      </x:c>
      <x:c r="M24163" s="53" t="str">
        <x:v>4500510.5000000000000000</x:v>
      </x:c>
      <x:c r="N24163" s="33" t="str">
        <x:v/>
      </x:c>
    </x:row>
    <x:row r="24164">
      <x:c r="B24164" s="5" t="str">
        <x:v>12607640772468645677</x:v>
      </x:c>
      <x:c r="C24164" s="44" t="str">
        <x:v>66720669</x:v>
      </x:c>
      <x:c r="D24164" s="46" t="str">
        <x:v>winPM</x:v>
      </x:c>
      <x:c r="E24164" s="52" t="str">
        <x:v>58</x:v>
      </x:c>
      <x:c r="F24164" s="45" t="str">
        <x:v>072-ELE01</x:v>
      </x:c>
      <x:c r="H24164" s="9" t="str">
        <x:v>Valley_2.Submeter</x:v>
      </x:c>
      <x:c r="I24164" s="49" t="str">
        <x:v>Use</x:v>
      </x:c>
      <x:c r="J24164" s="31" t="str">
        <x:v>15 Minutes</x:v>
      </x:c>
      <x:c r="K24164" s="32" t="str">
        <x:v>10-06-2023 03:00:00</x:v>
      </x:c>
      <x:c r="M24164" s="53" t="str">
        <x:v>4500541.0000000000000000</x:v>
      </x:c>
      <x:c r="N24164" s="33" t="str">
        <x:v/>
      </x:c>
    </x:row>
    <x:row r="24165">
      <x:c r="B24165" s="5" t="str">
        <x:v>12733298955836700817</x:v>
      </x:c>
      <x:c r="C24165" s="44" t="str">
        <x:v>66720670</x:v>
      </x:c>
      <x:c r="D24165" s="46" t="str">
        <x:v>winPM</x:v>
      </x:c>
      <x:c r="E24165" s="52" t="str">
        <x:v>58</x:v>
      </x:c>
      <x:c r="F24165" s="45" t="str">
        <x:v>072-ELE01</x:v>
      </x:c>
      <x:c r="H24165" s="9" t="str">
        <x:v>Valley_2.Submeter</x:v>
      </x:c>
      <x:c r="I24165" s="49" t="str">
        <x:v>Use</x:v>
      </x:c>
      <x:c r="J24165" s="31" t="str">
        <x:v>15 Minutes</x:v>
      </x:c>
      <x:c r="K24165" s="32" t="str">
        <x:v>10-06-2023 03:15:00</x:v>
      </x:c>
      <x:c r="M24165" s="53" t="str">
        <x:v>4500571.5000000000000000</x:v>
      </x:c>
      <x:c r="N24165" s="33" t="str">
        <x:v/>
      </x:c>
    </x:row>
    <x:row r="24166">
      <x:c r="B24166" s="5" t="str">
        <x:v>2289756922956376124</x:v>
      </x:c>
      <x:c r="C24166" s="44" t="str">
        <x:v>66720671</x:v>
      </x:c>
      <x:c r="D24166" s="46" t="str">
        <x:v>winPM</x:v>
      </x:c>
      <x:c r="E24166" s="52" t="str">
        <x:v>58</x:v>
      </x:c>
      <x:c r="F24166" s="45" t="str">
        <x:v>072-ELE01</x:v>
      </x:c>
      <x:c r="H24166" s="9" t="str">
        <x:v>Valley_2.Submeter</x:v>
      </x:c>
      <x:c r="I24166" s="49" t="str">
        <x:v>Use</x:v>
      </x:c>
      <x:c r="J24166" s="31" t="str">
        <x:v>15 Minutes</x:v>
      </x:c>
      <x:c r="K24166" s="32" t="str">
        <x:v>10-06-2023 03:30:00</x:v>
      </x:c>
      <x:c r="M24166" s="53" t="str">
        <x:v>4500601.0000000000000000</x:v>
      </x:c>
      <x:c r="N24166" s="33" t="str">
        <x:v/>
      </x:c>
    </x:row>
    <x:row r="24167">
      <x:c r="B24167" s="5" t="str">
        <x:v>6777131517439045114</x:v>
      </x:c>
      <x:c r="C24167" s="44" t="str">
        <x:v>66720672</x:v>
      </x:c>
      <x:c r="D24167" s="46" t="str">
        <x:v>winPM</x:v>
      </x:c>
      <x:c r="E24167" s="52" t="str">
        <x:v>58</x:v>
      </x:c>
      <x:c r="F24167" s="45" t="str">
        <x:v>072-ELE01</x:v>
      </x:c>
      <x:c r="H24167" s="9" t="str">
        <x:v>Valley_2.Submeter</x:v>
      </x:c>
      <x:c r="I24167" s="49" t="str">
        <x:v>Use</x:v>
      </x:c>
      <x:c r="J24167" s="31" t="str">
        <x:v>15 Minutes</x:v>
      </x:c>
      <x:c r="K24167" s="32" t="str">
        <x:v>10-06-2023 03:45:00</x:v>
      </x:c>
      <x:c r="M24167" s="53" t="str">
        <x:v>4500630.5000000000000000</x:v>
      </x:c>
      <x:c r="N24167" s="33" t="str">
        <x:v/>
      </x:c>
    </x:row>
    <x:row r="24168">
      <x:c r="B24168" s="5" t="str">
        <x:v>1519600198530820058</x:v>
      </x:c>
      <x:c r="C24168" s="44" t="str">
        <x:v>66720673</x:v>
      </x:c>
      <x:c r="D24168" s="46" t="str">
        <x:v>winPM</x:v>
      </x:c>
      <x:c r="E24168" s="52" t="str">
        <x:v>58</x:v>
      </x:c>
      <x:c r="F24168" s="45" t="str">
        <x:v>072-ELE01</x:v>
      </x:c>
      <x:c r="H24168" s="9" t="str">
        <x:v>Valley_2.Submeter</x:v>
      </x:c>
      <x:c r="I24168" s="49" t="str">
        <x:v>Use</x:v>
      </x:c>
      <x:c r="J24168" s="31" t="str">
        <x:v>15 Minutes</x:v>
      </x:c>
      <x:c r="K24168" s="32" t="str">
        <x:v>10-06-2023 04:00:00</x:v>
      </x:c>
      <x:c r="M24168" s="53" t="str">
        <x:v>4500660.5000000000000000</x:v>
      </x:c>
      <x:c r="N24168" s="33" t="str">
        <x:v/>
      </x:c>
    </x:row>
    <x:row r="24169">
      <x:c r="B24169" s="5" t="str">
        <x:v>12267757833112835983</x:v>
      </x:c>
      <x:c r="C24169" s="44" t="str">
        <x:v>66720674</x:v>
      </x:c>
      <x:c r="D24169" s="46" t="str">
        <x:v>winPM</x:v>
      </x:c>
      <x:c r="E24169" s="52" t="str">
        <x:v>58</x:v>
      </x:c>
      <x:c r="F24169" s="45" t="str">
        <x:v>072-ELE01</x:v>
      </x:c>
      <x:c r="H24169" s="9" t="str">
        <x:v>Valley_2.Submeter</x:v>
      </x:c>
      <x:c r="I24169" s="49" t="str">
        <x:v>Use</x:v>
      </x:c>
      <x:c r="J24169" s="31" t="str">
        <x:v>15 Minutes</x:v>
      </x:c>
      <x:c r="K24169" s="32" t="str">
        <x:v>10-06-2023 04:15:00</x:v>
      </x:c>
      <x:c r="M24169" s="53" t="str">
        <x:v>4500690.0000000000000000</x:v>
      </x:c>
      <x:c r="N24169" s="33" t="str">
        <x:v/>
      </x:c>
    </x:row>
    <x:row r="24170">
      <x:c r="B24170" s="5" t="str">
        <x:v>7573133203753950110</x:v>
      </x:c>
      <x:c r="C24170" s="44" t="str">
        <x:v>66720675</x:v>
      </x:c>
      <x:c r="D24170" s="46" t="str">
        <x:v>winPM</x:v>
      </x:c>
      <x:c r="E24170" s="52" t="str">
        <x:v>58</x:v>
      </x:c>
      <x:c r="F24170" s="45" t="str">
        <x:v>072-ELE01</x:v>
      </x:c>
      <x:c r="H24170" s="9" t="str">
        <x:v>Valley_2.Submeter</x:v>
      </x:c>
      <x:c r="I24170" s="49" t="str">
        <x:v>Use</x:v>
      </x:c>
      <x:c r="J24170" s="31" t="str">
        <x:v>15 Minutes</x:v>
      </x:c>
      <x:c r="K24170" s="32" t="str">
        <x:v>10-06-2023 04:30:00</x:v>
      </x:c>
      <x:c r="M24170" s="53" t="str">
        <x:v>4500719.5000000000000000</x:v>
      </x:c>
      <x:c r="N24170" s="33" t="str">
        <x:v/>
      </x:c>
    </x:row>
    <x:row r="24171">
      <x:c r="B24171" s="5" t="str">
        <x:v>13531899169606179255</x:v>
      </x:c>
      <x:c r="C24171" s="44" t="str">
        <x:v>66720676</x:v>
      </x:c>
      <x:c r="D24171" s="46" t="str">
        <x:v>winPM</x:v>
      </x:c>
      <x:c r="E24171" s="52" t="str">
        <x:v>58</x:v>
      </x:c>
      <x:c r="F24171" s="45" t="str">
        <x:v>072-ELE01</x:v>
      </x:c>
      <x:c r="H24171" s="9" t="str">
        <x:v>Valley_2.Submeter</x:v>
      </x:c>
      <x:c r="I24171" s="49" t="str">
        <x:v>Use</x:v>
      </x:c>
      <x:c r="J24171" s="31" t="str">
        <x:v>15 Minutes</x:v>
      </x:c>
      <x:c r="K24171" s="32" t="str">
        <x:v>10-06-2023 04:45:00</x:v>
      </x:c>
      <x:c r="M24171" s="53" t="str">
        <x:v>4500748.5000000000000000</x:v>
      </x:c>
      <x:c r="N24171" s="33" t="str">
        <x:v/>
      </x:c>
    </x:row>
    <x:row r="24172">
      <x:c r="B24172" s="5" t="str">
        <x:v>4284316565209937955</x:v>
      </x:c>
      <x:c r="C24172" s="44" t="str">
        <x:v>66725035</x:v>
      </x:c>
      <x:c r="D24172" s="46" t="str">
        <x:v>winPM</x:v>
      </x:c>
      <x:c r="E24172" s="52" t="str">
        <x:v>58</x:v>
      </x:c>
      <x:c r="F24172" s="45" t="str">
        <x:v>072-ELE01</x:v>
      </x:c>
      <x:c r="H24172" s="9" t="str">
        <x:v>Valley_2.Submeter</x:v>
      </x:c>
      <x:c r="I24172" s="49" t="str">
        <x:v>Use</x:v>
      </x:c>
      <x:c r="J24172" s="31" t="str">
        <x:v>15 Minutes</x:v>
      </x:c>
      <x:c r="K24172" s="32" t="str">
        <x:v>10-06-2023 13:00:00</x:v>
      </x:c>
      <x:c r="M24172" s="53" t="str">
        <x:v>4501765.0000000000000000</x:v>
      </x:c>
      <x:c r="N24172" s="33" t="str">
        <x:v/>
      </x:c>
    </x:row>
    <x:row r="24173">
      <x:c r="B24173" s="5" t="str">
        <x:v>1750339349433295359</x:v>
      </x:c>
      <x:c r="C24173" s="44" t="str">
        <x:v>66725036</x:v>
      </x:c>
      <x:c r="D24173" s="46" t="str">
        <x:v>winPM</x:v>
      </x:c>
      <x:c r="E24173" s="52" t="str">
        <x:v>58</x:v>
      </x:c>
      <x:c r="F24173" s="45" t="str">
        <x:v>072-ELE01</x:v>
      </x:c>
      <x:c r="H24173" s="9" t="str">
        <x:v>Valley_2.Submeter</x:v>
      </x:c>
      <x:c r="I24173" s="49" t="str">
        <x:v>Use</x:v>
      </x:c>
      <x:c r="J24173" s="31" t="str">
        <x:v>15 Minutes</x:v>
      </x:c>
      <x:c r="K24173" s="32" t="str">
        <x:v>10-06-2023 13:15:00</x:v>
      </x:c>
      <x:c r="M24173" s="53" t="str">
        <x:v>4501797.0000000000000000</x:v>
      </x:c>
      <x:c r="N24173" s="33" t="str">
        <x:v/>
      </x:c>
    </x:row>
    <x:row r="24174">
      <x:c r="B24174" s="5" t="str">
        <x:v>10128758944883628597</x:v>
      </x:c>
      <x:c r="C24174" s="44" t="str">
        <x:v>66725037</x:v>
      </x:c>
      <x:c r="D24174" s="46" t="str">
        <x:v>winPM</x:v>
      </x:c>
      <x:c r="E24174" s="52" t="str">
        <x:v>58</x:v>
      </x:c>
      <x:c r="F24174" s="45" t="str">
        <x:v>072-ELE01</x:v>
      </x:c>
      <x:c r="H24174" s="9" t="str">
        <x:v>Valley_2.Submeter</x:v>
      </x:c>
      <x:c r="I24174" s="49" t="str">
        <x:v>Use</x:v>
      </x:c>
      <x:c r="J24174" s="31" t="str">
        <x:v>15 Minutes</x:v>
      </x:c>
      <x:c r="K24174" s="32" t="str">
        <x:v>10-06-2023 13:30:00</x:v>
      </x:c>
      <x:c r="M24174" s="53" t="str">
        <x:v>4501828.5000000000000000</x:v>
      </x:c>
      <x:c r="N24174" s="33" t="str">
        <x:v/>
      </x:c>
    </x:row>
    <x:row r="24175">
      <x:c r="B24175" s="5" t="str">
        <x:v>15503216730565312017</x:v>
      </x:c>
      <x:c r="C24175" s="44" t="str">
        <x:v>66725038</x:v>
      </x:c>
      <x:c r="D24175" s="46" t="str">
        <x:v>winPM</x:v>
      </x:c>
      <x:c r="E24175" s="52" t="str">
        <x:v>58</x:v>
      </x:c>
      <x:c r="F24175" s="45" t="str">
        <x:v>072-ELE01</x:v>
      </x:c>
      <x:c r="H24175" s="9" t="str">
        <x:v>Valley_2.Submeter</x:v>
      </x:c>
      <x:c r="I24175" s="49" t="str">
        <x:v>Use</x:v>
      </x:c>
      <x:c r="J24175" s="31" t="str">
        <x:v>15 Minutes</x:v>
      </x:c>
      <x:c r="K24175" s="32" t="str">
        <x:v>10-06-2023 13:45:00</x:v>
      </x:c>
      <x:c r="M24175" s="53" t="str">
        <x:v>4501860.0000000000000000</x:v>
      </x:c>
      <x:c r="N24175" s="33" t="str">
        <x:v/>
      </x:c>
    </x:row>
    <x:row r="24176">
      <x:c r="B24176" s="5" t="str">
        <x:v>12092294337647753431</x:v>
      </x:c>
      <x:c r="C24176" s="44" t="str">
        <x:v>66725039</x:v>
      </x:c>
      <x:c r="D24176" s="46" t="str">
        <x:v>winPM</x:v>
      </x:c>
      <x:c r="E24176" s="52" t="str">
        <x:v>58</x:v>
      </x:c>
      <x:c r="F24176" s="45" t="str">
        <x:v>072-ELE01</x:v>
      </x:c>
      <x:c r="H24176" s="9" t="str">
        <x:v>Valley_2.Submeter</x:v>
      </x:c>
      <x:c r="I24176" s="49" t="str">
        <x:v>Use</x:v>
      </x:c>
      <x:c r="J24176" s="31" t="str">
        <x:v>15 Minutes</x:v>
      </x:c>
      <x:c r="K24176" s="32" t="str">
        <x:v>10-06-2023 14:00:00</x:v>
      </x:c>
      <x:c r="M24176" s="53" t="str">
        <x:v>4501891.5000000000000000</x:v>
      </x:c>
      <x:c r="N24176" s="33" t="str">
        <x:v/>
      </x:c>
    </x:row>
    <x:row r="24177">
      <x:c r="B24177" s="5" t="str">
        <x:v>15852084825562276606</x:v>
      </x:c>
      <x:c r="C24177" s="44" t="str">
        <x:v>66725040</x:v>
      </x:c>
      <x:c r="D24177" s="46" t="str">
        <x:v>winPM</x:v>
      </x:c>
      <x:c r="E24177" s="52" t="str">
        <x:v>58</x:v>
      </x:c>
      <x:c r="F24177" s="45" t="str">
        <x:v>072-ELE01</x:v>
      </x:c>
      <x:c r="H24177" s="9" t="str">
        <x:v>Valley_2.Submeter</x:v>
      </x:c>
      <x:c r="I24177" s="49" t="str">
        <x:v>Use</x:v>
      </x:c>
      <x:c r="J24177" s="31" t="str">
        <x:v>15 Minutes</x:v>
      </x:c>
      <x:c r="K24177" s="32" t="str">
        <x:v>10-06-2023 14:15:00</x:v>
      </x:c>
      <x:c r="M24177" s="53" t="str">
        <x:v>4501923.0000000000000000</x:v>
      </x:c>
      <x:c r="N24177" s="33" t="str">
        <x:v/>
      </x:c>
    </x:row>
    <x:row r="24178">
      <x:c r="B24178" s="5" t="str">
        <x:v>16517803048945950533</x:v>
      </x:c>
      <x:c r="C24178" s="44" t="str">
        <x:v>66725041</x:v>
      </x:c>
      <x:c r="D24178" s="46" t="str">
        <x:v>winPM</x:v>
      </x:c>
      <x:c r="E24178" s="52" t="str">
        <x:v>58</x:v>
      </x:c>
      <x:c r="F24178" s="45" t="str">
        <x:v>072-ELE01</x:v>
      </x:c>
      <x:c r="H24178" s="9" t="str">
        <x:v>Valley_2.Submeter</x:v>
      </x:c>
      <x:c r="I24178" s="49" t="str">
        <x:v>Use</x:v>
      </x:c>
      <x:c r="J24178" s="31" t="str">
        <x:v>15 Minutes</x:v>
      </x:c>
      <x:c r="K24178" s="32" t="str">
        <x:v>10-06-2023 14:30:00</x:v>
      </x:c>
      <x:c r="M24178" s="53" t="str">
        <x:v>4501955.0000000000000000</x:v>
      </x:c>
      <x:c r="N24178" s="33" t="str">
        <x:v/>
      </x:c>
    </x:row>
    <x:row r="24179">
      <x:c r="B24179" s="5" t="str">
        <x:v>9194434164439521157</x:v>
      </x:c>
      <x:c r="C24179" s="44" t="str">
        <x:v>66725042</x:v>
      </x:c>
      <x:c r="D24179" s="46" t="str">
        <x:v>winPM</x:v>
      </x:c>
      <x:c r="E24179" s="52" t="str">
        <x:v>58</x:v>
      </x:c>
      <x:c r="F24179" s="45" t="str">
        <x:v>072-ELE01</x:v>
      </x:c>
      <x:c r="H24179" s="9" t="str">
        <x:v>Valley_2.Submeter</x:v>
      </x:c>
      <x:c r="I24179" s="49" t="str">
        <x:v>Use</x:v>
      </x:c>
      <x:c r="J24179" s="31" t="str">
        <x:v>15 Minutes</x:v>
      </x:c>
      <x:c r="K24179" s="32" t="str">
        <x:v>10-06-2023 14:45:00</x:v>
      </x:c>
      <x:c r="M24179" s="53" t="str">
        <x:v>4501986.5000000000000000</x:v>
      </x:c>
      <x:c r="N24179" s="33" t="str">
        <x:v/>
      </x:c>
    </x:row>
    <x:row r="24180">
      <x:c r="B24180" s="5" t="str">
        <x:v>11694262686498410614</x:v>
      </x:c>
      <x:c r="C24180" s="44" t="str">
        <x:v>66725043</x:v>
      </x:c>
      <x:c r="D24180" s="46" t="str">
        <x:v>winPM</x:v>
      </x:c>
      <x:c r="E24180" s="52" t="str">
        <x:v>58</x:v>
      </x:c>
      <x:c r="F24180" s="45" t="str">
        <x:v>072-ELE01</x:v>
      </x:c>
      <x:c r="H24180" s="9" t="str">
        <x:v>Valley_2.Submeter</x:v>
      </x:c>
      <x:c r="I24180" s="49" t="str">
        <x:v>Use</x:v>
      </x:c>
      <x:c r="J24180" s="31" t="str">
        <x:v>15 Minutes</x:v>
      </x:c>
      <x:c r="K24180" s="32" t="str">
        <x:v>10-06-2023 15:00:00</x:v>
      </x:c>
      <x:c r="M24180" s="53" t="str">
        <x:v>4502017.5000000000000000</x:v>
      </x:c>
      <x:c r="N24180" s="33" t="str">
        <x:v/>
      </x:c>
    </x:row>
    <x:row r="24181">
      <x:c r="B24181" s="5" t="str">
        <x:v>5842285173361541393</x:v>
      </x:c>
      <x:c r="C24181" s="44" t="str">
        <x:v>66725044</x:v>
      </x:c>
      <x:c r="D24181" s="46" t="str">
        <x:v>winPM</x:v>
      </x:c>
      <x:c r="E24181" s="52" t="str">
        <x:v>58</x:v>
      </x:c>
      <x:c r="F24181" s="45" t="str">
        <x:v>072-ELE01</x:v>
      </x:c>
      <x:c r="H24181" s="9" t="str">
        <x:v>Valley_2.Submeter</x:v>
      </x:c>
      <x:c r="I24181" s="49" t="str">
        <x:v>Use</x:v>
      </x:c>
      <x:c r="J24181" s="31" t="str">
        <x:v>15 Minutes</x:v>
      </x:c>
      <x:c r="K24181" s="32" t="str">
        <x:v>10-06-2023 15:15:00</x:v>
      </x:c>
      <x:c r="M24181" s="53" t="str">
        <x:v>4502048.5000000000000000</x:v>
      </x:c>
      <x:c r="N24181" s="33" t="str">
        <x:v/>
      </x:c>
    </x:row>
    <x:row r="24182">
      <x:c r="B24182" s="5" t="str">
        <x:v>18318746875734313686</x:v>
      </x:c>
      <x:c r="C24182" s="44" t="str">
        <x:v>66725045</x:v>
      </x:c>
      <x:c r="D24182" s="46" t="str">
        <x:v>winPM</x:v>
      </x:c>
      <x:c r="E24182" s="52" t="str">
        <x:v>58</x:v>
      </x:c>
      <x:c r="F24182" s="45" t="str">
        <x:v>072-ELE01</x:v>
      </x:c>
      <x:c r="H24182" s="9" t="str">
        <x:v>Valley_2.Submeter</x:v>
      </x:c>
      <x:c r="I24182" s="49" t="str">
        <x:v>Use</x:v>
      </x:c>
      <x:c r="J24182" s="31" t="str">
        <x:v>15 Minutes</x:v>
      </x:c>
      <x:c r="K24182" s="32" t="str">
        <x:v>10-06-2023 15:30:00</x:v>
      </x:c>
      <x:c r="M24182" s="53" t="str">
        <x:v>4502078.5000000000000000</x:v>
      </x:c>
      <x:c r="N24182" s="33" t="str">
        <x:v/>
      </x:c>
    </x:row>
    <x:row r="24183">
      <x:c r="B24183" s="5" t="str">
        <x:v>3204118032324112315</x:v>
      </x:c>
      <x:c r="C24183" s="44" t="str">
        <x:v>66725046</x:v>
      </x:c>
      <x:c r="D24183" s="46" t="str">
        <x:v>winPM</x:v>
      </x:c>
      <x:c r="E24183" s="52" t="str">
        <x:v>58</x:v>
      </x:c>
      <x:c r="F24183" s="45" t="str">
        <x:v>072-ELE01</x:v>
      </x:c>
      <x:c r="H24183" s="9" t="str">
        <x:v>Valley_2.Submeter</x:v>
      </x:c>
      <x:c r="I24183" s="49" t="str">
        <x:v>Use</x:v>
      </x:c>
      <x:c r="J24183" s="31" t="str">
        <x:v>15 Minutes</x:v>
      </x:c>
      <x:c r="K24183" s="32" t="str">
        <x:v>10-06-2023 15:45:00</x:v>
      </x:c>
      <x:c r="M24183" s="53" t="str">
        <x:v>4502108.5000000000000000</x:v>
      </x:c>
      <x:c r="N24183" s="33" t="str">
        <x:v/>
      </x:c>
    </x:row>
    <x:row r="24184">
      <x:c r="B24184" s="5" t="str">
        <x:v>16393330787125438875</x:v>
      </x:c>
      <x:c r="C24184" s="44" t="str">
        <x:v>66725047</x:v>
      </x:c>
      <x:c r="D24184" s="46" t="str">
        <x:v>winPM</x:v>
      </x:c>
      <x:c r="E24184" s="52" t="str">
        <x:v>58</x:v>
      </x:c>
      <x:c r="F24184" s="45" t="str">
        <x:v>072-ELE01</x:v>
      </x:c>
      <x:c r="H24184" s="9" t="str">
        <x:v>Valley_2.Submeter</x:v>
      </x:c>
      <x:c r="I24184" s="49" t="str">
        <x:v>Use</x:v>
      </x:c>
      <x:c r="J24184" s="31" t="str">
        <x:v>15 Minutes</x:v>
      </x:c>
      <x:c r="K24184" s="32" t="str">
        <x:v>10-06-2023 16:00:00</x:v>
      </x:c>
      <x:c r="M24184" s="53" t="str">
        <x:v>4502138.5000000000000000</x:v>
      </x:c>
      <x:c r="N24184" s="33" t="str">
        <x:v/>
      </x:c>
    </x:row>
    <x:row r="24185">
      <x:c r="B24185" s="5" t="str">
        <x:v>8694744347997903184</x:v>
      </x:c>
      <x:c r="C24185" s="44" t="str">
        <x:v>66725048</x:v>
      </x:c>
      <x:c r="D24185" s="46" t="str">
        <x:v>winPM</x:v>
      </x:c>
      <x:c r="E24185" s="52" t="str">
        <x:v>58</x:v>
      </x:c>
      <x:c r="F24185" s="45" t="str">
        <x:v>072-ELE01</x:v>
      </x:c>
      <x:c r="H24185" s="9" t="str">
        <x:v>Valley_2.Submeter</x:v>
      </x:c>
      <x:c r="I24185" s="49" t="str">
        <x:v>Use</x:v>
      </x:c>
      <x:c r="J24185" s="31" t="str">
        <x:v>15 Minutes</x:v>
      </x:c>
      <x:c r="K24185" s="32" t="str">
        <x:v>10-06-2023 16:15:00</x:v>
      </x:c>
      <x:c r="M24185" s="53" t="str">
        <x:v>4502168.0000000000000000</x:v>
      </x:c>
      <x:c r="N24185" s="33" t="str">
        <x:v/>
      </x:c>
    </x:row>
    <x:row r="24186">
      <x:c r="B24186" s="5" t="str">
        <x:v>2724461976661123861</x:v>
      </x:c>
      <x:c r="C24186" s="44" t="str">
        <x:v>66725049</x:v>
      </x:c>
      <x:c r="D24186" s="46" t="str">
        <x:v>winPM</x:v>
      </x:c>
      <x:c r="E24186" s="52" t="str">
        <x:v>58</x:v>
      </x:c>
      <x:c r="F24186" s="45" t="str">
        <x:v>072-ELE01</x:v>
      </x:c>
      <x:c r="H24186" s="9" t="str">
        <x:v>Valley_2.Submeter</x:v>
      </x:c>
      <x:c r="I24186" s="49" t="str">
        <x:v>Use</x:v>
      </x:c>
      <x:c r="J24186" s="31" t="str">
        <x:v>15 Minutes</x:v>
      </x:c>
      <x:c r="K24186" s="32" t="str">
        <x:v>10-06-2023 16:30:00</x:v>
      </x:c>
      <x:c r="M24186" s="53" t="str">
        <x:v>4502198.0000000000000000</x:v>
      </x:c>
      <x:c r="N24186" s="33" t="str">
        <x:v/>
      </x:c>
    </x:row>
    <x:row r="24187">
      <x:c r="B24187" s="5" t="str">
        <x:v>12034212903465398467</x:v>
      </x:c>
      <x:c r="C24187" s="44" t="str">
        <x:v>66725050</x:v>
      </x:c>
      <x:c r="D24187" s="46" t="str">
        <x:v>winPM</x:v>
      </x:c>
      <x:c r="E24187" s="52" t="str">
        <x:v>58</x:v>
      </x:c>
      <x:c r="F24187" s="45" t="str">
        <x:v>072-ELE01</x:v>
      </x:c>
      <x:c r="H24187" s="9" t="str">
        <x:v>Valley_2.Submeter</x:v>
      </x:c>
      <x:c r="I24187" s="49" t="str">
        <x:v>Use</x:v>
      </x:c>
      <x:c r="J24187" s="31" t="str">
        <x:v>15 Minutes</x:v>
      </x:c>
      <x:c r="K24187" s="32" t="str">
        <x:v>10-06-2023 16:45:00</x:v>
      </x:c>
      <x:c r="M24187" s="53" t="str">
        <x:v>4502227.5000000000000000</x:v>
      </x:c>
      <x:c r="N24187" s="33" t="str">
        <x:v/>
      </x:c>
    </x:row>
    <x:row r="24188">
      <x:c r="B24188" s="5" t="str">
        <x:v>1399671647852818086</x:v>
      </x:c>
      <x:c r="C24188" s="44" t="str">
        <x:v>66729409</x:v>
      </x:c>
      <x:c r="D24188" s="46" t="str">
        <x:v>winPM</x:v>
      </x:c>
      <x:c r="E24188" s="52" t="str">
        <x:v>58</x:v>
      </x:c>
      <x:c r="F24188" s="45" t="str">
        <x:v>072-ELE01</x:v>
      </x:c>
      <x:c r="H24188" s="9" t="str">
        <x:v>Valley_2.Submeter</x:v>
      </x:c>
      <x:c r="I24188" s="49" t="str">
        <x:v>Use</x:v>
      </x:c>
      <x:c r="J24188" s="31" t="str">
        <x:v>15 Minutes</x:v>
      </x:c>
      <x:c r="K24188" s="32" t="str">
        <x:v>10-07-2023 01:00:00</x:v>
      </x:c>
      <x:c r="M24188" s="53" t="str">
        <x:v>4503268.0000000000000000</x:v>
      </x:c>
      <x:c r="N24188" s="33" t="str">
        <x:v/>
      </x:c>
    </x:row>
    <x:row r="24189">
      <x:c r="B24189" s="5" t="str">
        <x:v>2996721202590433381</x:v>
      </x:c>
      <x:c r="C24189" s="44" t="str">
        <x:v>66729410</x:v>
      </x:c>
      <x:c r="D24189" s="46" t="str">
        <x:v>winPM</x:v>
      </x:c>
      <x:c r="E24189" s="52" t="str">
        <x:v>58</x:v>
      </x:c>
      <x:c r="F24189" s="45" t="str">
        <x:v>072-ELE01</x:v>
      </x:c>
      <x:c r="H24189" s="9" t="str">
        <x:v>Valley_2.Submeter</x:v>
      </x:c>
      <x:c r="I24189" s="49" t="str">
        <x:v>Use</x:v>
      </x:c>
      <x:c r="J24189" s="31" t="str">
        <x:v>15 Minutes</x:v>
      </x:c>
      <x:c r="K24189" s="32" t="str">
        <x:v>10-07-2023 01:15:00</x:v>
      </x:c>
      <x:c r="M24189" s="53" t="str">
        <x:v>4503298.0000000000000000</x:v>
      </x:c>
      <x:c r="N24189" s="33" t="str">
        <x:v/>
      </x:c>
    </x:row>
    <x:row r="24190">
      <x:c r="B24190" s="5" t="str">
        <x:v>6210531574689873524</x:v>
      </x:c>
      <x:c r="C24190" s="44" t="str">
        <x:v>66729411</x:v>
      </x:c>
      <x:c r="D24190" s="46" t="str">
        <x:v>winPM</x:v>
      </x:c>
      <x:c r="E24190" s="52" t="str">
        <x:v>58</x:v>
      </x:c>
      <x:c r="F24190" s="45" t="str">
        <x:v>072-ELE01</x:v>
      </x:c>
      <x:c r="H24190" s="9" t="str">
        <x:v>Valley_2.Submeter</x:v>
      </x:c>
      <x:c r="I24190" s="49" t="str">
        <x:v>Use</x:v>
      </x:c>
      <x:c r="J24190" s="31" t="str">
        <x:v>15 Minutes</x:v>
      </x:c>
      <x:c r="K24190" s="32" t="str">
        <x:v>10-07-2023 01:30:00</x:v>
      </x:c>
      <x:c r="M24190" s="53" t="str">
        <x:v>4503327.0000000000000000</x:v>
      </x:c>
      <x:c r="N24190" s="33" t="str">
        <x:v/>
      </x:c>
    </x:row>
    <x:row r="24191">
      <x:c r="B24191" s="5" t="str">
        <x:v>12169297540542102669</x:v>
      </x:c>
      <x:c r="C24191" s="44" t="str">
        <x:v>66729412</x:v>
      </x:c>
      <x:c r="D24191" s="46" t="str">
        <x:v>winPM</x:v>
      </x:c>
      <x:c r="E24191" s="52" t="str">
        <x:v>58</x:v>
      </x:c>
      <x:c r="F24191" s="45" t="str">
        <x:v>072-ELE01</x:v>
      </x:c>
      <x:c r="H24191" s="9" t="str">
        <x:v>Valley_2.Submeter</x:v>
      </x:c>
      <x:c r="I24191" s="49" t="str">
        <x:v>Use</x:v>
      </x:c>
      <x:c r="J24191" s="31" t="str">
        <x:v>15 Minutes</x:v>
      </x:c>
      <x:c r="K24191" s="32" t="str">
        <x:v>10-07-2023 01:45:00</x:v>
      </x:c>
      <x:c r="M24191" s="53" t="str">
        <x:v>4503356.0000000000000000</x:v>
      </x:c>
      <x:c r="N24191" s="33" t="str">
        <x:v/>
      </x:c>
    </x:row>
    <x:row r="24192">
      <x:c r="B24192" s="5" t="str">
        <x:v>3593765924273650988</x:v>
      </x:c>
      <x:c r="C24192" s="44" t="str">
        <x:v>66729413</x:v>
      </x:c>
      <x:c r="D24192" s="46" t="str">
        <x:v>winPM</x:v>
      </x:c>
      <x:c r="E24192" s="52" t="str">
        <x:v>58</x:v>
      </x:c>
      <x:c r="F24192" s="45" t="str">
        <x:v>072-ELE01</x:v>
      </x:c>
      <x:c r="H24192" s="9" t="str">
        <x:v>Valley_2.Submeter</x:v>
      </x:c>
      <x:c r="I24192" s="49" t="str">
        <x:v>Use</x:v>
      </x:c>
      <x:c r="J24192" s="31" t="str">
        <x:v>15 Minutes</x:v>
      </x:c>
      <x:c r="K24192" s="32" t="str">
        <x:v>10-07-2023 02:00:00</x:v>
      </x:c>
      <x:c r="M24192" s="53" t="str">
        <x:v>4503385.0000000000000000</x:v>
      </x:c>
      <x:c r="N24192" s="33" t="str">
        <x:v/>
      </x:c>
    </x:row>
    <x:row r="24193">
      <x:c r="B24193" s="5" t="str">
        <x:v>289880559852547983</x:v>
      </x:c>
      <x:c r="C24193" s="44" t="str">
        <x:v>66729414</x:v>
      </x:c>
      <x:c r="D24193" s="46" t="str">
        <x:v>winPM</x:v>
      </x:c>
      <x:c r="E24193" s="52" t="str">
        <x:v>58</x:v>
      </x:c>
      <x:c r="F24193" s="45" t="str">
        <x:v>072-ELE01</x:v>
      </x:c>
      <x:c r="H24193" s="9" t="str">
        <x:v>Valley_2.Submeter</x:v>
      </x:c>
      <x:c r="I24193" s="49" t="str">
        <x:v>Use</x:v>
      </x:c>
      <x:c r="J24193" s="31" t="str">
        <x:v>15 Minutes</x:v>
      </x:c>
      <x:c r="K24193" s="32" t="str">
        <x:v>10-07-2023 02:15:00</x:v>
      </x:c>
      <x:c r="M24193" s="53" t="str">
        <x:v>4503413.0000000000000000</x:v>
      </x:c>
      <x:c r="N24193" s="33" t="str">
        <x:v/>
      </x:c>
    </x:row>
    <x:row r="24194">
      <x:c r="B24194" s="5" t="str">
        <x:v>1340949998775080246</x:v>
      </x:c>
      <x:c r="C24194" s="44" t="str">
        <x:v>66729415</x:v>
      </x:c>
      <x:c r="D24194" s="46" t="str">
        <x:v>winPM</x:v>
      </x:c>
      <x:c r="E24194" s="52" t="str">
        <x:v>58</x:v>
      </x:c>
      <x:c r="F24194" s="45" t="str">
        <x:v>072-ELE01</x:v>
      </x:c>
      <x:c r="H24194" s="9" t="str">
        <x:v>Valley_2.Submeter</x:v>
      </x:c>
      <x:c r="I24194" s="49" t="str">
        <x:v>Use</x:v>
      </x:c>
      <x:c r="J24194" s="31" t="str">
        <x:v>15 Minutes</x:v>
      </x:c>
      <x:c r="K24194" s="32" t="str">
        <x:v>10-07-2023 02:30:00</x:v>
      </x:c>
      <x:c r="M24194" s="53" t="str">
        <x:v>4503440.5000000000000000</x:v>
      </x:c>
      <x:c r="N24194" s="33" t="str">
        <x:v/>
      </x:c>
    </x:row>
    <x:row r="24195">
      <x:c r="B24195" s="5" t="str">
        <x:v>17462807482257428676</x:v>
      </x:c>
      <x:c r="C24195" s="44" t="str">
        <x:v>66729416</x:v>
      </x:c>
      <x:c r="D24195" s="46" t="str">
        <x:v>winPM</x:v>
      </x:c>
      <x:c r="E24195" s="52" t="str">
        <x:v>58</x:v>
      </x:c>
      <x:c r="F24195" s="45" t="str">
        <x:v>072-ELE01</x:v>
      </x:c>
      <x:c r="H24195" s="9" t="str">
        <x:v>Valley_2.Submeter</x:v>
      </x:c>
      <x:c r="I24195" s="49" t="str">
        <x:v>Use</x:v>
      </x:c>
      <x:c r="J24195" s="31" t="str">
        <x:v>15 Minutes</x:v>
      </x:c>
      <x:c r="K24195" s="32" t="str">
        <x:v>10-07-2023 02:45:00</x:v>
      </x:c>
      <x:c r="M24195" s="53" t="str">
        <x:v>4503468.0000000000000000</x:v>
      </x:c>
      <x:c r="N24195" s="33" t="str">
        <x:v/>
      </x:c>
    </x:row>
    <x:row r="24196">
      <x:c r="B24196" s="5" t="str">
        <x:v>779883899898963590</x:v>
      </x:c>
      <x:c r="C24196" s="44" t="str">
        <x:v>66729417</x:v>
      </x:c>
      <x:c r="D24196" s="46" t="str">
        <x:v>winPM</x:v>
      </x:c>
      <x:c r="E24196" s="52" t="str">
        <x:v>58</x:v>
      </x:c>
      <x:c r="F24196" s="45" t="str">
        <x:v>072-ELE01</x:v>
      </x:c>
      <x:c r="H24196" s="9" t="str">
        <x:v>Valley_2.Submeter</x:v>
      </x:c>
      <x:c r="I24196" s="49" t="str">
        <x:v>Use</x:v>
      </x:c>
      <x:c r="J24196" s="31" t="str">
        <x:v>15 Minutes</x:v>
      </x:c>
      <x:c r="K24196" s="32" t="str">
        <x:v>10-07-2023 03:00:00</x:v>
      </x:c>
      <x:c r="M24196" s="53" t="str">
        <x:v>4503495.5000000000000000</x:v>
      </x:c>
      <x:c r="N24196" s="33" t="str">
        <x:v/>
      </x:c>
    </x:row>
    <x:row r="24197">
      <x:c r="B24197" s="5" t="str">
        <x:v>12604742311827185576</x:v>
      </x:c>
      <x:c r="C24197" s="44" t="str">
        <x:v>66729418</x:v>
      </x:c>
      <x:c r="D24197" s="46" t="str">
        <x:v>winPM</x:v>
      </x:c>
      <x:c r="E24197" s="52" t="str">
        <x:v>58</x:v>
      </x:c>
      <x:c r="F24197" s="45" t="str">
        <x:v>072-ELE01</x:v>
      </x:c>
      <x:c r="H24197" s="9" t="str">
        <x:v>Valley_2.Submeter</x:v>
      </x:c>
      <x:c r="I24197" s="49" t="str">
        <x:v>Use</x:v>
      </x:c>
      <x:c r="J24197" s="31" t="str">
        <x:v>15 Minutes</x:v>
      </x:c>
      <x:c r="K24197" s="32" t="str">
        <x:v>10-07-2023 03:15:00</x:v>
      </x:c>
      <x:c r="M24197" s="53" t="str">
        <x:v>4503522.5000000000000000</x:v>
      </x:c>
      <x:c r="N24197" s="33" t="str">
        <x:v/>
      </x:c>
    </x:row>
    <x:row r="24198">
      <x:c r="B24198" s="5" t="str">
        <x:v>10161550863400072288</x:v>
      </x:c>
      <x:c r="C24198" s="44" t="str">
        <x:v>66729419</x:v>
      </x:c>
      <x:c r="D24198" s="46" t="str">
        <x:v>winPM</x:v>
      </x:c>
      <x:c r="E24198" s="52" t="str">
        <x:v>58</x:v>
      </x:c>
      <x:c r="F24198" s="45" t="str">
        <x:v>072-ELE01</x:v>
      </x:c>
      <x:c r="H24198" s="9" t="str">
        <x:v>Valley_2.Submeter</x:v>
      </x:c>
      <x:c r="I24198" s="49" t="str">
        <x:v>Use</x:v>
      </x:c>
      <x:c r="J24198" s="31" t="str">
        <x:v>15 Minutes</x:v>
      </x:c>
      <x:c r="K24198" s="32" t="str">
        <x:v>10-07-2023 03:30:00</x:v>
      </x:c>
      <x:c r="M24198" s="53" t="str">
        <x:v>4503549.0000000000000000</x:v>
      </x:c>
      <x:c r="N24198" s="33" t="str">
        <x:v/>
      </x:c>
    </x:row>
    <x:row r="24199">
      <x:c r="B24199" s="5" t="str">
        <x:v>15461951931036772544</x:v>
      </x:c>
      <x:c r="C24199" s="44" t="str">
        <x:v>66729420</x:v>
      </x:c>
      <x:c r="D24199" s="46" t="str">
        <x:v>winPM</x:v>
      </x:c>
      <x:c r="E24199" s="52" t="str">
        <x:v>58</x:v>
      </x:c>
      <x:c r="F24199" s="45" t="str">
        <x:v>072-ELE01</x:v>
      </x:c>
      <x:c r="H24199" s="9" t="str">
        <x:v>Valley_2.Submeter</x:v>
      </x:c>
      <x:c r="I24199" s="49" t="str">
        <x:v>Use</x:v>
      </x:c>
      <x:c r="J24199" s="31" t="str">
        <x:v>15 Minutes</x:v>
      </x:c>
      <x:c r="K24199" s="32" t="str">
        <x:v>10-07-2023 03:45:00</x:v>
      </x:c>
      <x:c r="M24199" s="53" t="str">
        <x:v>4503575.5000000000000000</x:v>
      </x:c>
      <x:c r="N24199" s="33" t="str">
        <x:v/>
      </x:c>
    </x:row>
    <x:row r="24200">
      <x:c r="B24200" s="5" t="str">
        <x:v>12752512760844313704</x:v>
      </x:c>
      <x:c r="C24200" s="44" t="str">
        <x:v>66729421</x:v>
      </x:c>
      <x:c r="D24200" s="46" t="str">
        <x:v>winPM</x:v>
      </x:c>
      <x:c r="E24200" s="52" t="str">
        <x:v>58</x:v>
      </x:c>
      <x:c r="F24200" s="45" t="str">
        <x:v>072-ELE01</x:v>
      </x:c>
      <x:c r="H24200" s="9" t="str">
        <x:v>Valley_2.Submeter</x:v>
      </x:c>
      <x:c r="I24200" s="49" t="str">
        <x:v>Use</x:v>
      </x:c>
      <x:c r="J24200" s="31" t="str">
        <x:v>15 Minutes</x:v>
      </x:c>
      <x:c r="K24200" s="32" t="str">
        <x:v>10-07-2023 04:00:00</x:v>
      </x:c>
      <x:c r="M24200" s="53" t="str">
        <x:v>4503602.5000000000000000</x:v>
      </x:c>
      <x:c r="N24200" s="33" t="str">
        <x:v/>
      </x:c>
    </x:row>
    <x:row r="24201">
      <x:c r="B24201" s="5" t="str">
        <x:v>5638234501887323738</x:v>
      </x:c>
      <x:c r="C24201" s="44" t="str">
        <x:v>66729422</x:v>
      </x:c>
      <x:c r="D24201" s="46" t="str">
        <x:v>winPM</x:v>
      </x:c>
      <x:c r="E24201" s="52" t="str">
        <x:v>58</x:v>
      </x:c>
      <x:c r="F24201" s="45" t="str">
        <x:v>072-ELE01</x:v>
      </x:c>
      <x:c r="H24201" s="9" t="str">
        <x:v>Valley_2.Submeter</x:v>
      </x:c>
      <x:c r="I24201" s="49" t="str">
        <x:v>Use</x:v>
      </x:c>
      <x:c r="J24201" s="31" t="str">
        <x:v>15 Minutes</x:v>
      </x:c>
      <x:c r="K24201" s="32" t="str">
        <x:v>10-07-2023 04:15:00</x:v>
      </x:c>
      <x:c r="M24201" s="53" t="str">
        <x:v>4503629.5000000000000000</x:v>
      </x:c>
      <x:c r="N24201" s="33" t="str">
        <x:v/>
      </x:c>
    </x:row>
    <x:row r="24202">
      <x:c r="B24202" s="5" t="str">
        <x:v>4842695014819189531</x:v>
      </x:c>
      <x:c r="C24202" s="44" t="str">
        <x:v>66729423</x:v>
      </x:c>
      <x:c r="D24202" s="46" t="str">
        <x:v>winPM</x:v>
      </x:c>
      <x:c r="E24202" s="52" t="str">
        <x:v>58</x:v>
      </x:c>
      <x:c r="F24202" s="45" t="str">
        <x:v>072-ELE01</x:v>
      </x:c>
      <x:c r="H24202" s="9" t="str">
        <x:v>Valley_2.Submeter</x:v>
      </x:c>
      <x:c r="I24202" s="49" t="str">
        <x:v>Use</x:v>
      </x:c>
      <x:c r="J24202" s="31" t="str">
        <x:v>15 Minutes</x:v>
      </x:c>
      <x:c r="K24202" s="32" t="str">
        <x:v>10-07-2023 04:30:00</x:v>
      </x:c>
      <x:c r="M24202" s="53" t="str">
        <x:v>4503655.5000000000000000</x:v>
      </x:c>
      <x:c r="N24202" s="33" t="str">
        <x:v/>
      </x:c>
    </x:row>
    <x:row r="24203">
      <x:c r="B24203" s="5" t="str">
        <x:v>2318851459960298956</x:v>
      </x:c>
      <x:c r="C24203" s="44" t="str">
        <x:v>66729424</x:v>
      </x:c>
      <x:c r="D24203" s="46" t="str">
        <x:v>winPM</x:v>
      </x:c>
      <x:c r="E24203" s="52" t="str">
        <x:v>58</x:v>
      </x:c>
      <x:c r="F24203" s="45" t="str">
        <x:v>072-ELE01</x:v>
      </x:c>
      <x:c r="H24203" s="9" t="str">
        <x:v>Valley_2.Submeter</x:v>
      </x:c>
      <x:c r="I24203" s="49" t="str">
        <x:v>Use</x:v>
      </x:c>
      <x:c r="J24203" s="31" t="str">
        <x:v>15 Minutes</x:v>
      </x:c>
      <x:c r="K24203" s="32" t="str">
        <x:v>10-07-2023 04:45:00</x:v>
      </x:c>
      <x:c r="M24203" s="53" t="str">
        <x:v>4503681.0000000000000000</x:v>
      </x:c>
      <x:c r="N24203" s="33" t="str">
        <x:v/>
      </x:c>
    </x:row>
    <x:row r="24204">
      <x:c r="B24204" s="5" t="str">
        <x:v>14187625264644071076</x:v>
      </x:c>
      <x:c r="C24204" s="44" t="str">
        <x:v>66733780</x:v>
      </x:c>
      <x:c r="D24204" s="46" t="str">
        <x:v>winPM</x:v>
      </x:c>
      <x:c r="E24204" s="52" t="str">
        <x:v>58</x:v>
      </x:c>
      <x:c r="F24204" s="45" t="str">
        <x:v>072-ELE01</x:v>
      </x:c>
      <x:c r="H24204" s="9" t="str">
        <x:v>Valley_2.Submeter</x:v>
      </x:c>
      <x:c r="I24204" s="49" t="str">
        <x:v>Use</x:v>
      </x:c>
      <x:c r="J24204" s="31" t="str">
        <x:v>15 Minutes</x:v>
      </x:c>
      <x:c r="K24204" s="32" t="str">
        <x:v>10-07-2023 13:00:00</x:v>
      </x:c>
      <x:c r="M24204" s="53" t="str">
        <x:v>4504543.5000000000000000</x:v>
      </x:c>
      <x:c r="N24204" s="33" t="str">
        <x:v/>
      </x:c>
    </x:row>
    <x:row r="24205">
      <x:c r="B24205" s="5" t="str">
        <x:v>3171038528156308760</x:v>
      </x:c>
      <x:c r="C24205" s="44" t="str">
        <x:v>66733781</x:v>
      </x:c>
      <x:c r="D24205" s="46" t="str">
        <x:v>winPM</x:v>
      </x:c>
      <x:c r="E24205" s="52" t="str">
        <x:v>58</x:v>
      </x:c>
      <x:c r="F24205" s="45" t="str">
        <x:v>072-ELE01</x:v>
      </x:c>
      <x:c r="H24205" s="9" t="str">
        <x:v>Valley_2.Submeter</x:v>
      </x:c>
      <x:c r="I24205" s="49" t="str">
        <x:v>Use</x:v>
      </x:c>
      <x:c r="J24205" s="31" t="str">
        <x:v>15 Minutes</x:v>
      </x:c>
      <x:c r="K24205" s="32" t="str">
        <x:v>10-07-2023 13:15:00</x:v>
      </x:c>
      <x:c r="M24205" s="53" t="str">
        <x:v>4504572.0000000000000000</x:v>
      </x:c>
      <x:c r="N24205" s="33" t="str">
        <x:v/>
      </x:c>
    </x:row>
    <x:row r="24206">
      <x:c r="B24206" s="5" t="str">
        <x:v>3066848602895522278</x:v>
      </x:c>
      <x:c r="C24206" s="44" t="str">
        <x:v>66733782</x:v>
      </x:c>
      <x:c r="D24206" s="46" t="str">
        <x:v>winPM</x:v>
      </x:c>
      <x:c r="E24206" s="52" t="str">
        <x:v>58</x:v>
      </x:c>
      <x:c r="F24206" s="45" t="str">
        <x:v>072-ELE01</x:v>
      </x:c>
      <x:c r="H24206" s="9" t="str">
        <x:v>Valley_2.Submeter</x:v>
      </x:c>
      <x:c r="I24206" s="49" t="str">
        <x:v>Use</x:v>
      </x:c>
      <x:c r="J24206" s="31" t="str">
        <x:v>15 Minutes</x:v>
      </x:c>
      <x:c r="K24206" s="32" t="str">
        <x:v>10-07-2023 13:30:00</x:v>
      </x:c>
      <x:c r="M24206" s="53" t="str">
        <x:v>4504600.0000000000000000</x:v>
      </x:c>
      <x:c r="N24206" s="33" t="str">
        <x:v/>
      </x:c>
    </x:row>
    <x:row r="24207">
      <x:c r="B24207" s="5" t="str">
        <x:v>2588570938658985562</x:v>
      </x:c>
      <x:c r="C24207" s="44" t="str">
        <x:v>66733783</x:v>
      </x:c>
      <x:c r="D24207" s="46" t="str">
        <x:v>winPM</x:v>
      </x:c>
      <x:c r="E24207" s="52" t="str">
        <x:v>58</x:v>
      </x:c>
      <x:c r="F24207" s="45" t="str">
        <x:v>072-ELE01</x:v>
      </x:c>
      <x:c r="H24207" s="9" t="str">
        <x:v>Valley_2.Submeter</x:v>
      </x:c>
      <x:c r="I24207" s="49" t="str">
        <x:v>Use</x:v>
      </x:c>
      <x:c r="J24207" s="31" t="str">
        <x:v>15 Minutes</x:v>
      </x:c>
      <x:c r="K24207" s="32" t="str">
        <x:v>10-07-2023 13:45:00</x:v>
      </x:c>
      <x:c r="M24207" s="53" t="str">
        <x:v>4504629.0000000000000000</x:v>
      </x:c>
      <x:c r="N24207" s="33" t="str">
        <x:v/>
      </x:c>
    </x:row>
    <x:row r="24208">
      <x:c r="B24208" s="5" t="str">
        <x:v>7670391727370298717</x:v>
      </x:c>
      <x:c r="C24208" s="44" t="str">
        <x:v>66733784</x:v>
      </x:c>
      <x:c r="D24208" s="46" t="str">
        <x:v>winPM</x:v>
      </x:c>
      <x:c r="E24208" s="52" t="str">
        <x:v>58</x:v>
      </x:c>
      <x:c r="F24208" s="45" t="str">
        <x:v>072-ELE01</x:v>
      </x:c>
      <x:c r="H24208" s="9" t="str">
        <x:v>Valley_2.Submeter</x:v>
      </x:c>
      <x:c r="I24208" s="49" t="str">
        <x:v>Use</x:v>
      </x:c>
      <x:c r="J24208" s="31" t="str">
        <x:v>15 Minutes</x:v>
      </x:c>
      <x:c r="K24208" s="32" t="str">
        <x:v>10-07-2023 14:00:00</x:v>
      </x:c>
      <x:c r="M24208" s="53" t="str">
        <x:v>4504657.5000000000000000</x:v>
      </x:c>
      <x:c r="N24208" s="33" t="str">
        <x:v/>
      </x:c>
    </x:row>
    <x:row r="24209">
      <x:c r="B24209" s="5" t="str">
        <x:v>10311157395862301237</x:v>
      </x:c>
      <x:c r="C24209" s="44" t="str">
        <x:v>66733785</x:v>
      </x:c>
      <x:c r="D24209" s="46" t="str">
        <x:v>winPM</x:v>
      </x:c>
      <x:c r="E24209" s="52" t="str">
        <x:v>58</x:v>
      </x:c>
      <x:c r="F24209" s="45" t="str">
        <x:v>072-ELE01</x:v>
      </x:c>
      <x:c r="H24209" s="9" t="str">
        <x:v>Valley_2.Submeter</x:v>
      </x:c>
      <x:c r="I24209" s="49" t="str">
        <x:v>Use</x:v>
      </x:c>
      <x:c r="J24209" s="31" t="str">
        <x:v>15 Minutes</x:v>
      </x:c>
      <x:c r="K24209" s="32" t="str">
        <x:v>10-07-2023 14:15:00</x:v>
      </x:c>
      <x:c r="M24209" s="53" t="str">
        <x:v>4504685.5000000000000000</x:v>
      </x:c>
      <x:c r="N24209" s="33" t="str">
        <x:v/>
      </x:c>
    </x:row>
    <x:row r="24210">
      <x:c r="B24210" s="5" t="str">
        <x:v>14996359139331301535</x:v>
      </x:c>
      <x:c r="C24210" s="44" t="str">
        <x:v>66733786</x:v>
      </x:c>
      <x:c r="D24210" s="46" t="str">
        <x:v>winPM</x:v>
      </x:c>
      <x:c r="E24210" s="52" t="str">
        <x:v>58</x:v>
      </x:c>
      <x:c r="F24210" s="45" t="str">
        <x:v>072-ELE01</x:v>
      </x:c>
      <x:c r="H24210" s="9" t="str">
        <x:v>Valley_2.Submeter</x:v>
      </x:c>
      <x:c r="I24210" s="49" t="str">
        <x:v>Use</x:v>
      </x:c>
      <x:c r="J24210" s="31" t="str">
        <x:v>15 Minutes</x:v>
      </x:c>
      <x:c r="K24210" s="32" t="str">
        <x:v>10-07-2023 14:30:00</x:v>
      </x:c>
      <x:c r="M24210" s="53" t="str">
        <x:v>4504714.0000000000000000</x:v>
      </x:c>
      <x:c r="N24210" s="33" t="str">
        <x:v/>
      </x:c>
    </x:row>
    <x:row r="24211">
      <x:c r="B24211" s="5" t="str">
        <x:v>16165733436453743900</x:v>
      </x:c>
      <x:c r="C24211" s="44" t="str">
        <x:v>66733787</x:v>
      </x:c>
      <x:c r="D24211" s="46" t="str">
        <x:v>winPM</x:v>
      </x:c>
      <x:c r="E24211" s="52" t="str">
        <x:v>58</x:v>
      </x:c>
      <x:c r="F24211" s="45" t="str">
        <x:v>072-ELE01</x:v>
      </x:c>
      <x:c r="H24211" s="9" t="str">
        <x:v>Valley_2.Submeter</x:v>
      </x:c>
      <x:c r="I24211" s="49" t="str">
        <x:v>Use</x:v>
      </x:c>
      <x:c r="J24211" s="31" t="str">
        <x:v>15 Minutes</x:v>
      </x:c>
      <x:c r="K24211" s="32" t="str">
        <x:v>10-07-2023 14:45:00</x:v>
      </x:c>
      <x:c r="M24211" s="53" t="str">
        <x:v>4504742.5000000000000000</x:v>
      </x:c>
      <x:c r="N24211" s="33" t="str">
        <x:v/>
      </x:c>
    </x:row>
    <x:row r="24212">
      <x:c r="B24212" s="5" t="str">
        <x:v>9061593191554852374</x:v>
      </x:c>
      <x:c r="C24212" s="44" t="str">
        <x:v>66733788</x:v>
      </x:c>
      <x:c r="D24212" s="46" t="str">
        <x:v>winPM</x:v>
      </x:c>
      <x:c r="E24212" s="52" t="str">
        <x:v>58</x:v>
      </x:c>
      <x:c r="F24212" s="45" t="str">
        <x:v>072-ELE01</x:v>
      </x:c>
      <x:c r="H24212" s="9" t="str">
        <x:v>Valley_2.Submeter</x:v>
      </x:c>
      <x:c r="I24212" s="49" t="str">
        <x:v>Use</x:v>
      </x:c>
      <x:c r="J24212" s="31" t="str">
        <x:v>15 Minutes</x:v>
      </x:c>
      <x:c r="K24212" s="32" t="str">
        <x:v>10-07-2023 15:00:00</x:v>
      </x:c>
      <x:c r="M24212" s="53" t="str">
        <x:v>4504771.0000000000000000</x:v>
      </x:c>
      <x:c r="N24212" s="33" t="str">
        <x:v/>
      </x:c>
    </x:row>
    <x:row r="24213">
      <x:c r="B24213" s="5" t="str">
        <x:v>3793923858588528878</x:v>
      </x:c>
      <x:c r="C24213" s="44" t="str">
        <x:v>66733789</x:v>
      </x:c>
      <x:c r="D24213" s="46" t="str">
        <x:v>winPM</x:v>
      </x:c>
      <x:c r="E24213" s="52" t="str">
        <x:v>58</x:v>
      </x:c>
      <x:c r="F24213" s="45" t="str">
        <x:v>072-ELE01</x:v>
      </x:c>
      <x:c r="H24213" s="9" t="str">
        <x:v>Valley_2.Submeter</x:v>
      </x:c>
      <x:c r="I24213" s="49" t="str">
        <x:v>Use</x:v>
      </x:c>
      <x:c r="J24213" s="31" t="str">
        <x:v>15 Minutes</x:v>
      </x:c>
      <x:c r="K24213" s="32" t="str">
        <x:v>10-07-2023 15:15:00</x:v>
      </x:c>
      <x:c r="M24213" s="53" t="str">
        <x:v>4504799.5000000000000000</x:v>
      </x:c>
      <x:c r="N24213" s="33" t="str">
        <x:v/>
      </x:c>
    </x:row>
    <x:row r="24214">
      <x:c r="B24214" s="5" t="str">
        <x:v>15928152669932013692</x:v>
      </x:c>
      <x:c r="C24214" s="44" t="str">
        <x:v>66733790</x:v>
      </x:c>
      <x:c r="D24214" s="46" t="str">
        <x:v>winPM</x:v>
      </x:c>
      <x:c r="E24214" s="52" t="str">
        <x:v>58</x:v>
      </x:c>
      <x:c r="F24214" s="45" t="str">
        <x:v>072-ELE01</x:v>
      </x:c>
      <x:c r="H24214" s="9" t="str">
        <x:v>Valley_2.Submeter</x:v>
      </x:c>
      <x:c r="I24214" s="49" t="str">
        <x:v>Use</x:v>
      </x:c>
      <x:c r="J24214" s="31" t="str">
        <x:v>15 Minutes</x:v>
      </x:c>
      <x:c r="K24214" s="32" t="str">
        <x:v>10-07-2023 15:30:00</x:v>
      </x:c>
      <x:c r="M24214" s="53" t="str">
        <x:v>4504827.0000000000000000</x:v>
      </x:c>
      <x:c r="N24214" s="33" t="str">
        <x:v/>
      </x:c>
    </x:row>
    <x:row r="24215">
      <x:c r="B24215" s="5" t="str">
        <x:v>17097526967054456057</x:v>
      </x:c>
      <x:c r="C24215" s="44" t="str">
        <x:v>66733791</x:v>
      </x:c>
      <x:c r="D24215" s="46" t="str">
        <x:v>winPM</x:v>
      </x:c>
      <x:c r="E24215" s="52" t="str">
        <x:v>58</x:v>
      </x:c>
      <x:c r="F24215" s="45" t="str">
        <x:v>072-ELE01</x:v>
      </x:c>
      <x:c r="H24215" s="9" t="str">
        <x:v>Valley_2.Submeter</x:v>
      </x:c>
      <x:c r="I24215" s="49" t="str">
        <x:v>Use</x:v>
      </x:c>
      <x:c r="J24215" s="31" t="str">
        <x:v>15 Minutes</x:v>
      </x:c>
      <x:c r="K24215" s="32" t="str">
        <x:v>10-07-2023 15:45:00</x:v>
      </x:c>
      <x:c r="M24215" s="53" t="str">
        <x:v>4504855.5000000000000000</x:v>
      </x:c>
      <x:c r="N24215" s="33" t="str">
        <x:v/>
      </x:c>
    </x:row>
    <x:row r="24216">
      <x:c r="B24216" s="5" t="str">
        <x:v>5203995053425777751</x:v>
      </x:c>
      <x:c r="C24216" s="44" t="str">
        <x:v>66733792</x:v>
      </x:c>
      <x:c r="D24216" s="46" t="str">
        <x:v>winPM</x:v>
      </x:c>
      <x:c r="E24216" s="52" t="str">
        <x:v>58</x:v>
      </x:c>
      <x:c r="F24216" s="45" t="str">
        <x:v>072-ELE01</x:v>
      </x:c>
      <x:c r="H24216" s="9" t="str">
        <x:v>Valley_2.Submeter</x:v>
      </x:c>
      <x:c r="I24216" s="49" t="str">
        <x:v>Use</x:v>
      </x:c>
      <x:c r="J24216" s="31" t="str">
        <x:v>15 Minutes</x:v>
      </x:c>
      <x:c r="K24216" s="32" t="str">
        <x:v>10-07-2023 16:00:00</x:v>
      </x:c>
      <x:c r="M24216" s="53" t="str">
        <x:v>4504883.5000000000000000</x:v>
      </x:c>
      <x:c r="N24216" s="33" t="str">
        <x:v/>
      </x:c>
    </x:row>
    <x:row r="24217">
      <x:c r="B24217" s="5" t="str">
        <x:v>6689501357734461526</x:v>
      </x:c>
      <x:c r="C24217" s="44" t="str">
        <x:v>66733793</x:v>
      </x:c>
      <x:c r="D24217" s="46" t="str">
        <x:v>winPM</x:v>
      </x:c>
      <x:c r="E24217" s="52" t="str">
        <x:v>58</x:v>
      </x:c>
      <x:c r="F24217" s="45" t="str">
        <x:v>072-ELE01</x:v>
      </x:c>
      <x:c r="H24217" s="9" t="str">
        <x:v>Valley_2.Submeter</x:v>
      </x:c>
      <x:c r="I24217" s="49" t="str">
        <x:v>Use</x:v>
      </x:c>
      <x:c r="J24217" s="31" t="str">
        <x:v>15 Minutes</x:v>
      </x:c>
      <x:c r="K24217" s="32" t="str">
        <x:v>10-07-2023 16:15:00</x:v>
      </x:c>
      <x:c r="M24217" s="53" t="str">
        <x:v>4504912.0000000000000000</x:v>
      </x:c>
      <x:c r="N24217" s="33" t="str">
        <x:v/>
      </x:c>
    </x:row>
    <x:row r="24218">
      <x:c r="B24218" s="5" t="str">
        <x:v>15847962762747007194</x:v>
      </x:c>
      <x:c r="C24218" s="44" t="str">
        <x:v>66733794</x:v>
      </x:c>
      <x:c r="D24218" s="46" t="str">
        <x:v>winPM</x:v>
      </x:c>
      <x:c r="E24218" s="52" t="str">
        <x:v>58</x:v>
      </x:c>
      <x:c r="F24218" s="45" t="str">
        <x:v>072-ELE01</x:v>
      </x:c>
      <x:c r="H24218" s="9" t="str">
        <x:v>Valley_2.Submeter</x:v>
      </x:c>
      <x:c r="I24218" s="49" t="str">
        <x:v>Use</x:v>
      </x:c>
      <x:c r="J24218" s="31" t="str">
        <x:v>15 Minutes</x:v>
      </x:c>
      <x:c r="K24218" s="32" t="str">
        <x:v>10-07-2023 16:30:00</x:v>
      </x:c>
      <x:c r="M24218" s="53" t="str">
        <x:v>4504941.0000000000000000</x:v>
      </x:c>
      <x:c r="N24218" s="33" t="str">
        <x:v/>
      </x:c>
    </x:row>
    <x:row r="24219">
      <x:c r="B24219" s="5" t="str">
        <x:v>3359984654889684723</x:v>
      </x:c>
      <x:c r="C24219" s="44" t="str">
        <x:v>66733795</x:v>
      </x:c>
      <x:c r="D24219" s="46" t="str">
        <x:v>winPM</x:v>
      </x:c>
      <x:c r="E24219" s="52" t="str">
        <x:v>58</x:v>
      </x:c>
      <x:c r="F24219" s="45" t="str">
        <x:v>072-ELE01</x:v>
      </x:c>
      <x:c r="H24219" s="9" t="str">
        <x:v>Valley_2.Submeter</x:v>
      </x:c>
      <x:c r="I24219" s="49" t="str">
        <x:v>Use</x:v>
      </x:c>
      <x:c r="J24219" s="31" t="str">
        <x:v>15 Minutes</x:v>
      </x:c>
      <x:c r="K24219" s="32" t="str">
        <x:v>10-07-2023 16:45:00</x:v>
      </x:c>
      <x:c r="M24219" s="53" t="str">
        <x:v>4504970.0000000000000000</x:v>
      </x:c>
      <x:c r="N24219" s="33" t="str">
        <x:v/>
      </x:c>
    </x:row>
    <x:row r="24220">
      <x:c r="B24220" s="5" t="str">
        <x:v>14794285422512459645</x:v>
      </x:c>
      <x:c r="C24220" s="44" t="str">
        <x:v>66738151</x:v>
      </x:c>
      <x:c r="D24220" s="46" t="str">
        <x:v>winPM</x:v>
      </x:c>
      <x:c r="E24220" s="52" t="str">
        <x:v>58</x:v>
      </x:c>
      <x:c r="F24220" s="45" t="str">
        <x:v>072-ELE01</x:v>
      </x:c>
      <x:c r="H24220" s="9" t="str">
        <x:v>Valley_2.Submeter</x:v>
      </x:c>
      <x:c r="I24220" s="49" t="str">
        <x:v>Use</x:v>
      </x:c>
      <x:c r="J24220" s="31" t="str">
        <x:v>15 Minutes</x:v>
      </x:c>
      <x:c r="K24220" s="32" t="str">
        <x:v>10-08-2023 01:00:00</x:v>
      </x:c>
      <x:c r="M24220" s="53" t="str">
        <x:v>4505967.0000000000000000</x:v>
      </x:c>
      <x:c r="N24220" s="33" t="str">
        <x:v/>
      </x:c>
    </x:row>
    <x:row r="24221">
      <x:c r="B24221" s="5" t="str">
        <x:v>15963659719634902010</x:v>
      </x:c>
      <x:c r="C24221" s="44" t="str">
        <x:v>66738152</x:v>
      </x:c>
      <x:c r="D24221" s="46" t="str">
        <x:v>winPM</x:v>
      </x:c>
      <x:c r="E24221" s="52" t="str">
        <x:v>58</x:v>
      </x:c>
      <x:c r="F24221" s="45" t="str">
        <x:v>072-ELE01</x:v>
      </x:c>
      <x:c r="H24221" s="9" t="str">
        <x:v>Valley_2.Submeter</x:v>
      </x:c>
      <x:c r="I24221" s="49" t="str">
        <x:v>Use</x:v>
      </x:c>
      <x:c r="J24221" s="31" t="str">
        <x:v>15 Minutes</x:v>
      </x:c>
      <x:c r="K24221" s="32" t="str">
        <x:v>10-08-2023 01:15:00</x:v>
      </x:c>
      <x:c r="M24221" s="53" t="str">
        <x:v>4505995.5000000000000000</x:v>
      </x:c>
      <x:c r="N24221" s="33" t="str">
        <x:v/>
      </x:c>
    </x:row>
    <x:row r="24222">
      <x:c r="B24222" s="5" t="str">
        <x:v>11114736594544783950</x:v>
      </x:c>
      <x:c r="C24222" s="44" t="str">
        <x:v>66738153</x:v>
      </x:c>
      <x:c r="D24222" s="46" t="str">
        <x:v>winPM</x:v>
      </x:c>
      <x:c r="E24222" s="52" t="str">
        <x:v>58</x:v>
      </x:c>
      <x:c r="F24222" s="45" t="str">
        <x:v>072-ELE01</x:v>
      </x:c>
      <x:c r="H24222" s="9" t="str">
        <x:v>Valley_2.Submeter</x:v>
      </x:c>
      <x:c r="I24222" s="49" t="str">
        <x:v>Use</x:v>
      </x:c>
      <x:c r="J24222" s="31" t="str">
        <x:v>15 Minutes</x:v>
      </x:c>
      <x:c r="K24222" s="32" t="str">
        <x:v>10-08-2023 01:30:00</x:v>
      </x:c>
      <x:c r="M24222" s="53" t="str">
        <x:v>4506024.5000000000000000</x:v>
      </x:c>
      <x:c r="N24222" s="33" t="str">
        <x:v/>
      </x:c>
    </x:row>
    <x:row r="24223">
      <x:c r="B24223" s="5" t="str">
        <x:v>98149858057021634</x:v>
      </x:c>
      <x:c r="C24223" s="44" t="str">
        <x:v>66738154</x:v>
      </x:c>
      <x:c r="D24223" s="46" t="str">
        <x:v>winPM</x:v>
      </x:c>
      <x:c r="E24223" s="52" t="str">
        <x:v>58</x:v>
      </x:c>
      <x:c r="F24223" s="45" t="str">
        <x:v>072-ELE01</x:v>
      </x:c>
      <x:c r="H24223" s="9" t="str">
        <x:v>Valley_2.Submeter</x:v>
      </x:c>
      <x:c r="I24223" s="49" t="str">
        <x:v>Use</x:v>
      </x:c>
      <x:c r="J24223" s="31" t="str">
        <x:v>15 Minutes</x:v>
      </x:c>
      <x:c r="K24223" s="32" t="str">
        <x:v>10-08-2023 01:45:00</x:v>
      </x:c>
      <x:c r="M24223" s="53" t="str">
        <x:v>4506053.0000000000000000</x:v>
      </x:c>
      <x:c r="N24223" s="33" t="str">
        <x:v/>
      </x:c>
    </x:row>
    <x:row r="24224">
      <x:c r="B24224" s="5" t="str">
        <x:v>9969362315498121569</x:v>
      </x:c>
      <x:c r="C24224" s="44" t="str">
        <x:v>66738155</x:v>
      </x:c>
      <x:c r="D24224" s="46" t="str">
        <x:v>winPM</x:v>
      </x:c>
      <x:c r="E24224" s="52" t="str">
        <x:v>58</x:v>
      </x:c>
      <x:c r="F24224" s="45" t="str">
        <x:v>072-ELE01</x:v>
      </x:c>
      <x:c r="H24224" s="9" t="str">
        <x:v>Valley_2.Submeter</x:v>
      </x:c>
      <x:c r="I24224" s="49" t="str">
        <x:v>Use</x:v>
      </x:c>
      <x:c r="J24224" s="31" t="str">
        <x:v>15 Minutes</x:v>
      </x:c>
      <x:c r="K24224" s="32" t="str">
        <x:v>10-08-2023 02:00:00</x:v>
      </x:c>
      <x:c r="M24224" s="53" t="str">
        <x:v>4506082.0000000000000000</x:v>
      </x:c>
      <x:c r="N24224" s="33" t="str">
        <x:v/>
      </x:c>
    </x:row>
    <x:row r="24225">
      <x:c r="B24225" s="5" t="str">
        <x:v>6665476951077018564</x:v>
      </x:c>
      <x:c r="C24225" s="44" t="str">
        <x:v>66738156</x:v>
      </x:c>
      <x:c r="D24225" s="46" t="str">
        <x:v>winPM</x:v>
      </x:c>
      <x:c r="E24225" s="52" t="str">
        <x:v>58</x:v>
      </x:c>
      <x:c r="F24225" s="45" t="str">
        <x:v>072-ELE01</x:v>
      </x:c>
      <x:c r="H24225" s="9" t="str">
        <x:v>Valley_2.Submeter</x:v>
      </x:c>
      <x:c r="I24225" s="49" t="str">
        <x:v>Use</x:v>
      </x:c>
      <x:c r="J24225" s="31" t="str">
        <x:v>15 Minutes</x:v>
      </x:c>
      <x:c r="K24225" s="32" t="str">
        <x:v>10-08-2023 02:15:00</x:v>
      </x:c>
      <x:c r="M24225" s="53" t="str">
        <x:v>4506110.0000000000000000</x:v>
      </x:c>
      <x:c r="N24225" s="33" t="str">
        <x:v/>
      </x:c>
    </x:row>
    <x:row r="24226">
      <x:c r="B24226" s="5" t="str">
        <x:v>1279502759910784966</x:v>
      </x:c>
      <x:c r="C24226" s="44" t="str">
        <x:v>66738157</x:v>
      </x:c>
      <x:c r="D24226" s="46" t="str">
        <x:v>winPM</x:v>
      </x:c>
      <x:c r="E24226" s="52" t="str">
        <x:v>58</x:v>
      </x:c>
      <x:c r="F24226" s="45" t="str">
        <x:v>072-ELE01</x:v>
      </x:c>
      <x:c r="H24226" s="9" t="str">
        <x:v>Valley_2.Submeter</x:v>
      </x:c>
      <x:c r="I24226" s="49" t="str">
        <x:v>Use</x:v>
      </x:c>
      <x:c r="J24226" s="31" t="str">
        <x:v>15 Minutes</x:v>
      </x:c>
      <x:c r="K24226" s="32" t="str">
        <x:v>10-08-2023 02:30:00</x:v>
      </x:c>
      <x:c r="M24226" s="53" t="str">
        <x:v>4506137.5000000000000000</x:v>
      </x:c>
      <x:c r="N24226" s="33" t="str">
        <x:v/>
      </x:c>
    </x:row>
    <x:row r="24227">
      <x:c r="B24227" s="5" t="str">
        <x:v>5391659799772347641</x:v>
      </x:c>
      <x:c r="C24227" s="44" t="str">
        <x:v>66738158</x:v>
      </x:c>
      <x:c r="D24227" s="46" t="str">
        <x:v>winPM</x:v>
      </x:c>
      <x:c r="E24227" s="52" t="str">
        <x:v>58</x:v>
      </x:c>
      <x:c r="F24227" s="45" t="str">
        <x:v>072-ELE01</x:v>
      </x:c>
      <x:c r="H24227" s="9" t="str">
        <x:v>Valley_2.Submeter</x:v>
      </x:c>
      <x:c r="I24227" s="49" t="str">
        <x:v>Use</x:v>
      </x:c>
      <x:c r="J24227" s="31" t="str">
        <x:v>15 Minutes</x:v>
      </x:c>
      <x:c r="K24227" s="32" t="str">
        <x:v>10-08-2023 02:45:00</x:v>
      </x:c>
      <x:c r="M24227" s="53" t="str">
        <x:v>4506165.0000000000000000</x:v>
      </x:c>
      <x:c r="N24227" s="33" t="str">
        <x:v/>
      </x:c>
    </x:row>
    <x:row r="24228">
      <x:c r="B24228" s="5" t="str">
        <x:v>3837479993763207546</x:v>
      </x:c>
      <x:c r="C24228" s="44" t="str">
        <x:v>66738159</x:v>
      </x:c>
      <x:c r="D24228" s="46" t="str">
        <x:v>winPM</x:v>
      </x:c>
      <x:c r="E24228" s="52" t="str">
        <x:v>58</x:v>
      </x:c>
      <x:c r="F24228" s="45" t="str">
        <x:v>072-ELE01</x:v>
      </x:c>
      <x:c r="H24228" s="9" t="str">
        <x:v>Valley_2.Submeter</x:v>
      </x:c>
      <x:c r="I24228" s="49" t="str">
        <x:v>Use</x:v>
      </x:c>
      <x:c r="J24228" s="31" t="str">
        <x:v>15 Minutes</x:v>
      </x:c>
      <x:c r="K24228" s="32" t="str">
        <x:v>10-08-2023 03:00:00</x:v>
      </x:c>
      <x:c r="M24228" s="53" t="str">
        <x:v>4506191.5000000000000000</x:v>
      </x:c>
      <x:c r="N24228" s="33" t="str">
        <x:v/>
      </x:c>
    </x:row>
    <x:row r="24229">
      <x:c r="B24229" s="5" t="str">
        <x:v>3016969438497383351</x:v>
      </x:c>
      <x:c r="C24229" s="44" t="str">
        <x:v>66738160</x:v>
      </x:c>
      <x:c r="D24229" s="46" t="str">
        <x:v>winPM</x:v>
      </x:c>
      <x:c r="E24229" s="52" t="str">
        <x:v>58</x:v>
      </x:c>
      <x:c r="F24229" s="45" t="str">
        <x:v>072-ELE01</x:v>
      </x:c>
      <x:c r="H24229" s="9" t="str">
        <x:v>Valley_2.Submeter</x:v>
      </x:c>
      <x:c r="I24229" s="49" t="str">
        <x:v>Use</x:v>
      </x:c>
      <x:c r="J24229" s="31" t="str">
        <x:v>15 Minutes</x:v>
      </x:c>
      <x:c r="K24229" s="32" t="str">
        <x:v>10-08-2023 03:15:00</x:v>
      </x:c>
      <x:c r="M24229" s="53" t="str">
        <x:v>4506218.0000000000000000</x:v>
      </x:c>
      <x:c r="N24229" s="33" t="str">
        <x:v/>
      </x:c>
    </x:row>
    <x:row r="24230">
      <x:c r="B24230" s="5" t="str">
        <x:v>5539430248789475769</x:v>
      </x:c>
      <x:c r="C24230" s="44" t="str">
        <x:v>66738161</x:v>
      </x:c>
      <x:c r="D24230" s="46" t="str">
        <x:v>winPM</x:v>
      </x:c>
      <x:c r="E24230" s="52" t="str">
        <x:v>58</x:v>
      </x:c>
      <x:c r="F24230" s="45" t="str">
        <x:v>072-ELE01</x:v>
      </x:c>
      <x:c r="H24230" s="9" t="str">
        <x:v>Valley_2.Submeter</x:v>
      </x:c>
      <x:c r="I24230" s="49" t="str">
        <x:v>Use</x:v>
      </x:c>
      <x:c r="J24230" s="31" t="str">
        <x:v>15 Minutes</x:v>
      </x:c>
      <x:c r="K24230" s="32" t="str">
        <x:v>10-08-2023 03:30:00</x:v>
      </x:c>
      <x:c r="M24230" s="53" t="str">
        <x:v>4506245.0000000000000000</x:v>
      </x:c>
      <x:c r="N24230" s="33" t="str">
        <x:v/>
      </x:c>
    </x:row>
    <x:row r="24231">
      <x:c r="B24231" s="5" t="str">
        <x:v>72803951191464884</x:v>
      </x:c>
      <x:c r="C24231" s="44" t="str">
        <x:v>66738162</x:v>
      </x:c>
      <x:c r="D24231" s="46" t="str">
        <x:v>winPM</x:v>
      </x:c>
      <x:c r="E24231" s="52" t="str">
        <x:v>58</x:v>
      </x:c>
      <x:c r="F24231" s="45" t="str">
        <x:v>072-ELE01</x:v>
      </x:c>
      <x:c r="H24231" s="9" t="str">
        <x:v>Valley_2.Submeter</x:v>
      </x:c>
      <x:c r="I24231" s="49" t="str">
        <x:v>Use</x:v>
      </x:c>
      <x:c r="J24231" s="31" t="str">
        <x:v>15 Minutes</x:v>
      </x:c>
      <x:c r="K24231" s="32" t="str">
        <x:v>10-08-2023 03:45:00</x:v>
      </x:c>
      <x:c r="M24231" s="53" t="str">
        <x:v>4506271.5000000000000000</x:v>
      </x:c>
      <x:c r="N24231" s="33" t="str">
        <x:v/>
      </x:c>
    </x:row>
    <x:row r="24232">
      <x:c r="B24232" s="5" t="str">
        <x:v>15317716257532897324</x:v>
      </x:c>
      <x:c r="C24232" s="44" t="str">
        <x:v>66738163</x:v>
      </x:c>
      <x:c r="D24232" s="46" t="str">
        <x:v>winPM</x:v>
      </x:c>
      <x:c r="E24232" s="52" t="str">
        <x:v>58</x:v>
      </x:c>
      <x:c r="F24232" s="45" t="str">
        <x:v>072-ELE01</x:v>
      </x:c>
      <x:c r="H24232" s="9" t="str">
        <x:v>Valley_2.Submeter</x:v>
      </x:c>
      <x:c r="I24232" s="49" t="str">
        <x:v>Use</x:v>
      </x:c>
      <x:c r="J24232" s="31" t="str">
        <x:v>15 Minutes</x:v>
      </x:c>
      <x:c r="K24232" s="32" t="str">
        <x:v>10-08-2023 04:00:00</x:v>
      </x:c>
      <x:c r="M24232" s="53" t="str">
        <x:v>4506298.5000000000000000</x:v>
      </x:c>
      <x:c r="N24232" s="33" t="str">
        <x:v/>
      </x:c>
    </x:row>
    <x:row r="24233">
      <x:c r="B24233" s="5" t="str">
        <x:v>8695830595751567694</x:v>
      </x:c>
      <x:c r="C24233" s="44" t="str">
        <x:v>66738164</x:v>
      </x:c>
      <x:c r="D24233" s="46" t="str">
        <x:v>winPM</x:v>
      </x:c>
      <x:c r="E24233" s="52" t="str">
        <x:v>58</x:v>
      </x:c>
      <x:c r="F24233" s="45" t="str">
        <x:v>072-ELE01</x:v>
      </x:c>
      <x:c r="H24233" s="9" t="str">
        <x:v>Valley_2.Submeter</x:v>
      </x:c>
      <x:c r="I24233" s="49" t="str">
        <x:v>Use</x:v>
      </x:c>
      <x:c r="J24233" s="31" t="str">
        <x:v>15 Minutes</x:v>
      </x:c>
      <x:c r="K24233" s="32" t="str">
        <x:v>10-08-2023 04:15:00</x:v>
      </x:c>
      <x:c r="M24233" s="53" t="str">
        <x:v>4506325.5000000000000000</x:v>
      </x:c>
      <x:c r="N24233" s="33" t="str">
        <x:v/>
      </x:c>
    </x:row>
    <x:row r="24234">
      <x:c r="B24234" s="5" t="str">
        <x:v>12689682777413220267</x:v>
      </x:c>
      <x:c r="C24234" s="44" t="str">
        <x:v>66738165</x:v>
      </x:c>
      <x:c r="D24234" s="46" t="str">
        <x:v>winPM</x:v>
      </x:c>
      <x:c r="E24234" s="52" t="str">
        <x:v>58</x:v>
      </x:c>
      <x:c r="F24234" s="45" t="str">
        <x:v>072-ELE01</x:v>
      </x:c>
      <x:c r="H24234" s="9" t="str">
        <x:v>Valley_2.Submeter</x:v>
      </x:c>
      <x:c r="I24234" s="49" t="str">
        <x:v>Use</x:v>
      </x:c>
      <x:c r="J24234" s="31" t="str">
        <x:v>15 Minutes</x:v>
      </x:c>
      <x:c r="K24234" s="32" t="str">
        <x:v>10-08-2023 04:30:00</x:v>
      </x:c>
      <x:c r="M24234" s="53" t="str">
        <x:v>4506352.0000000000000000</x:v>
      </x:c>
      <x:c r="N24234" s="33" t="str">
        <x:v/>
      </x:c>
    </x:row>
    <x:row r="24235">
      <x:c r="B24235" s="5" t="str">
        <x:v>15914756626075768512</x:v>
      </x:c>
      <x:c r="C24235" s="44" t="str">
        <x:v>66738166</x:v>
      </x:c>
      <x:c r="D24235" s="46" t="str">
        <x:v>winPM</x:v>
      </x:c>
      <x:c r="E24235" s="52" t="str">
        <x:v>58</x:v>
      </x:c>
      <x:c r="F24235" s="45" t="str">
        <x:v>072-ELE01</x:v>
      </x:c>
      <x:c r="H24235" s="9" t="str">
        <x:v>Valley_2.Submeter</x:v>
      </x:c>
      <x:c r="I24235" s="49" t="str">
        <x:v>Use</x:v>
      </x:c>
      <x:c r="J24235" s="31" t="str">
        <x:v>15 Minutes</x:v>
      </x:c>
      <x:c r="K24235" s="32" t="str">
        <x:v>10-08-2023 04:45:00</x:v>
      </x:c>
      <x:c r="M24235" s="53" t="str">
        <x:v>4506377.5000000000000000</x:v>
      </x:c>
      <x:c r="N24235" s="33" t="str">
        <x:v/>
      </x:c>
    </x:row>
    <x:row r="24236">
      <x:c r="B24236" s="5" t="str">
        <x:v>17597936282178307669</x:v>
      </x:c>
      <x:c r="C24236" s="44" t="str">
        <x:v>66742532</x:v>
      </x:c>
      <x:c r="D24236" s="46" t="str">
        <x:v>winPM</x:v>
      </x:c>
      <x:c r="E24236" s="52" t="str">
        <x:v>58</x:v>
      </x:c>
      <x:c r="F24236" s="45" t="str">
        <x:v>072-ELE01</x:v>
      </x:c>
      <x:c r="H24236" s="9" t="str">
        <x:v>Valley_2.Submeter</x:v>
      </x:c>
      <x:c r="I24236" s="49" t="str">
        <x:v>Use</x:v>
      </x:c>
      <x:c r="J24236" s="31" t="str">
        <x:v>15 Minutes</x:v>
      </x:c>
      <x:c r="K24236" s="32" t="str">
        <x:v>10-08-2023 13:00:00</x:v>
      </x:c>
      <x:c r="M24236" s="53" t="str">
        <x:v>4507225.0000000000000000</x:v>
      </x:c>
      <x:c r="N24236" s="33" t="str">
        <x:v/>
      </x:c>
    </x:row>
    <x:row r="24237">
      <x:c r="B24237" s="5" t="str">
        <x:v>5109958174320985198</x:v>
      </x:c>
      <x:c r="C24237" s="44" t="str">
        <x:v>66742533</x:v>
      </x:c>
      <x:c r="D24237" s="46" t="str">
        <x:v>winPM</x:v>
      </x:c>
      <x:c r="E24237" s="52" t="str">
        <x:v>58</x:v>
      </x:c>
      <x:c r="F24237" s="45" t="str">
        <x:v>072-ELE01</x:v>
      </x:c>
      <x:c r="H24237" s="9" t="str">
        <x:v>Valley_2.Submeter</x:v>
      </x:c>
      <x:c r="I24237" s="49" t="str">
        <x:v>Use</x:v>
      </x:c>
      <x:c r="J24237" s="31" t="str">
        <x:v>15 Minutes</x:v>
      </x:c>
      <x:c r="K24237" s="32" t="str">
        <x:v>10-08-2023 13:15:00</x:v>
      </x:c>
      <x:c r="M24237" s="53" t="str">
        <x:v>4507254.0000000000000000</x:v>
      </x:c>
      <x:c r="N24237" s="33" t="str">
        <x:v/>
      </x:c>
    </x:row>
    <x:row r="24238">
      <x:c r="B24238" s="5" t="str">
        <x:v>12797028207963970711</x:v>
      </x:c>
      <x:c r="C24238" s="44" t="str">
        <x:v>66742534</x:v>
      </x:c>
      <x:c r="D24238" s="46" t="str">
        <x:v>winPM</x:v>
      </x:c>
      <x:c r="E24238" s="52" t="str">
        <x:v>58</x:v>
      </x:c>
      <x:c r="F24238" s="45" t="str">
        <x:v>072-ELE01</x:v>
      </x:c>
      <x:c r="H24238" s="9" t="str">
        <x:v>Valley_2.Submeter</x:v>
      </x:c>
      <x:c r="I24238" s="49" t="str">
        <x:v>Use</x:v>
      </x:c>
      <x:c r="J24238" s="31" t="str">
        <x:v>15 Minutes</x:v>
      </x:c>
      <x:c r="K24238" s="32" t="str">
        <x:v>10-08-2023 13:30:00</x:v>
      </x:c>
      <x:c r="M24238" s="53" t="str">
        <x:v>4507283.5000000000000000</x:v>
      </x:c>
      <x:c r="N24238" s="33" t="str">
        <x:v/>
      </x:c>
    </x:row>
    <x:row r="24239">
      <x:c r="B24239" s="5" t="str">
        <x:v>2471791033283556120</x:v>
      </x:c>
      <x:c r="C24239" s="44" t="str">
        <x:v>66742535</x:v>
      </x:c>
      <x:c r="D24239" s="46" t="str">
        <x:v>winPM</x:v>
      </x:c>
      <x:c r="E24239" s="52" t="str">
        <x:v>58</x:v>
      </x:c>
      <x:c r="F24239" s="45" t="str">
        <x:v>072-ELE01</x:v>
      </x:c>
      <x:c r="H24239" s="9" t="str">
        <x:v>Valley_2.Submeter</x:v>
      </x:c>
      <x:c r="I24239" s="49" t="str">
        <x:v>Use</x:v>
      </x:c>
      <x:c r="J24239" s="31" t="str">
        <x:v>15 Minutes</x:v>
      </x:c>
      <x:c r="K24239" s="32" t="str">
        <x:v>10-08-2023 13:45:00</x:v>
      </x:c>
      <x:c r="M24239" s="53" t="str">
        <x:v>4507314.0000000000000000</x:v>
      </x:c>
      <x:c r="N24239" s="33" t="str">
        <x:v/>
      </x:c>
    </x:row>
    <x:row r="24240">
      <x:c r="B24240" s="5" t="str">
        <x:v>532260011735557689</x:v>
      </x:c>
      <x:c r="C24240" s="44" t="str">
        <x:v>66742536</x:v>
      </x:c>
      <x:c r="D24240" s="46" t="str">
        <x:v>winPM</x:v>
      </x:c>
      <x:c r="E24240" s="52" t="str">
        <x:v>58</x:v>
      </x:c>
      <x:c r="F24240" s="45" t="str">
        <x:v>072-ELE01</x:v>
      </x:c>
      <x:c r="H24240" s="9" t="str">
        <x:v>Valley_2.Submeter</x:v>
      </x:c>
      <x:c r="I24240" s="49" t="str">
        <x:v>Use</x:v>
      </x:c>
      <x:c r="J24240" s="31" t="str">
        <x:v>15 Minutes</x:v>
      </x:c>
      <x:c r="K24240" s="32" t="str">
        <x:v>10-08-2023 14:00:00</x:v>
      </x:c>
      <x:c r="M24240" s="53" t="str">
        <x:v>4507345.0000000000000000</x:v>
      </x:c>
      <x:c r="N24240" s="33" t="str">
        <x:v/>
      </x:c>
    </x:row>
    <x:row r="24241">
      <x:c r="B24241" s="5" t="str">
        <x:v>5019634606218226679</x:v>
      </x:c>
      <x:c r="C24241" s="44" t="str">
        <x:v>66742537</x:v>
      </x:c>
      <x:c r="D24241" s="46" t="str">
        <x:v>winPM</x:v>
      </x:c>
      <x:c r="E24241" s="52" t="str">
        <x:v>58</x:v>
      </x:c>
      <x:c r="F24241" s="45" t="str">
        <x:v>072-ELE01</x:v>
      </x:c>
      <x:c r="H24241" s="9" t="str">
        <x:v>Valley_2.Submeter</x:v>
      </x:c>
      <x:c r="I24241" s="49" t="str">
        <x:v>Use</x:v>
      </x:c>
      <x:c r="J24241" s="31" t="str">
        <x:v>15 Minutes</x:v>
      </x:c>
      <x:c r="K24241" s="32" t="str">
        <x:v>10-08-2023 14:15:00</x:v>
      </x:c>
      <x:c r="M24241" s="53" t="str">
        <x:v>4507374.5000000000000000</x:v>
      </x:c>
      <x:c r="N24241" s="33" t="str">
        <x:v/>
      </x:c>
    </x:row>
    <x:row r="24242">
      <x:c r="B24242" s="5" t="str">
        <x:v>11551445275677893447</x:v>
      </x:c>
      <x:c r="C24242" s="44" t="str">
        <x:v>66742538</x:v>
      </x:c>
      <x:c r="D24242" s="46" t="str">
        <x:v>winPM</x:v>
      </x:c>
      <x:c r="E24242" s="52" t="str">
        <x:v>58</x:v>
      </x:c>
      <x:c r="F24242" s="45" t="str">
        <x:v>072-ELE01</x:v>
      </x:c>
      <x:c r="H24242" s="9" t="str">
        <x:v>Valley_2.Submeter</x:v>
      </x:c>
      <x:c r="I24242" s="49" t="str">
        <x:v>Use</x:v>
      </x:c>
      <x:c r="J24242" s="31" t="str">
        <x:v>15 Minutes</x:v>
      </x:c>
      <x:c r="K24242" s="32" t="str">
        <x:v>10-08-2023 14:30:00</x:v>
      </x:c>
      <x:c r="M24242" s="53" t="str">
        <x:v>4507404.5000000000000000</x:v>
      </x:c>
      <x:c r="N24242" s="33" t="str">
        <x:v/>
      </x:c>
    </x:row>
    <x:row r="24243">
      <x:c r="B24243" s="5" t="str">
        <x:v>2381467465180797601</x:v>
      </x:c>
      <x:c r="C24243" s="44" t="str">
        <x:v>66742539</x:v>
      </x:c>
      <x:c r="D24243" s="46" t="str">
        <x:v>winPM</x:v>
      </x:c>
      <x:c r="E24243" s="52" t="str">
        <x:v>58</x:v>
      </x:c>
      <x:c r="F24243" s="45" t="str">
        <x:v>072-ELE01</x:v>
      </x:c>
      <x:c r="H24243" s="9" t="str">
        <x:v>Valley_2.Submeter</x:v>
      </x:c>
      <x:c r="I24243" s="49" t="str">
        <x:v>Use</x:v>
      </x:c>
      <x:c r="J24243" s="31" t="str">
        <x:v>15 Minutes</x:v>
      </x:c>
      <x:c r="K24243" s="32" t="str">
        <x:v>10-08-2023 14:45:00</x:v>
      </x:c>
      <x:c r="M24243" s="53" t="str">
        <x:v>4507434.5000000000000000</x:v>
      </x:c>
      <x:c r="N24243" s="33" t="str">
        <x:v/>
      </x:c>
    </x:row>
    <x:row r="24244">
      <x:c r="B24244" s="5" t="str">
        <x:v>12680355180237070466</x:v>
      </x:c>
      <x:c r="C24244" s="44" t="str">
        <x:v>66742540</x:v>
      </x:c>
      <x:c r="D24244" s="46" t="str">
        <x:v>winPM</x:v>
      </x:c>
      <x:c r="E24244" s="52" t="str">
        <x:v>58</x:v>
      </x:c>
      <x:c r="F24244" s="45" t="str">
        <x:v>072-ELE01</x:v>
      </x:c>
      <x:c r="H24244" s="9" t="str">
        <x:v>Valley_2.Submeter</x:v>
      </x:c>
      <x:c r="I24244" s="49" t="str">
        <x:v>Use</x:v>
      </x:c>
      <x:c r="J24244" s="31" t="str">
        <x:v>15 Minutes</x:v>
      </x:c>
      <x:c r="K24244" s="32" t="str">
        <x:v>10-08-2023 15:00:00</x:v>
      </x:c>
      <x:c r="M24244" s="53" t="str">
        <x:v>4507465.0000000000000000</x:v>
      </x:c>
      <x:c r="N24244" s="33" t="str">
        <x:v/>
      </x:c>
    </x:row>
    <x:row r="24245">
      <x:c r="B24245" s="5" t="str">
        <x:v>2038985998370414465</x:v>
      </x:c>
      <x:c r="C24245" s="44" t="str">
        <x:v>66742541</x:v>
      </x:c>
      <x:c r="D24245" s="46" t="str">
        <x:v>winPM</x:v>
      </x:c>
      <x:c r="E24245" s="52" t="str">
        <x:v>58</x:v>
      </x:c>
      <x:c r="F24245" s="45" t="str">
        <x:v>072-ELE01</x:v>
      </x:c>
      <x:c r="H24245" s="9" t="str">
        <x:v>Valley_2.Submeter</x:v>
      </x:c>
      <x:c r="I24245" s="49" t="str">
        <x:v>Use</x:v>
      </x:c>
      <x:c r="J24245" s="31" t="str">
        <x:v>15 Minutes</x:v>
      </x:c>
      <x:c r="K24245" s="32" t="str">
        <x:v>10-08-2023 15:15:00</x:v>
      </x:c>
      <x:c r="M24245" s="53" t="str">
        <x:v>4507495.5000000000000000</x:v>
      </x:c>
      <x:c r="N24245" s="33" t="str">
        <x:v/>
      </x:c>
    </x:row>
    <x:row r="24246">
      <x:c r="B24246" s="5" t="str">
        <x:v>10042188039199641388</x:v>
      </x:c>
      <x:c r="C24246" s="44" t="str">
        <x:v>66742542</x:v>
      </x:c>
      <x:c r="D24246" s="46" t="str">
        <x:v>winPM</x:v>
      </x:c>
      <x:c r="E24246" s="52" t="str">
        <x:v>58</x:v>
      </x:c>
      <x:c r="F24246" s="45" t="str">
        <x:v>072-ELE01</x:v>
      </x:c>
      <x:c r="H24246" s="9" t="str">
        <x:v>Valley_2.Submeter</x:v>
      </x:c>
      <x:c r="I24246" s="49" t="str">
        <x:v>Use</x:v>
      </x:c>
      <x:c r="J24246" s="31" t="str">
        <x:v>15 Minutes</x:v>
      </x:c>
      <x:c r="K24246" s="32" t="str">
        <x:v>10-08-2023 15:30:00</x:v>
      </x:c>
      <x:c r="M24246" s="53" t="str">
        <x:v>4507525.0000000000000000</x:v>
      </x:c>
      <x:c r="N24246" s="33" t="str">
        <x:v/>
      </x:c>
    </x:row>
    <x:row r="24247">
      <x:c r="B24247" s="5" t="str">
        <x:v>872210228702545542</x:v>
      </x:c>
      <x:c r="C24247" s="44" t="str">
        <x:v>66742543</x:v>
      </x:c>
      <x:c r="D24247" s="46" t="str">
        <x:v>winPM</x:v>
      </x:c>
      <x:c r="E24247" s="52" t="str">
        <x:v>58</x:v>
      </x:c>
      <x:c r="F24247" s="45" t="str">
        <x:v>072-ELE01</x:v>
      </x:c>
      <x:c r="H24247" s="9" t="str">
        <x:v>Valley_2.Submeter</x:v>
      </x:c>
      <x:c r="I24247" s="49" t="str">
        <x:v>Use</x:v>
      </x:c>
      <x:c r="J24247" s="31" t="str">
        <x:v>15 Minutes</x:v>
      </x:c>
      <x:c r="K24247" s="32" t="str">
        <x:v>10-08-2023 15:45:00</x:v>
      </x:c>
      <x:c r="M24247" s="53" t="str">
        <x:v>4507555.0000000000000000</x:v>
      </x:c>
      <x:c r="N24247" s="33" t="str">
        <x:v/>
      </x:c>
    </x:row>
    <x:row r="24248">
      <x:c r="B24248" s="5" t="str">
        <x:v>9272031314774085322</x:v>
      </x:c>
      <x:c r="C24248" s="44" t="str">
        <x:v>66742544</x:v>
      </x:c>
      <x:c r="D24248" s="46" t="str">
        <x:v>winPM</x:v>
      </x:c>
      <x:c r="E24248" s="52" t="str">
        <x:v>58</x:v>
      </x:c>
      <x:c r="F24248" s="45" t="str">
        <x:v>072-ELE01</x:v>
      </x:c>
      <x:c r="H24248" s="9" t="str">
        <x:v>Valley_2.Submeter</x:v>
      </x:c>
      <x:c r="I24248" s="49" t="str">
        <x:v>Use</x:v>
      </x:c>
      <x:c r="J24248" s="31" t="str">
        <x:v>15 Minutes</x:v>
      </x:c>
      <x:c r="K24248" s="32" t="str">
        <x:v>10-08-2023 16:00:00</x:v>
      </x:c>
      <x:c r="M24248" s="53" t="str">
        <x:v>4507584.5000000000000000</x:v>
      </x:c>
      <x:c r="N24248" s="33" t="str">
        <x:v/>
      </x:c>
    </x:row>
    <x:row r="24249">
      <x:c r="B24249" s="5" t="str">
        <x:v>14075537916442995722</x:v>
      </x:c>
      <x:c r="C24249" s="44" t="str">
        <x:v>66742545</x:v>
      </x:c>
      <x:c r="D24249" s="46" t="str">
        <x:v>winPM</x:v>
      </x:c>
      <x:c r="E24249" s="52" t="str">
        <x:v>58</x:v>
      </x:c>
      <x:c r="F24249" s="45" t="str">
        <x:v>072-ELE01</x:v>
      </x:c>
      <x:c r="H24249" s="9" t="str">
        <x:v>Valley_2.Submeter</x:v>
      </x:c>
      <x:c r="I24249" s="49" t="str">
        <x:v>Use</x:v>
      </x:c>
      <x:c r="J24249" s="31" t="str">
        <x:v>15 Minutes</x:v>
      </x:c>
      <x:c r="K24249" s="32" t="str">
        <x:v>10-08-2023 16:15:00</x:v>
      </x:c>
      <x:c r="M24249" s="53" t="str">
        <x:v>4507614.0000000000000000</x:v>
      </x:c>
      <x:c r="N24249" s="33" t="str">
        <x:v/>
      </x:c>
    </x:row>
    <x:row r="24250">
      <x:c r="B24250" s="5" t="str">
        <x:v>3315863876376429619</x:v>
      </x:c>
      <x:c r="C24250" s="44" t="str">
        <x:v>66742546</x:v>
      </x:c>
      <x:c r="D24250" s="46" t="str">
        <x:v>winPM</x:v>
      </x:c>
      <x:c r="E24250" s="52" t="str">
        <x:v>58</x:v>
      </x:c>
      <x:c r="F24250" s="45" t="str">
        <x:v>072-ELE01</x:v>
      </x:c>
      <x:c r="H24250" s="9" t="str">
        <x:v>Valley_2.Submeter</x:v>
      </x:c>
      <x:c r="I24250" s="49" t="str">
        <x:v>Use</x:v>
      </x:c>
      <x:c r="J24250" s="31" t="str">
        <x:v>15 Minutes</x:v>
      </x:c>
      <x:c r="K24250" s="32" t="str">
        <x:v>10-08-2023 16:30:00</x:v>
      </x:c>
      <x:c r="M24250" s="53" t="str">
        <x:v>4507643.5000000000000000</x:v>
      </x:c>
      <x:c r="N24250" s="33" t="str">
        <x:v/>
      </x:c>
    </x:row>
    <x:row r="24251">
      <x:c r="B24251" s="5" t="str">
        <x:v>12592630139588885389</x:v>
      </x:c>
      <x:c r="C24251" s="44" t="str">
        <x:v>66742547</x:v>
      </x:c>
      <x:c r="D24251" s="46" t="str">
        <x:v>winPM</x:v>
      </x:c>
      <x:c r="E24251" s="52" t="str">
        <x:v>58</x:v>
      </x:c>
      <x:c r="F24251" s="45" t="str">
        <x:v>072-ELE01</x:v>
      </x:c>
      <x:c r="H24251" s="9" t="str">
        <x:v>Valley_2.Submeter</x:v>
      </x:c>
      <x:c r="I24251" s="49" t="str">
        <x:v>Use</x:v>
      </x:c>
      <x:c r="J24251" s="31" t="str">
        <x:v>15 Minutes</x:v>
      </x:c>
      <x:c r="K24251" s="32" t="str">
        <x:v>10-08-2023 16:45:00</x:v>
      </x:c>
      <x:c r="M24251" s="53" t="str">
        <x:v>4507673.5000000000000000</x:v>
      </x:c>
      <x:c r="N24251" s="33" t="str">
        <x:v/>
      </x:c>
    </x:row>
    <x:row r="24252">
      <x:c r="B24252" s="5" t="str">
        <x:v>9771239711176569882</x:v>
      </x:c>
      <x:c r="C24252" s="44" t="str">
        <x:v>66746904</x:v>
      </x:c>
      <x:c r="D24252" s="46" t="str">
        <x:v>winPM</x:v>
      </x:c>
      <x:c r="E24252" s="52" t="str">
        <x:v>58</x:v>
      </x:c>
      <x:c r="F24252" s="45" t="str">
        <x:v>072-ELE01</x:v>
      </x:c>
      <x:c r="H24252" s="9" t="str">
        <x:v>Valley_2.Submeter</x:v>
      </x:c>
      <x:c r="I24252" s="49" t="str">
        <x:v>Use</x:v>
      </x:c>
      <x:c r="J24252" s="31" t="str">
        <x:v>15 Minutes</x:v>
      </x:c>
      <x:c r="K24252" s="32" t="str">
        <x:v>10-09-2023 01:00:00</x:v>
      </x:c>
      <x:c r="M24252" s="53" t="str">
        <x:v>4508754.0000000000000000</x:v>
      </x:c>
      <x:c r="N24252" s="33" t="str">
        <x:v/>
      </x:c>
    </x:row>
    <x:row r="24253">
      <x:c r="B24253" s="5" t="str">
        <x:v>14258614305659238872</x:v>
      </x:c>
      <x:c r="C24253" s="44" t="str">
        <x:v>66746905</x:v>
      </x:c>
      <x:c r="D24253" s="46" t="str">
        <x:v>winPM</x:v>
      </x:c>
      <x:c r="E24253" s="52" t="str">
        <x:v>58</x:v>
      </x:c>
      <x:c r="F24253" s="45" t="str">
        <x:v>072-ELE01</x:v>
      </x:c>
      <x:c r="H24253" s="9" t="str">
        <x:v>Valley_2.Submeter</x:v>
      </x:c>
      <x:c r="I24253" s="49" t="str">
        <x:v>Use</x:v>
      </x:c>
      <x:c r="J24253" s="31" t="str">
        <x:v>15 Minutes</x:v>
      </x:c>
      <x:c r="K24253" s="32" t="str">
        <x:v>10-09-2023 01:15:00</x:v>
      </x:c>
      <x:c r="M24253" s="53" t="str">
        <x:v>4508783.5000000000000000</x:v>
      </x:c>
      <x:c r="N24253" s="33" t="str">
        <x:v/>
      </x:c>
    </x:row>
    <x:row r="24254">
      <x:c r="B24254" s="5" t="str">
        <x:v>17472424677758679015</x:v>
      </x:c>
      <x:c r="C24254" s="44" t="str">
        <x:v>66746906</x:v>
      </x:c>
      <x:c r="D24254" s="46" t="str">
        <x:v>winPM</x:v>
      </x:c>
      <x:c r="E24254" s="52" t="str">
        <x:v>58</x:v>
      </x:c>
      <x:c r="F24254" s="45" t="str">
        <x:v>072-ELE01</x:v>
      </x:c>
      <x:c r="H24254" s="9" t="str">
        <x:v>Valley_2.Submeter</x:v>
      </x:c>
      <x:c r="I24254" s="49" t="str">
        <x:v>Use</x:v>
      </x:c>
      <x:c r="J24254" s="31" t="str">
        <x:v>15 Minutes</x:v>
      </x:c>
      <x:c r="K24254" s="32" t="str">
        <x:v>10-09-2023 01:30:00</x:v>
      </x:c>
      <x:c r="M24254" s="53" t="str">
        <x:v>4508812.5000000000000000</x:v>
      </x:c>
      <x:c r="N24254" s="33" t="str">
        <x:v/>
      </x:c>
    </x:row>
    <x:row r="24255">
      <x:c r="B24255" s="5" t="str">
        <x:v>4984446569901356544</x:v>
      </x:c>
      <x:c r="C24255" s="44" t="str">
        <x:v>66746907</x:v>
      </x:c>
      <x:c r="D24255" s="46" t="str">
        <x:v>winPM</x:v>
      </x:c>
      <x:c r="E24255" s="52" t="str">
        <x:v>58</x:v>
      </x:c>
      <x:c r="F24255" s="45" t="str">
        <x:v>072-ELE01</x:v>
      </x:c>
      <x:c r="H24255" s="9" t="str">
        <x:v>Valley_2.Submeter</x:v>
      </x:c>
      <x:c r="I24255" s="49" t="str">
        <x:v>Use</x:v>
      </x:c>
      <x:c r="J24255" s="31" t="str">
        <x:v>15 Minutes</x:v>
      </x:c>
      <x:c r="K24255" s="32" t="str">
        <x:v>10-09-2023 01:45:00</x:v>
      </x:c>
      <x:c r="M24255" s="53" t="str">
        <x:v>4508841.5000000000000000</x:v>
      </x:c>
      <x:c r="N24255" s="33" t="str">
        <x:v/>
      </x:c>
    </x:row>
    <x:row r="24256">
      <x:c r="B24256" s="5" t="str">
        <x:v>6572006471263024148</x:v>
      </x:c>
      <x:c r="C24256" s="44" t="str">
        <x:v>66746908</x:v>
      </x:c>
      <x:c r="D24256" s="46" t="str">
        <x:v>winPM</x:v>
      </x:c>
      <x:c r="E24256" s="52" t="str">
        <x:v>58</x:v>
      </x:c>
      <x:c r="F24256" s="45" t="str">
        <x:v>072-ELE01</x:v>
      </x:c>
      <x:c r="H24256" s="9" t="str">
        <x:v>Valley_2.Submeter</x:v>
      </x:c>
      <x:c r="I24256" s="49" t="str">
        <x:v>Use</x:v>
      </x:c>
      <x:c r="J24256" s="31" t="str">
        <x:v>15 Minutes</x:v>
      </x:c>
      <x:c r="K24256" s="32" t="str">
        <x:v>10-09-2023 02:00:00</x:v>
      </x:c>
      <x:c r="M24256" s="53" t="str">
        <x:v>4508869.0000000000000000</x:v>
      </x:c>
      <x:c r="N24256" s="33" t="str">
        <x:v/>
      </x:c>
    </x:row>
    <x:row r="24257">
      <x:c r="B24257" s="5" t="str">
        <x:v>4423380471025239888</x:v>
      </x:c>
      <x:c r="C24257" s="44" t="str">
        <x:v>66746909</x:v>
      </x:c>
      <x:c r="D24257" s="46" t="str">
        <x:v>winPM</x:v>
      </x:c>
      <x:c r="E24257" s="52" t="str">
        <x:v>58</x:v>
      </x:c>
      <x:c r="F24257" s="45" t="str">
        <x:v>072-ELE01</x:v>
      </x:c>
      <x:c r="H24257" s="9" t="str">
        <x:v>Valley_2.Submeter</x:v>
      </x:c>
      <x:c r="I24257" s="49" t="str">
        <x:v>Use</x:v>
      </x:c>
      <x:c r="J24257" s="31" t="str">
        <x:v>15 Minutes</x:v>
      </x:c>
      <x:c r="K24257" s="32" t="str">
        <x:v>10-09-2023 02:15:00</x:v>
      </x:c>
      <x:c r="M24257" s="53" t="str">
        <x:v>4508896.5000000000000000</x:v>
      </x:c>
      <x:c r="N24257" s="33" t="str">
        <x:v/>
      </x:c>
    </x:row>
    <x:row r="24258">
      <x:c r="B24258" s="5" t="str">
        <x:v>11768217613638937922</x:v>
      </x:c>
      <x:c r="C24258" s="44" t="str">
        <x:v>66746910</x:v>
      </x:c>
      <x:c r="D24258" s="46" t="str">
        <x:v>winPM</x:v>
      </x:c>
      <x:c r="E24258" s="52" t="str">
        <x:v>58</x:v>
      </x:c>
      <x:c r="F24258" s="45" t="str">
        <x:v>072-ELE01</x:v>
      </x:c>
      <x:c r="H24258" s="9" t="str">
        <x:v>Valley_2.Submeter</x:v>
      </x:c>
      <x:c r="I24258" s="49" t="str">
        <x:v>Use</x:v>
      </x:c>
      <x:c r="J24258" s="31" t="str">
        <x:v>15 Minutes</x:v>
      </x:c>
      <x:c r="K24258" s="32" t="str">
        <x:v>10-09-2023 02:30:00</x:v>
      </x:c>
      <x:c r="M24258" s="53" t="str">
        <x:v>4508923.5000000000000000</x:v>
      </x:c>
      <x:c r="N24258" s="33" t="str">
        <x:v/>
      </x:c>
    </x:row>
    <x:row r="24259">
      <x:c r="B24259" s="5" t="str">
        <x:v>12562374356140273972</x:v>
      </x:c>
      <x:c r="C24259" s="44" t="str">
        <x:v>66746911</x:v>
      </x:c>
      <x:c r="D24259" s="46" t="str">
        <x:v>winPM</x:v>
      </x:c>
      <x:c r="E24259" s="52" t="str">
        <x:v>58</x:v>
      </x:c>
      <x:c r="F24259" s="45" t="str">
        <x:v>072-ELE01</x:v>
      </x:c>
      <x:c r="H24259" s="9" t="str">
        <x:v>Valley_2.Submeter</x:v>
      </x:c>
      <x:c r="I24259" s="49" t="str">
        <x:v>Use</x:v>
      </x:c>
      <x:c r="J24259" s="31" t="str">
        <x:v>15 Minutes</x:v>
      </x:c>
      <x:c r="K24259" s="32" t="str">
        <x:v>10-09-2023 02:45:00</x:v>
      </x:c>
      <x:c r="M24259" s="53" t="str">
        <x:v>4508950.0000000000000000</x:v>
      </x:c>
      <x:c r="N24259" s="33" t="str">
        <x:v/>
      </x:c>
    </x:row>
    <x:row r="24260">
      <x:c r="B24260" s="5" t="str">
        <x:v>4571150920042368016</x:v>
      </x:c>
      <x:c r="C24260" s="44" t="str">
        <x:v>66746912</x:v>
      </x:c>
      <x:c r="D24260" s="46" t="str">
        <x:v>winPM</x:v>
      </x:c>
      <x:c r="E24260" s="52" t="str">
        <x:v>58</x:v>
      </x:c>
      <x:c r="F24260" s="45" t="str">
        <x:v>072-ELE01</x:v>
      </x:c>
      <x:c r="H24260" s="9" t="str">
        <x:v>Valley_2.Submeter</x:v>
      </x:c>
      <x:c r="I24260" s="49" t="str">
        <x:v>Use</x:v>
      </x:c>
      <x:c r="J24260" s="31" t="str">
        <x:v>15 Minutes</x:v>
      </x:c>
      <x:c r="K24260" s="32" t="str">
        <x:v>10-09-2023 03:00:00</x:v>
      </x:c>
      <x:c r="M24260" s="53" t="str">
        <x:v>4508976.5000000000000000</x:v>
      </x:c>
      <x:c r="N24260" s="33" t="str">
        <x:v/>
      </x:c>
    </x:row>
    <x:row r="24261">
      <x:c r="B24261" s="5" t="str">
        <x:v>5015275537420805174</x:v>
      </x:c>
      <x:c r="C24261" s="44" t="str">
        <x:v>66746913</x:v>
      </x:c>
      <x:c r="D24261" s="46" t="str">
        <x:v>winPM</x:v>
      </x:c>
      <x:c r="E24261" s="52" t="str">
        <x:v>58</x:v>
      </x:c>
      <x:c r="F24261" s="45" t="str">
        <x:v>072-ELE01</x:v>
      </x:c>
      <x:c r="H24261" s="9" t="str">
        <x:v>Valley_2.Submeter</x:v>
      </x:c>
      <x:c r="I24261" s="49" t="str">
        <x:v>Use</x:v>
      </x:c>
      <x:c r="J24261" s="31" t="str">
        <x:v>15 Minutes</x:v>
      </x:c>
      <x:c r="K24261" s="32" t="str">
        <x:v>10-09-2023 03:15:00</x:v>
      </x:c>
      <x:c r="M24261" s="53" t="str">
        <x:v>4509002.5000000000000000</x:v>
      </x:c>
      <x:c r="N24261" s="33" t="str">
        <x:v/>
      </x:c>
    </x:row>
    <x:row r="24262">
      <x:c r="B24262" s="5" t="str">
        <x:v>16229436493973456722</x:v>
      </x:c>
      <x:c r="C24262" s="44" t="str">
        <x:v>66746914</x:v>
      </x:c>
      <x:c r="D24262" s="46" t="str">
        <x:v>winPM</x:v>
      </x:c>
      <x:c r="E24262" s="52" t="str">
        <x:v>58</x:v>
      </x:c>
      <x:c r="F24262" s="45" t="str">
        <x:v>072-ELE01</x:v>
      </x:c>
      <x:c r="H24262" s="9" t="str">
        <x:v>Valley_2.Submeter</x:v>
      </x:c>
      <x:c r="I24262" s="49" t="str">
        <x:v>Use</x:v>
      </x:c>
      <x:c r="J24262" s="31" t="str">
        <x:v>15 Minutes</x:v>
      </x:c>
      <x:c r="K24262" s="32" t="str">
        <x:v>10-09-2023 03:30:00</x:v>
      </x:c>
      <x:c r="M24262" s="53" t="str">
        <x:v>4509028.5000000000000000</x:v>
      </x:c>
      <x:c r="N24262" s="33" t="str">
        <x:v/>
      </x:c>
    </x:row>
    <x:row r="24263">
      <x:c r="B24263" s="5" t="str">
        <x:v>12234201567745005992</x:v>
      </x:c>
      <x:c r="C24263" s="44" t="str">
        <x:v>66746915</x:v>
      </x:c>
      <x:c r="D24263" s="46" t="str">
        <x:v>winPM</x:v>
      </x:c>
      <x:c r="E24263" s="52" t="str">
        <x:v>58</x:v>
      </x:c>
      <x:c r="F24263" s="45" t="str">
        <x:v>072-ELE01</x:v>
      </x:c>
      <x:c r="H24263" s="9" t="str">
        <x:v>Valley_2.Submeter</x:v>
      </x:c>
      <x:c r="I24263" s="49" t="str">
        <x:v>Use</x:v>
      </x:c>
      <x:c r="J24263" s="31" t="str">
        <x:v>15 Minutes</x:v>
      </x:c>
      <x:c r="K24263" s="32" t="str">
        <x:v>10-09-2023 03:45:00</x:v>
      </x:c>
      <x:c r="M24263" s="53" t="str">
        <x:v>4509054.5000000000000000</x:v>
      </x:c>
      <x:c r="N24263" s="33" t="str">
        <x:v/>
      </x:c>
    </x:row>
    <x:row r="24264">
      <x:c r="B24264" s="5" t="str">
        <x:v>12151413133105426052</x:v>
      </x:c>
      <x:c r="C24264" s="44" t="str">
        <x:v>66746916</x:v>
      </x:c>
      <x:c r="D24264" s="46" t="str">
        <x:v>winPM</x:v>
      </x:c>
      <x:c r="E24264" s="52" t="str">
        <x:v>58</x:v>
      </x:c>
      <x:c r="F24264" s="45" t="str">
        <x:v>072-ELE01</x:v>
      </x:c>
      <x:c r="H24264" s="9" t="str">
        <x:v>Valley_2.Submeter</x:v>
      </x:c>
      <x:c r="I24264" s="49" t="str">
        <x:v>Use</x:v>
      </x:c>
      <x:c r="J24264" s="31" t="str">
        <x:v>15 Minutes</x:v>
      </x:c>
      <x:c r="K24264" s="32" t="str">
        <x:v>10-09-2023 04:00:00</x:v>
      </x:c>
      <x:c r="M24264" s="53" t="str">
        <x:v>4509080.5000000000000000</x:v>
      </x:c>
      <x:c r="N24264" s="33" t="str">
        <x:v/>
      </x:c>
    </x:row>
    <x:row r="24265">
      <x:c r="B24265" s="5" t="str">
        <x:v>563875212604890716</x:v>
      </x:c>
      <x:c r="C24265" s="44" t="str">
        <x:v>66746917</x:v>
      </x:c>
      <x:c r="D24265" s="46" t="str">
        <x:v>winPM</x:v>
      </x:c>
      <x:c r="E24265" s="52" t="str">
        <x:v>58</x:v>
      </x:c>
      <x:c r="F24265" s="45" t="str">
        <x:v>072-ELE01</x:v>
      </x:c>
      <x:c r="H24265" s="9" t="str">
        <x:v>Valley_2.Submeter</x:v>
      </x:c>
      <x:c r="I24265" s="49" t="str">
        <x:v>Use</x:v>
      </x:c>
      <x:c r="J24265" s="31" t="str">
        <x:v>15 Minutes</x:v>
      </x:c>
      <x:c r="K24265" s="32" t="str">
        <x:v>10-09-2023 04:15:00</x:v>
      </x:c>
      <x:c r="M24265" s="53" t="str">
        <x:v>4509107.0000000000000000</x:v>
      </x:c>
      <x:c r="N24265" s="33" t="str">
        <x:v/>
      </x:c>
    </x:row>
    <x:row r="24266">
      <x:c r="B24266" s="5" t="str">
        <x:v>18215079799246308125</x:v>
      </x:c>
      <x:c r="C24266" s="44" t="str">
        <x:v>66746918</x:v>
      </x:c>
      <x:c r="D24266" s="46" t="str">
        <x:v>winPM</x:v>
      </x:c>
      <x:c r="E24266" s="52" t="str">
        <x:v>58</x:v>
      </x:c>
      <x:c r="F24266" s="45" t="str">
        <x:v>072-ELE01</x:v>
      </x:c>
      <x:c r="H24266" s="9" t="str">
        <x:v>Valley_2.Submeter</x:v>
      </x:c>
      <x:c r="I24266" s="49" t="str">
        <x:v>Use</x:v>
      </x:c>
      <x:c r="J24266" s="31" t="str">
        <x:v>15 Minutes</x:v>
      </x:c>
      <x:c r="K24266" s="32" t="str">
        <x:v>10-09-2023 04:30:00</x:v>
      </x:c>
      <x:c r="M24266" s="53" t="str">
        <x:v>4509133.0000000000000000</x:v>
      </x:c>
      <x:c r="N24266" s="33" t="str">
        <x:v/>
      </x:c>
    </x:row>
    <x:row r="24267">
      <x:c r="B24267" s="5" t="str">
        <x:v>2993409574199304754</x:v>
      </x:c>
      <x:c r="C24267" s="44" t="str">
        <x:v>66746919</x:v>
      </x:c>
      <x:c r="D24267" s="46" t="str">
        <x:v>winPM</x:v>
      </x:c>
      <x:c r="E24267" s="52" t="str">
        <x:v>58</x:v>
      </x:c>
      <x:c r="F24267" s="45" t="str">
        <x:v>072-ELE01</x:v>
      </x:c>
      <x:c r="H24267" s="9" t="str">
        <x:v>Valley_2.Submeter</x:v>
      </x:c>
      <x:c r="I24267" s="49" t="str">
        <x:v>Use</x:v>
      </x:c>
      <x:c r="J24267" s="31" t="str">
        <x:v>15 Minutes</x:v>
      </x:c>
      <x:c r="K24267" s="32" t="str">
        <x:v>10-09-2023 04:45:00</x:v>
      </x:c>
      <x:c r="M24267" s="53" t="str">
        <x:v>4509158.5000000000000000</x:v>
      </x:c>
      <x:c r="N24267" s="33" t="str">
        <x:v/>
      </x:c>
    </x:row>
    <x:row r="24268">
      <x:c r="B24268" s="5" t="str">
        <x:v>10438018622077778058</x:v>
      </x:c>
      <x:c r="C24268" s="44" t="str">
        <x:v>66751276</x:v>
      </x:c>
      <x:c r="D24268" s="46" t="str">
        <x:v>winPM</x:v>
      </x:c>
      <x:c r="E24268" s="52" t="str">
        <x:v>58</x:v>
      </x:c>
      <x:c r="F24268" s="45" t="str">
        <x:v>072-ELE01</x:v>
      </x:c>
      <x:c r="H24268" s="9" t="str">
        <x:v>Valley_2.Submeter</x:v>
      </x:c>
      <x:c r="I24268" s="49" t="str">
        <x:v>Use</x:v>
      </x:c>
      <x:c r="J24268" s="31" t="str">
        <x:v>15 Minutes</x:v>
      </x:c>
      <x:c r="K24268" s="32" t="str">
        <x:v>10-09-2023 13:00:00</x:v>
      </x:c>
      <x:c r="M24268" s="53" t="str">
        <x:v>4510079.0000000000000000</x:v>
      </x:c>
      <x:c r="N24268" s="33" t="str">
        <x:v/>
      </x:c>
    </x:row>
    <x:row r="24269">
      <x:c r="B24269" s="5" t="str">
        <x:v>8980742183647341523</x:v>
      </x:c>
      <x:c r="C24269" s="44" t="str">
        <x:v>66751277</x:v>
      </x:c>
      <x:c r="D24269" s="46" t="str">
        <x:v>winPM</x:v>
      </x:c>
      <x:c r="E24269" s="52" t="str">
        <x:v>58</x:v>
      </x:c>
      <x:c r="F24269" s="45" t="str">
        <x:v>072-ELE01</x:v>
      </x:c>
      <x:c r="H24269" s="9" t="str">
        <x:v>Valley_2.Submeter</x:v>
      </x:c>
      <x:c r="I24269" s="49" t="str">
        <x:v>Use</x:v>
      </x:c>
      <x:c r="J24269" s="31" t="str">
        <x:v>15 Minutes</x:v>
      </x:c>
      <x:c r="K24269" s="32" t="str">
        <x:v>10-09-2023 13:15:00</x:v>
      </x:c>
      <x:c r="M24269" s="53" t="str">
        <x:v>4510108.5000000000000000</x:v>
      </x:c>
      <x:c r="N24269" s="33" t="str">
        <x:v/>
      </x:c>
    </x:row>
    <x:row r="24270">
      <x:c r="B24270" s="5" t="str">
        <x:v>18139203588659887191</x:v>
      </x:c>
      <x:c r="C24270" s="44" t="str">
        <x:v>66751278</x:v>
      </x:c>
      <x:c r="D24270" s="46" t="str">
        <x:v>winPM</x:v>
      </x:c>
      <x:c r="E24270" s="52" t="str">
        <x:v>58</x:v>
      </x:c>
      <x:c r="F24270" s="45" t="str">
        <x:v>072-ELE01</x:v>
      </x:c>
      <x:c r="H24270" s="9" t="str">
        <x:v>Valley_2.Submeter</x:v>
      </x:c>
      <x:c r="I24270" s="49" t="str">
        <x:v>Use</x:v>
      </x:c>
      <x:c r="J24270" s="31" t="str">
        <x:v>15 Minutes</x:v>
      </x:c>
      <x:c r="K24270" s="32" t="str">
        <x:v>10-09-2023 13:30:00</x:v>
      </x:c>
      <x:c r="M24270" s="53" t="str">
        <x:v>4510137.5000000000000000</x:v>
      </x:c>
      <x:c r="N24270" s="33" t="str">
        <x:v/>
      </x:c>
    </x:row>
    <x:row r="24271">
      <x:c r="B24271" s="5" t="str">
        <x:v>7122616852172124875</x:v>
      </x:c>
      <x:c r="C24271" s="44" t="str">
        <x:v>66751279</x:v>
      </x:c>
      <x:c r="D24271" s="46" t="str">
        <x:v>winPM</x:v>
      </x:c>
      <x:c r="E24271" s="52" t="str">
        <x:v>58</x:v>
      </x:c>
      <x:c r="F24271" s="45" t="str">
        <x:v>072-ELE01</x:v>
      </x:c>
      <x:c r="H24271" s="9" t="str">
        <x:v>Valley_2.Submeter</x:v>
      </x:c>
      <x:c r="I24271" s="49" t="str">
        <x:v>Use</x:v>
      </x:c>
      <x:c r="J24271" s="31" t="str">
        <x:v>15 Minutes</x:v>
      </x:c>
      <x:c r="K24271" s="32" t="str">
        <x:v>10-09-2023 13:45:00</x:v>
      </x:c>
      <x:c r="M24271" s="53" t="str">
        <x:v>4510166.0000000000000000</x:v>
      </x:c>
      <x:c r="N24271" s="33" t="str">
        <x:v/>
      </x:c>
    </x:row>
    <x:row r="24272">
      <x:c r="B24272" s="5" t="str">
        <x:v>7842721229768824180</x:v>
      </x:c>
      <x:c r="C24272" s="44" t="str">
        <x:v>66751280</x:v>
      </x:c>
      <x:c r="D24272" s="46" t="str">
        <x:v>winPM</x:v>
      </x:c>
      <x:c r="E24272" s="52" t="str">
        <x:v>58</x:v>
      </x:c>
      <x:c r="F24272" s="45" t="str">
        <x:v>072-ELE01</x:v>
      </x:c>
      <x:c r="H24272" s="9" t="str">
        <x:v>Valley_2.Submeter</x:v>
      </x:c>
      <x:c r="I24272" s="49" t="str">
        <x:v>Use</x:v>
      </x:c>
      <x:c r="J24272" s="31" t="str">
        <x:v>15 Minutes</x:v>
      </x:c>
      <x:c r="K24272" s="32" t="str">
        <x:v>10-09-2023 14:00:00</x:v>
      </x:c>
      <x:c r="M24272" s="53" t="str">
        <x:v>4510195.5000000000000000</x:v>
      </x:c>
      <x:c r="N24272" s="33" t="str">
        <x:v/>
      </x:c>
    </x:row>
    <x:row r="24273">
      <x:c r="B24273" s="5" t="str">
        <x:v>11174836460068174425</x:v>
      </x:c>
      <x:c r="C24273" s="44" t="str">
        <x:v>66751281</x:v>
      </x:c>
      <x:c r="D24273" s="46" t="str">
        <x:v>winPM</x:v>
      </x:c>
      <x:c r="E24273" s="52" t="str">
        <x:v>58</x:v>
      </x:c>
      <x:c r="F24273" s="45" t="str">
        <x:v>072-ELE01</x:v>
      </x:c>
      <x:c r="H24273" s="9" t="str">
        <x:v>Valley_2.Submeter</x:v>
      </x:c>
      <x:c r="I24273" s="49" t="str">
        <x:v>Use</x:v>
      </x:c>
      <x:c r="J24273" s="31" t="str">
        <x:v>15 Minutes</x:v>
      </x:c>
      <x:c r="K24273" s="32" t="str">
        <x:v>10-09-2023 14:15:00</x:v>
      </x:c>
      <x:c r="M24273" s="53" t="str">
        <x:v>4510225.5000000000000000</x:v>
      </x:c>
      <x:c r="N24273" s="33" t="str">
        <x:v/>
      </x:c>
    </x:row>
    <x:row r="24274">
      <x:c r="B24274" s="5" t="str">
        <x:v>5204554088731395102</x:v>
      </x:c>
      <x:c r="C24274" s="44" t="str">
        <x:v>66751282</x:v>
      </x:c>
      <x:c r="D24274" s="46" t="str">
        <x:v>winPM</x:v>
      </x:c>
      <x:c r="E24274" s="52" t="str">
        <x:v>58</x:v>
      </x:c>
      <x:c r="F24274" s="45" t="str">
        <x:v>072-ELE01</x:v>
      </x:c>
      <x:c r="H24274" s="9" t="str">
        <x:v>Valley_2.Submeter</x:v>
      </x:c>
      <x:c r="I24274" s="49" t="str">
        <x:v>Use</x:v>
      </x:c>
      <x:c r="J24274" s="31" t="str">
        <x:v>15 Minutes</x:v>
      </x:c>
      <x:c r="K24274" s="32" t="str">
        <x:v>10-09-2023 14:30:00</x:v>
      </x:c>
      <x:c r="M24274" s="53" t="str">
        <x:v>4510255.5000000000000000</x:v>
      </x:c>
      <x:c r="N24274" s="33" t="str">
        <x:v/>
      </x:c>
    </x:row>
    <x:row r="24275">
      <x:c r="B24275" s="5" t="str">
        <x:v>15952711723313411027</x:v>
      </x:c>
      <x:c r="C24275" s="44" t="str">
        <x:v>66751283</x:v>
      </x:c>
      <x:c r="D24275" s="46" t="str">
        <x:v>winPM</x:v>
      </x:c>
      <x:c r="E24275" s="52" t="str">
        <x:v>58</x:v>
      </x:c>
      <x:c r="F24275" s="45" t="str">
        <x:v>072-ELE01</x:v>
      </x:c>
      <x:c r="H24275" s="9" t="str">
        <x:v>Valley_2.Submeter</x:v>
      </x:c>
      <x:c r="I24275" s="49" t="str">
        <x:v>Use</x:v>
      </x:c>
      <x:c r="J24275" s="31" t="str">
        <x:v>15 Minutes</x:v>
      </x:c>
      <x:c r="K24275" s="32" t="str">
        <x:v>10-09-2023 14:45:00</x:v>
      </x:c>
      <x:c r="M24275" s="53" t="str">
        <x:v>4510285.0000000000000000</x:v>
      </x:c>
      <x:c r="N24275" s="33" t="str">
        <x:v/>
      </x:c>
    </x:row>
    <x:row r="24276">
      <x:c r="B24276" s="5" t="str">
        <x:v>1432529074131853821</x:v>
      </x:c>
      <x:c r="C24276" s="44" t="str">
        <x:v>66751284</x:v>
      </x:c>
      <x:c r="D24276" s="46" t="str">
        <x:v>winPM</x:v>
      </x:c>
      <x:c r="E24276" s="52" t="str">
        <x:v>58</x:v>
      </x:c>
      <x:c r="F24276" s="45" t="str">
        <x:v>072-ELE01</x:v>
      </x:c>
      <x:c r="H24276" s="9" t="str">
        <x:v>Valley_2.Submeter</x:v>
      </x:c>
      <x:c r="I24276" s="49" t="str">
        <x:v>Use</x:v>
      </x:c>
      <x:c r="J24276" s="31" t="str">
        <x:v>15 Minutes</x:v>
      </x:c>
      <x:c r="K24276" s="32" t="str">
        <x:v>10-09-2023 15:00:00</x:v>
      </x:c>
      <x:c r="M24276" s="53" t="str">
        <x:v>4510314.0000000000000000</x:v>
      </x:c>
      <x:c r="N24276" s="33" t="str">
        <x:v/>
      </x:c>
    </x:row>
    <x:row r="24277">
      <x:c r="B24277" s="5" t="str">
        <x:v>5919903668614522811</x:v>
      </x:c>
      <x:c r="C24277" s="44" t="str">
        <x:v>66751285</x:v>
      </x:c>
      <x:c r="D24277" s="46" t="str">
        <x:v>winPM</x:v>
      </x:c>
      <x:c r="E24277" s="52" t="str">
        <x:v>58</x:v>
      </x:c>
      <x:c r="F24277" s="45" t="str">
        <x:v>072-ELE01</x:v>
      </x:c>
      <x:c r="H24277" s="9" t="str">
        <x:v>Valley_2.Submeter</x:v>
      </x:c>
      <x:c r="I24277" s="49" t="str">
        <x:v>Use</x:v>
      </x:c>
      <x:c r="J24277" s="31" t="str">
        <x:v>15 Minutes</x:v>
      </x:c>
      <x:c r="K24277" s="32" t="str">
        <x:v>10-09-2023 15:15:00</x:v>
      </x:c>
      <x:c r="M24277" s="53" t="str">
        <x:v>4510343.5000000000000000</x:v>
      </x:c>
      <x:c r="N24277" s="33" t="str">
        <x:v/>
      </x:c>
    </x:row>
    <x:row r="24278">
      <x:c r="B24278" s="5" t="str">
        <x:v>16549756444996628634</x:v>
      </x:c>
      <x:c r="C24278" s="44" t="str">
        <x:v>66751286</x:v>
      </x:c>
      <x:c r="D24278" s="46" t="str">
        <x:v>winPM</x:v>
      </x:c>
      <x:c r="E24278" s="52" t="str">
        <x:v>58</x:v>
      </x:c>
      <x:c r="F24278" s="45" t="str">
        <x:v>072-ELE01</x:v>
      </x:c>
      <x:c r="H24278" s="9" t="str">
        <x:v>Valley_2.Submeter</x:v>
      </x:c>
      <x:c r="I24278" s="49" t="str">
        <x:v>Use</x:v>
      </x:c>
      <x:c r="J24278" s="31" t="str">
        <x:v>15 Minutes</x:v>
      </x:c>
      <x:c r="K24278" s="32" t="str">
        <x:v>10-09-2023 15:30:00</x:v>
      </x:c>
      <x:c r="M24278" s="53" t="str">
        <x:v>4510372.0000000000000000</x:v>
      </x:c>
      <x:c r="N24278" s="33" t="str">
        <x:v/>
      </x:c>
    </x:row>
    <x:row r="24279">
      <x:c r="B24279" s="5" t="str">
        <x:v>1435127601586427263</x:v>
      </x:c>
      <x:c r="C24279" s="44" t="str">
        <x:v>66751287</x:v>
      </x:c>
      <x:c r="D24279" s="46" t="str">
        <x:v>winPM</x:v>
      </x:c>
      <x:c r="E24279" s="52" t="str">
        <x:v>58</x:v>
      </x:c>
      <x:c r="F24279" s="45" t="str">
        <x:v>072-ELE01</x:v>
      </x:c>
      <x:c r="H24279" s="9" t="str">
        <x:v>Valley_2.Submeter</x:v>
      </x:c>
      <x:c r="I24279" s="49" t="str">
        <x:v>Use</x:v>
      </x:c>
      <x:c r="J24279" s="31" t="str">
        <x:v>15 Minutes</x:v>
      </x:c>
      <x:c r="K24279" s="32" t="str">
        <x:v>10-09-2023 15:45:00</x:v>
      </x:c>
      <x:c r="M24279" s="53" t="str">
        <x:v>4510402.0000000000000000</x:v>
      </x:c>
      <x:c r="N24279" s="33" t="str">
        <x:v/>
      </x:c>
    </x:row>
    <x:row r="24280">
      <x:c r="B24280" s="5" t="str">
        <x:v>14624340356387753823</x:v>
      </x:c>
      <x:c r="C24280" s="44" t="str">
        <x:v>66751288</x:v>
      </x:c>
      <x:c r="D24280" s="46" t="str">
        <x:v>winPM</x:v>
      </x:c>
      <x:c r="E24280" s="52" t="str">
        <x:v>58</x:v>
      </x:c>
      <x:c r="F24280" s="45" t="str">
        <x:v>072-ELE01</x:v>
      </x:c>
      <x:c r="H24280" s="9" t="str">
        <x:v>Valley_2.Submeter</x:v>
      </x:c>
      <x:c r="I24280" s="49" t="str">
        <x:v>Use</x:v>
      </x:c>
      <x:c r="J24280" s="31" t="str">
        <x:v>15 Minutes</x:v>
      </x:c>
      <x:c r="K24280" s="32" t="str">
        <x:v>10-09-2023 16:00:00</x:v>
      </x:c>
      <x:c r="M24280" s="53" t="str">
        <x:v>4510432.0000000000000000</x:v>
      </x:c>
      <x:c r="N24280" s="33" t="str">
        <x:v/>
      </x:c>
    </x:row>
    <x:row r="24281">
      <x:c r="B24281" s="5" t="str">
        <x:v>5454362545890657977</x:v>
      </x:c>
      <x:c r="C24281" s="44" t="str">
        <x:v>66751289</x:v>
      </x:c>
      <x:c r="D24281" s="46" t="str">
        <x:v>winPM</x:v>
      </x:c>
      <x:c r="E24281" s="52" t="str">
        <x:v>58</x:v>
      </x:c>
      <x:c r="F24281" s="45" t="str">
        <x:v>072-ELE01</x:v>
      </x:c>
      <x:c r="H24281" s="9" t="str">
        <x:v>Valley_2.Submeter</x:v>
      </x:c>
      <x:c r="I24281" s="49" t="str">
        <x:v>Use</x:v>
      </x:c>
      <x:c r="J24281" s="31" t="str">
        <x:v>15 Minutes</x:v>
      </x:c>
      <x:c r="K24281" s="32" t="str">
        <x:v>10-09-2023 16:15:00</x:v>
      </x:c>
      <x:c r="M24281" s="53" t="str">
        <x:v>4510462.0000000000000000</x:v>
      </x:c>
      <x:c r="N24281" s="33" t="str">
        <x:v/>
      </x:c>
    </x:row>
    <x:row r="24282">
      <x:c r="B24282" s="5" t="str">
        <x:v>8779716168419029640</x:v>
      </x:c>
      <x:c r="C24282" s="44" t="str">
        <x:v>66751290</x:v>
      </x:c>
      <x:c r="D24282" s="46" t="str">
        <x:v>winPM</x:v>
      </x:c>
      <x:c r="E24282" s="52" t="str">
        <x:v>58</x:v>
      </x:c>
      <x:c r="F24282" s="45" t="str">
        <x:v>072-ELE01</x:v>
      </x:c>
      <x:c r="H24282" s="9" t="str">
        <x:v>Valley_2.Submeter</x:v>
      </x:c>
      <x:c r="I24282" s="49" t="str">
        <x:v>Use</x:v>
      </x:c>
      <x:c r="J24282" s="31" t="str">
        <x:v>15 Minutes</x:v>
      </x:c>
      <x:c r="K24282" s="32" t="str">
        <x:v>10-09-2023 16:30:00</x:v>
      </x:c>
      <x:c r="M24282" s="53" t="str">
        <x:v>4510492.5000000000000000</x:v>
      </x:c>
      <x:c r="N24282" s="33" t="str">
        <x:v/>
      </x:c>
    </x:row>
    <x:row r="24283">
      <x:c r="B24283" s="5" t="str">
        <x:v>15429831696078606510</x:v>
      </x:c>
      <x:c r="C24283" s="44" t="str">
        <x:v>66751291</x:v>
      </x:c>
      <x:c r="D24283" s="46" t="str">
        <x:v>winPM</x:v>
      </x:c>
      <x:c r="E24283" s="52" t="str">
        <x:v>58</x:v>
      </x:c>
      <x:c r="F24283" s="45" t="str">
        <x:v>072-ELE01</x:v>
      </x:c>
      <x:c r="H24283" s="9" t="str">
        <x:v>Valley_2.Submeter</x:v>
      </x:c>
      <x:c r="I24283" s="49" t="str">
        <x:v>Use</x:v>
      </x:c>
      <x:c r="J24283" s="31" t="str">
        <x:v>15 Minutes</x:v>
      </x:c>
      <x:c r="K24283" s="32" t="str">
        <x:v>10-09-2023 16:45:00</x:v>
      </x:c>
      <x:c r="M24283" s="53" t="str">
        <x:v>4510523.5000000000000000</x:v>
      </x:c>
      <x:c r="N24283" s="33" t="str">
        <x:v/>
      </x:c>
    </x:row>
    <x:row r="24284">
      <x:c r="B24284" s="5" t="str">
        <x:v>13937129010749193458</x:v>
      </x:c>
      <x:c r="C24284" s="44" t="str">
        <x:v>66757657</x:v>
      </x:c>
      <x:c r="D24284" s="46" t="str">
        <x:v>winPM</x:v>
      </x:c>
      <x:c r="E24284" s="52" t="str">
        <x:v>58</x:v>
      </x:c>
      <x:c r="F24284" s="45" t="str">
        <x:v>072-ELE01</x:v>
      </x:c>
      <x:c r="H24284" s="9" t="str">
        <x:v>Valley_2.Submeter</x:v>
      </x:c>
      <x:c r="I24284" s="49" t="str">
        <x:v>Use</x:v>
      </x:c>
      <x:c r="J24284" s="31" t="str">
        <x:v>15 Minutes</x:v>
      </x:c>
      <x:c r="K24284" s="32" t="str">
        <x:v>10-10-2023 15:45:00</x:v>
      </x:c>
      <x:c r="M24284" s="53" t="str">
        <x:v>4513253.5000000000000000</x:v>
      </x:c>
      <x:c r="N24284" s="33" t="str">
        <x:v/>
      </x:c>
    </x:row>
    <x:row r="24285">
      <x:c r="B24285" s="5" t="str">
        <x:v>8679597691840968402</x:v>
      </x:c>
      <x:c r="C24285" s="44" t="str">
        <x:v>66757658</x:v>
      </x:c>
      <x:c r="D24285" s="46" t="str">
        <x:v>winPM</x:v>
      </x:c>
      <x:c r="E24285" s="52" t="str">
        <x:v>58</x:v>
      </x:c>
      <x:c r="F24285" s="45" t="str">
        <x:v>072-ELE01</x:v>
      </x:c>
      <x:c r="H24285" s="9" t="str">
        <x:v>Valley_2.Submeter</x:v>
      </x:c>
      <x:c r="I24285" s="49" t="str">
        <x:v>Use</x:v>
      </x:c>
      <x:c r="J24285" s="31" t="str">
        <x:v>15 Minutes</x:v>
      </x:c>
      <x:c r="K24285" s="32" t="str">
        <x:v>10-10-2023 16:00:00</x:v>
      </x:c>
      <x:c r="M24285" s="53" t="str">
        <x:v>4513283.5000000000000000</x:v>
      </x:c>
      <x:c r="N24285" s="33" t="str">
        <x:v/>
      </x:c>
    </x:row>
    <x:row r="24286">
      <x:c r="B24286" s="5" t="str">
        <x:v>13483104293509878802</x:v>
      </x:c>
      <x:c r="C24286" s="44" t="str">
        <x:v>66757659</x:v>
      </x:c>
      <x:c r="D24286" s="46" t="str">
        <x:v>winPM</x:v>
      </x:c>
      <x:c r="E24286" s="52" t="str">
        <x:v>58</x:v>
      </x:c>
      <x:c r="F24286" s="45" t="str">
        <x:v>072-ELE01</x:v>
      </x:c>
      <x:c r="H24286" s="9" t="str">
        <x:v>Valley_2.Submeter</x:v>
      </x:c>
      <x:c r="I24286" s="49" t="str">
        <x:v>Use</x:v>
      </x:c>
      <x:c r="J24286" s="31" t="str">
        <x:v>15 Minutes</x:v>
      </x:c>
      <x:c r="K24286" s="32" t="str">
        <x:v>10-10-2023 16:15:00</x:v>
      </x:c>
      <x:c r="M24286" s="53" t="str">
        <x:v>4513313.0000000000000000</x:v>
      </x:c>
      <x:c r="N24286" s="33" t="str">
        <x:v/>
      </x:c>
    </x:row>
    <x:row r="24287">
      <x:c r="B24287" s="5" t="str">
        <x:v>18279849287407810620</x:v>
      </x:c>
      <x:c r="C24287" s="44" t="str">
        <x:v>66757660</x:v>
      </x:c>
      <x:c r="D24287" s="46" t="str">
        <x:v>winPM</x:v>
      </x:c>
      <x:c r="E24287" s="52" t="str">
        <x:v>58</x:v>
      </x:c>
      <x:c r="F24287" s="45" t="str">
        <x:v>072-ELE01</x:v>
      </x:c>
      <x:c r="H24287" s="9" t="str">
        <x:v>Valley_2.Submeter</x:v>
      </x:c>
      <x:c r="I24287" s="49" t="str">
        <x:v>Use</x:v>
      </x:c>
      <x:c r="J24287" s="31" t="str">
        <x:v>15 Minutes</x:v>
      </x:c>
      <x:c r="K24287" s="32" t="str">
        <x:v>10-10-2023 16:30:00</x:v>
      </x:c>
      <x:c r="M24287" s="53" t="str">
        <x:v>4513343.0000000000000000</x:v>
      </x:c>
      <x:c r="N24287" s="33" t="str">
        <x:v/>
      </x:c>
    </x:row>
    <x:row r="24288">
      <x:c r="B24288" s="5" t="str">
        <x:v>7638480105541154619</x:v>
      </x:c>
      <x:c r="C24288" s="44" t="str">
        <x:v>66757661</x:v>
      </x:c>
      <x:c r="D24288" s="46" t="str">
        <x:v>winPM</x:v>
      </x:c>
      <x:c r="E24288" s="52" t="str">
        <x:v>58</x:v>
      </x:c>
      <x:c r="F24288" s="45" t="str">
        <x:v>072-ELE01</x:v>
      </x:c>
      <x:c r="H24288" s="9" t="str">
        <x:v>Valley_2.Submeter</x:v>
      </x:c>
      <x:c r="I24288" s="49" t="str">
        <x:v>Use</x:v>
      </x:c>
      <x:c r="J24288" s="31" t="str">
        <x:v>15 Minutes</x:v>
      </x:c>
      <x:c r="K24288" s="32" t="str">
        <x:v>10-10-2023 16:45:00</x:v>
      </x:c>
      <x:c r="M24288" s="53" t="str">
        <x:v>4513373.5000000000000000</x:v>
      </x:c>
      <x:c r="N24288" s="33" t="str">
        <x:v/>
      </x:c>
    </x:row>
    <x:row r="24289">
      <x:c r="B24289" s="5" t="str">
        <x:v>1225689422449610818</x:v>
      </x:c>
      <x:c r="C24289" s="44" t="str">
        <x:v>66757662</x:v>
      </x:c>
      <x:c r="D24289" s="46" t="str">
        <x:v>winPM</x:v>
      </x:c>
      <x:c r="E24289" s="52" t="str">
        <x:v>58</x:v>
      </x:c>
      <x:c r="F24289" s="45" t="str">
        <x:v>072-ELE01</x:v>
      </x:c>
      <x:c r="H24289" s="9" t="str">
        <x:v>Valley_2.Submeter</x:v>
      </x:c>
      <x:c r="I24289" s="49" t="str">
        <x:v>Use</x:v>
      </x:c>
      <x:c r="J24289" s="31" t="str">
        <x:v>15 Minutes</x:v>
      </x:c>
      <x:c r="K24289" s="32" t="str">
        <x:v>10-10-2023 17:00:00</x:v>
      </x:c>
      <x:c r="M24289" s="53" t="str">
        <x:v>4513404.0000000000000000</x:v>
      </x:c>
      <x:c r="N24289" s="33" t="str">
        <x:v/>
      </x:c>
    </x:row>
    <x:row r="24290">
      <x:c r="B24290" s="5" t="str">
        <x:v>9031064314292506433</x:v>
      </x:c>
      <x:c r="C24290" s="44" t="str">
        <x:v>66757663</x:v>
      </x:c>
      <x:c r="D24290" s="46" t="str">
        <x:v>winPM</x:v>
      </x:c>
      <x:c r="E24290" s="52" t="str">
        <x:v>58</x:v>
      </x:c>
      <x:c r="F24290" s="45" t="str">
        <x:v>072-ELE01</x:v>
      </x:c>
      <x:c r="H24290" s="9" t="str">
        <x:v>Valley_2.Submeter</x:v>
      </x:c>
      <x:c r="I24290" s="49" t="str">
        <x:v>Use</x:v>
      </x:c>
      <x:c r="J24290" s="31" t="str">
        <x:v>15 Minutes</x:v>
      </x:c>
      <x:c r="K24290" s="32" t="str">
        <x:v>10-10-2023 17:15:00</x:v>
      </x:c>
      <x:c r="M24290" s="53" t="str">
        <x:v>4513434.5000000000000000</x:v>
      </x:c>
      <x:c r="N24290" s="33" t="str">
        <x:v/>
      </x:c>
    </x:row>
    <x:row r="24291">
      <x:c r="B24291" s="5" t="str">
        <x:v>4532173314325287265</x:v>
      </x:c>
      <x:c r="C24291" s="44" t="str">
        <x:v>66757664</x:v>
      </x:c>
      <x:c r="D24291" s="46" t="str">
        <x:v>winPM</x:v>
      </x:c>
      <x:c r="E24291" s="52" t="str">
        <x:v>58</x:v>
      </x:c>
      <x:c r="F24291" s="45" t="str">
        <x:v>072-ELE01</x:v>
      </x:c>
      <x:c r="H24291" s="9" t="str">
        <x:v>Valley_2.Submeter</x:v>
      </x:c>
      <x:c r="I24291" s="49" t="str">
        <x:v>Use</x:v>
      </x:c>
      <x:c r="J24291" s="31" t="str">
        <x:v>15 Minutes</x:v>
      </x:c>
      <x:c r="K24291" s="32" t="str">
        <x:v>10-10-2023 17:30:00</x:v>
      </x:c>
      <x:c r="M24291" s="53" t="str">
        <x:v>4513464.0000000000000000</x:v>
      </x:c>
      <x:c r="N24291" s="33" t="str">
        <x:v/>
      </x:c>
    </x:row>
    <x:row r="24292">
      <x:c r="B24292" s="5" t="str">
        <x:v>13808939577537743035</x:v>
      </x:c>
      <x:c r="C24292" s="44" t="str">
        <x:v>66757665</x:v>
      </x:c>
      <x:c r="D24292" s="46" t="str">
        <x:v>winPM</x:v>
      </x:c>
      <x:c r="E24292" s="52" t="str">
        <x:v>58</x:v>
      </x:c>
      <x:c r="F24292" s="45" t="str">
        <x:v>072-ELE01</x:v>
      </x:c>
      <x:c r="H24292" s="9" t="str">
        <x:v>Valley_2.Submeter</x:v>
      </x:c>
      <x:c r="I24292" s="49" t="str">
        <x:v>Use</x:v>
      </x:c>
      <x:c r="J24292" s="31" t="str">
        <x:v>15 Minutes</x:v>
      </x:c>
      <x:c r="K24292" s="32" t="str">
        <x:v>10-10-2023 17:45:00</x:v>
      </x:c>
      <x:c r="M24292" s="53" t="str">
        <x:v>4513494.0000000000000000</x:v>
      </x:c>
      <x:c r="N24292" s="33" t="str">
        <x:v/>
      </x:c>
    </x:row>
    <x:row r="24293">
      <x:c r="B24293" s="5" t="str">
        <x:v>17735501002065737445</x:v>
      </x:c>
      <x:c r="C24293" s="44" t="str">
        <x:v>66757666</x:v>
      </x:c>
      <x:c r="D24293" s="46" t="str">
        <x:v>winPM</x:v>
      </x:c>
      <x:c r="E24293" s="52" t="str">
        <x:v>58</x:v>
      </x:c>
      <x:c r="F24293" s="45" t="str">
        <x:v>072-ELE01</x:v>
      </x:c>
      <x:c r="H24293" s="9" t="str">
        <x:v>Valley_2.Submeter</x:v>
      </x:c>
      <x:c r="I24293" s="49" t="str">
        <x:v>Use</x:v>
      </x:c>
      <x:c r="J24293" s="31" t="str">
        <x:v>15 Minutes</x:v>
      </x:c>
      <x:c r="K24293" s="32" t="str">
        <x:v>10-10-2023 18:00:00</x:v>
      </x:c>
      <x:c r="M24293" s="53" t="str">
        <x:v>4513523.0000000000000000</x:v>
      </x:c>
      <x:c r="N24293" s="33" t="str">
        <x:v/>
      </x:c>
    </x:row>
    <x:row r="24294">
      <x:c r="B24294" s="5" t="str">
        <x:v>1929522596848188349</x:v>
      </x:c>
      <x:c r="C24294" s="44" t="str">
        <x:v>66757667</x:v>
      </x:c>
      <x:c r="D24294" s="46" t="str">
        <x:v>winPM</x:v>
      </x:c>
      <x:c r="E24294" s="52" t="str">
        <x:v>58</x:v>
      </x:c>
      <x:c r="F24294" s="45" t="str">
        <x:v>072-ELE01</x:v>
      </x:c>
      <x:c r="H24294" s="9" t="str">
        <x:v>Valley_2.Submeter</x:v>
      </x:c>
      <x:c r="I24294" s="49" t="str">
        <x:v>Use</x:v>
      </x:c>
      <x:c r="J24294" s="31" t="str">
        <x:v>15 Minutes</x:v>
      </x:c>
      <x:c r="K24294" s="32" t="str">
        <x:v>10-10-2023 18:15:00</x:v>
      </x:c>
      <x:c r="M24294" s="53" t="str">
        <x:v>4513551.0000000000000000</x:v>
      </x:c>
      <x:c r="N24294" s="33" t="str">
        <x:v/>
      </x:c>
    </x:row>
    <x:row r="24295">
      <x:c r="B24295" s="5" t="str">
        <x:v>18308292776751732992</x:v>
      </x:c>
      <x:c r="C24295" s="44" t="str">
        <x:v>66757668</x:v>
      </x:c>
      <x:c r="D24295" s="46" t="str">
        <x:v>winPM</x:v>
      </x:c>
      <x:c r="E24295" s="52" t="str">
        <x:v>58</x:v>
      </x:c>
      <x:c r="F24295" s="45" t="str">
        <x:v>072-ELE01</x:v>
      </x:c>
      <x:c r="H24295" s="9" t="str">
        <x:v>Valley_2.Submeter</x:v>
      </x:c>
      <x:c r="I24295" s="49" t="str">
        <x:v>Use</x:v>
      </x:c>
      <x:c r="J24295" s="31" t="str">
        <x:v>15 Minutes</x:v>
      </x:c>
      <x:c r="K24295" s="32" t="str">
        <x:v>10-10-2023 18:30:00</x:v>
      </x:c>
      <x:c r="M24295" s="53" t="str">
        <x:v>4513579.5000000000000000</x:v>
      </x:c>
      <x:c r="N24295" s="33" t="str">
        <x:v/>
      </x:c>
    </x:row>
    <x:row r="24296">
      <x:c r="B24296" s="5" t="str">
        <x:v>3193663933341531621</x:v>
      </x:c>
      <x:c r="C24296" s="44" t="str">
        <x:v>66757669</x:v>
      </x:c>
      <x:c r="D24296" s="46" t="str">
        <x:v>winPM</x:v>
      </x:c>
      <x:c r="E24296" s="52" t="str">
        <x:v>58</x:v>
      </x:c>
      <x:c r="F24296" s="45" t="str">
        <x:v>072-ELE01</x:v>
      </x:c>
      <x:c r="H24296" s="9" t="str">
        <x:v>Valley_2.Submeter</x:v>
      </x:c>
      <x:c r="I24296" s="49" t="str">
        <x:v>Use</x:v>
      </x:c>
      <x:c r="J24296" s="31" t="str">
        <x:v>15 Minutes</x:v>
      </x:c>
      <x:c r="K24296" s="32" t="str">
        <x:v>10-10-2023 18:45:00</x:v>
      </x:c>
      <x:c r="M24296" s="53" t="str">
        <x:v>4513609.5000000000000000</x:v>
      </x:c>
      <x:c r="N24296" s="33" t="str">
        <x:v/>
      </x:c>
    </x:row>
    <x:row r="24297">
      <x:c r="B24297" s="5" t="str">
        <x:v>1482851204777018731</x:v>
      </x:c>
      <x:c r="C24297" s="44" t="str">
        <x:v>66757670</x:v>
      </x:c>
      <x:c r="D24297" s="46" t="str">
        <x:v>winPM</x:v>
      </x:c>
      <x:c r="E24297" s="52" t="str">
        <x:v>58</x:v>
      </x:c>
      <x:c r="F24297" s="45" t="str">
        <x:v>072-ELE01</x:v>
      </x:c>
      <x:c r="H24297" s="9" t="str">
        <x:v>Valley_2.Submeter</x:v>
      </x:c>
      <x:c r="I24297" s="49" t="str">
        <x:v>Use</x:v>
      </x:c>
      <x:c r="J24297" s="31" t="str">
        <x:v>15 Minutes</x:v>
      </x:c>
      <x:c r="K24297" s="32" t="str">
        <x:v>10-10-2023 19:00:00</x:v>
      </x:c>
      <x:c r="M24297" s="53" t="str">
        <x:v>4513640.0000000000000000</x:v>
      </x:c>
      <x:c r="N24297" s="33" t="str">
        <x:v/>
      </x:c>
    </x:row>
    <x:row r="24298">
      <x:c r="B24298" s="5" t="str">
        <x:v>12606226393980140971</x:v>
      </x:c>
      <x:c r="C24298" s="44" t="str">
        <x:v>66757671</x:v>
      </x:c>
      <x:c r="D24298" s="46" t="str">
        <x:v>winPM</x:v>
      </x:c>
      <x:c r="E24298" s="52" t="str">
        <x:v>58</x:v>
      </x:c>
      <x:c r="F24298" s="45" t="str">
        <x:v>072-ELE01</x:v>
      </x:c>
      <x:c r="H24298" s="9" t="str">
        <x:v>Valley_2.Submeter</x:v>
      </x:c>
      <x:c r="I24298" s="49" t="str">
        <x:v>Use</x:v>
      </x:c>
      <x:c r="J24298" s="31" t="str">
        <x:v>15 Minutes</x:v>
      </x:c>
      <x:c r="K24298" s="32" t="str">
        <x:v>10-10-2023 19:15:00</x:v>
      </x:c>
      <x:c r="M24298" s="53" t="str">
        <x:v>4513671.5000000000000000</x:v>
      </x:c>
      <x:c r="N24298" s="33" t="str">
        <x:v/>
      </x:c>
    </x:row>
    <x:row r="24299">
      <x:c r="B24299" s="5" t="str">
        <x:v>7327293584450709373</x:v>
      </x:c>
      <x:c r="C24299" s="44" t="str">
        <x:v>66757672</x:v>
      </x:c>
      <x:c r="D24299" s="46" t="str">
        <x:v>winPM</x:v>
      </x:c>
      <x:c r="E24299" s="52" t="str">
        <x:v>58</x:v>
      </x:c>
      <x:c r="F24299" s="45" t="str">
        <x:v>072-ELE01</x:v>
      </x:c>
      <x:c r="H24299" s="9" t="str">
        <x:v>Valley_2.Submeter</x:v>
      </x:c>
      <x:c r="I24299" s="49" t="str">
        <x:v>Use</x:v>
      </x:c>
      <x:c r="J24299" s="31" t="str">
        <x:v>15 Minutes</x:v>
      </x:c>
      <x:c r="K24299" s="32" t="str">
        <x:v>10-10-2023 19:30:00</x:v>
      </x:c>
      <x:c r="M24299" s="53" t="str">
        <x:v>4513703.5000000000000000</x:v>
      </x:c>
      <x:c r="N24299" s="33" t="str">
        <x:v/>
      </x:c>
    </x:row>
    <x:row r="24300">
      <x:c r="B24300" s="5" t="str">
        <x:v>11542534144823533980</x:v>
      </x:c>
      <x:c r="C24300" s="44" t="str">
        <x:v>66761073</x:v>
      </x:c>
      <x:c r="D24300" s="46" t="str">
        <x:v>winPM</x:v>
      </x:c>
      <x:c r="E24300" s="52" t="str">
        <x:v>58</x:v>
      </x:c>
      <x:c r="F24300" s="45" t="str">
        <x:v>072-ELE01</x:v>
      </x:c>
      <x:c r="H24300" s="9" t="str">
        <x:v>Valley_2.Submeter</x:v>
      </x:c>
      <x:c r="I24300" s="49" t="str">
        <x:v>Use</x:v>
      </x:c>
      <x:c r="J24300" s="31" t="str">
        <x:v>15 Minutes</x:v>
      </x:c>
      <x:c r="K24300" s="32" t="str">
        <x:v>10-11-2023 01:00:00</x:v>
      </x:c>
      <x:c r="M24300" s="53" t="str">
        <x:v>4514457.0000000000000000</x:v>
      </x:c>
      <x:c r="N24300" s="33" t="str">
        <x:v/>
      </x:c>
    </x:row>
    <x:row r="24301">
      <x:c r="B24301" s="5" t="str">
        <x:v>901164962956877979</x:v>
      </x:c>
      <x:c r="C24301" s="44" t="str">
        <x:v>66761074</x:v>
      </x:c>
      <x:c r="D24301" s="46" t="str">
        <x:v>winPM</x:v>
      </x:c>
      <x:c r="E24301" s="52" t="str">
        <x:v>58</x:v>
      </x:c>
      <x:c r="F24301" s="45" t="str">
        <x:v>072-ELE01</x:v>
      </x:c>
      <x:c r="H24301" s="9" t="str">
        <x:v>Valley_2.Submeter</x:v>
      </x:c>
      <x:c r="I24301" s="49" t="str">
        <x:v>Use</x:v>
      </x:c>
      <x:c r="J24301" s="31" t="str">
        <x:v>15 Minutes</x:v>
      </x:c>
      <x:c r="K24301" s="32" t="str">
        <x:v>10-11-2023 01:15:00</x:v>
      </x:c>
      <x:c r="M24301" s="53" t="str">
        <x:v>4514487.5000000000000000</x:v>
      </x:c>
      <x:c r="N24301" s="33" t="str">
        <x:v/>
      </x:c>
    </x:row>
    <x:row r="24302">
      <x:c r="B24302" s="5" t="str">
        <x:v>8904367003786104902</x:v>
      </x:c>
      <x:c r="C24302" s="44" t="str">
        <x:v>66761075</x:v>
      </x:c>
      <x:c r="D24302" s="46" t="str">
        <x:v>winPM</x:v>
      </x:c>
      <x:c r="E24302" s="52" t="str">
        <x:v>58</x:v>
      </x:c>
      <x:c r="F24302" s="45" t="str">
        <x:v>072-ELE01</x:v>
      </x:c>
      <x:c r="H24302" s="9" t="str">
        <x:v>Valley_2.Submeter</x:v>
      </x:c>
      <x:c r="I24302" s="49" t="str">
        <x:v>Use</x:v>
      </x:c>
      <x:c r="J24302" s="31" t="str">
        <x:v>15 Minutes</x:v>
      </x:c>
      <x:c r="K24302" s="32" t="str">
        <x:v>10-11-2023 01:30:00</x:v>
      </x:c>
      <x:c r="M24302" s="53" t="str">
        <x:v>4514517.0000000000000000</x:v>
      </x:c>
      <x:c r="N24302" s="33" t="str">
        <x:v/>
      </x:c>
    </x:row>
    <x:row r="24303">
      <x:c r="B24303" s="5" t="str">
        <x:v>14863132969638334047</x:v>
      </x:c>
      <x:c r="C24303" s="44" t="str">
        <x:v>66761076</x:v>
      </x:c>
      <x:c r="D24303" s="46" t="str">
        <x:v>winPM</x:v>
      </x:c>
      <x:c r="E24303" s="52" t="str">
        <x:v>58</x:v>
      </x:c>
      <x:c r="F24303" s="45" t="str">
        <x:v>072-ELE01</x:v>
      </x:c>
      <x:c r="H24303" s="9" t="str">
        <x:v>Valley_2.Submeter</x:v>
      </x:c>
      <x:c r="I24303" s="49" t="str">
        <x:v>Use</x:v>
      </x:c>
      <x:c r="J24303" s="31" t="str">
        <x:v>15 Minutes</x:v>
      </x:c>
      <x:c r="K24303" s="32" t="str">
        <x:v>10-11-2023 01:45:00</x:v>
      </x:c>
      <x:c r="M24303" s="53" t="str">
        <x:v>4514546.0000000000000000</x:v>
      </x:c>
      <x:c r="N24303" s="33" t="str">
        <x:v/>
      </x:c>
    </x:row>
    <x:row r="24304">
      <x:c r="B24304" s="5" t="str">
        <x:v>1498209684640095586</x:v>
      </x:c>
      <x:c r="C24304" s="44" t="str">
        <x:v>66761077</x:v>
      </x:c>
      <x:c r="D24304" s="46" t="str">
        <x:v>winPM</x:v>
      </x:c>
      <x:c r="E24304" s="52" t="str">
        <x:v>58</x:v>
      </x:c>
      <x:c r="F24304" s="45" t="str">
        <x:v>072-ELE01</x:v>
      </x:c>
      <x:c r="H24304" s="9" t="str">
        <x:v>Valley_2.Submeter</x:v>
      </x:c>
      <x:c r="I24304" s="49" t="str">
        <x:v>Use</x:v>
      </x:c>
      <x:c r="J24304" s="31" t="str">
        <x:v>15 Minutes</x:v>
      </x:c>
      <x:c r="K24304" s="32" t="str">
        <x:v>10-11-2023 02:00:00</x:v>
      </x:c>
      <x:c r="M24304" s="53" t="str">
        <x:v>4514574.5000000000000000</x:v>
      </x:c>
      <x:c r="N24304" s="33" t="str">
        <x:v/>
      </x:c>
    </x:row>
    <x:row r="24305">
      <x:c r="B24305" s="5" t="str">
        <x:v>16641068393928544197</x:v>
      </x:c>
      <x:c r="C24305" s="44" t="str">
        <x:v>66761078</x:v>
      </x:c>
      <x:c r="D24305" s="46" t="str">
        <x:v>winPM</x:v>
      </x:c>
      <x:c r="E24305" s="52" t="str">
        <x:v>58</x:v>
      </x:c>
      <x:c r="F24305" s="45" t="str">
        <x:v>072-ELE01</x:v>
      </x:c>
      <x:c r="H24305" s="9" t="str">
        <x:v>Valley_2.Submeter</x:v>
      </x:c>
      <x:c r="I24305" s="49" t="str">
        <x:v>Use</x:v>
      </x:c>
      <x:c r="J24305" s="31" t="str">
        <x:v>15 Minutes</x:v>
      </x:c>
      <x:c r="K24305" s="32" t="str">
        <x:v>10-11-2023 02:15:00</x:v>
      </x:c>
      <x:c r="M24305" s="53" t="str">
        <x:v>4514602.5000000000000000</x:v>
      </x:c>
      <x:c r="N24305" s="33" t="str">
        <x:v/>
      </x:c>
    </x:row>
    <x:row r="24306">
      <x:c r="B24306" s="5" t="str">
        <x:v>5506176799240871779</x:v>
      </x:c>
      <x:c r="C24306" s="44" t="str">
        <x:v>66761079</x:v>
      </x:c>
      <x:c r="D24306" s="46" t="str">
        <x:v>winPM</x:v>
      </x:c>
      <x:c r="E24306" s="52" t="str">
        <x:v>58</x:v>
      </x:c>
      <x:c r="F24306" s="45" t="str">
        <x:v>072-ELE01</x:v>
      </x:c>
      <x:c r="H24306" s="9" t="str">
        <x:v>Valley_2.Submeter</x:v>
      </x:c>
      <x:c r="I24306" s="49" t="str">
        <x:v>Use</x:v>
      </x:c>
      <x:c r="J24306" s="31" t="str">
        <x:v>15 Minutes</x:v>
      </x:c>
      <x:c r="K24306" s="32" t="str">
        <x:v>10-11-2023 02:30:00</x:v>
      </x:c>
      <x:c r="M24306" s="53" t="str">
        <x:v>4514630.0000000000000000</x:v>
      </x:c>
      <x:c r="N24306" s="33" t="str">
        <x:v/>
      </x:c>
    </x:row>
    <x:row r="24307">
      <x:c r="B24307" s="5" t="str">
        <x:v>7687534534149032799</x:v>
      </x:c>
      <x:c r="C24307" s="44" t="str">
        <x:v>66761080</x:v>
      </x:c>
      <x:c r="D24307" s="46" t="str">
        <x:v>winPM</x:v>
      </x:c>
      <x:c r="E24307" s="52" t="str">
        <x:v>58</x:v>
      </x:c>
      <x:c r="F24307" s="45" t="str">
        <x:v>072-ELE01</x:v>
      </x:c>
      <x:c r="H24307" s="9" t="str">
        <x:v>Valley_2.Submeter</x:v>
      </x:c>
      <x:c r="I24307" s="49" t="str">
        <x:v>Use</x:v>
      </x:c>
      <x:c r="J24307" s="31" t="str">
        <x:v>15 Minutes</x:v>
      </x:c>
      <x:c r="K24307" s="32" t="str">
        <x:v>10-11-2023 02:45:00</x:v>
      </x:c>
      <x:c r="M24307" s="53" t="str">
        <x:v>4514657.5000000000000000</x:v>
      </x:c>
      <x:c r="N24307" s="33" t="str">
        <x:v/>
      </x:c>
    </x:row>
    <x:row r="24308">
      <x:c r="B24308" s="5" t="str">
        <x:v>15712138065599466264</x:v>
      </x:c>
      <x:c r="C24308" s="44" t="str">
        <x:v>66761081</x:v>
      </x:c>
      <x:c r="D24308" s="46" t="str">
        <x:v>winPM</x:v>
      </x:c>
      <x:c r="E24308" s="52" t="str">
        <x:v>58</x:v>
      </x:c>
      <x:c r="F24308" s="45" t="str">
        <x:v>072-ELE01</x:v>
      </x:c>
      <x:c r="H24308" s="9" t="str">
        <x:v>Valley_2.Submeter</x:v>
      </x:c>
      <x:c r="I24308" s="49" t="str">
        <x:v>Use</x:v>
      </x:c>
      <x:c r="J24308" s="31" t="str">
        <x:v>15 Minutes</x:v>
      </x:c>
      <x:c r="K24308" s="32" t="str">
        <x:v>10-11-2023 03:00:00</x:v>
      </x:c>
      <x:c r="M24308" s="53" t="str">
        <x:v>4514685.0000000000000000</x:v>
      </x:c>
      <x:c r="N24308" s="33" t="str">
        <x:v/>
      </x:c>
    </x:row>
    <x:row r="24309">
      <x:c r="B24309" s="5" t="str">
        <x:v>7618861032448576479</x:v>
      </x:c>
      <x:c r="C24309" s="44" t="str">
        <x:v>66761082</x:v>
      </x:c>
      <x:c r="D24309" s="46" t="str">
        <x:v>winPM</x:v>
      </x:c>
      <x:c r="E24309" s="52" t="str">
        <x:v>58</x:v>
      </x:c>
      <x:c r="F24309" s="45" t="str">
        <x:v>072-ELE01</x:v>
      </x:c>
      <x:c r="H24309" s="9" t="str">
        <x:v>Valley_2.Submeter</x:v>
      </x:c>
      <x:c r="I24309" s="49" t="str">
        <x:v>Use</x:v>
      </x:c>
      <x:c r="J24309" s="31" t="str">
        <x:v>15 Minutes</x:v>
      </x:c>
      <x:c r="K24309" s="32" t="str">
        <x:v>10-11-2023 03:15:00</x:v>
      </x:c>
      <x:c r="M24309" s="53" t="str">
        <x:v>4514712.5000000000000000</x:v>
      </x:c>
      <x:c r="N24309" s="33" t="str">
        <x:v/>
      </x:c>
    </x:row>
    <x:row r="24310">
      <x:c r="B24310" s="5" t="str">
        <x:v>3704278212651903036</x:v>
      </x:c>
      <x:c r="C24310" s="44" t="str">
        <x:v>66761083</x:v>
      </x:c>
      <x:c r="D24310" s="46" t="str">
        <x:v>winPM</x:v>
      </x:c>
      <x:c r="E24310" s="52" t="str">
        <x:v>58</x:v>
      </x:c>
      <x:c r="F24310" s="45" t="str">
        <x:v>072-ELE01</x:v>
      </x:c>
      <x:c r="H24310" s="9" t="str">
        <x:v>Valley_2.Submeter</x:v>
      </x:c>
      <x:c r="I24310" s="49" t="str">
        <x:v>Use</x:v>
      </x:c>
      <x:c r="J24310" s="31" t="str">
        <x:v>15 Minutes</x:v>
      </x:c>
      <x:c r="K24310" s="32" t="str">
        <x:v>10-11-2023 03:30:00</x:v>
      </x:c>
      <x:c r="M24310" s="53" t="str">
        <x:v>4514739.5000000000000000</x:v>
      </x:c>
      <x:c r="N24310" s="33" t="str">
        <x:v/>
      </x:c>
    </x:row>
    <x:row r="24311">
      <x:c r="B24311" s="5" t="str">
        <x:v>4498434955153239086</x:v>
      </x:c>
      <x:c r="C24311" s="44" t="str">
        <x:v>66761084</x:v>
      </x:c>
      <x:c r="D24311" s="46" t="str">
        <x:v>winPM</x:v>
      </x:c>
      <x:c r="E24311" s="52" t="str">
        <x:v>58</x:v>
      </x:c>
      <x:c r="F24311" s="45" t="str">
        <x:v>072-ELE01</x:v>
      </x:c>
      <x:c r="H24311" s="9" t="str">
        <x:v>Valley_2.Submeter</x:v>
      </x:c>
      <x:c r="I24311" s="49" t="str">
        <x:v>Use</x:v>
      </x:c>
      <x:c r="J24311" s="31" t="str">
        <x:v>15 Minutes</x:v>
      </x:c>
      <x:c r="K24311" s="32" t="str">
        <x:v>10-11-2023 03:45:00</x:v>
      </x:c>
      <x:c r="M24311" s="53" t="str">
        <x:v>4514766.0000000000000000</x:v>
      </x:c>
      <x:c r="N24311" s="33" t="str">
        <x:v/>
      </x:c>
    </x:row>
    <x:row r="24312">
      <x:c r="B24312" s="5" t="str">
        <x:v>7733646817873885771</x:v>
      </x:c>
      <x:c r="C24312" s="44" t="str">
        <x:v>66761085</x:v>
      </x:c>
      <x:c r="D24312" s="46" t="str">
        <x:v>winPM</x:v>
      </x:c>
      <x:c r="E24312" s="52" t="str">
        <x:v>58</x:v>
      </x:c>
      <x:c r="F24312" s="45" t="str">
        <x:v>072-ELE01</x:v>
      </x:c>
      <x:c r="H24312" s="9" t="str">
        <x:v>Valley_2.Submeter</x:v>
      </x:c>
      <x:c r="I24312" s="49" t="str">
        <x:v>Use</x:v>
      </x:c>
      <x:c r="J24312" s="31" t="str">
        <x:v>15 Minutes</x:v>
      </x:c>
      <x:c r="K24312" s="32" t="str">
        <x:v>10-11-2023 04:00:00</x:v>
      </x:c>
      <x:c r="M24312" s="53" t="str">
        <x:v>4514793.0000000000000000</x:v>
      </x:c>
      <x:c r="N24312" s="33" t="str">
        <x:v/>
      </x:c>
    </x:row>
    <x:row r="24313">
      <x:c r="B24313" s="5" t="str">
        <x:v>18087113858432547602</x:v>
      </x:c>
      <x:c r="C24313" s="44" t="str">
        <x:v>66761086</x:v>
      </x:c>
      <x:c r="D24313" s="46" t="str">
        <x:v>winPM</x:v>
      </x:c>
      <x:c r="E24313" s="52" t="str">
        <x:v>58</x:v>
      </x:c>
      <x:c r="F24313" s="45" t="str">
        <x:v>072-ELE01</x:v>
      </x:c>
      <x:c r="H24313" s="9" t="str">
        <x:v>Valley_2.Submeter</x:v>
      </x:c>
      <x:c r="I24313" s="49" t="str">
        <x:v>Use</x:v>
      </x:c>
      <x:c r="J24313" s="31" t="str">
        <x:v>15 Minutes</x:v>
      </x:c>
      <x:c r="K24313" s="32" t="str">
        <x:v>10-11-2023 04:15:00</x:v>
      </x:c>
      <x:c r="M24313" s="53" t="str">
        <x:v>4514820.5000000000000000</x:v>
      </x:c>
      <x:c r="N24313" s="33" t="str">
        <x:v/>
      </x:c>
    </x:row>
    <x:row r="24314">
      <x:c r="B24314" s="5" t="str">
        <x:v>15643922410005434314</x:v>
      </x:c>
      <x:c r="C24314" s="44" t="str">
        <x:v>66761087</x:v>
      </x:c>
      <x:c r="D24314" s="46" t="str">
        <x:v>winPM</x:v>
      </x:c>
      <x:c r="E24314" s="52" t="str">
        <x:v>58</x:v>
      </x:c>
      <x:c r="F24314" s="45" t="str">
        <x:v>072-ELE01</x:v>
      </x:c>
      <x:c r="H24314" s="9" t="str">
        <x:v>Valley_2.Submeter</x:v>
      </x:c>
      <x:c r="I24314" s="49" t="str">
        <x:v>Use</x:v>
      </x:c>
      <x:c r="J24314" s="31" t="str">
        <x:v>15 Minutes</x:v>
      </x:c>
      <x:c r="K24314" s="32" t="str">
        <x:v>10-11-2023 04:30:00</x:v>
      </x:c>
      <x:c r="M24314" s="53" t="str">
        <x:v>4514847.0000000000000000</x:v>
      </x:c>
      <x:c r="N24314" s="33" t="str">
        <x:v/>
      </x:c>
    </x:row>
    <x:row r="24315">
      <x:c r="B24315" s="5" t="str">
        <x:v>10177296112407423429</x:v>
      </x:c>
      <x:c r="C24315" s="44" t="str">
        <x:v>66761088</x:v>
      </x:c>
      <x:c r="D24315" s="46" t="str">
        <x:v>winPM</x:v>
      </x:c>
      <x:c r="E24315" s="52" t="str">
        <x:v>58</x:v>
      </x:c>
      <x:c r="F24315" s="45" t="str">
        <x:v>072-ELE01</x:v>
      </x:c>
      <x:c r="H24315" s="9" t="str">
        <x:v>Valley_2.Submeter</x:v>
      </x:c>
      <x:c r="I24315" s="49" t="str">
        <x:v>Use</x:v>
      </x:c>
      <x:c r="J24315" s="31" t="str">
        <x:v>15 Minutes</x:v>
      </x:c>
      <x:c r="K24315" s="32" t="str">
        <x:v>10-11-2023 04:45:00</x:v>
      </x:c>
      <x:c r="M24315" s="53" t="str">
        <x:v>4514873.5000000000000000</x:v>
      </x:c>
      <x:c r="N24315" s="33" t="str">
        <x:v/>
      </x:c>
    </x:row>
    <x:row r="24316">
      <x:c r="B24316" s="5" t="str">
        <x:v>3802774137258977093</x:v>
      </x:c>
      <x:c r="C24316" s="44" t="str">
        <x:v>66765367</x:v>
      </x:c>
      <x:c r="D24316" s="46" t="str">
        <x:v>winPM</x:v>
      </x:c>
      <x:c r="E24316" s="52" t="str">
        <x:v>58</x:v>
      </x:c>
      <x:c r="F24316" s="45" t="str">
        <x:v>072-ELE01</x:v>
      </x:c>
      <x:c r="H24316" s="9" t="str">
        <x:v>Valley_2.Submeter</x:v>
      </x:c>
      <x:c r="I24316" s="49" t="str">
        <x:v>Use</x:v>
      </x:c>
      <x:c r="J24316" s="31" t="str">
        <x:v>15 Minutes</x:v>
      </x:c>
      <x:c r="K24316" s="32" t="str">
        <x:v>10-11-2023 13:00:00</x:v>
      </x:c>
      <x:c r="M24316" s="53" t="str">
        <x:v>4515820.5000000000000000</x:v>
      </x:c>
      <x:c r="N24316" s="33" t="str">
        <x:v/>
      </x:c>
    </x:row>
    <x:row r="24317">
      <x:c r="B24317" s="5" t="str">
        <x:v>13079540400471432863</x:v>
      </x:c>
      <x:c r="C24317" s="44" t="str">
        <x:v>66765368</x:v>
      </x:c>
      <x:c r="D24317" s="46" t="str">
        <x:v>winPM</x:v>
      </x:c>
      <x:c r="E24317" s="52" t="str">
        <x:v>58</x:v>
      </x:c>
      <x:c r="F24317" s="45" t="str">
        <x:v>072-ELE01</x:v>
      </x:c>
      <x:c r="H24317" s="9" t="str">
        <x:v>Valley_2.Submeter</x:v>
      </x:c>
      <x:c r="I24317" s="49" t="str">
        <x:v>Use</x:v>
      </x:c>
      <x:c r="J24317" s="31" t="str">
        <x:v>15 Minutes</x:v>
      </x:c>
      <x:c r="K24317" s="32" t="str">
        <x:v>10-11-2023 13:15:00</x:v>
      </x:c>
      <x:c r="M24317" s="53" t="str">
        <x:v>4515850.5000000000000000</x:v>
      </x:c>
      <x:c r="N24317" s="33" t="str">
        <x:v/>
      </x:c>
    </x:row>
    <x:row r="24318">
      <x:c r="B24318" s="5" t="str">
        <x:v>8580649400504213695</x:v>
      </x:c>
      <x:c r="C24318" s="44" t="str">
        <x:v>66765369</x:v>
      </x:c>
      <x:c r="D24318" s="46" t="str">
        <x:v>winPM</x:v>
      </x:c>
      <x:c r="E24318" s="52" t="str">
        <x:v>58</x:v>
      </x:c>
      <x:c r="F24318" s="45" t="str">
        <x:v>072-ELE01</x:v>
      </x:c>
      <x:c r="H24318" s="9" t="str">
        <x:v>Valley_2.Submeter</x:v>
      </x:c>
      <x:c r="I24318" s="49" t="str">
        <x:v>Use</x:v>
      </x:c>
      <x:c r="J24318" s="31" t="str">
        <x:v>15 Minutes</x:v>
      </x:c>
      <x:c r="K24318" s="32" t="str">
        <x:v>10-11-2023 13:30:00</x:v>
      </x:c>
      <x:c r="M24318" s="53" t="str">
        <x:v>4515880.0000000000000000</x:v>
      </x:c>
      <x:c r="N24318" s="33" t="str">
        <x:v/>
      </x:c>
    </x:row>
    <x:row r="24319">
      <x:c r="B24319" s="5" t="str">
        <x:v>4233047922328723465</x:v>
      </x:c>
      <x:c r="C24319" s="44" t="str">
        <x:v>66765370</x:v>
      </x:c>
      <x:c r="D24319" s="46" t="str">
        <x:v>winPM</x:v>
      </x:c>
      <x:c r="E24319" s="52" t="str">
        <x:v>58</x:v>
      </x:c>
      <x:c r="F24319" s="45" t="str">
        <x:v>072-ELE01</x:v>
      </x:c>
      <x:c r="H24319" s="9" t="str">
        <x:v>Valley_2.Submeter</x:v>
      </x:c>
      <x:c r="I24319" s="49" t="str">
        <x:v>Use</x:v>
      </x:c>
      <x:c r="J24319" s="31" t="str">
        <x:v>15 Minutes</x:v>
      </x:c>
      <x:c r="K24319" s="32" t="str">
        <x:v>10-11-2023 13:45:00</x:v>
      </x:c>
      <x:c r="M24319" s="53" t="str">
        <x:v>4515910.0000000000000000</x:v>
      </x:c>
      <x:c r="N24319" s="33" t="str">
        <x:v/>
      </x:c>
    </x:row>
    <x:row r="24320">
      <x:c r="B24320" s="5" t="str">
        <x:v>6195825378311497384</x:v>
      </x:c>
      <x:c r="C24320" s="44" t="str">
        <x:v>66765371</x:v>
      </x:c>
      <x:c r="D24320" s="46" t="str">
        <x:v>winPM</x:v>
      </x:c>
      <x:c r="E24320" s="52" t="str">
        <x:v>58</x:v>
      </x:c>
      <x:c r="F24320" s="45" t="str">
        <x:v>072-ELE01</x:v>
      </x:c>
      <x:c r="H24320" s="9" t="str">
        <x:v>Valley_2.Submeter</x:v>
      </x:c>
      <x:c r="I24320" s="49" t="str">
        <x:v>Use</x:v>
      </x:c>
      <x:c r="J24320" s="31" t="str">
        <x:v>15 Minutes</x:v>
      </x:c>
      <x:c r="K24320" s="32" t="str">
        <x:v>10-11-2023 14:00:00</x:v>
      </x:c>
      <x:c r="M24320" s="53" t="str">
        <x:v>4515939.5000000000000000</x:v>
      </x:c>
      <x:c r="N24320" s="33" t="str">
        <x:v/>
      </x:c>
    </x:row>
    <x:row r="24321">
      <x:c r="B24321" s="5" t="str">
        <x:v>6780891495263394024</x:v>
      </x:c>
      <x:c r="C24321" s="44" t="str">
        <x:v>66765372</x:v>
      </x:c>
      <x:c r="D24321" s="46" t="str">
        <x:v>winPM</x:v>
      </x:c>
      <x:c r="E24321" s="52" t="str">
        <x:v>58</x:v>
      </x:c>
      <x:c r="F24321" s="45" t="str">
        <x:v>072-ELE01</x:v>
      </x:c>
      <x:c r="H24321" s="9" t="str">
        <x:v>Valley_2.Submeter</x:v>
      </x:c>
      <x:c r="I24321" s="49" t="str">
        <x:v>Use</x:v>
      </x:c>
      <x:c r="J24321" s="31" t="str">
        <x:v>15 Minutes</x:v>
      </x:c>
      <x:c r="K24321" s="32" t="str">
        <x:v>10-11-2023 14:15:00</x:v>
      </x:c>
      <x:c r="M24321" s="53" t="str">
        <x:v>4515970.5000000000000000</x:v>
      </x:c>
      <x:c r="N24321" s="33" t="str">
        <x:v/>
      </x:c>
    </x:row>
    <x:row r="24322">
      <x:c r="B24322" s="5" t="str">
        <x:v>8567968964893729214</x:v>
      </x:c>
      <x:c r="C24322" s="44" t="str">
        <x:v>66765373</x:v>
      </x:c>
      <x:c r="D24322" s="46" t="str">
        <x:v>winPM</x:v>
      </x:c>
      <x:c r="E24322" s="52" t="str">
        <x:v>58</x:v>
      </x:c>
      <x:c r="F24322" s="45" t="str">
        <x:v>072-ELE01</x:v>
      </x:c>
      <x:c r="H24322" s="9" t="str">
        <x:v>Valley_2.Submeter</x:v>
      </x:c>
      <x:c r="I24322" s="49" t="str">
        <x:v>Use</x:v>
      </x:c>
      <x:c r="J24322" s="31" t="str">
        <x:v>15 Minutes</x:v>
      </x:c>
      <x:c r="K24322" s="32" t="str">
        <x:v>10-11-2023 14:30:00</x:v>
      </x:c>
      <x:c r="M24322" s="53" t="str">
        <x:v>4516001.5000000000000000</x:v>
      </x:c>
      <x:c r="N24322" s="33" t="str">
        <x:v/>
      </x:c>
    </x:row>
    <x:row r="24323">
      <x:c r="B24323" s="5" t="str">
        <x:v>7505383120486646773</x:v>
      </x:c>
      <x:c r="C24323" s="44" t="str">
        <x:v>66765374</x:v>
      </x:c>
      <x:c r="D24323" s="46" t="str">
        <x:v>winPM</x:v>
      </x:c>
      <x:c r="E24323" s="52" t="str">
        <x:v>58</x:v>
      </x:c>
      <x:c r="F24323" s="45" t="str">
        <x:v>072-ELE01</x:v>
      </x:c>
      <x:c r="H24323" s="9" t="str">
        <x:v>Valley_2.Submeter</x:v>
      </x:c>
      <x:c r="I24323" s="49" t="str">
        <x:v>Use</x:v>
      </x:c>
      <x:c r="J24323" s="31" t="str">
        <x:v>15 Minutes</x:v>
      </x:c>
      <x:c r="K24323" s="32" t="str">
        <x:v>10-11-2023 14:45:00</x:v>
      </x:c>
      <x:c r="M24323" s="53" t="str">
        <x:v>4516033.0000000000000000</x:v>
      </x:c>
      <x:c r="N24323" s="33" t="str">
        <x:v/>
      </x:c>
    </x:row>
    <x:row r="24324">
      <x:c r="B24324" s="5" t="str">
        <x:v>8883852396298874967</x:v>
      </x:c>
      <x:c r="C24324" s="44" t="str">
        <x:v>66765375</x:v>
      </x:c>
      <x:c r="D24324" s="46" t="str">
        <x:v>winPM</x:v>
      </x:c>
      <x:c r="E24324" s="52" t="str">
        <x:v>58</x:v>
      </x:c>
      <x:c r="F24324" s="45" t="str">
        <x:v>072-ELE01</x:v>
      </x:c>
      <x:c r="H24324" s="9" t="str">
        <x:v>Valley_2.Submeter</x:v>
      </x:c>
      <x:c r="I24324" s="49" t="str">
        <x:v>Use</x:v>
      </x:c>
      <x:c r="J24324" s="31" t="str">
        <x:v>15 Minutes</x:v>
      </x:c>
      <x:c r="K24324" s="32" t="str">
        <x:v>10-11-2023 15:00:00</x:v>
      </x:c>
      <x:c r="M24324" s="53" t="str">
        <x:v>4516065.0000000000000000</x:v>
      </x:c>
      <x:c r="N24324" s="33" t="str">
        <x:v/>
      </x:c>
    </x:row>
    <x:row r="24325">
      <x:c r="B24325" s="5" t="str">
        <x:v>1560483511792445591</x:v>
      </x:c>
      <x:c r="C24325" s="44" t="str">
        <x:v>66765376</x:v>
      </x:c>
      <x:c r="D24325" s="46" t="str">
        <x:v>winPM</x:v>
      </x:c>
      <x:c r="E24325" s="52" t="str">
        <x:v>58</x:v>
      </x:c>
      <x:c r="F24325" s="45" t="str">
        <x:v>072-ELE01</x:v>
      </x:c>
      <x:c r="H24325" s="9" t="str">
        <x:v>Valley_2.Submeter</x:v>
      </x:c>
      <x:c r="I24325" s="49" t="str">
        <x:v>Use</x:v>
      </x:c>
      <x:c r="J24325" s="31" t="str">
        <x:v>15 Minutes</x:v>
      </x:c>
      <x:c r="K24325" s="32" t="str">
        <x:v>10-11-2023 15:15:00</x:v>
      </x:c>
      <x:c r="M24325" s="53" t="str">
        <x:v>4516096.5000000000000000</x:v>
      </x:c>
      <x:c r="N24325" s="33" t="str">
        <x:v/>
      </x:c>
    </x:row>
    <x:row r="24326">
      <x:c r="B24326" s="5" t="str">
        <x:v>16199686147342125764</x:v>
      </x:c>
      <x:c r="C24326" s="44" t="str">
        <x:v>66765377</x:v>
      </x:c>
      <x:c r="D24326" s="46" t="str">
        <x:v>winPM</x:v>
      </x:c>
      <x:c r="E24326" s="52" t="str">
        <x:v>58</x:v>
      </x:c>
      <x:c r="F24326" s="45" t="str">
        <x:v>072-ELE01</x:v>
      </x:c>
      <x:c r="H24326" s="9" t="str">
        <x:v>Valley_2.Submeter</x:v>
      </x:c>
      <x:c r="I24326" s="49" t="str">
        <x:v>Use</x:v>
      </x:c>
      <x:c r="J24326" s="31" t="str">
        <x:v>15 Minutes</x:v>
      </x:c>
      <x:c r="K24326" s="32" t="str">
        <x:v>10-11-2023 15:30:00</x:v>
      </x:c>
      <x:c r="M24326" s="53" t="str">
        <x:v>4516128.0000000000000000</x:v>
      </x:c>
      <x:c r="N24326" s="33" t="str">
        <x:v/>
      </x:c>
    </x:row>
    <x:row r="24327">
      <x:c r="B24327" s="5" t="str">
        <x:v>8876317262835696388</x:v>
      </x:c>
      <x:c r="C24327" s="44" t="str">
        <x:v>66765378</x:v>
      </x:c>
      <x:c r="D24327" s="46" t="str">
        <x:v>winPM</x:v>
      </x:c>
      <x:c r="E24327" s="52" t="str">
        <x:v>58</x:v>
      </x:c>
      <x:c r="F24327" s="45" t="str">
        <x:v>072-ELE01</x:v>
      </x:c>
      <x:c r="H24327" s="9" t="str">
        <x:v>Valley_2.Submeter</x:v>
      </x:c>
      <x:c r="I24327" s="49" t="str">
        <x:v>Use</x:v>
      </x:c>
      <x:c r="J24327" s="31" t="str">
        <x:v>15 Minutes</x:v>
      </x:c>
      <x:c r="K24327" s="32" t="str">
        <x:v>10-11-2023 15:45:00</x:v>
      </x:c>
      <x:c r="M24327" s="53" t="str">
        <x:v>4516159.5000000000000000</x:v>
      </x:c>
      <x:c r="N24327" s="33" t="str">
        <x:v/>
      </x:c>
    </x:row>
    <x:row r="24328">
      <x:c r="B24328" s="5" t="str">
        <x:v>16691830168736690443</x:v>
      </x:c>
      <x:c r="C24328" s="44" t="str">
        <x:v>66765379</x:v>
      </x:c>
      <x:c r="D24328" s="46" t="str">
        <x:v>winPM</x:v>
      </x:c>
      <x:c r="E24328" s="52" t="str">
        <x:v>58</x:v>
      </x:c>
      <x:c r="F24328" s="45" t="str">
        <x:v>072-ELE01</x:v>
      </x:c>
      <x:c r="H24328" s="9" t="str">
        <x:v>Valley_2.Submeter</x:v>
      </x:c>
      <x:c r="I24328" s="49" t="str">
        <x:v>Use</x:v>
      </x:c>
      <x:c r="J24328" s="31" t="str">
        <x:v>15 Minutes</x:v>
      </x:c>
      <x:c r="K24328" s="32" t="str">
        <x:v>10-11-2023 16:00:00</x:v>
      </x:c>
      <x:c r="M24328" s="53" t="str">
        <x:v>4516191.5000000000000000</x:v>
      </x:c>
      <x:c r="N24328" s="33" t="str">
        <x:v/>
      </x:c>
    </x:row>
    <x:row r="24329">
      <x:c r="B24329" s="5" t="str">
        <x:v>5322876880301888627</x:v>
      </x:c>
      <x:c r="C24329" s="44" t="str">
        <x:v>66765380</x:v>
      </x:c>
      <x:c r="D24329" s="46" t="str">
        <x:v>winPM</x:v>
      </x:c>
      <x:c r="E24329" s="52" t="str">
        <x:v>58</x:v>
      </x:c>
      <x:c r="F24329" s="45" t="str">
        <x:v>072-ELE01</x:v>
      </x:c>
      <x:c r="H24329" s="9" t="str">
        <x:v>Valley_2.Submeter</x:v>
      </x:c>
      <x:c r="I24329" s="49" t="str">
        <x:v>Use</x:v>
      </x:c>
      <x:c r="J24329" s="31" t="str">
        <x:v>15 Minutes</x:v>
      </x:c>
      <x:c r="K24329" s="32" t="str">
        <x:v>10-11-2023 16:15:00</x:v>
      </x:c>
      <x:c r="M24329" s="53" t="str">
        <x:v>4516224.0000000000000000</x:v>
      </x:c>
      <x:c r="N24329" s="33" t="str">
        <x:v/>
      </x:c>
    </x:row>
    <x:row r="24330">
      <x:c r="B24330" s="5" t="str">
        <x:v>5988595103685562554</x:v>
      </x:c>
      <x:c r="C24330" s="44" t="str">
        <x:v>66765381</x:v>
      </x:c>
      <x:c r="D24330" s="46" t="str">
        <x:v>winPM</x:v>
      </x:c>
      <x:c r="E24330" s="52" t="str">
        <x:v>58</x:v>
      </x:c>
      <x:c r="F24330" s="45" t="str">
        <x:v>072-ELE01</x:v>
      </x:c>
      <x:c r="H24330" s="9" t="str">
        <x:v>Valley_2.Submeter</x:v>
      </x:c>
      <x:c r="I24330" s="49" t="str">
        <x:v>Use</x:v>
      </x:c>
      <x:c r="J24330" s="31" t="str">
        <x:v>15 Minutes</x:v>
      </x:c>
      <x:c r="K24330" s="32" t="str">
        <x:v>10-11-2023 16:30:00</x:v>
      </x:c>
      <x:c r="M24330" s="53" t="str">
        <x:v>4516256.0000000000000000</x:v>
      </x:c>
      <x:c r="N24330" s="33" t="str">
        <x:v/>
      </x:c>
    </x:row>
    <x:row r="24331">
      <x:c r="B24331" s="5" t="str">
        <x:v>1983226516539359803</x:v>
      </x:c>
      <x:c r="C24331" s="44" t="str">
        <x:v>66765382</x:v>
      </x:c>
      <x:c r="D24331" s="46" t="str">
        <x:v>winPM</x:v>
      </x:c>
      <x:c r="E24331" s="52" t="str">
        <x:v>58</x:v>
      </x:c>
      <x:c r="F24331" s="45" t="str">
        <x:v>072-ELE01</x:v>
      </x:c>
      <x:c r="H24331" s="9" t="str">
        <x:v>Valley_2.Submeter</x:v>
      </x:c>
      <x:c r="I24331" s="49" t="str">
        <x:v>Use</x:v>
      </x:c>
      <x:c r="J24331" s="31" t="str">
        <x:v>15 Minutes</x:v>
      </x:c>
      <x:c r="K24331" s="32" t="str">
        <x:v>10-11-2023 16:45:00</x:v>
      </x:c>
      <x:c r="M24331" s="53" t="str">
        <x:v>4516288.5000000000000000</x:v>
      </x:c>
      <x:c r="N24331" s="33" t="str">
        <x:v/>
      </x:c>
    </x:row>
    <x:row r="24332">
      <x:c r="B24332" s="5" t="str">
        <x:v>14849197334516356667</x:v>
      </x:c>
      <x:c r="C24332" s="44" t="str">
        <x:v>66770631</x:v>
      </x:c>
      <x:c r="D24332" s="46" t="str">
        <x:v>winPM</x:v>
      </x:c>
      <x:c r="E24332" s="52" t="str">
        <x:v>58</x:v>
      </x:c>
      <x:c r="F24332" s="45" t="str">
        <x:v>072-ELE01</x:v>
      </x:c>
      <x:c r="H24332" s="9" t="str">
        <x:v>Valley_2.Submeter</x:v>
      </x:c>
      <x:c r="I24332" s="49" t="str">
        <x:v>Use</x:v>
      </x:c>
      <x:c r="J24332" s="31" t="str">
        <x:v>15 Minutes</x:v>
      </x:c>
      <x:c r="K24332" s="32" t="str">
        <x:v>10-12-2023 01:00:00</x:v>
      </x:c>
      <x:c r="M24332" s="53" t="str">
        <x:v>4517426.5000000000000000</x:v>
      </x:c>
      <x:c r="N24332" s="33" t="str">
        <x:v/>
      </x:c>
    </x:row>
    <x:row r="24333">
      <x:c r="B24333" s="5" t="str">
        <x:v>17104611787469500851</x:v>
      </x:c>
      <x:c r="C24333" s="44" t="str">
        <x:v>66770632</x:v>
      </x:c>
      <x:c r="D24333" s="46" t="str">
        <x:v>winPM</x:v>
      </x:c>
      <x:c r="E24333" s="52" t="str">
        <x:v>58</x:v>
      </x:c>
      <x:c r="F24333" s="45" t="str">
        <x:v>072-ELE01</x:v>
      </x:c>
      <x:c r="H24333" s="9" t="str">
        <x:v>Valley_2.Submeter</x:v>
      </x:c>
      <x:c r="I24333" s="49" t="str">
        <x:v>Use</x:v>
      </x:c>
      <x:c r="J24333" s="31" t="str">
        <x:v>15 Minutes</x:v>
      </x:c>
      <x:c r="K24333" s="32" t="str">
        <x:v>10-12-2023 01:15:00</x:v>
      </x:c>
      <x:c r="M24333" s="53" t="str">
        <x:v>4517459.0000000000000000</x:v>
      </x:c>
      <x:c r="N24333" s="33" t="str">
        <x:v/>
      </x:c>
    </x:row>
    <x:row r="24334">
      <x:c r="B24334" s="5" t="str">
        <x:v>5760629567232389023</x:v>
      </x:c>
      <x:c r="C24334" s="44" t="str">
        <x:v>66770633</x:v>
      </x:c>
      <x:c r="D24334" s="46" t="str">
        <x:v>winPM</x:v>
      </x:c>
      <x:c r="E24334" s="52" t="str">
        <x:v>58</x:v>
      </x:c>
      <x:c r="F24334" s="45" t="str">
        <x:v>072-ELE01</x:v>
      </x:c>
      <x:c r="H24334" s="9" t="str">
        <x:v>Valley_2.Submeter</x:v>
      </x:c>
      <x:c r="I24334" s="49" t="str">
        <x:v>Use</x:v>
      </x:c>
      <x:c r="J24334" s="31" t="str">
        <x:v>15 Minutes</x:v>
      </x:c>
      <x:c r="K24334" s="32" t="str">
        <x:v>10-12-2023 01:30:00</x:v>
      </x:c>
      <x:c r="M24334" s="53" t="str">
        <x:v>4517491.0000000000000000</x:v>
      </x:c>
      <x:c r="N24334" s="33" t="str">
        <x:v/>
      </x:c>
    </x:row>
    <x:row r="24335">
      <x:c r="B24335" s="5" t="str">
        <x:v>12410745094891965893</x:v>
      </x:c>
      <x:c r="C24335" s="44" t="str">
        <x:v>66770634</x:v>
      </x:c>
      <x:c r="D24335" s="46" t="str">
        <x:v>winPM</x:v>
      </x:c>
      <x:c r="E24335" s="52" t="str">
        <x:v>58</x:v>
      </x:c>
      <x:c r="F24335" s="45" t="str">
        <x:v>072-ELE01</x:v>
      </x:c>
      <x:c r="H24335" s="9" t="str">
        <x:v>Valley_2.Submeter</x:v>
      </x:c>
      <x:c r="I24335" s="49" t="str">
        <x:v>Use</x:v>
      </x:c>
      <x:c r="J24335" s="31" t="str">
        <x:v>15 Minutes</x:v>
      </x:c>
      <x:c r="K24335" s="32" t="str">
        <x:v>10-12-2023 01:45:00</x:v>
      </x:c>
      <x:c r="M24335" s="53" t="str">
        <x:v>4517522.0000000000000000</x:v>
      </x:c>
      <x:c r="N24335" s="33" t="str">
        <x:v/>
      </x:c>
    </x:row>
    <x:row r="24336">
      <x:c r="B24336" s="5" t="str">
        <x:v>5681822404614180682</x:v>
      </x:c>
      <x:c r="C24336" s="44" t="str">
        <x:v>66770635</x:v>
      </x:c>
      <x:c r="D24336" s="46" t="str">
        <x:v>winPM</x:v>
      </x:c>
      <x:c r="E24336" s="52" t="str">
        <x:v>58</x:v>
      </x:c>
      <x:c r="F24336" s="45" t="str">
        <x:v>072-ELE01</x:v>
      </x:c>
      <x:c r="H24336" s="9" t="str">
        <x:v>Valley_2.Submeter</x:v>
      </x:c>
      <x:c r="I24336" s="49" t="str">
        <x:v>Use</x:v>
      </x:c>
      <x:c r="J24336" s="31" t="str">
        <x:v>15 Minutes</x:v>
      </x:c>
      <x:c r="K24336" s="32" t="str">
        <x:v>10-12-2023 02:00:00</x:v>
      </x:c>
      <x:c r="M24336" s="53" t="str">
        <x:v>4517552.5000000000000000</x:v>
      </x:c>
      <x:c r="N24336" s="33" t="str">
        <x:v/>
      </x:c>
    </x:row>
    <x:row r="24337">
      <x:c r="B24337" s="5" t="str">
        <x:v>1301236262846871616</x:v>
      </x:c>
      <x:c r="C24337" s="44" t="str">
        <x:v>66770636</x:v>
      </x:c>
      <x:c r="D24337" s="46" t="str">
        <x:v>winPM</x:v>
      </x:c>
      <x:c r="E24337" s="52" t="str">
        <x:v>58</x:v>
      </x:c>
      <x:c r="F24337" s="45" t="str">
        <x:v>072-ELE01</x:v>
      </x:c>
      <x:c r="H24337" s="9" t="str">
        <x:v>Valley_2.Submeter</x:v>
      </x:c>
      <x:c r="I24337" s="49" t="str">
        <x:v>Use</x:v>
      </x:c>
      <x:c r="J24337" s="31" t="str">
        <x:v>15 Minutes</x:v>
      </x:c>
      <x:c r="K24337" s="32" t="str">
        <x:v>10-12-2023 02:15:00</x:v>
      </x:c>
      <x:c r="M24337" s="53" t="str">
        <x:v>4517583.0000000000000000</x:v>
      </x:c>
      <x:c r="N24337" s="33" t="str">
        <x:v/>
      </x:c>
    </x:row>
    <x:row r="24338">
      <x:c r="B24338" s="5" t="str">
        <x:v>7833046932306538384</x:v>
      </x:c>
      <x:c r="C24338" s="44" t="str">
        <x:v>66770637</x:v>
      </x:c>
      <x:c r="D24338" s="46" t="str">
        <x:v>winPM</x:v>
      </x:c>
      <x:c r="E24338" s="52" t="str">
        <x:v>58</x:v>
      </x:c>
      <x:c r="F24338" s="45" t="str">
        <x:v>072-ELE01</x:v>
      </x:c>
      <x:c r="H24338" s="9" t="str">
        <x:v>Valley_2.Submeter</x:v>
      </x:c>
      <x:c r="I24338" s="49" t="str">
        <x:v>Use</x:v>
      </x:c>
      <x:c r="J24338" s="31" t="str">
        <x:v>15 Minutes</x:v>
      </x:c>
      <x:c r="K24338" s="32" t="str">
        <x:v>10-12-2023 02:30:00</x:v>
      </x:c>
      <x:c r="M24338" s="53" t="str">
        <x:v>4517613.0000000000000000</x:v>
      </x:c>
      <x:c r="N24338" s="33" t="str">
        <x:v/>
      </x:c>
    </x:row>
    <x:row r="24339">
      <x:c r="B24339" s="5" t="str">
        <x:v>13791812898158767529</x:v>
      </x:c>
      <x:c r="C24339" s="44" t="str">
        <x:v>66770638</x:v>
      </x:c>
      <x:c r="D24339" s="46" t="str">
        <x:v>winPM</x:v>
      </x:c>
      <x:c r="E24339" s="52" t="str">
        <x:v>58</x:v>
      </x:c>
      <x:c r="F24339" s="45" t="str">
        <x:v>072-ELE01</x:v>
      </x:c>
      <x:c r="H24339" s="9" t="str">
        <x:v>Valley_2.Submeter</x:v>
      </x:c>
      <x:c r="I24339" s="49" t="str">
        <x:v>Use</x:v>
      </x:c>
      <x:c r="J24339" s="31" t="str">
        <x:v>15 Minutes</x:v>
      </x:c>
      <x:c r="K24339" s="32" t="str">
        <x:v>10-12-2023 02:45:00</x:v>
      </x:c>
      <x:c r="M24339" s="53" t="str">
        <x:v>4517642.0000000000000000</x:v>
      </x:c>
      <x:c r="N24339" s="33" t="str">
        <x:v/>
      </x:c>
    </x:row>
    <x:row r="24340">
      <x:c r="B24340" s="5" t="str">
        <x:v>3744889910520755693</x:v>
      </x:c>
      <x:c r="C24340" s="44" t="str">
        <x:v>66770639</x:v>
      </x:c>
      <x:c r="D24340" s="46" t="str">
        <x:v>winPM</x:v>
      </x:c>
      <x:c r="E24340" s="52" t="str">
        <x:v>58</x:v>
      </x:c>
      <x:c r="F24340" s="45" t="str">
        <x:v>072-ELE01</x:v>
      </x:c>
      <x:c r="H24340" s="9" t="str">
        <x:v>Valley_2.Submeter</x:v>
      </x:c>
      <x:c r="I24340" s="49" t="str">
        <x:v>Use</x:v>
      </x:c>
      <x:c r="J24340" s="31" t="str">
        <x:v>15 Minutes</x:v>
      </x:c>
      <x:c r="K24340" s="32" t="str">
        <x:v>10-12-2023 03:00:00</x:v>
      </x:c>
      <x:c r="M24340" s="53" t="str">
        <x:v>4517671.5000000000000000</x:v>
      </x:c>
      <x:c r="N24340" s="33" t="str">
        <x:v/>
      </x:c>
    </x:row>
    <x:row r="24341">
      <x:c r="B24341" s="5" t="str">
        <x:v>15997423580064150609</x:v>
      </x:c>
      <x:c r="C24341" s="44" t="str">
        <x:v>66770640</x:v>
      </x:c>
      <x:c r="D24341" s="46" t="str">
        <x:v>winPM</x:v>
      </x:c>
      <x:c r="E24341" s="52" t="str">
        <x:v>58</x:v>
      </x:c>
      <x:c r="F24341" s="45" t="str">
        <x:v>072-ELE01</x:v>
      </x:c>
      <x:c r="H24341" s="9" t="str">
        <x:v>Valley_2.Submeter</x:v>
      </x:c>
      <x:c r="I24341" s="49" t="str">
        <x:v>Use</x:v>
      </x:c>
      <x:c r="J24341" s="31" t="str">
        <x:v>15 Minutes</x:v>
      </x:c>
      <x:c r="K24341" s="32" t="str">
        <x:v>10-12-2023 03:15:00</x:v>
      </x:c>
      <x:c r="M24341" s="53" t="str">
        <x:v>4517700.0000000000000000</x:v>
      </x:c>
      <x:c r="N24341" s="33" t="str">
        <x:v/>
      </x:c>
    </x:row>
    <x:row r="24342">
      <x:c r="B24342" s="5" t="str">
        <x:v>13929449686258143636</x:v>
      </x:c>
      <x:c r="C24342" s="44" t="str">
        <x:v>66770641</x:v>
      </x:c>
      <x:c r="D24342" s="46" t="str">
        <x:v>winPM</x:v>
      </x:c>
      <x:c r="E24342" s="52" t="str">
        <x:v>58</x:v>
      </x:c>
      <x:c r="F24342" s="45" t="str">
        <x:v>072-ELE01</x:v>
      </x:c>
      <x:c r="H24342" s="9" t="str">
        <x:v>Valley_2.Submeter</x:v>
      </x:c>
      <x:c r="I24342" s="49" t="str">
        <x:v>Use</x:v>
      </x:c>
      <x:c r="J24342" s="31" t="str">
        <x:v>15 Minutes</x:v>
      </x:c>
      <x:c r="K24342" s="32" t="str">
        <x:v>10-12-2023 03:30:00</x:v>
      </x:c>
      <x:c r="M24342" s="53" t="str">
        <x:v>4517728.5000000000000000</x:v>
      </x:c>
      <x:c r="N24342" s="33" t="str">
        <x:v/>
      </x:c>
    </x:row>
    <x:row r="24343">
      <x:c r="B24343" s="5" t="str">
        <x:v>1441471578400821165</x:v>
      </x:c>
      <x:c r="C24343" s="44" t="str">
        <x:v>66770642</x:v>
      </x:c>
      <x:c r="D24343" s="46" t="str">
        <x:v>winPM</x:v>
      </x:c>
      <x:c r="E24343" s="52" t="str">
        <x:v>58</x:v>
      </x:c>
      <x:c r="F24343" s="45" t="str">
        <x:v>072-ELE01</x:v>
      </x:c>
      <x:c r="H24343" s="9" t="str">
        <x:v>Valley_2.Submeter</x:v>
      </x:c>
      <x:c r="I24343" s="49" t="str">
        <x:v>Use</x:v>
      </x:c>
      <x:c r="J24343" s="31" t="str">
        <x:v>15 Minutes</x:v>
      </x:c>
      <x:c r="K24343" s="32" t="str">
        <x:v>10-12-2023 03:45:00</x:v>
      </x:c>
      <x:c r="M24343" s="53" t="str">
        <x:v>4517757.5000000000000000</x:v>
      </x:c>
      <x:c r="N24343" s="33" t="str">
        <x:v/>
      </x:c>
    </x:row>
    <x:row r="24344">
      <x:c r="B24344" s="5" t="str">
        <x:v>11312684035841921100</x:v>
      </x:c>
      <x:c r="C24344" s="44" t="str">
        <x:v>66770643</x:v>
      </x:c>
      <x:c r="D24344" s="46" t="str">
        <x:v>winPM</x:v>
      </x:c>
      <x:c r="E24344" s="52" t="str">
        <x:v>58</x:v>
      </x:c>
      <x:c r="F24344" s="45" t="str">
        <x:v>072-ELE01</x:v>
      </x:c>
      <x:c r="H24344" s="9" t="str">
        <x:v>Valley_2.Submeter</x:v>
      </x:c>
      <x:c r="I24344" s="49" t="str">
        <x:v>Use</x:v>
      </x:c>
      <x:c r="J24344" s="31" t="str">
        <x:v>15 Minutes</x:v>
      </x:c>
      <x:c r="K24344" s="32" t="str">
        <x:v>10-12-2023 04:00:00</x:v>
      </x:c>
      <x:c r="M24344" s="53" t="str">
        <x:v>4517786.5000000000000000</x:v>
      </x:c>
      <x:c r="N24344" s="33" t="str">
        <x:v/>
      </x:c>
    </x:row>
    <x:row r="24345">
      <x:c r="B24345" s="5" t="str">
        <x:v>11326798968781044720</x:v>
      </x:c>
      <x:c r="C24345" s="44" t="str">
        <x:v>66770644</x:v>
      </x:c>
      <x:c r="D24345" s="46" t="str">
        <x:v>winPM</x:v>
      </x:c>
      <x:c r="E24345" s="52" t="str">
        <x:v>58</x:v>
      </x:c>
      <x:c r="F24345" s="45" t="str">
        <x:v>072-ELE01</x:v>
      </x:c>
      <x:c r="H24345" s="9" t="str">
        <x:v>Valley_2.Submeter</x:v>
      </x:c>
      <x:c r="I24345" s="49" t="str">
        <x:v>Use</x:v>
      </x:c>
      <x:c r="J24345" s="31" t="str">
        <x:v>15 Minutes</x:v>
      </x:c>
      <x:c r="K24345" s="32" t="str">
        <x:v>10-12-2023 04:15:00</x:v>
      </x:c>
      <x:c r="M24345" s="53" t="str">
        <x:v>4517815.5000000000000000</x:v>
      </x:c>
      <x:c r="N24345" s="33" t="str">
        <x:v/>
      </x:c>
    </x:row>
    <x:row r="24346">
      <x:c r="B24346" s="5" t="str">
        <x:v>3509907671453598927</x:v>
      </x:c>
      <x:c r="C24346" s="44" t="str">
        <x:v>66770645</x:v>
      </x:c>
      <x:c r="D24346" s="46" t="str">
        <x:v>winPM</x:v>
      </x:c>
      <x:c r="E24346" s="52" t="str">
        <x:v>58</x:v>
      </x:c>
      <x:c r="F24346" s="45" t="str">
        <x:v>072-ELE01</x:v>
      </x:c>
      <x:c r="H24346" s="9" t="str">
        <x:v>Valley_2.Submeter</x:v>
      </x:c>
      <x:c r="I24346" s="49" t="str">
        <x:v>Use</x:v>
      </x:c>
      <x:c r="J24346" s="31" t="str">
        <x:v>15 Minutes</x:v>
      </x:c>
      <x:c r="K24346" s="32" t="str">
        <x:v>10-12-2023 04:30:00</x:v>
      </x:c>
      <x:c r="M24346" s="53" t="str">
        <x:v>4517844.0000000000000000</x:v>
      </x:c>
      <x:c r="N24346" s="33" t="str">
        <x:v/>
      </x:c>
    </x:row>
    <x:row r="24347">
      <x:c r="B24347" s="5" t="str">
        <x:v>6150673339945601447</x:v>
      </x:c>
      <x:c r="C24347" s="44" t="str">
        <x:v>66770646</x:v>
      </x:c>
      <x:c r="D24347" s="46" t="str">
        <x:v>winPM</x:v>
      </x:c>
      <x:c r="E24347" s="52" t="str">
        <x:v>58</x:v>
      </x:c>
      <x:c r="F24347" s="45" t="str">
        <x:v>072-ELE01</x:v>
      </x:c>
      <x:c r="H24347" s="9" t="str">
        <x:v>Valley_2.Submeter</x:v>
      </x:c>
      <x:c r="I24347" s="49" t="str">
        <x:v>Use</x:v>
      </x:c>
      <x:c r="J24347" s="31" t="str">
        <x:v>15 Minutes</x:v>
      </x:c>
      <x:c r="K24347" s="32" t="str">
        <x:v>10-12-2023 04:45:00</x:v>
      </x:c>
      <x:c r="M24347" s="53" t="str">
        <x:v>4517872.0000000000000000</x:v>
      </x:c>
      <x:c r="N24347" s="33" t="str">
        <x:v/>
      </x:c>
    </x:row>
    <x:row r="24348">
      <x:c r="B24348" s="5" t="str">
        <x:v>8589114942147442406</x:v>
      </x:c>
      <x:c r="C24348" s="44" t="str">
        <x:v>66775225</x:v>
      </x:c>
      <x:c r="D24348" s="46" t="str">
        <x:v>winPM</x:v>
      </x:c>
      <x:c r="E24348" s="52" t="str">
        <x:v>58</x:v>
      </x:c>
      <x:c r="F24348" s="45" t="str">
        <x:v>072-ELE01</x:v>
      </x:c>
      <x:c r="H24348" s="9" t="str">
        <x:v>Valley_2.Submeter</x:v>
      </x:c>
      <x:c r="I24348" s="49" t="str">
        <x:v>Use</x:v>
      </x:c>
      <x:c r="J24348" s="31" t="str">
        <x:v>15 Minutes</x:v>
      </x:c>
      <x:c r="K24348" s="32" t="str">
        <x:v>10-12-2023 13:00:00</x:v>
      </x:c>
      <x:c r="M24348" s="53" t="str">
        <x:v>4518876.5000000000000000</x:v>
      </x:c>
      <x:c r="N24348" s="33" t="str">
        <x:v/>
      </x:c>
    </x:row>
    <x:row r="24349">
      <x:c r="B24349" s="5" t="str">
        <x:v>11921230172446792651</x:v>
      </x:c>
      <x:c r="C24349" s="44" t="str">
        <x:v>66775226</x:v>
      </x:c>
      <x:c r="D24349" s="46" t="str">
        <x:v>winPM</x:v>
      </x:c>
      <x:c r="E24349" s="52" t="str">
        <x:v>58</x:v>
      </x:c>
      <x:c r="F24349" s="45" t="str">
        <x:v>072-ELE01</x:v>
      </x:c>
      <x:c r="H24349" s="9" t="str">
        <x:v>Valley_2.Submeter</x:v>
      </x:c>
      <x:c r="I24349" s="49" t="str">
        <x:v>Use</x:v>
      </x:c>
      <x:c r="J24349" s="31" t="str">
        <x:v>15 Minutes</x:v>
      </x:c>
      <x:c r="K24349" s="32" t="str">
        <x:v>10-12-2023 13:15:00</x:v>
      </x:c>
      <x:c r="M24349" s="53" t="str">
        <x:v>4518906.5000000000000000</x:v>
      </x:c>
      <x:c r="N24349" s="33" t="str">
        <x:v/>
      </x:c>
    </x:row>
    <x:row r="24350">
      <x:c r="B24350" s="5" t="str">
        <x:v>10740339469839800108</x:v>
      </x:c>
      <x:c r="C24350" s="44" t="str">
        <x:v>66775227</x:v>
      </x:c>
      <x:c r="D24350" s="46" t="str">
        <x:v>winPM</x:v>
      </x:c>
      <x:c r="E24350" s="52" t="str">
        <x:v>58</x:v>
      </x:c>
      <x:c r="F24350" s="45" t="str">
        <x:v>072-ELE01</x:v>
      </x:c>
      <x:c r="H24350" s="9" t="str">
        <x:v>Valley_2.Submeter</x:v>
      </x:c>
      <x:c r="I24350" s="49" t="str">
        <x:v>Use</x:v>
      </x:c>
      <x:c r="J24350" s="31" t="str">
        <x:v>15 Minutes</x:v>
      </x:c>
      <x:c r="K24350" s="32" t="str">
        <x:v>10-12-2023 13:30:00</x:v>
      </x:c>
      <x:c r="M24350" s="53" t="str">
        <x:v>4518937.0000000000000000</x:v>
      </x:c>
      <x:c r="N24350" s="33" t="str">
        <x:v/>
      </x:c>
    </x:row>
    <x:row r="24351">
      <x:c r="B24351" s="5" t="str">
        <x:v>98970287973144107</x:v>
      </x:c>
      <x:c r="C24351" s="44" t="str">
        <x:v>66775228</x:v>
      </x:c>
      <x:c r="D24351" s="46" t="str">
        <x:v>winPM</x:v>
      </x:c>
      <x:c r="E24351" s="52" t="str">
        <x:v>58</x:v>
      </x:c>
      <x:c r="F24351" s="45" t="str">
        <x:v>072-ELE01</x:v>
      </x:c>
      <x:c r="H24351" s="9" t="str">
        <x:v>Valley_2.Submeter</x:v>
      </x:c>
      <x:c r="I24351" s="49" t="str">
        <x:v>Use</x:v>
      </x:c>
      <x:c r="J24351" s="31" t="str">
        <x:v>15 Minutes</x:v>
      </x:c>
      <x:c r="K24351" s="32" t="str">
        <x:v>10-12-2023 13:45:00</x:v>
      </x:c>
      <x:c r="M24351" s="53" t="str">
        <x:v>4518967.5000000000000000</x:v>
      </x:c>
      <x:c r="N24351" s="33" t="str">
        <x:v/>
      </x:c>
    </x:row>
    <x:row r="24352">
      <x:c r="B24352" s="5" t="str">
        <x:v>18077574711504257447</x:v>
      </x:c>
      <x:c r="C24352" s="44" t="str">
        <x:v>66775229</x:v>
      </x:c>
      <x:c r="D24352" s="46" t="str">
        <x:v>winPM</x:v>
      </x:c>
      <x:c r="E24352" s="52" t="str">
        <x:v>58</x:v>
      </x:c>
      <x:c r="F24352" s="45" t="str">
        <x:v>072-ELE01</x:v>
      </x:c>
      <x:c r="H24352" s="9" t="str">
        <x:v>Valley_2.Submeter</x:v>
      </x:c>
      <x:c r="I24352" s="49" t="str">
        <x:v>Use</x:v>
      </x:c>
      <x:c r="J24352" s="31" t="str">
        <x:v>15 Minutes</x:v>
      </x:c>
      <x:c r="K24352" s="32" t="str">
        <x:v>10-12-2023 14:00:00</x:v>
      </x:c>
      <x:c r="M24352" s="53" t="str">
        <x:v>4518998.0000000000000000</x:v>
      </x:c>
      <x:c r="N24352" s="33" t="str">
        <x:v/>
      </x:c>
    </x:row>
    <x:row r="24353">
      <x:c r="B24353" s="5" t="str">
        <x:v>8985240033499435639</x:v>
      </x:c>
      <x:c r="C24353" s="44" t="str">
        <x:v>66775230</x:v>
      </x:c>
      <x:c r="D24353" s="46" t="str">
        <x:v>winPM</x:v>
      </x:c>
      <x:c r="E24353" s="52" t="str">
        <x:v>58</x:v>
      </x:c>
      <x:c r="F24353" s="45" t="str">
        <x:v>072-ELE01</x:v>
      </x:c>
      <x:c r="H24353" s="9" t="str">
        <x:v>Valley_2.Submeter</x:v>
      </x:c>
      <x:c r="I24353" s="49" t="str">
        <x:v>Use</x:v>
      </x:c>
      <x:c r="J24353" s="31" t="str">
        <x:v>15 Minutes</x:v>
      </x:c>
      <x:c r="K24353" s="32" t="str">
        <x:v>10-12-2023 14:15:00</x:v>
      </x:c>
      <x:c r="M24353" s="53" t="str">
        <x:v>4519029.0000000000000000</x:v>
      </x:c>
      <x:c r="N24353" s="33" t="str">
        <x:v/>
      </x:c>
    </x:row>
    <x:row r="24354">
      <x:c r="B24354" s="5" t="str">
        <x:v>1543566290793096161</x:v>
      </x:c>
      <x:c r="C24354" s="44" t="str">
        <x:v>66775231</x:v>
      </x:c>
      <x:c r="D24354" s="46" t="str">
        <x:v>winPM</x:v>
      </x:c>
      <x:c r="E24354" s="52" t="str">
        <x:v>58</x:v>
      </x:c>
      <x:c r="F24354" s="45" t="str">
        <x:v>072-ELE01</x:v>
      </x:c>
      <x:c r="H24354" s="9" t="str">
        <x:v>Valley_2.Submeter</x:v>
      </x:c>
      <x:c r="I24354" s="49" t="str">
        <x:v>Use</x:v>
      </x:c>
      <x:c r="J24354" s="31" t="str">
        <x:v>15 Minutes</x:v>
      </x:c>
      <x:c r="K24354" s="32" t="str">
        <x:v>10-12-2023 14:30:00</x:v>
      </x:c>
      <x:c r="M24354" s="53" t="str">
        <x:v>4519059.5000000000000000</x:v>
      </x:c>
      <x:c r="N24354" s="33" t="str">
        <x:v/>
      </x:c>
    </x:row>
    <x:row r="24355">
      <x:c r="B24355" s="5" t="str">
        <x:v>2128632407744992801</x:v>
      </x:c>
      <x:c r="C24355" s="44" t="str">
        <x:v>66775232</x:v>
      </x:c>
      <x:c r="D24355" s="46" t="str">
        <x:v>winPM</x:v>
      </x:c>
      <x:c r="E24355" s="52" t="str">
        <x:v>58</x:v>
      </x:c>
      <x:c r="F24355" s="45" t="str">
        <x:v>072-ELE01</x:v>
      </x:c>
      <x:c r="H24355" s="9" t="str">
        <x:v>Valley_2.Submeter</x:v>
      </x:c>
      <x:c r="I24355" s="49" t="str">
        <x:v>Use</x:v>
      </x:c>
      <x:c r="J24355" s="31" t="str">
        <x:v>15 Minutes</x:v>
      </x:c>
      <x:c r="K24355" s="32" t="str">
        <x:v>10-12-2023 14:45:00</x:v>
      </x:c>
      <x:c r="M24355" s="53" t="str">
        <x:v>4519090.5000000000000000</x:v>
      </x:c>
      <x:c r="N24355" s="33" t="str">
        <x:v/>
      </x:c>
    </x:row>
    <x:row r="24356">
      <x:c r="B24356" s="5" t="str">
        <x:v>17480586095723227241</x:v>
      </x:c>
      <x:c r="C24356" s="44" t="str">
        <x:v>66775233</x:v>
      </x:c>
      <x:c r="D24356" s="46" t="str">
        <x:v>winPM</x:v>
      </x:c>
      <x:c r="E24356" s="52" t="str">
        <x:v>58</x:v>
      </x:c>
      <x:c r="F24356" s="45" t="str">
        <x:v>072-ELE01</x:v>
      </x:c>
      <x:c r="H24356" s="9" t="str">
        <x:v>Valley_2.Submeter</x:v>
      </x:c>
      <x:c r="I24356" s="49" t="str">
        <x:v>Use</x:v>
      </x:c>
      <x:c r="J24356" s="31" t="str">
        <x:v>15 Minutes</x:v>
      </x:c>
      <x:c r="K24356" s="32" t="str">
        <x:v>10-12-2023 15:00:00</x:v>
      </x:c>
      <x:c r="M24356" s="53" t="str">
        <x:v>4519122.0000000000000000</x:v>
      </x:c>
      <x:c r="N24356" s="33" t="str">
        <x:v/>
      </x:c>
    </x:row>
    <x:row r="24357">
      <x:c r="B24357" s="5" t="str">
        <x:v>11628608582586358020</x:v>
      </x:c>
      <x:c r="C24357" s="44" t="str">
        <x:v>66775234</x:v>
      </x:c>
      <x:c r="D24357" s="46" t="str">
        <x:v>winPM</x:v>
      </x:c>
      <x:c r="E24357" s="52" t="str">
        <x:v>58</x:v>
      </x:c>
      <x:c r="F24357" s="45" t="str">
        <x:v>072-ELE01</x:v>
      </x:c>
      <x:c r="H24357" s="9" t="str">
        <x:v>Valley_2.Submeter</x:v>
      </x:c>
      <x:c r="I24357" s="49" t="str">
        <x:v>Use</x:v>
      </x:c>
      <x:c r="J24357" s="31" t="str">
        <x:v>15 Minutes</x:v>
      </x:c>
      <x:c r="K24357" s="32" t="str">
        <x:v>10-12-2023 15:15:00</x:v>
      </x:c>
      <x:c r="M24357" s="53" t="str">
        <x:v>4519153.0000000000000000</x:v>
      </x:c>
      <x:c r="N24357" s="33" t="str">
        <x:v/>
      </x:c>
    </x:row>
    <x:row r="24358">
      <x:c r="B24358" s="5" t="str">
        <x:v>8976326508609805322</x:v>
      </x:c>
      <x:c r="C24358" s="44" t="str">
        <x:v>66775235</x:v>
      </x:c>
      <x:c r="D24358" s="46" t="str">
        <x:v>winPM</x:v>
      </x:c>
      <x:c r="E24358" s="52" t="str">
        <x:v>58</x:v>
      </x:c>
      <x:c r="F24358" s="45" t="str">
        <x:v>072-ELE01</x:v>
      </x:c>
      <x:c r="H24358" s="9" t="str">
        <x:v>Valley_2.Submeter</x:v>
      </x:c>
      <x:c r="I24358" s="49" t="str">
        <x:v>Use</x:v>
      </x:c>
      <x:c r="J24358" s="31" t="str">
        <x:v>15 Minutes</x:v>
      </x:c>
      <x:c r="K24358" s="32" t="str">
        <x:v>10-12-2023 15:30:00</x:v>
      </x:c>
      <x:c r="M24358" s="53" t="str">
        <x:v>4519184.0000000000000000</x:v>
      </x:c>
      <x:c r="N24358" s="33" t="str">
        <x:v/>
      </x:c>
    </x:row>
    <x:row r="24359">
      <x:c r="B24359" s="5" t="str">
        <x:v>14155050664899822037</x:v>
      </x:c>
      <x:c r="C24359" s="44" t="str">
        <x:v>66775236</x:v>
      </x:c>
      <x:c r="D24359" s="46" t="str">
        <x:v>winPM</x:v>
      </x:c>
      <x:c r="E24359" s="52" t="str">
        <x:v>58</x:v>
      </x:c>
      <x:c r="F24359" s="45" t="str">
        <x:v>072-ELE01</x:v>
      </x:c>
      <x:c r="H24359" s="9" t="str">
        <x:v>Valley_2.Submeter</x:v>
      </x:c>
      <x:c r="I24359" s="49" t="str">
        <x:v>Use</x:v>
      </x:c>
      <x:c r="J24359" s="31" t="str">
        <x:v>15 Minutes</x:v>
      </x:c>
      <x:c r="K24359" s="32" t="str">
        <x:v>10-12-2023 15:45:00</x:v>
      </x:c>
      <x:c r="M24359" s="53" t="str">
        <x:v>4519215.5000000000000000</x:v>
      </x:c>
      <x:c r="N24359" s="33" t="str">
        <x:v/>
      </x:c>
    </x:row>
    <x:row r="24360">
      <x:c r="B24360" s="5" t="str">
        <x:v>15533519940712050231</x:v>
      </x:c>
      <x:c r="C24360" s="44" t="str">
        <x:v>66775237</x:v>
      </x:c>
      <x:c r="D24360" s="46" t="str">
        <x:v>winPM</x:v>
      </x:c>
      <x:c r="E24360" s="52" t="str">
        <x:v>58</x:v>
      </x:c>
      <x:c r="F24360" s="45" t="str">
        <x:v>072-ELE01</x:v>
      </x:c>
      <x:c r="H24360" s="9" t="str">
        <x:v>Valley_2.Submeter</x:v>
      </x:c>
      <x:c r="I24360" s="49" t="str">
        <x:v>Use</x:v>
      </x:c>
      <x:c r="J24360" s="31" t="str">
        <x:v>15 Minutes</x:v>
      </x:c>
      <x:c r="K24360" s="32" t="str">
        <x:v>10-12-2023 16:00:00</x:v>
      </x:c>
      <x:c r="M24360" s="53" t="str">
        <x:v>4519247.5000000000000000</x:v>
      </x:c>
      <x:c r="N24360" s="33" t="str">
        <x:v/>
      </x:c>
    </x:row>
    <x:row r="24361">
      <x:c r="B24361" s="5" t="str">
        <x:v>5779233950044408660</x:v>
      </x:c>
      <x:c r="C24361" s="44" t="str">
        <x:v>66775238</x:v>
      </x:c>
      <x:c r="D24361" s="46" t="str">
        <x:v>winPM</x:v>
      </x:c>
      <x:c r="E24361" s="52" t="str">
        <x:v>58</x:v>
      </x:c>
      <x:c r="F24361" s="45" t="str">
        <x:v>072-ELE01</x:v>
      </x:c>
      <x:c r="H24361" s="9" t="str">
        <x:v>Valley_2.Submeter</x:v>
      </x:c>
      <x:c r="I24361" s="49" t="str">
        <x:v>Use</x:v>
      </x:c>
      <x:c r="J24361" s="31" t="str">
        <x:v>15 Minutes</x:v>
      </x:c>
      <x:c r="K24361" s="32" t="str">
        <x:v>10-12-2023 16:15:00</x:v>
      </x:c>
      <x:c r="M24361" s="53" t="str">
        <x:v>4519280.0000000000000000</x:v>
      </x:c>
      <x:c r="N24361" s="33" t="str">
        <x:v/>
      </x:c>
    </x:row>
    <x:row r="24362">
      <x:c r="B24362" s="5" t="str">
        <x:v>500301140514977062</x:v>
      </x:c>
      <x:c r="C24362" s="44" t="str">
        <x:v>66775239</x:v>
      </x:c>
      <x:c r="D24362" s="46" t="str">
        <x:v>winPM</x:v>
      </x:c>
      <x:c r="E24362" s="52" t="str">
        <x:v>58</x:v>
      </x:c>
      <x:c r="F24362" s="45" t="str">
        <x:v>072-ELE01</x:v>
      </x:c>
      <x:c r="H24362" s="9" t="str">
        <x:v>Valley_2.Submeter</x:v>
      </x:c>
      <x:c r="I24362" s="49" t="str">
        <x:v>Use</x:v>
      </x:c>
      <x:c r="J24362" s="31" t="str">
        <x:v>15 Minutes</x:v>
      </x:c>
      <x:c r="K24362" s="32" t="str">
        <x:v>10-12-2023 16:30:00</x:v>
      </x:c>
      <x:c r="M24362" s="53" t="str">
        <x:v>4519312.0000000000000000</x:v>
      </x:c>
      <x:c r="N24362" s="33" t="str">
        <x:v/>
      </x:c>
    </x:row>
    <x:row r="24363">
      <x:c r="B24363" s="5" t="str">
        <x:v>3943959621243258827</x:v>
      </x:c>
      <x:c r="C24363" s="44" t="str">
        <x:v>66775240</x:v>
      </x:c>
      <x:c r="D24363" s="46" t="str">
        <x:v>winPM</x:v>
      </x:c>
      <x:c r="E24363" s="52" t="str">
        <x:v>58</x:v>
      </x:c>
      <x:c r="F24363" s="45" t="str">
        <x:v>072-ELE01</x:v>
      </x:c>
      <x:c r="H24363" s="9" t="str">
        <x:v>Valley_2.Submeter</x:v>
      </x:c>
      <x:c r="I24363" s="49" t="str">
        <x:v>Use</x:v>
      </x:c>
      <x:c r="J24363" s="31" t="str">
        <x:v>15 Minutes</x:v>
      </x:c>
      <x:c r="K24363" s="32" t="str">
        <x:v>10-12-2023 16:45:00</x:v>
      </x:c>
      <x:c r="M24363" s="53" t="str">
        <x:v>4519343.5000000000000000</x:v>
      </x:c>
      <x:c r="N24363" s="33" t="str">
        <x:v/>
      </x:c>
    </x:row>
    <x:row r="24364">
      <x:c r="B24364" s="5" t="str">
        <x:v>9810052914726256052</x:v>
      </x:c>
      <x:c r="C24364" s="44" t="str">
        <x:v>66779442</x:v>
      </x:c>
      <x:c r="D24364" s="46" t="str">
        <x:v>winPM</x:v>
      </x:c>
      <x:c r="E24364" s="52" t="str">
        <x:v>58</x:v>
      </x:c>
      <x:c r="F24364" s="45" t="str">
        <x:v>072-ELE01</x:v>
      </x:c>
      <x:c r="H24364" s="9" t="str">
        <x:v>Valley_2.Submeter</x:v>
      </x:c>
      <x:c r="I24364" s="49" t="str">
        <x:v>Use</x:v>
      </x:c>
      <x:c r="J24364" s="31" t="str">
        <x:v>15 Minutes</x:v>
      </x:c>
      <x:c r="K24364" s="32" t="str">
        <x:v>10-13-2023 01:00:00</x:v>
      </x:c>
      <x:c r="M24364" s="53" t="str">
        <x:v>4520437.0000000000000000</x:v>
      </x:c>
      <x:c r="N24364" s="33" t="str">
        <x:v/>
      </x:c>
    </x:row>
    <x:row r="24365">
      <x:c r="B24365" s="5" t="str">
        <x:v>3958075401589386831</x:v>
      </x:c>
      <x:c r="C24365" s="44" t="str">
        <x:v>66779443</x:v>
      </x:c>
      <x:c r="D24365" s="46" t="str">
        <x:v>winPM</x:v>
      </x:c>
      <x:c r="E24365" s="52" t="str">
        <x:v>58</x:v>
      </x:c>
      <x:c r="F24365" s="45" t="str">
        <x:v>072-ELE01</x:v>
      </x:c>
      <x:c r="H24365" s="9" t="str">
        <x:v>Valley_2.Submeter</x:v>
      </x:c>
      <x:c r="I24365" s="49" t="str">
        <x:v>Use</x:v>
      </x:c>
      <x:c r="J24365" s="31" t="str">
        <x:v>15 Minutes</x:v>
      </x:c>
      <x:c r="K24365" s="32" t="str">
        <x:v>10-13-2023 01:15:00</x:v>
      </x:c>
      <x:c r="M24365" s="53" t="str">
        <x:v>4520468.0000000000000000</x:v>
      </x:c>
      <x:c r="N24365" s="33" t="str">
        <x:v/>
      </x:c>
    </x:row>
    <x:row r="24366">
      <x:c r="B24366" s="5" t="str">
        <x:v>14963145732592598969</x:v>
      </x:c>
      <x:c r="C24366" s="44" t="str">
        <x:v>66779444</x:v>
      </x:c>
      <x:c r="D24366" s="46" t="str">
        <x:v>winPM</x:v>
      </x:c>
      <x:c r="E24366" s="52" t="str">
        <x:v>58</x:v>
      </x:c>
      <x:c r="F24366" s="45" t="str">
        <x:v>072-ELE01</x:v>
      </x:c>
      <x:c r="H24366" s="9" t="str">
        <x:v>Valley_2.Submeter</x:v>
      </x:c>
      <x:c r="I24366" s="49" t="str">
        <x:v>Use</x:v>
      </x:c>
      <x:c r="J24366" s="31" t="str">
        <x:v>15 Minutes</x:v>
      </x:c>
      <x:c r="K24366" s="32" t="str">
        <x:v>10-13-2023 01:30:00</x:v>
      </x:c>
      <x:c r="M24366" s="53" t="str">
        <x:v>4520498.5000000000000000</x:v>
      </x:c>
      <x:c r="N24366" s="33" t="str">
        <x:v/>
      </x:c>
    </x:row>
    <x:row r="24367">
      <x:c r="B24367" s="5" t="str">
        <x:v>3166517186542624223</x:v>
      </x:c>
      <x:c r="C24367" s="44" t="str">
        <x:v>66779445</x:v>
      </x:c>
      <x:c r="D24367" s="46" t="str">
        <x:v>winPM</x:v>
      </x:c>
      <x:c r="E24367" s="52" t="str">
        <x:v>58</x:v>
      </x:c>
      <x:c r="F24367" s="45" t="str">
        <x:v>072-ELE01</x:v>
      </x:c>
      <x:c r="H24367" s="9" t="str">
        <x:v>Valley_2.Submeter</x:v>
      </x:c>
      <x:c r="I24367" s="49" t="str">
        <x:v>Use</x:v>
      </x:c>
      <x:c r="J24367" s="31" t="str">
        <x:v>15 Minutes</x:v>
      </x:c>
      <x:c r="K24367" s="32" t="str">
        <x:v>10-13-2023 01:45:00</x:v>
      </x:c>
      <x:c r="M24367" s="53" t="str">
        <x:v>4520529.5000000000000000</x:v>
      </x:c>
      <x:c r="N24367" s="33" t="str">
        <x:v/>
      </x:c>
    </x:row>
    <x:row r="24368">
      <x:c r="B24368" s="5" t="str">
        <x:v>9135421166452951808</x:v>
      </x:c>
      <x:c r="C24368" s="44" t="str">
        <x:v>66779446</x:v>
      </x:c>
      <x:c r="D24368" s="46" t="str">
        <x:v>winPM</x:v>
      </x:c>
      <x:c r="E24368" s="52" t="str">
        <x:v>58</x:v>
      </x:c>
      <x:c r="F24368" s="45" t="str">
        <x:v>072-ELE01</x:v>
      </x:c>
      <x:c r="H24368" s="9" t="str">
        <x:v>Valley_2.Submeter</x:v>
      </x:c>
      <x:c r="I24368" s="49" t="str">
        <x:v>Use</x:v>
      </x:c>
      <x:c r="J24368" s="31" t="str">
        <x:v>15 Minutes</x:v>
      </x:c>
      <x:c r="K24368" s="32" t="str">
        <x:v>10-13-2023 02:00:00</x:v>
      </x:c>
      <x:c r="M24368" s="53" t="str">
        <x:v>4520560.0000000000000000</x:v>
      </x:c>
      <x:c r="N24368" s="33" t="str">
        <x:v/>
      </x:c>
    </x:row>
    <x:row r="24369">
      <x:c r="B24369" s="5" t="str">
        <x:v>7185752130846854937</x:v>
      </x:c>
      <x:c r="C24369" s="44" t="str">
        <x:v>66779447</x:v>
      </x:c>
      <x:c r="D24369" s="46" t="str">
        <x:v>winPM</x:v>
      </x:c>
      <x:c r="E24369" s="52" t="str">
        <x:v>58</x:v>
      </x:c>
      <x:c r="F24369" s="45" t="str">
        <x:v>072-ELE01</x:v>
      </x:c>
      <x:c r="H24369" s="9" t="str">
        <x:v>Valley_2.Submeter</x:v>
      </x:c>
      <x:c r="I24369" s="49" t="str">
        <x:v>Use</x:v>
      </x:c>
      <x:c r="J24369" s="31" t="str">
        <x:v>15 Minutes</x:v>
      </x:c>
      <x:c r="K24369" s="32" t="str">
        <x:v>10-13-2023 02:15:00</x:v>
      </x:c>
      <x:c r="M24369" s="53" t="str">
        <x:v>4520589.5000000000000000</x:v>
      </x:c>
      <x:c r="N24369" s="33" t="str">
        <x:v/>
      </x:c>
    </x:row>
    <x:row r="24370">
      <x:c r="B24370" s="5" t="str">
        <x:v>15188954171676081860</x:v>
      </x:c>
      <x:c r="C24370" s="44" t="str">
        <x:v>66779448</x:v>
      </x:c>
      <x:c r="D24370" s="46" t="str">
        <x:v>winPM</x:v>
      </x:c>
      <x:c r="E24370" s="52" t="str">
        <x:v>58</x:v>
      </x:c>
      <x:c r="F24370" s="45" t="str">
        <x:v>072-ELE01</x:v>
      </x:c>
      <x:c r="H24370" s="9" t="str">
        <x:v>Valley_2.Submeter</x:v>
      </x:c>
      <x:c r="I24370" s="49" t="str">
        <x:v>Use</x:v>
      </x:c>
      <x:c r="J24370" s="31" t="str">
        <x:v>15 Minutes</x:v>
      </x:c>
      <x:c r="K24370" s="32" t="str">
        <x:v>10-13-2023 02:30:00</x:v>
      </x:c>
      <x:c r="M24370" s="53" t="str">
        <x:v>4520619.0000000000000000</x:v>
      </x:c>
      <x:c r="N24370" s="33" t="str">
        <x:v/>
      </x:c>
    </x:row>
    <x:row r="24371">
      <x:c r="B24371" s="5" t="str">
        <x:v>2700976063818759389</x:v>
      </x:c>
      <x:c r="C24371" s="44" t="str">
        <x:v>66779449</x:v>
      </x:c>
      <x:c r="D24371" s="46" t="str">
        <x:v>winPM</x:v>
      </x:c>
      <x:c r="E24371" s="52" t="str">
        <x:v>58</x:v>
      </x:c>
      <x:c r="F24371" s="45" t="str">
        <x:v>072-ELE01</x:v>
      </x:c>
      <x:c r="H24371" s="9" t="str">
        <x:v>Valley_2.Submeter</x:v>
      </x:c>
      <x:c r="I24371" s="49" t="str">
        <x:v>Use</x:v>
      </x:c>
      <x:c r="J24371" s="31" t="str">
        <x:v>15 Minutes</x:v>
      </x:c>
      <x:c r="K24371" s="32" t="str">
        <x:v>10-13-2023 02:45:00</x:v>
      </x:c>
      <x:c r="M24371" s="53" t="str">
        <x:v>4520648.0000000000000000</x:v>
      </x:c>
      <x:c r="N24371" s="33" t="str">
        <x:v/>
      </x:c>
    </x:row>
    <x:row r="24372">
      <x:c r="B24372" s="5" t="str">
        <x:v>4892471812785018849</x:v>
      </x:c>
      <x:c r="C24372" s="44" t="str">
        <x:v>66779450</x:v>
      </x:c>
      <x:c r="D24372" s="46" t="str">
        <x:v>winPM</x:v>
      </x:c>
      <x:c r="E24372" s="52" t="str">
        <x:v>58</x:v>
      </x:c>
      <x:c r="F24372" s="45" t="str">
        <x:v>072-ELE01</x:v>
      </x:c>
      <x:c r="H24372" s="9" t="str">
        <x:v>Valley_2.Submeter</x:v>
      </x:c>
      <x:c r="I24372" s="49" t="str">
        <x:v>Use</x:v>
      </x:c>
      <x:c r="J24372" s="31" t="str">
        <x:v>15 Minutes</x:v>
      </x:c>
      <x:c r="K24372" s="32" t="str">
        <x:v>10-13-2023 03:00:00</x:v>
      </x:c>
      <x:c r="M24372" s="53" t="str">
        <x:v>4520677.0000000000000000</x:v>
      </x:c>
      <x:c r="N24372" s="33" t="str">
        <x:v/>
      </x:c>
    </x:row>
    <x:row r="24373">
      <x:c r="B24373" s="5" t="str">
        <x:v>1588586448363915844</x:v>
      </x:c>
      <x:c r="C24373" s="44" t="str">
        <x:v>66779451</x:v>
      </x:c>
      <x:c r="D24373" s="46" t="str">
        <x:v>winPM</x:v>
      </x:c>
      <x:c r="E24373" s="52" t="str">
        <x:v>58</x:v>
      </x:c>
      <x:c r="F24373" s="45" t="str">
        <x:v>072-ELE01</x:v>
      </x:c>
      <x:c r="H24373" s="9" t="str">
        <x:v>Valley_2.Submeter</x:v>
      </x:c>
      <x:c r="I24373" s="49" t="str">
        <x:v>Use</x:v>
      </x:c>
      <x:c r="J24373" s="31" t="str">
        <x:v>15 Minutes</x:v>
      </x:c>
      <x:c r="K24373" s="32" t="str">
        <x:v>10-13-2023 03:15:00</x:v>
      </x:c>
      <x:c r="M24373" s="53" t="str">
        <x:v>4520705.0000000000000000</x:v>
      </x:c>
      <x:c r="N24373" s="33" t="str">
        <x:v/>
      </x:c>
    </x:row>
    <x:row r="24374">
      <x:c r="B24374" s="5" t="str">
        <x:v>2639655887286448107</x:v>
      </x:c>
      <x:c r="C24374" s="44" t="str">
        <x:v>66779452</x:v>
      </x:c>
      <x:c r="D24374" s="46" t="str">
        <x:v>winPM</x:v>
      </x:c>
      <x:c r="E24374" s="52" t="str">
        <x:v>58</x:v>
      </x:c>
      <x:c r="F24374" s="45" t="str">
        <x:v>072-ELE01</x:v>
      </x:c>
      <x:c r="H24374" s="9" t="str">
        <x:v>Valley_2.Submeter</x:v>
      </x:c>
      <x:c r="I24374" s="49" t="str">
        <x:v>Use</x:v>
      </x:c>
      <x:c r="J24374" s="31" t="str">
        <x:v>15 Minutes</x:v>
      </x:c>
      <x:c r="K24374" s="32" t="str">
        <x:v>10-13-2023 03:30:00</x:v>
      </x:c>
      <x:c r="M24374" s="53" t="str">
        <x:v>4520732.5000000000000000</x:v>
      </x:c>
      <x:c r="N24374" s="33" t="str">
        <x:v/>
      </x:c>
    </x:row>
    <x:row r="24375">
      <x:c r="B24375" s="5" t="str">
        <x:v>6751812927148010782</x:v>
      </x:c>
      <x:c r="C24375" s="44" t="str">
        <x:v>66779453</x:v>
      </x:c>
      <x:c r="D24375" s="46" t="str">
        <x:v>winPM</x:v>
      </x:c>
      <x:c r="E24375" s="52" t="str">
        <x:v>58</x:v>
      </x:c>
      <x:c r="F24375" s="45" t="str">
        <x:v>072-ELE01</x:v>
      </x:c>
      <x:c r="H24375" s="9" t="str">
        <x:v>Valley_2.Submeter</x:v>
      </x:c>
      <x:c r="I24375" s="49" t="str">
        <x:v>Use</x:v>
      </x:c>
      <x:c r="J24375" s="31" t="str">
        <x:v>15 Minutes</x:v>
      </x:c>
      <x:c r="K24375" s="32" t="str">
        <x:v>10-13-2023 03:45:00</x:v>
      </x:c>
      <x:c r="M24375" s="53" t="str">
        <x:v>4520760.0000000000000000</x:v>
      </x:c>
      <x:c r="N24375" s="33" t="str">
        <x:v/>
      </x:c>
    </x:row>
    <x:row r="24376">
      <x:c r="B24376" s="5" t="str">
        <x:v>5396590085770558076</x:v>
      </x:c>
      <x:c r="C24376" s="44" t="str">
        <x:v>66779454</x:v>
      </x:c>
      <x:c r="D24376" s="46" t="str">
        <x:v>winPM</x:v>
      </x:c>
      <x:c r="E24376" s="52" t="str">
        <x:v>58</x:v>
      </x:c>
      <x:c r="F24376" s="45" t="str">
        <x:v>072-ELE01</x:v>
      </x:c>
      <x:c r="H24376" s="9" t="str">
        <x:v>Valley_2.Submeter</x:v>
      </x:c>
      <x:c r="I24376" s="49" t="str">
        <x:v>Use</x:v>
      </x:c>
      <x:c r="J24376" s="31" t="str">
        <x:v>15 Minutes</x:v>
      </x:c>
      <x:c r="K24376" s="32" t="str">
        <x:v>10-13-2023 04:00:00</x:v>
      </x:c>
      <x:c r="M24376" s="53" t="str">
        <x:v>4520788.5000000000000000</x:v>
      </x:c>
      <x:c r="N24376" s="33" t="str">
        <x:v/>
      </x:c>
    </x:row>
    <x:row r="24377">
      <x:c r="B24377" s="5" t="str">
        <x:v>2092704721349455071</x:v>
      </x:c>
      <x:c r="C24377" s="44" t="str">
        <x:v>66779455</x:v>
      </x:c>
      <x:c r="D24377" s="46" t="str">
        <x:v>winPM</x:v>
      </x:c>
      <x:c r="E24377" s="52" t="str">
        <x:v>58</x:v>
      </x:c>
      <x:c r="F24377" s="45" t="str">
        <x:v>072-ELE01</x:v>
      </x:c>
      <x:c r="H24377" s="9" t="str">
        <x:v>Valley_2.Submeter</x:v>
      </x:c>
      <x:c r="I24377" s="49" t="str">
        <x:v>Use</x:v>
      </x:c>
      <x:c r="J24377" s="31" t="str">
        <x:v>15 Minutes</x:v>
      </x:c>
      <x:c r="K24377" s="32" t="str">
        <x:v>10-13-2023 04:15:00</x:v>
      </x:c>
      <x:c r="M24377" s="53" t="str">
        <x:v>4520816.5000000000000000</x:v>
      </x:c>
      <x:c r="N24377" s="33" t="str">
        <x:v/>
      </x:c>
    </x:row>
    <x:row r="24378">
      <x:c r="B24378" s="5" t="str">
        <x:v>7933165829001774114</x:v>
      </x:c>
      <x:c r="C24378" s="44" t="str">
        <x:v>66779456</x:v>
      </x:c>
      <x:c r="D24378" s="46" t="str">
        <x:v>winPM</x:v>
      </x:c>
      <x:c r="E24378" s="52" t="str">
        <x:v>58</x:v>
      </x:c>
      <x:c r="F24378" s="45" t="str">
        <x:v>072-ELE01</x:v>
      </x:c>
      <x:c r="H24378" s="9" t="str">
        <x:v>Valley_2.Submeter</x:v>
      </x:c>
      <x:c r="I24378" s="49" t="str">
        <x:v>Use</x:v>
      </x:c>
      <x:c r="J24378" s="31" t="str">
        <x:v>15 Minutes</x:v>
      </x:c>
      <x:c r="K24378" s="32" t="str">
        <x:v>10-13-2023 04:30:00</x:v>
      </x:c>
      <x:c r="M24378" s="53" t="str">
        <x:v>4520844.5000000000000000</x:v>
      </x:c>
      <x:c r="N24378" s="33" t="str">
        <x:v/>
      </x:c>
    </x:row>
    <x:row r="24379">
      <x:c r="B24379" s="5" t="str">
        <x:v>7255931200133550009</x:v>
      </x:c>
      <x:c r="C24379" s="44" t="str">
        <x:v>66779457</x:v>
      </x:c>
      <x:c r="D24379" s="46" t="str">
        <x:v>winPM</x:v>
      </x:c>
      <x:c r="E24379" s="52" t="str">
        <x:v>58</x:v>
      </x:c>
      <x:c r="F24379" s="45" t="str">
        <x:v>072-ELE01</x:v>
      </x:c>
      <x:c r="H24379" s="9" t="str">
        <x:v>Valley_2.Submeter</x:v>
      </x:c>
      <x:c r="I24379" s="49" t="str">
        <x:v>Use</x:v>
      </x:c>
      <x:c r="J24379" s="31" t="str">
        <x:v>15 Minutes</x:v>
      </x:c>
      <x:c r="K24379" s="32" t="str">
        <x:v>10-13-2023 04:45:00</x:v>
      </x:c>
      <x:c r="M24379" s="53" t="str">
        <x:v>4520871.5000000000000000</x:v>
      </x:c>
      <x:c r="N24379" s="33" t="str">
        <x:v/>
      </x:c>
    </x:row>
    <x:row r="24380">
      <x:c r="B24380" s="5" t="str">
        <x:v>13476672424951766408</x:v>
      </x:c>
      <x:c r="C24380" s="44" t="str">
        <x:v>66783815</x:v>
      </x:c>
      <x:c r="D24380" s="46" t="str">
        <x:v>winPM</x:v>
      </x:c>
      <x:c r="E24380" s="52" t="str">
        <x:v>58</x:v>
      </x:c>
      <x:c r="F24380" s="45" t="str">
        <x:v>072-ELE01</x:v>
      </x:c>
      <x:c r="H24380" s="9" t="str">
        <x:v>Valley_2.Submeter</x:v>
      </x:c>
      <x:c r="I24380" s="49" t="str">
        <x:v>Use</x:v>
      </x:c>
      <x:c r="J24380" s="31" t="str">
        <x:v>15 Minutes</x:v>
      </x:c>
      <x:c r="K24380" s="32" t="str">
        <x:v>10-13-2023 13:00:00</x:v>
      </x:c>
      <x:c r="M24380" s="53" t="str">
        <x:v>4521869.0000000000000000</x:v>
      </x:c>
      <x:c r="N24380" s="33" t="str">
        <x:v/>
      </x:c>
    </x:row>
    <x:row r="24381">
      <x:c r="B24381" s="5" t="str">
        <x:v>14753088103711010773</x:v>
      </x:c>
      <x:c r="C24381" s="44" t="str">
        <x:v>66783816</x:v>
      </x:c>
      <x:c r="D24381" s="46" t="str">
        <x:v>winPM</x:v>
      </x:c>
      <x:c r="E24381" s="52" t="str">
        <x:v>58</x:v>
      </x:c>
      <x:c r="F24381" s="45" t="str">
        <x:v>072-ELE01</x:v>
      </x:c>
      <x:c r="H24381" s="9" t="str">
        <x:v>Valley_2.Submeter</x:v>
      </x:c>
      <x:c r="I24381" s="49" t="str">
        <x:v>Use</x:v>
      </x:c>
      <x:c r="J24381" s="31" t="str">
        <x:v>15 Minutes</x:v>
      </x:c>
      <x:c r="K24381" s="32" t="str">
        <x:v>10-13-2023 13:15:00</x:v>
      </x:c>
      <x:c r="M24381" s="53" t="str">
        <x:v>4521902.0000000000000000</x:v>
      </x:c>
      <x:c r="N24381" s="33" t="str">
        <x:v/>
      </x:c>
    </x:row>
    <x:row r="24382">
      <x:c r="B24382" s="5" t="str">
        <x:v>15418806327094684700</x:v>
      </x:c>
      <x:c r="C24382" s="44" t="str">
        <x:v>66783817</x:v>
      </x:c>
      <x:c r="D24382" s="46" t="str">
        <x:v>winPM</x:v>
      </x:c>
      <x:c r="E24382" s="52" t="str">
        <x:v>58</x:v>
      </x:c>
      <x:c r="F24382" s="45" t="str">
        <x:v>072-ELE01</x:v>
      </x:c>
      <x:c r="H24382" s="9" t="str">
        <x:v>Valley_2.Submeter</x:v>
      </x:c>
      <x:c r="I24382" s="49" t="str">
        <x:v>Use</x:v>
      </x:c>
      <x:c r="J24382" s="31" t="str">
        <x:v>15 Minutes</x:v>
      </x:c>
      <x:c r="K24382" s="32" t="str">
        <x:v>10-13-2023 13:30:00</x:v>
      </x:c>
      <x:c r="M24382" s="53" t="str">
        <x:v>4521934.0000000000000000</x:v>
      </x:c>
      <x:c r="N24382" s="33" t="str">
        <x:v/>
      </x:c>
    </x:row>
    <x:row r="24383">
      <x:c r="B24383" s="5" t="str">
        <x:v>12884829111318042104</x:v>
      </x:c>
      <x:c r="C24383" s="44" t="str">
        <x:v>66783818</x:v>
      </x:c>
      <x:c r="D24383" s="46" t="str">
        <x:v>winPM</x:v>
      </x:c>
      <x:c r="E24383" s="52" t="str">
        <x:v>58</x:v>
      </x:c>
      <x:c r="F24383" s="45" t="str">
        <x:v>072-ELE01</x:v>
      </x:c>
      <x:c r="H24383" s="9" t="str">
        <x:v>Valley_2.Submeter</x:v>
      </x:c>
      <x:c r="I24383" s="49" t="str">
        <x:v>Use</x:v>
      </x:c>
      <x:c r="J24383" s="31" t="str">
        <x:v>15 Minutes</x:v>
      </x:c>
      <x:c r="K24383" s="32" t="str">
        <x:v>10-13-2023 13:45:00</x:v>
      </x:c>
      <x:c r="M24383" s="53" t="str">
        <x:v>4521966.0000000000000000</x:v>
      </x:c>
      <x:c r="N24383" s="33" t="str">
        <x:v/>
      </x:c>
    </x:row>
    <x:row r="24384">
      <x:c r="B24384" s="5" t="str">
        <x:v>14263298387130270298</x:v>
      </x:c>
      <x:c r="C24384" s="44" t="str">
        <x:v>66783819</x:v>
      </x:c>
      <x:c r="D24384" s="46" t="str">
        <x:v>winPM</x:v>
      </x:c>
      <x:c r="E24384" s="52" t="str">
        <x:v>58</x:v>
      </x:c>
      <x:c r="F24384" s="45" t="str">
        <x:v>072-ELE01</x:v>
      </x:c>
      <x:c r="H24384" s="9" t="str">
        <x:v>Valley_2.Submeter</x:v>
      </x:c>
      <x:c r="I24384" s="49" t="str">
        <x:v>Use</x:v>
      </x:c>
      <x:c r="J24384" s="31" t="str">
        <x:v>15 Minutes</x:v>
      </x:c>
      <x:c r="K24384" s="32" t="str">
        <x:v>10-13-2023 14:00:00</x:v>
      </x:c>
      <x:c r="M24384" s="53" t="str">
        <x:v>4521998.0000000000000000</x:v>
      </x:c>
      <x:c r="N24384" s="33" t="str">
        <x:v/>
      </x:c>
    </x:row>
    <x:row r="24385">
      <x:c r="B24385" s="5" t="str">
        <x:v>3699572337755888335</x:v>
      </x:c>
      <x:c r="C24385" s="44" t="str">
        <x:v>66783820</x:v>
      </x:c>
      <x:c r="D24385" s="46" t="str">
        <x:v>winPM</x:v>
      </x:c>
      <x:c r="E24385" s="52" t="str">
        <x:v>58</x:v>
      </x:c>
      <x:c r="F24385" s="45" t="str">
        <x:v>072-ELE01</x:v>
      </x:c>
      <x:c r="H24385" s="9" t="str">
        <x:v>Valley_2.Submeter</x:v>
      </x:c>
      <x:c r="I24385" s="49" t="str">
        <x:v>Use</x:v>
      </x:c>
      <x:c r="J24385" s="31" t="str">
        <x:v>15 Minutes</x:v>
      </x:c>
      <x:c r="K24385" s="32" t="str">
        <x:v>10-13-2023 14:15:00</x:v>
      </x:c>
      <x:c r="M24385" s="53" t="str">
        <x:v>4522029.5000000000000000</x:v>
      </x:c>
      <x:c r="N24385" s="33" t="str">
        <x:v/>
      </x:c>
    </x:row>
    <x:row r="24386">
      <x:c r="B24386" s="5" t="str">
        <x:v>10802334191228328123</x:v>
      </x:c>
      <x:c r="C24386" s="44" t="str">
        <x:v>66783821</x:v>
      </x:c>
      <x:c r="D24386" s="46" t="str">
        <x:v>winPM</x:v>
      </x:c>
      <x:c r="E24386" s="52" t="str">
        <x:v>58</x:v>
      </x:c>
      <x:c r="F24386" s="45" t="str">
        <x:v>072-ELE01</x:v>
      </x:c>
      <x:c r="H24386" s="9" t="str">
        <x:v>Valley_2.Submeter</x:v>
      </x:c>
      <x:c r="I24386" s="49" t="str">
        <x:v>Use</x:v>
      </x:c>
      <x:c r="J24386" s="31" t="str">
        <x:v>15 Minutes</x:v>
      </x:c>
      <x:c r="K24386" s="32" t="str">
        <x:v>10-13-2023 14:30:00</x:v>
      </x:c>
      <x:c r="M24386" s="53" t="str">
        <x:v>4522061.5000000000000000</x:v>
      </x:c>
      <x:c r="N24386" s="33" t="str">
        <x:v/>
      </x:c>
    </x:row>
    <x:row r="24387">
      <x:c r="B24387" s="5" t="str">
        <x:v>9739748346821245682</x:v>
      </x:c>
      <x:c r="C24387" s="44" t="str">
        <x:v>66783822</x:v>
      </x:c>
      <x:c r="D24387" s="46" t="str">
        <x:v>winPM</x:v>
      </x:c>
      <x:c r="E24387" s="52" t="str">
        <x:v>58</x:v>
      </x:c>
      <x:c r="F24387" s="45" t="str">
        <x:v>072-ELE01</x:v>
      </x:c>
      <x:c r="H24387" s="9" t="str">
        <x:v>Valley_2.Submeter</x:v>
      </x:c>
      <x:c r="I24387" s="49" t="str">
        <x:v>Use</x:v>
      </x:c>
      <x:c r="J24387" s="31" t="str">
        <x:v>15 Minutes</x:v>
      </x:c>
      <x:c r="K24387" s="32" t="str">
        <x:v>10-13-2023 14:45:00</x:v>
      </x:c>
      <x:c r="M24387" s="53" t="str">
        <x:v>4522093.0000000000000000</x:v>
      </x:c>
      <x:c r="N24387" s="33" t="str">
        <x:v/>
      </x:c>
    </x:row>
    <x:row r="24388">
      <x:c r="B24388" s="5" t="str">
        <x:v>384174920990581571</x:v>
      </x:c>
      <x:c r="C24388" s="44" t="str">
        <x:v>66783823</x:v>
      </x:c>
      <x:c r="D24388" s="46" t="str">
        <x:v>winPM</x:v>
      </x:c>
      <x:c r="E24388" s="52" t="str">
        <x:v>58</x:v>
      </x:c>
      <x:c r="F24388" s="45" t="str">
        <x:v>072-ELE01</x:v>
      </x:c>
      <x:c r="H24388" s="9" t="str">
        <x:v>Valley_2.Submeter</x:v>
      </x:c>
      <x:c r="I24388" s="49" t="str">
        <x:v>Use</x:v>
      </x:c>
      <x:c r="J24388" s="31" t="str">
        <x:v>15 Minutes</x:v>
      </x:c>
      <x:c r="K24388" s="32" t="str">
        <x:v>10-13-2023 15:00:00</x:v>
      </x:c>
      <x:c r="M24388" s="53" t="str">
        <x:v>4522124.5000000000000000</x:v>
      </x:c>
      <x:c r="N24388" s="33" t="str">
        <x:v/>
      </x:c>
    </x:row>
    <x:row r="24389">
      <x:c r="B24389" s="5" t="str">
        <x:v>14450332852932824121</x:v>
      </x:c>
      <x:c r="C24389" s="44" t="str">
        <x:v>66783824</x:v>
      </x:c>
      <x:c r="D24389" s="46" t="str">
        <x:v>winPM</x:v>
      </x:c>
      <x:c r="E24389" s="52" t="str">
        <x:v>58</x:v>
      </x:c>
      <x:c r="F24389" s="45" t="str">
        <x:v>072-ELE01</x:v>
      </x:c>
      <x:c r="H24389" s="9" t="str">
        <x:v>Valley_2.Submeter</x:v>
      </x:c>
      <x:c r="I24389" s="49" t="str">
        <x:v>Use</x:v>
      </x:c>
      <x:c r="J24389" s="31" t="str">
        <x:v>15 Minutes</x:v>
      </x:c>
      <x:c r="K24389" s="32" t="str">
        <x:v>10-13-2023 15:15:00</x:v>
      </x:c>
      <x:c r="M24389" s="53" t="str">
        <x:v>4522155.0000000000000000</x:v>
      </x:c>
      <x:c r="N24389" s="33" t="str">
        <x:v/>
      </x:c>
    </x:row>
    <x:row r="24390">
      <x:c r="B24390" s="5" t="str">
        <x:v>11798050778956271423</x:v>
      </x:c>
      <x:c r="C24390" s="44" t="str">
        <x:v>66783825</x:v>
      </x:c>
      <x:c r="D24390" s="46" t="str">
        <x:v>winPM</x:v>
      </x:c>
      <x:c r="E24390" s="52" t="str">
        <x:v>58</x:v>
      </x:c>
      <x:c r="F24390" s="45" t="str">
        <x:v>072-ELE01</x:v>
      </x:c>
      <x:c r="H24390" s="9" t="str">
        <x:v>Valley_2.Submeter</x:v>
      </x:c>
      <x:c r="I24390" s="49" t="str">
        <x:v>Use</x:v>
      </x:c>
      <x:c r="J24390" s="31" t="str">
        <x:v>15 Minutes</x:v>
      </x:c>
      <x:c r="K24390" s="32" t="str">
        <x:v>10-13-2023 15:30:00</x:v>
      </x:c>
      <x:c r="M24390" s="53" t="str">
        <x:v>4522186.0000000000000000</x:v>
      </x:c>
      <x:c r="N24390" s="33" t="str">
        <x:v/>
      </x:c>
    </x:row>
    <x:row r="24391">
      <x:c r="B24391" s="5" t="str">
        <x:v>15130166009255621668</x:v>
      </x:c>
      <x:c r="C24391" s="44" t="str">
        <x:v>66783826</x:v>
      </x:c>
      <x:c r="D24391" s="46" t="str">
        <x:v>winPM</x:v>
      </x:c>
      <x:c r="E24391" s="52" t="str">
        <x:v>58</x:v>
      </x:c>
      <x:c r="F24391" s="45" t="str">
        <x:v>072-ELE01</x:v>
      </x:c>
      <x:c r="H24391" s="9" t="str">
        <x:v>Valley_2.Submeter</x:v>
      </x:c>
      <x:c r="I24391" s="49" t="str">
        <x:v>Use</x:v>
      </x:c>
      <x:c r="J24391" s="31" t="str">
        <x:v>15 Minutes</x:v>
      </x:c>
      <x:c r="K24391" s="32" t="str">
        <x:v>10-13-2023 15:45:00</x:v>
      </x:c>
      <x:c r="M24391" s="53" t="str">
        <x:v>4522216.0000000000000000</x:v>
      </x:c>
      <x:c r="N24391" s="33" t="str">
        <x:v/>
      </x:c>
    </x:row>
    <x:row r="24392">
      <x:c r="B24392" s="5" t="str">
        <x:v>9872634690347396612</x:v>
      </x:c>
      <x:c r="C24392" s="44" t="str">
        <x:v>66783827</x:v>
      </x:c>
      <x:c r="D24392" s="46" t="str">
        <x:v>winPM</x:v>
      </x:c>
      <x:c r="E24392" s="52" t="str">
        <x:v>58</x:v>
      </x:c>
      <x:c r="F24392" s="45" t="str">
        <x:v>072-ELE01</x:v>
      </x:c>
      <x:c r="H24392" s="9" t="str">
        <x:v>Valley_2.Submeter</x:v>
      </x:c>
      <x:c r="I24392" s="49" t="str">
        <x:v>Use</x:v>
      </x:c>
      <x:c r="J24392" s="31" t="str">
        <x:v>15 Minutes</x:v>
      </x:c>
      <x:c r="K24392" s="32" t="str">
        <x:v>10-13-2023 16:00:00</x:v>
      </x:c>
      <x:c r="M24392" s="53" t="str">
        <x:v>4522246.0000000000000000</x:v>
      </x:c>
      <x:c r="N24392" s="33" t="str">
        <x:v/>
      </x:c>
    </x:row>
    <x:row r="24393">
      <x:c r="B24393" s="5" t="str">
        <x:v>4020657177210527391</x:v>
      </x:c>
      <x:c r="C24393" s="44" t="str">
        <x:v>66783828</x:v>
      </x:c>
      <x:c r="D24393" s="46" t="str">
        <x:v>winPM</x:v>
      </x:c>
      <x:c r="E24393" s="52" t="str">
        <x:v>58</x:v>
      </x:c>
      <x:c r="F24393" s="45" t="str">
        <x:v>072-ELE01</x:v>
      </x:c>
      <x:c r="H24393" s="9" t="str">
        <x:v>Valley_2.Submeter</x:v>
      </x:c>
      <x:c r="I24393" s="49" t="str">
        <x:v>Use</x:v>
      </x:c>
      <x:c r="J24393" s="31" t="str">
        <x:v>15 Minutes</x:v>
      </x:c>
      <x:c r="K24393" s="32" t="str">
        <x:v>10-13-2023 16:15:00</x:v>
      </x:c>
      <x:c r="M24393" s="53" t="str">
        <x:v>4522277.0000000000000000</x:v>
      </x:c>
      <x:c r="N24393" s="33" t="str">
        <x:v/>
      </x:c>
    </x:row>
    <x:row r="24394">
      <x:c r="B24394" s="5" t="str">
        <x:v>13870468144030420784</x:v>
      </x:c>
      <x:c r="C24394" s="44" t="str">
        <x:v>66783829</x:v>
      </x:c>
      <x:c r="D24394" s="46" t="str">
        <x:v>winPM</x:v>
      </x:c>
      <x:c r="E24394" s="52" t="str">
        <x:v>58</x:v>
      </x:c>
      <x:c r="F24394" s="45" t="str">
        <x:v>072-ELE01</x:v>
      </x:c>
      <x:c r="H24394" s="9" t="str">
        <x:v>Valley_2.Submeter</x:v>
      </x:c>
      <x:c r="I24394" s="49" t="str">
        <x:v>Use</x:v>
      </x:c>
      <x:c r="J24394" s="31" t="str">
        <x:v>15 Minutes</x:v>
      </x:c>
      <x:c r="K24394" s="32" t="str">
        <x:v>10-13-2023 16:30:00</x:v>
      </x:c>
      <x:c r="M24394" s="53" t="str">
        <x:v>4522308.0000000000000000</x:v>
      </x:c>
      <x:c r="N24394" s="33" t="str">
        <x:v/>
      </x:c>
    </x:row>
    <x:row r="24395">
      <x:c r="B24395" s="5" t="str">
        <x:v>17314126624758702549</x:v>
      </x:c>
      <x:c r="C24395" s="44" t="str">
        <x:v>66783830</x:v>
      </x:c>
      <x:c r="D24395" s="46" t="str">
        <x:v>winPM</x:v>
      </x:c>
      <x:c r="E24395" s="52" t="str">
        <x:v>58</x:v>
      </x:c>
      <x:c r="F24395" s="45" t="str">
        <x:v>072-ELE01</x:v>
      </x:c>
      <x:c r="H24395" s="9" t="str">
        <x:v>Valley_2.Submeter</x:v>
      </x:c>
      <x:c r="I24395" s="49" t="str">
        <x:v>Use</x:v>
      </x:c>
      <x:c r="J24395" s="31" t="str">
        <x:v>15 Minutes</x:v>
      </x:c>
      <x:c r="K24395" s="32" t="str">
        <x:v>10-13-2023 16:45:00</x:v>
      </x:c>
      <x:c r="M24395" s="53" t="str">
        <x:v>4522339.5000000000000000</x:v>
      </x:c>
      <x:c r="N24395" s="33" t="str">
        <x:v/>
      </x:c>
    </x:row>
    <x:row r="24396">
      <x:c r="B24396" s="5" t="str">
        <x:v>8818849780284086606</x:v>
      </x:c>
      <x:c r="C24396" s="44" t="str">
        <x:v>66788174</x:v>
      </x:c>
      <x:c r="D24396" s="46" t="str">
        <x:v>winPM</x:v>
      </x:c>
      <x:c r="E24396" s="52" t="str">
        <x:v>58</x:v>
      </x:c>
      <x:c r="F24396" s="45" t="str">
        <x:v>072-ELE01</x:v>
      </x:c>
      <x:c r="H24396" s="9" t="str">
        <x:v>Valley_2.Submeter</x:v>
      </x:c>
      <x:c r="I24396" s="49" t="str">
        <x:v>Use</x:v>
      </x:c>
      <x:c r="J24396" s="31" t="str">
        <x:v>15 Minutes</x:v>
      </x:c>
      <x:c r="K24396" s="32" t="str">
        <x:v>10-14-2023 01:00:00</x:v>
      </x:c>
      <x:c r="M24396" s="53" t="str">
        <x:v>4523386.5000000000000000</x:v>
      </x:c>
      <x:c r="N24396" s="33" t="str">
        <x:v/>
      </x:c>
    </x:row>
    <x:row r="24397">
      <x:c r="B24397" s="5" t="str">
        <x:v>16940356679313223631</x:v>
      </x:c>
      <x:c r="C24397" s="44" t="str">
        <x:v>66788175</x:v>
      </x:c>
      <x:c r="D24397" s="46" t="str">
        <x:v>winPM</x:v>
      </x:c>
      <x:c r="E24397" s="52" t="str">
        <x:v>58</x:v>
      </x:c>
      <x:c r="F24397" s="45" t="str">
        <x:v>072-ELE01</x:v>
      </x:c>
      <x:c r="H24397" s="9" t="str">
        <x:v>Valley_2.Submeter</x:v>
      </x:c>
      <x:c r="I24397" s="49" t="str">
        <x:v>Use</x:v>
      </x:c>
      <x:c r="J24397" s="31" t="str">
        <x:v>15 Minutes</x:v>
      </x:c>
      <x:c r="K24397" s="32" t="str">
        <x:v>10-14-2023 01:15:00</x:v>
      </x:c>
      <x:c r="M24397" s="53" t="str">
        <x:v>4523417.0000000000000000</x:v>
      </x:c>
      <x:c r="N24397" s="33" t="str">
        <x:v/>
      </x:c>
    </x:row>
    <x:row r="24398">
      <x:c r="B24398" s="5" t="str">
        <x:v>6180682639246657528</x:v>
      </x:c>
      <x:c r="C24398" s="44" t="str">
        <x:v>66788176</x:v>
      </x:c>
      <x:c r="D24398" s="46" t="str">
        <x:v>winPM</x:v>
      </x:c>
      <x:c r="E24398" s="52" t="str">
        <x:v>58</x:v>
      </x:c>
      <x:c r="F24398" s="45" t="str">
        <x:v>072-ELE01</x:v>
      </x:c>
      <x:c r="H24398" s="9" t="str">
        <x:v>Valley_2.Submeter</x:v>
      </x:c>
      <x:c r="I24398" s="49" t="str">
        <x:v>Use</x:v>
      </x:c>
      <x:c r="J24398" s="31" t="str">
        <x:v>15 Minutes</x:v>
      </x:c>
      <x:c r="K24398" s="32" t="str">
        <x:v>10-14-2023 01:30:00</x:v>
      </x:c>
      <x:c r="M24398" s="53" t="str">
        <x:v>4523446.5000000000000000</x:v>
      </x:c>
      <x:c r="N24398" s="33" t="str">
        <x:v/>
      </x:c>
    </x:row>
    <x:row r="24399">
      <x:c r="B24399" s="5" t="str">
        <x:v>12139448605098886673</x:v>
      </x:c>
      <x:c r="C24399" s="44" t="str">
        <x:v>66788177</x:v>
      </x:c>
      <x:c r="D24399" s="46" t="str">
        <x:v>winPM</x:v>
      </x:c>
      <x:c r="E24399" s="52" t="str">
        <x:v>58</x:v>
      </x:c>
      <x:c r="F24399" s="45" t="str">
        <x:v>072-ELE01</x:v>
      </x:c>
      <x:c r="H24399" s="9" t="str">
        <x:v>Valley_2.Submeter</x:v>
      </x:c>
      <x:c r="I24399" s="49" t="str">
        <x:v>Use</x:v>
      </x:c>
      <x:c r="J24399" s="31" t="str">
        <x:v>15 Minutes</x:v>
      </x:c>
      <x:c r="K24399" s="32" t="str">
        <x:v>10-14-2023 01:45:00</x:v>
      </x:c>
      <x:c r="M24399" s="53" t="str">
        <x:v>4523475.5000000000000000</x:v>
      </x:c>
      <x:c r="N24399" s="33" t="str">
        <x:v/>
      </x:c>
    </x:row>
    <x:row r="24400">
      <x:c r="B24400" s="5" t="str">
        <x:v>17537401400996441238</x:v>
      </x:c>
      <x:c r="C24400" s="44" t="str">
        <x:v>66788178</x:v>
      </x:c>
      <x:c r="D24400" s="46" t="str">
        <x:v>winPM</x:v>
      </x:c>
      <x:c r="E24400" s="52" t="str">
        <x:v>58</x:v>
      </x:c>
      <x:c r="F24400" s="45" t="str">
        <x:v>072-ELE01</x:v>
      </x:c>
      <x:c r="H24400" s="9" t="str">
        <x:v>Valley_2.Submeter</x:v>
      </x:c>
      <x:c r="I24400" s="49" t="str">
        <x:v>Use</x:v>
      </x:c>
      <x:c r="J24400" s="31" t="str">
        <x:v>15 Minutes</x:v>
      </x:c>
      <x:c r="K24400" s="32" t="str">
        <x:v>10-14-2023 02:00:00</x:v>
      </x:c>
      <x:c r="M24400" s="53" t="str">
        <x:v>4523504.0000000000000000</x:v>
      </x:c>
      <x:c r="N24400" s="33" t="str">
        <x:v/>
      </x:c>
    </x:row>
    <x:row r="24401">
      <x:c r="B24401" s="5" t="str">
        <x:v>260031624409331987</x:v>
      </x:c>
      <x:c r="C24401" s="44" t="str">
        <x:v>66788179</x:v>
      </x:c>
      <x:c r="D24401" s="46" t="str">
        <x:v>winPM</x:v>
      </x:c>
      <x:c r="E24401" s="52" t="str">
        <x:v>58</x:v>
      </x:c>
      <x:c r="F24401" s="45" t="str">
        <x:v>072-ELE01</x:v>
      </x:c>
      <x:c r="H24401" s="9" t="str">
        <x:v>Valley_2.Submeter</x:v>
      </x:c>
      <x:c r="I24401" s="49" t="str">
        <x:v>Use</x:v>
      </x:c>
      <x:c r="J24401" s="31" t="str">
        <x:v>15 Minutes</x:v>
      </x:c>
      <x:c r="K24401" s="32" t="str">
        <x:v>10-14-2023 02:15:00</x:v>
      </x:c>
      <x:c r="M24401" s="53" t="str">
        <x:v>4523532.5000000000000000</x:v>
      </x:c>
      <x:c r="N24401" s="33" t="str">
        <x:v/>
      </x:c>
    </x:row>
    <x:row r="24402">
      <x:c r="B24402" s="5" t="str">
        <x:v>16867520097296362171</x:v>
      </x:c>
      <x:c r="C24402" s="44" t="str">
        <x:v>66788180</x:v>
      </x:c>
      <x:c r="D24402" s="46" t="str">
        <x:v>winPM</x:v>
      </x:c>
      <x:c r="E24402" s="52" t="str">
        <x:v>58</x:v>
      </x:c>
      <x:c r="F24402" s="45" t="str">
        <x:v>072-ELE01</x:v>
      </x:c>
      <x:c r="H24402" s="9" t="str">
        <x:v>Valley_2.Submeter</x:v>
      </x:c>
      <x:c r="I24402" s="49" t="str">
        <x:v>Use</x:v>
      </x:c>
      <x:c r="J24402" s="31" t="str">
        <x:v>15 Minutes</x:v>
      </x:c>
      <x:c r="K24402" s="32" t="str">
        <x:v>10-14-2023 02:30:00</x:v>
      </x:c>
      <x:c r="M24402" s="53" t="str">
        <x:v>4523560.5000000000000000</x:v>
      </x:c>
      <x:c r="N24402" s="33" t="str">
        <x:v/>
      </x:c>
    </x:row>
    <x:row r="24403">
      <x:c r="B24403" s="5" t="str">
        <x:v>17860633804429385610</x:v>
      </x:c>
      <x:c r="C24403" s="44" t="str">
        <x:v>66788181</x:v>
      </x:c>
      <x:c r="D24403" s="46" t="str">
        <x:v>winPM</x:v>
      </x:c>
      <x:c r="E24403" s="52" t="str">
        <x:v>58</x:v>
      </x:c>
      <x:c r="F24403" s="45" t="str">
        <x:v>072-ELE01</x:v>
      </x:c>
      <x:c r="H24403" s="9" t="str">
        <x:v>Valley_2.Submeter</x:v>
      </x:c>
      <x:c r="I24403" s="49" t="str">
        <x:v>Use</x:v>
      </x:c>
      <x:c r="J24403" s="31" t="str">
        <x:v>15 Minutes</x:v>
      </x:c>
      <x:c r="K24403" s="32" t="str">
        <x:v>10-14-2023 02:45:00</x:v>
      </x:c>
      <x:c r="M24403" s="53" t="str">
        <x:v>4523589.0000000000000000</x:v>
      </x:c>
      <x:c r="N24403" s="33" t="str">
        <x:v/>
      </x:c>
    </x:row>
    <x:row r="24404">
      <x:c r="B24404" s="5" t="str">
        <x:v>13679803262867366615</x:v>
      </x:c>
      <x:c r="C24404" s="44" t="str">
        <x:v>66788182</x:v>
      </x:c>
      <x:c r="D24404" s="46" t="str">
        <x:v>winPM</x:v>
      </x:c>
      <x:c r="E24404" s="52" t="str">
        <x:v>58</x:v>
      </x:c>
      <x:c r="F24404" s="45" t="str">
        <x:v>072-ELE01</x:v>
      </x:c>
      <x:c r="H24404" s="9" t="str">
        <x:v>Valley_2.Submeter</x:v>
      </x:c>
      <x:c r="I24404" s="49" t="str">
        <x:v>Use</x:v>
      </x:c>
      <x:c r="J24404" s="31" t="str">
        <x:v>15 Minutes</x:v>
      </x:c>
      <x:c r="K24404" s="32" t="str">
        <x:v>10-14-2023 03:00:00</x:v>
      </x:c>
      <x:c r="M24404" s="53" t="str">
        <x:v>4523616.5000000000000000</x:v>
      </x:c>
      <x:c r="N24404" s="33" t="str">
        <x:v/>
      </x:c>
    </x:row>
    <x:row r="24405">
      <x:c r="B24405" s="5" t="str">
        <x:v>17791960302728929290</x:v>
      </x:c>
      <x:c r="C24405" s="44" t="str">
        <x:v>66788183</x:v>
      </x:c>
      <x:c r="D24405" s="46" t="str">
        <x:v>winPM</x:v>
      </x:c>
      <x:c r="E24405" s="52" t="str">
        <x:v>58</x:v>
      </x:c>
      <x:c r="F24405" s="45" t="str">
        <x:v>072-ELE01</x:v>
      </x:c>
      <x:c r="H24405" s="9" t="str">
        <x:v>Valley_2.Submeter</x:v>
      </x:c>
      <x:c r="I24405" s="49" t="str">
        <x:v>Use</x:v>
      </x:c>
      <x:c r="J24405" s="31" t="str">
        <x:v>15 Minutes</x:v>
      </x:c>
      <x:c r="K24405" s="32" t="str">
        <x:v>10-14-2023 03:15:00</x:v>
      </x:c>
      <x:c r="M24405" s="53" t="str">
        <x:v>4523644.0000000000000000</x:v>
      </x:c>
      <x:c r="N24405" s="33" t="str">
        <x:v/>
      </x:c>
    </x:row>
    <x:row r="24406">
      <x:c r="B24406" s="5" t="str">
        <x:v>1867677039311470092</x:v>
      </x:c>
      <x:c r="C24406" s="44" t="str">
        <x:v>66788184</x:v>
      </x:c>
      <x:c r="D24406" s="46" t="str">
        <x:v>winPM</x:v>
      </x:c>
      <x:c r="E24406" s="52" t="str">
        <x:v>58</x:v>
      </x:c>
      <x:c r="F24406" s="45" t="str">
        <x:v>072-ELE01</x:v>
      </x:c>
      <x:c r="H24406" s="9" t="str">
        <x:v>Valley_2.Submeter</x:v>
      </x:c>
      <x:c r="I24406" s="49" t="str">
        <x:v>Use</x:v>
      </x:c>
      <x:c r="J24406" s="31" t="str">
        <x:v>15 Minutes</x:v>
      </x:c>
      <x:c r="K24406" s="32" t="str">
        <x:v>10-14-2023 03:30:00</x:v>
      </x:c>
      <x:c r="M24406" s="53" t="str">
        <x:v>4523671.0000000000000000</x:v>
      </x:c>
      <x:c r="N24406" s="33" t="str">
        <x:v/>
      </x:c>
    </x:row>
    <x:row r="24407">
      <x:c r="B24407" s="5" t="str">
        <x:v>11728751482694471587</x:v>
      </x:c>
      <x:c r="C24407" s="44" t="str">
        <x:v>66788185</x:v>
      </x:c>
      <x:c r="D24407" s="46" t="str">
        <x:v>winPM</x:v>
      </x:c>
      <x:c r="E24407" s="52" t="str">
        <x:v>58</x:v>
      </x:c>
      <x:c r="F24407" s="45" t="str">
        <x:v>072-ELE01</x:v>
      </x:c>
      <x:c r="H24407" s="9" t="str">
        <x:v>Valley_2.Submeter</x:v>
      </x:c>
      <x:c r="I24407" s="49" t="str">
        <x:v>Use</x:v>
      </x:c>
      <x:c r="J24407" s="31" t="str">
        <x:v>15 Minutes</x:v>
      </x:c>
      <x:c r="K24407" s="32" t="str">
        <x:v>10-14-2023 03:45:00</x:v>
      </x:c>
      <x:c r="M24407" s="53" t="str">
        <x:v>4523698.5000000000000000</x:v>
      </x:c>
      <x:c r="N24407" s="33" t="str">
        <x:v/>
      </x:c>
    </x:row>
    <x:row r="24408">
      <x:c r="B24408" s="5" t="str">
        <x:v>13808703981231799527</x:v>
      </x:c>
      <x:c r="C24408" s="44" t="str">
        <x:v>66788186</x:v>
      </x:c>
      <x:c r="D24408" s="46" t="str">
        <x:v>winPM</x:v>
      </x:c>
      <x:c r="E24408" s="52" t="str">
        <x:v>58</x:v>
      </x:c>
      <x:c r="F24408" s="45" t="str">
        <x:v>072-ELE01</x:v>
      </x:c>
      <x:c r="H24408" s="9" t="str">
        <x:v>Valley_2.Submeter</x:v>
      </x:c>
      <x:c r="I24408" s="49" t="str">
        <x:v>Use</x:v>
      </x:c>
      <x:c r="J24408" s="31" t="str">
        <x:v>15 Minutes</x:v>
      </x:c>
      <x:c r="K24408" s="32" t="str">
        <x:v>10-14-2023 04:00:00</x:v>
      </x:c>
      <x:c r="M24408" s="53" t="str">
        <x:v>4523726.0000000000000000</x:v>
      </x:c>
      <x:c r="N24408" s="33" t="str">
        <x:v/>
      </x:c>
    </x:row>
    <x:row r="24409">
      <x:c r="B24409" s="5" t="str">
        <x:v>11660077980994015267</x:v>
      </x:c>
      <x:c r="C24409" s="44" t="str">
        <x:v>66788187</x:v>
      </x:c>
      <x:c r="D24409" s="46" t="str">
        <x:v>winPM</x:v>
      </x:c>
      <x:c r="E24409" s="52" t="str">
        <x:v>58</x:v>
      </x:c>
      <x:c r="F24409" s="45" t="str">
        <x:v>072-ELE01</x:v>
      </x:c>
      <x:c r="H24409" s="9" t="str">
        <x:v>Valley_2.Submeter</x:v>
      </x:c>
      <x:c r="I24409" s="49" t="str">
        <x:v>Use</x:v>
      </x:c>
      <x:c r="J24409" s="31" t="str">
        <x:v>15 Minutes</x:v>
      </x:c>
      <x:c r="K24409" s="32" t="str">
        <x:v>10-14-2023 04:15:00</x:v>
      </x:c>
      <x:c r="M24409" s="53" t="str">
        <x:v>4523753.5000000000000000</x:v>
      </x:c>
      <x:c r="N24409" s="33" t="str">
        <x:v/>
      </x:c>
    </x:row>
    <x:row r="24410">
      <x:c r="B24410" s="5" t="str">
        <x:v>14182538791286107685</x:v>
      </x:c>
      <x:c r="C24410" s="44" t="str">
        <x:v>66788188</x:v>
      </x:c>
      <x:c r="D24410" s="46" t="str">
        <x:v>winPM</x:v>
      </x:c>
      <x:c r="E24410" s="52" t="str">
        <x:v>58</x:v>
      </x:c>
      <x:c r="F24410" s="45" t="str">
        <x:v>072-ELE01</x:v>
      </x:c>
      <x:c r="H24410" s="9" t="str">
        <x:v>Valley_2.Submeter</x:v>
      </x:c>
      <x:c r="I24410" s="49" t="str">
        <x:v>Use</x:v>
      </x:c>
      <x:c r="J24410" s="31" t="str">
        <x:v>15 Minutes</x:v>
      </x:c>
      <x:c r="K24410" s="32" t="str">
        <x:v>10-14-2023 04:30:00</x:v>
      </x:c>
      <x:c r="M24410" s="53" t="str">
        <x:v>4523780.5000000000000000</x:v>
      </x:c>
      <x:c r="N24410" s="33" t="str">
        <x:v/>
      </x:c>
    </x:row>
    <x:row r="24411">
      <x:c r="B24411" s="5" t="str">
        <x:v>1123609499416012194</x:v>
      </x:c>
      <x:c r="C24411" s="44" t="str">
        <x:v>66788189</x:v>
      </x:c>
      <x:c r="D24411" s="46" t="str">
        <x:v>winPM</x:v>
      </x:c>
      <x:c r="E24411" s="52" t="str">
        <x:v>58</x:v>
      </x:c>
      <x:c r="F24411" s="45" t="str">
        <x:v>072-ELE01</x:v>
      </x:c>
      <x:c r="H24411" s="9" t="str">
        <x:v>Valley_2.Submeter</x:v>
      </x:c>
      <x:c r="I24411" s="49" t="str">
        <x:v>Use</x:v>
      </x:c>
      <x:c r="J24411" s="31" t="str">
        <x:v>15 Minutes</x:v>
      </x:c>
      <x:c r="K24411" s="32" t="str">
        <x:v>10-14-2023 04:45:00</x:v>
      </x:c>
      <x:c r="M24411" s="53" t="str">
        <x:v>4523807.5000000000000000</x:v>
      </x:c>
      <x:c r="N24411" s="33" t="str">
        <x:v/>
      </x:c>
    </x:row>
    <x:row r="24412">
      <x:c r="B24412" s="5" t="str">
        <x:v>15314929985768790281</x:v>
      </x:c>
      <x:c r="C24412" s="44" t="str">
        <x:v>66792532</x:v>
      </x:c>
      <x:c r="D24412" s="46" t="str">
        <x:v>winPM</x:v>
      </x:c>
      <x:c r="E24412" s="52" t="str">
        <x:v>58</x:v>
      </x:c>
      <x:c r="F24412" s="45" t="str">
        <x:v>072-ELE01</x:v>
      </x:c>
      <x:c r="H24412" s="9" t="str">
        <x:v>Valley_2.Submeter</x:v>
      </x:c>
      <x:c r="I24412" s="49" t="str">
        <x:v>Use</x:v>
      </x:c>
      <x:c r="J24412" s="31" t="str">
        <x:v>15 Minutes</x:v>
      </x:c>
      <x:c r="K24412" s="32" t="str">
        <x:v>10-14-2023 13:00:00</x:v>
      </x:c>
      <x:c r="M24412" s="53" t="str">
        <x:v>4524697.0000000000000000</x:v>
      </x:c>
      <x:c r="N24412" s="33" t="str">
        <x:v/>
      </x:c>
    </x:row>
    <x:row r="24413">
      <x:c r="B24413" s="5" t="str">
        <x:v>10539653249978127121</x:v>
      </x:c>
      <x:c r="C24413" s="44" t="str">
        <x:v>66792533</x:v>
      </x:c>
      <x:c r="D24413" s="46" t="str">
        <x:v>winPM</x:v>
      </x:c>
      <x:c r="E24413" s="52" t="str">
        <x:v>58</x:v>
      </x:c>
      <x:c r="F24413" s="45" t="str">
        <x:v>072-ELE01</x:v>
      </x:c>
      <x:c r="H24413" s="9" t="str">
        <x:v>Valley_2.Submeter</x:v>
      </x:c>
      <x:c r="I24413" s="49" t="str">
        <x:v>Use</x:v>
      </x:c>
      <x:c r="J24413" s="31" t="str">
        <x:v>15 Minutes</x:v>
      </x:c>
      <x:c r="K24413" s="32" t="str">
        <x:v>10-14-2023 13:15:00</x:v>
      </x:c>
      <x:c r="M24413" s="53" t="str">
        <x:v>4524725.5000000000000000</x:v>
      </x:c>
      <x:c r="N24413" s="33" t="str">
        <x:v/>
      </x:c>
    </x:row>
    <x:row r="24414">
      <x:c r="B24414" s="5" t="str">
        <x:v>2722761952650681328</x:v>
      </x:c>
      <x:c r="C24414" s="44" t="str">
        <x:v>66792534</x:v>
      </x:c>
      <x:c r="D24414" s="46" t="str">
        <x:v>winPM</x:v>
      </x:c>
      <x:c r="E24414" s="52" t="str">
        <x:v>58</x:v>
      </x:c>
      <x:c r="F24414" s="45" t="str">
        <x:v>072-ELE01</x:v>
      </x:c>
      <x:c r="H24414" s="9" t="str">
        <x:v>Valley_2.Submeter</x:v>
      </x:c>
      <x:c r="I24414" s="49" t="str">
        <x:v>Use</x:v>
      </x:c>
      <x:c r="J24414" s="31" t="str">
        <x:v>15 Minutes</x:v>
      </x:c>
      <x:c r="K24414" s="32" t="str">
        <x:v>10-14-2023 13:30:00</x:v>
      </x:c>
      <x:c r="M24414" s="53" t="str">
        <x:v>4524754.0000000000000000</x:v>
      </x:c>
      <x:c r="N24414" s="33" t="str">
        <x:v/>
      </x:c>
    </x:row>
    <x:row r="24415">
      <x:c r="B24415" s="5" t="str">
        <x:v>3892136249773123693</x:v>
      </x:c>
      <x:c r="C24415" s="44" t="str">
        <x:v>66792535</x:v>
      </x:c>
      <x:c r="D24415" s="46" t="str">
        <x:v>winPM</x:v>
      </x:c>
      <x:c r="E24415" s="52" t="str">
        <x:v>58</x:v>
      </x:c>
      <x:c r="F24415" s="45" t="str">
        <x:v>072-ELE01</x:v>
      </x:c>
      <x:c r="H24415" s="9" t="str">
        <x:v>Valley_2.Submeter</x:v>
      </x:c>
      <x:c r="I24415" s="49" t="str">
        <x:v>Use</x:v>
      </x:c>
      <x:c r="J24415" s="31" t="str">
        <x:v>15 Minutes</x:v>
      </x:c>
      <x:c r="K24415" s="32" t="str">
        <x:v>10-14-2023 13:45:00</x:v>
      </x:c>
      <x:c r="M24415" s="53" t="str">
        <x:v>4524782.5000000000000000</x:v>
      </x:c>
      <x:c r="N24415" s="33" t="str">
        <x:v/>
      </x:c>
    </x:row>
    <x:row r="24416">
      <x:c r="B24416" s="5" t="str">
        <x:v>12608089343030904883</x:v>
      </x:c>
      <x:c r="C24416" s="44" t="str">
        <x:v>66792536</x:v>
      </x:c>
      <x:c r="D24416" s="46" t="str">
        <x:v>winPM</x:v>
      </x:c>
      <x:c r="E24416" s="52" t="str">
        <x:v>58</x:v>
      </x:c>
      <x:c r="F24416" s="45" t="str">
        <x:v>072-ELE01</x:v>
      </x:c>
      <x:c r="H24416" s="9" t="str">
        <x:v>Valley_2.Submeter</x:v>
      </x:c>
      <x:c r="I24416" s="49" t="str">
        <x:v>Use</x:v>
      </x:c>
      <x:c r="J24416" s="31" t="str">
        <x:v>15 Minutes</x:v>
      </x:c>
      <x:c r="K24416" s="32" t="str">
        <x:v>10-14-2023 14:00:00</x:v>
      </x:c>
      <x:c r="M24416" s="53" t="str">
        <x:v>4524812.0000000000000000</x:v>
      </x:c>
      <x:c r="N24416" s="33" t="str">
        <x:v/>
      </x:c>
    </x:row>
    <x:row r="24417">
      <x:c r="B24417" s="5" t="str">
        <x:v>13777463640153347248</x:v>
      </x:c>
      <x:c r="C24417" s="44" t="str">
        <x:v>66792537</x:v>
      </x:c>
      <x:c r="D24417" s="46" t="str">
        <x:v>winPM</x:v>
      </x:c>
      <x:c r="E24417" s="52" t="str">
        <x:v>58</x:v>
      </x:c>
      <x:c r="F24417" s="45" t="str">
        <x:v>072-ELE01</x:v>
      </x:c>
      <x:c r="H24417" s="9" t="str">
        <x:v>Valley_2.Submeter</x:v>
      </x:c>
      <x:c r="I24417" s="49" t="str">
        <x:v>Use</x:v>
      </x:c>
      <x:c r="J24417" s="31" t="str">
        <x:v>15 Minutes</x:v>
      </x:c>
      <x:c r="K24417" s="32" t="str">
        <x:v>10-14-2023 14:15:00</x:v>
      </x:c>
      <x:c r="M24417" s="53" t="str">
        <x:v>4524840.5000000000000000</x:v>
      </x:c>
      <x:c r="N24417" s="33" t="str">
        <x:v/>
      </x:c>
    </x:row>
    <x:row r="24418">
      <x:c r="B24418" s="5" t="str">
        <x:v>16498881415077127055</x:v>
      </x:c>
      <x:c r="C24418" s="44" t="str">
        <x:v>66792538</x:v>
      </x:c>
      <x:c r="D24418" s="46" t="str">
        <x:v>winPM</x:v>
      </x:c>
      <x:c r="E24418" s="52" t="str">
        <x:v>58</x:v>
      </x:c>
      <x:c r="F24418" s="45" t="str">
        <x:v>072-ELE01</x:v>
      </x:c>
      <x:c r="H24418" s="9" t="str">
        <x:v>Valley_2.Submeter</x:v>
      </x:c>
      <x:c r="I24418" s="49" t="str">
        <x:v>Use</x:v>
      </x:c>
      <x:c r="J24418" s="31" t="str">
        <x:v>15 Minutes</x:v>
      </x:c>
      <x:c r="K24418" s="32" t="str">
        <x:v>10-14-2023 14:30:00</x:v>
      </x:c>
      <x:c r="M24418" s="53" t="str">
        <x:v>4524869.5000000000000000</x:v>
      </x:c>
      <x:c r="N24418" s="33" t="str">
        <x:v/>
      </x:c>
    </x:row>
    <x:row r="24419">
      <x:c r="B24419" s="5" t="str">
        <x:v>8800294975949591364</x:v>
      </x:c>
      <x:c r="C24419" s="44" t="str">
        <x:v>66792539</x:v>
      </x:c>
      <x:c r="D24419" s="46" t="str">
        <x:v>winPM</x:v>
      </x:c>
      <x:c r="E24419" s="52" t="str">
        <x:v>58</x:v>
      </x:c>
      <x:c r="F24419" s="45" t="str">
        <x:v>072-ELE01</x:v>
      </x:c>
      <x:c r="H24419" s="9" t="str">
        <x:v>Valley_2.Submeter</x:v>
      </x:c>
      <x:c r="I24419" s="49" t="str">
        <x:v>Use</x:v>
      </x:c>
      <x:c r="J24419" s="31" t="str">
        <x:v>15 Minutes</x:v>
      </x:c>
      <x:c r="K24419" s="32" t="str">
        <x:v>10-14-2023 14:45:00</x:v>
      </x:c>
      <x:c r="M24419" s="53" t="str">
        <x:v>4524899.0000000000000000</x:v>
      </x:c>
      <x:c r="N24419" s="33" t="str">
        <x:v/>
      </x:c>
    </x:row>
    <x:row r="24420">
      <x:c r="B24420" s="5" t="str">
        <x:v>3575748320633185144</x:v>
      </x:c>
      <x:c r="C24420" s="44" t="str">
        <x:v>66792540</x:v>
      </x:c>
      <x:c r="D24420" s="46" t="str">
        <x:v>winPM</x:v>
      </x:c>
      <x:c r="E24420" s="52" t="str">
        <x:v>58</x:v>
      </x:c>
      <x:c r="F24420" s="45" t="str">
        <x:v>072-ELE01</x:v>
      </x:c>
      <x:c r="H24420" s="9" t="str">
        <x:v>Valley_2.Submeter</x:v>
      </x:c>
      <x:c r="I24420" s="49" t="str">
        <x:v>Use</x:v>
      </x:c>
      <x:c r="J24420" s="31" t="str">
        <x:v>15 Minutes</x:v>
      </x:c>
      <x:c r="K24420" s="32" t="str">
        <x:v>10-14-2023 15:00:00</x:v>
      </x:c>
      <x:c r="M24420" s="53" t="str">
        <x:v>4524928.5000000000000000</x:v>
      </x:c>
      <x:c r="N24420" s="33" t="str">
        <x:v/>
      </x:c>
    </x:row>
    <x:row r="24421">
      <x:c r="B24421" s="5" t="str">
        <x:v>14323905955215201069</x:v>
      </x:c>
      <x:c r="C24421" s="44" t="str">
        <x:v>66792541</x:v>
      </x:c>
      <x:c r="D24421" s="46" t="str">
        <x:v>winPM</x:v>
      </x:c>
      <x:c r="E24421" s="52" t="str">
        <x:v>58</x:v>
      </x:c>
      <x:c r="F24421" s="45" t="str">
        <x:v>072-ELE01</x:v>
      </x:c>
      <x:c r="H24421" s="9" t="str">
        <x:v>Valley_2.Submeter</x:v>
      </x:c>
      <x:c r="I24421" s="49" t="str">
        <x:v>Use</x:v>
      </x:c>
      <x:c r="J24421" s="31" t="str">
        <x:v>15 Minutes</x:v>
      </x:c>
      <x:c r="K24421" s="32" t="str">
        <x:v>10-14-2023 15:15:00</x:v>
      </x:c>
      <x:c r="M24421" s="53" t="str">
        <x:v>4524958.0000000000000000</x:v>
      </x:c>
      <x:c r="N24421" s="33" t="str">
        <x:v/>
      </x:c>
    </x:row>
    <x:row r="24422">
      <x:c r="B24422" s="5" t="str">
        <x:v>5035623286518195121</x:v>
      </x:c>
      <x:c r="C24422" s="44" t="str">
        <x:v>66792542</x:v>
      </x:c>
      <x:c r="D24422" s="46" t="str">
        <x:v>winPM</x:v>
      </x:c>
      <x:c r="E24422" s="52" t="str">
        <x:v>58</x:v>
      </x:c>
      <x:c r="F24422" s="45" t="str">
        <x:v>072-ELE01</x:v>
      </x:c>
      <x:c r="H24422" s="9" t="str">
        <x:v>Valley_2.Submeter</x:v>
      </x:c>
      <x:c r="I24422" s="49" t="str">
        <x:v>Use</x:v>
      </x:c>
      <x:c r="J24422" s="31" t="str">
        <x:v>15 Minutes</x:v>
      </x:c>
      <x:c r="K24422" s="32" t="str">
        <x:v>10-14-2023 15:30:00</x:v>
      </x:c>
      <x:c r="M24422" s="53" t="str">
        <x:v>4524987.0000000000000000</x:v>
      </x:c>
      <x:c r="N24422" s="33" t="str">
        <x:v/>
      </x:c>
    </x:row>
    <x:row r="24423">
      <x:c r="B24423" s="5" t="str">
        <x:v>15433748795977312154</x:v>
      </x:c>
      <x:c r="C24423" s="44" t="str">
        <x:v>66792543</x:v>
      </x:c>
      <x:c r="D24423" s="46" t="str">
        <x:v>winPM</x:v>
      </x:c>
      <x:c r="E24423" s="52" t="str">
        <x:v>58</x:v>
      </x:c>
      <x:c r="F24423" s="45" t="str">
        <x:v>072-ELE01</x:v>
      </x:c>
      <x:c r="H24423" s="9" t="str">
        <x:v>Valley_2.Submeter</x:v>
      </x:c>
      <x:c r="I24423" s="49" t="str">
        <x:v>Use</x:v>
      </x:c>
      <x:c r="J24423" s="31" t="str">
        <x:v>15 Minutes</x:v>
      </x:c>
      <x:c r="K24423" s="32" t="str">
        <x:v>10-14-2023 15:45:00</x:v>
      </x:c>
      <x:c r="M24423" s="53" t="str">
        <x:v>4525016.0000000000000000</x:v>
      </x:c>
      <x:c r="N24423" s="33" t="str">
        <x:v/>
      </x:c>
    </x:row>
    <x:row r="24424">
      <x:c r="B24424" s="5" t="str">
        <x:v>3540216882348633848</x:v>
      </x:c>
      <x:c r="C24424" s="44" t="str">
        <x:v>66792544</x:v>
      </x:c>
      <x:c r="D24424" s="46" t="str">
        <x:v>winPM</x:v>
      </x:c>
      <x:c r="E24424" s="52" t="str">
        <x:v>58</x:v>
      </x:c>
      <x:c r="F24424" s="45" t="str">
        <x:v>072-ELE01</x:v>
      </x:c>
      <x:c r="H24424" s="9" t="str">
        <x:v>Valley_2.Submeter</x:v>
      </x:c>
      <x:c r="I24424" s="49" t="str">
        <x:v>Use</x:v>
      </x:c>
      <x:c r="J24424" s="31" t="str">
        <x:v>15 Minutes</x:v>
      </x:c>
      <x:c r="K24424" s="32" t="str">
        <x:v>10-14-2023 16:00:00</x:v>
      </x:c>
      <x:c r="M24424" s="53" t="str">
        <x:v>4525044.0000000000000000</x:v>
      </x:c>
      <x:c r="N24424" s="33" t="str">
        <x:v/>
      </x:c>
    </x:row>
    <x:row r="24425">
      <x:c r="B24425" s="5" t="str">
        <x:v>9498982848200862993</x:v>
      </x:c>
      <x:c r="C24425" s="44" t="str">
        <x:v>66792545</x:v>
      </x:c>
      <x:c r="D24425" s="46" t="str">
        <x:v>winPM</x:v>
      </x:c>
      <x:c r="E24425" s="52" t="str">
        <x:v>58</x:v>
      </x:c>
      <x:c r="F24425" s="45" t="str">
        <x:v>072-ELE01</x:v>
      </x:c>
      <x:c r="H24425" s="9" t="str">
        <x:v>Valley_2.Submeter</x:v>
      </x:c>
      <x:c r="I24425" s="49" t="str">
        <x:v>Use</x:v>
      </x:c>
      <x:c r="J24425" s="31" t="str">
        <x:v>15 Minutes</x:v>
      </x:c>
      <x:c r="K24425" s="32" t="str">
        <x:v>10-14-2023 16:15:00</x:v>
      </x:c>
      <x:c r="M24425" s="53" t="str">
        <x:v>4525073.0000000000000000</x:v>
      </x:c>
      <x:c r="N24425" s="33" t="str">
        <x:v/>
      </x:c>
    </x:row>
    <x:row r="24426">
      <x:c r="B24426" s="5" t="str">
        <x:v>7923401551570516356</x:v>
      </x:c>
      <x:c r="C24426" s="44" t="str">
        <x:v>66792546</x:v>
      </x:c>
      <x:c r="D24426" s="46" t="str">
        <x:v>winPM</x:v>
      </x:c>
      <x:c r="E24426" s="52" t="str">
        <x:v>58</x:v>
      </x:c>
      <x:c r="F24426" s="45" t="str">
        <x:v>072-ELE01</x:v>
      </x:c>
      <x:c r="H24426" s="9" t="str">
        <x:v>Valley_2.Submeter</x:v>
      </x:c>
      <x:c r="I24426" s="49" t="str">
        <x:v>Use</x:v>
      </x:c>
      <x:c r="J24426" s="31" t="str">
        <x:v>15 Minutes</x:v>
      </x:c>
      <x:c r="K24426" s="32" t="str">
        <x:v>10-14-2023 16:30:00</x:v>
      </x:c>
      <x:c r="M24426" s="53" t="str">
        <x:v>4525101.5000000000000000</x:v>
      </x:c>
      <x:c r="N24426" s="33" t="str">
        <x:v/>
      </x:c>
    </x:row>
    <x:row r="24427">
      <x:c r="B24427" s="5" t="str">
        <x:v>224815112442980665</x:v>
      </x:c>
      <x:c r="C24427" s="44" t="str">
        <x:v>66792547</x:v>
      </x:c>
      <x:c r="D24427" s="46" t="str">
        <x:v>winPM</x:v>
      </x:c>
      <x:c r="E24427" s="52" t="str">
        <x:v>58</x:v>
      </x:c>
      <x:c r="F24427" s="45" t="str">
        <x:v>072-ELE01</x:v>
      </x:c>
      <x:c r="H24427" s="9" t="str">
        <x:v>Valley_2.Submeter</x:v>
      </x:c>
      <x:c r="I24427" s="49" t="str">
        <x:v>Use</x:v>
      </x:c>
      <x:c r="J24427" s="31" t="str">
        <x:v>15 Minutes</x:v>
      </x:c>
      <x:c r="K24427" s="32" t="str">
        <x:v>10-14-2023 16:45:00</x:v>
      </x:c>
      <x:c r="M24427" s="53" t="str">
        <x:v>4525131.0000000000000000</x:v>
      </x:c>
      <x:c r="N24427" s="33" t="str">
        <x:v/>
      </x:c>
    </x:row>
    <x:row r="24428">
      <x:c r="B24428" s="5" t="str">
        <x:v>1921402458862813232</x:v>
      </x:c>
      <x:c r="C24428" s="44" t="str">
        <x:v>66796906</x:v>
      </x:c>
      <x:c r="D24428" s="46" t="str">
        <x:v>winPM</x:v>
      </x:c>
      <x:c r="E24428" s="52" t="str">
        <x:v>58</x:v>
      </x:c>
      <x:c r="F24428" s="45" t="str">
        <x:v>072-ELE01</x:v>
      </x:c>
      <x:c r="H24428" s="9" t="str">
        <x:v>Valley_2.Submeter</x:v>
      </x:c>
      <x:c r="I24428" s="49" t="str">
        <x:v>Use</x:v>
      </x:c>
      <x:c r="J24428" s="31" t="str">
        <x:v>15 Minutes</x:v>
      </x:c>
      <x:c r="K24428" s="32" t="str">
        <x:v>10-15-2023 01:00:00</x:v>
      </x:c>
      <x:c r="M24428" s="53" t="str">
        <x:v>4526155.5000000000000000</x:v>
      </x:c>
      <x:c r="N24428" s="33" t="str">
        <x:v/>
      </x:c>
    </x:row>
    <x:row r="24429">
      <x:c r="B24429" s="5" t="str">
        <x:v>11198168722075269002</x:v>
      </x:c>
      <x:c r="C24429" s="44" t="str">
        <x:v>66796907</x:v>
      </x:c>
      <x:c r="D24429" s="46" t="str">
        <x:v>winPM</x:v>
      </x:c>
      <x:c r="E24429" s="52" t="str">
        <x:v>58</x:v>
      </x:c>
      <x:c r="F24429" s="45" t="str">
        <x:v>072-ELE01</x:v>
      </x:c>
      <x:c r="H24429" s="9" t="str">
        <x:v>Valley_2.Submeter</x:v>
      </x:c>
      <x:c r="I24429" s="49" t="str">
        <x:v>Use</x:v>
      </x:c>
      <x:c r="J24429" s="31" t="str">
        <x:v>15 Minutes</x:v>
      </x:c>
      <x:c r="K24429" s="32" t="str">
        <x:v>10-15-2023 01:15:00</x:v>
      </x:c>
      <x:c r="M24429" s="53" t="str">
        <x:v>4526185.5000000000000000</x:v>
      </x:c>
      <x:c r="N24429" s="33" t="str">
        <x:v/>
      </x:c>
    </x:row>
    <x:row r="24430">
      <x:c r="B24430" s="5" t="str">
        <x:v>17729979391534935770</x:v>
      </x:c>
      <x:c r="C24430" s="44" t="str">
        <x:v>66796908</x:v>
      </x:c>
      <x:c r="D24430" s="46" t="str">
        <x:v>winPM</x:v>
      </x:c>
      <x:c r="E24430" s="52" t="str">
        <x:v>58</x:v>
      </x:c>
      <x:c r="F24430" s="45" t="str">
        <x:v>072-ELE01</x:v>
      </x:c>
      <x:c r="H24430" s="9" t="str">
        <x:v>Valley_2.Submeter</x:v>
      </x:c>
      <x:c r="I24430" s="49" t="str">
        <x:v>Use</x:v>
      </x:c>
      <x:c r="J24430" s="31" t="str">
        <x:v>15 Minutes</x:v>
      </x:c>
      <x:c r="K24430" s="32" t="str">
        <x:v>10-15-2023 01:30:00</x:v>
      </x:c>
      <x:c r="M24430" s="53" t="str">
        <x:v>4526215.5000000000000000</x:v>
      </x:c>
      <x:c r="N24430" s="33" t="str">
        <x:v/>
      </x:c>
    </x:row>
    <x:row r="24431">
      <x:c r="B24431" s="5" t="str">
        <x:v>5242001283677613299</x:v>
      </x:c>
      <x:c r="C24431" s="44" t="str">
        <x:v>66796909</x:v>
      </x:c>
      <x:c r="D24431" s="46" t="str">
        <x:v>winPM</x:v>
      </x:c>
      <x:c r="E24431" s="52" t="str">
        <x:v>58</x:v>
      </x:c>
      <x:c r="F24431" s="45" t="str">
        <x:v>072-ELE01</x:v>
      </x:c>
      <x:c r="H24431" s="9" t="str">
        <x:v>Valley_2.Submeter</x:v>
      </x:c>
      <x:c r="I24431" s="49" t="str">
        <x:v>Use</x:v>
      </x:c>
      <x:c r="J24431" s="31" t="str">
        <x:v>15 Minutes</x:v>
      </x:c>
      <x:c r="K24431" s="32" t="str">
        <x:v>10-15-2023 01:45:00</x:v>
      </x:c>
      <x:c r="M24431" s="53" t="str">
        <x:v>4526244.5000000000000000</x:v>
      </x:c>
      <x:c r="N24431" s="33" t="str">
        <x:v/>
      </x:c>
    </x:row>
    <x:row r="24432">
      <x:c r="B24432" s="5" t="str">
        <x:v>7433497032643872759</x:v>
      </x:c>
      <x:c r="C24432" s="44" t="str">
        <x:v>66796910</x:v>
      </x:c>
      <x:c r="D24432" s="46" t="str">
        <x:v>winPM</x:v>
      </x:c>
      <x:c r="E24432" s="52" t="str">
        <x:v>58</x:v>
      </x:c>
      <x:c r="F24432" s="45" t="str">
        <x:v>072-ELE01</x:v>
      </x:c>
      <x:c r="H24432" s="9" t="str">
        <x:v>Valley_2.Submeter</x:v>
      </x:c>
      <x:c r="I24432" s="49" t="str">
        <x:v>Use</x:v>
      </x:c>
      <x:c r="J24432" s="31" t="str">
        <x:v>15 Minutes</x:v>
      </x:c>
      <x:c r="K24432" s="32" t="str">
        <x:v>10-15-2023 02:00:00</x:v>
      </x:c>
      <x:c r="M24432" s="53" t="str">
        <x:v>4526273.5000000000000000</x:v>
      </x:c>
      <x:c r="N24432" s="33" t="str">
        <x:v/>
      </x:c>
    </x:row>
    <x:row r="24433">
      <x:c r="B24433" s="5" t="str">
        <x:v>7447611965582996379</x:v>
      </x:c>
      <x:c r="C24433" s="44" t="str">
        <x:v>66796911</x:v>
      </x:c>
      <x:c r="D24433" s="46" t="str">
        <x:v>winPM</x:v>
      </x:c>
      <x:c r="E24433" s="52" t="str">
        <x:v>58</x:v>
      </x:c>
      <x:c r="F24433" s="45" t="str">
        <x:v>072-ELE01</x:v>
      </x:c>
      <x:c r="H24433" s="9" t="str">
        <x:v>Valley_2.Submeter</x:v>
      </x:c>
      <x:c r="I24433" s="49" t="str">
        <x:v>Use</x:v>
      </x:c>
      <x:c r="J24433" s="31" t="str">
        <x:v>15 Minutes</x:v>
      </x:c>
      <x:c r="K24433" s="32" t="str">
        <x:v>10-15-2023 02:15:00</x:v>
      </x:c>
      <x:c r="M24433" s="53" t="str">
        <x:v>4526302.5000000000000000</x:v>
      </x:c>
      <x:c r="N24433" s="33" t="str">
        <x:v/>
      </x:c>
    </x:row>
    <x:row r="24434">
      <x:c r="B24434" s="5" t="str">
        <x:v>18077464741965102202</x:v>
      </x:c>
      <x:c r="C24434" s="44" t="str">
        <x:v>66796912</x:v>
      </x:c>
      <x:c r="D24434" s="46" t="str">
        <x:v>winPM</x:v>
      </x:c>
      <x:c r="E24434" s="52" t="str">
        <x:v>58</x:v>
      </x:c>
      <x:c r="F24434" s="45" t="str">
        <x:v>072-ELE01</x:v>
      </x:c>
      <x:c r="H24434" s="9" t="str">
        <x:v>Valley_2.Submeter</x:v>
      </x:c>
      <x:c r="I24434" s="49" t="str">
        <x:v>Use</x:v>
      </x:c>
      <x:c r="J24434" s="31" t="str">
        <x:v>15 Minutes</x:v>
      </x:c>
      <x:c r="K24434" s="32" t="str">
        <x:v>10-15-2023 02:30:00</x:v>
      </x:c>
      <x:c r="M24434" s="53" t="str">
        <x:v>4526331.0000000000000000</x:v>
      </x:c>
      <x:c r="N24434" s="33" t="str">
        <x:v/>
      </x:c>
    </x:row>
    <x:row r="24435">
      <x:c r="B24435" s="5" t="str">
        <x:v>14281186780368338861</x:v>
      </x:c>
      <x:c r="C24435" s="44" t="str">
        <x:v>66796913</x:v>
      </x:c>
      <x:c r="D24435" s="46" t="str">
        <x:v>winPM</x:v>
      </x:c>
      <x:c r="E24435" s="52" t="str">
        <x:v>58</x:v>
      </x:c>
      <x:c r="F24435" s="45" t="str">
        <x:v>072-ELE01</x:v>
      </x:c>
      <x:c r="H24435" s="9" t="str">
        <x:v>Valley_2.Submeter</x:v>
      </x:c>
      <x:c r="I24435" s="49" t="str">
        <x:v>Use</x:v>
      </x:c>
      <x:c r="J24435" s="31" t="str">
        <x:v>15 Minutes</x:v>
      </x:c>
      <x:c r="K24435" s="32" t="str">
        <x:v>10-15-2023 02:45:00</x:v>
      </x:c>
      <x:c r="M24435" s="53" t="str">
        <x:v>4526359.0000000000000000</x:v>
      </x:c>
      <x:c r="N24435" s="33" t="str">
        <x:v/>
      </x:c>
    </x:row>
    <x:row r="24436">
      <x:c r="B24436" s="5" t="str">
        <x:v>16045007271719425391</x:v>
      </x:c>
      <x:c r="C24436" s="44" t="str">
        <x:v>66796914</x:v>
      </x:c>
      <x:c r="D24436" s="46" t="str">
        <x:v>winPM</x:v>
      </x:c>
      <x:c r="E24436" s="52" t="str">
        <x:v>58</x:v>
      </x:c>
      <x:c r="F24436" s="45" t="str">
        <x:v>072-ELE01</x:v>
      </x:c>
      <x:c r="H24436" s="9" t="str">
        <x:v>Valley_2.Submeter</x:v>
      </x:c>
      <x:c r="I24436" s="49" t="str">
        <x:v>Use</x:v>
      </x:c>
      <x:c r="J24436" s="31" t="str">
        <x:v>15 Minutes</x:v>
      </x:c>
      <x:c r="K24436" s="32" t="str">
        <x:v>10-15-2023 03:00:00</x:v>
      </x:c>
      <x:c r="M24436" s="53" t="str">
        <x:v>4526386.5000000000000000</x:v>
      </x:c>
      <x:c r="N24436" s="33" t="str">
        <x:v/>
      </x:c>
    </x:row>
    <x:row r="24437">
      <x:c r="B24437" s="5" t="str">
        <x:v>9423121609938095761</x:v>
      </x:c>
      <x:c r="C24437" s="44" t="str">
        <x:v>66796915</x:v>
      </x:c>
      <x:c r="D24437" s="46" t="str">
        <x:v>winPM</x:v>
      </x:c>
      <x:c r="E24437" s="52" t="str">
        <x:v>58</x:v>
      </x:c>
      <x:c r="F24437" s="45" t="str">
        <x:v>072-ELE01</x:v>
      </x:c>
      <x:c r="H24437" s="9" t="str">
        <x:v>Valley_2.Submeter</x:v>
      </x:c>
      <x:c r="I24437" s="49" t="str">
        <x:v>Use</x:v>
      </x:c>
      <x:c r="J24437" s="31" t="str">
        <x:v>15 Minutes</x:v>
      </x:c>
      <x:c r="K24437" s="32" t="str">
        <x:v>10-15-2023 03:15:00</x:v>
      </x:c>
      <x:c r="M24437" s="53" t="str">
        <x:v>4526413.5000000000000000</x:v>
      </x:c>
      <x:c r="N24437" s="33" t="str">
        <x:v/>
      </x:c>
    </x:row>
    <x:row r="24438">
      <x:c r="B24438" s="5" t="str">
        <x:v>11945582420230188179</x:v>
      </x:c>
      <x:c r="C24438" s="44" t="str">
        <x:v>66796916</x:v>
      </x:c>
      <x:c r="D24438" s="46" t="str">
        <x:v>winPM</x:v>
      </x:c>
      <x:c r="E24438" s="52" t="str">
        <x:v>58</x:v>
      </x:c>
      <x:c r="F24438" s="45" t="str">
        <x:v>072-ELE01</x:v>
      </x:c>
      <x:c r="H24438" s="9" t="str">
        <x:v>Valley_2.Submeter</x:v>
      </x:c>
      <x:c r="I24438" s="49" t="str">
        <x:v>Use</x:v>
      </x:c>
      <x:c r="J24438" s="31" t="str">
        <x:v>15 Minutes</x:v>
      </x:c>
      <x:c r="K24438" s="32" t="str">
        <x:v>10-15-2023 03:30:00</x:v>
      </x:c>
      <x:c r="M24438" s="53" t="str">
        <x:v>4526440.5000000000000000</x:v>
      </x:c>
      <x:c r="N24438" s="33" t="str">
        <x:v/>
      </x:c>
    </x:row>
    <x:row r="24439">
      <x:c r="B24439" s="5" t="str">
        <x:v>4831304161273198213</x:v>
      </x:c>
      <x:c r="C24439" s="44" t="str">
        <x:v>66796917</x:v>
      </x:c>
      <x:c r="D24439" s="46" t="str">
        <x:v>winPM</x:v>
      </x:c>
      <x:c r="E24439" s="52" t="str">
        <x:v>58</x:v>
      </x:c>
      <x:c r="F24439" s="45" t="str">
        <x:v>072-ELE01</x:v>
      </x:c>
      <x:c r="H24439" s="9" t="str">
        <x:v>Valley_2.Submeter</x:v>
      </x:c>
      <x:c r="I24439" s="49" t="str">
        <x:v>Use</x:v>
      </x:c>
      <x:c r="J24439" s="31" t="str">
        <x:v>15 Minutes</x:v>
      </x:c>
      <x:c r="K24439" s="32" t="str">
        <x:v>10-15-2023 03:45:00</x:v>
      </x:c>
      <x:c r="M24439" s="53" t="str">
        <x:v>4526467.5000000000000000</x:v>
      </x:c>
      <x:c r="N24439" s="33" t="str">
        <x:v/>
      </x:c>
    </x:row>
    <x:row r="24440">
      <x:c r="B24440" s="5" t="str">
        <x:v>9537907395363405053</x:v>
      </x:c>
      <x:c r="C24440" s="44" t="str">
        <x:v>66796918</x:v>
      </x:c>
      <x:c r="D24440" s="46" t="str">
        <x:v>winPM</x:v>
      </x:c>
      <x:c r="E24440" s="52" t="str">
        <x:v>58</x:v>
      </x:c>
      <x:c r="F24440" s="45" t="str">
        <x:v>072-ELE01</x:v>
      </x:c>
      <x:c r="H24440" s="9" t="str">
        <x:v>Valley_2.Submeter</x:v>
      </x:c>
      <x:c r="I24440" s="49" t="str">
        <x:v>Use</x:v>
      </x:c>
      <x:c r="J24440" s="31" t="str">
        <x:v>15 Minutes</x:v>
      </x:c>
      <x:c r="K24440" s="32" t="str">
        <x:v>10-15-2023 04:00:00</x:v>
      </x:c>
      <x:c r="M24440" s="53" t="str">
        <x:v>4526494.0000000000000000</x:v>
      </x:c>
      <x:c r="N24440" s="33" t="str">
        <x:v/>
      </x:c>
    </x:row>
    <x:row r="24441">
      <x:c r="B24441" s="5" t="str">
        <x:v>1444630362212515268</x:v>
      </x:c>
      <x:c r="C24441" s="44" t="str">
        <x:v>66796919</x:v>
      </x:c>
      <x:c r="D24441" s="46" t="str">
        <x:v>winPM</x:v>
      </x:c>
      <x:c r="E24441" s="52" t="str">
        <x:v>58</x:v>
      </x:c>
      <x:c r="F24441" s="45" t="str">
        <x:v>072-ELE01</x:v>
      </x:c>
      <x:c r="H24441" s="9" t="str">
        <x:v>Valley_2.Submeter</x:v>
      </x:c>
      <x:c r="I24441" s="49" t="str">
        <x:v>Use</x:v>
      </x:c>
      <x:c r="J24441" s="31" t="str">
        <x:v>15 Minutes</x:v>
      </x:c>
      <x:c r="K24441" s="32" t="str">
        <x:v>10-15-2023 04:15:00</x:v>
      </x:c>
      <x:c r="M24441" s="53" t="str">
        <x:v>4526521.5000000000000000</x:v>
      </x:c>
      <x:c r="N24441" s="33" t="str">
        <x:v/>
      </x:c>
    </x:row>
    <x:row r="24442">
      <x:c r="B24442" s="5" t="str">
        <x:v>9768466279020113121</x:v>
      </x:c>
      <x:c r="C24442" s="44" t="str">
        <x:v>66796920</x:v>
      </x:c>
      <x:c r="D24442" s="46" t="str">
        <x:v>winPM</x:v>
      </x:c>
      <x:c r="E24442" s="52" t="str">
        <x:v>58</x:v>
      </x:c>
      <x:c r="F24442" s="45" t="str">
        <x:v>072-ELE01</x:v>
      </x:c>
      <x:c r="H24442" s="9" t="str">
        <x:v>Valley_2.Submeter</x:v>
      </x:c>
      <x:c r="I24442" s="49" t="str">
        <x:v>Use</x:v>
      </x:c>
      <x:c r="J24442" s="31" t="str">
        <x:v>15 Minutes</x:v>
      </x:c>
      <x:c r="K24442" s="32" t="str">
        <x:v>10-15-2023 04:30:00</x:v>
      </x:c>
      <x:c r="M24442" s="53" t="str">
        <x:v>4526548.0000000000000000</x:v>
      </x:c>
      <x:c r="N24442" s="33" t="str">
        <x:v/>
      </x:c>
    </x:row>
    <x:row r="24443">
      <x:c r="B24443" s="5" t="str">
        <x:v>5773231352791662391</x:v>
      </x:c>
      <x:c r="C24443" s="44" t="str">
        <x:v>66796921</x:v>
      </x:c>
      <x:c r="D24443" s="46" t="str">
        <x:v>winPM</x:v>
      </x:c>
      <x:c r="E24443" s="52" t="str">
        <x:v>58</x:v>
      </x:c>
      <x:c r="F24443" s="45" t="str">
        <x:v>072-ELE01</x:v>
      </x:c>
      <x:c r="H24443" s="9" t="str">
        <x:v>Valley_2.Submeter</x:v>
      </x:c>
      <x:c r="I24443" s="49" t="str">
        <x:v>Use</x:v>
      </x:c>
      <x:c r="J24443" s="31" t="str">
        <x:v>15 Minutes</x:v>
      </x:c>
      <x:c r="K24443" s="32" t="str">
        <x:v>10-15-2023 04:45:00</x:v>
      </x:c>
      <x:c r="M24443" s="53" t="str">
        <x:v>4526574.0000000000000000</x:v>
      </x:c>
      <x:c r="N24443" s="33" t="str">
        <x:v/>
      </x:c>
    </x:row>
    <x:row r="24444">
      <x:c r="B24444" s="5" t="str">
        <x:v>6859528925050554374</x:v>
      </x:c>
      <x:c r="C24444" s="44" t="str">
        <x:v>66844179</x:v>
      </x:c>
      <x:c r="D24444" s="46" t="str">
        <x:v>winPM</x:v>
      </x:c>
      <x:c r="E24444" s="52" t="str">
        <x:v>58</x:v>
      </x:c>
      <x:c r="F24444" s="45" t="str">
        <x:v>072-ELE01</x:v>
      </x:c>
      <x:c r="H24444" s="9" t="str">
        <x:v>Valley_2.Submeter</x:v>
      </x:c>
      <x:c r="I24444" s="49" t="str">
        <x:v>Use</x:v>
      </x:c>
      <x:c r="J24444" s="31" t="str">
        <x:v>15 Minutes</x:v>
      </x:c>
      <x:c r="K24444" s="32" t="str">
        <x:v>10-25-2023 13:00:00</x:v>
      </x:c>
      <x:c r="M24444" s="53" t="str">
        <x:v>4552495.5000000000000000</x:v>
      </x:c>
      <x:c r="N24444" s="33" t="str">
        <x:v/>
      </x:c>
    </x:row>
    <x:row r="24445">
      <x:c r="B24445" s="5" t="str">
        <x:v>10619319412965077549</x:v>
      </x:c>
      <x:c r="C24445" s="44" t="str">
        <x:v>66844180</x:v>
      </x:c>
      <x:c r="D24445" s="46" t="str">
        <x:v>winPM</x:v>
      </x:c>
      <x:c r="E24445" s="52" t="str">
        <x:v>58</x:v>
      </x:c>
      <x:c r="F24445" s="45" t="str">
        <x:v>072-ELE01</x:v>
      </x:c>
      <x:c r="H24445" s="9" t="str">
        <x:v>Valley_2.Submeter</x:v>
      </x:c>
      <x:c r="I24445" s="49" t="str">
        <x:v>Use</x:v>
      </x:c>
      <x:c r="J24445" s="31" t="str">
        <x:v>15 Minutes</x:v>
      </x:c>
      <x:c r="K24445" s="32" t="str">
        <x:v>10-25-2023 13:15:00</x:v>
      </x:c>
      <x:c r="M24445" s="53" t="str">
        <x:v>4552527.0000000000000000</x:v>
      </x:c>
      <x:c r="N24445" s="33" t="str">
        <x:v/>
      </x:c>
    </x:row>
    <x:row r="24446">
      <x:c r="B24446" s="5" t="str">
        <x:v>7967037338988524851</x:v>
      </x:c>
      <x:c r="C24446" s="44" t="str">
        <x:v>66844181</x:v>
      </x:c>
      <x:c r="D24446" s="46" t="str">
        <x:v>winPM</x:v>
      </x:c>
      <x:c r="E24446" s="52" t="str">
        <x:v>58</x:v>
      </x:c>
      <x:c r="F24446" s="45" t="str">
        <x:v>072-ELE01</x:v>
      </x:c>
      <x:c r="H24446" s="9" t="str">
        <x:v>Valley_2.Submeter</x:v>
      </x:c>
      <x:c r="I24446" s="49" t="str">
        <x:v>Use</x:v>
      </x:c>
      <x:c r="J24446" s="31" t="str">
        <x:v>15 Minutes</x:v>
      </x:c>
      <x:c r="K24446" s="32" t="str">
        <x:v>10-25-2023 13:30:00</x:v>
      </x:c>
      <x:c r="M24446" s="53" t="str">
        <x:v>4552558.0000000000000000</x:v>
      </x:c>
      <x:c r="N24446" s="33" t="str">
        <x:v/>
      </x:c>
    </x:row>
    <x:row r="24447">
      <x:c r="B24447" s="5" t="str">
        <x:v>643668454482095475</x:v>
      </x:c>
      <x:c r="C24447" s="44" t="str">
        <x:v>66844182</x:v>
      </x:c>
      <x:c r="D24447" s="46" t="str">
        <x:v>winPM</x:v>
      </x:c>
      <x:c r="E24447" s="52" t="str">
        <x:v>58</x:v>
      </x:c>
      <x:c r="F24447" s="45" t="str">
        <x:v>072-ELE01</x:v>
      </x:c>
      <x:c r="H24447" s="9" t="str">
        <x:v>Valley_2.Submeter</x:v>
      </x:c>
      <x:c r="I24447" s="49" t="str">
        <x:v>Use</x:v>
      </x:c>
      <x:c r="J24447" s="31" t="str">
        <x:v>15 Minutes</x:v>
      </x:c>
      <x:c r="K24447" s="32" t="str">
        <x:v>10-25-2023 13:45:00</x:v>
      </x:c>
      <x:c r="M24447" s="53" t="str">
        <x:v>4552589.5000000000000000</x:v>
      </x:c>
      <x:c r="N24447" s="33" t="str">
        <x:v/>
      </x:c>
    </x:row>
    <x:row r="24448">
      <x:c r="B24448" s="5" t="str">
        <x:v>3985921698839544160</x:v>
      </x:c>
      <x:c r="C24448" s="44" t="str">
        <x:v>66844183</x:v>
      </x:c>
      <x:c r="D24448" s="46" t="str">
        <x:v>winPM</x:v>
      </x:c>
      <x:c r="E24448" s="52" t="str">
        <x:v>58</x:v>
      </x:c>
      <x:c r="F24448" s="45" t="str">
        <x:v>072-ELE01</x:v>
      </x:c>
      <x:c r="H24448" s="9" t="str">
        <x:v>Valley_2.Submeter</x:v>
      </x:c>
      <x:c r="I24448" s="49" t="str">
        <x:v>Use</x:v>
      </x:c>
      <x:c r="J24448" s="31" t="str">
        <x:v>15 Minutes</x:v>
      </x:c>
      <x:c r="K24448" s="32" t="str">
        <x:v>10-25-2023 14:00:00</x:v>
      </x:c>
      <x:c r="M24448" s="53" t="str">
        <x:v>4552621.0000000000000000</x:v>
      </x:c>
      <x:c r="N24448" s="33" t="str">
        <x:v/>
      </x:c>
    </x:row>
    <x:row r="24449">
      <x:c r="B24449" s="5" t="str">
        <x:v>1451944483062901564</x:v>
      </x:c>
      <x:c r="C24449" s="44" t="str">
        <x:v>66844184</x:v>
      </x:c>
      <x:c r="D24449" s="46" t="str">
        <x:v>winPM</x:v>
      </x:c>
      <x:c r="E24449" s="52" t="str">
        <x:v>58</x:v>
      </x:c>
      <x:c r="F24449" s="45" t="str">
        <x:v>072-ELE01</x:v>
      </x:c>
      <x:c r="H24449" s="9" t="str">
        <x:v>Valley_2.Submeter</x:v>
      </x:c>
      <x:c r="I24449" s="49" t="str">
        <x:v>Use</x:v>
      </x:c>
      <x:c r="J24449" s="31" t="str">
        <x:v>15 Minutes</x:v>
      </x:c>
      <x:c r="K24449" s="32" t="str">
        <x:v>10-25-2023 14:15:00</x:v>
      </x:c>
      <x:c r="M24449" s="53" t="str">
        <x:v>4552653.0000000000000000</x:v>
      </x:c>
      <x:c r="N24449" s="33" t="str">
        <x:v/>
      </x:c>
    </x:row>
    <x:row r="24450">
      <x:c r="B24450" s="5" t="str">
        <x:v>2117662706446575491</x:v>
      </x:c>
      <x:c r="C24450" s="44" t="str">
        <x:v>66844185</x:v>
      </x:c>
      <x:c r="D24450" s="46" t="str">
        <x:v>winPM</x:v>
      </x:c>
      <x:c r="E24450" s="52" t="str">
        <x:v>58</x:v>
      </x:c>
      <x:c r="F24450" s="45" t="str">
        <x:v>072-ELE01</x:v>
      </x:c>
      <x:c r="H24450" s="9" t="str">
        <x:v>Valley_2.Submeter</x:v>
      </x:c>
      <x:c r="I24450" s="49" t="str">
        <x:v>Use</x:v>
      </x:c>
      <x:c r="J24450" s="31" t="str">
        <x:v>15 Minutes</x:v>
      </x:c>
      <x:c r="K24450" s="32" t="str">
        <x:v>10-25-2023 14:30:00</x:v>
      </x:c>
      <x:c r="M24450" s="53" t="str">
        <x:v>4552685.0000000000000000</x:v>
      </x:c>
      <x:c r="N24450" s="33" t="str">
        <x:v/>
      </x:c>
    </x:row>
    <x:row r="24451">
      <x:c r="B24451" s="5" t="str">
        <x:v>10614387160096818831</x:v>
      </x:c>
      <x:c r="C24451" s="44" t="str">
        <x:v>66844186</x:v>
      </x:c>
      <x:c r="D24451" s="46" t="str">
        <x:v>winPM</x:v>
      </x:c>
      <x:c r="E24451" s="52" t="str">
        <x:v>58</x:v>
      </x:c>
      <x:c r="F24451" s="45" t="str">
        <x:v>072-ELE01</x:v>
      </x:c>
      <x:c r="H24451" s="9" t="str">
        <x:v>Valley_2.Submeter</x:v>
      </x:c>
      <x:c r="I24451" s="49" t="str">
        <x:v>Use</x:v>
      </x:c>
      <x:c r="J24451" s="31" t="str">
        <x:v>15 Minutes</x:v>
      </x:c>
      <x:c r="K24451" s="32" t="str">
        <x:v>10-25-2023 14:45:00</x:v>
      </x:c>
      <x:c r="M24451" s="53" t="str">
        <x:v>4552717.5000000000000000</x:v>
      </x:c>
      <x:c r="N24451" s="33" t="str">
        <x:v/>
      </x:c>
    </x:row>
    <x:row r="24452">
      <x:c r="B24452" s="5" t="str">
        <x:v>11992856435909047025</x:v>
      </x:c>
      <x:c r="C24452" s="44" t="str">
        <x:v>66844187</x:v>
      </x:c>
      <x:c r="D24452" s="46" t="str">
        <x:v>winPM</x:v>
      </x:c>
      <x:c r="E24452" s="52" t="str">
        <x:v>58</x:v>
      </x:c>
      <x:c r="F24452" s="45" t="str">
        <x:v>072-ELE01</x:v>
      </x:c>
      <x:c r="H24452" s="9" t="str">
        <x:v>Valley_2.Submeter</x:v>
      </x:c>
      <x:c r="I24452" s="49" t="str">
        <x:v>Use</x:v>
      </x:c>
      <x:c r="J24452" s="31" t="str">
        <x:v>15 Minutes</x:v>
      </x:c>
      <x:c r="K24452" s="32" t="str">
        <x:v>10-25-2023 15:00:00</x:v>
      </x:c>
      <x:c r="M24452" s="53" t="str">
        <x:v>4552749.5000000000000000</x:v>
      </x:c>
      <x:c r="N24452" s="33" t="str">
        <x:v/>
      </x:c>
    </x:row>
    <x:row r="24453">
      <x:c r="B24453" s="5" t="str">
        <x:v>767179073871845299</x:v>
      </x:c>
      <x:c r="C24453" s="44" t="str">
        <x:v>66844188</x:v>
      </x:c>
      <x:c r="D24453" s="46" t="str">
        <x:v>winPM</x:v>
      </x:c>
      <x:c r="E24453" s="52" t="str">
        <x:v>58</x:v>
      </x:c>
      <x:c r="F24453" s="45" t="str">
        <x:v>072-ELE01</x:v>
      </x:c>
      <x:c r="H24453" s="9" t="str">
        <x:v>Valley_2.Submeter</x:v>
      </x:c>
      <x:c r="I24453" s="49" t="str">
        <x:v>Use</x:v>
      </x:c>
      <x:c r="J24453" s="31" t="str">
        <x:v>15 Minutes</x:v>
      </x:c>
      <x:c r="K24453" s="32" t="str">
        <x:v>10-25-2023 15:15:00</x:v>
      </x:c>
      <x:c r="M24453" s="53" t="str">
        <x:v>4552782.5000000000000000</x:v>
      </x:c>
      <x:c r="N24453" s="33" t="str">
        <x:v/>
      </x:c>
    </x:row>
    <x:row r="24454">
      <x:c r="B24454" s="5" t="str">
        <x:v>3595638230432427106</x:v>
      </x:c>
      <x:c r="C24454" s="44" t="str">
        <x:v>66844189</x:v>
      </x:c>
      <x:c r="D24454" s="46" t="str">
        <x:v>winPM</x:v>
      </x:c>
      <x:c r="E24454" s="52" t="str">
        <x:v>58</x:v>
      </x:c>
      <x:c r="F24454" s="45" t="str">
        <x:v>072-ELE01</x:v>
      </x:c>
      <x:c r="H24454" s="9" t="str">
        <x:v>Valley_2.Submeter</x:v>
      </x:c>
      <x:c r="I24454" s="49" t="str">
        <x:v>Use</x:v>
      </x:c>
      <x:c r="J24454" s="31" t="str">
        <x:v>15 Minutes</x:v>
      </x:c>
      <x:c r="K24454" s="32" t="str">
        <x:v>10-25-2023 15:30:00</x:v>
      </x:c>
      <x:c r="M24454" s="53" t="str">
        <x:v>4552816.0000000000000000</x:v>
      </x:c>
      <x:c r="N24454" s="33" t="str">
        <x:v/>
      </x:c>
    </x:row>
    <x:row r="24455">
      <x:c r="B24455" s="5" t="str">
        <x:v>4983597159620602991</x:v>
      </x:c>
      <x:c r="C24455" s="44" t="str">
        <x:v>66844190</x:v>
      </x:c>
      <x:c r="D24455" s="46" t="str">
        <x:v>winPM</x:v>
      </x:c>
      <x:c r="E24455" s="52" t="str">
        <x:v>58</x:v>
      </x:c>
      <x:c r="F24455" s="45" t="str">
        <x:v>072-ELE01</x:v>
      </x:c>
      <x:c r="H24455" s="9" t="str">
        <x:v>Valley_2.Submeter</x:v>
      </x:c>
      <x:c r="I24455" s="49" t="str">
        <x:v>Use</x:v>
      </x:c>
      <x:c r="J24455" s="31" t="str">
        <x:v>15 Minutes</x:v>
      </x:c>
      <x:c r="K24455" s="32" t="str">
        <x:v>10-25-2023 15:45:00</x:v>
      </x:c>
      <x:c r="M24455" s="53" t="str">
        <x:v>4552850.5000000000000000</x:v>
      </x:c>
      <x:c r="N24455" s="33" t="str">
        <x:v/>
      </x:c>
    </x:row>
    <x:row r="24456">
      <x:c r="B24456" s="5" t="str">
        <x:v>12998067030153284435</x:v>
      </x:c>
      <x:c r="C24456" s="44" t="str">
        <x:v>66844191</x:v>
      </x:c>
      <x:c r="D24456" s="46" t="str">
        <x:v>winPM</x:v>
      </x:c>
      <x:c r="E24456" s="52" t="str">
        <x:v>58</x:v>
      </x:c>
      <x:c r="F24456" s="45" t="str">
        <x:v>072-ELE01</x:v>
      </x:c>
      <x:c r="H24456" s="9" t="str">
        <x:v>Valley_2.Submeter</x:v>
      </x:c>
      <x:c r="I24456" s="49" t="str">
        <x:v>Use</x:v>
      </x:c>
      <x:c r="J24456" s="31" t="str">
        <x:v>15 Minutes</x:v>
      </x:c>
      <x:c r="K24456" s="32" t="str">
        <x:v>10-25-2023 16:00:00</x:v>
      </x:c>
      <x:c r="M24456" s="53" t="str">
        <x:v>4552884.5000000000000000</x:v>
      </x:c>
      <x:c r="N24456" s="33" t="str">
        <x:v/>
      </x:c>
    </x:row>
    <x:row r="24457">
      <x:c r="B24457" s="5" t="str">
        <x:v>12626830747553549719</x:v>
      </x:c>
      <x:c r="C24457" s="44" t="str">
        <x:v>66844192</x:v>
      </x:c>
      <x:c r="D24457" s="46" t="str">
        <x:v>winPM</x:v>
      </x:c>
      <x:c r="E24457" s="52" t="str">
        <x:v>58</x:v>
      </x:c>
      <x:c r="F24457" s="45" t="str">
        <x:v>072-ELE01</x:v>
      </x:c>
      <x:c r="H24457" s="9" t="str">
        <x:v>Valley_2.Submeter</x:v>
      </x:c>
      <x:c r="I24457" s="49" t="str">
        <x:v>Use</x:v>
      </x:c>
      <x:c r="J24457" s="31" t="str">
        <x:v>15 Minutes</x:v>
      </x:c>
      <x:c r="K24457" s="32" t="str">
        <x:v>10-25-2023 16:15:00</x:v>
      </x:c>
      <x:c r="M24457" s="53" t="str">
        <x:v>4552918.0000000000000000</x:v>
      </x:c>
      <x:c r="N24457" s="33" t="str">
        <x:v/>
      </x:c>
    </x:row>
    <x:row r="24458">
      <x:c r="B24458" s="5" t="str">
        <x:v>4600848824676664516</x:v>
      </x:c>
      <x:c r="C24458" s="44" t="str">
        <x:v>66844193</x:v>
      </x:c>
      <x:c r="D24458" s="46" t="str">
        <x:v>winPM</x:v>
      </x:c>
      <x:c r="E24458" s="52" t="str">
        <x:v>58</x:v>
      </x:c>
      <x:c r="F24458" s="45" t="str">
        <x:v>072-ELE01</x:v>
      </x:c>
      <x:c r="H24458" s="9" t="str">
        <x:v>Valley_2.Submeter</x:v>
      </x:c>
      <x:c r="I24458" s="49" t="str">
        <x:v>Use</x:v>
      </x:c>
      <x:c r="J24458" s="31" t="str">
        <x:v>15 Minutes</x:v>
      </x:c>
      <x:c r="K24458" s="32" t="str">
        <x:v>10-25-2023 16:30:00</x:v>
      </x:c>
      <x:c r="M24458" s="53" t="str">
        <x:v>4552951.0000000000000000</x:v>
      </x:c>
      <x:c r="N24458" s="33" t="str">
        <x:v/>
      </x:c>
    </x:row>
    <x:row r="24459">
      <x:c r="B24459" s="5" t="str">
        <x:v>3913480534890688390</x:v>
      </x:c>
      <x:c r="C24459" s="44" t="str">
        <x:v>66844194</x:v>
      </x:c>
      <x:c r="D24459" s="46" t="str">
        <x:v>winPM</x:v>
      </x:c>
      <x:c r="E24459" s="52" t="str">
        <x:v>58</x:v>
      </x:c>
      <x:c r="F24459" s="45" t="str">
        <x:v>072-ELE01</x:v>
      </x:c>
      <x:c r="H24459" s="9" t="str">
        <x:v>Valley_2.Submeter</x:v>
      </x:c>
      <x:c r="I24459" s="49" t="str">
        <x:v>Use</x:v>
      </x:c>
      <x:c r="J24459" s="31" t="str">
        <x:v>15 Minutes</x:v>
      </x:c>
      <x:c r="K24459" s="32" t="str">
        <x:v>10-25-2023 16:45:00</x:v>
      </x:c>
      <x:c r="M24459" s="53" t="str">
        <x:v>4552984.5000000000000000</x:v>
      </x:c>
      <x:c r="N24459" s="33" t="str">
        <x:v/>
      </x:c>
    </x:row>
    <x:row r="24460">
      <x:c r="B24460" s="5" t="str">
        <x:v>10413005990314955837</x:v>
      </x:c>
      <x:c r="C24460" s="44" t="str">
        <x:v>66848553</x:v>
      </x:c>
      <x:c r="D24460" s="46" t="str">
        <x:v>winPM</x:v>
      </x:c>
      <x:c r="E24460" s="52" t="str">
        <x:v>58</x:v>
      </x:c>
      <x:c r="F24460" s="45" t="str">
        <x:v>072-ELE01</x:v>
      </x:c>
      <x:c r="H24460" s="9" t="str">
        <x:v>Valley_2.Submeter</x:v>
      </x:c>
      <x:c r="I24460" s="49" t="str">
        <x:v>Use</x:v>
      </x:c>
      <x:c r="J24460" s="31" t="str">
        <x:v>15 Minutes</x:v>
      </x:c>
      <x:c r="K24460" s="32" t="str">
        <x:v>10-26-2023 01:00:00</x:v>
      </x:c>
      <x:c r="M24460" s="53" t="str">
        <x:v>4554167.0000000000000000</x:v>
      </x:c>
      <x:c r="N24460" s="33" t="str">
        <x:v/>
      </x:c>
    </x:row>
    <x:row r="24461">
      <x:c r="B24461" s="5" t="str">
        <x:v>10218030297704640047</x:v>
      </x:c>
      <x:c r="C24461" s="44" t="str">
        <x:v>66848554</x:v>
      </x:c>
      <x:c r="D24461" s="46" t="str">
        <x:v>winPM</x:v>
      </x:c>
      <x:c r="E24461" s="52" t="str">
        <x:v>58</x:v>
      </x:c>
      <x:c r="F24461" s="45" t="str">
        <x:v>072-ELE01</x:v>
      </x:c>
      <x:c r="H24461" s="9" t="str">
        <x:v>Valley_2.Submeter</x:v>
      </x:c>
      <x:c r="I24461" s="49" t="str">
        <x:v>Use</x:v>
      </x:c>
      <x:c r="J24461" s="31" t="str">
        <x:v>15 Minutes</x:v>
      </x:c>
      <x:c r="K24461" s="32" t="str">
        <x:v>10-26-2023 01:15:00</x:v>
      </x:c>
      <x:c r="M24461" s="53" t="str">
        <x:v>4554200.5000000000000000</x:v>
      </x:c>
      <x:c r="N24461" s="33" t="str">
        <x:v/>
      </x:c>
    </x:row>
    <x:row r="24462">
      <x:c r="B24462" s="5" t="str">
        <x:v>15673140189818100754</x:v>
      </x:c>
      <x:c r="C24462" s="44" t="str">
        <x:v>66848555</x:v>
      </x:c>
      <x:c r="D24462" s="46" t="str">
        <x:v>winPM</x:v>
      </x:c>
      <x:c r="E24462" s="52" t="str">
        <x:v>58</x:v>
      </x:c>
      <x:c r="F24462" s="45" t="str">
        <x:v>072-ELE01</x:v>
      </x:c>
      <x:c r="H24462" s="9" t="str">
        <x:v>Valley_2.Submeter</x:v>
      </x:c>
      <x:c r="I24462" s="49" t="str">
        <x:v>Use</x:v>
      </x:c>
      <x:c r="J24462" s="31" t="str">
        <x:v>15 Minutes</x:v>
      </x:c>
      <x:c r="K24462" s="32" t="str">
        <x:v>10-26-2023 01:30:00</x:v>
      </x:c>
      <x:c r="M24462" s="53" t="str">
        <x:v>4554233.0000000000000000</x:v>
      </x:c>
      <x:c r="N24462" s="33" t="str">
        <x:v/>
      </x:c>
    </x:row>
    <x:row r="24463">
      <x:c r="B24463" s="5" t="str">
        <x:v>11667771602671898003</x:v>
      </x:c>
      <x:c r="C24463" s="44" t="str">
        <x:v>66848556</x:v>
      </x:c>
      <x:c r="D24463" s="46" t="str">
        <x:v>winPM</x:v>
      </x:c>
      <x:c r="E24463" s="52" t="str">
        <x:v>58</x:v>
      </x:c>
      <x:c r="F24463" s="45" t="str">
        <x:v>072-ELE01</x:v>
      </x:c>
      <x:c r="H24463" s="9" t="str">
        <x:v>Valley_2.Submeter</x:v>
      </x:c>
      <x:c r="I24463" s="49" t="str">
        <x:v>Use</x:v>
      </x:c>
      <x:c r="J24463" s="31" t="str">
        <x:v>15 Minutes</x:v>
      </x:c>
      <x:c r="K24463" s="32" t="str">
        <x:v>10-26-2023 01:45:00</x:v>
      </x:c>
      <x:c r="M24463" s="53" t="str">
        <x:v>4554265.5000000000000000</x:v>
      </x:c>
      <x:c r="N24463" s="33" t="str">
        <x:v/>
      </x:c>
    </x:row>
    <x:row r="24464">
      <x:c r="B24464" s="5" t="str">
        <x:v>13046240878484126197</x:v>
      </x:c>
      <x:c r="C24464" s="44" t="str">
        <x:v>66848557</x:v>
      </x:c>
      <x:c r="D24464" s="46" t="str">
        <x:v>winPM</x:v>
      </x:c>
      <x:c r="E24464" s="52" t="str">
        <x:v>58</x:v>
      </x:c>
      <x:c r="F24464" s="45" t="str">
        <x:v>072-ELE01</x:v>
      </x:c>
      <x:c r="H24464" s="9" t="str">
        <x:v>Valley_2.Submeter</x:v>
      </x:c>
      <x:c r="I24464" s="49" t="str">
        <x:v>Use</x:v>
      </x:c>
      <x:c r="J24464" s="31" t="str">
        <x:v>15 Minutes</x:v>
      </x:c>
      <x:c r="K24464" s="32" t="str">
        <x:v>10-26-2023 02:00:00</x:v>
      </x:c>
      <x:c r="M24464" s="53" t="str">
        <x:v>4554297.5000000000000000</x:v>
      </x:c>
      <x:c r="N24464" s="33" t="str">
        <x:v/>
      </x:c>
    </x:row>
    <x:row r="24465">
      <x:c r="B24465" s="5" t="str">
        <x:v>4567612629794378076</x:v>
      </x:c>
      <x:c r="C24465" s="44" t="str">
        <x:v>66848558</x:v>
      </x:c>
      <x:c r="D24465" s="46" t="str">
        <x:v>winPM</x:v>
      </x:c>
      <x:c r="E24465" s="52" t="str">
        <x:v>58</x:v>
      </x:c>
      <x:c r="F24465" s="45" t="str">
        <x:v>072-ELE01</x:v>
      </x:c>
      <x:c r="H24465" s="9" t="str">
        <x:v>Valley_2.Submeter</x:v>
      </x:c>
      <x:c r="I24465" s="49" t="str">
        <x:v>Use</x:v>
      </x:c>
      <x:c r="J24465" s="31" t="str">
        <x:v>15 Minutes</x:v>
      </x:c>
      <x:c r="K24465" s="32" t="str">
        <x:v>10-26-2023 02:15:00</x:v>
      </x:c>
      <x:c r="M24465" s="53" t="str">
        <x:v>4554329.5000000000000000</x:v>
      </x:c>
      <x:c r="N24465" s="33" t="str">
        <x:v/>
      </x:c>
    </x:row>
    <x:row r="24466">
      <x:c r="B24466" s="5" t="str">
        <x:v>13141765854636378019</x:v>
      </x:c>
      <x:c r="C24466" s="44" t="str">
        <x:v>66848559</x:v>
      </x:c>
      <x:c r="D24466" s="46" t="str">
        <x:v>winPM</x:v>
      </x:c>
      <x:c r="E24466" s="52" t="str">
        <x:v>58</x:v>
      </x:c>
      <x:c r="F24466" s="45" t="str">
        <x:v>072-ELE01</x:v>
      </x:c>
      <x:c r="H24466" s="9" t="str">
        <x:v>Valley_2.Submeter</x:v>
      </x:c>
      <x:c r="I24466" s="49" t="str">
        <x:v>Use</x:v>
      </x:c>
      <x:c r="J24466" s="31" t="str">
        <x:v>15 Minutes</x:v>
      </x:c>
      <x:c r="K24466" s="32" t="str">
        <x:v>10-26-2023 02:30:00</x:v>
      </x:c>
      <x:c r="M24466" s="53" t="str">
        <x:v>4554361.0000000000000000</x:v>
      </x:c>
      <x:c r="N24466" s="33" t="str">
        <x:v/>
      </x:c>
    </x:row>
    <x:row r="24467">
      <x:c r="B24467" s="5" t="str">
        <x:v>16585424335364659784</x:v>
      </x:c>
      <x:c r="C24467" s="44" t="str">
        <x:v>66848560</x:v>
      </x:c>
      <x:c r="D24467" s="46" t="str">
        <x:v>winPM</x:v>
      </x:c>
      <x:c r="E24467" s="52" t="str">
        <x:v>58</x:v>
      </x:c>
      <x:c r="F24467" s="45" t="str">
        <x:v>072-ELE01</x:v>
      </x:c>
      <x:c r="H24467" s="9" t="str">
        <x:v>Valley_2.Submeter</x:v>
      </x:c>
      <x:c r="I24467" s="49" t="str">
        <x:v>Use</x:v>
      </x:c>
      <x:c r="J24467" s="31" t="str">
        <x:v>15 Minutes</x:v>
      </x:c>
      <x:c r="K24467" s="32" t="str">
        <x:v>10-26-2023 02:45:00</x:v>
      </x:c>
      <x:c r="M24467" s="53" t="str">
        <x:v>4554392.5000000000000000</x:v>
      </x:c>
      <x:c r="N24467" s="33" t="str">
        <x:v/>
      </x:c>
    </x:row>
    <x:row r="24468">
      <x:c r="B24468" s="5" t="str">
        <x:v>8701242280903555828</x:v>
      </x:c>
      <x:c r="C24468" s="44" t="str">
        <x:v>66848561</x:v>
      </x:c>
      <x:c r="D24468" s="46" t="str">
        <x:v>winPM</x:v>
      </x:c>
      <x:c r="E24468" s="52" t="str">
        <x:v>58</x:v>
      </x:c>
      <x:c r="F24468" s="45" t="str">
        <x:v>072-ELE01</x:v>
      </x:c>
      <x:c r="H24468" s="9" t="str">
        <x:v>Valley_2.Submeter</x:v>
      </x:c>
      <x:c r="I24468" s="49" t="str">
        <x:v>Use</x:v>
      </x:c>
      <x:c r="J24468" s="31" t="str">
        <x:v>15 Minutes</x:v>
      </x:c>
      <x:c r="K24468" s="32" t="str">
        <x:v>10-26-2023 03:00:00</x:v>
      </x:c>
      <x:c r="M24468" s="53" t="str">
        <x:v>4554423.5000000000000000</x:v>
      </x:c>
      <x:c r="N24468" s="33" t="str">
        <x:v/>
      </x:c>
    </x:row>
    <x:row r="24469">
      <x:c r="B24469" s="5" t="str">
        <x:v>2849264767766686607</x:v>
      </x:c>
      <x:c r="C24469" s="44" t="str">
        <x:v>66848562</x:v>
      </x:c>
      <x:c r="D24469" s="46" t="str">
        <x:v>winPM</x:v>
      </x:c>
      <x:c r="E24469" s="52" t="str">
        <x:v>58</x:v>
      </x:c>
      <x:c r="F24469" s="45" t="str">
        <x:v>072-ELE01</x:v>
      </x:c>
      <x:c r="H24469" s="9" t="str">
        <x:v>Valley_2.Submeter</x:v>
      </x:c>
      <x:c r="I24469" s="49" t="str">
        <x:v>Use</x:v>
      </x:c>
      <x:c r="J24469" s="31" t="str">
        <x:v>15 Minutes</x:v>
      </x:c>
      <x:c r="K24469" s="32" t="str">
        <x:v>10-26-2023 03:15:00</x:v>
      </x:c>
      <x:c r="M24469" s="53" t="str">
        <x:v>4554454.5000000000000000</x:v>
      </x:c>
      <x:c r="N24469" s="33" t="str">
        <x:v/>
      </x:c>
    </x:row>
    <x:row r="24470">
      <x:c r="B24470" s="5" t="str">
        <x:v>1668374065159694064</x:v>
      </x:c>
      <x:c r="C24470" s="44" t="str">
        <x:v>66848563</x:v>
      </x:c>
      <x:c r="D24470" s="46" t="str">
        <x:v>winPM</x:v>
      </x:c>
      <x:c r="E24470" s="52" t="str">
        <x:v>58</x:v>
      </x:c>
      <x:c r="F24470" s="45" t="str">
        <x:v>072-ELE01</x:v>
      </x:c>
      <x:c r="H24470" s="9" t="str">
        <x:v>Valley_2.Submeter</x:v>
      </x:c>
      <x:c r="I24470" s="49" t="str">
        <x:v>Use</x:v>
      </x:c>
      <x:c r="J24470" s="31" t="str">
        <x:v>15 Minutes</x:v>
      </x:c>
      <x:c r="K24470" s="32" t="str">
        <x:v>10-26-2023 03:30:00</x:v>
      </x:c>
      <x:c r="M24470" s="53" t="str">
        <x:v>4554485.0000000000000000</x:v>
      </x:c>
      <x:c r="N24470" s="33" t="str">
        <x:v/>
      </x:c>
    </x:row>
    <x:row r="24471">
      <x:c r="B24471" s="5" t="str">
        <x:v>3529097924089484154</x:v>
      </x:c>
      <x:c r="C24471" s="44" t="str">
        <x:v>66848564</x:v>
      </x:c>
      <x:c r="D24471" s="46" t="str">
        <x:v>winPM</x:v>
      </x:c>
      <x:c r="E24471" s="52" t="str">
        <x:v>58</x:v>
      </x:c>
      <x:c r="F24471" s="45" t="str">
        <x:v>072-ELE01</x:v>
      </x:c>
      <x:c r="H24471" s="9" t="str">
        <x:v>Valley_2.Submeter</x:v>
      </x:c>
      <x:c r="I24471" s="49" t="str">
        <x:v>Use</x:v>
      </x:c>
      <x:c r="J24471" s="31" t="str">
        <x:v>15 Minutes</x:v>
      </x:c>
      <x:c r="K24471" s="32" t="str">
        <x:v>10-26-2023 03:45:00</x:v>
      </x:c>
      <x:c r="M24471" s="53" t="str">
        <x:v>4554515.5000000000000000</x:v>
      </x:c>
      <x:c r="N24471" s="33" t="str">
        <x:v/>
      </x:c>
    </x:row>
    <x:row r="24472">
      <x:c r="B24472" s="5" t="str">
        <x:v>3060958273911045878</x:v>
      </x:c>
      <x:c r="C24472" s="44" t="str">
        <x:v>66848565</x:v>
      </x:c>
      <x:c r="D24472" s="46" t="str">
        <x:v>winPM</x:v>
      </x:c>
      <x:c r="E24472" s="52" t="str">
        <x:v>58</x:v>
      </x:c>
      <x:c r="F24472" s="45" t="str">
        <x:v>072-ELE01</x:v>
      </x:c>
      <x:c r="H24472" s="9" t="str">
        <x:v>Valley_2.Submeter</x:v>
      </x:c>
      <x:c r="I24472" s="49" t="str">
        <x:v>Use</x:v>
      </x:c>
      <x:c r="J24472" s="31" t="str">
        <x:v>15 Minutes</x:v>
      </x:c>
      <x:c r="K24472" s="32" t="str">
        <x:v>10-26-2023 04:00:00</x:v>
      </x:c>
      <x:c r="M24472" s="53" t="str">
        <x:v>4554546.0000000000000000</x:v>
      </x:c>
      <x:c r="N24472" s="33" t="str">
        <x:v/>
      </x:c>
    </x:row>
    <x:row r="24473">
      <x:c r="B24473" s="5" t="str">
        <x:v>12337724537123501648</x:v>
      </x:c>
      <x:c r="C24473" s="44" t="str">
        <x:v>66848566</x:v>
      </x:c>
      <x:c r="D24473" s="46" t="str">
        <x:v>winPM</x:v>
      </x:c>
      <x:c r="E24473" s="52" t="str">
        <x:v>58</x:v>
      </x:c>
      <x:c r="F24473" s="45" t="str">
        <x:v>072-ELE01</x:v>
      </x:c>
      <x:c r="H24473" s="9" t="str">
        <x:v>Valley_2.Submeter</x:v>
      </x:c>
      <x:c r="I24473" s="49" t="str">
        <x:v>Use</x:v>
      </x:c>
      <x:c r="J24473" s="31" t="str">
        <x:v>15 Minutes</x:v>
      </x:c>
      <x:c r="K24473" s="32" t="str">
        <x:v>10-26-2023 04:15:00</x:v>
      </x:c>
      <x:c r="M24473" s="53" t="str">
        <x:v>4554576.0000000000000000</x:v>
      </x:c>
      <x:c r="N24473" s="33" t="str">
        <x:v/>
      </x:c>
    </x:row>
    <x:row r="24474">
      <x:c r="B24474" s="5" t="str">
        <x:v>17398143835213608261</x:v>
      </x:c>
      <x:c r="C24474" s="44" t="str">
        <x:v>66848567</x:v>
      </x:c>
      <x:c r="D24474" s="46" t="str">
        <x:v>winPM</x:v>
      </x:c>
      <x:c r="E24474" s="52" t="str">
        <x:v>58</x:v>
      </x:c>
      <x:c r="F24474" s="45" t="str">
        <x:v>072-ELE01</x:v>
      </x:c>
      <x:c r="H24474" s="9" t="str">
        <x:v>Valley_2.Submeter</x:v>
      </x:c>
      <x:c r="I24474" s="49" t="str">
        <x:v>Use</x:v>
      </x:c>
      <x:c r="J24474" s="31" t="str">
        <x:v>15 Minutes</x:v>
      </x:c>
      <x:c r="K24474" s="32" t="str">
        <x:v>10-26-2023 04:30:00</x:v>
      </x:c>
      <x:c r="M24474" s="53" t="str">
        <x:v>4554606.5000000000000000</x:v>
      </x:c>
      <x:c r="N24474" s="33" t="str">
        <x:v/>
      </x:c>
    </x:row>
    <x:row r="24475">
      <x:c r="B24475" s="5" t="str">
        <x:v>8228166024716512415</x:v>
      </x:c>
      <x:c r="C24475" s="44" t="str">
        <x:v>66848568</x:v>
      </x:c>
      <x:c r="D24475" s="46" t="str">
        <x:v>winPM</x:v>
      </x:c>
      <x:c r="E24475" s="52" t="str">
        <x:v>58</x:v>
      </x:c>
      <x:c r="F24475" s="45" t="str">
        <x:v>072-ELE01</x:v>
      </x:c>
      <x:c r="H24475" s="9" t="str">
        <x:v>Valley_2.Submeter</x:v>
      </x:c>
      <x:c r="I24475" s="49" t="str">
        <x:v>Use</x:v>
      </x:c>
      <x:c r="J24475" s="31" t="str">
        <x:v>15 Minutes</x:v>
      </x:c>
      <x:c r="K24475" s="32" t="str">
        <x:v>10-26-2023 04:45:00</x:v>
      </x:c>
      <x:c r="M24475" s="53" t="str">
        <x:v>4554636.5000000000000000</x:v>
      </x:c>
      <x:c r="N24475" s="33" t="str">
        <x:v/>
      </x:c>
    </x:row>
    <x:row r="24476">
      <x:c r="B24476" s="5" t="str">
        <x:v>15452423585267537687</x:v>
      </x:c>
      <x:c r="C24476" s="44" t="str">
        <x:v>66852926</x:v>
      </x:c>
      <x:c r="D24476" s="46" t="str">
        <x:v>winPM</x:v>
      </x:c>
      <x:c r="E24476" s="52" t="str">
        <x:v>58</x:v>
      </x:c>
      <x:c r="F24476" s="45" t="str">
        <x:v>072-ELE01</x:v>
      </x:c>
      <x:c r="H24476" s="9" t="str">
        <x:v>Valley_2.Submeter</x:v>
      </x:c>
      <x:c r="I24476" s="49" t="str">
        <x:v>Use</x:v>
      </x:c>
      <x:c r="J24476" s="31" t="str">
        <x:v>15 Minutes</x:v>
      </x:c>
      <x:c r="K24476" s="32" t="str">
        <x:v>10-26-2023 13:00:00</x:v>
      </x:c>
      <x:c r="M24476" s="53" t="str">
        <x:v>4555699.5000000000000000</x:v>
      </x:c>
      <x:c r="N24476" s="33" t="str">
        <x:v/>
      </x:c>
    </x:row>
    <x:row r="24477">
      <x:c r="B24477" s="5" t="str">
        <x:v>1600095487677457061</x:v>
      </x:c>
      <x:c r="C24477" s="44" t="str">
        <x:v>66852927</x:v>
      </x:c>
      <x:c r="D24477" s="46" t="str">
        <x:v>winPM</x:v>
      </x:c>
      <x:c r="E24477" s="52" t="str">
        <x:v>58</x:v>
      </x:c>
      <x:c r="F24477" s="45" t="str">
        <x:v>072-ELE01</x:v>
      </x:c>
      <x:c r="H24477" s="9" t="str">
        <x:v>Valley_2.Submeter</x:v>
      </x:c>
      <x:c r="I24477" s="49" t="str">
        <x:v>Use</x:v>
      </x:c>
      <x:c r="J24477" s="31" t="str">
        <x:v>15 Minutes</x:v>
      </x:c>
      <x:c r="K24477" s="32" t="str">
        <x:v>10-26-2023 13:15:00</x:v>
      </x:c>
      <x:c r="M24477" s="53" t="str">
        <x:v>4555733.5000000000000000</x:v>
      </x:c>
      <x:c r="N24477" s="33" t="str">
        <x:v/>
      </x:c>
    </x:row>
    <x:row r="24478">
      <x:c r="B24478" s="5" t="str">
        <x:v>5583814008421357613</x:v>
      </x:c>
      <x:c r="C24478" s="44" t="str">
        <x:v>66852928</x:v>
      </x:c>
      <x:c r="D24478" s="46" t="str">
        <x:v>winPM</x:v>
      </x:c>
      <x:c r="E24478" s="52" t="str">
        <x:v>58</x:v>
      </x:c>
      <x:c r="F24478" s="45" t="str">
        <x:v>072-ELE01</x:v>
      </x:c>
      <x:c r="H24478" s="9" t="str">
        <x:v>Valley_2.Submeter</x:v>
      </x:c>
      <x:c r="I24478" s="49" t="str">
        <x:v>Use</x:v>
      </x:c>
      <x:c r="J24478" s="31" t="str">
        <x:v>15 Minutes</x:v>
      </x:c>
      <x:c r="K24478" s="32" t="str">
        <x:v>10-26-2023 13:30:00</x:v>
      </x:c>
      <x:c r="M24478" s="53" t="str">
        <x:v>4555766.5000000000000000</x:v>
      </x:c>
      <x:c r="N24478" s="33" t="str">
        <x:v/>
      </x:c>
    </x:row>
    <x:row r="24479">
      <x:c r="B24479" s="5" t="str">
        <x:v>6367837090004941642</x:v>
      </x:c>
      <x:c r="C24479" s="44" t="str">
        <x:v>66852929</x:v>
      </x:c>
      <x:c r="D24479" s="46" t="str">
        <x:v>winPM</x:v>
      </x:c>
      <x:c r="E24479" s="52" t="str">
        <x:v>58</x:v>
      </x:c>
      <x:c r="F24479" s="45" t="str">
        <x:v>072-ELE01</x:v>
      </x:c>
      <x:c r="H24479" s="9" t="str">
        <x:v>Valley_2.Submeter</x:v>
      </x:c>
      <x:c r="I24479" s="49" t="str">
        <x:v>Use</x:v>
      </x:c>
      <x:c r="J24479" s="31" t="str">
        <x:v>15 Minutes</x:v>
      </x:c>
      <x:c r="K24479" s="32" t="str">
        <x:v>10-26-2023 13:45:00</x:v>
      </x:c>
      <x:c r="M24479" s="53" t="str">
        <x:v>4555799.5000000000000000</x:v>
      </x:c>
      <x:c r="N24479" s="33" t="str">
        <x:v/>
      </x:c>
    </x:row>
    <x:row r="24480">
      <x:c r="B24480" s="5" t="str">
        <x:v>3876982551878216322</x:v>
      </x:c>
      <x:c r="C24480" s="44" t="str">
        <x:v>66852930</x:v>
      </x:c>
      <x:c r="D24480" s="46" t="str">
        <x:v>winPM</x:v>
      </x:c>
      <x:c r="E24480" s="52" t="str">
        <x:v>58</x:v>
      </x:c>
      <x:c r="F24480" s="45" t="str">
        <x:v>072-ELE01</x:v>
      </x:c>
      <x:c r="H24480" s="9" t="str">
        <x:v>Valley_2.Submeter</x:v>
      </x:c>
      <x:c r="I24480" s="49" t="str">
        <x:v>Use</x:v>
      </x:c>
      <x:c r="J24480" s="31" t="str">
        <x:v>15 Minutes</x:v>
      </x:c>
      <x:c r="K24480" s="32" t="str">
        <x:v>10-26-2023 14:00:00</x:v>
      </x:c>
      <x:c r="M24480" s="53" t="str">
        <x:v>4555832.5000000000000000</x:v>
      </x:c>
      <x:c r="N24480" s="33" t="str">
        <x:v/>
      </x:c>
    </x:row>
    <x:row r="24481">
      <x:c r="B24481" s="5" t="str">
        <x:v>9450397302191587131</x:v>
      </x:c>
      <x:c r="C24481" s="44" t="str">
        <x:v>66852931</x:v>
      </x:c>
      <x:c r="D24481" s="46" t="str">
        <x:v>winPM</x:v>
      </x:c>
      <x:c r="E24481" s="52" t="str">
        <x:v>58</x:v>
      </x:c>
      <x:c r="F24481" s="45" t="str">
        <x:v>072-ELE01</x:v>
      </x:c>
      <x:c r="H24481" s="9" t="str">
        <x:v>Valley_2.Submeter</x:v>
      </x:c>
      <x:c r="I24481" s="49" t="str">
        <x:v>Use</x:v>
      </x:c>
      <x:c r="J24481" s="31" t="str">
        <x:v>15 Minutes</x:v>
      </x:c>
      <x:c r="K24481" s="32" t="str">
        <x:v>10-26-2023 14:15:00</x:v>
      </x:c>
      <x:c r="M24481" s="53" t="str">
        <x:v>4555866.0000000000000000</x:v>
      </x:c>
      <x:c r="N24481" s="33" t="str">
        <x:v/>
      </x:c>
    </x:row>
    <x:row r="24482">
      <x:c r="B24482" s="5" t="str">
        <x:v>11962724451565927528</x:v>
      </x:c>
      <x:c r="C24482" s="44" t="str">
        <x:v>66852932</x:v>
      </x:c>
      <x:c r="D24482" s="46" t="str">
        <x:v>winPM</x:v>
      </x:c>
      <x:c r="E24482" s="52" t="str">
        <x:v>58</x:v>
      </x:c>
      <x:c r="F24482" s="45" t="str">
        <x:v>072-ELE01</x:v>
      </x:c>
      <x:c r="H24482" s="9" t="str">
        <x:v>Valley_2.Submeter</x:v>
      </x:c>
      <x:c r="I24482" s="49" t="str">
        <x:v>Use</x:v>
      </x:c>
      <x:c r="J24482" s="31" t="str">
        <x:v>15 Minutes</x:v>
      </x:c>
      <x:c r="K24482" s="32" t="str">
        <x:v>10-26-2023 14:30:00</x:v>
      </x:c>
      <x:c r="M24482" s="53" t="str">
        <x:v>4555899.5000000000000000</x:v>
      </x:c>
      <x:c r="N24482" s="33" t="str">
        <x:v/>
      </x:c>
    </x:row>
    <x:row r="24483">
      <x:c r="B24483" s="5" t="str">
        <x:v>13239140130325171893</x:v>
      </x:c>
      <x:c r="C24483" s="44" t="str">
        <x:v>66852933</x:v>
      </x:c>
      <x:c r="D24483" s="46" t="str">
        <x:v>winPM</x:v>
      </x:c>
      <x:c r="E24483" s="52" t="str">
        <x:v>58</x:v>
      </x:c>
      <x:c r="F24483" s="45" t="str">
        <x:v>072-ELE01</x:v>
      </x:c>
      <x:c r="H24483" s="9" t="str">
        <x:v>Valley_2.Submeter</x:v>
      </x:c>
      <x:c r="I24483" s="49" t="str">
        <x:v>Use</x:v>
      </x:c>
      <x:c r="J24483" s="31" t="str">
        <x:v>15 Minutes</x:v>
      </x:c>
      <x:c r="K24483" s="32" t="str">
        <x:v>10-26-2023 14:45:00</x:v>
      </x:c>
      <x:c r="M24483" s="53" t="str">
        <x:v>4555932.5000000000000000</x:v>
      </x:c>
      <x:c r="N24483" s="33" t="str">
        <x:v/>
      </x:c>
    </x:row>
    <x:row r="24484">
      <x:c r="B24484" s="5" t="str">
        <x:v>2806865927148301721</x:v>
      </x:c>
      <x:c r="C24484" s="44" t="str">
        <x:v>66852934</x:v>
      </x:c>
      <x:c r="D24484" s="46" t="str">
        <x:v>winPM</x:v>
      </x:c>
      <x:c r="E24484" s="52" t="str">
        <x:v>58</x:v>
      </x:c>
      <x:c r="F24484" s="45" t="str">
        <x:v>072-ELE01</x:v>
      </x:c>
      <x:c r="H24484" s="9" t="str">
        <x:v>Valley_2.Submeter</x:v>
      </x:c>
      <x:c r="I24484" s="49" t="str">
        <x:v>Use</x:v>
      </x:c>
      <x:c r="J24484" s="31" t="str">
        <x:v>15 Minutes</x:v>
      </x:c>
      <x:c r="K24484" s="32" t="str">
        <x:v>10-26-2023 15:00:00</x:v>
      </x:c>
      <x:c r="M24484" s="53" t="str">
        <x:v>4555966.5000000000000000</x:v>
      </x:c>
      <x:c r="N24484" s="33" t="str">
        <x:v/>
      </x:c>
    </x:row>
    <x:row r="24485">
      <x:c r="B24485" s="5" t="str">
        <x:v>809939777447774663</x:v>
      </x:c>
      <x:c r="C24485" s="44" t="str">
        <x:v>66852935</x:v>
      </x:c>
      <x:c r="D24485" s="46" t="str">
        <x:v>winPM</x:v>
      </x:c>
      <x:c r="E24485" s="52" t="str">
        <x:v>58</x:v>
      </x:c>
      <x:c r="F24485" s="45" t="str">
        <x:v>072-ELE01</x:v>
      </x:c>
      <x:c r="H24485" s="9" t="str">
        <x:v>Valley_2.Submeter</x:v>
      </x:c>
      <x:c r="I24485" s="49" t="str">
        <x:v>Use</x:v>
      </x:c>
      <x:c r="J24485" s="31" t="str">
        <x:v>15 Minutes</x:v>
      </x:c>
      <x:c r="K24485" s="32" t="str">
        <x:v>10-26-2023 15:15:00</x:v>
      </x:c>
      <x:c r="M24485" s="53" t="str">
        <x:v>4556000.0000000000000000</x:v>
      </x:c>
      <x:c r="N24485" s="33" t="str">
        <x:v/>
      </x:c>
    </x:row>
    <x:row r="24486">
      <x:c r="B24486" s="5" t="str">
        <x:v>4793658298191675215</x:v>
      </x:c>
      <x:c r="C24486" s="44" t="str">
        <x:v>66852936</x:v>
      </x:c>
      <x:c r="D24486" s="46" t="str">
        <x:v>winPM</x:v>
      </x:c>
      <x:c r="E24486" s="52" t="str">
        <x:v>58</x:v>
      </x:c>
      <x:c r="F24486" s="45" t="str">
        <x:v>072-ELE01</x:v>
      </x:c>
      <x:c r="H24486" s="9" t="str">
        <x:v>Valley_2.Submeter</x:v>
      </x:c>
      <x:c r="I24486" s="49" t="str">
        <x:v>Use</x:v>
      </x:c>
      <x:c r="J24486" s="31" t="str">
        <x:v>15 Minutes</x:v>
      </x:c>
      <x:c r="K24486" s="32" t="str">
        <x:v>10-26-2023 15:30:00</x:v>
      </x:c>
      <x:c r="M24486" s="53" t="str">
        <x:v>4556033.0000000000000000</x:v>
      </x:c>
      <x:c r="N24486" s="33" t="str">
        <x:v/>
      </x:c>
    </x:row>
    <x:row r="24487">
      <x:c r="B24487" s="5" t="str">
        <x:v>8895681677135485869</x:v>
      </x:c>
      <x:c r="C24487" s="44" t="str">
        <x:v>66852937</x:v>
      </x:c>
      <x:c r="D24487" s="46" t="str">
        <x:v>winPM</x:v>
      </x:c>
      <x:c r="E24487" s="52" t="str">
        <x:v>58</x:v>
      </x:c>
      <x:c r="F24487" s="45" t="str">
        <x:v>072-ELE01</x:v>
      </x:c>
      <x:c r="H24487" s="9" t="str">
        <x:v>Valley_2.Submeter</x:v>
      </x:c>
      <x:c r="I24487" s="49" t="str">
        <x:v>Use</x:v>
      </x:c>
      <x:c r="J24487" s="31" t="str">
        <x:v>15 Minutes</x:v>
      </x:c>
      <x:c r="K24487" s="32" t="str">
        <x:v>10-26-2023 15:45:00</x:v>
      </x:c>
      <x:c r="M24487" s="53" t="str">
        <x:v>4556067.0000000000000000</x:v>
      </x:c>
      <x:c r="N24487" s="33" t="str">
        <x:v/>
      </x:c>
    </x:row>
    <x:row r="24488">
      <x:c r="B24488" s="5" t="str">
        <x:v>17402544144843827649</x:v>
      </x:c>
      <x:c r="C24488" s="44" t="str">
        <x:v>66852938</x:v>
      </x:c>
      <x:c r="D24488" s="46" t="str">
        <x:v>winPM</x:v>
      </x:c>
      <x:c r="E24488" s="52" t="str">
        <x:v>58</x:v>
      </x:c>
      <x:c r="F24488" s="45" t="str">
        <x:v>072-ELE01</x:v>
      </x:c>
      <x:c r="H24488" s="9" t="str">
        <x:v>Valley_2.Submeter</x:v>
      </x:c>
      <x:c r="I24488" s="49" t="str">
        <x:v>Use</x:v>
      </x:c>
      <x:c r="J24488" s="31" t="str">
        <x:v>15 Minutes</x:v>
      </x:c>
      <x:c r="K24488" s="32" t="str">
        <x:v>10-26-2023 16:00:00</x:v>
      </x:c>
      <x:c r="M24488" s="53" t="str">
        <x:v>4556101.0000000000000000</x:v>
      </x:c>
      <x:c r="N24488" s="33" t="str">
        <x:v/>
      </x:c>
    </x:row>
    <x:row r="24489">
      <x:c r="B24489" s="5" t="str">
        <x:v>1586432078708526532</x:v>
      </x:c>
      <x:c r="C24489" s="44" t="str">
        <x:v>66852939</x:v>
      </x:c>
      <x:c r="D24489" s="46" t="str">
        <x:v>winPM</x:v>
      </x:c>
      <x:c r="E24489" s="52" t="str">
        <x:v>58</x:v>
      </x:c>
      <x:c r="F24489" s="45" t="str">
        <x:v>072-ELE01</x:v>
      </x:c>
      <x:c r="H24489" s="9" t="str">
        <x:v>Valley_2.Submeter</x:v>
      </x:c>
      <x:c r="I24489" s="49" t="str">
        <x:v>Use</x:v>
      </x:c>
      <x:c r="J24489" s="31" t="str">
        <x:v>15 Minutes</x:v>
      </x:c>
      <x:c r="K24489" s="32" t="str">
        <x:v>10-26-2023 16:15:00</x:v>
      </x:c>
      <x:c r="M24489" s="53" t="str">
        <x:v>4556135.5000000000000000</x:v>
      </x:c>
      <x:c r="N24489" s="33" t="str">
        <x:v/>
      </x:c>
    </x:row>
    <x:row r="24490">
      <x:c r="B24490" s="5" t="str">
        <x:v>10963478115786805720</x:v>
      </x:c>
      <x:c r="C24490" s="44" t="str">
        <x:v>66852940</x:v>
      </x:c>
      <x:c r="D24490" s="46" t="str">
        <x:v>winPM</x:v>
      </x:c>
      <x:c r="E24490" s="52" t="str">
        <x:v>58</x:v>
      </x:c>
      <x:c r="F24490" s="45" t="str">
        <x:v>072-ELE01</x:v>
      </x:c>
      <x:c r="H24490" s="9" t="str">
        <x:v>Valley_2.Submeter</x:v>
      </x:c>
      <x:c r="I24490" s="49" t="str">
        <x:v>Use</x:v>
      </x:c>
      <x:c r="J24490" s="31" t="str">
        <x:v>15 Minutes</x:v>
      </x:c>
      <x:c r="K24490" s="32" t="str">
        <x:v>10-26-2023 16:30:00</x:v>
      </x:c>
      <x:c r="M24490" s="53" t="str">
        <x:v>4556170.5000000000000000</x:v>
      </x:c>
      <x:c r="N24490" s="33" t="str">
        <x:v/>
      </x:c>
    </x:row>
    <x:row r="24491">
      <x:c r="B24491" s="5" t="str">
        <x:v>12438850759177737474</x:v>
      </x:c>
      <x:c r="C24491" s="44" t="str">
        <x:v>66852941</x:v>
      </x:c>
      <x:c r="D24491" s="46" t="str">
        <x:v>winPM</x:v>
      </x:c>
      <x:c r="E24491" s="52" t="str">
        <x:v>58</x:v>
      </x:c>
      <x:c r="F24491" s="45" t="str">
        <x:v>072-ELE01</x:v>
      </x:c>
      <x:c r="H24491" s="9" t="str">
        <x:v>Valley_2.Submeter</x:v>
      </x:c>
      <x:c r="I24491" s="49" t="str">
        <x:v>Use</x:v>
      </x:c>
      <x:c r="J24491" s="31" t="str">
        <x:v>15 Minutes</x:v>
      </x:c>
      <x:c r="K24491" s="32" t="str">
        <x:v>10-26-2023 16:45:00</x:v>
      </x:c>
      <x:c r="M24491" s="53" t="str">
        <x:v>4556205.5000000000000000</x:v>
      </x:c>
      <x:c r="N24491" s="33" t="str">
        <x:v/>
      </x:c>
    </x:row>
    <x:row r="24492">
      <x:c r="B24492" s="5" t="str">
        <x:v>10123011293260648973</x:v>
      </x:c>
      <x:c r="C24492" s="44" t="str">
        <x:v>66857393</x:v>
      </x:c>
      <x:c r="D24492" s="46" t="str">
        <x:v>winPM</x:v>
      </x:c>
      <x:c r="E24492" s="52" t="str">
        <x:v>58</x:v>
      </x:c>
      <x:c r="F24492" s="45" t="str">
        <x:v>072-ELE01</x:v>
      </x:c>
      <x:c r="H24492" s="9" t="str">
        <x:v>Valley_2.Submeter</x:v>
      </x:c>
      <x:c r="I24492" s="49" t="str">
        <x:v>Use</x:v>
      </x:c>
      <x:c r="J24492" s="31" t="str">
        <x:v>15 Minutes</x:v>
      </x:c>
      <x:c r="K24492" s="32" t="str">
        <x:v>10-27-2023 01:00:00</x:v>
      </x:c>
      <x:c r="M24492" s="53" t="str">
        <x:v>4557377.5000000000000000</x:v>
      </x:c>
      <x:c r="N24492" s="33" t="str">
        <x:v/>
      </x:c>
    </x:row>
    <x:row r="24493">
      <x:c r="B24493" s="5" t="str">
        <x:v>11399426972019893338</x:v>
      </x:c>
      <x:c r="C24493" s="44" t="str">
        <x:v>66857394</x:v>
      </x:c>
      <x:c r="D24493" s="46" t="str">
        <x:v>winPM</x:v>
      </x:c>
      <x:c r="E24493" s="52" t="str">
        <x:v>58</x:v>
      </x:c>
      <x:c r="F24493" s="45" t="str">
        <x:v>072-ELE01</x:v>
      </x:c>
      <x:c r="H24493" s="9" t="str">
        <x:v>Valley_2.Submeter</x:v>
      </x:c>
      <x:c r="I24493" s="49" t="str">
        <x:v>Use</x:v>
      </x:c>
      <x:c r="J24493" s="31" t="str">
        <x:v>15 Minutes</x:v>
      </x:c>
      <x:c r="K24493" s="32" t="str">
        <x:v>10-27-2023 01:15:00</x:v>
      </x:c>
      <x:c r="M24493" s="53" t="str">
        <x:v>4557410.5000000000000000</x:v>
      </x:c>
      <x:c r="N24493" s="33" t="str">
        <x:v/>
      </x:c>
    </x:row>
    <x:row r="24494">
      <x:c r="B24494" s="5" t="str">
        <x:v>16854536864133354045</x:v>
      </x:c>
      <x:c r="C24494" s="44" t="str">
        <x:v>66857395</x:v>
      </x:c>
      <x:c r="D24494" s="46" t="str">
        <x:v>winPM</x:v>
      </x:c>
      <x:c r="E24494" s="52" t="str">
        <x:v>58</x:v>
      </x:c>
      <x:c r="F24494" s="45" t="str">
        <x:v>072-ELE01</x:v>
      </x:c>
      <x:c r="H24494" s="9" t="str">
        <x:v>Valley_2.Submeter</x:v>
      </x:c>
      <x:c r="I24494" s="49" t="str">
        <x:v>Use</x:v>
      </x:c>
      <x:c r="J24494" s="31" t="str">
        <x:v>15 Minutes</x:v>
      </x:c>
      <x:c r="K24494" s="32" t="str">
        <x:v>10-27-2023 01:30:00</x:v>
      </x:c>
      <x:c r="M24494" s="53" t="str">
        <x:v>4557443.0000000000000000</x:v>
      </x:c>
      <x:c r="N24494" s="33" t="str">
        <x:v/>
      </x:c>
    </x:row>
    <x:row r="24495">
      <x:c r="B24495" s="5" t="str">
        <x:v>12849168276987151294</x:v>
      </x:c>
      <x:c r="C24495" s="44" t="str">
        <x:v>66857396</x:v>
      </x:c>
      <x:c r="D24495" s="46" t="str">
        <x:v>winPM</x:v>
      </x:c>
      <x:c r="E24495" s="52" t="str">
        <x:v>58</x:v>
      </x:c>
      <x:c r="F24495" s="45" t="str">
        <x:v>072-ELE01</x:v>
      </x:c>
      <x:c r="H24495" s="9" t="str">
        <x:v>Valley_2.Submeter</x:v>
      </x:c>
      <x:c r="I24495" s="49" t="str">
        <x:v>Use</x:v>
      </x:c>
      <x:c r="J24495" s="31" t="str">
        <x:v>15 Minutes</x:v>
      </x:c>
      <x:c r="K24495" s="32" t="str">
        <x:v>10-27-2023 01:45:00</x:v>
      </x:c>
      <x:c r="M24495" s="53" t="str">
        <x:v>4557475.5000000000000000</x:v>
      </x:c>
      <x:c r="N24495" s="33" t="str">
        <x:v/>
      </x:c>
    </x:row>
    <x:row r="24496">
      <x:c r="B24496" s="5" t="str">
        <x:v>8282986519886273963</x:v>
      </x:c>
      <x:c r="C24496" s="44" t="str">
        <x:v>66857397</x:v>
      </x:c>
      <x:c r="D24496" s="46" t="str">
        <x:v>winPM</x:v>
      </x:c>
      <x:c r="E24496" s="52" t="str">
        <x:v>58</x:v>
      </x:c>
      <x:c r="F24496" s="45" t="str">
        <x:v>072-ELE01</x:v>
      </x:c>
      <x:c r="H24496" s="9" t="str">
        <x:v>Valley_2.Submeter</x:v>
      </x:c>
      <x:c r="I24496" s="49" t="str">
        <x:v>Use</x:v>
      </x:c>
      <x:c r="J24496" s="31" t="str">
        <x:v>15 Minutes</x:v>
      </x:c>
      <x:c r="K24496" s="32" t="str">
        <x:v>10-27-2023 02:00:00</x:v>
      </x:c>
      <x:c r="M24496" s="53" t="str">
        <x:v>4557507.5000000000000000</x:v>
      </x:c>
      <x:c r="N24496" s="33" t="str">
        <x:v/>
      </x:c>
    </x:row>
    <x:row r="24497">
      <x:c r="B24497" s="5" t="str">
        <x:v>7220400675479191522</x:v>
      </x:c>
      <x:c r="C24497" s="44" t="str">
        <x:v>66857398</x:v>
      </x:c>
      <x:c r="D24497" s="46" t="str">
        <x:v>winPM</x:v>
      </x:c>
      <x:c r="E24497" s="52" t="str">
        <x:v>58</x:v>
      </x:c>
      <x:c r="F24497" s="45" t="str">
        <x:v>072-ELE01</x:v>
      </x:c>
      <x:c r="H24497" s="9" t="str">
        <x:v>Valley_2.Submeter</x:v>
      </x:c>
      <x:c r="I24497" s="49" t="str">
        <x:v>Use</x:v>
      </x:c>
      <x:c r="J24497" s="31" t="str">
        <x:v>15 Minutes</x:v>
      </x:c>
      <x:c r="K24497" s="32" t="str">
        <x:v>10-27-2023 02:15:00</x:v>
      </x:c>
      <x:c r="M24497" s="53" t="str">
        <x:v>4557539.0000000000000000</x:v>
      </x:c>
      <x:c r="N24497" s="33" t="str">
        <x:v/>
      </x:c>
    </x:row>
    <x:row r="24498">
      <x:c r="B24498" s="5" t="str">
        <x:v>11005162231591404685</x:v>
      </x:c>
      <x:c r="C24498" s="44" t="str">
        <x:v>66857399</x:v>
      </x:c>
      <x:c r="D24498" s="46" t="str">
        <x:v>winPM</x:v>
      </x:c>
      <x:c r="E24498" s="52" t="str">
        <x:v>58</x:v>
      </x:c>
      <x:c r="F24498" s="45" t="str">
        <x:v>072-ELE01</x:v>
      </x:c>
      <x:c r="H24498" s="9" t="str">
        <x:v>Valley_2.Submeter</x:v>
      </x:c>
      <x:c r="I24498" s="49" t="str">
        <x:v>Use</x:v>
      </x:c>
      <x:c r="J24498" s="31" t="str">
        <x:v>15 Minutes</x:v>
      </x:c>
      <x:c r="K24498" s="32" t="str">
        <x:v>10-27-2023 02:30:00</x:v>
      </x:c>
      <x:c r="M24498" s="53" t="str">
        <x:v>4557570.0000000000000000</x:v>
      </x:c>
      <x:c r="N24498" s="33" t="str">
        <x:v/>
      </x:c>
    </x:row>
    <x:row r="24499">
      <x:c r="B24499" s="5" t="str">
        <x:v>17898652010017285603</x:v>
      </x:c>
      <x:c r="C24499" s="44" t="str">
        <x:v>66857400</x:v>
      </x:c>
      <x:c r="D24499" s="46" t="str">
        <x:v>winPM</x:v>
      </x:c>
      <x:c r="E24499" s="52" t="str">
        <x:v>58</x:v>
      </x:c>
      <x:c r="F24499" s="45" t="str">
        <x:v>072-ELE01</x:v>
      </x:c>
      <x:c r="H24499" s="9" t="str">
        <x:v>Valley_2.Submeter</x:v>
      </x:c>
      <x:c r="I24499" s="49" t="str">
        <x:v>Use</x:v>
      </x:c>
      <x:c r="J24499" s="31" t="str">
        <x:v>15 Minutes</x:v>
      </x:c>
      <x:c r="K24499" s="32" t="str">
        <x:v>10-27-2023 02:45:00</x:v>
      </x:c>
      <x:c r="M24499" s="53" t="str">
        <x:v>4557601.0000000000000000</x:v>
      </x:c>
      <x:c r="N24499" s="33" t="str">
        <x:v/>
      </x:c>
    </x:row>
    <x:row r="24500">
      <x:c r="B24500" s="5" t="str">
        <x:v>15959120988469287172</x:v>
      </x:c>
      <x:c r="C24500" s="44" t="str">
        <x:v>66857401</x:v>
      </x:c>
      <x:c r="D24500" s="46" t="str">
        <x:v>winPM</x:v>
      </x:c>
      <x:c r="E24500" s="52" t="str">
        <x:v>58</x:v>
      </x:c>
      <x:c r="F24500" s="45" t="str">
        <x:v>072-ELE01</x:v>
      </x:c>
      <x:c r="H24500" s="9" t="str">
        <x:v>Valley_2.Submeter</x:v>
      </x:c>
      <x:c r="I24500" s="49" t="str">
        <x:v>Use</x:v>
      </x:c>
      <x:c r="J24500" s="31" t="str">
        <x:v>15 Minutes</x:v>
      </x:c>
      <x:c r="K24500" s="32" t="str">
        <x:v>10-27-2023 03:00:00</x:v>
      </x:c>
      <x:c r="M24500" s="53" t="str">
        <x:v>4557632.0000000000000000</x:v>
      </x:c>
      <x:c r="N24500" s="33" t="str">
        <x:v/>
      </x:c>
    </x:row>
    <x:row r="24501">
      <x:c r="B24501" s="5" t="str">
        <x:v>10107143475332417951</x:v>
      </x:c>
      <x:c r="C24501" s="44" t="str">
        <x:v>66857402</x:v>
      </x:c>
      <x:c r="D24501" s="46" t="str">
        <x:v>winPM</x:v>
      </x:c>
      <x:c r="E24501" s="52" t="str">
        <x:v>58</x:v>
      </x:c>
      <x:c r="F24501" s="45" t="str">
        <x:v>072-ELE01</x:v>
      </x:c>
      <x:c r="H24501" s="9" t="str">
        <x:v>Valley_2.Submeter</x:v>
      </x:c>
      <x:c r="I24501" s="49" t="str">
        <x:v>Use</x:v>
      </x:c>
      <x:c r="J24501" s="31" t="str">
        <x:v>15 Minutes</x:v>
      </x:c>
      <x:c r="K24501" s="32" t="str">
        <x:v>10-27-2023 03:15:00</x:v>
      </x:c>
      <x:c r="M24501" s="53" t="str">
        <x:v>4557663.0000000000000000</x:v>
      </x:c>
      <x:c r="N24501" s="33" t="str">
        <x:v/>
      </x:c>
    </x:row>
    <x:row r="24502">
      <x:c r="B24502" s="5" t="str">
        <x:v>2665469732626078473</x:v>
      </x:c>
      <x:c r="C24502" s="44" t="str">
        <x:v>66857403</x:v>
      </x:c>
      <x:c r="D24502" s="46" t="str">
        <x:v>winPM</x:v>
      </x:c>
      <x:c r="E24502" s="52" t="str">
        <x:v>58</x:v>
      </x:c>
      <x:c r="F24502" s="45" t="str">
        <x:v>072-ELE01</x:v>
      </x:c>
      <x:c r="H24502" s="9" t="str">
        <x:v>Valley_2.Submeter</x:v>
      </x:c>
      <x:c r="I24502" s="49" t="str">
        <x:v>Use</x:v>
      </x:c>
      <x:c r="J24502" s="31" t="str">
        <x:v>15 Minutes</x:v>
      </x:c>
      <x:c r="K24502" s="32" t="str">
        <x:v>10-27-2023 03:30:00</x:v>
      </x:c>
      <x:c r="M24502" s="53" t="str">
        <x:v>4557693.5000000000000000</x:v>
      </x:c>
      <x:c r="N24502" s="33" t="str">
        <x:v/>
      </x:c>
    </x:row>
    <x:row r="24503">
      <x:c r="B24503" s="5" t="str">
        <x:v>7468976334294988873</x:v>
      </x:c>
      <x:c r="C24503" s="44" t="str">
        <x:v>66857404</x:v>
      </x:c>
      <x:c r="D24503" s="46" t="str">
        <x:v>winPM</x:v>
      </x:c>
      <x:c r="E24503" s="52" t="str">
        <x:v>58</x:v>
      </x:c>
      <x:c r="F24503" s="45" t="str">
        <x:v>072-ELE01</x:v>
      </x:c>
      <x:c r="H24503" s="9" t="str">
        <x:v>Valley_2.Submeter</x:v>
      </x:c>
      <x:c r="I24503" s="49" t="str">
        <x:v>Use</x:v>
      </x:c>
      <x:c r="J24503" s="31" t="str">
        <x:v>15 Minutes</x:v>
      </x:c>
      <x:c r="K24503" s="32" t="str">
        <x:v>10-27-2023 03:45:00</x:v>
      </x:c>
      <x:c r="M24503" s="53" t="str">
        <x:v>4557723.0000000000000000</x:v>
      </x:c>
      <x:c r="N24503" s="33" t="str">
        <x:v/>
      </x:c>
    </x:row>
    <x:row r="24504">
      <x:c r="B24504" s="5" t="str">
        <x:v>740053644017203662</x:v>
      </x:c>
      <x:c r="C24504" s="44" t="str">
        <x:v>66857405</x:v>
      </x:c>
      <x:c r="D24504" s="46" t="str">
        <x:v>winPM</x:v>
      </x:c>
      <x:c r="E24504" s="52" t="str">
        <x:v>58</x:v>
      </x:c>
      <x:c r="F24504" s="45" t="str">
        <x:v>072-ELE01</x:v>
      </x:c>
      <x:c r="H24504" s="9" t="str">
        <x:v>Valley_2.Submeter</x:v>
      </x:c>
      <x:c r="I24504" s="49" t="str">
        <x:v>Use</x:v>
      </x:c>
      <x:c r="J24504" s="31" t="str">
        <x:v>15 Minutes</x:v>
      </x:c>
      <x:c r="K24504" s="32" t="str">
        <x:v>10-27-2023 04:00:00</x:v>
      </x:c>
      <x:c r="M24504" s="53" t="str">
        <x:v>4557753.5000000000000000</x:v>
      </x:c>
      <x:c r="N24504" s="33" t="str">
        <x:v/>
      </x:c>
    </x:row>
    <x:row r="24505">
      <x:c r="B24505" s="5" t="str">
        <x:v>18124211873319672837</x:v>
      </x:c>
      <x:c r="C24505" s="44" t="str">
        <x:v>66857406</x:v>
      </x:c>
      <x:c r="D24505" s="46" t="str">
        <x:v>winPM</x:v>
      </x:c>
      <x:c r="E24505" s="52" t="str">
        <x:v>58</x:v>
      </x:c>
      <x:c r="F24505" s="45" t="str">
        <x:v>072-ELE01</x:v>
      </x:c>
      <x:c r="H24505" s="9" t="str">
        <x:v>Valley_2.Submeter</x:v>
      </x:c>
      <x:c r="I24505" s="49" t="str">
        <x:v>Use</x:v>
      </x:c>
      <x:c r="J24505" s="31" t="str">
        <x:v>15 Minutes</x:v>
      </x:c>
      <x:c r="K24505" s="32" t="str">
        <x:v>10-27-2023 04:15:00</x:v>
      </x:c>
      <x:c r="M24505" s="53" t="str">
        <x:v>4557785.0000000000000000</x:v>
      </x:c>
      <x:c r="N24505" s="33" t="str">
        <x:v/>
      </x:c>
    </x:row>
    <x:row r="24506">
      <x:c r="B24506" s="5" t="str">
        <x:v>1419886800340001209</x:v>
      </x:c>
      <x:c r="C24506" s="44" t="str">
        <x:v>66857407</x:v>
      </x:c>
      <x:c r="D24506" s="46" t="str">
        <x:v>winPM</x:v>
      </x:c>
      <x:c r="E24506" s="52" t="str">
        <x:v>58</x:v>
      </x:c>
      <x:c r="F24506" s="45" t="str">
        <x:v>072-ELE01</x:v>
      </x:c>
      <x:c r="H24506" s="9" t="str">
        <x:v>Valley_2.Submeter</x:v>
      </x:c>
      <x:c r="I24506" s="49" t="str">
        <x:v>Use</x:v>
      </x:c>
      <x:c r="J24506" s="31" t="str">
        <x:v>15 Minutes</x:v>
      </x:c>
      <x:c r="K24506" s="32" t="str">
        <x:v>10-27-2023 04:30:00</x:v>
      </x:c>
      <x:c r="M24506" s="53" t="str">
        <x:v>4557814.5000000000000000</x:v>
      </x:c>
      <x:c r="N24506" s="33" t="str">
        <x:v/>
      </x:c>
    </x:row>
    <x:row r="24507">
      <x:c r="B24507" s="5" t="str">
        <x:v>12168044434922017134</x:v>
      </x:c>
      <x:c r="C24507" s="44" t="str">
        <x:v>66857408</x:v>
      </x:c>
      <x:c r="D24507" s="46" t="str">
        <x:v>winPM</x:v>
      </x:c>
      <x:c r="E24507" s="52" t="str">
        <x:v>58</x:v>
      </x:c>
      <x:c r="F24507" s="45" t="str">
        <x:v>072-ELE01</x:v>
      </x:c>
      <x:c r="H24507" s="9" t="str">
        <x:v>Valley_2.Submeter</x:v>
      </x:c>
      <x:c r="I24507" s="49" t="str">
        <x:v>Use</x:v>
      </x:c>
      <x:c r="J24507" s="31" t="str">
        <x:v>15 Minutes</x:v>
      </x:c>
      <x:c r="K24507" s="32" t="str">
        <x:v>10-27-2023 04:45:00</x:v>
      </x:c>
      <x:c r="M24507" s="53" t="str">
        <x:v>4557844.0000000000000000</x:v>
      </x:c>
      <x:c r="N24507" s="33" t="str">
        <x:v/>
      </x:c>
    </x:row>
    <x:row r="24508">
      <x:c r="B24508" s="5" t="str">
        <x:v>14128619430957202619</x:v>
      </x:c>
      <x:c r="C24508" s="44" t="str">
        <x:v>66941097</x:v>
      </x:c>
      <x:c r="D24508" s="46" t="str">
        <x:v>winPM</x:v>
      </x:c>
      <x:c r="E24508" s="52" t="str">
        <x:v>58</x:v>
      </x:c>
      <x:c r="F24508" s="45" t="str">
        <x:v>072-ELE01</x:v>
      </x:c>
      <x:c r="H24508" s="9" t="str">
        <x:v>Valley_2.Submeter</x:v>
      </x:c>
      <x:c r="I24508" s="49" t="str">
        <x:v>Use</x:v>
      </x:c>
      <x:c r="J24508" s="31" t="str">
        <x:v>15 Minutes</x:v>
      </x:c>
      <x:c r="K24508" s="32" t="str">
        <x:v>10-27-2023 13:00:00</x:v>
      </x:c>
      <x:c r="M24508" s="53" t="str">
        <x:v>4558892.0000000000000000</x:v>
      </x:c>
      <x:c r="N24508" s="33" t="str">
        <x:v/>
      </x:c>
    </x:row>
    <x:row r="24509">
      <x:c r="B24509" s="5" t="str">
        <x:v>10814600405618347593</x:v>
      </x:c>
      <x:c r="C24509" s="44" t="str">
        <x:v>66941098</x:v>
      </x:c>
      <x:c r="D24509" s="46" t="str">
        <x:v>winPM</x:v>
      </x:c>
      <x:c r="E24509" s="52" t="str">
        <x:v>58</x:v>
      </x:c>
      <x:c r="F24509" s="45" t="str">
        <x:v>072-ELE01</x:v>
      </x:c>
      <x:c r="H24509" s="9" t="str">
        <x:v>Valley_2.Submeter</x:v>
      </x:c>
      <x:c r="I24509" s="49" t="str">
        <x:v>Use</x:v>
      </x:c>
      <x:c r="J24509" s="31" t="str">
        <x:v>15 Minutes</x:v>
      </x:c>
      <x:c r="K24509" s="32" t="str">
        <x:v>10-27-2023 13:15:00</x:v>
      </x:c>
      <x:c r="M24509" s="53" t="str">
        <x:v>4558926.5000000000000000</x:v>
      </x:c>
      <x:c r="N24509" s="33" t="str">
        <x:v/>
      </x:c>
    </x:row>
    <x:row r="24510">
      <x:c r="B24510" s="5" t="str">
        <x:v>6106618780101689015</x:v>
      </x:c>
      <x:c r="C24510" s="44" t="str">
        <x:v>66941099</x:v>
      </x:c>
      <x:c r="D24510" s="46" t="str">
        <x:v>winPM</x:v>
      </x:c>
      <x:c r="E24510" s="52" t="str">
        <x:v>58</x:v>
      </x:c>
      <x:c r="F24510" s="45" t="str">
        <x:v>072-ELE01</x:v>
      </x:c>
      <x:c r="H24510" s="9" t="str">
        <x:v>Valley_2.Submeter</x:v>
      </x:c>
      <x:c r="I24510" s="49" t="str">
        <x:v>Use</x:v>
      </x:c>
      <x:c r="J24510" s="31" t="str">
        <x:v>15 Minutes</x:v>
      </x:c>
      <x:c r="K24510" s="32" t="str">
        <x:v>10-27-2023 13:30:00</x:v>
      </x:c>
      <x:c r="M24510" s="53" t="str">
        <x:v>4558960.5000000000000000</x:v>
      </x:c>
      <x:c r="N24510" s="33" t="str">
        <x:v/>
      </x:c>
    </x:row>
    <x:row r="24511">
      <x:c r="B24511" s="5" t="str">
        <x:v>15241408078541590497</x:v>
      </x:c>
      <x:c r="C24511" s="44" t="str">
        <x:v>66941100</x:v>
      </x:c>
      <x:c r="D24511" s="46" t="str">
        <x:v>winPM</x:v>
      </x:c>
      <x:c r="E24511" s="52" t="str">
        <x:v>58</x:v>
      </x:c>
      <x:c r="F24511" s="45" t="str">
        <x:v>072-ELE01</x:v>
      </x:c>
      <x:c r="H24511" s="9" t="str">
        <x:v>Valley_2.Submeter</x:v>
      </x:c>
      <x:c r="I24511" s="49" t="str">
        <x:v>Use</x:v>
      </x:c>
      <x:c r="J24511" s="31" t="str">
        <x:v>15 Minutes</x:v>
      </x:c>
      <x:c r="K24511" s="32" t="str">
        <x:v>10-27-2023 13:45:00</x:v>
      </x:c>
      <x:c r="M24511" s="53" t="str">
        <x:v>4558995.0000000000000000</x:v>
      </x:c>
      <x:c r="N24511" s="33" t="str">
        <x:v/>
      </x:c>
    </x:row>
    <x:row r="24512">
      <x:c r="B24512" s="5" t="str">
        <x:v>7777102047602048058</x:v>
      </x:c>
      <x:c r="C24512" s="44" t="str">
        <x:v>66941101</x:v>
      </x:c>
      <x:c r="D24512" s="46" t="str">
        <x:v>winPM</x:v>
      </x:c>
      <x:c r="E24512" s="52" t="str">
        <x:v>58</x:v>
      </x:c>
      <x:c r="F24512" s="45" t="str">
        <x:v>072-ELE01</x:v>
      </x:c>
      <x:c r="H24512" s="9" t="str">
        <x:v>Valley_2.Submeter</x:v>
      </x:c>
      <x:c r="I24512" s="49" t="str">
        <x:v>Use</x:v>
      </x:c>
      <x:c r="J24512" s="31" t="str">
        <x:v>15 Minutes</x:v>
      </x:c>
      <x:c r="K24512" s="32" t="str">
        <x:v>10-27-2023 14:00:00</x:v>
      </x:c>
      <x:c r="M24512" s="53" t="str">
        <x:v>4559029.5000000000000000</x:v>
      </x:c>
      <x:c r="N24512" s="33" t="str">
        <x:v/>
      </x:c>
    </x:row>
    <x:row r="24513">
      <x:c r="B24513" s="5" t="str">
        <x:v>18316169056634624573</x:v>
      </x:c>
      <x:c r="C24513" s="44" t="str">
        <x:v>66941102</x:v>
      </x:c>
      <x:c r="D24513" s="46" t="str">
        <x:v>winPM</x:v>
      </x:c>
      <x:c r="E24513" s="52" t="str">
        <x:v>58</x:v>
      </x:c>
      <x:c r="F24513" s="45" t="str">
        <x:v>072-ELE01</x:v>
      </x:c>
      <x:c r="H24513" s="9" t="str">
        <x:v>Valley_2.Submeter</x:v>
      </x:c>
      <x:c r="I24513" s="49" t="str">
        <x:v>Use</x:v>
      </x:c>
      <x:c r="J24513" s="31" t="str">
        <x:v>15 Minutes</x:v>
      </x:c>
      <x:c r="K24513" s="32" t="str">
        <x:v>10-27-2023 14:15:00</x:v>
      </x:c>
      <x:c r="M24513" s="53" t="str">
        <x:v>4559063.5000000000000000</x:v>
      </x:c>
      <x:c r="N24513" s="33" t="str">
        <x:v/>
      </x:c>
    </x:row>
    <x:row r="24514">
      <x:c r="B24514" s="5" t="str">
        <x:v>10489144098389426759</x:v>
      </x:c>
      <x:c r="C24514" s="44" t="str">
        <x:v>66941103</x:v>
      </x:c>
      <x:c r="D24514" s="46" t="str">
        <x:v>winPM</x:v>
      </x:c>
      <x:c r="E24514" s="52" t="str">
        <x:v>58</x:v>
      </x:c>
      <x:c r="F24514" s="45" t="str">
        <x:v>072-ELE01</x:v>
      </x:c>
      <x:c r="H24514" s="9" t="str">
        <x:v>Valley_2.Submeter</x:v>
      </x:c>
      <x:c r="I24514" s="49" t="str">
        <x:v>Use</x:v>
      </x:c>
      <x:c r="J24514" s="31" t="str">
        <x:v>15 Minutes</x:v>
      </x:c>
      <x:c r="K24514" s="32" t="str">
        <x:v>10-27-2023 14:30:00</x:v>
      </x:c>
      <x:c r="M24514" s="53" t="str">
        <x:v>4559098.5000000000000000</x:v>
      </x:c>
      <x:c r="N24514" s="33" t="str">
        <x:v/>
      </x:c>
    </x:row>
    <x:row r="24515">
      <x:c r="B24515" s="5" t="str">
        <x:v>18401560371869124374</x:v>
      </x:c>
      <x:c r="C24515" s="44" t="str">
        <x:v>66941104</x:v>
      </x:c>
      <x:c r="D24515" s="46" t="str">
        <x:v>winPM</x:v>
      </x:c>
      <x:c r="E24515" s="52" t="str">
        <x:v>58</x:v>
      </x:c>
      <x:c r="F24515" s="45" t="str">
        <x:v>072-ELE01</x:v>
      </x:c>
      <x:c r="H24515" s="9" t="str">
        <x:v>Valley_2.Submeter</x:v>
      </x:c>
      <x:c r="I24515" s="49" t="str">
        <x:v>Use</x:v>
      </x:c>
      <x:c r="J24515" s="31" t="str">
        <x:v>15 Minutes</x:v>
      </x:c>
      <x:c r="K24515" s="32" t="str">
        <x:v>10-27-2023 14:45:00</x:v>
      </x:c>
      <x:c r="M24515" s="53" t="str">
        <x:v>4559133.5000000000000000</x:v>
      </x:c>
      <x:c r="N24515" s="33" t="str">
        <x:v/>
      </x:c>
    </x:row>
    <x:row r="24516">
      <x:c r="B24516" s="5" t="str">
        <x:v>16076678134782267607</x:v>
      </x:c>
      <x:c r="C24516" s="44" t="str">
        <x:v>66941105</x:v>
      </x:c>
      <x:c r="D24516" s="46" t="str">
        <x:v>winPM</x:v>
      </x:c>
      <x:c r="E24516" s="52" t="str">
        <x:v>58</x:v>
      </x:c>
      <x:c r="F24516" s="45" t="str">
        <x:v>072-ELE01</x:v>
      </x:c>
      <x:c r="H24516" s="9" t="str">
        <x:v>Valley_2.Submeter</x:v>
      </x:c>
      <x:c r="I24516" s="49" t="str">
        <x:v>Use</x:v>
      </x:c>
      <x:c r="J24516" s="31" t="str">
        <x:v>15 Minutes</x:v>
      </x:c>
      <x:c r="K24516" s="32" t="str">
        <x:v>10-27-2023 15:00:00</x:v>
      </x:c>
      <x:c r="M24516" s="53" t="str">
        <x:v>4559169.0000000000000000</x:v>
      </x:c>
      <x:c r="N24516" s="33" t="str">
        <x:v/>
      </x:c>
    </x:row>
    <x:row r="24517">
      <x:c r="B24517" s="5" t="str">
        <x:v>752958665822626826</x:v>
      </x:c>
      <x:c r="C24517" s="44" t="str">
        <x:v>66941106</x:v>
      </x:c>
      <x:c r="D24517" s="46" t="str">
        <x:v>winPM</x:v>
      </x:c>
      <x:c r="E24517" s="52" t="str">
        <x:v>58</x:v>
      </x:c>
      <x:c r="F24517" s="45" t="str">
        <x:v>072-ELE01</x:v>
      </x:c>
      <x:c r="H24517" s="9" t="str">
        <x:v>Valley_2.Submeter</x:v>
      </x:c>
      <x:c r="I24517" s="49" t="str">
        <x:v>Use</x:v>
      </x:c>
      <x:c r="J24517" s="31" t="str">
        <x:v>15 Minutes</x:v>
      </x:c>
      <x:c r="K24517" s="32" t="str">
        <x:v>10-27-2023 15:15:00</x:v>
      </x:c>
      <x:c r="M24517" s="53" t="str">
        <x:v>4559203.5000000000000000</x:v>
      </x:c>
      <x:c r="N24517" s="33" t="str">
        <x:v/>
      </x:c>
    </x:row>
    <x:row r="24518">
      <x:c r="B24518" s="5" t="str">
        <x:v>11372677781286980628</x:v>
      </x:c>
      <x:c r="C24518" s="44" t="str">
        <x:v>66941107</x:v>
      </x:c>
      <x:c r="D24518" s="46" t="str">
        <x:v>winPM</x:v>
      </x:c>
      <x:c r="E24518" s="52" t="str">
        <x:v>58</x:v>
      </x:c>
      <x:c r="F24518" s="45" t="str">
        <x:v>072-ELE01</x:v>
      </x:c>
      <x:c r="H24518" s="9" t="str">
        <x:v>Valley_2.Submeter</x:v>
      </x:c>
      <x:c r="I24518" s="49" t="str">
        <x:v>Use</x:v>
      </x:c>
      <x:c r="J24518" s="31" t="str">
        <x:v>15 Minutes</x:v>
      </x:c>
      <x:c r="K24518" s="32" t="str">
        <x:v>10-27-2023 15:30:00</x:v>
      </x:c>
      <x:c r="M24518" s="53" t="str">
        <x:v>4559238.5000000000000000</x:v>
      </x:c>
      <x:c r="N24518" s="33" t="str">
        <x:v/>
      </x:c>
    </x:row>
    <x:row r="24519">
      <x:c r="B24519" s="5" t="str">
        <x:v>8254392385339792307</x:v>
      </x:c>
      <x:c r="C24519" s="44" t="str">
        <x:v>66941108</x:v>
      </x:c>
      <x:c r="D24519" s="46" t="str">
        <x:v>winPM</x:v>
      </x:c>
      <x:c r="E24519" s="52" t="str">
        <x:v>58</x:v>
      </x:c>
      <x:c r="F24519" s="45" t="str">
        <x:v>072-ELE01</x:v>
      </x:c>
      <x:c r="H24519" s="9" t="str">
        <x:v>Valley_2.Submeter</x:v>
      </x:c>
      <x:c r="I24519" s="49" t="str">
        <x:v>Use</x:v>
      </x:c>
      <x:c r="J24519" s="31" t="str">
        <x:v>15 Minutes</x:v>
      </x:c>
      <x:c r="K24519" s="32" t="str">
        <x:v>10-27-2023 15:45:00</x:v>
      </x:c>
      <x:c r="M24519" s="53" t="str">
        <x:v>4559273.0000000000000000</x:v>
      </x:c>
      <x:c r="N24519" s="33" t="str">
        <x:v/>
      </x:c>
    </x:row>
    <x:row r="24520">
      <x:c r="B24520" s="5" t="str">
        <x:v>8852819851589808071</x:v>
      </x:c>
      <x:c r="C24520" s="44" t="str">
        <x:v>66941109</x:v>
      </x:c>
      <x:c r="D24520" s="46" t="str">
        <x:v>winPM</x:v>
      </x:c>
      <x:c r="E24520" s="52" t="str">
        <x:v>58</x:v>
      </x:c>
      <x:c r="F24520" s="45" t="str">
        <x:v>072-ELE01</x:v>
      </x:c>
      <x:c r="H24520" s="9" t="str">
        <x:v>Valley_2.Submeter</x:v>
      </x:c>
      <x:c r="I24520" s="49" t="str">
        <x:v>Use</x:v>
      </x:c>
      <x:c r="J24520" s="31" t="str">
        <x:v>15 Minutes</x:v>
      </x:c>
      <x:c r="K24520" s="32" t="str">
        <x:v>10-27-2023 16:00:00</x:v>
      </x:c>
      <x:c r="M24520" s="53" t="str">
        <x:v>4559307.5000000000000000</x:v>
      </x:c>
      <x:c r="N24520" s="33" t="str">
        <x:v/>
      </x:c>
    </x:row>
    <x:row r="24521">
      <x:c r="B24521" s="5" t="str">
        <x:v>11712170152147544111</x:v>
      </x:c>
      <x:c r="C24521" s="44" t="str">
        <x:v>66941110</x:v>
      </x:c>
      <x:c r="D24521" s="46" t="str">
        <x:v>winPM</x:v>
      </x:c>
      <x:c r="E24521" s="52" t="str">
        <x:v>58</x:v>
      </x:c>
      <x:c r="F24521" s="45" t="str">
        <x:v>072-ELE01</x:v>
      </x:c>
      <x:c r="H24521" s="9" t="str">
        <x:v>Valley_2.Submeter</x:v>
      </x:c>
      <x:c r="I24521" s="49" t="str">
        <x:v>Use</x:v>
      </x:c>
      <x:c r="J24521" s="31" t="str">
        <x:v>15 Minutes</x:v>
      </x:c>
      <x:c r="K24521" s="32" t="str">
        <x:v>10-27-2023 16:15:00</x:v>
      </x:c>
      <x:c r="M24521" s="53" t="str">
        <x:v>4559341.5000000000000000</x:v>
      </x:c>
      <x:c r="N24521" s="33" t="str">
        <x:v/>
      </x:c>
    </x:row>
    <x:row r="24522">
      <x:c r="B24522" s="5" t="str">
        <x:v>567144896542119672</x:v>
      </x:c>
      <x:c r="C24522" s="44" t="str">
        <x:v>66941111</x:v>
      </x:c>
      <x:c r="D24522" s="46" t="str">
        <x:v>winPM</x:v>
      </x:c>
      <x:c r="E24522" s="52" t="str">
        <x:v>58</x:v>
      </x:c>
      <x:c r="F24522" s="45" t="str">
        <x:v>072-ELE01</x:v>
      </x:c>
      <x:c r="H24522" s="9" t="str">
        <x:v>Valley_2.Submeter</x:v>
      </x:c>
      <x:c r="I24522" s="49" t="str">
        <x:v>Use</x:v>
      </x:c>
      <x:c r="J24522" s="31" t="str">
        <x:v>15 Minutes</x:v>
      </x:c>
      <x:c r="K24522" s="32" t="str">
        <x:v>10-27-2023 16:30:00</x:v>
      </x:c>
      <x:c r="M24522" s="53" t="str">
        <x:v>4559375.5000000000000000</x:v>
      </x:c>
      <x:c r="N24522" s="33" t="str">
        <x:v/>
      </x:c>
    </x:row>
    <x:row r="24523">
      <x:c r="B24523" s="5" t="str">
        <x:v>17171261316282376417</x:v>
      </x:c>
      <x:c r="C24523" s="44" t="str">
        <x:v>66941112</x:v>
      </x:c>
      <x:c r="D24523" s="46" t="str">
        <x:v>winPM</x:v>
      </x:c>
      <x:c r="E24523" s="52" t="str">
        <x:v>58</x:v>
      </x:c>
      <x:c r="F24523" s="45" t="str">
        <x:v>072-ELE01</x:v>
      </x:c>
      <x:c r="H24523" s="9" t="str">
        <x:v>Valley_2.Submeter</x:v>
      </x:c>
      <x:c r="I24523" s="49" t="str">
        <x:v>Use</x:v>
      </x:c>
      <x:c r="J24523" s="31" t="str">
        <x:v>15 Minutes</x:v>
      </x:c>
      <x:c r="K24523" s="32" t="str">
        <x:v>10-27-2023 16:45:00</x:v>
      </x:c>
      <x:c r="M24523" s="53" t="str">
        <x:v>4559409.5000000000000000</x:v>
      </x:c>
      <x:c r="N24523" s="33" t="str">
        <x:v/>
      </x:c>
    </x:row>
    <x:row r="24524">
      <x:c r="B24524" s="5" t="str">
        <x:v>11613484644955580258</x:v>
      </x:c>
      <x:c r="C24524" s="44" t="str">
        <x:v>66945148</x:v>
      </x:c>
      <x:c r="D24524" s="46" t="str">
        <x:v>winPM</x:v>
      </x:c>
      <x:c r="E24524" s="52" t="str">
        <x:v>58</x:v>
      </x:c>
      <x:c r="F24524" s="45" t="str">
        <x:v>072-ELE01</x:v>
      </x:c>
      <x:c r="H24524" s="9" t="str">
        <x:v>Valley_2.Submeter</x:v>
      </x:c>
      <x:c r="I24524" s="49" t="str">
        <x:v>Use</x:v>
      </x:c>
      <x:c r="J24524" s="31" t="str">
        <x:v>15 Minutes</x:v>
      </x:c>
      <x:c r="K24524" s="32" t="str">
        <x:v>10-28-2023 01:00:00</x:v>
      </x:c>
      <x:c r="M24524" s="53" t="str">
        <x:v>4560529.0000000000000000</x:v>
      </x:c>
      <x:c r="N24524" s="33" t="str">
        <x:v/>
      </x:c>
    </x:row>
    <x:row r="24525">
      <x:c r="B24525" s="5" t="str">
        <x:v>12198550761907476898</x:v>
      </x:c>
      <x:c r="C24525" s="44" t="str">
        <x:v>66945149</x:v>
      </x:c>
      <x:c r="D24525" s="46" t="str">
        <x:v>winPM</x:v>
      </x:c>
      <x:c r="E24525" s="52" t="str">
        <x:v>58</x:v>
      </x:c>
      <x:c r="F24525" s="45" t="str">
        <x:v>072-ELE01</x:v>
      </x:c>
      <x:c r="H24525" s="9" t="str">
        <x:v>Valley_2.Submeter</x:v>
      </x:c>
      <x:c r="I24525" s="49" t="str">
        <x:v>Use</x:v>
      </x:c>
      <x:c r="J24525" s="31" t="str">
        <x:v>15 Minutes</x:v>
      </x:c>
      <x:c r="K24525" s="32" t="str">
        <x:v>10-28-2023 01:15:00</x:v>
      </x:c>
      <x:c r="M24525" s="53" t="str">
        <x:v>4560560.0000000000000000</x:v>
      </x:c>
      <x:c r="N24525" s="33" t="str">
        <x:v/>
      </x:c>
    </x:row>
    <x:row r="24526">
      <x:c r="B24526" s="5" t="str">
        <x:v>15523904384435848561</x:v>
      </x:c>
      <x:c r="C24526" s="44" t="str">
        <x:v>66945150</x:v>
      </x:c>
      <x:c r="D24526" s="46" t="str">
        <x:v>winPM</x:v>
      </x:c>
      <x:c r="E24526" s="52" t="str">
        <x:v>58</x:v>
      </x:c>
      <x:c r="F24526" s="45" t="str">
        <x:v>072-ELE01</x:v>
      </x:c>
      <x:c r="H24526" s="9" t="str">
        <x:v>Valley_2.Submeter</x:v>
      </x:c>
      <x:c r="I24526" s="49" t="str">
        <x:v>Use</x:v>
      </x:c>
      <x:c r="J24526" s="31" t="str">
        <x:v>15 Minutes</x:v>
      </x:c>
      <x:c r="K24526" s="32" t="str">
        <x:v>10-28-2023 01:30:00</x:v>
      </x:c>
      <x:c r="M24526" s="53" t="str">
        <x:v>4560590.5000000000000000</x:v>
      </x:c>
      <x:c r="N24526" s="33" t="str">
        <x:v/>
      </x:c>
    </x:row>
    <x:row r="24527">
      <x:c r="B24527" s="5" t="str">
        <x:v>5198667209755433970</x:v>
      </x:c>
      <x:c r="C24527" s="44" t="str">
        <x:v>66945151</x:v>
      </x:c>
      <x:c r="D24527" s="46" t="str">
        <x:v>winPM</x:v>
      </x:c>
      <x:c r="E24527" s="52" t="str">
        <x:v>58</x:v>
      </x:c>
      <x:c r="F24527" s="45" t="str">
        <x:v>072-ELE01</x:v>
      </x:c>
      <x:c r="H24527" s="9" t="str">
        <x:v>Valley_2.Submeter</x:v>
      </x:c>
      <x:c r="I24527" s="49" t="str">
        <x:v>Use</x:v>
      </x:c>
      <x:c r="J24527" s="31" t="str">
        <x:v>15 Minutes</x:v>
      </x:c>
      <x:c r="K24527" s="32" t="str">
        <x:v>10-28-2023 01:45:00</x:v>
      </x:c>
      <x:c r="M24527" s="53" t="str">
        <x:v>4560621.0000000000000000</x:v>
      </x:c>
      <x:c r="N24527" s="33" t="str">
        <x:v/>
      </x:c>
    </x:row>
    <x:row r="24528">
      <x:c r="B24528" s="5" t="str">
        <x:v>16916488593187200375</x:v>
      </x:c>
      <x:c r="C24528" s="44" t="str">
        <x:v>66945152</x:v>
      </x:c>
      <x:c r="D24528" s="46" t="str">
        <x:v>winPM</x:v>
      </x:c>
      <x:c r="E24528" s="52" t="str">
        <x:v>58</x:v>
      </x:c>
      <x:c r="F24528" s="45" t="str">
        <x:v>072-ELE01</x:v>
      </x:c>
      <x:c r="H24528" s="9" t="str">
        <x:v>Valley_2.Submeter</x:v>
      </x:c>
      <x:c r="I24528" s="49" t="str">
        <x:v>Use</x:v>
      </x:c>
      <x:c r="J24528" s="31" t="str">
        <x:v>15 Minutes</x:v>
      </x:c>
      <x:c r="K24528" s="32" t="str">
        <x:v>10-28-2023 02:00:00</x:v>
      </x:c>
      <x:c r="M24528" s="53" t="str">
        <x:v>4560651.5000000000000000</x:v>
      </x:c>
      <x:c r="N24528" s="33" t="str">
        <x:v/>
      </x:c>
    </x:row>
    <x:row r="24529">
      <x:c r="B24529" s="5" t="str">
        <x:v>9217902154059664684</x:v>
      </x:c>
      <x:c r="C24529" s="44" t="str">
        <x:v>66945153</x:v>
      </x:c>
      <x:c r="D24529" s="46" t="str">
        <x:v>winPM</x:v>
      </x:c>
      <x:c r="E24529" s="52" t="str">
        <x:v>58</x:v>
      </x:c>
      <x:c r="F24529" s="45" t="str">
        <x:v>072-ELE01</x:v>
      </x:c>
      <x:c r="H24529" s="9" t="str">
        <x:v>Valley_2.Submeter</x:v>
      </x:c>
      <x:c r="I24529" s="49" t="str">
        <x:v>Use</x:v>
      </x:c>
      <x:c r="J24529" s="31" t="str">
        <x:v>15 Minutes</x:v>
      </x:c>
      <x:c r="K24529" s="32" t="str">
        <x:v>10-28-2023 02:15:00</x:v>
      </x:c>
      <x:c r="M24529" s="53" t="str">
        <x:v>4560681.0000000000000000</x:v>
      </x:c>
      <x:c r="N24529" s="33" t="str">
        <x:v/>
      </x:c>
    </x:row>
    <x:row r="24530">
      <x:c r="B24530" s="5" t="str">
        <x:v>10960321154789544672</x:v>
      </x:c>
      <x:c r="C24530" s="44" t="str">
        <x:v>66945154</x:v>
      </x:c>
      <x:c r="D24530" s="46" t="str">
        <x:v>winPM</x:v>
      </x:c>
      <x:c r="E24530" s="52" t="str">
        <x:v>58</x:v>
      </x:c>
      <x:c r="F24530" s="45" t="str">
        <x:v>072-ELE01</x:v>
      </x:c>
      <x:c r="H24530" s="9" t="str">
        <x:v>Valley_2.Submeter</x:v>
      </x:c>
      <x:c r="I24530" s="49" t="str">
        <x:v>Use</x:v>
      </x:c>
      <x:c r="J24530" s="31" t="str">
        <x:v>15 Minutes</x:v>
      </x:c>
      <x:c r="K24530" s="32" t="str">
        <x:v>10-28-2023 02:30:00</x:v>
      </x:c>
      <x:c r="M24530" s="53" t="str">
        <x:v>4560710.5000000000000000</x:v>
      </x:c>
      <x:c r="N24530" s="33" t="str">
        <x:v/>
      </x:c>
    </x:row>
    <x:row r="24531">
      <x:c r="B24531" s="5" t="str">
        <x:v>3261734715662008981</x:v>
      </x:c>
      <x:c r="C24531" s="44" t="str">
        <x:v>66945155</x:v>
      </x:c>
      <x:c r="D24531" s="46" t="str">
        <x:v>winPM</x:v>
      </x:c>
      <x:c r="E24531" s="52" t="str">
        <x:v>58</x:v>
      </x:c>
      <x:c r="F24531" s="45" t="str">
        <x:v>072-ELE01</x:v>
      </x:c>
      <x:c r="H24531" s="9" t="str">
        <x:v>Valley_2.Submeter</x:v>
      </x:c>
      <x:c r="I24531" s="49" t="str">
        <x:v>Use</x:v>
      </x:c>
      <x:c r="J24531" s="31" t="str">
        <x:v>15 Minutes</x:v>
      </x:c>
      <x:c r="K24531" s="32" t="str">
        <x:v>10-28-2023 02:45:00</x:v>
      </x:c>
      <x:c r="M24531" s="53" t="str">
        <x:v>4560740.0000000000000000</x:v>
      </x:c>
      <x:c r="N24531" s="33" t="str">
        <x:v/>
      </x:c>
    </x:row>
    <x:row r="24532">
      <x:c r="B24532" s="5" t="str">
        <x:v>6695903543014343055</x:v>
      </x:c>
      <x:c r="C24532" s="44" t="str">
        <x:v>66945156</x:v>
      </x:c>
      <x:c r="D24532" s="46" t="str">
        <x:v>winPM</x:v>
      </x:c>
      <x:c r="E24532" s="52" t="str">
        <x:v>58</x:v>
      </x:c>
      <x:c r="F24532" s="45" t="str">
        <x:v>072-ELE01</x:v>
      </x:c>
      <x:c r="H24532" s="9" t="str">
        <x:v>Valley_2.Submeter</x:v>
      </x:c>
      <x:c r="I24532" s="49" t="str">
        <x:v>Use</x:v>
      </x:c>
      <x:c r="J24532" s="31" t="str">
        <x:v>15 Minutes</x:v>
      </x:c>
      <x:c r="K24532" s="32" t="str">
        <x:v>10-28-2023 03:00:00</x:v>
      </x:c>
      <x:c r="M24532" s="53" t="str">
        <x:v>4560769.0000000000000000</x:v>
      </x:c>
      <x:c r="N24532" s="33" t="str">
        <x:v/>
      </x:c>
    </x:row>
    <x:row r="24533">
      <x:c r="B24533" s="5" t="str">
        <x:v>7865277840136785420</x:v>
      </x:c>
      <x:c r="C24533" s="44" t="str">
        <x:v>66945157</x:v>
      </x:c>
      <x:c r="D24533" s="46" t="str">
        <x:v>winPM</x:v>
      </x:c>
      <x:c r="E24533" s="52" t="str">
        <x:v>58</x:v>
      </x:c>
      <x:c r="F24533" s="45" t="str">
        <x:v>072-ELE01</x:v>
      </x:c>
      <x:c r="H24533" s="9" t="str">
        <x:v>Valley_2.Submeter</x:v>
      </x:c>
      <x:c r="I24533" s="49" t="str">
        <x:v>Use</x:v>
      </x:c>
      <x:c r="J24533" s="31" t="str">
        <x:v>15 Minutes</x:v>
      </x:c>
      <x:c r="K24533" s="32" t="str">
        <x:v>10-28-2023 03:15:00</x:v>
      </x:c>
      <x:c r="M24533" s="53" t="str">
        <x:v>4560797.5000000000000000</x:v>
      </x:c>
      <x:c r="N24533" s="33" t="str">
        <x:v/>
      </x:c>
    </x:row>
    <x:row r="24534">
      <x:c r="B24534" s="5" t="str">
        <x:v>12550479583605785718</x:v>
      </x:c>
      <x:c r="C24534" s="44" t="str">
        <x:v>66945158</x:v>
      </x:c>
      <x:c r="D24534" s="46" t="str">
        <x:v>winPM</x:v>
      </x:c>
      <x:c r="E24534" s="52" t="str">
        <x:v>58</x:v>
      </x:c>
      <x:c r="F24534" s="45" t="str">
        <x:v>072-ELE01</x:v>
      </x:c>
      <x:c r="H24534" s="9" t="str">
        <x:v>Valley_2.Submeter</x:v>
      </x:c>
      <x:c r="I24534" s="49" t="str">
        <x:v>Use</x:v>
      </x:c>
      <x:c r="J24534" s="31" t="str">
        <x:v>15 Minutes</x:v>
      </x:c>
      <x:c r="K24534" s="32" t="str">
        <x:v>10-28-2023 03:30:00</x:v>
      </x:c>
      <x:c r="M24534" s="53" t="str">
        <x:v>4560826.0000000000000000</x:v>
      </x:c>
      <x:c r="N24534" s="33" t="str">
        <x:v/>
      </x:c>
    </x:row>
    <x:row r="24535">
      <x:c r="B24535" s="5" t="str">
        <x:v>10401853583368001458</x:v>
      </x:c>
      <x:c r="C24535" s="44" t="str">
        <x:v>66945159</x:v>
      </x:c>
      <x:c r="D24535" s="46" t="str">
        <x:v>winPM</x:v>
      </x:c>
      <x:c r="E24535" s="52" t="str">
        <x:v>58</x:v>
      </x:c>
      <x:c r="F24535" s="45" t="str">
        <x:v>072-ELE01</x:v>
      </x:c>
      <x:c r="H24535" s="9" t="str">
        <x:v>Valley_2.Submeter</x:v>
      </x:c>
      <x:c r="I24535" s="49" t="str">
        <x:v>Use</x:v>
      </x:c>
      <x:c r="J24535" s="31" t="str">
        <x:v>15 Minutes</x:v>
      </x:c>
      <x:c r="K24535" s="32" t="str">
        <x:v>10-28-2023 03:45:00</x:v>
      </x:c>
      <x:c r="M24535" s="53" t="str">
        <x:v>4560853.5000000000000000</x:v>
      </x:c>
      <x:c r="N24535" s="33" t="str">
        <x:v/>
      </x:c>
    </x:row>
    <x:row r="24536">
      <x:c r="B24536" s="5" t="str">
        <x:v>14064740703703821073</x:v>
      </x:c>
      <x:c r="C24536" s="44" t="str">
        <x:v>66945160</x:v>
      </x:c>
      <x:c r="D24536" s="46" t="str">
        <x:v>winPM</x:v>
      </x:c>
      <x:c r="E24536" s="52" t="str">
        <x:v>58</x:v>
      </x:c>
      <x:c r="F24536" s="45" t="str">
        <x:v>072-ELE01</x:v>
      </x:c>
      <x:c r="H24536" s="9" t="str">
        <x:v>Valley_2.Submeter</x:v>
      </x:c>
      <x:c r="I24536" s="49" t="str">
        <x:v>Use</x:v>
      </x:c>
      <x:c r="J24536" s="31" t="str">
        <x:v>15 Minutes</x:v>
      </x:c>
      <x:c r="K24536" s="32" t="str">
        <x:v>10-28-2023 04:00:00</x:v>
      </x:c>
      <x:c r="M24536" s="53" t="str">
        <x:v>4560882.0000000000000000</x:v>
      </x:c>
      <x:c r="N24536" s="33" t="str">
        <x:v/>
      </x:c>
    </x:row>
    <x:row r="24537">
      <x:c r="B24537" s="5" t="str">
        <x:v>9289463967913157913</x:v>
      </x:c>
      <x:c r="C24537" s="44" t="str">
        <x:v>66945161</x:v>
      </x:c>
      <x:c r="D24537" s="46" t="str">
        <x:v>winPM</x:v>
      </x:c>
      <x:c r="E24537" s="52" t="str">
        <x:v>58</x:v>
      </x:c>
      <x:c r="F24537" s="45" t="str">
        <x:v>072-ELE01</x:v>
      </x:c>
      <x:c r="H24537" s="9" t="str">
        <x:v>Valley_2.Submeter</x:v>
      </x:c>
      <x:c r="I24537" s="49" t="str">
        <x:v>Use</x:v>
      </x:c>
      <x:c r="J24537" s="31" t="str">
        <x:v>15 Minutes</x:v>
      </x:c>
      <x:c r="K24537" s="32" t="str">
        <x:v>10-28-2023 04:15:00</x:v>
      </x:c>
      <x:c r="M24537" s="53" t="str">
        <x:v>4560910.5000000000000000</x:v>
      </x:c>
      <x:c r="N24537" s="33" t="str">
        <x:v/>
      </x:c>
    </x:row>
    <x:row r="24538">
      <x:c r="B24538" s="5" t="str">
        <x:v>10164272816846271250</x:v>
      </x:c>
      <x:c r="C24538" s="44" t="str">
        <x:v>66945162</x:v>
      </x:c>
      <x:c r="D24538" s="46" t="str">
        <x:v>winPM</x:v>
      </x:c>
      <x:c r="E24538" s="52" t="str">
        <x:v>58</x:v>
      </x:c>
      <x:c r="F24538" s="45" t="str">
        <x:v>072-ELE01</x:v>
      </x:c>
      <x:c r="H24538" s="9" t="str">
        <x:v>Valley_2.Submeter</x:v>
      </x:c>
      <x:c r="I24538" s="49" t="str">
        <x:v>Use</x:v>
      </x:c>
      <x:c r="J24538" s="31" t="str">
        <x:v>15 Minutes</x:v>
      </x:c>
      <x:c r="K24538" s="32" t="str">
        <x:v>10-28-2023 04:30:00</x:v>
      </x:c>
      <x:c r="M24538" s="53" t="str">
        <x:v>4560938.0000000000000000</x:v>
      </x:c>
      <x:c r="N24538" s="33" t="str">
        <x:v/>
      </x:c>
    </x:row>
    <x:row r="24539">
      <x:c r="B24539" s="5" t="str">
        <x:v>8015646816608486990</x:v>
      </x:c>
      <x:c r="C24539" s="44" t="str">
        <x:v>66945163</x:v>
      </x:c>
      <x:c r="D24539" s="46" t="str">
        <x:v>winPM</x:v>
      </x:c>
      <x:c r="E24539" s="52" t="str">
        <x:v>58</x:v>
      </x:c>
      <x:c r="F24539" s="45" t="str">
        <x:v>072-ELE01</x:v>
      </x:c>
      <x:c r="H24539" s="9" t="str">
        <x:v>Valley_2.Submeter</x:v>
      </x:c>
      <x:c r="I24539" s="49" t="str">
        <x:v>Use</x:v>
      </x:c>
      <x:c r="J24539" s="31" t="str">
        <x:v>15 Minutes</x:v>
      </x:c>
      <x:c r="K24539" s="32" t="str">
        <x:v>10-28-2023 04:45:00</x:v>
      </x:c>
      <x:c r="M24539" s="53" t="str">
        <x:v>4560965.5000000000000000</x:v>
      </x:c>
      <x:c r="N24539" s="33" t="str">
        <x:v/>
      </x:c>
    </x:row>
    <x:row r="24540">
      <x:c r="B24540" s="5" t="str">
        <x:v>1656120154397268732</x:v>
      </x:c>
      <x:c r="C24540" s="44" t="str">
        <x:v>66949348</x:v>
      </x:c>
      <x:c r="D24540" s="46" t="str">
        <x:v>winPM</x:v>
      </x:c>
      <x:c r="E24540" s="52" t="str">
        <x:v>58</x:v>
      </x:c>
      <x:c r="F24540" s="45" t="str">
        <x:v>072-ELE01</x:v>
      </x:c>
      <x:c r="H24540" s="9" t="str">
        <x:v>Valley_2.Submeter</x:v>
      </x:c>
      <x:c r="I24540" s="49" t="str">
        <x:v>Use</x:v>
      </x:c>
      <x:c r="J24540" s="31" t="str">
        <x:v>15 Minutes</x:v>
      </x:c>
      <x:c r="K24540" s="32" t="str">
        <x:v>10-28-2023 13:00:00</x:v>
      </x:c>
      <x:c r="M24540" s="53" t="str">
        <x:v>4561861.5000000000000000</x:v>
      </x:c>
      <x:c r="N24540" s="33" t="str">
        <x:v/>
      </x:c>
    </x:row>
    <x:row r="24541">
      <x:c r="B24541" s="5" t="str">
        <x:v>12404277788979284657</x:v>
      </x:c>
      <x:c r="C24541" s="44" t="str">
        <x:v>66949349</x:v>
      </x:c>
      <x:c r="D24541" s="46" t="str">
        <x:v>winPM</x:v>
      </x:c>
      <x:c r="E24541" s="52" t="str">
        <x:v>58</x:v>
      </x:c>
      <x:c r="F24541" s="45" t="str">
        <x:v>072-ELE01</x:v>
      </x:c>
      <x:c r="H24541" s="9" t="str">
        <x:v>Valley_2.Submeter</x:v>
      </x:c>
      <x:c r="I24541" s="49" t="str">
        <x:v>Use</x:v>
      </x:c>
      <x:c r="J24541" s="31" t="str">
        <x:v>15 Minutes</x:v>
      </x:c>
      <x:c r="K24541" s="32" t="str">
        <x:v>10-28-2023 13:15:00</x:v>
      </x:c>
      <x:c r="M24541" s="53" t="str">
        <x:v>4561891.0000000000000000</x:v>
      </x:c>
      <x:c r="N24541" s="33" t="str">
        <x:v/>
      </x:c>
    </x:row>
    <x:row r="24542">
      <x:c r="B24542" s="5" t="str">
        <x:v>11256371749964110950</x:v>
      </x:c>
      <x:c r="C24542" s="44" t="str">
        <x:v>66949350</x:v>
      </x:c>
      <x:c r="D24542" s="46" t="str">
        <x:v>winPM</x:v>
      </x:c>
      <x:c r="E24542" s="52" t="str">
        <x:v>58</x:v>
      </x:c>
      <x:c r="F24542" s="45" t="str">
        <x:v>072-ELE01</x:v>
      </x:c>
      <x:c r="H24542" s="9" t="str">
        <x:v>Valley_2.Submeter</x:v>
      </x:c>
      <x:c r="I24542" s="49" t="str">
        <x:v>Use</x:v>
      </x:c>
      <x:c r="J24542" s="31" t="str">
        <x:v>15 Minutes</x:v>
      </x:c>
      <x:c r="K24542" s="32" t="str">
        <x:v>10-28-2023 13:30:00</x:v>
      </x:c>
      <x:c r="M24542" s="53" t="str">
        <x:v>4561921.0000000000000000</x:v>
      </x:c>
      <x:c r="N24542" s="33" t="str">
        <x:v/>
      </x:c>
    </x:row>
    <x:row r="24543">
      <x:c r="B24543" s="5" t="str">
        <x:v>17215137715816340095</x:v>
      </x:c>
      <x:c r="C24543" s="44" t="str">
        <x:v>66949351</x:v>
      </x:c>
      <x:c r="D24543" s="46" t="str">
        <x:v>winPM</x:v>
      </x:c>
      <x:c r="E24543" s="52" t="str">
        <x:v>58</x:v>
      </x:c>
      <x:c r="F24543" s="45" t="str">
        <x:v>072-ELE01</x:v>
      </x:c>
      <x:c r="H24543" s="9" t="str">
        <x:v>Valley_2.Submeter</x:v>
      </x:c>
      <x:c r="I24543" s="49" t="str">
        <x:v>Use</x:v>
      </x:c>
      <x:c r="J24543" s="31" t="str">
        <x:v>15 Minutes</x:v>
      </x:c>
      <x:c r="K24543" s="32" t="str">
        <x:v>10-28-2023 13:45:00</x:v>
      </x:c>
      <x:c r="M24543" s="53" t="str">
        <x:v>4561950.0000000000000000</x:v>
      </x:c>
      <x:c r="N24543" s="33" t="str">
        <x:v/>
      </x:c>
    </x:row>
    <x:row r="24544">
      <x:c r="B24544" s="5" t="str">
        <x:v>731171098089562398</x:v>
      </x:c>
      <x:c r="C24544" s="44" t="str">
        <x:v>66949352</x:v>
      </x:c>
      <x:c r="D24544" s="46" t="str">
        <x:v>winPM</x:v>
      </x:c>
      <x:c r="E24544" s="52" t="str">
        <x:v>58</x:v>
      </x:c>
      <x:c r="F24544" s="45" t="str">
        <x:v>072-ELE01</x:v>
      </x:c>
      <x:c r="H24544" s="9" t="str">
        <x:v>Valley_2.Submeter</x:v>
      </x:c>
      <x:c r="I24544" s="49" t="str">
        <x:v>Use</x:v>
      </x:c>
      <x:c r="J24544" s="31" t="str">
        <x:v>15 Minutes</x:v>
      </x:c>
      <x:c r="K24544" s="32" t="str">
        <x:v>10-28-2023 14:00:00</x:v>
      </x:c>
      <x:c r="M24544" s="53" t="str">
        <x:v>4561979.5000000000000000</x:v>
      </x:c>
      <x:c r="N24544" s="33" t="str">
        <x:v/>
      </x:c>
    </x:row>
    <x:row r="24545">
      <x:c r="B24545" s="5" t="str">
        <x:v>11129296607548679431</x:v>
      </x:c>
      <x:c r="C24545" s="44" t="str">
        <x:v>66949353</x:v>
      </x:c>
      <x:c r="D24545" s="46" t="str">
        <x:v>winPM</x:v>
      </x:c>
      <x:c r="E24545" s="52" t="str">
        <x:v>58</x:v>
      </x:c>
      <x:c r="F24545" s="45" t="str">
        <x:v>072-ELE01</x:v>
      </x:c>
      <x:c r="H24545" s="9" t="str">
        <x:v>Valley_2.Submeter</x:v>
      </x:c>
      <x:c r="I24545" s="49" t="str">
        <x:v>Use</x:v>
      </x:c>
      <x:c r="J24545" s="31" t="str">
        <x:v>15 Minutes</x:v>
      </x:c>
      <x:c r="K24545" s="32" t="str">
        <x:v>10-28-2023 14:15:00</x:v>
      </x:c>
      <x:c r="M24545" s="53" t="str">
        <x:v>4562008.5000000000000000</x:v>
      </x:c>
      <x:c r="N24545" s="33" t="str">
        <x:v/>
      </x:c>
    </x:row>
    <x:row r="24546">
      <x:c r="B24546" s="5" t="str">
        <x:v>16969757715200998474</x:v>
      </x:c>
      <x:c r="C24546" s="44" t="str">
        <x:v>66949354</x:v>
      </x:c>
      <x:c r="D24546" s="46" t="str">
        <x:v>winPM</x:v>
      </x:c>
      <x:c r="E24546" s="52" t="str">
        <x:v>58</x:v>
      </x:c>
      <x:c r="F24546" s="45" t="str">
        <x:v>072-ELE01</x:v>
      </x:c>
      <x:c r="H24546" s="9" t="str">
        <x:v>Valley_2.Submeter</x:v>
      </x:c>
      <x:c r="I24546" s="49" t="str">
        <x:v>Use</x:v>
      </x:c>
      <x:c r="J24546" s="31" t="str">
        <x:v>15 Minutes</x:v>
      </x:c>
      <x:c r="K24546" s="32" t="str">
        <x:v>10-28-2023 14:30:00</x:v>
      </x:c>
      <x:c r="M24546" s="53" t="str">
        <x:v>4562036.5000000000000000</x:v>
      </x:c>
      <x:c r="N24546" s="33" t="str">
        <x:v/>
      </x:c>
    </x:row>
    <x:row r="24547">
      <x:c r="B24547" s="5" t="str">
        <x:v>7799779904703902628</x:v>
      </x:c>
      <x:c r="C24547" s="44" t="str">
        <x:v>66949355</x:v>
      </x:c>
      <x:c r="D24547" s="46" t="str">
        <x:v>winPM</x:v>
      </x:c>
      <x:c r="E24547" s="52" t="str">
        <x:v>58</x:v>
      </x:c>
      <x:c r="F24547" s="45" t="str">
        <x:v>072-ELE01</x:v>
      </x:c>
      <x:c r="H24547" s="9" t="str">
        <x:v>Valley_2.Submeter</x:v>
      </x:c>
      <x:c r="I24547" s="49" t="str">
        <x:v>Use</x:v>
      </x:c>
      <x:c r="J24547" s="31" t="str">
        <x:v>15 Minutes</x:v>
      </x:c>
      <x:c r="K24547" s="32" t="str">
        <x:v>10-28-2023 14:45:00</x:v>
      </x:c>
      <x:c r="M24547" s="53" t="str">
        <x:v>4562066.5000000000000000</x:v>
      </x:c>
      <x:c r="N24547" s="33" t="str">
        <x:v/>
      </x:c>
    </x:row>
    <x:row r="24548">
      <x:c r="B24548" s="5" t="str">
        <x:v>5860248883155904197</x:v>
      </x:c>
      <x:c r="C24548" s="44" t="str">
        <x:v>66949356</x:v>
      </x:c>
      <x:c r="D24548" s="46" t="str">
        <x:v>winPM</x:v>
      </x:c>
      <x:c r="E24548" s="52" t="str">
        <x:v>58</x:v>
      </x:c>
      <x:c r="F24548" s="45" t="str">
        <x:v>072-ELE01</x:v>
      </x:c>
      <x:c r="H24548" s="9" t="str">
        <x:v>Valley_2.Submeter</x:v>
      </x:c>
      <x:c r="I24548" s="49" t="str">
        <x:v>Use</x:v>
      </x:c>
      <x:c r="J24548" s="31" t="str">
        <x:v>15 Minutes</x:v>
      </x:c>
      <x:c r="K24548" s="32" t="str">
        <x:v>10-28-2023 15:00:00</x:v>
      </x:c>
      <x:c r="M24548" s="53" t="str">
        <x:v>4562097.5000000000000000</x:v>
      </x:c>
      <x:c r="N24548" s="33" t="str">
        <x:v/>
      </x:c>
    </x:row>
    <x:row r="24549">
      <x:c r="B24549" s="5" t="str">
        <x:v>9192364113455254442</x:v>
      </x:c>
      <x:c r="C24549" s="44" t="str">
        <x:v>66949357</x:v>
      </x:c>
      <x:c r="D24549" s="46" t="str">
        <x:v>winPM</x:v>
      </x:c>
      <x:c r="E24549" s="52" t="str">
        <x:v>58</x:v>
      </x:c>
      <x:c r="F24549" s="45" t="str">
        <x:v>072-ELE01</x:v>
      </x:c>
      <x:c r="H24549" s="9" t="str">
        <x:v>Valley_2.Submeter</x:v>
      </x:c>
      <x:c r="I24549" s="49" t="str">
        <x:v>Use</x:v>
      </x:c>
      <x:c r="J24549" s="31" t="str">
        <x:v>15 Minutes</x:v>
      </x:c>
      <x:c r="K24549" s="32" t="str">
        <x:v>10-28-2023 15:15:00</x:v>
      </x:c>
      <x:c r="M24549" s="53" t="str">
        <x:v>4562127.5000000000000000</x:v>
      </x:c>
      <x:c r="N24549" s="33" t="str">
        <x:v/>
      </x:c>
    </x:row>
    <x:row r="24550">
      <x:c r="B24550" s="5" t="str">
        <x:v>18350825518467800110</x:v>
      </x:c>
      <x:c r="C24550" s="44" t="str">
        <x:v>66949358</x:v>
      </x:c>
      <x:c r="D24550" s="46" t="str">
        <x:v>winPM</x:v>
      </x:c>
      <x:c r="E24550" s="52" t="str">
        <x:v>58</x:v>
      </x:c>
      <x:c r="F24550" s="45" t="str">
        <x:v>072-ELE01</x:v>
      </x:c>
      <x:c r="H24550" s="9" t="str">
        <x:v>Valley_2.Submeter</x:v>
      </x:c>
      <x:c r="I24550" s="49" t="str">
        <x:v>Use</x:v>
      </x:c>
      <x:c r="J24550" s="31" t="str">
        <x:v>15 Minutes</x:v>
      </x:c>
      <x:c r="K24550" s="32" t="str">
        <x:v>10-28-2023 15:30:00</x:v>
      </x:c>
      <x:c r="M24550" s="53" t="str">
        <x:v>4562156.5000000000000000</x:v>
      </x:c>
      <x:c r="N24550" s="33" t="str">
        <x:v/>
      </x:c>
    </x:row>
    <x:row r="24551">
      <x:c r="B24551" s="5" t="str">
        <x:v>7334238781980037794</x:v>
      </x:c>
      <x:c r="C24551" s="44" t="str">
        <x:v>66949359</x:v>
      </x:c>
      <x:c r="D24551" s="46" t="str">
        <x:v>winPM</x:v>
      </x:c>
      <x:c r="E24551" s="52" t="str">
        <x:v>58</x:v>
      </x:c>
      <x:c r="F24551" s="45" t="str">
        <x:v>072-ELE01</x:v>
      </x:c>
      <x:c r="H24551" s="9" t="str">
        <x:v>Valley_2.Submeter</x:v>
      </x:c>
      <x:c r="I24551" s="49" t="str">
        <x:v>Use</x:v>
      </x:c>
      <x:c r="J24551" s="31" t="str">
        <x:v>15 Minutes</x:v>
      </x:c>
      <x:c r="K24551" s="32" t="str">
        <x:v>10-28-2023 15:45:00</x:v>
      </x:c>
      <x:c r="M24551" s="53" t="str">
        <x:v>4562185.0000000000000000</x:v>
      </x:c>
      <x:c r="N24551" s="33" t="str">
        <x:v/>
      </x:c>
    </x:row>
    <x:row r="24552">
      <x:c r="B24552" s="5" t="str">
        <x:v>3581083498033191729</x:v>
      </x:c>
      <x:c r="C24552" s="44" t="str">
        <x:v>66949360</x:v>
      </x:c>
      <x:c r="D24552" s="46" t="str">
        <x:v>winPM</x:v>
      </x:c>
      <x:c r="E24552" s="52" t="str">
        <x:v>58</x:v>
      </x:c>
      <x:c r="F24552" s="45" t="str">
        <x:v>072-ELE01</x:v>
      </x:c>
      <x:c r="H24552" s="9" t="str">
        <x:v>Valley_2.Submeter</x:v>
      </x:c>
      <x:c r="I24552" s="49" t="str">
        <x:v>Use</x:v>
      </x:c>
      <x:c r="J24552" s="31" t="str">
        <x:v>15 Minutes</x:v>
      </x:c>
      <x:c r="K24552" s="32" t="str">
        <x:v>10-28-2023 16:00:00</x:v>
      </x:c>
      <x:c r="M24552" s="53" t="str">
        <x:v>4562214.0000000000000000</x:v>
      </x:c>
      <x:c r="N24552" s="33" t="str">
        <x:v/>
      </x:c>
    </x:row>
    <x:row r="24553">
      <x:c r="B24553" s="5" t="str">
        <x:v>8068458092515860719</x:v>
      </x:c>
      <x:c r="C24553" s="44" t="str">
        <x:v>66949361</x:v>
      </x:c>
      <x:c r="D24553" s="46" t="str">
        <x:v>winPM</x:v>
      </x:c>
      <x:c r="E24553" s="52" t="str">
        <x:v>58</x:v>
      </x:c>
      <x:c r="F24553" s="45" t="str">
        <x:v>072-ELE01</x:v>
      </x:c>
      <x:c r="H24553" s="9" t="str">
        <x:v>Valley_2.Submeter</x:v>
      </x:c>
      <x:c r="I24553" s="49" t="str">
        <x:v>Use</x:v>
      </x:c>
      <x:c r="J24553" s="31" t="str">
        <x:v>15 Minutes</x:v>
      </x:c>
      <x:c r="K24553" s="32" t="str">
        <x:v>10-28-2023 16:15:00</x:v>
      </x:c>
      <x:c r="M24553" s="53" t="str">
        <x:v>4562243.5000000000000000</x:v>
      </x:c>
      <x:c r="N24553" s="33" t="str">
        <x:v/>
      </x:c>
    </x:row>
    <x:row r="24554">
      <x:c r="B24554" s="5" t="str">
        <x:v>2098175721179081396</x:v>
      </x:c>
      <x:c r="C24554" s="44" t="str">
        <x:v>66949362</x:v>
      </x:c>
      <x:c r="D24554" s="46" t="str">
        <x:v>winPM</x:v>
      </x:c>
      <x:c r="E24554" s="52" t="str">
        <x:v>58</x:v>
      </x:c>
      <x:c r="F24554" s="45" t="str">
        <x:v>072-ELE01</x:v>
      </x:c>
      <x:c r="H24554" s="9" t="str">
        <x:v>Valley_2.Submeter</x:v>
      </x:c>
      <x:c r="I24554" s="49" t="str">
        <x:v>Use</x:v>
      </x:c>
      <x:c r="J24554" s="31" t="str">
        <x:v>15 Minutes</x:v>
      </x:c>
      <x:c r="K24554" s="32" t="str">
        <x:v>10-28-2023 16:30:00</x:v>
      </x:c>
      <x:c r="M24554" s="53" t="str">
        <x:v>4562273.5000000000000000</x:v>
      </x:c>
      <x:c r="N24554" s="33" t="str">
        <x:v/>
      </x:c>
    </x:row>
    <x:row r="24555">
      <x:c r="B24555" s="5" t="str">
        <x:v>5430290951478431641</x:v>
      </x:c>
      <x:c r="C24555" s="44" t="str">
        <x:v>66949363</x:v>
      </x:c>
      <x:c r="D24555" s="46" t="str">
        <x:v>winPM</x:v>
      </x:c>
      <x:c r="E24555" s="52" t="str">
        <x:v>58</x:v>
      </x:c>
      <x:c r="F24555" s="45" t="str">
        <x:v>072-ELE01</x:v>
      </x:c>
      <x:c r="H24555" s="9" t="str">
        <x:v>Valley_2.Submeter</x:v>
      </x:c>
      <x:c r="I24555" s="49" t="str">
        <x:v>Use</x:v>
      </x:c>
      <x:c r="J24555" s="31" t="str">
        <x:v>15 Minutes</x:v>
      </x:c>
      <x:c r="K24555" s="32" t="str">
        <x:v>10-28-2023 16:45:00</x:v>
      </x:c>
      <x:c r="M24555" s="53" t="str">
        <x:v>4562303.5000000000000000</x:v>
      </x:c>
      <x:c r="N24555" s="33" t="str">
        <x:v/>
      </x:c>
    </x:row>
    <x:row r="24556">
      <x:c r="B24556" s="5" t="str">
        <x:v>3694476290426216845</x:v>
      </x:c>
      <x:c r="C24556" s="44" t="str">
        <x:v>66953544</x:v>
      </x:c>
      <x:c r="D24556" s="46" t="str">
        <x:v>winPM</x:v>
      </x:c>
      <x:c r="E24556" s="52" t="str">
        <x:v>58</x:v>
      </x:c>
      <x:c r="F24556" s="45" t="str">
        <x:v>072-ELE01</x:v>
      </x:c>
      <x:c r="H24556" s="9" t="str">
        <x:v>Valley_2.Submeter</x:v>
      </x:c>
      <x:c r="I24556" s="49" t="str">
        <x:v>Use</x:v>
      </x:c>
      <x:c r="J24556" s="31" t="str">
        <x:v>15 Minutes</x:v>
      </x:c>
      <x:c r="K24556" s="32" t="str">
        <x:v>10-29-2023 01:00:00</x:v>
      </x:c>
      <x:c r="M24556" s="53" t="str">
        <x:v>4563325.0000000000000000</x:v>
      </x:c>
      <x:c r="N24556" s="33" t="str">
        <x:v/>
      </x:c>
    </x:row>
    <x:row r="24557">
      <x:c r="B24557" s="5" t="str">
        <x:v>9653242256278445990</x:v>
      </x:c>
      <x:c r="C24557" s="44" t="str">
        <x:v>66953545</x:v>
      </x:c>
      <x:c r="D24557" s="46" t="str">
        <x:v>winPM</x:v>
      </x:c>
      <x:c r="E24557" s="52" t="str">
        <x:v>58</x:v>
      </x:c>
      <x:c r="F24557" s="45" t="str">
        <x:v>072-ELE01</x:v>
      </x:c>
      <x:c r="H24557" s="9" t="str">
        <x:v>Valley_2.Submeter</x:v>
      </x:c>
      <x:c r="I24557" s="49" t="str">
        <x:v>Use</x:v>
      </x:c>
      <x:c r="J24557" s="31" t="str">
        <x:v>15 Minutes</x:v>
      </x:c>
      <x:c r="K24557" s="32" t="str">
        <x:v>10-29-2023 01:15:00</x:v>
      </x:c>
      <x:c r="M24557" s="53" t="str">
        <x:v>4563354.0000000000000000</x:v>
      </x:c>
      <x:c r="N24557" s="33" t="str">
        <x:v/>
      </x:c>
    </x:row>
    <x:row r="24558">
      <x:c r="B24558" s="5" t="str">
        <x:v>15493703363930765033</x:v>
      </x:c>
      <x:c r="C24558" s="44" t="str">
        <x:v>66953546</x:v>
      </x:c>
      <x:c r="D24558" s="46" t="str">
        <x:v>winPM</x:v>
      </x:c>
      <x:c r="E24558" s="52" t="str">
        <x:v>58</x:v>
      </x:c>
      <x:c r="F24558" s="45" t="str">
        <x:v>072-ELE01</x:v>
      </x:c>
      <x:c r="H24558" s="9" t="str">
        <x:v>Valley_2.Submeter</x:v>
      </x:c>
      <x:c r="I24558" s="49" t="str">
        <x:v>Use</x:v>
      </x:c>
      <x:c r="J24558" s="31" t="str">
        <x:v>15 Minutes</x:v>
      </x:c>
      <x:c r="K24558" s="32" t="str">
        <x:v>10-29-2023 01:30:00</x:v>
      </x:c>
      <x:c r="M24558" s="53" t="str">
        <x:v>4563382.0000000000000000</x:v>
      </x:c>
      <x:c r="N24558" s="33" t="str">
        <x:v/>
      </x:c>
    </x:row>
    <x:row r="24559">
      <x:c r="B24559" s="5" t="str">
        <x:v>10718426628140101873</x:v>
      </x:c>
      <x:c r="C24559" s="44" t="str">
        <x:v>66953547</x:v>
      </x:c>
      <x:c r="D24559" s="46" t="str">
        <x:v>winPM</x:v>
      </x:c>
      <x:c r="E24559" s="52" t="str">
        <x:v>58</x:v>
      </x:c>
      <x:c r="F24559" s="45" t="str">
        <x:v>072-ELE01</x:v>
      </x:c>
      <x:c r="H24559" s="9" t="str">
        <x:v>Valley_2.Submeter</x:v>
      </x:c>
      <x:c r="I24559" s="49" t="str">
        <x:v>Use</x:v>
      </x:c>
      <x:c r="J24559" s="31" t="str">
        <x:v>15 Minutes</x:v>
      </x:c>
      <x:c r="K24559" s="32" t="str">
        <x:v>10-29-2023 01:45:00</x:v>
      </x:c>
      <x:c r="M24559" s="53" t="str">
        <x:v>4563410.5000000000000000</x:v>
      </x:c>
      <x:c r="N24559" s="33" t="str">
        <x:v/>
      </x:c>
    </x:row>
    <x:row r="24560">
      <x:c r="B24560" s="5" t="str">
        <x:v>12305986529501769477</x:v>
      </x:c>
      <x:c r="C24560" s="44" t="str">
        <x:v>66953548</x:v>
      </x:c>
      <x:c r="D24560" s="46" t="str">
        <x:v>winPM</x:v>
      </x:c>
      <x:c r="E24560" s="52" t="str">
        <x:v>58</x:v>
      </x:c>
      <x:c r="F24560" s="45" t="str">
        <x:v>072-ELE01</x:v>
      </x:c>
      <x:c r="H24560" s="9" t="str">
        <x:v>Valley_2.Submeter</x:v>
      </x:c>
      <x:c r="I24560" s="49" t="str">
        <x:v>Use</x:v>
      </x:c>
      <x:c r="J24560" s="31" t="str">
        <x:v>15 Minutes</x:v>
      </x:c>
      <x:c r="K24560" s="32" t="str">
        <x:v>10-29-2023 02:00:00</x:v>
      </x:c>
      <x:c r="M24560" s="53" t="str">
        <x:v>4563438.0000000000000000</x:v>
      </x:c>
      <x:c r="N24560" s="33" t="str">
        <x:v/>
      </x:c>
    </x:row>
    <x:row r="24561">
      <x:c r="B24561" s="5" t="str">
        <x:v>10157360529263985217</x:v>
      </x:c>
      <x:c r="C24561" s="44" t="str">
        <x:v>66953549</x:v>
      </x:c>
      <x:c r="D24561" s="46" t="str">
        <x:v>winPM</x:v>
      </x:c>
      <x:c r="E24561" s="52" t="str">
        <x:v>58</x:v>
      </x:c>
      <x:c r="F24561" s="45" t="str">
        <x:v>072-ELE01</x:v>
      </x:c>
      <x:c r="H24561" s="9" t="str">
        <x:v>Valley_2.Submeter</x:v>
      </x:c>
      <x:c r="I24561" s="49" t="str">
        <x:v>Use</x:v>
      </x:c>
      <x:c r="J24561" s="31" t="str">
        <x:v>15 Minutes</x:v>
      </x:c>
      <x:c r="K24561" s="32" t="str">
        <x:v>10-29-2023 02:15:00</x:v>
      </x:c>
      <x:c r="M24561" s="53" t="str">
        <x:v>4563465.5000000000000000</x:v>
      </x:c>
      <x:c r="N24561" s="33" t="str">
        <x:v/>
      </x:c>
    </x:row>
    <x:row r="24562">
      <x:c r="B24562" s="5" t="str">
        <x:v>11636105225801690410</x:v>
      </x:c>
      <x:c r="C24562" s="44" t="str">
        <x:v>66953550</x:v>
      </x:c>
      <x:c r="D24562" s="46" t="str">
        <x:v>winPM</x:v>
      </x:c>
      <x:c r="E24562" s="52" t="str">
        <x:v>58</x:v>
      </x:c>
      <x:c r="F24562" s="45" t="str">
        <x:v>072-ELE01</x:v>
      </x:c>
      <x:c r="H24562" s="9" t="str">
        <x:v>Valley_2.Submeter</x:v>
      </x:c>
      <x:c r="I24562" s="49" t="str">
        <x:v>Use</x:v>
      </x:c>
      <x:c r="J24562" s="31" t="str">
        <x:v>15 Minutes</x:v>
      </x:c>
      <x:c r="K24562" s="32" t="str">
        <x:v>10-29-2023 02:30:00</x:v>
      </x:c>
      <x:c r="M24562" s="53" t="str">
        <x:v>4563494.5000000000000000</x:v>
      </x:c>
      <x:c r="N24562" s="33" t="str">
        <x:v/>
      </x:c>
    </x:row>
    <x:row r="24563">
      <x:c r="B24563" s="5" t="str">
        <x:v>8332219861380587405</x:v>
      </x:c>
      <x:c r="C24563" s="44" t="str">
        <x:v>66953551</x:v>
      </x:c>
      <x:c r="D24563" s="46" t="str">
        <x:v>winPM</x:v>
      </x:c>
      <x:c r="E24563" s="52" t="str">
        <x:v>58</x:v>
      </x:c>
      <x:c r="F24563" s="45" t="str">
        <x:v>072-ELE01</x:v>
      </x:c>
      <x:c r="H24563" s="9" t="str">
        <x:v>Valley_2.Submeter</x:v>
      </x:c>
      <x:c r="I24563" s="49" t="str">
        <x:v>Use</x:v>
      </x:c>
      <x:c r="J24563" s="31" t="str">
        <x:v>15 Minutes</x:v>
      </x:c>
      <x:c r="K24563" s="32" t="str">
        <x:v>10-29-2023 02:45:00</x:v>
      </x:c>
      <x:c r="M24563" s="53" t="str">
        <x:v>4563522.5000000000000000</x:v>
      </x:c>
      <x:c r="N24563" s="33" t="str">
        <x:v/>
      </x:c>
    </x:row>
    <x:row r="24564">
      <x:c r="B24564" s="5" t="str">
        <x:v>1228079616481695879</x:v>
      </x:c>
      <x:c r="C24564" s="44" t="str">
        <x:v>66953552</x:v>
      </x:c>
      <x:c r="D24564" s="46" t="str">
        <x:v>winPM</x:v>
      </x:c>
      <x:c r="E24564" s="52" t="str">
        <x:v>58</x:v>
      </x:c>
      <x:c r="F24564" s="45" t="str">
        <x:v>072-ELE01</x:v>
      </x:c>
      <x:c r="H24564" s="9" t="str">
        <x:v>Valley_2.Submeter</x:v>
      </x:c>
      <x:c r="I24564" s="49" t="str">
        <x:v>Use</x:v>
      </x:c>
      <x:c r="J24564" s="31" t="str">
        <x:v>15 Minutes</x:v>
      </x:c>
      <x:c r="K24564" s="32" t="str">
        <x:v>10-29-2023 03:00:00</x:v>
      </x:c>
      <x:c r="M24564" s="53" t="str">
        <x:v>4563551.0000000000000000</x:v>
      </x:c>
      <x:c r="N24564" s="33" t="str">
        <x:v/>
      </x:c>
    </x:row>
    <x:row r="24565">
      <x:c r="B24565" s="5" t="str">
        <x:v>15878545728594484154</x:v>
      </x:c>
      <x:c r="C24565" s="44" t="str">
        <x:v>66953553</x:v>
      </x:c>
      <x:c r="D24565" s="46" t="str">
        <x:v>winPM</x:v>
      </x:c>
      <x:c r="E24565" s="52" t="str">
        <x:v>58</x:v>
      </x:c>
      <x:c r="F24565" s="45" t="str">
        <x:v>072-ELE01</x:v>
      </x:c>
      <x:c r="H24565" s="9" t="str">
        <x:v>Valley_2.Submeter</x:v>
      </x:c>
      <x:c r="I24565" s="49" t="str">
        <x:v>Use</x:v>
      </x:c>
      <x:c r="J24565" s="31" t="str">
        <x:v>15 Minutes</x:v>
      </x:c>
      <x:c r="K24565" s="32" t="str">
        <x:v>10-29-2023 03:15:00</x:v>
      </x:c>
      <x:c r="M24565" s="53" t="str">
        <x:v>4563579.0000000000000000</x:v>
      </x:c>
      <x:c r="N24565" s="33" t="str">
        <x:v/>
      </x:c>
    </x:row>
    <x:row r="24566">
      <x:c r="B24566" s="5" t="str">
        <x:v>10984964134603910892</x:v>
      </x:c>
      <x:c r="C24566" s="44" t="str">
        <x:v>66953554</x:v>
      </x:c>
      <x:c r="D24566" s="46" t="str">
        <x:v>winPM</x:v>
      </x:c>
      <x:c r="E24566" s="52" t="str">
        <x:v>58</x:v>
      </x:c>
      <x:c r="F24566" s="45" t="str">
        <x:v>072-ELE01</x:v>
      </x:c>
      <x:c r="H24566" s="9" t="str">
        <x:v>Valley_2.Submeter</x:v>
      </x:c>
      <x:c r="I24566" s="49" t="str">
        <x:v>Use</x:v>
      </x:c>
      <x:c r="J24566" s="31" t="str">
        <x:v>15 Minutes</x:v>
      </x:c>
      <x:c r="K24566" s="32" t="str">
        <x:v>10-29-2023 03:30:00</x:v>
      </x:c>
      <x:c r="M24566" s="53" t="str">
        <x:v>4563606.5000000000000000</x:v>
      </x:c>
      <x:c r="N24566" s="33" t="str">
        <x:v/>
      </x:c>
    </x:row>
    <x:row r="24567">
      <x:c r="B24567" s="5" t="str">
        <x:v>10307729505735686787</x:v>
      </x:c>
      <x:c r="C24567" s="44" t="str">
        <x:v>66953555</x:v>
      </x:c>
      <x:c r="D24567" s="46" t="str">
        <x:v>winPM</x:v>
      </x:c>
      <x:c r="E24567" s="52" t="str">
        <x:v>58</x:v>
      </x:c>
      <x:c r="F24567" s="45" t="str">
        <x:v>072-ELE01</x:v>
      </x:c>
      <x:c r="H24567" s="9" t="str">
        <x:v>Valley_2.Submeter</x:v>
      </x:c>
      <x:c r="I24567" s="49" t="str">
        <x:v>Use</x:v>
      </x:c>
      <x:c r="J24567" s="31" t="str">
        <x:v>15 Minutes</x:v>
      </x:c>
      <x:c r="K24567" s="32" t="str">
        <x:v>10-29-2023 03:45:00</x:v>
      </x:c>
      <x:c r="M24567" s="53" t="str">
        <x:v>4563633.5000000000000000</x:v>
      </x:c>
      <x:c r="N24567" s="33" t="str">
        <x:v/>
      </x:c>
    </x:row>
    <x:row r="24568">
      <x:c r="B24568" s="5" t="str">
        <x:v>13542941368456333472</x:v>
      </x:c>
      <x:c r="C24568" s="44" t="str">
        <x:v>66953556</x:v>
      </x:c>
      <x:c r="D24568" s="46" t="str">
        <x:v>winPM</x:v>
      </x:c>
      <x:c r="E24568" s="52" t="str">
        <x:v>58</x:v>
      </x:c>
      <x:c r="F24568" s="45" t="str">
        <x:v>072-ELE01</x:v>
      </x:c>
      <x:c r="H24568" s="9" t="str">
        <x:v>Valley_2.Submeter</x:v>
      </x:c>
      <x:c r="I24568" s="49" t="str">
        <x:v>Use</x:v>
      </x:c>
      <x:c r="J24568" s="31" t="str">
        <x:v>15 Minutes</x:v>
      </x:c>
      <x:c r="K24568" s="32" t="str">
        <x:v>10-29-2023 04:00:00</x:v>
      </x:c>
      <x:c r="M24568" s="53" t="str">
        <x:v>4563660.5000000000000000</x:v>
      </x:c>
      <x:c r="N24568" s="33" t="str">
        <x:v/>
      </x:c>
    </x:row>
    <x:row r="24569">
      <x:c r="B24569" s="5" t="str">
        <x:v>11218054778229130286</x:v>
      </x:c>
      <x:c r="C24569" s="44" t="str">
        <x:v>66953557</x:v>
      </x:c>
      <x:c r="D24569" s="46" t="str">
        <x:v>winPM</x:v>
      </x:c>
      <x:c r="E24569" s="52" t="str">
        <x:v>58</x:v>
      </x:c>
      <x:c r="F24569" s="45" t="str">
        <x:v>072-ELE01</x:v>
      </x:c>
      <x:c r="H24569" s="9" t="str">
        <x:v>Valley_2.Submeter</x:v>
      </x:c>
      <x:c r="I24569" s="49" t="str">
        <x:v>Use</x:v>
      </x:c>
      <x:c r="J24569" s="31" t="str">
        <x:v>15 Minutes</x:v>
      </x:c>
      <x:c r="K24569" s="32" t="str">
        <x:v>10-29-2023 04:15:00</x:v>
      </x:c>
      <x:c r="M24569" s="53" t="str">
        <x:v>4563688.0000000000000000</x:v>
      </x:c>
      <x:c r="N24569" s="33" t="str">
        <x:v/>
      </x:c>
    </x:row>
    <x:row r="24570">
      <x:c r="B24570" s="5" t="str">
        <x:v>3006472886878330399</x:v>
      </x:c>
      <x:c r="C24570" s="44" t="str">
        <x:v>66953558</x:v>
      </x:c>
      <x:c r="D24570" s="46" t="str">
        <x:v>winPM</x:v>
      </x:c>
      <x:c r="E24570" s="52" t="str">
        <x:v>58</x:v>
      </x:c>
      <x:c r="F24570" s="45" t="str">
        <x:v>072-ELE01</x:v>
      </x:c>
      <x:c r="H24570" s="9" t="str">
        <x:v>Valley_2.Submeter</x:v>
      </x:c>
      <x:c r="I24570" s="49" t="str">
        <x:v>Use</x:v>
      </x:c>
      <x:c r="J24570" s="31" t="str">
        <x:v>15 Minutes</x:v>
      </x:c>
      <x:c r="K24570" s="32" t="str">
        <x:v>10-29-2023 04:30:00</x:v>
      </x:c>
      <x:c r="M24570" s="53" t="str">
        <x:v>4563714.5000000000000000</x:v>
      </x:c>
      <x:c r="N24570" s="33" t="str">
        <x:v/>
      </x:c>
    </x:row>
    <x:row r="24571">
      <x:c r="B24571" s="5" t="str">
        <x:v>7702938106910438799</x:v>
      </x:c>
      <x:c r="C24571" s="44" t="str">
        <x:v>66953559</x:v>
      </x:c>
      <x:c r="D24571" s="46" t="str">
        <x:v>winPM</x:v>
      </x:c>
      <x:c r="E24571" s="52" t="str">
        <x:v>58</x:v>
      </x:c>
      <x:c r="F24571" s="45" t="str">
        <x:v>072-ELE01</x:v>
      </x:c>
      <x:c r="H24571" s="9" t="str">
        <x:v>Valley_2.Submeter</x:v>
      </x:c>
      <x:c r="I24571" s="49" t="str">
        <x:v>Use</x:v>
      </x:c>
      <x:c r="J24571" s="31" t="str">
        <x:v>15 Minutes</x:v>
      </x:c>
      <x:c r="K24571" s="32" t="str">
        <x:v>10-29-2023 04:45:00</x:v>
      </x:c>
      <x:c r="M24571" s="53" t="str">
        <x:v>4563739.5000000000000000</x:v>
      </x:c>
      <x:c r="N24571" s="33" t="str">
        <x:v/>
      </x:c>
    </x:row>
    <x:row r="24572">
      <x:c r="B24572" s="5" t="str">
        <x:v>5494180119742892821</x:v>
      </x:c>
      <x:c r="C24572" s="44" t="str">
        <x:v>66957739</x:v>
      </x:c>
      <x:c r="D24572" s="46" t="str">
        <x:v>winPM</x:v>
      </x:c>
      <x:c r="E24572" s="52" t="str">
        <x:v>58</x:v>
      </x:c>
      <x:c r="F24572" s="45" t="str">
        <x:v>072-ELE01</x:v>
      </x:c>
      <x:c r="H24572" s="9" t="str">
        <x:v>Valley_2.Submeter</x:v>
      </x:c>
      <x:c r="I24572" s="49" t="str">
        <x:v>Use</x:v>
      </x:c>
      <x:c r="J24572" s="31" t="str">
        <x:v>15 Minutes</x:v>
      </x:c>
      <x:c r="K24572" s="32" t="str">
        <x:v>10-29-2023 13:00:00</x:v>
      </x:c>
      <x:c r="M24572" s="53" t="str">
        <x:v>4564577.5000000000000000</x:v>
      </x:c>
      <x:c r="N24572" s="33" t="str">
        <x:v/>
      </x:c>
    </x:row>
    <x:row r="24573">
      <x:c r="B24573" s="5" t="str">
        <x:v>2617970012936962746</x:v>
      </x:c>
      <x:c r="C24573" s="44" t="str">
        <x:v>66957740</x:v>
      </x:c>
      <x:c r="D24573" s="46" t="str">
        <x:v>winPM</x:v>
      </x:c>
      <x:c r="E24573" s="52" t="str">
        <x:v>58</x:v>
      </x:c>
      <x:c r="F24573" s="45" t="str">
        <x:v>072-ELE01</x:v>
      </x:c>
      <x:c r="H24573" s="9" t="str">
        <x:v>Valley_2.Submeter</x:v>
      </x:c>
      <x:c r="I24573" s="49" t="str">
        <x:v>Use</x:v>
      </x:c>
      <x:c r="J24573" s="31" t="str">
        <x:v>15 Minutes</x:v>
      </x:c>
      <x:c r="K24573" s="32" t="str">
        <x:v>10-29-2023 13:15:00</x:v>
      </x:c>
      <x:c r="M24573" s="53" t="str">
        <x:v>4564607.0000000000000000</x:v>
      </x:c>
      <x:c r="N24573" s="33" t="str">
        <x:v/>
      </x:c>
    </x:row>
    <x:row r="24574">
      <x:c r="B24574" s="5" t="str">
        <x:v>11776431417949508414</x:v>
      </x:c>
      <x:c r="C24574" s="44" t="str">
        <x:v>66957741</x:v>
      </x:c>
      <x:c r="D24574" s="46" t="str">
        <x:v>winPM</x:v>
      </x:c>
      <x:c r="E24574" s="52" t="str">
        <x:v>58</x:v>
      </x:c>
      <x:c r="F24574" s="45" t="str">
        <x:v>072-ELE01</x:v>
      </x:c>
      <x:c r="H24574" s="9" t="str">
        <x:v>Valley_2.Submeter</x:v>
      </x:c>
      <x:c r="I24574" s="49" t="str">
        <x:v>Use</x:v>
      </x:c>
      <x:c r="J24574" s="31" t="str">
        <x:v>15 Minutes</x:v>
      </x:c>
      <x:c r="K24574" s="32" t="str">
        <x:v>10-29-2023 13:30:00</x:v>
      </x:c>
      <x:c r="M24574" s="53" t="str">
        <x:v>4564636.0000000000000000</x:v>
      </x:c>
      <x:c r="N24574" s="33" t="str">
        <x:v/>
      </x:c>
    </x:row>
    <x:row r="24575">
      <x:c r="B24575" s="5" t="str">
        <x:v>12945805715071950779</x:v>
      </x:c>
      <x:c r="C24575" s="44" t="str">
        <x:v>66957742</x:v>
      </x:c>
      <x:c r="D24575" s="46" t="str">
        <x:v>winPM</x:v>
      </x:c>
      <x:c r="E24575" s="52" t="str">
        <x:v>58</x:v>
      </x:c>
      <x:c r="F24575" s="45" t="str">
        <x:v>072-ELE01</x:v>
      </x:c>
      <x:c r="H24575" s="9" t="str">
        <x:v>Valley_2.Submeter</x:v>
      </x:c>
      <x:c r="I24575" s="49" t="str">
        <x:v>Use</x:v>
      </x:c>
      <x:c r="J24575" s="31" t="str">
        <x:v>15 Minutes</x:v>
      </x:c>
      <x:c r="K24575" s="32" t="str">
        <x:v>10-29-2023 13:45:00</x:v>
      </x:c>
      <x:c r="M24575" s="53" t="str">
        <x:v>4564664.5000000000000000</x:v>
      </x:c>
      <x:c r="N24575" s="33" t="str">
        <x:v/>
      </x:c>
    </x:row>
    <x:row r="24576">
      <x:c r="B24576" s="5" t="str">
        <x:v>7688274396163725723</x:v>
      </x:c>
      <x:c r="C24576" s="44" t="str">
        <x:v>66957743</x:v>
      </x:c>
      <x:c r="D24576" s="46" t="str">
        <x:v>winPM</x:v>
      </x:c>
      <x:c r="E24576" s="52" t="str">
        <x:v>58</x:v>
      </x:c>
      <x:c r="F24576" s="45" t="str">
        <x:v>072-ELE01</x:v>
      </x:c>
      <x:c r="H24576" s="9" t="str">
        <x:v>Valley_2.Submeter</x:v>
      </x:c>
      <x:c r="I24576" s="49" t="str">
        <x:v>Use</x:v>
      </x:c>
      <x:c r="J24576" s="31" t="str">
        <x:v>15 Minutes</x:v>
      </x:c>
      <x:c r="K24576" s="32" t="str">
        <x:v>10-29-2023 14:00:00</x:v>
      </x:c>
      <x:c r="M24576" s="53" t="str">
        <x:v>4564694.5000000000000000</x:v>
      </x:c>
      <x:c r="N24576" s="33" t="str">
        <x:v/>
      </x:c>
    </x:row>
    <x:row r="24577">
      <x:c r="B24577" s="5" t="str">
        <x:v>11020389626463075968</x:v>
      </x:c>
      <x:c r="C24577" s="44" t="str">
        <x:v>66957744</x:v>
      </x:c>
      <x:c r="D24577" s="46" t="str">
        <x:v>winPM</x:v>
      </x:c>
      <x:c r="E24577" s="52" t="str">
        <x:v>58</x:v>
      </x:c>
      <x:c r="F24577" s="45" t="str">
        <x:v>072-ELE01</x:v>
      </x:c>
      <x:c r="H24577" s="9" t="str">
        <x:v>Valley_2.Submeter</x:v>
      </x:c>
      <x:c r="I24577" s="49" t="str">
        <x:v>Use</x:v>
      </x:c>
      <x:c r="J24577" s="31" t="str">
        <x:v>15 Minutes</x:v>
      </x:c>
      <x:c r="K24577" s="32" t="str">
        <x:v>10-29-2023 14:15:00</x:v>
      </x:c>
      <x:c r="M24577" s="53" t="str">
        <x:v>4564724.5000000000000000</x:v>
      </x:c>
      <x:c r="N24577" s="33" t="str">
        <x:v/>
      </x:c>
    </x:row>
    <x:row r="24578">
      <x:c r="B24578" s="5" t="str">
        <x:v>9839498923856083425</x:v>
      </x:c>
      <x:c r="C24578" s="44" t="str">
        <x:v>66957745</x:v>
      </x:c>
      <x:c r="D24578" s="46" t="str">
        <x:v>winPM</x:v>
      </x:c>
      <x:c r="E24578" s="52" t="str">
        <x:v>58</x:v>
      </x:c>
      <x:c r="F24578" s="45" t="str">
        <x:v>072-ELE01</x:v>
      </x:c>
      <x:c r="H24578" s="9" t="str">
        <x:v>Valley_2.Submeter</x:v>
      </x:c>
      <x:c r="I24578" s="49" t="str">
        <x:v>Use</x:v>
      </x:c>
      <x:c r="J24578" s="31" t="str">
        <x:v>15 Minutes</x:v>
      </x:c>
      <x:c r="K24578" s="32" t="str">
        <x:v>10-29-2023 14:30:00</x:v>
      </x:c>
      <x:c r="M24578" s="53" t="str">
        <x:v>4564755.0000000000000000</x:v>
      </x:c>
      <x:c r="N24578" s="33" t="str">
        <x:v/>
      </x:c>
    </x:row>
    <x:row r="24579">
      <x:c r="B24579" s="5" t="str">
        <x:v>669521113358987579</x:v>
      </x:c>
      <x:c r="C24579" s="44" t="str">
        <x:v>66957746</x:v>
      </x:c>
      <x:c r="D24579" s="46" t="str">
        <x:v>winPM</x:v>
      </x:c>
      <x:c r="E24579" s="52" t="str">
        <x:v>58</x:v>
      </x:c>
      <x:c r="F24579" s="45" t="str">
        <x:v>072-ELE01</x:v>
      </x:c>
      <x:c r="H24579" s="9" t="str">
        <x:v>Valley_2.Submeter</x:v>
      </x:c>
      <x:c r="I24579" s="49" t="str">
        <x:v>Use</x:v>
      </x:c>
      <x:c r="J24579" s="31" t="str">
        <x:v>15 Minutes</x:v>
      </x:c>
      <x:c r="K24579" s="32" t="str">
        <x:v>10-29-2023 14:45:00</x:v>
      </x:c>
      <x:c r="M24579" s="53" t="str">
        <x:v>4564785.0000000000000000</x:v>
      </x:c>
      <x:c r="N24579" s="33" t="str">
        <x:v/>
      </x:c>
    </x:row>
    <x:row r="24580">
      <x:c r="B24580" s="5" t="str">
        <x:v>6442691463877648459</x:v>
      </x:c>
      <x:c r="C24580" s="44" t="str">
        <x:v>66957747</x:v>
      </x:c>
      <x:c r="D24580" s="46" t="str">
        <x:v>winPM</x:v>
      </x:c>
      <x:c r="E24580" s="52" t="str">
        <x:v>58</x:v>
      </x:c>
      <x:c r="F24580" s="45" t="str">
        <x:v>072-ELE01</x:v>
      </x:c>
      <x:c r="H24580" s="9" t="str">
        <x:v>Valley_2.Submeter</x:v>
      </x:c>
      <x:c r="I24580" s="49" t="str">
        <x:v>Use</x:v>
      </x:c>
      <x:c r="J24580" s="31" t="str">
        <x:v>15 Minutes</x:v>
      </x:c>
      <x:c r="K24580" s="32" t="str">
        <x:v>10-29-2023 15:00:00</x:v>
      </x:c>
      <x:c r="M24580" s="53" t="str">
        <x:v>4564815.5000000000000000</x:v>
      </x:c>
      <x:c r="N24580" s="33" t="str">
        <x:v/>
      </x:c>
    </x:row>
    <x:row r="24581">
      <x:c r="B24581" s="5" t="str">
        <x:v>17190849098459664384</x:v>
      </x:c>
      <x:c r="C24581" s="44" t="str">
        <x:v>66957748</x:v>
      </x:c>
      <x:c r="D24581" s="46" t="str">
        <x:v>winPM</x:v>
      </x:c>
      <x:c r="E24581" s="52" t="str">
        <x:v>58</x:v>
      </x:c>
      <x:c r="F24581" s="45" t="str">
        <x:v>072-ELE01</x:v>
      </x:c>
      <x:c r="H24581" s="9" t="str">
        <x:v>Valley_2.Submeter</x:v>
      </x:c>
      <x:c r="I24581" s="49" t="str">
        <x:v>Use</x:v>
      </x:c>
      <x:c r="J24581" s="31" t="str">
        <x:v>15 Minutes</x:v>
      </x:c>
      <x:c r="K24581" s="32" t="str">
        <x:v>10-29-2023 15:15:00</x:v>
      </x:c>
      <x:c r="M24581" s="53" t="str">
        <x:v>4564845.0000000000000000</x:v>
      </x:c>
      <x:c r="N24581" s="33" t="str">
        <x:v/>
      </x:c>
    </x:row>
    <x:row r="24582">
      <x:c r="B24582" s="5" t="str">
        <x:v>11220566727122885061</x:v>
      </x:c>
      <x:c r="C24582" s="44" t="str">
        <x:v>66957749</x:v>
      </x:c>
      <x:c r="D24582" s="46" t="str">
        <x:v>winPM</x:v>
      </x:c>
      <x:c r="E24582" s="52" t="str">
        <x:v>58</x:v>
      </x:c>
      <x:c r="F24582" s="45" t="str">
        <x:v>072-ELE01</x:v>
      </x:c>
      <x:c r="H24582" s="9" t="str">
        <x:v>Valley_2.Submeter</x:v>
      </x:c>
      <x:c r="I24582" s="49" t="str">
        <x:v>Use</x:v>
      </x:c>
      <x:c r="J24582" s="31" t="str">
        <x:v>15 Minutes</x:v>
      </x:c>
      <x:c r="K24582" s="32" t="str">
        <x:v>10-29-2023 15:30:00</x:v>
      </x:c>
      <x:c r="M24582" s="53" t="str">
        <x:v>4564875.0000000000000000</x:v>
      </x:c>
      <x:c r="N24582" s="33" t="str">
        <x:v/>
      </x:c>
    </x:row>
    <x:row r="24583">
      <x:c r="B24583" s="5" t="str">
        <x:v>6872965248947394831</x:v>
      </x:c>
      <x:c r="C24583" s="44" t="str">
        <x:v>66957750</x:v>
      </x:c>
      <x:c r="D24583" s="46" t="str">
        <x:v>winPM</x:v>
      </x:c>
      <x:c r="E24583" s="52" t="str">
        <x:v>58</x:v>
      </x:c>
      <x:c r="F24583" s="45" t="str">
        <x:v>072-ELE01</x:v>
      </x:c>
      <x:c r="H24583" s="9" t="str">
        <x:v>Valley_2.Submeter</x:v>
      </x:c>
      <x:c r="I24583" s="49" t="str">
        <x:v>Use</x:v>
      </x:c>
      <x:c r="J24583" s="31" t="str">
        <x:v>15 Minutes</x:v>
      </x:c>
      <x:c r="K24583" s="32" t="str">
        <x:v>10-29-2023 15:45:00</x:v>
      </x:c>
      <x:c r="M24583" s="53" t="str">
        <x:v>4564905.0000000000000000</x:v>
      </x:c>
      <x:c r="N24583" s="33" t="str">
        <x:v/>
      </x:c>
    </x:row>
    <x:row r="24584">
      <x:c r="B24584" s="5" t="str">
        <x:v>1615433930039169775</x:v>
      </x:c>
      <x:c r="C24584" s="44" t="str">
        <x:v>66957751</x:v>
      </x:c>
      <x:c r="D24584" s="46" t="str">
        <x:v>winPM</x:v>
      </x:c>
      <x:c r="E24584" s="52" t="str">
        <x:v>58</x:v>
      </x:c>
      <x:c r="F24584" s="45" t="str">
        <x:v>072-ELE01</x:v>
      </x:c>
      <x:c r="H24584" s="9" t="str">
        <x:v>Valley_2.Submeter</x:v>
      </x:c>
      <x:c r="I24584" s="49" t="str">
        <x:v>Use</x:v>
      </x:c>
      <x:c r="J24584" s="31" t="str">
        <x:v>15 Minutes</x:v>
      </x:c>
      <x:c r="K24584" s="32" t="str">
        <x:v>10-29-2023 16:00:00</x:v>
      </x:c>
      <x:c r="M24584" s="53" t="str">
        <x:v>4564935.0000000000000000</x:v>
      </x:c>
      <x:c r="N24584" s="33" t="str">
        <x:v/>
      </x:c>
    </x:row>
    <x:row r="24585">
      <x:c r="B24585" s="5" t="str">
        <x:v>10892200193251625545</x:v>
      </x:c>
      <x:c r="C24585" s="44" t="str">
        <x:v>66957752</x:v>
      </x:c>
      <x:c r="D24585" s="46" t="str">
        <x:v>winPM</x:v>
      </x:c>
      <x:c r="E24585" s="52" t="str">
        <x:v>58</x:v>
      </x:c>
      <x:c r="F24585" s="45" t="str">
        <x:v>072-ELE01</x:v>
      </x:c>
      <x:c r="H24585" s="9" t="str">
        <x:v>Valley_2.Submeter</x:v>
      </x:c>
      <x:c r="I24585" s="49" t="str">
        <x:v>Use</x:v>
      </x:c>
      <x:c r="J24585" s="31" t="str">
        <x:v>15 Minutes</x:v>
      </x:c>
      <x:c r="K24585" s="32" t="str">
        <x:v>10-29-2023 16:15:00</x:v>
      </x:c>
      <x:c r="M24585" s="53" t="str">
        <x:v>4564965.0000000000000000</x:v>
      </x:c>
      <x:c r="N24585" s="33" t="str">
        <x:v/>
      </x:c>
    </x:row>
    <x:row r="24586">
      <x:c r="B24586" s="5" t="str">
        <x:v>3450526450545286067</x:v>
      </x:c>
      <x:c r="C24586" s="44" t="str">
        <x:v>66957753</x:v>
      </x:c>
      <x:c r="D24586" s="46" t="str">
        <x:v>winPM</x:v>
      </x:c>
      <x:c r="E24586" s="52" t="str">
        <x:v>58</x:v>
      </x:c>
      <x:c r="F24586" s="45" t="str">
        <x:v>072-ELE01</x:v>
      </x:c>
      <x:c r="H24586" s="9" t="str">
        <x:v>Valley_2.Submeter</x:v>
      </x:c>
      <x:c r="I24586" s="49" t="str">
        <x:v>Use</x:v>
      </x:c>
      <x:c r="J24586" s="31" t="str">
        <x:v>15 Minutes</x:v>
      </x:c>
      <x:c r="K24586" s="32" t="str">
        <x:v>10-29-2023 16:30:00</x:v>
      </x:c>
      <x:c r="M24586" s="53" t="str">
        <x:v>4564995.5000000000000000</x:v>
      </x:c>
      <x:c r="N24586" s="33" t="str">
        <x:v/>
      </x:c>
    </x:row>
    <x:row r="24587">
      <x:c r="B24587" s="5" t="str">
        <x:v>2037908481015304734</x:v>
      </x:c>
      <x:c r="C24587" s="44" t="str">
        <x:v>66957754</x:v>
      </x:c>
      <x:c r="D24587" s="46" t="str">
        <x:v>winPM</x:v>
      </x:c>
      <x:c r="E24587" s="52" t="str">
        <x:v>58</x:v>
      </x:c>
      <x:c r="F24587" s="45" t="str">
        <x:v>072-ELE01</x:v>
      </x:c>
      <x:c r="H24587" s="9" t="str">
        <x:v>Valley_2.Submeter</x:v>
      </x:c>
      <x:c r="I24587" s="49" t="str">
        <x:v>Use</x:v>
      </x:c>
      <x:c r="J24587" s="31" t="str">
        <x:v>15 Minutes</x:v>
      </x:c>
      <x:c r="K24587" s="32" t="str">
        <x:v>10-29-2023 16:45:00</x:v>
      </x:c>
      <x:c r="M24587" s="53" t="str">
        <x:v>4565026.5000000000000000</x:v>
      </x:c>
      <x:c r="N24587" s="33" t="str">
        <x:v/>
      </x:c>
    </x:row>
    <x:row r="24588">
      <x:c r="B24588" s="5" t="str">
        <x:v>11392803305776630142</x:v>
      </x:c>
      <x:c r="C24588" s="44" t="str">
        <x:v>66961936</x:v>
      </x:c>
      <x:c r="D24588" s="46" t="str">
        <x:v>winPM</x:v>
      </x:c>
      <x:c r="E24588" s="52" t="str">
        <x:v>58</x:v>
      </x:c>
      <x:c r="F24588" s="45" t="str">
        <x:v>072-ELE01</x:v>
      </x:c>
      <x:c r="H24588" s="9" t="str">
        <x:v>Valley_2.Submeter</x:v>
      </x:c>
      <x:c r="I24588" s="49" t="str">
        <x:v>Use</x:v>
      </x:c>
      <x:c r="J24588" s="31" t="str">
        <x:v>15 Minutes</x:v>
      </x:c>
      <x:c r="K24588" s="32" t="str">
        <x:v>10-30-2023 01:00:00</x:v>
      </x:c>
      <x:c r="M24588" s="53" t="str">
        <x:v>4566109.0000000000000000</x:v>
      </x:c>
      <x:c r="N24588" s="33" t="str">
        <x:v/>
      </x:c>
    </x:row>
    <x:row r="24589">
      <x:c r="B24589" s="5" t="str">
        <x:v>12562177602899072507</x:v>
      </x:c>
      <x:c r="C24589" s="44" t="str">
        <x:v>66961937</x:v>
      </x:c>
      <x:c r="D24589" s="46" t="str">
        <x:v>winPM</x:v>
      </x:c>
      <x:c r="E24589" s="52" t="str">
        <x:v>58</x:v>
      </x:c>
      <x:c r="F24589" s="45" t="str">
        <x:v>072-ELE01</x:v>
      </x:c>
      <x:c r="H24589" s="9" t="str">
        <x:v>Valley_2.Submeter</x:v>
      </x:c>
      <x:c r="I24589" s="49" t="str">
        <x:v>Use</x:v>
      </x:c>
      <x:c r="J24589" s="31" t="str">
        <x:v>15 Minutes</x:v>
      </x:c>
      <x:c r="K24589" s="32" t="str">
        <x:v>10-30-2023 01:15:00</x:v>
      </x:c>
      <x:c r="M24589" s="53" t="str">
        <x:v>4566137.5000000000000000</x:v>
      </x:c>
      <x:c r="N24589" s="33" t="str">
        <x:v/>
      </x:c>
    </x:row>
    <x:row r="24590">
      <x:c r="B24590" s="5" t="str">
        <x:v>4745286305571626714</x:v>
      </x:c>
      <x:c r="C24590" s="44" t="str">
        <x:v>66961938</x:v>
      </x:c>
      <x:c r="D24590" s="46" t="str">
        <x:v>winPM</x:v>
      </x:c>
      <x:c r="E24590" s="52" t="str">
        <x:v>58</x:v>
      </x:c>
      <x:c r="F24590" s="45" t="str">
        <x:v>072-ELE01</x:v>
      </x:c>
      <x:c r="H24590" s="9" t="str">
        <x:v>Valley_2.Submeter</x:v>
      </x:c>
      <x:c r="I24590" s="49" t="str">
        <x:v>Use</x:v>
      </x:c>
      <x:c r="J24590" s="31" t="str">
        <x:v>15 Minutes</x:v>
      </x:c>
      <x:c r="K24590" s="32" t="str">
        <x:v>10-30-2023 01:30:00</x:v>
      </x:c>
      <x:c r="M24590" s="53" t="str">
        <x:v>4566166.0000000000000000</x:v>
      </x:c>
      <x:c r="N24590" s="33" t="str">
        <x:v/>
      </x:c>
    </x:row>
    <x:row r="24591">
      <x:c r="B24591" s="5" t="str">
        <x:v>5914660602694069079</x:v>
      </x:c>
      <x:c r="C24591" s="44" t="str">
        <x:v>66961939</x:v>
      </x:c>
      <x:c r="D24591" s="46" t="str">
        <x:v>winPM</x:v>
      </x:c>
      <x:c r="E24591" s="52" t="str">
        <x:v>58</x:v>
      </x:c>
      <x:c r="F24591" s="45" t="str">
        <x:v>072-ELE01</x:v>
      </x:c>
      <x:c r="H24591" s="9" t="str">
        <x:v>Valley_2.Submeter</x:v>
      </x:c>
      <x:c r="I24591" s="49" t="str">
        <x:v>Use</x:v>
      </x:c>
      <x:c r="J24591" s="31" t="str">
        <x:v>15 Minutes</x:v>
      </x:c>
      <x:c r="K24591" s="32" t="str">
        <x:v>10-30-2023 01:45:00</x:v>
      </x:c>
      <x:c r="M24591" s="53" t="str">
        <x:v>4566194.5000000000000000</x:v>
      </x:c>
      <x:c r="N24591" s="33" t="str">
        <x:v/>
      </x:c>
    </x:row>
    <x:row r="24592">
      <x:c r="B24592" s="5" t="str">
        <x:v>314896392756556544</x:v>
      </x:c>
      <x:c r="C24592" s="44" t="str">
        <x:v>66961940</x:v>
      </x:c>
      <x:c r="D24592" s="46" t="str">
        <x:v>winPM</x:v>
      </x:c>
      <x:c r="E24592" s="52" t="str">
        <x:v>58</x:v>
      </x:c>
      <x:c r="F24592" s="45" t="str">
        <x:v>072-ELE01</x:v>
      </x:c>
      <x:c r="H24592" s="9" t="str">
        <x:v>Valley_2.Submeter</x:v>
      </x:c>
      <x:c r="I24592" s="49" t="str">
        <x:v>Use</x:v>
      </x:c>
      <x:c r="J24592" s="31" t="str">
        <x:v>15 Minutes</x:v>
      </x:c>
      <x:c r="K24592" s="32" t="str">
        <x:v>10-30-2023 02:00:00</x:v>
      </x:c>
      <x:c r="M24592" s="53" t="str">
        <x:v>4566222.0000000000000000</x:v>
      </x:c>
      <x:c r="N24592" s="33" t="str">
        <x:v/>
      </x:c>
    </x:row>
    <x:row r="24593">
      <x:c r="B24593" s="5" t="str">
        <x:v>11647362207509118194</x:v>
      </x:c>
      <x:c r="C24593" s="44" t="str">
        <x:v>66961941</x:v>
      </x:c>
      <x:c r="D24593" s="46" t="str">
        <x:v>winPM</x:v>
      </x:c>
      <x:c r="E24593" s="52" t="str">
        <x:v>58</x:v>
      </x:c>
      <x:c r="F24593" s="45" t="str">
        <x:v>072-ELE01</x:v>
      </x:c>
      <x:c r="H24593" s="9" t="str">
        <x:v>Valley_2.Submeter</x:v>
      </x:c>
      <x:c r="I24593" s="49" t="str">
        <x:v>Use</x:v>
      </x:c>
      <x:c r="J24593" s="31" t="str">
        <x:v>15 Minutes</x:v>
      </x:c>
      <x:c r="K24593" s="32" t="str">
        <x:v>10-30-2023 02:15:00</x:v>
      </x:c>
      <x:c r="M24593" s="53" t="str">
        <x:v>4566249.0000000000000000</x:v>
      </x:c>
      <x:c r="N24593" s="33" t="str">
        <x:v/>
      </x:c>
    </x:row>
    <x:row r="24594">
      <x:c r="B24594" s="5" t="str">
        <x:v>9380431349071423832</x:v>
      </x:c>
      <x:c r="C24594" s="44" t="str">
        <x:v>66961942</x:v>
      </x:c>
      <x:c r="D24594" s="46" t="str">
        <x:v>winPM</x:v>
      </x:c>
      <x:c r="E24594" s="52" t="str">
        <x:v>58</x:v>
      </x:c>
      <x:c r="F24594" s="45" t="str">
        <x:v>072-ELE01</x:v>
      </x:c>
      <x:c r="H24594" s="9" t="str">
        <x:v>Valley_2.Submeter</x:v>
      </x:c>
      <x:c r="I24594" s="49" t="str">
        <x:v>Use</x:v>
      </x:c>
      <x:c r="J24594" s="31" t="str">
        <x:v>15 Minutes</x:v>
      </x:c>
      <x:c r="K24594" s="32" t="str">
        <x:v>10-30-2023 02:30:00</x:v>
      </x:c>
      <x:c r="M24594" s="53" t="str">
        <x:v>4566275.5000000000000000</x:v>
      </x:c>
      <x:c r="N24594" s="33" t="str">
        <x:v/>
      </x:c>
    </x:row>
    <x:row r="24595">
      <x:c r="B24595" s="5" t="str">
        <x:v>4229937058659654357</x:v>
      </x:c>
      <x:c r="C24595" s="44" t="str">
        <x:v>66961943</x:v>
      </x:c>
      <x:c r="D24595" s="46" t="str">
        <x:v>winPM</x:v>
      </x:c>
      <x:c r="E24595" s="52" t="str">
        <x:v>58</x:v>
      </x:c>
      <x:c r="F24595" s="45" t="str">
        <x:v>072-ELE01</x:v>
      </x:c>
      <x:c r="H24595" s="9" t="str">
        <x:v>Valley_2.Submeter</x:v>
      </x:c>
      <x:c r="I24595" s="49" t="str">
        <x:v>Use</x:v>
      </x:c>
      <x:c r="J24595" s="31" t="str">
        <x:v>15 Minutes</x:v>
      </x:c>
      <x:c r="K24595" s="32" t="str">
        <x:v>10-30-2023 02:45:00</x:v>
      </x:c>
      <x:c r="M24595" s="53" t="str">
        <x:v>4566302.0000000000000000</x:v>
      </x:c>
      <x:c r="N24595" s="33" t="str">
        <x:v/>
      </x:c>
    </x:row>
    <x:row r="24596">
      <x:c r="B24596" s="5" t="str">
        <x:v>14685457696271300017</x:v>
      </x:c>
      <x:c r="C24596" s="44" t="str">
        <x:v>66961944</x:v>
      </x:c>
      <x:c r="D24596" s="46" t="str">
        <x:v>winPM</x:v>
      </x:c>
      <x:c r="E24596" s="52" t="str">
        <x:v>58</x:v>
      </x:c>
      <x:c r="F24596" s="45" t="str">
        <x:v>072-ELE01</x:v>
      </x:c>
      <x:c r="H24596" s="9" t="str">
        <x:v>Valley_2.Submeter</x:v>
      </x:c>
      <x:c r="I24596" s="49" t="str">
        <x:v>Use</x:v>
      </x:c>
      <x:c r="J24596" s="31" t="str">
        <x:v>15 Minutes</x:v>
      </x:c>
      <x:c r="K24596" s="32" t="str">
        <x:v>10-30-2023 03:00:00</x:v>
      </x:c>
      <x:c r="M24596" s="53" t="str">
        <x:v>4566328.5000000000000000</x:v>
      </x:c>
      <x:c r="N24596" s="33" t="str">
        <x:v/>
      </x:c>
    </x:row>
    <x:row r="24597">
      <x:c r="B24597" s="5" t="str">
        <x:v>10690222770042849287</x:v>
      </x:c>
      <x:c r="C24597" s="44" t="str">
        <x:v>66961945</x:v>
      </x:c>
      <x:c r="D24597" s="46" t="str">
        <x:v>winPM</x:v>
      </x:c>
      <x:c r="E24597" s="52" t="str">
        <x:v>58</x:v>
      </x:c>
      <x:c r="F24597" s="45" t="str">
        <x:v>072-ELE01</x:v>
      </x:c>
      <x:c r="H24597" s="9" t="str">
        <x:v>Valley_2.Submeter</x:v>
      </x:c>
      <x:c r="I24597" s="49" t="str">
        <x:v>Use</x:v>
      </x:c>
      <x:c r="J24597" s="31" t="str">
        <x:v>15 Minutes</x:v>
      </x:c>
      <x:c r="K24597" s="32" t="str">
        <x:v>10-30-2023 03:15:00</x:v>
      </x:c>
      <x:c r="M24597" s="53" t="str">
        <x:v>4566354.5000000000000000</x:v>
      </x:c>
      <x:c r="N24597" s="33" t="str">
        <x:v/>
      </x:c>
    </x:row>
    <x:row r="24598">
      <x:c r="B24598" s="5" t="str">
        <x:v>9894683282974715080</x:v>
      </x:c>
      <x:c r="C24598" s="44" t="str">
        <x:v>66961946</x:v>
      </x:c>
      <x:c r="D24598" s="46" t="str">
        <x:v>winPM</x:v>
      </x:c>
      <x:c r="E24598" s="52" t="str">
        <x:v>58</x:v>
      </x:c>
      <x:c r="F24598" s="45" t="str">
        <x:v>072-ELE01</x:v>
      </x:c>
      <x:c r="H24598" s="9" t="str">
        <x:v>Valley_2.Submeter</x:v>
      </x:c>
      <x:c r="I24598" s="49" t="str">
        <x:v>Use</x:v>
      </x:c>
      <x:c r="J24598" s="31" t="str">
        <x:v>15 Minutes</x:v>
      </x:c>
      <x:c r="K24598" s="32" t="str">
        <x:v>10-30-2023 03:30:00</x:v>
      </x:c>
      <x:c r="M24598" s="53" t="str">
        <x:v>4566380.5000000000000000</x:v>
      </x:c>
      <x:c r="N24598" s="33" t="str">
        <x:v/>
      </x:c>
    </x:row>
    <x:row r="24599">
      <x:c r="B24599" s="5" t="str">
        <x:v>13435889138823504735</x:v>
      </x:c>
      <x:c r="C24599" s="44" t="str">
        <x:v>66961947</x:v>
      </x:c>
      <x:c r="D24599" s="46" t="str">
        <x:v>winPM</x:v>
      </x:c>
      <x:c r="E24599" s="52" t="str">
        <x:v>58</x:v>
      </x:c>
      <x:c r="F24599" s="45" t="str">
        <x:v>072-ELE01</x:v>
      </x:c>
      <x:c r="H24599" s="9" t="str">
        <x:v>Valley_2.Submeter</x:v>
      </x:c>
      <x:c r="I24599" s="49" t="str">
        <x:v>Use</x:v>
      </x:c>
      <x:c r="J24599" s="31" t="str">
        <x:v>15 Minutes</x:v>
      </x:c>
      <x:c r="K24599" s="32" t="str">
        <x:v>10-30-2023 03:45:00</x:v>
      </x:c>
      <x:c r="M24599" s="53" t="str">
        <x:v>4566406.0000000000000000</x:v>
      </x:c>
      <x:c r="N24599" s="33" t="str">
        <x:v/>
      </x:c>
    </x:row>
    <x:row r="24600">
      <x:c r="B24600" s="5" t="str">
        <x:v>13353100704183924795</x:v>
      </x:c>
      <x:c r="C24600" s="44" t="str">
        <x:v>66961948</x:v>
      </x:c>
      <x:c r="D24600" s="46" t="str">
        <x:v>winPM</x:v>
      </x:c>
      <x:c r="E24600" s="52" t="str">
        <x:v>58</x:v>
      </x:c>
      <x:c r="F24600" s="45" t="str">
        <x:v>072-ELE01</x:v>
      </x:c>
      <x:c r="H24600" s="9" t="str">
        <x:v>Valley_2.Submeter</x:v>
      </x:c>
      <x:c r="I24600" s="49" t="str">
        <x:v>Use</x:v>
      </x:c>
      <x:c r="J24600" s="31" t="str">
        <x:v>15 Minutes</x:v>
      </x:c>
      <x:c r="K24600" s="32" t="str">
        <x:v>10-30-2023 04:00:00</x:v>
      </x:c>
      <x:c r="M24600" s="53" t="str">
        <x:v>4566432.0000000000000000</x:v>
      </x:c>
      <x:c r="N24600" s="33" t="str">
        <x:v/>
      </x:c>
    </x:row>
    <x:row r="24601">
      <x:c r="B24601" s="5" t="str">
        <x:v>1449430776497148049</x:v>
      </x:c>
      <x:c r="C24601" s="44" t="str">
        <x:v>66961949</x:v>
      </x:c>
      <x:c r="D24601" s="46" t="str">
        <x:v>winPM</x:v>
      </x:c>
      <x:c r="E24601" s="52" t="str">
        <x:v>58</x:v>
      </x:c>
      <x:c r="F24601" s="45" t="str">
        <x:v>072-ELE01</x:v>
      </x:c>
      <x:c r="H24601" s="9" t="str">
        <x:v>Valley_2.Submeter</x:v>
      </x:c>
      <x:c r="I24601" s="49" t="str">
        <x:v>Use</x:v>
      </x:c>
      <x:c r="J24601" s="31" t="str">
        <x:v>15 Minutes</x:v>
      </x:c>
      <x:c r="K24601" s="32" t="str">
        <x:v>10-30-2023 04:15:00</x:v>
      </x:c>
      <x:c r="M24601" s="53" t="str">
        <x:v>4566458.5000000000000000</x:v>
      </x:c>
      <x:c r="N24601" s="33" t="str">
        <x:v/>
      </x:c>
    </x:row>
    <x:row r="24602">
      <x:c r="B24602" s="5" t="str">
        <x:v>12892310026033285138</x:v>
      </x:c>
      <x:c r="C24602" s="44" t="str">
        <x:v>66961950</x:v>
      </x:c>
      <x:c r="D24602" s="46" t="str">
        <x:v>winPM</x:v>
      </x:c>
      <x:c r="E24602" s="52" t="str">
        <x:v>58</x:v>
      </x:c>
      <x:c r="F24602" s="45" t="str">
        <x:v>072-ELE01</x:v>
      </x:c>
      <x:c r="H24602" s="9" t="str">
        <x:v>Valley_2.Submeter</x:v>
      </x:c>
      <x:c r="I24602" s="49" t="str">
        <x:v>Use</x:v>
      </x:c>
      <x:c r="J24602" s="31" t="str">
        <x:v>15 Minutes</x:v>
      </x:c>
      <x:c r="K24602" s="32" t="str">
        <x:v>10-30-2023 04:30:00</x:v>
      </x:c>
      <x:c r="M24602" s="53" t="str">
        <x:v>4566484.0000000000000000</x:v>
      </x:c>
      <x:c r="N24602" s="33" t="str">
        <x:v/>
      </x:c>
    </x:row>
    <x:row r="24603">
      <x:c r="B24603" s="5" t="str">
        <x:v>11644124213152288013</x:v>
      </x:c>
      <x:c r="C24603" s="44" t="str">
        <x:v>66961951</x:v>
      </x:c>
      <x:c r="D24603" s="46" t="str">
        <x:v>winPM</x:v>
      </x:c>
      <x:c r="E24603" s="52" t="str">
        <x:v>58</x:v>
      </x:c>
      <x:c r="F24603" s="45" t="str">
        <x:v>072-ELE01</x:v>
      </x:c>
      <x:c r="H24603" s="9" t="str">
        <x:v>Valley_2.Submeter</x:v>
      </x:c>
      <x:c r="I24603" s="49" t="str">
        <x:v>Use</x:v>
      </x:c>
      <x:c r="J24603" s="31" t="str">
        <x:v>15 Minutes</x:v>
      </x:c>
      <x:c r="K24603" s="32" t="str">
        <x:v>10-30-2023 04:45:00</x:v>
      </x:c>
      <x:c r="M24603" s="53" t="str">
        <x:v>4566509.0000000000000000</x:v>
      </x:c>
      <x:c r="N24603" s="33" t="str">
        <x:v/>
      </x:c>
    </x:row>
    <x:row r="24604">
      <x:c r="B24604" s="5" t="str">
        <x:v>13768958636718812980</x:v>
      </x:c>
      <x:c r="C24604" s="44" t="str">
        <x:v>66966358</x:v>
      </x:c>
      <x:c r="D24604" s="46" t="str">
        <x:v>winPM</x:v>
      </x:c>
      <x:c r="E24604" s="52" t="str">
        <x:v>58</x:v>
      </x:c>
      <x:c r="F24604" s="45" t="str">
        <x:v>072-ELE01</x:v>
      </x:c>
      <x:c r="H24604" s="9" t="str">
        <x:v>Valley_2.Submeter</x:v>
      </x:c>
      <x:c r="I24604" s="49" t="str">
        <x:v>Use</x:v>
      </x:c>
      <x:c r="J24604" s="31" t="str">
        <x:v>15 Minutes</x:v>
      </x:c>
      <x:c r="K24604" s="32" t="str">
        <x:v>10-30-2023 13:00:00</x:v>
      </x:c>
      <x:c r="M24604" s="53" t="str">
        <x:v>4567413.5000000000000000</x:v>
      </x:c>
      <x:c r="N24604" s="33" t="str">
        <x:v/>
      </x:c>
    </x:row>
    <x:row r="24605">
      <x:c r="B24605" s="5" t="str">
        <x:v>16409724305210815500</x:v>
      </x:c>
      <x:c r="C24605" s="44" t="str">
        <x:v>66966359</x:v>
      </x:c>
      <x:c r="D24605" s="46" t="str">
        <x:v>winPM</x:v>
      </x:c>
      <x:c r="E24605" s="52" t="str">
        <x:v>58</x:v>
      </x:c>
      <x:c r="F24605" s="45" t="str">
        <x:v>072-ELE01</x:v>
      </x:c>
      <x:c r="H24605" s="9" t="str">
        <x:v>Valley_2.Submeter</x:v>
      </x:c>
      <x:c r="I24605" s="49" t="str">
        <x:v>Use</x:v>
      </x:c>
      <x:c r="J24605" s="31" t="str">
        <x:v>15 Minutes</x:v>
      </x:c>
      <x:c r="K24605" s="32" t="str">
        <x:v>10-30-2023 13:15:00</x:v>
      </x:c>
      <x:c r="M24605" s="53" t="str">
        <x:v>4567441.5000000000000000</x:v>
      </x:c>
      <x:c r="N24605" s="33" t="str">
        <x:v/>
      </x:c>
    </x:row>
    <x:row r="24606">
      <x:c r="B24606" s="5" t="str">
        <x:v>913116299408529232</x:v>
      </x:c>
      <x:c r="C24606" s="44" t="str">
        <x:v>66966360</x:v>
      </x:c>
      <x:c r="D24606" s="46" t="str">
        <x:v>winPM</x:v>
      </x:c>
      <x:c r="E24606" s="52" t="str">
        <x:v>58</x:v>
      </x:c>
      <x:c r="F24606" s="45" t="str">
        <x:v>072-ELE01</x:v>
      </x:c>
      <x:c r="H24606" s="9" t="str">
        <x:v>Valley_2.Submeter</x:v>
      </x:c>
      <x:c r="I24606" s="49" t="str">
        <x:v>Use</x:v>
      </x:c>
      <x:c r="J24606" s="31" t="str">
        <x:v>15 Minutes</x:v>
      </x:c>
      <x:c r="K24606" s="32" t="str">
        <x:v>10-30-2023 13:30:00</x:v>
      </x:c>
      <x:c r="M24606" s="53" t="str">
        <x:v>4567470.0000000000000000</x:v>
      </x:c>
      <x:c r="N24606" s="33" t="str">
        <x:v/>
      </x:c>
    </x:row>
    <x:row r="24607">
      <x:c r="B24607" s="5" t="str">
        <x:v>14092191040151757352</x:v>
      </x:c>
      <x:c r="C24607" s="44" t="str">
        <x:v>66966361</x:v>
      </x:c>
      <x:c r="D24607" s="46" t="str">
        <x:v>winPM</x:v>
      </x:c>
      <x:c r="E24607" s="52" t="str">
        <x:v>58</x:v>
      </x:c>
      <x:c r="F24607" s="45" t="str">
        <x:v>072-ELE01</x:v>
      </x:c>
      <x:c r="H24607" s="9" t="str">
        <x:v>Valley_2.Submeter</x:v>
      </x:c>
      <x:c r="I24607" s="49" t="str">
        <x:v>Use</x:v>
      </x:c>
      <x:c r="J24607" s="31" t="str">
        <x:v>15 Minutes</x:v>
      </x:c>
      <x:c r="K24607" s="32" t="str">
        <x:v>10-30-2023 13:45:00</x:v>
      </x:c>
      <x:c r="M24607" s="53" t="str">
        <x:v>4567498.5000000000000000</x:v>
      </x:c>
      <x:c r="N24607" s="33" t="str">
        <x:v/>
      </x:c>
    </x:row>
    <x:row r="24608">
      <x:c r="B24608" s="5" t="str">
        <x:v>18018752464679751762</x:v>
      </x:c>
      <x:c r="C24608" s="44" t="str">
        <x:v>66966362</x:v>
      </x:c>
      <x:c r="D24608" s="46" t="str">
        <x:v>winPM</x:v>
      </x:c>
      <x:c r="E24608" s="52" t="str">
        <x:v>58</x:v>
      </x:c>
      <x:c r="F24608" s="45" t="str">
        <x:v>072-ELE01</x:v>
      </x:c>
      <x:c r="H24608" s="9" t="str">
        <x:v>Valley_2.Submeter</x:v>
      </x:c>
      <x:c r="I24608" s="49" t="str">
        <x:v>Use</x:v>
      </x:c>
      <x:c r="J24608" s="31" t="str">
        <x:v>15 Minutes</x:v>
      </x:c>
      <x:c r="K24608" s="32" t="str">
        <x:v>10-30-2023 14:00:00</x:v>
      </x:c>
      <x:c r="M24608" s="53" t="str">
        <x:v>4567527.5000000000000000</x:v>
      </x:c>
      <x:c r="N24608" s="33" t="str">
        <x:v/>
      </x:c>
    </x:row>
    <x:row r="24609">
      <x:c r="B24609" s="5" t="str">
        <x:v>10320166025552216071</x:v>
      </x:c>
      <x:c r="C24609" s="44" t="str">
        <x:v>66966363</x:v>
      </x:c>
      <x:c r="D24609" s="46" t="str">
        <x:v>winPM</x:v>
      </x:c>
      <x:c r="E24609" s="52" t="str">
        <x:v>58</x:v>
      </x:c>
      <x:c r="F24609" s="45" t="str">
        <x:v>072-ELE01</x:v>
      </x:c>
      <x:c r="H24609" s="9" t="str">
        <x:v>Valley_2.Submeter</x:v>
      </x:c>
      <x:c r="I24609" s="49" t="str">
        <x:v>Use</x:v>
      </x:c>
      <x:c r="J24609" s="31" t="str">
        <x:v>15 Minutes</x:v>
      </x:c>
      <x:c r="K24609" s="32" t="str">
        <x:v>10-30-2023 14:15:00</x:v>
      </x:c>
      <x:c r="M24609" s="53" t="str">
        <x:v>4567557.0000000000000000</x:v>
      </x:c>
      <x:c r="N24609" s="33" t="str">
        <x:v/>
      </x:c>
    </x:row>
    <x:row r="24610">
      <x:c r="B24610" s="5" t="str">
        <x:v>18007236059195201584</x:v>
      </x:c>
      <x:c r="C24610" s="44" t="str">
        <x:v>66966364</x:v>
      </x:c>
      <x:c r="D24610" s="46" t="str">
        <x:v>winPM</x:v>
      </x:c>
      <x:c r="E24610" s="52" t="str">
        <x:v>58</x:v>
      </x:c>
      <x:c r="F24610" s="45" t="str">
        <x:v>072-ELE01</x:v>
      </x:c>
      <x:c r="H24610" s="9" t="str">
        <x:v>Valley_2.Submeter</x:v>
      </x:c>
      <x:c r="I24610" s="49" t="str">
        <x:v>Use</x:v>
      </x:c>
      <x:c r="J24610" s="31" t="str">
        <x:v>15 Minutes</x:v>
      </x:c>
      <x:c r="K24610" s="32" t="str">
        <x:v>10-30-2023 14:30:00</x:v>
      </x:c>
      <x:c r="M24610" s="53" t="str">
        <x:v>4567586.5000000000000000</x:v>
      </x:c>
      <x:c r="N24610" s="33" t="str">
        <x:v/>
      </x:c>
    </x:row>
    <x:row r="24611">
      <x:c r="B24611" s="5" t="str">
        <x:v>4363998587154560368</x:v>
      </x:c>
      <x:c r="C24611" s="44" t="str">
        <x:v>66966365</x:v>
      </x:c>
      <x:c r="D24611" s="46" t="str">
        <x:v>winPM</x:v>
      </x:c>
      <x:c r="E24611" s="52" t="str">
        <x:v>58</x:v>
      </x:c>
      <x:c r="F24611" s="45" t="str">
        <x:v>072-ELE01</x:v>
      </x:c>
      <x:c r="H24611" s="9" t="str">
        <x:v>Valley_2.Submeter</x:v>
      </x:c>
      <x:c r="I24611" s="49" t="str">
        <x:v>Use</x:v>
      </x:c>
      <x:c r="J24611" s="31" t="str">
        <x:v>15 Minutes</x:v>
      </x:c>
      <x:c r="K24611" s="32" t="str">
        <x:v>10-30-2023 14:45:00</x:v>
      </x:c>
      <x:c r="M24611" s="53" t="str">
        <x:v>4567616.0000000000000000</x:v>
      </x:c>
      <x:c r="N24611" s="33" t="str">
        <x:v/>
      </x:c>
    </x:row>
    <x:row r="24612">
      <x:c r="B24612" s="5" t="str">
        <x:v>12763819673226100148</x:v>
      </x:c>
      <x:c r="C24612" s="44" t="str">
        <x:v>66966366</x:v>
      </x:c>
      <x:c r="D24612" s="46" t="str">
        <x:v>winPM</x:v>
      </x:c>
      <x:c r="E24612" s="52" t="str">
        <x:v>58</x:v>
      </x:c>
      <x:c r="F24612" s="45" t="str">
        <x:v>072-ELE01</x:v>
      </x:c>
      <x:c r="H24612" s="9" t="str">
        <x:v>Valley_2.Submeter</x:v>
      </x:c>
      <x:c r="I24612" s="49" t="str">
        <x:v>Use</x:v>
      </x:c>
      <x:c r="J24612" s="31" t="str">
        <x:v>15 Minutes</x:v>
      </x:c>
      <x:c r="K24612" s="32" t="str">
        <x:v>10-30-2023 15:00:00</x:v>
      </x:c>
      <x:c r="M24612" s="53" t="str">
        <x:v>4567645.5000000000000000</x:v>
      </x:c>
      <x:c r="N24612" s="33" t="str">
        <x:v/>
      </x:c>
    </x:row>
    <x:row r="24613">
      <x:c r="B24613" s="5" t="str">
        <x:v>5065233234098564457</x:v>
      </x:c>
      <x:c r="C24613" s="44" t="str">
        <x:v>66966367</x:v>
      </x:c>
      <x:c r="D24613" s="46" t="str">
        <x:v>winPM</x:v>
      </x:c>
      <x:c r="E24613" s="52" t="str">
        <x:v>58</x:v>
      </x:c>
      <x:c r="F24613" s="45" t="str">
        <x:v>072-ELE01</x:v>
      </x:c>
      <x:c r="H24613" s="9" t="str">
        <x:v>Valley_2.Submeter</x:v>
      </x:c>
      <x:c r="I24613" s="49" t="str">
        <x:v>Use</x:v>
      </x:c>
      <x:c r="J24613" s="31" t="str">
        <x:v>15 Minutes</x:v>
      </x:c>
      <x:c r="K24613" s="32" t="str">
        <x:v>10-30-2023 15:15:00</x:v>
      </x:c>
      <x:c r="M24613" s="53" t="str">
        <x:v>4567675.0000000000000000</x:v>
      </x:c>
      <x:c r="N24613" s="33" t="str">
        <x:v/>
      </x:c>
    </x:row>
    <x:row r="24614">
      <x:c r="B24614" s="5" t="str">
        <x:v>3489651937468217820</x:v>
      </x:c>
      <x:c r="C24614" s="44" t="str">
        <x:v>66966368</x:v>
      </x:c>
      <x:c r="D24614" s="46" t="str">
        <x:v>winPM</x:v>
      </x:c>
      <x:c r="E24614" s="52" t="str">
        <x:v>58</x:v>
      </x:c>
      <x:c r="F24614" s="45" t="str">
        <x:v>072-ELE01</x:v>
      </x:c>
      <x:c r="H24614" s="9" t="str">
        <x:v>Valley_2.Submeter</x:v>
      </x:c>
      <x:c r="I24614" s="49" t="str">
        <x:v>Use</x:v>
      </x:c>
      <x:c r="J24614" s="31" t="str">
        <x:v>15 Minutes</x:v>
      </x:c>
      <x:c r="K24614" s="32" t="str">
        <x:v>10-30-2023 15:30:00</x:v>
      </x:c>
      <x:c r="M24614" s="53" t="str">
        <x:v>4567703.5000000000000000</x:v>
      </x:c>
      <x:c r="N24614" s="33" t="str">
        <x:v/>
      </x:c>
    </x:row>
    <x:row r="24615">
      <x:c r="B24615" s="5" t="str">
        <x:v>9448417903320446965</x:v>
      </x:c>
      <x:c r="C24615" s="44" t="str">
        <x:v>66966369</x:v>
      </x:c>
      <x:c r="D24615" s="46" t="str">
        <x:v>winPM</x:v>
      </x:c>
      <x:c r="E24615" s="52" t="str">
        <x:v>58</x:v>
      </x:c>
      <x:c r="F24615" s="45" t="str">
        <x:v>072-ELE01</x:v>
      </x:c>
      <x:c r="H24615" s="9" t="str">
        <x:v>Valley_2.Submeter</x:v>
      </x:c>
      <x:c r="I24615" s="49" t="str">
        <x:v>Use</x:v>
      </x:c>
      <x:c r="J24615" s="31" t="str">
        <x:v>15 Minutes</x:v>
      </x:c>
      <x:c r="K24615" s="32" t="str">
        <x:v>10-30-2023 15:45:00</x:v>
      </x:c>
      <x:c r="M24615" s="53" t="str">
        <x:v>4567732.5000000000000000</x:v>
      </x:c>
      <x:c r="N24615" s="33" t="str">
        <x:v/>
      </x:c>
    </x:row>
    <x:row r="24616">
      <x:c r="B24616" s="5" t="str">
        <x:v>11639913652286706425</x:v>
      </x:c>
      <x:c r="C24616" s="44" t="str">
        <x:v>66966370</x:v>
      </x:c>
      <x:c r="D24616" s="46" t="str">
        <x:v>winPM</x:v>
      </x:c>
      <x:c r="E24616" s="52" t="str">
        <x:v>58</x:v>
      </x:c>
      <x:c r="F24616" s="45" t="str">
        <x:v>072-ELE01</x:v>
      </x:c>
      <x:c r="H24616" s="9" t="str">
        <x:v>Valley_2.Submeter</x:v>
      </x:c>
      <x:c r="I24616" s="49" t="str">
        <x:v>Use</x:v>
      </x:c>
      <x:c r="J24616" s="31" t="str">
        <x:v>15 Minutes</x:v>
      </x:c>
      <x:c r="K24616" s="32" t="str">
        <x:v>10-30-2023 16:00:00</x:v>
      </x:c>
      <x:c r="M24616" s="53" t="str">
        <x:v>4567761.5000000000000000</x:v>
      </x:c>
      <x:c r="N24616" s="33" t="str">
        <x:v/>
      </x:c>
    </x:row>
    <x:row r="24617">
      <x:c r="B24617" s="5" t="str">
        <x:v>17598679618138935570</x:v>
      </x:c>
      <x:c r="C24617" s="44" t="str">
        <x:v>66966371</x:v>
      </x:c>
      <x:c r="D24617" s="46" t="str">
        <x:v>winPM</x:v>
      </x:c>
      <x:c r="E24617" s="52" t="str">
        <x:v>58</x:v>
      </x:c>
      <x:c r="F24617" s="45" t="str">
        <x:v>072-ELE01</x:v>
      </x:c>
      <x:c r="H24617" s="9" t="str">
        <x:v>Valley_2.Submeter</x:v>
      </x:c>
      <x:c r="I24617" s="49" t="str">
        <x:v>Use</x:v>
      </x:c>
      <x:c r="J24617" s="31" t="str">
        <x:v>15 Minutes</x:v>
      </x:c>
      <x:c r="K24617" s="32" t="str">
        <x:v>10-30-2023 16:15:00</x:v>
      </x:c>
      <x:c r="M24617" s="53" t="str">
        <x:v>4567790.5000000000000000</x:v>
      </x:c>
      <x:c r="N24617" s="33" t="str">
        <x:v/>
      </x:c>
    </x:row>
    <x:row r="24618">
      <x:c r="B24618" s="5" t="str">
        <x:v>7155137585258610877</x:v>
      </x:c>
      <x:c r="C24618" s="44" t="str">
        <x:v>66966372</x:v>
      </x:c>
      <x:c r="D24618" s="46" t="str">
        <x:v>winPM</x:v>
      </x:c>
      <x:c r="E24618" s="52" t="str">
        <x:v>58</x:v>
      </x:c>
      <x:c r="F24618" s="45" t="str">
        <x:v>072-ELE01</x:v>
      </x:c>
      <x:c r="H24618" s="9" t="str">
        <x:v>Valley_2.Submeter</x:v>
      </x:c>
      <x:c r="I24618" s="49" t="str">
        <x:v>Use</x:v>
      </x:c>
      <x:c r="J24618" s="31" t="str">
        <x:v>15 Minutes</x:v>
      </x:c>
      <x:c r="K24618" s="32" t="str">
        <x:v>10-30-2023 16:30:00</x:v>
      </x:c>
      <x:c r="M24618" s="53" t="str">
        <x:v>4567820.0000000000000000</x:v>
      </x:c>
      <x:c r="N24618" s="33" t="str">
        <x:v/>
      </x:c>
    </x:row>
    <x:row r="24619">
      <x:c r="B24619" s="5" t="str">
        <x:v>1887468252292287381</x:v>
      </x:c>
      <x:c r="C24619" s="44" t="str">
        <x:v>66966373</x:v>
      </x:c>
      <x:c r="D24619" s="46" t="str">
        <x:v>winPM</x:v>
      </x:c>
      <x:c r="E24619" s="52" t="str">
        <x:v>58</x:v>
      </x:c>
      <x:c r="F24619" s="45" t="str">
        <x:v>072-ELE01</x:v>
      </x:c>
      <x:c r="H24619" s="9" t="str">
        <x:v>Valley_2.Submeter</x:v>
      </x:c>
      <x:c r="I24619" s="49" t="str">
        <x:v>Use</x:v>
      </x:c>
      <x:c r="J24619" s="31" t="str">
        <x:v>15 Minutes</x:v>
      </x:c>
      <x:c r="K24619" s="32" t="str">
        <x:v>10-30-2023 16:45:00</x:v>
      </x:c>
      <x:c r="M24619" s="53" t="str">
        <x:v>4567848.5000000000000000</x:v>
      </x:c>
      <x:c r="N24619" s="33" t="str">
        <x:v/>
      </x:c>
    </x:row>
    <x:row r="24620">
      <x:c r="B24620" s="5" t="str">
        <x:v>8650628916144794226</x:v>
      </x:c>
      <x:c r="C24620" s="44" t="str">
        <x:v>66970650</x:v>
      </x:c>
      <x:c r="D24620" s="46" t="str">
        <x:v>winPM</x:v>
      </x:c>
      <x:c r="E24620" s="52" t="str">
        <x:v>58</x:v>
      </x:c>
      <x:c r="F24620" s="45" t="str">
        <x:v>072-ELE01</x:v>
      </x:c>
      <x:c r="H24620" s="9" t="str">
        <x:v>Valley_2.Submeter</x:v>
      </x:c>
      <x:c r="I24620" s="49" t="str">
        <x:v>Use</x:v>
      </x:c>
      <x:c r="J24620" s="31" t="str">
        <x:v>15 Minutes</x:v>
      </x:c>
      <x:c r="K24620" s="32" t="str">
        <x:v>10-31-2023 01:00:00</x:v>
      </x:c>
      <x:c r="M24620" s="53" t="str">
        <x:v>4568872.5000000000000000</x:v>
      </x:c>
      <x:c r="N24620" s="33" t="str">
        <x:v/>
      </x:c>
    </x:row>
    <x:row r="24621">
      <x:c r="B24621" s="5" t="str">
        <x:v>6818134923093251376</x:v>
      </x:c>
      <x:c r="C24621" s="44" t="str">
        <x:v>66970651</x:v>
      </x:c>
      <x:c r="D24621" s="46" t="str">
        <x:v>winPM</x:v>
      </x:c>
      <x:c r="E24621" s="52" t="str">
        <x:v>58</x:v>
      </x:c>
      <x:c r="F24621" s="45" t="str">
        <x:v>072-ELE01</x:v>
      </x:c>
      <x:c r="H24621" s="9" t="str">
        <x:v>Valley_2.Submeter</x:v>
      </x:c>
      <x:c r="I24621" s="49" t="str">
        <x:v>Use</x:v>
      </x:c>
      <x:c r="J24621" s="31" t="str">
        <x:v>15 Minutes</x:v>
      </x:c>
      <x:c r="K24621" s="32" t="str">
        <x:v>10-31-2023 01:15:00</x:v>
      </x:c>
      <x:c r="M24621" s="53" t="str">
        <x:v>4568900.0000000000000000</x:v>
      </x:c>
      <x:c r="N24621" s="33" t="str">
        <x:v/>
      </x:c>
    </x:row>
    <x:row r="24622">
      <x:c r="B24622" s="5" t="str">
        <x:v>2903552103296577933</x:v>
      </x:c>
      <x:c r="C24622" s="44" t="str">
        <x:v>66970652</x:v>
      </x:c>
      <x:c r="D24622" s="46" t="str">
        <x:v>winPM</x:v>
      </x:c>
      <x:c r="E24622" s="52" t="str">
        <x:v>58</x:v>
      </x:c>
      <x:c r="F24622" s="45" t="str">
        <x:v>072-ELE01</x:v>
      </x:c>
      <x:c r="H24622" s="9" t="str">
        <x:v>Valley_2.Submeter</x:v>
      </x:c>
      <x:c r="I24622" s="49" t="str">
        <x:v>Use</x:v>
      </x:c>
      <x:c r="J24622" s="31" t="str">
        <x:v>15 Minutes</x:v>
      </x:c>
      <x:c r="K24622" s="32" t="str">
        <x:v>10-31-2023 01:30:00</x:v>
      </x:c>
      <x:c r="M24622" s="53" t="str">
        <x:v>4568927.0000000000000000</x:v>
      </x:c>
      <x:c r="N24622" s="33" t="str">
        <x:v/>
      </x:c>
    </x:row>
    <x:row r="24623">
      <x:c r="B24623" s="5" t="str">
        <x:v>15883669879408118664</x:v>
      </x:c>
      <x:c r="C24623" s="44" t="str">
        <x:v>66970653</x:v>
      </x:c>
      <x:c r="D24623" s="46" t="str">
        <x:v>winPM</x:v>
      </x:c>
      <x:c r="E24623" s="52" t="str">
        <x:v>58</x:v>
      </x:c>
      <x:c r="F24623" s="45" t="str">
        <x:v>072-ELE01</x:v>
      </x:c>
      <x:c r="H24623" s="9" t="str">
        <x:v>Valley_2.Submeter</x:v>
      </x:c>
      <x:c r="I24623" s="49" t="str">
        <x:v>Use</x:v>
      </x:c>
      <x:c r="J24623" s="31" t="str">
        <x:v>15 Minutes</x:v>
      </x:c>
      <x:c r="K24623" s="32" t="str">
        <x:v>10-31-2023 01:45:00</x:v>
      </x:c>
      <x:c r="M24623" s="53" t="str">
        <x:v>4568953.5000000000000000</x:v>
      </x:c>
      <x:c r="N24623" s="33" t="str">
        <x:v/>
      </x:c>
    </x:row>
    <x:row r="24624">
      <x:c r="B24624" s="5" t="str">
        <x:v>6045837517319546238</x:v>
      </x:c>
      <x:c r="C24624" s="44" t="str">
        <x:v>66970654</x:v>
      </x:c>
      <x:c r="D24624" s="46" t="str">
        <x:v>winPM</x:v>
      </x:c>
      <x:c r="E24624" s="52" t="str">
        <x:v>58</x:v>
      </x:c>
      <x:c r="F24624" s="45" t="str">
        <x:v>072-ELE01</x:v>
      </x:c>
      <x:c r="H24624" s="9" t="str">
        <x:v>Valley_2.Submeter</x:v>
      </x:c>
      <x:c r="I24624" s="49" t="str">
        <x:v>Use</x:v>
      </x:c>
      <x:c r="J24624" s="31" t="str">
        <x:v>15 Minutes</x:v>
      </x:c>
      <x:c r="K24624" s="32" t="str">
        <x:v>10-31-2023 02:00:00</x:v>
      </x:c>
      <x:c r="M24624" s="53" t="str">
        <x:v>4568978.5000000000000000</x:v>
      </x:c>
      <x:c r="N24624" s="33" t="str">
        <x:v/>
      </x:c>
    </x:row>
    <x:row r="24625">
      <x:c r="B24625" s="5" t="str">
        <x:v>6489962134697983396</x:v>
      </x:c>
      <x:c r="C24625" s="44" t="str">
        <x:v>66970655</x:v>
      </x:c>
      <x:c r="D24625" s="46" t="str">
        <x:v>winPM</x:v>
      </x:c>
      <x:c r="E24625" s="52" t="str">
        <x:v>58</x:v>
      </x:c>
      <x:c r="F24625" s="45" t="str">
        <x:v>072-ELE01</x:v>
      </x:c>
      <x:c r="H24625" s="9" t="str">
        <x:v>Valley_2.Submeter</x:v>
      </x:c>
      <x:c r="I24625" s="49" t="str">
        <x:v>Use</x:v>
      </x:c>
      <x:c r="J24625" s="31" t="str">
        <x:v>15 Minutes</x:v>
      </x:c>
      <x:c r="K24625" s="32" t="str">
        <x:v>10-31-2023 02:15:00</x:v>
      </x:c>
      <x:c r="M24625" s="53" t="str">
        <x:v>4569004.5000000000000000</x:v>
      </x:c>
      <x:c r="N24625" s="33" t="str">
        <x:v/>
      </x:c>
    </x:row>
    <x:row r="24626">
      <x:c r="B24626" s="5" t="str">
        <x:v>14386122793890408319</x:v>
      </x:c>
      <x:c r="C24626" s="44" t="str">
        <x:v>66970656</x:v>
      </x:c>
      <x:c r="D24626" s="46" t="str">
        <x:v>winPM</x:v>
      </x:c>
      <x:c r="E24626" s="52" t="str">
        <x:v>58</x:v>
      </x:c>
      <x:c r="F24626" s="45" t="str">
        <x:v>072-ELE01</x:v>
      </x:c>
      <x:c r="H24626" s="9" t="str">
        <x:v>Valley_2.Submeter</x:v>
      </x:c>
      <x:c r="I24626" s="49" t="str">
        <x:v>Use</x:v>
      </x:c>
      <x:c r="J24626" s="31" t="str">
        <x:v>15 Minutes</x:v>
      </x:c>
      <x:c r="K24626" s="32" t="str">
        <x:v>10-31-2023 02:30:00</x:v>
      </x:c>
      <x:c r="M24626" s="53" t="str">
        <x:v>4569029.5000000000000000</x:v>
      </x:c>
      <x:c r="N24626" s="33" t="str">
        <x:v/>
      </x:c>
    </x:row>
    <x:row r="24627">
      <x:c r="B24627" s="5" t="str">
        <x:v>7072887570301730964</x:v>
      </x:c>
      <x:c r="C24627" s="44" t="str">
        <x:v>66970657</x:v>
      </x:c>
      <x:c r="D24627" s="46" t="str">
        <x:v>winPM</x:v>
      </x:c>
      <x:c r="E24627" s="52" t="str">
        <x:v>58</x:v>
      </x:c>
      <x:c r="F24627" s="45" t="str">
        <x:v>072-ELE01</x:v>
      </x:c>
      <x:c r="H24627" s="9" t="str">
        <x:v>Valley_2.Submeter</x:v>
      </x:c>
      <x:c r="I24627" s="49" t="str">
        <x:v>Use</x:v>
      </x:c>
      <x:c r="J24627" s="31" t="str">
        <x:v>15 Minutes</x:v>
      </x:c>
      <x:c r="K24627" s="32" t="str">
        <x:v>10-31-2023 02:45:00</x:v>
      </x:c>
      <x:c r="M24627" s="53" t="str">
        <x:v>4569054.5000000000000000</x:v>
      </x:c>
      <x:c r="N24627" s="33" t="str">
        <x:v/>
      </x:c>
    </x:row>
    <x:row r="24628">
      <x:c r="B24628" s="5" t="str">
        <x:v>17153190653292270309</x:v>
      </x:c>
      <x:c r="C24628" s="44" t="str">
        <x:v>66970658</x:v>
      </x:c>
      <x:c r="D24628" s="46" t="str">
        <x:v>winPM</x:v>
      </x:c>
      <x:c r="E24628" s="52" t="str">
        <x:v>58</x:v>
      </x:c>
      <x:c r="F24628" s="45" t="str">
        <x:v>072-ELE01</x:v>
      </x:c>
      <x:c r="H24628" s="9" t="str">
        <x:v>Valley_2.Submeter</x:v>
      </x:c>
      <x:c r="I24628" s="49" t="str">
        <x:v>Use</x:v>
      </x:c>
      <x:c r="J24628" s="31" t="str">
        <x:v>15 Minutes</x:v>
      </x:c>
      <x:c r="K24628" s="32" t="str">
        <x:v>10-31-2023 03:00:00</x:v>
      </x:c>
      <x:c r="M24628" s="53" t="str">
        <x:v>4569079.0000000000000000</x:v>
      </x:c>
      <x:c r="N24628" s="33" t="str">
        <x:v/>
      </x:c>
    </x:row>
    <x:row r="24629">
      <x:c r="B24629" s="5" t="str">
        <x:v>577304099430260804</x:v>
      </x:c>
      <x:c r="C24629" s="44" t="str">
        <x:v>66970659</x:v>
      </x:c>
      <x:c r="D24629" s="46" t="str">
        <x:v>winPM</x:v>
      </x:c>
      <x:c r="E24629" s="52" t="str">
        <x:v>58</x:v>
      </x:c>
      <x:c r="F24629" s="45" t="str">
        <x:v>072-ELE01</x:v>
      </x:c>
      <x:c r="H24629" s="9" t="str">
        <x:v>Valley_2.Submeter</x:v>
      </x:c>
      <x:c r="I24629" s="49" t="str">
        <x:v>Use</x:v>
      </x:c>
      <x:c r="J24629" s="31" t="str">
        <x:v>15 Minutes</x:v>
      </x:c>
      <x:c r="K24629" s="32" t="str">
        <x:v>10-31-2023 03:15:00</x:v>
      </x:c>
      <x:c r="M24629" s="53" t="str">
        <x:v>4569103.0000000000000000</x:v>
      </x:c>
      <x:c r="N24629" s="33" t="str">
        <x:v/>
      </x:c>
    </x:row>
    <x:row r="24630">
      <x:c r="B24630" s="5" t="str">
        <x:v>14451100455127610088</x:v>
      </x:c>
      <x:c r="C24630" s="44" t="str">
        <x:v>66970660</x:v>
      </x:c>
      <x:c r="D24630" s="46" t="str">
        <x:v>winPM</x:v>
      </x:c>
      <x:c r="E24630" s="52" t="str">
        <x:v>58</x:v>
      </x:c>
      <x:c r="F24630" s="45" t="str">
        <x:v>072-ELE01</x:v>
      </x:c>
      <x:c r="H24630" s="9" t="str">
        <x:v>Valley_2.Submeter</x:v>
      </x:c>
      <x:c r="I24630" s="49" t="str">
        <x:v>Use</x:v>
      </x:c>
      <x:c r="J24630" s="31" t="str">
        <x:v>15 Minutes</x:v>
      </x:c>
      <x:c r="K24630" s="32" t="str">
        <x:v>10-31-2023 03:30:00</x:v>
      </x:c>
      <x:c r="M24630" s="53" t="str">
        <x:v>4569127.5000000000000000</x:v>
      </x:c>
      <x:c r="N24630" s="33" t="str">
        <x:v/>
      </x:c>
    </x:row>
    <x:row r="24631">
      <x:c r="B24631" s="5" t="str">
        <x:v>3819864934178706108</x:v>
      </x:c>
      <x:c r="C24631" s="44" t="str">
        <x:v>66970661</x:v>
      </x:c>
      <x:c r="D24631" s="46" t="str">
        <x:v>winPM</x:v>
      </x:c>
      <x:c r="E24631" s="52" t="str">
        <x:v>58</x:v>
      </x:c>
      <x:c r="F24631" s="45" t="str">
        <x:v>072-ELE01</x:v>
      </x:c>
      <x:c r="H24631" s="9" t="str">
        <x:v>Valley_2.Submeter</x:v>
      </x:c>
      <x:c r="I24631" s="49" t="str">
        <x:v>Use</x:v>
      </x:c>
      <x:c r="J24631" s="31" t="str">
        <x:v>15 Minutes</x:v>
      </x:c>
      <x:c r="K24631" s="32" t="str">
        <x:v>10-31-2023 03:45:00</x:v>
      </x:c>
      <x:c r="M24631" s="53" t="str">
        <x:v>4569151.5000000000000000</x:v>
      </x:c>
      <x:c r="N24631" s="33" t="str">
        <x:v/>
      </x:c>
    </x:row>
    <x:row r="24632">
      <x:c r="B24632" s="5" t="str">
        <x:v>9110776348439458673</x:v>
      </x:c>
      <x:c r="C24632" s="44" t="str">
        <x:v>66970662</x:v>
      </x:c>
      <x:c r="D24632" s="46" t="str">
        <x:v>winPM</x:v>
      </x:c>
      <x:c r="E24632" s="52" t="str">
        <x:v>58</x:v>
      </x:c>
      <x:c r="F24632" s="45" t="str">
        <x:v>072-ELE01</x:v>
      </x:c>
      <x:c r="H24632" s="9" t="str">
        <x:v>Valley_2.Submeter</x:v>
      </x:c>
      <x:c r="I24632" s="49" t="str">
        <x:v>Use</x:v>
      </x:c>
      <x:c r="J24632" s="31" t="str">
        <x:v>15 Minutes</x:v>
      </x:c>
      <x:c r="K24632" s="32" t="str">
        <x:v>10-31-2023 04:00:00</x:v>
      </x:c>
      <x:c r="M24632" s="53" t="str">
        <x:v>4569175.5000000000000000</x:v>
      </x:c>
      <x:c r="N24632" s="33" t="str">
        <x:v/>
      </x:c>
    </x:row>
    <x:row r="24633">
      <x:c r="B24633" s="5" t="str">
        <x:v>15771025537016787564</x:v>
      </x:c>
      <x:c r="C24633" s="44" t="str">
        <x:v>66970663</x:v>
      </x:c>
      <x:c r="D24633" s="46" t="str">
        <x:v>winPM</x:v>
      </x:c>
      <x:c r="E24633" s="52" t="str">
        <x:v>58</x:v>
      </x:c>
      <x:c r="F24633" s="45" t="str">
        <x:v>072-ELE01</x:v>
      </x:c>
      <x:c r="H24633" s="9" t="str">
        <x:v>Valley_2.Submeter</x:v>
      </x:c>
      <x:c r="I24633" s="49" t="str">
        <x:v>Use</x:v>
      </x:c>
      <x:c r="J24633" s="31" t="str">
        <x:v>15 Minutes</x:v>
      </x:c>
      <x:c r="K24633" s="32" t="str">
        <x:v>10-31-2023 04:15:00</x:v>
      </x:c>
      <x:c r="M24633" s="53" t="str">
        <x:v>4569200.0000000000000000</x:v>
      </x:c>
      <x:c r="N24633" s="33" t="str">
        <x:v/>
      </x:c>
    </x:row>
    <x:row r="24634">
      <x:c r="B24634" s="5" t="str">
        <x:v>15559794230119199082</x:v>
      </x:c>
      <x:c r="C24634" s="44" t="str">
        <x:v>66970664</x:v>
      </x:c>
      <x:c r="D24634" s="46" t="str">
        <x:v>winPM</x:v>
      </x:c>
      <x:c r="E24634" s="52" t="str">
        <x:v>58</x:v>
      </x:c>
      <x:c r="F24634" s="45" t="str">
        <x:v>072-ELE01</x:v>
      </x:c>
      <x:c r="H24634" s="9" t="str">
        <x:v>Valley_2.Submeter</x:v>
      </x:c>
      <x:c r="I24634" s="49" t="str">
        <x:v>Use</x:v>
      </x:c>
      <x:c r="J24634" s="31" t="str">
        <x:v>15 Minutes</x:v>
      </x:c>
      <x:c r="K24634" s="32" t="str">
        <x:v>10-31-2023 04:30:00</x:v>
      </x:c>
      <x:c r="M24634" s="53" t="str">
        <x:v>4569223.5000000000000000</x:v>
      </x:c>
      <x:c r="N24634" s="33" t="str">
        <x:v/>
      </x:c>
    </x:row>
    <x:row r="24635">
      <x:c r="B24635" s="5" t="str">
        <x:v>16938259152791080857</x:v>
      </x:c>
      <x:c r="C24635" s="44" t="str">
        <x:v>66970665</x:v>
      </x:c>
      <x:c r="D24635" s="46" t="str">
        <x:v>winPM</x:v>
      </x:c>
      <x:c r="E24635" s="52" t="str">
        <x:v>58</x:v>
      </x:c>
      <x:c r="F24635" s="45" t="str">
        <x:v>072-ELE01</x:v>
      </x:c>
      <x:c r="H24635" s="9" t="str">
        <x:v>Valley_2.Submeter</x:v>
      </x:c>
      <x:c r="I24635" s="49" t="str">
        <x:v>Use</x:v>
      </x:c>
      <x:c r="J24635" s="31" t="str">
        <x:v>15 Minutes</x:v>
      </x:c>
      <x:c r="K24635" s="32" t="str">
        <x:v>10-31-2023 04:45:00</x:v>
      </x:c>
      <x:c r="M24635" s="53" t="str">
        <x:v>4569247.5000000000000000</x:v>
      </x:c>
      <x:c r="N24635" s="33" t="str">
        <x:v/>
      </x:c>
    </x:row>
    <x:row r="24636">
      <x:c r="B24636" s="5" t="str">
        <x:v>9655986889665591333</x:v>
      </x:c>
      <x:c r="C24636" s="44" t="str">
        <x:v>66974775</x:v>
      </x:c>
      <x:c r="D24636" s="46" t="str">
        <x:v>winPM</x:v>
      </x:c>
      <x:c r="E24636" s="52" t="str">
        <x:v>58</x:v>
      </x:c>
      <x:c r="F24636" s="45" t="str">
        <x:v>072-ELE01</x:v>
      </x:c>
      <x:c r="H24636" s="9" t="str">
        <x:v>Valley_2.Submeter</x:v>
      </x:c>
      <x:c r="I24636" s="49" t="str">
        <x:v>Use</x:v>
      </x:c>
      <x:c r="J24636" s="31" t="str">
        <x:v>15 Minutes</x:v>
      </x:c>
      <x:c r="K24636" s="32" t="str">
        <x:v>10-31-2023 13:15:00</x:v>
      </x:c>
      <x:c r="M24636" s="53" t="str">
        <x:v>4570143.5000000000000000</x:v>
      </x:c>
      <x:c r="N24636" s="33" t="str">
        <x:v/>
      </x:c>
    </x:row>
    <x:row r="24637">
      <x:c r="B24637" s="5" t="str">
        <x:v>13649839071327243906</x:v>
      </x:c>
      <x:c r="C24637" s="44" t="str">
        <x:v>66974776</x:v>
      </x:c>
      <x:c r="D24637" s="46" t="str">
        <x:v>winPM</x:v>
      </x:c>
      <x:c r="E24637" s="52" t="str">
        <x:v>58</x:v>
      </x:c>
      <x:c r="F24637" s="45" t="str">
        <x:v>072-ELE01</x:v>
      </x:c>
      <x:c r="H24637" s="9" t="str">
        <x:v>Valley_2.Submeter</x:v>
      </x:c>
      <x:c r="I24637" s="49" t="str">
        <x:v>Use</x:v>
      </x:c>
      <x:c r="J24637" s="31" t="str">
        <x:v>15 Minutes</x:v>
      </x:c>
      <x:c r="K24637" s="32" t="str">
        <x:v>10-31-2023 13:30:00</x:v>
      </x:c>
      <x:c r="M24637" s="53" t="str">
        <x:v>4570170.0000000000000000</x:v>
      </x:c>
      <x:c r="N24637" s="33" t="str">
        <x:v/>
      </x:c>
    </x:row>
    <x:row r="24638">
      <x:c r="B24638" s="5" t="str">
        <x:v>3217560515010027315</x:v>
      </x:c>
      <x:c r="C24638" s="44" t="str">
        <x:v>66974777</x:v>
      </x:c>
      <x:c r="D24638" s="46" t="str">
        <x:v>winPM</x:v>
      </x:c>
      <x:c r="E24638" s="52" t="str">
        <x:v>58</x:v>
      </x:c>
      <x:c r="F24638" s="45" t="str">
        <x:v>072-ELE01</x:v>
      </x:c>
      <x:c r="H24638" s="9" t="str">
        <x:v>Valley_2.Submeter</x:v>
      </x:c>
      <x:c r="I24638" s="49" t="str">
        <x:v>Use</x:v>
      </x:c>
      <x:c r="J24638" s="31" t="str">
        <x:v>15 Minutes</x:v>
      </x:c>
      <x:c r="K24638" s="32" t="str">
        <x:v>10-31-2023 13:45:00</x:v>
      </x:c>
      <x:c r="M24638" s="53" t="str">
        <x:v>4570196.0000000000000000</x:v>
      </x:c>
      <x:c r="N24638" s="33" t="str">
        <x:v/>
      </x:c>
    </x:row>
    <x:row r="24639">
      <x:c r="B24639" s="5" t="str">
        <x:v>508121344817568475</x:v>
      </x:c>
      <x:c r="C24639" s="44" t="str">
        <x:v>66974778</x:v>
      </x:c>
      <x:c r="D24639" s="46" t="str">
        <x:v>winPM</x:v>
      </x:c>
      <x:c r="E24639" s="52" t="str">
        <x:v>58</x:v>
      </x:c>
      <x:c r="F24639" s="45" t="str">
        <x:v>072-ELE01</x:v>
      </x:c>
      <x:c r="H24639" s="9" t="str">
        <x:v>Valley_2.Submeter</x:v>
      </x:c>
      <x:c r="I24639" s="49" t="str">
        <x:v>Use</x:v>
      </x:c>
      <x:c r="J24639" s="31" t="str">
        <x:v>15 Minutes</x:v>
      </x:c>
      <x:c r="K24639" s="32" t="str">
        <x:v>10-31-2023 14:00:00</x:v>
      </x:c>
      <x:c r="M24639" s="53" t="str">
        <x:v>4570223.0000000000000000</x:v>
      </x:c>
      <x:c r="N24639" s="33" t="str">
        <x:v/>
      </x:c>
    </x:row>
    <x:row r="24640">
      <x:c r="B24640" s="5" t="str">
        <x:v>16806239418289335831</x:v>
      </x:c>
      <x:c r="C24640" s="44" t="str">
        <x:v>66974779</x:v>
      </x:c>
      <x:c r="D24640" s="46" t="str">
        <x:v>winPM</x:v>
      </x:c>
      <x:c r="E24640" s="52" t="str">
        <x:v>58</x:v>
      </x:c>
      <x:c r="F24640" s="45" t="str">
        <x:v>072-ELE01</x:v>
      </x:c>
      <x:c r="H24640" s="9" t="str">
        <x:v>Valley_2.Submeter</x:v>
      </x:c>
      <x:c r="I24640" s="49" t="str">
        <x:v>Use</x:v>
      </x:c>
      <x:c r="J24640" s="31" t="str">
        <x:v>15 Minutes</x:v>
      </x:c>
      <x:c r="K24640" s="32" t="str">
        <x:v>10-31-2023 14:15:00</x:v>
      </x:c>
      <x:c r="M24640" s="53" t="str">
        <x:v>4570250.5000000000000000</x:v>
      </x:c>
      <x:c r="N24640" s="33" t="str">
        <x:v/>
      </x:c>
    </x:row>
    <x:row r="24641">
      <x:c r="B24641" s="5" t="str">
        <x:v>10001331558747608693</x:v>
      </x:c>
      <x:c r="C24641" s="44" t="str">
        <x:v>66974780</x:v>
      </x:c>
      <x:c r="D24641" s="46" t="str">
        <x:v>winPM</x:v>
      </x:c>
      <x:c r="E24641" s="52" t="str">
        <x:v>58</x:v>
      </x:c>
      <x:c r="F24641" s="45" t="str">
        <x:v>072-ELE01</x:v>
      </x:c>
      <x:c r="H24641" s="9" t="str">
        <x:v>Valley_2.Submeter</x:v>
      </x:c>
      <x:c r="I24641" s="49" t="str">
        <x:v>Use</x:v>
      </x:c>
      <x:c r="J24641" s="31" t="str">
        <x:v>15 Minutes</x:v>
      </x:c>
      <x:c r="K24641" s="32" t="str">
        <x:v>10-31-2023 14:30:00</x:v>
      </x:c>
      <x:c r="M24641" s="53" t="str">
        <x:v>4570278.0000000000000000</x:v>
      </x:c>
      <x:c r="N24641" s="33" t="str">
        <x:v/>
      </x:c>
    </x:row>
    <x:row r="24642">
      <x:c r="B24642" s="5" t="str">
        <x:v>3379445896966279063</x:v>
      </x:c>
      <x:c r="C24642" s="44" t="str">
        <x:v>66974781</x:v>
      </x:c>
      <x:c r="D24642" s="46" t="str">
        <x:v>winPM</x:v>
      </x:c>
      <x:c r="E24642" s="52" t="str">
        <x:v>58</x:v>
      </x:c>
      <x:c r="F24642" s="45" t="str">
        <x:v>072-ELE01</x:v>
      </x:c>
      <x:c r="H24642" s="9" t="str">
        <x:v>Valley_2.Submeter</x:v>
      </x:c>
      <x:c r="I24642" s="49" t="str">
        <x:v>Use</x:v>
      </x:c>
      <x:c r="J24642" s="31" t="str">
        <x:v>15 Minutes</x:v>
      </x:c>
      <x:c r="K24642" s="32" t="str">
        <x:v>10-31-2023 14:45:00</x:v>
      </x:c>
      <x:c r="M24642" s="53" t="str">
        <x:v>4570305.0000000000000000</x:v>
      </x:c>
      <x:c r="N24642" s="33" t="str">
        <x:v/>
      </x:c>
    </x:row>
    <x:row r="24643">
      <x:c r="B24643" s="5" t="str">
        <x:v>6614657759686925748</x:v>
      </x:c>
      <x:c r="C24643" s="44" t="str">
        <x:v>66974782</x:v>
      </x:c>
      <x:c r="D24643" s="46" t="str">
        <x:v>winPM</x:v>
      </x:c>
      <x:c r="E24643" s="52" t="str">
        <x:v>58</x:v>
      </x:c>
      <x:c r="F24643" s="45" t="str">
        <x:v>072-ELE01</x:v>
      </x:c>
      <x:c r="H24643" s="9" t="str">
        <x:v>Valley_2.Submeter</x:v>
      </x:c>
      <x:c r="I24643" s="49" t="str">
        <x:v>Use</x:v>
      </x:c>
      <x:c r="J24643" s="31" t="str">
        <x:v>15 Minutes</x:v>
      </x:c>
      <x:c r="K24643" s="32" t="str">
        <x:v>10-31-2023 15:00:00</x:v>
      </x:c>
      <x:c r="M24643" s="53" t="str">
        <x:v>4570332.0000000000000000</x:v>
      </x:c>
      <x:c r="N24643" s="33" t="str">
        <x:v/>
      </x:c>
    </x:row>
    <x:row r="24644">
      <x:c r="B24644" s="5" t="str">
        <x:v>17947123574439487398</x:v>
      </x:c>
      <x:c r="C24644" s="44" t="str">
        <x:v>66974783</x:v>
      </x:c>
      <x:c r="D24644" s="46" t="str">
        <x:v>winPM</x:v>
      </x:c>
      <x:c r="E24644" s="52" t="str">
        <x:v>58</x:v>
      </x:c>
      <x:c r="F24644" s="45" t="str">
        <x:v>072-ELE01</x:v>
      </x:c>
      <x:c r="H24644" s="9" t="str">
        <x:v>Valley_2.Submeter</x:v>
      </x:c>
      <x:c r="I24644" s="49" t="str">
        <x:v>Use</x:v>
      </x:c>
      <x:c r="J24644" s="31" t="str">
        <x:v>15 Minutes</x:v>
      </x:c>
      <x:c r="K24644" s="32" t="str">
        <x:v>10-31-2023 15:15:00</x:v>
      </x:c>
      <x:c r="M24644" s="53" t="str">
        <x:v>4570359.0000000000000000</x:v>
      </x:c>
      <x:c r="N24644" s="33" t="str">
        <x:v/>
      </x:c>
    </x:row>
    <x:row r="24645">
      <x:c r="B24645" s="5" t="str">
        <x:v>15680192716001793036</x:v>
      </x:c>
      <x:c r="C24645" s="44" t="str">
        <x:v>66974784</x:v>
      </x:c>
      <x:c r="D24645" s="46" t="str">
        <x:v>winPM</x:v>
      </x:c>
      <x:c r="E24645" s="52" t="str">
        <x:v>58</x:v>
      </x:c>
      <x:c r="F24645" s="45" t="str">
        <x:v>072-ELE01</x:v>
      </x:c>
      <x:c r="H24645" s="9" t="str">
        <x:v>Valley_2.Submeter</x:v>
      </x:c>
      <x:c r="I24645" s="49" t="str">
        <x:v>Use</x:v>
      </x:c>
      <x:c r="J24645" s="31" t="str">
        <x:v>15 Minutes</x:v>
      </x:c>
      <x:c r="K24645" s="32" t="str">
        <x:v>10-31-2023 15:30:00</x:v>
      </x:c>
      <x:c r="M24645" s="53" t="str">
        <x:v>4570385.5000000000000000</x:v>
      </x:c>
      <x:c r="N24645" s="33" t="str">
        <x:v/>
      </x:c>
    </x:row>
    <x:row r="24646">
      <x:c r="B24646" s="5" t="str">
        <x:v>13847698722950250186</x:v>
      </x:c>
      <x:c r="C24646" s="44" t="str">
        <x:v>66974785</x:v>
      </x:c>
      <x:c r="D24646" s="46" t="str">
        <x:v>winPM</x:v>
      </x:c>
      <x:c r="E24646" s="52" t="str">
        <x:v>58</x:v>
      </x:c>
      <x:c r="F24646" s="45" t="str">
        <x:v>072-ELE01</x:v>
      </x:c>
      <x:c r="H24646" s="9" t="str">
        <x:v>Valley_2.Submeter</x:v>
      </x:c>
      <x:c r="I24646" s="49" t="str">
        <x:v>Use</x:v>
      </x:c>
      <x:c r="J24646" s="31" t="str">
        <x:v>15 Minutes</x:v>
      </x:c>
      <x:c r="K24646" s="32" t="str">
        <x:v>10-31-2023 15:45:00</x:v>
      </x:c>
      <x:c r="M24646" s="53" t="str">
        <x:v>4570413.0000000000000000</x:v>
      </x:c>
      <x:c r="N24646" s="33" t="str">
        <x:v/>
      </x:c>
    </x:row>
    <x:row r="24647">
      <x:c r="B24647" s="5" t="str">
        <x:v>482775437952011725</x:v>
      </x:c>
      <x:c r="C24647" s="44" t="str">
        <x:v>66974786</x:v>
      </x:c>
      <x:c r="D24647" s="46" t="str">
        <x:v>winPM</x:v>
      </x:c>
      <x:c r="E24647" s="52" t="str">
        <x:v>58</x:v>
      </x:c>
      <x:c r="F24647" s="45" t="str">
        <x:v>072-ELE01</x:v>
      </x:c>
      <x:c r="H24647" s="9" t="str">
        <x:v>Valley_2.Submeter</x:v>
      </x:c>
      <x:c r="I24647" s="49" t="str">
        <x:v>Use</x:v>
      </x:c>
      <x:c r="J24647" s="31" t="str">
        <x:v>15 Minutes</x:v>
      </x:c>
      <x:c r="K24647" s="32" t="str">
        <x:v>10-31-2023 16:00:00</x:v>
      </x:c>
      <x:c r="M24647" s="53" t="str">
        <x:v>4570441.5000000000000000</x:v>
      </x:c>
      <x:c r="N24647" s="33" t="str">
        <x:v/>
      </x:c>
    </x:row>
    <x:row r="24648">
      <x:c r="B24648" s="5" t="str">
        <x:v>7912932775173801025</x:v>
      </x:c>
      <x:c r="C24648" s="44" t="str">
        <x:v>66974787</x:v>
      </x:c>
      <x:c r="D24648" s="46" t="str">
        <x:v>winPM</x:v>
      </x:c>
      <x:c r="E24648" s="52" t="str">
        <x:v>58</x:v>
      </x:c>
      <x:c r="F24648" s="45" t="str">
        <x:v>072-ELE01</x:v>
      </x:c>
      <x:c r="H24648" s="9" t="str">
        <x:v>Valley_2.Submeter</x:v>
      </x:c>
      <x:c r="I24648" s="49" t="str">
        <x:v>Use</x:v>
      </x:c>
      <x:c r="J24648" s="31" t="str">
        <x:v>15 Minutes</x:v>
      </x:c>
      <x:c r="K24648" s="32" t="str">
        <x:v>10-31-2023 16:15:00</x:v>
      </x:c>
      <x:c r="M24648" s="53" t="str">
        <x:v>4570470.0000000000000000</x:v>
      </x:c>
      <x:c r="N24648" s="33" t="str">
        <x:v/>
      </x:c>
    </x:row>
    <x:row r="24649">
      <x:c r="B24649" s="5" t="str">
        <x:v>7316350252737354207</x:v>
      </x:c>
      <x:c r="C24649" s="44" t="str">
        <x:v>66974788</x:v>
      </x:c>
      <x:c r="D24649" s="46" t="str">
        <x:v>winPM</x:v>
      </x:c>
      <x:c r="E24649" s="52" t="str">
        <x:v>58</x:v>
      </x:c>
      <x:c r="F24649" s="45" t="str">
        <x:v>072-ELE01</x:v>
      </x:c>
      <x:c r="H24649" s="9" t="str">
        <x:v>Valley_2.Submeter</x:v>
      </x:c>
      <x:c r="I24649" s="49" t="str">
        <x:v>Use</x:v>
      </x:c>
      <x:c r="J24649" s="31" t="str">
        <x:v>15 Minutes</x:v>
      </x:c>
      <x:c r="K24649" s="32" t="str">
        <x:v>10-31-2023 16:30:00</x:v>
      </x:c>
      <x:c r="M24649" s="53" t="str">
        <x:v>4570498.0000000000000000</x:v>
      </x:c>
      <x:c r="N24649" s="33" t="str">
        <x:v/>
      </x:c>
    </x:row>
    <x:row r="24650">
      <x:c r="B24650" s="5" t="str">
        <x:v>4012464888316251202</x:v>
      </x:c>
      <x:c r="C24650" s="44" t="str">
        <x:v>66974789</x:v>
      </x:c>
      <x:c r="D24650" s="46" t="str">
        <x:v>winPM</x:v>
      </x:c>
      <x:c r="E24650" s="52" t="str">
        <x:v>58</x:v>
      </x:c>
      <x:c r="F24650" s="45" t="str">
        <x:v>072-ELE01</x:v>
      </x:c>
      <x:c r="H24650" s="9" t="str">
        <x:v>Valley_2.Submeter</x:v>
      </x:c>
      <x:c r="I24650" s="49" t="str">
        <x:v>Use</x:v>
      </x:c>
      <x:c r="J24650" s="31" t="str">
        <x:v>15 Minutes</x:v>
      </x:c>
      <x:c r="K24650" s="32" t="str">
        <x:v>10-31-2023 16:45:00</x:v>
      </x:c>
      <x:c r="M24650" s="53" t="str">
        <x:v>4570526.0000000000000000</x:v>
      </x:c>
      <x:c r="N24650" s="33" t="str">
        <x:v/>
      </x:c>
    </x:row>
    <x:row r="24651">
      <x:c r="B24651" s="5" t="str">
        <x:v>1414568968552723882</x:v>
      </x:c>
      <x:c r="C24651" s="44" t="str">
        <x:v>66974790</x:v>
      </x:c>
      <x:c r="D24651" s="46" t="str">
        <x:v>winPM</x:v>
      </x:c>
      <x:c r="E24651" s="52" t="str">
        <x:v>58</x:v>
      </x:c>
      <x:c r="F24651" s="45" t="str">
        <x:v>072-ELE01</x:v>
      </x:c>
      <x:c r="H24651" s="9" t="str">
        <x:v>Valley_2.Submeter</x:v>
      </x:c>
      <x:c r="I24651" s="49" t="str">
        <x:v>Use</x:v>
      </x:c>
      <x:c r="J24651" s="31" t="str">
        <x:v>15 Minutes</x:v>
      </x:c>
      <x:c r="K24651" s="32" t="str">
        <x:v>10-31-2023 17:00:00</x:v>
      </x:c>
      <x:c r="M24651" s="53" t="str">
        <x:v>4570554.5000000000000000</x:v>
      </x:c>
      <x:c r="N24651" s="33" t="str">
        <x:v/>
      </x:c>
    </x:row>
    <x:row r="24652">
      <x:c r="B24652" s="5" t="str">
        <x:v>8160053801680790851</x:v>
      </x:c>
      <x:c r="C24652" s="44" t="str">
        <x:v>66979214</x:v>
      </x:c>
      <x:c r="D24652" s="46" t="str">
        <x:v>winPM</x:v>
      </x:c>
      <x:c r="E24652" s="52" t="str">
        <x:v>58</x:v>
      </x:c>
      <x:c r="F24652" s="45" t="str">
        <x:v>072-ELE01</x:v>
      </x:c>
      <x:c r="H24652" s="9" t="str">
        <x:v>Valley_2.Submeter</x:v>
      </x:c>
      <x:c r="I24652" s="49" t="str">
        <x:v>Use</x:v>
      </x:c>
      <x:c r="J24652" s="31" t="str">
        <x:v>15 Minutes</x:v>
      </x:c>
      <x:c r="K24652" s="32" t="str">
        <x:v>11-01-2023 01:00:00</x:v>
      </x:c>
      <x:c r="M24652" s="53" t="str">
        <x:v>4571543.0000000000000000</x:v>
      </x:c>
      <x:c r="N24652" s="33" t="str">
        <x:v/>
      </x:c>
    </x:row>
    <x:row r="24653">
      <x:c r="B24653" s="5" t="str">
        <x:v>10800819470172793371</x:v>
      </x:c>
      <x:c r="C24653" s="44" t="str">
        <x:v>66979215</x:v>
      </x:c>
      <x:c r="D24653" s="46" t="str">
        <x:v>winPM</x:v>
      </x:c>
      <x:c r="E24653" s="52" t="str">
        <x:v>58</x:v>
      </x:c>
      <x:c r="F24653" s="45" t="str">
        <x:v>072-ELE01</x:v>
      </x:c>
      <x:c r="H24653" s="9" t="str">
        <x:v>Valley_2.Submeter</x:v>
      </x:c>
      <x:c r="I24653" s="49" t="str">
        <x:v>Use</x:v>
      </x:c>
      <x:c r="J24653" s="31" t="str">
        <x:v>15 Minutes</x:v>
      </x:c>
      <x:c r="K24653" s="32" t="str">
        <x:v>11-01-2023 01:15:00</x:v>
      </x:c>
      <x:c r="M24653" s="53" t="str">
        <x:v>4571571.0000000000000000</x:v>
      </x:c>
      <x:c r="N24653" s="33" t="str">
        <x:v/>
      </x:c>
    </x:row>
    <x:row r="24654">
      <x:c r="B24654" s="5" t="str">
        <x:v>6886236650376119928</x:v>
      </x:c>
      <x:c r="C24654" s="44" t="str">
        <x:v>66979216</x:v>
      </x:c>
      <x:c r="D24654" s="46" t="str">
        <x:v>winPM</x:v>
      </x:c>
      <x:c r="E24654" s="52" t="str">
        <x:v>58</x:v>
      </x:c>
      <x:c r="F24654" s="45" t="str">
        <x:v>072-ELE01</x:v>
      </x:c>
      <x:c r="H24654" s="9" t="str">
        <x:v>Valley_2.Submeter</x:v>
      </x:c>
      <x:c r="I24654" s="49" t="str">
        <x:v>Use</x:v>
      </x:c>
      <x:c r="J24654" s="31" t="str">
        <x:v>15 Minutes</x:v>
      </x:c>
      <x:c r="K24654" s="32" t="str">
        <x:v>11-01-2023 01:30:00</x:v>
      </x:c>
      <x:c r="M24654" s="53" t="str">
        <x:v>4571598.0000000000000000</x:v>
      </x:c>
      <x:c r="N24654" s="33" t="str">
        <x:v/>
      </x:c>
    </x:row>
    <x:row r="24655">
      <x:c r="B24655" s="5" t="str">
        <x:v>264350988594790298</x:v>
      </x:c>
      <x:c r="C24655" s="44" t="str">
        <x:v>66979217</x:v>
      </x:c>
      <x:c r="D24655" s="46" t="str">
        <x:v>winPM</x:v>
      </x:c>
      <x:c r="E24655" s="52" t="str">
        <x:v>58</x:v>
      </x:c>
      <x:c r="F24655" s="45" t="str">
        <x:v>072-ELE01</x:v>
      </x:c>
      <x:c r="H24655" s="9" t="str">
        <x:v>Valley_2.Submeter</x:v>
      </x:c>
      <x:c r="I24655" s="49" t="str">
        <x:v>Use</x:v>
      </x:c>
      <x:c r="J24655" s="31" t="str">
        <x:v>15 Minutes</x:v>
      </x:c>
      <x:c r="K24655" s="32" t="str">
        <x:v>11-01-2023 01:45:00</x:v>
      </x:c>
      <x:c r="M24655" s="53" t="str">
        <x:v>4571625.0000000000000000</x:v>
      </x:c>
      <x:c r="N24655" s="33" t="str">
        <x:v/>
      </x:c>
    </x:row>
    <x:row r="24656">
      <x:c r="B24656" s="5" t="str">
        <x:v>3499562851315436983</x:v>
      </x:c>
      <x:c r="C24656" s="44" t="str">
        <x:v>66979218</x:v>
      </x:c>
      <x:c r="D24656" s="46" t="str">
        <x:v>winPM</x:v>
      </x:c>
      <x:c r="E24656" s="52" t="str">
        <x:v>58</x:v>
      </x:c>
      <x:c r="F24656" s="45" t="str">
        <x:v>072-ELE01</x:v>
      </x:c>
      <x:c r="H24656" s="9" t="str">
        <x:v>Valley_2.Submeter</x:v>
      </x:c>
      <x:c r="I24656" s="49" t="str">
        <x:v>Use</x:v>
      </x:c>
      <x:c r="J24656" s="31" t="str">
        <x:v>15 Minutes</x:v>
      </x:c>
      <x:c r="K24656" s="32" t="str">
        <x:v>11-01-2023 02:00:00</x:v>
      </x:c>
      <x:c r="M24656" s="53" t="str">
        <x:v>4571652.0000000000000000</x:v>
      </x:c>
      <x:c r="N24656" s="33" t="str">
        <x:v/>
      </x:c>
    </x:row>
    <x:row r="24657">
      <x:c r="B24657" s="5" t="str">
        <x:v>11514028368707772008</x:v>
      </x:c>
      <x:c r="C24657" s="44" t="str">
        <x:v>66979219</x:v>
      </x:c>
      <x:c r="D24657" s="46" t="str">
        <x:v>winPM</x:v>
      </x:c>
      <x:c r="E24657" s="52" t="str">
        <x:v>58</x:v>
      </x:c>
      <x:c r="F24657" s="45" t="str">
        <x:v>072-ELE01</x:v>
      </x:c>
      <x:c r="H24657" s="9" t="str">
        <x:v>Valley_2.Submeter</x:v>
      </x:c>
      <x:c r="I24657" s="49" t="str">
        <x:v>Use</x:v>
      </x:c>
      <x:c r="J24657" s="31" t="str">
        <x:v>15 Minutes</x:v>
      </x:c>
      <x:c r="K24657" s="32" t="str">
        <x:v>11-01-2023 02:15:00</x:v>
      </x:c>
      <x:c r="M24657" s="53" t="str">
        <x:v>4571678.0000000000000000</x:v>
      </x:c>
      <x:c r="N24657" s="33" t="str">
        <x:v/>
      </x:c>
    </x:row>
    <x:row r="24658">
      <x:c r="B24658" s="5" t="str">
        <x:v>412121437611918426</x:v>
      </x:c>
      <x:c r="C24658" s="44" t="str">
        <x:v>66979220</x:v>
      </x:c>
      <x:c r="D24658" s="46" t="str">
        <x:v>winPM</x:v>
      </x:c>
      <x:c r="E24658" s="52" t="str">
        <x:v>58</x:v>
      </x:c>
      <x:c r="F24658" s="45" t="str">
        <x:v>072-ELE01</x:v>
      </x:c>
      <x:c r="H24658" s="9" t="str">
        <x:v>Valley_2.Submeter</x:v>
      </x:c>
      <x:c r="I24658" s="49" t="str">
        <x:v>Use</x:v>
      </x:c>
      <x:c r="J24658" s="31" t="str">
        <x:v>15 Minutes</x:v>
      </x:c>
      <x:c r="K24658" s="32" t="str">
        <x:v>11-01-2023 02:30:00</x:v>
      </x:c>
      <x:c r="M24658" s="53" t="str">
        <x:v>4571705.0000000000000000</x:v>
      </x:c>
      <x:c r="N24658" s="33" t="str">
        <x:v/>
      </x:c>
    </x:row>
    <x:row r="24659">
      <x:c r="B24659" s="5" t="str">
        <x:v>10074238916363232532</x:v>
      </x:c>
      <x:c r="C24659" s="44" t="str">
        <x:v>66979221</x:v>
      </x:c>
      <x:c r="D24659" s="46" t="str">
        <x:v>winPM</x:v>
      </x:c>
      <x:c r="E24659" s="52" t="str">
        <x:v>58</x:v>
      </x:c>
      <x:c r="F24659" s="45" t="str">
        <x:v>072-ELE01</x:v>
      </x:c>
      <x:c r="H24659" s="9" t="str">
        <x:v>Valley_2.Submeter</x:v>
      </x:c>
      <x:c r="I24659" s="49" t="str">
        <x:v>Use</x:v>
      </x:c>
      <x:c r="J24659" s="31" t="str">
        <x:v>15 Minutes</x:v>
      </x:c>
      <x:c r="K24659" s="32" t="str">
        <x:v>11-01-2023 02:45:00</x:v>
      </x:c>
      <x:c r="M24659" s="53" t="str">
        <x:v>4571730.5000000000000000</x:v>
      </x:c>
      <x:c r="N24659" s="33" t="str">
        <x:v/>
      </x:c>
    </x:row>
    <x:row r="24660">
      <x:c r="B24660" s="5" t="str">
        <x:v>236406554274660106</x:v>
      </x:c>
      <x:c r="C24660" s="44" t="str">
        <x:v>66979222</x:v>
      </x:c>
      <x:c r="D24660" s="46" t="str">
        <x:v>winPM</x:v>
      </x:c>
      <x:c r="E24660" s="52" t="str">
        <x:v>58</x:v>
      </x:c>
      <x:c r="F24660" s="45" t="str">
        <x:v>072-ELE01</x:v>
      </x:c>
      <x:c r="H24660" s="9" t="str">
        <x:v>Valley_2.Submeter</x:v>
      </x:c>
      <x:c r="I24660" s="49" t="str">
        <x:v>Use</x:v>
      </x:c>
      <x:c r="J24660" s="31" t="str">
        <x:v>15 Minutes</x:v>
      </x:c>
      <x:c r="K24660" s="32" t="str">
        <x:v>11-01-2023 03:00:00</x:v>
      </x:c>
      <x:c r="M24660" s="53" t="str">
        <x:v>4571755.5000000000000000</x:v>
      </x:c>
      <x:c r="N24660" s="33" t="str">
        <x:v/>
      </x:c>
    </x:row>
    <x:row r="24661">
      <x:c r="B24661" s="5" t="str">
        <x:v>11369915404395534367</x:v>
      </x:c>
      <x:c r="C24661" s="44" t="str">
        <x:v>66979223</x:v>
      </x:c>
      <x:c r="D24661" s="46" t="str">
        <x:v>winPM</x:v>
      </x:c>
      <x:c r="E24661" s="52" t="str">
        <x:v>58</x:v>
      </x:c>
      <x:c r="F24661" s="45" t="str">
        <x:v>072-ELE01</x:v>
      </x:c>
      <x:c r="H24661" s="9" t="str">
        <x:v>Valley_2.Submeter</x:v>
      </x:c>
      <x:c r="I24661" s="49" t="str">
        <x:v>Use</x:v>
      </x:c>
      <x:c r="J24661" s="31" t="str">
        <x:v>15 Minutes</x:v>
      </x:c>
      <x:c r="K24661" s="32" t="str">
        <x:v>11-01-2023 03:15:00</x:v>
      </x:c>
      <x:c r="M24661" s="53" t="str">
        <x:v>4571780.5000000000000000</x:v>
      </x:c>
      <x:c r="N24661" s="33" t="str">
        <x:v/>
      </x:c>
    </x:row>
    <x:row r="24662">
      <x:c r="B24662" s="5" t="str">
        <x:v>13321425030674853765</x:v>
      </x:c>
      <x:c r="C24662" s="44" t="str">
        <x:v>66979224</x:v>
      </x:c>
      <x:c r="D24662" s="46" t="str">
        <x:v>winPM</x:v>
      </x:c>
      <x:c r="E24662" s="52" t="str">
        <x:v>58</x:v>
      </x:c>
      <x:c r="F24662" s="45" t="str">
        <x:v>072-ELE01</x:v>
      </x:c>
      <x:c r="H24662" s="9" t="str">
        <x:v>Valley_2.Submeter</x:v>
      </x:c>
      <x:c r="I24662" s="49" t="str">
        <x:v>Use</x:v>
      </x:c>
      <x:c r="J24662" s="31" t="str">
        <x:v>15 Minutes</x:v>
      </x:c>
      <x:c r="K24662" s="32" t="str">
        <x:v>11-01-2023 03:30:00</x:v>
      </x:c>
      <x:c r="M24662" s="53" t="str">
        <x:v>4571805.5000000000000000</x:v>
      </x:c>
      <x:c r="N24662" s="33" t="str">
        <x:v/>
      </x:c>
    </x:row>
    <x:row r="24663">
      <x:c r="B24663" s="5" t="str">
        <x:v>7479581178455736565</x:v>
      </x:c>
      <x:c r="C24663" s="44" t="str">
        <x:v>66979225</x:v>
      </x:c>
      <x:c r="D24663" s="46" t="str">
        <x:v>winPM</x:v>
      </x:c>
      <x:c r="E24663" s="52" t="str">
        <x:v>58</x:v>
      </x:c>
      <x:c r="F24663" s="45" t="str">
        <x:v>072-ELE01</x:v>
      </x:c>
      <x:c r="H24663" s="9" t="str">
        <x:v>Valley_2.Submeter</x:v>
      </x:c>
      <x:c r="I24663" s="49" t="str">
        <x:v>Use</x:v>
      </x:c>
      <x:c r="J24663" s="31" t="str">
        <x:v>15 Minutes</x:v>
      </x:c>
      <x:c r="K24663" s="32" t="str">
        <x:v>11-01-2023 03:45:00</x:v>
      </x:c>
      <x:c r="M24663" s="53" t="str">
        <x:v>4571830.0000000000000000</x:v>
      </x:c>
      <x:c r="N24663" s="33" t="str">
        <x:v/>
      </x:c>
    </x:row>
    <x:row r="24664">
      <x:c r="B24664" s="5" t="str">
        <x:v>16088492890076715755</x:v>
      </x:c>
      <x:c r="C24664" s="44" t="str">
        <x:v>66979226</x:v>
      </x:c>
      <x:c r="D24664" s="46" t="str">
        <x:v>winPM</x:v>
      </x:c>
      <x:c r="E24664" s="52" t="str">
        <x:v>58</x:v>
      </x:c>
      <x:c r="F24664" s="45" t="str">
        <x:v>072-ELE01</x:v>
      </x:c>
      <x:c r="H24664" s="9" t="str">
        <x:v>Valley_2.Submeter</x:v>
      </x:c>
      <x:c r="I24664" s="49" t="str">
        <x:v>Use</x:v>
      </x:c>
      <x:c r="J24664" s="31" t="str">
        <x:v>15 Minutes</x:v>
      </x:c>
      <x:c r="K24664" s="32" t="str">
        <x:v>11-01-2023 04:00:00</x:v>
      </x:c>
      <x:c r="M24664" s="53" t="str">
        <x:v>4571855.0000000000000000</x:v>
      </x:c>
      <x:c r="N24664" s="33" t="str">
        <x:v/>
      </x:c>
    </x:row>
    <x:row r="24665">
      <x:c r="B24665" s="5" t="str">
        <x:v>7303866295118478245</x:v>
      </x:c>
      <x:c r="C24665" s="44" t="str">
        <x:v>66979227</x:v>
      </x:c>
      <x:c r="D24665" s="46" t="str">
        <x:v>winPM</x:v>
      </x:c>
      <x:c r="E24665" s="52" t="str">
        <x:v>58</x:v>
      </x:c>
      <x:c r="F24665" s="45" t="str">
        <x:v>072-ELE01</x:v>
      </x:c>
      <x:c r="H24665" s="9" t="str">
        <x:v>Valley_2.Submeter</x:v>
      </x:c>
      <x:c r="I24665" s="49" t="str">
        <x:v>Use</x:v>
      </x:c>
      <x:c r="J24665" s="31" t="str">
        <x:v>15 Minutes</x:v>
      </x:c>
      <x:c r="K24665" s="32" t="str">
        <x:v>11-01-2023 04:15:00</x:v>
      </x:c>
      <x:c r="M24665" s="53" t="str">
        <x:v>4571880.5000000000000000</x:v>
      </x:c>
      <x:c r="N24665" s="33" t="str">
        <x:v/>
      </x:c>
    </x:row>
    <x:row r="24666">
      <x:c r="B24666" s="5" t="str">
        <x:v>9255375921397797643</x:v>
      </x:c>
      <x:c r="C24666" s="44" t="str">
        <x:v>66979228</x:v>
      </x:c>
      <x:c r="D24666" s="46" t="str">
        <x:v>winPM</x:v>
      </x:c>
      <x:c r="E24666" s="52" t="str">
        <x:v>58</x:v>
      </x:c>
      <x:c r="F24666" s="45" t="str">
        <x:v>072-ELE01</x:v>
      </x:c>
      <x:c r="H24666" s="9" t="str">
        <x:v>Valley_2.Submeter</x:v>
      </x:c>
      <x:c r="I24666" s="49" t="str">
        <x:v>Use</x:v>
      </x:c>
      <x:c r="J24666" s="31" t="str">
        <x:v>15 Minutes</x:v>
      </x:c>
      <x:c r="K24666" s="32" t="str">
        <x:v>11-01-2023 04:30:00</x:v>
      </x:c>
      <x:c r="M24666" s="53" t="str">
        <x:v>4571905.5000000000000000</x:v>
      </x:c>
      <x:c r="N24666" s="33" t="str">
        <x:v/>
      </x:c>
    </x:row>
    <x:row r="24667">
      <x:c r="B24667" s="5" t="str">
        <x:v>10633840844069679418</x:v>
      </x:c>
      <x:c r="C24667" s="44" t="str">
        <x:v>66979229</x:v>
      </x:c>
      <x:c r="D24667" s="46" t="str">
        <x:v>winPM</x:v>
      </x:c>
      <x:c r="E24667" s="52" t="str">
        <x:v>58</x:v>
      </x:c>
      <x:c r="F24667" s="45" t="str">
        <x:v>072-ELE01</x:v>
      </x:c>
      <x:c r="H24667" s="9" t="str">
        <x:v>Valley_2.Submeter</x:v>
      </x:c>
      <x:c r="I24667" s="49" t="str">
        <x:v>Use</x:v>
      </x:c>
      <x:c r="J24667" s="31" t="str">
        <x:v>15 Minutes</x:v>
      </x:c>
      <x:c r="K24667" s="32" t="str">
        <x:v>11-01-2023 04:45:00</x:v>
      </x:c>
      <x:c r="M24667" s="53" t="str">
        <x:v>4571929.5000000000000000</x:v>
      </x:c>
      <x:c r="N24667" s="33" t="str">
        <x:v/>
      </x:c>
    </x:row>
    <x:row r="24668">
      <x:c r="B24668" s="5" t="str">
        <x:v>13798245581637247322</x:v>
      </x:c>
      <x:c r="C24668" s="44" t="str">
        <x:v>66983449</x:v>
      </x:c>
      <x:c r="D24668" s="46" t="str">
        <x:v>winPM</x:v>
      </x:c>
      <x:c r="E24668" s="52" t="str">
        <x:v>58</x:v>
      </x:c>
      <x:c r="F24668" s="45" t="str">
        <x:v>072-ELE01</x:v>
      </x:c>
      <x:c r="H24668" s="9" t="str">
        <x:v>Valley_2.Submeter</x:v>
      </x:c>
      <x:c r="I24668" s="49" t="str">
        <x:v>Use</x:v>
      </x:c>
      <x:c r="J24668" s="31" t="str">
        <x:v>15 Minutes</x:v>
      </x:c>
      <x:c r="K24668" s="32" t="str">
        <x:v>11-01-2023 13:00:00</x:v>
      </x:c>
      <x:c r="M24668" s="53" t="str">
        <x:v>4572814.5000000000000000</x:v>
      </x:c>
      <x:c r="N24668" s="33" t="str">
        <x:v/>
      </x:c>
    </x:row>
    <x:row r="24669">
      <x:c r="B24669" s="5" t="str">
        <x:v>10230685913023969522</x:v>
      </x:c>
      <x:c r="C24669" s="44" t="str">
        <x:v>66983450</x:v>
      </x:c>
      <x:c r="D24669" s="46" t="str">
        <x:v>winPM</x:v>
      </x:c>
      <x:c r="E24669" s="52" t="str">
        <x:v>58</x:v>
      </x:c>
      <x:c r="F24669" s="45" t="str">
        <x:v>072-ELE01</x:v>
      </x:c>
      <x:c r="H24669" s="9" t="str">
        <x:v>Valley_2.Submeter</x:v>
      </x:c>
      <x:c r="I24669" s="49" t="str">
        <x:v>Use</x:v>
      </x:c>
      <x:c r="J24669" s="31" t="str">
        <x:v>15 Minutes</x:v>
      </x:c>
      <x:c r="K24669" s="32" t="str">
        <x:v>11-01-2023 13:15:00</x:v>
      </x:c>
      <x:c r="M24669" s="53" t="str">
        <x:v>4572842.0000000000000000</x:v>
      </x:c>
      <x:c r="N24669" s="33" t="str">
        <x:v/>
      </x:c>
    </x:row>
    <x:row r="24670">
      <x:c r="B24670" s="5" t="str">
        <x:v>4844711721857735924</x:v>
      </x:c>
      <x:c r="C24670" s="44" t="str">
        <x:v>66983451</x:v>
      </x:c>
      <x:c r="D24670" s="46" t="str">
        <x:v>winPM</x:v>
      </x:c>
      <x:c r="E24670" s="52" t="str">
        <x:v>58</x:v>
      </x:c>
      <x:c r="F24670" s="45" t="str">
        <x:v>072-ELE01</x:v>
      </x:c>
      <x:c r="H24670" s="9" t="str">
        <x:v>Valley_2.Submeter</x:v>
      </x:c>
      <x:c r="I24670" s="49" t="str">
        <x:v>Use</x:v>
      </x:c>
      <x:c r="J24670" s="31" t="str">
        <x:v>15 Minutes</x:v>
      </x:c>
      <x:c r="K24670" s="32" t="str">
        <x:v>11-01-2023 13:30:00</x:v>
      </x:c>
      <x:c r="M24670" s="53" t="str">
        <x:v>4572869.5000000000000000</x:v>
      </x:c>
      <x:c r="N24670" s="33" t="str">
        <x:v/>
      </x:c>
    </x:row>
    <x:row r="24671">
      <x:c r="B24671" s="5" t="str">
        <x:v>8956868761719298599</x:v>
      </x:c>
      <x:c r="C24671" s="44" t="str">
        <x:v>66983452</x:v>
      </x:c>
      <x:c r="D24671" s="46" t="str">
        <x:v>winPM</x:v>
      </x:c>
      <x:c r="E24671" s="52" t="str">
        <x:v>58</x:v>
      </x:c>
      <x:c r="F24671" s="45" t="str">
        <x:v>072-ELE01</x:v>
      </x:c>
      <x:c r="H24671" s="9" t="str">
        <x:v>Valley_2.Submeter</x:v>
      </x:c>
      <x:c r="I24671" s="49" t="str">
        <x:v>Use</x:v>
      </x:c>
      <x:c r="J24671" s="31" t="str">
        <x:v>15 Minutes</x:v>
      </x:c>
      <x:c r="K24671" s="32" t="str">
        <x:v>11-01-2023 13:45:00</x:v>
      </x:c>
      <x:c r="M24671" s="53" t="str">
        <x:v>4572897.0000000000000000</x:v>
      </x:c>
      <x:c r="N24671" s="33" t="str">
        <x:v/>
      </x:c>
    </x:row>
    <x:row r="24672">
      <x:c r="B24672" s="5" t="str">
        <x:v>6247429591526839759</x:v>
      </x:c>
      <x:c r="C24672" s="44" t="str">
        <x:v>66983453</x:v>
      </x:c>
      <x:c r="D24672" s="46" t="str">
        <x:v>winPM</x:v>
      </x:c>
      <x:c r="E24672" s="52" t="str">
        <x:v>58</x:v>
      </x:c>
      <x:c r="F24672" s="45" t="str">
        <x:v>072-ELE01</x:v>
      </x:c>
      <x:c r="H24672" s="9" t="str">
        <x:v>Valley_2.Submeter</x:v>
      </x:c>
      <x:c r="I24672" s="49" t="str">
        <x:v>Use</x:v>
      </x:c>
      <x:c r="J24672" s="31" t="str">
        <x:v>15 Minutes</x:v>
      </x:c>
      <x:c r="K24672" s="32" t="str">
        <x:v>11-01-2023 14:00:00</x:v>
      </x:c>
      <x:c r="M24672" s="53" t="str">
        <x:v>4572924.0000000000000000</x:v>
      </x:c>
      <x:c r="N24672" s="33" t="str">
        <x:v/>
      </x:c>
    </x:row>
    <x:row r="24673">
      <x:c r="B24673" s="5" t="str">
        <x:v>4098803591289055499</x:v>
      </x:c>
      <x:c r="C24673" s="44" t="str">
        <x:v>66983454</x:v>
      </x:c>
      <x:c r="D24673" s="46" t="str">
        <x:v>winPM</x:v>
      </x:c>
      <x:c r="E24673" s="52" t="str">
        <x:v>58</x:v>
      </x:c>
      <x:c r="F24673" s="45" t="str">
        <x:v>072-ELE01</x:v>
      </x:c>
      <x:c r="H24673" s="9" t="str">
        <x:v>Valley_2.Submeter</x:v>
      </x:c>
      <x:c r="I24673" s="49" t="str">
        <x:v>Use</x:v>
      </x:c>
      <x:c r="J24673" s="31" t="str">
        <x:v>15 Minutes</x:v>
      </x:c>
      <x:c r="K24673" s="32" t="str">
        <x:v>11-01-2023 14:15:00</x:v>
      </x:c>
      <x:c r="M24673" s="53" t="str">
        <x:v>4572951.5000000000000000</x:v>
      </x:c>
      <x:c r="N24673" s="33" t="str">
        <x:v/>
      </x:c>
    </x:row>
    <x:row r="24674">
      <x:c r="B24674" s="5" t="str">
        <x:v>3502221068852608681</x:v>
      </x:c>
      <x:c r="C24674" s="44" t="str">
        <x:v>66983455</x:v>
      </x:c>
      <x:c r="D24674" s="46" t="str">
        <x:v>winPM</x:v>
      </x:c>
      <x:c r="E24674" s="52" t="str">
        <x:v>58</x:v>
      </x:c>
      <x:c r="F24674" s="45" t="str">
        <x:v>072-ELE01</x:v>
      </x:c>
      <x:c r="H24674" s="9" t="str">
        <x:v>Valley_2.Submeter</x:v>
      </x:c>
      <x:c r="I24674" s="49" t="str">
        <x:v>Use</x:v>
      </x:c>
      <x:c r="J24674" s="31" t="str">
        <x:v>15 Minutes</x:v>
      </x:c>
      <x:c r="K24674" s="32" t="str">
        <x:v>11-01-2023 14:30:00</x:v>
      </x:c>
      <x:c r="M24674" s="53" t="str">
        <x:v>4572979.5000000000000000</x:v>
      </x:c>
      <x:c r="N24674" s="33" t="str">
        <x:v/>
      </x:c>
    </x:row>
    <x:row r="24675">
      <x:c r="B24675" s="5" t="str">
        <x:v>15371737949681285869</x:v>
      </x:c>
      <x:c r="C24675" s="44" t="str">
        <x:v>66983456</x:v>
      </x:c>
      <x:c r="D24675" s="46" t="str">
        <x:v>winPM</x:v>
      </x:c>
      <x:c r="E24675" s="52" t="str">
        <x:v>58</x:v>
      </x:c>
      <x:c r="F24675" s="45" t="str">
        <x:v>072-ELE01</x:v>
      </x:c>
      <x:c r="H24675" s="9" t="str">
        <x:v>Valley_2.Submeter</x:v>
      </x:c>
      <x:c r="I24675" s="49" t="str">
        <x:v>Use</x:v>
      </x:c>
      <x:c r="J24675" s="31" t="str">
        <x:v>15 Minutes</x:v>
      </x:c>
      <x:c r="K24675" s="32" t="str">
        <x:v>11-01-2023 14:45:00</x:v>
      </x:c>
      <x:c r="M24675" s="53" t="str">
        <x:v>4573008.0000000000000000</x:v>
      </x:c>
      <x:c r="N24675" s="33" t="str">
        <x:v/>
      </x:c>
    </x:row>
    <x:row r="24676">
      <x:c r="B24676" s="5" t="str">
        <x:v>3478206036052607563</x:v>
      </x:c>
      <x:c r="C24676" s="44" t="str">
        <x:v>66983457</x:v>
      </x:c>
      <x:c r="D24676" s="46" t="str">
        <x:v>winPM</x:v>
      </x:c>
      <x:c r="E24676" s="52" t="str">
        <x:v>58</x:v>
      </x:c>
      <x:c r="F24676" s="45" t="str">
        <x:v>072-ELE01</x:v>
      </x:c>
      <x:c r="H24676" s="9" t="str">
        <x:v>Valley_2.Submeter</x:v>
      </x:c>
      <x:c r="I24676" s="49" t="str">
        <x:v>Use</x:v>
      </x:c>
      <x:c r="J24676" s="31" t="str">
        <x:v>15 Minutes</x:v>
      </x:c>
      <x:c r="K24676" s="32" t="str">
        <x:v>11-01-2023 15:00:00</x:v>
      </x:c>
      <x:c r="M24676" s="53" t="str">
        <x:v>4573036.0000000000000000</x:v>
      </x:c>
      <x:c r="N24676" s="33" t="str">
        <x:v/>
      </x:c>
    </x:row>
    <x:row r="24677">
      <x:c r="B24677" s="5" t="str">
        <x:v>4647580333175049928</x:v>
      </x:c>
      <x:c r="C24677" s="44" t="str">
        <x:v>66983458</x:v>
      </x:c>
      <x:c r="D24677" s="46" t="str">
        <x:v>winPM</x:v>
      </x:c>
      <x:c r="E24677" s="52" t="str">
        <x:v>58</x:v>
      </x:c>
      <x:c r="F24677" s="45" t="str">
        <x:v>072-ELE01</x:v>
      </x:c>
      <x:c r="H24677" s="9" t="str">
        <x:v>Valley_2.Submeter</x:v>
      </x:c>
      <x:c r="I24677" s="49" t="str">
        <x:v>Use</x:v>
      </x:c>
      <x:c r="J24677" s="31" t="str">
        <x:v>15 Minutes</x:v>
      </x:c>
      <x:c r="K24677" s="32" t="str">
        <x:v>11-01-2023 15:15:00</x:v>
      </x:c>
      <x:c r="M24677" s="53" t="str">
        <x:v>4573064.5000000000000000</x:v>
      </x:c>
      <x:c r="N24677" s="33" t="str">
        <x:v/>
      </x:c>
    </x:row>
    <x:row r="24678">
      <x:c r="B24678" s="5" t="str">
        <x:v>148689333207830760</x:v>
      </x:c>
      <x:c r="C24678" s="44" t="str">
        <x:v>66983459</x:v>
      </x:c>
      <x:c r="D24678" s="46" t="str">
        <x:v>winPM</x:v>
      </x:c>
      <x:c r="E24678" s="52" t="str">
        <x:v>58</x:v>
      </x:c>
      <x:c r="F24678" s="45" t="str">
        <x:v>072-ELE01</x:v>
      </x:c>
      <x:c r="H24678" s="9" t="str">
        <x:v>Valley_2.Submeter</x:v>
      </x:c>
      <x:c r="I24678" s="49" t="str">
        <x:v>Use</x:v>
      </x:c>
      <x:c r="J24678" s="31" t="str">
        <x:v>15 Minutes</x:v>
      </x:c>
      <x:c r="K24678" s="32" t="str">
        <x:v>11-01-2023 15:30:00</x:v>
      </x:c>
      <x:c r="M24678" s="53" t="str">
        <x:v>4573094.0000000000000000</x:v>
      </x:c>
      <x:c r="N24678" s="33" t="str">
        <x:v/>
      </x:c>
    </x:row>
    <x:row r="24679">
      <x:c r="B24679" s="5" t="str">
        <x:v>9458440260012105366</x:v>
      </x:c>
      <x:c r="C24679" s="44" t="str">
        <x:v>66983460</x:v>
      </x:c>
      <x:c r="D24679" s="46" t="str">
        <x:v>winPM</x:v>
      </x:c>
      <x:c r="E24679" s="52" t="str">
        <x:v>58</x:v>
      </x:c>
      <x:c r="F24679" s="45" t="str">
        <x:v>072-ELE01</x:v>
      </x:c>
      <x:c r="H24679" s="9" t="str">
        <x:v>Valley_2.Submeter</x:v>
      </x:c>
      <x:c r="I24679" s="49" t="str">
        <x:v>Use</x:v>
      </x:c>
      <x:c r="J24679" s="31" t="str">
        <x:v>15 Minutes</x:v>
      </x:c>
      <x:c r="K24679" s="32" t="str">
        <x:v>11-01-2023 15:45:00</x:v>
      </x:c>
      <x:c r="M24679" s="53" t="str">
        <x:v>4573123.5000000000000000</x:v>
      </x:c>
      <x:c r="N24679" s="33" t="str">
        <x:v/>
      </x:c>
    </x:row>
    <x:row r="24680">
      <x:c r="B24680" s="5" t="str">
        <x:v>5672300312473440465</x:v>
      </x:c>
      <x:c r="C24680" s="44" t="str">
        <x:v>66983461</x:v>
      </x:c>
      <x:c r="D24680" s="46" t="str">
        <x:v>winPM</x:v>
      </x:c>
      <x:c r="E24680" s="52" t="str">
        <x:v>58</x:v>
      </x:c>
      <x:c r="F24680" s="45" t="str">
        <x:v>072-ELE01</x:v>
      </x:c>
      <x:c r="H24680" s="9" t="str">
        <x:v>Valley_2.Submeter</x:v>
      </x:c>
      <x:c r="I24680" s="49" t="str">
        <x:v>Use</x:v>
      </x:c>
      <x:c r="J24680" s="31" t="str">
        <x:v>15 Minutes</x:v>
      </x:c>
      <x:c r="K24680" s="32" t="str">
        <x:v>11-01-2023 16:00:00</x:v>
      </x:c>
      <x:c r="M24680" s="53" t="str">
        <x:v>4573153.0000000000000000</x:v>
      </x:c>
      <x:c r="N24680" s="33" t="str">
        <x:v/>
      </x:c>
    </x:row>
    <x:row r="24681">
      <x:c r="B24681" s="5" t="str">
        <x:v>10159674906956109455</x:v>
      </x:c>
      <x:c r="C24681" s="44" t="str">
        <x:v>66983462</x:v>
      </x:c>
      <x:c r="D24681" s="46" t="str">
        <x:v>winPM</x:v>
      </x:c>
      <x:c r="E24681" s="52" t="str">
        <x:v>58</x:v>
      </x:c>
      <x:c r="F24681" s="45" t="str">
        <x:v>072-ELE01</x:v>
      </x:c>
      <x:c r="H24681" s="9" t="str">
        <x:v>Valley_2.Submeter</x:v>
      </x:c>
      <x:c r="I24681" s="49" t="str">
        <x:v>Use</x:v>
      </x:c>
      <x:c r="J24681" s="31" t="str">
        <x:v>15 Minutes</x:v>
      </x:c>
      <x:c r="K24681" s="32" t="str">
        <x:v>11-01-2023 16:15:00</x:v>
      </x:c>
      <x:c r="M24681" s="53" t="str">
        <x:v>4573182.5000000000000000</x:v>
      </x:c>
      <x:c r="N24681" s="33" t="str">
        <x:v/>
      </x:c>
    </x:row>
    <x:row r="24682">
      <x:c r="B24682" s="5" t="str">
        <x:v>13373485279055549598</x:v>
      </x:c>
      <x:c r="C24682" s="44" t="str">
        <x:v>66983463</x:v>
      </x:c>
      <x:c r="D24682" s="46" t="str">
        <x:v>winPM</x:v>
      </x:c>
      <x:c r="E24682" s="52" t="str">
        <x:v>58</x:v>
      </x:c>
      <x:c r="F24682" s="45" t="str">
        <x:v>072-ELE01</x:v>
      </x:c>
      <x:c r="H24682" s="9" t="str">
        <x:v>Valley_2.Submeter</x:v>
      </x:c>
      <x:c r="I24682" s="49" t="str">
        <x:v>Use</x:v>
      </x:c>
      <x:c r="J24682" s="31" t="str">
        <x:v>15 Minutes</x:v>
      </x:c>
      <x:c r="K24682" s="32" t="str">
        <x:v>11-01-2023 16:30:00</x:v>
      </x:c>
      <x:c r="M24682" s="53" t="str">
        <x:v>4573211.5000000000000000</x:v>
      </x:c>
      <x:c r="N24682" s="33" t="str">
        <x:v/>
      </x:c>
    </x:row>
    <x:row r="24683">
      <x:c r="B24683" s="5" t="str">
        <x:v>5674898839928013907</x:v>
      </x:c>
      <x:c r="C24683" s="44" t="str">
        <x:v>66983464</x:v>
      </x:c>
      <x:c r="D24683" s="46" t="str">
        <x:v>winPM</x:v>
      </x:c>
      <x:c r="E24683" s="52" t="str">
        <x:v>58</x:v>
      </x:c>
      <x:c r="F24683" s="45" t="str">
        <x:v>072-ELE01</x:v>
      </x:c>
      <x:c r="H24683" s="9" t="str">
        <x:v>Valley_2.Submeter</x:v>
      </x:c>
      <x:c r="I24683" s="49" t="str">
        <x:v>Use</x:v>
      </x:c>
      <x:c r="J24683" s="31" t="str">
        <x:v>15 Minutes</x:v>
      </x:c>
      <x:c r="K24683" s="32" t="str">
        <x:v>11-01-2023 16:45:00</x:v>
      </x:c>
      <x:c r="M24683" s="53" t="str">
        <x:v>4573241.0000000000000000</x:v>
      </x:c>
      <x:c r="N24683" s="33" t="str">
        <x:v/>
      </x:c>
    </x:row>
    <x:row r="24684">
      <x:c r="B24684" s="5" t="str">
        <x:v>13832012240274689645</x:v>
      </x:c>
      <x:c r="C24684" s="44" t="str">
        <x:v>66987822</x:v>
      </x:c>
      <x:c r="D24684" s="46" t="str">
        <x:v>winPM</x:v>
      </x:c>
      <x:c r="E24684" s="52" t="str">
        <x:v>58</x:v>
      </x:c>
      <x:c r="F24684" s="45" t="str">
        <x:v>072-ELE01</x:v>
      </x:c>
      <x:c r="H24684" s="9" t="str">
        <x:v>Valley_2.Submeter</x:v>
      </x:c>
      <x:c r="I24684" s="49" t="str">
        <x:v>Use</x:v>
      </x:c>
      <x:c r="J24684" s="31" t="str">
        <x:v>15 Minutes</x:v>
      </x:c>
      <x:c r="K24684" s="32" t="str">
        <x:v>11-02-2023 01:00:00</x:v>
      </x:c>
      <x:c r="M24684" s="53" t="str">
        <x:v>4574247.5000000000000000</x:v>
      </x:c>
      <x:c r="N24684" s="33" t="str">
        <x:v/>
      </x:c>
    </x:row>
    <x:row r="24685">
      <x:c r="B24685" s="5" t="str">
        <x:v>13154777611406465540</x:v>
      </x:c>
      <x:c r="C24685" s="44" t="str">
        <x:v>66987823</x:v>
      </x:c>
      <x:c r="D24685" s="46" t="str">
        <x:v>winPM</x:v>
      </x:c>
      <x:c r="E24685" s="52" t="str">
        <x:v>58</x:v>
      </x:c>
      <x:c r="F24685" s="45" t="str">
        <x:v>072-ELE01</x:v>
      </x:c>
      <x:c r="H24685" s="9" t="str">
        <x:v>Valley_2.Submeter</x:v>
      </x:c>
      <x:c r="I24685" s="49" t="str">
        <x:v>Use</x:v>
      </x:c>
      <x:c r="J24685" s="31" t="str">
        <x:v>15 Minutes</x:v>
      </x:c>
      <x:c r="K24685" s="32" t="str">
        <x:v>11-02-2023 01:15:00</x:v>
      </x:c>
      <x:c r="M24685" s="53" t="str">
        <x:v>4574274.5000000000000000</x:v>
      </x:c>
      <x:c r="N24685" s="33" t="str">
        <x:v/>
      </x:c>
    </x:row>
    <x:row r="24686">
      <x:c r="B24686" s="5" t="str">
        <x:v>11203978760155012588</x:v>
      </x:c>
      <x:c r="C24686" s="44" t="str">
        <x:v>66987824</x:v>
      </x:c>
      <x:c r="D24686" s="46" t="str">
        <x:v>winPM</x:v>
      </x:c>
      <x:c r="E24686" s="52" t="str">
        <x:v>58</x:v>
      </x:c>
      <x:c r="F24686" s="45" t="str">
        <x:v>072-ELE01</x:v>
      </x:c>
      <x:c r="H24686" s="9" t="str">
        <x:v>Valley_2.Submeter</x:v>
      </x:c>
      <x:c r="I24686" s="49" t="str">
        <x:v>Use</x:v>
      </x:c>
      <x:c r="J24686" s="31" t="str">
        <x:v>15 Minutes</x:v>
      </x:c>
      <x:c r="K24686" s="32" t="str">
        <x:v>11-02-2023 01:30:00</x:v>
      </x:c>
      <x:c r="M24686" s="53" t="str">
        <x:v>4574301.0000000000000000</x:v>
      </x:c>
      <x:c r="N24686" s="33" t="str">
        <x:v/>
      </x:c>
    </x:row>
    <x:row r="24687">
      <x:c r="B24687" s="5" t="str">
        <x:v>771700203837795997</x:v>
      </x:c>
      <x:c r="C24687" s="44" t="str">
        <x:v>66987825</x:v>
      </x:c>
      <x:c r="D24687" s="46" t="str">
        <x:v>winPM</x:v>
      </x:c>
      <x:c r="E24687" s="52" t="str">
        <x:v>58</x:v>
      </x:c>
      <x:c r="F24687" s="45" t="str">
        <x:v>072-ELE01</x:v>
      </x:c>
      <x:c r="H24687" s="9" t="str">
        <x:v>Valley_2.Submeter</x:v>
      </x:c>
      <x:c r="I24687" s="49" t="str">
        <x:v>Use</x:v>
      </x:c>
      <x:c r="J24687" s="31" t="str">
        <x:v>15 Minutes</x:v>
      </x:c>
      <x:c r="K24687" s="32" t="str">
        <x:v>11-02-2023 01:45:00</x:v>
      </x:c>
      <x:c r="M24687" s="53" t="str">
        <x:v>4574327.0000000000000000</x:v>
      </x:c>
      <x:c r="N24687" s="33" t="str">
        <x:v/>
      </x:c>
    </x:row>
    <x:row r="24688">
      <x:c r="B24688" s="5" t="str">
        <x:v>14346264174177980893</x:v>
      </x:c>
      <x:c r="C24688" s="44" t="str">
        <x:v>66987826</x:v>
      </x:c>
      <x:c r="D24688" s="46" t="str">
        <x:v>winPM</x:v>
      </x:c>
      <x:c r="E24688" s="52" t="str">
        <x:v>58</x:v>
      </x:c>
      <x:c r="F24688" s="45" t="str">
        <x:v>072-ELE01</x:v>
      </x:c>
      <x:c r="H24688" s="9" t="str">
        <x:v>Valley_2.Submeter</x:v>
      </x:c>
      <x:c r="I24688" s="49" t="str">
        <x:v>Use</x:v>
      </x:c>
      <x:c r="J24688" s="31" t="str">
        <x:v>15 Minutes</x:v>
      </x:c>
      <x:c r="K24688" s="32" t="str">
        <x:v>11-02-2023 02:00:00</x:v>
      </x:c>
      <x:c r="M24688" s="53" t="str">
        <x:v>4574352.5000000000000000</x:v>
      </x:c>
      <x:c r="N24688" s="33" t="str">
        <x:v/>
      </x:c>
    </x:row>
    <x:row r="24689">
      <x:c r="B24689" s="5" t="str">
        <x:v>3913985617860764302</x:v>
      </x:c>
      <x:c r="C24689" s="44" t="str">
        <x:v>66987827</x:v>
      </x:c>
      <x:c r="D24689" s="46" t="str">
        <x:v>winPM</x:v>
      </x:c>
      <x:c r="E24689" s="52" t="str">
        <x:v>58</x:v>
      </x:c>
      <x:c r="F24689" s="45" t="str">
        <x:v>072-ELE01</x:v>
      </x:c>
      <x:c r="H24689" s="9" t="str">
        <x:v>Valley_2.Submeter</x:v>
      </x:c>
      <x:c r="I24689" s="49" t="str">
        <x:v>Use</x:v>
      </x:c>
      <x:c r="J24689" s="31" t="str">
        <x:v>15 Minutes</x:v>
      </x:c>
      <x:c r="K24689" s="32" t="str">
        <x:v>11-02-2023 02:15:00</x:v>
      </x:c>
      <x:c r="M24689" s="53" t="str">
        <x:v>4574378.5000000000000000</x:v>
      </x:c>
      <x:c r="N24689" s="33" t="str">
        <x:v/>
      </x:c>
    </x:row>
    <x:row r="24690">
      <x:c r="B24690" s="5" t="str">
        <x:v>17091930542958636341</x:v>
      </x:c>
      <x:c r="C24690" s="44" t="str">
        <x:v>66987828</x:v>
      </x:c>
      <x:c r="D24690" s="46" t="str">
        <x:v>winPM</x:v>
      </x:c>
      <x:c r="E24690" s="52" t="str">
        <x:v>58</x:v>
      </x:c>
      <x:c r="F24690" s="45" t="str">
        <x:v>072-ELE01</x:v>
      </x:c>
      <x:c r="H24690" s="9" t="str">
        <x:v>Valley_2.Submeter</x:v>
      </x:c>
      <x:c r="I24690" s="49" t="str">
        <x:v>Use</x:v>
      </x:c>
      <x:c r="J24690" s="31" t="str">
        <x:v>15 Minutes</x:v>
      </x:c>
      <x:c r="K24690" s="32" t="str">
        <x:v>11-02-2023 02:30:00</x:v>
      </x:c>
      <x:c r="M24690" s="53" t="str">
        <x:v>4574404.0000000000000000</x:v>
      </x:c>
      <x:c r="N24690" s="33" t="str">
        <x:v/>
      </x:c>
    </x:row>
    <x:row r="24691">
      <x:c r="B24691" s="5" t="str">
        <x:v>3341651689281193125</x:v>
      </x:c>
      <x:c r="C24691" s="44" t="str">
        <x:v>66987829</x:v>
      </x:c>
      <x:c r="D24691" s="46" t="str">
        <x:v>winPM</x:v>
      </x:c>
      <x:c r="E24691" s="52" t="str">
        <x:v>58</x:v>
      </x:c>
      <x:c r="F24691" s="45" t="str">
        <x:v>072-ELE01</x:v>
      </x:c>
      <x:c r="H24691" s="9" t="str">
        <x:v>Valley_2.Submeter</x:v>
      </x:c>
      <x:c r="I24691" s="49" t="str">
        <x:v>Use</x:v>
      </x:c>
      <x:c r="J24691" s="31" t="str">
        <x:v>15 Minutes</x:v>
      </x:c>
      <x:c r="K24691" s="32" t="str">
        <x:v>11-02-2023 02:45:00</x:v>
      </x:c>
      <x:c r="M24691" s="53" t="str">
        <x:v>4574429.0000000000000000</x:v>
      </x:c>
      <x:c r="N24691" s="33" t="str">
        <x:v/>
      </x:c>
    </x:row>
    <x:row r="24692">
      <x:c r="B24692" s="5" t="str">
        <x:v>10707890322516097701</x:v>
      </x:c>
      <x:c r="C24692" s="44" t="str">
        <x:v>66987830</x:v>
      </x:c>
      <x:c r="D24692" s="46" t="str">
        <x:v>winPM</x:v>
      </x:c>
      <x:c r="E24692" s="52" t="str">
        <x:v>58</x:v>
      </x:c>
      <x:c r="F24692" s="45" t="str">
        <x:v>072-ELE01</x:v>
      </x:c>
      <x:c r="H24692" s="9" t="str">
        <x:v>Valley_2.Submeter</x:v>
      </x:c>
      <x:c r="I24692" s="49" t="str">
        <x:v>Use</x:v>
      </x:c>
      <x:c r="J24692" s="31" t="str">
        <x:v>15 Minutes</x:v>
      </x:c>
      <x:c r="K24692" s="32" t="str">
        <x:v>11-02-2023 03:00:00</x:v>
      </x:c>
      <x:c r="M24692" s="53" t="str">
        <x:v>4574454.0000000000000000</x:v>
      </x:c>
      <x:c r="N24692" s="33" t="str">
        <x:v/>
      </x:c>
    </x:row>
    <x:row r="24693">
      <x:c r="B24693" s="5" t="str">
        <x:v>10614963873818419321</x:v>
      </x:c>
      <x:c r="C24693" s="44" t="str">
        <x:v>66987831</x:v>
      </x:c>
      <x:c r="D24693" s="46" t="str">
        <x:v>winPM</x:v>
      </x:c>
      <x:c r="E24693" s="52" t="str">
        <x:v>58</x:v>
      </x:c>
      <x:c r="F24693" s="45" t="str">
        <x:v>072-ELE01</x:v>
      </x:c>
      <x:c r="H24693" s="9" t="str">
        <x:v>Valley_2.Submeter</x:v>
      </x:c>
      <x:c r="I24693" s="49" t="str">
        <x:v>Use</x:v>
      </x:c>
      <x:c r="J24693" s="31" t="str">
        <x:v>15 Minutes</x:v>
      </x:c>
      <x:c r="K24693" s="32" t="str">
        <x:v>11-02-2023 03:15:00</x:v>
      </x:c>
      <x:c r="M24693" s="53" t="str">
        <x:v>4574478.5000000000000000</x:v>
      </x:c>
      <x:c r="N24693" s="33" t="str">
        <x:v/>
      </x:c>
    </x:row>
    <x:row r="24694">
      <x:c r="B24694" s="5" t="str">
        <x:v>556773056476952964</x:v>
      </x:c>
      <x:c r="C24694" s="44" t="str">
        <x:v>66987832</x:v>
      </x:c>
      <x:c r="D24694" s="46" t="str">
        <x:v>winPM</x:v>
      </x:c>
      <x:c r="E24694" s="52" t="str">
        <x:v>58</x:v>
      </x:c>
      <x:c r="F24694" s="45" t="str">
        <x:v>072-ELE01</x:v>
      </x:c>
      <x:c r="H24694" s="9" t="str">
        <x:v>Valley_2.Submeter</x:v>
      </x:c>
      <x:c r="I24694" s="49" t="str">
        <x:v>Use</x:v>
      </x:c>
      <x:c r="J24694" s="31" t="str">
        <x:v>15 Minutes</x:v>
      </x:c>
      <x:c r="K24694" s="32" t="str">
        <x:v>11-02-2023 03:30:00</x:v>
      </x:c>
      <x:c r="M24694" s="53" t="str">
        <x:v>4574503.5000000000000000</x:v>
      </x:c>
      <x:c r="N24694" s="33" t="str">
        <x:v/>
      </x:c>
    </x:row>
    <x:row r="24695">
      <x:c r="B24695" s="5" t="str">
        <x:v>1935237979148834739</x:v>
      </x:c>
      <x:c r="C24695" s="44" t="str">
        <x:v>66987833</x:v>
      </x:c>
      <x:c r="D24695" s="46" t="str">
        <x:v>winPM</x:v>
      </x:c>
      <x:c r="E24695" s="52" t="str">
        <x:v>58</x:v>
      </x:c>
      <x:c r="F24695" s="45" t="str">
        <x:v>072-ELE01</x:v>
      </x:c>
      <x:c r="H24695" s="9" t="str">
        <x:v>Valley_2.Submeter</x:v>
      </x:c>
      <x:c r="I24695" s="49" t="str">
        <x:v>Use</x:v>
      </x:c>
      <x:c r="J24695" s="31" t="str">
        <x:v>15 Minutes</x:v>
      </x:c>
      <x:c r="K24695" s="32" t="str">
        <x:v>11-02-2023 03:45:00</x:v>
      </x:c>
      <x:c r="M24695" s="53" t="str">
        <x:v>4574527.5000000000000000</x:v>
      </x:c>
      <x:c r="N24695" s="33" t="str">
        <x:v/>
      </x:c>
    </x:row>
    <x:row r="24696">
      <x:c r="B24696" s="5" t="str">
        <x:v>16981193320858579790</x:v>
      </x:c>
      <x:c r="C24696" s="44" t="str">
        <x:v>66987834</x:v>
      </x:c>
      <x:c r="D24696" s="46" t="str">
        <x:v>winPM</x:v>
      </x:c>
      <x:c r="E24696" s="52" t="str">
        <x:v>58</x:v>
      </x:c>
      <x:c r="F24696" s="45" t="str">
        <x:v>072-ELE01</x:v>
      </x:c>
      <x:c r="H24696" s="9" t="str">
        <x:v>Valley_2.Submeter</x:v>
      </x:c>
      <x:c r="I24696" s="49" t="str">
        <x:v>Use</x:v>
      </x:c>
      <x:c r="J24696" s="31" t="str">
        <x:v>15 Minutes</x:v>
      </x:c>
      <x:c r="K24696" s="32" t="str">
        <x:v>11-02-2023 04:00:00</x:v>
      </x:c>
      <x:c r="M24696" s="53" t="str">
        <x:v>4574552.5000000000000000</x:v>
      </x:c>
      <x:c r="N24696" s="33" t="str">
        <x:v/>
      </x:c>
    </x:row>
    <x:row r="24697">
      <x:c r="B24697" s="5" t="str">
        <x:v>3230914467181136574</x:v>
      </x:c>
      <x:c r="C24697" s="44" t="str">
        <x:v>66987835</x:v>
      </x:c>
      <x:c r="D24697" s="46" t="str">
        <x:v>winPM</x:v>
      </x:c>
      <x:c r="E24697" s="52" t="str">
        <x:v>58</x:v>
      </x:c>
      <x:c r="F24697" s="45" t="str">
        <x:v>072-ELE01</x:v>
      </x:c>
      <x:c r="H24697" s="9" t="str">
        <x:v>Valley_2.Submeter</x:v>
      </x:c>
      <x:c r="I24697" s="49" t="str">
        <x:v>Use</x:v>
      </x:c>
      <x:c r="J24697" s="31" t="str">
        <x:v>15 Minutes</x:v>
      </x:c>
      <x:c r="K24697" s="32" t="str">
        <x:v>11-02-2023 04:15:00</x:v>
      </x:c>
      <x:c r="M24697" s="53" t="str">
        <x:v>4574577.5000000000000000</x:v>
      </x:c>
      <x:c r="N24697" s="33" t="str">
        <x:v/>
      </x:c>
    </x:row>
    <x:row r="24698">
      <x:c r="B24698" s="5" t="str">
        <x:v>13090859094918781988</x:v>
      </x:c>
      <x:c r="C24698" s="44" t="str">
        <x:v>66987836</x:v>
      </x:c>
      <x:c r="D24698" s="46" t="str">
        <x:v>winPM</x:v>
      </x:c>
      <x:c r="E24698" s="52" t="str">
        <x:v>58</x:v>
      </x:c>
      <x:c r="F24698" s="45" t="str">
        <x:v>072-ELE01</x:v>
      </x:c>
      <x:c r="H24698" s="9" t="str">
        <x:v>Valley_2.Submeter</x:v>
      </x:c>
      <x:c r="I24698" s="49" t="str">
        <x:v>Use</x:v>
      </x:c>
      <x:c r="J24698" s="31" t="str">
        <x:v>15 Minutes</x:v>
      </x:c>
      <x:c r="K24698" s="32" t="str">
        <x:v>11-02-2023 04:30:00</x:v>
      </x:c>
      <x:c r="M24698" s="53" t="str">
        <x:v>4574602.0000000000000000</x:v>
      </x:c>
      <x:c r="N24698" s="33" t="str">
        <x:v/>
      </x:c>
    </x:row>
    <x:row r="24699">
      <x:c r="B24699" s="5" t="str">
        <x:v>9679932348860876983</x:v>
      </x:c>
      <x:c r="C24699" s="44" t="str">
        <x:v>66987837</x:v>
      </x:c>
      <x:c r="D24699" s="46" t="str">
        <x:v>winPM</x:v>
      </x:c>
      <x:c r="E24699" s="52" t="str">
        <x:v>58</x:v>
      </x:c>
      <x:c r="F24699" s="45" t="str">
        <x:v>072-ELE01</x:v>
      </x:c>
      <x:c r="H24699" s="9" t="str">
        <x:v>Valley_2.Submeter</x:v>
      </x:c>
      <x:c r="I24699" s="49" t="str">
        <x:v>Use</x:v>
      </x:c>
      <x:c r="J24699" s="31" t="str">
        <x:v>15 Minutes</x:v>
      </x:c>
      <x:c r="K24699" s="32" t="str">
        <x:v>11-02-2023 04:45:00</x:v>
      </x:c>
      <x:c r="M24699" s="53" t="str">
        <x:v>4574625.5000000000000000</x:v>
      </x:c>
      <x:c r="N24699" s="33" t="str">
        <x:v/>
      </x:c>
    </x:row>
    <x:row r="24700">
      <x:c r="B24700" s="5" t="str">
        <x:v>15016791121983638375</x:v>
      </x:c>
      <x:c r="C24700" s="44" t="str">
        <x:v>66991324</x:v>
      </x:c>
      <x:c r="D24700" s="46" t="str">
        <x:v>winPM</x:v>
      </x:c>
      <x:c r="E24700" s="52" t="str">
        <x:v>58</x:v>
      </x:c>
      <x:c r="F24700" s="45" t="str">
        <x:v>072-ELE01</x:v>
      </x:c>
      <x:c r="H24700" s="9" t="str">
        <x:v>Valley_2.Submeter</x:v>
      </x:c>
      <x:c r="I24700" s="49" t="str">
        <x:v>Use</x:v>
      </x:c>
      <x:c r="J24700" s="31" t="str">
        <x:v>15 Minutes</x:v>
      </x:c>
      <x:c r="K24700" s="32" t="str">
        <x:v>11-02-2023 13:00:00</x:v>
      </x:c>
      <x:c r="M24700" s="53" t="str">
        <x:v>4575517.5000000000000000</x:v>
      </x:c>
      <x:c r="N24700" s="33" t="str">
        <x:v/>
      </x:c>
    </x:row>
    <x:row r="24701">
      <x:c r="B24701" s="5" t="str">
        <x:v>14339556493115414270</x:v>
      </x:c>
      <x:c r="C24701" s="44" t="str">
        <x:v>66991325</x:v>
      </x:c>
      <x:c r="D24701" s="46" t="str">
        <x:v>winPM</x:v>
      </x:c>
      <x:c r="E24701" s="52" t="str">
        <x:v>58</x:v>
      </x:c>
      <x:c r="F24701" s="45" t="str">
        <x:v>072-ELE01</x:v>
      </x:c>
      <x:c r="H24701" s="9" t="str">
        <x:v>Valley_2.Submeter</x:v>
      </x:c>
      <x:c r="I24701" s="49" t="str">
        <x:v>Use</x:v>
      </x:c>
      <x:c r="J24701" s="31" t="str">
        <x:v>15 Minutes</x:v>
      </x:c>
      <x:c r="K24701" s="32" t="str">
        <x:v>11-02-2023 13:15:00</x:v>
      </x:c>
      <x:c r="M24701" s="53" t="str">
        <x:v>4575544.5000000000000000</x:v>
      </x:c>
      <x:c r="N24701" s="33" t="str">
        <x:v/>
      </x:c>
    </x:row>
    <x:row r="24702">
      <x:c r="B24702" s="5" t="str">
        <x:v>18333408674777066843</x:v>
      </x:c>
      <x:c r="C24702" s="44" t="str">
        <x:v>66991326</x:v>
      </x:c>
      <x:c r="D24702" s="46" t="str">
        <x:v>winPM</x:v>
      </x:c>
      <x:c r="E24702" s="52" t="str">
        <x:v>58</x:v>
      </x:c>
      <x:c r="F24702" s="45" t="str">
        <x:v>072-ELE01</x:v>
      </x:c>
      <x:c r="H24702" s="9" t="str">
        <x:v>Valley_2.Submeter</x:v>
      </x:c>
      <x:c r="I24702" s="49" t="str">
        <x:v>Use</x:v>
      </x:c>
      <x:c r="J24702" s="31" t="str">
        <x:v>15 Minutes</x:v>
      </x:c>
      <x:c r="K24702" s="32" t="str">
        <x:v>11-02-2023 13:30:00</x:v>
      </x:c>
      <x:c r="M24702" s="53" t="str">
        <x:v>4575571.0000000000000000</x:v>
      </x:c>
      <x:c r="N24702" s="33" t="str">
        <x:v/>
      </x:c>
    </x:row>
    <x:row r="24703">
      <x:c r="B24703" s="5" t="str">
        <x:v>6429738747090290097</x:v>
      </x:c>
      <x:c r="C24703" s="44" t="str">
        <x:v>66991327</x:v>
      </x:c>
      <x:c r="D24703" s="46" t="str">
        <x:v>winPM</x:v>
      </x:c>
      <x:c r="E24703" s="52" t="str">
        <x:v>58</x:v>
      </x:c>
      <x:c r="F24703" s="45" t="str">
        <x:v>072-ELE01</x:v>
      </x:c>
      <x:c r="H24703" s="9" t="str">
        <x:v>Valley_2.Submeter</x:v>
      </x:c>
      <x:c r="I24703" s="49" t="str">
        <x:v>Use</x:v>
      </x:c>
      <x:c r="J24703" s="31" t="str">
        <x:v>15 Minutes</x:v>
      </x:c>
      <x:c r="K24703" s="32" t="str">
        <x:v>11-02-2023 13:45:00</x:v>
      </x:c>
      <x:c r="M24703" s="53" t="str">
        <x:v>4575597.5000000000000000</x:v>
      </x:c>
      <x:c r="N24703" s="33" t="str">
        <x:v/>
      </x:c>
    </x:row>
    <x:row r="24704">
      <x:c r="B24704" s="5" t="str">
        <x:v>3720299576897831257</x:v>
      </x:c>
      <x:c r="C24704" s="44" t="str">
        <x:v>66991328</x:v>
      </x:c>
      <x:c r="D24704" s="46" t="str">
        <x:v>winPM</x:v>
      </x:c>
      <x:c r="E24704" s="52" t="str">
        <x:v>58</x:v>
      </x:c>
      <x:c r="F24704" s="45" t="str">
        <x:v>072-ELE01</x:v>
      </x:c>
      <x:c r="H24704" s="9" t="str">
        <x:v>Valley_2.Submeter</x:v>
      </x:c>
      <x:c r="I24704" s="49" t="str">
        <x:v>Use</x:v>
      </x:c>
      <x:c r="J24704" s="31" t="str">
        <x:v>15 Minutes</x:v>
      </x:c>
      <x:c r="K24704" s="32" t="str">
        <x:v>11-02-2023 14:00:00</x:v>
      </x:c>
      <x:c r="M24704" s="53" t="str">
        <x:v>4575624.5000000000000000</x:v>
      </x:c>
      <x:c r="N24704" s="33" t="str">
        <x:v/>
      </x:c>
    </x:row>
    <x:row r="24705">
      <x:c r="B24705" s="5" t="str">
        <x:v>4514456319399167307</x:v>
      </x:c>
      <x:c r="C24705" s="44" t="str">
        <x:v>66991329</x:v>
      </x:c>
      <x:c r="D24705" s="46" t="str">
        <x:v>winPM</x:v>
      </x:c>
      <x:c r="E24705" s="52" t="str">
        <x:v>58</x:v>
      </x:c>
      <x:c r="F24705" s="45" t="str">
        <x:v>072-ELE01</x:v>
      </x:c>
      <x:c r="H24705" s="9" t="str">
        <x:v>Valley_2.Submeter</x:v>
      </x:c>
      <x:c r="I24705" s="49" t="str">
        <x:v>Use</x:v>
      </x:c>
      <x:c r="J24705" s="31" t="str">
        <x:v>15 Minutes</x:v>
      </x:c>
      <x:c r="K24705" s="32" t="str">
        <x:v>11-02-2023 14:15:00</x:v>
      </x:c>
      <x:c r="M24705" s="53" t="str">
        <x:v>4575651.0000000000000000</x:v>
      </x:c>
      <x:c r="N24705" s="33" t="str">
        <x:v/>
      </x:c>
    </x:row>
    <x:row r="24706">
      <x:c r="B24706" s="5" t="str">
        <x:v>9895509493467644850</x:v>
      </x:c>
      <x:c r="C24706" s="44" t="str">
        <x:v>66991330</x:v>
      </x:c>
      <x:c r="D24706" s="46" t="str">
        <x:v>winPM</x:v>
      </x:c>
      <x:c r="E24706" s="52" t="str">
        <x:v>58</x:v>
      </x:c>
      <x:c r="F24706" s="45" t="str">
        <x:v>072-ELE01</x:v>
      </x:c>
      <x:c r="H24706" s="9" t="str">
        <x:v>Valley_2.Submeter</x:v>
      </x:c>
      <x:c r="I24706" s="49" t="str">
        <x:v>Use</x:v>
      </x:c>
      <x:c r="J24706" s="31" t="str">
        <x:v>15 Minutes</x:v>
      </x:c>
      <x:c r="K24706" s="32" t="str">
        <x:v>11-02-2023 14:30:00</x:v>
      </x:c>
      <x:c r="M24706" s="53" t="str">
        <x:v>4575678.5000000000000000</x:v>
      </x:c>
      <x:c r="N24706" s="33" t="str">
        <x:v/>
      </x:c>
    </x:row>
    <x:row r="24707">
      <x:c r="B24707" s="5" t="str">
        <x:v>3273623831686315220</x:v>
      </x:c>
      <x:c r="C24707" s="44" t="str">
        <x:v>66991331</x:v>
      </x:c>
      <x:c r="D24707" s="46" t="str">
        <x:v>winPM</x:v>
      </x:c>
      <x:c r="E24707" s="52" t="str">
        <x:v>58</x:v>
      </x:c>
      <x:c r="F24707" s="45" t="str">
        <x:v>072-ELE01</x:v>
      </x:c>
      <x:c r="H24707" s="9" t="str">
        <x:v>Valley_2.Submeter</x:v>
      </x:c>
      <x:c r="I24707" s="49" t="str">
        <x:v>Use</x:v>
      </x:c>
      <x:c r="J24707" s="31" t="str">
        <x:v>15 Minutes</x:v>
      </x:c>
      <x:c r="K24707" s="32" t="str">
        <x:v>11-02-2023 14:45:00</x:v>
      </x:c>
      <x:c r="M24707" s="53" t="str">
        <x:v>4575705.5000000000000000</x:v>
      </x:c>
      <x:c r="N24707" s="33" t="str">
        <x:v/>
      </x:c>
    </x:row>
    <x:row r="24708">
      <x:c r="B24708" s="5" t="str">
        <x:v>6508835694406961905</x:v>
      </x:c>
      <x:c r="C24708" s="44" t="str">
        <x:v>66991332</x:v>
      </x:c>
      <x:c r="D24708" s="46" t="str">
        <x:v>winPM</x:v>
      </x:c>
      <x:c r="E24708" s="52" t="str">
        <x:v>58</x:v>
      </x:c>
      <x:c r="F24708" s="45" t="str">
        <x:v>072-ELE01</x:v>
      </x:c>
      <x:c r="H24708" s="9" t="str">
        <x:v>Valley_2.Submeter</x:v>
      </x:c>
      <x:c r="I24708" s="49" t="str">
        <x:v>Use</x:v>
      </x:c>
      <x:c r="J24708" s="31" t="str">
        <x:v>15 Minutes</x:v>
      </x:c>
      <x:c r="K24708" s="32" t="str">
        <x:v>11-02-2023 15:00:00</x:v>
      </x:c>
      <x:c r="M24708" s="53" t="str">
        <x:v>4575732.5000000000000000</x:v>
      </x:c>
      <x:c r="N24708" s="33" t="str">
        <x:v/>
      </x:c>
    </x:row>
    <x:row r="24709">
      <x:c r="B24709" s="5" t="str">
        <x:v>17841301509159523555</x:v>
      </x:c>
      <x:c r="C24709" s="44" t="str">
        <x:v>66991333</x:v>
      </x:c>
      <x:c r="D24709" s="46" t="str">
        <x:v>winPM</x:v>
      </x:c>
      <x:c r="E24709" s="52" t="str">
        <x:v>58</x:v>
      </x:c>
      <x:c r="F24709" s="45" t="str">
        <x:v>072-ELE01</x:v>
      </x:c>
      <x:c r="H24709" s="9" t="str">
        <x:v>Valley_2.Submeter</x:v>
      </x:c>
      <x:c r="I24709" s="49" t="str">
        <x:v>Use</x:v>
      </x:c>
      <x:c r="J24709" s="31" t="str">
        <x:v>15 Minutes</x:v>
      </x:c>
      <x:c r="K24709" s="32" t="str">
        <x:v>11-02-2023 15:15:00</x:v>
      </x:c>
      <x:c r="M24709" s="53" t="str">
        <x:v>4575759.5000000000000000</x:v>
      </x:c>
      <x:c r="N24709" s="33" t="str">
        <x:v/>
      </x:c>
    </x:row>
    <x:row r="24710">
      <x:c r="B24710" s="5" t="str">
        <x:v>3388409617111624512</x:v>
      </x:c>
      <x:c r="C24710" s="44" t="str">
        <x:v>66991334</x:v>
      </x:c>
      <x:c r="D24710" s="46" t="str">
        <x:v>winPM</x:v>
      </x:c>
      <x:c r="E24710" s="52" t="str">
        <x:v>58</x:v>
      </x:c>
      <x:c r="F24710" s="45" t="str">
        <x:v>072-ELE01</x:v>
      </x:c>
      <x:c r="H24710" s="9" t="str">
        <x:v>Valley_2.Submeter</x:v>
      </x:c>
      <x:c r="I24710" s="49" t="str">
        <x:v>Use</x:v>
      </x:c>
      <x:c r="J24710" s="31" t="str">
        <x:v>15 Minutes</x:v>
      </x:c>
      <x:c r="K24710" s="32" t="str">
        <x:v>11-02-2023 15:30:00</x:v>
      </x:c>
      <x:c r="M24710" s="53" t="str">
        <x:v>4575786.0000000000000000</x:v>
      </x:c>
      <x:c r="N24710" s="33" t="str">
        <x:v/>
      </x:c>
    </x:row>
    <x:row r="24711">
      <x:c r="B24711" s="5" t="str">
        <x:v>15213268029039846498</x:v>
      </x:c>
      <x:c r="C24711" s="44" t="str">
        <x:v>66991335</x:v>
      </x:c>
      <x:c r="D24711" s="46" t="str">
        <x:v>winPM</x:v>
      </x:c>
      <x:c r="E24711" s="52" t="str">
        <x:v>58</x:v>
      </x:c>
      <x:c r="F24711" s="45" t="str">
        <x:v>072-ELE01</x:v>
      </x:c>
      <x:c r="H24711" s="9" t="str">
        <x:v>Valley_2.Submeter</x:v>
      </x:c>
      <x:c r="I24711" s="49" t="str">
        <x:v>Use</x:v>
      </x:c>
      <x:c r="J24711" s="31" t="str">
        <x:v>15 Minutes</x:v>
      </x:c>
      <x:c r="K24711" s="32" t="str">
        <x:v>11-02-2023 15:45:00</x:v>
      </x:c>
      <x:c r="M24711" s="53" t="str">
        <x:v>4575813.0000000000000000</x:v>
      </x:c>
      <x:c r="N24711" s="33" t="str">
        <x:v/>
      </x:c>
    </x:row>
    <x:row r="24712">
      <x:c r="B24712" s="5" t="str">
        <x:v>16977088520390933028</x:v>
      </x:c>
      <x:c r="C24712" s="44" t="str">
        <x:v>66991336</x:v>
      </x:c>
      <x:c r="D24712" s="46" t="str">
        <x:v>winPM</x:v>
      </x:c>
      <x:c r="E24712" s="52" t="str">
        <x:v>58</x:v>
      </x:c>
      <x:c r="F24712" s="45" t="str">
        <x:v>072-ELE01</x:v>
      </x:c>
      <x:c r="H24712" s="9" t="str">
        <x:v>Valley_2.Submeter</x:v>
      </x:c>
      <x:c r="I24712" s="49" t="str">
        <x:v>Use</x:v>
      </x:c>
      <x:c r="J24712" s="31" t="str">
        <x:v>15 Minutes</x:v>
      </x:c>
      <x:c r="K24712" s="32" t="str">
        <x:v>11-02-2023 16:00:00</x:v>
      </x:c>
      <x:c r="M24712" s="53" t="str">
        <x:v>4575840.5000000000000000</x:v>
      </x:c>
      <x:c r="N24712" s="33" t="str">
        <x:v/>
      </x:c>
    </x:row>
    <x:row r="24713">
      <x:c r="B24713" s="5" t="str">
        <x:v>14652201930163729842</x:v>
      </x:c>
      <x:c r="C24713" s="44" t="str">
        <x:v>66991337</x:v>
      </x:c>
      <x:c r="D24713" s="46" t="str">
        <x:v>winPM</x:v>
      </x:c>
      <x:c r="E24713" s="52" t="str">
        <x:v>58</x:v>
      </x:c>
      <x:c r="F24713" s="45" t="str">
        <x:v>072-ELE01</x:v>
      </x:c>
      <x:c r="H24713" s="9" t="str">
        <x:v>Valley_2.Submeter</x:v>
      </x:c>
      <x:c r="I24713" s="49" t="str">
        <x:v>Use</x:v>
      </x:c>
      <x:c r="J24713" s="31" t="str">
        <x:v>15 Minutes</x:v>
      </x:c>
      <x:c r="K24713" s="32" t="str">
        <x:v>11-02-2023 16:15:00</x:v>
      </x:c>
      <x:c r="M24713" s="53" t="str">
        <x:v>4575868.0000000000000000</x:v>
      </x:c>
      <x:c r="N24713" s="33" t="str">
        <x:v/>
      </x:c>
    </x:row>
    <x:row r="24714">
      <x:c r="B24714" s="5" t="str">
        <x:v>2045918964106497269</x:v>
      </x:c>
      <x:c r="C24714" s="44" t="str">
        <x:v>66991338</x:v>
      </x:c>
      <x:c r="D24714" s="46" t="str">
        <x:v>winPM</x:v>
      </x:c>
      <x:c r="E24714" s="52" t="str">
        <x:v>58</x:v>
      </x:c>
      <x:c r="F24714" s="45" t="str">
        <x:v>072-ELE01</x:v>
      </x:c>
      <x:c r="H24714" s="9" t="str">
        <x:v>Valley_2.Submeter</x:v>
      </x:c>
      <x:c r="I24714" s="49" t="str">
        <x:v>Use</x:v>
      </x:c>
      <x:c r="J24714" s="31" t="str">
        <x:v>15 Minutes</x:v>
      </x:c>
      <x:c r="K24714" s="32" t="str">
        <x:v>11-02-2023 16:30:00</x:v>
      </x:c>
      <x:c r="M24714" s="53" t="str">
        <x:v>4575896.0000000000000000</x:v>
      </x:c>
      <x:c r="N24714" s="33" t="str">
        <x:v/>
      </x:c>
    </x:row>
    <x:row r="24715">
      <x:c r="B24715" s="5" t="str">
        <x:v>17188777673394945880</x:v>
      </x:c>
      <x:c r="C24715" s="44" t="str">
        <x:v>66991339</x:v>
      </x:c>
      <x:c r="D24715" s="46" t="str">
        <x:v>winPM</x:v>
      </x:c>
      <x:c r="E24715" s="52" t="str">
        <x:v>58</x:v>
      </x:c>
      <x:c r="F24715" s="45" t="str">
        <x:v>072-ELE01</x:v>
      </x:c>
      <x:c r="H24715" s="9" t="str">
        <x:v>Valley_2.Submeter</x:v>
      </x:c>
      <x:c r="I24715" s="49" t="str">
        <x:v>Use</x:v>
      </x:c>
      <x:c r="J24715" s="31" t="str">
        <x:v>15 Minutes</x:v>
      </x:c>
      <x:c r="K24715" s="32" t="str">
        <x:v>11-02-2023 16:45:00</x:v>
      </x:c>
      <x:c r="M24715" s="53" t="str">
        <x:v>4575924.0000000000000000</x:v>
      </x:c>
      <x:c r="N24715" s="33" t="str">
        <x:v/>
      </x:c>
    </x:row>
    <x:row r="24716">
      <x:c r="B24716" s="5" t="str">
        <x:v>17971249647177155401</x:v>
      </x:c>
      <x:c r="C24716" s="44" t="str">
        <x:v>66996572</x:v>
      </x:c>
      <x:c r="D24716" s="46" t="str">
        <x:v>winPM</x:v>
      </x:c>
      <x:c r="E24716" s="52" t="str">
        <x:v>58</x:v>
      </x:c>
      <x:c r="F24716" s="45" t="str">
        <x:v>072-ELE01</x:v>
      </x:c>
      <x:c r="H24716" s="9" t="str">
        <x:v>Valley_2.Submeter</x:v>
      </x:c>
      <x:c r="I24716" s="49" t="str">
        <x:v>Use</x:v>
      </x:c>
      <x:c r="J24716" s="31" t="str">
        <x:v>15 Minutes</x:v>
      </x:c>
      <x:c r="K24716" s="32" t="str">
        <x:v>11-03-2023 01:00:00</x:v>
      </x:c>
      <x:c r="M24716" s="53" t="str">
        <x:v>4576926.0000000000000000</x:v>
      </x:c>
      <x:c r="N24716" s="33" t="str">
        <x:v/>
      </x:c>
    </x:row>
    <x:row r="24717">
      <x:c r="B24717" s="5" t="str">
        <x:v>2165271241959606305</x:v>
      </x:c>
      <x:c r="C24717" s="44" t="str">
        <x:v>66996573</x:v>
      </x:c>
      <x:c r="D24717" s="46" t="str">
        <x:v>winPM</x:v>
      </x:c>
      <x:c r="E24717" s="52" t="str">
        <x:v>58</x:v>
      </x:c>
      <x:c r="F24717" s="45" t="str">
        <x:v>072-ELE01</x:v>
      </x:c>
      <x:c r="H24717" s="9" t="str">
        <x:v>Valley_2.Submeter</x:v>
      </x:c>
      <x:c r="I24717" s="49" t="str">
        <x:v>Use</x:v>
      </x:c>
      <x:c r="J24717" s="31" t="str">
        <x:v>15 Minutes</x:v>
      </x:c>
      <x:c r="K24717" s="32" t="str">
        <x:v>11-03-2023 01:15:00</x:v>
      </x:c>
      <x:c r="M24717" s="53" t="str">
        <x:v>4576954.0000000000000000</x:v>
      </x:c>
      <x:c r="N24717" s="33" t="str">
        <x:v/>
      </x:c>
    </x:row>
    <x:row r="24718">
      <x:c r="B24718" s="5" t="str">
        <x:v>3216340680882138568</x:v>
      </x:c>
      <x:c r="C24718" s="44" t="str">
        <x:v>66996574</x:v>
      </x:c>
      <x:c r="D24718" s="46" t="str">
        <x:v>winPM</x:v>
      </x:c>
      <x:c r="E24718" s="52" t="str">
        <x:v>58</x:v>
      </x:c>
      <x:c r="F24718" s="45" t="str">
        <x:v>072-ELE01</x:v>
      </x:c>
      <x:c r="H24718" s="9" t="str">
        <x:v>Valley_2.Submeter</x:v>
      </x:c>
      <x:c r="I24718" s="49" t="str">
        <x:v>Use</x:v>
      </x:c>
      <x:c r="J24718" s="31" t="str">
        <x:v>15 Minutes</x:v>
      </x:c>
      <x:c r="K24718" s="32" t="str">
        <x:v>11-03-2023 01:30:00</x:v>
      </x:c>
      <x:c r="M24718" s="53" t="str">
        <x:v>4576981.5000000000000000</x:v>
      </x:c>
      <x:c r="N24718" s="33" t="str">
        <x:v/>
      </x:c>
    </x:row>
    <x:row r="24719">
      <x:c r="B24719" s="5" t="str">
        <x:v>2012813336901596645</x:v>
      </x:c>
      <x:c r="C24719" s="44" t="str">
        <x:v>66996575</x:v>
      </x:c>
      <x:c r="D24719" s="46" t="str">
        <x:v>winPM</x:v>
      </x:c>
      <x:c r="E24719" s="52" t="str">
        <x:v>58</x:v>
      </x:c>
      <x:c r="F24719" s="45" t="str">
        <x:v>072-ELE01</x:v>
      </x:c>
      <x:c r="H24719" s="9" t="str">
        <x:v>Valley_2.Submeter</x:v>
      </x:c>
      <x:c r="I24719" s="49" t="str">
        <x:v>Use</x:v>
      </x:c>
      <x:c r="J24719" s="31" t="str">
        <x:v>15 Minutes</x:v>
      </x:c>
      <x:c r="K24719" s="32" t="str">
        <x:v>11-03-2023 01:45:00</x:v>
      </x:c>
      <x:c r="M24719" s="53" t="str">
        <x:v>4577008.0000000000000000</x:v>
      </x:c>
      <x:c r="N24719" s="33" t="str">
        <x:v/>
      </x:c>
    </x:row>
    <x:row r="24720">
      <x:c r="B24720" s="5" t="str">
        <x:v>458633530892456550</x:v>
      </x:c>
      <x:c r="C24720" s="44" t="str">
        <x:v>66996576</x:v>
      </x:c>
      <x:c r="D24720" s="46" t="str">
        <x:v>winPM</x:v>
      </x:c>
      <x:c r="E24720" s="52" t="str">
        <x:v>58</x:v>
      </x:c>
      <x:c r="F24720" s="45" t="str">
        <x:v>072-ELE01</x:v>
      </x:c>
      <x:c r="H24720" s="9" t="str">
        <x:v>Valley_2.Submeter</x:v>
      </x:c>
      <x:c r="I24720" s="49" t="str">
        <x:v>Use</x:v>
      </x:c>
      <x:c r="J24720" s="31" t="str">
        <x:v>15 Minutes</x:v>
      </x:c>
      <x:c r="K24720" s="32" t="str">
        <x:v>11-03-2023 02:00:00</x:v>
      </x:c>
      <x:c r="M24720" s="53" t="str">
        <x:v>4577034.5000000000000000</x:v>
      </x:c>
      <x:c r="N24720" s="33" t="str">
        <x:v/>
      </x:c>
    </x:row>
    <x:row r="24721">
      <x:c r="B24721" s="5" t="str">
        <x:v>14910142678373557436</x:v>
      </x:c>
      <x:c r="C24721" s="44" t="str">
        <x:v>66996577</x:v>
      </x:c>
      <x:c r="D24721" s="46" t="str">
        <x:v>winPM</x:v>
      </x:c>
      <x:c r="E24721" s="52" t="str">
        <x:v>58</x:v>
      </x:c>
      <x:c r="F24721" s="45" t="str">
        <x:v>072-ELE01</x:v>
      </x:c>
      <x:c r="H24721" s="9" t="str">
        <x:v>Valley_2.Submeter</x:v>
      </x:c>
      <x:c r="I24721" s="49" t="str">
        <x:v>Use</x:v>
      </x:c>
      <x:c r="J24721" s="31" t="str">
        <x:v>15 Minutes</x:v>
      </x:c>
      <x:c r="K24721" s="32" t="str">
        <x:v>11-03-2023 02:15:00</x:v>
      </x:c>
      <x:c r="M24721" s="53" t="str">
        <x:v>4577060.5000000000000000</x:v>
      </x:c>
      <x:c r="N24721" s="33" t="str">
        <x:v/>
      </x:c>
    </x:row>
    <x:row r="24722">
      <x:c r="B24722" s="5" t="str">
        <x:v>7677559561216657368</x:v>
      </x:c>
      <x:c r="C24722" s="44" t="str">
        <x:v>66996578</x:v>
      </x:c>
      <x:c r="D24722" s="46" t="str">
        <x:v>winPM</x:v>
      </x:c>
      <x:c r="E24722" s="52" t="str">
        <x:v>58</x:v>
      </x:c>
      <x:c r="F24722" s="45" t="str">
        <x:v>072-ELE01</x:v>
      </x:c>
      <x:c r="H24722" s="9" t="str">
        <x:v>Valley_2.Submeter</x:v>
      </x:c>
      <x:c r="I24722" s="49" t="str">
        <x:v>Use</x:v>
      </x:c>
      <x:c r="J24722" s="31" t="str">
        <x:v>15 Minutes</x:v>
      </x:c>
      <x:c r="K24722" s="32" t="str">
        <x:v>11-03-2023 02:30:00</x:v>
      </x:c>
      <x:c r="M24722" s="53" t="str">
        <x:v>4577086.5000000000000000</x:v>
      </x:c>
      <x:c r="N24722" s="33" t="str">
        <x:v/>
      </x:c>
    </x:row>
    <x:row r="24723">
      <x:c r="B24723" s="5" t="str">
        <x:v>16184417675784652729</x:v>
      </x:c>
      <x:c r="C24723" s="44" t="str">
        <x:v>66996579</x:v>
      </x:c>
      <x:c r="D24723" s="46" t="str">
        <x:v>winPM</x:v>
      </x:c>
      <x:c r="E24723" s="52" t="str">
        <x:v>58</x:v>
      </x:c>
      <x:c r="F24723" s="45" t="str">
        <x:v>072-ELE01</x:v>
      </x:c>
      <x:c r="H24723" s="9" t="str">
        <x:v>Valley_2.Submeter</x:v>
      </x:c>
      <x:c r="I24723" s="49" t="str">
        <x:v>Use</x:v>
      </x:c>
      <x:c r="J24723" s="31" t="str">
        <x:v>15 Minutes</x:v>
      </x:c>
      <x:c r="K24723" s="32" t="str">
        <x:v>11-03-2023 02:45:00</x:v>
      </x:c>
      <x:c r="M24723" s="53" t="str">
        <x:v>4577112.5000000000000000</x:v>
      </x:c>
      <x:c r="N24723" s="33" t="str">
        <x:v/>
      </x:c>
    </x:row>
    <x:row r="24724">
      <x:c r="B24724" s="5" t="str">
        <x:v>3456260273951026608</x:v>
      </x:c>
      <x:c r="C24724" s="44" t="str">
        <x:v>66996580</x:v>
      </x:c>
      <x:c r="D24724" s="46" t="str">
        <x:v>winPM</x:v>
      </x:c>
      <x:c r="E24724" s="52" t="str">
        <x:v>58</x:v>
      </x:c>
      <x:c r="F24724" s="45" t="str">
        <x:v>072-ELE01</x:v>
      </x:c>
      <x:c r="H24724" s="9" t="str">
        <x:v>Valley_2.Submeter</x:v>
      </x:c>
      <x:c r="I24724" s="49" t="str">
        <x:v>Use</x:v>
      </x:c>
      <x:c r="J24724" s="31" t="str">
        <x:v>15 Minutes</x:v>
      </x:c>
      <x:c r="K24724" s="32" t="str">
        <x:v>11-03-2023 03:00:00</x:v>
      </x:c>
      <x:c r="M24724" s="53" t="str">
        <x:v>4577138.0000000000000000</x:v>
      </x:c>
      <x:c r="N24724" s="33" t="str">
        <x:v/>
      </x:c>
    </x:row>
    <x:row r="24725">
      <x:c r="B24725" s="5" t="str">
        <x:v>13118377752702340714</x:v>
      </x:c>
      <x:c r="C24725" s="44" t="str">
        <x:v>66996581</x:v>
      </x:c>
      <x:c r="D24725" s="46" t="str">
        <x:v>winPM</x:v>
      </x:c>
      <x:c r="E24725" s="52" t="str">
        <x:v>58</x:v>
      </x:c>
      <x:c r="F24725" s="45" t="str">
        <x:v>072-ELE01</x:v>
      </x:c>
      <x:c r="H24725" s="9" t="str">
        <x:v>Valley_2.Submeter</x:v>
      </x:c>
      <x:c r="I24725" s="49" t="str">
        <x:v>Use</x:v>
      </x:c>
      <x:c r="J24725" s="31" t="str">
        <x:v>15 Minutes</x:v>
      </x:c>
      <x:c r="K24725" s="32" t="str">
        <x:v>11-03-2023 03:15:00</x:v>
      </x:c>
      <x:c r="M24725" s="53" t="str">
        <x:v>4577163.5000000000000000</x:v>
      </x:c>
      <x:c r="N24725" s="33" t="str">
        <x:v/>
      </x:c>
    </x:row>
    <x:row r="24726">
      <x:c r="B24726" s="5" t="str">
        <x:v>2567794338185214021</x:v>
      </x:c>
      <x:c r="C24726" s="44" t="str">
        <x:v>66996582</x:v>
      </x:c>
      <x:c r="D24726" s="46" t="str">
        <x:v>winPM</x:v>
      </x:c>
      <x:c r="E24726" s="52" t="str">
        <x:v>58</x:v>
      </x:c>
      <x:c r="F24726" s="45" t="str">
        <x:v>072-ELE01</x:v>
      </x:c>
      <x:c r="H24726" s="9" t="str">
        <x:v>Valley_2.Submeter</x:v>
      </x:c>
      <x:c r="I24726" s="49" t="str">
        <x:v>Use</x:v>
      </x:c>
      <x:c r="J24726" s="31" t="str">
        <x:v>15 Minutes</x:v>
      </x:c>
      <x:c r="K24726" s="32" t="str">
        <x:v>11-03-2023 03:30:00</x:v>
      </x:c>
      <x:c r="M24726" s="53" t="str">
        <x:v>4577188.5000000000000000</x:v>
      </x:c>
      <x:c r="N24726" s="33" t="str">
        <x:v/>
      </x:c>
    </x:row>
    <x:row r="24727">
      <x:c r="B24727" s="5" t="str">
        <x:v>9228043526762542912</x:v>
      </x:c>
      <x:c r="C24727" s="44" t="str">
        <x:v>66996583</x:v>
      </x:c>
      <x:c r="D24727" s="46" t="str">
        <x:v>winPM</x:v>
      </x:c>
      <x:c r="E24727" s="52" t="str">
        <x:v>58</x:v>
      </x:c>
      <x:c r="F24727" s="45" t="str">
        <x:v>072-ELE01</x:v>
      </x:c>
      <x:c r="H24727" s="9" t="str">
        <x:v>Valley_2.Submeter</x:v>
      </x:c>
      <x:c r="I24727" s="49" t="str">
        <x:v>Use</x:v>
      </x:c>
      <x:c r="J24727" s="31" t="str">
        <x:v>15 Minutes</x:v>
      </x:c>
      <x:c r="K24727" s="32" t="str">
        <x:v>11-03-2023 03:45:00</x:v>
      </x:c>
      <x:c r="M24727" s="53" t="str">
        <x:v>4577213.0000000000000000</x:v>
      </x:c>
      <x:c r="N24727" s="33" t="str">
        <x:v/>
      </x:c>
    </x:row>
    <x:row r="24728">
      <x:c r="B24728" s="5" t="str">
        <x:v>17836955238383522102</x:v>
      </x:c>
      <x:c r="C24728" s="44" t="str">
        <x:v>66996584</x:v>
      </x:c>
      <x:c r="D24728" s="46" t="str">
        <x:v>winPM</x:v>
      </x:c>
      <x:c r="E24728" s="52" t="str">
        <x:v>58</x:v>
      </x:c>
      <x:c r="F24728" s="45" t="str">
        <x:v>072-ELE01</x:v>
      </x:c>
      <x:c r="H24728" s="9" t="str">
        <x:v>Valley_2.Submeter</x:v>
      </x:c>
      <x:c r="I24728" s="49" t="str">
        <x:v>Use</x:v>
      </x:c>
      <x:c r="J24728" s="31" t="str">
        <x:v>15 Minutes</x:v>
      </x:c>
      <x:c r="K24728" s="32" t="str">
        <x:v>11-03-2023 04:00:00</x:v>
      </x:c>
      <x:c r="M24728" s="53" t="str">
        <x:v>4577238.0000000000000000</x:v>
      </x:c>
      <x:c r="N24728" s="33" t="str">
        <x:v/>
      </x:c>
    </x:row>
    <x:row r="24729">
      <x:c r="B24729" s="5" t="str">
        <x:v>5734328346065057967</x:v>
      </x:c>
      <x:c r="C24729" s="44" t="str">
        <x:v>66996585</x:v>
      </x:c>
      <x:c r="D24729" s="46" t="str">
        <x:v>winPM</x:v>
      </x:c>
      <x:c r="E24729" s="52" t="str">
        <x:v>58</x:v>
      </x:c>
      <x:c r="F24729" s="45" t="str">
        <x:v>072-ELE01</x:v>
      </x:c>
      <x:c r="H24729" s="9" t="str">
        <x:v>Valley_2.Submeter</x:v>
      </x:c>
      <x:c r="I24729" s="49" t="str">
        <x:v>Use</x:v>
      </x:c>
      <x:c r="J24729" s="31" t="str">
        <x:v>15 Minutes</x:v>
      </x:c>
      <x:c r="K24729" s="32" t="str">
        <x:v>11-03-2023 04:15:00</x:v>
      </x:c>
      <x:c r="M24729" s="53" t="str">
        <x:v>4577262.5000000000000000</x:v>
      </x:c>
      <x:c r="N24729" s="33" t="str">
        <x:v/>
      </x:c>
    </x:row>
    <x:row r="24730">
      <x:c r="B24730" s="5" t="str">
        <x:v>10312488707897256265</x:v>
      </x:c>
      <x:c r="C24730" s="44" t="str">
        <x:v>66996586</x:v>
      </x:c>
      <x:c r="D24730" s="46" t="str">
        <x:v>winPM</x:v>
      </x:c>
      <x:c r="E24730" s="52" t="str">
        <x:v>58</x:v>
      </x:c>
      <x:c r="F24730" s="45" t="str">
        <x:v>072-ELE01</x:v>
      </x:c>
      <x:c r="H24730" s="9" t="str">
        <x:v>Valley_2.Submeter</x:v>
      </x:c>
      <x:c r="I24730" s="49" t="str">
        <x:v>Use</x:v>
      </x:c>
      <x:c r="J24730" s="31" t="str">
        <x:v>15 Minutes</x:v>
      </x:c>
      <x:c r="K24730" s="32" t="str">
        <x:v>11-03-2023 04:30:00</x:v>
      </x:c>
      <x:c r="M24730" s="53" t="str">
        <x:v>4577286.5000000000000000</x:v>
      </x:c>
      <x:c r="N24730" s="33" t="str">
        <x:v/>
      </x:c>
    </x:row>
    <x:row r="24731">
      <x:c r="B24731" s="5" t="str">
        <x:v>12183346227744798376</x:v>
      </x:c>
      <x:c r="C24731" s="44" t="str">
        <x:v>66996587</x:v>
      </x:c>
      <x:c r="D24731" s="46" t="str">
        <x:v>winPM</x:v>
      </x:c>
      <x:c r="E24731" s="52" t="str">
        <x:v>58</x:v>
      </x:c>
      <x:c r="F24731" s="45" t="str">
        <x:v>072-ELE01</x:v>
      </x:c>
      <x:c r="H24731" s="9" t="str">
        <x:v>Valley_2.Submeter</x:v>
      </x:c>
      <x:c r="I24731" s="49" t="str">
        <x:v>Use</x:v>
      </x:c>
      <x:c r="J24731" s="31" t="str">
        <x:v>15 Minutes</x:v>
      </x:c>
      <x:c r="K24731" s="32" t="str">
        <x:v>11-03-2023 04:45:00</x:v>
      </x:c>
      <x:c r="M24731" s="53" t="str">
        <x:v>4577310.5000000000000000</x:v>
      </x:c>
      <x:c r="N24731" s="33" t="str">
        <x:v/>
      </x:c>
    </x:row>
    <x:row r="24732">
      <x:c r="B24732" s="5" t="str">
        <x:v>6225677124968406958</x:v>
      </x:c>
      <x:c r="C24732" s="44" t="str">
        <x:v>67000930</x:v>
      </x:c>
      <x:c r="D24732" s="46" t="str">
        <x:v>winPM</x:v>
      </x:c>
      <x:c r="E24732" s="52" t="str">
        <x:v>58</x:v>
      </x:c>
      <x:c r="F24732" s="45" t="str">
        <x:v>072-ELE01</x:v>
      </x:c>
      <x:c r="H24732" s="9" t="str">
        <x:v>Valley_2.Submeter</x:v>
      </x:c>
      <x:c r="I24732" s="49" t="str">
        <x:v>Use</x:v>
      </x:c>
      <x:c r="J24732" s="31" t="str">
        <x:v>15 Minutes</x:v>
      </x:c>
      <x:c r="K24732" s="32" t="str">
        <x:v>11-03-2023 13:00:00</x:v>
      </x:c>
      <x:c r="M24732" s="53" t="str">
        <x:v>4578166.5000000000000000</x:v>
      </x:c>
      <x:c r="N24732" s="33" t="str">
        <x:v/>
      </x:c>
    </x:row>
    <x:row r="24733">
      <x:c r="B24733" s="5" t="str">
        <x:v>8866442793460409478</x:v>
      </x:c>
      <x:c r="C24733" s="44" t="str">
        <x:v>67000931</x:v>
      </x:c>
      <x:c r="D24733" s="46" t="str">
        <x:v>winPM</x:v>
      </x:c>
      <x:c r="E24733" s="52" t="str">
        <x:v>58</x:v>
      </x:c>
      <x:c r="F24733" s="45" t="str">
        <x:v>072-ELE01</x:v>
      </x:c>
      <x:c r="H24733" s="9" t="str">
        <x:v>Valley_2.Submeter</x:v>
      </x:c>
      <x:c r="I24733" s="49" t="str">
        <x:v>Use</x:v>
      </x:c>
      <x:c r="J24733" s="31" t="str">
        <x:v>15 Minutes</x:v>
      </x:c>
      <x:c r="K24733" s="32" t="str">
        <x:v>11-03-2023 13:15:00</x:v>
      </x:c>
      <x:c r="M24733" s="53" t="str">
        <x:v>4578194.5000000000000000</x:v>
      </x:c>
      <x:c r="N24733" s="33" t="str">
        <x:v/>
      </x:c>
    </x:row>
    <x:row r="24734">
      <x:c r="B24734" s="5" t="str">
        <x:v>13551644536929409776</x:v>
      </x:c>
      <x:c r="C24734" s="44" t="str">
        <x:v>67000932</x:v>
      </x:c>
      <x:c r="D24734" s="46" t="str">
        <x:v>winPM</x:v>
      </x:c>
      <x:c r="E24734" s="52" t="str">
        <x:v>58</x:v>
      </x:c>
      <x:c r="F24734" s="45" t="str">
        <x:v>072-ELE01</x:v>
      </x:c>
      <x:c r="H24734" s="9" t="str">
        <x:v>Valley_2.Submeter</x:v>
      </x:c>
      <x:c r="I24734" s="49" t="str">
        <x:v>Use</x:v>
      </x:c>
      <x:c r="J24734" s="31" t="str">
        <x:v>15 Minutes</x:v>
      </x:c>
      <x:c r="K24734" s="32" t="str">
        <x:v>11-03-2023 13:30:00</x:v>
      </x:c>
      <x:c r="M24734" s="53" t="str">
        <x:v>4578223.0000000000000000</x:v>
      </x:c>
      <x:c r="N24734" s="33" t="str">
        <x:v/>
      </x:c>
    </x:row>
    <x:row r="24735">
      <x:c r="B24735" s="5" t="str">
        <x:v>11403018536691625516</x:v>
      </x:c>
      <x:c r="C24735" s="44" t="str">
        <x:v>67000933</x:v>
      </x:c>
      <x:c r="D24735" s="46" t="str">
        <x:v>winPM</x:v>
      </x:c>
      <x:c r="E24735" s="52" t="str">
        <x:v>58</x:v>
      </x:c>
      <x:c r="F24735" s="45" t="str">
        <x:v>072-ELE01</x:v>
      </x:c>
      <x:c r="H24735" s="9" t="str">
        <x:v>Valley_2.Submeter</x:v>
      </x:c>
      <x:c r="I24735" s="49" t="str">
        <x:v>Use</x:v>
      </x:c>
      <x:c r="J24735" s="31" t="str">
        <x:v>15 Minutes</x:v>
      </x:c>
      <x:c r="K24735" s="32" t="str">
        <x:v>11-03-2023 13:45:00</x:v>
      </x:c>
      <x:c r="M24735" s="53" t="str">
        <x:v>4578250.5000000000000000</x:v>
      </x:c>
      <x:c r="N24735" s="33" t="str">
        <x:v/>
      </x:c>
    </x:row>
    <x:row r="24736">
      <x:c r="B24736" s="5" t="str">
        <x:v>11519187066683732965</x:v>
      </x:c>
      <x:c r="C24736" s="44" t="str">
        <x:v>67000934</x:v>
      </x:c>
      <x:c r="D24736" s="46" t="str">
        <x:v>winPM</x:v>
      </x:c>
      <x:c r="E24736" s="52" t="str">
        <x:v>58</x:v>
      </x:c>
      <x:c r="F24736" s="45" t="str">
        <x:v>072-ELE01</x:v>
      </x:c>
      <x:c r="H24736" s="9" t="str">
        <x:v>Valley_2.Submeter</x:v>
      </x:c>
      <x:c r="I24736" s="49" t="str">
        <x:v>Use</x:v>
      </x:c>
      <x:c r="J24736" s="31" t="str">
        <x:v>15 Minutes</x:v>
      </x:c>
      <x:c r="K24736" s="32" t="str">
        <x:v>11-03-2023 14:00:00</x:v>
      </x:c>
      <x:c r="M24736" s="53" t="str">
        <x:v>4578278.5000000000000000</x:v>
      </x:c>
      <x:c r="N24736" s="33" t="str">
        <x:v/>
      </x:c>
    </x:row>
    <x:row r="24737">
      <x:c r="B24737" s="5" t="str">
        <x:v>13004693370992416740</x:v>
      </x:c>
      <x:c r="C24737" s="44" t="str">
        <x:v>67000935</x:v>
      </x:c>
      <x:c r="D24737" s="46" t="str">
        <x:v>winPM</x:v>
      </x:c>
      <x:c r="E24737" s="52" t="str">
        <x:v>58</x:v>
      </x:c>
      <x:c r="F24737" s="45" t="str">
        <x:v>072-ELE01</x:v>
      </x:c>
      <x:c r="H24737" s="9" t="str">
        <x:v>Valley_2.Submeter</x:v>
      </x:c>
      <x:c r="I24737" s="49" t="str">
        <x:v>Use</x:v>
      </x:c>
      <x:c r="J24737" s="31" t="str">
        <x:v>15 Minutes</x:v>
      </x:c>
      <x:c r="K24737" s="32" t="str">
        <x:v>11-03-2023 14:15:00</x:v>
      </x:c>
      <x:c r="M24737" s="53" t="str">
        <x:v>4578307.0000000000000000</x:v>
      </x:c>
      <x:c r="N24737" s="33" t="str">
        <x:v/>
      </x:c>
    </x:row>
    <x:row r="24738">
      <x:c r="B24738" s="5" t="str">
        <x:v>2245019330925850637</x:v>
      </x:c>
      <x:c r="C24738" s="44" t="str">
        <x:v>67000936</x:v>
      </x:c>
      <x:c r="D24738" s="46" t="str">
        <x:v>winPM</x:v>
      </x:c>
      <x:c r="E24738" s="52" t="str">
        <x:v>58</x:v>
      </x:c>
      <x:c r="F24738" s="45" t="str">
        <x:v>072-ELE01</x:v>
      </x:c>
      <x:c r="H24738" s="9" t="str">
        <x:v>Valley_2.Submeter</x:v>
      </x:c>
      <x:c r="I24738" s="49" t="str">
        <x:v>Use</x:v>
      </x:c>
      <x:c r="J24738" s="31" t="str">
        <x:v>15 Minutes</x:v>
      </x:c>
      <x:c r="K24738" s="32" t="str">
        <x:v>11-03-2023 14:30:00</x:v>
      </x:c>
      <x:c r="M24738" s="53" t="str">
        <x:v>4578336.5000000000000000</x:v>
      </x:c>
      <x:c r="N24738" s="33" t="str">
        <x:v/>
      </x:c>
    </x:row>
    <x:row r="24739">
      <x:c r="B24739" s="5" t="str">
        <x:v>4885784999417853157</x:v>
      </x:c>
      <x:c r="C24739" s="44" t="str">
        <x:v>67000937</x:v>
      </x:c>
      <x:c r="D24739" s="46" t="str">
        <x:v>winPM</x:v>
      </x:c>
      <x:c r="E24739" s="52" t="str">
        <x:v>58</x:v>
      </x:c>
      <x:c r="F24739" s="45" t="str">
        <x:v>072-ELE01</x:v>
      </x:c>
      <x:c r="H24739" s="9" t="str">
        <x:v>Valley_2.Submeter</x:v>
      </x:c>
      <x:c r="I24739" s="49" t="str">
        <x:v>Use</x:v>
      </x:c>
      <x:c r="J24739" s="31" t="str">
        <x:v>15 Minutes</x:v>
      </x:c>
      <x:c r="K24739" s="32" t="str">
        <x:v>11-03-2023 14:45:00</x:v>
      </x:c>
      <x:c r="M24739" s="53" t="str">
        <x:v>4578364.5000000000000000</x:v>
      </x:c>
      <x:c r="N24739" s="33" t="str">
        <x:v/>
      </x:c>
    </x:row>
    <x:row r="24740">
      <x:c r="B24740" s="5" t="str">
        <x:v>14756997456858953092</x:v>
      </x:c>
      <x:c r="C24740" s="44" t="str">
        <x:v>67000938</x:v>
      </x:c>
      <x:c r="D24740" s="46" t="str">
        <x:v>winPM</x:v>
      </x:c>
      <x:c r="E24740" s="52" t="str">
        <x:v>58</x:v>
      </x:c>
      <x:c r="F24740" s="45" t="str">
        <x:v>072-ELE01</x:v>
      </x:c>
      <x:c r="H24740" s="9" t="str">
        <x:v>Valley_2.Submeter</x:v>
      </x:c>
      <x:c r="I24740" s="49" t="str">
        <x:v>Use</x:v>
      </x:c>
      <x:c r="J24740" s="31" t="str">
        <x:v>15 Minutes</x:v>
      </x:c>
      <x:c r="K24740" s="32" t="str">
        <x:v>11-03-2023 15:00:00</x:v>
      </x:c>
      <x:c r="M24740" s="53" t="str">
        <x:v>4578393.5000000000000000</x:v>
      </x:c>
      <x:c r="N24740" s="33" t="str">
        <x:v/>
      </x:c>
    </x:row>
    <x:row r="24741">
      <x:c r="B24741" s="5" t="str">
        <x:v>14771112389798076712</x:v>
      </x:c>
      <x:c r="C24741" s="44" t="str">
        <x:v>67000939</x:v>
      </x:c>
      <x:c r="D24741" s="46" t="str">
        <x:v>winPM</x:v>
      </x:c>
      <x:c r="E24741" s="52" t="str">
        <x:v>58</x:v>
      </x:c>
      <x:c r="F24741" s="45" t="str">
        <x:v>072-ELE01</x:v>
      </x:c>
      <x:c r="H24741" s="9" t="str">
        <x:v>Valley_2.Submeter</x:v>
      </x:c>
      <x:c r="I24741" s="49" t="str">
        <x:v>Use</x:v>
      </x:c>
      <x:c r="J24741" s="31" t="str">
        <x:v>15 Minutes</x:v>
      </x:c>
      <x:c r="K24741" s="32" t="str">
        <x:v>11-03-2023 15:15:00</x:v>
      </x:c>
      <x:c r="M24741" s="53" t="str">
        <x:v>4578422.5000000000000000</x:v>
      </x:c>
      <x:c r="N24741" s="33" t="str">
        <x:v/>
      </x:c>
    </x:row>
    <x:row r="24742">
      <x:c r="B24742" s="5" t="str">
        <x:v>17721248457705342060</x:v>
      </x:c>
      <x:c r="C24742" s="44" t="str">
        <x:v>67000940</x:v>
      </x:c>
      <x:c r="D24742" s="46" t="str">
        <x:v>winPM</x:v>
      </x:c>
      <x:c r="E24742" s="52" t="str">
        <x:v>58</x:v>
      </x:c>
      <x:c r="F24742" s="45" t="str">
        <x:v>072-ELE01</x:v>
      </x:c>
      <x:c r="H24742" s="9" t="str">
        <x:v>Valley_2.Submeter</x:v>
      </x:c>
      <x:c r="I24742" s="49" t="str">
        <x:v>Use</x:v>
      </x:c>
      <x:c r="J24742" s="31" t="str">
        <x:v>15 Minutes</x:v>
      </x:c>
      <x:c r="K24742" s="32" t="str">
        <x:v>11-03-2023 15:30:00</x:v>
      </x:c>
      <x:c r="M24742" s="53" t="str">
        <x:v>4578451.0000000000000000</x:v>
      </x:c>
      <x:c r="N24742" s="33" t="str">
        <x:v/>
      </x:c>
    </x:row>
    <x:row r="24743">
      <x:c r="B24743" s="5" t="str">
        <x:v>13924970496108578719</x:v>
      </x:c>
      <x:c r="C24743" s="44" t="str">
        <x:v>67000941</x:v>
      </x:c>
      <x:c r="D24743" s="46" t="str">
        <x:v>winPM</x:v>
      </x:c>
      <x:c r="E24743" s="52" t="str">
        <x:v>58</x:v>
      </x:c>
      <x:c r="F24743" s="45" t="str">
        <x:v>072-ELE01</x:v>
      </x:c>
      <x:c r="H24743" s="9" t="str">
        <x:v>Valley_2.Submeter</x:v>
      </x:c>
      <x:c r="I24743" s="49" t="str">
        <x:v>Use</x:v>
      </x:c>
      <x:c r="J24743" s="31" t="str">
        <x:v>15 Minutes</x:v>
      </x:c>
      <x:c r="K24743" s="32" t="str">
        <x:v>11-03-2023 15:45:00</x:v>
      </x:c>
      <x:c r="M24743" s="53" t="str">
        <x:v>4578479.0000000000000000</x:v>
      </x:c>
      <x:c r="N24743" s="33" t="str">
        <x:v/>
      </x:c>
    </x:row>
    <x:row r="24744">
      <x:c r="B24744" s="5" t="str">
        <x:v>14533531623276346504</x:v>
      </x:c>
      <x:c r="C24744" s="44" t="str">
        <x:v>67000942</x:v>
      </x:c>
      <x:c r="D24744" s="46" t="str">
        <x:v>winPM</x:v>
      </x:c>
      <x:c r="E24744" s="52" t="str">
        <x:v>58</x:v>
      </x:c>
      <x:c r="F24744" s="45" t="str">
        <x:v>072-ELE01</x:v>
      </x:c>
      <x:c r="H24744" s="9" t="str">
        <x:v>Valley_2.Submeter</x:v>
      </x:c>
      <x:c r="I24744" s="49" t="str">
        <x:v>Use</x:v>
      </x:c>
      <x:c r="J24744" s="31" t="str">
        <x:v>15 Minutes</x:v>
      </x:c>
      <x:c r="K24744" s="32" t="str">
        <x:v>11-03-2023 16:00:00</x:v>
      </x:c>
      <x:c r="M24744" s="53" t="str">
        <x:v>4578507.0000000000000000</x:v>
      </x:c>
      <x:c r="N24744" s="33" t="str">
        <x:v/>
      </x:c>
    </x:row>
    <x:row r="24745">
      <x:c r="B24745" s="5" t="str">
        <x:v>15702905920398788869</x:v>
      </x:c>
      <x:c r="C24745" s="44" t="str">
        <x:v>67000943</x:v>
      </x:c>
      <x:c r="D24745" s="46" t="str">
        <x:v>winPM</x:v>
      </x:c>
      <x:c r="E24745" s="52" t="str">
        <x:v>58</x:v>
      </x:c>
      <x:c r="F24745" s="45" t="str">
        <x:v>072-ELE01</x:v>
      </x:c>
      <x:c r="H24745" s="9" t="str">
        <x:v>Valley_2.Submeter</x:v>
      </x:c>
      <x:c r="I24745" s="49" t="str">
        <x:v>Use</x:v>
      </x:c>
      <x:c r="J24745" s="31" t="str">
        <x:v>15 Minutes</x:v>
      </x:c>
      <x:c r="K24745" s="32" t="str">
        <x:v>11-03-2023 16:15:00</x:v>
      </x:c>
      <x:c r="M24745" s="53" t="str">
        <x:v>4578535.5000000000000000</x:v>
      </x:c>
      <x:c r="N24745" s="33" t="str">
        <x:v/>
      </x:c>
    </x:row>
    <x:row r="24746">
      <x:c r="B24746" s="5" t="str">
        <x:v>7886014623071343076</x:v>
      </x:c>
      <x:c r="C24746" s="44" t="str">
        <x:v>67000944</x:v>
      </x:c>
      <x:c r="D24746" s="46" t="str">
        <x:v>winPM</x:v>
      </x:c>
      <x:c r="E24746" s="52" t="str">
        <x:v>58</x:v>
      </x:c>
      <x:c r="F24746" s="45" t="str">
        <x:v>072-ELE01</x:v>
      </x:c>
      <x:c r="H24746" s="9" t="str">
        <x:v>Valley_2.Submeter</x:v>
      </x:c>
      <x:c r="I24746" s="49" t="str">
        <x:v>Use</x:v>
      </x:c>
      <x:c r="J24746" s="31" t="str">
        <x:v>15 Minutes</x:v>
      </x:c>
      <x:c r="K24746" s="32" t="str">
        <x:v>11-03-2023 16:30:00</x:v>
      </x:c>
      <x:c r="M24746" s="53" t="str">
        <x:v>4578564.0000000000000000</x:v>
      </x:c>
      <x:c r="N24746" s="33" t="str">
        <x:v/>
      </x:c>
    </x:row>
    <x:row r="24747">
      <x:c r="B24747" s="5" t="str">
        <x:v>10526780291563345596</x:v>
      </x:c>
      <x:c r="C24747" s="44" t="str">
        <x:v>67000945</x:v>
      </x:c>
      <x:c r="D24747" s="46" t="str">
        <x:v>winPM</x:v>
      </x:c>
      <x:c r="E24747" s="52" t="str">
        <x:v>58</x:v>
      </x:c>
      <x:c r="F24747" s="45" t="str">
        <x:v>072-ELE01</x:v>
      </x:c>
      <x:c r="H24747" s="9" t="str">
        <x:v>Valley_2.Submeter</x:v>
      </x:c>
      <x:c r="I24747" s="49" t="str">
        <x:v>Use</x:v>
      </x:c>
      <x:c r="J24747" s="31" t="str">
        <x:v>15 Minutes</x:v>
      </x:c>
      <x:c r="K24747" s="32" t="str">
        <x:v>11-03-2023 16:45:00</x:v>
      </x:c>
      <x:c r="M24747" s="53" t="str">
        <x:v>4578592.0000000000000000</x:v>
      </x:c>
      <x:c r="N24747" s="33" t="str">
        <x:v/>
      </x:c>
    </x:row>
    <x:row r="24748">
      <x:c r="B24748" s="5" t="str">
        <x:v>2508643409584691598</x:v>
      </x:c>
      <x:c r="C24748" s="44" t="str">
        <x:v>67005380</x:v>
      </x:c>
      <x:c r="D24748" s="46" t="str">
        <x:v>winPM</x:v>
      </x:c>
      <x:c r="E24748" s="52" t="str">
        <x:v>58</x:v>
      </x:c>
      <x:c r="F24748" s="45" t="str">
        <x:v>072-ELE01</x:v>
      </x:c>
      <x:c r="H24748" s="9" t="str">
        <x:v>Valley_2.Submeter</x:v>
      </x:c>
      <x:c r="I24748" s="49" t="str">
        <x:v>Use</x:v>
      </x:c>
      <x:c r="J24748" s="31" t="str">
        <x:v>15 Minutes</x:v>
      </x:c>
      <x:c r="K24748" s="32" t="str">
        <x:v>11-04-2023 01:00:00</x:v>
      </x:c>
      <x:c r="M24748" s="53" t="str">
        <x:v>4579579.0000000000000000</x:v>
      </x:c>
      <x:c r="N24748" s="33" t="str">
        <x:v/>
      </x:c>
    </x:row>
    <x:row r="24749">
      <x:c r="B24749" s="5" t="str">
        <x:v>12862110450143353429</x:v>
      </x:c>
      <x:c r="C24749" s="44" t="str">
        <x:v>67005381</x:v>
      </x:c>
      <x:c r="D24749" s="46" t="str">
        <x:v>winPM</x:v>
      </x:c>
      <x:c r="E24749" s="52" t="str">
        <x:v>58</x:v>
      </x:c>
      <x:c r="F24749" s="45" t="str">
        <x:v>072-ELE01</x:v>
      </x:c>
      <x:c r="H24749" s="9" t="str">
        <x:v>Valley_2.Submeter</x:v>
      </x:c>
      <x:c r="I24749" s="49" t="str">
        <x:v>Use</x:v>
      </x:c>
      <x:c r="J24749" s="31" t="str">
        <x:v>15 Minutes</x:v>
      </x:c>
      <x:c r="K24749" s="32" t="str">
        <x:v>11-04-2023 01:15:00</x:v>
      </x:c>
      <x:c r="M24749" s="53" t="str">
        <x:v>4579606.5000000000000000</x:v>
      </x:c>
      <x:c r="N24749" s="33" t="str">
        <x:v/>
      </x:c>
    </x:row>
    <x:row r="24750">
      <x:c r="B24750" s="5" t="str">
        <x:v>1727218855455681011</x:v>
      </x:c>
      <x:c r="C24750" s="44" t="str">
        <x:v>67005382</x:v>
      </x:c>
      <x:c r="D24750" s="46" t="str">
        <x:v>winPM</x:v>
      </x:c>
      <x:c r="E24750" s="52" t="str">
        <x:v>58</x:v>
      </x:c>
      <x:c r="F24750" s="45" t="str">
        <x:v>072-ELE01</x:v>
      </x:c>
      <x:c r="H24750" s="9" t="str">
        <x:v>Valley_2.Submeter</x:v>
      </x:c>
      <x:c r="I24750" s="49" t="str">
        <x:v>Use</x:v>
      </x:c>
      <x:c r="J24750" s="31" t="str">
        <x:v>15 Minutes</x:v>
      </x:c>
      <x:c r="K24750" s="32" t="str">
        <x:v>11-04-2023 01:30:00</x:v>
      </x:c>
      <x:c r="M24750" s="53" t="str">
        <x:v>4579634.0000000000000000</x:v>
      </x:c>
      <x:c r="N24750" s="33" t="str">
        <x:v/>
      </x:c>
    </x:row>
    <x:row r="24751">
      <x:c r="B24751" s="5" t="str">
        <x:v>18025336928927448367</x:v>
      </x:c>
      <x:c r="C24751" s="44" t="str">
        <x:v>67005383</x:v>
      </x:c>
      <x:c r="D24751" s="46" t="str">
        <x:v>winPM</x:v>
      </x:c>
      <x:c r="E24751" s="52" t="str">
        <x:v>58</x:v>
      </x:c>
      <x:c r="F24751" s="45" t="str">
        <x:v>072-ELE01</x:v>
      </x:c>
      <x:c r="H24751" s="9" t="str">
        <x:v>Valley_2.Submeter</x:v>
      </x:c>
      <x:c r="I24751" s="49" t="str">
        <x:v>Use</x:v>
      </x:c>
      <x:c r="J24751" s="31" t="str">
        <x:v>15 Minutes</x:v>
      </x:c>
      <x:c r="K24751" s="32" t="str">
        <x:v>11-04-2023 01:45:00</x:v>
      </x:c>
      <x:c r="M24751" s="53" t="str">
        <x:v>4579661.5000000000000000</x:v>
      </x:c>
      <x:c r="N24751" s="33" t="str">
        <x:v/>
      </x:c>
    </x:row>
    <x:row r="24752">
      <x:c r="B24752" s="5" t="str">
        <x:v>14823505161559329191</x:v>
      </x:c>
      <x:c r="C24752" s="44" t="str">
        <x:v>67005384</x:v>
      </x:c>
      <x:c r="D24752" s="46" t="str">
        <x:v>winPM</x:v>
      </x:c>
      <x:c r="E24752" s="52" t="str">
        <x:v>58</x:v>
      </x:c>
      <x:c r="F24752" s="45" t="str">
        <x:v>072-ELE01</x:v>
      </x:c>
      <x:c r="H24752" s="9" t="str">
        <x:v>Valley_2.Submeter</x:v>
      </x:c>
      <x:c r="I24752" s="49" t="str">
        <x:v>Use</x:v>
      </x:c>
      <x:c r="J24752" s="31" t="str">
        <x:v>15 Minutes</x:v>
      </x:c>
      <x:c r="K24752" s="32" t="str">
        <x:v>11-04-2023 02:00:00</x:v>
      </x:c>
      <x:c r="M24752" s="53" t="str">
        <x:v>4579688.5000000000000000</x:v>
      </x:c>
      <x:c r="N24752" s="33" t="str">
        <x:v/>
      </x:c>
    </x:row>
    <x:row r="24753">
      <x:c r="B24753" s="5" t="str">
        <x:v>9673010871147559716</x:v>
      </x:c>
      <x:c r="C24753" s="44" t="str">
        <x:v>67005385</x:v>
      </x:c>
      <x:c r="D24753" s="46" t="str">
        <x:v>winPM</x:v>
      </x:c>
      <x:c r="E24753" s="52" t="str">
        <x:v>58</x:v>
      </x:c>
      <x:c r="F24753" s="45" t="str">
        <x:v>072-ELE01</x:v>
      </x:c>
      <x:c r="H24753" s="9" t="str">
        <x:v>Valley_2.Submeter</x:v>
      </x:c>
      <x:c r="I24753" s="49" t="str">
        <x:v>Use</x:v>
      </x:c>
      <x:c r="J24753" s="31" t="str">
        <x:v>15 Minutes</x:v>
      </x:c>
      <x:c r="K24753" s="32" t="str">
        <x:v>11-04-2023 02:15:00</x:v>
      </x:c>
      <x:c r="M24753" s="53" t="str">
        <x:v>4579715.0000000000000000</x:v>
      </x:c>
      <x:c r="N24753" s="33" t="str">
        <x:v/>
      </x:c>
    </x:row>
    <x:row r="24754">
      <x:c r="B24754" s="5" t="str">
        <x:v>8877471384079425509</x:v>
      </x:c>
      <x:c r="C24754" s="44" t="str">
        <x:v>67005386</x:v>
      </x:c>
      <x:c r="D24754" s="46" t="str">
        <x:v>winPM</x:v>
      </x:c>
      <x:c r="E24754" s="52" t="str">
        <x:v>58</x:v>
      </x:c>
      <x:c r="F24754" s="45" t="str">
        <x:v>072-ELE01</x:v>
      </x:c>
      <x:c r="H24754" s="9" t="str">
        <x:v>Valley_2.Submeter</x:v>
      </x:c>
      <x:c r="I24754" s="49" t="str">
        <x:v>Use</x:v>
      </x:c>
      <x:c r="J24754" s="31" t="str">
        <x:v>15 Minutes</x:v>
      </x:c>
      <x:c r="K24754" s="32" t="str">
        <x:v>11-04-2023 02:30:00</x:v>
      </x:c>
      <x:c r="M24754" s="53" t="str">
        <x:v>4579741.0000000000000000</x:v>
      </x:c>
      <x:c r="N24754" s="33" t="str">
        <x:v/>
      </x:c>
    </x:row>
    <x:row r="24755">
      <x:c r="B24755" s="5" t="str">
        <x:v>16891936901471760534</x:v>
      </x:c>
      <x:c r="C24755" s="44" t="str">
        <x:v>67005387</x:v>
      </x:c>
      <x:c r="D24755" s="46" t="str">
        <x:v>winPM</x:v>
      </x:c>
      <x:c r="E24755" s="52" t="str">
        <x:v>58</x:v>
      </x:c>
      <x:c r="F24755" s="45" t="str">
        <x:v>072-ELE01</x:v>
      </x:c>
      <x:c r="H24755" s="9" t="str">
        <x:v>Valley_2.Submeter</x:v>
      </x:c>
      <x:c r="I24755" s="49" t="str">
        <x:v>Use</x:v>
      </x:c>
      <x:c r="J24755" s="31" t="str">
        <x:v>15 Minutes</x:v>
      </x:c>
      <x:c r="K24755" s="32" t="str">
        <x:v>11-04-2023 02:45:00</x:v>
      </x:c>
      <x:c r="M24755" s="53" t="str">
        <x:v>4579767.0000000000000000</x:v>
      </x:c>
      <x:c r="N24755" s="33" t="str">
        <x:v/>
      </x:c>
    </x:row>
    <x:row r="24756">
      <x:c r="B24756" s="5" t="str">
        <x:v>12019756798102393814</x:v>
      </x:c>
      <x:c r="C24756" s="44" t="str">
        <x:v>67005388</x:v>
      </x:c>
      <x:c r="D24756" s="46" t="str">
        <x:v>winPM</x:v>
      </x:c>
      <x:c r="E24756" s="52" t="str">
        <x:v>58</x:v>
      </x:c>
      <x:c r="F24756" s="45" t="str">
        <x:v>072-ELE01</x:v>
      </x:c>
      <x:c r="H24756" s="9" t="str">
        <x:v>Valley_2.Submeter</x:v>
      </x:c>
      <x:c r="I24756" s="49" t="str">
        <x:v>Use</x:v>
      </x:c>
      <x:c r="J24756" s="31" t="str">
        <x:v>15 Minutes</x:v>
      </x:c>
      <x:c r="K24756" s="32" t="str">
        <x:v>11-04-2023 03:00:00</x:v>
      </x:c>
      <x:c r="M24756" s="53" t="str">
        <x:v>4579792.5000000000000000</x:v>
      </x:c>
      <x:c r="N24756" s="33" t="str">
        <x:v/>
      </x:c>
    </x:row>
    <x:row r="24757">
      <x:c r="B24757" s="5" t="str">
        <x:v>15560962653951183469</x:v>
      </x:c>
      <x:c r="C24757" s="44" t="str">
        <x:v>67005389</x:v>
      </x:c>
      <x:c r="D24757" s="46" t="str">
        <x:v>winPM</x:v>
      </x:c>
      <x:c r="E24757" s="52" t="str">
        <x:v>58</x:v>
      </x:c>
      <x:c r="F24757" s="45" t="str">
        <x:v>072-ELE01</x:v>
      </x:c>
      <x:c r="H24757" s="9" t="str">
        <x:v>Valley_2.Submeter</x:v>
      </x:c>
      <x:c r="I24757" s="49" t="str">
        <x:v>Use</x:v>
      </x:c>
      <x:c r="J24757" s="31" t="str">
        <x:v>15 Minutes</x:v>
      </x:c>
      <x:c r="K24757" s="32" t="str">
        <x:v>11-04-2023 03:15:00</x:v>
      </x:c>
      <x:c r="M24757" s="53" t="str">
        <x:v>4579818.0000000000000000</x:v>
      </x:c>
      <x:c r="N24757" s="33" t="str">
        <x:v/>
      </x:c>
    </x:row>
    <x:row r="24758">
      <x:c r="B24758" s="5" t="str">
        <x:v>2296314789678422007</x:v>
      </x:c>
      <x:c r="C24758" s="44" t="str">
        <x:v>67005390</x:v>
      </x:c>
      <x:c r="D24758" s="46" t="str">
        <x:v>winPM</x:v>
      </x:c>
      <x:c r="E24758" s="52" t="str">
        <x:v>58</x:v>
      </x:c>
      <x:c r="F24758" s="45" t="str">
        <x:v>072-ELE01</x:v>
      </x:c>
      <x:c r="H24758" s="9" t="str">
        <x:v>Valley_2.Submeter</x:v>
      </x:c>
      <x:c r="I24758" s="49" t="str">
        <x:v>Use</x:v>
      </x:c>
      <x:c r="J24758" s="31" t="str">
        <x:v>15 Minutes</x:v>
      </x:c>
      <x:c r="K24758" s="32" t="str">
        <x:v>11-04-2023 03:30:00</x:v>
      </x:c>
      <x:c r="M24758" s="53" t="str">
        <x:v>4579843.5000000000000000</x:v>
      </x:c>
      <x:c r="N24758" s="33" t="str">
        <x:v/>
      </x:c>
    </x:row>
    <x:row r="24759">
      <x:c r="B24759" s="5" t="str">
        <x:v>6992780009710530407</x:v>
      </x:c>
      <x:c r="C24759" s="44" t="str">
        <x:v>67005391</x:v>
      </x:c>
      <x:c r="D24759" s="46" t="str">
        <x:v>winPM</x:v>
      </x:c>
      <x:c r="E24759" s="52" t="str">
        <x:v>58</x:v>
      </x:c>
      <x:c r="F24759" s="45" t="str">
        <x:v>072-ELE01</x:v>
      </x:c>
      <x:c r="H24759" s="9" t="str">
        <x:v>Valley_2.Submeter</x:v>
      </x:c>
      <x:c r="I24759" s="49" t="str">
        <x:v>Use</x:v>
      </x:c>
      <x:c r="J24759" s="31" t="str">
        <x:v>15 Minutes</x:v>
      </x:c>
      <x:c r="K24759" s="32" t="str">
        <x:v>11-04-2023 03:45:00</x:v>
      </x:c>
      <x:c r="M24759" s="53" t="str">
        <x:v>4579868.5000000000000000</x:v>
      </x:c>
      <x:c r="N24759" s="33" t="str">
        <x:v/>
      </x:c>
    </x:row>
    <x:row r="24760">
      <x:c r="B24760" s="5" t="str">
        <x:v>3591991277710723842</x:v>
      </x:c>
      <x:c r="C24760" s="44" t="str">
        <x:v>67005392</x:v>
      </x:c>
      <x:c r="D24760" s="46" t="str">
        <x:v>winPM</x:v>
      </x:c>
      <x:c r="E24760" s="52" t="str">
        <x:v>58</x:v>
      </x:c>
      <x:c r="F24760" s="45" t="str">
        <x:v>072-ELE01</x:v>
      </x:c>
      <x:c r="H24760" s="9" t="str">
        <x:v>Valley_2.Submeter</x:v>
      </x:c>
      <x:c r="I24760" s="49" t="str">
        <x:v>Use</x:v>
      </x:c>
      <x:c r="J24760" s="31" t="str">
        <x:v>15 Minutes</x:v>
      </x:c>
      <x:c r="K24760" s="32" t="str">
        <x:v>11-04-2023 04:00:00</x:v>
      </x:c>
      <x:c r="M24760" s="53" t="str">
        <x:v>4579893.5000000000000000</x:v>
      </x:c>
      <x:c r="N24760" s="33" t="str">
        <x:v/>
      </x:c>
    </x:row>
    <x:row r="24761">
      <x:c r="B24761" s="5" t="str">
        <x:v>7133197133559513497</x:v>
      </x:c>
      <x:c r="C24761" s="44" t="str">
        <x:v>67005393</x:v>
      </x:c>
      <x:c r="D24761" s="46" t="str">
        <x:v>winPM</x:v>
      </x:c>
      <x:c r="E24761" s="52" t="str">
        <x:v>58</x:v>
      </x:c>
      <x:c r="F24761" s="45" t="str">
        <x:v>072-ELE01</x:v>
      </x:c>
      <x:c r="H24761" s="9" t="str">
        <x:v>Valley_2.Submeter</x:v>
      </x:c>
      <x:c r="I24761" s="49" t="str">
        <x:v>Use</x:v>
      </x:c>
      <x:c r="J24761" s="31" t="str">
        <x:v>15 Minutes</x:v>
      </x:c>
      <x:c r="K24761" s="32" t="str">
        <x:v>11-04-2023 04:15:00</x:v>
      </x:c>
      <x:c r="M24761" s="53" t="str">
        <x:v>4579919.0000000000000000</x:v>
      </x:c>
      <x:c r="N24761" s="33" t="str">
        <x:v/>
      </x:c>
    </x:row>
    <x:row r="24762">
      <x:c r="B24762" s="5" t="str">
        <x:v>3019657349131152665</x:v>
      </x:c>
      <x:c r="C24762" s="44" t="str">
        <x:v>67005394</x:v>
      </x:c>
      <x:c r="D24762" s="46" t="str">
        <x:v>winPM</x:v>
      </x:c>
      <x:c r="E24762" s="52" t="str">
        <x:v>58</x:v>
      </x:c>
      <x:c r="F24762" s="45" t="str">
        <x:v>072-ELE01</x:v>
      </x:c>
      <x:c r="H24762" s="9" t="str">
        <x:v>Valley_2.Submeter</x:v>
      </x:c>
      <x:c r="I24762" s="49" t="str">
        <x:v>Use</x:v>
      </x:c>
      <x:c r="J24762" s="31" t="str">
        <x:v>15 Minutes</x:v>
      </x:c>
      <x:c r="K24762" s="32" t="str">
        <x:v>11-04-2023 04:30:00</x:v>
      </x:c>
      <x:c r="M24762" s="53" t="str">
        <x:v>4579944.0000000000000000</x:v>
      </x:c>
      <x:c r="N24762" s="33" t="str">
        <x:v/>
      </x:c>
    </x:row>
    <x:row r="24763">
      <x:c r="B24763" s="5" t="str">
        <x:v>7716122569163261065</x:v>
      </x:c>
      <x:c r="C24763" s="44" t="str">
        <x:v>67005395</x:v>
      </x:c>
      <x:c r="D24763" s="46" t="str">
        <x:v>winPM</x:v>
      </x:c>
      <x:c r="E24763" s="52" t="str">
        <x:v>58</x:v>
      </x:c>
      <x:c r="F24763" s="45" t="str">
        <x:v>072-ELE01</x:v>
      </x:c>
      <x:c r="H24763" s="9" t="str">
        <x:v>Valley_2.Submeter</x:v>
      </x:c>
      <x:c r="I24763" s="49" t="str">
        <x:v>Use</x:v>
      </x:c>
      <x:c r="J24763" s="31" t="str">
        <x:v>15 Minutes</x:v>
      </x:c>
      <x:c r="K24763" s="32" t="str">
        <x:v>11-04-2023 04:45:00</x:v>
      </x:c>
      <x:c r="M24763" s="53" t="str">
        <x:v>4579969.0000000000000000</x:v>
      </x:c>
      <x:c r="N24763" s="33" t="str">
        <x:v/>
      </x:c>
    </x:row>
    <x:row r="24764">
      <x:c r="B24764" s="5" t="str">
        <x:v>9713535207320621455</x:v>
      </x:c>
      <x:c r="C24764" s="44" t="str">
        <x:v>67009599</x:v>
      </x:c>
      <x:c r="D24764" s="46" t="str">
        <x:v>winPM</x:v>
      </x:c>
      <x:c r="E24764" s="52" t="str">
        <x:v>58</x:v>
      </x:c>
      <x:c r="F24764" s="45" t="str">
        <x:v>072-ELE01</x:v>
      </x:c>
      <x:c r="H24764" s="9" t="str">
        <x:v>Valley_2.Submeter</x:v>
      </x:c>
      <x:c r="I24764" s="49" t="str">
        <x:v>Use</x:v>
      </x:c>
      <x:c r="J24764" s="31" t="str">
        <x:v>15 Minutes</x:v>
      </x:c>
      <x:c r="K24764" s="32" t="str">
        <x:v>11-04-2023 13:00:00</x:v>
      </x:c>
      <x:c r="M24764" s="53" t="str">
        <x:v>4580794.5000000000000000</x:v>
      </x:c>
      <x:c r="N24764" s="33" t="str">
        <x:v/>
      </x:c>
    </x:row>
    <x:row r="24765">
      <x:c r="B24765" s="5" t="str">
        <x:v>8124415465035382653</x:v>
      </x:c>
      <x:c r="C24765" s="44" t="str">
        <x:v>67009600</x:v>
      </x:c>
      <x:c r="D24765" s="46" t="str">
        <x:v>winPM</x:v>
      </x:c>
      <x:c r="E24765" s="52" t="str">
        <x:v>58</x:v>
      </x:c>
      <x:c r="F24765" s="45" t="str">
        <x:v>072-ELE01</x:v>
      </x:c>
      <x:c r="H24765" s="9" t="str">
        <x:v>Valley_2.Submeter</x:v>
      </x:c>
      <x:c r="I24765" s="49" t="str">
        <x:v>Use</x:v>
      </x:c>
      <x:c r="J24765" s="31" t="str">
        <x:v>15 Minutes</x:v>
      </x:c>
      <x:c r="K24765" s="32" t="str">
        <x:v>11-04-2023 13:15:00</x:v>
      </x:c>
      <x:c r="M24765" s="53" t="str">
        <x:v>4580822.0000000000000000</x:v>
      </x:c>
      <x:c r="N24765" s="33" t="str">
        <x:v/>
      </x:c>
    </x:row>
    <x:row r="24766">
      <x:c r="B24766" s="5" t="str">
        <x:v>12493485201318141541</x:v>
      </x:c>
      <x:c r="C24766" s="44" t="str">
        <x:v>67009601</x:v>
      </x:c>
      <x:c r="D24766" s="46" t="str">
        <x:v>winPM</x:v>
      </x:c>
      <x:c r="E24766" s="52" t="str">
        <x:v>58</x:v>
      </x:c>
      <x:c r="F24766" s="45" t="str">
        <x:v>072-ELE01</x:v>
      </x:c>
      <x:c r="H24766" s="9" t="str">
        <x:v>Valley_2.Submeter</x:v>
      </x:c>
      <x:c r="I24766" s="49" t="str">
        <x:v>Use</x:v>
      </x:c>
      <x:c r="J24766" s="31" t="str">
        <x:v>15 Minutes</x:v>
      </x:c>
      <x:c r="K24766" s="32" t="str">
        <x:v>11-04-2023 13:30:00</x:v>
      </x:c>
      <x:c r="M24766" s="53" t="str">
        <x:v>4580850.5000000000000000</x:v>
      </x:c>
      <x:c r="N24766" s="33" t="str">
        <x:v/>
      </x:c>
    </x:row>
    <x:row r="24767">
      <x:c r="B24767" s="5" t="str">
        <x:v>12015207537081604825</x:v>
      </x:c>
      <x:c r="C24767" s="44" t="str">
        <x:v>67009602</x:v>
      </x:c>
      <x:c r="D24767" s="46" t="str">
        <x:v>winPM</x:v>
      </x:c>
      <x:c r="E24767" s="52" t="str">
        <x:v>58</x:v>
      </x:c>
      <x:c r="F24767" s="45" t="str">
        <x:v>072-ELE01</x:v>
      </x:c>
      <x:c r="H24767" s="9" t="str">
        <x:v>Valley_2.Submeter</x:v>
      </x:c>
      <x:c r="I24767" s="49" t="str">
        <x:v>Use</x:v>
      </x:c>
      <x:c r="J24767" s="31" t="str">
        <x:v>15 Minutes</x:v>
      </x:c>
      <x:c r="K24767" s="32" t="str">
        <x:v>11-04-2023 13:45:00</x:v>
      </x:c>
      <x:c r="M24767" s="53" t="str">
        <x:v>4580879.5000000000000000</x:v>
      </x:c>
      <x:c r="N24767" s="33" t="str">
        <x:v/>
      </x:c>
    </x:row>
    <x:row r="24768">
      <x:c r="B24768" s="5" t="str">
        <x:v>2284416556629834399</x:v>
      </x:c>
      <x:c r="C24768" s="44" t="str">
        <x:v>67009603</x:v>
      </x:c>
      <x:c r="D24768" s="46" t="str">
        <x:v>winPM</x:v>
      </x:c>
      <x:c r="E24768" s="52" t="str">
        <x:v>58</x:v>
      </x:c>
      <x:c r="F24768" s="45" t="str">
        <x:v>072-ELE01</x:v>
      </x:c>
      <x:c r="H24768" s="9" t="str">
        <x:v>Valley_2.Submeter</x:v>
      </x:c>
      <x:c r="I24768" s="49" t="str">
        <x:v>Use</x:v>
      </x:c>
      <x:c r="J24768" s="31" t="str">
        <x:v>15 Minutes</x:v>
      </x:c>
      <x:c r="K24768" s="32" t="str">
        <x:v>11-04-2023 14:00:00</x:v>
      </x:c>
      <x:c r="M24768" s="53" t="str">
        <x:v>4580909.0000000000000000</x:v>
      </x:c>
      <x:c r="N24768" s="33" t="str">
        <x:v/>
      </x:c>
    </x:row>
    <x:row r="24769">
      <x:c r="B24769" s="5" t="str">
        <x:v>11561182819842290169</x:v>
      </x:c>
      <x:c r="C24769" s="44" t="str">
        <x:v>67009604</x:v>
      </x:c>
      <x:c r="D24769" s="46" t="str">
        <x:v>winPM</x:v>
      </x:c>
      <x:c r="E24769" s="52" t="str">
        <x:v>58</x:v>
      </x:c>
      <x:c r="F24769" s="45" t="str">
        <x:v>072-ELE01</x:v>
      </x:c>
      <x:c r="H24769" s="9" t="str">
        <x:v>Valley_2.Submeter</x:v>
      </x:c>
      <x:c r="I24769" s="49" t="str">
        <x:v>Use</x:v>
      </x:c>
      <x:c r="J24769" s="31" t="str">
        <x:v>15 Minutes</x:v>
      </x:c>
      <x:c r="K24769" s="32" t="str">
        <x:v>11-04-2023 14:15:00</x:v>
      </x:c>
      <x:c r="M24769" s="53" t="str">
        <x:v>4580939.0000000000000000</x:v>
      </x:c>
      <x:c r="N24769" s="33" t="str">
        <x:v/>
      </x:c>
    </x:row>
    <x:row r="24770">
      <x:c r="B24770" s="5" t="str">
        <x:v>15930252556125049057</x:v>
      </x:c>
      <x:c r="C24770" s="44" t="str">
        <x:v>67009605</x:v>
      </x:c>
      <x:c r="D24770" s="46" t="str">
        <x:v>winPM</x:v>
      </x:c>
      <x:c r="E24770" s="52" t="str">
        <x:v>58</x:v>
      </x:c>
      <x:c r="F24770" s="45" t="str">
        <x:v>072-ELE01</x:v>
      </x:c>
      <x:c r="H24770" s="9" t="str">
        <x:v>Valley_2.Submeter</x:v>
      </x:c>
      <x:c r="I24770" s="49" t="str">
        <x:v>Use</x:v>
      </x:c>
      <x:c r="J24770" s="31" t="str">
        <x:v>15 Minutes</x:v>
      </x:c>
      <x:c r="K24770" s="32" t="str">
        <x:v>11-04-2023 14:30:00</x:v>
      </x:c>
      <x:c r="M24770" s="53" t="str">
        <x:v>4580967.5000000000000000</x:v>
      </x:c>
      <x:c r="N24770" s="33" t="str">
        <x:v/>
      </x:c>
    </x:row>
    <x:row r="24771">
      <x:c r="B24771" s="5" t="str">
        <x:v>4913665819637286741</x:v>
      </x:c>
      <x:c r="C24771" s="44" t="str">
        <x:v>67009606</x:v>
      </x:c>
      <x:c r="D24771" s="46" t="str">
        <x:v>winPM</x:v>
      </x:c>
      <x:c r="E24771" s="52" t="str">
        <x:v>58</x:v>
      </x:c>
      <x:c r="F24771" s="45" t="str">
        <x:v>072-ELE01</x:v>
      </x:c>
      <x:c r="H24771" s="9" t="str">
        <x:v>Valley_2.Submeter</x:v>
      </x:c>
      <x:c r="I24771" s="49" t="str">
        <x:v>Use</x:v>
      </x:c>
      <x:c r="J24771" s="31" t="str">
        <x:v>15 Minutes</x:v>
      </x:c>
      <x:c r="K24771" s="32" t="str">
        <x:v>11-04-2023 14:45:00</x:v>
      </x:c>
      <x:c r="M24771" s="53" t="str">
        <x:v>4580996.0000000000000000</x:v>
      </x:c>
      <x:c r="N24771" s="33" t="str">
        <x:v/>
      </x:c>
    </x:row>
    <x:row r="24772">
      <x:c r="B24772" s="5" t="str">
        <x:v>11116845854595261159</x:v>
      </x:c>
      <x:c r="C24772" s="44" t="str">
        <x:v>67009607</x:v>
      </x:c>
      <x:c r="D24772" s="46" t="str">
        <x:v>winPM</x:v>
      </x:c>
      <x:c r="E24772" s="52" t="str">
        <x:v>58</x:v>
      </x:c>
      <x:c r="F24772" s="45" t="str">
        <x:v>072-ELE01</x:v>
      </x:c>
      <x:c r="H24772" s="9" t="str">
        <x:v>Valley_2.Submeter</x:v>
      </x:c>
      <x:c r="I24772" s="49" t="str">
        <x:v>Use</x:v>
      </x:c>
      <x:c r="J24772" s="31" t="str">
        <x:v>15 Minutes</x:v>
      </x:c>
      <x:c r="K24772" s="32" t="str">
        <x:v>11-04-2023 15:00:00</x:v>
      </x:c>
      <x:c r="M24772" s="53" t="str">
        <x:v>4581023.5000000000000000</x:v>
      </x:c>
      <x:c r="N24772" s="33" t="str">
        <x:v/>
      </x:c>
    </x:row>
    <x:row r="24773">
      <x:c r="B24773" s="5" t="str">
        <x:v>100259118107498843</x:v>
      </x:c>
      <x:c r="C24773" s="44" t="str">
        <x:v>67009608</x:v>
      </x:c>
      <x:c r="D24773" s="46" t="str">
        <x:v>winPM</x:v>
      </x:c>
      <x:c r="E24773" s="52" t="str">
        <x:v>58</x:v>
      </x:c>
      <x:c r="F24773" s="45" t="str">
        <x:v>072-ELE01</x:v>
      </x:c>
      <x:c r="H24773" s="9" t="str">
        <x:v>Valley_2.Submeter</x:v>
      </x:c>
      <x:c r="I24773" s="49" t="str">
        <x:v>Use</x:v>
      </x:c>
      <x:c r="J24773" s="31" t="str">
        <x:v>15 Minutes</x:v>
      </x:c>
      <x:c r="K24773" s="32" t="str">
        <x:v>11-04-2023 15:15:00</x:v>
      </x:c>
      <x:c r="M24773" s="53" t="str">
        <x:v>4581052.0000000000000000</x:v>
      </x:c>
      <x:c r="N24773" s="33" t="str">
        <x:v/>
      </x:c>
    </x:row>
    <x:row r="24774">
      <x:c r="B24774" s="5" t="str">
        <x:v>4469328854390257731</x:v>
      </x:c>
      <x:c r="C24774" s="44" t="str">
        <x:v>67009609</x:v>
      </x:c>
      <x:c r="D24774" s="46" t="str">
        <x:v>winPM</x:v>
      </x:c>
      <x:c r="E24774" s="52" t="str">
        <x:v>58</x:v>
      </x:c>
      <x:c r="F24774" s="45" t="str">
        <x:v>072-ELE01</x:v>
      </x:c>
      <x:c r="H24774" s="9" t="str">
        <x:v>Valley_2.Submeter</x:v>
      </x:c>
      <x:c r="I24774" s="49" t="str">
        <x:v>Use</x:v>
      </x:c>
      <x:c r="J24774" s="31" t="str">
        <x:v>15 Minutes</x:v>
      </x:c>
      <x:c r="K24774" s="32" t="str">
        <x:v>11-04-2023 15:30:00</x:v>
      </x:c>
      <x:c r="M24774" s="53" t="str">
        <x:v>4581080.5000000000000000</x:v>
      </x:c>
      <x:c r="N24774" s="33" t="str">
        <x:v/>
      </x:c>
    </x:row>
    <x:row r="24775">
      <x:c r="B24775" s="5" t="str">
        <x:v>5495427225115100006</x:v>
      </x:c>
      <x:c r="C24775" s="44" t="str">
        <x:v>67009610</x:v>
      </x:c>
      <x:c r="D24775" s="46" t="str">
        <x:v>winPM</x:v>
      </x:c>
      <x:c r="E24775" s="52" t="str">
        <x:v>58</x:v>
      </x:c>
      <x:c r="F24775" s="45" t="str">
        <x:v>072-ELE01</x:v>
      </x:c>
      <x:c r="H24775" s="9" t="str">
        <x:v>Valley_2.Submeter</x:v>
      </x:c>
      <x:c r="I24775" s="49" t="str">
        <x:v>Use</x:v>
      </x:c>
      <x:c r="J24775" s="31" t="str">
        <x:v>15 Minutes</x:v>
      </x:c>
      <x:c r="K24775" s="32" t="str">
        <x:v>11-04-2023 15:45:00</x:v>
      </x:c>
      <x:c r="M24775" s="53" t="str">
        <x:v>4581108.5000000000000000</x:v>
      </x:c>
      <x:c r="N24775" s="33" t="str">
        <x:v/>
      </x:c>
    </x:row>
    <x:row r="24776">
      <x:c r="B24776" s="5" t="str">
        <x:v>12048639385195973316</x:v>
      </x:c>
      <x:c r="C24776" s="44" t="str">
        <x:v>67009611</x:v>
      </x:c>
      <x:c r="D24776" s="46" t="str">
        <x:v>winPM</x:v>
      </x:c>
      <x:c r="E24776" s="52" t="str">
        <x:v>58</x:v>
      </x:c>
      <x:c r="F24776" s="45" t="str">
        <x:v>072-ELE01</x:v>
      </x:c>
      <x:c r="H24776" s="9" t="str">
        <x:v>Valley_2.Submeter</x:v>
      </x:c>
      <x:c r="I24776" s="49" t="str">
        <x:v>Use</x:v>
      </x:c>
      <x:c r="J24776" s="31" t="str">
        <x:v>15 Minutes</x:v>
      </x:c>
      <x:c r="K24776" s="32" t="str">
        <x:v>11-04-2023 16:00:00</x:v>
      </x:c>
      <x:c r="M24776" s="53" t="str">
        <x:v>4581136.5000000000000000</x:v>
      </x:c>
      <x:c r="N24776" s="33" t="str">
        <x:v/>
      </x:c>
    </x:row>
    <x:row r="24777">
      <x:c r="B24777" s="5" t="str">
        <x:v>14689405053687975836</x:v>
      </x:c>
      <x:c r="C24777" s="44" t="str">
        <x:v>67009612</x:v>
      </x:c>
      <x:c r="D24777" s="46" t="str">
        <x:v>winPM</x:v>
      </x:c>
      <x:c r="E24777" s="52" t="str">
        <x:v>58</x:v>
      </x:c>
      <x:c r="F24777" s="45" t="str">
        <x:v>072-ELE01</x:v>
      </x:c>
      <x:c r="H24777" s="9" t="str">
        <x:v>Valley_2.Submeter</x:v>
      </x:c>
      <x:c r="I24777" s="49" t="str">
        <x:v>Use</x:v>
      </x:c>
      <x:c r="J24777" s="31" t="str">
        <x:v>15 Minutes</x:v>
      </x:c>
      <x:c r="K24777" s="32" t="str">
        <x:v>11-04-2023 16:15:00</x:v>
      </x:c>
      <x:c r="M24777" s="53" t="str">
        <x:v>4581164.5000000000000000</x:v>
      </x:c>
      <x:c r="N24777" s="33" t="str">
        <x:v/>
      </x:c>
    </x:row>
    <x:row r="24778">
      <x:c r="B24778" s="5" t="str">
        <x:v>2083122087630743263</x:v>
      </x:c>
      <x:c r="C24778" s="44" t="str">
        <x:v>67009613</x:v>
      </x:c>
      <x:c r="D24778" s="46" t="str">
        <x:v>winPM</x:v>
      </x:c>
      <x:c r="E24778" s="52" t="str">
        <x:v>58</x:v>
      </x:c>
      <x:c r="F24778" s="45" t="str">
        <x:v>072-ELE01</x:v>
      </x:c>
      <x:c r="H24778" s="9" t="str">
        <x:v>Valley_2.Submeter</x:v>
      </x:c>
      <x:c r="I24778" s="49" t="str">
        <x:v>Use</x:v>
      </x:c>
      <x:c r="J24778" s="31" t="str">
        <x:v>15 Minutes</x:v>
      </x:c>
      <x:c r="K24778" s="32" t="str">
        <x:v>11-04-2023 16:30:00</x:v>
      </x:c>
      <x:c r="M24778" s="53" t="str">
        <x:v>4581192.5000000000000000</x:v>
      </x:c>
      <x:c r="N24778" s="33" t="str">
        <x:v/>
      </x:c>
    </x:row>
    <x:row r="24779">
      <x:c r="B24779" s="5" t="str">
        <x:v>250628094579200413</x:v>
      </x:c>
      <x:c r="C24779" s="44" t="str">
        <x:v>67009614</x:v>
      </x:c>
      <x:c r="D24779" s="46" t="str">
        <x:v>winPM</x:v>
      </x:c>
      <x:c r="E24779" s="52" t="str">
        <x:v>58</x:v>
      </x:c>
      <x:c r="F24779" s="45" t="str">
        <x:v>072-ELE01</x:v>
      </x:c>
      <x:c r="H24779" s="9" t="str">
        <x:v>Valley_2.Submeter</x:v>
      </x:c>
      <x:c r="I24779" s="49" t="str">
        <x:v>Use</x:v>
      </x:c>
      <x:c r="J24779" s="31" t="str">
        <x:v>15 Minutes</x:v>
      </x:c>
      <x:c r="K24779" s="32" t="str">
        <x:v>11-04-2023 16:45:00</x:v>
      </x:c>
      <x:c r="M24779" s="53" t="str">
        <x:v>4581220.0000000000000000</x:v>
      </x:c>
      <x:c r="N24779" s="33" t="str">
        <x:v/>
      </x:c>
    </x:row>
    <x:row r="24780">
      <x:c r="B24780" s="5" t="str">
        <x:v>6626450854390440412</x:v>
      </x:c>
      <x:c r="C24780" s="44" t="str">
        <x:v>67013975</x:v>
      </x:c>
      <x:c r="D24780" s="46" t="str">
        <x:v>winPM</x:v>
      </x:c>
      <x:c r="E24780" s="52" t="str">
        <x:v>58</x:v>
      </x:c>
      <x:c r="F24780" s="45" t="str">
        <x:v>072-ELE01</x:v>
      </x:c>
      <x:c r="H24780" s="9" t="str">
        <x:v>Valley_2.Submeter</x:v>
      </x:c>
      <x:c r="I24780" s="49" t="str">
        <x:v>Use</x:v>
      </x:c>
      <x:c r="J24780" s="31" t="str">
        <x:v>15 Minutes</x:v>
      </x:c>
      <x:c r="K24780" s="32" t="str">
        <x:v>11-05-2023 01:00:00</x:v>
      </x:c>
      <x:c r="M24780" s="53" t="str">
        <x:v>4582305.5000000000000000</x:v>
      </x:c>
      <x:c r="N24780" s="33" t="str">
        <x:v/>
      </x:c>
    </x:row>
    <x:row r="24781">
      <x:c r="B24781" s="5" t="str">
        <x:v>2631215928161989682</x:v>
      </x:c>
      <x:c r="C24781" s="44" t="str">
        <x:v>67013976</x:v>
      </x:c>
      <x:c r="D24781" s="46" t="str">
        <x:v>winPM</x:v>
      </x:c>
      <x:c r="E24781" s="52" t="str">
        <x:v>58</x:v>
      </x:c>
      <x:c r="F24781" s="45" t="str">
        <x:v>072-ELE01</x:v>
      </x:c>
      <x:c r="H24781" s="9" t="str">
        <x:v>Valley_2.Submeter</x:v>
      </x:c>
      <x:c r="I24781" s="49" t="str">
        <x:v>Use</x:v>
      </x:c>
      <x:c r="J24781" s="31" t="str">
        <x:v>15 Minutes</x:v>
      </x:c>
      <x:c r="K24781" s="32" t="str">
        <x:v>11-05-2023 01:15:00</x:v>
      </x:c>
      <x:c r="M24781" s="53" t="str">
        <x:v>4582331.5000000000000000</x:v>
      </x:c>
      <x:c r="N24781" s="33" t="str">
        <x:v/>
      </x:c>
    </x:row>
    <x:row r="24782">
      <x:c r="B24782" s="5" t="str">
        <x:v>13845376884714641230</x:v>
      </x:c>
      <x:c r="C24782" s="44" t="str">
        <x:v>67013977</x:v>
      </x:c>
      <x:c r="D24782" s="46" t="str">
        <x:v>winPM</x:v>
      </x:c>
      <x:c r="E24782" s="52" t="str">
        <x:v>58</x:v>
      </x:c>
      <x:c r="F24782" s="45" t="str">
        <x:v>072-ELE01</x:v>
      </x:c>
      <x:c r="H24782" s="9" t="str">
        <x:v>Valley_2.Submeter</x:v>
      </x:c>
      <x:c r="I24782" s="49" t="str">
        <x:v>Use</x:v>
      </x:c>
      <x:c r="J24782" s="31" t="str">
        <x:v>15 Minutes</x:v>
      </x:c>
      <x:c r="K24782" s="32" t="str">
        <x:v>11-05-2023 01:30:00</x:v>
      </x:c>
      <x:c r="M24782" s="53" t="str">
        <x:v>4582357.5000000000000000</x:v>
      </x:c>
      <x:c r="N24782" s="33" t="str">
        <x:v/>
      </x:c>
    </x:row>
    <x:row r="24783">
      <x:c r="B24783" s="5" t="str">
        <x:v>9850141958486190500</x:v>
      </x:c>
      <x:c r="C24783" s="44" t="str">
        <x:v>67013978</x:v>
      </x:c>
      <x:c r="D24783" s="46" t="str">
        <x:v>winPM</x:v>
      </x:c>
      <x:c r="E24783" s="52" t="str">
        <x:v>58</x:v>
      </x:c>
      <x:c r="F24783" s="45" t="str">
        <x:v>072-ELE01</x:v>
      </x:c>
      <x:c r="H24783" s="9" t="str">
        <x:v>Valley_2.Submeter</x:v>
      </x:c>
      <x:c r="I24783" s="49" t="str">
        <x:v>Use</x:v>
      </x:c>
      <x:c r="J24783" s="31" t="str">
        <x:v>15 Minutes</x:v>
      </x:c>
      <x:c r="K24783" s="32" t="str">
        <x:v>11-05-2023 01:45:00</x:v>
      </x:c>
      <x:c r="M24783" s="53" t="str">
        <x:v>4582383.5000000000000000</x:v>
      </x:c>
      <x:c r="N24783" s="33" t="str">
        <x:v/>
      </x:c>
    </x:row>
    <x:row r="24784">
      <x:c r="B24784" s="5" t="str">
        <x:v>15832402934554290790</x:v>
      </x:c>
      <x:c r="C24784" s="44" t="str">
        <x:v>67013979</x:v>
      </x:c>
      <x:c r="D24784" s="46" t="str">
        <x:v>winPM</x:v>
      </x:c>
      <x:c r="E24784" s="52" t="str">
        <x:v>58</x:v>
      </x:c>
      <x:c r="F24784" s="45" t="str">
        <x:v>072-ELE01</x:v>
      </x:c>
      <x:c r="H24784" s="9" t="str">
        <x:v>Valley_2.Submeter</x:v>
      </x:c>
      <x:c r="I24784" s="49" t="str">
        <x:v>Use</x:v>
      </x:c>
      <x:c r="J24784" s="31" t="str">
        <x:v>15 Minutes</x:v>
      </x:c>
      <x:c r="K24784" s="32" t="str">
        <x:v>11-05-2023 02:00:00</x:v>
      </x:c>
      <x:c r="M24784" s="53" t="str">
        <x:v>4582409.5000000000000000</x:v>
      </x:c>
      <x:c r="N24784" s="33" t="str">
        <x:v/>
      </x:c>
    </x:row>
    <x:row r="24785">
      <x:c r="B24785" s="5" t="str">
        <x:v>4157451299850999585</x:v>
      </x:c>
      <x:c r="C24785" s="44" t="str">
        <x:v>67013980</x:v>
      </x:c>
      <x:c r="D24785" s="46" t="str">
        <x:v>winPM</x:v>
      </x:c>
      <x:c r="E24785" s="52" t="str">
        <x:v>58</x:v>
      </x:c>
      <x:c r="F24785" s="45" t="str">
        <x:v>072-ELE01</x:v>
      </x:c>
      <x:c r="H24785" s="9" t="str">
        <x:v>Valley_2.Submeter</x:v>
      </x:c>
      <x:c r="I24785" s="49" t="str">
        <x:v>Use</x:v>
      </x:c>
      <x:c r="J24785" s="31" t="str">
        <x:v>15 Minutes</x:v>
      </x:c>
      <x:c r="K24785" s="32" t="str">
        <x:v>11-05-2023 02:15:00</x:v>
      </x:c>
      <x:c r="M24785" s="53" t="str">
        <x:v>4582435.5000000000000000</x:v>
      </x:c>
      <x:c r="N24785" s="33" t="str">
        <x:v/>
      </x:c>
    </x:row>
    <x:row r="24786">
      <x:c r="B24786" s="5" t="str">
        <x:v>4833303184152425533</x:v>
      </x:c>
      <x:c r="C24786" s="44" t="str">
        <x:v>67013981</x:v>
      </x:c>
      <x:c r="D24786" s="46" t="str">
        <x:v>winPM</x:v>
      </x:c>
      <x:c r="E24786" s="52" t="str">
        <x:v>58</x:v>
      </x:c>
      <x:c r="F24786" s="45" t="str">
        <x:v>072-ELE01</x:v>
      </x:c>
      <x:c r="H24786" s="9" t="str">
        <x:v>Valley_2.Submeter</x:v>
      </x:c>
      <x:c r="I24786" s="49" t="str">
        <x:v>Use</x:v>
      </x:c>
      <x:c r="J24786" s="31" t="str">
        <x:v>15 Minutes</x:v>
      </x:c>
      <x:c r="K24786" s="32" t="str">
        <x:v>11-05-2023 02:30:00</x:v>
      </x:c>
      <x:c r="M24786" s="53" t="str">
        <x:v>4582461.0000000000000000</x:v>
      </x:c>
      <x:c r="N24786" s="33" t="str">
        <x:v/>
      </x:c>
    </x:row>
    <x:row r="24787">
      <x:c r="B24787" s="5" t="str">
        <x:v>8058377032814973778</x:v>
      </x:c>
      <x:c r="C24787" s="44" t="str">
        <x:v>67013982</x:v>
      </x:c>
      <x:c r="D24787" s="46" t="str">
        <x:v>winPM</x:v>
      </x:c>
      <x:c r="E24787" s="52" t="str">
        <x:v>58</x:v>
      </x:c>
      <x:c r="F24787" s="45" t="str">
        <x:v>072-ELE01</x:v>
      </x:c>
      <x:c r="H24787" s="9" t="str">
        <x:v>Valley_2.Submeter</x:v>
      </x:c>
      <x:c r="I24787" s="49" t="str">
        <x:v>Use</x:v>
      </x:c>
      <x:c r="J24787" s="31" t="str">
        <x:v>15 Minutes</x:v>
      </x:c>
      <x:c r="K24787" s="32" t="str">
        <x:v>11-05-2023 02:45:00</x:v>
      </x:c>
      <x:c r="M24787" s="53" t="str">
        <x:v>4582486.5000000000000000</x:v>
      </x:c>
      <x:c r="N24787" s="33" t="str">
        <x:v/>
      </x:c>
    </x:row>
    <x:row r="24788">
      <x:c r="B24788" s="5" t="str">
        <x:v>184328639271621843</x:v>
      </x:c>
      <x:c r="C24788" s="44" t="str">
        <x:v>67013983</x:v>
      </x:c>
      <x:c r="D24788" s="46" t="str">
        <x:v>winPM</x:v>
      </x:c>
      <x:c r="E24788" s="52" t="str">
        <x:v>58</x:v>
      </x:c>
      <x:c r="F24788" s="45" t="str">
        <x:v>072-ELE01</x:v>
      </x:c>
      <x:c r="H24788" s="9" t="str">
        <x:v>Valley_2.Submeter</x:v>
      </x:c>
      <x:c r="I24788" s="49" t="str">
        <x:v>Use</x:v>
      </x:c>
      <x:c r="J24788" s="31" t="str">
        <x:v>15 Minutes</x:v>
      </x:c>
      <x:c r="K24788" s="32" t="str">
        <x:v>11-05-2023 03:00:00</x:v>
      </x:c>
      <x:c r="M24788" s="53" t="str">
        <x:v>4582511.0000000000000000</x:v>
      </x:c>
      <x:c r="N24788" s="33" t="str">
        <x:v/>
      </x:c>
    </x:row>
    <x:row r="24789">
      <x:c r="B24789" s="5" t="str">
        <x:v>4880793859303730243</x:v>
      </x:c>
      <x:c r="C24789" s="44" t="str">
        <x:v>67013984</x:v>
      </x:c>
      <x:c r="D24789" s="46" t="str">
        <x:v>winPM</x:v>
      </x:c>
      <x:c r="E24789" s="52" t="str">
        <x:v>58</x:v>
      </x:c>
      <x:c r="F24789" s="45" t="str">
        <x:v>072-ELE01</x:v>
      </x:c>
      <x:c r="H24789" s="9" t="str">
        <x:v>Valley_2.Submeter</x:v>
      </x:c>
      <x:c r="I24789" s="49" t="str">
        <x:v>Use</x:v>
      </x:c>
      <x:c r="J24789" s="31" t="str">
        <x:v>15 Minutes</x:v>
      </x:c>
      <x:c r="K24789" s="32" t="str">
        <x:v>11-05-2023 03:15:00</x:v>
      </x:c>
      <x:c r="M24789" s="53" t="str">
        <x:v>4582536.0000000000000000</x:v>
      </x:c>
      <x:c r="N24789" s="33" t="str">
        <x:v/>
      </x:c>
    </x:row>
    <x:row r="24790">
      <x:c r="B24790" s="5" t="str">
        <x:v>767254074875369411</x:v>
      </x:c>
      <x:c r="C24790" s="44" t="str">
        <x:v>67013985</x:v>
      </x:c>
      <x:c r="D24790" s="46" t="str">
        <x:v>winPM</x:v>
      </x:c>
      <x:c r="E24790" s="52" t="str">
        <x:v>58</x:v>
      </x:c>
      <x:c r="F24790" s="45" t="str">
        <x:v>072-ELE01</x:v>
      </x:c>
      <x:c r="H24790" s="9" t="str">
        <x:v>Valley_2.Submeter</x:v>
      </x:c>
      <x:c r="I24790" s="49" t="str">
        <x:v>Use</x:v>
      </x:c>
      <x:c r="J24790" s="31" t="str">
        <x:v>15 Minutes</x:v>
      </x:c>
      <x:c r="K24790" s="32" t="str">
        <x:v>11-05-2023 03:30:00</x:v>
      </x:c>
      <x:c r="M24790" s="53" t="str">
        <x:v>4582561.0000000000000000</x:v>
      </x:c>
      <x:c r="N24790" s="33" t="str">
        <x:v/>
      </x:c>
    </x:row>
    <x:row r="24791">
      <x:c r="B24791" s="5" t="str">
        <x:v>674327626177691031</x:v>
      </x:c>
      <x:c r="C24791" s="44" t="str">
        <x:v>67013986</x:v>
      </x:c>
      <x:c r="D24791" s="46" t="str">
        <x:v>winPM</x:v>
      </x:c>
      <x:c r="E24791" s="52" t="str">
        <x:v>58</x:v>
      </x:c>
      <x:c r="F24791" s="45" t="str">
        <x:v>072-ELE01</x:v>
      </x:c>
      <x:c r="H24791" s="9" t="str">
        <x:v>Valley_2.Submeter</x:v>
      </x:c>
      <x:c r="I24791" s="49" t="str">
        <x:v>Use</x:v>
      </x:c>
      <x:c r="J24791" s="31" t="str">
        <x:v>15 Minutes</x:v>
      </x:c>
      <x:c r="K24791" s="32" t="str">
        <x:v>11-05-2023 03:45:00</x:v>
      </x:c>
      <x:c r="M24791" s="53" t="str">
        <x:v>4582585.5000000000000000</x:v>
      </x:c>
      <x:c r="N24791" s="33" t="str">
        <x:v/>
      </x:c>
    </x:row>
    <x:row r="24792">
      <x:c r="B24792" s="5" t="str">
        <x:v>9775631934974330557</x:v>
      </x:c>
      <x:c r="C24792" s="44" t="str">
        <x:v>67013987</x:v>
      </x:c>
      <x:c r="D24792" s="46" t="str">
        <x:v>winPM</x:v>
      </x:c>
      <x:c r="E24792" s="52" t="str">
        <x:v>58</x:v>
      </x:c>
      <x:c r="F24792" s="45" t="str">
        <x:v>072-ELE01</x:v>
      </x:c>
      <x:c r="H24792" s="9" t="str">
        <x:v>Valley_2.Submeter</x:v>
      </x:c>
      <x:c r="I24792" s="49" t="str">
        <x:v>Use</x:v>
      </x:c>
      <x:c r="J24792" s="31" t="str">
        <x:v>15 Minutes</x:v>
      </x:c>
      <x:c r="K24792" s="32" t="str">
        <x:v>11-05-2023 04:00:00</x:v>
      </x:c>
      <x:c r="M24792" s="53" t="str">
        <x:v>4582610.5000000000000000</x:v>
      </x:c>
      <x:c r="N24792" s="33" t="str">
        <x:v/>
      </x:c>
    </x:row>
    <x:row r="24793">
      <x:c r="B24793" s="5" t="str">
        <x:v>14472097155006438957</x:v>
      </x:c>
      <x:c r="C24793" s="44" t="str">
        <x:v>67013988</x:v>
      </x:c>
      <x:c r="D24793" s="46" t="str">
        <x:v>winPM</x:v>
      </x:c>
      <x:c r="E24793" s="52" t="str">
        <x:v>58</x:v>
      </x:c>
      <x:c r="F24793" s="45" t="str">
        <x:v>072-ELE01</x:v>
      </x:c>
      <x:c r="H24793" s="9" t="str">
        <x:v>Valley_2.Submeter</x:v>
      </x:c>
      <x:c r="I24793" s="49" t="str">
        <x:v>Use</x:v>
      </x:c>
      <x:c r="J24793" s="31" t="str">
        <x:v>15 Minutes</x:v>
      </x:c>
      <x:c r="K24793" s="32" t="str">
        <x:v>11-05-2023 04:15:00</x:v>
      </x:c>
      <x:c r="M24793" s="53" t="str">
        <x:v>4582635.5000000000000000</x:v>
      </x:c>
      <x:c r="N24793" s="33" t="str">
        <x:v/>
      </x:c>
    </x:row>
    <x:row r="24794">
      <x:c r="B24794" s="5" t="str">
        <x:v>11829948741947638280</x:v>
      </x:c>
      <x:c r="C24794" s="44" t="str">
        <x:v>67013989</x:v>
      </x:c>
      <x:c r="D24794" s="46" t="str">
        <x:v>winPM</x:v>
      </x:c>
      <x:c r="E24794" s="52" t="str">
        <x:v>58</x:v>
      </x:c>
      <x:c r="F24794" s="45" t="str">
        <x:v>072-ELE01</x:v>
      </x:c>
      <x:c r="H24794" s="9" t="str">
        <x:v>Valley_2.Submeter</x:v>
      </x:c>
      <x:c r="I24794" s="49" t="str">
        <x:v>Use</x:v>
      </x:c>
      <x:c r="J24794" s="31" t="str">
        <x:v>15 Minutes</x:v>
      </x:c>
      <x:c r="K24794" s="32" t="str">
        <x:v>11-05-2023 04:30:00</x:v>
      </x:c>
      <x:c r="M24794" s="53" t="str">
        <x:v>4582660.0000000000000000</x:v>
      </x:c>
      <x:c r="N24794" s="33" t="str">
        <x:v/>
      </x:c>
    </x:row>
    <x:row r="24795">
      <x:c r="B24795" s="5" t="str">
        <x:v>5528696956144679580</x:v>
      </x:c>
      <x:c r="C24795" s="44" t="str">
        <x:v>67013990</x:v>
      </x:c>
      <x:c r="D24795" s="46" t="str">
        <x:v>winPM</x:v>
      </x:c>
      <x:c r="E24795" s="52" t="str">
        <x:v>58</x:v>
      </x:c>
      <x:c r="F24795" s="45" t="str">
        <x:v>072-ELE01</x:v>
      </x:c>
      <x:c r="H24795" s="9" t="str">
        <x:v>Valley_2.Submeter</x:v>
      </x:c>
      <x:c r="I24795" s="49" t="str">
        <x:v>Use</x:v>
      </x:c>
      <x:c r="J24795" s="31" t="str">
        <x:v>15 Minutes</x:v>
      </x:c>
      <x:c r="K24795" s="32" t="str">
        <x:v>11-05-2023 04:45:00</x:v>
      </x:c>
      <x:c r="M24795" s="53" t="str">
        <x:v>4582684.0000000000000000</x:v>
      </x:c>
      <x:c r="N24795" s="33" t="str">
        <x:v/>
      </x:c>
    </x:row>
    <x:row r="24796">
      <x:c r="B24796" s="5" t="str">
        <x:v>5259696358412628245</x:v>
      </x:c>
      <x:c r="C24796" s="44" t="str">
        <x:v>67018660</x:v>
      </x:c>
      <x:c r="D24796" s="46" t="str">
        <x:v>winPM</x:v>
      </x:c>
      <x:c r="E24796" s="52" t="str">
        <x:v>58</x:v>
      </x:c>
      <x:c r="F24796" s="45" t="str">
        <x:v>072-ELE01</x:v>
      </x:c>
      <x:c r="H24796" s="9" t="str">
        <x:v>Valley_2.Submeter</x:v>
      </x:c>
      <x:c r="I24796" s="49" t="str">
        <x:v>Use</x:v>
      </x:c>
      <x:c r="J24796" s="31" t="str">
        <x:v>15 Minutes</x:v>
      </x:c>
      <x:c r="K24796" s="32" t="str">
        <x:v>11-05-2023 12:00:00</x:v>
      </x:c>
      <x:c r="M24796" s="53" t="str">
        <x:v>4583399.0000000000000000</x:v>
      </x:c>
      <x:c r="N24796" s="33" t="str">
        <x:v/>
      </x:c>
    </x:row>
    <x:row r="24797">
      <x:c r="B24797" s="5" t="str">
        <x:v>484419622621965085</x:v>
      </x:c>
      <x:c r="C24797" s="44" t="str">
        <x:v>67018661</x:v>
      </x:c>
      <x:c r="D24797" s="46" t="str">
        <x:v>winPM</x:v>
      </x:c>
      <x:c r="E24797" s="52" t="str">
        <x:v>58</x:v>
      </x:c>
      <x:c r="F24797" s="45" t="str">
        <x:v>072-ELE01</x:v>
      </x:c>
      <x:c r="H24797" s="9" t="str">
        <x:v>Valley_2.Submeter</x:v>
      </x:c>
      <x:c r="I24797" s="49" t="str">
        <x:v>Use</x:v>
      </x:c>
      <x:c r="J24797" s="31" t="str">
        <x:v>15 Minutes</x:v>
      </x:c>
      <x:c r="K24797" s="32" t="str">
        <x:v>11-05-2023 12:15:00</x:v>
      </x:c>
      <x:c r="M24797" s="53" t="str">
        <x:v>4583427.5000000000000000</x:v>
      </x:c>
      <x:c r="N24797" s="33" t="str">
        <x:v/>
      </x:c>
    </x:row>
    <x:row r="24798">
      <x:c r="B24798" s="5" t="str">
        <x:v>7796272101643844283</x:v>
      </x:c>
      <x:c r="C24798" s="44" t="str">
        <x:v>67018662</x:v>
      </x:c>
      <x:c r="D24798" s="46" t="str">
        <x:v>winPM</x:v>
      </x:c>
      <x:c r="E24798" s="52" t="str">
        <x:v>58</x:v>
      </x:c>
      <x:c r="F24798" s="45" t="str">
        <x:v>072-ELE01</x:v>
      </x:c>
      <x:c r="H24798" s="9" t="str">
        <x:v>Valley_2.Submeter</x:v>
      </x:c>
      <x:c r="I24798" s="49" t="str">
        <x:v>Use</x:v>
      </x:c>
      <x:c r="J24798" s="31" t="str">
        <x:v>15 Minutes</x:v>
      </x:c>
      <x:c r="K24798" s="32" t="str">
        <x:v>11-05-2023 12:30:00</x:v>
      </x:c>
      <x:c r="M24798" s="53" t="str">
        <x:v>4583455.0000000000000000</x:v>
      </x:c>
      <x:c r="N24798" s="33" t="str">
        <x:v/>
      </x:c>
    </x:row>
    <x:row r="24799">
      <x:c r="B24799" s="5" t="str">
        <x:v>5647646101406060023</x:v>
      </x:c>
      <x:c r="C24799" s="44" t="str">
        <x:v>67018663</x:v>
      </x:c>
      <x:c r="D24799" s="46" t="str">
        <x:v>winPM</x:v>
      </x:c>
      <x:c r="E24799" s="52" t="str">
        <x:v>58</x:v>
      </x:c>
      <x:c r="F24799" s="45" t="str">
        <x:v>072-ELE01</x:v>
      </x:c>
      <x:c r="H24799" s="9" t="str">
        <x:v>Valley_2.Submeter</x:v>
      </x:c>
      <x:c r="I24799" s="49" t="str">
        <x:v>Use</x:v>
      </x:c>
      <x:c r="J24799" s="31" t="str">
        <x:v>15 Minutes</x:v>
      </x:c>
      <x:c r="K24799" s="32" t="str">
        <x:v>11-05-2023 12:45:00</x:v>
      </x:c>
      <x:c r="M24799" s="53" t="str">
        <x:v>4583482.5000000000000000</x:v>
      </x:c>
      <x:c r="N24799" s="33" t="str">
        <x:v/>
      </x:c>
    </x:row>
    <x:row r="24800">
      <x:c r="B24800" s="5" t="str">
        <x:v>6256207228573827808</x:v>
      </x:c>
      <x:c r="C24800" s="44" t="str">
        <x:v>67018664</x:v>
      </x:c>
      <x:c r="D24800" s="46" t="str">
        <x:v>winPM</x:v>
      </x:c>
      <x:c r="E24800" s="52" t="str">
        <x:v>58</x:v>
      </x:c>
      <x:c r="F24800" s="45" t="str">
        <x:v>072-ELE01</x:v>
      </x:c>
      <x:c r="H24800" s="9" t="str">
        <x:v>Valley_2.Submeter</x:v>
      </x:c>
      <x:c r="I24800" s="49" t="str">
        <x:v>Use</x:v>
      </x:c>
      <x:c r="J24800" s="31" t="str">
        <x:v>15 Minutes</x:v>
      </x:c>
      <x:c r="K24800" s="32" t="str">
        <x:v>11-05-2023 13:00:00</x:v>
      </x:c>
      <x:c r="M24800" s="53" t="str">
        <x:v>4583510.5000000000000000</x:v>
      </x:c>
      <x:c r="N24800" s="33" t="str">
        <x:v/>
      </x:c>
    </x:row>
    <x:row r="24801">
      <x:c r="B24801" s="5" t="str">
        <x:v>17588673043326389458</x:v>
      </x:c>
      <x:c r="C24801" s="44" t="str">
        <x:v>67018665</x:v>
      </x:c>
      <x:c r="D24801" s="46" t="str">
        <x:v>winPM</x:v>
      </x:c>
      <x:c r="E24801" s="52" t="str">
        <x:v>58</x:v>
      </x:c>
      <x:c r="F24801" s="45" t="str">
        <x:v>072-ELE01</x:v>
      </x:c>
      <x:c r="H24801" s="9" t="str">
        <x:v>Valley_2.Submeter</x:v>
      </x:c>
      <x:c r="I24801" s="49" t="str">
        <x:v>Use</x:v>
      </x:c>
      <x:c r="J24801" s="31" t="str">
        <x:v>15 Minutes</x:v>
      </x:c>
      <x:c r="K24801" s="32" t="str">
        <x:v>11-05-2023 13:15:00</x:v>
      </x:c>
      <x:c r="M24801" s="53" t="str">
        <x:v>4583537.5000000000000000</x:v>
      </x:c>
      <x:c r="N24801" s="33" t="str">
        <x:v/>
      </x:c>
    </x:row>
    <x:row r="24802">
      <x:c r="B24802" s="5" t="str">
        <x:v>4982390077269156885</x:v>
      </x:c>
      <x:c r="C24802" s="44" t="str">
        <x:v>67018666</x:v>
      </x:c>
      <x:c r="D24802" s="46" t="str">
        <x:v>winPM</x:v>
      </x:c>
      <x:c r="E24802" s="52" t="str">
        <x:v>58</x:v>
      </x:c>
      <x:c r="F24802" s="45" t="str">
        <x:v>072-ELE01</x:v>
      </x:c>
      <x:c r="H24802" s="9" t="str">
        <x:v>Valley_2.Submeter</x:v>
      </x:c>
      <x:c r="I24802" s="49" t="str">
        <x:v>Use</x:v>
      </x:c>
      <x:c r="J24802" s="31" t="str">
        <x:v>15 Minutes</x:v>
      </x:c>
      <x:c r="K24802" s="32" t="str">
        <x:v>11-05-2023 13:30:00</x:v>
      </x:c>
      <x:c r="M24802" s="53" t="str">
        <x:v>4583565.5000000000000000</x:v>
      </x:c>
      <x:c r="N24802" s="33" t="str">
        <x:v/>
      </x:c>
    </x:row>
    <x:row r="24803">
      <x:c r="B24803" s="5" t="str">
        <x:v>7623155745761159405</x:v>
      </x:c>
      <x:c r="C24803" s="44" t="str">
        <x:v>67018667</x:v>
      </x:c>
      <x:c r="D24803" s="46" t="str">
        <x:v>winPM</x:v>
      </x:c>
      <x:c r="E24803" s="52" t="str">
        <x:v>58</x:v>
      </x:c>
      <x:c r="F24803" s="45" t="str">
        <x:v>072-ELE01</x:v>
      </x:c>
      <x:c r="H24803" s="9" t="str">
        <x:v>Valley_2.Submeter</x:v>
      </x:c>
      <x:c r="I24803" s="49" t="str">
        <x:v>Use</x:v>
      </x:c>
      <x:c r="J24803" s="31" t="str">
        <x:v>15 Minutes</x:v>
      </x:c>
      <x:c r="K24803" s="32" t="str">
        <x:v>11-05-2023 13:45:00</x:v>
      </x:c>
      <x:c r="M24803" s="53" t="str">
        <x:v>4583593.5000000000000000</x:v>
      </x:c>
      <x:c r="N24803" s="33" t="str">
        <x:v/>
      </x:c>
    </x:row>
    <x:row r="24804">
      <x:c r="B24804" s="5" t="str">
        <x:v>8231716872928927190</x:v>
      </x:c>
      <x:c r="C24804" s="44" t="str">
        <x:v>67018668</x:v>
      </x:c>
      <x:c r="D24804" s="46" t="str">
        <x:v>winPM</x:v>
      </x:c>
      <x:c r="E24804" s="52" t="str">
        <x:v>58</x:v>
      </x:c>
      <x:c r="F24804" s="45" t="str">
        <x:v>072-ELE01</x:v>
      </x:c>
      <x:c r="H24804" s="9" t="str">
        <x:v>Valley_2.Submeter</x:v>
      </x:c>
      <x:c r="I24804" s="49" t="str">
        <x:v>Use</x:v>
      </x:c>
      <x:c r="J24804" s="31" t="str">
        <x:v>15 Minutes</x:v>
      </x:c>
      <x:c r="K24804" s="32" t="str">
        <x:v>11-05-2023 14:00:00</x:v>
      </x:c>
      <x:c r="M24804" s="53" t="str">
        <x:v>4583621.5000000000000000</x:v>
      </x:c>
      <x:c r="N24804" s="33" t="str">
        <x:v/>
      </x:c>
    </x:row>
    <x:row r="24805">
      <x:c r="B24805" s="5" t="str">
        <x:v>4435438911332163849</x:v>
      </x:c>
      <x:c r="C24805" s="44" t="str">
        <x:v>67018669</x:v>
      </x:c>
      <x:c r="D24805" s="46" t="str">
        <x:v>winPM</x:v>
      </x:c>
      <x:c r="E24805" s="52" t="str">
        <x:v>58</x:v>
      </x:c>
      <x:c r="F24805" s="45" t="str">
        <x:v>072-ELE01</x:v>
      </x:c>
      <x:c r="H24805" s="9" t="str">
        <x:v>Valley_2.Submeter</x:v>
      </x:c>
      <x:c r="I24805" s="49" t="str">
        <x:v>Use</x:v>
      </x:c>
      <x:c r="J24805" s="31" t="str">
        <x:v>15 Minutes</x:v>
      </x:c>
      <x:c r="K24805" s="32" t="str">
        <x:v>11-05-2023 14:15:00</x:v>
      </x:c>
      <x:c r="M24805" s="53" t="str">
        <x:v>4583649.5000000000000000</x:v>
      </x:c>
      <x:c r="N24805" s="33" t="str">
        <x:v/>
      </x:c>
    </x:row>
    <x:row r="24806">
      <x:c r="B24806" s="5" t="str">
        <x:v>2596183310509642417</x:v>
      </x:c>
      <x:c r="C24806" s="44" t="str">
        <x:v>67018670</x:v>
      </x:c>
      <x:c r="D24806" s="46" t="str">
        <x:v>winPM</x:v>
      </x:c>
      <x:c r="E24806" s="52" t="str">
        <x:v>58</x:v>
      </x:c>
      <x:c r="F24806" s="45" t="str">
        <x:v>072-ELE01</x:v>
      </x:c>
      <x:c r="H24806" s="9" t="str">
        <x:v>Valley_2.Submeter</x:v>
      </x:c>
      <x:c r="I24806" s="49" t="str">
        <x:v>Use</x:v>
      </x:c>
      <x:c r="J24806" s="31" t="str">
        <x:v>15 Minutes</x:v>
      </x:c>
      <x:c r="K24806" s="32" t="str">
        <x:v>11-05-2023 14:30:00</x:v>
      </x:c>
      <x:c r="M24806" s="53" t="str">
        <x:v>4583677.5000000000000000</x:v>
      </x:c>
      <x:c r="N24806" s="33" t="str">
        <x:v/>
      </x:c>
    </x:row>
    <x:row r="24807">
      <x:c r="B24807" s="5" t="str">
        <x:v>2610298243448766037</x:v>
      </x:c>
      <x:c r="C24807" s="44" t="str">
        <x:v>67018671</x:v>
      </x:c>
      <x:c r="D24807" s="46" t="str">
        <x:v>winPM</x:v>
      </x:c>
      <x:c r="E24807" s="52" t="str">
        <x:v>58</x:v>
      </x:c>
      <x:c r="F24807" s="45" t="str">
        <x:v>072-ELE01</x:v>
      </x:c>
      <x:c r="H24807" s="9" t="str">
        <x:v>Valley_2.Submeter</x:v>
      </x:c>
      <x:c r="I24807" s="49" t="str">
        <x:v>Use</x:v>
      </x:c>
      <x:c r="J24807" s="31" t="str">
        <x:v>15 Minutes</x:v>
      </x:c>
      <x:c r="K24807" s="32" t="str">
        <x:v>11-05-2023 14:45:00</x:v>
      </x:c>
      <x:c r="M24807" s="53" t="str">
        <x:v>4583706.5000000000000000</x:v>
      </x:c>
      <x:c r="N24807" s="33" t="str">
        <x:v/>
      </x:c>
    </x:row>
    <x:row r="24808">
      <x:c r="B24808" s="5" t="str">
        <x:v>12481510700889865972</x:v>
      </x:c>
      <x:c r="C24808" s="44" t="str">
        <x:v>67018672</x:v>
      </x:c>
      <x:c r="D24808" s="46" t="str">
        <x:v>winPM</x:v>
      </x:c>
      <x:c r="E24808" s="52" t="str">
        <x:v>58</x:v>
      </x:c>
      <x:c r="F24808" s="45" t="str">
        <x:v>072-ELE01</x:v>
      </x:c>
      <x:c r="H24808" s="9" t="str">
        <x:v>Valley_2.Submeter</x:v>
      </x:c>
      <x:c r="I24808" s="49" t="str">
        <x:v>Use</x:v>
      </x:c>
      <x:c r="J24808" s="31" t="str">
        <x:v>15 Minutes</x:v>
      </x:c>
      <x:c r="K24808" s="32" t="str">
        <x:v>11-05-2023 15:00:00</x:v>
      </x:c>
      <x:c r="M24808" s="53" t="str">
        <x:v>4583735.5000000000000000</x:v>
      </x:c>
      <x:c r="N24808" s="33" t="str">
        <x:v/>
      </x:c>
    </x:row>
    <x:row r="24809">
      <x:c r="B24809" s="5" t="str">
        <x:v>18440276666742095117</x:v>
      </x:c>
      <x:c r="C24809" s="44" t="str">
        <x:v>67018673</x:v>
      </x:c>
      <x:c r="D24809" s="46" t="str">
        <x:v>winPM</x:v>
      </x:c>
      <x:c r="E24809" s="52" t="str">
        <x:v>58</x:v>
      </x:c>
      <x:c r="F24809" s="45" t="str">
        <x:v>072-ELE01</x:v>
      </x:c>
      <x:c r="H24809" s="9" t="str">
        <x:v>Valley_2.Submeter</x:v>
      </x:c>
      <x:c r="I24809" s="49" t="str">
        <x:v>Use</x:v>
      </x:c>
      <x:c r="J24809" s="31" t="str">
        <x:v>15 Minutes</x:v>
      </x:c>
      <x:c r="K24809" s="32" t="str">
        <x:v>11-05-2023 15:15:00</x:v>
      </x:c>
      <x:c r="M24809" s="53" t="str">
        <x:v>4583764.5000000000000000</x:v>
      </x:c>
      <x:c r="N24809" s="33" t="str">
        <x:v/>
      </x:c>
    </x:row>
    <x:row r="24810">
      <x:c r="B24810" s="5" t="str">
        <x:v>12469994295405315794</x:v>
      </x:c>
      <x:c r="C24810" s="44" t="str">
        <x:v>67018674</x:v>
      </x:c>
      <x:c r="D24810" s="46" t="str">
        <x:v>winPM</x:v>
      </x:c>
      <x:c r="E24810" s="52" t="str">
        <x:v>58</x:v>
      </x:c>
      <x:c r="F24810" s="45" t="str">
        <x:v>072-ELE01</x:v>
      </x:c>
      <x:c r="H24810" s="9" t="str">
        <x:v>Valley_2.Submeter</x:v>
      </x:c>
      <x:c r="I24810" s="49" t="str">
        <x:v>Use</x:v>
      </x:c>
      <x:c r="J24810" s="31" t="str">
        <x:v>15 Minutes</x:v>
      </x:c>
      <x:c r="K24810" s="32" t="str">
        <x:v>11-05-2023 15:30:00</x:v>
      </x:c>
      <x:c r="M24810" s="53" t="str">
        <x:v>4583794.5000000000000000</x:v>
      </x:c>
      <x:c r="N24810" s="33" t="str">
        <x:v/>
      </x:c>
    </x:row>
    <x:row r="24811">
      <x:c r="B24811" s="5" t="str">
        <x:v>2144757120724901203</x:v>
      </x:c>
      <x:c r="C24811" s="44" t="str">
        <x:v>67018675</x:v>
      </x:c>
      <x:c r="D24811" s="46" t="str">
        <x:v>winPM</x:v>
      </x:c>
      <x:c r="E24811" s="52" t="str">
        <x:v>58</x:v>
      </x:c>
      <x:c r="F24811" s="45" t="str">
        <x:v>072-ELE01</x:v>
      </x:c>
      <x:c r="H24811" s="9" t="str">
        <x:v>Valley_2.Submeter</x:v>
      </x:c>
      <x:c r="I24811" s="49" t="str">
        <x:v>Use</x:v>
      </x:c>
      <x:c r="J24811" s="31" t="str">
        <x:v>15 Minutes</x:v>
      </x:c>
      <x:c r="K24811" s="32" t="str">
        <x:v>11-05-2023 15:45:00</x:v>
      </x:c>
      <x:c r="M24811" s="53" t="str">
        <x:v>4583825.0000000000000000</x:v>
      </x:c>
      <x:c r="N24811" s="33" t="str">
        <x:v/>
      </x:c>
    </x:row>
    <x:row r="24812">
      <x:c r="B24812" s="5" t="str">
        <x:v>10544578206796440983</x:v>
      </x:c>
      <x:c r="C24812" s="44" t="str">
        <x:v>67018676</x:v>
      </x:c>
      <x:c r="D24812" s="46" t="str">
        <x:v>winPM</x:v>
      </x:c>
      <x:c r="E24812" s="52" t="str">
        <x:v>58</x:v>
      </x:c>
      <x:c r="F24812" s="45" t="str">
        <x:v>072-ELE01</x:v>
      </x:c>
      <x:c r="H24812" s="9" t="str">
        <x:v>Valley_2.Submeter</x:v>
      </x:c>
      <x:c r="I24812" s="49" t="str">
        <x:v>Use</x:v>
      </x:c>
      <x:c r="J24812" s="31" t="str">
        <x:v>15 Minutes</x:v>
      </x:c>
      <x:c r="K24812" s="32" t="str">
        <x:v>11-05-2023 16:00:00</x:v>
      </x:c>
      <x:c r="M24812" s="53" t="str">
        <x:v>4583854.5000000000000000</x:v>
      </x:c>
      <x:c r="N24812" s="33" t="str">
        <x:v/>
      </x:c>
    </x:row>
    <x:row r="24813">
      <x:c r="B24813" s="5" t="str">
        <x:v>16503344172648670128</x:v>
      </x:c>
      <x:c r="C24813" s="44" t="str">
        <x:v>67018677</x:v>
      </x:c>
      <x:c r="D24813" s="46" t="str">
        <x:v>winPM</x:v>
      </x:c>
      <x:c r="E24813" s="52" t="str">
        <x:v>58</x:v>
      </x:c>
      <x:c r="F24813" s="45" t="str">
        <x:v>072-ELE01</x:v>
      </x:c>
      <x:c r="H24813" s="9" t="str">
        <x:v>Valley_2.Submeter</x:v>
      </x:c>
      <x:c r="I24813" s="49" t="str">
        <x:v>Use</x:v>
      </x:c>
      <x:c r="J24813" s="31" t="str">
        <x:v>15 Minutes</x:v>
      </x:c>
      <x:c r="K24813" s="32" t="str">
        <x:v>11-05-2023 16:15:00</x:v>
      </x:c>
      <x:c r="M24813" s="53" t="str">
        <x:v>4583883.5000000000000000</x:v>
      </x:c>
      <x:c r="N24813" s="33" t="str">
        <x:v/>
      </x:c>
    </x:row>
    <x:row r="24814">
      <x:c r="B24814" s="5" t="str">
        <x:v>1270410471038558655</x:v>
      </x:c>
      <x:c r="C24814" s="44" t="str">
        <x:v>67018678</x:v>
      </x:c>
      <x:c r="D24814" s="46" t="str">
        <x:v>winPM</x:v>
      </x:c>
      <x:c r="E24814" s="52" t="str">
        <x:v>58</x:v>
      </x:c>
      <x:c r="F24814" s="45" t="str">
        <x:v>072-ELE01</x:v>
      </x:c>
      <x:c r="H24814" s="9" t="str">
        <x:v>Valley_2.Submeter</x:v>
      </x:c>
      <x:c r="I24814" s="49" t="str">
        <x:v>Use</x:v>
      </x:c>
      <x:c r="J24814" s="31" t="str">
        <x:v>15 Minutes</x:v>
      </x:c>
      <x:c r="K24814" s="32" t="str">
        <x:v>11-05-2023 16:30:00</x:v>
      </x:c>
      <x:c r="M24814" s="53" t="str">
        <x:v>4583912.5000000000000000</x:v>
      </x:c>
      <x:c r="N24814" s="33" t="str">
        <x:v/>
      </x:c>
    </x:row>
    <x:row r="24815">
      <x:c r="B24815" s="5" t="str">
        <x:v>10547176734251014425</x:v>
      </x:c>
      <x:c r="C24815" s="44" t="str">
        <x:v>67018679</x:v>
      </x:c>
      <x:c r="D24815" s="46" t="str">
        <x:v>winPM</x:v>
      </x:c>
      <x:c r="E24815" s="52" t="str">
        <x:v>58</x:v>
      </x:c>
      <x:c r="F24815" s="45" t="str">
        <x:v>072-ELE01</x:v>
      </x:c>
      <x:c r="H24815" s="9" t="str">
        <x:v>Valley_2.Submeter</x:v>
      </x:c>
      <x:c r="I24815" s="49" t="str">
        <x:v>Use</x:v>
      </x:c>
      <x:c r="J24815" s="31" t="str">
        <x:v>15 Minutes</x:v>
      </x:c>
      <x:c r="K24815" s="32" t="str">
        <x:v>11-05-2023 16:45:00</x:v>
      </x:c>
      <x:c r="M24815" s="53" t="str">
        <x:v>4583942.5000000000000000</x:v>
      </x:c>
      <x:c r="N24815" s="33" t="str">
        <x:v/>
      </x:c>
    </x:row>
    <x:row r="24816">
      <x:c r="B24816" s="5" t="str">
        <x:v>6637182779265682472</x:v>
      </x:c>
      <x:c r="C24816" s="44" t="str">
        <x:v>67046587</x:v>
      </x:c>
      <x:c r="D24816" s="46" t="str">
        <x:v>winPM</x:v>
      </x:c>
      <x:c r="E24816" s="52" t="str">
        <x:v>58</x:v>
      </x:c>
      <x:c r="F24816" s="45" t="str">
        <x:v>072-ELE01</x:v>
      </x:c>
      <x:c r="H24816" s="9" t="str">
        <x:v>Valley_2.Submeter</x:v>
      </x:c>
      <x:c r="I24816" s="49" t="str">
        <x:v>Use</x:v>
      </x:c>
      <x:c r="J24816" s="31" t="str">
        <x:v>15 Minutes</x:v>
      </x:c>
      <x:c r="K24816" s="32" t="str">
        <x:v>11-06-2023 06:30:00</x:v>
      </x:c>
      <x:c r="M24816" s="53" t="str">
        <x:v>4585600.0000000000000000</x:v>
      </x:c>
      <x:c r="N24816" s="33" t="str">
        <x:v/>
      </x:c>
    </x:row>
    <x:row r="24817">
      <x:c r="B24817" s="5" t="str">
        <x:v>1369513446299358976</x:v>
      </x:c>
      <x:c r="C24817" s="44" t="str">
        <x:v>67046588</x:v>
      </x:c>
      <x:c r="D24817" s="46" t="str">
        <x:v>winPM</x:v>
      </x:c>
      <x:c r="E24817" s="52" t="str">
        <x:v>58</x:v>
      </x:c>
      <x:c r="F24817" s="45" t="str">
        <x:v>072-ELE01</x:v>
      </x:c>
      <x:c r="H24817" s="9" t="str">
        <x:v>Valley_2.Submeter</x:v>
      </x:c>
      <x:c r="I24817" s="49" t="str">
        <x:v>Use</x:v>
      </x:c>
      <x:c r="J24817" s="31" t="str">
        <x:v>15 Minutes</x:v>
      </x:c>
      <x:c r="K24817" s="32" t="str">
        <x:v>11-06-2023 06:45:00</x:v>
      </x:c>
      <x:c r="M24817" s="53" t="str">
        <x:v>4585628.5000000000000000</x:v>
      </x:c>
      <x:c r="N24817" s="33" t="str">
        <x:v/>
      </x:c>
    </x:row>
    <x:row r="24818">
      <x:c r="B24818" s="5" t="str">
        <x:v>901373796120920700</x:v>
      </x:c>
      <x:c r="C24818" s="44" t="str">
        <x:v>67046589</x:v>
      </x:c>
      <x:c r="D24818" s="46" t="str">
        <x:v>winPM</x:v>
      </x:c>
      <x:c r="E24818" s="52" t="str">
        <x:v>58</x:v>
      </x:c>
      <x:c r="F24818" s="45" t="str">
        <x:v>072-ELE01</x:v>
      </x:c>
      <x:c r="H24818" s="9" t="str">
        <x:v>Valley_2.Submeter</x:v>
      </x:c>
      <x:c r="I24818" s="49" t="str">
        <x:v>Use</x:v>
      </x:c>
      <x:c r="J24818" s="31" t="str">
        <x:v>15 Minutes</x:v>
      </x:c>
      <x:c r="K24818" s="32" t="str">
        <x:v>11-06-2023 07:00:00</x:v>
      </x:c>
      <x:c r="M24818" s="53" t="str">
        <x:v>4585659.0000000000000000</x:v>
      </x:c>
      <x:c r="N24818" s="33" t="str">
        <x:v/>
      </x:c>
    </x:row>
    <x:row r="24819">
      <x:c r="B24819" s="5" t="str">
        <x:v>12253467278307528481</x:v>
      </x:c>
      <x:c r="C24819" s="44" t="str">
        <x:v>67046590</x:v>
      </x:c>
      <x:c r="D24819" s="46" t="str">
        <x:v>winPM</x:v>
      </x:c>
      <x:c r="E24819" s="52" t="str">
        <x:v>58</x:v>
      </x:c>
      <x:c r="F24819" s="45" t="str">
        <x:v>072-ELE01</x:v>
      </x:c>
      <x:c r="H24819" s="9" t="str">
        <x:v>Valley_2.Submeter</x:v>
      </x:c>
      <x:c r="I24819" s="49" t="str">
        <x:v>Use</x:v>
      </x:c>
      <x:c r="J24819" s="31" t="str">
        <x:v>15 Minutes</x:v>
      </x:c>
      <x:c r="K24819" s="32" t="str">
        <x:v>11-06-2023 07:15:00</x:v>
      </x:c>
      <x:c r="M24819" s="53" t="str">
        <x:v>4585690.0000000000000000</x:v>
      </x:c>
      <x:c r="N24819" s="33" t="str">
        <x:v/>
      </x:c>
    </x:row>
    <x:row r="24820">
      <x:c r="B24820" s="5" t="str">
        <x:v>338533874057643633</x:v>
      </x:c>
      <x:c r="C24820" s="44" t="str">
        <x:v>67046591</x:v>
      </x:c>
      <x:c r="D24820" s="46" t="str">
        <x:v>winPM</x:v>
      </x:c>
      <x:c r="E24820" s="52" t="str">
        <x:v>58</x:v>
      </x:c>
      <x:c r="F24820" s="45" t="str">
        <x:v>072-ELE01</x:v>
      </x:c>
      <x:c r="H24820" s="9" t="str">
        <x:v>Valley_2.Submeter</x:v>
      </x:c>
      <x:c r="I24820" s="49" t="str">
        <x:v>Use</x:v>
      </x:c>
      <x:c r="J24820" s="31" t="str">
        <x:v>15 Minutes</x:v>
      </x:c>
      <x:c r="K24820" s="32" t="str">
        <x:v>11-06-2023 07:30:00</x:v>
      </x:c>
      <x:c r="M24820" s="53" t="str">
        <x:v>4585720.0000000000000000</x:v>
      </x:c>
      <x:c r="N24820" s="33" t="str">
        <x:v/>
      </x:c>
    </x:row>
    <x:row r="24821">
      <x:c r="B24821" s="5" t="str">
        <x:v>16835608912161098378</x:v>
      </x:c>
      <x:c r="C24821" s="44" t="str">
        <x:v>67046592</x:v>
      </x:c>
      <x:c r="D24821" s="46" t="str">
        <x:v>winPM</x:v>
      </x:c>
      <x:c r="E24821" s="52" t="str">
        <x:v>58</x:v>
      </x:c>
      <x:c r="F24821" s="45" t="str">
        <x:v>072-ELE01</x:v>
      </x:c>
      <x:c r="H24821" s="9" t="str">
        <x:v>Valley_2.Submeter</x:v>
      </x:c>
      <x:c r="I24821" s="49" t="str">
        <x:v>Use</x:v>
      </x:c>
      <x:c r="J24821" s="31" t="str">
        <x:v>15 Minutes</x:v>
      </x:c>
      <x:c r="K24821" s="32" t="str">
        <x:v>11-06-2023 07:45:00</x:v>
      </x:c>
      <x:c r="M24821" s="53" t="str">
        <x:v>4585749.5000000000000000</x:v>
      </x:c>
      <x:c r="N24821" s="33" t="str">
        <x:v/>
      </x:c>
    </x:row>
    <x:row r="24822">
      <x:c r="B24822" s="5" t="str">
        <x:v>13049468964622433477</x:v>
      </x:c>
      <x:c r="C24822" s="44" t="str">
        <x:v>67046593</x:v>
      </x:c>
      <x:c r="D24822" s="46" t="str">
        <x:v>winPM</x:v>
      </x:c>
      <x:c r="E24822" s="52" t="str">
        <x:v>58</x:v>
      </x:c>
      <x:c r="F24822" s="45" t="str">
        <x:v>072-ELE01</x:v>
      </x:c>
      <x:c r="H24822" s="9" t="str">
        <x:v>Valley_2.Submeter</x:v>
      </x:c>
      <x:c r="I24822" s="49" t="str">
        <x:v>Use</x:v>
      </x:c>
      <x:c r="J24822" s="31" t="str">
        <x:v>15 Minutes</x:v>
      </x:c>
      <x:c r="K24822" s="32" t="str">
        <x:v>11-06-2023 08:00:00</x:v>
      </x:c>
      <x:c r="M24822" s="53" t="str">
        <x:v>4585779.0000000000000000</x:v>
      </x:c>
      <x:c r="N24822" s="33" t="str">
        <x:v/>
      </x:c>
    </x:row>
    <x:row r="24823">
      <x:c r="B24823" s="5" t="str">
        <x:v>14910192823552223567</x:v>
      </x:c>
      <x:c r="C24823" s="44" t="str">
        <x:v>67046594</x:v>
      </x:c>
      <x:c r="D24823" s="46" t="str">
        <x:v>winPM</x:v>
      </x:c>
      <x:c r="E24823" s="52" t="str">
        <x:v>58</x:v>
      </x:c>
      <x:c r="F24823" s="45" t="str">
        <x:v>072-ELE01</x:v>
      </x:c>
      <x:c r="H24823" s="9" t="str">
        <x:v>Valley_2.Submeter</x:v>
      </x:c>
      <x:c r="I24823" s="49" t="str">
        <x:v>Use</x:v>
      </x:c>
      <x:c r="J24823" s="31" t="str">
        <x:v>15 Minutes</x:v>
      </x:c>
      <x:c r="K24823" s="32" t="str">
        <x:v>11-06-2023 08:15:00</x:v>
      </x:c>
      <x:c r="M24823" s="53" t="str">
        <x:v>4585809.5000000000000000</x:v>
      </x:c>
      <x:c r="N24823" s="33" t="str">
        <x:v/>
      </x:c>
    </x:row>
    <x:row r="24824">
      <x:c r="B24824" s="5" t="str">
        <x:v>1719601677324445269</x:v>
      </x:c>
      <x:c r="C24824" s="44" t="str">
        <x:v>67046595</x:v>
      </x:c>
      <x:c r="D24824" s="46" t="str">
        <x:v>winPM</x:v>
      </x:c>
      <x:c r="E24824" s="52" t="str">
        <x:v>58</x:v>
      </x:c>
      <x:c r="F24824" s="45" t="str">
        <x:v>072-ELE01</x:v>
      </x:c>
      <x:c r="H24824" s="9" t="str">
        <x:v>Valley_2.Submeter</x:v>
      </x:c>
      <x:c r="I24824" s="49" t="str">
        <x:v>Use</x:v>
      </x:c>
      <x:c r="J24824" s="31" t="str">
        <x:v>15 Minutes</x:v>
      </x:c>
      <x:c r="K24824" s="32" t="str">
        <x:v>11-06-2023 08:30:00</x:v>
      </x:c>
      <x:c r="M24824" s="53" t="str">
        <x:v>4585840.0000000000000000</x:v>
      </x:c>
      <x:c r="N24824" s="33" t="str">
        <x:v/>
      </x:c>
    </x:row>
    <x:row r="24825">
      <x:c r="B24825" s="5" t="str">
        <x:v>11580676120707446764</x:v>
      </x:c>
      <x:c r="C24825" s="44" t="str">
        <x:v>67046596</x:v>
      </x:c>
      <x:c r="D24825" s="46" t="str">
        <x:v>winPM</x:v>
      </x:c>
      <x:c r="E24825" s="52" t="str">
        <x:v>58</x:v>
      </x:c>
      <x:c r="F24825" s="45" t="str">
        <x:v>072-ELE01</x:v>
      </x:c>
      <x:c r="H24825" s="9" t="str">
        <x:v>Valley_2.Submeter</x:v>
      </x:c>
      <x:c r="I24825" s="49" t="str">
        <x:v>Use</x:v>
      </x:c>
      <x:c r="J24825" s="31" t="str">
        <x:v>15 Minutes</x:v>
      </x:c>
      <x:c r="K24825" s="32" t="str">
        <x:v>11-06-2023 08:45:00</x:v>
      </x:c>
      <x:c r="M24825" s="53" t="str">
        <x:v>4585867.5000000000000000</x:v>
      </x:c>
      <x:c r="N24825" s="33" t="str">
        <x:v/>
      </x:c>
    </x:row>
    <x:row r="24826">
      <x:c r="B24826" s="5" t="str">
        <x:v>14815887983428093449</x:v>
      </x:c>
      <x:c r="C24826" s="44" t="str">
        <x:v>67046597</x:v>
      </x:c>
      <x:c r="D24826" s="46" t="str">
        <x:v>winPM</x:v>
      </x:c>
      <x:c r="E24826" s="52" t="str">
        <x:v>58</x:v>
      </x:c>
      <x:c r="F24826" s="45" t="str">
        <x:v>072-ELE01</x:v>
      </x:c>
      <x:c r="H24826" s="9" t="str">
        <x:v>Valley_2.Submeter</x:v>
      </x:c>
      <x:c r="I24826" s="49" t="str">
        <x:v>Use</x:v>
      </x:c>
      <x:c r="J24826" s="31" t="str">
        <x:v>15 Minutes</x:v>
      </x:c>
      <x:c r="K24826" s="32" t="str">
        <x:v>11-06-2023 09:00:00</x:v>
      </x:c>
      <x:c r="M24826" s="53" t="str">
        <x:v>4585894.5000000000000000</x:v>
      </x:c>
      <x:c r="N24826" s="33" t="str">
        <x:v/>
      </x:c>
    </x:row>
    <x:row r="24827">
      <x:c r="B24827" s="5" t="str">
        <x:v>11512002619006990444</x:v>
      </x:c>
      <x:c r="C24827" s="44" t="str">
        <x:v>67046598</x:v>
      </x:c>
      <x:c r="D24827" s="46" t="str">
        <x:v>winPM</x:v>
      </x:c>
      <x:c r="E24827" s="52" t="str">
        <x:v>58</x:v>
      </x:c>
      <x:c r="F24827" s="45" t="str">
        <x:v>072-ELE01</x:v>
      </x:c>
      <x:c r="H24827" s="9" t="str">
        <x:v>Valley_2.Submeter</x:v>
      </x:c>
      <x:c r="I24827" s="49" t="str">
        <x:v>Use</x:v>
      </x:c>
      <x:c r="J24827" s="31" t="str">
        <x:v>15 Minutes</x:v>
      </x:c>
      <x:c r="K24827" s="32" t="str">
        <x:v>11-06-2023 09:15:00</x:v>
      </x:c>
      <x:c r="M24827" s="53" t="str">
        <x:v>4585922.5000000000000000</x:v>
      </x:c>
      <x:c r="N24827" s="33" t="str">
        <x:v/>
      </x:c>
    </x:row>
    <x:row r="24828">
      <x:c r="B24828" s="5" t="str">
        <x:v>7597419799210317001</x:v>
      </x:c>
      <x:c r="C24828" s="44" t="str">
        <x:v>67046599</x:v>
      </x:c>
      <x:c r="D24828" s="46" t="str">
        <x:v>winPM</x:v>
      </x:c>
      <x:c r="E24828" s="52" t="str">
        <x:v>58</x:v>
      </x:c>
      <x:c r="F24828" s="45" t="str">
        <x:v>072-ELE01</x:v>
      </x:c>
      <x:c r="H24828" s="9" t="str">
        <x:v>Valley_2.Submeter</x:v>
      </x:c>
      <x:c r="I24828" s="49" t="str">
        <x:v>Use</x:v>
      </x:c>
      <x:c r="J24828" s="31" t="str">
        <x:v>15 Minutes</x:v>
      </x:c>
      <x:c r="K24828" s="32" t="str">
        <x:v>11-06-2023 09:30:00</x:v>
      </x:c>
      <x:c r="M24828" s="53" t="str">
        <x:v>4585949.5000000000000000</x:v>
      </x:c>
      <x:c r="N24828" s="33" t="str">
        <x:v/>
      </x:c>
    </x:row>
    <x:row r="24829">
      <x:c r="B24829" s="5" t="str">
        <x:v>7163559421108396944</x:v>
      </x:c>
      <x:c r="C24829" s="44" t="str">
        <x:v>67046600</x:v>
      </x:c>
      <x:c r="D24829" s="46" t="str">
        <x:v>winPM</x:v>
      </x:c>
      <x:c r="E24829" s="52" t="str">
        <x:v>58</x:v>
      </x:c>
      <x:c r="F24829" s="45" t="str">
        <x:v>072-ELE01</x:v>
      </x:c>
      <x:c r="H24829" s="9" t="str">
        <x:v>Valley_2.Submeter</x:v>
      </x:c>
      <x:c r="I24829" s="49" t="str">
        <x:v>Use</x:v>
      </x:c>
      <x:c r="J24829" s="31" t="str">
        <x:v>15 Minutes</x:v>
      </x:c>
      <x:c r="K24829" s="32" t="str">
        <x:v>11-06-2023 09:45:00</x:v>
      </x:c>
      <x:c r="M24829" s="53" t="str">
        <x:v>4585976.5000000000000000</x:v>
      </x:c>
      <x:c r="N24829" s="33" t="str">
        <x:v/>
      </x:c>
    </x:row>
    <x:row r="24830">
      <x:c r="B24830" s="5" t="str">
        <x:v>7406742387345390236</x:v>
      </x:c>
      <x:c r="C24830" s="44" t="str">
        <x:v>67046601</x:v>
      </x:c>
      <x:c r="D24830" s="46" t="str">
        <x:v>winPM</x:v>
      </x:c>
      <x:c r="E24830" s="52" t="str">
        <x:v>58</x:v>
      </x:c>
      <x:c r="F24830" s="45" t="str">
        <x:v>072-ELE01</x:v>
      </x:c>
      <x:c r="H24830" s="9" t="str">
        <x:v>Valley_2.Submeter</x:v>
      </x:c>
      <x:c r="I24830" s="49" t="str">
        <x:v>Use</x:v>
      </x:c>
      <x:c r="J24830" s="31" t="str">
        <x:v>15 Minutes</x:v>
      </x:c>
      <x:c r="K24830" s="32" t="str">
        <x:v>11-06-2023 10:00:00</x:v>
      </x:c>
      <x:c r="M24830" s="53" t="str">
        <x:v>4586002.0000000000000000</x:v>
      </x:c>
      <x:c r="N24830" s="33" t="str">
        <x:v/>
      </x:c>
    </x:row>
    <x:row r="24831">
      <x:c r="B24831" s="5" t="str">
        <x:v>3995815641287485231</x:v>
      </x:c>
      <x:c r="C24831" s="44" t="str">
        <x:v>67046602</x:v>
      </x:c>
      <x:c r="D24831" s="46" t="str">
        <x:v>winPM</x:v>
      </x:c>
      <x:c r="E24831" s="52" t="str">
        <x:v>58</x:v>
      </x:c>
      <x:c r="F24831" s="45" t="str">
        <x:v>072-ELE01</x:v>
      </x:c>
      <x:c r="H24831" s="9" t="str">
        <x:v>Valley_2.Submeter</x:v>
      </x:c>
      <x:c r="I24831" s="49" t="str">
        <x:v>Use</x:v>
      </x:c>
      <x:c r="J24831" s="31" t="str">
        <x:v>15 Minutes</x:v>
      </x:c>
      <x:c r="K24831" s="32" t="str">
        <x:v>11-06-2023 10:15:00</x:v>
      </x:c>
      <x:c r="M24831" s="53" t="str">
        <x:v>4586025.5000000000000000</x:v>
      </x:c>
      <x:c r="N24831" s="33" t="str">
        <x:v/>
      </x:c>
    </x:row>
    <x:row r="24832">
      <x:c r="B24832" s="5" t="str">
        <x:v>5255975705759456904</x:v>
      </x:c>
      <x:c r="C24832" s="44" t="str">
        <x:v>67046603</x:v>
      </x:c>
      <x:c r="D24832" s="46" t="str">
        <x:v>winPM</x:v>
      </x:c>
      <x:c r="E24832" s="52" t="str">
        <x:v>58</x:v>
      </x:c>
      <x:c r="F24832" s="45" t="str">
        <x:v>072-ELE01</x:v>
      </x:c>
      <x:c r="H24832" s="9" t="str">
        <x:v>Valley_2.Submeter</x:v>
      </x:c>
      <x:c r="I24832" s="49" t="str">
        <x:v>Use</x:v>
      </x:c>
      <x:c r="J24832" s="31" t="str">
        <x:v>15 Minutes</x:v>
      </x:c>
      <x:c r="K24832" s="32" t="str">
        <x:v>11-06-2023 10:30:00</x:v>
      </x:c>
      <x:c r="M24832" s="53" t="str">
        <x:v>4586048.5000000000000000</x:v>
      </x:c>
      <x:c r="N24832" s="33" t="str">
        <x:v/>
      </x:c>
    </x:row>
    <x:row r="24833">
      <x:c r="B24833" s="5" t="str">
        <x:v>4578741076891232799</x:v>
      </x:c>
      <x:c r="C24833" s="44" t="str">
        <x:v>67046604</x:v>
      </x:c>
      <x:c r="D24833" s="46" t="str">
        <x:v>winPM</x:v>
      </x:c>
      <x:c r="E24833" s="52" t="str">
        <x:v>58</x:v>
      </x:c>
      <x:c r="F24833" s="45" t="str">
        <x:v>072-ELE01</x:v>
      </x:c>
      <x:c r="H24833" s="9" t="str">
        <x:v>Valley_2.Submeter</x:v>
      </x:c>
      <x:c r="I24833" s="49" t="str">
        <x:v>Use</x:v>
      </x:c>
      <x:c r="J24833" s="31" t="str">
        <x:v>15 Minutes</x:v>
      </x:c>
      <x:c r="K24833" s="32" t="str">
        <x:v>11-06-2023 10:45:00</x:v>
      </x:c>
      <x:c r="M24833" s="53" t="str">
        <x:v>4586075.5000000000000000</x:v>
      </x:c>
      <x:c r="N24833" s="33" t="str">
        <x:v/>
      </x:c>
    </x:row>
    <x:row r="24834">
      <x:c r="B24834" s="5" t="str">
        <x:v>6658693575428560739</x:v>
      </x:c>
      <x:c r="C24834" s="44" t="str">
        <x:v>67046605</x:v>
      </x:c>
      <x:c r="D24834" s="46" t="str">
        <x:v>winPM</x:v>
      </x:c>
      <x:c r="E24834" s="52" t="str">
        <x:v>58</x:v>
      </x:c>
      <x:c r="F24834" s="45" t="str">
        <x:v>072-ELE01</x:v>
      </x:c>
      <x:c r="H24834" s="9" t="str">
        <x:v>Valley_2.Submeter</x:v>
      </x:c>
      <x:c r="I24834" s="49" t="str">
        <x:v>Use</x:v>
      </x:c>
      <x:c r="J24834" s="31" t="str">
        <x:v>15 Minutes</x:v>
      </x:c>
      <x:c r="K24834" s="32" t="str">
        <x:v>11-06-2023 11:00:00</x:v>
      </x:c>
      <x:c r="M24834" s="53" t="str">
        <x:v>4586103.0000000000000000</x:v>
      </x:c>
      <x:c r="N24834" s="33" t="str">
        <x:v/>
      </x:c>
    </x:row>
    <x:row r="24835">
      <x:c r="B24835" s="5" t="str">
        <x:v>5981458946560336634</x:v>
      </x:c>
      <x:c r="C24835" s="44" t="str">
        <x:v>67046606</x:v>
      </x:c>
      <x:c r="D24835" s="46" t="str">
        <x:v>winPM</x:v>
      </x:c>
      <x:c r="E24835" s="52" t="str">
        <x:v>58</x:v>
      </x:c>
      <x:c r="F24835" s="45" t="str">
        <x:v>072-ELE01</x:v>
      </x:c>
      <x:c r="H24835" s="9" t="str">
        <x:v>Valley_2.Submeter</x:v>
      </x:c>
      <x:c r="I24835" s="49" t="str">
        <x:v>Use</x:v>
      </x:c>
      <x:c r="J24835" s="31" t="str">
        <x:v>15 Minutes</x:v>
      </x:c>
      <x:c r="K24835" s="32" t="str">
        <x:v>11-06-2023 11:15:00</x:v>
      </x:c>
      <x:c r="M24835" s="53" t="str">
        <x:v>4586130.0000000000000000</x:v>
      </x:c>
      <x:c r="N24835" s="33" t="str">
        <x:v/>
      </x:c>
    </x:row>
    <x:row r="24836">
      <x:c r="B24836" s="5" t="str">
        <x:v>5384876424123889816</x:v>
      </x:c>
      <x:c r="C24836" s="44" t="str">
        <x:v>67046607</x:v>
      </x:c>
      <x:c r="D24836" s="46" t="str">
        <x:v>winPM</x:v>
      </x:c>
      <x:c r="E24836" s="52" t="str">
        <x:v>58</x:v>
      </x:c>
      <x:c r="F24836" s="45" t="str">
        <x:v>072-ELE01</x:v>
      </x:c>
      <x:c r="H24836" s="9" t="str">
        <x:v>Valley_2.Submeter</x:v>
      </x:c>
      <x:c r="I24836" s="49" t="str">
        <x:v>Use</x:v>
      </x:c>
      <x:c r="J24836" s="31" t="str">
        <x:v>15 Minutes</x:v>
      </x:c>
      <x:c r="K24836" s="32" t="str">
        <x:v>11-06-2023 11:30:00</x:v>
      </x:c>
      <x:c r="M24836" s="53" t="str">
        <x:v>4586158.0000000000000000</x:v>
      </x:c>
      <x:c r="N24836" s="33" t="str">
        <x:v/>
      </x:c>
    </x:row>
    <x:row r="24837">
      <x:c r="B24837" s="5" t="str">
        <x:v>6554250721246332181</x:v>
      </x:c>
      <x:c r="C24837" s="44" t="str">
        <x:v>67046608</x:v>
      </x:c>
      <x:c r="D24837" s="46" t="str">
        <x:v>winPM</x:v>
      </x:c>
      <x:c r="E24837" s="52" t="str">
        <x:v>58</x:v>
      </x:c>
      <x:c r="F24837" s="45" t="str">
        <x:v>072-ELE01</x:v>
      </x:c>
      <x:c r="H24837" s="9" t="str">
        <x:v>Valley_2.Submeter</x:v>
      </x:c>
      <x:c r="I24837" s="49" t="str">
        <x:v>Use</x:v>
      </x:c>
      <x:c r="J24837" s="31" t="str">
        <x:v>15 Minutes</x:v>
      </x:c>
      <x:c r="K24837" s="32" t="str">
        <x:v>11-06-2023 11:45:00</x:v>
      </x:c>
      <x:c r="M24837" s="53" t="str">
        <x:v>4586186.5000000000000000</x:v>
      </x:c>
      <x:c r="N24837" s="33" t="str">
        <x:v/>
      </x:c>
    </x:row>
    <x:row r="24838">
      <x:c r="B24838" s="5" t="str">
        <x:v>10480812145774326591</x:v>
      </x:c>
      <x:c r="C24838" s="44" t="str">
        <x:v>67046609</x:v>
      </x:c>
      <x:c r="D24838" s="46" t="str">
        <x:v>winPM</x:v>
      </x:c>
      <x:c r="E24838" s="52" t="str">
        <x:v>58</x:v>
      </x:c>
      <x:c r="F24838" s="45" t="str">
        <x:v>072-ELE01</x:v>
      </x:c>
      <x:c r="H24838" s="9" t="str">
        <x:v>Valley_2.Submeter</x:v>
      </x:c>
      <x:c r="I24838" s="49" t="str">
        <x:v>Use</x:v>
      </x:c>
      <x:c r="J24838" s="31" t="str">
        <x:v>15 Minutes</x:v>
      </x:c>
      <x:c r="K24838" s="32" t="str">
        <x:v>11-06-2023 12:00:00</x:v>
      </x:c>
      <x:c r="M24838" s="53" t="str">
        <x:v>4586215.5000000000000000</x:v>
      </x:c>
      <x:c r="N24838" s="33" t="str">
        <x:v/>
      </x:c>
    </x:row>
    <x:row r="24839">
      <x:c r="B24839" s="5" t="str">
        <x:v>8759861403151715261</x:v>
      </x:c>
      <x:c r="C24839" s="44" t="str">
        <x:v>67046610</x:v>
      </x:c>
      <x:c r="D24839" s="46" t="str">
        <x:v>winPM</x:v>
      </x:c>
      <x:c r="E24839" s="52" t="str">
        <x:v>58</x:v>
      </x:c>
      <x:c r="F24839" s="45" t="str">
        <x:v>072-ELE01</x:v>
      </x:c>
      <x:c r="H24839" s="9" t="str">
        <x:v>Valley_2.Submeter</x:v>
      </x:c>
      <x:c r="I24839" s="49" t="str">
        <x:v>Use</x:v>
      </x:c>
      <x:c r="J24839" s="31" t="str">
        <x:v>15 Minutes</x:v>
      </x:c>
      <x:c r="K24839" s="32" t="str">
        <x:v>11-06-2023 12:15:00</x:v>
      </x:c>
      <x:c r="M24839" s="53" t="str">
        <x:v>4586244.5000000000000000</x:v>
      </x:c>
      <x:c r="N24839" s="33" t="str">
        <x:v/>
      </x:c>
    </x:row>
    <x:row r="24840">
      <x:c r="B24840" s="5" t="str">
        <x:v>942970105824269468</x:v>
      </x:c>
      <x:c r="C24840" s="44" t="str">
        <x:v>67046611</x:v>
      </x:c>
      <x:c r="D24840" s="46" t="str">
        <x:v>winPM</x:v>
      </x:c>
      <x:c r="E24840" s="52" t="str">
        <x:v>58</x:v>
      </x:c>
      <x:c r="F24840" s="45" t="str">
        <x:v>072-ELE01</x:v>
      </x:c>
      <x:c r="H24840" s="9" t="str">
        <x:v>Valley_2.Submeter</x:v>
      </x:c>
      <x:c r="I24840" s="49" t="str">
        <x:v>Use</x:v>
      </x:c>
      <x:c r="J24840" s="31" t="str">
        <x:v>15 Minutes</x:v>
      </x:c>
      <x:c r="K24840" s="32" t="str">
        <x:v>11-06-2023 12:30:00</x:v>
      </x:c>
      <x:c r="M24840" s="53" t="str">
        <x:v>4586273.0000000000000000</x:v>
      </x:c>
      <x:c r="N24840" s="33" t="str">
        <x:v/>
      </x:c>
    </x:row>
    <x:row r="24841">
      <x:c r="B24841" s="5" t="str">
        <x:v>16085828815112718079</x:v>
      </x:c>
      <x:c r="C24841" s="44" t="str">
        <x:v>67046612</x:v>
      </x:c>
      <x:c r="D24841" s="46" t="str">
        <x:v>winPM</x:v>
      </x:c>
      <x:c r="E24841" s="52" t="str">
        <x:v>58</x:v>
      </x:c>
      <x:c r="F24841" s="45" t="str">
        <x:v>072-ELE01</x:v>
      </x:c>
      <x:c r="H24841" s="9" t="str">
        <x:v>Valley_2.Submeter</x:v>
      </x:c>
      <x:c r="I24841" s="49" t="str">
        <x:v>Use</x:v>
      </x:c>
      <x:c r="J24841" s="31" t="str">
        <x:v>15 Minutes</x:v>
      </x:c>
      <x:c r="K24841" s="32" t="str">
        <x:v>11-06-2023 12:45:00</x:v>
      </x:c>
      <x:c r="M24841" s="53" t="str">
        <x:v>4586301.0000000000000000</x:v>
      </x:c>
      <x:c r="N24841" s="33" t="str">
        <x:v/>
      </x:c>
    </x:row>
    <x:row r="24842">
      <x:c r="B24842" s="5" t="str">
        <x:v>7510297198844266398</x:v>
      </x:c>
      <x:c r="C24842" s="44" t="str">
        <x:v>67046613</x:v>
      </x:c>
      <x:c r="D24842" s="46" t="str">
        <x:v>winPM</x:v>
      </x:c>
      <x:c r="E24842" s="52" t="str">
        <x:v>58</x:v>
      </x:c>
      <x:c r="F24842" s="45" t="str">
        <x:v>072-ELE01</x:v>
      </x:c>
      <x:c r="H24842" s="9" t="str">
        <x:v>Valley_2.Submeter</x:v>
      </x:c>
      <x:c r="I24842" s="49" t="str">
        <x:v>Use</x:v>
      </x:c>
      <x:c r="J24842" s="31" t="str">
        <x:v>15 Minutes</x:v>
      </x:c>
      <x:c r="K24842" s="32" t="str">
        <x:v>11-06-2023 13:00:00</x:v>
      </x:c>
      <x:c r="M24842" s="53" t="str">
        <x:v>4586330.0000000000000000</x:v>
      </x:c>
      <x:c r="N24842" s="33" t="str">
        <x:v/>
      </x:c>
    </x:row>
    <x:row r="24843">
      <x:c r="B24843" s="5" t="str">
        <x:v>7032019534607729682</x:v>
      </x:c>
      <x:c r="C24843" s="44" t="str">
        <x:v>67046614</x:v>
      </x:c>
      <x:c r="D24843" s="46" t="str">
        <x:v>winPM</x:v>
      </x:c>
      <x:c r="E24843" s="52" t="str">
        <x:v>58</x:v>
      </x:c>
      <x:c r="F24843" s="45" t="str">
        <x:v>072-ELE01</x:v>
      </x:c>
      <x:c r="H24843" s="9" t="str">
        <x:v>Valley_2.Submeter</x:v>
      </x:c>
      <x:c r="I24843" s="49" t="str">
        <x:v>Use</x:v>
      </x:c>
      <x:c r="J24843" s="31" t="str">
        <x:v>15 Minutes</x:v>
      </x:c>
      <x:c r="K24843" s="32" t="str">
        <x:v>11-06-2023 13:15:00</x:v>
      </x:c>
      <x:c r="M24843" s="53" t="str">
        <x:v>4586359.0000000000000000</x:v>
      </x:c>
      <x:c r="N24843" s="33" t="str">
        <x:v/>
      </x:c>
    </x:row>
    <x:row r="24844">
      <x:c r="B24844" s="5" t="str">
        <x:v>11401089270890488570</x:v>
      </x:c>
      <x:c r="C24844" s="44" t="str">
        <x:v>67046615</x:v>
      </x:c>
      <x:c r="D24844" s="46" t="str">
        <x:v>winPM</x:v>
      </x:c>
      <x:c r="E24844" s="52" t="str">
        <x:v>58</x:v>
      </x:c>
      <x:c r="F24844" s="45" t="str">
        <x:v>072-ELE01</x:v>
      </x:c>
      <x:c r="H24844" s="9" t="str">
        <x:v>Valley_2.Submeter</x:v>
      </x:c>
      <x:c r="I24844" s="49" t="str">
        <x:v>Use</x:v>
      </x:c>
      <x:c r="J24844" s="31" t="str">
        <x:v>15 Minutes</x:v>
      </x:c>
      <x:c r="K24844" s="32" t="str">
        <x:v>11-06-2023 13:30:00</x:v>
      </x:c>
      <x:c r="M24844" s="53" t="str">
        <x:v>4586387.5000000000000000</x:v>
      </x:c>
      <x:c r="N24844" s="33" t="str">
        <x:v/>
      </x:c>
    </x:row>
    <x:row r="24845">
      <x:c r="B24845" s="5" t="str">
        <x:v>12886595575199172345</x:v>
      </x:c>
      <x:c r="C24845" s="44" t="str">
        <x:v>67046616</x:v>
      </x:c>
      <x:c r="D24845" s="46" t="str">
        <x:v>winPM</x:v>
      </x:c>
      <x:c r="E24845" s="52" t="str">
        <x:v>58</x:v>
      </x:c>
      <x:c r="F24845" s="45" t="str">
        <x:v>072-ELE01</x:v>
      </x:c>
      <x:c r="H24845" s="9" t="str">
        <x:v>Valley_2.Submeter</x:v>
      </x:c>
      <x:c r="I24845" s="49" t="str">
        <x:v>Use</x:v>
      </x:c>
      <x:c r="J24845" s="31" t="str">
        <x:v>15 Minutes</x:v>
      </x:c>
      <x:c r="K24845" s="32" t="str">
        <x:v>11-06-2023 13:45:00</x:v>
      </x:c>
      <x:c r="M24845" s="53" t="str">
        <x:v>4586416.0000000000000000</x:v>
      </x:c>
      <x:c r="N24845" s="33" t="str">
        <x:v/>
      </x:c>
    </x:row>
    <x:row r="24846">
      <x:c r="B24846" s="5" t="str">
        <x:v>17968416363910485500</x:v>
      </x:c>
      <x:c r="C24846" s="44" t="str">
        <x:v>67046617</x:v>
      </x:c>
      <x:c r="D24846" s="46" t="str">
        <x:v>winPM</x:v>
      </x:c>
      <x:c r="E24846" s="52" t="str">
        <x:v>58</x:v>
      </x:c>
      <x:c r="F24846" s="45" t="str">
        <x:v>072-ELE01</x:v>
      </x:c>
      <x:c r="H24846" s="9" t="str">
        <x:v>Valley_2.Submeter</x:v>
      </x:c>
      <x:c r="I24846" s="49" t="str">
        <x:v>Use</x:v>
      </x:c>
      <x:c r="J24846" s="31" t="str">
        <x:v>15 Minutes</x:v>
      </x:c>
      <x:c r="K24846" s="32" t="str">
        <x:v>11-06-2023 14:00:00</x:v>
      </x:c>
      <x:c r="M24846" s="53" t="str">
        <x:v>4586444.5000000000000000</x:v>
      </x:c>
      <x:c r="N24846" s="33" t="str">
        <x:v/>
      </x:c>
    </x:row>
    <x:row r="24847">
      <x:c r="B24847" s="5" t="str">
        <x:v>5480438256053163029</x:v>
      </x:c>
      <x:c r="C24847" s="44" t="str">
        <x:v>67046618</x:v>
      </x:c>
      <x:c r="D24847" s="46" t="str">
        <x:v>winPM</x:v>
      </x:c>
      <x:c r="E24847" s="52" t="str">
        <x:v>58</x:v>
      </x:c>
      <x:c r="F24847" s="45" t="str">
        <x:v>072-ELE01</x:v>
      </x:c>
      <x:c r="H24847" s="9" t="str">
        <x:v>Valley_2.Submeter</x:v>
      </x:c>
      <x:c r="I24847" s="49" t="str">
        <x:v>Use</x:v>
      </x:c>
      <x:c r="J24847" s="31" t="str">
        <x:v>15 Minutes</x:v>
      </x:c>
      <x:c r="K24847" s="32" t="str">
        <x:v>11-06-2023 14:15:00</x:v>
      </x:c>
      <x:c r="M24847" s="53" t="str">
        <x:v>4586473.5000000000000000</x:v>
      </x:c>
      <x:c r="N24847" s="33" t="str">
        <x:v/>
      </x:c>
    </x:row>
    <x:row r="24848">
      <x:c r="B24848" s="5" t="str">
        <x:v>8694248628152603172</x:v>
      </x:c>
      <x:c r="C24848" s="44" t="str">
        <x:v>67046619</x:v>
      </x:c>
      <x:c r="D24848" s="46" t="str">
        <x:v>winPM</x:v>
      </x:c>
      <x:c r="E24848" s="52" t="str">
        <x:v>58</x:v>
      </x:c>
      <x:c r="F24848" s="45" t="str">
        <x:v>072-ELE01</x:v>
      </x:c>
      <x:c r="H24848" s="9" t="str">
        <x:v>Valley_2.Submeter</x:v>
      </x:c>
      <x:c r="I24848" s="49" t="str">
        <x:v>Use</x:v>
      </x:c>
      <x:c r="J24848" s="31" t="str">
        <x:v>15 Minutes</x:v>
      </x:c>
      <x:c r="K24848" s="32" t="str">
        <x:v>11-06-2023 14:30:00</x:v>
      </x:c>
      <x:c r="M24848" s="53" t="str">
        <x:v>4586502.5000000000000000</x:v>
      </x:c>
      <x:c r="N24848" s="33" t="str">
        <x:v/>
      </x:c>
    </x:row>
    <x:row r="24849">
      <x:c r="B24849" s="5" t="str">
        <x:v>10291298182890218467</x:v>
      </x:c>
      <x:c r="C24849" s="44" t="str">
        <x:v>67046620</x:v>
      </x:c>
      <x:c r="D24849" s="46" t="str">
        <x:v>winPM</x:v>
      </x:c>
      <x:c r="E24849" s="52" t="str">
        <x:v>58</x:v>
      </x:c>
      <x:c r="F24849" s="45" t="str">
        <x:v>072-ELE01</x:v>
      </x:c>
      <x:c r="H24849" s="9" t="str">
        <x:v>Valley_2.Submeter</x:v>
      </x:c>
      <x:c r="I24849" s="49" t="str">
        <x:v>Use</x:v>
      </x:c>
      <x:c r="J24849" s="31" t="str">
        <x:v>15 Minutes</x:v>
      </x:c>
      <x:c r="K24849" s="32" t="str">
        <x:v>11-06-2023 14:45:00</x:v>
      </x:c>
      <x:c r="M24849" s="53" t="str">
        <x:v>4586532.5000000000000000</x:v>
      </x:c>
      <x:c r="N24849" s="33" t="str">
        <x:v/>
      </x:c>
    </x:row>
    <x:row r="24850">
      <x:c r="B24850" s="5" t="str">
        <x:v>6505158235351553566</x:v>
      </x:c>
      <x:c r="C24850" s="44" t="str">
        <x:v>67046621</x:v>
      </x:c>
      <x:c r="D24850" s="46" t="str">
        <x:v>winPM</x:v>
      </x:c>
      <x:c r="E24850" s="52" t="str">
        <x:v>58</x:v>
      </x:c>
      <x:c r="F24850" s="45" t="str">
        <x:v>072-ELE01</x:v>
      </x:c>
      <x:c r="H24850" s="9" t="str">
        <x:v>Valley_2.Submeter</x:v>
      </x:c>
      <x:c r="I24850" s="49" t="str">
        <x:v>Use</x:v>
      </x:c>
      <x:c r="J24850" s="31" t="str">
        <x:v>15 Minutes</x:v>
      </x:c>
      <x:c r="K24850" s="32" t="str">
        <x:v>11-06-2023 15:00:00</x:v>
      </x:c>
      <x:c r="M24850" s="53" t="str">
        <x:v>4586562.0000000000000000</x:v>
      </x:c>
      <x:c r="N24850" s="33" t="str">
        <x:v/>
      </x:c>
    </x:row>
    <x:row r="24851">
      <x:c r="B24851" s="5" t="str">
        <x:v>15781924498564009336</x:v>
      </x:c>
      <x:c r="C24851" s="44" t="str">
        <x:v>67046622</x:v>
      </x:c>
      <x:c r="D24851" s="46" t="str">
        <x:v>winPM</x:v>
      </x:c>
      <x:c r="E24851" s="52" t="str">
        <x:v>58</x:v>
      </x:c>
      <x:c r="F24851" s="45" t="str">
        <x:v>072-ELE01</x:v>
      </x:c>
      <x:c r="H24851" s="9" t="str">
        <x:v>Valley_2.Submeter</x:v>
      </x:c>
      <x:c r="I24851" s="49" t="str">
        <x:v>Use</x:v>
      </x:c>
      <x:c r="J24851" s="31" t="str">
        <x:v>15 Minutes</x:v>
      </x:c>
      <x:c r="K24851" s="32" t="str">
        <x:v>11-06-2023 15:15:00</x:v>
      </x:c>
      <x:c r="M24851" s="53" t="str">
        <x:v>4586592.0000000000000000</x:v>
      </x:c>
      <x:c r="N24851" s="33" t="str">
        <x:v/>
      </x:c>
    </x:row>
    <x:row r="24852">
      <x:c r="B24852" s="5" t="str">
        <x:v>7184991391674351113</x:v>
      </x:c>
      <x:c r="C24852" s="44" t="str">
        <x:v>67046623</x:v>
      </x:c>
      <x:c r="D24852" s="46" t="str">
        <x:v>winPM</x:v>
      </x:c>
      <x:c r="E24852" s="52" t="str">
        <x:v>58</x:v>
      </x:c>
      <x:c r="F24852" s="45" t="str">
        <x:v>072-ELE01</x:v>
      </x:c>
      <x:c r="H24852" s="9" t="str">
        <x:v>Valley_2.Submeter</x:v>
      </x:c>
      <x:c r="I24852" s="49" t="str">
        <x:v>Use</x:v>
      </x:c>
      <x:c r="J24852" s="31" t="str">
        <x:v>15 Minutes</x:v>
      </x:c>
      <x:c r="K24852" s="32" t="str">
        <x:v>11-06-2023 15:30:00</x:v>
      </x:c>
      <x:c r="M24852" s="53" t="str">
        <x:v>4586623.0000000000000000</x:v>
      </x:c>
      <x:c r="N24852" s="33" t="str">
        <x:v/>
      </x:c>
    </x:row>
    <x:row r="24853">
      <x:c r="B24853" s="5" t="str">
        <x:v>14990366283517246728</x:v>
      </x:c>
      <x:c r="C24853" s="44" t="str">
        <x:v>67046624</x:v>
      </x:c>
      <x:c r="D24853" s="46" t="str">
        <x:v>winPM</x:v>
      </x:c>
      <x:c r="E24853" s="52" t="str">
        <x:v>58</x:v>
      </x:c>
      <x:c r="F24853" s="45" t="str">
        <x:v>072-ELE01</x:v>
      </x:c>
      <x:c r="H24853" s="9" t="str">
        <x:v>Valley_2.Submeter</x:v>
      </x:c>
      <x:c r="I24853" s="49" t="str">
        <x:v>Use</x:v>
      </x:c>
      <x:c r="J24853" s="31" t="str">
        <x:v>15 Minutes</x:v>
      </x:c>
      <x:c r="K24853" s="32" t="str">
        <x:v>11-06-2023 15:45:00</x:v>
      </x:c>
      <x:c r="M24853" s="53" t="str">
        <x:v>4586653.5000000000000000</x:v>
      </x:c>
      <x:c r="N24853" s="33" t="str">
        <x:v/>
      </x:c>
    </x:row>
    <x:row r="24854">
      <x:c r="B24854" s="5" t="str">
        <x:v>14522226633338808452</x:v>
      </x:c>
      <x:c r="C24854" s="44" t="str">
        <x:v>67046625</x:v>
      </x:c>
      <x:c r="D24854" s="46" t="str">
        <x:v>winPM</x:v>
      </x:c>
      <x:c r="E24854" s="52" t="str">
        <x:v>58</x:v>
      </x:c>
      <x:c r="F24854" s="45" t="str">
        <x:v>072-ELE01</x:v>
      </x:c>
      <x:c r="H24854" s="9" t="str">
        <x:v>Valley_2.Submeter</x:v>
      </x:c>
      <x:c r="I24854" s="49" t="str">
        <x:v>Use</x:v>
      </x:c>
      <x:c r="J24854" s="31" t="str">
        <x:v>15 Minutes</x:v>
      </x:c>
      <x:c r="K24854" s="32" t="str">
        <x:v>11-06-2023 16:00:00</x:v>
      </x:c>
      <x:c r="M24854" s="53" t="str">
        <x:v>4586684.0000000000000000</x:v>
      </x:c>
      <x:c r="N24854" s="33" t="str">
        <x:v/>
      </x:c>
    </x:row>
    <x:row r="24855">
      <x:c r="B24855" s="5" t="str">
        <x:v>17854341863638158697</x:v>
      </x:c>
      <x:c r="C24855" s="44" t="str">
        <x:v>67046626</x:v>
      </x:c>
      <x:c r="D24855" s="46" t="str">
        <x:v>winPM</x:v>
      </x:c>
      <x:c r="E24855" s="52" t="str">
        <x:v>58</x:v>
      </x:c>
      <x:c r="F24855" s="45" t="str">
        <x:v>072-ELE01</x:v>
      </x:c>
      <x:c r="H24855" s="9" t="str">
        <x:v>Valley_2.Submeter</x:v>
      </x:c>
      <x:c r="I24855" s="49" t="str">
        <x:v>Use</x:v>
      </x:c>
      <x:c r="J24855" s="31" t="str">
        <x:v>15 Minutes</x:v>
      </x:c>
      <x:c r="K24855" s="32" t="str">
        <x:v>11-06-2023 16:15:00</x:v>
      </x:c>
      <x:c r="M24855" s="53" t="str">
        <x:v>4586714.0000000000000000</x:v>
      </x:c>
      <x:c r="N24855" s="33" t="str">
        <x:v/>
      </x:c>
    </x:row>
    <x:row r="24856">
      <x:c r="B24856" s="5" t="str">
        <x:v>10412668120931819219</x:v>
      </x:c>
      <x:c r="C24856" s="44" t="str">
        <x:v>67046627</x:v>
      </x:c>
      <x:c r="D24856" s="46" t="str">
        <x:v>winPM</x:v>
      </x:c>
      <x:c r="E24856" s="52" t="str">
        <x:v>58</x:v>
      </x:c>
      <x:c r="F24856" s="45" t="str">
        <x:v>072-ELE01</x:v>
      </x:c>
      <x:c r="H24856" s="9" t="str">
        <x:v>Valley_2.Submeter</x:v>
      </x:c>
      <x:c r="I24856" s="49" t="str">
        <x:v>Use</x:v>
      </x:c>
      <x:c r="J24856" s="31" t="str">
        <x:v>15 Minutes</x:v>
      </x:c>
      <x:c r="K24856" s="32" t="str">
        <x:v>11-06-2023 16:30:00</x:v>
      </x:c>
      <x:c r="M24856" s="53" t="str">
        <x:v>4586744.5000000000000000</x:v>
      </x:c>
      <x:c r="N24856" s="33" t="str">
        <x:v/>
      </x:c>
    </x:row>
    <x:row r="24857">
      <x:c r="B24857" s="5" t="str">
        <x:v>6032081979164510153</x:v>
      </x:c>
      <x:c r="C24857" s="44" t="str">
        <x:v>67046628</x:v>
      </x:c>
      <x:c r="D24857" s="46" t="str">
        <x:v>winPM</x:v>
      </x:c>
      <x:c r="E24857" s="52" t="str">
        <x:v>58</x:v>
      </x:c>
      <x:c r="F24857" s="45" t="str">
        <x:v>072-ELE01</x:v>
      </x:c>
      <x:c r="H24857" s="9" t="str">
        <x:v>Valley_2.Submeter</x:v>
      </x:c>
      <x:c r="I24857" s="49" t="str">
        <x:v>Use</x:v>
      </x:c>
      <x:c r="J24857" s="31" t="str">
        <x:v>15 Minutes</x:v>
      </x:c>
      <x:c r="K24857" s="32" t="str">
        <x:v>11-06-2023 16:45:00</x:v>
      </x:c>
      <x:c r="M24857" s="53" t="str">
        <x:v>4586775.0000000000000000</x:v>
      </x:c>
      <x:c r="N24857" s="33" t="str">
        <x:v/>
      </x:c>
    </x:row>
    <x:row r="24858">
      <x:c r="B24858" s="5" t="str">
        <x:v>13276643701052731188</x:v>
      </x:c>
      <x:c r="C24858" s="44" t="str">
        <x:v>67046629</x:v>
      </x:c>
      <x:c r="D24858" s="46" t="str">
        <x:v>winPM</x:v>
      </x:c>
      <x:c r="E24858" s="52" t="str">
        <x:v>58</x:v>
      </x:c>
      <x:c r="F24858" s="45" t="str">
        <x:v>072-ELE01</x:v>
      </x:c>
      <x:c r="H24858" s="9" t="str">
        <x:v>Valley_2.Submeter</x:v>
      </x:c>
      <x:c r="I24858" s="49" t="str">
        <x:v>Use</x:v>
      </x:c>
      <x:c r="J24858" s="31" t="str">
        <x:v>15 Minutes</x:v>
      </x:c>
      <x:c r="K24858" s="32" t="str">
        <x:v>11-06-2023 17:00:00</x:v>
      </x:c>
      <x:c r="M24858" s="53" t="str">
        <x:v>4586805.0000000000000000</x:v>
      </x:c>
      <x:c r="N24858" s="33" t="str">
        <x:v/>
      </x:c>
    </x:row>
    <x:row r="24859">
      <x:c r="B24859" s="5" t="str">
        <x:v>13402301884420786328</x:v>
      </x:c>
      <x:c r="C24859" s="44" t="str">
        <x:v>67046630</x:v>
      </x:c>
      <x:c r="D24859" s="46" t="str">
        <x:v>winPM</x:v>
      </x:c>
      <x:c r="E24859" s="52" t="str">
        <x:v>58</x:v>
      </x:c>
      <x:c r="F24859" s="45" t="str">
        <x:v>072-ELE01</x:v>
      </x:c>
      <x:c r="H24859" s="9" t="str">
        <x:v>Valley_2.Submeter</x:v>
      </x:c>
      <x:c r="I24859" s="49" t="str">
        <x:v>Use</x:v>
      </x:c>
      <x:c r="J24859" s="31" t="str">
        <x:v>15 Minutes</x:v>
      </x:c>
      <x:c r="K24859" s="32" t="str">
        <x:v>11-06-2023 17:15:00</x:v>
      </x:c>
      <x:c r="M24859" s="53" t="str">
        <x:v>4586835.5000000000000000</x:v>
      </x:c>
      <x:c r="N24859" s="33" t="str">
        <x:v/>
      </x:c>
    </x:row>
    <x:row r="24860">
      <x:c r="B24860" s="5" t="str">
        <x:v>12221411181813793785</x:v>
      </x:c>
      <x:c r="C24860" s="44" t="str">
        <x:v>67046631</x:v>
      </x:c>
      <x:c r="D24860" s="46" t="str">
        <x:v>winPM</x:v>
      </x:c>
      <x:c r="E24860" s="52" t="str">
        <x:v>58</x:v>
      </x:c>
      <x:c r="F24860" s="45" t="str">
        <x:v>072-ELE01</x:v>
      </x:c>
      <x:c r="H24860" s="9" t="str">
        <x:v>Valley_2.Submeter</x:v>
      </x:c>
      <x:c r="I24860" s="49" t="str">
        <x:v>Use</x:v>
      </x:c>
      <x:c r="J24860" s="31" t="str">
        <x:v>15 Minutes</x:v>
      </x:c>
      <x:c r="K24860" s="32" t="str">
        <x:v>11-06-2023 17:30:00</x:v>
      </x:c>
      <x:c r="M24860" s="53" t="str">
        <x:v>4586866.0000000000000000</x:v>
      </x:c>
      <x:c r="N24860" s="33" t="str">
        <x:v/>
      </x:c>
    </x:row>
    <x:row r="24861">
      <x:c r="B24861" s="5" t="str">
        <x:v>1580041999947137784</x:v>
      </x:c>
      <x:c r="C24861" s="44" t="str">
        <x:v>67046632</x:v>
      </x:c>
      <x:c r="D24861" s="46" t="str">
        <x:v>winPM</x:v>
      </x:c>
      <x:c r="E24861" s="52" t="str">
        <x:v>58</x:v>
      </x:c>
      <x:c r="F24861" s="45" t="str">
        <x:v>072-ELE01</x:v>
      </x:c>
      <x:c r="H24861" s="9" t="str">
        <x:v>Valley_2.Submeter</x:v>
      </x:c>
      <x:c r="I24861" s="49" t="str">
        <x:v>Use</x:v>
      </x:c>
      <x:c r="J24861" s="31" t="str">
        <x:v>15 Minutes</x:v>
      </x:c>
      <x:c r="K24861" s="32" t="str">
        <x:v>11-06-2023 17:45:00</x:v>
      </x:c>
      <x:c r="M24861" s="53" t="str">
        <x:v>4586896.5000000000000000</x:v>
      </x:c>
      <x:c r="N24861" s="33" t="str">
        <x:v/>
      </x:c>
    </x:row>
    <x:row r="24862">
      <x:c r="B24862" s="5" t="str">
        <x:v>16931995687925372224</x:v>
      </x:c>
      <x:c r="C24862" s="44" t="str">
        <x:v>67046633</x:v>
      </x:c>
      <x:c r="D24862" s="46" t="str">
        <x:v>winPM</x:v>
      </x:c>
      <x:c r="E24862" s="52" t="str">
        <x:v>58</x:v>
      </x:c>
      <x:c r="F24862" s="45" t="str">
        <x:v>072-ELE01</x:v>
      </x:c>
      <x:c r="H24862" s="9" t="str">
        <x:v>Valley_2.Submeter</x:v>
      </x:c>
      <x:c r="I24862" s="49" t="str">
        <x:v>Use</x:v>
      </x:c>
      <x:c r="J24862" s="31" t="str">
        <x:v>15 Minutes</x:v>
      </x:c>
      <x:c r="K24862" s="32" t="str">
        <x:v>11-06-2023 18:00:00</x:v>
      </x:c>
      <x:c r="M24862" s="53" t="str">
        <x:v>4586928.0000000000000000</x:v>
      </x:c>
      <x:c r="N24862" s="33" t="str">
        <x:v/>
      </x:c>
    </x:row>
    <x:row r="24863">
      <x:c r="B24863" s="5" t="str">
        <x:v>6290626506058716223</x:v>
      </x:c>
      <x:c r="C24863" s="44" t="str">
        <x:v>67046634</x:v>
      </x:c>
      <x:c r="D24863" s="46" t="str">
        <x:v>winPM</x:v>
      </x:c>
      <x:c r="E24863" s="52" t="str">
        <x:v>58</x:v>
      </x:c>
      <x:c r="F24863" s="45" t="str">
        <x:v>072-ELE01</x:v>
      </x:c>
      <x:c r="H24863" s="9" t="str">
        <x:v>Valley_2.Submeter</x:v>
      </x:c>
      <x:c r="I24863" s="49" t="str">
        <x:v>Use</x:v>
      </x:c>
      <x:c r="J24863" s="31" t="str">
        <x:v>15 Minutes</x:v>
      </x:c>
      <x:c r="K24863" s="32" t="str">
        <x:v>11-06-2023 18:15:00</x:v>
      </x:c>
      <x:c r="M24863" s="53" t="str">
        <x:v>4586958.5000000000000000</x:v>
      </x:c>
      <x:c r="N24863" s="33" t="str">
        <x:v/>
      </x:c>
    </x:row>
    <x:row r="24864">
      <x:c r="B24864" s="5" t="str">
        <x:v>320344134721936900</x:v>
      </x:c>
      <x:c r="C24864" s="44" t="str">
        <x:v>67046635</x:v>
      </x:c>
      <x:c r="D24864" s="46" t="str">
        <x:v>winPM</x:v>
      </x:c>
      <x:c r="E24864" s="52" t="str">
        <x:v>58</x:v>
      </x:c>
      <x:c r="F24864" s="45" t="str">
        <x:v>072-ELE01</x:v>
      </x:c>
      <x:c r="H24864" s="9" t="str">
        <x:v>Valley_2.Submeter</x:v>
      </x:c>
      <x:c r="I24864" s="49" t="str">
        <x:v>Use</x:v>
      </x:c>
      <x:c r="J24864" s="31" t="str">
        <x:v>15 Minutes</x:v>
      </x:c>
      <x:c r="K24864" s="32" t="str">
        <x:v>11-06-2023 18:30:00</x:v>
      </x:c>
      <x:c r="M24864" s="53" t="str">
        <x:v>4586988.5000000000000000</x:v>
      </x:c>
      <x:c r="N24864" s="33" t="str">
        <x:v/>
      </x:c>
    </x:row>
    <x:row r="24865">
      <x:c r="B24865" s="5" t="str">
        <x:v>15507861312910840713</x:v>
      </x:c>
      <x:c r="C24865" s="44" t="str">
        <x:v>67046636</x:v>
      </x:c>
      <x:c r="D24865" s="46" t="str">
        <x:v>winPM</x:v>
      </x:c>
      <x:c r="E24865" s="52" t="str">
        <x:v>58</x:v>
      </x:c>
      <x:c r="F24865" s="45" t="str">
        <x:v>072-ELE01</x:v>
      </x:c>
      <x:c r="H24865" s="9" t="str">
        <x:v>Valley_2.Submeter</x:v>
      </x:c>
      <x:c r="I24865" s="49" t="str">
        <x:v>Use</x:v>
      </x:c>
      <x:c r="J24865" s="31" t="str">
        <x:v>15 Minutes</x:v>
      </x:c>
      <x:c r="K24865" s="32" t="str">
        <x:v>11-06-2023 18:45:00</x:v>
      </x:c>
      <x:c r="M24865" s="53" t="str">
        <x:v>4587018.0000000000000000</x:v>
      </x:c>
      <x:c r="N24865" s="33" t="str">
        <x:v/>
      </x:c>
    </x:row>
    <x:row r="24866">
      <x:c r="B24866" s="5" t="str">
        <x:v>8778938622633055502</x:v>
      </x:c>
      <x:c r="C24866" s="44" t="str">
        <x:v>67046637</x:v>
      </x:c>
      <x:c r="D24866" s="46" t="str">
        <x:v>winPM</x:v>
      </x:c>
      <x:c r="E24866" s="52" t="str">
        <x:v>58</x:v>
      </x:c>
      <x:c r="F24866" s="45" t="str">
        <x:v>072-ELE01</x:v>
      </x:c>
      <x:c r="H24866" s="9" t="str">
        <x:v>Valley_2.Submeter</x:v>
      </x:c>
      <x:c r="I24866" s="49" t="str">
        <x:v>Use</x:v>
      </x:c>
      <x:c r="J24866" s="31" t="str">
        <x:v>15 Minutes</x:v>
      </x:c>
      <x:c r="K24866" s="32" t="str">
        <x:v>11-06-2023 19:00:00</x:v>
      </x:c>
      <x:c r="M24866" s="53" t="str">
        <x:v>4587048.5000000000000000</x:v>
      </x:c>
      <x:c r="N24866" s="33" t="str">
        <x:v/>
      </x:c>
    </x:row>
    <x:row r="24867">
      <x:c r="B24867" s="5" t="str">
        <x:v>18055704885845511272</x:v>
      </x:c>
      <x:c r="C24867" s="44" t="str">
        <x:v>67046638</x:v>
      </x:c>
      <x:c r="D24867" s="46" t="str">
        <x:v>winPM</x:v>
      </x:c>
      <x:c r="E24867" s="52" t="str">
        <x:v>58</x:v>
      </x:c>
      <x:c r="F24867" s="45" t="str">
        <x:v>072-ELE01</x:v>
      </x:c>
      <x:c r="H24867" s="9" t="str">
        <x:v>Valley_2.Submeter</x:v>
      </x:c>
      <x:c r="I24867" s="49" t="str">
        <x:v>Use</x:v>
      </x:c>
      <x:c r="J24867" s="31" t="str">
        <x:v>15 Minutes</x:v>
      </x:c>
      <x:c r="K24867" s="32" t="str">
        <x:v>11-06-2023 19:15:00</x:v>
      </x:c>
      <x:c r="M24867" s="53" t="str">
        <x:v>4587078.5000000000000000</x:v>
      </x:c>
      <x:c r="N24867" s="33" t="str">
        <x:v/>
      </x:c>
    </x:row>
    <x:row r="24868">
      <x:c r="B24868" s="5" t="str">
        <x:v>9458771778955853049</x:v>
      </x:c>
      <x:c r="C24868" s="44" t="str">
        <x:v>67046639</x:v>
      </x:c>
      <x:c r="D24868" s="46" t="str">
        <x:v>winPM</x:v>
      </x:c>
      <x:c r="E24868" s="52" t="str">
        <x:v>58</x:v>
      </x:c>
      <x:c r="F24868" s="45" t="str">
        <x:v>072-ELE01</x:v>
      </x:c>
      <x:c r="H24868" s="9" t="str">
        <x:v>Valley_2.Submeter</x:v>
      </x:c>
      <x:c r="I24868" s="49" t="str">
        <x:v>Use</x:v>
      </x:c>
      <x:c r="J24868" s="31" t="str">
        <x:v>15 Minutes</x:v>
      </x:c>
      <x:c r="K24868" s="32" t="str">
        <x:v>11-06-2023 19:30:00</x:v>
      </x:c>
      <x:c r="M24868" s="53" t="str">
        <x:v>4587109.5000000000000000</x:v>
      </x:c>
      <x:c r="N24868" s="33" t="str">
        <x:v/>
      </x:c>
    </x:row>
    <x:row r="24869">
      <x:c r="B24869" s="5" t="str">
        <x:v>2364121187432909214</x:v>
      </x:c>
      <x:c r="C24869" s="44" t="str">
        <x:v>67046640</x:v>
      </x:c>
      <x:c r="D24869" s="46" t="str">
        <x:v>winPM</x:v>
      </x:c>
      <x:c r="E24869" s="52" t="str">
        <x:v>58</x:v>
      </x:c>
      <x:c r="F24869" s="45" t="str">
        <x:v>072-ELE01</x:v>
      </x:c>
      <x:c r="H24869" s="9" t="str">
        <x:v>Valley_2.Submeter</x:v>
      </x:c>
      <x:c r="I24869" s="49" t="str">
        <x:v>Use</x:v>
      </x:c>
      <x:c r="J24869" s="31" t="str">
        <x:v>15 Minutes</x:v>
      </x:c>
      <x:c r="K24869" s="32" t="str">
        <x:v>11-06-2023 19:45:00</x:v>
      </x:c>
      <x:c r="M24869" s="53" t="str">
        <x:v>4587140.5000000000000000</x:v>
      </x:c>
      <x:c r="N24869" s="33" t="str">
        <x:v/>
      </x:c>
    </x:row>
    <x:row r="24870">
      <x:c r="B24870" s="5" t="str">
        <x:v>18075946394224374368</x:v>
      </x:c>
      <x:c r="C24870" s="44" t="str">
        <x:v>67046641</x:v>
      </x:c>
      <x:c r="D24870" s="46" t="str">
        <x:v>winPM</x:v>
      </x:c>
      <x:c r="E24870" s="52" t="str">
        <x:v>58</x:v>
      </x:c>
      <x:c r="F24870" s="45" t="str">
        <x:v>072-ELE01</x:v>
      </x:c>
      <x:c r="H24870" s="9" t="str">
        <x:v>Valley_2.Submeter</x:v>
      </x:c>
      <x:c r="I24870" s="49" t="str">
        <x:v>Use</x:v>
      </x:c>
      <x:c r="J24870" s="31" t="str">
        <x:v>15 Minutes</x:v>
      </x:c>
      <x:c r="K24870" s="32" t="str">
        <x:v>11-06-2023 20:00:00</x:v>
      </x:c>
      <x:c r="M24870" s="53" t="str">
        <x:v>4587172.0000000000000000</x:v>
      </x:c>
      <x:c r="N24870" s="33" t="str">
        <x:v/>
      </x:c>
    </x:row>
    <x:row r="24871">
      <x:c r="B24871" s="5" t="str">
        <x:v>8125926774165066092</x:v>
      </x:c>
      <x:c r="C24871" s="44" t="str">
        <x:v>67046642</x:v>
      </x:c>
      <x:c r="D24871" s="46" t="str">
        <x:v>winPM</x:v>
      </x:c>
      <x:c r="E24871" s="52" t="str">
        <x:v>58</x:v>
      </x:c>
      <x:c r="F24871" s="45" t="str">
        <x:v>072-ELE01</x:v>
      </x:c>
      <x:c r="H24871" s="9" t="str">
        <x:v>Valley_2.Submeter</x:v>
      </x:c>
      <x:c r="I24871" s="49" t="str">
        <x:v>Use</x:v>
      </x:c>
      <x:c r="J24871" s="31" t="str">
        <x:v>15 Minutes</x:v>
      </x:c>
      <x:c r="K24871" s="32" t="str">
        <x:v>11-06-2023 20:15:00</x:v>
      </x:c>
      <x:c r="M24871" s="53" t="str">
        <x:v>4587204.5000000000000000</x:v>
      </x:c>
      <x:c r="N24871" s="33" t="str">
        <x:v/>
      </x:c>
    </x:row>
    <x:row r="24872">
      <x:c r="B24872" s="5" t="str">
        <x:v>12109645294908966644</x:v>
      </x:c>
      <x:c r="C24872" s="44" t="str">
        <x:v>67046643</x:v>
      </x:c>
      <x:c r="D24872" s="46" t="str">
        <x:v>winPM</x:v>
      </x:c>
      <x:c r="E24872" s="52" t="str">
        <x:v>58</x:v>
      </x:c>
      <x:c r="F24872" s="45" t="str">
        <x:v>072-ELE01</x:v>
      </x:c>
      <x:c r="H24872" s="9" t="str">
        <x:v>Valley_2.Submeter</x:v>
      </x:c>
      <x:c r="I24872" s="49" t="str">
        <x:v>Use</x:v>
      </x:c>
      <x:c r="J24872" s="31" t="str">
        <x:v>15 Minutes</x:v>
      </x:c>
      <x:c r="K24872" s="32" t="str">
        <x:v>11-06-2023 20:30:00</x:v>
      </x:c>
      <x:c r="M24872" s="53" t="str">
        <x:v>4587237.5000000000000000</x:v>
      </x:c>
      <x:c r="N24872" s="33" t="str">
        <x:v/>
      </x:c>
    </x:row>
    <x:row r="24873">
      <x:c r="B24873" s="5" t="str">
        <x:v>5673359601601551698</x:v>
      </x:c>
      <x:c r="C24873" s="44" t="str">
        <x:v>67046644</x:v>
      </x:c>
      <x:c r="D24873" s="46" t="str">
        <x:v>winPM</x:v>
      </x:c>
      <x:c r="E24873" s="52" t="str">
        <x:v>58</x:v>
      </x:c>
      <x:c r="F24873" s="45" t="str">
        <x:v>072-ELE01</x:v>
      </x:c>
      <x:c r="H24873" s="9" t="str">
        <x:v>Valley_2.Submeter</x:v>
      </x:c>
      <x:c r="I24873" s="49" t="str">
        <x:v>Use</x:v>
      </x:c>
      <x:c r="J24873" s="31" t="str">
        <x:v>15 Minutes</x:v>
      </x:c>
      <x:c r="K24873" s="32" t="str">
        <x:v>11-06-2023 20:45:00</x:v>
      </x:c>
      <x:c r="M24873" s="53" t="str">
        <x:v>4587271.0000000000000000</x:v>
      </x:c>
      <x:c r="N24873" s="33" t="str">
        <x:v/>
      </x:c>
    </x:row>
    <x:row r="24874">
      <x:c r="B24874" s="5" t="str">
        <x:v>6271787067851567462</x:v>
      </x:c>
      <x:c r="C24874" s="44" t="str">
        <x:v>67046645</x:v>
      </x:c>
      <x:c r="D24874" s="46" t="str">
        <x:v>winPM</x:v>
      </x:c>
      <x:c r="E24874" s="52" t="str">
        <x:v>58</x:v>
      </x:c>
      <x:c r="F24874" s="45" t="str">
        <x:v>072-ELE01</x:v>
      </x:c>
      <x:c r="H24874" s="9" t="str">
        <x:v>Valley_2.Submeter</x:v>
      </x:c>
      <x:c r="I24874" s="49" t="str">
        <x:v>Use</x:v>
      </x:c>
      <x:c r="J24874" s="31" t="str">
        <x:v>15 Minutes</x:v>
      </x:c>
      <x:c r="K24874" s="32" t="str">
        <x:v>11-06-2023 21:00:00</x:v>
      </x:c>
      <x:c r="M24874" s="53" t="str">
        <x:v>4587305.5000000000000000</x:v>
      </x:c>
      <x:c r="N24874" s="33" t="str">
        <x:v/>
      </x:c>
    </x:row>
    <x:row r="24875">
      <x:c r="B24875" s="5" t="str">
        <x:v>3153501671904379141</x:v>
      </x:c>
      <x:c r="C24875" s="44" t="str">
        <x:v>67046646</x:v>
      </x:c>
      <x:c r="D24875" s="46" t="str">
        <x:v>winPM</x:v>
      </x:c>
      <x:c r="E24875" s="52" t="str">
        <x:v>58</x:v>
      </x:c>
      <x:c r="F24875" s="45" t="str">
        <x:v>072-ELE01</x:v>
      </x:c>
      <x:c r="H24875" s="9" t="str">
        <x:v>Valley_2.Submeter</x:v>
      </x:c>
      <x:c r="I24875" s="49" t="str">
        <x:v>Use</x:v>
      </x:c>
      <x:c r="J24875" s="31" t="str">
        <x:v>15 Minutes</x:v>
      </x:c>
      <x:c r="K24875" s="32" t="str">
        <x:v>11-06-2023 21:15:00</x:v>
      </x:c>
      <x:c r="M24875" s="53" t="str">
        <x:v>4587340.0000000000000000</x:v>
      </x:c>
      <x:c r="N24875" s="33" t="str">
        <x:v/>
      </x:c>
    </x:row>
    <x:row r="24876">
      <x:c r="B24876" s="5" t="str">
        <x:v>10455220490008506318</x:v>
      </x:c>
      <x:c r="C24876" s="44" t="str">
        <x:v>67046647</x:v>
      </x:c>
      <x:c r="D24876" s="46" t="str">
        <x:v>winPM</x:v>
      </x:c>
      <x:c r="E24876" s="52" t="str">
        <x:v>58</x:v>
      </x:c>
      <x:c r="F24876" s="45" t="str">
        <x:v>072-ELE01</x:v>
      </x:c>
      <x:c r="H24876" s="9" t="str">
        <x:v>Valley_2.Submeter</x:v>
      </x:c>
      <x:c r="I24876" s="49" t="str">
        <x:v>Use</x:v>
      </x:c>
      <x:c r="J24876" s="31" t="str">
        <x:v>15 Minutes</x:v>
      </x:c>
      <x:c r="K24876" s="32" t="str">
        <x:v>11-06-2023 21:30:00</x:v>
      </x:c>
      <x:c r="M24876" s="53" t="str">
        <x:v>4587374.0000000000000000</x:v>
      </x:c>
      <x:c r="N24876" s="33" t="str">
        <x:v/>
      </x:c>
    </x:row>
    <x:row r="24877">
      <x:c r="B24877" s="5" t="str">
        <x:v>11930593133399438072</x:v>
      </x:c>
      <x:c r="C24877" s="44" t="str">
        <x:v>67046648</x:v>
      </x:c>
      <x:c r="D24877" s="46" t="str">
        <x:v>winPM</x:v>
      </x:c>
      <x:c r="E24877" s="52" t="str">
        <x:v>58</x:v>
      </x:c>
      <x:c r="F24877" s="45" t="str">
        <x:v>072-ELE01</x:v>
      </x:c>
      <x:c r="H24877" s="9" t="str">
        <x:v>Valley_2.Submeter</x:v>
      </x:c>
      <x:c r="I24877" s="49" t="str">
        <x:v>Use</x:v>
      </x:c>
      <x:c r="J24877" s="31" t="str">
        <x:v>15 Minutes</x:v>
      </x:c>
      <x:c r="K24877" s="32" t="str">
        <x:v>11-06-2023 21:45:00</x:v>
      </x:c>
      <x:c r="M24877" s="53" t="str">
        <x:v>4587409.0000000000000000</x:v>
      </x:c>
      <x:c r="N24877" s="33" t="str">
        <x:v/>
      </x:c>
    </x:row>
    <x:row r="24878">
      <x:c r="B24878" s="5" t="str">
        <x:v>7935362560311333761</x:v>
      </x:c>
      <x:c r="C24878" s="44" t="str">
        <x:v>67046649</x:v>
      </x:c>
      <x:c r="D24878" s="46" t="str">
        <x:v>winPM</x:v>
      </x:c>
      <x:c r="E24878" s="52" t="str">
        <x:v>58</x:v>
      </x:c>
      <x:c r="F24878" s="45" t="str">
        <x:v>072-ELE01</x:v>
      </x:c>
      <x:c r="H24878" s="9" t="str">
        <x:v>Valley_2.Submeter</x:v>
      </x:c>
      <x:c r="I24878" s="49" t="str">
        <x:v>Use</x:v>
      </x:c>
      <x:c r="J24878" s="31" t="str">
        <x:v>15 Minutes</x:v>
      </x:c>
      <x:c r="K24878" s="32" t="str">
        <x:v>11-06-2023 22:00:00</x:v>
      </x:c>
      <x:c r="M24878" s="53" t="str">
        <x:v>4587443.0000000000000000</x:v>
      </x:c>
      <x:c r="N24878" s="33" t="str">
        <x:v/>
      </x:c>
    </x:row>
    <x:row r="24879">
      <x:c r="B24879" s="5" t="str">
        <x:v>2886277859410743785</x:v>
      </x:c>
      <x:c r="C24879" s="44" t="str">
        <x:v>67046650</x:v>
      </x:c>
      <x:c r="D24879" s="46" t="str">
        <x:v>winPM</x:v>
      </x:c>
      <x:c r="E24879" s="52" t="str">
        <x:v>58</x:v>
      </x:c>
      <x:c r="F24879" s="45" t="str">
        <x:v>072-ELE01</x:v>
      </x:c>
      <x:c r="H24879" s="9" t="str">
        <x:v>Valley_2.Submeter</x:v>
      </x:c>
      <x:c r="I24879" s="49" t="str">
        <x:v>Use</x:v>
      </x:c>
      <x:c r="J24879" s="31" t="str">
        <x:v>15 Minutes</x:v>
      </x:c>
      <x:c r="K24879" s="32" t="str">
        <x:v>11-06-2023 22:15:00</x:v>
      </x:c>
      <x:c r="M24879" s="53" t="str">
        <x:v>4587477.5000000000000000</x:v>
      </x:c>
      <x:c r="N24879" s="33" t="str">
        <x:v/>
      </x:c>
    </x:row>
    <x:row r="24880">
      <x:c r="B24880" s="5" t="str">
        <x:v>15469780943420318078</x:v>
      </x:c>
      <x:c r="C24880" s="44" t="str">
        <x:v>67046651</x:v>
      </x:c>
      <x:c r="D24880" s="46" t="str">
        <x:v>winPM</x:v>
      </x:c>
      <x:c r="E24880" s="52" t="str">
        <x:v>58</x:v>
      </x:c>
      <x:c r="F24880" s="45" t="str">
        <x:v>072-ELE01</x:v>
      </x:c>
      <x:c r="H24880" s="9" t="str">
        <x:v>Valley_2.Submeter</x:v>
      </x:c>
      <x:c r="I24880" s="49" t="str">
        <x:v>Use</x:v>
      </x:c>
      <x:c r="J24880" s="31" t="str">
        <x:v>15 Minutes</x:v>
      </x:c>
      <x:c r="K24880" s="32" t="str">
        <x:v>11-06-2023 22:30:00</x:v>
      </x:c>
      <x:c r="M24880" s="53" t="str">
        <x:v>4587512.0000000000000000</x:v>
      </x:c>
      <x:c r="N24880" s="33" t="str">
        <x:v/>
      </x:c>
    </x:row>
    <x:row r="24881">
      <x:c r="B24881" s="5" t="str">
        <x:v>4443060546014803741</x:v>
      </x:c>
      <x:c r="C24881" s="44" t="str">
        <x:v>67046652</x:v>
      </x:c>
      <x:c r="D24881" s="46" t="str">
        <x:v>winPM</x:v>
      </x:c>
      <x:c r="E24881" s="52" t="str">
        <x:v>58</x:v>
      </x:c>
      <x:c r="F24881" s="45" t="str">
        <x:v>072-ELE01</x:v>
      </x:c>
      <x:c r="H24881" s="9" t="str">
        <x:v>Valley_2.Submeter</x:v>
      </x:c>
      <x:c r="I24881" s="49" t="str">
        <x:v>Use</x:v>
      </x:c>
      <x:c r="J24881" s="31" t="str">
        <x:v>15 Minutes</x:v>
      </x:c>
      <x:c r="K24881" s="32" t="str">
        <x:v>11-06-2023 22:45:00</x:v>
      </x:c>
      <x:c r="M24881" s="53" t="str">
        <x:v>4587547.0000000000000000</x:v>
      </x:c>
      <x:c r="N24881" s="33" t="str">
        <x:v/>
      </x:c>
    </x:row>
    <x:row r="24882">
      <x:c r="B24882" s="5" t="str">
        <x:v>3765830270286926055</x:v>
      </x:c>
      <x:c r="C24882" s="44" t="str">
        <x:v>67046653</x:v>
      </x:c>
      <x:c r="D24882" s="46" t="str">
        <x:v>winPM</x:v>
      </x:c>
      <x:c r="E24882" s="52" t="str">
        <x:v>58</x:v>
      </x:c>
      <x:c r="F24882" s="45" t="str">
        <x:v>072-ELE01</x:v>
      </x:c>
      <x:c r="H24882" s="9" t="str">
        <x:v>Valley_2.Submeter</x:v>
      </x:c>
      <x:c r="I24882" s="49" t="str">
        <x:v>Use</x:v>
      </x:c>
      <x:c r="J24882" s="31" t="str">
        <x:v>15 Minutes</x:v>
      </x:c>
      <x:c r="K24882" s="32" t="str">
        <x:v>11-06-2023 23:00:00</x:v>
      </x:c>
      <x:c r="M24882" s="53" t="str">
        <x:v>4587582.0000000000000000</x:v>
      </x:c>
      <x:c r="N24882" s="33" t="str">
        <x:v/>
      </x:c>
    </x:row>
    <x:row r="24883">
      <x:c r="B24883" s="5" t="str">
        <x:v>5241202913677857809</x:v>
      </x:c>
      <x:c r="C24883" s="44" t="str">
        <x:v>67046654</x:v>
      </x:c>
      <x:c r="D24883" s="46" t="str">
        <x:v>winPM</x:v>
      </x:c>
      <x:c r="E24883" s="52" t="str">
        <x:v>58</x:v>
      </x:c>
      <x:c r="F24883" s="45" t="str">
        <x:v>072-ELE01</x:v>
      </x:c>
      <x:c r="H24883" s="9" t="str">
        <x:v>Valley_2.Submeter</x:v>
      </x:c>
      <x:c r="I24883" s="49" t="str">
        <x:v>Use</x:v>
      </x:c>
      <x:c r="J24883" s="31" t="str">
        <x:v>15 Minutes</x:v>
      </x:c>
      <x:c r="K24883" s="32" t="str">
        <x:v>11-06-2023 23:15:00</x:v>
      </x:c>
      <x:c r="M24883" s="53" t="str">
        <x:v>4587617.0000000000000000</x:v>
      </x:c>
      <x:c r="N24883" s="33" t="str">
        <x:v/>
      </x:c>
    </x:row>
    <x:row r="24884">
      <x:c r="B24884" s="5" t="str">
        <x:v>14190573693140964067</x:v>
      </x:c>
      <x:c r="C24884" s="44" t="str">
        <x:v>67046655</x:v>
      </x:c>
      <x:c r="D24884" s="46" t="str">
        <x:v>winPM</x:v>
      </x:c>
      <x:c r="E24884" s="52" t="str">
        <x:v>58</x:v>
      </x:c>
      <x:c r="F24884" s="45" t="str">
        <x:v>072-ELE01</x:v>
      </x:c>
      <x:c r="H24884" s="9" t="str">
        <x:v>Valley_2.Submeter</x:v>
      </x:c>
      <x:c r="I24884" s="49" t="str">
        <x:v>Use</x:v>
      </x:c>
      <x:c r="J24884" s="31" t="str">
        <x:v>15 Minutes</x:v>
      </x:c>
      <x:c r="K24884" s="32" t="str">
        <x:v>11-06-2023 23:30:00</x:v>
      </x:c>
      <x:c r="M24884" s="53" t="str">
        <x:v>4587650.5000000000000000</x:v>
      </x:c>
      <x:c r="N24884" s="33" t="str">
        <x:v/>
      </x:c>
    </x:row>
    <x:row r="24885">
      <x:c r="B24885" s="5" t="str">
        <x:v>16445988146094108251</x:v>
      </x:c>
      <x:c r="C24885" s="44" t="str">
        <x:v>67046656</x:v>
      </x:c>
      <x:c r="D24885" s="46" t="str">
        <x:v>winPM</x:v>
      </x:c>
      <x:c r="E24885" s="52" t="str">
        <x:v>58</x:v>
      </x:c>
      <x:c r="F24885" s="45" t="str">
        <x:v>072-ELE01</x:v>
      </x:c>
      <x:c r="H24885" s="9" t="str">
        <x:v>Valley_2.Submeter</x:v>
      </x:c>
      <x:c r="I24885" s="49" t="str">
        <x:v>Use</x:v>
      </x:c>
      <x:c r="J24885" s="31" t="str">
        <x:v>15 Minutes</x:v>
      </x:c>
      <x:c r="K24885" s="32" t="str">
        <x:v>11-06-2023 23:45:00</x:v>
      </x:c>
      <x:c r="M24885" s="53" t="str">
        <x:v>4587683.0000000000000000</x:v>
      </x:c>
      <x:c r="N24885" s="33" t="str">
        <x:v/>
      </x:c>
    </x:row>
    <x:row r="24886">
      <x:c r="B24886" s="5" t="str">
        <x:v>11655570486054136263</x:v>
      </x:c>
      <x:c r="C24886" s="44" t="str">
        <x:v>67046657</x:v>
      </x:c>
      <x:c r="D24886" s="46" t="str">
        <x:v>winPM</x:v>
      </x:c>
      <x:c r="E24886" s="52" t="str">
        <x:v>58</x:v>
      </x:c>
      <x:c r="F24886" s="45" t="str">
        <x:v>072-ELE01</x:v>
      </x:c>
      <x:c r="H24886" s="9" t="str">
        <x:v>Valley_2.Submeter</x:v>
      </x:c>
      <x:c r="I24886" s="49" t="str">
        <x:v>Use</x:v>
      </x:c>
      <x:c r="J24886" s="31" t="str">
        <x:v>15 Minutes</x:v>
      </x:c>
      <x:c r="K24886" s="32" t="str">
        <x:v>11-07-2023 00:00:00</x:v>
      </x:c>
      <x:c r="M24886" s="53" t="str">
        <x:v>4587715.0000000000000000</x:v>
      </x:c>
      <x:c r="N24886" s="33" t="str">
        <x:v/>
      </x:c>
    </x:row>
    <x:row r="24887">
      <x:c r="B24887" s="5" t="str">
        <x:v>7650201898907933512</x:v>
      </x:c>
      <x:c r="C24887" s="44" t="str">
        <x:v>67046658</x:v>
      </x:c>
      <x:c r="D24887" s="46" t="str">
        <x:v>winPM</x:v>
      </x:c>
      <x:c r="E24887" s="52" t="str">
        <x:v>58</x:v>
      </x:c>
      <x:c r="F24887" s="45" t="str">
        <x:v>072-ELE01</x:v>
      </x:c>
      <x:c r="H24887" s="9" t="str">
        <x:v>Valley_2.Submeter</x:v>
      </x:c>
      <x:c r="I24887" s="49" t="str">
        <x:v>Use</x:v>
      </x:c>
      <x:c r="J24887" s="31" t="str">
        <x:v>15 Minutes</x:v>
      </x:c>
      <x:c r="K24887" s="32" t="str">
        <x:v>11-07-2023 00:15:00</x:v>
      </x:c>
      <x:c r="M24887" s="53" t="str">
        <x:v>4587747.5000000000000000</x:v>
      </x:c>
      <x:c r="N24887" s="33" t="str">
        <x:v/>
      </x:c>
    </x:row>
    <x:row r="24888">
      <x:c r="B24888" s="5" t="str">
        <x:v>4997919824931380814</x:v>
      </x:c>
      <x:c r="C24888" s="44" t="str">
        <x:v>67046659</x:v>
      </x:c>
      <x:c r="D24888" s="46" t="str">
        <x:v>winPM</x:v>
      </x:c>
      <x:c r="E24888" s="52" t="str">
        <x:v>58</x:v>
      </x:c>
      <x:c r="F24888" s="45" t="str">
        <x:v>072-ELE01</x:v>
      </x:c>
      <x:c r="H24888" s="9" t="str">
        <x:v>Valley_2.Submeter</x:v>
      </x:c>
      <x:c r="I24888" s="49" t="str">
        <x:v>Use</x:v>
      </x:c>
      <x:c r="J24888" s="31" t="str">
        <x:v>15 Minutes</x:v>
      </x:c>
      <x:c r="K24888" s="32" t="str">
        <x:v>11-07-2023 00:30:00</x:v>
      </x:c>
      <x:c r="M24888" s="53" t="str">
        <x:v>4587778.5000000000000000</x:v>
      </x:c>
      <x:c r="N24888" s="33" t="str">
        <x:v/>
      </x:c>
    </x:row>
    <x:row r="24889">
      <x:c r="B24889" s="5" t="str">
        <x:v>5439710015485677364</x:v>
      </x:c>
      <x:c r="C24889" s="44" t="str">
        <x:v>67046660</x:v>
      </x:c>
      <x:c r="D24889" s="46" t="str">
        <x:v>winPM</x:v>
      </x:c>
      <x:c r="E24889" s="52" t="str">
        <x:v>58</x:v>
      </x:c>
      <x:c r="F24889" s="45" t="str">
        <x:v>072-ELE01</x:v>
      </x:c>
      <x:c r="H24889" s="9" t="str">
        <x:v>Valley_2.Submeter</x:v>
      </x:c>
      <x:c r="I24889" s="49" t="str">
        <x:v>Use</x:v>
      </x:c>
      <x:c r="J24889" s="31" t="str">
        <x:v>15 Minutes</x:v>
      </x:c>
      <x:c r="K24889" s="32" t="str">
        <x:v>11-07-2023 00:45:00</x:v>
      </x:c>
      <x:c r="M24889" s="53" t="str">
        <x:v>4587809.0000000000000000</x:v>
      </x:c>
      <x:c r="N24889" s="33" t="str">
        <x:v/>
      </x:c>
    </x:row>
    <x:row r="24890">
      <x:c r="B24890" s="5" t="str">
        <x:v>13839531101557217144</x:v>
      </x:c>
      <x:c r="C24890" s="44" t="str">
        <x:v>67046661</x:v>
      </x:c>
      <x:c r="D24890" s="46" t="str">
        <x:v>winPM</x:v>
      </x:c>
      <x:c r="E24890" s="52" t="str">
        <x:v>58</x:v>
      </x:c>
      <x:c r="F24890" s="45" t="str">
        <x:v>072-ELE01</x:v>
      </x:c>
      <x:c r="H24890" s="9" t="str">
        <x:v>Valley_2.Submeter</x:v>
      </x:c>
      <x:c r="I24890" s="49" t="str">
        <x:v>Use</x:v>
      </x:c>
      <x:c r="J24890" s="31" t="str">
        <x:v>15 Minutes</x:v>
      </x:c>
      <x:c r="K24890" s="32" t="str">
        <x:v>11-07-2023 01:00:00</x:v>
      </x:c>
      <x:c r="M24890" s="53" t="str">
        <x:v>4587838.5000000000000000</x:v>
      </x:c>
      <x:c r="N24890" s="33" t="str">
        <x:v/>
      </x:c>
    </x:row>
    <x:row r="24891">
      <x:c r="B24891" s="5" t="str">
        <x:v>1351552993699894673</x:v>
      </x:c>
      <x:c r="C24891" s="44" t="str">
        <x:v>67046662</x:v>
      </x:c>
      <x:c r="D24891" s="46" t="str">
        <x:v>winPM</x:v>
      </x:c>
      <x:c r="E24891" s="52" t="str">
        <x:v>58</x:v>
      </x:c>
      <x:c r="F24891" s="45" t="str">
        <x:v>072-ELE01</x:v>
      </x:c>
      <x:c r="H24891" s="9" t="str">
        <x:v>Valley_2.Submeter</x:v>
      </x:c>
      <x:c r="I24891" s="49" t="str">
        <x:v>Use</x:v>
      </x:c>
      <x:c r="J24891" s="31" t="str">
        <x:v>15 Minutes</x:v>
      </x:c>
      <x:c r="K24891" s="32" t="str">
        <x:v>11-07-2023 01:15:00</x:v>
      </x:c>
      <x:c r="M24891" s="53" t="str">
        <x:v>4587867.5000000000000000</x:v>
      </x:c>
      <x:c r="N24891" s="33" t="str">
        <x:v/>
      </x:c>
    </x:row>
    <x:row r="24892">
      <x:c r="B24892" s="5" t="str">
        <x:v>11981405770082000496</x:v>
      </x:c>
      <x:c r="C24892" s="44" t="str">
        <x:v>67046663</x:v>
      </x:c>
      <x:c r="D24892" s="46" t="str">
        <x:v>winPM</x:v>
      </x:c>
      <x:c r="E24892" s="52" t="str">
        <x:v>58</x:v>
      </x:c>
      <x:c r="F24892" s="45" t="str">
        <x:v>072-ELE01</x:v>
      </x:c>
      <x:c r="H24892" s="9" t="str">
        <x:v>Valley_2.Submeter</x:v>
      </x:c>
      <x:c r="I24892" s="49" t="str">
        <x:v>Use</x:v>
      </x:c>
      <x:c r="J24892" s="31" t="str">
        <x:v>15 Minutes</x:v>
      </x:c>
      <x:c r="K24892" s="32" t="str">
        <x:v>11-07-2023 01:30:00</x:v>
      </x:c>
      <x:c r="M24892" s="53" t="str">
        <x:v>4587896.0000000000000000</x:v>
      </x:c>
      <x:c r="N24892" s="33" t="str">
        <x:v/>
      </x:c>
    </x:row>
    <x:row r="24893">
      <x:c r="B24893" s="5" t="str">
        <x:v>7206129034291337336</x:v>
      </x:c>
      <x:c r="C24893" s="44" t="str">
        <x:v>67046664</x:v>
      </x:c>
      <x:c r="D24893" s="46" t="str">
        <x:v>winPM</x:v>
      </x:c>
      <x:c r="E24893" s="52" t="str">
        <x:v>58</x:v>
      </x:c>
      <x:c r="F24893" s="45" t="str">
        <x:v>072-ELE01</x:v>
      </x:c>
      <x:c r="H24893" s="9" t="str">
        <x:v>Valley_2.Submeter</x:v>
      </x:c>
      <x:c r="I24893" s="49" t="str">
        <x:v>Use</x:v>
      </x:c>
      <x:c r="J24893" s="31" t="str">
        <x:v>15 Minutes</x:v>
      </x:c>
      <x:c r="K24893" s="32" t="str">
        <x:v>11-07-2023 01:45:00</x:v>
      </x:c>
      <x:c r="M24893" s="53" t="str">
        <x:v>4587924.5000000000000000</x:v>
      </x:c>
      <x:c r="N24893" s="33" t="str">
        <x:v/>
      </x:c>
    </x:row>
    <x:row r="24894">
      <x:c r="B24894" s="5" t="str">
        <x:v>13759341194372210646</x:v>
      </x:c>
      <x:c r="C24894" s="44" t="str">
        <x:v>67046665</x:v>
      </x:c>
      <x:c r="D24894" s="46" t="str">
        <x:v>winPM</x:v>
      </x:c>
      <x:c r="E24894" s="52" t="str">
        <x:v>58</x:v>
      </x:c>
      <x:c r="F24894" s="45" t="str">
        <x:v>072-ELE01</x:v>
      </x:c>
      <x:c r="H24894" s="9" t="str">
        <x:v>Valley_2.Submeter</x:v>
      </x:c>
      <x:c r="I24894" s="49" t="str">
        <x:v>Use</x:v>
      </x:c>
      <x:c r="J24894" s="31" t="str">
        <x:v>15 Minutes</x:v>
      </x:c>
      <x:c r="K24894" s="32" t="str">
        <x:v>11-07-2023 02:00:00</x:v>
      </x:c>
      <x:c r="M24894" s="53" t="str">
        <x:v>4587952.5000000000000000</x:v>
      </x:c>
      <x:c r="N24894" s="33" t="str">
        <x:v/>
      </x:c>
    </x:row>
    <x:row r="24895">
      <x:c r="B24895" s="5" t="str">
        <x:v>6645062935415220680</x:v>
      </x:c>
      <x:c r="C24895" s="44" t="str">
        <x:v>67046666</x:v>
      </x:c>
      <x:c r="D24895" s="46" t="str">
        <x:v>winPM</x:v>
      </x:c>
      <x:c r="E24895" s="52" t="str">
        <x:v>58</x:v>
      </x:c>
      <x:c r="F24895" s="45" t="str">
        <x:v>072-ELE01</x:v>
      </x:c>
      <x:c r="H24895" s="9" t="str">
        <x:v>Valley_2.Submeter</x:v>
      </x:c>
      <x:c r="I24895" s="49" t="str">
        <x:v>Use</x:v>
      </x:c>
      <x:c r="J24895" s="31" t="str">
        <x:v>15 Minutes</x:v>
      </x:c>
      <x:c r="K24895" s="32" t="str">
        <x:v>11-07-2023 02:15:00</x:v>
      </x:c>
      <x:c r="M24895" s="53" t="str">
        <x:v>4587979.5000000000000000</x:v>
      </x:c>
      <x:c r="N24895" s="33" t="str">
        <x:v/>
      </x:c>
    </x:row>
    <x:row r="24896">
      <x:c r="B24896" s="5" t="str">
        <x:v>15078274660683761141</x:v>
      </x:c>
      <x:c r="C24896" s="44" t="str">
        <x:v>67046667</x:v>
      </x:c>
      <x:c r="D24896" s="46" t="str">
        <x:v>winPM</x:v>
      </x:c>
      <x:c r="E24896" s="52" t="str">
        <x:v>58</x:v>
      </x:c>
      <x:c r="F24896" s="45" t="str">
        <x:v>072-ELE01</x:v>
      </x:c>
      <x:c r="H24896" s="9" t="str">
        <x:v>Valley_2.Submeter</x:v>
      </x:c>
      <x:c r="I24896" s="49" t="str">
        <x:v>Use</x:v>
      </x:c>
      <x:c r="J24896" s="31" t="str">
        <x:v>15 Minutes</x:v>
      </x:c>
      <x:c r="K24896" s="32" t="str">
        <x:v>11-07-2023 02:30:00</x:v>
      </x:c>
      <x:c r="M24896" s="53" t="str">
        <x:v>4588006.0000000000000000</x:v>
      </x:c>
      <x:c r="N24896" s="33" t="str">
        <x:v/>
      </x:c>
    </x:row>
    <x:row r="24897">
      <x:c r="B24897" s="5" t="str">
        <x:v>11083039734455310411</x:v>
      </x:c>
      <x:c r="C24897" s="44" t="str">
        <x:v>67046668</x:v>
      </x:c>
      <x:c r="D24897" s="46" t="str">
        <x:v>winPM</x:v>
      </x:c>
      <x:c r="E24897" s="52" t="str">
        <x:v>58</x:v>
      </x:c>
      <x:c r="F24897" s="45" t="str">
        <x:v>072-ELE01</x:v>
      </x:c>
      <x:c r="H24897" s="9" t="str">
        <x:v>Valley_2.Submeter</x:v>
      </x:c>
      <x:c r="I24897" s="49" t="str">
        <x:v>Use</x:v>
      </x:c>
      <x:c r="J24897" s="31" t="str">
        <x:v>15 Minutes</x:v>
      </x:c>
      <x:c r="K24897" s="32" t="str">
        <x:v>11-07-2023 02:45:00</x:v>
      </x:c>
      <x:c r="M24897" s="53" t="str">
        <x:v>4588032.0000000000000000</x:v>
      </x:c>
      <x:c r="N24897" s="33" t="str">
        <x:v/>
      </x:c>
    </x:row>
    <x:row r="24898">
      <x:c r="B24898" s="5" t="str">
        <x:v>3091816298357404455</x:v>
      </x:c>
      <x:c r="C24898" s="44" t="str">
        <x:v>67046669</x:v>
      </x:c>
      <x:c r="D24898" s="46" t="str">
        <x:v>winPM</x:v>
      </x:c>
      <x:c r="E24898" s="52" t="str">
        <x:v>58</x:v>
      </x:c>
      <x:c r="F24898" s="45" t="str">
        <x:v>072-ELE01</x:v>
      </x:c>
      <x:c r="H24898" s="9" t="str">
        <x:v>Valley_2.Submeter</x:v>
      </x:c>
      <x:c r="I24898" s="49" t="str">
        <x:v>Use</x:v>
      </x:c>
      <x:c r="J24898" s="31" t="str">
        <x:v>15 Minutes</x:v>
      </x:c>
      <x:c r="K24898" s="32" t="str">
        <x:v>11-07-2023 03:00:00</x:v>
      </x:c>
      <x:c r="M24898" s="53" t="str">
        <x:v>4588058.5000000000000000</x:v>
      </x:c>
      <x:c r="N24898" s="33" t="str">
        <x:v/>
      </x:c>
    </x:row>
    <x:row r="24899">
      <x:c r="B24899" s="5" t="str">
        <x:v>11335000108733225021</x:v>
      </x:c>
      <x:c r="C24899" s="44" t="str">
        <x:v>67046670</x:v>
      </x:c>
      <x:c r="D24899" s="46" t="str">
        <x:v>winPM</x:v>
      </x:c>
      <x:c r="E24899" s="52" t="str">
        <x:v>58</x:v>
      </x:c>
      <x:c r="F24899" s="45" t="str">
        <x:v>072-ELE01</x:v>
      </x:c>
      <x:c r="H24899" s="9" t="str">
        <x:v>Valley_2.Submeter</x:v>
      </x:c>
      <x:c r="I24899" s="49" t="str">
        <x:v>Use</x:v>
      </x:c>
      <x:c r="J24899" s="31" t="str">
        <x:v>15 Minutes</x:v>
      </x:c>
      <x:c r="K24899" s="32" t="str">
        <x:v>11-07-2023 03:15:00</x:v>
      </x:c>
      <x:c r="M24899" s="53" t="str">
        <x:v>4588084.0000000000000000</x:v>
      </x:c>
      <x:c r="N24899" s="33" t="str">
        <x:v/>
      </x:c>
    </x:row>
    <x:row r="24900">
      <x:c r="B24900" s="5" t="str">
        <x:v>11815118363642984264</x:v>
      </x:c>
      <x:c r="C24900" s="44" t="str">
        <x:v>67046671</x:v>
      </x:c>
      <x:c r="D24900" s="46" t="str">
        <x:v>winPM</x:v>
      </x:c>
      <x:c r="E24900" s="52" t="str">
        <x:v>58</x:v>
      </x:c>
      <x:c r="F24900" s="45" t="str">
        <x:v>072-ELE01</x:v>
      </x:c>
      <x:c r="H24900" s="9" t="str">
        <x:v>Valley_2.Submeter</x:v>
      </x:c>
      <x:c r="I24900" s="49" t="str">
        <x:v>Use</x:v>
      </x:c>
      <x:c r="J24900" s="31" t="str">
        <x:v>15 Minutes</x:v>
      </x:c>
      <x:c r="K24900" s="32" t="str">
        <x:v>11-07-2023 03:30:00</x:v>
      </x:c>
      <x:c r="M24900" s="53" t="str">
        <x:v>4588109.5000000000000000</x:v>
      </x:c>
      <x:c r="N24900" s="33" t="str">
        <x:v/>
      </x:c>
    </x:row>
    <x:row r="24901">
      <x:c r="B24901" s="5" t="str">
        <x:v>9291274808784093689</x:v>
      </x:c>
      <x:c r="C24901" s="44" t="str">
        <x:v>67046672</x:v>
      </x:c>
      <x:c r="D24901" s="46" t="str">
        <x:v>winPM</x:v>
      </x:c>
      <x:c r="E24901" s="52" t="str">
        <x:v>58</x:v>
      </x:c>
      <x:c r="F24901" s="45" t="str">
        <x:v>072-ELE01</x:v>
      </x:c>
      <x:c r="H24901" s="9" t="str">
        <x:v>Valley_2.Submeter</x:v>
      </x:c>
      <x:c r="I24901" s="49" t="str">
        <x:v>Use</x:v>
      </x:c>
      <x:c r="J24901" s="31" t="str">
        <x:v>15 Minutes</x:v>
      </x:c>
      <x:c r="K24901" s="32" t="str">
        <x:v>11-07-2023 03:45:00</x:v>
      </x:c>
      <x:c r="M24901" s="53" t="str">
        <x:v>4588135.0000000000000000</x:v>
      </x:c>
      <x:c r="N24901" s="33" t="str">
        <x:v/>
      </x:c>
    </x:row>
    <x:row r="24902">
      <x:c r="B24902" s="5" t="str">
        <x:v>4419094705414726969</x:v>
      </x:c>
      <x:c r="C24902" s="44" t="str">
        <x:v>67046673</x:v>
      </x:c>
      <x:c r="D24902" s="46" t="str">
        <x:v>winPM</x:v>
      </x:c>
      <x:c r="E24902" s="52" t="str">
        <x:v>58</x:v>
      </x:c>
      <x:c r="F24902" s="45" t="str">
        <x:v>072-ELE01</x:v>
      </x:c>
      <x:c r="H24902" s="9" t="str">
        <x:v>Valley_2.Submeter</x:v>
      </x:c>
      <x:c r="I24902" s="49" t="str">
        <x:v>Use</x:v>
      </x:c>
      <x:c r="J24902" s="31" t="str">
        <x:v>15 Minutes</x:v>
      </x:c>
      <x:c r="K24902" s="32" t="str">
        <x:v>11-07-2023 04:00:00</x:v>
      </x:c>
      <x:c r="M24902" s="53" t="str">
        <x:v>4588160.5000000000000000</x:v>
      </x:c>
      <x:c r="N24902" s="33" t="str">
        <x:v/>
      </x:c>
    </x:row>
    <x:row r="24903">
      <x:c r="B24903" s="5" t="str">
        <x:v>12433560222807061994</x:v>
      </x:c>
      <x:c r="C24903" s="44" t="str">
        <x:v>67046674</x:v>
      </x:c>
      <x:c r="D24903" s="46" t="str">
        <x:v>winPM</x:v>
      </x:c>
      <x:c r="E24903" s="52" t="str">
        <x:v>58</x:v>
      </x:c>
      <x:c r="F24903" s="45" t="str">
        <x:v>072-ELE01</x:v>
      </x:c>
      <x:c r="H24903" s="9" t="str">
        <x:v>Valley_2.Submeter</x:v>
      </x:c>
      <x:c r="I24903" s="49" t="str">
        <x:v>Use</x:v>
      </x:c>
      <x:c r="J24903" s="31" t="str">
        <x:v>15 Minutes</x:v>
      </x:c>
      <x:c r="K24903" s="32" t="str">
        <x:v>11-07-2023 04:15:00</x:v>
      </x:c>
      <x:c r="M24903" s="53" t="str">
        <x:v>4588186.5000000000000000</x:v>
      </x:c>
      <x:c r="N24903" s="33" t="str">
        <x:v/>
      </x:c>
    </x:row>
    <x:row r="24904">
      <x:c r="B24904" s="5" t="str">
        <x:v>2375369405465595637</x:v>
      </x:c>
      <x:c r="C24904" s="44" t="str">
        <x:v>67046675</x:v>
      </x:c>
      <x:c r="D24904" s="46" t="str">
        <x:v>winPM</x:v>
      </x:c>
      <x:c r="E24904" s="52" t="str">
        <x:v>58</x:v>
      </x:c>
      <x:c r="F24904" s="45" t="str">
        <x:v>072-ELE01</x:v>
      </x:c>
      <x:c r="H24904" s="9" t="str">
        <x:v>Valley_2.Submeter</x:v>
      </x:c>
      <x:c r="I24904" s="49" t="str">
        <x:v>Use</x:v>
      </x:c>
      <x:c r="J24904" s="31" t="str">
        <x:v>15 Minutes</x:v>
      </x:c>
      <x:c r="K24904" s="32" t="str">
        <x:v>11-07-2023 04:30:00</x:v>
      </x:c>
      <x:c r="M24904" s="53" t="str">
        <x:v>4588211.5000000000000000</x:v>
      </x:c>
      <x:c r="N24904" s="33" t="str">
        <x:v/>
      </x:c>
    </x:row>
    <x:row r="24905">
      <x:c r="B24905" s="5" t="str">
        <x:v>7071834625497704037</x:v>
      </x:c>
      <x:c r="C24905" s="44" t="str">
        <x:v>67046676</x:v>
      </x:c>
      <x:c r="D24905" s="46" t="str">
        <x:v>winPM</x:v>
      </x:c>
      <x:c r="E24905" s="52" t="str">
        <x:v>58</x:v>
      </x:c>
      <x:c r="F24905" s="45" t="str">
        <x:v>072-ELE01</x:v>
      </x:c>
      <x:c r="H24905" s="9" t="str">
        <x:v>Valley_2.Submeter</x:v>
      </x:c>
      <x:c r="I24905" s="49" t="str">
        <x:v>Use</x:v>
      </x:c>
      <x:c r="J24905" s="31" t="str">
        <x:v>15 Minutes</x:v>
      </x:c>
      <x:c r="K24905" s="32" t="str">
        <x:v>11-07-2023 04:45:00</x:v>
      </x:c>
      <x:c r="M24905" s="53" t="str">
        <x:v>4588236.5000000000000000</x:v>
      </x:c>
      <x:c r="N24905" s="33" t="str">
        <x:v/>
      </x:c>
    </x:row>
    <x:row r="24906">
      <x:c r="B24906" s="5" t="str">
        <x:v>3671045893497897472</x:v>
      </x:c>
      <x:c r="C24906" s="44" t="str">
        <x:v>67046677</x:v>
      </x:c>
      <x:c r="D24906" s="46" t="str">
        <x:v>winPM</x:v>
      </x:c>
      <x:c r="E24906" s="52" t="str">
        <x:v>58</x:v>
      </x:c>
      <x:c r="F24906" s="45" t="str">
        <x:v>072-ELE01</x:v>
      </x:c>
      <x:c r="H24906" s="9" t="str">
        <x:v>Valley_2.Submeter</x:v>
      </x:c>
      <x:c r="I24906" s="49" t="str">
        <x:v>Use</x:v>
      </x:c>
      <x:c r="J24906" s="31" t="str">
        <x:v>15 Minutes</x:v>
      </x:c>
      <x:c r="K24906" s="32" t="str">
        <x:v>11-07-2023 05:00:00</x:v>
      </x:c>
      <x:c r="M24906" s="53" t="str">
        <x:v>4588261.5000000000000000</x:v>
      </x:c>
      <x:c r="N24906" s="33" t="str">
        <x:v/>
      </x:c>
    </x:row>
    <x:row r="24907">
      <x:c r="B24907" s="5" t="str">
        <x:v>8367511113530005872</x:v>
      </x:c>
      <x:c r="C24907" s="44" t="str">
        <x:v>67046678</x:v>
      </x:c>
      <x:c r="D24907" s="46" t="str">
        <x:v>winPM</x:v>
      </x:c>
      <x:c r="E24907" s="52" t="str">
        <x:v>58</x:v>
      </x:c>
      <x:c r="F24907" s="45" t="str">
        <x:v>072-ELE01</x:v>
      </x:c>
      <x:c r="H24907" s="9" t="str">
        <x:v>Valley_2.Submeter</x:v>
      </x:c>
      <x:c r="I24907" s="49" t="str">
        <x:v>Use</x:v>
      </x:c>
      <x:c r="J24907" s="31" t="str">
        <x:v>15 Minutes</x:v>
      </x:c>
      <x:c r="K24907" s="32" t="str">
        <x:v>11-07-2023 05:15:00</x:v>
      </x:c>
      <x:c r="M24907" s="53" t="str">
        <x:v>4588286.5000000000000000</x:v>
      </x:c>
      <x:c r="N24907" s="33" t="str">
        <x:v/>
      </x:c>
    </x:row>
    <x:row r="24908">
      <x:c r="B24908" s="5" t="str">
        <x:v>16756064369898091131</x:v>
      </x:c>
      <x:c r="C24908" s="44" t="str">
        <x:v>67046679</x:v>
      </x:c>
      <x:c r="D24908" s="46" t="str">
        <x:v>winPM</x:v>
      </x:c>
      <x:c r="E24908" s="52" t="str">
        <x:v>58</x:v>
      </x:c>
      <x:c r="F24908" s="45" t="str">
        <x:v>072-ELE01</x:v>
      </x:c>
      <x:c r="H24908" s="9" t="str">
        <x:v>Valley_2.Submeter</x:v>
      </x:c>
      <x:c r="I24908" s="49" t="str">
        <x:v>Use</x:v>
      </x:c>
      <x:c r="J24908" s="31" t="str">
        <x:v>15 Minutes</x:v>
      </x:c>
      <x:c r="K24908" s="32" t="str">
        <x:v>11-07-2023 05:30:00</x:v>
      </x:c>
      <x:c r="M24908" s="53" t="str">
        <x:v>4588311.5000000000000000</x:v>
      </x:c>
      <x:c r="N24908" s="33" t="str">
        <x:v/>
      </x:c>
    </x:row>
    <x:row r="24909">
      <x:c r="B24909" s="5" t="str">
        <x:v>13772812881455359056</x:v>
      </x:c>
      <x:c r="C24909" s="44" t="str">
        <x:v>67046680</x:v>
      </x:c>
      <x:c r="D24909" s="46" t="str">
        <x:v>winPM</x:v>
      </x:c>
      <x:c r="E24909" s="52" t="str">
        <x:v>58</x:v>
      </x:c>
      <x:c r="F24909" s="45" t="str">
        <x:v>072-ELE01</x:v>
      </x:c>
      <x:c r="H24909" s="9" t="str">
        <x:v>Valley_2.Submeter</x:v>
      </x:c>
      <x:c r="I24909" s="49" t="str">
        <x:v>Use</x:v>
      </x:c>
      <x:c r="J24909" s="31" t="str">
        <x:v>15 Minutes</x:v>
      </x:c>
      <x:c r="K24909" s="32" t="str">
        <x:v>11-07-2023 05:45:00</x:v>
      </x:c>
      <x:c r="M24909" s="53" t="str">
        <x:v>4588336.5000000000000000</x:v>
      </x:c>
      <x:c r="N24909" s="33" t="str">
        <x:v/>
      </x:c>
    </x:row>
    <x:row r="24910">
      <x:c r="B24910" s="5" t="str">
        <x:v>10372024149455552491</x:v>
      </x:c>
      <x:c r="C24910" s="44" t="str">
        <x:v>67046681</x:v>
      </x:c>
      <x:c r="D24910" s="46" t="str">
        <x:v>winPM</x:v>
      </x:c>
      <x:c r="E24910" s="52" t="str">
        <x:v>58</x:v>
      </x:c>
      <x:c r="F24910" s="45" t="str">
        <x:v>072-ELE01</x:v>
      </x:c>
      <x:c r="H24910" s="9" t="str">
        <x:v>Valley_2.Submeter</x:v>
      </x:c>
      <x:c r="I24910" s="49" t="str">
        <x:v>Use</x:v>
      </x:c>
      <x:c r="J24910" s="31" t="str">
        <x:v>15 Minutes</x:v>
      </x:c>
      <x:c r="K24910" s="32" t="str">
        <x:v>11-07-2023 06:00:00</x:v>
      </x:c>
      <x:c r="M24910" s="53" t="str">
        <x:v>4588361.5000000000000000</x:v>
      </x:c>
      <x:c r="N24910" s="33" t="str">
        <x:v/>
      </x:c>
    </x:row>
    <x:row r="24911">
      <x:c r="B24911" s="5" t="str">
        <x:v>1411136964507896055</x:v>
      </x:c>
      <x:c r="C24911" s="44" t="str">
        <x:v>67046682</x:v>
      </x:c>
      <x:c r="D24911" s="46" t="str">
        <x:v>winPM</x:v>
      </x:c>
      <x:c r="E24911" s="52" t="str">
        <x:v>58</x:v>
      </x:c>
      <x:c r="F24911" s="45" t="str">
        <x:v>072-ELE01</x:v>
      </x:c>
      <x:c r="H24911" s="9" t="str">
        <x:v>Valley_2.Submeter</x:v>
      </x:c>
      <x:c r="I24911" s="49" t="str">
        <x:v>Use</x:v>
      </x:c>
      <x:c r="J24911" s="31" t="str">
        <x:v>15 Minutes</x:v>
      </x:c>
      <x:c r="K24911" s="32" t="str">
        <x:v>11-07-2023 06:15:00</x:v>
      </x:c>
      <x:c r="M24911" s="53" t="str">
        <x:v>4588387.0000000000000000</x:v>
      </x:c>
      <x:c r="N24911" s="33" t="str">
        <x:v/>
      </x:c>
    </x:row>
    <x:row r="24912">
      <x:c r="B24912" s="5" t="str">
        <x:v>9799690220875981314</x:v>
      </x:c>
      <x:c r="C24912" s="44" t="str">
        <x:v>67046683</x:v>
      </x:c>
      <x:c r="D24912" s="46" t="str">
        <x:v>winPM</x:v>
      </x:c>
      <x:c r="E24912" s="52" t="str">
        <x:v>58</x:v>
      </x:c>
      <x:c r="F24912" s="45" t="str">
        <x:v>072-ELE01</x:v>
      </x:c>
      <x:c r="H24912" s="9" t="str">
        <x:v>Valley_2.Submeter</x:v>
      </x:c>
      <x:c r="I24912" s="49" t="str">
        <x:v>Use</x:v>
      </x:c>
      <x:c r="J24912" s="31" t="str">
        <x:v>15 Minutes</x:v>
      </x:c>
      <x:c r="K24912" s="32" t="str">
        <x:v>11-07-2023 06:30:00</x:v>
      </x:c>
      <x:c r="M24912" s="53" t="str">
        <x:v>4588412.0000000000000000</x:v>
      </x:c>
      <x:c r="N24912" s="33" t="str">
        <x:v/>
      </x:c>
    </x:row>
    <x:row r="24913">
      <x:c r="B24913" s="5" t="str">
        <x:v>2685411961918991348</x:v>
      </x:c>
      <x:c r="C24913" s="44" t="str">
        <x:v>67046684</x:v>
      </x:c>
      <x:c r="D24913" s="46" t="str">
        <x:v>winPM</x:v>
      </x:c>
      <x:c r="E24913" s="52" t="str">
        <x:v>58</x:v>
      </x:c>
      <x:c r="F24913" s="45" t="str">
        <x:v>072-ELE01</x:v>
      </x:c>
      <x:c r="H24913" s="9" t="str">
        <x:v>Valley_2.Submeter</x:v>
      </x:c>
      <x:c r="I24913" s="49" t="str">
        <x:v>Use</x:v>
      </x:c>
      <x:c r="J24913" s="31" t="str">
        <x:v>15 Minutes</x:v>
      </x:c>
      <x:c r="K24913" s="32" t="str">
        <x:v>11-07-2023 06:45:00</x:v>
      </x:c>
      <x:c r="M24913" s="53" t="str">
        <x:v>4588439.0000000000000000</x:v>
      </x:c>
      <x:c r="N24913" s="33" t="str">
        <x:v/>
      </x:c>
    </x:row>
    <x:row r="24914">
      <x:c r="B24914" s="5" t="str">
        <x:v>14403233345350757753</x:v>
      </x:c>
      <x:c r="C24914" s="44" t="str">
        <x:v>67046685</x:v>
      </x:c>
      <x:c r="D24914" s="46" t="str">
        <x:v>winPM</x:v>
      </x:c>
      <x:c r="E24914" s="52" t="str">
        <x:v>58</x:v>
      </x:c>
      <x:c r="F24914" s="45" t="str">
        <x:v>072-ELE01</x:v>
      </x:c>
      <x:c r="H24914" s="9" t="str">
        <x:v>Valley_2.Submeter</x:v>
      </x:c>
      <x:c r="I24914" s="49" t="str">
        <x:v>Use</x:v>
      </x:c>
      <x:c r="J24914" s="31" t="str">
        <x:v>15 Minutes</x:v>
      </x:c>
      <x:c r="K24914" s="32" t="str">
        <x:v>11-07-2023 07:00:00</x:v>
      </x:c>
      <x:c r="M24914" s="53" t="str">
        <x:v>4588469.5000000000000000</x:v>
      </x:c>
      <x:c r="N24914" s="33" t="str">
        <x:v/>
      </x:c>
    </x:row>
    <x:row r="24915">
      <x:c r="B24915" s="5" t="str">
        <x:v>10515039800759109023</x:v>
      </x:c>
      <x:c r="C24915" s="44" t="str">
        <x:v>67046686</x:v>
      </x:c>
      <x:c r="D24915" s="46" t="str">
        <x:v>winPM</x:v>
      </x:c>
      <x:c r="E24915" s="52" t="str">
        <x:v>58</x:v>
      </x:c>
      <x:c r="F24915" s="45" t="str">
        <x:v>072-ELE01</x:v>
      </x:c>
      <x:c r="H24915" s="9" t="str">
        <x:v>Valley_2.Submeter</x:v>
      </x:c>
      <x:c r="I24915" s="49" t="str">
        <x:v>Use</x:v>
      </x:c>
      <x:c r="J24915" s="31" t="str">
        <x:v>15 Minutes</x:v>
      </x:c>
      <x:c r="K24915" s="32" t="str">
        <x:v>11-07-2023 07:15:00</x:v>
      </x:c>
      <x:c r="M24915" s="53" t="str">
        <x:v>4588500.0000000000000000</x:v>
      </x:c>
      <x:c r="N24915" s="33" t="str">
        <x:v/>
      </x:c>
    </x:row>
    <x:row r="24916">
      <x:c r="B24916" s="5" t="str">
        <x:v>7862757726782556325</x:v>
      </x:c>
      <x:c r="C24916" s="44" t="str">
        <x:v>67046687</x:v>
      </x:c>
      <x:c r="D24916" s="46" t="str">
        <x:v>winPM</x:v>
      </x:c>
      <x:c r="E24916" s="52" t="str">
        <x:v>58</x:v>
      </x:c>
      <x:c r="F24916" s="45" t="str">
        <x:v>072-ELE01</x:v>
      </x:c>
      <x:c r="H24916" s="9" t="str">
        <x:v>Valley_2.Submeter</x:v>
      </x:c>
      <x:c r="I24916" s="49" t="str">
        <x:v>Use</x:v>
      </x:c>
      <x:c r="J24916" s="31" t="str">
        <x:v>15 Minutes</x:v>
      </x:c>
      <x:c r="K24916" s="32" t="str">
        <x:v>11-07-2023 07:30:00</x:v>
      </x:c>
      <x:c r="M24916" s="53" t="str">
        <x:v>4588531.0000000000000000</x:v>
      </x:c>
      <x:c r="N24916" s="33" t="str">
        <x:v/>
      </x:c>
    </x:row>
    <x:row r="24917">
      <x:c r="B24917" s="5" t="str">
        <x:v>17139523989995012095</x:v>
      </x:c>
      <x:c r="C24917" s="44" t="str">
        <x:v>67046688</x:v>
      </x:c>
      <x:c r="D24917" s="46" t="str">
        <x:v>winPM</x:v>
      </x:c>
      <x:c r="E24917" s="52" t="str">
        <x:v>58</x:v>
      </x:c>
      <x:c r="F24917" s="45" t="str">
        <x:v>072-ELE01</x:v>
      </x:c>
      <x:c r="H24917" s="9" t="str">
        <x:v>Valley_2.Submeter</x:v>
      </x:c>
      <x:c r="I24917" s="49" t="str">
        <x:v>Use</x:v>
      </x:c>
      <x:c r="J24917" s="31" t="str">
        <x:v>15 Minutes</x:v>
      </x:c>
      <x:c r="K24917" s="32" t="str">
        <x:v>11-07-2023 07:45:00</x:v>
      </x:c>
      <x:c r="M24917" s="53" t="str">
        <x:v>4588561.0000000000000000</x:v>
      </x:c>
      <x:c r="N24917" s="33" t="str">
        <x:v/>
      </x:c>
    </x:row>
    <x:row r="24918">
      <x:c r="B24918" s="5" t="str">
        <x:v>10410601299717226884</x:v>
      </x:c>
      <x:c r="C24918" s="44" t="str">
        <x:v>67046689</x:v>
      </x:c>
      <x:c r="D24918" s="46" t="str">
        <x:v>winPM</x:v>
      </x:c>
      <x:c r="E24918" s="52" t="str">
        <x:v>58</x:v>
      </x:c>
      <x:c r="F24918" s="45" t="str">
        <x:v>072-ELE01</x:v>
      </x:c>
      <x:c r="H24918" s="9" t="str">
        <x:v>Valley_2.Submeter</x:v>
      </x:c>
      <x:c r="I24918" s="49" t="str">
        <x:v>Use</x:v>
      </x:c>
      <x:c r="J24918" s="31" t="str">
        <x:v>15 Minutes</x:v>
      </x:c>
      <x:c r="K24918" s="32" t="str">
        <x:v>11-07-2023 08:00:00</x:v>
      </x:c>
      <x:c r="M24918" s="53" t="str">
        <x:v>4588591.5000000000000000</x:v>
      </x:c>
      <x:c r="N24918" s="33" t="str">
        <x:v/>
      </x:c>
    </x:row>
    <x:row r="24919">
      <x:c r="B24919" s="5" t="str">
        <x:v>7534391192911296809</x:v>
      </x:c>
      <x:c r="C24919" s="44" t="str">
        <x:v>67046690</x:v>
      </x:c>
      <x:c r="D24919" s="46" t="str">
        <x:v>winPM</x:v>
      </x:c>
      <x:c r="E24919" s="52" t="str">
        <x:v>58</x:v>
      </x:c>
      <x:c r="F24919" s="45" t="str">
        <x:v>072-ELE01</x:v>
      </x:c>
      <x:c r="H24919" s="9" t="str">
        <x:v>Valley_2.Submeter</x:v>
      </x:c>
      <x:c r="I24919" s="49" t="str">
        <x:v>Use</x:v>
      </x:c>
      <x:c r="J24919" s="31" t="str">
        <x:v>15 Minutes</x:v>
      </x:c>
      <x:c r="K24919" s="32" t="str">
        <x:v>11-07-2023 08:15:00</x:v>
      </x:c>
      <x:c r="M24919" s="53" t="str">
        <x:v>4588621.0000000000000000</x:v>
      </x:c>
      <x:c r="N24919" s="33" t="str">
        <x:v/>
      </x:c>
    </x:row>
    <x:row r="24920">
      <x:c r="B24920" s="5" t="str">
        <x:v>92717450204957331</x:v>
      </x:c>
      <x:c r="C24920" s="44" t="str">
        <x:v>67046691</x:v>
      </x:c>
      <x:c r="D24920" s="46" t="str">
        <x:v>winPM</x:v>
      </x:c>
      <x:c r="E24920" s="52" t="str">
        <x:v>58</x:v>
      </x:c>
      <x:c r="F24920" s="45" t="str">
        <x:v>072-ELE01</x:v>
      </x:c>
      <x:c r="H24920" s="9" t="str">
        <x:v>Valley_2.Submeter</x:v>
      </x:c>
      <x:c r="I24920" s="49" t="str">
        <x:v>Use</x:v>
      </x:c>
      <x:c r="J24920" s="31" t="str">
        <x:v>15 Minutes</x:v>
      </x:c>
      <x:c r="K24920" s="32" t="str">
        <x:v>11-07-2023 08:30:00</x:v>
      </x:c>
      <x:c r="M24920" s="53" t="str">
        <x:v>4588651.5000000000000000</x:v>
      </x:c>
      <x:c r="N24920" s="33" t="str">
        <x:v/>
      </x:c>
    </x:row>
    <x:row r="24921">
      <x:c r="B24921" s="5" t="str">
        <x:v>16214574933687305761</x:v>
      </x:c>
      <x:c r="C24921" s="44" t="str">
        <x:v>67046692</x:v>
      </x:c>
      <x:c r="D24921" s="46" t="str">
        <x:v>winPM</x:v>
      </x:c>
      <x:c r="E24921" s="52" t="str">
        <x:v>58</x:v>
      </x:c>
      <x:c r="F24921" s="45" t="str">
        <x:v>072-ELE01</x:v>
      </x:c>
      <x:c r="H24921" s="9" t="str">
        <x:v>Valley_2.Submeter</x:v>
      </x:c>
      <x:c r="I24921" s="49" t="str">
        <x:v>Use</x:v>
      </x:c>
      <x:c r="J24921" s="31" t="str">
        <x:v>15 Minutes</x:v>
      </x:c>
      <x:c r="K24921" s="32" t="str">
        <x:v>11-07-2023 08:45:00</x:v>
      </x:c>
      <x:c r="M24921" s="53" t="str">
        <x:v>4588679.0000000000000000</x:v>
      </x:c>
      <x:c r="N24921" s="33" t="str">
        <x:v/>
      </x:c>
    </x:row>
    <x:row r="24922">
      <x:c r="B24922" s="5" t="str">
        <x:v>13505135763494846921</x:v>
      </x:c>
      <x:c r="C24922" s="44" t="str">
        <x:v>67046693</x:v>
      </x:c>
      <x:c r="D24922" s="46" t="str">
        <x:v>winPM</x:v>
      </x:c>
      <x:c r="E24922" s="52" t="str">
        <x:v>58</x:v>
      </x:c>
      <x:c r="F24922" s="45" t="str">
        <x:v>072-ELE01</x:v>
      </x:c>
      <x:c r="H24922" s="9" t="str">
        <x:v>Valley_2.Submeter</x:v>
      </x:c>
      <x:c r="I24922" s="49" t="str">
        <x:v>Use</x:v>
      </x:c>
      <x:c r="J24922" s="31" t="str">
        <x:v>15 Minutes</x:v>
      </x:c>
      <x:c r="K24922" s="32" t="str">
        <x:v>11-07-2023 09:00:00</x:v>
      </x:c>
      <x:c r="M24922" s="53" t="str">
        <x:v>4588706.0000000000000000</x:v>
      </x:c>
      <x:c r="N24922" s="33" t="str">
        <x:v/>
      </x:c>
    </x:row>
    <x:row r="24923">
      <x:c r="B24923" s="5" t="str">
        <x:v>11356509763257062661</x:v>
      </x:c>
      <x:c r="C24923" s="44" t="str">
        <x:v>67046694</x:v>
      </x:c>
      <x:c r="D24923" s="46" t="str">
        <x:v>winPM</x:v>
      </x:c>
      <x:c r="E24923" s="52" t="str">
        <x:v>58</x:v>
      </x:c>
      <x:c r="F24923" s="45" t="str">
        <x:v>072-ELE01</x:v>
      </x:c>
      <x:c r="H24923" s="9" t="str">
        <x:v>Valley_2.Submeter</x:v>
      </x:c>
      <x:c r="I24923" s="49" t="str">
        <x:v>Use</x:v>
      </x:c>
      <x:c r="J24923" s="31" t="str">
        <x:v>15 Minutes</x:v>
      </x:c>
      <x:c r="K24923" s="32" t="str">
        <x:v>11-07-2023 09:15:00</x:v>
      </x:c>
      <x:c r="M24923" s="53" t="str">
        <x:v>4588733.5000000000000000</x:v>
      </x:c>
      <x:c r="N24923" s="33" t="str">
        <x:v/>
      </x:c>
    </x:row>
    <x:row r="24924">
      <x:c r="B24924" s="5" t="str">
        <x:v>13878970573549155079</x:v>
      </x:c>
      <x:c r="C24924" s="44" t="str">
        <x:v>67046695</x:v>
      </x:c>
      <x:c r="D24924" s="46" t="str">
        <x:v>winPM</x:v>
      </x:c>
      <x:c r="E24924" s="52" t="str">
        <x:v>58</x:v>
      </x:c>
      <x:c r="F24924" s="45" t="str">
        <x:v>072-ELE01</x:v>
      </x:c>
      <x:c r="H24924" s="9" t="str">
        <x:v>Valley_2.Submeter</x:v>
      </x:c>
      <x:c r="I24924" s="49" t="str">
        <x:v>Use</x:v>
      </x:c>
      <x:c r="J24924" s="31" t="str">
        <x:v>15 Minutes</x:v>
      </x:c>
      <x:c r="K24924" s="32" t="str">
        <x:v>11-07-2023 09:30:00</x:v>
      </x:c>
      <x:c r="M24924" s="53" t="str">
        <x:v>4588760.5000000000000000</x:v>
      </x:c>
      <x:c r="N24924" s="33" t="str">
        <x:v/>
      </x:c>
    </x:row>
    <x:row r="24925">
      <x:c r="B24925" s="5" t="str">
        <x:v>3446692017231938488</x:v>
      </x:c>
      <x:c r="C24925" s="44" t="str">
        <x:v>67046696</x:v>
      </x:c>
      <x:c r="D24925" s="46" t="str">
        <x:v>winPM</x:v>
      </x:c>
      <x:c r="E24925" s="52" t="str">
        <x:v>58</x:v>
      </x:c>
      <x:c r="F24925" s="45" t="str">
        <x:v>072-ELE01</x:v>
      </x:c>
      <x:c r="H24925" s="9" t="str">
        <x:v>Valley_2.Submeter</x:v>
      </x:c>
      <x:c r="I24925" s="49" t="str">
        <x:v>Use</x:v>
      </x:c>
      <x:c r="J24925" s="31" t="str">
        <x:v>15 Minutes</x:v>
      </x:c>
      <x:c r="K24925" s="32" t="str">
        <x:v>11-07-2023 09:45:00</x:v>
      </x:c>
      <x:c r="M24925" s="53" t="str">
        <x:v>4588786.5000000000000000</x:v>
      </x:c>
      <x:c r="N24925" s="33" t="str">
        <x:v/>
      </x:c>
    </x:row>
    <x:row r="24926">
      <x:c r="B24926" s="5" t="str">
        <x:v>15070608778018716608</x:v>
      </x:c>
      <x:c r="C24926" s="44" t="str">
        <x:v>67046697</x:v>
      </x:c>
      <x:c r="D24926" s="46" t="str">
        <x:v>winPM</x:v>
      </x:c>
      <x:c r="E24926" s="52" t="str">
        <x:v>58</x:v>
      </x:c>
      <x:c r="F24926" s="45" t="str">
        <x:v>072-ELE01</x:v>
      </x:c>
      <x:c r="H24926" s="9" t="str">
        <x:v>Valley_2.Submeter</x:v>
      </x:c>
      <x:c r="I24926" s="49" t="str">
        <x:v>Use</x:v>
      </x:c>
      <x:c r="J24926" s="31" t="str">
        <x:v>15 Minutes</x:v>
      </x:c>
      <x:c r="K24926" s="32" t="str">
        <x:v>11-07-2023 10:00:00</x:v>
      </x:c>
      <x:c r="M24926" s="53" t="str">
        <x:v>4588813.0000000000000000</x:v>
      </x:c>
      <x:c r="N24926" s="33" t="str">
        <x:v/>
      </x:c>
    </x:row>
    <x:row r="24927">
      <x:c r="B24927" s="5" t="str">
        <x:v>14393374149150492503</x:v>
      </x:c>
      <x:c r="C24927" s="44" t="str">
        <x:v>67046698</x:v>
      </x:c>
      <x:c r="D24927" s="46" t="str">
        <x:v>winPM</x:v>
      </x:c>
      <x:c r="E24927" s="52" t="str">
        <x:v>58</x:v>
      </x:c>
      <x:c r="F24927" s="45" t="str">
        <x:v>072-ELE01</x:v>
      </x:c>
      <x:c r="H24927" s="9" t="str">
        <x:v>Valley_2.Submeter</x:v>
      </x:c>
      <x:c r="I24927" s="49" t="str">
        <x:v>Use</x:v>
      </x:c>
      <x:c r="J24927" s="31" t="str">
        <x:v>15 Minutes</x:v>
      </x:c>
      <x:c r="K24927" s="32" t="str">
        <x:v>11-07-2023 10:15:00</x:v>
      </x:c>
      <x:c r="M24927" s="53" t="str">
        <x:v>4588840.0000000000000000</x:v>
      </x:c>
      <x:c r="N24927" s="33" t="str">
        <x:v/>
      </x:c>
    </x:row>
    <x:row r="24928">
      <x:c r="B24928" s="5" t="str">
        <x:v>5689399660624032280</x:v>
      </x:c>
      <x:c r="C24928" s="44" t="str">
        <x:v>67046699</x:v>
      </x:c>
      <x:c r="D24928" s="46" t="str">
        <x:v>winPM</x:v>
      </x:c>
      <x:c r="E24928" s="52" t="str">
        <x:v>58</x:v>
      </x:c>
      <x:c r="F24928" s="45" t="str">
        <x:v>072-ELE01</x:v>
      </x:c>
      <x:c r="H24928" s="9" t="str">
        <x:v>Valley_2.Submeter</x:v>
      </x:c>
      <x:c r="I24928" s="49" t="str">
        <x:v>Use</x:v>
      </x:c>
      <x:c r="J24928" s="31" t="str">
        <x:v>15 Minutes</x:v>
      </x:c>
      <x:c r="K24928" s="32" t="str">
        <x:v>11-07-2023 10:30:00</x:v>
      </x:c>
      <x:c r="M24928" s="53" t="str">
        <x:v>4588866.5000000000000000</x:v>
      </x:c>
      <x:c r="N24928" s="33" t="str">
        <x:v/>
      </x:c>
    </x:row>
    <x:row r="24929">
      <x:c r="B24929" s="5" t="str">
        <x:v>1937538985161885598</x:v>
      </x:c>
      <x:c r="C24929" s="44" t="str">
        <x:v>67046700</x:v>
      </x:c>
      <x:c r="D24929" s="46" t="str">
        <x:v>winPM</x:v>
      </x:c>
      <x:c r="E24929" s="52" t="str">
        <x:v>58</x:v>
      </x:c>
      <x:c r="F24929" s="45" t="str">
        <x:v>072-ELE01</x:v>
      </x:c>
      <x:c r="H24929" s="9" t="str">
        <x:v>Valley_2.Submeter</x:v>
      </x:c>
      <x:c r="I24929" s="49" t="str">
        <x:v>Use</x:v>
      </x:c>
      <x:c r="J24929" s="31" t="str">
        <x:v>15 Minutes</x:v>
      </x:c>
      <x:c r="K24929" s="32" t="str">
        <x:v>11-07-2023 10:45:00</x:v>
      </x:c>
      <x:c r="M24929" s="53" t="str">
        <x:v>4588892.5000000000000000</x:v>
      </x:c>
      <x:c r="N24929" s="33" t="str">
        <x:v/>
      </x:c>
    </x:row>
    <x:row r="24930">
      <x:c r="B24930" s="5" t="str">
        <x:v>7919799961229985888</x:v>
      </x:c>
      <x:c r="C24930" s="44" t="str">
        <x:v>67046701</x:v>
      </x:c>
      <x:c r="D24930" s="46" t="str">
        <x:v>winPM</x:v>
      </x:c>
      <x:c r="E24930" s="52" t="str">
        <x:v>58</x:v>
      </x:c>
      <x:c r="F24930" s="45" t="str">
        <x:v>072-ELE01</x:v>
      </x:c>
      <x:c r="H24930" s="9" t="str">
        <x:v>Valley_2.Submeter</x:v>
      </x:c>
      <x:c r="I24930" s="49" t="str">
        <x:v>Use</x:v>
      </x:c>
      <x:c r="J24930" s="31" t="str">
        <x:v>15 Minutes</x:v>
      </x:c>
      <x:c r="K24930" s="32" t="str">
        <x:v>11-07-2023 11:00:00</x:v>
      </x:c>
      <x:c r="M24930" s="53" t="str">
        <x:v>4588918.5000000000000000</x:v>
      </x:c>
      <x:c r="N24930" s="33" t="str">
        <x:v/>
      </x:c>
    </x:row>
    <x:row r="24931">
      <x:c r="B24931" s="5" t="str">
        <x:v>8713956703731321938</x:v>
      </x:c>
      <x:c r="C24931" s="44" t="str">
        <x:v>67046702</x:v>
      </x:c>
      <x:c r="D24931" s="46" t="str">
        <x:v>winPM</x:v>
      </x:c>
      <x:c r="E24931" s="52" t="str">
        <x:v>58</x:v>
      </x:c>
      <x:c r="F24931" s="45" t="str">
        <x:v>072-ELE01</x:v>
      </x:c>
      <x:c r="H24931" s="9" t="str">
        <x:v>Valley_2.Submeter</x:v>
      </x:c>
      <x:c r="I24931" s="49" t="str">
        <x:v>Use</x:v>
      </x:c>
      <x:c r="J24931" s="31" t="str">
        <x:v>15 Minutes</x:v>
      </x:c>
      <x:c r="K24931" s="32" t="str">
        <x:v>11-07-2023 11:15:00</x:v>
      </x:c>
      <x:c r="M24931" s="53" t="str">
        <x:v>4588945.0000000000000000</x:v>
      </x:c>
      <x:c r="N24931" s="33" t="str">
        <x:v/>
      </x:c>
    </x:row>
    <x:row r="24932">
      <x:c r="B24932" s="5" t="str">
        <x:v>11236417514023414356</x:v>
      </x:c>
      <x:c r="C24932" s="44" t="str">
        <x:v>67046703</x:v>
      </x:c>
      <x:c r="D24932" s="46" t="str">
        <x:v>winPM</x:v>
      </x:c>
      <x:c r="E24932" s="52" t="str">
        <x:v>58</x:v>
      </x:c>
      <x:c r="F24932" s="45" t="str">
        <x:v>072-ELE01</x:v>
      </x:c>
      <x:c r="H24932" s="9" t="str">
        <x:v>Valley_2.Submeter</x:v>
      </x:c>
      <x:c r="I24932" s="49" t="str">
        <x:v>Use</x:v>
      </x:c>
      <x:c r="J24932" s="31" t="str">
        <x:v>15 Minutes</x:v>
      </x:c>
      <x:c r="K24932" s="32" t="str">
        <x:v>11-07-2023 11:30:00</x:v>
      </x:c>
      <x:c r="M24932" s="53" t="str">
        <x:v>4588972.0000000000000000</x:v>
      </x:c>
      <x:c r="N24932" s="33" t="str">
        <x:v/>
      </x:c>
    </x:row>
    <x:row r="24933">
      <x:c r="B24933" s="5" t="str">
        <x:v>17779491660046189226</x:v>
      </x:c>
      <x:c r="C24933" s="44" t="str">
        <x:v>67046704</x:v>
      </x:c>
      <x:c r="D24933" s="46" t="str">
        <x:v>winPM</x:v>
      </x:c>
      <x:c r="E24933" s="52" t="str">
        <x:v>58</x:v>
      </x:c>
      <x:c r="F24933" s="45" t="str">
        <x:v>072-ELE01</x:v>
      </x:c>
      <x:c r="H24933" s="9" t="str">
        <x:v>Valley_2.Submeter</x:v>
      </x:c>
      <x:c r="I24933" s="49" t="str">
        <x:v>Use</x:v>
      </x:c>
      <x:c r="J24933" s="31" t="str">
        <x:v>15 Minutes</x:v>
      </x:c>
      <x:c r="K24933" s="32" t="str">
        <x:v>11-07-2023 11:45:00</x:v>
      </x:c>
      <x:c r="M24933" s="53" t="str">
        <x:v>4588998.5000000000000000</x:v>
      </x:c>
      <x:c r="N24933" s="33" t="str">
        <x:v/>
      </x:c>
    </x:row>
    <x:row r="24934">
      <x:c r="B24934" s="5" t="str">
        <x:v>7007318992664172183</x:v>
      </x:c>
      <x:c r="C24934" s="44" t="str">
        <x:v>67046705</x:v>
      </x:c>
      <x:c r="D24934" s="46" t="str">
        <x:v>winPM</x:v>
      </x:c>
      <x:c r="E24934" s="52" t="str">
        <x:v>58</x:v>
      </x:c>
      <x:c r="F24934" s="45" t="str">
        <x:v>072-ELE01</x:v>
      </x:c>
      <x:c r="H24934" s="9" t="str">
        <x:v>Valley_2.Submeter</x:v>
      </x:c>
      <x:c r="I24934" s="49" t="str">
        <x:v>Use</x:v>
      </x:c>
      <x:c r="J24934" s="31" t="str">
        <x:v>15 Minutes</x:v>
      </x:c>
      <x:c r="K24934" s="32" t="str">
        <x:v>11-07-2023 12:00:00</x:v>
      </x:c>
      <x:c r="M24934" s="53" t="str">
        <x:v>4589025.5000000000000000</x:v>
      </x:c>
      <x:c r="N24934" s="33" t="str">
        <x:v/>
      </x:c>
    </x:row>
    <x:row r="24935">
      <x:c r="B24935" s="5" t="str">
        <x:v>9648084661156174703</x:v>
      </x:c>
      <x:c r="C24935" s="44" t="str">
        <x:v>67046706</x:v>
      </x:c>
      <x:c r="D24935" s="46" t="str">
        <x:v>winPM</x:v>
      </x:c>
      <x:c r="E24935" s="52" t="str">
        <x:v>58</x:v>
      </x:c>
      <x:c r="F24935" s="45" t="str">
        <x:v>072-ELE01</x:v>
      </x:c>
      <x:c r="H24935" s="9" t="str">
        <x:v>Valley_2.Submeter</x:v>
      </x:c>
      <x:c r="I24935" s="49" t="str">
        <x:v>Use</x:v>
      </x:c>
      <x:c r="J24935" s="31" t="str">
        <x:v>15 Minutes</x:v>
      </x:c>
      <x:c r="K24935" s="32" t="str">
        <x:v>11-07-2023 12:15:00</x:v>
      </x:c>
      <x:c r="M24935" s="53" t="str">
        <x:v>4589053.5000000000000000</x:v>
      </x:c>
      <x:c r="N24935" s="33" t="str">
        <x:v/>
      </x:c>
    </x:row>
    <x:row r="24936">
      <x:c r="B24936" s="5" t="str">
        <x:v>12170545471448267121</x:v>
      </x:c>
      <x:c r="C24936" s="44" t="str">
        <x:v>67046707</x:v>
      </x:c>
      <x:c r="D24936" s="46" t="str">
        <x:v>winPM</x:v>
      </x:c>
      <x:c r="E24936" s="52" t="str">
        <x:v>58</x:v>
      </x:c>
      <x:c r="F24936" s="45" t="str">
        <x:v>072-ELE01</x:v>
      </x:c>
      <x:c r="H24936" s="9" t="str">
        <x:v>Valley_2.Submeter</x:v>
      </x:c>
      <x:c r="I24936" s="49" t="str">
        <x:v>Use</x:v>
      </x:c>
      <x:c r="J24936" s="31" t="str">
        <x:v>15 Minutes</x:v>
      </x:c>
      <x:c r="K24936" s="32" t="str">
        <x:v>11-07-2023 12:30:00</x:v>
      </x:c>
      <x:c r="M24936" s="53" t="str">
        <x:v>4589080.5000000000000000</x:v>
      </x:c>
      <x:c r="N24936" s="33" t="str">
        <x:v/>
      </x:c>
    </x:row>
    <x:row r="24937">
      <x:c r="B24937" s="5" t="str">
        <x:v>583007550947731785</x:v>
      </x:c>
      <x:c r="C24937" s="44" t="str">
        <x:v>67046708</x:v>
      </x:c>
      <x:c r="D24937" s="46" t="str">
        <x:v>winPM</x:v>
      </x:c>
      <x:c r="E24937" s="52" t="str">
        <x:v>58</x:v>
      </x:c>
      <x:c r="F24937" s="45" t="str">
        <x:v>072-ELE01</x:v>
      </x:c>
      <x:c r="H24937" s="9" t="str">
        <x:v>Valley_2.Submeter</x:v>
      </x:c>
      <x:c r="I24937" s="49" t="str">
        <x:v>Use</x:v>
      </x:c>
      <x:c r="J24937" s="31" t="str">
        <x:v>15 Minutes</x:v>
      </x:c>
      <x:c r="K24937" s="32" t="str">
        <x:v>11-07-2023 12:45:00</x:v>
      </x:c>
      <x:c r="M24937" s="53" t="str">
        <x:v>4589107.0000000000000000</x:v>
      </x:c>
      <x:c r="N24937" s="33" t="str">
        <x:v/>
      </x:c>
    </x:row>
    <x:row r="24938">
      <x:c r="B24938" s="5" t="str">
        <x:v>3818219413668378470</x:v>
      </x:c>
      <x:c r="C24938" s="44" t="str">
        <x:v>67046709</x:v>
      </x:c>
      <x:c r="D24938" s="46" t="str">
        <x:v>winPM</x:v>
      </x:c>
      <x:c r="E24938" s="52" t="str">
        <x:v>58</x:v>
      </x:c>
      <x:c r="F24938" s="45" t="str">
        <x:v>072-ELE01</x:v>
      </x:c>
      <x:c r="H24938" s="9" t="str">
        <x:v>Valley_2.Submeter</x:v>
      </x:c>
      <x:c r="I24938" s="49" t="str">
        <x:v>Use</x:v>
      </x:c>
      <x:c r="J24938" s="31" t="str">
        <x:v>15 Minutes</x:v>
      </x:c>
      <x:c r="K24938" s="32" t="str">
        <x:v>11-07-2023 13:00:00</x:v>
      </x:c>
      <x:c r="M24938" s="53" t="str">
        <x:v>4589134.0000000000000000</x:v>
      </x:c>
      <x:c r="N24938" s="33" t="str">
        <x:v/>
      </x:c>
    </x:row>
    <x:row r="24939">
      <x:c r="B24939" s="5" t="str">
        <x:v>12436620778665305351</x:v>
      </x:c>
      <x:c r="C24939" s="44" t="str">
        <x:v>67046710</x:v>
      </x:c>
      <x:c r="D24939" s="46" t="str">
        <x:v>winPM</x:v>
      </x:c>
      <x:c r="E24939" s="52" t="str">
        <x:v>58</x:v>
      </x:c>
      <x:c r="F24939" s="45" t="str">
        <x:v>072-ELE01</x:v>
      </x:c>
      <x:c r="H24939" s="9" t="str">
        <x:v>Valley_2.Submeter</x:v>
      </x:c>
      <x:c r="I24939" s="49" t="str">
        <x:v>Use</x:v>
      </x:c>
      <x:c r="J24939" s="31" t="str">
        <x:v>15 Minutes</x:v>
      </x:c>
      <x:c r="K24939" s="32" t="str">
        <x:v>11-07-2023 13:15:00</x:v>
      </x:c>
      <x:c r="M24939" s="53" t="str">
        <x:v>4589161.5000000000000000</x:v>
      </x:c>
      <x:c r="N24939" s="33" t="str">
        <x:v/>
      </x:c>
    </x:row>
    <x:row r="24940">
      <x:c r="B24940" s="5" t="str">
        <x:v>11840038256228858533</x:v>
      </x:c>
      <x:c r="C24940" s="44" t="str">
        <x:v>67046711</x:v>
      </x:c>
      <x:c r="D24940" s="46" t="str">
        <x:v>winPM</x:v>
      </x:c>
      <x:c r="E24940" s="52" t="str">
        <x:v>58</x:v>
      </x:c>
      <x:c r="F24940" s="45" t="str">
        <x:v>072-ELE01</x:v>
      </x:c>
      <x:c r="H24940" s="9" t="str">
        <x:v>Valley_2.Submeter</x:v>
      </x:c>
      <x:c r="I24940" s="49" t="str">
        <x:v>Use</x:v>
      </x:c>
      <x:c r="J24940" s="31" t="str">
        <x:v>15 Minutes</x:v>
      </x:c>
      <x:c r="K24940" s="32" t="str">
        <x:v>11-07-2023 13:30:00</x:v>
      </x:c>
      <x:c r="M24940" s="53" t="str">
        <x:v>4589189.5000000000000000</x:v>
      </x:c>
      <x:c r="N24940" s="33" t="str">
        <x:v/>
      </x:c>
    </x:row>
    <x:row r="24941">
      <x:c r="B24941" s="5" t="str">
        <x:v>8536152891807755528</x:v>
      </x:c>
      <x:c r="C24941" s="44" t="str">
        <x:v>67046712</x:v>
      </x:c>
      <x:c r="D24941" s="46" t="str">
        <x:v>winPM</x:v>
      </x:c>
      <x:c r="E24941" s="52" t="str">
        <x:v>58</x:v>
      </x:c>
      <x:c r="F24941" s="45" t="str">
        <x:v>072-ELE01</x:v>
      </x:c>
      <x:c r="H24941" s="9" t="str">
        <x:v>Valley_2.Submeter</x:v>
      </x:c>
      <x:c r="I24941" s="49" t="str">
        <x:v>Use</x:v>
      </x:c>
      <x:c r="J24941" s="31" t="str">
        <x:v>15 Minutes</x:v>
      </x:c>
      <x:c r="K24941" s="32" t="str">
        <x:v>11-07-2023 13:45:00</x:v>
      </x:c>
      <x:c r="M24941" s="53" t="str">
        <x:v>4589217.5000000000000000</x:v>
      </x:c>
      <x:c r="N24941" s="33" t="str">
        <x:v/>
      </x:c>
    </x:row>
    <x:row r="24942">
      <x:c r="B24942" s="5" t="str">
        <x:v>16560756423258188993</x:v>
      </x:c>
      <x:c r="C24942" s="44" t="str">
        <x:v>67046713</x:v>
      </x:c>
      <x:c r="D24942" s="46" t="str">
        <x:v>winPM</x:v>
      </x:c>
      <x:c r="E24942" s="52" t="str">
        <x:v>58</x:v>
      </x:c>
      <x:c r="F24942" s="45" t="str">
        <x:v>072-ELE01</x:v>
      </x:c>
      <x:c r="H24942" s="9" t="str">
        <x:v>Valley_2.Submeter</x:v>
      </x:c>
      <x:c r="I24942" s="49" t="str">
        <x:v>Use</x:v>
      </x:c>
      <x:c r="J24942" s="31" t="str">
        <x:v>15 Minutes</x:v>
      </x:c>
      <x:c r="K24942" s="32" t="str">
        <x:v>11-07-2023 14:00:00</x:v>
      </x:c>
      <x:c r="M24942" s="53" t="str">
        <x:v>4589245.0000000000000000</x:v>
      </x:c>
      <x:c r="N24942" s="33" t="str">
        <x:v/>
      </x:c>
    </x:row>
    <x:row r="24943">
      <x:c r="B24943" s="5" t="str">
        <x:v>4072778315400866522</x:v>
      </x:c>
      <x:c r="C24943" s="44" t="str">
        <x:v>67046714</x:v>
      </x:c>
      <x:c r="D24943" s="46" t="str">
        <x:v>winPM</x:v>
      </x:c>
      <x:c r="E24943" s="52" t="str">
        <x:v>58</x:v>
      </x:c>
      <x:c r="F24943" s="45" t="str">
        <x:v>072-ELE01</x:v>
      </x:c>
      <x:c r="H24943" s="9" t="str">
        <x:v>Valley_2.Submeter</x:v>
      </x:c>
      <x:c r="I24943" s="49" t="str">
        <x:v>Use</x:v>
      </x:c>
      <x:c r="J24943" s="31" t="str">
        <x:v>15 Minutes</x:v>
      </x:c>
      <x:c r="K24943" s="32" t="str">
        <x:v>11-07-2023 14:15:00</x:v>
      </x:c>
      <x:c r="M24943" s="53" t="str">
        <x:v>4589274.0000000000000000</x:v>
      </x:c>
      <x:c r="N24943" s="33" t="str">
        <x:v/>
      </x:c>
    </x:row>
    <x:row r="24944">
      <x:c r="B24944" s="5" t="str">
        <x:v>7286588687500306665</x:v>
      </x:c>
      <x:c r="C24944" s="44" t="str">
        <x:v>67046715</x:v>
      </x:c>
      <x:c r="D24944" s="46" t="str">
        <x:v>winPM</x:v>
      </x:c>
      <x:c r="E24944" s="52" t="str">
        <x:v>58</x:v>
      </x:c>
      <x:c r="F24944" s="45" t="str">
        <x:v>072-ELE01</x:v>
      </x:c>
      <x:c r="H24944" s="9" t="str">
        <x:v>Valley_2.Submeter</x:v>
      </x:c>
      <x:c r="I24944" s="49" t="str">
        <x:v>Use</x:v>
      </x:c>
      <x:c r="J24944" s="31" t="str">
        <x:v>15 Minutes</x:v>
      </x:c>
      <x:c r="K24944" s="32" t="str">
        <x:v>11-07-2023 14:30:00</x:v>
      </x:c>
      <x:c r="M24944" s="53" t="str">
        <x:v>4589303.0000000000000000</x:v>
      </x:c>
      <x:c r="N24944" s="33" t="str">
        <x:v/>
      </x:c>
    </x:row>
    <x:row r="24945">
      <x:c r="B24945" s="5" t="str">
        <x:v>16563354950712762435</x:v>
      </x:c>
      <x:c r="C24945" s="44" t="str">
        <x:v>67046716</x:v>
      </x:c>
      <x:c r="D24945" s="46" t="str">
        <x:v>winPM</x:v>
      </x:c>
      <x:c r="E24945" s="52" t="str">
        <x:v>58</x:v>
      </x:c>
      <x:c r="F24945" s="45" t="str">
        <x:v>072-ELE01</x:v>
      </x:c>
      <x:c r="H24945" s="9" t="str">
        <x:v>Valley_2.Submeter</x:v>
      </x:c>
      <x:c r="I24945" s="49" t="str">
        <x:v>Use</x:v>
      </x:c>
      <x:c r="J24945" s="31" t="str">
        <x:v>15 Minutes</x:v>
      </x:c>
      <x:c r="K24945" s="32" t="str">
        <x:v>11-07-2023 14:45:00</x:v>
      </x:c>
      <x:c r="M24945" s="53" t="str">
        <x:v>4589333.0000000000000000</x:v>
      </x:c>
      <x:c r="N24945" s="33" t="str">
        <x:v/>
      </x:c>
    </x:row>
    <x:row r="24946">
      <x:c r="B24946" s="5" t="str">
        <x:v>6516431963074750599</x:v>
      </x:c>
      <x:c r="C24946" s="44" t="str">
        <x:v>67046717</x:v>
      </x:c>
      <x:c r="D24946" s="46" t="str">
        <x:v>winPM</x:v>
      </x:c>
      <x:c r="E24946" s="52" t="str">
        <x:v>58</x:v>
      </x:c>
      <x:c r="F24946" s="45" t="str">
        <x:v>072-ELE01</x:v>
      </x:c>
      <x:c r="H24946" s="9" t="str">
        <x:v>Valley_2.Submeter</x:v>
      </x:c>
      <x:c r="I24946" s="49" t="str">
        <x:v>Use</x:v>
      </x:c>
      <x:c r="J24946" s="31" t="str">
        <x:v>15 Minutes</x:v>
      </x:c>
      <x:c r="K24946" s="32" t="str">
        <x:v>11-07-2023 15:00:00</x:v>
      </x:c>
      <x:c r="M24946" s="53" t="str">
        <x:v>4589362.5000000000000000</x:v>
      </x:c>
      <x:c r="N24946" s="33" t="str">
        <x:v/>
      </x:c>
    </x:row>
    <x:row r="24947">
      <x:c r="B24947" s="5" t="str">
        <x:v>15793198226287206369</x:v>
      </x:c>
      <x:c r="C24947" s="44" t="str">
        <x:v>67046718</x:v>
      </x:c>
      <x:c r="D24947" s="46" t="str">
        <x:v>winPM</x:v>
      </x:c>
      <x:c r="E24947" s="52" t="str">
        <x:v>58</x:v>
      </x:c>
      <x:c r="F24947" s="45" t="str">
        <x:v>072-ELE01</x:v>
      </x:c>
      <x:c r="H24947" s="9" t="str">
        <x:v>Valley_2.Submeter</x:v>
      </x:c>
      <x:c r="I24947" s="49" t="str">
        <x:v>Use</x:v>
      </x:c>
      <x:c r="J24947" s="31" t="str">
        <x:v>15 Minutes</x:v>
      </x:c>
      <x:c r="K24947" s="32" t="str">
        <x:v>11-07-2023 15:15:00</x:v>
      </x:c>
      <x:c r="M24947" s="53" t="str">
        <x:v>4589392.5000000000000000</x:v>
      </x:c>
      <x:c r="N24947" s="33" t="str">
        <x:v/>
      </x:c>
    </x:row>
    <x:row r="24948">
      <x:c r="B24948" s="5" t="str">
        <x:v>8667656490767108301</x:v>
      </x:c>
      <x:c r="C24948" s="44" t="str">
        <x:v>67046719</x:v>
      </x:c>
      <x:c r="D24948" s="46" t="str">
        <x:v>winPM</x:v>
      </x:c>
      <x:c r="E24948" s="52" t="str">
        <x:v>58</x:v>
      </x:c>
      <x:c r="F24948" s="45" t="str">
        <x:v>072-ELE01</x:v>
      </x:c>
      <x:c r="H24948" s="9" t="str">
        <x:v>Valley_2.Submeter</x:v>
      </x:c>
      <x:c r="I24948" s="49" t="str">
        <x:v>Use</x:v>
      </x:c>
      <x:c r="J24948" s="31" t="str">
        <x:v>15 Minutes</x:v>
      </x:c>
      <x:c r="K24948" s="32" t="str">
        <x:v>11-07-2023 15:30:00</x:v>
      </x:c>
      <x:c r="M24948" s="53" t="str">
        <x:v>4589423.0000000000000000</x:v>
      </x:c>
      <x:c r="N24948" s="33" t="str">
        <x:v/>
      </x:c>
    </x:row>
    <x:row r="24949">
      <x:c r="B24949" s="5" t="str">
        <x:v>8793314674135163441</x:v>
      </x:c>
      <x:c r="C24949" s="44" t="str">
        <x:v>67046720</x:v>
      </x:c>
      <x:c r="D24949" s="46" t="str">
        <x:v>winPM</x:v>
      </x:c>
      <x:c r="E24949" s="52" t="str">
        <x:v>58</x:v>
      </x:c>
      <x:c r="F24949" s="45" t="str">
        <x:v>072-ELE01</x:v>
      </x:c>
      <x:c r="H24949" s="9" t="str">
        <x:v>Valley_2.Submeter</x:v>
      </x:c>
      <x:c r="I24949" s="49" t="str">
        <x:v>Use</x:v>
      </x:c>
      <x:c r="J24949" s="31" t="str">
        <x:v>15 Minutes</x:v>
      </x:c>
      <x:c r="K24949" s="32" t="str">
        <x:v>11-07-2023 15:45:00</x:v>
      </x:c>
      <x:c r="M24949" s="53" t="str">
        <x:v>4589453.5000000000000000</x:v>
      </x:c>
      <x:c r="N24949" s="33" t="str">
        <x:v/>
      </x:c>
    </x:row>
    <x:row r="24950">
      <x:c r="B24950" s="5" t="str">
        <x:v>11643175321316951790</x:v>
      </x:c>
      <x:c r="C24950" s="44" t="str">
        <x:v>67046721</x:v>
      </x:c>
      <x:c r="D24950" s="46" t="str">
        <x:v>winPM</x:v>
      </x:c>
      <x:c r="E24950" s="52" t="str">
        <x:v>58</x:v>
      </x:c>
      <x:c r="F24950" s="45" t="str">
        <x:v>072-ELE01</x:v>
      </x:c>
      <x:c r="H24950" s="9" t="str">
        <x:v>Valley_2.Submeter</x:v>
      </x:c>
      <x:c r="I24950" s="49" t="str">
        <x:v>Use</x:v>
      </x:c>
      <x:c r="J24950" s="31" t="str">
        <x:v>15 Minutes</x:v>
      </x:c>
      <x:c r="K24950" s="32" t="str">
        <x:v>11-07-2023 16:00:00</x:v>
      </x:c>
      <x:c r="M24950" s="53" t="str">
        <x:v>4589485.0000000000000000</x:v>
      </x:c>
      <x:c r="N24950" s="33" t="str">
        <x:v/>
      </x:c>
    </x:row>
    <x:row r="24951">
      <x:c r="B24951" s="5" t="str">
        <x:v>18293290848976528660</x:v>
      </x:c>
      <x:c r="C24951" s="44" t="str">
        <x:v>67046722</x:v>
      </x:c>
      <x:c r="D24951" s="46" t="str">
        <x:v>winPM</x:v>
      </x:c>
      <x:c r="E24951" s="52" t="str">
        <x:v>58</x:v>
      </x:c>
      <x:c r="F24951" s="45" t="str">
        <x:v>072-ELE01</x:v>
      </x:c>
      <x:c r="H24951" s="9" t="str">
        <x:v>Valley_2.Submeter</x:v>
      </x:c>
      <x:c r="I24951" s="49" t="str">
        <x:v>Use</x:v>
      </x:c>
      <x:c r="J24951" s="31" t="str">
        <x:v>15 Minutes</x:v>
      </x:c>
      <x:c r="K24951" s="32" t="str">
        <x:v>11-07-2023 16:15:00</x:v>
      </x:c>
      <x:c r="M24951" s="53" t="str">
        <x:v>4589516.0000000000000000</x:v>
      </x:c>
      <x:c r="N24951" s="33" t="str">
        <x:v/>
      </x:c>
    </x:row>
    <x:row r="24952">
      <x:c r="B24952" s="5" t="str">
        <x:v>15641008774999975962</x:v>
      </x:c>
      <x:c r="C24952" s="44" t="str">
        <x:v>67046723</x:v>
      </x:c>
      <x:c r="D24952" s="46" t="str">
        <x:v>winPM</x:v>
      </x:c>
      <x:c r="E24952" s="52" t="str">
        <x:v>58</x:v>
      </x:c>
      <x:c r="F24952" s="45" t="str">
        <x:v>072-ELE01</x:v>
      </x:c>
      <x:c r="H24952" s="9" t="str">
        <x:v>Valley_2.Submeter</x:v>
      </x:c>
      <x:c r="I24952" s="49" t="str">
        <x:v>Use</x:v>
      </x:c>
      <x:c r="J24952" s="31" t="str">
        <x:v>15 Minutes</x:v>
      </x:c>
      <x:c r="K24952" s="32" t="str">
        <x:v>11-07-2023 16:30:00</x:v>
      </x:c>
      <x:c r="M24952" s="53" t="str">
        <x:v>4589547.0000000000000000</x:v>
      </x:c>
      <x:c r="N24952" s="33" t="str">
        <x:v/>
      </x:c>
    </x:row>
    <x:row r="24953">
      <x:c r="B24953" s="5" t="str">
        <x:v>3153030667142653491</x:v>
      </x:c>
      <x:c r="C24953" s="44" t="str">
        <x:v>67046724</x:v>
      </x:c>
      <x:c r="D24953" s="46" t="str">
        <x:v>winPM</x:v>
      </x:c>
      <x:c r="E24953" s="52" t="str">
        <x:v>58</x:v>
      </x:c>
      <x:c r="F24953" s="45" t="str">
        <x:v>072-ELE01</x:v>
      </x:c>
      <x:c r="H24953" s="9" t="str">
        <x:v>Valley_2.Submeter</x:v>
      </x:c>
      <x:c r="I24953" s="49" t="str">
        <x:v>Use</x:v>
      </x:c>
      <x:c r="J24953" s="31" t="str">
        <x:v>15 Minutes</x:v>
      </x:c>
      <x:c r="K24953" s="32" t="str">
        <x:v>11-07-2023 16:45:00</x:v>
      </x:c>
      <x:c r="M24953" s="53" t="str">
        <x:v>4589576.0000000000000000</x:v>
      </x:c>
      <x:c r="N24953" s="33" t="str">
        <x:v/>
      </x:c>
    </x:row>
    <x:row r="24954">
      <x:c r="B24954" s="5" t="str">
        <x:v>2290200422940861121</x:v>
      </x:c>
      <x:c r="C24954" s="44" t="str">
        <x:v>67046725</x:v>
      </x:c>
      <x:c r="D24954" s="46" t="str">
        <x:v>winPM</x:v>
      </x:c>
      <x:c r="E24954" s="52" t="str">
        <x:v>58</x:v>
      </x:c>
      <x:c r="F24954" s="45" t="str">
        <x:v>072-ELE01</x:v>
      </x:c>
      <x:c r="H24954" s="9" t="str">
        <x:v>Valley_2.Submeter</x:v>
      </x:c>
      <x:c r="I24954" s="49" t="str">
        <x:v>Use</x:v>
      </x:c>
      <x:c r="J24954" s="31" t="str">
        <x:v>15 Minutes</x:v>
      </x:c>
      <x:c r="K24954" s="32" t="str">
        <x:v>11-07-2023 17:00:00</x:v>
      </x:c>
      <x:c r="M24954" s="53" t="str">
        <x:v>4589604.5000000000000000</x:v>
      </x:c>
      <x:c r="N24954" s="33" t="str">
        <x:v/>
      </x:c>
    </x:row>
    <x:row r="24955">
      <x:c r="B24955" s="5" t="str">
        <x:v>4930966091432863641</x:v>
      </x:c>
      <x:c r="C24955" s="44" t="str">
        <x:v>67046726</x:v>
      </x:c>
      <x:c r="D24955" s="46" t="str">
        <x:v>winPM</x:v>
      </x:c>
      <x:c r="E24955" s="52" t="str">
        <x:v>58</x:v>
      </x:c>
      <x:c r="F24955" s="45" t="str">
        <x:v>072-ELE01</x:v>
      </x:c>
      <x:c r="H24955" s="9" t="str">
        <x:v>Valley_2.Submeter</x:v>
      </x:c>
      <x:c r="I24955" s="49" t="str">
        <x:v>Use</x:v>
      </x:c>
      <x:c r="J24955" s="31" t="str">
        <x:v>15 Minutes</x:v>
      </x:c>
      <x:c r="K24955" s="32" t="str">
        <x:v>11-07-2023 17:15:00</x:v>
      </x:c>
      <x:c r="M24955" s="53" t="str">
        <x:v>4589632.5000000000000000</x:v>
      </x:c>
      <x:c r="N24955" s="33" t="str">
        <x:v/>
      </x:c>
    </x:row>
    <x:row r="24956">
      <x:c r="B24956" s="5" t="str">
        <x:v>10771427199085182684</x:v>
      </x:c>
      <x:c r="C24956" s="44" t="str">
        <x:v>67046727</x:v>
      </x:c>
      <x:c r="D24956" s="46" t="str">
        <x:v>winPM</x:v>
      </x:c>
      <x:c r="E24956" s="52" t="str">
        <x:v>58</x:v>
      </x:c>
      <x:c r="F24956" s="45" t="str">
        <x:v>072-ELE01</x:v>
      </x:c>
      <x:c r="H24956" s="9" t="str">
        <x:v>Valley_2.Submeter</x:v>
      </x:c>
      <x:c r="I24956" s="49" t="str">
        <x:v>Use</x:v>
      </x:c>
      <x:c r="J24956" s="31" t="str">
        <x:v>15 Minutes</x:v>
      </x:c>
      <x:c r="K24956" s="32" t="str">
        <x:v>11-07-2023 17:30:00</x:v>
      </x:c>
      <x:c r="M24956" s="53" t="str">
        <x:v>4589660.5000000000000000</x:v>
      </x:c>
      <x:c r="N24956" s="33" t="str">
        <x:v/>
      </x:c>
    </x:row>
    <x:row r="24957">
      <x:c r="B24957" s="5" t="str">
        <x:v>3072840759957646993</x:v>
      </x:c>
      <x:c r="C24957" s="44" t="str">
        <x:v>67046728</x:v>
      </x:c>
      <x:c r="D24957" s="46" t="str">
        <x:v>winPM</x:v>
      </x:c>
      <x:c r="E24957" s="52" t="str">
        <x:v>58</x:v>
      </x:c>
      <x:c r="F24957" s="45" t="str">
        <x:v>072-ELE01</x:v>
      </x:c>
      <x:c r="H24957" s="9" t="str">
        <x:v>Valley_2.Submeter</x:v>
      </x:c>
      <x:c r="I24957" s="49" t="str">
        <x:v>Use</x:v>
      </x:c>
      <x:c r="J24957" s="31" t="str">
        <x:v>15 Minutes</x:v>
      </x:c>
      <x:c r="K24957" s="32" t="str">
        <x:v>11-07-2023 17:45:00</x:v>
      </x:c>
      <x:c r="M24957" s="53" t="str">
        <x:v>4589690.0000000000000000</x:v>
      </x:c>
      <x:c r="N24957" s="33" t="str">
        <x:v/>
      </x:c>
    </x:row>
    <x:row r="24958">
      <x:c r="B24958" s="5" t="str">
        <x:v>10317402481845868028</x:v>
      </x:c>
      <x:c r="C24958" s="44" t="str">
        <x:v>67046729</x:v>
      </x:c>
      <x:c r="D24958" s="46" t="str">
        <x:v>winPM</x:v>
      </x:c>
      <x:c r="E24958" s="52" t="str">
        <x:v>58</x:v>
      </x:c>
      <x:c r="F24958" s="45" t="str">
        <x:v>072-ELE01</x:v>
      </x:c>
      <x:c r="H24958" s="9" t="str">
        <x:v>Valley_2.Submeter</x:v>
      </x:c>
      <x:c r="I24958" s="49" t="str">
        <x:v>Use</x:v>
      </x:c>
      <x:c r="J24958" s="31" t="str">
        <x:v>15 Minutes</x:v>
      </x:c>
      <x:c r="K24958" s="32" t="str">
        <x:v>11-07-2023 18:00:00</x:v>
      </x:c>
      <x:c r="M24958" s="53" t="str">
        <x:v>4589720.0000000000000000</x:v>
      </x:c>
      <x:c r="N24958" s="33" t="str">
        <x:v/>
      </x:c>
    </x:row>
    <x:row r="24959">
      <x:c r="B24959" s="5" t="str">
        <x:v>10443060665213923168</x:v>
      </x:c>
      <x:c r="C24959" s="44" t="str">
        <x:v>67046730</x:v>
      </x:c>
      <x:c r="D24959" s="46" t="str">
        <x:v>winPM</x:v>
      </x:c>
      <x:c r="E24959" s="52" t="str">
        <x:v>58</x:v>
      </x:c>
      <x:c r="F24959" s="45" t="str">
        <x:v>072-ELE01</x:v>
      </x:c>
      <x:c r="H24959" s="9" t="str">
        <x:v>Valley_2.Submeter</x:v>
      </x:c>
      <x:c r="I24959" s="49" t="str">
        <x:v>Use</x:v>
      </x:c>
      <x:c r="J24959" s="31" t="str">
        <x:v>15 Minutes</x:v>
      </x:c>
      <x:c r="K24959" s="32" t="str">
        <x:v>11-07-2023 18:15:00</x:v>
      </x:c>
      <x:c r="M24959" s="53" t="str">
        <x:v>4589750.5000000000000000</x:v>
      </x:c>
      <x:c r="N24959" s="33" t="str">
        <x:v/>
      </x:c>
    </x:row>
    <x:row r="24960">
      <x:c r="B24960" s="5" t="str">
        <x:v>4472778293877143845</x:v>
      </x:c>
      <x:c r="C24960" s="44" t="str">
        <x:v>67046731</x:v>
      </x:c>
      <x:c r="D24960" s="46" t="str">
        <x:v>winPM</x:v>
      </x:c>
      <x:c r="E24960" s="52" t="str">
        <x:v>58</x:v>
      </x:c>
      <x:c r="F24960" s="45" t="str">
        <x:v>072-ELE01</x:v>
      </x:c>
      <x:c r="H24960" s="9" t="str">
        <x:v>Valley_2.Submeter</x:v>
      </x:c>
      <x:c r="I24960" s="49" t="str">
        <x:v>Use</x:v>
      </x:c>
      <x:c r="J24960" s="31" t="str">
        <x:v>15 Minutes</x:v>
      </x:c>
      <x:c r="K24960" s="32" t="str">
        <x:v>11-07-2023 18:30:00</x:v>
      </x:c>
      <x:c r="M24960" s="53" t="str">
        <x:v>4589780.5000000000000000</x:v>
      </x:c>
      <x:c r="N24960" s="33" t="str">
        <x:v/>
      </x:c>
    </x:row>
    <x:row r="24961">
      <x:c r="B24961" s="5" t="str">
        <x:v>7804893524176494090</x:v>
      </x:c>
      <x:c r="C24961" s="44" t="str">
        <x:v>67046732</x:v>
      </x:c>
      <x:c r="D24961" s="46" t="str">
        <x:v>winPM</x:v>
      </x:c>
      <x:c r="E24961" s="52" t="str">
        <x:v>58</x:v>
      </x:c>
      <x:c r="F24961" s="45" t="str">
        <x:v>072-ELE01</x:v>
      </x:c>
      <x:c r="H24961" s="9" t="str">
        <x:v>Valley_2.Submeter</x:v>
      </x:c>
      <x:c r="I24961" s="49" t="str">
        <x:v>Use</x:v>
      </x:c>
      <x:c r="J24961" s="31" t="str">
        <x:v>15 Minutes</x:v>
      </x:c>
      <x:c r="K24961" s="32" t="str">
        <x:v>11-07-2023 18:45:00</x:v>
      </x:c>
      <x:c r="M24961" s="53" t="str">
        <x:v>4589810.5000000000000000</x:v>
      </x:c>
      <x:c r="N24961" s="33" t="str">
        <x:v/>
      </x:c>
    </x:row>
    <x:row r="24962">
      <x:c r="B24962" s="5" t="str">
        <x:v>4018753576637829189</x:v>
      </x:c>
      <x:c r="C24962" s="44" t="str">
        <x:v>67046733</x:v>
      </x:c>
      <x:c r="D24962" s="46" t="str">
        <x:v>winPM</x:v>
      </x:c>
      <x:c r="E24962" s="52" t="str">
        <x:v>58</x:v>
      </x:c>
      <x:c r="F24962" s="45" t="str">
        <x:v>072-ELE01</x:v>
      </x:c>
      <x:c r="H24962" s="9" t="str">
        <x:v>Valley_2.Submeter</x:v>
      </x:c>
      <x:c r="I24962" s="49" t="str">
        <x:v>Use</x:v>
      </x:c>
      <x:c r="J24962" s="31" t="str">
        <x:v>15 Minutes</x:v>
      </x:c>
      <x:c r="K24962" s="32" t="str">
        <x:v>11-07-2023 19:00:00</x:v>
      </x:c>
      <x:c r="M24962" s="53" t="str">
        <x:v>4589840.0000000000000000</x:v>
      </x:c>
      <x:c r="N24962" s="33" t="str">
        <x:v/>
      </x:c>
    </x:row>
    <x:row r="24963">
      <x:c r="B24963" s="5" t="str">
        <x:v>13295519839850284959</x:v>
      </x:c>
      <x:c r="C24963" s="44" t="str">
        <x:v>67046734</x:v>
      </x:c>
      <x:c r="D24963" s="46" t="str">
        <x:v>winPM</x:v>
      </x:c>
      <x:c r="E24963" s="52" t="str">
        <x:v>58</x:v>
      </x:c>
      <x:c r="F24963" s="45" t="str">
        <x:v>072-ELE01</x:v>
      </x:c>
      <x:c r="H24963" s="9" t="str">
        <x:v>Valley_2.Submeter</x:v>
      </x:c>
      <x:c r="I24963" s="49" t="str">
        <x:v>Use</x:v>
      </x:c>
      <x:c r="J24963" s="31" t="str">
        <x:v>15 Minutes</x:v>
      </x:c>
      <x:c r="K24963" s="32" t="str">
        <x:v>11-07-2023 19:15:00</x:v>
      </x:c>
      <x:c r="M24963" s="53" t="str">
        <x:v>4589870.0000000000000000</x:v>
      </x:c>
      <x:c r="N24963" s="33" t="str">
        <x:v/>
      </x:c>
    </x:row>
    <x:row r="24964">
      <x:c r="B24964" s="5" t="str">
        <x:v>16016937614774064766</x:v>
      </x:c>
      <x:c r="C24964" s="44" t="str">
        <x:v>67046735</x:v>
      </x:c>
      <x:c r="D24964" s="46" t="str">
        <x:v>winPM</x:v>
      </x:c>
      <x:c r="E24964" s="52" t="str">
        <x:v>58</x:v>
      </x:c>
      <x:c r="F24964" s="45" t="str">
        <x:v>072-ELE01</x:v>
      </x:c>
      <x:c r="H24964" s="9" t="str">
        <x:v>Valley_2.Submeter</x:v>
      </x:c>
      <x:c r="I24964" s="49" t="str">
        <x:v>Use</x:v>
      </x:c>
      <x:c r="J24964" s="31" t="str">
        <x:v>15 Minutes</x:v>
      </x:c>
      <x:c r="K24964" s="32" t="str">
        <x:v>11-07-2023 19:30:00</x:v>
      </x:c>
      <x:c r="M24964" s="53" t="str">
        <x:v>4589899.0000000000000000</x:v>
      </x:c>
      <x:c r="N24964" s="33" t="str">
        <x:v/>
      </x:c>
    </x:row>
    <x:row r="24965">
      <x:c r="B24965" s="5" t="str">
        <x:v>14559661176343628231</x:v>
      </x:c>
      <x:c r="C24965" s="44" t="str">
        <x:v>67046736</x:v>
      </x:c>
      <x:c r="D24965" s="46" t="str">
        <x:v>winPM</x:v>
      </x:c>
      <x:c r="E24965" s="52" t="str">
        <x:v>58</x:v>
      </x:c>
      <x:c r="F24965" s="45" t="str">
        <x:v>072-ELE01</x:v>
      </x:c>
      <x:c r="H24965" s="9" t="str">
        <x:v>Valley_2.Submeter</x:v>
      </x:c>
      <x:c r="I24965" s="49" t="str">
        <x:v>Use</x:v>
      </x:c>
      <x:c r="J24965" s="31" t="str">
        <x:v>15 Minutes</x:v>
      </x:c>
      <x:c r="K24965" s="32" t="str">
        <x:v>11-07-2023 19:45:00</x:v>
      </x:c>
      <x:c r="M24965" s="53" t="str">
        <x:v>4589928.5000000000000000</x:v>
      </x:c>
      <x:c r="N24965" s="33" t="str">
        <x:v/>
      </x:c>
    </x:row>
    <x:row r="24966">
      <x:c r="B24966" s="5" t="str">
        <x:v>18261785939514307630</x:v>
      </x:c>
      <x:c r="C24966" s="44" t="str">
        <x:v>67046737</x:v>
      </x:c>
      <x:c r="D24966" s="46" t="str">
        <x:v>winPM</x:v>
      </x:c>
      <x:c r="E24966" s="52" t="str">
        <x:v>58</x:v>
      </x:c>
      <x:c r="F24966" s="45" t="str">
        <x:v>072-ELE01</x:v>
      </x:c>
      <x:c r="H24966" s="9" t="str">
        <x:v>Valley_2.Submeter</x:v>
      </x:c>
      <x:c r="I24966" s="49" t="str">
        <x:v>Use</x:v>
      </x:c>
      <x:c r="J24966" s="31" t="str">
        <x:v>15 Minutes</x:v>
      </x:c>
      <x:c r="K24966" s="32" t="str">
        <x:v>11-07-2023 20:00:00</x:v>
      </x:c>
      <x:c r="M24966" s="53" t="str">
        <x:v>4589960.0000000000000000</x:v>
      </x:c>
      <x:c r="N24966" s="33" t="str">
        <x:v/>
      </x:c>
    </x:row>
    <x:row r="24967">
      <x:c r="B24967" s="5" t="str">
        <x:v>10938417055007878254</x:v>
      </x:c>
      <x:c r="C24967" s="44" t="str">
        <x:v>67046738</x:v>
      </x:c>
      <x:c r="D24967" s="46" t="str">
        <x:v>winPM</x:v>
      </x:c>
      <x:c r="E24967" s="52" t="str">
        <x:v>58</x:v>
      </x:c>
      <x:c r="F24967" s="45" t="str">
        <x:v>072-ELE01</x:v>
      </x:c>
      <x:c r="H24967" s="9" t="str">
        <x:v>Valley_2.Submeter</x:v>
      </x:c>
      <x:c r="I24967" s="49" t="str">
        <x:v>Use</x:v>
      </x:c>
      <x:c r="J24967" s="31" t="str">
        <x:v>15 Minutes</x:v>
      </x:c>
      <x:c r="K24967" s="32" t="str">
        <x:v>11-07-2023 20:15:00</x:v>
      </x:c>
      <x:c r="M24967" s="53" t="str">
        <x:v>4589991.5000000000000000</x:v>
      </x:c>
      <x:c r="N24967" s="33" t="str">
        <x:v/>
      </x:c>
    </x:row>
    <x:row r="24968">
      <x:c r="B24968" s="5" t="str">
        <x:v>11728161213984736203</x:v>
      </x:c>
      <x:c r="C24968" s="44" t="str">
        <x:v>67046739</x:v>
      </x:c>
      <x:c r="D24968" s="46" t="str">
        <x:v>winPM</x:v>
      </x:c>
      <x:c r="E24968" s="52" t="str">
        <x:v>58</x:v>
      </x:c>
      <x:c r="F24968" s="45" t="str">
        <x:v>072-ELE01</x:v>
      </x:c>
      <x:c r="H24968" s="9" t="str">
        <x:v>Valley_2.Submeter</x:v>
      </x:c>
      <x:c r="I24968" s="49" t="str">
        <x:v>Use</x:v>
      </x:c>
      <x:c r="J24968" s="31" t="str">
        <x:v>15 Minutes</x:v>
      </x:c>
      <x:c r="K24968" s="32" t="str">
        <x:v>11-07-2023 20:30:00</x:v>
      </x:c>
      <x:c r="M24968" s="53" t="str">
        <x:v>4590023.0000000000000000</x:v>
      </x:c>
      <x:c r="N24968" s="33" t="str">
        <x:v/>
      </x:c>
    </x:row>
    <x:row r="24969">
      <x:c r="B24969" s="5" t="str">
        <x:v>16643211066082578123</x:v>
      </x:c>
      <x:c r="C24969" s="44" t="str">
        <x:v>67046740</x:v>
      </x:c>
      <x:c r="D24969" s="46" t="str">
        <x:v>winPM</x:v>
      </x:c>
      <x:c r="E24969" s="52" t="str">
        <x:v>58</x:v>
      </x:c>
      <x:c r="F24969" s="45" t="str">
        <x:v>072-ELE01</x:v>
      </x:c>
      <x:c r="H24969" s="9" t="str">
        <x:v>Valley_2.Submeter</x:v>
      </x:c>
      <x:c r="I24969" s="49" t="str">
        <x:v>Use</x:v>
      </x:c>
      <x:c r="J24969" s="31" t="str">
        <x:v>15 Minutes</x:v>
      </x:c>
      <x:c r="K24969" s="32" t="str">
        <x:v>11-07-2023 20:45:00</x:v>
      </x:c>
      <x:c r="M24969" s="53" t="str">
        <x:v>4590054.0000000000000000</x:v>
      </x:c>
      <x:c r="N24969" s="33" t="str">
        <x:v/>
      </x:c>
    </x:row>
    <x:row r="24970">
      <x:c r="B24970" s="5" t="str">
        <x:v>9914288375804792912</x:v>
      </x:c>
      <x:c r="C24970" s="44" t="str">
        <x:v>67046741</x:v>
      </x:c>
      <x:c r="D24970" s="46" t="str">
        <x:v>winPM</x:v>
      </x:c>
      <x:c r="E24970" s="52" t="str">
        <x:v>58</x:v>
      </x:c>
      <x:c r="F24970" s="45" t="str">
        <x:v>072-ELE01</x:v>
      </x:c>
      <x:c r="H24970" s="9" t="str">
        <x:v>Valley_2.Submeter</x:v>
      </x:c>
      <x:c r="I24970" s="49" t="str">
        <x:v>Use</x:v>
      </x:c>
      <x:c r="J24970" s="31" t="str">
        <x:v>15 Minutes</x:v>
      </x:c>
      <x:c r="K24970" s="32" t="str">
        <x:v>11-07-2023 21:00:00</x:v>
      </x:c>
      <x:c r="M24970" s="53" t="str">
        <x:v>4590084.5000000000000000</x:v>
      </x:c>
      <x:c r="N24970" s="33" t="str">
        <x:v/>
      </x:c>
    </x:row>
    <x:row r="24971">
      <x:c r="B24971" s="5" t="str">
        <x:v>16564403903464369782</x:v>
      </x:c>
      <x:c r="C24971" s="44" t="str">
        <x:v>67046742</x:v>
      </x:c>
      <x:c r="D24971" s="46" t="str">
        <x:v>winPM</x:v>
      </x:c>
      <x:c r="E24971" s="52" t="str">
        <x:v>58</x:v>
      </x:c>
      <x:c r="F24971" s="45" t="str">
        <x:v>072-ELE01</x:v>
      </x:c>
      <x:c r="H24971" s="9" t="str">
        <x:v>Valley_2.Submeter</x:v>
      </x:c>
      <x:c r="I24971" s="49" t="str">
        <x:v>Use</x:v>
      </x:c>
      <x:c r="J24971" s="31" t="str">
        <x:v>15 Minutes</x:v>
      </x:c>
      <x:c r="K24971" s="32" t="str">
        <x:v>11-07-2023 21:15:00</x:v>
      </x:c>
      <x:c r="M24971" s="53" t="str">
        <x:v>4590115.5000000000000000</x:v>
      </x:c>
      <x:c r="N24971" s="33" t="str">
        <x:v/>
      </x:c>
    </x:row>
    <x:row r="24972">
      <x:c r="B24972" s="5" t="str">
        <x:v>3572769721868278873</x:v>
      </x:c>
      <x:c r="C24972" s="44" t="str">
        <x:v>67046743</x:v>
      </x:c>
      <x:c r="D24972" s="46" t="str">
        <x:v>winPM</x:v>
      </x:c>
      <x:c r="E24972" s="52" t="str">
        <x:v>58</x:v>
      </x:c>
      <x:c r="F24972" s="45" t="str">
        <x:v>072-ELE01</x:v>
      </x:c>
      <x:c r="H24972" s="9" t="str">
        <x:v>Valley_2.Submeter</x:v>
      </x:c>
      <x:c r="I24972" s="49" t="str">
        <x:v>Use</x:v>
      </x:c>
      <x:c r="J24972" s="31" t="str">
        <x:v>15 Minutes</x:v>
      </x:c>
      <x:c r="K24972" s="32" t="str">
        <x:v>11-07-2023 21:30:00</x:v>
      </x:c>
      <x:c r="M24972" s="53" t="str">
        <x:v>4590148.0000000000000000</x:v>
      </x:c>
      <x:c r="N24972" s="33" t="str">
        <x:v/>
      </x:c>
    </x:row>
    <x:row r="24973">
      <x:c r="B24973" s="5" t="str">
        <x:v>9322445062171068608</x:v>
      </x:c>
      <x:c r="C24973" s="44" t="str">
        <x:v>67046744</x:v>
      </x:c>
      <x:c r="D24973" s="46" t="str">
        <x:v>winPM</x:v>
      </x:c>
      <x:c r="E24973" s="52" t="str">
        <x:v>58</x:v>
      </x:c>
      <x:c r="F24973" s="45" t="str">
        <x:v>072-ELE01</x:v>
      </x:c>
      <x:c r="H24973" s="9" t="str">
        <x:v>Valley_2.Submeter</x:v>
      </x:c>
      <x:c r="I24973" s="49" t="str">
        <x:v>Use</x:v>
      </x:c>
      <x:c r="J24973" s="31" t="str">
        <x:v>15 Minutes</x:v>
      </x:c>
      <x:c r="K24973" s="32" t="str">
        <x:v>11-07-2023 21:45:00</x:v>
      </x:c>
      <x:c r="M24973" s="53" t="str">
        <x:v>4590181.5000000000000000</x:v>
      </x:c>
      <x:c r="N24973" s="33" t="str">
        <x:v/>
      </x:c>
    </x:row>
    <x:row r="24974">
      <x:c r="B24974" s="5" t="str">
        <x:v>9545654973799978057</x:v>
      </x:c>
      <x:c r="C24974" s="44" t="str">
        <x:v>67046745</x:v>
      </x:c>
      <x:c r="D24974" s="46" t="str">
        <x:v>winPM</x:v>
      </x:c>
      <x:c r="E24974" s="52" t="str">
        <x:v>58</x:v>
      </x:c>
      <x:c r="F24974" s="45" t="str">
        <x:v>072-ELE01</x:v>
      </x:c>
      <x:c r="H24974" s="9" t="str">
        <x:v>Valley_2.Submeter</x:v>
      </x:c>
      <x:c r="I24974" s="49" t="str">
        <x:v>Use</x:v>
      </x:c>
      <x:c r="J24974" s="31" t="str">
        <x:v>15 Minutes</x:v>
      </x:c>
      <x:c r="K24974" s="32" t="str">
        <x:v>11-07-2023 22:00:00</x:v>
      </x:c>
      <x:c r="M24974" s="53" t="str">
        <x:v>4590214.0000000000000000</x:v>
      </x:c>
      <x:c r="N24974" s="33" t="str">
        <x:v/>
      </x:c>
    </x:row>
    <x:row r="24975">
      <x:c r="B24975" s="5" t="str">
        <x:v>10329678055383562086</x:v>
      </x:c>
      <x:c r="C24975" s="44" t="str">
        <x:v>67046746</x:v>
      </x:c>
      <x:c r="D24975" s="46" t="str">
        <x:v>winPM</x:v>
      </x:c>
      <x:c r="E24975" s="52" t="str">
        <x:v>58</x:v>
      </x:c>
      <x:c r="F24975" s="45" t="str">
        <x:v>072-ELE01</x:v>
      </x:c>
      <x:c r="H24975" s="9" t="str">
        <x:v>Valley_2.Submeter</x:v>
      </x:c>
      <x:c r="I24975" s="49" t="str">
        <x:v>Use</x:v>
      </x:c>
      <x:c r="J24975" s="31" t="str">
        <x:v>15 Minutes</x:v>
      </x:c>
      <x:c r="K24975" s="32" t="str">
        <x:v>11-07-2023 22:15:00</x:v>
      </x:c>
      <x:c r="M24975" s="53" t="str">
        <x:v>4590247.0000000000000000</x:v>
      </x:c>
      <x:c r="N24975" s="33" t="str">
        <x:v/>
      </x:c>
    </x:row>
    <x:row r="24976">
      <x:c r="B24976" s="5" t="str">
        <x:v>9524004907397675858</x:v>
      </x:c>
      <x:c r="C24976" s="44" t="str">
        <x:v>67046747</x:v>
      </x:c>
      <x:c r="D24976" s="46" t="str">
        <x:v>winPM</x:v>
      </x:c>
      <x:c r="E24976" s="52" t="str">
        <x:v>58</x:v>
      </x:c>
      <x:c r="F24976" s="45" t="str">
        <x:v>072-ELE01</x:v>
      </x:c>
      <x:c r="H24976" s="9" t="str">
        <x:v>Valley_2.Submeter</x:v>
      </x:c>
      <x:c r="I24976" s="49" t="str">
        <x:v>Use</x:v>
      </x:c>
      <x:c r="J24976" s="31" t="str">
        <x:v>15 Minutes</x:v>
      </x:c>
      <x:c r="K24976" s="32" t="str">
        <x:v>11-07-2023 22:30:00</x:v>
      </x:c>
      <x:c r="M24976" s="53" t="str">
        <x:v>4590279.5000000000000000</x:v>
      </x:c>
      <x:c r="N24976" s="33" t="str">
        <x:v/>
      </x:c>
    </x:row>
    <x:row r="24977">
      <x:c r="B24977" s="5" t="str">
        <x:v>12271811957526480378</x:v>
      </x:c>
      <x:c r="C24977" s="44" t="str">
        <x:v>67046748</x:v>
      </x:c>
      <x:c r="D24977" s="46" t="str">
        <x:v>winPM</x:v>
      </x:c>
      <x:c r="E24977" s="52" t="str">
        <x:v>58</x:v>
      </x:c>
      <x:c r="F24977" s="45" t="str">
        <x:v>072-ELE01</x:v>
      </x:c>
      <x:c r="H24977" s="9" t="str">
        <x:v>Valley_2.Submeter</x:v>
      </x:c>
      <x:c r="I24977" s="49" t="str">
        <x:v>Use</x:v>
      </x:c>
      <x:c r="J24977" s="31" t="str">
        <x:v>15 Minutes</x:v>
      </x:c>
      <x:c r="K24977" s="32" t="str">
        <x:v>11-07-2023 22:45:00</x:v>
      </x:c>
      <x:c r="M24977" s="53" t="str">
        <x:v>4590312.0000000000000000</x:v>
      </x:c>
      <x:c r="N24977" s="33" t="str">
        <x:v/>
      </x:c>
    </x:row>
    <x:row r="24978">
      <x:c r="B24978" s="5" t="str">
        <x:v>13650281233338708572</x:v>
      </x:c>
      <x:c r="C24978" s="44" t="str">
        <x:v>67046749</x:v>
      </x:c>
      <x:c r="D24978" s="46" t="str">
        <x:v>winPM</x:v>
      </x:c>
      <x:c r="E24978" s="52" t="str">
        <x:v>58</x:v>
      </x:c>
      <x:c r="F24978" s="45" t="str">
        <x:v>072-ELE01</x:v>
      </x:c>
      <x:c r="H24978" s="9" t="str">
        <x:v>Valley_2.Submeter</x:v>
      </x:c>
      <x:c r="I24978" s="49" t="str">
        <x:v>Use</x:v>
      </x:c>
      <x:c r="J24978" s="31" t="str">
        <x:v>15 Minutes</x:v>
      </x:c>
      <x:c r="K24978" s="32" t="str">
        <x:v>11-07-2023 23:00:00</x:v>
      </x:c>
      <x:c r="M24978" s="53" t="str">
        <x:v>4590344.0000000000000000</x:v>
      </x:c>
      <x:c r="N24978" s="33" t="str">
        <x:v/>
      </x:c>
    </x:row>
    <x:row r="24979">
      <x:c r="B24979" s="5" t="str">
        <x:v>1965195937717665346</x:v>
      </x:c>
      <x:c r="C24979" s="44" t="str">
        <x:v>67046750</x:v>
      </x:c>
      <x:c r="D24979" s="46" t="str">
        <x:v>winPM</x:v>
      </x:c>
      <x:c r="E24979" s="52" t="str">
        <x:v>58</x:v>
      </x:c>
      <x:c r="F24979" s="45" t="str">
        <x:v>072-ELE01</x:v>
      </x:c>
      <x:c r="H24979" s="9" t="str">
        <x:v>Valley_2.Submeter</x:v>
      </x:c>
      <x:c r="I24979" s="49" t="str">
        <x:v>Use</x:v>
      </x:c>
      <x:c r="J24979" s="31" t="str">
        <x:v>15 Minutes</x:v>
      </x:c>
      <x:c r="K24979" s="32" t="str">
        <x:v>11-07-2023 23:15:00</x:v>
      </x:c>
      <x:c r="M24979" s="53" t="str">
        <x:v>4590376.5000000000000000</x:v>
      </x:c>
      <x:c r="N24979" s="33" t="str">
        <x:v/>
      </x:c>
    </x:row>
    <x:row r="24980">
      <x:c r="B24980" s="5" t="str">
        <x:v>15133007201897785364</x:v>
      </x:c>
      <x:c r="C24980" s="44" t="str">
        <x:v>67046751</x:v>
      </x:c>
      <x:c r="D24980" s="46" t="str">
        <x:v>winPM</x:v>
      </x:c>
      <x:c r="E24980" s="52" t="str">
        <x:v>58</x:v>
      </x:c>
      <x:c r="F24980" s="45" t="str">
        <x:v>072-ELE01</x:v>
      </x:c>
      <x:c r="H24980" s="9" t="str">
        <x:v>Valley_2.Submeter</x:v>
      </x:c>
      <x:c r="I24980" s="49" t="str">
        <x:v>Use</x:v>
      </x:c>
      <x:c r="J24980" s="31" t="str">
        <x:v>15 Minutes</x:v>
      </x:c>
      <x:c r="K24980" s="32" t="str">
        <x:v>11-07-2023 23:30:00</x:v>
      </x:c>
      <x:c r="M24980" s="53" t="str">
        <x:v>4590408.5000000000000000</x:v>
      </x:c>
      <x:c r="N24980" s="33" t="str">
        <x:v/>
      </x:c>
    </x:row>
    <x:row r="24981">
      <x:c r="B24981" s="5" t="str">
        <x:v>589329542500357013</x:v>
      </x:c>
      <x:c r="C24981" s="44" t="str">
        <x:v>67046752</x:v>
      </x:c>
      <x:c r="D24981" s="46" t="str">
        <x:v>winPM</x:v>
      </x:c>
      <x:c r="E24981" s="52" t="str">
        <x:v>58</x:v>
      </x:c>
      <x:c r="F24981" s="45" t="str">
        <x:v>072-ELE01</x:v>
      </x:c>
      <x:c r="H24981" s="9" t="str">
        <x:v>Valley_2.Submeter</x:v>
      </x:c>
      <x:c r="I24981" s="49" t="str">
        <x:v>Use</x:v>
      </x:c>
      <x:c r="J24981" s="31" t="str">
        <x:v>15 Minutes</x:v>
      </x:c>
      <x:c r="K24981" s="32" t="str">
        <x:v>11-07-2023 23:45:00</x:v>
      </x:c>
      <x:c r="M24981" s="53" t="str">
        <x:v>4590440.5000000000000000</x:v>
      </x:c>
      <x:c r="N24981" s="33" t="str">
        <x:v/>
      </x:c>
    </x:row>
    <x:row r="24982">
      <x:c r="B24982" s="5" t="str">
        <x:v>16872306691722815541</x:v>
      </x:c>
      <x:c r="C24982" s="44" t="str">
        <x:v>67046753</x:v>
      </x:c>
      <x:c r="D24982" s="46" t="str">
        <x:v>winPM</x:v>
      </x:c>
      <x:c r="E24982" s="52" t="str">
        <x:v>58</x:v>
      </x:c>
      <x:c r="F24982" s="45" t="str">
        <x:v>072-ELE01</x:v>
      </x:c>
      <x:c r="H24982" s="9" t="str">
        <x:v>Valley_2.Submeter</x:v>
      </x:c>
      <x:c r="I24982" s="49" t="str">
        <x:v>Use</x:v>
      </x:c>
      <x:c r="J24982" s="31" t="str">
        <x:v>15 Minutes</x:v>
      </x:c>
      <x:c r="K24982" s="32" t="str">
        <x:v>11-08-2023 00:00:00</x:v>
      </x:c>
      <x:c r="M24982" s="53" t="str">
        <x:v>4590471.5000000000000000</x:v>
      </x:c>
      <x:c r="N24982" s="33" t="str">
        <x:v/>
      </x:c>
    </x:row>
    <x:row r="24983">
      <x:c r="B24983" s="5" t="str">
        <x:v>9865069814402627575</x:v>
      </x:c>
      <x:c r="C24983" s="44" t="str">
        <x:v>67046754</x:v>
      </x:c>
      <x:c r="D24983" s="46" t="str">
        <x:v>winPM</x:v>
      </x:c>
      <x:c r="E24983" s="52" t="str">
        <x:v>58</x:v>
      </x:c>
      <x:c r="F24983" s="45" t="str">
        <x:v>072-ELE01</x:v>
      </x:c>
      <x:c r="H24983" s="9" t="str">
        <x:v>Valley_2.Submeter</x:v>
      </x:c>
      <x:c r="I24983" s="49" t="str">
        <x:v>Use</x:v>
      </x:c>
      <x:c r="J24983" s="31" t="str">
        <x:v>15 Minutes</x:v>
      </x:c>
      <x:c r="K24983" s="32" t="str">
        <x:v>11-08-2023 00:15:00</x:v>
      </x:c>
      <x:c r="M24983" s="53" t="str">
        <x:v>4590503.0000000000000000</x:v>
      </x:c>
      <x:c r="N24983" s="33" t="str">
        <x:v/>
      </x:c>
    </x:row>
    <x:row r="24984">
      <x:c r="B24984" s="5" t="str">
        <x:v>3894787443065848252</x:v>
      </x:c>
      <x:c r="C24984" s="44" t="str">
        <x:v>67046755</x:v>
      </x:c>
      <x:c r="D24984" s="46" t="str">
        <x:v>winPM</x:v>
      </x:c>
      <x:c r="E24984" s="52" t="str">
        <x:v>58</x:v>
      </x:c>
      <x:c r="F24984" s="45" t="str">
        <x:v>072-ELE01</x:v>
      </x:c>
      <x:c r="H24984" s="9" t="str">
        <x:v>Valley_2.Submeter</x:v>
      </x:c>
      <x:c r="I24984" s="49" t="str">
        <x:v>Use</x:v>
      </x:c>
      <x:c r="J24984" s="31" t="str">
        <x:v>15 Minutes</x:v>
      </x:c>
      <x:c r="K24984" s="32" t="str">
        <x:v>11-08-2023 00:30:00</x:v>
      </x:c>
      <x:c r="M24984" s="53" t="str">
        <x:v>4590533.0000000000000000</x:v>
      </x:c>
      <x:c r="N24984" s="33" t="str">
        <x:v/>
      </x:c>
    </x:row>
    <x:row r="24985">
      <x:c r="B24985" s="5" t="str">
        <x:v>8382162037548517242</x:v>
      </x:c>
      <x:c r="C24985" s="44" t="str">
        <x:v>67046756</x:v>
      </x:c>
      <x:c r="D24985" s="46" t="str">
        <x:v>winPM</x:v>
      </x:c>
      <x:c r="E24985" s="52" t="str">
        <x:v>58</x:v>
      </x:c>
      <x:c r="F24985" s="45" t="str">
        <x:v>072-ELE01</x:v>
      </x:c>
      <x:c r="H24985" s="9" t="str">
        <x:v>Valley_2.Submeter</x:v>
      </x:c>
      <x:c r="I24985" s="49" t="str">
        <x:v>Use</x:v>
      </x:c>
      <x:c r="J24985" s="31" t="str">
        <x:v>15 Minutes</x:v>
      </x:c>
      <x:c r="K24985" s="32" t="str">
        <x:v>11-08-2023 00:45:00</x:v>
      </x:c>
      <x:c r="M24985" s="53" t="str">
        <x:v>4590562.5000000000000000</x:v>
      </x:c>
      <x:c r="N24985" s="33" t="str">
        <x:v/>
      </x:c>
    </x:row>
    <x:row r="24986">
      <x:c r="B24986" s="5" t="str">
        <x:v>18253374494989617177</x:v>
      </x:c>
      <x:c r="C24986" s="44" t="str">
        <x:v>67046757</x:v>
      </x:c>
      <x:c r="D24986" s="46" t="str">
        <x:v>winPM</x:v>
      </x:c>
      <x:c r="E24986" s="52" t="str">
        <x:v>58</x:v>
      </x:c>
      <x:c r="F24986" s="45" t="str">
        <x:v>072-ELE01</x:v>
      </x:c>
      <x:c r="H24986" s="9" t="str">
        <x:v>Valley_2.Submeter</x:v>
      </x:c>
      <x:c r="I24986" s="49" t="str">
        <x:v>Use</x:v>
      </x:c>
      <x:c r="J24986" s="31" t="str">
        <x:v>15 Minutes</x:v>
      </x:c>
      <x:c r="K24986" s="32" t="str">
        <x:v>11-08-2023 01:00:00</x:v>
      </x:c>
      <x:c r="M24986" s="53" t="str">
        <x:v>4590591.5000000000000000</x:v>
      </x:c>
      <x:c r="N24986" s="33" t="str">
        <x:v/>
      </x:c>
    </x:row>
    <x:row r="24987">
      <x:c r="B24987" s="5" t="str">
        <x:v>18267489427928740797</x:v>
      </x:c>
      <x:c r="C24987" s="44" t="str">
        <x:v>67046758</x:v>
      </x:c>
      <x:c r="D24987" s="46" t="str">
        <x:v>winPM</x:v>
      </x:c>
      <x:c r="E24987" s="52" t="str">
        <x:v>58</x:v>
      </x:c>
      <x:c r="F24987" s="45" t="str">
        <x:v>072-ELE01</x:v>
      </x:c>
      <x:c r="H24987" s="9" t="str">
        <x:v>Valley_2.Submeter</x:v>
      </x:c>
      <x:c r="I24987" s="49" t="str">
        <x:v>Use</x:v>
      </x:c>
      <x:c r="J24987" s="31" t="str">
        <x:v>15 Minutes</x:v>
      </x:c>
      <x:c r="K24987" s="32" t="str">
        <x:v>11-08-2023 01:15:00</x:v>
      </x:c>
      <x:c r="M24987" s="53" t="str">
        <x:v>4590620.5000000000000000</x:v>
      </x:c>
      <x:c r="N24987" s="33" t="str">
        <x:v/>
      </x:c>
    </x:row>
    <x:row r="24988">
      <x:c r="B24988" s="5" t="str">
        <x:v>695554203152302518</x:v>
      </x:c>
      <x:c r="C24988" s="44" t="str">
        <x:v>67046759</x:v>
      </x:c>
      <x:c r="D24988" s="46" t="str">
        <x:v>winPM</x:v>
      </x:c>
      <x:c r="E24988" s="52" t="str">
        <x:v>58</x:v>
      </x:c>
      <x:c r="F24988" s="45" t="str">
        <x:v>072-ELE01</x:v>
      </x:c>
      <x:c r="H24988" s="9" t="str">
        <x:v>Valley_2.Submeter</x:v>
      </x:c>
      <x:c r="I24988" s="49" t="str">
        <x:v>Use</x:v>
      </x:c>
      <x:c r="J24988" s="31" t="str">
        <x:v>15 Minutes</x:v>
      </x:c>
      <x:c r="K24988" s="32" t="str">
        <x:v>11-08-2023 01:30:00</x:v>
      </x:c>
      <x:c r="M24988" s="53" t="str">
        <x:v>4590648.0000000000000000</x:v>
      </x:c>
      <x:c r="N24988" s="33" t="str">
        <x:v/>
      </x:c>
    </x:row>
    <x:row r="24989">
      <x:c r="B24989" s="5" t="str">
        <x:v>10785346939518789554</x:v>
      </x:c>
      <x:c r="C24989" s="44" t="str">
        <x:v>67046760</x:v>
      </x:c>
      <x:c r="D24989" s="46" t="str">
        <x:v>winPM</x:v>
      </x:c>
      <x:c r="E24989" s="52" t="str">
        <x:v>58</x:v>
      </x:c>
      <x:c r="F24989" s="45" t="str">
        <x:v>072-ELE01</x:v>
      </x:c>
      <x:c r="H24989" s="9" t="str">
        <x:v>Valley_2.Submeter</x:v>
      </x:c>
      <x:c r="I24989" s="49" t="str">
        <x:v>Use</x:v>
      </x:c>
      <x:c r="J24989" s="31" t="str">
        <x:v>15 Minutes</x:v>
      </x:c>
      <x:c r="K24989" s="32" t="str">
        <x:v>11-08-2023 01:45:00</x:v>
      </x:c>
      <x:c r="M24989" s="53" t="str">
        <x:v>4590675.0000000000000000</x:v>
      </x:c>
      <x:c r="N24989" s="33" t="str">
        <x:v/>
      </x:c>
    </x:row>
    <x:row r="24990">
      <x:c r="B24990" s="5" t="str">
        <x:v>8075907769326330714</x:v>
      </x:c>
      <x:c r="C24990" s="44" t="str">
        <x:v>67046761</x:v>
      </x:c>
      <x:c r="D24990" s="46" t="str">
        <x:v>winPM</x:v>
      </x:c>
      <x:c r="E24990" s="52" t="str">
        <x:v>58</x:v>
      </x:c>
      <x:c r="F24990" s="45" t="str">
        <x:v>072-ELE01</x:v>
      </x:c>
      <x:c r="H24990" s="9" t="str">
        <x:v>Valley_2.Submeter</x:v>
      </x:c>
      <x:c r="I24990" s="49" t="str">
        <x:v>Use</x:v>
      </x:c>
      <x:c r="J24990" s="31" t="str">
        <x:v>15 Minutes</x:v>
      </x:c>
      <x:c r="K24990" s="32" t="str">
        <x:v>11-08-2023 02:00:00</x:v>
      </x:c>
      <x:c r="M24990" s="53" t="str">
        <x:v>4590702.0000000000000000</x:v>
      </x:c>
      <x:c r="N24990" s="33" t="str">
        <x:v/>
      </x:c>
    </x:row>
    <x:row r="24991">
      <x:c r="B24991" s="5" t="str">
        <x:v>14618981915349105584</x:v>
      </x:c>
      <x:c r="C24991" s="44" t="str">
        <x:v>67046762</x:v>
      </x:c>
      <x:c r="D24991" s="46" t="str">
        <x:v>winPM</x:v>
      </x:c>
      <x:c r="E24991" s="52" t="str">
        <x:v>58</x:v>
      </x:c>
      <x:c r="F24991" s="45" t="str">
        <x:v>072-ELE01</x:v>
      </x:c>
      <x:c r="H24991" s="9" t="str">
        <x:v>Valley_2.Submeter</x:v>
      </x:c>
      <x:c r="I24991" s="49" t="str">
        <x:v>Use</x:v>
      </x:c>
      <x:c r="J24991" s="31" t="str">
        <x:v>15 Minutes</x:v>
      </x:c>
      <x:c r="K24991" s="32" t="str">
        <x:v>11-08-2023 02:15:00</x:v>
      </x:c>
      <x:c r="M24991" s="53" t="str">
        <x:v>4590728.5000000000000000</x:v>
      </x:c>
      <x:c r="N24991" s="33" t="str">
        <x:v/>
      </x:c>
    </x:row>
    <x:row r="24992">
      <x:c r="B24992" s="5" t="str">
        <x:v>13823442428280971377</x:v>
      </x:c>
      <x:c r="C24992" s="44" t="str">
        <x:v>67046763</x:v>
      </x:c>
      <x:c r="D24992" s="46" t="str">
        <x:v>winPM</x:v>
      </x:c>
      <x:c r="E24992" s="52" t="str">
        <x:v>58</x:v>
      </x:c>
      <x:c r="F24992" s="45" t="str">
        <x:v>072-ELE01</x:v>
      </x:c>
      <x:c r="H24992" s="9" t="str">
        <x:v>Valley_2.Submeter</x:v>
      </x:c>
      <x:c r="I24992" s="49" t="str">
        <x:v>Use</x:v>
      </x:c>
      <x:c r="J24992" s="31" t="str">
        <x:v>15 Minutes</x:v>
      </x:c>
      <x:c r="K24992" s="32" t="str">
        <x:v>11-08-2023 02:30:00</x:v>
      </x:c>
      <x:c r="M24992" s="53" t="str">
        <x:v>4590754.5000000000000000</x:v>
      </x:c>
      <x:c r="N24992" s="33" t="str">
        <x:v/>
      </x:c>
    </x:row>
    <x:row r="24993">
      <x:c r="B24993" s="5" t="str">
        <x:v>9828207502052520647</x:v>
      </x:c>
      <x:c r="C24993" s="44" t="str">
        <x:v>67046764</x:v>
      </x:c>
      <x:c r="D24993" s="46" t="str">
        <x:v>winPM</x:v>
      </x:c>
      <x:c r="E24993" s="52" t="str">
        <x:v>58</x:v>
      </x:c>
      <x:c r="F24993" s="45" t="str">
        <x:v>072-ELE01</x:v>
      </x:c>
      <x:c r="H24993" s="9" t="str">
        <x:v>Valley_2.Submeter</x:v>
      </x:c>
      <x:c r="I24993" s="49" t="str">
        <x:v>Use</x:v>
      </x:c>
      <x:c r="J24993" s="31" t="str">
        <x:v>15 Minutes</x:v>
      </x:c>
      <x:c r="K24993" s="32" t="str">
        <x:v>11-08-2023 02:45:00</x:v>
      </x:c>
      <x:c r="M24993" s="53" t="str">
        <x:v>4590780.5000000000000000</x:v>
      </x:c>
      <x:c r="N24993" s="33" t="str">
        <x:v/>
      </x:c>
    </x:row>
    <x:row r="24994">
      <x:c r="B24994" s="5" t="str">
        <x:v>15810468478120620937</x:v>
      </x:c>
      <x:c r="C24994" s="44" t="str">
        <x:v>67046765</x:v>
      </x:c>
      <x:c r="D24994" s="46" t="str">
        <x:v>winPM</x:v>
      </x:c>
      <x:c r="E24994" s="52" t="str">
        <x:v>58</x:v>
      </x:c>
      <x:c r="F24994" s="45" t="str">
        <x:v>072-ELE01</x:v>
      </x:c>
      <x:c r="H24994" s="9" t="str">
        <x:v>Valley_2.Submeter</x:v>
      </x:c>
      <x:c r="I24994" s="49" t="str">
        <x:v>Use</x:v>
      </x:c>
      <x:c r="J24994" s="31" t="str">
        <x:v>15 Minutes</x:v>
      </x:c>
      <x:c r="K24994" s="32" t="str">
        <x:v>11-08-2023 03:00:00</x:v>
      </x:c>
      <x:c r="M24994" s="53" t="str">
        <x:v>4590806.5000000000000000</x:v>
      </x:c>
      <x:c r="N24994" s="33" t="str">
        <x:v/>
      </x:c>
    </x:row>
    <x:row r="24995">
      <x:c r="B24995" s="5" t="str">
        <x:v>13286624923261730362</x:v>
      </x:c>
      <x:c r="C24995" s="44" t="str">
        <x:v>67046766</x:v>
      </x:c>
      <x:c r="D24995" s="46" t="str">
        <x:v>winPM</x:v>
      </x:c>
      <x:c r="E24995" s="52" t="str">
        <x:v>58</x:v>
      </x:c>
      <x:c r="F24995" s="45" t="str">
        <x:v>072-ELE01</x:v>
      </x:c>
      <x:c r="H24995" s="9" t="str">
        <x:v>Valley_2.Submeter</x:v>
      </x:c>
      <x:c r="I24995" s="49" t="str">
        <x:v>Use</x:v>
      </x:c>
      <x:c r="J24995" s="31" t="str">
        <x:v>15 Minutes</x:v>
      </x:c>
      <x:c r="K24995" s="32" t="str">
        <x:v>11-08-2023 03:15:00</x:v>
      </x:c>
      <x:c r="M24995" s="53" t="str">
        <x:v>4590832.0000000000000000</x:v>
      </x:c>
      <x:c r="N24995" s="33" t="str">
        <x:v/>
      </x:c>
    </x:row>
    <x:row r="24996">
      <x:c r="B24996" s="5" t="str">
        <x:v>2736041508744603669</x:v>
      </x:c>
      <x:c r="C24996" s="44" t="str">
        <x:v>67046767</x:v>
      </x:c>
      <x:c r="D24996" s="46" t="str">
        <x:v>winPM</x:v>
      </x:c>
      <x:c r="E24996" s="52" t="str">
        <x:v>58</x:v>
      </x:c>
      <x:c r="F24996" s="45" t="str">
        <x:v>072-ELE01</x:v>
      </x:c>
      <x:c r="H24996" s="9" t="str">
        <x:v>Valley_2.Submeter</x:v>
      </x:c>
      <x:c r="I24996" s="49" t="str">
        <x:v>Use</x:v>
      </x:c>
      <x:c r="J24996" s="31" t="str">
        <x:v>15 Minutes</x:v>
      </x:c>
      <x:c r="K24996" s="32" t="str">
        <x:v>11-08-2023 03:30:00</x:v>
      </x:c>
      <x:c r="M24996" s="53" t="str">
        <x:v>4590857.0000000000000000</x:v>
      </x:c>
      <x:c r="N24996" s="33" t="str">
        <x:v/>
      </x:c>
    </x:row>
    <x:row r="24997">
      <x:c r="B24997" s="5" t="str">
        <x:v>12398158987495917775</x:v>
      </x:c>
      <x:c r="C24997" s="44" t="str">
        <x:v>67046768</x:v>
      </x:c>
      <x:c r="D24997" s="46" t="str">
        <x:v>winPM</x:v>
      </x:c>
      <x:c r="E24997" s="52" t="str">
        <x:v>58</x:v>
      </x:c>
      <x:c r="F24997" s="45" t="str">
        <x:v>072-ELE01</x:v>
      </x:c>
      <x:c r="H24997" s="9" t="str">
        <x:v>Valley_2.Submeter</x:v>
      </x:c>
      <x:c r="I24997" s="49" t="str">
        <x:v>Use</x:v>
      </x:c>
      <x:c r="J24997" s="31" t="str">
        <x:v>15 Minutes</x:v>
      </x:c>
      <x:c r="K24997" s="32" t="str">
        <x:v>11-08-2023 03:45:00</x:v>
      </x:c>
      <x:c r="M24997" s="53" t="str">
        <x:v>4590882.5000000000000000</x:v>
      </x:c>
      <x:c r="N24997" s="33" t="str">
        <x:v/>
      </x:c>
    </x:row>
    <x:row r="24998">
      <x:c r="B24998" s="5" t="str">
        <x:v>15062419666203791440</x:v>
      </x:c>
      <x:c r="C24998" s="44" t="str">
        <x:v>67046769</x:v>
      </x:c>
      <x:c r="D24998" s="46" t="str">
        <x:v>winPM</x:v>
      </x:c>
      <x:c r="E24998" s="52" t="str">
        <x:v>58</x:v>
      </x:c>
      <x:c r="F24998" s="45" t="str">
        <x:v>072-ELE01</x:v>
      </x:c>
      <x:c r="H24998" s="9" t="str">
        <x:v>Valley_2.Submeter</x:v>
      </x:c>
      <x:c r="I24998" s="49" t="str">
        <x:v>Use</x:v>
      </x:c>
      <x:c r="J24998" s="31" t="str">
        <x:v>15 Minutes</x:v>
      </x:c>
      <x:c r="K24998" s="32" t="str">
        <x:v>11-08-2023 04:00:00</x:v>
      </x:c>
      <x:c r="M24998" s="53" t="str">
        <x:v>4590907.5000000000000000</x:v>
      </x:c>
      <x:c r="N24998" s="33" t="str">
        <x:v/>
      </x:c>
    </x:row>
    <x:row r="24999">
      <x:c r="B24999" s="5" t="str">
        <x:v>3387468031500500235</x:v>
      </x:c>
      <x:c r="C24999" s="44" t="str">
        <x:v>67046770</x:v>
      </x:c>
      <x:c r="D24999" s="46" t="str">
        <x:v>winPM</x:v>
      </x:c>
      <x:c r="E24999" s="52" t="str">
        <x:v>58</x:v>
      </x:c>
      <x:c r="F24999" s="45" t="str">
        <x:v>072-ELE01</x:v>
      </x:c>
      <x:c r="H24999" s="9" t="str">
        <x:v>Valley_2.Submeter</x:v>
      </x:c>
      <x:c r="I24999" s="49" t="str">
        <x:v>Use</x:v>
      </x:c>
      <x:c r="J24999" s="31" t="str">
        <x:v>15 Minutes</x:v>
      </x:c>
      <x:c r="K24999" s="32" t="str">
        <x:v>11-08-2023 04:15:00</x:v>
      </x:c>
      <x:c r="M24999" s="53" t="str">
        <x:v>4590933.5000000000000000</x:v>
      </x:c>
      <x:c r="N24999" s="33" t="str">
        <x:v/>
      </x:c>
    </x:row>
    <x:row r="25000">
      <x:c r="B25000" s="5" t="str">
        <x:v>16073020359422711938</x:v>
      </x:c>
      <x:c r="C25000" s="44" t="str">
        <x:v>67046771</x:v>
      </x:c>
      <x:c r="D25000" s="46" t="str">
        <x:v>winPM</x:v>
      </x:c>
      <x:c r="E25000" s="52" t="str">
        <x:v>58</x:v>
      </x:c>
      <x:c r="F25000" s="45" t="str">
        <x:v>072-ELE01</x:v>
      </x:c>
      <x:c r="H25000" s="9" t="str">
        <x:v>Valley_2.Submeter</x:v>
      </x:c>
      <x:c r="I25000" s="49" t="str">
        <x:v>Use</x:v>
      </x:c>
      <x:c r="J25000" s="31" t="str">
        <x:v>15 Minutes</x:v>
      </x:c>
      <x:c r="K25000" s="32" t="str">
        <x:v>11-08-2023 04:30:00</x:v>
      </x:c>
      <x:c r="M25000" s="53" t="str">
        <x:v>4590959.0000000000000000</x:v>
      </x:c>
      <x:c r="N25000" s="33" t="str">
        <x:v/>
      </x:c>
    </x:row>
    <x:row r="25001">
      <x:c r="B25001" s="5" t="str">
        <x:v>3970393467104247803</x:v>
      </x:c>
      <x:c r="C25001" s="44" t="str">
        <x:v>67046772</x:v>
      </x:c>
      <x:c r="D25001" s="46" t="str">
        <x:v>winPM</x:v>
      </x:c>
      <x:c r="E25001" s="52" t="str">
        <x:v>58</x:v>
      </x:c>
      <x:c r="F25001" s="45" t="str">
        <x:v>072-ELE01</x:v>
      </x:c>
      <x:c r="H25001" s="9" t="str">
        <x:v>Valley_2.Submeter</x:v>
      </x:c>
      <x:c r="I25001" s="49" t="str">
        <x:v>Use</x:v>
      </x:c>
      <x:c r="J25001" s="31" t="str">
        <x:v>15 Minutes</x:v>
      </x:c>
      <x:c r="K25001" s="32" t="str">
        <x:v>11-08-2023 04:45:00</x:v>
      </x:c>
      <x:c r="M25001" s="53" t="str">
        <x:v>4590983.5000000000000000</x:v>
      </x:c>
      <x:c r="N25001" s="33" t="str">
        <x:v/>
      </x:c>
    </x:row>
    <x:row r="25002">
      <x:c r="B25002" s="5" t="str">
        <x:v>43312019992123420</x:v>
      </x:c>
      <x:c r="C25002" s="44" t="str">
        <x:v>67046773</x:v>
      </x:c>
      <x:c r="D25002" s="46" t="str">
        <x:v>winPM</x:v>
      </x:c>
      <x:c r="E25002" s="52" t="str">
        <x:v>58</x:v>
      </x:c>
      <x:c r="F25002" s="45" t="str">
        <x:v>072-ELE01</x:v>
      </x:c>
      <x:c r="H25002" s="9" t="str">
        <x:v>Valley_2.Submeter</x:v>
      </x:c>
      <x:c r="I25002" s="49" t="str">
        <x:v>Use</x:v>
      </x:c>
      <x:c r="J25002" s="31" t="str">
        <x:v>15 Minutes</x:v>
      </x:c>
      <x:c r="K25002" s="32" t="str">
        <x:v>11-08-2023 05:00:00</x:v>
      </x:c>
      <x:c r="M25002" s="53" t="str">
        <x:v>4591008.0000000000000000</x:v>
      </x:c>
      <x:c r="N25002" s="33" t="str">
        <x:v/>
      </x:c>
    </x:row>
    <x:row r="25003">
      <x:c r="B25003" s="5" t="str">
        <x:v>9705429498743437526</x:v>
      </x:c>
      <x:c r="C25003" s="44" t="str">
        <x:v>67046774</x:v>
      </x:c>
      <x:c r="D25003" s="46" t="str">
        <x:v>winPM</x:v>
      </x:c>
      <x:c r="E25003" s="52" t="str">
        <x:v>58</x:v>
      </x:c>
      <x:c r="F25003" s="45" t="str">
        <x:v>072-ELE01</x:v>
      </x:c>
      <x:c r="H25003" s="9" t="str">
        <x:v>Valley_2.Submeter</x:v>
      </x:c>
      <x:c r="I25003" s="49" t="str">
        <x:v>Use</x:v>
      </x:c>
      <x:c r="J25003" s="31" t="str">
        <x:v>15 Minutes</x:v>
      </x:c>
      <x:c r="K25003" s="32" t="str">
        <x:v>11-08-2023 05:15:00</x:v>
      </x:c>
      <x:c r="M25003" s="53" t="str">
        <x:v>4591033.5000000000000000</x:v>
      </x:c>
      <x:c r="N25003" s="33" t="str">
        <x:v/>
      </x:c>
    </x:row>
    <x:row r="25004">
      <x:c r="B25004" s="5" t="str">
        <x:v>626237455595870988</x:v>
      </x:c>
      <x:c r="C25004" s="44" t="str">
        <x:v>67046775</x:v>
      </x:c>
      <x:c r="D25004" s="46" t="str">
        <x:v>winPM</x:v>
      </x:c>
      <x:c r="E25004" s="52" t="str">
        <x:v>58</x:v>
      </x:c>
      <x:c r="F25004" s="45" t="str">
        <x:v>072-ELE01</x:v>
      </x:c>
      <x:c r="H25004" s="9" t="str">
        <x:v>Valley_2.Submeter</x:v>
      </x:c>
      <x:c r="I25004" s="49" t="str">
        <x:v>Use</x:v>
      </x:c>
      <x:c r="J25004" s="31" t="str">
        <x:v>15 Minutes</x:v>
      </x:c>
      <x:c r="K25004" s="32" t="str">
        <x:v>11-08-2023 05:30:00</x:v>
      </x:c>
      <x:c r="M25004" s="53" t="str">
        <x:v>4591058.0000000000000000</x:v>
      </x:c>
      <x:c r="N25004" s="33" t="str">
        <x:v/>
      </x:c>
    </x:row>
    <x:row r="25005">
      <x:c r="B25005" s="5" t="str">
        <x:v>6970354636986958469</x:v>
      </x:c>
      <x:c r="C25005" s="44" t="str">
        <x:v>67046776</x:v>
      </x:c>
      <x:c r="D25005" s="46" t="str">
        <x:v>winPM</x:v>
      </x:c>
      <x:c r="E25005" s="52" t="str">
        <x:v>58</x:v>
      </x:c>
      <x:c r="F25005" s="45" t="str">
        <x:v>072-ELE01</x:v>
      </x:c>
      <x:c r="H25005" s="9" t="str">
        <x:v>Valley_2.Submeter</x:v>
      </x:c>
      <x:c r="I25005" s="49" t="str">
        <x:v>Use</x:v>
      </x:c>
      <x:c r="J25005" s="31" t="str">
        <x:v>15 Minutes</x:v>
      </x:c>
      <x:c r="K25005" s="32" t="str">
        <x:v>11-08-2023 05:45:00</x:v>
      </x:c>
      <x:c r="M25005" s="53" t="str">
        <x:v>4591082.5000000000000000</x:v>
      </x:c>
      <x:c r="N25005" s="33" t="str">
        <x:v/>
      </x:c>
    </x:row>
    <x:row r="25006">
      <x:c r="B25006" s="5" t="str">
        <x:v>9634615315694832134</x:v>
      </x:c>
      <x:c r="C25006" s="44" t="str">
        <x:v>67046777</x:v>
      </x:c>
      <x:c r="D25006" s="46" t="str">
        <x:v>winPM</x:v>
      </x:c>
      <x:c r="E25006" s="52" t="str">
        <x:v>58</x:v>
      </x:c>
      <x:c r="F25006" s="45" t="str">
        <x:v>072-ELE01</x:v>
      </x:c>
      <x:c r="H25006" s="9" t="str">
        <x:v>Valley_2.Submeter</x:v>
      </x:c>
      <x:c r="I25006" s="49" t="str">
        <x:v>Use</x:v>
      </x:c>
      <x:c r="J25006" s="31" t="str">
        <x:v>15 Minutes</x:v>
      </x:c>
      <x:c r="K25006" s="32" t="str">
        <x:v>11-08-2023 06:00:00</x:v>
      </x:c>
      <x:c r="M25006" s="53" t="str">
        <x:v>4591107.5000000000000000</x:v>
      </x:c>
      <x:c r="N25006" s="33" t="str">
        <x:v/>
      </x:c>
    </x:row>
    <x:row r="25007">
      <x:c r="B25007" s="5" t="str">
        <x:v>3792771463475714934</x:v>
      </x:c>
      <x:c r="C25007" s="44" t="str">
        <x:v>67046778</x:v>
      </x:c>
      <x:c r="D25007" s="46" t="str">
        <x:v>winPM</x:v>
      </x:c>
      <x:c r="E25007" s="52" t="str">
        <x:v>58</x:v>
      </x:c>
      <x:c r="F25007" s="45" t="str">
        <x:v>072-ELE01</x:v>
      </x:c>
      <x:c r="H25007" s="9" t="str">
        <x:v>Valley_2.Submeter</x:v>
      </x:c>
      <x:c r="I25007" s="49" t="str">
        <x:v>Use</x:v>
      </x:c>
      <x:c r="J25007" s="31" t="str">
        <x:v>15 Minutes</x:v>
      </x:c>
      <x:c r="K25007" s="32" t="str">
        <x:v>11-08-2023 06:15:00</x:v>
      </x:c>
      <x:c r="M25007" s="53" t="str">
        <x:v>4591132.0000000000000000</x:v>
      </x:c>
      <x:c r="N25007" s="33" t="str">
        <x:v/>
      </x:c>
    </x:row>
    <x:row r="25008">
      <x:c r="B25008" s="5" t="str">
        <x:v>6899540453938353077</x:v>
      </x:c>
      <x:c r="C25008" s="44" t="str">
        <x:v>67046779</x:v>
      </x:c>
      <x:c r="D25008" s="46" t="str">
        <x:v>winPM</x:v>
      </x:c>
      <x:c r="E25008" s="52" t="str">
        <x:v>58</x:v>
      </x:c>
      <x:c r="F25008" s="45" t="str">
        <x:v>072-ELE01</x:v>
      </x:c>
      <x:c r="H25008" s="9" t="str">
        <x:v>Valley_2.Submeter</x:v>
      </x:c>
      <x:c r="I25008" s="49" t="str">
        <x:v>Use</x:v>
      </x:c>
      <x:c r="J25008" s="31" t="str">
        <x:v>15 Minutes</x:v>
      </x:c>
      <x:c r="K25008" s="32" t="str">
        <x:v>11-08-2023 06:30:00</x:v>
      </x:c>
      <x:c r="M25008" s="53" t="str">
        <x:v>4591156.5000000000000000</x:v>
      </x:c>
      <x:c r="N25008" s="33" t="str">
        <x:v/>
      </x:c>
    </x:row>
    <x:row r="25009">
      <x:c r="B25009" s="5" t="str">
        <x:v>16989333190304840113</x:v>
      </x:c>
      <x:c r="C25009" s="44" t="str">
        <x:v>67046780</x:v>
      </x:c>
      <x:c r="D25009" s="46" t="str">
        <x:v>winPM</x:v>
      </x:c>
      <x:c r="E25009" s="52" t="str">
        <x:v>58</x:v>
      </x:c>
      <x:c r="F25009" s="45" t="str">
        <x:v>072-ELE01</x:v>
      </x:c>
      <x:c r="H25009" s="9" t="str">
        <x:v>Valley_2.Submeter</x:v>
      </x:c>
      <x:c r="I25009" s="49" t="str">
        <x:v>Use</x:v>
      </x:c>
      <x:c r="J25009" s="31" t="str">
        <x:v>15 Minutes</x:v>
      </x:c>
      <x:c r="K25009" s="32" t="str">
        <x:v>11-08-2023 06:45:00</x:v>
      </x:c>
      <x:c r="M25009" s="53" t="str">
        <x:v>4591183.5000000000000000</x:v>
      </x:c>
      <x:c r="N25009" s="33" t="str">
        <x:v/>
      </x:c>
    </x:row>
    <x:row r="25010">
      <x:c r="B25010" s="5" t="str">
        <x:v>7258542209853069687</x:v>
      </x:c>
      <x:c r="C25010" s="44" t="str">
        <x:v>67046781</x:v>
      </x:c>
      <x:c r="D25010" s="46" t="str">
        <x:v>winPM</x:v>
      </x:c>
      <x:c r="E25010" s="52" t="str">
        <x:v>58</x:v>
      </x:c>
      <x:c r="F25010" s="45" t="str">
        <x:v>072-ELE01</x:v>
      </x:c>
      <x:c r="H25010" s="9" t="str">
        <x:v>Valley_2.Submeter</x:v>
      </x:c>
      <x:c r="I25010" s="49" t="str">
        <x:v>Use</x:v>
      </x:c>
      <x:c r="J25010" s="31" t="str">
        <x:v>15 Minutes</x:v>
      </x:c>
      <x:c r="K25010" s="32" t="str">
        <x:v>11-08-2023 07:00:00</x:v>
      </x:c>
      <x:c r="M25010" s="53" t="str">
        <x:v>4591213.0000000000000000</x:v>
      </x:c>
      <x:c r="N25010" s="33" t="str">
        <x:v/>
      </x:c>
    </x:row>
    <x:row r="25011">
      <x:c r="B25011" s="5" t="str">
        <x:v>15063917101695965302</x:v>
      </x:c>
      <x:c r="C25011" s="44" t="str">
        <x:v>67046782</x:v>
      </x:c>
      <x:c r="D25011" s="46" t="str">
        <x:v>winPM</x:v>
      </x:c>
      <x:c r="E25011" s="52" t="str">
        <x:v>58</x:v>
      </x:c>
      <x:c r="F25011" s="45" t="str">
        <x:v>072-ELE01</x:v>
      </x:c>
      <x:c r="H25011" s="9" t="str">
        <x:v>Valley_2.Submeter</x:v>
      </x:c>
      <x:c r="I25011" s="49" t="str">
        <x:v>Use</x:v>
      </x:c>
      <x:c r="J25011" s="31" t="str">
        <x:v>15 Minutes</x:v>
      </x:c>
      <x:c r="K25011" s="32" t="str">
        <x:v>11-08-2023 07:15:00</x:v>
      </x:c>
      <x:c r="M25011" s="53" t="str">
        <x:v>4591243.5000000000000000</x:v>
      </x:c>
      <x:c r="N25011" s="33" t="str">
        <x:v/>
      </x:c>
    </x:row>
    <x:row r="25012">
      <x:c r="B25012" s="5" t="str">
        <x:v>13883026399088972759</x:v>
      </x:c>
      <x:c r="C25012" s="44" t="str">
        <x:v>67046783</x:v>
      </x:c>
      <x:c r="D25012" s="46" t="str">
        <x:v>winPM</x:v>
      </x:c>
      <x:c r="E25012" s="52" t="str">
        <x:v>58</x:v>
      </x:c>
      <x:c r="F25012" s="45" t="str">
        <x:v>072-ELE01</x:v>
      </x:c>
      <x:c r="H25012" s="9" t="str">
        <x:v>Valley_2.Submeter</x:v>
      </x:c>
      <x:c r="I25012" s="49" t="str">
        <x:v>Use</x:v>
      </x:c>
      <x:c r="J25012" s="31" t="str">
        <x:v>15 Minutes</x:v>
      </x:c>
      <x:c r="K25012" s="32" t="str">
        <x:v>11-08-2023 07:30:00</x:v>
      </x:c>
      <x:c r="M25012" s="53" t="str">
        <x:v>4591274.0000000000000000</x:v>
      </x:c>
      <x:c r="N25012" s="33" t="str">
        <x:v/>
      </x:c>
    </x:row>
    <x:row r="25013">
      <x:c r="B25013" s="5" t="str">
        <x:v>15743750258018762849</x:v>
      </x:c>
      <x:c r="C25013" s="44" t="str">
        <x:v>67046784</x:v>
      </x:c>
      <x:c r="D25013" s="46" t="str">
        <x:v>winPM</x:v>
      </x:c>
      <x:c r="E25013" s="52" t="str">
        <x:v>58</x:v>
      </x:c>
      <x:c r="F25013" s="45" t="str">
        <x:v>072-ELE01</x:v>
      </x:c>
      <x:c r="H25013" s="9" t="str">
        <x:v>Valley_2.Submeter</x:v>
      </x:c>
      <x:c r="I25013" s="49" t="str">
        <x:v>Use</x:v>
      </x:c>
      <x:c r="J25013" s="31" t="str">
        <x:v>15 Minutes</x:v>
      </x:c>
      <x:c r="K25013" s="32" t="str">
        <x:v>11-08-2023 07:45:00</x:v>
      </x:c>
      <x:c r="M25013" s="53" t="str">
        <x:v>4591304.5000000000000000</x:v>
      </x:c>
      <x:c r="N25013" s="33" t="str">
        <x:v/>
      </x:c>
    </x:row>
    <x:row r="25014">
      <x:c r="B25014" s="5" t="str">
        <x:v>15275610607840324573</x:v>
      </x:c>
      <x:c r="C25014" s="44" t="str">
        <x:v>67046785</x:v>
      </x:c>
      <x:c r="D25014" s="46" t="str">
        <x:v>winPM</x:v>
      </x:c>
      <x:c r="E25014" s="52" t="str">
        <x:v>58</x:v>
      </x:c>
      <x:c r="F25014" s="45" t="str">
        <x:v>072-ELE01</x:v>
      </x:c>
      <x:c r="H25014" s="9" t="str">
        <x:v>Valley_2.Submeter</x:v>
      </x:c>
      <x:c r="I25014" s="49" t="str">
        <x:v>Use</x:v>
      </x:c>
      <x:c r="J25014" s="31" t="str">
        <x:v>15 Minutes</x:v>
      </x:c>
      <x:c r="K25014" s="32" t="str">
        <x:v>11-08-2023 08:00:00</x:v>
      </x:c>
      <x:c r="M25014" s="53" t="str">
        <x:v>4591335.0000000000000000</x:v>
      </x:c>
      <x:c r="N25014" s="33" t="str">
        <x:v/>
      </x:c>
    </x:row>
    <x:row r="25015">
      <x:c r="B25015" s="5" t="str">
        <x:v>1316241128613441947</x:v>
      </x:c>
      <x:c r="C25015" s="44" t="str">
        <x:v>67046786</x:v>
      </x:c>
      <x:c r="D25015" s="46" t="str">
        <x:v>winPM</x:v>
      </x:c>
      <x:c r="E25015" s="52" t="str">
        <x:v>58</x:v>
      </x:c>
      <x:c r="F25015" s="45" t="str">
        <x:v>072-ELE01</x:v>
      </x:c>
      <x:c r="H25015" s="9" t="str">
        <x:v>Valley_2.Submeter</x:v>
      </x:c>
      <x:c r="I25015" s="49" t="str">
        <x:v>Use</x:v>
      </x:c>
      <x:c r="J25015" s="31" t="str">
        <x:v>15 Minutes</x:v>
      </x:c>
      <x:c r="K25015" s="32" t="str">
        <x:v>11-08-2023 08:15:00</x:v>
      </x:c>
      <x:c r="M25015" s="53" t="str">
        <x:v>4591364.5000000000000000</x:v>
      </x:c>
      <x:c r="N25015" s="33" t="str">
        <x:v/>
      </x:c>
    </x:row>
    <x:row r="25016">
      <x:c r="B25016" s="5" t="str">
        <x:v>15264094202355774395</x:v>
      </x:c>
      <x:c r="C25016" s="44" t="str">
        <x:v>67046787</x:v>
      </x:c>
      <x:c r="D25016" s="46" t="str">
        <x:v>winPM</x:v>
      </x:c>
      <x:c r="E25016" s="52" t="str">
        <x:v>58</x:v>
      </x:c>
      <x:c r="F25016" s="45" t="str">
        <x:v>072-ELE01</x:v>
      </x:c>
      <x:c r="H25016" s="9" t="str">
        <x:v>Valley_2.Submeter</x:v>
      </x:c>
      <x:c r="I25016" s="49" t="str">
        <x:v>Use</x:v>
      </x:c>
      <x:c r="J25016" s="31" t="str">
        <x:v>15 Minutes</x:v>
      </x:c>
      <x:c r="K25016" s="32" t="str">
        <x:v>11-08-2023 08:30:00</x:v>
      </x:c>
      <x:c r="M25016" s="53" t="str">
        <x:v>4591394.0000000000000000</x:v>
      </x:c>
      <x:c r="N25016" s="33" t="str">
        <x:v/>
      </x:c>
    </x:row>
    <x:row r="25017">
      <x:c r="B25017" s="5" t="str">
        <x:v>7170817169204884610</x:v>
      </x:c>
      <x:c r="C25017" s="44" t="str">
        <x:v>67046788</x:v>
      </x:c>
      <x:c r="D25017" s="46" t="str">
        <x:v>winPM</x:v>
      </x:c>
      <x:c r="E25017" s="52" t="str">
        <x:v>58</x:v>
      </x:c>
      <x:c r="F25017" s="45" t="str">
        <x:v>072-ELE01</x:v>
      </x:c>
      <x:c r="H25017" s="9" t="str">
        <x:v>Valley_2.Submeter</x:v>
      </x:c>
      <x:c r="I25017" s="49" t="str">
        <x:v>Use</x:v>
      </x:c>
      <x:c r="J25017" s="31" t="str">
        <x:v>15 Minutes</x:v>
      </x:c>
      <x:c r="K25017" s="32" t="str">
        <x:v>11-08-2023 08:45:00</x:v>
      </x:c>
      <x:c r="M25017" s="53" t="str">
        <x:v>4591421.5000000000000000</x:v>
      </x:c>
      <x:c r="N25017" s="33" t="str">
        <x:v/>
      </x:c>
    </x:row>
    <x:row r="25018">
      <x:c r="B25018" s="5" t="str">
        <x:v>5440376773206325589</x:v>
      </x:c>
      <x:c r="C25018" s="44" t="str">
        <x:v>67046789</x:v>
      </x:c>
      <x:c r="D25018" s="46" t="str">
        <x:v>winPM</x:v>
      </x:c>
      <x:c r="E25018" s="52" t="str">
        <x:v>58</x:v>
      </x:c>
      <x:c r="F25018" s="45" t="str">
        <x:v>072-ELE01</x:v>
      </x:c>
      <x:c r="H25018" s="9" t="str">
        <x:v>Valley_2.Submeter</x:v>
      </x:c>
      <x:c r="I25018" s="49" t="str">
        <x:v>Use</x:v>
      </x:c>
      <x:c r="J25018" s="31" t="str">
        <x:v>15 Minutes</x:v>
      </x:c>
      <x:c r="K25018" s="32" t="str">
        <x:v>11-08-2023 09:00:00</x:v>
      </x:c>
      <x:c r="M25018" s="53" t="str">
        <x:v>4591448.0000000000000000</x:v>
      </x:c>
      <x:c r="N25018" s="33" t="str">
        <x:v/>
      </x:c>
    </x:row>
    <x:row r="25019">
      <x:c r="B25019" s="5" t="str">
        <x:v>15530169509572812625</x:v>
      </x:c>
      <x:c r="C25019" s="44" t="str">
        <x:v>67046790</x:v>
      </x:c>
      <x:c r="D25019" s="46" t="str">
        <x:v>winPM</x:v>
      </x:c>
      <x:c r="E25019" s="52" t="str">
        <x:v>58</x:v>
      </x:c>
      <x:c r="F25019" s="45" t="str">
        <x:v>072-ELE01</x:v>
      </x:c>
      <x:c r="H25019" s="9" t="str">
        <x:v>Valley_2.Submeter</x:v>
      </x:c>
      <x:c r="I25019" s="49" t="str">
        <x:v>Use</x:v>
      </x:c>
      <x:c r="J25019" s="31" t="str">
        <x:v>15 Minutes</x:v>
      </x:c>
      <x:c r="K25019" s="32" t="str">
        <x:v>11-08-2023 09:15:00</x:v>
      </x:c>
      <x:c r="M25019" s="53" t="str">
        <x:v>4591475.0000000000000000</x:v>
      </x:c>
      <x:c r="N25019" s="33" t="str">
        <x:v/>
      </x:c>
    </x:row>
    <x:row r="25020">
      <x:c r="B25020" s="5" t="str">
        <x:v>7318587618222012738</x:v>
      </x:c>
      <x:c r="C25020" s="44" t="str">
        <x:v>67046791</x:v>
      </x:c>
      <x:c r="D25020" s="46" t="str">
        <x:v>winPM</x:v>
      </x:c>
      <x:c r="E25020" s="52" t="str">
        <x:v>58</x:v>
      </x:c>
      <x:c r="F25020" s="45" t="str">
        <x:v>072-ELE01</x:v>
      </x:c>
      <x:c r="H25020" s="9" t="str">
        <x:v>Valley_2.Submeter</x:v>
      </x:c>
      <x:c r="I25020" s="49" t="str">
        <x:v>Use</x:v>
      </x:c>
      <x:c r="J25020" s="31" t="str">
        <x:v>15 Minutes</x:v>
      </x:c>
      <x:c r="K25020" s="32" t="str">
        <x:v>11-08-2023 09:30:00</x:v>
      </x:c>
      <x:c r="M25020" s="53" t="str">
        <x:v>4591501.5000000000000000</x:v>
      </x:c>
      <x:c r="N25020" s="33" t="str">
        <x:v/>
      </x:c>
    </x:row>
    <x:row r="25021">
      <x:c r="B25021" s="5" t="str">
        <x:v>1675700730634582927</x:v>
      </x:c>
      <x:c r="C25021" s="44" t="str">
        <x:v>67046792</x:v>
      </x:c>
      <x:c r="D25021" s="46" t="str">
        <x:v>winPM</x:v>
      </x:c>
      <x:c r="E25021" s="52" t="str">
        <x:v>58</x:v>
      </x:c>
      <x:c r="F25021" s="45" t="str">
        <x:v>072-ELE01</x:v>
      </x:c>
      <x:c r="H25021" s="9" t="str">
        <x:v>Valley_2.Submeter</x:v>
      </x:c>
      <x:c r="I25021" s="49" t="str">
        <x:v>Use</x:v>
      </x:c>
      <x:c r="J25021" s="31" t="str">
        <x:v>15 Minutes</x:v>
      </x:c>
      <x:c r="K25021" s="32" t="str">
        <x:v>11-08-2023 09:45:00</x:v>
      </x:c>
      <x:c r="M25021" s="53" t="str">
        <x:v>4591528.0000000000000000</x:v>
      </x:c>
      <x:c r="N25021" s="33" t="str">
        <x:v/>
      </x:c>
    </x:row>
    <x:row r="25022">
      <x:c r="B25022" s="5" t="str">
        <x:v>12983485484235119637</x:v>
      </x:c>
      <x:c r="C25022" s="44" t="str">
        <x:v>67046793</x:v>
      </x:c>
      <x:c r="D25022" s="46" t="str">
        <x:v>winPM</x:v>
      </x:c>
      <x:c r="E25022" s="52" t="str">
        <x:v>58</x:v>
      </x:c>
      <x:c r="F25022" s="45" t="str">
        <x:v>072-ELE01</x:v>
      </x:c>
      <x:c r="H25022" s="9" t="str">
        <x:v>Valley_2.Submeter</x:v>
      </x:c>
      <x:c r="I25022" s="49" t="str">
        <x:v>Use</x:v>
      </x:c>
      <x:c r="J25022" s="31" t="str">
        <x:v>15 Minutes</x:v>
      </x:c>
      <x:c r="K25022" s="32" t="str">
        <x:v>11-08-2023 10:00:00</x:v>
      </x:c>
      <x:c r="M25022" s="53" t="str">
        <x:v>4591554.5000000000000000</x:v>
      </x:c>
      <x:c r="N25022" s="33" t="str">
        <x:v/>
      </x:c>
    </x:row>
    <x:row r="25023">
      <x:c r="B25023" s="5" t="str">
        <x:v>13777642226736455687</x:v>
      </x:c>
      <x:c r="C25023" s="44" t="str">
        <x:v>67046794</x:v>
      </x:c>
      <x:c r="D25023" s="46" t="str">
        <x:v>winPM</x:v>
      </x:c>
      <x:c r="E25023" s="52" t="str">
        <x:v>58</x:v>
      </x:c>
      <x:c r="F25023" s="45" t="str">
        <x:v>072-ELE01</x:v>
      </x:c>
      <x:c r="H25023" s="9" t="str">
        <x:v>Valley_2.Submeter</x:v>
      </x:c>
      <x:c r="I25023" s="49" t="str">
        <x:v>Use</x:v>
      </x:c>
      <x:c r="J25023" s="31" t="str">
        <x:v>15 Minutes</x:v>
      </x:c>
      <x:c r="K25023" s="32" t="str">
        <x:v>11-08-2023 10:15:00</x:v>
      </x:c>
      <x:c r="M25023" s="53" t="str">
        <x:v>4591581.0000000000000000</x:v>
      </x:c>
      <x:c r="N25023" s="33" t="str">
        <x:v/>
      </x:c>
    </x:row>
    <x:row r="25024">
      <x:c r="B25024" s="5" t="str">
        <x:v>17575760779006441555</x:v>
      </x:c>
      <x:c r="C25024" s="44" t="str">
        <x:v>67046795</x:v>
      </x:c>
      <x:c r="D25024" s="46" t="str">
        <x:v>winPM</x:v>
      </x:c>
      <x:c r="E25024" s="52" t="str">
        <x:v>58</x:v>
      </x:c>
      <x:c r="F25024" s="45" t="str">
        <x:v>072-ELE01</x:v>
      </x:c>
      <x:c r="H25024" s="9" t="str">
        <x:v>Valley_2.Submeter</x:v>
      </x:c>
      <x:c r="I25024" s="49" t="str">
        <x:v>Use</x:v>
      </x:c>
      <x:c r="J25024" s="31" t="str">
        <x:v>15 Minutes</x:v>
      </x:c>
      <x:c r="K25024" s="32" t="str">
        <x:v>11-08-2023 10:30:00</x:v>
      </x:c>
      <x:c r="M25024" s="53" t="str">
        <x:v>4591607.5000000000000000</x:v>
      </x:c>
      <x:c r="N25024" s="33" t="str">
        <x:v/>
      </x:c>
    </x:row>
    <x:row r="25025">
      <x:c r="B25025" s="5" t="str">
        <x:v>13580525852777990825</x:v>
      </x:c>
      <x:c r="C25025" s="44" t="str">
        <x:v>67046796</x:v>
      </x:c>
      <x:c r="D25025" s="46" t="str">
        <x:v>winPM</x:v>
      </x:c>
      <x:c r="E25025" s="52" t="str">
        <x:v>58</x:v>
      </x:c>
      <x:c r="F25025" s="45" t="str">
        <x:v>072-ELE01</x:v>
      </x:c>
      <x:c r="H25025" s="9" t="str">
        <x:v>Valley_2.Submeter</x:v>
      </x:c>
      <x:c r="I25025" s="49" t="str">
        <x:v>Use</x:v>
      </x:c>
      <x:c r="J25025" s="31" t="str">
        <x:v>15 Minutes</x:v>
      </x:c>
      <x:c r="K25025" s="32" t="str">
        <x:v>11-08-2023 10:45:00</x:v>
      </x:c>
      <x:c r="M25025" s="53" t="str">
        <x:v>4591633.5000000000000000</x:v>
      </x:c>
      <x:c r="N25025" s="33" t="str">
        <x:v/>
      </x:c>
    </x:row>
    <x:row r="25026">
      <x:c r="B25026" s="5" t="str">
        <x:v>7060693788049645024</x:v>
      </x:c>
      <x:c r="C25026" s="44" t="str">
        <x:v>67046797</x:v>
      </x:c>
      <x:c r="D25026" s="46" t="str">
        <x:v>winPM</x:v>
      </x:c>
      <x:c r="E25026" s="52" t="str">
        <x:v>58</x:v>
      </x:c>
      <x:c r="F25026" s="45" t="str">
        <x:v>072-ELE01</x:v>
      </x:c>
      <x:c r="H25026" s="9" t="str">
        <x:v>Valley_2.Submeter</x:v>
      </x:c>
      <x:c r="I25026" s="49" t="str">
        <x:v>Use</x:v>
      </x:c>
      <x:c r="J25026" s="31" t="str">
        <x:v>15 Minutes</x:v>
      </x:c>
      <x:c r="K25026" s="32" t="str">
        <x:v>11-08-2023 11:00:00</x:v>
      </x:c>
      <x:c r="M25026" s="53" t="str">
        <x:v>4591659.5000000000000000</x:v>
      </x:c>
      <x:c r="N25026" s="33" t="str">
        <x:v/>
      </x:c>
    </x:row>
    <x:row r="25027">
      <x:c r="B25027" s="5" t="str">
        <x:v>3065458861821194294</x:v>
      </x:c>
      <x:c r="C25027" s="44" t="str">
        <x:v>67046798</x:v>
      </x:c>
      <x:c r="D25027" s="46" t="str">
        <x:v>winPM</x:v>
      </x:c>
      <x:c r="E25027" s="52" t="str">
        <x:v>58</x:v>
      </x:c>
      <x:c r="F25027" s="45" t="str">
        <x:v>072-ELE01</x:v>
      </x:c>
      <x:c r="H25027" s="9" t="str">
        <x:v>Valley_2.Submeter</x:v>
      </x:c>
      <x:c r="I25027" s="49" t="str">
        <x:v>Use</x:v>
      </x:c>
      <x:c r="J25027" s="31" t="str">
        <x:v>15 Minutes</x:v>
      </x:c>
      <x:c r="K25027" s="32" t="str">
        <x:v>11-08-2023 11:15:00</x:v>
      </x:c>
      <x:c r="M25027" s="53" t="str">
        <x:v>4591685.5000000000000000</x:v>
      </x:c>
      <x:c r="N25027" s="33" t="str">
        <x:v/>
      </x:c>
    </x:row>
    <x:row r="25028">
      <x:c r="B25028" s="5" t="str">
        <x:v>1114660010569741342</x:v>
      </x:c>
      <x:c r="C25028" s="44" t="str">
        <x:v>67046799</x:v>
      </x:c>
      <x:c r="D25028" s="46" t="str">
        <x:v>winPM</x:v>
      </x:c>
      <x:c r="E25028" s="52" t="str">
        <x:v>58</x:v>
      </x:c>
      <x:c r="F25028" s="45" t="str">
        <x:v>072-ELE01</x:v>
      </x:c>
      <x:c r="H25028" s="9" t="str">
        <x:v>Valley_2.Submeter</x:v>
      </x:c>
      <x:c r="I25028" s="49" t="str">
        <x:v>Use</x:v>
      </x:c>
      <x:c r="J25028" s="31" t="str">
        <x:v>15 Minutes</x:v>
      </x:c>
      <x:c r="K25028" s="32" t="str">
        <x:v>11-08-2023 11:30:00</x:v>
      </x:c>
      <x:c r="M25028" s="53" t="str">
        <x:v>4591712.0000000000000000</x:v>
      </x:c>
      <x:c r="N25028" s="33" t="str">
        <x:v/>
      </x:c>
    </x:row>
    <x:row r="25029">
      <x:c r="B25029" s="5" t="str">
        <x:v>12690500076088607040</x:v>
      </x:c>
      <x:c r="C25029" s="44" t="str">
        <x:v>67046800</x:v>
      </x:c>
      <x:c r="D25029" s="46" t="str">
        <x:v>winPM</x:v>
      </x:c>
      <x:c r="E25029" s="52" t="str">
        <x:v>58</x:v>
      </x:c>
      <x:c r="F25029" s="45" t="str">
        <x:v>072-ELE01</x:v>
      </x:c>
      <x:c r="H25029" s="9" t="str">
        <x:v>Valley_2.Submeter</x:v>
      </x:c>
      <x:c r="I25029" s="49" t="str">
        <x:v>Use</x:v>
      </x:c>
      <x:c r="J25029" s="31" t="str">
        <x:v>15 Minutes</x:v>
      </x:c>
      <x:c r="K25029" s="32" t="str">
        <x:v>11-08-2023 11:45:00</x:v>
      </x:c>
      <x:c r="M25029" s="53" t="str">
        <x:v>4591739.0000000000000000</x:v>
      </x:c>
      <x:c r="N25029" s="33" t="str">
        <x:v/>
      </x:c>
    </x:row>
    <x:row r="25030">
      <x:c r="B25030" s="5" t="str">
        <x:v>15925711938809253725</x:v>
      </x:c>
      <x:c r="C25030" s="44" t="str">
        <x:v>67046801</x:v>
      </x:c>
      <x:c r="D25030" s="46" t="str">
        <x:v>winPM</x:v>
      </x:c>
      <x:c r="E25030" s="52" t="str">
        <x:v>58</x:v>
      </x:c>
      <x:c r="F25030" s="45" t="str">
        <x:v>072-ELE01</x:v>
      </x:c>
      <x:c r="H25030" s="9" t="str">
        <x:v>Valley_2.Submeter</x:v>
      </x:c>
      <x:c r="I25030" s="49" t="str">
        <x:v>Use</x:v>
      </x:c>
      <x:c r="J25030" s="31" t="str">
        <x:v>15 Minutes</x:v>
      </x:c>
      <x:c r="K25030" s="32" t="str">
        <x:v>11-08-2023 12:00:00</x:v>
      </x:c>
      <x:c r="M25030" s="53" t="str">
        <x:v>4591766.0000000000000000</x:v>
      </x:c>
      <x:c r="N25030" s="33" t="str">
        <x:v/>
      </x:c>
    </x:row>
    <x:row r="25031">
      <x:c r="B25031" s="5" t="str">
        <x:v>119733533591704629</x:v>
      </x:c>
      <x:c r="C25031" s="44" t="str">
        <x:v>67046802</x:v>
      </x:c>
      <x:c r="D25031" s="46" t="str">
        <x:v>winPM</x:v>
      </x:c>
      <x:c r="E25031" s="52" t="str">
        <x:v>58</x:v>
      </x:c>
      <x:c r="F25031" s="45" t="str">
        <x:v>072-ELE01</x:v>
      </x:c>
      <x:c r="H25031" s="9" t="str">
        <x:v>Valley_2.Submeter</x:v>
      </x:c>
      <x:c r="I25031" s="49" t="str">
        <x:v>Use</x:v>
      </x:c>
      <x:c r="J25031" s="31" t="str">
        <x:v>15 Minutes</x:v>
      </x:c>
      <x:c r="K25031" s="32" t="str">
        <x:v>11-08-2023 12:15:00</x:v>
      </x:c>
      <x:c r="M25031" s="53" t="str">
        <x:v>4591794.0000000000000000</x:v>
      </x:c>
      <x:c r="N25031" s="33" t="str">
        <x:v/>
      </x:c>
    </x:row>
    <x:row r="25032">
      <x:c r="B25032" s="5" t="str">
        <x:v>13672896013310682983</x:v>
      </x:c>
      <x:c r="C25032" s="44" t="str">
        <x:v>67046803</x:v>
      </x:c>
      <x:c r="D25032" s="46" t="str">
        <x:v>winPM</x:v>
      </x:c>
      <x:c r="E25032" s="52" t="str">
        <x:v>58</x:v>
      </x:c>
      <x:c r="F25032" s="45" t="str">
        <x:v>072-ELE01</x:v>
      </x:c>
      <x:c r="H25032" s="9" t="str">
        <x:v>Valley_2.Submeter</x:v>
      </x:c>
      <x:c r="I25032" s="49" t="str">
        <x:v>Use</x:v>
      </x:c>
      <x:c r="J25032" s="31" t="str">
        <x:v>15 Minutes</x:v>
      </x:c>
      <x:c r="K25032" s="32" t="str">
        <x:v>11-08-2023 12:30:00</x:v>
      </x:c>
      <x:c r="M25032" s="53" t="str">
        <x:v>4591821.5000000000000000</x:v>
      </x:c>
      <x:c r="N25032" s="33" t="str">
        <x:v/>
      </x:c>
    </x:row>
    <x:row r="25033">
      <x:c r="B25033" s="5" t="str">
        <x:v>9876618051713919642</x:v>
      </x:c>
      <x:c r="C25033" s="44" t="str">
        <x:v>67046804</x:v>
      </x:c>
      <x:c r="D25033" s="46" t="str">
        <x:v>winPM</x:v>
      </x:c>
      <x:c r="E25033" s="52" t="str">
        <x:v>58</x:v>
      </x:c>
      <x:c r="F25033" s="45" t="str">
        <x:v>072-ELE01</x:v>
      </x:c>
      <x:c r="H25033" s="9" t="str">
        <x:v>Valley_2.Submeter</x:v>
      </x:c>
      <x:c r="I25033" s="49" t="str">
        <x:v>Use</x:v>
      </x:c>
      <x:c r="J25033" s="31" t="str">
        <x:v>15 Minutes</x:v>
      </x:c>
      <x:c r="K25033" s="32" t="str">
        <x:v>11-08-2023 12:45:00</x:v>
      </x:c>
      <x:c r="M25033" s="53" t="str">
        <x:v>4591849.5000000000000000</x:v>
      </x:c>
      <x:c r="N25033" s="33" t="str">
        <x:v/>
      </x:c>
    </x:row>
    <x:row r="25034">
      <x:c r="B25034" s="5" t="str">
        <x:v>1301086435445467961</x:v>
      </x:c>
      <x:c r="C25034" s="44" t="str">
        <x:v>67046805</x:v>
      </x:c>
      <x:c r="D25034" s="46" t="str">
        <x:v>winPM</x:v>
      </x:c>
      <x:c r="E25034" s="52" t="str">
        <x:v>58</x:v>
      </x:c>
      <x:c r="F25034" s="45" t="str">
        <x:v>072-ELE01</x:v>
      </x:c>
      <x:c r="H25034" s="9" t="str">
        <x:v>Valley_2.Submeter</x:v>
      </x:c>
      <x:c r="I25034" s="49" t="str">
        <x:v>Use</x:v>
      </x:c>
      <x:c r="J25034" s="31" t="str">
        <x:v>15 Minutes</x:v>
      </x:c>
      <x:c r="K25034" s="32" t="str">
        <x:v>11-08-2023 13:00:00</x:v>
      </x:c>
      <x:c r="M25034" s="53" t="str">
        <x:v>4591878.5000000000000000</x:v>
      </x:c>
      <x:c r="N25034" s="33" t="str">
        <x:v/>
      </x:c>
    </x:row>
    <x:row r="25035">
      <x:c r="B25035" s="5" t="str">
        <x:v>1315201368384591581</x:v>
      </x:c>
      <x:c r="C25035" s="44" t="str">
        <x:v>67046806</x:v>
      </x:c>
      <x:c r="D25035" s="46" t="str">
        <x:v>winPM</x:v>
      </x:c>
      <x:c r="E25035" s="52" t="str">
        <x:v>58</x:v>
      </x:c>
      <x:c r="F25035" s="45" t="str">
        <x:v>072-ELE01</x:v>
      </x:c>
      <x:c r="H25035" s="9" t="str">
        <x:v>Valley_2.Submeter</x:v>
      </x:c>
      <x:c r="I25035" s="49" t="str">
        <x:v>Use</x:v>
      </x:c>
      <x:c r="J25035" s="31" t="str">
        <x:v>15 Minutes</x:v>
      </x:c>
      <x:c r="K25035" s="32" t="str">
        <x:v>11-08-2023 13:15:00</x:v>
      </x:c>
      <x:c r="M25035" s="53" t="str">
        <x:v>4591907.5000000000000000</x:v>
      </x:c>
      <x:c r="N25035" s="33" t="str">
        <x:v/>
      </x:c>
    </x:row>
    <x:row r="25036">
      <x:c r="B25036" s="5" t="str">
        <x:v>11945054144766697404</x:v>
      </x:c>
      <x:c r="C25036" s="44" t="str">
        <x:v>67046807</x:v>
      </x:c>
      <x:c r="D25036" s="46" t="str">
        <x:v>winPM</x:v>
      </x:c>
      <x:c r="E25036" s="52" t="str">
        <x:v>58</x:v>
      </x:c>
      <x:c r="F25036" s="45" t="str">
        <x:v>072-ELE01</x:v>
      </x:c>
      <x:c r="H25036" s="9" t="str">
        <x:v>Valley_2.Submeter</x:v>
      </x:c>
      <x:c r="I25036" s="49" t="str">
        <x:v>Use</x:v>
      </x:c>
      <x:c r="J25036" s="31" t="str">
        <x:v>15 Minutes</x:v>
      </x:c>
      <x:c r="K25036" s="32" t="str">
        <x:v>11-08-2023 13:30:00</x:v>
      </x:c>
      <x:c r="M25036" s="53" t="str">
        <x:v>4591936.0000000000000000</x:v>
      </x:c>
      <x:c r="N25036" s="33" t="str">
        <x:v/>
      </x:c>
    </x:row>
    <x:row r="25037">
      <x:c r="B25037" s="5" t="str">
        <x:v>13114428441889139769</x:v>
      </x:c>
      <x:c r="C25037" s="44" t="str">
        <x:v>67046808</x:v>
      </x:c>
      <x:c r="D25037" s="46" t="str">
        <x:v>winPM</x:v>
      </x:c>
      <x:c r="E25037" s="52" t="str">
        <x:v>58</x:v>
      </x:c>
      <x:c r="F25037" s="45" t="str">
        <x:v>072-ELE01</x:v>
      </x:c>
      <x:c r="H25037" s="9" t="str">
        <x:v>Valley_2.Submeter</x:v>
      </x:c>
      <x:c r="I25037" s="49" t="str">
        <x:v>Use</x:v>
      </x:c>
      <x:c r="J25037" s="31" t="str">
        <x:v>15 Minutes</x:v>
      </x:c>
      <x:c r="K25037" s="32" t="str">
        <x:v>11-08-2023 13:45:00</x:v>
      </x:c>
      <x:c r="M25037" s="53" t="str">
        <x:v>4591964.5000000000000000</x:v>
      </x:c>
      <x:c r="N25037" s="33" t="str">
        <x:v/>
      </x:c>
    </x:row>
    <x:row r="25038">
      <x:c r="B25038" s="5" t="str">
        <x:v>6010288196990248243</x:v>
      </x:c>
      <x:c r="C25038" s="44" t="str">
        <x:v>67046809</x:v>
      </x:c>
      <x:c r="D25038" s="46" t="str">
        <x:v>winPM</x:v>
      </x:c>
      <x:c r="E25038" s="52" t="str">
        <x:v>58</x:v>
      </x:c>
      <x:c r="F25038" s="45" t="str">
        <x:v>072-ELE01</x:v>
      </x:c>
      <x:c r="H25038" s="9" t="str">
        <x:v>Valley_2.Submeter</x:v>
      </x:c>
      <x:c r="I25038" s="49" t="str">
        <x:v>Use</x:v>
      </x:c>
      <x:c r="J25038" s="31" t="str">
        <x:v>15 Minutes</x:v>
      </x:c>
      <x:c r="K25038" s="32" t="str">
        <x:v>11-08-2023 14:00:00</x:v>
      </x:c>
      <x:c r="M25038" s="53" t="str">
        <x:v>4591993.0000000000000000</x:v>
      </x:c>
      <x:c r="N25038" s="33" t="str">
        <x:v/>
      </x:c>
    </x:row>
    <x:row r="25039">
      <x:c r="B25039" s="5" t="str">
        <x:v>8728696997974524801</x:v>
      </x:c>
      <x:c r="C25039" s="44" t="str">
        <x:v>67046810</x:v>
      </x:c>
      <x:c r="D25039" s="46" t="str">
        <x:v>winPM</x:v>
      </x:c>
      <x:c r="E25039" s="52" t="str">
        <x:v>58</x:v>
      </x:c>
      <x:c r="F25039" s="45" t="str">
        <x:v>072-ELE01</x:v>
      </x:c>
      <x:c r="H25039" s="9" t="str">
        <x:v>Valley_2.Submeter</x:v>
      </x:c>
      <x:c r="I25039" s="49" t="str">
        <x:v>Use</x:v>
      </x:c>
      <x:c r="J25039" s="31" t="str">
        <x:v>15 Minutes</x:v>
      </x:c>
      <x:c r="K25039" s="32" t="str">
        <x:v>11-08-2023 14:15:00</x:v>
      </x:c>
      <x:c r="M25039" s="53" t="str">
        <x:v>4592022.0000000000000000</x:v>
      </x:c>
      <x:c r="N25039" s="33" t="str">
        <x:v/>
      </x:c>
    </x:row>
    <x:row r="25040">
      <x:c r="B25040" s="5" t="str">
        <x:v>13097766734257283689</x:v>
      </x:c>
      <x:c r="C25040" s="44" t="str">
        <x:v>67046811</x:v>
      </x:c>
      <x:c r="D25040" s="46" t="str">
        <x:v>winPM</x:v>
      </x:c>
      <x:c r="E25040" s="52" t="str">
        <x:v>58</x:v>
      </x:c>
      <x:c r="F25040" s="45" t="str">
        <x:v>072-ELE01</x:v>
      </x:c>
      <x:c r="H25040" s="9" t="str">
        <x:v>Valley_2.Submeter</x:v>
      </x:c>
      <x:c r="I25040" s="49" t="str">
        <x:v>Use</x:v>
      </x:c>
      <x:c r="J25040" s="31" t="str">
        <x:v>15 Minutes</x:v>
      </x:c>
      <x:c r="K25040" s="32" t="str">
        <x:v>11-08-2023 14:30:00</x:v>
      </x:c>
      <x:c r="M25040" s="53" t="str">
        <x:v>4592050.5000000000000000</x:v>
      </x:c>
      <x:c r="N25040" s="33" t="str">
        <x:v/>
      </x:c>
    </x:row>
    <x:row r="25041">
      <x:c r="B25041" s="5" t="str">
        <x:v>14090880441390307128</x:v>
      </x:c>
      <x:c r="C25041" s="44" t="str">
        <x:v>67046812</x:v>
      </x:c>
      <x:c r="D25041" s="46" t="str">
        <x:v>winPM</x:v>
      </x:c>
      <x:c r="E25041" s="52" t="str">
        <x:v>58</x:v>
      </x:c>
      <x:c r="F25041" s="45" t="str">
        <x:v>072-ELE01</x:v>
      </x:c>
      <x:c r="H25041" s="9" t="str">
        <x:v>Valley_2.Submeter</x:v>
      </x:c>
      <x:c r="I25041" s="49" t="str">
        <x:v>Use</x:v>
      </x:c>
      <x:c r="J25041" s="31" t="str">
        <x:v>15 Minutes</x:v>
      </x:c>
      <x:c r="K25041" s="32" t="str">
        <x:v>11-08-2023 14:45:00</x:v>
      </x:c>
      <x:c r="M25041" s="53" t="str">
        <x:v>4592079.0000000000000000</x:v>
      </x:c>
      <x:c r="N25041" s="33" t="str">
        <x:v/>
      </x:c>
    </x:row>
    <x:row r="25042">
      <x:c r="B25042" s="5" t="str">
        <x:v>13228050197188514758</x:v>
      </x:c>
      <x:c r="C25042" s="44" t="str">
        <x:v>67046813</x:v>
      </x:c>
      <x:c r="D25042" s="46" t="str">
        <x:v>winPM</x:v>
      </x:c>
      <x:c r="E25042" s="52" t="str">
        <x:v>58</x:v>
      </x:c>
      <x:c r="F25042" s="45" t="str">
        <x:v>072-ELE01</x:v>
      </x:c>
      <x:c r="H25042" s="9" t="str">
        <x:v>Valley_2.Submeter</x:v>
      </x:c>
      <x:c r="I25042" s="49" t="str">
        <x:v>Use</x:v>
      </x:c>
      <x:c r="J25042" s="31" t="str">
        <x:v>15 Minutes</x:v>
      </x:c>
      <x:c r="K25042" s="32" t="str">
        <x:v>11-08-2023 15:00:00</x:v>
      </x:c>
      <x:c r="M25042" s="53" t="str">
        <x:v>4592107.5000000000000000</x:v>
      </x:c>
      <x:c r="N25042" s="33" t="str">
        <x:v/>
      </x:c>
    </x:row>
    <x:row r="25043">
      <x:c r="B25043" s="5" t="str">
        <x:v>2211463460700752442</x:v>
      </x:c>
      <x:c r="C25043" s="44" t="str">
        <x:v>67046814</x:v>
      </x:c>
      <x:c r="D25043" s="46" t="str">
        <x:v>winPM</x:v>
      </x:c>
      <x:c r="E25043" s="52" t="str">
        <x:v>58</x:v>
      </x:c>
      <x:c r="F25043" s="45" t="str">
        <x:v>072-ELE01</x:v>
      </x:c>
      <x:c r="H25043" s="9" t="str">
        <x:v>Valley_2.Submeter</x:v>
      </x:c>
      <x:c r="I25043" s="49" t="str">
        <x:v>Use</x:v>
      </x:c>
      <x:c r="J25043" s="31" t="str">
        <x:v>15 Minutes</x:v>
      </x:c>
      <x:c r="K25043" s="32" t="str">
        <x:v>11-08-2023 15:15:00</x:v>
      </x:c>
      <x:c r="M25043" s="53" t="str">
        <x:v>4592136.0000000000000000</x:v>
      </x:c>
      <x:c r="N25043" s="33" t="str">
        <x:v/>
      </x:c>
    </x:row>
    <x:row r="25044">
      <x:c r="B25044" s="5" t="str">
        <x:v>6580533196983511330</x:v>
      </x:c>
      <x:c r="C25044" s="44" t="str">
        <x:v>67046815</x:v>
      </x:c>
      <x:c r="D25044" s="46" t="str">
        <x:v>winPM</x:v>
      </x:c>
      <x:c r="E25044" s="52" t="str">
        <x:v>58</x:v>
      </x:c>
      <x:c r="F25044" s="45" t="str">
        <x:v>072-ELE01</x:v>
      </x:c>
      <x:c r="H25044" s="9" t="str">
        <x:v>Valley_2.Submeter</x:v>
      </x:c>
      <x:c r="I25044" s="49" t="str">
        <x:v>Use</x:v>
      </x:c>
      <x:c r="J25044" s="31" t="str">
        <x:v>15 Minutes</x:v>
      </x:c>
      <x:c r="K25044" s="32" t="str">
        <x:v>11-08-2023 15:30:00</x:v>
      </x:c>
      <x:c r="M25044" s="53" t="str">
        <x:v>4592164.5000000000000000</x:v>
      </x:c>
      <x:c r="N25044" s="33" t="str">
        <x:v/>
      </x:c>
    </x:row>
    <x:row r="25045">
      <x:c r="B25045" s="5" t="str">
        <x:v>14010690534205300630</x:v>
      </x:c>
      <x:c r="C25045" s="44" t="str">
        <x:v>67046816</x:v>
      </x:c>
      <x:c r="D25045" s="46" t="str">
        <x:v>winPM</x:v>
      </x:c>
      <x:c r="E25045" s="52" t="str">
        <x:v>58</x:v>
      </x:c>
      <x:c r="F25045" s="45" t="str">
        <x:v>072-ELE01</x:v>
      </x:c>
      <x:c r="H25045" s="9" t="str">
        <x:v>Valley_2.Submeter</x:v>
      </x:c>
      <x:c r="I25045" s="49" t="str">
        <x:v>Use</x:v>
      </x:c>
      <x:c r="J25045" s="31" t="str">
        <x:v>15 Minutes</x:v>
      </x:c>
      <x:c r="K25045" s="32" t="str">
        <x:v>11-08-2023 15:45:00</x:v>
      </x:c>
      <x:c r="M25045" s="53" t="str">
        <x:v>4592193.0000000000000000</x:v>
      </x:c>
      <x:c r="N25045" s="33" t="str">
        <x:v/>
      </x:c>
    </x:row>
    <x:row r="25046">
      <x:c r="B25046" s="5" t="str">
        <x:v>16465860587363734885</x:v>
      </x:c>
      <x:c r="C25046" s="44" t="str">
        <x:v>67046817</x:v>
      </x:c>
      <x:c r="D25046" s="46" t="str">
        <x:v>winPM</x:v>
      </x:c>
      <x:c r="E25046" s="52" t="str">
        <x:v>58</x:v>
      </x:c>
      <x:c r="F25046" s="45" t="str">
        <x:v>072-ELE01</x:v>
      </x:c>
      <x:c r="H25046" s="9" t="str">
        <x:v>Valley_2.Submeter</x:v>
      </x:c>
      <x:c r="I25046" s="49" t="str">
        <x:v>Use</x:v>
      </x:c>
      <x:c r="J25046" s="31" t="str">
        <x:v>15 Minutes</x:v>
      </x:c>
      <x:c r="K25046" s="32" t="str">
        <x:v>11-08-2023 16:00:00</x:v>
      </x:c>
      <x:c r="M25046" s="53" t="str">
        <x:v>4592222.5000000000000000</x:v>
      </x:c>
      <x:c r="N25046" s="33" t="str">
        <x:v/>
      </x:c>
    </x:row>
    <x:row r="25047">
      <x:c r="B25047" s="5" t="str">
        <x:v>7295882776866639039</x:v>
      </x:c>
      <x:c r="C25047" s="44" t="str">
        <x:v>67046818</x:v>
      </x:c>
      <x:c r="D25047" s="46" t="str">
        <x:v>winPM</x:v>
      </x:c>
      <x:c r="E25047" s="52" t="str">
        <x:v>58</x:v>
      </x:c>
      <x:c r="F25047" s="45" t="str">
        <x:v>072-ELE01</x:v>
      </x:c>
      <x:c r="H25047" s="9" t="str">
        <x:v>Valley_2.Submeter</x:v>
      </x:c>
      <x:c r="I25047" s="49" t="str">
        <x:v>Use</x:v>
      </x:c>
      <x:c r="J25047" s="31" t="str">
        <x:v>15 Minutes</x:v>
      </x:c>
      <x:c r="K25047" s="32" t="str">
        <x:v>11-08-2023 16:15:00</x:v>
      </x:c>
      <x:c r="M25047" s="53" t="str">
        <x:v>4592252.5000000000000000</x:v>
      </x:c>
      <x:c r="N25047" s="33" t="str">
        <x:v/>
      </x:c>
    </x:row>
    <x:row r="25048">
      <x:c r="B25048" s="5" t="str">
        <x:v>4643600702890086341</x:v>
      </x:c>
      <x:c r="C25048" s="44" t="str">
        <x:v>67046819</x:v>
      </x:c>
      <x:c r="D25048" s="46" t="str">
        <x:v>winPM</x:v>
      </x:c>
      <x:c r="E25048" s="52" t="str">
        <x:v>58</x:v>
      </x:c>
      <x:c r="F25048" s="45" t="str">
        <x:v>072-ELE01</x:v>
      </x:c>
      <x:c r="H25048" s="9" t="str">
        <x:v>Valley_2.Submeter</x:v>
      </x:c>
      <x:c r="I25048" s="49" t="str">
        <x:v>Use</x:v>
      </x:c>
      <x:c r="J25048" s="31" t="str">
        <x:v>15 Minutes</x:v>
      </x:c>
      <x:c r="K25048" s="32" t="str">
        <x:v>11-08-2023 16:30:00</x:v>
      </x:c>
      <x:c r="M25048" s="53" t="str">
        <x:v>4592283.5000000000000000</x:v>
      </x:c>
      <x:c r="N25048" s="33" t="str">
        <x:v/>
      </x:c>
    </x:row>
    <x:row r="25049">
      <x:c r="B25049" s="5" t="str">
        <x:v>8403391190804609516</x:v>
      </x:c>
      <x:c r="C25049" s="44" t="str">
        <x:v>67046820</x:v>
      </x:c>
      <x:c r="D25049" s="46" t="str">
        <x:v>winPM</x:v>
      </x:c>
      <x:c r="E25049" s="52" t="str">
        <x:v>58</x:v>
      </x:c>
      <x:c r="F25049" s="45" t="str">
        <x:v>072-ELE01</x:v>
      </x:c>
      <x:c r="H25049" s="9" t="str">
        <x:v>Valley_2.Submeter</x:v>
      </x:c>
      <x:c r="I25049" s="49" t="str">
        <x:v>Use</x:v>
      </x:c>
      <x:c r="J25049" s="31" t="str">
        <x:v>15 Minutes</x:v>
      </x:c>
      <x:c r="K25049" s="32" t="str">
        <x:v>11-08-2023 16:45:00</x:v>
      </x:c>
      <x:c r="M25049" s="53" t="str">
        <x:v>4592315.0000000000000000</x:v>
      </x:c>
      <x:c r="N25049" s="33" t="str">
        <x:v/>
      </x:c>
    </x:row>
    <x:row r="25050">
      <x:c r="B25050" s="5" t="str">
        <x:v>4992468797887050930</x:v>
      </x:c>
      <x:c r="C25050" s="44" t="str">
        <x:v>67046821</x:v>
      </x:c>
      <x:c r="D25050" s="46" t="str">
        <x:v>winPM</x:v>
      </x:c>
      <x:c r="E25050" s="52" t="str">
        <x:v>58</x:v>
      </x:c>
      <x:c r="F25050" s="45" t="str">
        <x:v>072-ELE01</x:v>
      </x:c>
      <x:c r="H25050" s="9" t="str">
        <x:v>Valley_2.Submeter</x:v>
      </x:c>
      <x:c r="I25050" s="49" t="str">
        <x:v>Use</x:v>
      </x:c>
      <x:c r="J25050" s="31" t="str">
        <x:v>15 Minutes</x:v>
      </x:c>
      <x:c r="K25050" s="32" t="str">
        <x:v>11-08-2023 17:00:00</x:v>
      </x:c>
      <x:c r="M25050" s="53" t="str">
        <x:v>4592346.5000000000000000</x:v>
      </x:c>
      <x:c r="N25050" s="33" t="str">
        <x:v/>
      </x:c>
    </x:row>
    <x:row r="25051">
      <x:c r="B25051" s="5" t="str">
        <x:v>3929882953479968489</x:v>
      </x:c>
      <x:c r="C25051" s="44" t="str">
        <x:v>67046822</x:v>
      </x:c>
      <x:c r="D25051" s="46" t="str">
        <x:v>winPM</x:v>
      </x:c>
      <x:c r="E25051" s="52" t="str">
        <x:v>58</x:v>
      </x:c>
      <x:c r="F25051" s="45" t="str">
        <x:v>072-ELE01</x:v>
      </x:c>
      <x:c r="H25051" s="9" t="str">
        <x:v>Valley_2.Submeter</x:v>
      </x:c>
      <x:c r="I25051" s="49" t="str">
        <x:v>Use</x:v>
      </x:c>
      <x:c r="J25051" s="31" t="str">
        <x:v>15 Minutes</x:v>
      </x:c>
      <x:c r="K25051" s="32" t="str">
        <x:v>11-08-2023 17:15:00</x:v>
      </x:c>
      <x:c r="M25051" s="53" t="str">
        <x:v>4592378.0000000000000000</x:v>
      </x:c>
      <x:c r="N25051" s="33" t="str">
        <x:v/>
      </x:c>
    </x:row>
    <x:row r="25052">
      <x:c r="B25052" s="5" t="str">
        <x:v>3616602402669742597</x:v>
      </x:c>
      <x:c r="C25052" s="44" t="str">
        <x:v>67046823</x:v>
      </x:c>
      <x:c r="D25052" s="46" t="str">
        <x:v>winPM</x:v>
      </x:c>
      <x:c r="E25052" s="52" t="str">
        <x:v>58</x:v>
      </x:c>
      <x:c r="F25052" s="45" t="str">
        <x:v>072-ELE01</x:v>
      </x:c>
      <x:c r="H25052" s="9" t="str">
        <x:v>Valley_2.Submeter</x:v>
      </x:c>
      <x:c r="I25052" s="49" t="str">
        <x:v>Use</x:v>
      </x:c>
      <x:c r="J25052" s="31" t="str">
        <x:v>15 Minutes</x:v>
      </x:c>
      <x:c r="K25052" s="32" t="str">
        <x:v>11-08-2023 17:30:00</x:v>
      </x:c>
      <x:c r="M25052" s="53" t="str">
        <x:v>4592410.5000000000000000</x:v>
      </x:c>
      <x:c r="N25052" s="33" t="str">
        <x:v/>
      </x:c>
    </x:row>
    <x:row r="25053">
      <x:c r="B25053" s="5" t="str">
        <x:v>5872016855622886781</x:v>
      </x:c>
      <x:c r="C25053" s="44" t="str">
        <x:v>67046824</x:v>
      </x:c>
      <x:c r="D25053" s="46" t="str">
        <x:v>winPM</x:v>
      </x:c>
      <x:c r="E25053" s="52" t="str">
        <x:v>58</x:v>
      </x:c>
      <x:c r="F25053" s="45" t="str">
        <x:v>072-ELE01</x:v>
      </x:c>
      <x:c r="H25053" s="9" t="str">
        <x:v>Valley_2.Submeter</x:v>
      </x:c>
      <x:c r="I25053" s="49" t="str">
        <x:v>Use</x:v>
      </x:c>
      <x:c r="J25053" s="31" t="str">
        <x:v>15 Minutes</x:v>
      </x:c>
      <x:c r="K25053" s="32" t="str">
        <x:v>11-08-2023 17:45:00</x:v>
      </x:c>
      <x:c r="M25053" s="53" t="str">
        <x:v>4592443.0000000000000000</x:v>
      </x:c>
      <x:c r="N25053" s="33" t="str">
        <x:v/>
      </x:c>
    </x:row>
    <x:row r="25054">
      <x:c r="B25054" s="5" t="str">
        <x:v>7250486131435114975</x:v>
      </x:c>
      <x:c r="C25054" s="44" t="str">
        <x:v>67046825</x:v>
      </x:c>
      <x:c r="D25054" s="46" t="str">
        <x:v>winPM</x:v>
      </x:c>
      <x:c r="E25054" s="52" t="str">
        <x:v>58</x:v>
      </x:c>
      <x:c r="F25054" s="45" t="str">
        <x:v>072-ELE01</x:v>
      </x:c>
      <x:c r="H25054" s="9" t="str">
        <x:v>Valley_2.Submeter</x:v>
      </x:c>
      <x:c r="I25054" s="49" t="str">
        <x:v>Use</x:v>
      </x:c>
      <x:c r="J25054" s="31" t="str">
        <x:v>15 Minutes</x:v>
      </x:c>
      <x:c r="K25054" s="32" t="str">
        <x:v>11-08-2023 18:00:00</x:v>
      </x:c>
      <x:c r="M25054" s="53" t="str">
        <x:v>4592475.0000000000000000</x:v>
      </x:c>
      <x:c r="N25054" s="33" t="str">
        <x:v/>
      </x:c>
    </x:row>
    <x:row r="25055">
      <x:c r="B25055" s="5" t="str">
        <x:v>15747210585085358315</x:v>
      </x:c>
      <x:c r="C25055" s="44" t="str">
        <x:v>67046826</x:v>
      </x:c>
      <x:c r="D25055" s="46" t="str">
        <x:v>winPM</x:v>
      </x:c>
      <x:c r="E25055" s="52" t="str">
        <x:v>58</x:v>
      </x:c>
      <x:c r="F25055" s="45" t="str">
        <x:v>072-ELE01</x:v>
      </x:c>
      <x:c r="H25055" s="9" t="str">
        <x:v>Valley_2.Submeter</x:v>
      </x:c>
      <x:c r="I25055" s="49" t="str">
        <x:v>Use</x:v>
      </x:c>
      <x:c r="J25055" s="31" t="str">
        <x:v>15 Minutes</x:v>
      </x:c>
      <x:c r="K25055" s="32" t="str">
        <x:v>11-08-2023 18:15:00</x:v>
      </x:c>
      <x:c r="M25055" s="53" t="str">
        <x:v>4592507.5000000000000000</x:v>
      </x:c>
      <x:c r="N25055" s="33" t="str">
        <x:v/>
      </x:c>
    </x:row>
    <x:row r="25056">
      <x:c r="B25056" s="5" t="str">
        <x:v>7721228662208473112</x:v>
      </x:c>
      <x:c r="C25056" s="44" t="str">
        <x:v>67046827</x:v>
      </x:c>
      <x:c r="D25056" s="46" t="str">
        <x:v>winPM</x:v>
      </x:c>
      <x:c r="E25056" s="52" t="str">
        <x:v>58</x:v>
      </x:c>
      <x:c r="F25056" s="45" t="str">
        <x:v>072-ELE01</x:v>
      </x:c>
      <x:c r="H25056" s="9" t="str">
        <x:v>Valley_2.Submeter</x:v>
      </x:c>
      <x:c r="I25056" s="49" t="str">
        <x:v>Use</x:v>
      </x:c>
      <x:c r="J25056" s="31" t="str">
        <x:v>15 Minutes</x:v>
      </x:c>
      <x:c r="K25056" s="32" t="str">
        <x:v>11-08-2023 18:30:00</x:v>
      </x:c>
      <x:c r="M25056" s="53" t="str">
        <x:v>4592540.5000000000000000</x:v>
      </x:c>
      <x:c r="N25056" s="33" t="str">
        <x:v/>
      </x:c>
    </x:row>
    <x:row r="25057">
      <x:c r="B25057" s="5" t="str">
        <x:v>9976643115161617296</x:v>
      </x:c>
      <x:c r="C25057" s="44" t="str">
        <x:v>67046828</x:v>
      </x:c>
      <x:c r="D25057" s="46" t="str">
        <x:v>winPM</x:v>
      </x:c>
      <x:c r="E25057" s="52" t="str">
        <x:v>58</x:v>
      </x:c>
      <x:c r="F25057" s="45" t="str">
        <x:v>072-ELE01</x:v>
      </x:c>
      <x:c r="H25057" s="9" t="str">
        <x:v>Valley_2.Submeter</x:v>
      </x:c>
      <x:c r="I25057" s="49" t="str">
        <x:v>Use</x:v>
      </x:c>
      <x:c r="J25057" s="31" t="str">
        <x:v>15 Minutes</x:v>
      </x:c>
      <x:c r="K25057" s="32" t="str">
        <x:v>11-08-2023 18:45:00</x:v>
      </x:c>
      <x:c r="M25057" s="53" t="str">
        <x:v>4592573.0000000000000000</x:v>
      </x:c>
      <x:c r="N25057" s="33" t="str">
        <x:v/>
      </x:c>
    </x:row>
    <x:row r="25058">
      <x:c r="B25058" s="5" t="str">
        <x:v>7257070284051406435</x:v>
      </x:c>
      <x:c r="C25058" s="44" t="str">
        <x:v>67046829</x:v>
      </x:c>
      <x:c r="D25058" s="46" t="str">
        <x:v>winPM</x:v>
      </x:c>
      <x:c r="E25058" s="52" t="str">
        <x:v>58</x:v>
      </x:c>
      <x:c r="F25058" s="45" t="str">
        <x:v>072-ELE01</x:v>
      </x:c>
      <x:c r="H25058" s="9" t="str">
        <x:v>Valley_2.Submeter</x:v>
      </x:c>
      <x:c r="I25058" s="49" t="str">
        <x:v>Use</x:v>
      </x:c>
      <x:c r="J25058" s="31" t="str">
        <x:v>15 Minutes</x:v>
      </x:c>
      <x:c r="K25058" s="32" t="str">
        <x:v>11-08-2023 19:00:00</x:v>
      </x:c>
      <x:c r="M25058" s="53" t="str">
        <x:v>4592606.5000000000000000</x:v>
      </x:c>
      <x:c r="N25058" s="33" t="str">
        <x:v/>
      </x:c>
    </x:row>
    <x:row r="25059">
      <x:c r="B25059" s="5" t="str">
        <x:v>15490120433509474980</x:v>
      </x:c>
      <x:c r="C25059" s="44" t="str">
        <x:v>67046830</x:v>
      </x:c>
      <x:c r="D25059" s="46" t="str">
        <x:v>winPM</x:v>
      </x:c>
      <x:c r="E25059" s="52" t="str">
        <x:v>58</x:v>
      </x:c>
      <x:c r="F25059" s="45" t="str">
        <x:v>072-ELE01</x:v>
      </x:c>
      <x:c r="H25059" s="9" t="str">
        <x:v>Valley_2.Submeter</x:v>
      </x:c>
      <x:c r="I25059" s="49" t="str">
        <x:v>Use</x:v>
      </x:c>
      <x:c r="J25059" s="31" t="str">
        <x:v>15 Minutes</x:v>
      </x:c>
      <x:c r="K25059" s="32" t="str">
        <x:v>11-08-2023 19:15:00</x:v>
      </x:c>
      <x:c r="M25059" s="53" t="str">
        <x:v>4592638.5000000000000000</x:v>
      </x:c>
      <x:c r="N25059" s="33" t="str">
        <x:v/>
      </x:c>
    </x:row>
    <x:row r="25060">
      <x:c r="B25060" s="5" t="str">
        <x:v>4146138213272363152</x:v>
      </x:c>
      <x:c r="C25060" s="44" t="str">
        <x:v>67046831</x:v>
      </x:c>
      <x:c r="D25060" s="46" t="str">
        <x:v>winPM</x:v>
      </x:c>
      <x:c r="E25060" s="52" t="str">
        <x:v>58</x:v>
      </x:c>
      <x:c r="F25060" s="45" t="str">
        <x:v>072-ELE01</x:v>
      </x:c>
      <x:c r="H25060" s="9" t="str">
        <x:v>Valley_2.Submeter</x:v>
      </x:c>
      <x:c r="I25060" s="49" t="str">
        <x:v>Use</x:v>
      </x:c>
      <x:c r="J25060" s="31" t="str">
        <x:v>15 Minutes</x:v>
      </x:c>
      <x:c r="K25060" s="32" t="str">
        <x:v>11-08-2023 19:30:00</x:v>
      </x:c>
      <x:c r="M25060" s="53" t="str">
        <x:v>4592670.5000000000000000</x:v>
      </x:c>
      <x:c r="N25060" s="33" t="str">
        <x:v/>
      </x:c>
    </x:row>
    <x:row r="25061">
      <x:c r="B25061" s="5" t="str">
        <x:v>14114254038292166647</x:v>
      </x:c>
      <x:c r="C25061" s="44" t="str">
        <x:v>67046832</x:v>
      </x:c>
      <x:c r="D25061" s="46" t="str">
        <x:v>winPM</x:v>
      </x:c>
      <x:c r="E25061" s="52" t="str">
        <x:v>58</x:v>
      </x:c>
      <x:c r="F25061" s="45" t="str">
        <x:v>072-ELE01</x:v>
      </x:c>
      <x:c r="H25061" s="9" t="str">
        <x:v>Valley_2.Submeter</x:v>
      </x:c>
      <x:c r="I25061" s="49" t="str">
        <x:v>Use</x:v>
      </x:c>
      <x:c r="J25061" s="31" t="str">
        <x:v>15 Minutes</x:v>
      </x:c>
      <x:c r="K25061" s="32" t="str">
        <x:v>11-08-2023 19:45:00</x:v>
      </x:c>
      <x:c r="M25061" s="53" t="str">
        <x:v>4592702.5000000000000000</x:v>
      </x:c>
      <x:c r="N25061" s="33" t="str">
        <x:v/>
      </x:c>
    </x:row>
    <x:row r="25062">
      <x:c r="B25062" s="5" t="str">
        <x:v>13225944097364746655</x:v>
      </x:c>
      <x:c r="C25062" s="44" t="str">
        <x:v>67046833</x:v>
      </x:c>
      <x:c r="D25062" s="46" t="str">
        <x:v>winPM</x:v>
      </x:c>
      <x:c r="E25062" s="52" t="str">
        <x:v>58</x:v>
      </x:c>
      <x:c r="F25062" s="45" t="str">
        <x:v>072-ELE01</x:v>
      </x:c>
      <x:c r="H25062" s="9" t="str">
        <x:v>Valley_2.Submeter</x:v>
      </x:c>
      <x:c r="I25062" s="49" t="str">
        <x:v>Use</x:v>
      </x:c>
      <x:c r="J25062" s="31" t="str">
        <x:v>15 Minutes</x:v>
      </x:c>
      <x:c r="K25062" s="32" t="str">
        <x:v>11-08-2023 20:00:00</x:v>
      </x:c>
      <x:c r="M25062" s="53" t="str">
        <x:v>4592735.5000000000000000</x:v>
      </x:c>
      <x:c r="N25062" s="33" t="str">
        <x:v/>
      </x:c>
    </x:row>
    <x:row r="25063">
      <x:c r="B25063" s="5" t="str">
        <x:v>10107658701417558334</x:v>
      </x:c>
      <x:c r="C25063" s="44" t="str">
        <x:v>67046834</x:v>
      </x:c>
      <x:c r="D25063" s="46" t="str">
        <x:v>winPM</x:v>
      </x:c>
      <x:c r="E25063" s="52" t="str">
        <x:v>58</x:v>
      </x:c>
      <x:c r="F25063" s="45" t="str">
        <x:v>072-ELE01</x:v>
      </x:c>
      <x:c r="H25063" s="9" t="str">
        <x:v>Valley_2.Submeter</x:v>
      </x:c>
      <x:c r="I25063" s="49" t="str">
        <x:v>Use</x:v>
      </x:c>
      <x:c r="J25063" s="31" t="str">
        <x:v>15 Minutes</x:v>
      </x:c>
      <x:c r="K25063" s="32" t="str">
        <x:v>11-08-2023 20:15:00</x:v>
      </x:c>
      <x:c r="M25063" s="53" t="str">
        <x:v>4592770.0000000000000000</x:v>
      </x:c>
      <x:c r="N25063" s="33" t="str">
        <x:v/>
      </x:c>
    </x:row>
    <x:row r="25064">
      <x:c r="B25064" s="5" t="str">
        <x:v>6675334817878793206</x:v>
      </x:c>
      <x:c r="C25064" s="44" t="str">
        <x:v>67046835</x:v>
      </x:c>
      <x:c r="D25064" s="46" t="str">
        <x:v>winPM</x:v>
      </x:c>
      <x:c r="E25064" s="52" t="str">
        <x:v>58</x:v>
      </x:c>
      <x:c r="F25064" s="45" t="str">
        <x:v>072-ELE01</x:v>
      </x:c>
      <x:c r="H25064" s="9" t="str">
        <x:v>Valley_2.Submeter</x:v>
      </x:c>
      <x:c r="I25064" s="49" t="str">
        <x:v>Use</x:v>
      </x:c>
      <x:c r="J25064" s="31" t="str">
        <x:v>15 Minutes</x:v>
      </x:c>
      <x:c r="K25064" s="32" t="str">
        <x:v>11-08-2023 20:30:00</x:v>
      </x:c>
      <x:c r="M25064" s="53" t="str">
        <x:v>4592803.5000000000000000</x:v>
      </x:c>
      <x:c r="N25064" s="33" t="str">
        <x:v/>
      </x:c>
    </x:row>
    <x:row r="25065">
      <x:c r="B25065" s="5" t="str">
        <x:v>10777358196822603860</x:v>
      </x:c>
      <x:c r="C25065" s="44" t="str">
        <x:v>67046836</x:v>
      </x:c>
      <x:c r="D25065" s="46" t="str">
        <x:v>winPM</x:v>
      </x:c>
      <x:c r="E25065" s="52" t="str">
        <x:v>58</x:v>
      </x:c>
      <x:c r="F25065" s="45" t="str">
        <x:v>072-ELE01</x:v>
      </x:c>
      <x:c r="H25065" s="9" t="str">
        <x:v>Valley_2.Submeter</x:v>
      </x:c>
      <x:c r="I25065" s="49" t="str">
        <x:v>Use</x:v>
      </x:c>
      <x:c r="J25065" s="31" t="str">
        <x:v>15 Minutes</x:v>
      </x:c>
      <x:c r="K25065" s="32" t="str">
        <x:v>11-08-2023 20:45:00</x:v>
      </x:c>
      <x:c r="M25065" s="53" t="str">
        <x:v>4592837.5000000000000000</x:v>
      </x:c>
      <x:c r="N25065" s="33" t="str">
        <x:v/>
      </x:c>
    </x:row>
    <x:row r="25066">
      <x:c r="B25066" s="5" t="str">
        <x:v>6782127623734499549</x:v>
      </x:c>
      <x:c r="C25066" s="44" t="str">
        <x:v>67046837</x:v>
      </x:c>
      <x:c r="D25066" s="46" t="str">
        <x:v>winPM</x:v>
      </x:c>
      <x:c r="E25066" s="52" t="str">
        <x:v>58</x:v>
      </x:c>
      <x:c r="F25066" s="45" t="str">
        <x:v>072-ELE01</x:v>
      </x:c>
      <x:c r="H25066" s="9" t="str">
        <x:v>Valley_2.Submeter</x:v>
      </x:c>
      <x:c r="I25066" s="49" t="str">
        <x:v>Use</x:v>
      </x:c>
      <x:c r="J25066" s="31" t="str">
        <x:v>15 Minutes</x:v>
      </x:c>
      <x:c r="K25066" s="32" t="str">
        <x:v>11-08-2023 21:00:00</x:v>
      </x:c>
      <x:c r="M25066" s="53" t="str">
        <x:v>4592871.5000000000000000</x:v>
      </x:c>
      <x:c r="N25066" s="33" t="str">
        <x:v/>
      </x:c>
    </x:row>
    <x:row r="25067">
      <x:c r="B25067" s="5" t="str">
        <x:v>8257500267125431303</x:v>
      </x:c>
      <x:c r="C25067" s="44" t="str">
        <x:v>67046838</x:v>
      </x:c>
      <x:c r="D25067" s="46" t="str">
        <x:v>winPM</x:v>
      </x:c>
      <x:c r="E25067" s="52" t="str">
        <x:v>58</x:v>
      </x:c>
      <x:c r="F25067" s="45" t="str">
        <x:v>072-ELE01</x:v>
      </x:c>
      <x:c r="H25067" s="9" t="str">
        <x:v>Valley_2.Submeter</x:v>
      </x:c>
      <x:c r="I25067" s="49" t="str">
        <x:v>Use</x:v>
      </x:c>
      <x:c r="J25067" s="31" t="str">
        <x:v>15 Minutes</x:v>
      </x:c>
      <x:c r="K25067" s="32" t="str">
        <x:v>11-08-2023 21:15:00</x:v>
      </x:c>
      <x:c r="M25067" s="53" t="str">
        <x:v>4592906.5000000000000000</x:v>
      </x:c>
      <x:c r="N25067" s="33" t="str">
        <x:v/>
      </x:c>
    </x:row>
    <x:row r="25068">
      <x:c r="B25068" s="5" t="str">
        <x:v>6867518938968999350</x:v>
      </x:c>
      <x:c r="C25068" s="44" t="str">
        <x:v>67046839</x:v>
      </x:c>
      <x:c r="D25068" s="46" t="str">
        <x:v>winPM</x:v>
      </x:c>
      <x:c r="E25068" s="52" t="str">
        <x:v>58</x:v>
      </x:c>
      <x:c r="F25068" s="45" t="str">
        <x:v>072-ELE01</x:v>
      </x:c>
      <x:c r="H25068" s="9" t="str">
        <x:v>Valley_2.Submeter</x:v>
      </x:c>
      <x:c r="I25068" s="49" t="str">
        <x:v>Use</x:v>
      </x:c>
      <x:c r="J25068" s="31" t="str">
        <x:v>15 Minutes</x:v>
      </x:c>
      <x:c r="K25068" s="32" t="str">
        <x:v>11-08-2023 21:30:00</x:v>
      </x:c>
      <x:c r="M25068" s="53" t="str">
        <x:v>4592941.5000000000000000</x:v>
      </x:c>
      <x:c r="N25068" s="33" t="str">
        <x:v/>
      </x:c>
    </x:row>
    <x:row r="25069">
      <x:c r="B25069" s="5" t="str">
        <x:v>11397217575527982934</x:v>
      </x:c>
      <x:c r="C25069" s="44" t="str">
        <x:v>67046840</x:v>
      </x:c>
      <x:c r="D25069" s="46" t="str">
        <x:v>winPM</x:v>
      </x:c>
      <x:c r="E25069" s="52" t="str">
        <x:v>58</x:v>
      </x:c>
      <x:c r="F25069" s="45" t="str">
        <x:v>072-ELE01</x:v>
      </x:c>
      <x:c r="H25069" s="9" t="str">
        <x:v>Valley_2.Submeter</x:v>
      </x:c>
      <x:c r="I25069" s="49" t="str">
        <x:v>Use</x:v>
      </x:c>
      <x:c r="J25069" s="31" t="str">
        <x:v>15 Minutes</x:v>
      </x:c>
      <x:c r="K25069" s="32" t="str">
        <x:v>11-08-2023 21:45:00</x:v>
      </x:c>
      <x:c r="M25069" s="53" t="str">
        <x:v>4592977.0000000000000000</x:v>
      </x:c>
      <x:c r="N25069" s="33" t="str">
        <x:v/>
      </x:c>
    </x:row>
    <x:row r="25070">
      <x:c r="B25070" s="5" t="str">
        <x:v>10369955174677206356</x:v>
      </x:c>
      <x:c r="C25070" s="44" t="str">
        <x:v>67046841</x:v>
      </x:c>
      <x:c r="D25070" s="46" t="str">
        <x:v>winPM</x:v>
      </x:c>
      <x:c r="E25070" s="52" t="str">
        <x:v>58</x:v>
      </x:c>
      <x:c r="F25070" s="45" t="str">
        <x:v>072-ELE01</x:v>
      </x:c>
      <x:c r="H25070" s="9" t="str">
        <x:v>Valley_2.Submeter</x:v>
      </x:c>
      <x:c r="I25070" s="49" t="str">
        <x:v>Use</x:v>
      </x:c>
      <x:c r="J25070" s="31" t="str">
        <x:v>15 Minutes</x:v>
      </x:c>
      <x:c r="K25070" s="32" t="str">
        <x:v>11-08-2023 22:00:00</x:v>
      </x:c>
      <x:c r="M25070" s="53" t="str">
        <x:v>4593011.5000000000000000</x:v>
      </x:c>
      <x:c r="N25070" s="33" t="str">
        <x:v/>
      </x:c>
    </x:row>
    <x:row r="25071">
      <x:c r="B25071" s="5" t="str">
        <x:v>814626148641252174</x:v>
      </x:c>
      <x:c r="C25071" s="44" t="str">
        <x:v>67046842</x:v>
      </x:c>
      <x:c r="D25071" s="46" t="str">
        <x:v>winPM</x:v>
      </x:c>
      <x:c r="E25071" s="52" t="str">
        <x:v>58</x:v>
      </x:c>
      <x:c r="F25071" s="45" t="str">
        <x:v>072-ELE01</x:v>
      </x:c>
      <x:c r="H25071" s="9" t="str">
        <x:v>Valley_2.Submeter</x:v>
      </x:c>
      <x:c r="I25071" s="49" t="str">
        <x:v>Use</x:v>
      </x:c>
      <x:c r="J25071" s="31" t="str">
        <x:v>15 Minutes</x:v>
      </x:c>
      <x:c r="K25071" s="32" t="str">
        <x:v>11-08-2023 22:15:00</x:v>
      </x:c>
      <x:c r="M25071" s="53" t="str">
        <x:v>4593046.0000000000000000</x:v>
      </x:c>
      <x:c r="N25071" s="33" t="str">
        <x:v/>
      </x:c>
    </x:row>
    <x:row r="25072">
      <x:c r="B25072" s="5" t="str">
        <x:v>13081997225464585057</x:v>
      </x:c>
      <x:c r="C25072" s="44" t="str">
        <x:v>67046843</x:v>
      </x:c>
      <x:c r="D25072" s="46" t="str">
        <x:v>winPM</x:v>
      </x:c>
      <x:c r="E25072" s="52" t="str">
        <x:v>58</x:v>
      </x:c>
      <x:c r="F25072" s="45" t="str">
        <x:v>072-ELE01</x:v>
      </x:c>
      <x:c r="H25072" s="9" t="str">
        <x:v>Valley_2.Submeter</x:v>
      </x:c>
      <x:c r="I25072" s="49" t="str">
        <x:v>Use</x:v>
      </x:c>
      <x:c r="J25072" s="31" t="str">
        <x:v>15 Minutes</x:v>
      </x:c>
      <x:c r="K25072" s="32" t="str">
        <x:v>11-08-2023 22:30:00</x:v>
      </x:c>
      <x:c r="M25072" s="53" t="str">
        <x:v>4593080.5000000000000000</x:v>
      </x:c>
      <x:c r="N25072" s="33" t="str">
        <x:v/>
      </x:c>
    </x:row>
    <x:row r="25073">
      <x:c r="B25073" s="5" t="str">
        <x:v>14557369868855516811</x:v>
      </x:c>
      <x:c r="C25073" s="44" t="str">
        <x:v>67046844</x:v>
      </x:c>
      <x:c r="D25073" s="46" t="str">
        <x:v>winPM</x:v>
      </x:c>
      <x:c r="E25073" s="52" t="str">
        <x:v>58</x:v>
      </x:c>
      <x:c r="F25073" s="45" t="str">
        <x:v>072-ELE01</x:v>
      </x:c>
      <x:c r="H25073" s="9" t="str">
        <x:v>Valley_2.Submeter</x:v>
      </x:c>
      <x:c r="I25073" s="49" t="str">
        <x:v>Use</x:v>
      </x:c>
      <x:c r="J25073" s="31" t="str">
        <x:v>15 Minutes</x:v>
      </x:c>
      <x:c r="K25073" s="32" t="str">
        <x:v>11-08-2023 22:45:00</x:v>
      </x:c>
      <x:c r="M25073" s="53" t="str">
        <x:v>4593115.5000000000000000</x:v>
      </x:c>
      <x:c r="N25073" s="33" t="str">
        <x:v/>
      </x:c>
    </x:row>
    <x:row r="25074">
      <x:c r="B25074" s="5" t="str">
        <x:v>4125095665678646639</x:v>
      </x:c>
      <x:c r="C25074" s="44" t="str">
        <x:v>67046845</x:v>
      </x:c>
      <x:c r="D25074" s="46" t="str">
        <x:v>winPM</x:v>
      </x:c>
      <x:c r="E25074" s="52" t="str">
        <x:v>58</x:v>
      </x:c>
      <x:c r="F25074" s="45" t="str">
        <x:v>072-ELE01</x:v>
      </x:c>
      <x:c r="H25074" s="9" t="str">
        <x:v>Valley_2.Submeter</x:v>
      </x:c>
      <x:c r="I25074" s="49" t="str">
        <x:v>Use</x:v>
      </x:c>
      <x:c r="J25074" s="31" t="str">
        <x:v>15 Minutes</x:v>
      </x:c>
      <x:c r="K25074" s="32" t="str">
        <x:v>11-08-2023 23:00:00</x:v>
      </x:c>
      <x:c r="M25074" s="53" t="str">
        <x:v>4593149.5000000000000000</x:v>
      </x:c>
      <x:c r="N25074" s="33" t="str">
        <x:v/>
      </x:c>
    </x:row>
    <x:row r="25075">
      <x:c r="B25075" s="5" t="str">
        <x:v>11346162377350996529</x:v>
      </x:c>
      <x:c r="C25075" s="44" t="str">
        <x:v>67046846</x:v>
      </x:c>
      <x:c r="D25075" s="46" t="str">
        <x:v>winPM</x:v>
      </x:c>
      <x:c r="E25075" s="52" t="str">
        <x:v>58</x:v>
      </x:c>
      <x:c r="F25075" s="45" t="str">
        <x:v>072-ELE01</x:v>
      </x:c>
      <x:c r="H25075" s="9" t="str">
        <x:v>Valley_2.Submeter</x:v>
      </x:c>
      <x:c r="I25075" s="49" t="str">
        <x:v>Use</x:v>
      </x:c>
      <x:c r="J25075" s="31" t="str">
        <x:v>15 Minutes</x:v>
      </x:c>
      <x:c r="K25075" s="32" t="str">
        <x:v>11-08-2023 23:15:00</x:v>
      </x:c>
      <x:c r="M25075" s="53" t="str">
        <x:v>4593182.5000000000000000</x:v>
      </x:c>
      <x:c r="N25075" s="33" t="str">
        <x:v/>
      </x:c>
    </x:row>
    <x:row r="25076">
      <x:c r="B25076" s="5" t="str">
        <x:v>10856621236551351711</x:v>
      </x:c>
      <x:c r="C25076" s="44" t="str">
        <x:v>67046847</x:v>
      </x:c>
      <x:c r="D25076" s="46" t="str">
        <x:v>winPM</x:v>
      </x:c>
      <x:c r="E25076" s="52" t="str">
        <x:v>58</x:v>
      </x:c>
      <x:c r="F25076" s="45" t="str">
        <x:v>072-ELE01</x:v>
      </x:c>
      <x:c r="H25076" s="9" t="str">
        <x:v>Valley_2.Submeter</x:v>
      </x:c>
      <x:c r="I25076" s="49" t="str">
        <x:v>Use</x:v>
      </x:c>
      <x:c r="J25076" s="31" t="str">
        <x:v>15 Minutes</x:v>
      </x:c>
      <x:c r="K25076" s="32" t="str">
        <x:v>11-08-2023 23:30:00</x:v>
      </x:c>
      <x:c r="M25076" s="53" t="str">
        <x:v>4593215.0000000000000000</x:v>
      </x:c>
      <x:c r="N25076" s="33" t="str">
        <x:v/>
      </x:c>
    </x:row>
    <x:row r="25077">
      <x:c r="B25077" s="5" t="str">
        <x:v>8322644020774709115</x:v>
      </x:c>
      <x:c r="C25077" s="44" t="str">
        <x:v>67046848</x:v>
      </x:c>
      <x:c r="D25077" s="46" t="str">
        <x:v>winPM</x:v>
      </x:c>
      <x:c r="E25077" s="52" t="str">
        <x:v>58</x:v>
      </x:c>
      <x:c r="F25077" s="45" t="str">
        <x:v>072-ELE01</x:v>
      </x:c>
      <x:c r="H25077" s="9" t="str">
        <x:v>Valley_2.Submeter</x:v>
      </x:c>
      <x:c r="I25077" s="49" t="str">
        <x:v>Use</x:v>
      </x:c>
      <x:c r="J25077" s="31" t="str">
        <x:v>15 Minutes</x:v>
      </x:c>
      <x:c r="K25077" s="32" t="str">
        <x:v>11-08-2023 23:45:00</x:v>
      </x:c>
      <x:c r="M25077" s="53" t="str">
        <x:v>4593247.0000000000000000</x:v>
      </x:c>
      <x:c r="N25077" s="33" t="str">
        <x:v/>
      </x:c>
    </x:row>
    <x:row r="25078">
      <x:c r="B25078" s="5" t="str">
        <x:v>6158877096287616027</x:v>
      </x:c>
      <x:c r="C25078" s="44" t="str">
        <x:v>67046849</x:v>
      </x:c>
      <x:c r="D25078" s="46" t="str">
        <x:v>winPM</x:v>
      </x:c>
      <x:c r="E25078" s="52" t="str">
        <x:v>58</x:v>
      </x:c>
      <x:c r="F25078" s="45" t="str">
        <x:v>072-ELE01</x:v>
      </x:c>
      <x:c r="H25078" s="9" t="str">
        <x:v>Valley_2.Submeter</x:v>
      </x:c>
      <x:c r="I25078" s="49" t="str">
        <x:v>Use</x:v>
      </x:c>
      <x:c r="J25078" s="31" t="str">
        <x:v>15 Minutes</x:v>
      </x:c>
      <x:c r="K25078" s="32" t="str">
        <x:v>11-09-2023 00:00:00</x:v>
      </x:c>
      <x:c r="M25078" s="53" t="str">
        <x:v>4593278.0000000000000000</x:v>
      </x:c>
      <x:c r="N25078" s="33" t="str">
        <x:v/>
      </x:c>
    </x:row>
    <x:row r="25079">
      <x:c r="B25079" s="5" t="str">
        <x:v>5129275915472352422</x:v>
      </x:c>
      <x:c r="C25079" s="44" t="str">
        <x:v>67046850</x:v>
      </x:c>
      <x:c r="D25079" s="46" t="str">
        <x:v>winPM</x:v>
      </x:c>
      <x:c r="E25079" s="52" t="str">
        <x:v>58</x:v>
      </x:c>
      <x:c r="F25079" s="45" t="str">
        <x:v>072-ELE01</x:v>
      </x:c>
      <x:c r="H25079" s="9" t="str">
        <x:v>Valley_2.Submeter</x:v>
      </x:c>
      <x:c r="I25079" s="49" t="str">
        <x:v>Use</x:v>
      </x:c>
      <x:c r="J25079" s="31" t="str">
        <x:v>15 Minutes</x:v>
      </x:c>
      <x:c r="K25079" s="32" t="str">
        <x:v>11-09-2023 00:15:00</x:v>
      </x:c>
      <x:c r="M25079" s="53" t="str">
        <x:v>4593309.0000000000000000</x:v>
      </x:c>
      <x:c r="N25079" s="33" t="str">
        <x:v/>
      </x:c>
    </x:row>
    <x:row r="25080">
      <x:c r="B25080" s="5" t="str">
        <x:v>16134346246475564560</x:v>
      </x:c>
      <x:c r="C25080" s="44" t="str">
        <x:v>67046851</x:v>
      </x:c>
      <x:c r="D25080" s="46" t="str">
        <x:v>winPM</x:v>
      </x:c>
      <x:c r="E25080" s="52" t="str">
        <x:v>58</x:v>
      </x:c>
      <x:c r="F25080" s="45" t="str">
        <x:v>072-ELE01</x:v>
      </x:c>
      <x:c r="H25080" s="9" t="str">
        <x:v>Valley_2.Submeter</x:v>
      </x:c>
      <x:c r="I25080" s="49" t="str">
        <x:v>Use</x:v>
      </x:c>
      <x:c r="J25080" s="31" t="str">
        <x:v>15 Minutes</x:v>
      </x:c>
      <x:c r="K25080" s="32" t="str">
        <x:v>11-09-2023 00:30:00</x:v>
      </x:c>
      <x:c r="M25080" s="53" t="str">
        <x:v>4593339.5000000000000000</x:v>
      </x:c>
      <x:c r="N25080" s="33" t="str">
        <x:v/>
      </x:c>
    </x:row>
    <x:row r="25081">
      <x:c r="B25081" s="5" t="str">
        <x:v>6964368435978468714</x:v>
      </x:c>
      <x:c r="C25081" s="44" t="str">
        <x:v>67046852</x:v>
      </x:c>
      <x:c r="D25081" s="46" t="str">
        <x:v>winPM</x:v>
      </x:c>
      <x:c r="E25081" s="52" t="str">
        <x:v>58</x:v>
      </x:c>
      <x:c r="F25081" s="45" t="str">
        <x:v>072-ELE01</x:v>
      </x:c>
      <x:c r="H25081" s="9" t="str">
        <x:v>Valley_2.Submeter</x:v>
      </x:c>
      <x:c r="I25081" s="49" t="str">
        <x:v>Use</x:v>
      </x:c>
      <x:c r="J25081" s="31" t="str">
        <x:v>15 Minutes</x:v>
      </x:c>
      <x:c r="K25081" s="32" t="str">
        <x:v>11-09-2023 00:45:00</x:v>
      </x:c>
      <x:c r="M25081" s="53" t="str">
        <x:v>4593369.5000000000000000</x:v>
      </x:c>
      <x:c r="N25081" s="33" t="str">
        <x:v/>
      </x:c>
    </x:row>
    <x:row r="25082">
      <x:c r="B25082" s="5" t="str">
        <x:v>16835580893419568649</x:v>
      </x:c>
      <x:c r="C25082" s="44" t="str">
        <x:v>67046853</x:v>
      </x:c>
      <x:c r="D25082" s="46" t="str">
        <x:v>winPM</x:v>
      </x:c>
      <x:c r="E25082" s="52" t="str">
        <x:v>58</x:v>
      </x:c>
      <x:c r="F25082" s="45" t="str">
        <x:v>072-ELE01</x:v>
      </x:c>
      <x:c r="H25082" s="9" t="str">
        <x:v>Valley_2.Submeter</x:v>
      </x:c>
      <x:c r="I25082" s="49" t="str">
        <x:v>Use</x:v>
      </x:c>
      <x:c r="J25082" s="31" t="str">
        <x:v>15 Minutes</x:v>
      </x:c>
      <x:c r="K25082" s="32" t="str">
        <x:v>11-09-2023 01:00:00</x:v>
      </x:c>
      <x:c r="M25082" s="53" t="str">
        <x:v>4593398.5000000000000000</x:v>
      </x:c>
      <x:c r="N25082" s="33" t="str">
        <x:v/>
      </x:c>
    </x:row>
    <x:row r="25083">
      <x:c r="B25083" s="5" t="str">
        <x:v>18321087197728252424</x:v>
      </x:c>
      <x:c r="C25083" s="44" t="str">
        <x:v>67046854</x:v>
      </x:c>
      <x:c r="D25083" s="46" t="str">
        <x:v>winPM</x:v>
      </x:c>
      <x:c r="E25083" s="52" t="str">
        <x:v>58</x:v>
      </x:c>
      <x:c r="F25083" s="45" t="str">
        <x:v>072-ELE01</x:v>
      </x:c>
      <x:c r="H25083" s="9" t="str">
        <x:v>Valley_2.Submeter</x:v>
      </x:c>
      <x:c r="I25083" s="49" t="str">
        <x:v>Use</x:v>
      </x:c>
      <x:c r="J25083" s="31" t="str">
        <x:v>15 Minutes</x:v>
      </x:c>
      <x:c r="K25083" s="32" t="str">
        <x:v>11-09-2023 01:15:00</x:v>
      </x:c>
      <x:c r="M25083" s="53" t="str">
        <x:v>4593427.0000000000000000</x:v>
      </x:c>
      <x:c r="N25083" s="33" t="str">
        <x:v/>
      </x:c>
    </x:row>
    <x:row r="25084">
      <x:c r="B25084" s="5" t="str">
        <x:v>925412562941233071</x:v>
      </x:c>
      <x:c r="C25084" s="44" t="str">
        <x:v>67046855</x:v>
      </x:c>
      <x:c r="D25084" s="46" t="str">
        <x:v>winPM</x:v>
      </x:c>
      <x:c r="E25084" s="52" t="str">
        <x:v>58</x:v>
      </x:c>
      <x:c r="F25084" s="45" t="str">
        <x:v>072-ELE01</x:v>
      </x:c>
      <x:c r="H25084" s="9" t="str">
        <x:v>Valley_2.Submeter</x:v>
      </x:c>
      <x:c r="I25084" s="49" t="str">
        <x:v>Use</x:v>
      </x:c>
      <x:c r="J25084" s="31" t="str">
        <x:v>15 Minutes</x:v>
      </x:c>
      <x:c r="K25084" s="32" t="str">
        <x:v>11-09-2023 01:30:00</x:v>
      </x:c>
      <x:c r="M25084" s="53" t="str">
        <x:v>4593454.5000000000000000</x:v>
      </x:c>
      <x:c r="N25084" s="33" t="str">
        <x:v/>
      </x:c>
    </x:row>
    <x:row r="25085">
      <x:c r="B25085" s="5" t="str">
        <x:v>5037569602802795746</x:v>
      </x:c>
      <x:c r="C25085" s="44" t="str">
        <x:v>67046856</x:v>
      </x:c>
      <x:c r="D25085" s="46" t="str">
        <x:v>winPM</x:v>
      </x:c>
      <x:c r="E25085" s="52" t="str">
        <x:v>58</x:v>
      </x:c>
      <x:c r="F25085" s="45" t="str">
        <x:v>072-ELE01</x:v>
      </x:c>
      <x:c r="H25085" s="9" t="str">
        <x:v>Valley_2.Submeter</x:v>
      </x:c>
      <x:c r="I25085" s="49" t="str">
        <x:v>Use</x:v>
      </x:c>
      <x:c r="J25085" s="31" t="str">
        <x:v>15 Minutes</x:v>
      </x:c>
      <x:c r="K25085" s="32" t="str">
        <x:v>11-09-2023 01:45:00</x:v>
      </x:c>
      <x:c r="M25085" s="53" t="str">
        <x:v>4593482.0000000000000000</x:v>
      </x:c>
      <x:c r="N25085" s="33" t="str">
        <x:v/>
      </x:c>
    </x:row>
    <x:row r="25086">
      <x:c r="B25086" s="5" t="str">
        <x:v>12866439504861562506</x:v>
      </x:c>
      <x:c r="C25086" s="44" t="str">
        <x:v>67046857</x:v>
      </x:c>
      <x:c r="D25086" s="46" t="str">
        <x:v>winPM</x:v>
      </x:c>
      <x:c r="E25086" s="52" t="str">
        <x:v>58</x:v>
      </x:c>
      <x:c r="F25086" s="45" t="str">
        <x:v>072-ELE01</x:v>
      </x:c>
      <x:c r="H25086" s="9" t="str">
        <x:v>Valley_2.Submeter</x:v>
      </x:c>
      <x:c r="I25086" s="49" t="str">
        <x:v>Use</x:v>
      </x:c>
      <x:c r="J25086" s="31" t="str">
        <x:v>15 Minutes</x:v>
      </x:c>
      <x:c r="K25086" s="32" t="str">
        <x:v>11-09-2023 02:00:00</x:v>
      </x:c>
      <x:c r="M25086" s="53" t="str">
        <x:v>4593509.5000000000000000</x:v>
      </x:c>
      <x:c r="N25086" s="33" t="str">
        <x:v/>
      </x:c>
    </x:row>
    <x:row r="25087">
      <x:c r="B25087" s="5" t="str">
        <x:v>8871204578633111776</x:v>
      </x:c>
      <x:c r="C25087" s="44" t="str">
        <x:v>67046858</x:v>
      </x:c>
      <x:c r="D25087" s="46" t="str">
        <x:v>winPM</x:v>
      </x:c>
      <x:c r="E25087" s="52" t="str">
        <x:v>58</x:v>
      </x:c>
      <x:c r="F25087" s="45" t="str">
        <x:v>072-ELE01</x:v>
      </x:c>
      <x:c r="H25087" s="9" t="str">
        <x:v>Valley_2.Submeter</x:v>
      </x:c>
      <x:c r="I25087" s="49" t="str">
        <x:v>Use</x:v>
      </x:c>
      <x:c r="J25087" s="31" t="str">
        <x:v>15 Minutes</x:v>
      </x:c>
      <x:c r="K25087" s="32" t="str">
        <x:v>11-09-2023 02:15:00</x:v>
      </x:c>
      <x:c r="M25087" s="53" t="str">
        <x:v>4593535.5000000000000000</x:v>
      </x:c>
      <x:c r="N25087" s="33" t="str">
        <x:v/>
      </x:c>
    </x:row>
    <x:row r="25088">
      <x:c r="B25088" s="5" t="str">
        <x:v>9547056462934537724</x:v>
      </x:c>
      <x:c r="C25088" s="44" t="str">
        <x:v>67046859</x:v>
      </x:c>
      <x:c r="D25088" s="46" t="str">
        <x:v>winPM</x:v>
      </x:c>
      <x:c r="E25088" s="52" t="str">
        <x:v>58</x:v>
      </x:c>
      <x:c r="F25088" s="45" t="str">
        <x:v>072-ELE01</x:v>
      </x:c>
      <x:c r="H25088" s="9" t="str">
        <x:v>Valley_2.Submeter</x:v>
      </x:c>
      <x:c r="I25088" s="49" t="str">
        <x:v>Use</x:v>
      </x:c>
      <x:c r="J25088" s="31" t="str">
        <x:v>15 Minutes</x:v>
      </x:c>
      <x:c r="K25088" s="32" t="str">
        <x:v>11-09-2023 02:30:00</x:v>
      </x:c>
      <x:c r="M25088" s="53" t="str">
        <x:v>4593561.0000000000000000</x:v>
      </x:c>
      <x:c r="N25088" s="33" t="str">
        <x:v/>
      </x:c>
    </x:row>
    <x:row r="25089">
      <x:c r="B25089" s="5" t="str">
        <x:v>5092413603122245494</x:v>
      </x:c>
      <x:c r="C25089" s="44" t="str">
        <x:v>67046860</x:v>
      </x:c>
      <x:c r="D25089" s="46" t="str">
        <x:v>winPM</x:v>
      </x:c>
      <x:c r="E25089" s="52" t="str">
        <x:v>58</x:v>
      </x:c>
      <x:c r="F25089" s="45" t="str">
        <x:v>072-ELE01</x:v>
      </x:c>
      <x:c r="H25089" s="9" t="str">
        <x:v>Valley_2.Submeter</x:v>
      </x:c>
      <x:c r="I25089" s="49" t="str">
        <x:v>Use</x:v>
      </x:c>
      <x:c r="J25089" s="31" t="str">
        <x:v>15 Minutes</x:v>
      </x:c>
      <x:c r="K25089" s="32" t="str">
        <x:v>11-09-2023 02:45:00</x:v>
      </x:c>
      <x:c r="M25089" s="53" t="str">
        <x:v>4593586.5000000000000000</x:v>
      </x:c>
      <x:c r="N25089" s="33" t="str">
        <x:v/>
      </x:c>
    </x:row>
    <x:row r="25090">
      <x:c r="B25090" s="5" t="str">
        <x:v>536365506939120184</x:v>
      </x:c>
      <x:c r="C25090" s="44" t="str">
        <x:v>67046861</x:v>
      </x:c>
      <x:c r="D25090" s="46" t="str">
        <x:v>winPM</x:v>
      </x:c>
      <x:c r="E25090" s="52" t="str">
        <x:v>58</x:v>
      </x:c>
      <x:c r="F25090" s="45" t="str">
        <x:v>072-ELE01</x:v>
      </x:c>
      <x:c r="H25090" s="9" t="str">
        <x:v>Valley_2.Submeter</x:v>
      </x:c>
      <x:c r="I25090" s="49" t="str">
        <x:v>Use</x:v>
      </x:c>
      <x:c r="J25090" s="31" t="str">
        <x:v>15 Minutes</x:v>
      </x:c>
      <x:c r="K25090" s="32" t="str">
        <x:v>11-09-2023 03:00:00</x:v>
      </x:c>
      <x:c r="M25090" s="53" t="str">
        <x:v>4593612.0000000000000000</x:v>
      </x:c>
      <x:c r="N25090" s="33" t="str">
        <x:v/>
      </x:c>
    </x:row>
    <x:row r="25091">
      <x:c r="B25091" s="5" t="str">
        <x:v>5232830726971228584</x:v>
      </x:c>
      <x:c r="C25091" s="44" t="str">
        <x:v>67046862</x:v>
      </x:c>
      <x:c r="D25091" s="46" t="str">
        <x:v>winPM</x:v>
      </x:c>
      <x:c r="E25091" s="52" t="str">
        <x:v>58</x:v>
      </x:c>
      <x:c r="F25091" s="45" t="str">
        <x:v>072-ELE01</x:v>
      </x:c>
      <x:c r="H25091" s="9" t="str">
        <x:v>Valley_2.Submeter</x:v>
      </x:c>
      <x:c r="I25091" s="49" t="str">
        <x:v>Use</x:v>
      </x:c>
      <x:c r="J25091" s="31" t="str">
        <x:v>15 Minutes</x:v>
      </x:c>
      <x:c r="K25091" s="32" t="str">
        <x:v>11-09-2023 03:15:00</x:v>
      </x:c>
      <x:c r="M25091" s="53" t="str">
        <x:v>4593637.0000000000000000</x:v>
      </x:c>
      <x:c r="N25091" s="33" t="str">
        <x:v/>
      </x:c>
    </x:row>
    <x:row r="25092">
      <x:c r="B25092" s="5" t="str">
        <x:v>1119290942542867752</x:v>
      </x:c>
      <x:c r="C25092" s="44" t="str">
        <x:v>67046863</x:v>
      </x:c>
      <x:c r="D25092" s="46" t="str">
        <x:v>winPM</x:v>
      </x:c>
      <x:c r="E25092" s="52" t="str">
        <x:v>58</x:v>
      </x:c>
      <x:c r="F25092" s="45" t="str">
        <x:v>072-ELE01</x:v>
      </x:c>
      <x:c r="H25092" s="9" t="str">
        <x:v>Valley_2.Submeter</x:v>
      </x:c>
      <x:c r="I25092" s="49" t="str">
        <x:v>Use</x:v>
      </x:c>
      <x:c r="J25092" s="31" t="str">
        <x:v>15 Minutes</x:v>
      </x:c>
      <x:c r="K25092" s="32" t="str">
        <x:v>11-09-2023 03:30:00</x:v>
      </x:c>
      <x:c r="M25092" s="53" t="str">
        <x:v>4593662.0000000000000000</x:v>
      </x:c>
      <x:c r="N25092" s="33" t="str">
        <x:v/>
      </x:c>
    </x:row>
    <x:row r="25093">
      <x:c r="B25093" s="5" t="str">
        <x:v>4344364791205415997</x:v>
      </x:c>
      <x:c r="C25093" s="44" t="str">
        <x:v>67046864</x:v>
      </x:c>
      <x:c r="D25093" s="46" t="str">
        <x:v>winPM</x:v>
      </x:c>
      <x:c r="E25093" s="52" t="str">
        <x:v>58</x:v>
      </x:c>
      <x:c r="F25093" s="45" t="str">
        <x:v>072-ELE01</x:v>
      </x:c>
      <x:c r="H25093" s="9" t="str">
        <x:v>Valley_2.Submeter</x:v>
      </x:c>
      <x:c r="I25093" s="49" t="str">
        <x:v>Use</x:v>
      </x:c>
      <x:c r="J25093" s="31" t="str">
        <x:v>15 Minutes</x:v>
      </x:c>
      <x:c r="K25093" s="32" t="str">
        <x:v>11-09-2023 03:45:00</x:v>
      </x:c>
      <x:c r="M25093" s="53" t="str">
        <x:v>4593687.5000000000000000</x:v>
      </x:c>
      <x:c r="N25093" s="33" t="str">
        <x:v/>
      </x:c>
    </x:row>
    <x:row r="25094">
      <x:c r="B25094" s="5" t="str">
        <x:v>14917060471371615678</x:v>
      </x:c>
      <x:c r="C25094" s="44" t="str">
        <x:v>67046865</x:v>
      </x:c>
      <x:c r="D25094" s="46" t="str">
        <x:v>winPM</x:v>
      </x:c>
      <x:c r="E25094" s="52" t="str">
        <x:v>58</x:v>
      </x:c>
      <x:c r="F25094" s="45" t="str">
        <x:v>072-ELE01</x:v>
      </x:c>
      <x:c r="H25094" s="9" t="str">
        <x:v>Valley_2.Submeter</x:v>
      </x:c>
      <x:c r="I25094" s="49" t="str">
        <x:v>Use</x:v>
      </x:c>
      <x:c r="J25094" s="31" t="str">
        <x:v>15 Minutes</x:v>
      </x:c>
      <x:c r="K25094" s="32" t="str">
        <x:v>11-09-2023 04:00:00</x:v>
      </x:c>
      <x:c r="M25094" s="53" t="str">
        <x:v>4593712.0000000000000000</x:v>
      </x:c>
      <x:c r="N25094" s="33" t="str">
        <x:v/>
      </x:c>
    </x:row>
    <x:row r="25095">
      <x:c r="B25095" s="5" t="str">
        <x:v>18142134320034163923</x:v>
      </x:c>
      <x:c r="C25095" s="44" t="str">
        <x:v>67046866</x:v>
      </x:c>
      <x:c r="D25095" s="46" t="str">
        <x:v>winPM</x:v>
      </x:c>
      <x:c r="E25095" s="52" t="str">
        <x:v>58</x:v>
      </x:c>
      <x:c r="F25095" s="45" t="str">
        <x:v>072-ELE01</x:v>
      </x:c>
      <x:c r="H25095" s="9" t="str">
        <x:v>Valley_2.Submeter</x:v>
      </x:c>
      <x:c r="I25095" s="49" t="str">
        <x:v>Use</x:v>
      </x:c>
      <x:c r="J25095" s="31" t="str">
        <x:v>15 Minutes</x:v>
      </x:c>
      <x:c r="K25095" s="32" t="str">
        <x:v>11-09-2023 04:15:00</x:v>
      </x:c>
      <x:c r="M25095" s="53" t="str">
        <x:v>4593737.5000000000000000</x:v>
      </x:c>
      <x:c r="N25095" s="33" t="str">
        <x:v/>
      </x:c>
    </x:row>
    <x:row r="25096">
      <x:c r="B25096" s="5" t="str">
        <x:v>15499985906975363246</x:v>
      </x:c>
      <x:c r="C25096" s="44" t="str">
        <x:v>67046867</x:v>
      </x:c>
      <x:c r="D25096" s="46" t="str">
        <x:v>winPM</x:v>
      </x:c>
      <x:c r="E25096" s="52" t="str">
        <x:v>58</x:v>
      </x:c>
      <x:c r="F25096" s="45" t="str">
        <x:v>072-ELE01</x:v>
      </x:c>
      <x:c r="H25096" s="9" t="str">
        <x:v>Valley_2.Submeter</x:v>
      </x:c>
      <x:c r="I25096" s="49" t="str">
        <x:v>Use</x:v>
      </x:c>
      <x:c r="J25096" s="31" t="str">
        <x:v>15 Minutes</x:v>
      </x:c>
      <x:c r="K25096" s="32" t="str">
        <x:v>11-09-2023 04:30:00</x:v>
      </x:c>
      <x:c r="M25096" s="53" t="str">
        <x:v>4593762.0000000000000000</x:v>
      </x:c>
      <x:c r="N25096" s="33" t="str">
        <x:v/>
      </x:c>
    </x:row>
    <x:row r="25097">
      <x:c r="B25097" s="5" t="str">
        <x:v>15407059458277684866</x:v>
      </x:c>
      <x:c r="C25097" s="44" t="str">
        <x:v>67046868</x:v>
      </x:c>
      <x:c r="D25097" s="46" t="str">
        <x:v>winPM</x:v>
      </x:c>
      <x:c r="E25097" s="52" t="str">
        <x:v>58</x:v>
      </x:c>
      <x:c r="F25097" s="45" t="str">
        <x:v>072-ELE01</x:v>
      </x:c>
      <x:c r="H25097" s="9" t="str">
        <x:v>Valley_2.Submeter</x:v>
      </x:c>
      <x:c r="I25097" s="49" t="str">
        <x:v>Use</x:v>
      </x:c>
      <x:c r="J25097" s="31" t="str">
        <x:v>15 Minutes</x:v>
      </x:c>
      <x:c r="K25097" s="32" t="str">
        <x:v>11-09-2023 04:45:00</x:v>
      </x:c>
      <x:c r="M25097" s="53" t="str">
        <x:v>4593786.5000000000000000</x:v>
      </x:c>
      <x:c r="N25097" s="33" t="str">
        <x:v/>
      </x:c>
    </x:row>
    <x:row r="25098">
      <x:c r="B25098" s="5" t="str">
        <x:v>7533011064734332931</x:v>
      </x:c>
      <x:c r="C25098" s="44" t="str">
        <x:v>67046869</x:v>
      </x:c>
      <x:c r="D25098" s="46" t="str">
        <x:v>winPM</x:v>
      </x:c>
      <x:c r="E25098" s="52" t="str">
        <x:v>58</x:v>
      </x:c>
      <x:c r="F25098" s="45" t="str">
        <x:v>072-ELE01</x:v>
      </x:c>
      <x:c r="H25098" s="9" t="str">
        <x:v>Valley_2.Submeter</x:v>
      </x:c>
      <x:c r="I25098" s="49" t="str">
        <x:v>Use</x:v>
      </x:c>
      <x:c r="J25098" s="31" t="str">
        <x:v>15 Minutes</x:v>
      </x:c>
      <x:c r="K25098" s="32" t="str">
        <x:v>11-09-2023 05:00:00</x:v>
      </x:c>
      <x:c r="M25098" s="53" t="str">
        <x:v>4593811.0000000000000000</x:v>
      </x:c>
      <x:c r="N25098" s="33" t="str">
        <x:v/>
      </x:c>
    </x:row>
    <x:row r="25099">
      <x:c r="B25099" s="5" t="str">
        <x:v>18207111981271365692</x:v>
      </x:c>
      <x:c r="C25099" s="44" t="str">
        <x:v>67046870</x:v>
      </x:c>
      <x:c r="D25099" s="46" t="str">
        <x:v>winPM</x:v>
      </x:c>
      <x:c r="E25099" s="52" t="str">
        <x:v>58</x:v>
      </x:c>
      <x:c r="F25099" s="45" t="str">
        <x:v>072-ELE01</x:v>
      </x:c>
      <x:c r="H25099" s="9" t="str">
        <x:v>Valley_2.Submeter</x:v>
      </x:c>
      <x:c r="I25099" s="49" t="str">
        <x:v>Use</x:v>
      </x:c>
      <x:c r="J25099" s="31" t="str">
        <x:v>15 Minutes</x:v>
      </x:c>
      <x:c r="K25099" s="32" t="str">
        <x:v>11-09-2023 05:15:00</x:v>
      </x:c>
      <x:c r="M25099" s="53" t="str">
        <x:v>4593835.5000000000000000</x:v>
      </x:c>
      <x:c r="N25099" s="33" t="str">
        <x:v/>
      </x:c>
    </x:row>
    <x:row r="25100">
      <x:c r="B25100" s="5" t="str">
        <x:v>4338528269394012374</x:v>
      </x:c>
      <x:c r="C25100" s="44" t="str">
        <x:v>67046871</x:v>
      </x:c>
      <x:c r="D25100" s="46" t="str">
        <x:v>winPM</x:v>
      </x:c>
      <x:c r="E25100" s="52" t="str">
        <x:v>58</x:v>
      </x:c>
      <x:c r="F25100" s="45" t="str">
        <x:v>072-ELE01</x:v>
      </x:c>
      <x:c r="H25100" s="9" t="str">
        <x:v>Valley_2.Submeter</x:v>
      </x:c>
      <x:c r="I25100" s="49" t="str">
        <x:v>Use</x:v>
      </x:c>
      <x:c r="J25100" s="31" t="str">
        <x:v>15 Minutes</x:v>
      </x:c>
      <x:c r="K25100" s="32" t="str">
        <x:v>11-09-2023 05:30:00</x:v>
      </x:c>
      <x:c r="M25100" s="53" t="str">
        <x:v>4593859.5000000000000000</x:v>
      </x:c>
      <x:c r="N25100" s="33" t="str">
        <x:v/>
      </x:c>
    </x:row>
    <x:row r="25101">
      <x:c r="B25101" s="5" t="str">
        <x:v>16943428490884446790</x:v>
      </x:c>
      <x:c r="C25101" s="44" t="str">
        <x:v>67046872</x:v>
      </x:c>
      <x:c r="D25101" s="46" t="str">
        <x:v>winPM</x:v>
      </x:c>
      <x:c r="E25101" s="52" t="str">
        <x:v>58</x:v>
      </x:c>
      <x:c r="F25101" s="45" t="str">
        <x:v>072-ELE01</x:v>
      </x:c>
      <x:c r="H25101" s="9" t="str">
        <x:v>Valley_2.Submeter</x:v>
      </x:c>
      <x:c r="I25101" s="49" t="str">
        <x:v>Use</x:v>
      </x:c>
      <x:c r="J25101" s="31" t="str">
        <x:v>15 Minutes</x:v>
      </x:c>
      <x:c r="K25101" s="32" t="str">
        <x:v>11-09-2023 05:45:00</x:v>
      </x:c>
      <x:c r="M25101" s="53" t="str">
        <x:v>4593884.0000000000000000</x:v>
      </x:c>
      <x:c r="N25101" s="33" t="str">
        <x:v/>
      </x:c>
    </x:row>
    <x:row r="25102">
      <x:c r="B25102" s="5" t="str">
        <x:v>14818297500862533675</x:v>
      </x:c>
      <x:c r="C25102" s="44" t="str">
        <x:v>67046873</x:v>
      </x:c>
      <x:c r="D25102" s="46" t="str">
        <x:v>winPM</x:v>
      </x:c>
      <x:c r="E25102" s="52" t="str">
        <x:v>58</x:v>
      </x:c>
      <x:c r="F25102" s="45" t="str">
        <x:v>072-ELE01</x:v>
      </x:c>
      <x:c r="H25102" s="9" t="str">
        <x:v>Valley_2.Submeter</x:v>
      </x:c>
      <x:c r="I25102" s="49" t="str">
        <x:v>Use</x:v>
      </x:c>
      <x:c r="J25102" s="31" t="str">
        <x:v>15 Minutes</x:v>
      </x:c>
      <x:c r="K25102" s="32" t="str">
        <x:v>11-09-2023 06:00:00</x:v>
      </x:c>
      <x:c r="M25102" s="53" t="str">
        <x:v>4593908.5000000000000000</x:v>
      </x:c>
      <x:c r="N25102" s="33" t="str">
        <x:v/>
      </x:c>
    </x:row>
    <x:row r="25103">
      <x:c r="B25103" s="5" t="str">
        <x:v>7505062277273856320</x:v>
      </x:c>
      <x:c r="C25103" s="44" t="str">
        <x:v>67046874</x:v>
      </x:c>
      <x:c r="D25103" s="46" t="str">
        <x:v>winPM</x:v>
      </x:c>
      <x:c r="E25103" s="52" t="str">
        <x:v>58</x:v>
      </x:c>
      <x:c r="F25103" s="45" t="str">
        <x:v>072-ELE01</x:v>
      </x:c>
      <x:c r="H25103" s="9" t="str">
        <x:v>Valley_2.Submeter</x:v>
      </x:c>
      <x:c r="I25103" s="49" t="str">
        <x:v>Use</x:v>
      </x:c>
      <x:c r="J25103" s="31" t="str">
        <x:v>15 Minutes</x:v>
      </x:c>
      <x:c r="K25103" s="32" t="str">
        <x:v>11-09-2023 06:15:00</x:v>
      </x:c>
      <x:c r="M25103" s="53" t="str">
        <x:v>4593933.5000000000000000</x:v>
      </x:c>
      <x:c r="N25103" s="33" t="str">
        <x:v/>
      </x:c>
    </x:row>
    <x:row r="25104">
      <x:c r="B25104" s="5" t="str">
        <x:v>16872614307835841398</x:v>
      </x:c>
      <x:c r="C25104" s="44" t="str">
        <x:v>67046875</x:v>
      </x:c>
      <x:c r="D25104" s="46" t="str">
        <x:v>winPM</x:v>
      </x:c>
      <x:c r="E25104" s="52" t="str">
        <x:v>58</x:v>
      </x:c>
      <x:c r="F25104" s="45" t="str">
        <x:v>072-ELE01</x:v>
      </x:c>
      <x:c r="H25104" s="9" t="str">
        <x:v>Valley_2.Submeter</x:v>
      </x:c>
      <x:c r="I25104" s="49" t="str">
        <x:v>Use</x:v>
      </x:c>
      <x:c r="J25104" s="31" t="str">
        <x:v>15 Minutes</x:v>
      </x:c>
      <x:c r="K25104" s="32" t="str">
        <x:v>11-09-2023 06:30:00</x:v>
      </x:c>
      <x:c r="M25104" s="53" t="str">
        <x:v>4593958.0000000000000000</x:v>
      </x:c>
      <x:c r="N25104" s="33" t="str">
        <x:v/>
      </x:c>
    </x:row>
    <x:row r="25105">
      <x:c r="B25105" s="5" t="str">
        <x:v>9559379084247164043</x:v>
      </x:c>
      <x:c r="C25105" s="44" t="str">
        <x:v>67046876</x:v>
      </x:c>
      <x:c r="D25105" s="46" t="str">
        <x:v>winPM</x:v>
      </x:c>
      <x:c r="E25105" s="52" t="str">
        <x:v>58</x:v>
      </x:c>
      <x:c r="F25105" s="45" t="str">
        <x:v>072-ELE01</x:v>
      </x:c>
      <x:c r="H25105" s="9" t="str">
        <x:v>Valley_2.Submeter</x:v>
      </x:c>
      <x:c r="I25105" s="49" t="str">
        <x:v>Use</x:v>
      </x:c>
      <x:c r="J25105" s="31" t="str">
        <x:v>15 Minutes</x:v>
      </x:c>
      <x:c r="K25105" s="32" t="str">
        <x:v>11-09-2023 06:45:00</x:v>
      </x:c>
      <x:c r="M25105" s="53" t="str">
        <x:v>4593983.0000000000000000</x:v>
      </x:c>
      <x:c r="N25105" s="33" t="str">
        <x:v/>
      </x:c>
    </x:row>
    <x:row r="25106">
      <x:c r="B25106" s="5" t="str">
        <x:v>633815342855813470</x:v>
      </x:c>
      <x:c r="C25106" s="44" t="str">
        <x:v>67046877</x:v>
      </x:c>
      <x:c r="D25106" s="46" t="str">
        <x:v>winPM</x:v>
      </x:c>
      <x:c r="E25106" s="52" t="str">
        <x:v>58</x:v>
      </x:c>
      <x:c r="F25106" s="45" t="str">
        <x:v>072-ELE01</x:v>
      </x:c>
      <x:c r="H25106" s="9" t="str">
        <x:v>Valley_2.Submeter</x:v>
      </x:c>
      <x:c r="I25106" s="49" t="str">
        <x:v>Use</x:v>
      </x:c>
      <x:c r="J25106" s="31" t="str">
        <x:v>15 Minutes</x:v>
      </x:c>
      <x:c r="K25106" s="32" t="str">
        <x:v>11-09-2023 07:00:00</x:v>
      </x:c>
      <x:c r="M25106" s="53" t="str">
        <x:v>4594011.5000000000000000</x:v>
      </x:c>
      <x:c r="N25106" s="33" t="str">
        <x:v/>
      </x:c>
    </x:row>
    <x:row r="25107">
      <x:c r="B25107" s="5" t="str">
        <x:v>9910581606068269240</x:v>
      </x:c>
      <x:c r="C25107" s="44" t="str">
        <x:v>67046878</x:v>
      </x:c>
      <x:c r="D25107" s="46" t="str">
        <x:v>winPM</x:v>
      </x:c>
      <x:c r="E25107" s="52" t="str">
        <x:v>58</x:v>
      </x:c>
      <x:c r="F25107" s="45" t="str">
        <x:v>072-ELE01</x:v>
      </x:c>
      <x:c r="H25107" s="9" t="str">
        <x:v>Valley_2.Submeter</x:v>
      </x:c>
      <x:c r="I25107" s="49" t="str">
        <x:v>Use</x:v>
      </x:c>
      <x:c r="J25107" s="31" t="str">
        <x:v>15 Minutes</x:v>
      </x:c>
      <x:c r="K25107" s="32" t="str">
        <x:v>11-09-2023 07:15:00</x:v>
      </x:c>
      <x:c r="M25107" s="53" t="str">
        <x:v>4594041.5000000000000000</x:v>
      </x:c>
      <x:c r="N25107" s="33" t="str">
        <x:v/>
      </x:c>
    </x:row>
    <x:row r="25108">
      <x:c r="B25108" s="5" t="str">
        <x:v>622298937371263292</x:v>
      </x:c>
      <x:c r="C25108" s="44" t="str">
        <x:v>67046879</x:v>
      </x:c>
      <x:c r="D25108" s="46" t="str">
        <x:v>winPM</x:v>
      </x:c>
      <x:c r="E25108" s="52" t="str">
        <x:v>58</x:v>
      </x:c>
      <x:c r="F25108" s="45" t="str">
        <x:v>072-ELE01</x:v>
      </x:c>
      <x:c r="H25108" s="9" t="str">
        <x:v>Valley_2.Submeter</x:v>
      </x:c>
      <x:c r="I25108" s="49" t="str">
        <x:v>Use</x:v>
      </x:c>
      <x:c r="J25108" s="31" t="str">
        <x:v>15 Minutes</x:v>
      </x:c>
      <x:c r="K25108" s="32" t="str">
        <x:v>11-09-2023 07:30:00</x:v>
      </x:c>
      <x:c r="M25108" s="53" t="str">
        <x:v>4594070.5000000000000000</x:v>
      </x:c>
      <x:c r="N25108" s="33" t="str">
        <x:v/>
      </x:c>
    </x:row>
    <x:row r="25109">
      <x:c r="B25109" s="5" t="str">
        <x:v>12382440009738997872</x:v>
      </x:c>
      <x:c r="C25109" s="44" t="str">
        <x:v>67046880</x:v>
      </x:c>
      <x:c r="D25109" s="46" t="str">
        <x:v>winPM</x:v>
      </x:c>
      <x:c r="E25109" s="52" t="str">
        <x:v>58</x:v>
      </x:c>
      <x:c r="F25109" s="45" t="str">
        <x:v>072-ELE01</x:v>
      </x:c>
      <x:c r="H25109" s="9" t="str">
        <x:v>Valley_2.Submeter</x:v>
      </x:c>
      <x:c r="I25109" s="49" t="str">
        <x:v>Use</x:v>
      </x:c>
      <x:c r="J25109" s="31" t="str">
        <x:v>15 Minutes</x:v>
      </x:c>
      <x:c r="K25109" s="32" t="str">
        <x:v>11-09-2023 07:45:00</x:v>
      </x:c>
      <x:c r="M25109" s="53" t="str">
        <x:v>4594099.0000000000000000</x:v>
      </x:c>
      <x:c r="N25109" s="33" t="str">
        <x:v/>
      </x:c>
    </x:row>
    <x:row r="25110">
      <x:c r="B25110" s="5" t="str">
        <x:v>16309001434266992282</x:v>
      </x:c>
      <x:c r="C25110" s="44" t="str">
        <x:v>67046881</x:v>
      </x:c>
      <x:c r="D25110" s="46" t="str">
        <x:v>winPM</x:v>
      </x:c>
      <x:c r="E25110" s="52" t="str">
        <x:v>58</x:v>
      </x:c>
      <x:c r="F25110" s="45" t="str">
        <x:v>072-ELE01</x:v>
      </x:c>
      <x:c r="H25110" s="9" t="str">
        <x:v>Valley_2.Submeter</x:v>
      </x:c>
      <x:c r="I25110" s="49" t="str">
        <x:v>Use</x:v>
      </x:c>
      <x:c r="J25110" s="31" t="str">
        <x:v>15 Minutes</x:v>
      </x:c>
      <x:c r="K25110" s="32" t="str">
        <x:v>11-09-2023 08:00:00</x:v>
      </x:c>
      <x:c r="M25110" s="53" t="str">
        <x:v>4594128.0000000000000000</x:v>
      </x:c>
      <x:c r="N25110" s="33" t="str">
        <x:v/>
      </x:c>
    </x:row>
    <x:row r="25111">
      <x:c r="B25111" s="5" t="str">
        <x:v>3821023326409669811</x:v>
      </x:c>
      <x:c r="C25111" s="44" t="str">
        <x:v>67046882</x:v>
      </x:c>
      <x:c r="D25111" s="46" t="str">
        <x:v>winPM</x:v>
      </x:c>
      <x:c r="E25111" s="52" t="str">
        <x:v>58</x:v>
      </x:c>
      <x:c r="F25111" s="45" t="str">
        <x:v>072-ELE01</x:v>
      </x:c>
      <x:c r="H25111" s="9" t="str">
        <x:v>Valley_2.Submeter</x:v>
      </x:c>
      <x:c r="I25111" s="49" t="str">
        <x:v>Use</x:v>
      </x:c>
      <x:c r="J25111" s="31" t="str">
        <x:v>15 Minutes</x:v>
      </x:c>
      <x:c r="K25111" s="32" t="str">
        <x:v>11-09-2023 08:15:00</x:v>
      </x:c>
      <x:c r="M25111" s="53" t="str">
        <x:v>4594157.0000000000000000</x:v>
      </x:c>
      <x:c r="N25111" s="33" t="str">
        <x:v/>
      </x:c>
    </x:row>
    <x:row r="25112">
      <x:c r="B25112" s="5" t="str">
        <x:v>16297485028782442104</x:v>
      </x:c>
      <x:c r="C25112" s="44" t="str">
        <x:v>67046883</x:v>
      </x:c>
      <x:c r="D25112" s="46" t="str">
        <x:v>winPM</x:v>
      </x:c>
      <x:c r="E25112" s="52" t="str">
        <x:v>58</x:v>
      </x:c>
      <x:c r="F25112" s="45" t="str">
        <x:v>072-ELE01</x:v>
      </x:c>
      <x:c r="H25112" s="9" t="str">
        <x:v>Valley_2.Submeter</x:v>
      </x:c>
      <x:c r="I25112" s="49" t="str">
        <x:v>Use</x:v>
      </x:c>
      <x:c r="J25112" s="31" t="str">
        <x:v>15 Minutes</x:v>
      </x:c>
      <x:c r="K25112" s="32" t="str">
        <x:v>11-09-2023 08:30:00</x:v>
      </x:c>
      <x:c r="M25112" s="53" t="str">
        <x:v>4594187.0000000000000000</x:v>
      </x:c>
      <x:c r="N25112" s="33" t="str">
        <x:v/>
      </x:c>
    </x:row>
    <x:row r="25113">
      <x:c r="B25113" s="5" t="str">
        <x:v>11522208292991778944</x:v>
      </x:c>
      <x:c r="C25113" s="44" t="str">
        <x:v>67046884</x:v>
      </x:c>
      <x:c r="D25113" s="46" t="str">
        <x:v>winPM</x:v>
      </x:c>
      <x:c r="E25113" s="52" t="str">
        <x:v>58</x:v>
      </x:c>
      <x:c r="F25113" s="45" t="str">
        <x:v>072-ELE01</x:v>
      </x:c>
      <x:c r="H25113" s="9" t="str">
        <x:v>Valley_2.Submeter</x:v>
      </x:c>
      <x:c r="I25113" s="49" t="str">
        <x:v>Use</x:v>
      </x:c>
      <x:c r="J25113" s="31" t="str">
        <x:v>15 Minutes</x:v>
      </x:c>
      <x:c r="K25113" s="32" t="str">
        <x:v>11-09-2023 08:45:00</x:v>
      </x:c>
      <x:c r="M25113" s="53" t="str">
        <x:v>4594215.5000000000000000</x:v>
      </x:c>
      <x:c r="N25113" s="33" t="str">
        <x:v/>
      </x:c>
    </x:row>
    <x:row r="25114">
      <x:c r="B25114" s="5" t="str">
        <x:v>11439419858352199004</x:v>
      </x:c>
      <x:c r="C25114" s="44" t="str">
        <x:v>67046885</x:v>
      </x:c>
      <x:c r="D25114" s="46" t="str">
        <x:v>winPM</x:v>
      </x:c>
      <x:c r="E25114" s="52" t="str">
        <x:v>58</x:v>
      </x:c>
      <x:c r="F25114" s="45" t="str">
        <x:v>072-ELE01</x:v>
      </x:c>
      <x:c r="H25114" s="9" t="str">
        <x:v>Valley_2.Submeter</x:v>
      </x:c>
      <x:c r="I25114" s="49" t="str">
        <x:v>Use</x:v>
      </x:c>
      <x:c r="J25114" s="31" t="str">
        <x:v>15 Minutes</x:v>
      </x:c>
      <x:c r="K25114" s="32" t="str">
        <x:v>11-09-2023 09:00:00</x:v>
      </x:c>
      <x:c r="M25114" s="53" t="str">
        <x:v>4594241.5000000000000000</x:v>
      </x:c>
      <x:c r="N25114" s="33" t="str">
        <x:v/>
      </x:c>
    </x:row>
    <x:row r="25115">
      <x:c r="B25115" s="5" t="str">
        <x:v>1007141302034982413</x:v>
      </x:c>
      <x:c r="C25115" s="44" t="str">
        <x:v>67046886</x:v>
      </x:c>
      <x:c r="D25115" s="46" t="str">
        <x:v>winPM</x:v>
      </x:c>
      <x:c r="E25115" s="52" t="str">
        <x:v>58</x:v>
      </x:c>
      <x:c r="F25115" s="45" t="str">
        <x:v>072-ELE01</x:v>
      </x:c>
      <x:c r="H25115" s="9" t="str">
        <x:v>Valley_2.Submeter</x:v>
      </x:c>
      <x:c r="I25115" s="49" t="str">
        <x:v>Use</x:v>
      </x:c>
      <x:c r="J25115" s="31" t="str">
        <x:v>15 Minutes</x:v>
      </x:c>
      <x:c r="K25115" s="32" t="str">
        <x:v>11-09-2023 09:15:00</x:v>
      </x:c>
      <x:c r="M25115" s="53" t="str">
        <x:v>4594267.5000000000000000</x:v>
      </x:c>
      <x:c r="N25115" s="33" t="str">
        <x:v/>
      </x:c>
    </x:row>
    <x:row r="25116">
      <x:c r="B25116" s="5" t="str">
        <x:v>1682993186336408361</x:v>
      </x:c>
      <x:c r="C25116" s="44" t="str">
        <x:v>67046887</x:v>
      </x:c>
      <x:c r="D25116" s="46" t="str">
        <x:v>winPM</x:v>
      </x:c>
      <x:c r="E25116" s="52" t="str">
        <x:v>58</x:v>
      </x:c>
      <x:c r="F25116" s="45" t="str">
        <x:v>072-ELE01</x:v>
      </x:c>
      <x:c r="H25116" s="9" t="str">
        <x:v>Valley_2.Submeter</x:v>
      </x:c>
      <x:c r="I25116" s="49" t="str">
        <x:v>Use</x:v>
      </x:c>
      <x:c r="J25116" s="31" t="str">
        <x:v>15 Minutes</x:v>
      </x:c>
      <x:c r="K25116" s="32" t="str">
        <x:v>11-09-2023 09:30:00</x:v>
      </x:c>
      <x:c r="M25116" s="53" t="str">
        <x:v>4594293.0000000000000000</x:v>
      </x:c>
      <x:c r="N25116" s="33" t="str">
        <x:v/>
      </x:c>
    </x:row>
    <x:row r="25117">
      <x:c r="B25117" s="5" t="str">
        <x:v>17410160075795402697</x:v>
      </x:c>
      <x:c r="C25117" s="44" t="str">
        <x:v>67046888</x:v>
      </x:c>
      <x:c r="D25117" s="46" t="str">
        <x:v>winPM</x:v>
      </x:c>
      <x:c r="E25117" s="52" t="str">
        <x:v>58</x:v>
      </x:c>
      <x:c r="F25117" s="45" t="str">
        <x:v>072-ELE01</x:v>
      </x:c>
      <x:c r="H25117" s="9" t="str">
        <x:v>Valley_2.Submeter</x:v>
      </x:c>
      <x:c r="I25117" s="49" t="str">
        <x:v>Use</x:v>
      </x:c>
      <x:c r="J25117" s="31" t="str">
        <x:v>15 Minutes</x:v>
      </x:c>
      <x:c r="K25117" s="32" t="str">
        <x:v>11-09-2023 09:45:00</x:v>
      </x:c>
      <x:c r="M25117" s="53" t="str">
        <x:v>4594318.5000000000000000</x:v>
      </x:c>
      <x:c r="N25117" s="33" t="str">
        <x:v/>
      </x:c>
    </x:row>
    <x:row r="25118">
      <x:c r="B25118" s="5" t="str">
        <x:v>13213983498425508101</x:v>
      </x:c>
      <x:c r="C25118" s="44" t="str">
        <x:v>67046889</x:v>
      </x:c>
      <x:c r="D25118" s="46" t="str">
        <x:v>winPM</x:v>
      </x:c>
      <x:c r="E25118" s="52" t="str">
        <x:v>58</x:v>
      </x:c>
      <x:c r="F25118" s="45" t="str">
        <x:v>072-ELE01</x:v>
      </x:c>
      <x:c r="H25118" s="9" t="str">
        <x:v>Valley_2.Submeter</x:v>
      </x:c>
      <x:c r="I25118" s="49" t="str">
        <x:v>Use</x:v>
      </x:c>
      <x:c r="J25118" s="31" t="str">
        <x:v>15 Minutes</x:v>
      </x:c>
      <x:c r="K25118" s="32" t="str">
        <x:v>11-09-2023 10:00:00</x:v>
      </x:c>
      <x:c r="M25118" s="53" t="str">
        <x:v>4594344.0000000000000000</x:v>
      </x:c>
      <x:c r="N25118" s="33" t="str">
        <x:v/>
      </x:c>
    </x:row>
    <x:row r="25119">
      <x:c r="B25119" s="5" t="str">
        <x:v>67640492352656741</x:v>
      </x:c>
      <x:c r="C25119" s="44" t="str">
        <x:v>67046890</x:v>
      </x:c>
      <x:c r="D25119" s="46" t="str">
        <x:v>winPM</x:v>
      </x:c>
      <x:c r="E25119" s="52" t="str">
        <x:v>58</x:v>
      </x:c>
      <x:c r="F25119" s="45" t="str">
        <x:v>072-ELE01</x:v>
      </x:c>
      <x:c r="H25119" s="9" t="str">
        <x:v>Valley_2.Submeter</x:v>
      </x:c>
      <x:c r="I25119" s="49" t="str">
        <x:v>Use</x:v>
      </x:c>
      <x:c r="J25119" s="31" t="str">
        <x:v>15 Minutes</x:v>
      </x:c>
      <x:c r="K25119" s="32" t="str">
        <x:v>11-09-2023 10:15:00</x:v>
      </x:c>
      <x:c r="M25119" s="53" t="str">
        <x:v>4594370.5000000000000000</x:v>
      </x:c>
      <x:c r="N25119" s="33" t="str">
        <x:v/>
      </x:c>
    </x:row>
    <x:row r="25120">
      <x:c r="B25120" s="5" t="str">
        <x:v>16071193117635095069</x:v>
      </x:c>
      <x:c r="C25120" s="44" t="str">
        <x:v>67046891</x:v>
      </x:c>
      <x:c r="D25120" s="46" t="str">
        <x:v>winPM</x:v>
      </x:c>
      <x:c r="E25120" s="52" t="str">
        <x:v>58</x:v>
      </x:c>
      <x:c r="F25120" s="45" t="str">
        <x:v>072-ELE01</x:v>
      </x:c>
      <x:c r="H25120" s="9" t="str">
        <x:v>Valley_2.Submeter</x:v>
      </x:c>
      <x:c r="I25120" s="49" t="str">
        <x:v>Use</x:v>
      </x:c>
      <x:c r="J25120" s="31" t="str">
        <x:v>15 Minutes</x:v>
      </x:c>
      <x:c r="K25120" s="32" t="str">
        <x:v>11-09-2023 10:30:00</x:v>
      </x:c>
      <x:c r="M25120" s="53" t="str">
        <x:v>4594397.0000000000000000</x:v>
      </x:c>
      <x:c r="N25120" s="33" t="str">
        <x:v/>
      </x:c>
    </x:row>
    <x:row r="25121">
      <x:c r="B25121" s="5" t="str">
        <x:v>4659915787123978659</x:v>
      </x:c>
      <x:c r="C25121" s="44" t="str">
        <x:v>67046892</x:v>
      </x:c>
      <x:c r="D25121" s="46" t="str">
        <x:v>winPM</x:v>
      </x:c>
      <x:c r="E25121" s="52" t="str">
        <x:v>58</x:v>
      </x:c>
      <x:c r="F25121" s="45" t="str">
        <x:v>072-ELE01</x:v>
      </x:c>
      <x:c r="H25121" s="9" t="str">
        <x:v>Valley_2.Submeter</x:v>
      </x:c>
      <x:c r="I25121" s="49" t="str">
        <x:v>Use</x:v>
      </x:c>
      <x:c r="J25121" s="31" t="str">
        <x:v>15 Minutes</x:v>
      </x:c>
      <x:c r="K25121" s="32" t="str">
        <x:v>11-09-2023 10:45:00</x:v>
      </x:c>
      <x:c r="M25121" s="53" t="str">
        <x:v>4594423.5000000000000000</x:v>
      </x:c>
      <x:c r="N25121" s="33" t="str">
        <x:v/>
      </x:c>
    </x:row>
    <x:row r="25122">
      <x:c r="B25122" s="5" t="str">
        <x:v>7895127649844625344</x:v>
      </x:c>
      <x:c r="C25122" s="44" t="str">
        <x:v>67046893</x:v>
      </x:c>
      <x:c r="D25122" s="46" t="str">
        <x:v>winPM</x:v>
      </x:c>
      <x:c r="E25122" s="52" t="str">
        <x:v>58</x:v>
      </x:c>
      <x:c r="F25122" s="45" t="str">
        <x:v>072-ELE01</x:v>
      </x:c>
      <x:c r="H25122" s="9" t="str">
        <x:v>Valley_2.Submeter</x:v>
      </x:c>
      <x:c r="I25122" s="49" t="str">
        <x:v>Use</x:v>
      </x:c>
      <x:c r="J25122" s="31" t="str">
        <x:v>15 Minutes</x:v>
      </x:c>
      <x:c r="K25122" s="32" t="str">
        <x:v>11-09-2023 11:00:00</x:v>
      </x:c>
      <x:c r="M25122" s="53" t="str">
        <x:v>4594450.5000000000000000</x:v>
      </x:c>
      <x:c r="N25122" s="33" t="str">
        <x:v/>
      </x:c>
    </x:row>
    <x:row r="25123">
      <x:c r="B25123" s="5" t="str">
        <x:v>4098849688247862003</x:v>
      </x:c>
      <x:c r="C25123" s="44" t="str">
        <x:v>67046894</x:v>
      </x:c>
      <x:c r="D25123" s="46" t="str">
        <x:v>winPM</x:v>
      </x:c>
      <x:c r="E25123" s="52" t="str">
        <x:v>58</x:v>
      </x:c>
      <x:c r="F25123" s="45" t="str">
        <x:v>072-ELE01</x:v>
      </x:c>
      <x:c r="H25123" s="9" t="str">
        <x:v>Valley_2.Submeter</x:v>
      </x:c>
      <x:c r="I25123" s="49" t="str">
        <x:v>Use</x:v>
      </x:c>
      <x:c r="J25123" s="31" t="str">
        <x:v>15 Minutes</x:v>
      </x:c>
      <x:c r="K25123" s="32" t="str">
        <x:v>11-09-2023 11:15:00</x:v>
      </x:c>
      <x:c r="M25123" s="53" t="str">
        <x:v>4594478.5000000000000000</x:v>
      </x:c>
      <x:c r="N25123" s="33" t="str">
        <x:v/>
      </x:c>
    </x:row>
    <x:row r="25124">
      <x:c r="B25124" s="5" t="str">
        <x:v>3994659762987075521</x:v>
      </x:c>
      <x:c r="C25124" s="44" t="str">
        <x:v>67046895</x:v>
      </x:c>
      <x:c r="D25124" s="46" t="str">
        <x:v>winPM</x:v>
      </x:c>
      <x:c r="E25124" s="52" t="str">
        <x:v>58</x:v>
      </x:c>
      <x:c r="F25124" s="45" t="str">
        <x:v>072-ELE01</x:v>
      </x:c>
      <x:c r="H25124" s="9" t="str">
        <x:v>Valley_2.Submeter</x:v>
      </x:c>
      <x:c r="I25124" s="49" t="str">
        <x:v>Use</x:v>
      </x:c>
      <x:c r="J25124" s="31" t="str">
        <x:v>15 Minutes</x:v>
      </x:c>
      <x:c r="K25124" s="32" t="str">
        <x:v>11-09-2023 11:30:00</x:v>
      </x:c>
      <x:c r="M25124" s="53" t="str">
        <x:v>4594506.5000000000000000</x:v>
      </x:c>
      <x:c r="N25124" s="33" t="str">
        <x:v/>
      </x:c>
    </x:row>
    <x:row r="25125">
      <x:c r="B25125" s="5" t="str">
        <x:v>6635425431479078041</x:v>
      </x:c>
      <x:c r="C25125" s="44" t="str">
        <x:v>67046896</x:v>
      </x:c>
      <x:c r="D25125" s="46" t="str">
        <x:v>winPM</x:v>
      </x:c>
      <x:c r="E25125" s="52" t="str">
        <x:v>58</x:v>
      </x:c>
      <x:c r="F25125" s="45" t="str">
        <x:v>072-ELE01</x:v>
      </x:c>
      <x:c r="H25125" s="9" t="str">
        <x:v>Valley_2.Submeter</x:v>
      </x:c>
      <x:c r="I25125" s="49" t="str">
        <x:v>Use</x:v>
      </x:c>
      <x:c r="J25125" s="31" t="str">
        <x:v>15 Minutes</x:v>
      </x:c>
      <x:c r="K25125" s="32" t="str">
        <x:v>11-09-2023 11:45:00</x:v>
      </x:c>
      <x:c r="M25125" s="53" t="str">
        <x:v>4594534.5000000000000000</x:v>
      </x:c>
      <x:c r="N25125" s="33" t="str">
        <x:v/>
      </x:c>
    </x:row>
    <x:row r="25126">
      <x:c r="B25126" s="5" t="str">
        <x:v>17978029260289738131</x:v>
      </x:c>
      <x:c r="C25126" s="44" t="str">
        <x:v>67046897</x:v>
      </x:c>
      <x:c r="D25126" s="46" t="str">
        <x:v>winPM</x:v>
      </x:c>
      <x:c r="E25126" s="52" t="str">
        <x:v>58</x:v>
      </x:c>
      <x:c r="F25126" s="45" t="str">
        <x:v>072-ELE01</x:v>
      </x:c>
      <x:c r="H25126" s="9" t="str">
        <x:v>Valley_2.Submeter</x:v>
      </x:c>
      <x:c r="I25126" s="49" t="str">
        <x:v>Use</x:v>
      </x:c>
      <x:c r="J25126" s="31" t="str">
        <x:v>15 Minutes</x:v>
      </x:c>
      <x:c r="K25126" s="32" t="str">
        <x:v>11-09-2023 12:00:00</x:v>
      </x:c>
      <x:c r="M25126" s="53" t="str">
        <x:v>4594563.0000000000000000</x:v>
      </x:c>
      <x:c r="N25126" s="33" t="str">
        <x:v/>
      </x:c>
    </x:row>
    <x:row r="25127">
      <x:c r="B25127" s="5" t="str">
        <x:v>4018659781062855505</x:v>
      </x:c>
      <x:c r="C25127" s="44" t="str">
        <x:v>67046898</x:v>
      </x:c>
      <x:c r="D25127" s="46" t="str">
        <x:v>winPM</x:v>
      </x:c>
      <x:c r="E25127" s="52" t="str">
        <x:v>58</x:v>
      </x:c>
      <x:c r="F25127" s="45" t="str">
        <x:v>072-ELE01</x:v>
      </x:c>
      <x:c r="H25127" s="9" t="str">
        <x:v>Valley_2.Submeter</x:v>
      </x:c>
      <x:c r="I25127" s="49" t="str">
        <x:v>Use</x:v>
      </x:c>
      <x:c r="J25127" s="31" t="str">
        <x:v>15 Minutes</x:v>
      </x:c>
      <x:c r="K25127" s="32" t="str">
        <x:v>11-09-2023 12:15:00</x:v>
      </x:c>
      <x:c r="M25127" s="53" t="str">
        <x:v>4594592.5000000000000000</x:v>
      </x:c>
      <x:c r="N25127" s="33" t="str">
        <x:v/>
      </x:c>
    </x:row>
    <x:row r="25128">
      <x:c r="B25128" s="5" t="str">
        <x:v>8703861524531855803</x:v>
      </x:c>
      <x:c r="C25128" s="44" t="str">
        <x:v>67046899</x:v>
      </x:c>
      <x:c r="D25128" s="46" t="str">
        <x:v>winPM</x:v>
      </x:c>
      <x:c r="E25128" s="52" t="str">
        <x:v>58</x:v>
      </x:c>
      <x:c r="F25128" s="45" t="str">
        <x:v>072-ELE01</x:v>
      </x:c>
      <x:c r="H25128" s="9" t="str">
        <x:v>Valley_2.Submeter</x:v>
      </x:c>
      <x:c r="I25128" s="49" t="str">
        <x:v>Use</x:v>
      </x:c>
      <x:c r="J25128" s="31" t="str">
        <x:v>15 Minutes</x:v>
      </x:c>
      <x:c r="K25128" s="32" t="str">
        <x:v>11-09-2023 12:30:00</x:v>
      </x:c>
      <x:c r="M25128" s="53" t="str">
        <x:v>4594621.0000000000000000</x:v>
      </x:c>
      <x:c r="N25128" s="33" t="str">
        <x:v/>
      </x:c>
    </x:row>
    <x:row r="25129">
      <x:c r="B25129" s="5" t="str">
        <x:v>14906001741150388996</x:v>
      </x:c>
      <x:c r="C25129" s="44" t="str">
        <x:v>67046900</x:v>
      </x:c>
      <x:c r="D25129" s="46" t="str">
        <x:v>winPM</x:v>
      </x:c>
      <x:c r="E25129" s="52" t="str">
        <x:v>58</x:v>
      </x:c>
      <x:c r="F25129" s="45" t="str">
        <x:v>072-ELE01</x:v>
      </x:c>
      <x:c r="H25129" s="9" t="str">
        <x:v>Valley_2.Submeter</x:v>
      </x:c>
      <x:c r="I25129" s="49" t="str">
        <x:v>Use</x:v>
      </x:c>
      <x:c r="J25129" s="31" t="str">
        <x:v>15 Minutes</x:v>
      </x:c>
      <x:c r="K25129" s="32" t="str">
        <x:v>11-09-2023 12:45:00</x:v>
      </x:c>
      <x:c r="M25129" s="53" t="str">
        <x:v>4594650.0000000000000000</x:v>
      </x:c>
      <x:c r="N25129" s="33" t="str">
        <x:v/>
      </x:c>
    </x:row>
    <x:row r="25130">
      <x:c r="B25130" s="5" t="str">
        <x:v>15022170271142496445</x:v>
      </x:c>
      <x:c r="C25130" s="44" t="str">
        <x:v>67046901</x:v>
      </x:c>
      <x:c r="D25130" s="46" t="str">
        <x:v>winPM</x:v>
      </x:c>
      <x:c r="E25130" s="52" t="str">
        <x:v>58</x:v>
      </x:c>
      <x:c r="F25130" s="45" t="str">
        <x:v>072-ELE01</x:v>
      </x:c>
      <x:c r="H25130" s="9" t="str">
        <x:v>Valley_2.Submeter</x:v>
      </x:c>
      <x:c r="I25130" s="49" t="str">
        <x:v>Use</x:v>
      </x:c>
      <x:c r="J25130" s="31" t="str">
        <x:v>15 Minutes</x:v>
      </x:c>
      <x:c r="K25130" s="32" t="str">
        <x:v>11-09-2023 13:00:00</x:v>
      </x:c>
      <x:c r="M25130" s="53" t="str">
        <x:v>4594678.0000000000000000</x:v>
      </x:c>
      <x:c r="N25130" s="33" t="str">
        <x:v/>
      </x:c>
    </x:row>
    <x:row r="25131">
      <x:c r="B25131" s="5" t="str">
        <x:v>10246893535351833285</x:v>
      </x:c>
      <x:c r="C25131" s="44" t="str">
        <x:v>67046902</x:v>
      </x:c>
      <x:c r="D25131" s="46" t="str">
        <x:v>winPM</x:v>
      </x:c>
      <x:c r="E25131" s="52" t="str">
        <x:v>58</x:v>
      </x:c>
      <x:c r="F25131" s="45" t="str">
        <x:v>072-ELE01</x:v>
      </x:c>
      <x:c r="H25131" s="9" t="str">
        <x:v>Valley_2.Submeter</x:v>
      </x:c>
      <x:c r="I25131" s="49" t="str">
        <x:v>Use</x:v>
      </x:c>
      <x:c r="J25131" s="31" t="str">
        <x:v>15 Minutes</x:v>
      </x:c>
      <x:c r="K25131" s="32" t="str">
        <x:v>11-09-2023 13:15:00</x:v>
      </x:c>
      <x:c r="M25131" s="53" t="str">
        <x:v>4594706.5000000000000000</x:v>
      </x:c>
      <x:c r="N25131" s="33" t="str">
        <x:v/>
      </x:c>
    </x:row>
    <x:row r="25132">
      <x:c r="B25132" s="5" t="str">
        <x:v>5748002535384614117</x:v>
      </x:c>
      <x:c r="C25132" s="44" t="str">
        <x:v>67046903</x:v>
      </x:c>
      <x:c r="D25132" s="46" t="str">
        <x:v>winPM</x:v>
      </x:c>
      <x:c r="E25132" s="52" t="str">
        <x:v>58</x:v>
      </x:c>
      <x:c r="F25132" s="45" t="str">
        <x:v>072-ELE01</x:v>
      </x:c>
      <x:c r="H25132" s="9" t="str">
        <x:v>Valley_2.Submeter</x:v>
      </x:c>
      <x:c r="I25132" s="49" t="str">
        <x:v>Use</x:v>
      </x:c>
      <x:c r="J25132" s="31" t="str">
        <x:v>15 Minutes</x:v>
      </x:c>
      <x:c r="K25132" s="32" t="str">
        <x:v>11-09-2023 13:30:00</x:v>
      </x:c>
      <x:c r="M25132" s="53" t="str">
        <x:v>4594736.0000000000000000</x:v>
      </x:c>
      <x:c r="N25132" s="33" t="str">
        <x:v/>
      </x:c>
    </x:row>
    <x:row r="25133">
      <x:c r="B25133" s="5" t="str">
        <x:v>10235377129867283107</x:v>
      </x:c>
      <x:c r="C25133" s="44" t="str">
        <x:v>67046904</x:v>
      </x:c>
      <x:c r="D25133" s="46" t="str">
        <x:v>winPM</x:v>
      </x:c>
      <x:c r="E25133" s="52" t="str">
        <x:v>58</x:v>
      </x:c>
      <x:c r="F25133" s="45" t="str">
        <x:v>072-ELE01</x:v>
      </x:c>
      <x:c r="H25133" s="9" t="str">
        <x:v>Valley_2.Submeter</x:v>
      </x:c>
      <x:c r="I25133" s="49" t="str">
        <x:v>Use</x:v>
      </x:c>
      <x:c r="J25133" s="31" t="str">
        <x:v>15 Minutes</x:v>
      </x:c>
      <x:c r="K25133" s="32" t="str">
        <x:v>11-09-2023 13:45:00</x:v>
      </x:c>
      <x:c r="M25133" s="53" t="str">
        <x:v>4594765.5000000000000000</x:v>
      </x:c>
      <x:c r="N25133" s="33" t="str">
        <x:v/>
      </x:c>
    </x:row>
    <x:row r="25134">
      <x:c r="B25134" s="5" t="str">
        <x:v>1659845513598831426</x:v>
      </x:c>
      <x:c r="C25134" s="44" t="str">
        <x:v>67046905</x:v>
      </x:c>
      <x:c r="D25134" s="46" t="str">
        <x:v>winPM</x:v>
      </x:c>
      <x:c r="E25134" s="52" t="str">
        <x:v>58</x:v>
      </x:c>
      <x:c r="F25134" s="45" t="str">
        <x:v>072-ELE01</x:v>
      </x:c>
      <x:c r="H25134" s="9" t="str">
        <x:v>Valley_2.Submeter</x:v>
      </x:c>
      <x:c r="I25134" s="49" t="str">
        <x:v>Use</x:v>
      </x:c>
      <x:c r="J25134" s="31" t="str">
        <x:v>15 Minutes</x:v>
      </x:c>
      <x:c r="K25134" s="32" t="str">
        <x:v>11-09-2023 14:00:00</x:v>
      </x:c>
      <x:c r="M25134" s="53" t="str">
        <x:v>4594794.5000000000000000</x:v>
      </x:c>
      <x:c r="N25134" s="33" t="str">
        <x:v/>
      </x:c>
    </x:row>
    <x:row r="25135">
      <x:c r="B25135" s="5" t="str">
        <x:v>6463352115267741826</x:v>
      </x:c>
      <x:c r="C25135" s="44" t="str">
        <x:v>67046906</x:v>
      </x:c>
      <x:c r="D25135" s="46" t="str">
        <x:v>winPM</x:v>
      </x:c>
      <x:c r="E25135" s="52" t="str">
        <x:v>58</x:v>
      </x:c>
      <x:c r="F25135" s="45" t="str">
        <x:v>072-ELE01</x:v>
      </x:c>
      <x:c r="H25135" s="9" t="str">
        <x:v>Valley_2.Submeter</x:v>
      </x:c>
      <x:c r="I25135" s="49" t="str">
        <x:v>Use</x:v>
      </x:c>
      <x:c r="J25135" s="31" t="str">
        <x:v>15 Minutes</x:v>
      </x:c>
      <x:c r="K25135" s="32" t="str">
        <x:v>11-09-2023 14:15:00</x:v>
      </x:c>
      <x:c r="M25135" s="53" t="str">
        <x:v>4594824.0000000000000000</x:v>
      </x:c>
      <x:c r="N25135" s="33" t="str">
        <x:v/>
      </x:c>
    </x:row>
    <x:row r="25136">
      <x:c r="B25136" s="5" t="str">
        <x:v>15621813520280287494</x:v>
      </x:c>
      <x:c r="C25136" s="44" t="str">
        <x:v>67046907</x:v>
      </x:c>
      <x:c r="D25136" s="46" t="str">
        <x:v>winPM</x:v>
      </x:c>
      <x:c r="E25136" s="52" t="str">
        <x:v>58</x:v>
      </x:c>
      <x:c r="F25136" s="45" t="str">
        <x:v>072-ELE01</x:v>
      </x:c>
      <x:c r="H25136" s="9" t="str">
        <x:v>Valley_2.Submeter</x:v>
      </x:c>
      <x:c r="I25136" s="49" t="str">
        <x:v>Use</x:v>
      </x:c>
      <x:c r="J25136" s="31" t="str">
        <x:v>15 Minutes</x:v>
      </x:c>
      <x:c r="K25136" s="32" t="str">
        <x:v>11-09-2023 14:30:00</x:v>
      </x:c>
      <x:c r="M25136" s="53" t="str">
        <x:v>4594853.0000000000000000</x:v>
      </x:c>
      <x:c r="N25136" s="33" t="str">
        <x:v/>
      </x:c>
    </x:row>
    <x:row r="25137">
      <x:c r="B25137" s="5" t="str">
        <x:v>6451835709783191648</x:v>
      </x:c>
      <x:c r="C25137" s="44" t="str">
        <x:v>67046908</x:v>
      </x:c>
      <x:c r="D25137" s="46" t="str">
        <x:v>winPM</x:v>
      </x:c>
      <x:c r="E25137" s="52" t="str">
        <x:v>58</x:v>
      </x:c>
      <x:c r="F25137" s="45" t="str">
        <x:v>072-ELE01</x:v>
      </x:c>
      <x:c r="H25137" s="9" t="str">
        <x:v>Valley_2.Submeter</x:v>
      </x:c>
      <x:c r="I25137" s="49" t="str">
        <x:v>Use</x:v>
      </x:c>
      <x:c r="J25137" s="31" t="str">
        <x:v>15 Minutes</x:v>
      </x:c>
      <x:c r="K25137" s="32" t="str">
        <x:v>11-09-2023 14:45:00</x:v>
      </x:c>
      <x:c r="M25137" s="53" t="str">
        <x:v>4594883.0000000000000000</x:v>
      </x:c>
      <x:c r="N25137" s="33" t="str">
        <x:v/>
      </x:c>
    </x:row>
    <x:row r="25138">
      <x:c r="B25138" s="5" t="str">
        <x:v>8907005762941625903</x:v>
      </x:c>
      <x:c r="C25138" s="44" t="str">
        <x:v>67046909</x:v>
      </x:c>
      <x:c r="D25138" s="46" t="str">
        <x:v>winPM</x:v>
      </x:c>
      <x:c r="E25138" s="52" t="str">
        <x:v>58</x:v>
      </x:c>
      <x:c r="F25138" s="45" t="str">
        <x:v>072-ELE01</x:v>
      </x:c>
      <x:c r="H25138" s="9" t="str">
        <x:v>Valley_2.Submeter</x:v>
      </x:c>
      <x:c r="I25138" s="49" t="str">
        <x:v>Use</x:v>
      </x:c>
      <x:c r="J25138" s="31" t="str">
        <x:v>15 Minutes</x:v>
      </x:c>
      <x:c r="K25138" s="32" t="str">
        <x:v>11-09-2023 15:00:00</x:v>
      </x:c>
      <x:c r="M25138" s="53" t="str">
        <x:v>4594912.5000000000000000</x:v>
      </x:c>
      <x:c r="N25138" s="33" t="str">
        <x:v/>
      </x:c>
    </x:row>
    <x:row r="25139">
      <x:c r="B25139" s="5" t="str">
        <x:v>10504055317679241198</x:v>
      </x:c>
      <x:c r="C25139" s="44" t="str">
        <x:v>67046910</x:v>
      </x:c>
      <x:c r="D25139" s="46" t="str">
        <x:v>winPM</x:v>
      </x:c>
      <x:c r="E25139" s="52" t="str">
        <x:v>58</x:v>
      </x:c>
      <x:c r="F25139" s="45" t="str">
        <x:v>072-ELE01</x:v>
      </x:c>
      <x:c r="H25139" s="9" t="str">
        <x:v>Valley_2.Submeter</x:v>
      </x:c>
      <x:c r="I25139" s="49" t="str">
        <x:v>Use</x:v>
      </x:c>
      <x:c r="J25139" s="31" t="str">
        <x:v>15 Minutes</x:v>
      </x:c>
      <x:c r="K25139" s="32" t="str">
        <x:v>11-09-2023 15:15:00</x:v>
      </x:c>
      <x:c r="M25139" s="53" t="str">
        <x:v>4594942.5000000000000000</x:v>
      </x:c>
      <x:c r="N25139" s="33" t="str">
        <x:v/>
      </x:c>
    </x:row>
    <x:row r="25140">
      <x:c r="B25140" s="5" t="str">
        <x:v>6005164317712022030</x:v>
      </x:c>
      <x:c r="C25140" s="44" t="str">
        <x:v>67046911</x:v>
      </x:c>
      <x:c r="D25140" s="46" t="str">
        <x:v>winPM</x:v>
      </x:c>
      <x:c r="E25140" s="52" t="str">
        <x:v>58</x:v>
      </x:c>
      <x:c r="F25140" s="45" t="str">
        <x:v>072-ELE01</x:v>
      </x:c>
      <x:c r="H25140" s="9" t="str">
        <x:v>Valley_2.Submeter</x:v>
      </x:c>
      <x:c r="I25140" s="49" t="str">
        <x:v>Use</x:v>
      </x:c>
      <x:c r="J25140" s="31" t="str">
        <x:v>15 Minutes</x:v>
      </x:c>
      <x:c r="K25140" s="32" t="str">
        <x:v>11-09-2023 15:30:00</x:v>
      </x:c>
      <x:c r="M25140" s="53" t="str">
        <x:v>4594972.0000000000000000</x:v>
      </x:c>
      <x:c r="N25140" s="33" t="str">
        <x:v/>
      </x:c>
    </x:row>
    <x:row r="25141">
      <x:c r="B25141" s="5" t="str">
        <x:v>14931898455801578908</x:v>
      </x:c>
      <x:c r="C25141" s="44" t="str">
        <x:v>67046912</x:v>
      </x:c>
      <x:c r="D25141" s="46" t="str">
        <x:v>winPM</x:v>
      </x:c>
      <x:c r="E25141" s="52" t="str">
        <x:v>58</x:v>
      </x:c>
      <x:c r="F25141" s="45" t="str">
        <x:v>072-ELE01</x:v>
      </x:c>
      <x:c r="H25141" s="9" t="str">
        <x:v>Valley_2.Submeter</x:v>
      </x:c>
      <x:c r="I25141" s="49" t="str">
        <x:v>Use</x:v>
      </x:c>
      <x:c r="J25141" s="31" t="str">
        <x:v>15 Minutes</x:v>
      </x:c>
      <x:c r="K25141" s="32" t="str">
        <x:v>11-09-2023 15:45:00</x:v>
      </x:c>
      <x:c r="M25141" s="53" t="str">
        <x:v>4595001.5000000000000000</x:v>
      </x:c>
      <x:c r="N25141" s="33" t="str">
        <x:v/>
      </x:c>
    </x:row>
    <x:row r="25142">
      <x:c r="B25142" s="5" t="str">
        <x:v>9674367136893353852</x:v>
      </x:c>
      <x:c r="C25142" s="44" t="str">
        <x:v>67046913</x:v>
      </x:c>
      <x:c r="D25142" s="46" t="str">
        <x:v>winPM</x:v>
      </x:c>
      <x:c r="E25142" s="52" t="str">
        <x:v>58</x:v>
      </x:c>
      <x:c r="F25142" s="45" t="str">
        <x:v>072-ELE01</x:v>
      </x:c>
      <x:c r="H25142" s="9" t="str">
        <x:v>Valley_2.Submeter</x:v>
      </x:c>
      <x:c r="I25142" s="49" t="str">
        <x:v>Use</x:v>
      </x:c>
      <x:c r="J25142" s="31" t="str">
        <x:v>15 Minutes</x:v>
      </x:c>
      <x:c r="K25142" s="32" t="str">
        <x:v>11-09-2023 16:00:00</x:v>
      </x:c>
      <x:c r="M25142" s="53" t="str">
        <x:v>4595031.5000000000000000</x:v>
      </x:c>
      <x:c r="N25142" s="33" t="str">
        <x:v/>
      </x:c>
    </x:row>
    <x:row r="25143">
      <x:c r="B25143" s="5" t="str">
        <x:v>504389326396258006</x:v>
      </x:c>
      <x:c r="C25143" s="44" t="str">
        <x:v>67046914</x:v>
      </x:c>
      <x:c r="D25143" s="46" t="str">
        <x:v>winPM</x:v>
      </x:c>
      <x:c r="E25143" s="52" t="str">
        <x:v>58</x:v>
      </x:c>
      <x:c r="F25143" s="45" t="str">
        <x:v>072-ELE01</x:v>
      </x:c>
      <x:c r="H25143" s="9" t="str">
        <x:v>Valley_2.Submeter</x:v>
      </x:c>
      <x:c r="I25143" s="49" t="str">
        <x:v>Use</x:v>
      </x:c>
      <x:c r="J25143" s="31" t="str">
        <x:v>15 Minutes</x:v>
      </x:c>
      <x:c r="K25143" s="32" t="str">
        <x:v>11-09-2023 16:15:00</x:v>
      </x:c>
      <x:c r="M25143" s="53" t="str">
        <x:v>4595061.5000000000000000</x:v>
      </x:c>
      <x:c r="N25143" s="33" t="str">
        <x:v/>
      </x:c>
    </x:row>
    <x:row r="25144">
      <x:c r="B25144" s="5" t="str">
        <x:v>12980851028769030299</x:v>
      </x:c>
      <x:c r="C25144" s="44" t="str">
        <x:v>67046915</x:v>
      </x:c>
      <x:c r="D25144" s="46" t="str">
        <x:v>winPM</x:v>
      </x:c>
      <x:c r="E25144" s="52" t="str">
        <x:v>58</x:v>
      </x:c>
      <x:c r="F25144" s="45" t="str">
        <x:v>072-ELE01</x:v>
      </x:c>
      <x:c r="H25144" s="9" t="str">
        <x:v>Valley_2.Submeter</x:v>
      </x:c>
      <x:c r="I25144" s="49" t="str">
        <x:v>Use</x:v>
      </x:c>
      <x:c r="J25144" s="31" t="str">
        <x:v>15 Minutes</x:v>
      </x:c>
      <x:c r="K25144" s="32" t="str">
        <x:v>11-09-2023 16:30:00</x:v>
      </x:c>
      <x:c r="M25144" s="53" t="str">
        <x:v>4595091.5000000000000000</x:v>
      </x:c>
      <x:c r="N25144" s="33" t="str">
        <x:v/>
      </x:c>
    </x:row>
    <x:row r="25145">
      <x:c r="B25145" s="5" t="str">
        <x:v>16312966259068380544</x:v>
      </x:c>
      <x:c r="C25145" s="44" t="str">
        <x:v>67046916</x:v>
      </x:c>
      <x:c r="D25145" s="46" t="str">
        <x:v>winPM</x:v>
      </x:c>
      <x:c r="E25145" s="52" t="str">
        <x:v>58</x:v>
      </x:c>
      <x:c r="F25145" s="45" t="str">
        <x:v>072-ELE01</x:v>
      </x:c>
      <x:c r="H25145" s="9" t="str">
        <x:v>Valley_2.Submeter</x:v>
      </x:c>
      <x:c r="I25145" s="49" t="str">
        <x:v>Use</x:v>
      </x:c>
      <x:c r="J25145" s="31" t="str">
        <x:v>15 Minutes</x:v>
      </x:c>
      <x:c r="K25145" s="32" t="str">
        <x:v>11-09-2023 16:45:00</x:v>
      </x:c>
      <x:c r="M25145" s="53" t="str">
        <x:v>4595121.5000000000000000</x:v>
      </x:c>
      <x:c r="N25145" s="33" t="str">
        <x:v/>
      </x:c>
    </x:row>
    <x:row r="25146">
      <x:c r="B25146" s="5" t="str">
        <x:v>15844826608889942268</x:v>
      </x:c>
      <x:c r="C25146" s="44" t="str">
        <x:v>67046917</x:v>
      </x:c>
      <x:c r="D25146" s="46" t="str">
        <x:v>winPM</x:v>
      </x:c>
      <x:c r="E25146" s="52" t="str">
        <x:v>58</x:v>
      </x:c>
      <x:c r="F25146" s="45" t="str">
        <x:v>072-ELE01</x:v>
      </x:c>
      <x:c r="H25146" s="9" t="str">
        <x:v>Valley_2.Submeter</x:v>
      </x:c>
      <x:c r="I25146" s="49" t="str">
        <x:v>Use</x:v>
      </x:c>
      <x:c r="J25146" s="31" t="str">
        <x:v>15 Minutes</x:v>
      </x:c>
      <x:c r="K25146" s="32" t="str">
        <x:v>11-09-2023 17:00:00</x:v>
      </x:c>
      <x:c r="M25146" s="53" t="str">
        <x:v>4595152.0000000000000000</x:v>
      </x:c>
      <x:c r="N25146" s="33" t="str">
        <x:v/>
      </x:c>
    </x:row>
    <x:row r="25147">
      <x:c r="B25147" s="5" t="str">
        <x:v>6674848798392846422</x:v>
      </x:c>
      <x:c r="C25147" s="44" t="str">
        <x:v>67046918</x:v>
      </x:c>
      <x:c r="D25147" s="46" t="str">
        <x:v>winPM</x:v>
      </x:c>
      <x:c r="E25147" s="52" t="str">
        <x:v>58</x:v>
      </x:c>
      <x:c r="F25147" s="45" t="str">
        <x:v>072-ELE01</x:v>
      </x:c>
      <x:c r="H25147" s="9" t="str">
        <x:v>Valley_2.Submeter</x:v>
      </x:c>
      <x:c r="I25147" s="49" t="str">
        <x:v>Use</x:v>
      </x:c>
      <x:c r="J25147" s="31" t="str">
        <x:v>15 Minutes</x:v>
      </x:c>
      <x:c r="K25147" s="32" t="str">
        <x:v>11-09-2023 17:15:00</x:v>
      </x:c>
      <x:c r="M25147" s="53" t="str">
        <x:v>4595182.0000000000000000</x:v>
      </x:c>
      <x:c r="N25147" s="33" t="str">
        <x:v/>
      </x:c>
    </x:row>
    <x:row r="25148">
      <x:c r="B25148" s="5" t="str">
        <x:v>9888659170492286565</x:v>
      </x:c>
      <x:c r="C25148" s="44" t="str">
        <x:v>67046919</x:v>
      </x:c>
      <x:c r="D25148" s="46" t="str">
        <x:v>winPM</x:v>
      </x:c>
      <x:c r="E25148" s="52" t="str">
        <x:v>58</x:v>
      </x:c>
      <x:c r="F25148" s="45" t="str">
        <x:v>072-ELE01</x:v>
      </x:c>
      <x:c r="H25148" s="9" t="str">
        <x:v>Valley_2.Submeter</x:v>
      </x:c>
      <x:c r="I25148" s="49" t="str">
        <x:v>Use</x:v>
      </x:c>
      <x:c r="J25148" s="31" t="str">
        <x:v>15 Minutes</x:v>
      </x:c>
      <x:c r="K25148" s="32" t="str">
        <x:v>11-09-2023 17:30:00</x:v>
      </x:c>
      <x:c r="M25148" s="53" t="str">
        <x:v>4595211.0000000000000000</x:v>
      </x:c>
      <x:c r="N25148" s="33" t="str">
        <x:v/>
      </x:c>
    </x:row>
    <x:row r="25149">
      <x:c r="B25149" s="5" t="str">
        <x:v>8167708427869675235</x:v>
      </x:c>
      <x:c r="C25149" s="44" t="str">
        <x:v>67046920</x:v>
      </x:c>
      <x:c r="D25149" s="46" t="str">
        <x:v>winPM</x:v>
      </x:c>
      <x:c r="E25149" s="52" t="str">
        <x:v>58</x:v>
      </x:c>
      <x:c r="F25149" s="45" t="str">
        <x:v>072-ELE01</x:v>
      </x:c>
      <x:c r="H25149" s="9" t="str">
        <x:v>Valley_2.Submeter</x:v>
      </x:c>
      <x:c r="I25149" s="49" t="str">
        <x:v>Use</x:v>
      </x:c>
      <x:c r="J25149" s="31" t="str">
        <x:v>15 Minutes</x:v>
      </x:c>
      <x:c r="K25149" s="32" t="str">
        <x:v>11-09-2023 17:45:00</x:v>
      </x:c>
      <x:c r="M25149" s="53" t="str">
        <x:v>4595240.0000000000000000</x:v>
      </x:c>
      <x:c r="N25149" s="33" t="str">
        <x:v/>
      </x:c>
    </x:row>
    <x:row r="25150">
      <x:c r="B25150" s="5" t="str">
        <x:v>1438785737591890024</x:v>
      </x:c>
      <x:c r="C25150" s="44" t="str">
        <x:v>67046921</x:v>
      </x:c>
      <x:c r="D25150" s="46" t="str">
        <x:v>winPM</x:v>
      </x:c>
      <x:c r="E25150" s="52" t="str">
        <x:v>58</x:v>
      </x:c>
      <x:c r="F25150" s="45" t="str">
        <x:v>072-ELE01</x:v>
      </x:c>
      <x:c r="H25150" s="9" t="str">
        <x:v>Valley_2.Submeter</x:v>
      </x:c>
      <x:c r="I25150" s="49" t="str">
        <x:v>Use</x:v>
      </x:c>
      <x:c r="J25150" s="31" t="str">
        <x:v>15 Minutes</x:v>
      </x:c>
      <x:c r="K25150" s="32" t="str">
        <x:v>11-09-2023 18:00:00</x:v>
      </x:c>
      <x:c r="M25150" s="53" t="str">
        <x:v>4595270.5000000000000000</x:v>
      </x:c>
      <x:c r="N25150" s="33" t="str">
        <x:v/>
      </x:c>
    </x:row>
    <x:row r="25151">
      <x:c r="B25151" s="5" t="str">
        <x:v>8088901265251466894</x:v>
      </x:c>
      <x:c r="C25151" s="44" t="str">
        <x:v>67046922</x:v>
      </x:c>
      <x:c r="D25151" s="46" t="str">
        <x:v>winPM</x:v>
      </x:c>
      <x:c r="E25151" s="52" t="str">
        <x:v>58</x:v>
      </x:c>
      <x:c r="F25151" s="45" t="str">
        <x:v>072-ELE01</x:v>
      </x:c>
      <x:c r="H25151" s="9" t="str">
        <x:v>Valley_2.Submeter</x:v>
      </x:c>
      <x:c r="I25151" s="49" t="str">
        <x:v>Use</x:v>
      </x:c>
      <x:c r="J25151" s="31" t="str">
        <x:v>15 Minutes</x:v>
      </x:c>
      <x:c r="K25151" s="32" t="str">
        <x:v>11-09-2023 18:15:00</x:v>
      </x:c>
      <x:c r="M25151" s="53" t="str">
        <x:v>4595301.5000000000000000</x:v>
      </x:c>
      <x:c r="N25151" s="33" t="str">
        <x:v/>
      </x:c>
    </x:row>
    <x:row r="25152">
      <x:c r="B25152" s="5" t="str">
        <x:v>5436619191274914196</x:v>
      </x:c>
      <x:c r="C25152" s="44" t="str">
        <x:v>67046923</x:v>
      </x:c>
      <x:c r="D25152" s="46" t="str">
        <x:v>winPM</x:v>
      </x:c>
      <x:c r="E25152" s="52" t="str">
        <x:v>58</x:v>
      </x:c>
      <x:c r="F25152" s="45" t="str">
        <x:v>072-ELE01</x:v>
      </x:c>
      <x:c r="H25152" s="9" t="str">
        <x:v>Valley_2.Submeter</x:v>
      </x:c>
      <x:c r="I25152" s="49" t="str">
        <x:v>Use</x:v>
      </x:c>
      <x:c r="J25152" s="31" t="str">
        <x:v>15 Minutes</x:v>
      </x:c>
      <x:c r="K25152" s="32" t="str">
        <x:v>11-09-2023 18:30:00</x:v>
      </x:c>
      <x:c r="M25152" s="53" t="str">
        <x:v>4595332.5000000000000000</x:v>
      </x:c>
      <x:c r="N25152" s="33" t="str">
        <x:v/>
      </x:c>
    </x:row>
    <x:row r="25153">
      <x:c r="B25153" s="5" t="str">
        <x:v>18031385751847596591</x:v>
      </x:c>
      <x:c r="C25153" s="44" t="str">
        <x:v>67046924</x:v>
      </x:c>
      <x:c r="D25153" s="46" t="str">
        <x:v>winPM</x:v>
      </x:c>
      <x:c r="E25153" s="52" t="str">
        <x:v>58</x:v>
      </x:c>
      <x:c r="F25153" s="45" t="str">
        <x:v>072-ELE01</x:v>
      </x:c>
      <x:c r="H25153" s="9" t="str">
        <x:v>Valley_2.Submeter</x:v>
      </x:c>
      <x:c r="I25153" s="49" t="str">
        <x:v>Use</x:v>
      </x:c>
      <x:c r="J25153" s="31" t="str">
        <x:v>15 Minutes</x:v>
      </x:c>
      <x:c r="K25153" s="32" t="str">
        <x:v>11-09-2023 18:45:00</x:v>
      </x:c>
      <x:c r="M25153" s="53" t="str">
        <x:v>4595363.5000000000000000</x:v>
      </x:c>
      <x:c r="N25153" s="33" t="str">
        <x:v/>
      </x:c>
    </x:row>
    <x:row r="25154">
      <x:c r="B25154" s="5" t="str">
        <x:v>2434502325319833324</x:v>
      </x:c>
      <x:c r="C25154" s="44" t="str">
        <x:v>67046925</x:v>
      </x:c>
      <x:c r="D25154" s="46" t="str">
        <x:v>winPM</x:v>
      </x:c>
      <x:c r="E25154" s="52" t="str">
        <x:v>58</x:v>
      </x:c>
      <x:c r="F25154" s="45" t="str">
        <x:v>072-ELE01</x:v>
      </x:c>
      <x:c r="H25154" s="9" t="str">
        <x:v>Valley_2.Submeter</x:v>
      </x:c>
      <x:c r="I25154" s="49" t="str">
        <x:v>Use</x:v>
      </x:c>
      <x:c r="J25154" s="31" t="str">
        <x:v>15 Minutes</x:v>
      </x:c>
      <x:c r="K25154" s="32" t="str">
        <x:v>11-09-2023 19:00:00</x:v>
      </x:c>
      <x:c r="M25154" s="53" t="str">
        <x:v>4595395.0000000000000000</x:v>
      </x:c>
      <x:c r="N25154" s="33" t="str">
        <x:v/>
      </x:c>
    </x:row>
    <x:row r="25155">
      <x:c r="B25155" s="5" t="str">
        <x:v>10931226778970076664</x:v>
      </x:c>
      <x:c r="C25155" s="44" t="str">
        <x:v>67046926</x:v>
      </x:c>
      <x:c r="D25155" s="46" t="str">
        <x:v>winPM</x:v>
      </x:c>
      <x:c r="E25155" s="52" t="str">
        <x:v>58</x:v>
      </x:c>
      <x:c r="F25155" s="45" t="str">
        <x:v>072-ELE01</x:v>
      </x:c>
      <x:c r="H25155" s="9" t="str">
        <x:v>Valley_2.Submeter</x:v>
      </x:c>
      <x:c r="I25155" s="49" t="str">
        <x:v>Use</x:v>
      </x:c>
      <x:c r="J25155" s="31" t="str">
        <x:v>15 Minutes</x:v>
      </x:c>
      <x:c r="K25155" s="32" t="str">
        <x:v>11-09-2023 19:15:00</x:v>
      </x:c>
      <x:c r="M25155" s="53" t="str">
        <x:v>4595427.5000000000000000</x:v>
      </x:c>
      <x:c r="N25155" s="33" t="str">
        <x:v/>
      </x:c>
    </x:row>
    <x:row r="25156">
      <x:c r="B25156" s="5" t="str">
        <x:v>4376636227462751616</x:v>
      </x:c>
      <x:c r="C25156" s="44" t="str">
        <x:v>67046927</x:v>
      </x:c>
      <x:c r="D25156" s="46" t="str">
        <x:v>winPM</x:v>
      </x:c>
      <x:c r="E25156" s="52" t="str">
        <x:v>58</x:v>
      </x:c>
      <x:c r="F25156" s="45" t="str">
        <x:v>072-ELE01</x:v>
      </x:c>
      <x:c r="H25156" s="9" t="str">
        <x:v>Valley_2.Submeter</x:v>
      </x:c>
      <x:c r="I25156" s="49" t="str">
        <x:v>Use</x:v>
      </x:c>
      <x:c r="J25156" s="31" t="str">
        <x:v>15 Minutes</x:v>
      </x:c>
      <x:c r="K25156" s="32" t="str">
        <x:v>11-09-2023 19:30:00</x:v>
      </x:c>
      <x:c r="M25156" s="53" t="str">
        <x:v>4595460.0000000000000000</x:v>
      </x:c>
      <x:c r="N25156" s="33" t="str">
        <x:v/>
      </x:c>
    </x:row>
    <x:row r="25157">
      <x:c r="B25157" s="5" t="str">
        <x:v>5160659309046335645</x:v>
      </x:c>
      <x:c r="C25157" s="44" t="str">
        <x:v>67046928</x:v>
      </x:c>
      <x:c r="D25157" s="46" t="str">
        <x:v>winPM</x:v>
      </x:c>
      <x:c r="E25157" s="52" t="str">
        <x:v>58</x:v>
      </x:c>
      <x:c r="F25157" s="45" t="str">
        <x:v>072-ELE01</x:v>
      </x:c>
      <x:c r="H25157" s="9" t="str">
        <x:v>Valley_2.Submeter</x:v>
      </x:c>
      <x:c r="I25157" s="49" t="str">
        <x:v>Use</x:v>
      </x:c>
      <x:c r="J25157" s="31" t="str">
        <x:v>15 Minutes</x:v>
      </x:c>
      <x:c r="K25157" s="32" t="str">
        <x:v>11-09-2023 19:45:00</x:v>
      </x:c>
      <x:c r="M25157" s="53" t="str">
        <x:v>4595493.0000000000000000</x:v>
      </x:c>
      <x:c r="N25157" s="33" t="str">
        <x:v/>
      </x:c>
    </x:row>
    <x:row r="25158">
      <x:c r="B25158" s="5" t="str">
        <x:v>15303051037545801589</x:v>
      </x:c>
      <x:c r="C25158" s="44" t="str">
        <x:v>67046929</x:v>
      </x:c>
      <x:c r="D25158" s="46" t="str">
        <x:v>winPM</x:v>
      </x:c>
      <x:c r="E25158" s="52" t="str">
        <x:v>58</x:v>
      </x:c>
      <x:c r="F25158" s="45" t="str">
        <x:v>072-ELE01</x:v>
      </x:c>
      <x:c r="H25158" s="9" t="str">
        <x:v>Valley_2.Submeter</x:v>
      </x:c>
      <x:c r="I25158" s="49" t="str">
        <x:v>Use</x:v>
      </x:c>
      <x:c r="J25158" s="31" t="str">
        <x:v>15 Minutes</x:v>
      </x:c>
      <x:c r="K25158" s="32" t="str">
        <x:v>11-09-2023 20:00:00</x:v>
      </x:c>
      <x:c r="M25158" s="53" t="str">
        <x:v>4595526.5000000000000000</x:v>
      </x:c>
      <x:c r="N25158" s="33" t="str">
        <x:v/>
      </x:c>
    </x:row>
    <x:row r="25159">
      <x:c r="B25159" s="5" t="str">
        <x:v>18162401338103537629</x:v>
      </x:c>
      <x:c r="C25159" s="44" t="str">
        <x:v>67046930</x:v>
      </x:c>
      <x:c r="D25159" s="46" t="str">
        <x:v>winPM</x:v>
      </x:c>
      <x:c r="E25159" s="52" t="str">
        <x:v>58</x:v>
      </x:c>
      <x:c r="F25159" s="45" t="str">
        <x:v>072-ELE01</x:v>
      </x:c>
      <x:c r="H25159" s="9" t="str">
        <x:v>Valley_2.Submeter</x:v>
      </x:c>
      <x:c r="I25159" s="49" t="str">
        <x:v>Use</x:v>
      </x:c>
      <x:c r="J25159" s="31" t="str">
        <x:v>15 Minutes</x:v>
      </x:c>
      <x:c r="K25159" s="32" t="str">
        <x:v>11-09-2023 20:15:00</x:v>
      </x:c>
      <x:c r="M25159" s="53" t="str">
        <x:v>4595560.5000000000000000</x:v>
      </x:c>
      <x:c r="N25159" s="33" t="str">
        <x:v/>
      </x:c>
    </x:row>
    <x:row r="25160">
      <x:c r="B25160" s="5" t="str">
        <x:v>7017376082498113190</x:v>
      </x:c>
      <x:c r="C25160" s="44" t="str">
        <x:v>67046931</x:v>
      </x:c>
      <x:c r="D25160" s="46" t="str">
        <x:v>winPM</x:v>
      </x:c>
      <x:c r="E25160" s="52" t="str">
        <x:v>58</x:v>
      </x:c>
      <x:c r="F25160" s="45" t="str">
        <x:v>072-ELE01</x:v>
      </x:c>
      <x:c r="H25160" s="9" t="str">
        <x:v>Valley_2.Submeter</x:v>
      </x:c>
      <x:c r="I25160" s="49" t="str">
        <x:v>Use</x:v>
      </x:c>
      <x:c r="J25160" s="31" t="str">
        <x:v>15 Minutes</x:v>
      </x:c>
      <x:c r="K25160" s="32" t="str">
        <x:v>11-09-2023 20:30:00</x:v>
      </x:c>
      <x:c r="M25160" s="53" t="str">
        <x:v>4595594.5000000000000000</x:v>
      </x:c>
      <x:c r="N25160" s="33" t="str">
        <x:v/>
      </x:c>
    </x:row>
    <x:row r="25161">
      <x:c r="B25161" s="5" t="str">
        <x:v>5174748428528818319</x:v>
      </x:c>
      <x:c r="C25161" s="44" t="str">
        <x:v>67046932</x:v>
      </x:c>
      <x:c r="D25161" s="46" t="str">
        <x:v>winPM</x:v>
      </x:c>
      <x:c r="E25161" s="52" t="str">
        <x:v>58</x:v>
      </x:c>
      <x:c r="F25161" s="45" t="str">
        <x:v>072-ELE01</x:v>
      </x:c>
      <x:c r="H25161" s="9" t="str">
        <x:v>Valley_2.Submeter</x:v>
      </x:c>
      <x:c r="I25161" s="49" t="str">
        <x:v>Use</x:v>
      </x:c>
      <x:c r="J25161" s="31" t="str">
        <x:v>15 Minutes</x:v>
      </x:c>
      <x:c r="K25161" s="32" t="str">
        <x:v>11-09-2023 20:45:00</x:v>
      </x:c>
      <x:c r="M25161" s="53" t="str">
        <x:v>4595628.5000000000000000</x:v>
      </x:c>
      <x:c r="N25161" s="33" t="str">
        <x:v/>
      </x:c>
    </x:row>
    <x:row r="25162">
      <x:c r="B25162" s="5" t="str">
        <x:v>1179517855440714008</x:v>
      </x:c>
      <x:c r="C25162" s="44" t="str">
        <x:v>67046933</x:v>
      </x:c>
      <x:c r="D25162" s="46" t="str">
        <x:v>winPM</x:v>
      </x:c>
      <x:c r="E25162" s="52" t="str">
        <x:v>58</x:v>
      </x:c>
      <x:c r="F25162" s="45" t="str">
        <x:v>072-ELE01</x:v>
      </x:c>
      <x:c r="H25162" s="9" t="str">
        <x:v>Valley_2.Submeter</x:v>
      </x:c>
      <x:c r="I25162" s="49" t="str">
        <x:v>Use</x:v>
      </x:c>
      <x:c r="J25162" s="31" t="str">
        <x:v>15 Minutes</x:v>
      </x:c>
      <x:c r="K25162" s="32" t="str">
        <x:v>11-09-2023 21:00:00</x:v>
      </x:c>
      <x:c r="M25162" s="53" t="str">
        <x:v>4595662.5000000000000000</x:v>
      </x:c>
      <x:c r="N25162" s="33" t="str">
        <x:v/>
      </x:c>
    </x:row>
    <x:row r="25163">
      <x:c r="B25163" s="5" t="str">
        <x:v>5281541234384524662</x:v>
      </x:c>
      <x:c r="C25163" s="44" t="str">
        <x:v>67046934</x:v>
      </x:c>
      <x:c r="D25163" s="46" t="str">
        <x:v>winPM</x:v>
      </x:c>
      <x:c r="E25163" s="52" t="str">
        <x:v>58</x:v>
      </x:c>
      <x:c r="F25163" s="45" t="str">
        <x:v>072-ELE01</x:v>
      </x:c>
      <x:c r="H25163" s="9" t="str">
        <x:v>Valley_2.Submeter</x:v>
      </x:c>
      <x:c r="I25163" s="49" t="str">
        <x:v>Use</x:v>
      </x:c>
      <x:c r="J25163" s="31" t="str">
        <x:v>15 Minutes</x:v>
      </x:c>
      <x:c r="K25163" s="32" t="str">
        <x:v>11-09-2023 21:15:00</x:v>
      </x:c>
      <x:c r="M25163" s="53" t="str">
        <x:v>4595696.5000000000000000</x:v>
      </x:c>
      <x:c r="N25163" s="33" t="str">
        <x:v/>
      </x:c>
    </x:row>
    <x:row r="25164">
      <x:c r="B25164" s="5" t="str">
        <x:v>14547044021033872330</x:v>
      </x:c>
      <x:c r="C25164" s="44" t="str">
        <x:v>67046935</x:v>
      </x:c>
      <x:c r="D25164" s="46" t="str">
        <x:v>winPM</x:v>
      </x:c>
      <x:c r="E25164" s="52" t="str">
        <x:v>58</x:v>
      </x:c>
      <x:c r="F25164" s="45" t="str">
        <x:v>072-ELE01</x:v>
      </x:c>
      <x:c r="H25164" s="9" t="str">
        <x:v>Valley_2.Submeter</x:v>
      </x:c>
      <x:c r="I25164" s="49" t="str">
        <x:v>Use</x:v>
      </x:c>
      <x:c r="J25164" s="31" t="str">
        <x:v>15 Minutes</x:v>
      </x:c>
      <x:c r="K25164" s="32" t="str">
        <x:v>11-09-2023 21:30:00</x:v>
      </x:c>
      <x:c r="M25164" s="53" t="str">
        <x:v>4595730.0000000000000000</x:v>
      </x:c>
      <x:c r="N25164" s="33" t="str">
        <x:v/>
      </x:c>
    </x:row>
    <x:row r="25165">
      <x:c r="B25165" s="5" t="str">
        <x:v>202323326268131368</x:v>
      </x:c>
      <x:c r="C25165" s="44" t="str">
        <x:v>67046936</x:v>
      </x:c>
      <x:c r="D25165" s="46" t="str">
        <x:v>winPM</x:v>
      </x:c>
      <x:c r="E25165" s="52" t="str">
        <x:v>58</x:v>
      </x:c>
      <x:c r="F25165" s="45" t="str">
        <x:v>072-ELE01</x:v>
      </x:c>
      <x:c r="H25165" s="9" t="str">
        <x:v>Valley_2.Submeter</x:v>
      </x:c>
      <x:c r="I25165" s="49" t="str">
        <x:v>Use</x:v>
      </x:c>
      <x:c r="J25165" s="31" t="str">
        <x:v>15 Minutes</x:v>
      </x:c>
      <x:c r="K25165" s="32" t="str">
        <x:v>11-09-2023 21:45:00</x:v>
      </x:c>
      <x:c r="M25165" s="53" t="str">
        <x:v>4595764.0000000000000000</x:v>
      </x:c>
      <x:c r="N25165" s="33" t="str">
        <x:v/>
      </x:c>
    </x:row>
    <x:row r="25166">
      <x:c r="B25166" s="5" t="str">
        <x:v>8216793196800812812</x:v>
      </x:c>
      <x:c r="C25166" s="44" t="str">
        <x:v>67046937</x:v>
      </x:c>
      <x:c r="D25166" s="46" t="str">
        <x:v>winPM</x:v>
      </x:c>
      <x:c r="E25166" s="52" t="str">
        <x:v>58</x:v>
      </x:c>
      <x:c r="F25166" s="45" t="str">
        <x:v>072-ELE01</x:v>
      </x:c>
      <x:c r="H25166" s="9" t="str">
        <x:v>Valley_2.Submeter</x:v>
      </x:c>
      <x:c r="I25166" s="49" t="str">
        <x:v>Use</x:v>
      </x:c>
      <x:c r="J25166" s="31" t="str">
        <x:v>15 Minutes</x:v>
      </x:c>
      <x:c r="K25166" s="32" t="str">
        <x:v>11-09-2023 22:00:00</x:v>
      </x:c>
      <x:c r="M25166" s="53" t="str">
        <x:v>4595798.0000000000000000</x:v>
      </x:c>
      <x:c r="N25166" s="33" t="str">
        <x:v/>
      </x:c>
    </x:row>
    <x:row r="25167">
      <x:c r="B25167" s="5" t="str">
        <x:v>8021817504190497022</x:v>
      </x:c>
      <x:c r="C25167" s="44" t="str">
        <x:v>67046938</x:v>
      </x:c>
      <x:c r="D25167" s="46" t="str">
        <x:v>winPM</x:v>
      </x:c>
      <x:c r="E25167" s="52" t="str">
        <x:v>58</x:v>
      </x:c>
      <x:c r="F25167" s="45" t="str">
        <x:v>072-ELE01</x:v>
      </x:c>
      <x:c r="H25167" s="9" t="str">
        <x:v>Valley_2.Submeter</x:v>
      </x:c>
      <x:c r="I25167" s="49" t="str">
        <x:v>Use</x:v>
      </x:c>
      <x:c r="J25167" s="31" t="str">
        <x:v>15 Minutes</x:v>
      </x:c>
      <x:c r="K25167" s="32" t="str">
        <x:v>11-09-2023 22:15:00</x:v>
      </x:c>
      <x:c r="M25167" s="53" t="str">
        <x:v>4595831.5000000000000000</x:v>
      </x:c>
      <x:c r="N25167" s="33" t="str">
        <x:v/>
      </x:c>
    </x:row>
    <x:row r="25168">
      <x:c r="B25168" s="5" t="str">
        <x:v>16794927693664184354</x:v>
      </x:c>
      <x:c r="C25168" s="44" t="str">
        <x:v>67046939</x:v>
      </x:c>
      <x:c r="D25168" s="46" t="str">
        <x:v>winPM</x:v>
      </x:c>
      <x:c r="E25168" s="52" t="str">
        <x:v>58</x:v>
      </x:c>
      <x:c r="F25168" s="45" t="str">
        <x:v>072-ELE01</x:v>
      </x:c>
      <x:c r="H25168" s="9" t="str">
        <x:v>Valley_2.Submeter</x:v>
      </x:c>
      <x:c r="I25168" s="49" t="str">
        <x:v>Use</x:v>
      </x:c>
      <x:c r="J25168" s="31" t="str">
        <x:v>15 Minutes</x:v>
      </x:c>
      <x:c r="K25168" s="32" t="str">
        <x:v>11-09-2023 22:30:00</x:v>
      </x:c>
      <x:c r="M25168" s="53" t="str">
        <x:v>4595865.0000000000000000</x:v>
      </x:c>
      <x:c r="N25168" s="33" t="str">
        <x:v/>
      </x:c>
    </x:row>
    <x:row r="25169">
      <x:c r="B25169" s="5" t="str">
        <x:v>13217234364133154533</x:v>
      </x:c>
      <x:c r="C25169" s="44" t="str">
        <x:v>67046940</x:v>
      </x:c>
      <x:c r="D25169" s="46" t="str">
        <x:v>winPM</x:v>
      </x:c>
      <x:c r="E25169" s="52" t="str">
        <x:v>58</x:v>
      </x:c>
      <x:c r="F25169" s="45" t="str">
        <x:v>072-ELE01</x:v>
      </x:c>
      <x:c r="H25169" s="9" t="str">
        <x:v>Valley_2.Submeter</x:v>
      </x:c>
      <x:c r="I25169" s="49" t="str">
        <x:v>Use</x:v>
      </x:c>
      <x:c r="J25169" s="31" t="str">
        <x:v>15 Minutes</x:v>
      </x:c>
      <x:c r="K25169" s="32" t="str">
        <x:v>11-09-2023 22:45:00</x:v>
      </x:c>
      <x:c r="M25169" s="53" t="str">
        <x:v>4595899.0000000000000000</x:v>
      </x:c>
      <x:c r="N25169" s="33" t="str">
        <x:v/>
      </x:c>
    </x:row>
    <x:row r="25170">
      <x:c r="B25170" s="5" t="str">
        <x:v>18406096534481269688</x:v>
      </x:c>
      <x:c r="C25170" s="44" t="str">
        <x:v>67046941</x:v>
      </x:c>
      <x:c r="D25170" s="46" t="str">
        <x:v>winPM</x:v>
      </x:c>
      <x:c r="E25170" s="52" t="str">
        <x:v>58</x:v>
      </x:c>
      <x:c r="F25170" s="45" t="str">
        <x:v>072-ELE01</x:v>
      </x:c>
      <x:c r="H25170" s="9" t="str">
        <x:v>Valley_2.Submeter</x:v>
      </x:c>
      <x:c r="I25170" s="49" t="str">
        <x:v>Use</x:v>
      </x:c>
      <x:c r="J25170" s="31" t="str">
        <x:v>15 Minutes</x:v>
      </x:c>
      <x:c r="K25170" s="32" t="str">
        <x:v>11-09-2023 23:00:00</x:v>
      </x:c>
      <x:c r="M25170" s="53" t="str">
        <x:v>4595932.0000000000000000</x:v>
      </x:c>
      <x:c r="N25170" s="33" t="str">
        <x:v/>
      </x:c>
    </x:row>
    <x:row r="25171">
      <x:c r="B25171" s="5" t="str">
        <x:v>15872119318704627092</x:v>
      </x:c>
      <x:c r="C25171" s="44" t="str">
        <x:v>67046942</x:v>
      </x:c>
      <x:c r="D25171" s="46" t="str">
        <x:v>winPM</x:v>
      </x:c>
      <x:c r="E25171" s="52" t="str">
        <x:v>58</x:v>
      </x:c>
      <x:c r="F25171" s="45" t="str">
        <x:v>072-ELE01</x:v>
      </x:c>
      <x:c r="H25171" s="9" t="str">
        <x:v>Valley_2.Submeter</x:v>
      </x:c>
      <x:c r="I25171" s="49" t="str">
        <x:v>Use</x:v>
      </x:c>
      <x:c r="J25171" s="31" t="str">
        <x:v>15 Minutes</x:v>
      </x:c>
      <x:c r="K25171" s="32" t="str">
        <x:v>11-09-2023 23:15:00</x:v>
      </x:c>
      <x:c r="M25171" s="53" t="str">
        <x:v>4595964.0000000000000000</x:v>
      </x:c>
      <x:c r="N25171" s="33" t="str">
        <x:v/>
      </x:c>
    </x:row>
    <x:row r="25172">
      <x:c r="B25172" s="5" t="str">
        <x:v>15066446170718740864</x:v>
      </x:c>
      <x:c r="C25172" s="44" t="str">
        <x:v>67046943</x:v>
      </x:c>
      <x:c r="D25172" s="46" t="str">
        <x:v>winPM</x:v>
      </x:c>
      <x:c r="E25172" s="52" t="str">
        <x:v>58</x:v>
      </x:c>
      <x:c r="F25172" s="45" t="str">
        <x:v>072-ELE01</x:v>
      </x:c>
      <x:c r="H25172" s="9" t="str">
        <x:v>Valley_2.Submeter</x:v>
      </x:c>
      <x:c r="I25172" s="49" t="str">
        <x:v>Use</x:v>
      </x:c>
      <x:c r="J25172" s="31" t="str">
        <x:v>15 Minutes</x:v>
      </x:c>
      <x:c r="K25172" s="32" t="str">
        <x:v>11-09-2023 23:30:00</x:v>
      </x:c>
      <x:c r="M25172" s="53" t="str">
        <x:v>4595996.5000000000000000</x:v>
      </x:c>
      <x:c r="N25172" s="33" t="str">
        <x:v/>
      </x:c>
    </x:row>
    <x:row r="25173">
      <x:c r="B25173" s="5" t="str">
        <x:v>3314476093569221320</x:v>
      </x:c>
      <x:c r="C25173" s="44" t="str">
        <x:v>67046944</x:v>
      </x:c>
      <x:c r="D25173" s="46" t="str">
        <x:v>winPM</x:v>
      </x:c>
      <x:c r="E25173" s="52" t="str">
        <x:v>58</x:v>
      </x:c>
      <x:c r="F25173" s="45" t="str">
        <x:v>072-ELE01</x:v>
      </x:c>
      <x:c r="H25173" s="9" t="str">
        <x:v>Valley_2.Submeter</x:v>
      </x:c>
      <x:c r="I25173" s="49" t="str">
        <x:v>Use</x:v>
      </x:c>
      <x:c r="J25173" s="31" t="str">
        <x:v>15 Minutes</x:v>
      </x:c>
      <x:c r="K25173" s="32" t="str">
        <x:v>11-09-2023 23:45:00</x:v>
      </x:c>
      <x:c r="M25173" s="53" t="str">
        <x:v>4596029.0000000000000000</x:v>
      </x:c>
      <x:c r="N25173" s="33" t="str">
        <x:v/>
      </x:c>
    </x:row>
    <x:row r="25174">
      <x:c r="B25174" s="5" t="str">
        <x:v>10235404654655987602</x:v>
      </x:c>
      <x:c r="C25174" s="44" t="str">
        <x:v>67046945</x:v>
      </x:c>
      <x:c r="D25174" s="46" t="str">
        <x:v>winPM</x:v>
      </x:c>
      <x:c r="E25174" s="52" t="str">
        <x:v>58</x:v>
      </x:c>
      <x:c r="F25174" s="45" t="str">
        <x:v>072-ELE01</x:v>
      </x:c>
      <x:c r="H25174" s="9" t="str">
        <x:v>Valley_2.Submeter</x:v>
      </x:c>
      <x:c r="I25174" s="49" t="str">
        <x:v>Use</x:v>
      </x:c>
      <x:c r="J25174" s="31" t="str">
        <x:v>15 Minutes</x:v>
      </x:c>
      <x:c r="K25174" s="32" t="str">
        <x:v>11-10-2023 00:00:00</x:v>
      </x:c>
      <x:c r="M25174" s="53" t="str">
        <x:v>4596060.0000000000000000</x:v>
      </x:c>
      <x:c r="N25174" s="33" t="str">
        <x:v/>
      </x:c>
    </x:row>
    <x:row r="25175">
      <x:c r="B25175" s="5" t="str">
        <x:v>4383427141519118381</x:v>
      </x:c>
      <x:c r="C25175" s="44" t="str">
        <x:v>67046946</x:v>
      </x:c>
      <x:c r="D25175" s="46" t="str">
        <x:v>winPM</x:v>
      </x:c>
      <x:c r="E25175" s="52" t="str">
        <x:v>58</x:v>
      </x:c>
      <x:c r="F25175" s="45" t="str">
        <x:v>072-ELE01</x:v>
      </x:c>
      <x:c r="H25175" s="9" t="str">
        <x:v>Valley_2.Submeter</x:v>
      </x:c>
      <x:c r="I25175" s="49" t="str">
        <x:v>Use</x:v>
      </x:c>
      <x:c r="J25175" s="31" t="str">
        <x:v>15 Minutes</x:v>
      </x:c>
      <x:c r="K25175" s="32" t="str">
        <x:v>11-10-2023 00:15:00</x:v>
      </x:c>
      <x:c r="M25175" s="53" t="str">
        <x:v>4596091.0000000000000000</x:v>
      </x:c>
      <x:c r="N25175" s="33" t="str">
        <x:v/>
      </x:c>
    </x:row>
    <x:row r="25176">
      <x:c r="B25176" s="5" t="str">
        <x:v>10915237810978785149</x:v>
      </x:c>
      <x:c r="C25176" s="44" t="str">
        <x:v>67046947</x:v>
      </x:c>
      <x:c r="D25176" s="46" t="str">
        <x:v>winPM</x:v>
      </x:c>
      <x:c r="E25176" s="52" t="str">
        <x:v>58</x:v>
      </x:c>
      <x:c r="F25176" s="45" t="str">
        <x:v>072-ELE01</x:v>
      </x:c>
      <x:c r="H25176" s="9" t="str">
        <x:v>Valley_2.Submeter</x:v>
      </x:c>
      <x:c r="I25176" s="49" t="str">
        <x:v>Use</x:v>
      </x:c>
      <x:c r="J25176" s="31" t="str">
        <x:v>15 Minutes</x:v>
      </x:c>
      <x:c r="K25176" s="32" t="str">
        <x:v>11-10-2023 00:30:00</x:v>
      </x:c>
      <x:c r="M25176" s="53" t="str">
        <x:v>4596121.0000000000000000</x:v>
      </x:c>
      <x:c r="N25176" s="33" t="str">
        <x:v/>
      </x:c>
    </x:row>
    <x:row r="25177">
      <x:c r="B25177" s="5" t="str">
        <x:v>1745260000481689303</x:v>
      </x:c>
      <x:c r="C25177" s="44" t="str">
        <x:v>67046948</x:v>
      </x:c>
      <x:c r="D25177" s="46" t="str">
        <x:v>winPM</x:v>
      </x:c>
      <x:c r="E25177" s="52" t="str">
        <x:v>58</x:v>
      </x:c>
      <x:c r="F25177" s="45" t="str">
        <x:v>072-ELE01</x:v>
      </x:c>
      <x:c r="H25177" s="9" t="str">
        <x:v>Valley_2.Submeter</x:v>
      </x:c>
      <x:c r="I25177" s="49" t="str">
        <x:v>Use</x:v>
      </x:c>
      <x:c r="J25177" s="31" t="str">
        <x:v>15 Minutes</x:v>
      </x:c>
      <x:c r="K25177" s="32" t="str">
        <x:v>11-10-2023 00:45:00</x:v>
      </x:c>
      <x:c r="M25177" s="53" t="str">
        <x:v>4596151.0000000000000000</x:v>
      </x:c>
      <x:c r="N25177" s="33" t="str">
        <x:v/>
      </x:c>
    </x:row>
    <x:row r="25178">
      <x:c r="B25178" s="5" t="str">
        <x:v>10145081086553229083</x:v>
      </x:c>
      <x:c r="C25178" s="44" t="str">
        <x:v>67046949</x:v>
      </x:c>
      <x:c r="D25178" s="46" t="str">
        <x:v>winPM</x:v>
      </x:c>
      <x:c r="E25178" s="52" t="str">
        <x:v>58</x:v>
      </x:c>
      <x:c r="F25178" s="45" t="str">
        <x:v>072-ELE01</x:v>
      </x:c>
      <x:c r="H25178" s="9" t="str">
        <x:v>Valley_2.Submeter</x:v>
      </x:c>
      <x:c r="I25178" s="49" t="str">
        <x:v>Use</x:v>
      </x:c>
      <x:c r="J25178" s="31" t="str">
        <x:v>15 Minutes</x:v>
      </x:c>
      <x:c r="K25178" s="32" t="str">
        <x:v>11-10-2023 01:00:00</x:v>
      </x:c>
      <x:c r="M25178" s="53" t="str">
        <x:v>4596180.5000000000000000</x:v>
      </x:c>
      <x:c r="N25178" s="33" t="str">
        <x:v/>
      </x:c>
    </x:row>
    <x:row r="25179">
      <x:c r="B25179" s="5" t="str">
        <x:v>14489179754638297983</x:v>
      </x:c>
      <x:c r="C25179" s="44" t="str">
        <x:v>67046950</x:v>
      </x:c>
      <x:c r="D25179" s="46" t="str">
        <x:v>winPM</x:v>
      </x:c>
      <x:c r="E25179" s="52" t="str">
        <x:v>58</x:v>
      </x:c>
      <x:c r="F25179" s="45" t="str">
        <x:v>072-ELE01</x:v>
      </x:c>
      <x:c r="H25179" s="9" t="str">
        <x:v>Valley_2.Submeter</x:v>
      </x:c>
      <x:c r="I25179" s="49" t="str">
        <x:v>Use</x:v>
      </x:c>
      <x:c r="J25179" s="31" t="str">
        <x:v>15 Minutes</x:v>
      </x:c>
      <x:c r="K25179" s="32" t="str">
        <x:v>11-10-2023 01:15:00</x:v>
      </x:c>
      <x:c r="M25179" s="53" t="str">
        <x:v>4596209.5000000000000000</x:v>
      </x:c>
      <x:c r="N25179" s="33" t="str">
        <x:v/>
      </x:c>
    </x:row>
    <x:row r="25180">
      <x:c r="B25180" s="5" t="str">
        <x:v>6672288457310852190</x:v>
      </x:c>
      <x:c r="C25180" s="44" t="str">
        <x:v>67046951</x:v>
      </x:c>
      <x:c r="D25180" s="46" t="str">
        <x:v>winPM</x:v>
      </x:c>
      <x:c r="E25180" s="52" t="str">
        <x:v>58</x:v>
      </x:c>
      <x:c r="F25180" s="45" t="str">
        <x:v>072-ELE01</x:v>
      </x:c>
      <x:c r="H25180" s="9" t="str">
        <x:v>Valley_2.Submeter</x:v>
      </x:c>
      <x:c r="I25180" s="49" t="str">
        <x:v>Use</x:v>
      </x:c>
      <x:c r="J25180" s="31" t="str">
        <x:v>15 Minutes</x:v>
      </x:c>
      <x:c r="K25180" s="32" t="str">
        <x:v>11-10-2023 01:30:00</x:v>
      </x:c>
      <x:c r="M25180" s="53" t="str">
        <x:v>4596238.0000000000000000</x:v>
      </x:c>
      <x:c r="N25180" s="33" t="str">
        <x:v/>
      </x:c>
    </x:row>
    <x:row r="25181">
      <x:c r="B25181" s="5" t="str">
        <x:v>12631054423163081335</x:v>
      </x:c>
      <x:c r="C25181" s="44" t="str">
        <x:v>67046952</x:v>
      </x:c>
      <x:c r="D25181" s="46" t="str">
        <x:v>winPM</x:v>
      </x:c>
      <x:c r="E25181" s="52" t="str">
        <x:v>58</x:v>
      </x:c>
      <x:c r="F25181" s="45" t="str">
        <x:v>072-ELE01</x:v>
      </x:c>
      <x:c r="H25181" s="9" t="str">
        <x:v>Valley_2.Submeter</x:v>
      </x:c>
      <x:c r="I25181" s="49" t="str">
        <x:v>Use</x:v>
      </x:c>
      <x:c r="J25181" s="31" t="str">
        <x:v>15 Minutes</x:v>
      </x:c>
      <x:c r="K25181" s="32" t="str">
        <x:v>11-10-2023 01:45:00</x:v>
      </x:c>
      <x:c r="M25181" s="53" t="str">
        <x:v>4596267.0000000000000000</x:v>
      </x:c>
      <x:c r="N25181" s="33" t="str">
        <x:v/>
      </x:c>
    </x:row>
    <x:row r="25182">
      <x:c r="B25182" s="5" t="str">
        <x:v>737522509534403029</x:v>
      </x:c>
      <x:c r="C25182" s="44" t="str">
        <x:v>67046953</x:v>
      </x:c>
      <x:c r="D25182" s="46" t="str">
        <x:v>winPM</x:v>
      </x:c>
      <x:c r="E25182" s="52" t="str">
        <x:v>58</x:v>
      </x:c>
      <x:c r="F25182" s="45" t="str">
        <x:v>072-ELE01</x:v>
      </x:c>
      <x:c r="H25182" s="9" t="str">
        <x:v>Valley_2.Submeter</x:v>
      </x:c>
      <x:c r="I25182" s="49" t="str">
        <x:v>Use</x:v>
      </x:c>
      <x:c r="J25182" s="31" t="str">
        <x:v>15 Minutes</x:v>
      </x:c>
      <x:c r="K25182" s="32" t="str">
        <x:v>11-10-2023 02:00:00</x:v>
      </x:c>
      <x:c r="M25182" s="53" t="str">
        <x:v>4596295.0000000000000000</x:v>
      </x:c>
      <x:c r="N25182" s="33" t="str">
        <x:v/>
      </x:c>
    </x:row>
    <x:row r="25183">
      <x:c r="B25183" s="5" t="str">
        <x:v>15880381218822851640</x:v>
      </x:c>
      <x:c r="C25183" s="44" t="str">
        <x:v>67046954</x:v>
      </x:c>
      <x:c r="D25183" s="46" t="str">
        <x:v>winPM</x:v>
      </x:c>
      <x:c r="E25183" s="52" t="str">
        <x:v>58</x:v>
      </x:c>
      <x:c r="F25183" s="45" t="str">
        <x:v>072-ELE01</x:v>
      </x:c>
      <x:c r="H25183" s="9" t="str">
        <x:v>Valley_2.Submeter</x:v>
      </x:c>
      <x:c r="I25183" s="49" t="str">
        <x:v>Use</x:v>
      </x:c>
      <x:c r="J25183" s="31" t="str">
        <x:v>15 Minutes</x:v>
      </x:c>
      <x:c r="K25183" s="32" t="str">
        <x:v>11-10-2023 02:15:00</x:v>
      </x:c>
      <x:c r="M25183" s="53" t="str">
        <x:v>4596323.0000000000000000</x:v>
      </x:c>
      <x:c r="N25183" s="33" t="str">
        <x:v/>
      </x:c>
    </x:row>
    <x:row r="25184">
      <x:c r="B25184" s="5" t="str">
        <x:v>16931450657745383903</x:v>
      </x:c>
      <x:c r="C25184" s="44" t="str">
        <x:v>67046955</x:v>
      </x:c>
      <x:c r="D25184" s="46" t="str">
        <x:v>winPM</x:v>
      </x:c>
      <x:c r="E25184" s="52" t="str">
        <x:v>58</x:v>
      </x:c>
      <x:c r="F25184" s="45" t="str">
        <x:v>072-ELE01</x:v>
      </x:c>
      <x:c r="H25184" s="9" t="str">
        <x:v>Valley_2.Submeter</x:v>
      </x:c>
      <x:c r="I25184" s="49" t="str">
        <x:v>Use</x:v>
      </x:c>
      <x:c r="J25184" s="31" t="str">
        <x:v>15 Minutes</x:v>
      </x:c>
      <x:c r="K25184" s="32" t="str">
        <x:v>11-10-2023 02:30:00</x:v>
      </x:c>
      <x:c r="M25184" s="53" t="str">
        <x:v>4596350.5000000000000000</x:v>
      </x:c>
      <x:c r="N25184" s="33" t="str">
        <x:v/>
      </x:c>
    </x:row>
    <x:row r="25185">
      <x:c r="B25185" s="5" t="str">
        <x:v>9817172398788393937</x:v>
      </x:c>
      <x:c r="C25185" s="44" t="str">
        <x:v>67046956</x:v>
      </x:c>
      <x:c r="D25185" s="46" t="str">
        <x:v>winPM</x:v>
      </x:c>
      <x:c r="E25185" s="52" t="str">
        <x:v>58</x:v>
      </x:c>
      <x:c r="F25185" s="45" t="str">
        <x:v>072-ELE01</x:v>
      </x:c>
      <x:c r="H25185" s="9" t="str">
        <x:v>Valley_2.Submeter</x:v>
      </x:c>
      <x:c r="I25185" s="49" t="str">
        <x:v>Use</x:v>
      </x:c>
      <x:c r="J25185" s="31" t="str">
        <x:v>15 Minutes</x:v>
      </x:c>
      <x:c r="K25185" s="32" t="str">
        <x:v>11-10-2023 02:45:00</x:v>
      </x:c>
      <x:c r="M25185" s="53" t="str">
        <x:v>4596377.5000000000000000</x:v>
      </x:c>
      <x:c r="N25185" s="33" t="str">
        <x:v/>
      </x:c>
    </x:row>
    <x:row r="25186">
      <x:c r="B25186" s="5" t="str">
        <x:v>3789732931235708472</x:v>
      </x:c>
      <x:c r="C25186" s="44" t="str">
        <x:v>67046957</x:v>
      </x:c>
      <x:c r="D25186" s="46" t="str">
        <x:v>winPM</x:v>
      </x:c>
      <x:c r="E25186" s="52" t="str">
        <x:v>58</x:v>
      </x:c>
      <x:c r="F25186" s="45" t="str">
        <x:v>072-ELE01</x:v>
      </x:c>
      <x:c r="H25186" s="9" t="str">
        <x:v>Valley_2.Submeter</x:v>
      </x:c>
      <x:c r="I25186" s="49" t="str">
        <x:v>Use</x:v>
      </x:c>
      <x:c r="J25186" s="31" t="str">
        <x:v>15 Minutes</x:v>
      </x:c>
      <x:c r="K25186" s="32" t="str">
        <x:v>11-10-2023 03:00:00</x:v>
      </x:c>
      <x:c r="M25186" s="53" t="str">
        <x:v>4596403.5000000000000000</x:v>
      </x:c>
      <x:c r="N25186" s="33" t="str">
        <x:v/>
      </x:c>
    </x:row>
    <x:row r="25187">
      <x:c r="B25187" s="5" t="str">
        <x:v>13275589819997603652</x:v>
      </x:c>
      <x:c r="C25187" s="44" t="str">
        <x:v>67046958</x:v>
      </x:c>
      <x:c r="D25187" s="46" t="str">
        <x:v>winPM</x:v>
      </x:c>
      <x:c r="E25187" s="52" t="str">
        <x:v>58</x:v>
      </x:c>
      <x:c r="F25187" s="45" t="str">
        <x:v>072-ELE01</x:v>
      </x:c>
      <x:c r="H25187" s="9" t="str">
        <x:v>Valley_2.Submeter</x:v>
      </x:c>
      <x:c r="I25187" s="49" t="str">
        <x:v>Use</x:v>
      </x:c>
      <x:c r="J25187" s="31" t="str">
        <x:v>15 Minutes</x:v>
      </x:c>
      <x:c r="K25187" s="32" t="str">
        <x:v>11-10-2023 03:15:00</x:v>
      </x:c>
      <x:c r="M25187" s="53" t="str">
        <x:v>4596429.0000000000000000</x:v>
      </x:c>
      <x:c r="N25187" s="33" t="str">
        <x:v/>
      </x:c>
    </x:row>
    <x:row r="25188">
      <x:c r="B25188" s="5" t="str">
        <x:v>12480050332929469445</x:v>
      </x:c>
      <x:c r="C25188" s="44" t="str">
        <x:v>67046959</x:v>
      </x:c>
      <x:c r="D25188" s="46" t="str">
        <x:v>winPM</x:v>
      </x:c>
      <x:c r="E25188" s="52" t="str">
        <x:v>58</x:v>
      </x:c>
      <x:c r="F25188" s="45" t="str">
        <x:v>072-ELE01</x:v>
      </x:c>
      <x:c r="H25188" s="9" t="str">
        <x:v>Valley_2.Submeter</x:v>
      </x:c>
      <x:c r="I25188" s="49" t="str">
        <x:v>Use</x:v>
      </x:c>
      <x:c r="J25188" s="31" t="str">
        <x:v>15 Minutes</x:v>
      </x:c>
      <x:c r="K25188" s="32" t="str">
        <x:v>11-10-2023 03:30:00</x:v>
      </x:c>
      <x:c r="M25188" s="53" t="str">
        <x:v>4596455.0000000000000000</x:v>
      </x:c>
      <x:c r="N25188" s="33" t="str">
        <x:v/>
      </x:c>
    </x:row>
    <x:row r="25189">
      <x:c r="B25189" s="5" t="str">
        <x:v>14462451103205943076</x:v>
      </x:c>
      <x:c r="C25189" s="44" t="str">
        <x:v>67046960</x:v>
      </x:c>
      <x:c r="D25189" s="46" t="str">
        <x:v>winPM</x:v>
      </x:c>
      <x:c r="E25189" s="52" t="str">
        <x:v>58</x:v>
      </x:c>
      <x:c r="F25189" s="45" t="str">
        <x:v>072-ELE01</x:v>
      </x:c>
      <x:c r="H25189" s="9" t="str">
        <x:v>Valley_2.Submeter</x:v>
      </x:c>
      <x:c r="I25189" s="49" t="str">
        <x:v>Use</x:v>
      </x:c>
      <x:c r="J25189" s="31" t="str">
        <x:v>15 Minutes</x:v>
      </x:c>
      <x:c r="K25189" s="32" t="str">
        <x:v>11-10-2023 03:45:00</x:v>
      </x:c>
      <x:c r="M25189" s="53" t="str">
        <x:v>4596480.5000000000000000</x:v>
      </x:c>
      <x:c r="N25189" s="33" t="str">
        <x:v/>
      </x:c>
    </x:row>
    <x:row r="25190">
      <x:c r="B25190" s="5" t="str">
        <x:v>3469359376934051905</x:v>
      </x:c>
      <x:c r="C25190" s="44" t="str">
        <x:v>67046961</x:v>
      </x:c>
      <x:c r="D25190" s="46" t="str">
        <x:v>winPM</x:v>
      </x:c>
      <x:c r="E25190" s="52" t="str">
        <x:v>58</x:v>
      </x:c>
      <x:c r="F25190" s="45" t="str">
        <x:v>072-ELE01</x:v>
      </x:c>
      <x:c r="H25190" s="9" t="str">
        <x:v>Valley_2.Submeter</x:v>
      </x:c>
      <x:c r="I25190" s="49" t="str">
        <x:v>Use</x:v>
      </x:c>
      <x:c r="J25190" s="31" t="str">
        <x:v>15 Minutes</x:v>
      </x:c>
      <x:c r="K25190" s="32" t="str">
        <x:v>11-10-2023 04:00:00</x:v>
      </x:c>
      <x:c r="M25190" s="53" t="str">
        <x:v>4596506.0000000000000000</x:v>
      </x:c>
      <x:c r="N25190" s="33" t="str">
        <x:v/>
      </x:c>
    </x:row>
    <x:row r="25191">
      <x:c r="B25191" s="5" t="str">
        <x:v>13131476855685366011</x:v>
      </x:c>
      <x:c r="C25191" s="44" t="str">
        <x:v>67046962</x:v>
      </x:c>
      <x:c r="D25191" s="46" t="str">
        <x:v>winPM</x:v>
      </x:c>
      <x:c r="E25191" s="52" t="str">
        <x:v>58</x:v>
      </x:c>
      <x:c r="F25191" s="45" t="str">
        <x:v>072-ELE01</x:v>
      </x:c>
      <x:c r="H25191" s="9" t="str">
        <x:v>Valley_2.Submeter</x:v>
      </x:c>
      <x:c r="I25191" s="49" t="str">
        <x:v>Use</x:v>
      </x:c>
      <x:c r="J25191" s="31" t="str">
        <x:v>15 Minutes</x:v>
      </x:c>
      <x:c r="K25191" s="32" t="str">
        <x:v>11-10-2023 04:15:00</x:v>
      </x:c>
      <x:c r="M25191" s="53" t="str">
        <x:v>4596531.5000000000000000</x:v>
      </x:c>
      <x:c r="N25191" s="33" t="str">
        <x:v/>
      </x:c>
    </x:row>
    <x:row r="25192">
      <x:c r="B25192" s="5" t="str">
        <x:v>2580893441168239318</x:v>
      </x:c>
      <x:c r="C25192" s="44" t="str">
        <x:v>67046963</x:v>
      </x:c>
      <x:c r="D25192" s="46" t="str">
        <x:v>winPM</x:v>
      </x:c>
      <x:c r="E25192" s="52" t="str">
        <x:v>58</x:v>
      </x:c>
      <x:c r="F25192" s="45" t="str">
        <x:v>072-ELE01</x:v>
      </x:c>
      <x:c r="H25192" s="9" t="str">
        <x:v>Valley_2.Submeter</x:v>
      </x:c>
      <x:c r="I25192" s="49" t="str">
        <x:v>Use</x:v>
      </x:c>
      <x:c r="J25192" s="31" t="str">
        <x:v>15 Minutes</x:v>
      </x:c>
      <x:c r="K25192" s="32" t="str">
        <x:v>11-10-2023 04:30:00</x:v>
      </x:c>
      <x:c r="M25192" s="53" t="str">
        <x:v>4596556.5000000000000000</x:v>
      </x:c>
      <x:c r="N25192" s="33" t="str">
        <x:v/>
      </x:c>
    </x:row>
    <x:row r="25193">
      <x:c r="B25193" s="5" t="str">
        <x:v>13714402291289113579</x:v>
      </x:c>
      <x:c r="C25193" s="44" t="str">
        <x:v>67046964</x:v>
      </x:c>
      <x:c r="D25193" s="46" t="str">
        <x:v>winPM</x:v>
      </x:c>
      <x:c r="E25193" s="52" t="str">
        <x:v>58</x:v>
      </x:c>
      <x:c r="F25193" s="45" t="str">
        <x:v>072-ELE01</x:v>
      </x:c>
      <x:c r="H25193" s="9" t="str">
        <x:v>Valley_2.Submeter</x:v>
      </x:c>
      <x:c r="I25193" s="49" t="str">
        <x:v>Use</x:v>
      </x:c>
      <x:c r="J25193" s="31" t="str">
        <x:v>15 Minutes</x:v>
      </x:c>
      <x:c r="K25193" s="32" t="str">
        <x:v>11-10-2023 04:45:00</x:v>
      </x:c>
      <x:c r="M25193" s="53" t="str">
        <x:v>4596581.5000000000000000</x:v>
      </x:c>
      <x:c r="N25193" s="33" t="str">
        <x:v/>
      </x:c>
    </x:row>
    <x:row r="25194">
      <x:c r="B25194" s="5" t="str">
        <x:v>16378662969996987244</x:v>
      </x:c>
      <x:c r="C25194" s="44" t="str">
        <x:v>67046965</x:v>
      </x:c>
      <x:c r="D25194" s="46" t="str">
        <x:v>winPM</x:v>
      </x:c>
      <x:c r="E25194" s="52" t="str">
        <x:v>58</x:v>
      </x:c>
      <x:c r="F25194" s="45" t="str">
        <x:v>072-ELE01</x:v>
      </x:c>
      <x:c r="H25194" s="9" t="str">
        <x:v>Valley_2.Submeter</x:v>
      </x:c>
      <x:c r="I25194" s="49" t="str">
        <x:v>Use</x:v>
      </x:c>
      <x:c r="J25194" s="31" t="str">
        <x:v>15 Minutes</x:v>
      </x:c>
      <x:c r="K25194" s="32" t="str">
        <x:v>11-10-2023 05:00:00</x:v>
      </x:c>
      <x:c r="M25194" s="53" t="str">
        <x:v>4596606.5000000000000000</x:v>
      </x:c>
      <x:c r="N25194" s="33" t="str">
        <x:v/>
      </x:c>
    </x:row>
    <x:row r="25195">
      <x:c r="B25195" s="5" t="str">
        <x:v>10536819117777870044</x:v>
      </x:c>
      <x:c r="C25195" s="44" t="str">
        <x:v>67046966</x:v>
      </x:c>
      <x:c r="D25195" s="46" t="str">
        <x:v>winPM</x:v>
      </x:c>
      <x:c r="E25195" s="52" t="str">
        <x:v>58</x:v>
      </x:c>
      <x:c r="F25195" s="45" t="str">
        <x:v>072-ELE01</x:v>
      </x:c>
      <x:c r="H25195" s="9" t="str">
        <x:v>Valley_2.Submeter</x:v>
      </x:c>
      <x:c r="I25195" s="49" t="str">
        <x:v>Use</x:v>
      </x:c>
      <x:c r="J25195" s="31" t="str">
        <x:v>15 Minutes</x:v>
      </x:c>
      <x:c r="K25195" s="32" t="str">
        <x:v>11-10-2023 05:15:00</x:v>
      </x:c>
      <x:c r="M25195" s="53" t="str">
        <x:v>4596631.0000000000000000</x:v>
      </x:c>
      <x:c r="N25195" s="33" t="str">
        <x:v/>
      </x:c>
    </x:row>
    <x:row r="25196">
      <x:c r="B25196" s="5" t="str">
        <x:v>13643588108240508187</x:v>
      </x:c>
      <x:c r="C25196" s="44" t="str">
        <x:v>67046967</x:v>
      </x:c>
      <x:c r="D25196" s="46" t="str">
        <x:v>winPM</x:v>
      </x:c>
      <x:c r="E25196" s="52" t="str">
        <x:v>58</x:v>
      </x:c>
      <x:c r="F25196" s="45" t="str">
        <x:v>072-ELE01</x:v>
      </x:c>
      <x:c r="H25196" s="9" t="str">
        <x:v>Valley_2.Submeter</x:v>
      </x:c>
      <x:c r="I25196" s="49" t="str">
        <x:v>Use</x:v>
      </x:c>
      <x:c r="J25196" s="31" t="str">
        <x:v>15 Minutes</x:v>
      </x:c>
      <x:c r="K25196" s="32" t="str">
        <x:v>11-10-2023 05:30:00</x:v>
      </x:c>
      <x:c r="M25196" s="53" t="str">
        <x:v>4596655.5000000000000000</x:v>
      </x:c>
      <x:c r="N25196" s="33" t="str">
        <x:v/>
      </x:c>
    </x:row>
    <x:row r="25197">
      <x:c r="B25197" s="5" t="str">
        <x:v>15022053030912389962</x:v>
      </x:c>
      <x:c r="C25197" s="44" t="str">
        <x:v>67046968</x:v>
      </x:c>
      <x:c r="D25197" s="46" t="str">
        <x:v>winPM</x:v>
      </x:c>
      <x:c r="E25197" s="52" t="str">
        <x:v>58</x:v>
      </x:c>
      <x:c r="F25197" s="45" t="str">
        <x:v>072-ELE01</x:v>
      </x:c>
      <x:c r="H25197" s="9" t="str">
        <x:v>Valley_2.Submeter</x:v>
      </x:c>
      <x:c r="I25197" s="49" t="str">
        <x:v>Use</x:v>
      </x:c>
      <x:c r="J25197" s="31" t="str">
        <x:v>15 Minutes</x:v>
      </x:c>
      <x:c r="K25197" s="32" t="str">
        <x:v>11-10-2023 05:45:00</x:v>
      </x:c>
      <x:c r="M25197" s="53" t="str">
        <x:v>4596679.5000000000000000</x:v>
      </x:c>
      <x:c r="N25197" s="33" t="str">
        <x:v/>
      </x:c>
    </x:row>
    <x:row r="25198">
      <x:c r="B25198" s="5" t="str">
        <x:v>5676613265999477872</x:v>
      </x:c>
      <x:c r="C25198" s="44" t="str">
        <x:v>67046969</x:v>
      </x:c>
      <x:c r="D25198" s="46" t="str">
        <x:v>winPM</x:v>
      </x:c>
      <x:c r="E25198" s="52" t="str">
        <x:v>58</x:v>
      </x:c>
      <x:c r="F25198" s="45" t="str">
        <x:v>072-ELE01</x:v>
      </x:c>
      <x:c r="H25198" s="9" t="str">
        <x:v>Valley_2.Submeter</x:v>
      </x:c>
      <x:c r="I25198" s="49" t="str">
        <x:v>Use</x:v>
      </x:c>
      <x:c r="J25198" s="31" t="str">
        <x:v>15 Minutes</x:v>
      </x:c>
      <x:c r="K25198" s="32" t="str">
        <x:v>11-10-2023 06:00:00</x:v>
      </x:c>
      <x:c r="M25198" s="53" t="str">
        <x:v>4596704.5000000000000000</x:v>
      </x:c>
      <x:c r="N25198" s="33" t="str">
        <x:v/>
      </x:c>
    </x:row>
    <x:row r="25199">
      <x:c r="B25199" s="5" t="str">
        <x:v>17822105553906070788</x:v>
      </x:c>
      <x:c r="C25199" s="44" t="str">
        <x:v>67046970</x:v>
      </x:c>
      <x:c r="D25199" s="46" t="str">
        <x:v>winPM</x:v>
      </x:c>
      <x:c r="E25199" s="52" t="str">
        <x:v>58</x:v>
      </x:c>
      <x:c r="F25199" s="45" t="str">
        <x:v>072-ELE01</x:v>
      </x:c>
      <x:c r="H25199" s="9" t="str">
        <x:v>Valley_2.Submeter</x:v>
      </x:c>
      <x:c r="I25199" s="49" t="str">
        <x:v>Use</x:v>
      </x:c>
      <x:c r="J25199" s="31" t="str">
        <x:v>15 Minutes</x:v>
      </x:c>
      <x:c r="K25199" s="32" t="str">
        <x:v>11-10-2023 06:15:00</x:v>
      </x:c>
      <x:c r="M25199" s="53" t="str">
        <x:v>4596728.5000000000000000</x:v>
      </x:c>
      <x:c r="N25199" s="33" t="str">
        <x:v/>
      </x:c>
    </x:row>
    <x:row r="25200">
      <x:c r="B25200" s="5" t="str">
        <x:v>15179957140847270111</x:v>
      </x:c>
      <x:c r="C25200" s="44" t="str">
        <x:v>67046971</x:v>
      </x:c>
      <x:c r="D25200" s="46" t="str">
        <x:v>winPM</x:v>
      </x:c>
      <x:c r="E25200" s="52" t="str">
        <x:v>58</x:v>
      </x:c>
      <x:c r="F25200" s="45" t="str">
        <x:v>072-ELE01</x:v>
      </x:c>
      <x:c r="H25200" s="9" t="str">
        <x:v>Valley_2.Submeter</x:v>
      </x:c>
      <x:c r="I25200" s="49" t="str">
        <x:v>Use</x:v>
      </x:c>
      <x:c r="J25200" s="31" t="str">
        <x:v>15 Minutes</x:v>
      </x:c>
      <x:c r="K25200" s="32" t="str">
        <x:v>11-10-2023 06:30:00</x:v>
      </x:c>
      <x:c r="M25200" s="53" t="str">
        <x:v>4596753.0000000000000000</x:v>
      </x:c>
      <x:c r="N25200" s="33" t="str">
        <x:v/>
      </x:c>
    </x:row>
    <x:row r="25201">
      <x:c r="B25201" s="5" t="str">
        <x:v>2691979032989947640</x:v>
      </x:c>
      <x:c r="C25201" s="44" t="str">
        <x:v>67046972</x:v>
      </x:c>
      <x:c r="D25201" s="46" t="str">
        <x:v>winPM</x:v>
      </x:c>
      <x:c r="E25201" s="52" t="str">
        <x:v>58</x:v>
      </x:c>
      <x:c r="F25201" s="45" t="str">
        <x:v>072-ELE01</x:v>
      </x:c>
      <x:c r="H25201" s="9" t="str">
        <x:v>Valley_2.Submeter</x:v>
      </x:c>
      <x:c r="I25201" s="49" t="str">
        <x:v>Use</x:v>
      </x:c>
      <x:c r="J25201" s="31" t="str">
        <x:v>15 Minutes</x:v>
      </x:c>
      <x:c r="K25201" s="32" t="str">
        <x:v>11-10-2023 06:45:00</x:v>
      </x:c>
      <x:c r="M25201" s="53" t="str">
        <x:v>4596782.0000000000000000</x:v>
      </x:c>
      <x:c r="N25201" s="33" t="str">
        <x:v/>
      </x:c>
    </x:row>
    <x:row r="25202">
      <x:c r="B25202" s="5" t="str">
        <x:v>5147149086148381895</x:v>
      </x:c>
      <x:c r="C25202" s="44" t="str">
        <x:v>67046973</x:v>
      </x:c>
      <x:c r="D25202" s="46" t="str">
        <x:v>winPM</x:v>
      </x:c>
      <x:c r="E25202" s="52" t="str">
        <x:v>58</x:v>
      </x:c>
      <x:c r="F25202" s="45" t="str">
        <x:v>072-ELE01</x:v>
      </x:c>
      <x:c r="H25202" s="9" t="str">
        <x:v>Valley_2.Submeter</x:v>
      </x:c>
      <x:c r="I25202" s="49" t="str">
        <x:v>Use</x:v>
      </x:c>
      <x:c r="J25202" s="31" t="str">
        <x:v>15 Minutes</x:v>
      </x:c>
      <x:c r="K25202" s="32" t="str">
        <x:v>11-10-2023 07:00:00</x:v>
      </x:c>
      <x:c r="M25202" s="53" t="str">
        <x:v>4596811.5000000000000000</x:v>
      </x:c>
      <x:c r="N25202" s="33" t="str">
        <x:v/>
      </x:c>
    </x:row>
    <x:row r="25203">
      <x:c r="B25203" s="5" t="str">
        <x:v>15895306720730397820</x:v>
      </x:c>
      <x:c r="C25203" s="44" t="str">
        <x:v>67046974</x:v>
      </x:c>
      <x:c r="D25203" s="46" t="str">
        <x:v>winPM</x:v>
      </x:c>
      <x:c r="E25203" s="52" t="str">
        <x:v>58</x:v>
      </x:c>
      <x:c r="F25203" s="45" t="str">
        <x:v>072-ELE01</x:v>
      </x:c>
      <x:c r="H25203" s="9" t="str">
        <x:v>Valley_2.Submeter</x:v>
      </x:c>
      <x:c r="I25203" s="49" t="str">
        <x:v>Use</x:v>
      </x:c>
      <x:c r="J25203" s="31" t="str">
        <x:v>15 Minutes</x:v>
      </x:c>
      <x:c r="K25203" s="32" t="str">
        <x:v>11-10-2023 07:15:00</x:v>
      </x:c>
      <x:c r="M25203" s="53" t="str">
        <x:v>4596841.0000000000000000</x:v>
      </x:c>
      <x:c r="N25203" s="33" t="str">
        <x:v/>
      </x:c>
    </x:row>
    <x:row r="25204">
      <x:c r="B25204" s="5" t="str">
        <x:v>5135632680663831717</x:v>
      </x:c>
      <x:c r="C25204" s="44" t="str">
        <x:v>67046975</x:v>
      </x:c>
      <x:c r="D25204" s="46" t="str">
        <x:v>winPM</x:v>
      </x:c>
      <x:c r="E25204" s="52" t="str">
        <x:v>58</x:v>
      </x:c>
      <x:c r="F25204" s="45" t="str">
        <x:v>072-ELE01</x:v>
      </x:c>
      <x:c r="H25204" s="9" t="str">
        <x:v>Valley_2.Submeter</x:v>
      </x:c>
      <x:c r="I25204" s="49" t="str">
        <x:v>Use</x:v>
      </x:c>
      <x:c r="J25204" s="31" t="str">
        <x:v>15 Minutes</x:v>
      </x:c>
      <x:c r="K25204" s="32" t="str">
        <x:v>11-10-2023 07:30:00</x:v>
      </x:c>
      <x:c r="M25204" s="53" t="str">
        <x:v>4596870.5000000000000000</x:v>
      </x:c>
      <x:c r="N25204" s="33" t="str">
        <x:v/>
      </x:c>
    </x:row>
    <x:row r="25205">
      <x:c r="B25205" s="5" t="str">
        <x:v>4657355016427295001</x:v>
      </x:c>
      <x:c r="C25205" s="44" t="str">
        <x:v>67046976</x:v>
      </x:c>
      <x:c r="D25205" s="46" t="str">
        <x:v>winPM</x:v>
      </x:c>
      <x:c r="E25205" s="52" t="str">
        <x:v>58</x:v>
      </x:c>
      <x:c r="F25205" s="45" t="str">
        <x:v>072-ELE01</x:v>
      </x:c>
      <x:c r="H25205" s="9" t="str">
        <x:v>Valley_2.Submeter</x:v>
      </x:c>
      <x:c r="I25205" s="49" t="str">
        <x:v>Use</x:v>
      </x:c>
      <x:c r="J25205" s="31" t="str">
        <x:v>15 Minutes</x:v>
      </x:c>
      <x:c r="K25205" s="32" t="str">
        <x:v>11-10-2023 07:45:00</x:v>
      </x:c>
      <x:c r="M25205" s="53" t="str">
        <x:v>4596899.5000000000000000</x:v>
      </x:c>
      <x:c r="N25205" s="33" t="str">
        <x:v/>
      </x:c>
    </x:row>
    <x:row r="25206">
      <x:c r="B25206" s="5" t="str">
        <x:v>10055307812324849566</x:v>
      </x:c>
      <x:c r="C25206" s="44" t="str">
        <x:v>67046977</x:v>
      </x:c>
      <x:c r="D25206" s="46" t="str">
        <x:v>winPM</x:v>
      </x:c>
      <x:c r="E25206" s="52" t="str">
        <x:v>58</x:v>
      </x:c>
      <x:c r="F25206" s="45" t="str">
        <x:v>072-ELE01</x:v>
      </x:c>
      <x:c r="H25206" s="9" t="str">
        <x:v>Valley_2.Submeter</x:v>
      </x:c>
      <x:c r="I25206" s="49" t="str">
        <x:v>Use</x:v>
      </x:c>
      <x:c r="J25206" s="31" t="str">
        <x:v>15 Minutes</x:v>
      </x:c>
      <x:c r="K25206" s="32" t="str">
        <x:v>11-10-2023 08:00:00</x:v>
      </x:c>
      <x:c r="M25206" s="53" t="str">
        <x:v>4596928.0000000000000000</x:v>
      </x:c>
      <x:c r="N25206" s="33" t="str">
        <x:v/>
      </x:c>
    </x:row>
    <x:row r="25207">
      <x:c r="B25207" s="5" t="str">
        <x:v>16014073778177078711</x:v>
      </x:c>
      <x:c r="C25207" s="44" t="str">
        <x:v>67046978</x:v>
      </x:c>
      <x:c r="D25207" s="46" t="str">
        <x:v>winPM</x:v>
      </x:c>
      <x:c r="E25207" s="52" t="str">
        <x:v>58</x:v>
      </x:c>
      <x:c r="F25207" s="45" t="str">
        <x:v>072-ELE01</x:v>
      </x:c>
      <x:c r="H25207" s="9" t="str">
        <x:v>Valley_2.Submeter</x:v>
      </x:c>
      <x:c r="I25207" s="49" t="str">
        <x:v>Use</x:v>
      </x:c>
      <x:c r="J25207" s="31" t="str">
        <x:v>15 Minutes</x:v>
      </x:c>
      <x:c r="K25207" s="32" t="str">
        <x:v>11-10-2023 08:15:00</x:v>
      </x:c>
      <x:c r="M25207" s="53" t="str">
        <x:v>4596957.0000000000000000</x:v>
      </x:c>
      <x:c r="N25207" s="33" t="str">
        <x:v/>
      </x:c>
    </x:row>
    <x:row r="25208">
      <x:c r="B25208" s="5" t="str">
        <x:v>6725791109480072763</x:v>
      </x:c>
      <x:c r="C25208" s="44" t="str">
        <x:v>67046979</x:v>
      </x:c>
      <x:c r="D25208" s="46" t="str">
        <x:v>winPM</x:v>
      </x:c>
      <x:c r="E25208" s="52" t="str">
        <x:v>58</x:v>
      </x:c>
      <x:c r="F25208" s="45" t="str">
        <x:v>072-ELE01</x:v>
      </x:c>
      <x:c r="H25208" s="9" t="str">
        <x:v>Valley_2.Submeter</x:v>
      </x:c>
      <x:c r="I25208" s="49" t="str">
        <x:v>Use</x:v>
      </x:c>
      <x:c r="J25208" s="31" t="str">
        <x:v>15 Minutes</x:v>
      </x:c>
      <x:c r="K25208" s="32" t="str">
        <x:v>11-10-2023 08:30:00</x:v>
      </x:c>
      <x:c r="M25208" s="53" t="str">
        <x:v>4596986.0000000000000000</x:v>
      </x:c>
      <x:c r="N25208" s="33" t="str">
        <x:v/>
      </x:c>
    </x:row>
    <x:row r="25209">
      <x:c r="B25209" s="5" t="str">
        <x:v>6126199613104122696</x:v>
      </x:c>
      <x:c r="C25209" s="44" t="str">
        <x:v>67046980</x:v>
      </x:c>
      <x:c r="D25209" s="46" t="str">
        <x:v>winPM</x:v>
      </x:c>
      <x:c r="E25209" s="52" t="str">
        <x:v>58</x:v>
      </x:c>
      <x:c r="F25209" s="45" t="str">
        <x:v>072-ELE01</x:v>
      </x:c>
      <x:c r="H25209" s="9" t="str">
        <x:v>Valley_2.Submeter</x:v>
      </x:c>
      <x:c r="I25209" s="49" t="str">
        <x:v>Use</x:v>
      </x:c>
      <x:c r="J25209" s="31" t="str">
        <x:v>15 Minutes</x:v>
      </x:c>
      <x:c r="K25209" s="32" t="str">
        <x:v>11-10-2023 08:45:00</x:v>
      </x:c>
      <x:c r="M25209" s="53" t="str">
        <x:v>4597014.0000000000000000</x:v>
      </x:c>
      <x:c r="N25209" s="33" t="str">
        <x:v/>
      </x:c>
    </x:row>
    <x:row r="25210">
      <x:c r="B25210" s="5" t="str">
        <x:v>868668294195897640</x:v>
      </x:c>
      <x:c r="C25210" s="44" t="str">
        <x:v>67046981</x:v>
      </x:c>
      <x:c r="D25210" s="46" t="str">
        <x:v>winPM</x:v>
      </x:c>
      <x:c r="E25210" s="52" t="str">
        <x:v>58</x:v>
      </x:c>
      <x:c r="F25210" s="45" t="str">
        <x:v>072-ELE01</x:v>
      </x:c>
      <x:c r="H25210" s="9" t="str">
        <x:v>Valley_2.Submeter</x:v>
      </x:c>
      <x:c r="I25210" s="49" t="str">
        <x:v>Use</x:v>
      </x:c>
      <x:c r="J25210" s="31" t="str">
        <x:v>15 Minutes</x:v>
      </x:c>
      <x:c r="K25210" s="32" t="str">
        <x:v>11-10-2023 09:00:00</x:v>
      </x:c>
      <x:c r="M25210" s="53" t="str">
        <x:v>4597044.0000000000000000</x:v>
      </x:c>
      <x:c r="N25210" s="33" t="str">
        <x:v/>
      </x:c>
    </x:row>
    <x:row r="25211">
      <x:c r="B25211" s="5" t="str">
        <x:v>8674043186038793255</x:v>
      </x:c>
      <x:c r="C25211" s="44" t="str">
        <x:v>67046982</x:v>
      </x:c>
      <x:c r="D25211" s="46" t="str">
        <x:v>winPM</x:v>
      </x:c>
      <x:c r="E25211" s="52" t="str">
        <x:v>58</x:v>
      </x:c>
      <x:c r="F25211" s="45" t="str">
        <x:v>072-ELE01</x:v>
      </x:c>
      <x:c r="H25211" s="9" t="str">
        <x:v>Valley_2.Submeter</x:v>
      </x:c>
      <x:c r="I25211" s="49" t="str">
        <x:v>Use</x:v>
      </x:c>
      <x:c r="J25211" s="31" t="str">
        <x:v>15 Minutes</x:v>
      </x:c>
      <x:c r="K25211" s="32" t="str">
        <x:v>11-10-2023 09:15:00</x:v>
      </x:c>
      <x:c r="M25211" s="53" t="str">
        <x:v>4597074.5000000000000000</x:v>
      </x:c>
      <x:c r="N25211" s="33" t="str">
        <x:v/>
      </x:c>
    </x:row>
    <x:row r="25212">
      <x:c r="B25212" s="5" t="str">
        <x:v>15205853855498460023</x:v>
      </x:c>
      <x:c r="C25212" s="44" t="str">
        <x:v>67046983</x:v>
      </x:c>
      <x:c r="D25212" s="46" t="str">
        <x:v>winPM</x:v>
      </x:c>
      <x:c r="E25212" s="52" t="str">
        <x:v>58</x:v>
      </x:c>
      <x:c r="F25212" s="45" t="str">
        <x:v>072-ELE01</x:v>
      </x:c>
      <x:c r="H25212" s="9" t="str">
        <x:v>Valley_2.Submeter</x:v>
      </x:c>
      <x:c r="I25212" s="49" t="str">
        <x:v>Use</x:v>
      </x:c>
      <x:c r="J25212" s="31" t="str">
        <x:v>15 Minutes</x:v>
      </x:c>
      <x:c r="K25212" s="32" t="str">
        <x:v>11-10-2023 09:30:00</x:v>
      </x:c>
      <x:c r="M25212" s="53" t="str">
        <x:v>4597104.5000000000000000</x:v>
      </x:c>
      <x:c r="N25212" s="33" t="str">
        <x:v/>
      </x:c>
    </x:row>
    <x:row r="25213">
      <x:c r="B25213" s="5" t="str">
        <x:v>871266821650471082</x:v>
      </x:c>
      <x:c r="C25213" s="44" t="str">
        <x:v>67046984</x:v>
      </x:c>
      <x:c r="D25213" s="46" t="str">
        <x:v>winPM</x:v>
      </x:c>
      <x:c r="E25213" s="52" t="str">
        <x:v>58</x:v>
      </x:c>
      <x:c r="F25213" s="45" t="str">
        <x:v>072-ELE01</x:v>
      </x:c>
      <x:c r="H25213" s="9" t="str">
        <x:v>Valley_2.Submeter</x:v>
      </x:c>
      <x:c r="I25213" s="49" t="str">
        <x:v>Use</x:v>
      </x:c>
      <x:c r="J25213" s="31" t="str">
        <x:v>15 Minutes</x:v>
      </x:c>
      <x:c r="K25213" s="32" t="str">
        <x:v>11-10-2023 09:45:00</x:v>
      </x:c>
      <x:c r="M25213" s="53" t="str">
        <x:v>4597132.0000000000000000</x:v>
      </x:c>
      <x:c r="N25213" s="33" t="str">
        <x:v/>
      </x:c>
    </x:row>
    <x:row r="25214">
      <x:c r="B25214" s="5" t="str">
        <x:v>9060008242522468556</x:v>
      </x:c>
      <x:c r="C25214" s="44" t="str">
        <x:v>67046985</x:v>
      </x:c>
      <x:c r="D25214" s="46" t="str">
        <x:v>winPM</x:v>
      </x:c>
      <x:c r="E25214" s="52" t="str">
        <x:v>58</x:v>
      </x:c>
      <x:c r="F25214" s="45" t="str">
        <x:v>072-ELE01</x:v>
      </x:c>
      <x:c r="H25214" s="9" t="str">
        <x:v>Valley_2.Submeter</x:v>
      </x:c>
      <x:c r="I25214" s="49" t="str">
        <x:v>Use</x:v>
      </x:c>
      <x:c r="J25214" s="31" t="str">
        <x:v>15 Minutes</x:v>
      </x:c>
      <x:c r="K25214" s="32" t="str">
        <x:v>11-10-2023 10:00:00</x:v>
      </x:c>
      <x:c r="M25214" s="53" t="str">
        <x:v>4597159.5000000000000000</x:v>
      </x:c>
      <x:c r="N25214" s="33" t="str">
        <x:v/>
      </x:c>
    </x:row>
    <x:row r="25215">
      <x:c r="B25215" s="5" t="str">
        <x:v>11700773911014471076</x:v>
      </x:c>
      <x:c r="C25215" s="44" t="str">
        <x:v>67046986</x:v>
      </x:c>
      <x:c r="D25215" s="46" t="str">
        <x:v>winPM</x:v>
      </x:c>
      <x:c r="E25215" s="52" t="str">
        <x:v>58</x:v>
      </x:c>
      <x:c r="F25215" s="45" t="str">
        <x:v>072-ELE01</x:v>
      </x:c>
      <x:c r="H25215" s="9" t="str">
        <x:v>Valley_2.Submeter</x:v>
      </x:c>
      <x:c r="I25215" s="49" t="str">
        <x:v>Use</x:v>
      </x:c>
      <x:c r="J25215" s="31" t="str">
        <x:v>15 Minutes</x:v>
      </x:c>
      <x:c r="K25215" s="32" t="str">
        <x:v>11-10-2023 10:15:00</x:v>
      </x:c>
      <x:c r="M25215" s="53" t="str">
        <x:v>4597187.5000000000000000</x:v>
      </x:c>
      <x:c r="N25215" s="33" t="str">
        <x:v/>
      </x:c>
    </x:row>
    <x:row r="25216">
      <x:c r="B25216" s="5" t="str">
        <x:v>14914584283113911219</x:v>
      </x:c>
      <x:c r="C25216" s="44" t="str">
        <x:v>67046987</x:v>
      </x:c>
      <x:c r="D25216" s="46" t="str">
        <x:v>winPM</x:v>
      </x:c>
      <x:c r="E25216" s="52" t="str">
        <x:v>58</x:v>
      </x:c>
      <x:c r="F25216" s="45" t="str">
        <x:v>072-ELE01</x:v>
      </x:c>
      <x:c r="H25216" s="9" t="str">
        <x:v>Valley_2.Submeter</x:v>
      </x:c>
      <x:c r="I25216" s="49" t="str">
        <x:v>Use</x:v>
      </x:c>
      <x:c r="J25216" s="31" t="str">
        <x:v>15 Minutes</x:v>
      </x:c>
      <x:c r="K25216" s="32" t="str">
        <x:v>11-10-2023 10:30:00</x:v>
      </x:c>
      <x:c r="M25216" s="53" t="str">
        <x:v>4597216.5000000000000000</x:v>
      </x:c>
      <x:c r="N25216" s="33" t="str">
        <x:v/>
      </x:c>
    </x:row>
    <x:row r="25217">
      <x:c r="B25217" s="5" t="str">
        <x:v>2426606175256588748</x:v>
      </x:c>
      <x:c r="C25217" s="44" t="str">
        <x:v>67046988</x:v>
      </x:c>
      <x:c r="D25217" s="46" t="str">
        <x:v>winPM</x:v>
      </x:c>
      <x:c r="E25217" s="52" t="str">
        <x:v>58</x:v>
      </x:c>
      <x:c r="F25217" s="45" t="str">
        <x:v>072-ELE01</x:v>
      </x:c>
      <x:c r="H25217" s="9" t="str">
        <x:v>Valley_2.Submeter</x:v>
      </x:c>
      <x:c r="I25217" s="49" t="str">
        <x:v>Use</x:v>
      </x:c>
      <x:c r="J25217" s="31" t="str">
        <x:v>15 Minutes</x:v>
      </x:c>
      <x:c r="K25217" s="32" t="str">
        <x:v>11-10-2023 10:45:00</x:v>
      </x:c>
      <x:c r="M25217" s="53" t="str">
        <x:v>4597245.5000000000000000</x:v>
      </x:c>
      <x:c r="N25217" s="33" t="str">
        <x:v/>
      </x:c>
    </x:row>
    <x:row r="25218">
      <x:c r="B25218" s="5" t="str">
        <x:v>12297818632697688683</x:v>
      </x:c>
      <x:c r="C25218" s="44" t="str">
        <x:v>67046989</x:v>
      </x:c>
      <x:c r="D25218" s="46" t="str">
        <x:v>winPM</x:v>
      </x:c>
      <x:c r="E25218" s="52" t="str">
        <x:v>58</x:v>
      </x:c>
      <x:c r="F25218" s="45" t="str">
        <x:v>072-ELE01</x:v>
      </x:c>
      <x:c r="H25218" s="9" t="str">
        <x:v>Valley_2.Submeter</x:v>
      </x:c>
      <x:c r="I25218" s="49" t="str">
        <x:v>Use</x:v>
      </x:c>
      <x:c r="J25218" s="31" t="str">
        <x:v>15 Minutes</x:v>
      </x:c>
      <x:c r="K25218" s="32" t="str">
        <x:v>11-10-2023 11:00:00</x:v>
      </x:c>
      <x:c r="M25218" s="53" t="str">
        <x:v>4597274.5000000000000000</x:v>
      </x:c>
      <x:c r="N25218" s="33" t="str">
        <x:v/>
      </x:c>
    </x:row>
    <x:row r="25219">
      <x:c r="B25219" s="5" t="str">
        <x:v>9421608525891758608</x:v>
      </x:c>
      <x:c r="C25219" s="44" t="str">
        <x:v>67046990</x:v>
      </x:c>
      <x:c r="D25219" s="46" t="str">
        <x:v>winPM</x:v>
      </x:c>
      <x:c r="E25219" s="52" t="str">
        <x:v>58</x:v>
      </x:c>
      <x:c r="F25219" s="45" t="str">
        <x:v>072-ELE01</x:v>
      </x:c>
      <x:c r="H25219" s="9" t="str">
        <x:v>Valley_2.Submeter</x:v>
      </x:c>
      <x:c r="I25219" s="49" t="str">
        <x:v>Use</x:v>
      </x:c>
      <x:c r="J25219" s="31" t="str">
        <x:v>15 Minutes</x:v>
      </x:c>
      <x:c r="K25219" s="32" t="str">
        <x:v>11-10-2023 11:15:00</x:v>
      </x:c>
      <x:c r="M25219" s="53" t="str">
        <x:v>4597304.0000000000000000</x:v>
      </x:c>
      <x:c r="N25219" s="33" t="str">
        <x:v/>
      </x:c>
    </x:row>
    <x:row r="25220">
      <x:c r="B25220" s="5" t="str">
        <x:v>13790678262174517496</x:v>
      </x:c>
      <x:c r="C25220" s="44" t="str">
        <x:v>67046991</x:v>
      </x:c>
      <x:c r="D25220" s="46" t="str">
        <x:v>winPM</x:v>
      </x:c>
      <x:c r="E25220" s="52" t="str">
        <x:v>58</x:v>
      </x:c>
      <x:c r="F25220" s="45" t="str">
        <x:v>072-ELE01</x:v>
      </x:c>
      <x:c r="H25220" s="9" t="str">
        <x:v>Valley_2.Submeter</x:v>
      </x:c>
      <x:c r="I25220" s="49" t="str">
        <x:v>Use</x:v>
      </x:c>
      <x:c r="J25220" s="31" t="str">
        <x:v>15 Minutes</x:v>
      </x:c>
      <x:c r="K25220" s="32" t="str">
        <x:v>11-10-2023 11:30:00</x:v>
      </x:c>
      <x:c r="M25220" s="53" t="str">
        <x:v>4597332.5000000000000000</x:v>
      </x:c>
      <x:c r="N25220" s="33" t="str">
        <x:v/>
      </x:c>
    </x:row>
    <x:row r="25221">
      <x:c r="B25221" s="5" t="str">
        <x:v>2774091525686755180</x:v>
      </x:c>
      <x:c r="C25221" s="44" t="str">
        <x:v>67046992</x:v>
      </x:c>
      <x:c r="D25221" s="46" t="str">
        <x:v>winPM</x:v>
      </x:c>
      <x:c r="E25221" s="52" t="str">
        <x:v>58</x:v>
      </x:c>
      <x:c r="F25221" s="45" t="str">
        <x:v>072-ELE01</x:v>
      </x:c>
      <x:c r="H25221" s="9" t="str">
        <x:v>Valley_2.Submeter</x:v>
      </x:c>
      <x:c r="I25221" s="49" t="str">
        <x:v>Use</x:v>
      </x:c>
      <x:c r="J25221" s="31" t="str">
        <x:v>15 Minutes</x:v>
      </x:c>
      <x:c r="K25221" s="32" t="str">
        <x:v>11-10-2023 11:45:00</x:v>
      </x:c>
      <x:c r="M25221" s="53" t="str">
        <x:v>4597361.0000000000000000</x:v>
      </x:c>
      <x:c r="N25221" s="33" t="str">
        <x:v/>
      </x:c>
    </x:row>
    <x:row r="25222">
      <x:c r="B25222" s="5" t="str">
        <x:v>12645303983127855115</x:v>
      </x:c>
      <x:c r="C25222" s="44" t="str">
        <x:v>67046993</x:v>
      </x:c>
      <x:c r="D25222" s="46" t="str">
        <x:v>winPM</x:v>
      </x:c>
      <x:c r="E25222" s="52" t="str">
        <x:v>58</x:v>
      </x:c>
      <x:c r="F25222" s="45" t="str">
        <x:v>072-ELE01</x:v>
      </x:c>
      <x:c r="H25222" s="9" t="str">
        <x:v>Valley_2.Submeter</x:v>
      </x:c>
      <x:c r="I25222" s="49" t="str">
        <x:v>Use</x:v>
      </x:c>
      <x:c r="J25222" s="31" t="str">
        <x:v>15 Minutes</x:v>
      </x:c>
      <x:c r="K25222" s="32" t="str">
        <x:v>11-10-2023 12:00:00</x:v>
      </x:c>
      <x:c r="M25222" s="53" t="str">
        <x:v>4597390.0000000000000000</x:v>
      </x:c>
      <x:c r="N25222" s="33" t="str">
        <x:v/>
      </x:c>
    </x:row>
    <x:row r="25223">
      <x:c r="B25223" s="5" t="str">
        <x:v>15977419213427205360</x:v>
      </x:c>
      <x:c r="C25223" s="44" t="str">
        <x:v>67046994</x:v>
      </x:c>
      <x:c r="D25223" s="46" t="str">
        <x:v>winPM</x:v>
      </x:c>
      <x:c r="E25223" s="52" t="str">
        <x:v>58</x:v>
      </x:c>
      <x:c r="F25223" s="45" t="str">
        <x:v>072-ELE01</x:v>
      </x:c>
      <x:c r="H25223" s="9" t="str">
        <x:v>Valley_2.Submeter</x:v>
      </x:c>
      <x:c r="I25223" s="49" t="str">
        <x:v>Use</x:v>
      </x:c>
      <x:c r="J25223" s="31" t="str">
        <x:v>15 Minutes</x:v>
      </x:c>
      <x:c r="K25223" s="32" t="str">
        <x:v>11-10-2023 12:15:00</x:v>
      </x:c>
      <x:c r="M25223" s="53" t="str">
        <x:v>4597420.0000000000000000</x:v>
      </x:c>
      <x:c r="N25223" s="33" t="str">
        <x:v/>
      </x:c>
    </x:row>
    <x:row r="25224">
      <x:c r="B25224" s="5" t="str">
        <x:v>252092914641433551</x:v>
      </x:c>
      <x:c r="C25224" s="44" t="str">
        <x:v>67046995</x:v>
      </x:c>
      <x:c r="D25224" s="46" t="str">
        <x:v>winPM</x:v>
      </x:c>
      <x:c r="E25224" s="52" t="str">
        <x:v>58</x:v>
      </x:c>
      <x:c r="F25224" s="45" t="str">
        <x:v>072-ELE01</x:v>
      </x:c>
      <x:c r="H25224" s="9" t="str">
        <x:v>Valley_2.Submeter</x:v>
      </x:c>
      <x:c r="I25224" s="49" t="str">
        <x:v>Use</x:v>
      </x:c>
      <x:c r="J25224" s="31" t="str">
        <x:v>15 Minutes</x:v>
      </x:c>
      <x:c r="K25224" s="32" t="str">
        <x:v>11-10-2023 12:30:00</x:v>
      </x:c>
      <x:c r="M25224" s="53" t="str">
        <x:v>4597449.0000000000000000</x:v>
      </x:c>
      <x:c r="N25224" s="33" t="str">
        <x:v/>
      </x:c>
    </x:row>
    <x:row r="25225">
      <x:c r="B25225" s="5" t="str">
        <x:v>1421467211763875916</x:v>
      </x:c>
      <x:c r="C25225" s="44" t="str">
        <x:v>67046996</x:v>
      </x:c>
      <x:c r="D25225" s="46" t="str">
        <x:v>winPM</x:v>
      </x:c>
      <x:c r="E25225" s="52" t="str">
        <x:v>58</x:v>
      </x:c>
      <x:c r="F25225" s="45" t="str">
        <x:v>072-ELE01</x:v>
      </x:c>
      <x:c r="H25225" s="9" t="str">
        <x:v>Valley_2.Submeter</x:v>
      </x:c>
      <x:c r="I25225" s="49" t="str">
        <x:v>Use</x:v>
      </x:c>
      <x:c r="J25225" s="31" t="str">
        <x:v>15 Minutes</x:v>
      </x:c>
      <x:c r="K25225" s="32" t="str">
        <x:v>11-10-2023 12:45:00</x:v>
      </x:c>
      <x:c r="M25225" s="53" t="str">
        <x:v>4597477.5000000000000000</x:v>
      </x:c>
      <x:c r="N25225" s="33" t="str">
        <x:v/>
      </x:c>
    </x:row>
    <x:row r="25226">
      <x:c r="B25226" s="5" t="str">
        <x:v>5348028636291870326</x:v>
      </x:c>
      <x:c r="C25226" s="44" t="str">
        <x:v>67046997</x:v>
      </x:c>
      <x:c r="D25226" s="46" t="str">
        <x:v>winPM</x:v>
      </x:c>
      <x:c r="E25226" s="52" t="str">
        <x:v>58</x:v>
      </x:c>
      <x:c r="F25226" s="45" t="str">
        <x:v>072-ELE01</x:v>
      </x:c>
      <x:c r="H25226" s="9" t="str">
        <x:v>Valley_2.Submeter</x:v>
      </x:c>
      <x:c r="I25226" s="49" t="str">
        <x:v>Use</x:v>
      </x:c>
      <x:c r="J25226" s="31" t="str">
        <x:v>15 Minutes</x:v>
      </x:c>
      <x:c r="K25226" s="32" t="str">
        <x:v>11-10-2023 13:00:00</x:v>
      </x:c>
      <x:c r="M25226" s="53" t="str">
        <x:v>4597506.5000000000000000</x:v>
      </x:c>
      <x:c r="N25226" s="33" t="str">
        <x:v/>
      </x:c>
    </x:row>
    <x:row r="25227">
      <x:c r="B25227" s="5" t="str">
        <x:v>14624794899504326096</x:v>
      </x:c>
      <x:c r="C25227" s="44" t="str">
        <x:v>67046998</x:v>
      </x:c>
      <x:c r="D25227" s="46" t="str">
        <x:v>winPM</x:v>
      </x:c>
      <x:c r="E25227" s="52" t="str">
        <x:v>58</x:v>
      </x:c>
      <x:c r="F25227" s="45" t="str">
        <x:v>072-ELE01</x:v>
      </x:c>
      <x:c r="H25227" s="9" t="str">
        <x:v>Valley_2.Submeter</x:v>
      </x:c>
      <x:c r="I25227" s="49" t="str">
        <x:v>Use</x:v>
      </x:c>
      <x:c r="J25227" s="31" t="str">
        <x:v>15 Minutes</x:v>
      </x:c>
      <x:c r="K25227" s="32" t="str">
        <x:v>11-10-2023 13:15:00</x:v>
      </x:c>
      <x:c r="M25227" s="53" t="str">
        <x:v>4597536.5000000000000000</x:v>
      </x:c>
      <x:c r="N25227" s="33" t="str">
        <x:v/>
      </x:c>
    </x:row>
    <x:row r="25228">
      <x:c r="B25228" s="5" t="str">
        <x:v>10125903899537106928</x:v>
      </x:c>
      <x:c r="C25228" s="44" t="str">
        <x:v>67046999</x:v>
      </x:c>
      <x:c r="D25228" s="46" t="str">
        <x:v>winPM</x:v>
      </x:c>
      <x:c r="E25228" s="52" t="str">
        <x:v>58</x:v>
      </x:c>
      <x:c r="F25228" s="45" t="str">
        <x:v>072-ELE01</x:v>
      </x:c>
      <x:c r="H25228" s="9" t="str">
        <x:v>Valley_2.Submeter</x:v>
      </x:c>
      <x:c r="I25228" s="49" t="str">
        <x:v>Use</x:v>
      </x:c>
      <x:c r="J25228" s="31" t="str">
        <x:v>15 Minutes</x:v>
      </x:c>
      <x:c r="K25228" s="32" t="str">
        <x:v>11-10-2023 13:30:00</x:v>
      </x:c>
      <x:c r="M25228" s="53" t="str">
        <x:v>4597566.0000000000000000</x:v>
      </x:c>
      <x:c r="N25228" s="33" t="str">
        <x:v/>
      </x:c>
    </x:row>
    <x:row r="25229">
      <x:c r="B25229" s="5" t="str">
        <x:v>10314113824833612671</x:v>
      </x:c>
      <x:c r="C25229" s="44" t="str">
        <x:v>67047000</x:v>
      </x:c>
      <x:c r="D25229" s="46" t="str">
        <x:v>winPM</x:v>
      </x:c>
      <x:c r="E25229" s="52" t="str">
        <x:v>58</x:v>
      </x:c>
      <x:c r="F25229" s="45" t="str">
        <x:v>072-ELE01</x:v>
      </x:c>
      <x:c r="H25229" s="9" t="str">
        <x:v>Valley_2.Submeter</x:v>
      </x:c>
      <x:c r="I25229" s="49" t="str">
        <x:v>Use</x:v>
      </x:c>
      <x:c r="J25229" s="31" t="str">
        <x:v>15 Minutes</x:v>
      </x:c>
      <x:c r="K25229" s="32" t="str">
        <x:v>11-10-2023 13:45:00</x:v>
      </x:c>
      <x:c r="M25229" s="53" t="str">
        <x:v>4597596.0000000000000000</x:v>
      </x:c>
      <x:c r="N25229" s="33" t="str">
        <x:v/>
      </x:c>
    </x:row>
    <x:row r="25230">
      <x:c r="B25230" s="5" t="str">
        <x:v>17558675546721833706</x:v>
      </x:c>
      <x:c r="C25230" s="44" t="str">
        <x:v>67047001</x:v>
      </x:c>
      <x:c r="D25230" s="46" t="str">
        <x:v>winPM</x:v>
      </x:c>
      <x:c r="E25230" s="52" t="str">
        <x:v>58</x:v>
      </x:c>
      <x:c r="F25230" s="45" t="str">
        <x:v>072-ELE01</x:v>
      </x:c>
      <x:c r="H25230" s="9" t="str">
        <x:v>Valley_2.Submeter</x:v>
      </x:c>
      <x:c r="I25230" s="49" t="str">
        <x:v>Use</x:v>
      </x:c>
      <x:c r="J25230" s="31" t="str">
        <x:v>15 Minutes</x:v>
      </x:c>
      <x:c r="K25230" s="32" t="str">
        <x:v>11-10-2023 14:00:00</x:v>
      </x:c>
      <x:c r="M25230" s="53" t="str">
        <x:v>4597626.0000000000000000</x:v>
      </x:c>
      <x:c r="N25230" s="33" t="str">
        <x:v/>
      </x:c>
    </x:row>
    <x:row r="25231">
      <x:c r="B25231" s="5" t="str">
        <x:v>11706698033584964485</x:v>
      </x:c>
      <x:c r="C25231" s="44" t="str">
        <x:v>67047002</x:v>
      </x:c>
      <x:c r="D25231" s="46" t="str">
        <x:v>winPM</x:v>
      </x:c>
      <x:c r="E25231" s="52" t="str">
        <x:v>58</x:v>
      </x:c>
      <x:c r="F25231" s="45" t="str">
        <x:v>072-ELE01</x:v>
      </x:c>
      <x:c r="H25231" s="9" t="str">
        <x:v>Valley_2.Submeter</x:v>
      </x:c>
      <x:c r="I25231" s="49" t="str">
        <x:v>Use</x:v>
      </x:c>
      <x:c r="J25231" s="31" t="str">
        <x:v>15 Minutes</x:v>
      </x:c>
      <x:c r="K25231" s="32" t="str">
        <x:v>11-10-2023 14:15:00</x:v>
      </x:c>
      <x:c r="M25231" s="53" t="str">
        <x:v>4597657.0000000000000000</x:v>
      </x:c>
      <x:c r="N25231" s="33" t="str">
        <x:v/>
      </x:c>
    </x:row>
    <x:row r="25232">
      <x:c r="B25232" s="5" t="str">
        <x:v>4265024290878625007</x:v>
      </x:c>
      <x:c r="C25232" s="44" t="str">
        <x:v>67047003</x:v>
      </x:c>
      <x:c r="D25232" s="46" t="str">
        <x:v>winPM</x:v>
      </x:c>
      <x:c r="E25232" s="52" t="str">
        <x:v>58</x:v>
      </x:c>
      <x:c r="F25232" s="45" t="str">
        <x:v>072-ELE01</x:v>
      </x:c>
      <x:c r="H25232" s="9" t="str">
        <x:v>Valley_2.Submeter</x:v>
      </x:c>
      <x:c r="I25232" s="49" t="str">
        <x:v>Use</x:v>
      </x:c>
      <x:c r="J25232" s="31" t="str">
        <x:v>15 Minutes</x:v>
      </x:c>
      <x:c r="K25232" s="32" t="str">
        <x:v>11-10-2023 14:30:00</x:v>
      </x:c>
      <x:c r="M25232" s="53" t="str">
        <x:v>4597687.5000000000000000</x:v>
      </x:c>
      <x:c r="N25232" s="33" t="str">
        <x:v/>
      </x:c>
    </x:row>
    <x:row r="25233">
      <x:c r="B25233" s="5" t="str">
        <x:v>10915139818538201877</x:v>
      </x:c>
      <x:c r="C25233" s="44" t="str">
        <x:v>67047004</x:v>
      </x:c>
      <x:c r="D25233" s="46" t="str">
        <x:v>winPM</x:v>
      </x:c>
      <x:c r="E25233" s="52" t="str">
        <x:v>58</x:v>
      </x:c>
      <x:c r="F25233" s="45" t="str">
        <x:v>072-ELE01</x:v>
      </x:c>
      <x:c r="H25233" s="9" t="str">
        <x:v>Valley_2.Submeter</x:v>
      </x:c>
      <x:c r="I25233" s="49" t="str">
        <x:v>Use</x:v>
      </x:c>
      <x:c r="J25233" s="31" t="str">
        <x:v>15 Minutes</x:v>
      </x:c>
      <x:c r="K25233" s="32" t="str">
        <x:v>11-10-2023 14:45:00</x:v>
      </x:c>
      <x:c r="M25233" s="53" t="str">
        <x:v>4597718.5000000000000000</x:v>
      </x:c>
      <x:c r="N25233" s="33" t="str">
        <x:v/>
      </x:c>
    </x:row>
    <x:row r="25234">
      <x:c r="B25234" s="5" t="str">
        <x:v>5657608499629976821</x:v>
      </x:c>
      <x:c r="C25234" s="44" t="str">
        <x:v>67047005</x:v>
      </x:c>
      <x:c r="D25234" s="46" t="str">
        <x:v>winPM</x:v>
      </x:c>
      <x:c r="E25234" s="52" t="str">
        <x:v>58</x:v>
      </x:c>
      <x:c r="F25234" s="45" t="str">
        <x:v>072-ELE01</x:v>
      </x:c>
      <x:c r="H25234" s="9" t="str">
        <x:v>Valley_2.Submeter</x:v>
      </x:c>
      <x:c r="I25234" s="49" t="str">
        <x:v>Use</x:v>
      </x:c>
      <x:c r="J25234" s="31" t="str">
        <x:v>15 Minutes</x:v>
      </x:c>
      <x:c r="K25234" s="32" t="str">
        <x:v>11-10-2023 15:00:00</x:v>
      </x:c>
      <x:c r="M25234" s="53" t="str">
        <x:v>4597748.5000000000000000</x:v>
      </x:c>
      <x:c r="N25234" s="33" t="str">
        <x:v/>
      </x:c>
    </x:row>
    <x:row r="25235">
      <x:c r="B25235" s="5" t="str">
        <x:v>14934374762842432591</x:v>
      </x:c>
      <x:c r="C25235" s="44" t="str">
        <x:v>67047006</x:v>
      </x:c>
      <x:c r="D25235" s="46" t="str">
        <x:v>winPM</x:v>
      </x:c>
      <x:c r="E25235" s="52" t="str">
        <x:v>58</x:v>
      </x:c>
      <x:c r="F25235" s="45" t="str">
        <x:v>072-ELE01</x:v>
      </x:c>
      <x:c r="H25235" s="9" t="str">
        <x:v>Valley_2.Submeter</x:v>
      </x:c>
      <x:c r="I25235" s="49" t="str">
        <x:v>Use</x:v>
      </x:c>
      <x:c r="J25235" s="31" t="str">
        <x:v>15 Minutes</x:v>
      </x:c>
      <x:c r="K25235" s="32" t="str">
        <x:v>11-10-2023 15:15:00</x:v>
      </x:c>
      <x:c r="M25235" s="53" t="str">
        <x:v>4597778.5000000000000000</x:v>
      </x:c>
      <x:c r="N25235" s="33" t="str">
        <x:v/>
      </x:c>
    </x:row>
    <x:row r="25236">
      <x:c r="B25236" s="5" t="str">
        <x:v>3019441358592547743</x:v>
      </x:c>
      <x:c r="C25236" s="44" t="str">
        <x:v>67047007</x:v>
      </x:c>
      <x:c r="D25236" s="46" t="str">
        <x:v>winPM</x:v>
      </x:c>
      <x:c r="E25236" s="52" t="str">
        <x:v>58</x:v>
      </x:c>
      <x:c r="F25236" s="45" t="str">
        <x:v>072-ELE01</x:v>
      </x:c>
      <x:c r="H25236" s="9" t="str">
        <x:v>Valley_2.Submeter</x:v>
      </x:c>
      <x:c r="I25236" s="49" t="str">
        <x:v>Use</x:v>
      </x:c>
      <x:c r="J25236" s="31" t="str">
        <x:v>15 Minutes</x:v>
      </x:c>
      <x:c r="K25236" s="32" t="str">
        <x:v>11-10-2023 15:30:00</x:v>
      </x:c>
      <x:c r="M25236" s="53" t="str">
        <x:v>4597808.5000000000000000</x:v>
      </x:c>
      <x:c r="N25236" s="33" t="str">
        <x:v/>
      </x:c>
    </x:row>
    <x:row r="25237">
      <x:c r="B25237" s="5" t="str">
        <x:v>13767598993174563668</x:v>
      </x:c>
      <x:c r="C25237" s="44" t="str">
        <x:v>67047008</x:v>
      </x:c>
      <x:c r="D25237" s="46" t="str">
        <x:v>winPM</x:v>
      </x:c>
      <x:c r="E25237" s="52" t="str">
        <x:v>58</x:v>
      </x:c>
      <x:c r="F25237" s="45" t="str">
        <x:v>072-ELE01</x:v>
      </x:c>
      <x:c r="H25237" s="9" t="str">
        <x:v>Valley_2.Submeter</x:v>
      </x:c>
      <x:c r="I25237" s="49" t="str">
        <x:v>Use</x:v>
      </x:c>
      <x:c r="J25237" s="31" t="str">
        <x:v>15 Minutes</x:v>
      </x:c>
      <x:c r="K25237" s="32" t="str">
        <x:v>11-10-2023 15:45:00</x:v>
      </x:c>
      <x:c r="M25237" s="53" t="str">
        <x:v>4597838.0000000000000000</x:v>
      </x:c>
      <x:c r="N25237" s="33" t="str">
        <x:v/>
      </x:c>
    </x:row>
    <x:row r="25238">
      <x:c r="B25238" s="5" t="str">
        <x:v>7038676302896778457</x:v>
      </x:c>
      <x:c r="C25238" s="44" t="str">
        <x:v>67047009</x:v>
      </x:c>
      <x:c r="D25238" s="46" t="str">
        <x:v>winPM</x:v>
      </x:c>
      <x:c r="E25238" s="52" t="str">
        <x:v>58</x:v>
      </x:c>
      <x:c r="F25238" s="45" t="str">
        <x:v>072-ELE01</x:v>
      </x:c>
      <x:c r="H25238" s="9" t="str">
        <x:v>Valley_2.Submeter</x:v>
      </x:c>
      <x:c r="I25238" s="49" t="str">
        <x:v>Use</x:v>
      </x:c>
      <x:c r="J25238" s="31" t="str">
        <x:v>15 Minutes</x:v>
      </x:c>
      <x:c r="K25238" s="32" t="str">
        <x:v>11-10-2023 16:00:00</x:v>
      </x:c>
      <x:c r="M25238" s="53" t="str">
        <x:v>4597868.5000000000000000</x:v>
      </x:c>
      <x:c r="N25238" s="33" t="str">
        <x:v/>
      </x:c>
    </x:row>
    <x:row r="25239">
      <x:c r="B25239" s="5" t="str">
        <x:v>5317725560274167127</x:v>
      </x:c>
      <x:c r="C25239" s="44" t="str">
        <x:v>67047010</x:v>
      </x:c>
      <x:c r="D25239" s="46" t="str">
        <x:v>winPM</x:v>
      </x:c>
      <x:c r="E25239" s="52" t="str">
        <x:v>58</x:v>
      </x:c>
      <x:c r="F25239" s="45" t="str">
        <x:v>072-ELE01</x:v>
      </x:c>
      <x:c r="H25239" s="9" t="str">
        <x:v>Valley_2.Submeter</x:v>
      </x:c>
      <x:c r="I25239" s="49" t="str">
        <x:v>Use</x:v>
      </x:c>
      <x:c r="J25239" s="31" t="str">
        <x:v>15 Minutes</x:v>
      </x:c>
      <x:c r="K25239" s="32" t="str">
        <x:v>11-10-2023 16:15:00</x:v>
      </x:c>
      <x:c r="M25239" s="53" t="str">
        <x:v>4597897.5000000000000000</x:v>
      </x:c>
      <x:c r="N25239" s="33" t="str">
        <x:v/>
      </x:c>
    </x:row>
    <x:row r="25240">
      <x:c r="B25240" s="5" t="str">
        <x:v>13320927601103394050</x:v>
      </x:c>
      <x:c r="C25240" s="44" t="str">
        <x:v>67047011</x:v>
      </x:c>
      <x:c r="D25240" s="46" t="str">
        <x:v>winPM</x:v>
      </x:c>
      <x:c r="E25240" s="52" t="str">
        <x:v>58</x:v>
      </x:c>
      <x:c r="F25240" s="45" t="str">
        <x:v>072-ELE01</x:v>
      </x:c>
      <x:c r="H25240" s="9" t="str">
        <x:v>Valley_2.Submeter</x:v>
      </x:c>
      <x:c r="I25240" s="49" t="str">
        <x:v>Use</x:v>
      </x:c>
      <x:c r="J25240" s="31" t="str">
        <x:v>15 Minutes</x:v>
      </x:c>
      <x:c r="K25240" s="32" t="str">
        <x:v>11-10-2023 16:30:00</x:v>
      </x:c>
      <x:c r="M25240" s="53" t="str">
        <x:v>4597927.0000000000000000</x:v>
      </x:c>
      <x:c r="N25240" s="33" t="str">
        <x:v/>
      </x:c>
    </x:row>
    <x:row r="25241">
      <x:c r="B25241" s="5" t="str">
        <x:v>832949493246071579</x:v>
      </x:c>
      <x:c r="C25241" s="44" t="str">
        <x:v>67047012</x:v>
      </x:c>
      <x:c r="D25241" s="46" t="str">
        <x:v>winPM</x:v>
      </x:c>
      <x:c r="E25241" s="52" t="str">
        <x:v>58</x:v>
      </x:c>
      <x:c r="F25241" s="45" t="str">
        <x:v>072-ELE01</x:v>
      </x:c>
      <x:c r="H25241" s="9" t="str">
        <x:v>Valley_2.Submeter</x:v>
      </x:c>
      <x:c r="I25241" s="49" t="str">
        <x:v>Use</x:v>
      </x:c>
      <x:c r="J25241" s="31" t="str">
        <x:v>15 Minutes</x:v>
      </x:c>
      <x:c r="K25241" s="32" t="str">
        <x:v>11-10-2023 16:45:00</x:v>
      </x:c>
      <x:c r="M25241" s="53" t="str">
        <x:v>4597956.0000000000000000</x:v>
      </x:c>
      <x:c r="N25241" s="33" t="str">
        <x:v/>
      </x:c>
    </x:row>
    <x:row r="25242">
      <x:c r="B25242" s="5" t="str">
        <x:v>10704161950687171514</x:v>
      </x:c>
      <x:c r="C25242" s="44" t="str">
        <x:v>67047013</x:v>
      </x:c>
      <x:c r="D25242" s="46" t="str">
        <x:v>winPM</x:v>
      </x:c>
      <x:c r="E25242" s="52" t="str">
        <x:v>58</x:v>
      </x:c>
      <x:c r="F25242" s="45" t="str">
        <x:v>072-ELE01</x:v>
      </x:c>
      <x:c r="H25242" s="9" t="str">
        <x:v>Valley_2.Submeter</x:v>
      </x:c>
      <x:c r="I25242" s="49" t="str">
        <x:v>Use</x:v>
      </x:c>
      <x:c r="J25242" s="31" t="str">
        <x:v>15 Minutes</x:v>
      </x:c>
      <x:c r="K25242" s="32" t="str">
        <x:v>11-10-2023 17:00:00</x:v>
      </x:c>
      <x:c r="M25242" s="53" t="str">
        <x:v>4597985.0000000000000000</x:v>
      </x:c>
      <x:c r="N25242" s="33" t="str">
        <x:v/>
      </x:c>
    </x:row>
    <x:row r="25243">
      <x:c r="B25243" s="5" t="str">
        <x:v>5973543683796963556</x:v>
      </x:c>
      <x:c r="C25243" s="44" t="str">
        <x:v>67047014</x:v>
      </x:c>
      <x:c r="D25243" s="46" t="str">
        <x:v>winPM</x:v>
      </x:c>
      <x:c r="E25243" s="52" t="str">
        <x:v>58</x:v>
      </x:c>
      <x:c r="F25243" s="45" t="str">
        <x:v>072-ELE01</x:v>
      </x:c>
      <x:c r="H25243" s="9" t="str">
        <x:v>Valley_2.Submeter</x:v>
      </x:c>
      <x:c r="I25243" s="49" t="str">
        <x:v>Use</x:v>
      </x:c>
      <x:c r="J25243" s="31" t="str">
        <x:v>15 Minutes</x:v>
      </x:c>
      <x:c r="K25243" s="32" t="str">
        <x:v>11-10-2023 17:15:00</x:v>
      </x:c>
      <x:c r="M25243" s="53" t="str">
        <x:v>4598015.0000000000000000</x:v>
      </x:c>
      <x:c r="N25243" s="33" t="str">
        <x:v/>
      </x:c>
    </x:row>
    <x:row r="25244">
      <x:c r="B25244" s="5" t="str">
        <x:v>16978614014800175694</x:v>
      </x:c>
      <x:c r="C25244" s="44" t="str">
        <x:v>67047015</x:v>
      </x:c>
      <x:c r="D25244" s="46" t="str">
        <x:v>winPM</x:v>
      </x:c>
      <x:c r="E25244" s="52" t="str">
        <x:v>58</x:v>
      </x:c>
      <x:c r="F25244" s="45" t="str">
        <x:v>072-ELE01</x:v>
      </x:c>
      <x:c r="H25244" s="9" t="str">
        <x:v>Valley_2.Submeter</x:v>
      </x:c>
      <x:c r="I25244" s="49" t="str">
        <x:v>Use</x:v>
      </x:c>
      <x:c r="J25244" s="31" t="str">
        <x:v>15 Minutes</x:v>
      </x:c>
      <x:c r="K25244" s="32" t="str">
        <x:v>11-10-2023 17:30:00</x:v>
      </x:c>
      <x:c r="M25244" s="53" t="str">
        <x:v>4598045.5000000000000000</x:v>
      </x:c>
      <x:c r="N25244" s="33" t="str">
        <x:v/>
      </x:c>
    </x:row>
    <x:row r="25245">
      <x:c r="B25245" s="5" t="str">
        <x:v>7808636204303079848</x:v>
      </x:c>
      <x:c r="C25245" s="44" t="str">
        <x:v>67047016</x:v>
      </x:c>
      <x:c r="D25245" s="46" t="str">
        <x:v>winPM</x:v>
      </x:c>
      <x:c r="E25245" s="52" t="str">
        <x:v>58</x:v>
      </x:c>
      <x:c r="F25245" s="45" t="str">
        <x:v>072-ELE01</x:v>
      </x:c>
      <x:c r="H25245" s="9" t="str">
        <x:v>Valley_2.Submeter</x:v>
      </x:c>
      <x:c r="I25245" s="49" t="str">
        <x:v>Use</x:v>
      </x:c>
      <x:c r="J25245" s="31" t="str">
        <x:v>15 Minutes</x:v>
      </x:c>
      <x:c r="K25245" s="32" t="str">
        <x:v>11-10-2023 17:45:00</x:v>
      </x:c>
      <x:c r="M25245" s="53" t="str">
        <x:v>4598075.5000000000000000</x:v>
      </x:c>
      <x:c r="N25245" s="33" t="str">
        <x:v/>
      </x:c>
    </x:row>
    <x:row r="25246">
      <x:c r="B25246" s="5" t="str">
        <x:v>18371198223551527508</x:v>
      </x:c>
      <x:c r="C25246" s="44" t="str">
        <x:v>67047017</x:v>
      </x:c>
      <x:c r="D25246" s="46" t="str">
        <x:v>winPM</x:v>
      </x:c>
      <x:c r="E25246" s="52" t="str">
        <x:v>58</x:v>
      </x:c>
      <x:c r="F25246" s="45" t="str">
        <x:v>072-ELE01</x:v>
      </x:c>
      <x:c r="H25246" s="9" t="str">
        <x:v>Valley_2.Submeter</x:v>
      </x:c>
      <x:c r="I25246" s="49" t="str">
        <x:v>Use</x:v>
      </x:c>
      <x:c r="J25246" s="31" t="str">
        <x:v>15 Minutes</x:v>
      </x:c>
      <x:c r="K25246" s="32" t="str">
        <x:v>11-10-2023 18:00:00</x:v>
      </x:c>
      <x:c r="M25246" s="53" t="str">
        <x:v>4598106.5000000000000000</x:v>
      </x:c>
      <x:c r="N25246" s="33" t="str">
        <x:v/>
      </x:c>
    </x:row>
    <x:row r="25247">
      <x:c r="B25247" s="5" t="str">
        <x:v>13990612081784218442</x:v>
      </x:c>
      <x:c r="C25247" s="44" t="str">
        <x:v>67047018</x:v>
      </x:c>
      <x:c r="D25247" s="46" t="str">
        <x:v>winPM</x:v>
      </x:c>
      <x:c r="E25247" s="52" t="str">
        <x:v>58</x:v>
      </x:c>
      <x:c r="F25247" s="45" t="str">
        <x:v>072-ELE01</x:v>
      </x:c>
      <x:c r="H25247" s="9" t="str">
        <x:v>Valley_2.Submeter</x:v>
      </x:c>
      <x:c r="I25247" s="49" t="str">
        <x:v>Use</x:v>
      </x:c>
      <x:c r="J25247" s="31" t="str">
        <x:v>15 Minutes</x:v>
      </x:c>
      <x:c r="K25247" s="32" t="str">
        <x:v>11-10-2023 18:15:00</x:v>
      </x:c>
      <x:c r="M25247" s="53" t="str">
        <x:v>4598137.0000000000000000</x:v>
      </x:c>
      <x:c r="N25247" s="33" t="str">
        <x:v/>
      </x:c>
    </x:row>
    <x:row r="25248">
      <x:c r="B25248" s="5" t="str">
        <x:v>6548938339077878964</x:v>
      </x:c>
      <x:c r="C25248" s="44" t="str">
        <x:v>67047019</x:v>
      </x:c>
      <x:c r="D25248" s="46" t="str">
        <x:v>winPM</x:v>
      </x:c>
      <x:c r="E25248" s="52" t="str">
        <x:v>58</x:v>
      </x:c>
      <x:c r="F25248" s="45" t="str">
        <x:v>072-ELE01</x:v>
      </x:c>
      <x:c r="H25248" s="9" t="str">
        <x:v>Valley_2.Submeter</x:v>
      </x:c>
      <x:c r="I25248" s="49" t="str">
        <x:v>Use</x:v>
      </x:c>
      <x:c r="J25248" s="31" t="str">
        <x:v>15 Minutes</x:v>
      </x:c>
      <x:c r="K25248" s="32" t="str">
        <x:v>11-10-2023 18:30:00</x:v>
      </x:c>
      <x:c r="M25248" s="53" t="str">
        <x:v>4598167.5000000000000000</x:v>
      </x:c>
      <x:c r="N25248" s="33" t="str">
        <x:v/>
      </x:c>
    </x:row>
    <x:row r="25249">
      <x:c r="B25249" s="5" t="str">
        <x:v>16253379859905507664</x:v>
      </x:c>
      <x:c r="C25249" s="44" t="str">
        <x:v>67047020</x:v>
      </x:c>
      <x:c r="D25249" s="46" t="str">
        <x:v>winPM</x:v>
      </x:c>
      <x:c r="E25249" s="52" t="str">
        <x:v>58</x:v>
      </x:c>
      <x:c r="F25249" s="45" t="str">
        <x:v>072-ELE01</x:v>
      </x:c>
      <x:c r="H25249" s="9" t="str">
        <x:v>Valley_2.Submeter</x:v>
      </x:c>
      <x:c r="I25249" s="49" t="str">
        <x:v>Use</x:v>
      </x:c>
      <x:c r="J25249" s="31" t="str">
        <x:v>15 Minutes</x:v>
      </x:c>
      <x:c r="K25249" s="32" t="str">
        <x:v>11-10-2023 18:45:00</x:v>
      </x:c>
      <x:c r="M25249" s="53" t="str">
        <x:v>4598199.0000000000000000</x:v>
      </x:c>
      <x:c r="N25249" s="33" t="str">
        <x:v/>
      </x:c>
    </x:row>
    <x:row r="25250">
      <x:c r="B25250" s="5" t="str">
        <x:v>14806241435533169569</x:v>
      </x:c>
      <x:c r="C25250" s="44" t="str">
        <x:v>67047021</x:v>
      </x:c>
      <x:c r="D25250" s="46" t="str">
        <x:v>winPM</x:v>
      </x:c>
      <x:c r="E25250" s="52" t="str">
        <x:v>58</x:v>
      </x:c>
      <x:c r="F25250" s="45" t="str">
        <x:v>072-ELE01</x:v>
      </x:c>
      <x:c r="H25250" s="9" t="str">
        <x:v>Valley_2.Submeter</x:v>
      </x:c>
      <x:c r="I25250" s="49" t="str">
        <x:v>Use</x:v>
      </x:c>
      <x:c r="J25250" s="31" t="str">
        <x:v>15 Minutes</x:v>
      </x:c>
      <x:c r="K25250" s="32" t="str">
        <x:v>11-10-2023 19:00:00</x:v>
      </x:c>
      <x:c r="M25250" s="53" t="str">
        <x:v>4598230.0000000000000000</x:v>
      </x:c>
      <x:c r="N25250" s="33" t="str">
        <x:v/>
      </x:c>
    </x:row>
    <x:row r="25251">
      <x:c r="B25251" s="5" t="str">
        <x:v>4164872253666513568</x:v>
      </x:c>
      <x:c r="C25251" s="44" t="str">
        <x:v>67047022</x:v>
      </x:c>
      <x:c r="D25251" s="46" t="str">
        <x:v>winPM</x:v>
      </x:c>
      <x:c r="E25251" s="52" t="str">
        <x:v>58</x:v>
      </x:c>
      <x:c r="F25251" s="45" t="str">
        <x:v>072-ELE01</x:v>
      </x:c>
      <x:c r="H25251" s="9" t="str">
        <x:v>Valley_2.Submeter</x:v>
      </x:c>
      <x:c r="I25251" s="49" t="str">
        <x:v>Use</x:v>
      </x:c>
      <x:c r="J25251" s="31" t="str">
        <x:v>15 Minutes</x:v>
      </x:c>
      <x:c r="K25251" s="32" t="str">
        <x:v>11-10-2023 19:15:00</x:v>
      </x:c>
      <x:c r="M25251" s="53" t="str">
        <x:v>4598260.5000000000000000</x:v>
      </x:c>
      <x:c r="N25251" s="33" t="str">
        <x:v/>
      </x:c>
    </x:row>
    <x:row r="25252">
      <x:c r="B25252" s="5" t="str">
        <x:v>4830590477050187495</x:v>
      </x:c>
      <x:c r="C25252" s="44" t="str">
        <x:v>67047023</x:v>
      </x:c>
      <x:c r="D25252" s="46" t="str">
        <x:v>winPM</x:v>
      </x:c>
      <x:c r="E25252" s="52" t="str">
        <x:v>58</x:v>
      </x:c>
      <x:c r="F25252" s="45" t="str">
        <x:v>072-ELE01</x:v>
      </x:c>
      <x:c r="H25252" s="9" t="str">
        <x:v>Valley_2.Submeter</x:v>
      </x:c>
      <x:c r="I25252" s="49" t="str">
        <x:v>Use</x:v>
      </x:c>
      <x:c r="J25252" s="31" t="str">
        <x:v>15 Minutes</x:v>
      </x:c>
      <x:c r="K25252" s="32" t="str">
        <x:v>11-10-2023 19:30:00</x:v>
      </x:c>
      <x:c r="M25252" s="53" t="str">
        <x:v>4598292.5000000000000000</x:v>
      </x:c>
      <x:c r="N25252" s="33" t="str">
        <x:v/>
      </x:c>
    </x:row>
    <x:row r="25253">
      <x:c r="B25253" s="5" t="str">
        <x:v>1141353897090226154</x:v>
      </x:c>
      <x:c r="C25253" s="44" t="str">
        <x:v>67047024</x:v>
      </x:c>
      <x:c r="D25253" s="46" t="str">
        <x:v>winPM</x:v>
      </x:c>
      <x:c r="E25253" s="52" t="str">
        <x:v>58</x:v>
      </x:c>
      <x:c r="F25253" s="45" t="str">
        <x:v>072-ELE01</x:v>
      </x:c>
      <x:c r="H25253" s="9" t="str">
        <x:v>Valley_2.Submeter</x:v>
      </x:c>
      <x:c r="I25253" s="49" t="str">
        <x:v>Use</x:v>
      </x:c>
      <x:c r="J25253" s="31" t="str">
        <x:v>15 Minutes</x:v>
      </x:c>
      <x:c r="K25253" s="32" t="str">
        <x:v>11-10-2023 19:45:00</x:v>
      </x:c>
      <x:c r="M25253" s="53" t="str">
        <x:v>4598325.0000000000000000</x:v>
      </x:c>
      <x:c r="N25253" s="33" t="str">
        <x:v/>
      </x:c>
    </x:row>
    <x:row r="25254">
      <x:c r="B25254" s="5" t="str">
        <x:v>13910396361142570998</x:v>
      </x:c>
      <x:c r="C25254" s="44" t="str">
        <x:v>67047025</x:v>
      </x:c>
      <x:c r="D25254" s="46" t="str">
        <x:v>winPM</x:v>
      </x:c>
      <x:c r="E25254" s="52" t="str">
        <x:v>58</x:v>
      </x:c>
      <x:c r="F25254" s="45" t="str">
        <x:v>072-ELE01</x:v>
      </x:c>
      <x:c r="H25254" s="9" t="str">
        <x:v>Valley_2.Submeter</x:v>
      </x:c>
      <x:c r="I25254" s="49" t="str">
        <x:v>Use</x:v>
      </x:c>
      <x:c r="J25254" s="31" t="str">
        <x:v>15 Minutes</x:v>
      </x:c>
      <x:c r="K25254" s="32" t="str">
        <x:v>11-10-2023 20:00:00</x:v>
      </x:c>
      <x:c r="M25254" s="53" t="str">
        <x:v>4598357.5000000000000000</x:v>
      </x:c>
      <x:c r="N25254" s="33" t="str">
        <x:v/>
      </x:c>
    </x:row>
    <x:row r="25255">
      <x:c r="B25255" s="5" t="str">
        <x:v>2684718999105369272</x:v>
      </x:c>
      <x:c r="C25255" s="44" t="str">
        <x:v>67047026</x:v>
      </x:c>
      <x:c r="D25255" s="46" t="str">
        <x:v>winPM</x:v>
      </x:c>
      <x:c r="E25255" s="52" t="str">
        <x:v>58</x:v>
      </x:c>
      <x:c r="F25255" s="45" t="str">
        <x:v>072-ELE01</x:v>
      </x:c>
      <x:c r="H25255" s="9" t="str">
        <x:v>Valley_2.Submeter</x:v>
      </x:c>
      <x:c r="I25255" s="49" t="str">
        <x:v>Use</x:v>
      </x:c>
      <x:c r="J25255" s="31" t="str">
        <x:v>15 Minutes</x:v>
      </x:c>
      <x:c r="K25255" s="32" t="str">
        <x:v>11-10-2023 20:15:00</x:v>
      </x:c>
      <x:c r="M25255" s="53" t="str">
        <x:v>4598390.5000000000000000</x:v>
      </x:c>
      <x:c r="N25255" s="33" t="str">
        <x:v/>
      </x:c>
    </x:row>
    <x:row r="25256">
      <x:c r="B25256" s="5" t="str">
        <x:v>5513178155665951079</x:v>
      </x:c>
      <x:c r="C25256" s="44" t="str">
        <x:v>67047027</x:v>
      </x:c>
      <x:c r="D25256" s="46" t="str">
        <x:v>winPM</x:v>
      </x:c>
      <x:c r="E25256" s="52" t="str">
        <x:v>58</x:v>
      </x:c>
      <x:c r="F25256" s="45" t="str">
        <x:v>072-ELE01</x:v>
      </x:c>
      <x:c r="H25256" s="9" t="str">
        <x:v>Valley_2.Submeter</x:v>
      </x:c>
      <x:c r="I25256" s="49" t="str">
        <x:v>Use</x:v>
      </x:c>
      <x:c r="J25256" s="31" t="str">
        <x:v>15 Minutes</x:v>
      </x:c>
      <x:c r="K25256" s="32" t="str">
        <x:v>11-10-2023 20:30:00</x:v>
      </x:c>
      <x:c r="M25256" s="53" t="str">
        <x:v>4598424.0000000000000000</x:v>
      </x:c>
      <x:c r="N25256" s="33" t="str">
        <x:v/>
      </x:c>
    </x:row>
    <x:row r="25257">
      <x:c r="B25257" s="5" t="str">
        <x:v>1507809568519748328</x:v>
      </x:c>
      <x:c r="C25257" s="44" t="str">
        <x:v>67047028</x:v>
      </x:c>
      <x:c r="D25257" s="46" t="str">
        <x:v>winPM</x:v>
      </x:c>
      <x:c r="E25257" s="52" t="str">
        <x:v>58</x:v>
      </x:c>
      <x:c r="F25257" s="45" t="str">
        <x:v>072-ELE01</x:v>
      </x:c>
      <x:c r="H25257" s="9" t="str">
        <x:v>Valley_2.Submeter</x:v>
      </x:c>
      <x:c r="I25257" s="49" t="str">
        <x:v>Use</x:v>
      </x:c>
      <x:c r="J25257" s="31" t="str">
        <x:v>15 Minutes</x:v>
      </x:c>
      <x:c r="K25257" s="32" t="str">
        <x:v>11-10-2023 20:45:00</x:v>
      </x:c>
      <x:c r="M25257" s="53" t="str">
        <x:v>4598456.5000000000000000</x:v>
      </x:c>
      <x:c r="N25257" s="33" t="str">
        <x:v/>
      </x:c>
    </x:row>
    <x:row r="25258">
      <x:c r="B25258" s="5" t="str">
        <x:v>4357670215701536677</x:v>
      </x:c>
      <x:c r="C25258" s="44" t="str">
        <x:v>67047029</x:v>
      </x:c>
      <x:c r="D25258" s="46" t="str">
        <x:v>winPM</x:v>
      </x:c>
      <x:c r="E25258" s="52" t="str">
        <x:v>58</x:v>
      </x:c>
      <x:c r="F25258" s="45" t="str">
        <x:v>072-ELE01</x:v>
      </x:c>
      <x:c r="H25258" s="9" t="str">
        <x:v>Valley_2.Submeter</x:v>
      </x:c>
      <x:c r="I25258" s="49" t="str">
        <x:v>Use</x:v>
      </x:c>
      <x:c r="J25258" s="31" t="str">
        <x:v>15 Minutes</x:v>
      </x:c>
      <x:c r="K25258" s="32" t="str">
        <x:v>11-10-2023 21:00:00</x:v>
      </x:c>
      <x:c r="M25258" s="53" t="str">
        <x:v>4598488.0000000000000000</x:v>
      </x:c>
      <x:c r="N25258" s="33" t="str">
        <x:v/>
      </x:c>
    </x:row>
    <x:row r="25259">
      <x:c r="B25259" s="5" t="str">
        <x:v>3328069034886273072</x:v>
      </x:c>
      <x:c r="C25259" s="44" t="str">
        <x:v>67047030</x:v>
      </x:c>
      <x:c r="D25259" s="46" t="str">
        <x:v>winPM</x:v>
      </x:c>
      <x:c r="E25259" s="52" t="str">
        <x:v>58</x:v>
      </x:c>
      <x:c r="F25259" s="45" t="str">
        <x:v>072-ELE01</x:v>
      </x:c>
      <x:c r="H25259" s="9" t="str">
        <x:v>Valley_2.Submeter</x:v>
      </x:c>
      <x:c r="I25259" s="49" t="str">
        <x:v>Use</x:v>
      </x:c>
      <x:c r="J25259" s="31" t="str">
        <x:v>15 Minutes</x:v>
      </x:c>
      <x:c r="K25259" s="32" t="str">
        <x:v>11-10-2023 21:15:00</x:v>
      </x:c>
      <x:c r="M25259" s="53" t="str">
        <x:v>4598519.0000000000000000</x:v>
      </x:c>
      <x:c r="N25259" s="33" t="str">
        <x:v/>
      </x:c>
    </x:row>
    <x:row r="25260">
      <x:c r="B25260" s="5" t="str">
        <x:v>5641439219628926080</x:v>
      </x:c>
      <x:c r="C25260" s="44" t="str">
        <x:v>67047031</x:v>
      </x:c>
      <x:c r="D25260" s="46" t="str">
        <x:v>winPM</x:v>
      </x:c>
      <x:c r="E25260" s="52" t="str">
        <x:v>58</x:v>
      </x:c>
      <x:c r="F25260" s="45" t="str">
        <x:v>072-ELE01</x:v>
      </x:c>
      <x:c r="H25260" s="9" t="str">
        <x:v>Valley_2.Submeter</x:v>
      </x:c>
      <x:c r="I25260" s="49" t="str">
        <x:v>Use</x:v>
      </x:c>
      <x:c r="J25260" s="31" t="str">
        <x:v>15 Minutes</x:v>
      </x:c>
      <x:c r="K25260" s="32" t="str">
        <x:v>11-10-2023 21:30:00</x:v>
      </x:c>
      <x:c r="M25260" s="53" t="str">
        <x:v>4598550.5000000000000000</x:v>
      </x:c>
      <x:c r="N25260" s="33" t="str">
        <x:v/>
      </x:c>
    </x:row>
    <x:row r="25261">
      <x:c r="B25261" s="5" t="str">
        <x:v>7896853672582070264</x:v>
      </x:c>
      <x:c r="C25261" s="44" t="str">
        <x:v>67047032</x:v>
      </x:c>
      <x:c r="D25261" s="46" t="str">
        <x:v>winPM</x:v>
      </x:c>
      <x:c r="E25261" s="52" t="str">
        <x:v>58</x:v>
      </x:c>
      <x:c r="F25261" s="45" t="str">
        <x:v>072-ELE01</x:v>
      </x:c>
      <x:c r="H25261" s="9" t="str">
        <x:v>Valley_2.Submeter</x:v>
      </x:c>
      <x:c r="I25261" s="49" t="str">
        <x:v>Use</x:v>
      </x:c>
      <x:c r="J25261" s="31" t="str">
        <x:v>15 Minutes</x:v>
      </x:c>
      <x:c r="K25261" s="32" t="str">
        <x:v>11-10-2023 21:45:00</x:v>
      </x:c>
      <x:c r="M25261" s="53" t="str">
        <x:v>4598583.0000000000000000</x:v>
      </x:c>
      <x:c r="N25261" s="33" t="str">
        <x:v/>
      </x:c>
    </x:row>
    <x:row r="25262">
      <x:c r="B25262" s="5" t="str">
        <x:v>1859280544111632778</x:v>
      </x:c>
      <x:c r="C25262" s="44" t="str">
        <x:v>67047033</x:v>
      </x:c>
      <x:c r="D25262" s="46" t="str">
        <x:v>winPM</x:v>
      </x:c>
      <x:c r="E25262" s="52" t="str">
        <x:v>58</x:v>
      </x:c>
      <x:c r="F25262" s="45" t="str">
        <x:v>072-ELE01</x:v>
      </x:c>
      <x:c r="H25262" s="9" t="str">
        <x:v>Valley_2.Submeter</x:v>
      </x:c>
      <x:c r="I25262" s="49" t="str">
        <x:v>Use</x:v>
      </x:c>
      <x:c r="J25262" s="31" t="str">
        <x:v>15 Minutes</x:v>
      </x:c>
      <x:c r="K25262" s="32" t="str">
        <x:v>11-10-2023 22:00:00</x:v>
      </x:c>
      <x:c r="M25262" s="53" t="str">
        <x:v>4598615.5000000000000000</x:v>
      </x:c>
      <x:c r="N25262" s="33" t="str">
        <x:v/>
      </x:c>
    </x:row>
    <x:row r="25263">
      <x:c r="B25263" s="5" t="str">
        <x:v>5961303923055443432</x:v>
      </x:c>
      <x:c r="C25263" s="44" t="str">
        <x:v>67047034</x:v>
      </x:c>
      <x:c r="D25263" s="46" t="str">
        <x:v>winPM</x:v>
      </x:c>
      <x:c r="E25263" s="52" t="str">
        <x:v>58</x:v>
      </x:c>
      <x:c r="F25263" s="45" t="str">
        <x:v>072-ELE01</x:v>
      </x:c>
      <x:c r="H25263" s="9" t="str">
        <x:v>Valley_2.Submeter</x:v>
      </x:c>
      <x:c r="I25263" s="49" t="str">
        <x:v>Use</x:v>
      </x:c>
      <x:c r="J25263" s="31" t="str">
        <x:v>15 Minutes</x:v>
      </x:c>
      <x:c r="K25263" s="32" t="str">
        <x:v>11-10-2023 22:15:00</x:v>
      </x:c>
      <x:c r="M25263" s="53" t="str">
        <x:v>4598649.5000000000000000</x:v>
      </x:c>
      <x:c r="N25263" s="33" t="str">
        <x:v/>
      </x:c>
    </x:row>
    <x:row r="25264">
      <x:c r="B25264" s="5" t="str">
        <x:v>16382066073888109845</x:v>
      </x:c>
      <x:c r="C25264" s="44" t="str">
        <x:v>67047035</x:v>
      </x:c>
      <x:c r="D25264" s="46" t="str">
        <x:v>winPM</x:v>
      </x:c>
      <x:c r="E25264" s="52" t="str">
        <x:v>58</x:v>
      </x:c>
      <x:c r="F25264" s="45" t="str">
        <x:v>072-ELE01</x:v>
      </x:c>
      <x:c r="H25264" s="9" t="str">
        <x:v>Valley_2.Submeter</x:v>
      </x:c>
      <x:c r="I25264" s="49" t="str">
        <x:v>Use</x:v>
      </x:c>
      <x:c r="J25264" s="31" t="str">
        <x:v>15 Minutes</x:v>
      </x:c>
      <x:c r="K25264" s="32" t="str">
        <x:v>11-10-2023 22:30:00</x:v>
      </x:c>
      <x:c r="M25264" s="53" t="str">
        <x:v>4598682.5000000000000000</x:v>
      </x:c>
      <x:c r="N25264" s="33" t="str">
        <x:v/>
      </x:c>
    </x:row>
    <x:row r="25265">
      <x:c r="B25265" s="5" t="str">
        <x:v>12692829493928148504</x:v>
      </x:c>
      <x:c r="C25265" s="44" t="str">
        <x:v>67047036</x:v>
      </x:c>
      <x:c r="D25265" s="46" t="str">
        <x:v>winPM</x:v>
      </x:c>
      <x:c r="E25265" s="52" t="str">
        <x:v>58</x:v>
      </x:c>
      <x:c r="F25265" s="45" t="str">
        <x:v>072-ELE01</x:v>
      </x:c>
      <x:c r="H25265" s="9" t="str">
        <x:v>Valley_2.Submeter</x:v>
      </x:c>
      <x:c r="I25265" s="49" t="str">
        <x:v>Use</x:v>
      </x:c>
      <x:c r="J25265" s="31" t="str">
        <x:v>15 Minutes</x:v>
      </x:c>
      <x:c r="K25265" s="32" t="str">
        <x:v>11-10-2023 22:45:00</x:v>
      </x:c>
      <x:c r="M25265" s="53" t="str">
        <x:v>4598715.0000000000000000</x:v>
      </x:c>
      <x:c r="N25265" s="33" t="str">
        <x:v/>
      </x:c>
    </x:row>
    <x:row r="25266">
      <x:c r="B25266" s="5" t="str">
        <x:v>17389299067100603323</x:v>
      </x:c>
      <x:c r="C25266" s="44" t="str">
        <x:v>67047037</x:v>
      </x:c>
      <x:c r="D25266" s="46" t="str">
        <x:v>winPM</x:v>
      </x:c>
      <x:c r="E25266" s="52" t="str">
        <x:v>58</x:v>
      </x:c>
      <x:c r="F25266" s="45" t="str">
        <x:v>072-ELE01</x:v>
      </x:c>
      <x:c r="H25266" s="9" t="str">
        <x:v>Valley_2.Submeter</x:v>
      </x:c>
      <x:c r="I25266" s="49" t="str">
        <x:v>Use</x:v>
      </x:c>
      <x:c r="J25266" s="31" t="str">
        <x:v>15 Minutes</x:v>
      </x:c>
      <x:c r="K25266" s="32" t="str">
        <x:v>11-10-2023 23:00:00</x:v>
      </x:c>
      <x:c r="M25266" s="53" t="str">
        <x:v>4598748.0000000000000000</x:v>
      </x:c>
      <x:c r="N25266" s="33" t="str">
        <x:v/>
      </x:c>
    </x:row>
    <x:row r="25267">
      <x:c r="B25267" s="5" t="str">
        <x:v>1374230036333614817</x:v>
      </x:c>
      <x:c r="C25267" s="44" t="str">
        <x:v>67047038</x:v>
      </x:c>
      <x:c r="D25267" s="46" t="str">
        <x:v>winPM</x:v>
      </x:c>
      <x:c r="E25267" s="52" t="str">
        <x:v>58</x:v>
      </x:c>
      <x:c r="F25267" s="45" t="str">
        <x:v>072-ELE01</x:v>
      </x:c>
      <x:c r="H25267" s="9" t="str">
        <x:v>Valley_2.Submeter</x:v>
      </x:c>
      <x:c r="I25267" s="49" t="str">
        <x:v>Use</x:v>
      </x:c>
      <x:c r="J25267" s="31" t="str">
        <x:v>15 Minutes</x:v>
      </x:c>
      <x:c r="K25267" s="32" t="str">
        <x:v>11-10-2023 23:15:00</x:v>
      </x:c>
      <x:c r="M25267" s="53" t="str">
        <x:v>4598780.5000000000000000</x:v>
      </x:c>
      <x:c r="N25267" s="33" t="str">
        <x:v/>
      </x:c>
    </x:row>
    <x:row r="25268">
      <x:c r="B25268" s="5" t="str">
        <x:v>16013432671883294990</x:v>
      </x:c>
      <x:c r="C25268" s="44" t="str">
        <x:v>67047039</x:v>
      </x:c>
      <x:c r="D25268" s="46" t="str">
        <x:v>winPM</x:v>
      </x:c>
      <x:c r="E25268" s="52" t="str">
        <x:v>58</x:v>
      </x:c>
      <x:c r="F25268" s="45" t="str">
        <x:v>072-ELE01</x:v>
      </x:c>
      <x:c r="H25268" s="9" t="str">
        <x:v>Valley_2.Submeter</x:v>
      </x:c>
      <x:c r="I25268" s="49" t="str">
        <x:v>Use</x:v>
      </x:c>
      <x:c r="J25268" s="31" t="str">
        <x:v>15 Minutes</x:v>
      </x:c>
      <x:c r="K25268" s="32" t="str">
        <x:v>11-10-2023 23:30:00</x:v>
      </x:c>
      <x:c r="M25268" s="53" t="str">
        <x:v>4598812.0000000000000000</x:v>
      </x:c>
      <x:c r="N25268" s="33" t="str">
        <x:v/>
      </x:c>
    </x:row>
    <x:row r="25269">
      <x:c r="B25269" s="5" t="str">
        <x:v>2481738450271585294</x:v>
      </x:c>
      <x:c r="C25269" s="44" t="str">
        <x:v>67047040</x:v>
      </x:c>
      <x:c r="D25269" s="46" t="str">
        <x:v>winPM</x:v>
      </x:c>
      <x:c r="E25269" s="52" t="str">
        <x:v>58</x:v>
      </x:c>
      <x:c r="F25269" s="45" t="str">
        <x:v>072-ELE01</x:v>
      </x:c>
      <x:c r="H25269" s="9" t="str">
        <x:v>Valley_2.Submeter</x:v>
      </x:c>
      <x:c r="I25269" s="49" t="str">
        <x:v>Use</x:v>
      </x:c>
      <x:c r="J25269" s="31" t="str">
        <x:v>15 Minutes</x:v>
      </x:c>
      <x:c r="K25269" s="32" t="str">
        <x:v>11-10-2023 23:45:00</x:v>
      </x:c>
      <x:c r="M25269" s="53" t="str">
        <x:v>4598843.0000000000000000</x:v>
      </x:c>
      <x:c r="N25269" s="33" t="str">
        <x:v/>
      </x:c>
    </x:row>
    <x:row r="25270">
      <x:c r="B25270" s="5" t="str">
        <x:v>15446715302133817197</x:v>
      </x:c>
      <x:c r="C25270" s="44" t="str">
        <x:v>67047041</x:v>
      </x:c>
      <x:c r="D25270" s="46" t="str">
        <x:v>winPM</x:v>
      </x:c>
      <x:c r="E25270" s="52" t="str">
        <x:v>58</x:v>
      </x:c>
      <x:c r="F25270" s="45" t="str">
        <x:v>072-ELE01</x:v>
      </x:c>
      <x:c r="H25270" s="9" t="str">
        <x:v>Valley_2.Submeter</x:v>
      </x:c>
      <x:c r="I25270" s="49" t="str">
        <x:v>Use</x:v>
      </x:c>
      <x:c r="J25270" s="31" t="str">
        <x:v>15 Minutes</x:v>
      </x:c>
      <x:c r="K25270" s="32" t="str">
        <x:v>11-11-2023 00:00:00</x:v>
      </x:c>
      <x:c r="M25270" s="53" t="str">
        <x:v>4598873.0000000000000000</x:v>
      </x:c>
      <x:c r="N25270" s="33" t="str">
        <x:v/>
      </x:c>
    </x:row>
    <x:row r="25271">
      <x:c r="B25271" s="5" t="str">
        <x:v>17307439161063607287</x:v>
      </x:c>
      <x:c r="C25271" s="44" t="str">
        <x:v>67047042</x:v>
      </x:c>
      <x:c r="D25271" s="46" t="str">
        <x:v>winPM</x:v>
      </x:c>
      <x:c r="E25271" s="52" t="str">
        <x:v>58</x:v>
      </x:c>
      <x:c r="F25271" s="45" t="str">
        <x:v>072-ELE01</x:v>
      </x:c>
      <x:c r="H25271" s="9" t="str">
        <x:v>Valley_2.Submeter</x:v>
      </x:c>
      <x:c r="I25271" s="49" t="str">
        <x:v>Use</x:v>
      </x:c>
      <x:c r="J25271" s="31" t="str">
        <x:v>15 Minutes</x:v>
      </x:c>
      <x:c r="K25271" s="32" t="str">
        <x:v>11-11-2023 00:15:00</x:v>
      </x:c>
      <x:c r="M25271" s="53" t="str">
        <x:v>4598903.5000000000000000</x:v>
      </x:c>
      <x:c r="N25271" s="33" t="str">
        <x:v/>
      </x:c>
    </x:row>
    <x:row r="25272">
      <x:c r="B25272" s="5" t="str">
        <x:v>16126548458456614744</x:v>
      </x:c>
      <x:c r="C25272" s="44" t="str">
        <x:v>67047043</x:v>
      </x:c>
      <x:c r="D25272" s="46" t="str">
        <x:v>winPM</x:v>
      </x:c>
      <x:c r="E25272" s="52" t="str">
        <x:v>58</x:v>
      </x:c>
      <x:c r="F25272" s="45" t="str">
        <x:v>072-ELE01</x:v>
      </x:c>
      <x:c r="H25272" s="9" t="str">
        <x:v>Valley_2.Submeter</x:v>
      </x:c>
      <x:c r="I25272" s="49" t="str">
        <x:v>Use</x:v>
      </x:c>
      <x:c r="J25272" s="31" t="str">
        <x:v>15 Minutes</x:v>
      </x:c>
      <x:c r="K25272" s="32" t="str">
        <x:v>11-11-2023 00:30:00</x:v>
      </x:c>
      <x:c r="M25272" s="53" t="str">
        <x:v>4598934.0000000000000000</x:v>
      </x:c>
      <x:c r="N25272" s="33" t="str">
        <x:v/>
      </x:c>
    </x:row>
    <x:row r="25273">
      <x:c r="B25273" s="5" t="str">
        <x:v>2167178979229732118</x:v>
      </x:c>
      <x:c r="C25273" s="44" t="str">
        <x:v>67047044</x:v>
      </x:c>
      <x:c r="D25273" s="46" t="str">
        <x:v>winPM</x:v>
      </x:c>
      <x:c r="E25273" s="52" t="str">
        <x:v>58</x:v>
      </x:c>
      <x:c r="F25273" s="45" t="str">
        <x:v>072-ELE01</x:v>
      </x:c>
      <x:c r="H25273" s="9" t="str">
        <x:v>Valley_2.Submeter</x:v>
      </x:c>
      <x:c r="I25273" s="49" t="str">
        <x:v>Use</x:v>
      </x:c>
      <x:c r="J25273" s="31" t="str">
        <x:v>15 Minutes</x:v>
      </x:c>
      <x:c r="K25273" s="32" t="str">
        <x:v>11-11-2023 00:45:00</x:v>
      </x:c>
      <x:c r="M25273" s="53" t="str">
        <x:v>4598963.5000000000000000</x:v>
      </x:c>
      <x:c r="N25273" s="33" t="str">
        <x:v/>
      </x:c>
    </x:row>
    <x:row r="25274">
      <x:c r="B25274" s="5" t="str">
        <x:v>13509782808040392208</x:v>
      </x:c>
      <x:c r="C25274" s="44" t="str">
        <x:v>67047045</x:v>
      </x:c>
      <x:c r="D25274" s="46" t="str">
        <x:v>winPM</x:v>
      </x:c>
      <x:c r="E25274" s="52" t="str">
        <x:v>58</x:v>
      </x:c>
      <x:c r="F25274" s="45" t="str">
        <x:v>072-ELE01</x:v>
      </x:c>
      <x:c r="H25274" s="9" t="str">
        <x:v>Valley_2.Submeter</x:v>
      </x:c>
      <x:c r="I25274" s="49" t="str">
        <x:v>Use</x:v>
      </x:c>
      <x:c r="J25274" s="31" t="str">
        <x:v>15 Minutes</x:v>
      </x:c>
      <x:c r="K25274" s="32" t="str">
        <x:v>11-11-2023 01:00:00</x:v>
      </x:c>
      <x:c r="M25274" s="53" t="str">
        <x:v>4598992.0000000000000000</x:v>
      </x:c>
      <x:c r="N25274" s="33" t="str">
        <x:v/>
      </x:c>
    </x:row>
    <x:row r="25275">
      <x:c r="B25275" s="5" t="str">
        <x:v>671772575060170845</x:v>
      </x:c>
      <x:c r="C25275" s="44" t="str">
        <x:v>67047046</x:v>
      </x:c>
      <x:c r="D25275" s="46" t="str">
        <x:v>winPM</x:v>
      </x:c>
      <x:c r="E25275" s="52" t="str">
        <x:v>58</x:v>
      </x:c>
      <x:c r="F25275" s="45" t="str">
        <x:v>072-ELE01</x:v>
      </x:c>
      <x:c r="H25275" s="9" t="str">
        <x:v>Valley_2.Submeter</x:v>
      </x:c>
      <x:c r="I25275" s="49" t="str">
        <x:v>Use</x:v>
      </x:c>
      <x:c r="J25275" s="31" t="str">
        <x:v>15 Minutes</x:v>
      </x:c>
      <x:c r="K25275" s="32" t="str">
        <x:v>11-11-2023 01:15:00</x:v>
      </x:c>
      <x:c r="M25275" s="53" t="str">
        <x:v>4599020.5000000000000000</x:v>
      </x:c>
      <x:c r="N25275" s="33" t="str">
        <x:v/>
      </x:c>
    </x:row>
    <x:row r="25276">
      <x:c r="B25276" s="5" t="str">
        <x:v>4864581721353510807</x:v>
      </x:c>
      <x:c r="C25276" s="44" t="str">
        <x:v>67047047</x:v>
      </x:c>
      <x:c r="D25276" s="46" t="str">
        <x:v>winPM</x:v>
      </x:c>
      <x:c r="E25276" s="52" t="str">
        <x:v>58</x:v>
      </x:c>
      <x:c r="F25276" s="45" t="str">
        <x:v>072-ELE01</x:v>
      </x:c>
      <x:c r="H25276" s="9" t="str">
        <x:v>Valley_2.Submeter</x:v>
      </x:c>
      <x:c r="I25276" s="49" t="str">
        <x:v>Use</x:v>
      </x:c>
      <x:c r="J25276" s="31" t="str">
        <x:v>15 Minutes</x:v>
      </x:c>
      <x:c r="K25276" s="32" t="str">
        <x:v>11-11-2023 01:30:00</x:v>
      </x:c>
      <x:c r="M25276" s="53" t="str">
        <x:v>4599049.0000000000000000</x:v>
      </x:c>
      <x:c r="N25276" s="33" t="str">
        <x:v/>
      </x:c>
    </x:row>
    <x:row r="25277">
      <x:c r="B25277" s="5" t="str">
        <x:v>7505347389845513327</x:v>
      </x:c>
      <x:c r="C25277" s="44" t="str">
        <x:v>67047048</x:v>
      </x:c>
      <x:c r="D25277" s="46" t="str">
        <x:v>winPM</x:v>
      </x:c>
      <x:c r="E25277" s="52" t="str">
        <x:v>58</x:v>
      </x:c>
      <x:c r="F25277" s="45" t="str">
        <x:v>072-ELE01</x:v>
      </x:c>
      <x:c r="H25277" s="9" t="str">
        <x:v>Valley_2.Submeter</x:v>
      </x:c>
      <x:c r="I25277" s="49" t="str">
        <x:v>Use</x:v>
      </x:c>
      <x:c r="J25277" s="31" t="str">
        <x:v>15 Minutes</x:v>
      </x:c>
      <x:c r="K25277" s="32" t="str">
        <x:v>11-11-2023 01:45:00</x:v>
      </x:c>
      <x:c r="M25277" s="53" t="str">
        <x:v>4599077.0000000000000000</x:v>
      </x:c>
      <x:c r="N25277" s="33" t="str">
        <x:v/>
      </x:c>
    </x:row>
    <x:row r="25278">
      <x:c r="B25278" s="5" t="str">
        <x:v>3324516848283494332</x:v>
      </x:c>
      <x:c r="C25278" s="44" t="str">
        <x:v>67047049</x:v>
      </x:c>
      <x:c r="D25278" s="46" t="str">
        <x:v>winPM</x:v>
      </x:c>
      <x:c r="E25278" s="52" t="str">
        <x:v>58</x:v>
      </x:c>
      <x:c r="F25278" s="45" t="str">
        <x:v>072-ELE01</x:v>
      </x:c>
      <x:c r="H25278" s="9" t="str">
        <x:v>Valley_2.Submeter</x:v>
      </x:c>
      <x:c r="I25278" s="49" t="str">
        <x:v>Use</x:v>
      </x:c>
      <x:c r="J25278" s="31" t="str">
        <x:v>15 Minutes</x:v>
      </x:c>
      <x:c r="K25278" s="32" t="str">
        <x:v>11-11-2023 02:00:00</x:v>
      </x:c>
      <x:c r="M25278" s="53" t="str">
        <x:v>4599104.5000000000000000</x:v>
      </x:c>
      <x:c r="N25278" s="33" t="str">
        <x:v/>
      </x:c>
    </x:row>
    <x:row r="25279">
      <x:c r="B25279" s="5" t="str">
        <x:v>16732309882010207993</x:v>
      </x:c>
      <x:c r="C25279" s="44" t="str">
        <x:v>67047050</x:v>
      </x:c>
      <x:c r="D25279" s="46" t="str">
        <x:v>winPM</x:v>
      </x:c>
      <x:c r="E25279" s="52" t="str">
        <x:v>58</x:v>
      </x:c>
      <x:c r="F25279" s="45" t="str">
        <x:v>072-ELE01</x:v>
      </x:c>
      <x:c r="H25279" s="9" t="str">
        <x:v>Valley_2.Submeter</x:v>
      </x:c>
      <x:c r="I25279" s="49" t="str">
        <x:v>Use</x:v>
      </x:c>
      <x:c r="J25279" s="31" t="str">
        <x:v>15 Minutes</x:v>
      </x:c>
      <x:c r="K25279" s="32" t="str">
        <x:v>11-11-2023 02:15:00</x:v>
      </x:c>
      <x:c r="M25279" s="53" t="str">
        <x:v>4599132.5000000000000000</x:v>
      </x:c>
      <x:c r="N25279" s="33" t="str">
        <x:v/>
      </x:c>
    </x:row>
    <x:row r="25280">
      <x:c r="B25280" s="5" t="str">
        <x:v>14289118433583094705</x:v>
      </x:c>
      <x:c r="C25280" s="44" t="str">
        <x:v>67047051</x:v>
      </x:c>
      <x:c r="D25280" s="46" t="str">
        <x:v>winPM</x:v>
      </x:c>
      <x:c r="E25280" s="52" t="str">
        <x:v>58</x:v>
      </x:c>
      <x:c r="F25280" s="45" t="str">
        <x:v>072-ELE01</x:v>
      </x:c>
      <x:c r="H25280" s="9" t="str">
        <x:v>Valley_2.Submeter</x:v>
      </x:c>
      <x:c r="I25280" s="49" t="str">
        <x:v>Use</x:v>
      </x:c>
      <x:c r="J25280" s="31" t="str">
        <x:v>15 Minutes</x:v>
      </x:c>
      <x:c r="K25280" s="32" t="str">
        <x:v>11-11-2023 02:30:00</x:v>
      </x:c>
      <x:c r="M25280" s="53" t="str">
        <x:v>4599159.0000000000000000</x:v>
      </x:c>
      <x:c r="N25280" s="33" t="str">
        <x:v/>
      </x:c>
    </x:row>
    <x:row r="25281">
      <x:c r="B25281" s="5" t="str">
        <x:v>10293883507354643975</x:v>
      </x:c>
      <x:c r="C25281" s="44" t="str">
        <x:v>67047052</x:v>
      </x:c>
      <x:c r="D25281" s="46" t="str">
        <x:v>winPM</x:v>
      </x:c>
      <x:c r="E25281" s="52" t="str">
        <x:v>58</x:v>
      </x:c>
      <x:c r="F25281" s="45" t="str">
        <x:v>072-ELE01</x:v>
      </x:c>
      <x:c r="H25281" s="9" t="str">
        <x:v>Valley_2.Submeter</x:v>
      </x:c>
      <x:c r="I25281" s="49" t="str">
        <x:v>Use</x:v>
      </x:c>
      <x:c r="J25281" s="31" t="str">
        <x:v>15 Minutes</x:v>
      </x:c>
      <x:c r="K25281" s="32" t="str">
        <x:v>11-11-2023 02:45:00</x:v>
      </x:c>
      <x:c r="M25281" s="53" t="str">
        <x:v>4599185.0000000000000000</x:v>
      </x:c>
      <x:c r="N25281" s="33" t="str">
        <x:v/>
      </x:c>
    </x:row>
    <x:row r="25282">
      <x:c r="B25282" s="5" t="str">
        <x:v>7584444337162185135</x:v>
      </x:c>
      <x:c r="C25282" s="44" t="str">
        <x:v>67047053</x:v>
      </x:c>
      <x:c r="D25282" s="46" t="str">
        <x:v>winPM</x:v>
      </x:c>
      <x:c r="E25282" s="52" t="str">
        <x:v>58</x:v>
      </x:c>
      <x:c r="F25282" s="45" t="str">
        <x:v>072-ELE01</x:v>
      </x:c>
      <x:c r="H25282" s="9" t="str">
        <x:v>Valley_2.Submeter</x:v>
      </x:c>
      <x:c r="I25282" s="49" t="str">
        <x:v>Use</x:v>
      </x:c>
      <x:c r="J25282" s="31" t="str">
        <x:v>15 Minutes</x:v>
      </x:c>
      <x:c r="K25282" s="32" t="str">
        <x:v>11-11-2023 03:00:00</x:v>
      </x:c>
      <x:c r="M25282" s="53" t="str">
        <x:v>4599212.0000000000000000</x:v>
      </x:c>
      <x:c r="N25282" s="33" t="str">
        <x:v/>
      </x:c>
    </x:row>
    <x:row r="25283">
      <x:c r="B25283" s="5" t="str">
        <x:v>14127518483184960005</x:v>
      </x:c>
      <x:c r="C25283" s="44" t="str">
        <x:v>67047054</x:v>
      </x:c>
      <x:c r="D25283" s="46" t="str">
        <x:v>winPM</x:v>
      </x:c>
      <x:c r="E25283" s="52" t="str">
        <x:v>58</x:v>
      </x:c>
      <x:c r="F25283" s="45" t="str">
        <x:v>072-ELE01</x:v>
      </x:c>
      <x:c r="H25283" s="9" t="str">
        <x:v>Valley_2.Submeter</x:v>
      </x:c>
      <x:c r="I25283" s="49" t="str">
        <x:v>Use</x:v>
      </x:c>
      <x:c r="J25283" s="31" t="str">
        <x:v>15 Minutes</x:v>
      </x:c>
      <x:c r="K25283" s="32" t="str">
        <x:v>11-11-2023 03:15:00</x:v>
      </x:c>
      <x:c r="M25283" s="53" t="str">
        <x:v>4599238.5000000000000000</x:v>
      </x:c>
      <x:c r="N25283" s="33" t="str">
        <x:v/>
      </x:c>
    </x:row>
    <x:row r="25284">
      <x:c r="B25284" s="5" t="str">
        <x:v>13331978996116825798</x:v>
      </x:c>
      <x:c r="C25284" s="44" t="str">
        <x:v>67047055</x:v>
      </x:c>
      <x:c r="D25284" s="46" t="str">
        <x:v>winPM</x:v>
      </x:c>
      <x:c r="E25284" s="52" t="str">
        <x:v>58</x:v>
      </x:c>
      <x:c r="F25284" s="45" t="str">
        <x:v>072-ELE01</x:v>
      </x:c>
      <x:c r="H25284" s="9" t="str">
        <x:v>Valley_2.Submeter</x:v>
      </x:c>
      <x:c r="I25284" s="49" t="str">
        <x:v>Use</x:v>
      </x:c>
      <x:c r="J25284" s="31" t="str">
        <x:v>15 Minutes</x:v>
      </x:c>
      <x:c r="K25284" s="32" t="str">
        <x:v>11-11-2023 03:30:00</x:v>
      </x:c>
      <x:c r="M25284" s="53" t="str">
        <x:v>4599264.5000000000000000</x:v>
      </x:c>
      <x:c r="N25284" s="33" t="str">
        <x:v/>
      </x:c>
    </x:row>
    <x:row r="25285">
      <x:c r="B25285" s="5" t="str">
        <x:v>10808135441257935223</x:v>
      </x:c>
      <x:c r="C25285" s="44" t="str">
        <x:v>67047056</x:v>
      </x:c>
      <x:c r="D25285" s="46" t="str">
        <x:v>winPM</x:v>
      </x:c>
      <x:c r="E25285" s="52" t="str">
        <x:v>58</x:v>
      </x:c>
      <x:c r="F25285" s="45" t="str">
        <x:v>072-ELE01</x:v>
      </x:c>
      <x:c r="H25285" s="9" t="str">
        <x:v>Valley_2.Submeter</x:v>
      </x:c>
      <x:c r="I25285" s="49" t="str">
        <x:v>Use</x:v>
      </x:c>
      <x:c r="J25285" s="31" t="str">
        <x:v>15 Minutes</x:v>
      </x:c>
      <x:c r="K25285" s="32" t="str">
        <x:v>11-11-2023 03:45:00</x:v>
      </x:c>
      <x:c r="M25285" s="53" t="str">
        <x:v>4599290.0000000000000000</x:v>
      </x:c>
      <x:c r="N25285" s="33" t="str">
        <x:v/>
      </x:c>
    </x:row>
    <x:row r="25286">
      <x:c r="B25286" s="5" t="str">
        <x:v>16790396417326035513</x:v>
      </x:c>
      <x:c r="C25286" s="44" t="str">
        <x:v>67047057</x:v>
      </x:c>
      <x:c r="D25286" s="46" t="str">
        <x:v>winPM</x:v>
      </x:c>
      <x:c r="E25286" s="52" t="str">
        <x:v>58</x:v>
      </x:c>
      <x:c r="F25286" s="45" t="str">
        <x:v>072-ELE01</x:v>
      </x:c>
      <x:c r="H25286" s="9" t="str">
        <x:v>Valley_2.Submeter</x:v>
      </x:c>
      <x:c r="I25286" s="49" t="str">
        <x:v>Use</x:v>
      </x:c>
      <x:c r="J25286" s="31" t="str">
        <x:v>15 Minutes</x:v>
      </x:c>
      <x:c r="K25286" s="32" t="str">
        <x:v>11-11-2023 04:00:00</x:v>
      </x:c>
      <x:c r="M25286" s="53" t="str">
        <x:v>4599316.0000000000000000</x:v>
      </x:c>
      <x:c r="N25286" s="33" t="str">
        <x:v/>
      </x:c>
    </x:row>
    <x:row r="25287">
      <x:c r="B25287" s="5" t="str">
        <x:v>11323770119728024628</x:v>
      </x:c>
      <x:c r="C25287" s="44" t="str">
        <x:v>67047058</x:v>
      </x:c>
      <x:c r="D25287" s="46" t="str">
        <x:v>winPM</x:v>
      </x:c>
      <x:c r="E25287" s="52" t="str">
        <x:v>58</x:v>
      </x:c>
      <x:c r="F25287" s="45" t="str">
        <x:v>072-ELE01</x:v>
      </x:c>
      <x:c r="H25287" s="9" t="str">
        <x:v>Valley_2.Submeter</x:v>
      </x:c>
      <x:c r="I25287" s="49" t="str">
        <x:v>Use</x:v>
      </x:c>
      <x:c r="J25287" s="31" t="str">
        <x:v>15 Minutes</x:v>
      </x:c>
      <x:c r="K25287" s="32" t="str">
        <x:v>11-11-2023 04:15:00</x:v>
      </x:c>
      <x:c r="M25287" s="53" t="str">
        <x:v>4599342.5000000000000000</x:v>
      </x:c>
      <x:c r="N25287" s="33" t="str">
        <x:v/>
      </x:c>
    </x:row>
    <x:row r="25288">
      <x:c r="B25288" s="5" t="str">
        <x:v>5562578373940684715</x:v>
      </x:c>
      <x:c r="C25288" s="44" t="str">
        <x:v>67047059</x:v>
      </x:c>
      <x:c r="D25288" s="46" t="str">
        <x:v>winPM</x:v>
      </x:c>
      <x:c r="E25288" s="52" t="str">
        <x:v>58</x:v>
      </x:c>
      <x:c r="F25288" s="45" t="str">
        <x:v>072-ELE01</x:v>
      </x:c>
      <x:c r="H25288" s="9" t="str">
        <x:v>Valley_2.Submeter</x:v>
      </x:c>
      <x:c r="I25288" s="49" t="str">
        <x:v>Use</x:v>
      </x:c>
      <x:c r="J25288" s="31" t="str">
        <x:v>15 Minutes</x:v>
      </x:c>
      <x:c r="K25288" s="32" t="str">
        <x:v>11-11-2023 04:30:00</x:v>
      </x:c>
      <x:c r="M25288" s="53" t="str">
        <x:v>4599368.0000000000000000</x:v>
      </x:c>
      <x:c r="N25288" s="33" t="str">
        <x:v/>
      </x:c>
    </x:row>
    <x:row r="25289">
      <x:c r="B25289" s="5" t="str">
        <x:v>9016370515586718501</x:v>
      </x:c>
      <x:c r="C25289" s="44" t="str">
        <x:v>67047060</x:v>
      </x:c>
      <x:c r="D25289" s="46" t="str">
        <x:v>winPM</x:v>
      </x:c>
      <x:c r="E25289" s="52" t="str">
        <x:v>58</x:v>
      </x:c>
      <x:c r="F25289" s="45" t="str">
        <x:v>072-ELE01</x:v>
      </x:c>
      <x:c r="H25289" s="9" t="str">
        <x:v>Valley_2.Submeter</x:v>
      </x:c>
      <x:c r="I25289" s="49" t="str">
        <x:v>Use</x:v>
      </x:c>
      <x:c r="J25289" s="31" t="str">
        <x:v>15 Minutes</x:v>
      </x:c>
      <x:c r="K25289" s="32" t="str">
        <x:v>11-11-2023 04:45:00</x:v>
      </x:c>
      <x:c r="M25289" s="53" t="str">
        <x:v>4599393.0000000000000000</x:v>
      </x:c>
      <x:c r="N25289" s="33" t="str">
        <x:v/>
      </x:c>
    </x:row>
    <x:row r="25290">
      <x:c r="B25290" s="5" t="str">
        <x:v>11680631194294592166</x:v>
      </x:c>
      <x:c r="C25290" s="44" t="str">
        <x:v>67047061</x:v>
      </x:c>
      <x:c r="D25290" s="46" t="str">
        <x:v>winPM</x:v>
      </x:c>
      <x:c r="E25290" s="52" t="str">
        <x:v>58</x:v>
      </x:c>
      <x:c r="F25290" s="45" t="str">
        <x:v>072-ELE01</x:v>
      </x:c>
      <x:c r="H25290" s="9" t="str">
        <x:v>Valley_2.Submeter</x:v>
      </x:c>
      <x:c r="I25290" s="49" t="str">
        <x:v>Use</x:v>
      </x:c>
      <x:c r="J25290" s="31" t="str">
        <x:v>15 Minutes</x:v>
      </x:c>
      <x:c r="K25290" s="32" t="str">
        <x:v>11-11-2023 05:00:00</x:v>
      </x:c>
      <x:c r="M25290" s="53" t="str">
        <x:v>4599418.0000000000000000</x:v>
      </x:c>
      <x:c r="N25290" s="33" t="str">
        <x:v/>
      </x:c>
    </x:row>
    <x:row r="25291">
      <x:c r="B25291" s="5" t="str">
        <x:v>4367395970705914811</x:v>
      </x:c>
      <x:c r="C25291" s="44" t="str">
        <x:v>67047062</x:v>
      </x:c>
      <x:c r="D25291" s="46" t="str">
        <x:v>winPM</x:v>
      </x:c>
      <x:c r="E25291" s="52" t="str">
        <x:v>58</x:v>
      </x:c>
      <x:c r="F25291" s="45" t="str">
        <x:v>072-ELE01</x:v>
      </x:c>
      <x:c r="H25291" s="9" t="str">
        <x:v>Valley_2.Submeter</x:v>
      </x:c>
      <x:c r="I25291" s="49" t="str">
        <x:v>Use</x:v>
      </x:c>
      <x:c r="J25291" s="31" t="str">
        <x:v>15 Minutes</x:v>
      </x:c>
      <x:c r="K25291" s="32" t="str">
        <x:v>11-11-2023 05:15:00</x:v>
      </x:c>
      <x:c r="M25291" s="53" t="str">
        <x:v>4599443.0000000000000000</x:v>
      </x:c>
      <x:c r="N25291" s="33" t="str">
        <x:v/>
      </x:c>
    </x:row>
    <x:row r="25292">
      <x:c r="B25292" s="5" t="str">
        <x:v>12263556629898339734</x:v>
      </x:c>
      <x:c r="C25292" s="44" t="str">
        <x:v>67047063</x:v>
      </x:c>
      <x:c r="D25292" s="46" t="str">
        <x:v>winPM</x:v>
      </x:c>
      <x:c r="E25292" s="52" t="str">
        <x:v>58</x:v>
      </x:c>
      <x:c r="F25292" s="45" t="str">
        <x:v>072-ELE01</x:v>
      </x:c>
      <x:c r="H25292" s="9" t="str">
        <x:v>Valley_2.Submeter</x:v>
      </x:c>
      <x:c r="I25292" s="49" t="str">
        <x:v>Use</x:v>
      </x:c>
      <x:c r="J25292" s="31" t="str">
        <x:v>15 Minutes</x:v>
      </x:c>
      <x:c r="K25292" s="32" t="str">
        <x:v>11-11-2023 05:30:00</x:v>
      </x:c>
      <x:c r="M25292" s="53" t="str">
        <x:v>4599468.0000000000000000</x:v>
      </x:c>
      <x:c r="N25292" s="33" t="str">
        <x:v/>
      </x:c>
    </x:row>
    <x:row r="25293">
      <x:c r="B25293" s="5" t="str">
        <x:v>4950321406309662379</x:v>
      </x:c>
      <x:c r="C25293" s="44" t="str">
        <x:v>67047064</x:v>
      </x:c>
      <x:c r="D25293" s="46" t="str">
        <x:v>winPM</x:v>
      </x:c>
      <x:c r="E25293" s="52" t="str">
        <x:v>58</x:v>
      </x:c>
      <x:c r="F25293" s="45" t="str">
        <x:v>072-ELE01</x:v>
      </x:c>
      <x:c r="H25293" s="9" t="str">
        <x:v>Valley_2.Submeter</x:v>
      </x:c>
      <x:c r="I25293" s="49" t="str">
        <x:v>Use</x:v>
      </x:c>
      <x:c r="J25293" s="31" t="str">
        <x:v>15 Minutes</x:v>
      </x:c>
      <x:c r="K25293" s="32" t="str">
        <x:v>11-11-2023 05:45:00</x:v>
      </x:c>
      <x:c r="M25293" s="53" t="str">
        <x:v>4599493.0000000000000000</x:v>
      </x:c>
      <x:c r="N25293" s="33" t="str">
        <x:v/>
      </x:c>
    </x:row>
    <x:row r="25294">
      <x:c r="B25294" s="5" t="str">
        <x:v>7614582085017536044</x:v>
      </x:c>
      <x:c r="C25294" s="44" t="str">
        <x:v>67047065</x:v>
      </x:c>
      <x:c r="D25294" s="46" t="str">
        <x:v>winPM</x:v>
      </x:c>
      <x:c r="E25294" s="52" t="str">
        <x:v>58</x:v>
      </x:c>
      <x:c r="F25294" s="45" t="str">
        <x:v>072-ELE01</x:v>
      </x:c>
      <x:c r="H25294" s="9" t="str">
        <x:v>Valley_2.Submeter</x:v>
      </x:c>
      <x:c r="I25294" s="49" t="str">
        <x:v>Use</x:v>
      </x:c>
      <x:c r="J25294" s="31" t="str">
        <x:v>15 Minutes</x:v>
      </x:c>
      <x:c r="K25294" s="32" t="str">
        <x:v>11-11-2023 06:00:00</x:v>
      </x:c>
      <x:c r="M25294" s="53" t="str">
        <x:v>4599518.0000000000000000</x:v>
      </x:c>
      <x:c r="N25294" s="33" t="str">
        <x:v/>
      </x:c>
    </x:row>
    <x:row r="25295">
      <x:c r="B25295" s="5" t="str">
        <x:v>301346861428858689</x:v>
      </x:c>
      <x:c r="C25295" s="44" t="str">
        <x:v>67047066</x:v>
      </x:c>
      <x:c r="D25295" s="46" t="str">
        <x:v>winPM</x:v>
      </x:c>
      <x:c r="E25295" s="52" t="str">
        <x:v>58</x:v>
      </x:c>
      <x:c r="F25295" s="45" t="str">
        <x:v>072-ELE01</x:v>
      </x:c>
      <x:c r="H25295" s="9" t="str">
        <x:v>Valley_2.Submeter</x:v>
      </x:c>
      <x:c r="I25295" s="49" t="str">
        <x:v>Use</x:v>
      </x:c>
      <x:c r="J25295" s="31" t="str">
        <x:v>15 Minutes</x:v>
      </x:c>
      <x:c r="K25295" s="32" t="str">
        <x:v>11-11-2023 06:15:00</x:v>
      </x:c>
      <x:c r="M25295" s="53" t="str">
        <x:v>4599543.0000000000000000</x:v>
      </x:c>
      <x:c r="N25295" s="33" t="str">
        <x:v/>
      </x:c>
    </x:row>
    <x:row r="25296">
      <x:c r="B25296" s="5" t="str">
        <x:v>6726116149251723457</x:v>
      </x:c>
      <x:c r="C25296" s="44" t="str">
        <x:v>67047067</x:v>
      </x:c>
      <x:c r="D25296" s="46" t="str">
        <x:v>winPM</x:v>
      </x:c>
      <x:c r="E25296" s="52" t="str">
        <x:v>58</x:v>
      </x:c>
      <x:c r="F25296" s="45" t="str">
        <x:v>072-ELE01</x:v>
      </x:c>
      <x:c r="H25296" s="9" t="str">
        <x:v>Valley_2.Submeter</x:v>
      </x:c>
      <x:c r="I25296" s="49" t="str">
        <x:v>Use</x:v>
      </x:c>
      <x:c r="J25296" s="31" t="str">
        <x:v>15 Minutes</x:v>
      </x:c>
      <x:c r="K25296" s="32" t="str">
        <x:v>11-11-2023 06:30:00</x:v>
      </x:c>
      <x:c r="M25296" s="53" t="str">
        <x:v>4599568.5000000000000000</x:v>
      </x:c>
      <x:c r="N25296" s="33" t="str">
        <x:v/>
      </x:c>
    </x:row>
    <x:row r="25297">
      <x:c r="B25297" s="5" t="str">
        <x:v>17859624999372597718</x:v>
      </x:c>
      <x:c r="C25297" s="44" t="str">
        <x:v>67047068</x:v>
      </x:c>
      <x:c r="D25297" s="46" t="str">
        <x:v>winPM</x:v>
      </x:c>
      <x:c r="E25297" s="52" t="str">
        <x:v>58</x:v>
      </x:c>
      <x:c r="F25297" s="45" t="str">
        <x:v>072-ELE01</x:v>
      </x:c>
      <x:c r="H25297" s="9" t="str">
        <x:v>Valley_2.Submeter</x:v>
      </x:c>
      <x:c r="I25297" s="49" t="str">
        <x:v>Use</x:v>
      </x:c>
      <x:c r="J25297" s="31" t="str">
        <x:v>15 Minutes</x:v>
      </x:c>
      <x:c r="K25297" s="32" t="str">
        <x:v>11-11-2023 06:45:00</x:v>
      </x:c>
      <x:c r="M25297" s="53" t="str">
        <x:v>4599593.5000000000000000</x:v>
      </x:c>
      <x:c r="N25297" s="33" t="str">
        <x:v/>
      </x:c>
    </x:row>
    <x:row r="25298">
      <x:c r="B25298" s="5" t="str">
        <x:v>6866533273100706547</x:v>
      </x:c>
      <x:c r="C25298" s="44" t="str">
        <x:v>67047069</x:v>
      </x:c>
      <x:c r="D25298" s="46" t="str">
        <x:v>winPM</x:v>
      </x:c>
      <x:c r="E25298" s="52" t="str">
        <x:v>58</x:v>
      </x:c>
      <x:c r="F25298" s="45" t="str">
        <x:v>072-ELE01</x:v>
      </x:c>
      <x:c r="H25298" s="9" t="str">
        <x:v>Valley_2.Submeter</x:v>
      </x:c>
      <x:c r="I25298" s="49" t="str">
        <x:v>Use</x:v>
      </x:c>
      <x:c r="J25298" s="31" t="str">
        <x:v>15 Minutes</x:v>
      </x:c>
      <x:c r="K25298" s="32" t="str">
        <x:v>11-11-2023 07:00:00</x:v>
      </x:c>
      <x:c r="M25298" s="53" t="str">
        <x:v>4599619.0000000000000000</x:v>
      </x:c>
      <x:c r="N25298" s="33" t="str">
        <x:v/>
      </x:c>
    </x:row>
    <x:row r="25299">
      <x:c r="B25299" s="5" t="str">
        <x:v>5530933746016953553</x:v>
      </x:c>
      <x:c r="C25299" s="44" t="str">
        <x:v>67047070</x:v>
      </x:c>
      <x:c r="D25299" s="46" t="str">
        <x:v>winPM</x:v>
      </x:c>
      <x:c r="E25299" s="52" t="str">
        <x:v>58</x:v>
      </x:c>
      <x:c r="F25299" s="45" t="str">
        <x:v>072-ELE01</x:v>
      </x:c>
      <x:c r="H25299" s="9" t="str">
        <x:v>Valley_2.Submeter</x:v>
      </x:c>
      <x:c r="I25299" s="49" t="str">
        <x:v>Use</x:v>
      </x:c>
      <x:c r="J25299" s="31" t="str">
        <x:v>15 Minutes</x:v>
      </x:c>
      <x:c r="K25299" s="32" t="str">
        <x:v>11-11-2023 07:15:00</x:v>
      </x:c>
      <x:c r="M25299" s="53" t="str">
        <x:v>4599643.5000000000000000</x:v>
      </x:c>
      <x:c r="N25299" s="33" t="str">
        <x:v/>
      </x:c>
    </x:row>
    <x:row r="25300">
      <x:c r="B25300" s="5" t="str">
        <x:v>14898485776578938631</x:v>
      </x:c>
      <x:c r="C25300" s="44" t="str">
        <x:v>67047071</x:v>
      </x:c>
      <x:c r="D25300" s="46" t="str">
        <x:v>winPM</x:v>
      </x:c>
      <x:c r="E25300" s="52" t="str">
        <x:v>58</x:v>
      </x:c>
      <x:c r="F25300" s="45" t="str">
        <x:v>072-ELE01</x:v>
      </x:c>
      <x:c r="H25300" s="9" t="str">
        <x:v>Valley_2.Submeter</x:v>
      </x:c>
      <x:c r="I25300" s="49" t="str">
        <x:v>Use</x:v>
      </x:c>
      <x:c r="J25300" s="31" t="str">
        <x:v>15 Minutes</x:v>
      </x:c>
      <x:c r="K25300" s="32" t="str">
        <x:v>11-11-2023 07:30:00</x:v>
      </x:c>
      <x:c r="M25300" s="53" t="str">
        <x:v>4599668.0000000000000000</x:v>
      </x:c>
      <x:c r="N25300" s="33" t="str">
        <x:v/>
      </x:c>
    </x:row>
    <x:row r="25301">
      <x:c r="B25301" s="5" t="str">
        <x:v>17924602660609799487</x:v>
      </x:c>
      <x:c r="C25301" s="44" t="str">
        <x:v>67047072</x:v>
      </x:c>
      <x:c r="D25301" s="46" t="str">
        <x:v>winPM</x:v>
      </x:c>
      <x:c r="E25301" s="52" t="str">
        <x:v>58</x:v>
      </x:c>
      <x:c r="F25301" s="45" t="str">
        <x:v>072-ELE01</x:v>
      </x:c>
      <x:c r="H25301" s="9" t="str">
        <x:v>Valley_2.Submeter</x:v>
      </x:c>
      <x:c r="I25301" s="49" t="str">
        <x:v>Use</x:v>
      </x:c>
      <x:c r="J25301" s="31" t="str">
        <x:v>15 Minutes</x:v>
      </x:c>
      <x:c r="K25301" s="32" t="str">
        <x:v>11-11-2023 07:45:00</x:v>
      </x:c>
      <x:c r="M25301" s="53" t="str">
        <x:v>4599691.5000000000000000</x:v>
      </x:c>
      <x:c r="N25301" s="33" t="str">
        <x:v/>
      </x:c>
    </x:row>
    <x:row r="25302">
      <x:c r="B25302" s="5" t="str">
        <x:v>295510339617455066</x:v>
      </x:c>
      <x:c r="C25302" s="44" t="str">
        <x:v>67047073</x:v>
      </x:c>
      <x:c r="D25302" s="46" t="str">
        <x:v>winPM</x:v>
      </x:c>
      <x:c r="E25302" s="52" t="str">
        <x:v>58</x:v>
      </x:c>
      <x:c r="F25302" s="45" t="str">
        <x:v>072-ELE01</x:v>
      </x:c>
      <x:c r="H25302" s="9" t="str">
        <x:v>Valley_2.Submeter</x:v>
      </x:c>
      <x:c r="I25302" s="49" t="str">
        <x:v>Use</x:v>
      </x:c>
      <x:c r="J25302" s="31" t="str">
        <x:v>15 Minutes</x:v>
      </x:c>
      <x:c r="K25302" s="32" t="str">
        <x:v>11-11-2023 08:00:00</x:v>
      </x:c>
      <x:c r="M25302" s="53" t="str">
        <x:v>4599715.0000000000000000</x:v>
      </x:c>
      <x:c r="N25302" s="33" t="str">
        <x:v/>
      </x:c>
    </x:row>
    <x:row r="25303">
      <x:c r="B25303" s="5" t="str">
        <x:v>16802719038638661832</x:v>
      </x:c>
      <x:c r="C25303" s="44" t="str">
        <x:v>67047074</x:v>
      </x:c>
      <x:c r="D25303" s="46" t="str">
        <x:v>winPM</x:v>
      </x:c>
      <x:c r="E25303" s="52" t="str">
        <x:v>58</x:v>
      </x:c>
      <x:c r="F25303" s="45" t="str">
        <x:v>072-ELE01</x:v>
      </x:c>
      <x:c r="H25303" s="9" t="str">
        <x:v>Valley_2.Submeter</x:v>
      </x:c>
      <x:c r="I25303" s="49" t="str">
        <x:v>Use</x:v>
      </x:c>
      <x:c r="J25303" s="31" t="str">
        <x:v>15 Minutes</x:v>
      </x:c>
      <x:c r="K25303" s="32" t="str">
        <x:v>11-11-2023 08:15:00</x:v>
      </x:c>
      <x:c r="M25303" s="53" t="str">
        <x:v>4599738.0000000000000000</x:v>
      </x:c>
      <x:c r="N25303" s="33" t="str">
        <x:v/>
      </x:c>
    </x:row>
    <x:row r="25304">
      <x:c r="B25304" s="5" t="str">
        <x:v>4581787288120287595</x:v>
      </x:c>
      <x:c r="C25304" s="44" t="str">
        <x:v>67047075</x:v>
      </x:c>
      <x:c r="D25304" s="46" t="str">
        <x:v>winPM</x:v>
      </x:c>
      <x:c r="E25304" s="52" t="str">
        <x:v>58</x:v>
      </x:c>
      <x:c r="F25304" s="45" t="str">
        <x:v>072-ELE01</x:v>
      </x:c>
      <x:c r="H25304" s="9" t="str">
        <x:v>Valley_2.Submeter</x:v>
      </x:c>
      <x:c r="I25304" s="49" t="str">
        <x:v>Use</x:v>
      </x:c>
      <x:c r="J25304" s="31" t="str">
        <x:v>15 Minutes</x:v>
      </x:c>
      <x:c r="K25304" s="32" t="str">
        <x:v>11-11-2023 08:30:00</x:v>
      </x:c>
      <x:c r="M25304" s="53" t="str">
        <x:v>4599761.5000000000000000</x:v>
      </x:c>
      <x:c r="N25304" s="33" t="str">
        <x:v/>
      </x:c>
    </x:row>
    <x:row r="25305">
      <x:c r="B25305" s="5" t="str">
        <x:v>5960252210792169370</x:v>
      </x:c>
      <x:c r="C25305" s="44" t="str">
        <x:v>67047076</x:v>
      </x:c>
      <x:c r="D25305" s="46" t="str">
        <x:v>winPM</x:v>
      </x:c>
      <x:c r="E25305" s="52" t="str">
        <x:v>58</x:v>
      </x:c>
      <x:c r="F25305" s="45" t="str">
        <x:v>072-ELE01</x:v>
      </x:c>
      <x:c r="H25305" s="9" t="str">
        <x:v>Valley_2.Submeter</x:v>
      </x:c>
      <x:c r="I25305" s="49" t="str">
        <x:v>Use</x:v>
      </x:c>
      <x:c r="J25305" s="31" t="str">
        <x:v>15 Minutes</x:v>
      </x:c>
      <x:c r="K25305" s="32" t="str">
        <x:v>11-11-2023 08:45:00</x:v>
      </x:c>
      <x:c r="M25305" s="53" t="str">
        <x:v>4599785.5000000000000000</x:v>
      </x:c>
      <x:c r="N25305" s="33" t="str">
        <x:v/>
      </x:c>
    </x:row>
    <x:row r="25306">
      <x:c r="B25306" s="5" t="str">
        <x:v>5306512592139816410</x:v>
      </x:c>
      <x:c r="C25306" s="44" t="str">
        <x:v>67047077</x:v>
      </x:c>
      <x:c r="D25306" s="46" t="str">
        <x:v>winPM</x:v>
      </x:c>
      <x:c r="E25306" s="52" t="str">
        <x:v>58</x:v>
      </x:c>
      <x:c r="F25306" s="45" t="str">
        <x:v>072-ELE01</x:v>
      </x:c>
      <x:c r="H25306" s="9" t="str">
        <x:v>Valley_2.Submeter</x:v>
      </x:c>
      <x:c r="I25306" s="49" t="str">
        <x:v>Use</x:v>
      </x:c>
      <x:c r="J25306" s="31" t="str">
        <x:v>15 Minutes</x:v>
      </x:c>
      <x:c r="K25306" s="32" t="str">
        <x:v>11-11-2023 09:00:00</x:v>
      </x:c>
      <x:c r="M25306" s="53" t="str">
        <x:v>4599809.5000000000000000</x:v>
      </x:c>
      <x:c r="N25306" s="33" t="str">
        <x:v/>
      </x:c>
    </x:row>
    <x:row r="25307">
      <x:c r="B25307" s="5" t="str">
        <x:v>16440021442260690671</x:v>
      </x:c>
      <x:c r="C25307" s="44" t="str">
        <x:v>67047078</x:v>
      </x:c>
      <x:c r="D25307" s="46" t="str">
        <x:v>winPM</x:v>
      </x:c>
      <x:c r="E25307" s="52" t="str">
        <x:v>58</x:v>
      </x:c>
      <x:c r="F25307" s="45" t="str">
        <x:v>072-ELE01</x:v>
      </x:c>
      <x:c r="H25307" s="9" t="str">
        <x:v>Valley_2.Submeter</x:v>
      </x:c>
      <x:c r="I25307" s="49" t="str">
        <x:v>Use</x:v>
      </x:c>
      <x:c r="J25307" s="31" t="str">
        <x:v>15 Minutes</x:v>
      </x:c>
      <x:c r="K25307" s="32" t="str">
        <x:v>11-11-2023 09:15:00</x:v>
      </x:c>
      <x:c r="M25307" s="53" t="str">
        <x:v>4599834.5000000000000000</x:v>
      </x:c>
      <x:c r="N25307" s="33" t="str">
        <x:v/>
      </x:c>
    </x:row>
    <x:row r="25308">
      <x:c r="B25308" s="5" t="str">
        <x:v>2571437730383337353</x:v>
      </x:c>
      <x:c r="C25308" s="44" t="str">
        <x:v>67047079</x:v>
      </x:c>
      <x:c r="D25308" s="46" t="str">
        <x:v>winPM</x:v>
      </x:c>
      <x:c r="E25308" s="52" t="str">
        <x:v>58</x:v>
      </x:c>
      <x:c r="F25308" s="45" t="str">
        <x:v>072-ELE01</x:v>
      </x:c>
      <x:c r="H25308" s="9" t="str">
        <x:v>Valley_2.Submeter</x:v>
      </x:c>
      <x:c r="I25308" s="49" t="str">
        <x:v>Use</x:v>
      </x:c>
      <x:c r="J25308" s="31" t="str">
        <x:v>15 Minutes</x:v>
      </x:c>
      <x:c r="K25308" s="32" t="str">
        <x:v>11-11-2023 09:30:00</x:v>
      </x:c>
      <x:c r="M25308" s="53" t="str">
        <x:v>4599858.5000000000000000</x:v>
      </x:c>
      <x:c r="N25308" s="33" t="str">
        <x:v/>
      </x:c>
    </x:row>
    <x:row r="25309">
      <x:c r="B25309" s="5" t="str">
        <x:v>4178620946038704669</x:v>
      </x:c>
      <x:c r="C25309" s="44" t="str">
        <x:v>67047080</x:v>
      </x:c>
      <x:c r="D25309" s="46" t="str">
        <x:v>winPM</x:v>
      </x:c>
      <x:c r="E25309" s="52" t="str">
        <x:v>58</x:v>
      </x:c>
      <x:c r="F25309" s="45" t="str">
        <x:v>072-ELE01</x:v>
      </x:c>
      <x:c r="H25309" s="9" t="str">
        <x:v>Valley_2.Submeter</x:v>
      </x:c>
      <x:c r="I25309" s="49" t="str">
        <x:v>Use</x:v>
      </x:c>
      <x:c r="J25309" s="31" t="str">
        <x:v>15 Minutes</x:v>
      </x:c>
      <x:c r="K25309" s="32" t="str">
        <x:v>11-11-2023 09:45:00</x:v>
      </x:c>
      <x:c r="M25309" s="53" t="str">
        <x:v>4599882.0000000000000000</x:v>
      </x:c>
      <x:c r="N25309" s="33" t="str">
        <x:v/>
      </x:c>
    </x:row>
    <x:row r="25310">
      <x:c r="B25310" s="5" t="str">
        <x:v>11597454218266241734</x:v>
      </x:c>
      <x:c r="C25310" s="44" t="str">
        <x:v>67047081</x:v>
      </x:c>
      <x:c r="D25310" s="46" t="str">
        <x:v>winPM</x:v>
      </x:c>
      <x:c r="E25310" s="52" t="str">
        <x:v>58</x:v>
      </x:c>
      <x:c r="F25310" s="45" t="str">
        <x:v>072-ELE01</x:v>
      </x:c>
      <x:c r="H25310" s="9" t="str">
        <x:v>Valley_2.Submeter</x:v>
      </x:c>
      <x:c r="I25310" s="49" t="str">
        <x:v>Use</x:v>
      </x:c>
      <x:c r="J25310" s="31" t="str">
        <x:v>15 Minutes</x:v>
      </x:c>
      <x:c r="K25310" s="32" t="str">
        <x:v>11-11-2023 10:00:00</x:v>
      </x:c>
      <x:c r="M25310" s="53" t="str">
        <x:v>4599905.5000000000000000</x:v>
      </x:c>
      <x:c r="N25310" s="33" t="str">
        <x:v/>
      </x:c>
    </x:row>
    <x:row r="25311">
      <x:c r="B25311" s="5" t="str">
        <x:v>12975919140938123509</x:v>
      </x:c>
      <x:c r="C25311" s="44" t="str">
        <x:v>67047082</x:v>
      </x:c>
      <x:c r="D25311" s="46" t="str">
        <x:v>winPM</x:v>
      </x:c>
      <x:c r="E25311" s="52" t="str">
        <x:v>58</x:v>
      </x:c>
      <x:c r="F25311" s="45" t="str">
        <x:v>072-ELE01</x:v>
      </x:c>
      <x:c r="H25311" s="9" t="str">
        <x:v>Valley_2.Submeter</x:v>
      </x:c>
      <x:c r="I25311" s="49" t="str">
        <x:v>Use</x:v>
      </x:c>
      <x:c r="J25311" s="31" t="str">
        <x:v>15 Minutes</x:v>
      </x:c>
      <x:c r="K25311" s="32" t="str">
        <x:v>11-11-2023 10:15:00</x:v>
      </x:c>
      <x:c r="M25311" s="53" t="str">
        <x:v>4599929.5000000000000000</x:v>
      </x:c>
      <x:c r="N25311" s="33" t="str">
        <x:v/>
      </x:c>
    </x:row>
    <x:row r="25312">
      <x:c r="B25312" s="5" t="str">
        <x:v>5544379059149536052</x:v>
      </x:c>
      <x:c r="C25312" s="44" t="str">
        <x:v>67047083</x:v>
      </x:c>
      <x:c r="D25312" s="46" t="str">
        <x:v>winPM</x:v>
      </x:c>
      <x:c r="E25312" s="52" t="str">
        <x:v>58</x:v>
      </x:c>
      <x:c r="F25312" s="45" t="str">
        <x:v>072-ELE01</x:v>
      </x:c>
      <x:c r="H25312" s="9" t="str">
        <x:v>Valley_2.Submeter</x:v>
      </x:c>
      <x:c r="I25312" s="49" t="str">
        <x:v>Use</x:v>
      </x:c>
      <x:c r="J25312" s="31" t="str">
        <x:v>15 Minutes</x:v>
      </x:c>
      <x:c r="K25312" s="32" t="str">
        <x:v>11-11-2023 10:30:00</x:v>
      </x:c>
      <x:c r="M25312" s="53" t="str">
        <x:v>4599953.5000000000000000</x:v>
      </x:c>
      <x:c r="N25312" s="33" t="str">
        <x:v/>
      </x:c>
    </x:row>
    <x:row r="25313">
      <x:c r="B25313" s="5" t="str">
        <x:v>10240844279181644452</x:v>
      </x:c>
      <x:c r="C25313" s="44" t="str">
        <x:v>67047084</x:v>
      </x:c>
      <x:c r="D25313" s="46" t="str">
        <x:v>winPM</x:v>
      </x:c>
      <x:c r="E25313" s="52" t="str">
        <x:v>58</x:v>
      </x:c>
      <x:c r="F25313" s="45" t="str">
        <x:v>072-ELE01</x:v>
      </x:c>
      <x:c r="H25313" s="9" t="str">
        <x:v>Valley_2.Submeter</x:v>
      </x:c>
      <x:c r="I25313" s="49" t="str">
        <x:v>Use</x:v>
      </x:c>
      <x:c r="J25313" s="31" t="str">
        <x:v>15 Minutes</x:v>
      </x:c>
      <x:c r="K25313" s="32" t="str">
        <x:v>11-11-2023 10:45:00</x:v>
      </x:c>
      <x:c r="M25313" s="53" t="str">
        <x:v>4599978.5000000000000000</x:v>
      </x:c>
      <x:c r="N25313" s="33" t="str">
        <x:v/>
      </x:c>
    </x:row>
    <x:row r="25314">
      <x:c r="B25314" s="5" t="str">
        <x:v>5311837730331610170</x:v>
      </x:c>
      <x:c r="C25314" s="44" t="str">
        <x:v>67047085</x:v>
      </x:c>
      <x:c r="D25314" s="46" t="str">
        <x:v>winPM</x:v>
      </x:c>
      <x:c r="E25314" s="52" t="str">
        <x:v>58</x:v>
      </x:c>
      <x:c r="F25314" s="45" t="str">
        <x:v>072-ELE01</x:v>
      </x:c>
      <x:c r="H25314" s="9" t="str">
        <x:v>Valley_2.Submeter</x:v>
      </x:c>
      <x:c r="I25314" s="49" t="str">
        <x:v>Use</x:v>
      </x:c>
      <x:c r="J25314" s="31" t="str">
        <x:v>15 Minutes</x:v>
      </x:c>
      <x:c r="K25314" s="32" t="str">
        <x:v>11-11-2023 11:00:00</x:v>
      </x:c>
      <x:c r="M25314" s="53" t="str">
        <x:v>4600003.0000000000000000</x:v>
      </x:c>
      <x:c r="N25314" s="33" t="str">
        <x:v/>
      </x:c>
    </x:row>
    <x:row r="25315">
      <x:c r="B25315" s="5" t="str">
        <x:v>10008302950363718570</x:v>
      </x:c>
      <x:c r="C25315" s="44" t="str">
        <x:v>67047086</x:v>
      </x:c>
      <x:c r="D25315" s="46" t="str">
        <x:v>winPM</x:v>
      </x:c>
      <x:c r="E25315" s="52" t="str">
        <x:v>58</x:v>
      </x:c>
      <x:c r="F25315" s="45" t="str">
        <x:v>072-ELE01</x:v>
      </x:c>
      <x:c r="H25315" s="9" t="str">
        <x:v>Valley_2.Submeter</x:v>
      </x:c>
      <x:c r="I25315" s="49" t="str">
        <x:v>Use</x:v>
      </x:c>
      <x:c r="J25315" s="31" t="str">
        <x:v>15 Minutes</x:v>
      </x:c>
      <x:c r="K25315" s="32" t="str">
        <x:v>11-11-2023 11:15:00</x:v>
      </x:c>
      <x:c r="M25315" s="53" t="str">
        <x:v>4600028.0000000000000000</x:v>
      </x:c>
      <x:c r="N25315" s="33" t="str">
        <x:v/>
      </x:c>
    </x:row>
    <x:row r="25316">
      <x:c r="B25316" s="5" t="str">
        <x:v>4423371794565797583</x:v>
      </x:c>
      <x:c r="C25316" s="44" t="str">
        <x:v>67047087</x:v>
      </x:c>
      <x:c r="D25316" s="46" t="str">
        <x:v>winPM</x:v>
      </x:c>
      <x:c r="E25316" s="52" t="str">
        <x:v>58</x:v>
      </x:c>
      <x:c r="F25316" s="45" t="str">
        <x:v>072-ELE01</x:v>
      </x:c>
      <x:c r="H25316" s="9" t="str">
        <x:v>Valley_2.Submeter</x:v>
      </x:c>
      <x:c r="I25316" s="49" t="str">
        <x:v>Use</x:v>
      </x:c>
      <x:c r="J25316" s="31" t="str">
        <x:v>15 Minutes</x:v>
      </x:c>
      <x:c r="K25316" s="32" t="str">
        <x:v>11-11-2023 11:30:00</x:v>
      </x:c>
      <x:c r="M25316" s="53" t="str">
        <x:v>4600053.5000000000000000</x:v>
      </x:c>
      <x:c r="N25316" s="33" t="str">
        <x:v/>
      </x:c>
    </x:row>
    <x:row r="25317">
      <x:c r="B25317" s="5" t="str">
        <x:v>13909228683327692763</x:v>
      </x:c>
      <x:c r="C25317" s="44" t="str">
        <x:v>67047088</x:v>
      </x:c>
      <x:c r="D25317" s="46" t="str">
        <x:v>winPM</x:v>
      </x:c>
      <x:c r="E25317" s="52" t="str">
        <x:v>58</x:v>
      </x:c>
      <x:c r="F25317" s="45" t="str">
        <x:v>072-ELE01</x:v>
      </x:c>
      <x:c r="H25317" s="9" t="str">
        <x:v>Valley_2.Submeter</x:v>
      </x:c>
      <x:c r="I25317" s="49" t="str">
        <x:v>Use</x:v>
      </x:c>
      <x:c r="J25317" s="31" t="str">
        <x:v>15 Minutes</x:v>
      </x:c>
      <x:c r="K25317" s="32" t="str">
        <x:v>11-11-2023 11:45:00</x:v>
      </x:c>
      <x:c r="M25317" s="53" t="str">
        <x:v>4600079.0000000000000000</x:v>
      </x:c>
      <x:c r="N25317" s="33" t="str">
        <x:v/>
      </x:c>
    </x:row>
    <x:row r="25318">
      <x:c r="B25318" s="5" t="str">
        <x:v>6410397844405447143</x:v>
      </x:c>
      <x:c r="C25318" s="44" t="str">
        <x:v>67047089</x:v>
      </x:c>
      <x:c r="D25318" s="46" t="str">
        <x:v>winPM</x:v>
      </x:c>
      <x:c r="E25318" s="52" t="str">
        <x:v>58</x:v>
      </x:c>
      <x:c r="F25318" s="45" t="str">
        <x:v>072-ELE01</x:v>
      </x:c>
      <x:c r="H25318" s="9" t="str">
        <x:v>Valley_2.Submeter</x:v>
      </x:c>
      <x:c r="I25318" s="49" t="str">
        <x:v>Use</x:v>
      </x:c>
      <x:c r="J25318" s="31" t="str">
        <x:v>15 Minutes</x:v>
      </x:c>
      <x:c r="K25318" s="32" t="str">
        <x:v>11-11-2023 12:00:00</x:v>
      </x:c>
      <x:c r="M25318" s="53" t="str">
        <x:v>4600105.5000000000000000</x:v>
      </x:c>
      <x:c r="N25318" s="33" t="str">
        <x:v/>
      </x:c>
    </x:row>
    <x:row r="25319">
      <x:c r="B25319" s="5" t="str">
        <x:v>16500190580771934179</x:v>
      </x:c>
      <x:c r="C25319" s="44" t="str">
        <x:v>67047090</x:v>
      </x:c>
      <x:c r="D25319" s="46" t="str">
        <x:v>winPM</x:v>
      </x:c>
      <x:c r="E25319" s="52" t="str">
        <x:v>58</x:v>
      </x:c>
      <x:c r="F25319" s="45" t="str">
        <x:v>072-ELE01</x:v>
      </x:c>
      <x:c r="H25319" s="9" t="str">
        <x:v>Valley_2.Submeter</x:v>
      </x:c>
      <x:c r="I25319" s="49" t="str">
        <x:v>Use</x:v>
      </x:c>
      <x:c r="J25319" s="31" t="str">
        <x:v>15 Minutes</x:v>
      </x:c>
      <x:c r="K25319" s="32" t="str">
        <x:v>11-11-2023 12:15:00</x:v>
      </x:c>
      <x:c r="M25319" s="53" t="str">
        <x:v>4600132.5000000000000000</x:v>
      </x:c>
      <x:c r="N25319" s="33" t="str">
        <x:v/>
      </x:c>
    </x:row>
    <x:row r="25320">
      <x:c r="B25320" s="5" t="str">
        <x:v>5365298986084261761</x:v>
      </x:c>
      <x:c r="C25320" s="44" t="str">
        <x:v>67047091</x:v>
      </x:c>
      <x:c r="D25320" s="46" t="str">
        <x:v>winPM</x:v>
      </x:c>
      <x:c r="E25320" s="52" t="str">
        <x:v>58</x:v>
      </x:c>
      <x:c r="F25320" s="45" t="str">
        <x:v>072-ELE01</x:v>
      </x:c>
      <x:c r="H25320" s="9" t="str">
        <x:v>Valley_2.Submeter</x:v>
      </x:c>
      <x:c r="I25320" s="49" t="str">
        <x:v>Use</x:v>
      </x:c>
      <x:c r="J25320" s="31" t="str">
        <x:v>15 Minutes</x:v>
      </x:c>
      <x:c r="K25320" s="32" t="str">
        <x:v>11-11-2023 12:30:00</x:v>
      </x:c>
      <x:c r="M25320" s="53" t="str">
        <x:v>4600160.0000000000000000</x:v>
      </x:c>
      <x:c r="N25320" s="33" t="str">
        <x:v/>
      </x:c>
    </x:row>
    <x:row r="25321">
      <x:c r="B25321" s="5" t="str">
        <x:v>11908373132107036631</x:v>
      </x:c>
      <x:c r="C25321" s="44" t="str">
        <x:v>67047092</x:v>
      </x:c>
      <x:c r="D25321" s="46" t="str">
        <x:v>winPM</x:v>
      </x:c>
      <x:c r="E25321" s="52" t="str">
        <x:v>58</x:v>
      </x:c>
      <x:c r="F25321" s="45" t="str">
        <x:v>072-ELE01</x:v>
      </x:c>
      <x:c r="H25321" s="9" t="str">
        <x:v>Valley_2.Submeter</x:v>
      </x:c>
      <x:c r="I25321" s="49" t="str">
        <x:v>Use</x:v>
      </x:c>
      <x:c r="J25321" s="31" t="str">
        <x:v>15 Minutes</x:v>
      </x:c>
      <x:c r="K25321" s="32" t="str">
        <x:v>11-11-2023 12:45:00</x:v>
      </x:c>
      <x:c r="M25321" s="53" t="str">
        <x:v>4600186.5000000000000000</x:v>
      </x:c>
      <x:c r="N25321" s="33" t="str">
        <x:v/>
      </x:c>
    </x:row>
    <x:row r="25322">
      <x:c r="B25322" s="5" t="str">
        <x:v>10670325333284137946</x:v>
      </x:c>
      <x:c r="C25322" s="44" t="str">
        <x:v>67047093</x:v>
      </x:c>
      <x:c r="D25322" s="46" t="str">
        <x:v>winPM</x:v>
      </x:c>
      <x:c r="E25322" s="52" t="str">
        <x:v>58</x:v>
      </x:c>
      <x:c r="F25322" s="45" t="str">
        <x:v>072-ELE01</x:v>
      </x:c>
      <x:c r="H25322" s="9" t="str">
        <x:v>Valley_2.Submeter</x:v>
      </x:c>
      <x:c r="I25322" s="49" t="str">
        <x:v>Use</x:v>
      </x:c>
      <x:c r="J25322" s="31" t="str">
        <x:v>15 Minutes</x:v>
      </x:c>
      <x:c r="K25322" s="32" t="str">
        <x:v>11-11-2023 13:00:00</x:v>
      </x:c>
      <x:c r="M25322" s="53" t="str">
        <x:v>4600213.0000000000000000</x:v>
      </x:c>
      <x:c r="N25322" s="33" t="str">
        <x:v/>
      </x:c>
    </x:row>
    <x:row r="25323">
      <x:c r="B25323" s="5" t="str">
        <x:v>8521699333046353686</x:v>
      </x:c>
      <x:c r="C25323" s="44" t="str">
        <x:v>67047094</x:v>
      </x:c>
      <x:c r="D25323" s="46" t="str">
        <x:v>winPM</x:v>
      </x:c>
      <x:c r="E25323" s="52" t="str">
        <x:v>58</x:v>
      </x:c>
      <x:c r="F25323" s="45" t="str">
        <x:v>072-ELE01</x:v>
      </x:c>
      <x:c r="H25323" s="9" t="str">
        <x:v>Valley_2.Submeter</x:v>
      </x:c>
      <x:c r="I25323" s="49" t="str">
        <x:v>Use</x:v>
      </x:c>
      <x:c r="J25323" s="31" t="str">
        <x:v>15 Minutes</x:v>
      </x:c>
      <x:c r="K25323" s="32" t="str">
        <x:v>11-11-2023 13:15:00</x:v>
      </x:c>
      <x:c r="M25323" s="53" t="str">
        <x:v>4600240.5000000000000000</x:v>
      </x:c>
      <x:c r="N25323" s="33" t="str">
        <x:v/>
      </x:c>
    </x:row>
    <x:row r="25324">
      <x:c r="B25324" s="5" t="str">
        <x:v>9396508181979467023</x:v>
      </x:c>
      <x:c r="C25324" s="44" t="str">
        <x:v>67047095</x:v>
      </x:c>
      <x:c r="D25324" s="46" t="str">
        <x:v>winPM</x:v>
      </x:c>
      <x:c r="E25324" s="52" t="str">
        <x:v>58</x:v>
      </x:c>
      <x:c r="F25324" s="45" t="str">
        <x:v>072-ELE01</x:v>
      </x:c>
      <x:c r="H25324" s="9" t="str">
        <x:v>Valley_2.Submeter</x:v>
      </x:c>
      <x:c r="I25324" s="49" t="str">
        <x:v>Use</x:v>
      </x:c>
      <x:c r="J25324" s="31" t="str">
        <x:v>15 Minutes</x:v>
      </x:c>
      <x:c r="K25324" s="32" t="str">
        <x:v>11-11-2023 13:30:00</x:v>
      </x:c>
      <x:c r="M25324" s="53" t="str">
        <x:v>4600268.0000000000000000</x:v>
      </x:c>
      <x:c r="N25324" s="33" t="str">
        <x:v/>
      </x:c>
    </x:row>
    <x:row r="25325">
      <x:c r="B25325" s="5" t="str">
        <x:v>7247882181741682763</x:v>
      </x:c>
      <x:c r="C25325" s="44" t="str">
        <x:v>67047096</x:v>
      </x:c>
      <x:c r="D25325" s="46" t="str">
        <x:v>winPM</x:v>
      </x:c>
      <x:c r="E25325" s="52" t="str">
        <x:v>58</x:v>
      </x:c>
      <x:c r="F25325" s="45" t="str">
        <x:v>072-ELE01</x:v>
      </x:c>
      <x:c r="H25325" s="9" t="str">
        <x:v>Valley_2.Submeter</x:v>
      </x:c>
      <x:c r="I25325" s="49" t="str">
        <x:v>Use</x:v>
      </x:c>
      <x:c r="J25325" s="31" t="str">
        <x:v>15 Minutes</x:v>
      </x:c>
      <x:c r="K25325" s="32" t="str">
        <x:v>11-11-2023 13:45:00</x:v>
      </x:c>
      <x:c r="M25325" s="53" t="str">
        <x:v>4600295.5000000000000000</x:v>
      </x:c>
      <x:c r="N25325" s="33" t="str">
        <x:v/>
      </x:c>
    </x:row>
    <x:row r="25326">
      <x:c r="B25326" s="5" t="str">
        <x:v>12645834977639237328</x:v>
      </x:c>
      <x:c r="C25326" s="44" t="str">
        <x:v>67047097</x:v>
      </x:c>
      <x:c r="D25326" s="46" t="str">
        <x:v>winPM</x:v>
      </x:c>
      <x:c r="E25326" s="52" t="str">
        <x:v>58</x:v>
      </x:c>
      <x:c r="F25326" s="45" t="str">
        <x:v>072-ELE01</x:v>
      </x:c>
      <x:c r="H25326" s="9" t="str">
        <x:v>Valley_2.Submeter</x:v>
      </x:c>
      <x:c r="I25326" s="49" t="str">
        <x:v>Use</x:v>
      </x:c>
      <x:c r="J25326" s="31" t="str">
        <x:v>15 Minutes</x:v>
      </x:c>
      <x:c r="K25326" s="32" t="str">
        <x:v>11-11-2023 14:00:00</x:v>
      </x:c>
      <x:c r="M25326" s="53" t="str">
        <x:v>4600324.0000000000000000</x:v>
      </x:c>
      <x:c r="N25326" s="33" t="str">
        <x:v/>
      </x:c>
    </x:row>
    <x:row r="25327">
      <x:c r="B25327" s="5" t="str">
        <x:v>157856869781914857</x:v>
      </x:c>
      <x:c r="C25327" s="44" t="str">
        <x:v>67047098</x:v>
      </x:c>
      <x:c r="D25327" s="46" t="str">
        <x:v>winPM</x:v>
      </x:c>
      <x:c r="E25327" s="52" t="str">
        <x:v>58</x:v>
      </x:c>
      <x:c r="F25327" s="45" t="str">
        <x:v>072-ELE01</x:v>
      </x:c>
      <x:c r="H25327" s="9" t="str">
        <x:v>Valley_2.Submeter</x:v>
      </x:c>
      <x:c r="I25327" s="49" t="str">
        <x:v>Use</x:v>
      </x:c>
      <x:c r="J25327" s="31" t="str">
        <x:v>15 Minutes</x:v>
      </x:c>
      <x:c r="K25327" s="32" t="str">
        <x:v>11-11-2023 14:15:00</x:v>
      </x:c>
      <x:c r="M25327" s="53" t="str">
        <x:v>4600353.0000000000000000</x:v>
      </x:c>
      <x:c r="N25327" s="33" t="str">
        <x:v/>
      </x:c>
    </x:row>
    <x:row r="25328">
      <x:c r="B25328" s="5" t="str">
        <x:v>5998317977434233900</x:v>
      </x:c>
      <x:c r="C25328" s="44" t="str">
        <x:v>67047099</x:v>
      </x:c>
      <x:c r="D25328" s="46" t="str">
        <x:v>winPM</x:v>
      </x:c>
      <x:c r="E25328" s="52" t="str">
        <x:v>58</x:v>
      </x:c>
      <x:c r="F25328" s="45" t="str">
        <x:v>072-ELE01</x:v>
      </x:c>
      <x:c r="H25328" s="9" t="str">
        <x:v>Valley_2.Submeter</x:v>
      </x:c>
      <x:c r="I25328" s="49" t="str">
        <x:v>Use</x:v>
      </x:c>
      <x:c r="J25328" s="31" t="str">
        <x:v>15 Minutes</x:v>
      </x:c>
      <x:c r="K25328" s="32" t="str">
        <x:v>11-11-2023 14:30:00</x:v>
      </x:c>
      <x:c r="M25328" s="53" t="str">
        <x:v>4600381.0000000000000000</x:v>
      </x:c>
      <x:c r="N25328" s="33" t="str">
        <x:v/>
      </x:c>
    </x:row>
    <x:row r="25329">
      <x:c r="B25329" s="5" t="str">
        <x:v>13476115936030660543</x:v>
      </x:c>
      <x:c r="C25329" s="44" t="str">
        <x:v>67047100</x:v>
      </x:c>
      <x:c r="D25329" s="46" t="str">
        <x:v>winPM</x:v>
      </x:c>
      <x:c r="E25329" s="52" t="str">
        <x:v>58</x:v>
      </x:c>
      <x:c r="F25329" s="45" t="str">
        <x:v>072-ELE01</x:v>
      </x:c>
      <x:c r="H25329" s="9" t="str">
        <x:v>Valley_2.Submeter</x:v>
      </x:c>
      <x:c r="I25329" s="49" t="str">
        <x:v>Use</x:v>
      </x:c>
      <x:c r="J25329" s="31" t="str">
        <x:v>15 Minutes</x:v>
      </x:c>
      <x:c r="K25329" s="32" t="str">
        <x:v>11-11-2023 14:45:00</x:v>
      </x:c>
      <x:c r="M25329" s="53" t="str">
        <x:v>4600409.5000000000000000</x:v>
      </x:c>
      <x:c r="N25329" s="33" t="str">
        <x:v/>
      </x:c>
    </x:row>
    <x:row r="25330">
      <x:c r="B25330" s="5" t="str">
        <x:v>1582584022401982237</x:v>
      </x:c>
      <x:c r="C25330" s="44" t="str">
        <x:v>67047101</x:v>
      </x:c>
      <x:c r="D25330" s="46" t="str">
        <x:v>winPM</x:v>
      </x:c>
      <x:c r="E25330" s="52" t="str">
        <x:v>58</x:v>
      </x:c>
      <x:c r="F25330" s="45" t="str">
        <x:v>072-ELE01</x:v>
      </x:c>
      <x:c r="H25330" s="9" t="str">
        <x:v>Valley_2.Submeter</x:v>
      </x:c>
      <x:c r="I25330" s="49" t="str">
        <x:v>Use</x:v>
      </x:c>
      <x:c r="J25330" s="31" t="str">
        <x:v>15 Minutes</x:v>
      </x:c>
      <x:c r="K25330" s="32" t="str">
        <x:v>11-11-2023 15:00:00</x:v>
      </x:c>
      <x:c r="M25330" s="53" t="str">
        <x:v>4600437.5000000000000000</x:v>
      </x:c>
      <x:c r="N25330" s="33" t="str">
        <x:v/>
      </x:c>
    </x:row>
    <x:row r="25331">
      <x:c r="B25331" s="5" t="str">
        <x:v>4223349690893984757</x:v>
      </x:c>
      <x:c r="C25331" s="44" t="str">
        <x:v>67047102</x:v>
      </x:c>
      <x:c r="D25331" s="46" t="str">
        <x:v>winPM</x:v>
      </x:c>
      <x:c r="E25331" s="52" t="str">
        <x:v>58</x:v>
      </x:c>
      <x:c r="F25331" s="45" t="str">
        <x:v>072-ELE01</x:v>
      </x:c>
      <x:c r="H25331" s="9" t="str">
        <x:v>Valley_2.Submeter</x:v>
      </x:c>
      <x:c r="I25331" s="49" t="str">
        <x:v>Use</x:v>
      </x:c>
      <x:c r="J25331" s="31" t="str">
        <x:v>15 Minutes</x:v>
      </x:c>
      <x:c r="K25331" s="32" t="str">
        <x:v>11-11-2023 15:15:00</x:v>
      </x:c>
      <x:c r="M25331" s="53" t="str">
        <x:v>4600465.5000000000000000</x:v>
      </x:c>
      <x:c r="N25331" s="33" t="str">
        <x:v/>
      </x:c>
    </x:row>
    <x:row r="25332">
      <x:c r="B25332" s="5" t="str">
        <x:v>14853202467276090580</x:v>
      </x:c>
      <x:c r="C25332" s="44" t="str">
        <x:v>67047103</x:v>
      </x:c>
      <x:c r="D25332" s="46" t="str">
        <x:v>winPM</x:v>
      </x:c>
      <x:c r="E25332" s="52" t="str">
        <x:v>58</x:v>
      </x:c>
      <x:c r="F25332" s="45" t="str">
        <x:v>072-ELE01</x:v>
      </x:c>
      <x:c r="H25332" s="9" t="str">
        <x:v>Valley_2.Submeter</x:v>
      </x:c>
      <x:c r="I25332" s="49" t="str">
        <x:v>Use</x:v>
      </x:c>
      <x:c r="J25332" s="31" t="str">
        <x:v>15 Minutes</x:v>
      </x:c>
      <x:c r="K25332" s="32" t="str">
        <x:v>11-11-2023 15:30:00</x:v>
      </x:c>
      <x:c r="M25332" s="53" t="str">
        <x:v>4600494.0000000000000000</x:v>
      </x:c>
      <x:c r="N25332" s="33" t="str">
        <x:v/>
      </x:c>
    </x:row>
    <x:row r="25333">
      <x:c r="B25333" s="5" t="str">
        <x:v>10077925731485427420</x:v>
      </x:c>
      <x:c r="C25333" s="44" t="str">
        <x:v>67047104</x:v>
      </x:c>
      <x:c r="D25333" s="46" t="str">
        <x:v>winPM</x:v>
      </x:c>
      <x:c r="E25333" s="52" t="str">
        <x:v>58</x:v>
      </x:c>
      <x:c r="F25333" s="45" t="str">
        <x:v>072-ELE01</x:v>
      </x:c>
      <x:c r="H25333" s="9" t="str">
        <x:v>Valley_2.Submeter</x:v>
      </x:c>
      <x:c r="I25333" s="49" t="str">
        <x:v>Use</x:v>
      </x:c>
      <x:c r="J25333" s="31" t="str">
        <x:v>15 Minutes</x:v>
      </x:c>
      <x:c r="K25333" s="32" t="str">
        <x:v>11-11-2023 15:45:00</x:v>
      </x:c>
      <x:c r="M25333" s="53" t="str">
        <x:v>4600522.5000000000000000</x:v>
      </x:c>
      <x:c r="N25333" s="33" t="str">
        <x:v/>
      </x:c>
    </x:row>
    <x:row r="25334">
      <x:c r="B25334" s="5" t="str">
        <x:v>16631137891566300730</x:v>
      </x:c>
      <x:c r="C25334" s="44" t="str">
        <x:v>67047105</x:v>
      </x:c>
      <x:c r="D25334" s="46" t="str">
        <x:v>winPM</x:v>
      </x:c>
      <x:c r="E25334" s="52" t="str">
        <x:v>58</x:v>
      </x:c>
      <x:c r="F25334" s="45" t="str">
        <x:v>072-ELE01</x:v>
      </x:c>
      <x:c r="H25334" s="9" t="str">
        <x:v>Valley_2.Submeter</x:v>
      </x:c>
      <x:c r="I25334" s="49" t="str">
        <x:v>Use</x:v>
      </x:c>
      <x:c r="J25334" s="31" t="str">
        <x:v>15 Minutes</x:v>
      </x:c>
      <x:c r="K25334" s="32" t="str">
        <x:v>11-11-2023 16:00:00</x:v>
      </x:c>
      <x:c r="M25334" s="53" t="str">
        <x:v>4600550.5000000000000000</x:v>
      </x:c>
      <x:c r="N25334" s="33" t="str">
        <x:v/>
      </x:c>
    </x:row>
    <x:row r="25335">
      <x:c r="B25335" s="5" t="str">
        <x:v>14306251301339097544</x:v>
      </x:c>
      <x:c r="C25335" s="44" t="str">
        <x:v>67047106</x:v>
      </x:c>
      <x:c r="D25335" s="46" t="str">
        <x:v>winPM</x:v>
      </x:c>
      <x:c r="E25335" s="52" t="str">
        <x:v>58</x:v>
      </x:c>
      <x:c r="F25335" s="45" t="str">
        <x:v>072-ELE01</x:v>
      </x:c>
      <x:c r="H25335" s="9" t="str">
        <x:v>Valley_2.Submeter</x:v>
      </x:c>
      <x:c r="I25335" s="49" t="str">
        <x:v>Use</x:v>
      </x:c>
      <x:c r="J25335" s="31" t="str">
        <x:v>15 Minutes</x:v>
      </x:c>
      <x:c r="K25335" s="32" t="str">
        <x:v>11-11-2023 16:15:00</x:v>
      </x:c>
      <x:c r="M25335" s="53" t="str">
        <x:v>4600578.0000000000000000</x:v>
      </x:c>
      <x:c r="N25335" s="33" t="str">
        <x:v/>
      </x:c>
    </x:row>
    <x:row r="25336">
      <x:c r="B25336" s="5" t="str">
        <x:v>9412669707348524282</x:v>
      </x:c>
      <x:c r="C25336" s="44" t="str">
        <x:v>67047107</x:v>
      </x:c>
      <x:c r="D25336" s="46" t="str">
        <x:v>winPM</x:v>
      </x:c>
      <x:c r="E25336" s="52" t="str">
        <x:v>58</x:v>
      </x:c>
      <x:c r="F25336" s="45" t="str">
        <x:v>072-ELE01</x:v>
      </x:c>
      <x:c r="H25336" s="9" t="str">
        <x:v>Valley_2.Submeter</x:v>
      </x:c>
      <x:c r="I25336" s="49" t="str">
        <x:v>Use</x:v>
      </x:c>
      <x:c r="J25336" s="31" t="str">
        <x:v>15 Minutes</x:v>
      </x:c>
      <x:c r="K25336" s="32" t="str">
        <x:v>11-11-2023 16:30:00</x:v>
      </x:c>
      <x:c r="M25336" s="53" t="str">
        <x:v>4600605.5000000000000000</x:v>
      </x:c>
      <x:c r="N25336" s="33" t="str">
        <x:v/>
      </x:c>
    </x:row>
    <x:row r="25337">
      <x:c r="B25337" s="5" t="str">
        <x:v>12053435375840526802</x:v>
      </x:c>
      <x:c r="C25337" s="44" t="str">
        <x:v>67047108</x:v>
      </x:c>
      <x:c r="D25337" s="46" t="str">
        <x:v>winPM</x:v>
      </x:c>
      <x:c r="E25337" s="52" t="str">
        <x:v>58</x:v>
      </x:c>
      <x:c r="F25337" s="45" t="str">
        <x:v>072-ELE01</x:v>
      </x:c>
      <x:c r="H25337" s="9" t="str">
        <x:v>Valley_2.Submeter</x:v>
      </x:c>
      <x:c r="I25337" s="49" t="str">
        <x:v>Use</x:v>
      </x:c>
      <x:c r="J25337" s="31" t="str">
        <x:v>15 Minutes</x:v>
      </x:c>
      <x:c r="K25337" s="32" t="str">
        <x:v>11-11-2023 16:45:00</x:v>
      </x:c>
      <x:c r="M25337" s="53" t="str">
        <x:v>4600633.5000000000000000</x:v>
      </x:c>
      <x:c r="N25337" s="33" t="str">
        <x:v/>
      </x:c>
    </x:row>
    <x:row r="25338">
      <x:c r="B25338" s="5" t="str">
        <x:v>1631294833581408651</x:v>
      </x:c>
      <x:c r="C25338" s="44" t="str">
        <x:v>67047109</x:v>
      </x:c>
      <x:c r="D25338" s="46" t="str">
        <x:v>winPM</x:v>
      </x:c>
      <x:c r="E25338" s="52" t="str">
        <x:v>58</x:v>
      </x:c>
      <x:c r="F25338" s="45" t="str">
        <x:v>072-ELE01</x:v>
      </x:c>
      <x:c r="H25338" s="9" t="str">
        <x:v>Valley_2.Submeter</x:v>
      </x:c>
      <x:c r="I25338" s="49" t="str">
        <x:v>Use</x:v>
      </x:c>
      <x:c r="J25338" s="31" t="str">
        <x:v>15 Minutes</x:v>
      </x:c>
      <x:c r="K25338" s="32" t="str">
        <x:v>11-11-2023 17:00:00</x:v>
      </x:c>
      <x:c r="M25338" s="53" t="str">
        <x:v>4600661.0000000000000000</x:v>
      </x:c>
      <x:c r="N25338" s="33" t="str">
        <x:v/>
      </x:c>
    </x:row>
    <x:row r="25339">
      <x:c r="B25339" s="5" t="str">
        <x:v>8602044237219356451</x:v>
      </x:c>
      <x:c r="C25339" s="44" t="str">
        <x:v>67047110</x:v>
      </x:c>
      <x:c r="D25339" s="46" t="str">
        <x:v>winPM</x:v>
      </x:c>
      <x:c r="E25339" s="52" t="str">
        <x:v>58</x:v>
      </x:c>
      <x:c r="F25339" s="45" t="str">
        <x:v>072-ELE01</x:v>
      </x:c>
      <x:c r="H25339" s="9" t="str">
        <x:v>Valley_2.Submeter</x:v>
      </x:c>
      <x:c r="I25339" s="49" t="str">
        <x:v>Use</x:v>
      </x:c>
      <x:c r="J25339" s="31" t="str">
        <x:v>15 Minutes</x:v>
      </x:c>
      <x:c r="K25339" s="32" t="str">
        <x:v>11-11-2023 17:15:00</x:v>
      </x:c>
      <x:c r="M25339" s="53" t="str">
        <x:v>4600689.0000000000000000</x:v>
      </x:c>
      <x:c r="N25339" s="33" t="str">
        <x:v/>
      </x:c>
    </x:row>
    <x:row r="25340">
      <x:c r="B25340" s="5" t="str">
        <x:v>8497854311958569969</x:v>
      </x:c>
      <x:c r="C25340" s="44" t="str">
        <x:v>67047111</x:v>
      </x:c>
      <x:c r="D25340" s="46" t="str">
        <x:v>winPM</x:v>
      </x:c>
      <x:c r="E25340" s="52" t="str">
        <x:v>58</x:v>
      </x:c>
      <x:c r="F25340" s="45" t="str">
        <x:v>072-ELE01</x:v>
      </x:c>
      <x:c r="H25340" s="9" t="str">
        <x:v>Valley_2.Submeter</x:v>
      </x:c>
      <x:c r="I25340" s="49" t="str">
        <x:v>Use</x:v>
      </x:c>
      <x:c r="J25340" s="31" t="str">
        <x:v>15 Minutes</x:v>
      </x:c>
      <x:c r="K25340" s="32" t="str">
        <x:v>11-11-2023 17:30:00</x:v>
      </x:c>
      <x:c r="M25340" s="53" t="str">
        <x:v>4600717.0000000000000000</x:v>
      </x:c>
      <x:c r="N25340" s="33" t="str">
        <x:v/>
      </x:c>
    </x:row>
    <x:row r="25341">
      <x:c r="B25341" s="5" t="str">
        <x:v>14456620277810799114</x:v>
      </x:c>
      <x:c r="C25341" s="44" t="str">
        <x:v>67047112</x:v>
      </x:c>
      <x:c r="D25341" s="46" t="str">
        <x:v>winPM</x:v>
      </x:c>
      <x:c r="E25341" s="52" t="str">
        <x:v>58</x:v>
      </x:c>
      <x:c r="F25341" s="45" t="str">
        <x:v>072-ELE01</x:v>
      </x:c>
      <x:c r="H25341" s="9" t="str">
        <x:v>Valley_2.Submeter</x:v>
      </x:c>
      <x:c r="I25341" s="49" t="str">
        <x:v>Use</x:v>
      </x:c>
      <x:c r="J25341" s="31" t="str">
        <x:v>15 Minutes</x:v>
      </x:c>
      <x:c r="K25341" s="32" t="str">
        <x:v>11-11-2023 17:45:00</x:v>
      </x:c>
      <x:c r="M25341" s="53" t="str">
        <x:v>4600746.0000000000000000</x:v>
      </x:c>
      <x:c r="N25341" s="33" t="str">
        <x:v/>
      </x:c>
    </x:row>
    <x:row r="25342">
      <x:c r="B25342" s="5" t="str">
        <x:v>1091696992812560653</x:v>
      </x:c>
      <x:c r="C25342" s="44" t="str">
        <x:v>67047113</x:v>
      </x:c>
      <x:c r="D25342" s="46" t="str">
        <x:v>winPM</x:v>
      </x:c>
      <x:c r="E25342" s="52" t="str">
        <x:v>58</x:v>
      </x:c>
      <x:c r="F25342" s="45" t="str">
        <x:v>072-ELE01</x:v>
      </x:c>
      <x:c r="H25342" s="9" t="str">
        <x:v>Valley_2.Submeter</x:v>
      </x:c>
      <x:c r="I25342" s="49" t="str">
        <x:v>Use</x:v>
      </x:c>
      <x:c r="J25342" s="31" t="str">
        <x:v>15 Minutes</x:v>
      </x:c>
      <x:c r="K25342" s="32" t="str">
        <x:v>11-11-2023 18:00:00</x:v>
      </x:c>
      <x:c r="M25342" s="53" t="str">
        <x:v>4600774.5000000000000000</x:v>
      </x:c>
      <x:c r="N25342" s="33" t="str">
        <x:v/>
      </x:c>
    </x:row>
    <x:row r="25343">
      <x:c r="B25343" s="5" t="str">
        <x:v>5895203594481471053</x:v>
      </x:c>
      <x:c r="C25343" s="44" t="str">
        <x:v>67047114</x:v>
      </x:c>
      <x:c r="D25343" s="46" t="str">
        <x:v>winPM</x:v>
      </x:c>
      <x:c r="E25343" s="52" t="str">
        <x:v>58</x:v>
      </x:c>
      <x:c r="F25343" s="45" t="str">
        <x:v>072-ELE01</x:v>
      </x:c>
      <x:c r="H25343" s="9" t="str">
        <x:v>Valley_2.Submeter</x:v>
      </x:c>
      <x:c r="I25343" s="49" t="str">
        <x:v>Use</x:v>
      </x:c>
      <x:c r="J25343" s="31" t="str">
        <x:v>15 Minutes</x:v>
      </x:c>
      <x:c r="K25343" s="32" t="str">
        <x:v>11-11-2023 18:15:00</x:v>
      </x:c>
      <x:c r="M25343" s="53" t="str">
        <x:v>4600804.0000000000000000</x:v>
      </x:c>
      <x:c r="N25343" s="33" t="str">
        <x:v/>
      </x:c>
    </x:row>
    <x:row r="25344">
      <x:c r="B25344" s="5" t="str">
        <x:v>18371665296854243346</x:v>
      </x:c>
      <x:c r="C25344" s="44" t="str">
        <x:v>67047115</x:v>
      </x:c>
      <x:c r="D25344" s="46" t="str">
        <x:v>winPM</x:v>
      </x:c>
      <x:c r="E25344" s="52" t="str">
        <x:v>58</x:v>
      </x:c>
      <x:c r="F25344" s="45" t="str">
        <x:v>072-ELE01</x:v>
      </x:c>
      <x:c r="H25344" s="9" t="str">
        <x:v>Valley_2.Submeter</x:v>
      </x:c>
      <x:c r="I25344" s="49" t="str">
        <x:v>Use</x:v>
      </x:c>
      <x:c r="J25344" s="31" t="str">
        <x:v>15 Minutes</x:v>
      </x:c>
      <x:c r="K25344" s="32" t="str">
        <x:v>11-11-2023 18:30:00</x:v>
      </x:c>
      <x:c r="M25344" s="53" t="str">
        <x:v>4600834.0000000000000000</x:v>
      </x:c>
      <x:c r="N25344" s="33" t="str">
        <x:v/>
      </x:c>
    </x:row>
    <x:row r="25345">
      <x:c r="B25345" s="5" t="str">
        <x:v>7730296114987587345</x:v>
      </x:c>
      <x:c r="C25345" s="44" t="str">
        <x:v>67047116</x:v>
      </x:c>
      <x:c r="D25345" s="46" t="str">
        <x:v>winPM</x:v>
      </x:c>
      <x:c r="E25345" s="52" t="str">
        <x:v>58</x:v>
      </x:c>
      <x:c r="F25345" s="45" t="str">
        <x:v>072-ELE01</x:v>
      </x:c>
      <x:c r="H25345" s="9" t="str">
        <x:v>Valley_2.Submeter</x:v>
      </x:c>
      <x:c r="I25345" s="49" t="str">
        <x:v>Use</x:v>
      </x:c>
      <x:c r="J25345" s="31" t="str">
        <x:v>15 Minutes</x:v>
      </x:c>
      <x:c r="K25345" s="32" t="str">
        <x:v>11-11-2023 18:45:00</x:v>
      </x:c>
      <x:c r="M25345" s="53" t="str">
        <x:v>4600864.5000000000000000</x:v>
      </x:c>
      <x:c r="N25345" s="33" t="str">
        <x:v/>
      </x:c>
    </x:row>
    <x:row r="25346">
      <x:c r="B25346" s="5" t="str">
        <x:v>3944156167448922444</x:v>
      </x:c>
      <x:c r="C25346" s="44" t="str">
        <x:v>67047117</x:v>
      </x:c>
      <x:c r="D25346" s="46" t="str">
        <x:v>winPM</x:v>
      </x:c>
      <x:c r="E25346" s="52" t="str">
        <x:v>58</x:v>
      </x:c>
      <x:c r="F25346" s="45" t="str">
        <x:v>072-ELE01</x:v>
      </x:c>
      <x:c r="H25346" s="9" t="str">
        <x:v>Valley_2.Submeter</x:v>
      </x:c>
      <x:c r="I25346" s="49" t="str">
        <x:v>Use</x:v>
      </x:c>
      <x:c r="J25346" s="31" t="str">
        <x:v>15 Minutes</x:v>
      </x:c>
      <x:c r="K25346" s="32" t="str">
        <x:v>11-11-2023 19:00:00</x:v>
      </x:c>
      <x:c r="M25346" s="53" t="str">
        <x:v>4600894.0000000000000000</x:v>
      </x:c>
      <x:c r="N25346" s="33" t="str">
        <x:v/>
      </x:c>
    </x:row>
    <x:row r="25347">
      <x:c r="B25347" s="5" t="str">
        <x:v>7276271397748272689</x:v>
      </x:c>
      <x:c r="C25347" s="44" t="str">
        <x:v>67047118</x:v>
      </x:c>
      <x:c r="D25347" s="46" t="str">
        <x:v>winPM</x:v>
      </x:c>
      <x:c r="E25347" s="52" t="str">
        <x:v>58</x:v>
      </x:c>
      <x:c r="F25347" s="45" t="str">
        <x:v>072-ELE01</x:v>
      </x:c>
      <x:c r="H25347" s="9" t="str">
        <x:v>Valley_2.Submeter</x:v>
      </x:c>
      <x:c r="I25347" s="49" t="str">
        <x:v>Use</x:v>
      </x:c>
      <x:c r="J25347" s="31" t="str">
        <x:v>15 Minutes</x:v>
      </x:c>
      <x:c r="K25347" s="32" t="str">
        <x:v>11-11-2023 19:15:00</x:v>
      </x:c>
      <x:c r="M25347" s="53" t="str">
        <x:v>4600924.0000000000000000</x:v>
      </x:c>
      <x:c r="N25347" s="33" t="str">
        <x:v/>
      </x:c>
    </x:row>
    <x:row r="25348">
      <x:c r="B25348" s="5" t="str">
        <x:v>1305989026411493366</x:v>
      </x:c>
      <x:c r="C25348" s="44" t="str">
        <x:v>67047119</x:v>
      </x:c>
      <x:c r="D25348" s="46" t="str">
        <x:v>winPM</x:v>
      </x:c>
      <x:c r="E25348" s="52" t="str">
        <x:v>58</x:v>
      </x:c>
      <x:c r="F25348" s="45" t="str">
        <x:v>072-ELE01</x:v>
      </x:c>
      <x:c r="H25348" s="9" t="str">
        <x:v>Valley_2.Submeter</x:v>
      </x:c>
      <x:c r="I25348" s="49" t="str">
        <x:v>Use</x:v>
      </x:c>
      <x:c r="J25348" s="31" t="str">
        <x:v>15 Minutes</x:v>
      </x:c>
      <x:c r="K25348" s="32" t="str">
        <x:v>11-11-2023 19:30:00</x:v>
      </x:c>
      <x:c r="M25348" s="53" t="str">
        <x:v>4600954.0000000000000000</x:v>
      </x:c>
      <x:c r="N25348" s="33" t="str">
        <x:v/>
      </x:c>
    </x:row>
    <x:row r="25349">
      <x:c r="B25349" s="5" t="str">
        <x:v>1431647209779548506</x:v>
      </x:c>
      <x:c r="C25349" s="44" t="str">
        <x:v>67047120</x:v>
      </x:c>
      <x:c r="D25349" s="46" t="str">
        <x:v>winPM</x:v>
      </x:c>
      <x:c r="E25349" s="52" t="str">
        <x:v>58</x:v>
      </x:c>
      <x:c r="F25349" s="45" t="str">
        <x:v>072-ELE01</x:v>
      </x:c>
      <x:c r="H25349" s="9" t="str">
        <x:v>Valley_2.Submeter</x:v>
      </x:c>
      <x:c r="I25349" s="49" t="str">
        <x:v>Use</x:v>
      </x:c>
      <x:c r="J25349" s="31" t="str">
        <x:v>15 Minutes</x:v>
      </x:c>
      <x:c r="K25349" s="32" t="str">
        <x:v>11-11-2023 19:45:00</x:v>
      </x:c>
      <x:c r="M25349" s="53" t="str">
        <x:v>4600984.5000000000000000</x:v>
      </x:c>
      <x:c r="N25349" s="33" t="str">
        <x:v/>
      </x:c>
    </x:row>
    <x:row r="25350">
      <x:c r="B25350" s="5" t="str">
        <x:v>18264831662817674923</x:v>
      </x:c>
      <x:c r="C25350" s="44" t="str">
        <x:v>67047121</x:v>
      </x:c>
      <x:c r="D25350" s="46" t="str">
        <x:v>winPM</x:v>
      </x:c>
      <x:c r="E25350" s="52" t="str">
        <x:v>58</x:v>
      </x:c>
      <x:c r="F25350" s="45" t="str">
        <x:v>072-ELE01</x:v>
      </x:c>
      <x:c r="H25350" s="9" t="str">
        <x:v>Valley_2.Submeter</x:v>
      </x:c>
      <x:c r="I25350" s="49" t="str">
        <x:v>Use</x:v>
      </x:c>
      <x:c r="J25350" s="31" t="str">
        <x:v>15 Minutes</x:v>
      </x:c>
      <x:c r="K25350" s="32" t="str">
        <x:v>11-11-2023 20:00:00</x:v>
      </x:c>
      <x:c r="M25350" s="53" t="str">
        <x:v>4601015.0000000000000000</x:v>
      </x:c>
      <x:c r="N25350" s="33" t="str">
        <x:v/>
      </x:c>
    </x:row>
    <x:row r="25351">
      <x:c r="B25351" s="5" t="str">
        <x:v>10941462778311245547</x:v>
      </x:c>
      <x:c r="C25351" s="44" t="str">
        <x:v>67047122</x:v>
      </x:c>
      <x:c r="D25351" s="46" t="str">
        <x:v>winPM</x:v>
      </x:c>
      <x:c r="E25351" s="52" t="str">
        <x:v>58</x:v>
      </x:c>
      <x:c r="F25351" s="45" t="str">
        <x:v>072-ELE01</x:v>
      </x:c>
      <x:c r="H25351" s="9" t="str">
        <x:v>Valley_2.Submeter</x:v>
      </x:c>
      <x:c r="I25351" s="49" t="str">
        <x:v>Use</x:v>
      </x:c>
      <x:c r="J25351" s="31" t="str">
        <x:v>15 Minutes</x:v>
      </x:c>
      <x:c r="K25351" s="32" t="str">
        <x:v>11-11-2023 20:15:00</x:v>
      </x:c>
      <x:c r="M25351" s="53" t="str">
        <x:v>4601046.5000000000000000</x:v>
      </x:c>
      <x:c r="N25351" s="33" t="str">
        <x:v/>
      </x:c>
    </x:row>
    <x:row r="25352">
      <x:c r="B25352" s="5" t="str">
        <x:v>13078572373064479629</x:v>
      </x:c>
      <x:c r="C25352" s="44" t="str">
        <x:v>67047123</x:v>
      </x:c>
      <x:c r="D25352" s="46" t="str">
        <x:v>winPM</x:v>
      </x:c>
      <x:c r="E25352" s="52" t="str">
        <x:v>58</x:v>
      </x:c>
      <x:c r="F25352" s="45" t="str">
        <x:v>072-ELE01</x:v>
      </x:c>
      <x:c r="H25352" s="9" t="str">
        <x:v>Valley_2.Submeter</x:v>
      </x:c>
      <x:c r="I25352" s="49" t="str">
        <x:v>Use</x:v>
      </x:c>
      <x:c r="J25352" s="31" t="str">
        <x:v>15 Minutes</x:v>
      </x:c>
      <x:c r="K25352" s="32" t="str">
        <x:v>11-11-2023 20:30:00</x:v>
      </x:c>
      <x:c r="M25352" s="53" t="str">
        <x:v>4601078.0000000000000000</x:v>
      </x:c>
      <x:c r="N25352" s="33" t="str">
        <x:v/>
      </x:c>
    </x:row>
    <x:row r="25353">
      <x:c r="B25353" s="5" t="str">
        <x:v>18257296529354496344</x:v>
      </x:c>
      <x:c r="C25353" s="44" t="str">
        <x:v>67047124</x:v>
      </x:c>
      <x:c r="D25353" s="46" t="str">
        <x:v>winPM</x:v>
      </x:c>
      <x:c r="E25353" s="52" t="str">
        <x:v>58</x:v>
      </x:c>
      <x:c r="F25353" s="45" t="str">
        <x:v>072-ELE01</x:v>
      </x:c>
      <x:c r="H25353" s="9" t="str">
        <x:v>Valley_2.Submeter</x:v>
      </x:c>
      <x:c r="I25353" s="49" t="str">
        <x:v>Use</x:v>
      </x:c>
      <x:c r="J25353" s="31" t="str">
        <x:v>15 Minutes</x:v>
      </x:c>
      <x:c r="K25353" s="32" t="str">
        <x:v>11-11-2023 20:45:00</x:v>
      </x:c>
      <x:c r="M25353" s="53" t="str">
        <x:v>4601109.5000000000000000</x:v>
      </x:c>
      <x:c r="N25353" s="33" t="str">
        <x:v/>
      </x:c>
    </x:row>
    <x:row r="25354">
      <x:c r="B25354" s="5" t="str">
        <x:v>4308065064185712158</x:v>
      </x:c>
      <x:c r="C25354" s="44" t="str">
        <x:v>67047125</x:v>
      </x:c>
      <x:c r="D25354" s="46" t="str">
        <x:v>winPM</x:v>
      </x:c>
      <x:c r="E25354" s="52" t="str">
        <x:v>58</x:v>
      </x:c>
      <x:c r="F25354" s="45" t="str">
        <x:v>072-ELE01</x:v>
      </x:c>
      <x:c r="H25354" s="9" t="str">
        <x:v>Valley_2.Submeter</x:v>
      </x:c>
      <x:c r="I25354" s="49" t="str">
        <x:v>Use</x:v>
      </x:c>
      <x:c r="J25354" s="31" t="str">
        <x:v>15 Minutes</x:v>
      </x:c>
      <x:c r="K25354" s="32" t="str">
        <x:v>11-11-2023 21:00:00</x:v>
      </x:c>
      <x:c r="M25354" s="53" t="str">
        <x:v>4601140.5000000000000000</x:v>
      </x:c>
      <x:c r="N25354" s="33" t="str">
        <x:v/>
      </x:c>
    </x:row>
    <x:row r="25355">
      <x:c r="B25355" s="5" t="str">
        <x:v>3245479219778629717</x:v>
      </x:c>
      <x:c r="C25355" s="44" t="str">
        <x:v>67047126</x:v>
      </x:c>
      <x:c r="D25355" s="46" t="str">
        <x:v>winPM</x:v>
      </x:c>
      <x:c r="E25355" s="52" t="str">
        <x:v>58</x:v>
      </x:c>
      <x:c r="F25355" s="45" t="str">
        <x:v>072-ELE01</x:v>
      </x:c>
      <x:c r="H25355" s="9" t="str">
        <x:v>Valley_2.Submeter</x:v>
      </x:c>
      <x:c r="I25355" s="49" t="str">
        <x:v>Use</x:v>
      </x:c>
      <x:c r="J25355" s="31" t="str">
        <x:v>15 Minutes</x:v>
      </x:c>
      <x:c r="K25355" s="32" t="str">
        <x:v>11-11-2023 21:15:00</x:v>
      </x:c>
      <x:c r="M25355" s="53" t="str">
        <x:v>4601172.0000000000000000</x:v>
      </x:c>
      <x:c r="N25355" s="33" t="str">
        <x:v/>
      </x:c>
    </x:row>
    <x:row r="25356">
      <x:c r="B25356" s="5" t="str">
        <x:v>13095290186598523110</x:v>
      </x:c>
      <x:c r="C25356" s="44" t="str">
        <x:v>67047127</x:v>
      </x:c>
      <x:c r="D25356" s="46" t="str">
        <x:v>winPM</x:v>
      </x:c>
      <x:c r="E25356" s="52" t="str">
        <x:v>58</x:v>
      </x:c>
      <x:c r="F25356" s="45" t="str">
        <x:v>072-ELE01</x:v>
      </x:c>
      <x:c r="H25356" s="9" t="str">
        <x:v>Valley_2.Submeter</x:v>
      </x:c>
      <x:c r="I25356" s="49" t="str">
        <x:v>Use</x:v>
      </x:c>
      <x:c r="J25356" s="31" t="str">
        <x:v>15 Minutes</x:v>
      </x:c>
      <x:c r="K25356" s="32" t="str">
        <x:v>11-11-2023 21:30:00</x:v>
      </x:c>
      <x:c r="M25356" s="53" t="str">
        <x:v>4601203.0000000000000000</x:v>
      </x:c>
      <x:c r="N25356" s="33" t="str">
        <x:v/>
      </x:c>
    </x:row>
    <x:row r="25357">
      <x:c r="B25357" s="5" t="str">
        <x:v>3925312376101427264</x:v>
      </x:c>
      <x:c r="C25357" s="44" t="str">
        <x:v>67047128</x:v>
      </x:c>
      <x:c r="D25357" s="46" t="str">
        <x:v>winPM</x:v>
      </x:c>
      <x:c r="E25357" s="52" t="str">
        <x:v>58</x:v>
      </x:c>
      <x:c r="F25357" s="45" t="str">
        <x:v>072-ELE01</x:v>
      </x:c>
      <x:c r="H25357" s="9" t="str">
        <x:v>Valley_2.Submeter</x:v>
      </x:c>
      <x:c r="I25357" s="49" t="str">
        <x:v>Use</x:v>
      </x:c>
      <x:c r="J25357" s="31" t="str">
        <x:v>15 Minutes</x:v>
      </x:c>
      <x:c r="K25357" s="32" t="str">
        <x:v>11-11-2023 21:45:00</x:v>
      </x:c>
      <x:c r="M25357" s="53" t="str">
        <x:v>4601233.0000000000000000</x:v>
      </x:c>
      <x:c r="N25357" s="33" t="str">
        <x:v/>
      </x:c>
    </x:row>
    <x:row r="25358">
      <x:c r="B25358" s="5" t="str">
        <x:v>514389983183868678</x:v>
      </x:c>
      <x:c r="C25358" s="44" t="str">
        <x:v>67047129</x:v>
      </x:c>
      <x:c r="D25358" s="46" t="str">
        <x:v>winPM</x:v>
      </x:c>
      <x:c r="E25358" s="52" t="str">
        <x:v>58</x:v>
      </x:c>
      <x:c r="F25358" s="45" t="str">
        <x:v>072-ELE01</x:v>
      </x:c>
      <x:c r="H25358" s="9" t="str">
        <x:v>Valley_2.Submeter</x:v>
      </x:c>
      <x:c r="I25358" s="49" t="str">
        <x:v>Use</x:v>
      </x:c>
      <x:c r="J25358" s="31" t="str">
        <x:v>15 Minutes</x:v>
      </x:c>
      <x:c r="K25358" s="32" t="str">
        <x:v>11-11-2023 22:00:00</x:v>
      </x:c>
      <x:c r="M25358" s="53" t="str">
        <x:v>4601264.5000000000000000</x:v>
      </x:c>
      <x:c r="N25358" s="33" t="str">
        <x:v/>
      </x:c>
    </x:row>
    <x:row r="25359">
      <x:c r="B25359" s="5" t="str">
        <x:v>10218831504011497378</x:v>
      </x:c>
      <x:c r="C25359" s="44" t="str">
        <x:v>67047130</x:v>
      </x:c>
      <x:c r="D25359" s="46" t="str">
        <x:v>winPM</x:v>
      </x:c>
      <x:c r="E25359" s="52" t="str">
        <x:v>58</x:v>
      </x:c>
      <x:c r="F25359" s="45" t="str">
        <x:v>072-ELE01</x:v>
      </x:c>
      <x:c r="H25359" s="9" t="str">
        <x:v>Valley_2.Submeter</x:v>
      </x:c>
      <x:c r="I25359" s="49" t="str">
        <x:v>Use</x:v>
      </x:c>
      <x:c r="J25359" s="31" t="str">
        <x:v>15 Minutes</x:v>
      </x:c>
      <x:c r="K25359" s="32" t="str">
        <x:v>11-11-2023 22:15:00</x:v>
      </x:c>
      <x:c r="M25359" s="53" t="str">
        <x:v>4601296.0000000000000000</x:v>
      </x:c>
      <x:c r="N25359" s="33" t="str">
        <x:v/>
      </x:c>
    </x:row>
    <x:row r="25360">
      <x:c r="B25360" s="5" t="str">
        <x:v>1621898397121839155</x:v>
      </x:c>
      <x:c r="C25360" s="44" t="str">
        <x:v>67047131</x:v>
      </x:c>
      <x:c r="D25360" s="46" t="str">
        <x:v>winPM</x:v>
      </x:c>
      <x:c r="E25360" s="52" t="str">
        <x:v>58</x:v>
      </x:c>
      <x:c r="F25360" s="45" t="str">
        <x:v>072-ELE01</x:v>
      </x:c>
      <x:c r="H25360" s="9" t="str">
        <x:v>Valley_2.Submeter</x:v>
      </x:c>
      <x:c r="I25360" s="49" t="str">
        <x:v>Use</x:v>
      </x:c>
      <x:c r="J25360" s="31" t="str">
        <x:v>15 Minutes</x:v>
      </x:c>
      <x:c r="K25360" s="32" t="str">
        <x:v>11-11-2023 22:30:00</x:v>
      </x:c>
      <x:c r="M25360" s="53" t="str">
        <x:v>4601327.0000000000000000</x:v>
      </x:c>
      <x:c r="N25360" s="33" t="str">
        <x:v/>
      </x:c>
    </x:row>
    <x:row r="25361">
      <x:c r="B25361" s="5" t="str">
        <x:v>14216664957694521550</x:v>
      </x:c>
      <x:c r="C25361" s="44" t="str">
        <x:v>67047132</x:v>
      </x:c>
      <x:c r="D25361" s="46" t="str">
        <x:v>winPM</x:v>
      </x:c>
      <x:c r="E25361" s="52" t="str">
        <x:v>58</x:v>
      </x:c>
      <x:c r="F25361" s="45" t="str">
        <x:v>072-ELE01</x:v>
      </x:c>
      <x:c r="H25361" s="9" t="str">
        <x:v>Valley_2.Submeter</x:v>
      </x:c>
      <x:c r="I25361" s="49" t="str">
        <x:v>Use</x:v>
      </x:c>
      <x:c r="J25361" s="31" t="str">
        <x:v>15 Minutes</x:v>
      </x:c>
      <x:c r="K25361" s="32" t="str">
        <x:v>11-11-2023 22:45:00</x:v>
      </x:c>
      <x:c r="M25361" s="53" t="str">
        <x:v>4601358.0000000000000000</x:v>
      </x:c>
      <x:c r="N25361" s="33" t="str">
        <x:v/>
      </x:c>
    </x:row>
    <x:row r="25362">
      <x:c r="B25362" s="5" t="str">
        <x:v>8959133638786296494</x:v>
      </x:c>
      <x:c r="C25362" s="44" t="str">
        <x:v>67047133</x:v>
      </x:c>
      <x:c r="D25362" s="46" t="str">
        <x:v>winPM</x:v>
      </x:c>
      <x:c r="E25362" s="52" t="str">
        <x:v>58</x:v>
      </x:c>
      <x:c r="F25362" s="45" t="str">
        <x:v>072-ELE01</x:v>
      </x:c>
      <x:c r="H25362" s="9" t="str">
        <x:v>Valley_2.Submeter</x:v>
      </x:c>
      <x:c r="I25362" s="49" t="str">
        <x:v>Use</x:v>
      </x:c>
      <x:c r="J25362" s="31" t="str">
        <x:v>15 Minutes</x:v>
      </x:c>
      <x:c r="K25362" s="32" t="str">
        <x:v>11-11-2023 23:00:00</x:v>
      </x:c>
      <x:c r="M25362" s="53" t="str">
        <x:v>4601388.0000000000000000</x:v>
      </x:c>
      <x:c r="N25362" s="33" t="str">
        <x:v/>
      </x:c>
    </x:row>
    <x:row r="25363">
      <x:c r="B25363" s="5" t="str">
        <x:v>12291248869085646739</x:v>
      </x:c>
      <x:c r="C25363" s="44" t="str">
        <x:v>67047134</x:v>
      </x:c>
      <x:c r="D25363" s="46" t="str">
        <x:v>winPM</x:v>
      </x:c>
      <x:c r="E25363" s="52" t="str">
        <x:v>58</x:v>
      </x:c>
      <x:c r="F25363" s="45" t="str">
        <x:v>072-ELE01</x:v>
      </x:c>
      <x:c r="H25363" s="9" t="str">
        <x:v>Valley_2.Submeter</x:v>
      </x:c>
      <x:c r="I25363" s="49" t="str">
        <x:v>Use</x:v>
      </x:c>
      <x:c r="J25363" s="31" t="str">
        <x:v>15 Minutes</x:v>
      </x:c>
      <x:c r="K25363" s="32" t="str">
        <x:v>11-11-2023 23:15:00</x:v>
      </x:c>
      <x:c r="M25363" s="53" t="str">
        <x:v>4601418.0000000000000000</x:v>
      </x:c>
      <x:c r="N25363" s="33" t="str">
        <x:v/>
      </x:c>
    </x:row>
    <x:row r="25364">
      <x:c r="B25364" s="5" t="str">
        <x:v>1531574829019080636</x:v>
      </x:c>
      <x:c r="C25364" s="44" t="str">
        <x:v>67047135</x:v>
      </x:c>
      <x:c r="D25364" s="46" t="str">
        <x:v>winPM</x:v>
      </x:c>
      <x:c r="E25364" s="52" t="str">
        <x:v>58</x:v>
      </x:c>
      <x:c r="F25364" s="45" t="str">
        <x:v>072-ELE01</x:v>
      </x:c>
      <x:c r="H25364" s="9" t="str">
        <x:v>Valley_2.Submeter</x:v>
      </x:c>
      <x:c r="I25364" s="49" t="str">
        <x:v>Use</x:v>
      </x:c>
      <x:c r="J25364" s="31" t="str">
        <x:v>15 Minutes</x:v>
      </x:c>
      <x:c r="K25364" s="32" t="str">
        <x:v>11-11-2023 23:30:00</x:v>
      </x:c>
      <x:c r="M25364" s="53" t="str">
        <x:v>4601447.5000000000000000</x:v>
      </x:c>
      <x:c r="N25364" s="33" t="str">
        <x:v/>
      </x:c>
    </x:row>
    <x:row r="25365">
      <x:c r="B25365" s="5" t="str">
        <x:v>7490340794871309781</x:v>
      </x:c>
      <x:c r="C25365" s="44" t="str">
        <x:v>67047136</x:v>
      </x:c>
      <x:c r="D25365" s="46" t="str">
        <x:v>winPM</x:v>
      </x:c>
      <x:c r="E25365" s="52" t="str">
        <x:v>58</x:v>
      </x:c>
      <x:c r="F25365" s="45" t="str">
        <x:v>072-ELE01</x:v>
      </x:c>
      <x:c r="H25365" s="9" t="str">
        <x:v>Valley_2.Submeter</x:v>
      </x:c>
      <x:c r="I25365" s="49" t="str">
        <x:v>Use</x:v>
      </x:c>
      <x:c r="J25365" s="31" t="str">
        <x:v>15 Minutes</x:v>
      </x:c>
      <x:c r="K25365" s="32" t="str">
        <x:v>11-11-2023 23:45:00</x:v>
      </x:c>
      <x:c r="M25365" s="53" t="str">
        <x:v>4601476.5000000000000000</x:v>
      </x:c>
      <x:c r="N25365" s="33" t="str">
        <x:v/>
      </x:c>
    </x:row>
    <x:row r="25366">
      <x:c r="B25366" s="5" t="str">
        <x:v>11192666316460209534</x:v>
      </x:c>
      <x:c r="C25366" s="44" t="str">
        <x:v>67047137</x:v>
      </x:c>
      <x:c r="D25366" s="46" t="str">
        <x:v>winPM</x:v>
      </x:c>
      <x:c r="E25366" s="52" t="str">
        <x:v>58</x:v>
      </x:c>
      <x:c r="F25366" s="45" t="str">
        <x:v>072-ELE01</x:v>
      </x:c>
      <x:c r="H25366" s="9" t="str">
        <x:v>Valley_2.Submeter</x:v>
      </x:c>
      <x:c r="I25366" s="49" t="str">
        <x:v>Use</x:v>
      </x:c>
      <x:c r="J25366" s="31" t="str">
        <x:v>15 Minutes</x:v>
      </x:c>
      <x:c r="K25366" s="32" t="str">
        <x:v>11-12-2023 00:00:00</x:v>
      </x:c>
      <x:c r="M25366" s="53" t="str">
        <x:v>4601505.5000000000000000</x:v>
      </x:c>
      <x:c r="N25366" s="33" t="str">
        <x:v/>
      </x:c>
    </x:row>
    <x:row r="25367">
      <x:c r="B25367" s="5" t="str">
        <x:v>17151432282312438679</x:v>
      </x:c>
      <x:c r="C25367" s="44" t="str">
        <x:v>67047138</x:v>
      </x:c>
      <x:c r="D25367" s="46" t="str">
        <x:v>winPM</x:v>
      </x:c>
      <x:c r="E25367" s="52" t="str">
        <x:v>58</x:v>
      </x:c>
      <x:c r="F25367" s="45" t="str">
        <x:v>072-ELE01</x:v>
      </x:c>
      <x:c r="H25367" s="9" t="str">
        <x:v>Valley_2.Submeter</x:v>
      </x:c>
      <x:c r="I25367" s="49" t="str">
        <x:v>Use</x:v>
      </x:c>
      <x:c r="J25367" s="31" t="str">
        <x:v>15 Minutes</x:v>
      </x:c>
      <x:c r="K25367" s="32" t="str">
        <x:v>11-12-2023 00:15:00</x:v>
      </x:c>
      <x:c r="M25367" s="53" t="str">
        <x:v>4601534.5000000000000000</x:v>
      </x:c>
      <x:c r="N25367" s="33" t="str">
        <x:v/>
      </x:c>
    </x:row>
    <x:row r="25368">
      <x:c r="B25368" s="5" t="str">
        <x:v>9334540984984992886</x:v>
      </x:c>
      <x:c r="C25368" s="44" t="str">
        <x:v>67047139</x:v>
      </x:c>
      <x:c r="D25368" s="46" t="str">
        <x:v>winPM</x:v>
      </x:c>
      <x:c r="E25368" s="52" t="str">
        <x:v>58</x:v>
      </x:c>
      <x:c r="F25368" s="45" t="str">
        <x:v>072-ELE01</x:v>
      </x:c>
      <x:c r="H25368" s="9" t="str">
        <x:v>Valley_2.Submeter</x:v>
      </x:c>
      <x:c r="I25368" s="49" t="str">
        <x:v>Use</x:v>
      </x:c>
      <x:c r="J25368" s="31" t="str">
        <x:v>15 Minutes</x:v>
      </x:c>
      <x:c r="K25368" s="32" t="str">
        <x:v>11-12-2023 00:30:00</x:v>
      </x:c>
      <x:c r="M25368" s="53" t="str">
        <x:v>4601563.0000000000000000</x:v>
      </x:c>
      <x:c r="N25368" s="33" t="str">
        <x:v/>
      </x:c>
    </x:row>
    <x:row r="25369">
      <x:c r="B25369" s="5" t="str">
        <x:v>4295589945002154931</x:v>
      </x:c>
      <x:c r="C25369" s="44" t="str">
        <x:v>67047140</x:v>
      </x:c>
      <x:c r="D25369" s="46" t="str">
        <x:v>winPM</x:v>
      </x:c>
      <x:c r="E25369" s="52" t="str">
        <x:v>58</x:v>
      </x:c>
      <x:c r="F25369" s="45" t="str">
        <x:v>072-ELE01</x:v>
      </x:c>
      <x:c r="H25369" s="9" t="str">
        <x:v>Valley_2.Submeter</x:v>
      </x:c>
      <x:c r="I25369" s="49" t="str">
        <x:v>Use</x:v>
      </x:c>
      <x:c r="J25369" s="31" t="str">
        <x:v>15 Minutes</x:v>
      </x:c>
      <x:c r="K25369" s="32" t="str">
        <x:v>11-12-2023 00:45:00</x:v>
      </x:c>
      <x:c r="M25369" s="53" t="str">
        <x:v>4601591.0000000000000000</x:v>
      </x:c>
      <x:c r="N25369" s="33" t="str">
        <x:v/>
      </x:c>
    </x:row>
    <x:row r="25370">
      <x:c r="B25370" s="5" t="str">
        <x:v>16913851515790708471</x:v>
      </x:c>
      <x:c r="C25370" s="44" t="str">
        <x:v>67047141</x:v>
      </x:c>
      <x:c r="D25370" s="46" t="str">
        <x:v>winPM</x:v>
      </x:c>
      <x:c r="E25370" s="52" t="str">
        <x:v>58</x:v>
      </x:c>
      <x:c r="F25370" s="45" t="str">
        <x:v>072-ELE01</x:v>
      </x:c>
      <x:c r="H25370" s="9" t="str">
        <x:v>Valley_2.Submeter</x:v>
      </x:c>
      <x:c r="I25370" s="49" t="str">
        <x:v>Use</x:v>
      </x:c>
      <x:c r="J25370" s="31" t="str">
        <x:v>15 Minutes</x:v>
      </x:c>
      <x:c r="K25370" s="32" t="str">
        <x:v>11-12-2023 01:00:00</x:v>
      </x:c>
      <x:c r="M25370" s="53" t="str">
        <x:v>4601619.0000000000000000</x:v>
      </x:c>
      <x:c r="N25370" s="33" t="str">
        <x:v/>
      </x:c>
    </x:row>
    <x:row r="25371">
      <x:c r="B25371" s="5" t="str">
        <x:v>16236616886922484366</x:v>
      </x:c>
      <x:c r="C25371" s="44" t="str">
        <x:v>67047142</x:v>
      </x:c>
      <x:c r="D25371" s="46" t="str">
        <x:v>winPM</x:v>
      </x:c>
      <x:c r="E25371" s="52" t="str">
        <x:v>58</x:v>
      </x:c>
      <x:c r="F25371" s="45" t="str">
        <x:v>072-ELE01</x:v>
      </x:c>
      <x:c r="H25371" s="9" t="str">
        <x:v>Valley_2.Submeter</x:v>
      </x:c>
      <x:c r="I25371" s="49" t="str">
        <x:v>Use</x:v>
      </x:c>
      <x:c r="J25371" s="31" t="str">
        <x:v>15 Minutes</x:v>
      </x:c>
      <x:c r="K25371" s="32" t="str">
        <x:v>11-12-2023 01:15:00</x:v>
      </x:c>
      <x:c r="M25371" s="53" t="str">
        <x:v>4601646.0000000000000000</x:v>
      </x:c>
      <x:c r="N25371" s="33" t="str">
        <x:v/>
      </x:c>
    </x:row>
    <x:row r="25372">
      <x:c r="B25372" s="5" t="str">
        <x:v>312333623505025168</x:v>
      </x:c>
      <x:c r="C25372" s="44" t="str">
        <x:v>67047143</x:v>
      </x:c>
      <x:c r="D25372" s="46" t="str">
        <x:v>winPM</x:v>
      </x:c>
      <x:c r="E25372" s="52" t="str">
        <x:v>58</x:v>
      </x:c>
      <x:c r="F25372" s="45" t="str">
        <x:v>072-ELE01</x:v>
      </x:c>
      <x:c r="H25372" s="9" t="str">
        <x:v>Valley_2.Submeter</x:v>
      </x:c>
      <x:c r="I25372" s="49" t="str">
        <x:v>Use</x:v>
      </x:c>
      <x:c r="J25372" s="31" t="str">
        <x:v>15 Minutes</x:v>
      </x:c>
      <x:c r="K25372" s="32" t="str">
        <x:v>11-12-2023 01:30:00</x:v>
      </x:c>
      <x:c r="M25372" s="53" t="str">
        <x:v>4601673.0000000000000000</x:v>
      </x:c>
      <x:c r="N25372" s="33" t="str">
        <x:v/>
      </x:c>
    </x:row>
    <x:row r="25373">
      <x:c r="B25373" s="5" t="str">
        <x:v>12137192035433247154</x:v>
      </x:c>
      <x:c r="C25373" s="44" t="str">
        <x:v>67047144</x:v>
      </x:c>
      <x:c r="D25373" s="46" t="str">
        <x:v>winPM</x:v>
      </x:c>
      <x:c r="E25373" s="52" t="str">
        <x:v>58</x:v>
      </x:c>
      <x:c r="F25373" s="45" t="str">
        <x:v>072-ELE01</x:v>
      </x:c>
      <x:c r="H25373" s="9" t="str">
        <x:v>Valley_2.Submeter</x:v>
      </x:c>
      <x:c r="I25373" s="49" t="str">
        <x:v>Use</x:v>
      </x:c>
      <x:c r="J25373" s="31" t="str">
        <x:v>15 Minutes</x:v>
      </x:c>
      <x:c r="K25373" s="32" t="str">
        <x:v>11-12-2023 01:45:00</x:v>
      </x:c>
      <x:c r="M25373" s="53" t="str">
        <x:v>4601700.0000000000000000</x:v>
      </x:c>
      <x:c r="N25373" s="33" t="str">
        <x:v/>
      </x:c>
    </x:row>
    <x:row r="25374">
      <x:c r="B25374" s="5" t="str">
        <x:v>4145968599335341198</x:v>
      </x:c>
      <x:c r="C25374" s="44" t="str">
        <x:v>67047145</x:v>
      </x:c>
      <x:c r="D25374" s="46" t="str">
        <x:v>winPM</x:v>
      </x:c>
      <x:c r="E25374" s="52" t="str">
        <x:v>58</x:v>
      </x:c>
      <x:c r="F25374" s="45" t="str">
        <x:v>072-ELE01</x:v>
      </x:c>
      <x:c r="H25374" s="9" t="str">
        <x:v>Valley_2.Submeter</x:v>
      </x:c>
      <x:c r="I25374" s="49" t="str">
        <x:v>Use</x:v>
      </x:c>
      <x:c r="J25374" s="31" t="str">
        <x:v>15 Minutes</x:v>
      </x:c>
      <x:c r="K25374" s="32" t="str">
        <x:v>11-12-2023 02:00:00</x:v>
      </x:c>
      <x:c r="M25374" s="53" t="str">
        <x:v>4601726.5000000000000000</x:v>
      </x:c>
      <x:c r="N25374" s="33" t="str">
        <x:v/>
      </x:c>
    </x:row>
    <x:row r="25375">
      <x:c r="B25375" s="5" t="str">
        <x:v>150733673106890468</x:v>
      </x:c>
      <x:c r="C25375" s="44" t="str">
        <x:v>67047146</x:v>
      </x:c>
      <x:c r="D25375" s="46" t="str">
        <x:v>winPM</x:v>
      </x:c>
      <x:c r="E25375" s="52" t="str">
        <x:v>58</x:v>
      </x:c>
      <x:c r="F25375" s="45" t="str">
        <x:v>072-ELE01</x:v>
      </x:c>
      <x:c r="H25375" s="9" t="str">
        <x:v>Valley_2.Submeter</x:v>
      </x:c>
      <x:c r="I25375" s="49" t="str">
        <x:v>Use</x:v>
      </x:c>
      <x:c r="J25375" s="31" t="str">
        <x:v>15 Minutes</x:v>
      </x:c>
      <x:c r="K25375" s="32" t="str">
        <x:v>11-12-2023 02:15:00</x:v>
      </x:c>
      <x:c r="M25375" s="53" t="str">
        <x:v>4601752.5000000000000000</x:v>
      </x:c>
      <x:c r="N25375" s="33" t="str">
        <x:v/>
      </x:c>
    </x:row>
    <x:row r="25376">
      <x:c r="B25376" s="5" t="str">
        <x:v>11364894629659542016</x:v>
      </x:c>
      <x:c r="C25376" s="44" t="str">
        <x:v>67047147</x:v>
      </x:c>
      <x:c r="D25376" s="46" t="str">
        <x:v>winPM</x:v>
      </x:c>
      <x:c r="E25376" s="52" t="str">
        <x:v>58</x:v>
      </x:c>
      <x:c r="F25376" s="45" t="str">
        <x:v>072-ELE01</x:v>
      </x:c>
      <x:c r="H25376" s="9" t="str">
        <x:v>Valley_2.Submeter</x:v>
      </x:c>
      <x:c r="I25376" s="49" t="str">
        <x:v>Use</x:v>
      </x:c>
      <x:c r="J25376" s="31" t="str">
        <x:v>15 Minutes</x:v>
      </x:c>
      <x:c r="K25376" s="32" t="str">
        <x:v>11-12-2023 02:30:00</x:v>
      </x:c>
      <x:c r="M25376" s="53" t="str">
        <x:v>4601778.5000000000000000</x:v>
      </x:c>
      <x:c r="N25376" s="33" t="str">
        <x:v/>
      </x:c>
    </x:row>
    <x:row r="25377">
      <x:c r="B25377" s="5" t="str">
        <x:v>1425008670517985761</x:v>
      </x:c>
      <x:c r="C25377" s="44" t="str">
        <x:v>67047148</x:v>
      </x:c>
      <x:c r="D25377" s="46" t="str">
        <x:v>winPM</x:v>
      </x:c>
      <x:c r="E25377" s="52" t="str">
        <x:v>58</x:v>
      </x:c>
      <x:c r="F25377" s="45" t="str">
        <x:v>072-ELE01</x:v>
      </x:c>
      <x:c r="H25377" s="9" t="str">
        <x:v>Valley_2.Submeter</x:v>
      </x:c>
      <x:c r="I25377" s="49" t="str">
        <x:v>Use</x:v>
      </x:c>
      <x:c r="J25377" s="31" t="str">
        <x:v>15 Minutes</x:v>
      </x:c>
      <x:c r="K25377" s="32" t="str">
        <x:v>11-12-2023 02:45:00</x:v>
      </x:c>
      <x:c r="M25377" s="53" t="str">
        <x:v>4601804.5000000000000000</x:v>
      </x:c>
      <x:c r="N25377" s="33" t="str">
        <x:v/>
      </x:c>
    </x:row>
    <x:row r="25378">
      <x:c r="B25378" s="5" t="str">
        <x:v>1342220235878405821</x:v>
      </x:c>
      <x:c r="C25378" s="44" t="str">
        <x:v>67047149</x:v>
      </x:c>
      <x:c r="D25378" s="46" t="str">
        <x:v>winPM</x:v>
      </x:c>
      <x:c r="E25378" s="52" t="str">
        <x:v>58</x:v>
      </x:c>
      <x:c r="F25378" s="45" t="str">
        <x:v>072-ELE01</x:v>
      </x:c>
      <x:c r="H25378" s="9" t="str">
        <x:v>Valley_2.Submeter</x:v>
      </x:c>
      <x:c r="I25378" s="49" t="str">
        <x:v>Use</x:v>
      </x:c>
      <x:c r="J25378" s="31" t="str">
        <x:v>15 Minutes</x:v>
      </x:c>
      <x:c r="K25378" s="32" t="str">
        <x:v>11-12-2023 03:00:00</x:v>
      </x:c>
      <x:c r="M25378" s="53" t="str">
        <x:v>4601830.5000000000000000</x:v>
      </x:c>
      <x:c r="N25378" s="33" t="str">
        <x:v/>
      </x:c>
    </x:row>
    <x:row r="25379">
      <x:c r="B25379" s="5" t="str">
        <x:v>3148360416165460526</x:v>
      </x:c>
      <x:c r="C25379" s="44" t="str">
        <x:v>67047150</x:v>
      </x:c>
      <x:c r="D25379" s="46" t="str">
        <x:v>winPM</x:v>
      </x:c>
      <x:c r="E25379" s="52" t="str">
        <x:v>58</x:v>
      </x:c>
      <x:c r="F25379" s="45" t="str">
        <x:v>072-ELE01</x:v>
      </x:c>
      <x:c r="H25379" s="9" t="str">
        <x:v>Valley_2.Submeter</x:v>
      </x:c>
      <x:c r="I25379" s="49" t="str">
        <x:v>Use</x:v>
      </x:c>
      <x:c r="J25379" s="31" t="str">
        <x:v>15 Minutes</x:v>
      </x:c>
      <x:c r="K25379" s="32" t="str">
        <x:v>11-12-2023 03:15:00</x:v>
      </x:c>
      <x:c r="M25379" s="53" t="str">
        <x:v>4601856.0000000000000000</x:v>
      </x:c>
      <x:c r="N25379" s="33" t="str">
        <x:v/>
      </x:c>
    </x:row>
    <x:row r="25380">
      <x:c r="B25380" s="5" t="str">
        <x:v>17481564705446651310</x:v>
      </x:c>
      <x:c r="C25380" s="44" t="str">
        <x:v>67047151</x:v>
      </x:c>
      <x:c r="D25380" s="46" t="str">
        <x:v>winPM</x:v>
      </x:c>
      <x:c r="E25380" s="52" t="str">
        <x:v>58</x:v>
      </x:c>
      <x:c r="F25380" s="45" t="str">
        <x:v>072-ELE01</x:v>
      </x:c>
      <x:c r="H25380" s="9" t="str">
        <x:v>Valley_2.Submeter</x:v>
      </x:c>
      <x:c r="I25380" s="49" t="str">
        <x:v>Use</x:v>
      </x:c>
      <x:c r="J25380" s="31" t="str">
        <x:v>15 Minutes</x:v>
      </x:c>
      <x:c r="K25380" s="32" t="str">
        <x:v>11-12-2023 03:30:00</x:v>
      </x:c>
      <x:c r="M25380" s="53" t="str">
        <x:v>4601881.0000000000000000</x:v>
      </x:c>
      <x:c r="N25380" s="33" t="str">
        <x:v/>
      </x:c>
    </x:row>
    <x:row r="25381">
      <x:c r="B25381" s="5" t="str">
        <x:v>16233378892565654185</x:v>
      </x:c>
      <x:c r="C25381" s="44" t="str">
        <x:v>67047152</x:v>
      </x:c>
      <x:c r="D25381" s="46" t="str">
        <x:v>winPM</x:v>
      </x:c>
      <x:c r="E25381" s="52" t="str">
        <x:v>58</x:v>
      </x:c>
      <x:c r="F25381" s="45" t="str">
        <x:v>072-ELE01</x:v>
      </x:c>
      <x:c r="H25381" s="9" t="str">
        <x:v>Valley_2.Submeter</x:v>
      </x:c>
      <x:c r="I25381" s="49" t="str">
        <x:v>Use</x:v>
      </x:c>
      <x:c r="J25381" s="31" t="str">
        <x:v>15 Minutes</x:v>
      </x:c>
      <x:c r="K25381" s="32" t="str">
        <x:v>11-12-2023 03:45:00</x:v>
      </x:c>
      <x:c r="M25381" s="53" t="str">
        <x:v>4601906.0000000000000000</x:v>
      </x:c>
      <x:c r="N25381" s="33" t="str">
        <x:v/>
      </x:c>
    </x:row>
    <x:row r="25382">
      <x:c r="B25382" s="5" t="str">
        <x:v>11361198789196287465</x:v>
      </x:c>
      <x:c r="C25382" s="44" t="str">
        <x:v>67047153</x:v>
      </x:c>
      <x:c r="D25382" s="46" t="str">
        <x:v>winPM</x:v>
      </x:c>
      <x:c r="E25382" s="52" t="str">
        <x:v>58</x:v>
      </x:c>
      <x:c r="F25382" s="45" t="str">
        <x:v>072-ELE01</x:v>
      </x:c>
      <x:c r="H25382" s="9" t="str">
        <x:v>Valley_2.Submeter</x:v>
      </x:c>
      <x:c r="I25382" s="49" t="str">
        <x:v>Use</x:v>
      </x:c>
      <x:c r="J25382" s="31" t="str">
        <x:v>15 Minutes</x:v>
      </x:c>
      <x:c r="K25382" s="32" t="str">
        <x:v>11-12-2023 04:00:00</x:v>
      </x:c>
      <x:c r="M25382" s="53" t="str">
        <x:v>4601931.5000000000000000</x:v>
      </x:c>
      <x:c r="N25382" s="33" t="str">
        <x:v/>
      </x:c>
    </x:row>
    <x:row r="25383">
      <x:c r="B25383" s="5" t="str">
        <x:v>16057664009228395865</x:v>
      </x:c>
      <x:c r="C25383" s="44" t="str">
        <x:v>67047154</x:v>
      </x:c>
      <x:c r="D25383" s="46" t="str">
        <x:v>winPM</x:v>
      </x:c>
      <x:c r="E25383" s="52" t="str">
        <x:v>58</x:v>
      </x:c>
      <x:c r="F25383" s="45" t="str">
        <x:v>072-ELE01</x:v>
      </x:c>
      <x:c r="H25383" s="9" t="str">
        <x:v>Valley_2.Submeter</x:v>
      </x:c>
      <x:c r="I25383" s="49" t="str">
        <x:v>Use</x:v>
      </x:c>
      <x:c r="J25383" s="31" t="str">
        <x:v>15 Minutes</x:v>
      </x:c>
      <x:c r="K25383" s="32" t="str">
        <x:v>11-12-2023 04:15:00</x:v>
      </x:c>
      <x:c r="M25383" s="53" t="str">
        <x:v>4601956.5000000000000000</x:v>
      </x:c>
      <x:c r="N25383" s="33" t="str">
        <x:v/>
      </x:c>
    </x:row>
    <x:row r="25384">
      <x:c r="B25384" s="5" t="str">
        <x:v>13415515596169595188</x:v>
      </x:c>
      <x:c r="C25384" s="44" t="str">
        <x:v>67047155</x:v>
      </x:c>
      <x:c r="D25384" s="46" t="str">
        <x:v>winPM</x:v>
      </x:c>
      <x:c r="E25384" s="52" t="str">
        <x:v>58</x:v>
      </x:c>
      <x:c r="F25384" s="45" t="str">
        <x:v>072-ELE01</x:v>
      </x:c>
      <x:c r="H25384" s="9" t="str">
        <x:v>Valley_2.Submeter</x:v>
      </x:c>
      <x:c r="I25384" s="49" t="str">
        <x:v>Use</x:v>
      </x:c>
      <x:c r="J25384" s="31" t="str">
        <x:v>15 Minutes</x:v>
      </x:c>
      <x:c r="K25384" s="32" t="str">
        <x:v>11-12-2023 04:30:00</x:v>
      </x:c>
      <x:c r="M25384" s="53" t="str">
        <x:v>4601981.0000000000000000</x:v>
      </x:c>
      <x:c r="N25384" s="33" t="str">
        <x:v/>
      </x:c>
    </x:row>
    <x:row r="25385">
      <x:c r="B25385" s="5" t="str">
        <x:v>17761948691078804696</x:v>
      </x:c>
      <x:c r="C25385" s="44" t="str">
        <x:v>67047156</x:v>
      </x:c>
      <x:c r="D25385" s="46" t="str">
        <x:v>winPM</x:v>
      </x:c>
      <x:c r="E25385" s="52" t="str">
        <x:v>58</x:v>
      </x:c>
      <x:c r="F25385" s="45" t="str">
        <x:v>072-ELE01</x:v>
      </x:c>
      <x:c r="H25385" s="9" t="str">
        <x:v>Valley_2.Submeter</x:v>
      </x:c>
      <x:c r="I25385" s="49" t="str">
        <x:v>Use</x:v>
      </x:c>
      <x:c r="J25385" s="31" t="str">
        <x:v>15 Minutes</x:v>
      </x:c>
      <x:c r="K25385" s="32" t="str">
        <x:v>11-12-2023 04:45:00</x:v>
      </x:c>
      <x:c r="M25385" s="53" t="str">
        <x:v>4602005.5000000000000000</x:v>
      </x:c>
      <x:c r="N25385" s="33" t="str">
        <x:v/>
      </x:c>
    </x:row>
    <x:row r="25386">
      <x:c r="B25386" s="5" t="str">
        <x:v>4606116031630005645</x:v>
      </x:c>
      <x:c r="C25386" s="44" t="str">
        <x:v>67047157</x:v>
      </x:c>
      <x:c r="D25386" s="46" t="str">
        <x:v>winPM</x:v>
      </x:c>
      <x:c r="E25386" s="52" t="str">
        <x:v>58</x:v>
      </x:c>
      <x:c r="F25386" s="45" t="str">
        <x:v>072-ELE01</x:v>
      </x:c>
      <x:c r="H25386" s="9" t="str">
        <x:v>Valley_2.Submeter</x:v>
      </x:c>
      <x:c r="I25386" s="49" t="str">
        <x:v>Use</x:v>
      </x:c>
      <x:c r="J25386" s="31" t="str">
        <x:v>15 Minutes</x:v>
      </x:c>
      <x:c r="K25386" s="32" t="str">
        <x:v>11-12-2023 05:00:00</x:v>
      </x:c>
      <x:c r="M25386" s="53" t="str">
        <x:v>4602029.5000000000000000</x:v>
      </x:c>
      <x:c r="N25386" s="33" t="str">
        <x:v/>
      </x:c>
    </x:row>
    <x:row r="25387">
      <x:c r="B25387" s="5" t="str">
        <x:v>12421624584390653281</x:v>
      </x:c>
      <x:c r="C25387" s="44" t="str">
        <x:v>67047158</x:v>
      </x:c>
      <x:c r="D25387" s="46" t="str">
        <x:v>winPM</x:v>
      </x:c>
      <x:c r="E25387" s="52" t="str">
        <x:v>58</x:v>
      </x:c>
      <x:c r="F25387" s="45" t="str">
        <x:v>072-ELE01</x:v>
      </x:c>
      <x:c r="H25387" s="9" t="str">
        <x:v>Valley_2.Submeter</x:v>
      </x:c>
      <x:c r="I25387" s="49" t="str">
        <x:v>Use</x:v>
      </x:c>
      <x:c r="J25387" s="31" t="str">
        <x:v>15 Minutes</x:v>
      </x:c>
      <x:c r="K25387" s="32" t="str">
        <x:v>11-12-2023 05:15:00</x:v>
      </x:c>
      <x:c r="M25387" s="53" t="str">
        <x:v>4602053.5000000000000000</x:v>
      </x:c>
      <x:c r="N25387" s="33" t="str">
        <x:v/>
      </x:c>
    </x:row>
    <x:row r="25388">
      <x:c r="B25388" s="5" t="str">
        <x:v>3342432541243086743</x:v>
      </x:c>
      <x:c r="C25388" s="44" t="str">
        <x:v>67047159</x:v>
      </x:c>
      <x:c r="D25388" s="46" t="str">
        <x:v>winPM</x:v>
      </x:c>
      <x:c r="E25388" s="52" t="str">
        <x:v>58</x:v>
      </x:c>
      <x:c r="F25388" s="45" t="str">
        <x:v>072-ELE01</x:v>
      </x:c>
      <x:c r="H25388" s="9" t="str">
        <x:v>Valley_2.Submeter</x:v>
      </x:c>
      <x:c r="I25388" s="49" t="str">
        <x:v>Use</x:v>
      </x:c>
      <x:c r="J25388" s="31" t="str">
        <x:v>15 Minutes</x:v>
      </x:c>
      <x:c r="K25388" s="32" t="str">
        <x:v>11-12-2023 05:30:00</x:v>
      </x:c>
      <x:c r="M25388" s="53" t="str">
        <x:v>4602078.0000000000000000</x:v>
      </x:c>
      <x:c r="N25388" s="33" t="str">
        <x:v/>
      </x:c>
    </x:row>
    <x:row r="25389">
      <x:c r="B25389" s="5" t="str">
        <x:v>14508926054955779840</x:v>
      </x:c>
      <x:c r="C25389" s="44" t="str">
        <x:v>67047160</x:v>
      </x:c>
      <x:c r="D25389" s="46" t="str">
        <x:v>winPM</x:v>
      </x:c>
      <x:c r="E25389" s="52" t="str">
        <x:v>58</x:v>
      </x:c>
      <x:c r="F25389" s="45" t="str">
        <x:v>072-ELE01</x:v>
      </x:c>
      <x:c r="H25389" s="9" t="str">
        <x:v>Valley_2.Submeter</x:v>
      </x:c>
      <x:c r="I25389" s="49" t="str">
        <x:v>Use</x:v>
      </x:c>
      <x:c r="J25389" s="31" t="str">
        <x:v>15 Minutes</x:v>
      </x:c>
      <x:c r="K25389" s="32" t="str">
        <x:v>11-12-2023 05:45:00</x:v>
      </x:c>
      <x:c r="M25389" s="53" t="str">
        <x:v>4602102.5000000000000000</x:v>
      </x:c>
      <x:c r="N25389" s="33" t="str">
        <x:v/>
      </x:c>
    </x:row>
    <x:row r="25390">
      <x:c r="B25390" s="5" t="str">
        <x:v>1353093395506980789</x:v>
      </x:c>
      <x:c r="C25390" s="44" t="str">
        <x:v>67047161</x:v>
      </x:c>
      <x:c r="D25390" s="46" t="str">
        <x:v>winPM</x:v>
      </x:c>
      <x:c r="E25390" s="52" t="str">
        <x:v>58</x:v>
      </x:c>
      <x:c r="F25390" s="45" t="str">
        <x:v>072-ELE01</x:v>
      </x:c>
      <x:c r="H25390" s="9" t="str">
        <x:v>Valley_2.Submeter</x:v>
      </x:c>
      <x:c r="I25390" s="49" t="str">
        <x:v>Use</x:v>
      </x:c>
      <x:c r="J25390" s="31" t="str">
        <x:v>15 Minutes</x:v>
      </x:c>
      <x:c r="K25390" s="32" t="str">
        <x:v>11-12-2023 06:00:00</x:v>
      </x:c>
      <x:c r="M25390" s="53" t="str">
        <x:v>4602126.5000000000000000</x:v>
      </x:c>
      <x:c r="N25390" s="33" t="str">
        <x:v/>
      </x:c>
    </x:row>
    <x:row r="25391">
      <x:c r="B25391" s="5" t="str">
        <x:v>13957993616997415205</x:v>
      </x:c>
      <x:c r="C25391" s="44" t="str">
        <x:v>67047162</x:v>
      </x:c>
      <x:c r="D25391" s="46" t="str">
        <x:v>winPM</x:v>
      </x:c>
      <x:c r="E25391" s="52" t="str">
        <x:v>58</x:v>
      </x:c>
      <x:c r="F25391" s="45" t="str">
        <x:v>072-ELE01</x:v>
      </x:c>
      <x:c r="H25391" s="9" t="str">
        <x:v>Valley_2.Submeter</x:v>
      </x:c>
      <x:c r="I25391" s="49" t="str">
        <x:v>Use</x:v>
      </x:c>
      <x:c r="J25391" s="31" t="str">
        <x:v>15 Minutes</x:v>
      </x:c>
      <x:c r="K25391" s="32" t="str">
        <x:v>11-12-2023 06:15:00</x:v>
      </x:c>
      <x:c r="M25391" s="53" t="str">
        <x:v>4602151.0000000000000000</x:v>
      </x:c>
      <x:c r="N25391" s="33" t="str">
        <x:v/>
      </x:c>
    </x:row>
    <x:row r="25392">
      <x:c r="B25392" s="5" t="str">
        <x:v>17064762607460053348</x:v>
      </x:c>
      <x:c r="C25392" s="44" t="str">
        <x:v>67047163</x:v>
      </x:c>
      <x:c r="D25392" s="46" t="str">
        <x:v>winPM</x:v>
      </x:c>
      <x:c r="E25392" s="52" t="str">
        <x:v>58</x:v>
      </x:c>
      <x:c r="F25392" s="45" t="str">
        <x:v>072-ELE01</x:v>
      </x:c>
      <x:c r="H25392" s="9" t="str">
        <x:v>Valley_2.Submeter</x:v>
      </x:c>
      <x:c r="I25392" s="49" t="str">
        <x:v>Use</x:v>
      </x:c>
      <x:c r="J25392" s="31" t="str">
        <x:v>15 Minutes</x:v>
      </x:c>
      <x:c r="K25392" s="32" t="str">
        <x:v>11-12-2023 06:30:00</x:v>
      </x:c>
      <x:c r="M25392" s="53" t="str">
        <x:v>4602175.5000000000000000</x:v>
      </x:c>
      <x:c r="N25392" s="33" t="str">
        <x:v/>
      </x:c>
    </x:row>
    <x:row r="25393">
      <x:c r="B25393" s="5" t="str">
        <x:v>18443227530131935123</x:v>
      </x:c>
      <x:c r="C25393" s="44" t="str">
        <x:v>67047164</x:v>
      </x:c>
      <x:c r="D25393" s="46" t="str">
        <x:v>winPM</x:v>
      </x:c>
      <x:c r="E25393" s="52" t="str">
        <x:v>58</x:v>
      </x:c>
      <x:c r="F25393" s="45" t="str">
        <x:v>072-ELE01</x:v>
      </x:c>
      <x:c r="H25393" s="9" t="str">
        <x:v>Valley_2.Submeter</x:v>
      </x:c>
      <x:c r="I25393" s="49" t="str">
        <x:v>Use</x:v>
      </x:c>
      <x:c r="J25393" s="31" t="str">
        <x:v>15 Minutes</x:v>
      </x:c>
      <x:c r="K25393" s="32" t="str">
        <x:v>11-12-2023 06:45:00</x:v>
      </x:c>
      <x:c r="M25393" s="53" t="str">
        <x:v>4602199.5000000000000000</x:v>
      </x:c>
      <x:c r="N25393" s="33" t="str">
        <x:v/>
      </x:c>
    </x:row>
    <x:row r="25394">
      <x:c r="B25394" s="5" t="str">
        <x:v>10569179136588583188</x:v>
      </x:c>
      <x:c r="C25394" s="44" t="str">
        <x:v>67047165</x:v>
      </x:c>
      <x:c r="D25394" s="46" t="str">
        <x:v>winPM</x:v>
      </x:c>
      <x:c r="E25394" s="52" t="str">
        <x:v>58</x:v>
      </x:c>
      <x:c r="F25394" s="45" t="str">
        <x:v>072-ELE01</x:v>
      </x:c>
      <x:c r="H25394" s="9" t="str">
        <x:v>Valley_2.Submeter</x:v>
      </x:c>
      <x:c r="I25394" s="49" t="str">
        <x:v>Use</x:v>
      </x:c>
      <x:c r="J25394" s="31" t="str">
        <x:v>15 Minutes</x:v>
      </x:c>
      <x:c r="K25394" s="32" t="str">
        <x:v>11-12-2023 07:00:00</x:v>
      </x:c>
      <x:c r="M25394" s="53" t="str">
        <x:v>4602224.0000000000000000</x:v>
      </x:c>
      <x:c r="N25394" s="33" t="str">
        <x:v/>
      </x:c>
    </x:row>
    <x:row r="25395">
      <x:c r="B25395" s="5" t="str">
        <x:v>11947644059260464963</x:v>
      </x:c>
      <x:c r="C25395" s="44" t="str">
        <x:v>67047166</x:v>
      </x:c>
      <x:c r="D25395" s="46" t="str">
        <x:v>winPM</x:v>
      </x:c>
      <x:c r="E25395" s="52" t="str">
        <x:v>58</x:v>
      </x:c>
      <x:c r="F25395" s="45" t="str">
        <x:v>072-ELE01</x:v>
      </x:c>
      <x:c r="H25395" s="9" t="str">
        <x:v>Valley_2.Submeter</x:v>
      </x:c>
      <x:c r="I25395" s="49" t="str">
        <x:v>Use</x:v>
      </x:c>
      <x:c r="J25395" s="31" t="str">
        <x:v>15 Minutes</x:v>
      </x:c>
      <x:c r="K25395" s="32" t="str">
        <x:v>11-12-2023 07:15:00</x:v>
      </x:c>
      <x:c r="M25395" s="53" t="str">
        <x:v>4602248.0000000000000000</x:v>
      </x:c>
      <x:c r="N25395" s="33" t="str">
        <x:v/>
      </x:c>
    </x:row>
    <x:row r="25396">
      <x:c r="B25396" s="5" t="str">
        <x:v>3044712606102317351</x:v>
      </x:c>
      <x:c r="C25396" s="44" t="str">
        <x:v>67047167</x:v>
      </x:c>
      <x:c r="D25396" s="46" t="str">
        <x:v>winPM</x:v>
      </x:c>
      <x:c r="E25396" s="52" t="str">
        <x:v>58</x:v>
      </x:c>
      <x:c r="F25396" s="45" t="str">
        <x:v>072-ELE01</x:v>
      </x:c>
      <x:c r="H25396" s="9" t="str">
        <x:v>Valley_2.Submeter</x:v>
      </x:c>
      <x:c r="I25396" s="49" t="str">
        <x:v>Use</x:v>
      </x:c>
      <x:c r="J25396" s="31" t="str">
        <x:v>15 Minutes</x:v>
      </x:c>
      <x:c r="K25396" s="32" t="str">
        <x:v>11-12-2023 07:30:00</x:v>
      </x:c>
      <x:c r="M25396" s="53" t="str">
        <x:v>4602272.5000000000000000</x:v>
      </x:c>
      <x:c r="N25396" s="33" t="str">
        <x:v/>
      </x:c>
    </x:row>
    <x:row r="25397">
      <x:c r="B25397" s="5" t="str">
        <x:v>1105177231413972501</x:v>
      </x:c>
      <x:c r="C25397" s="44" t="str">
        <x:v>67047168</x:v>
      </x:c>
      <x:c r="D25397" s="46" t="str">
        <x:v>winPM</x:v>
      </x:c>
      <x:c r="E25397" s="52" t="str">
        <x:v>58</x:v>
      </x:c>
      <x:c r="F25397" s="45" t="str">
        <x:v>072-ELE01</x:v>
      </x:c>
      <x:c r="H25397" s="9" t="str">
        <x:v>Valley_2.Submeter</x:v>
      </x:c>
      <x:c r="I25397" s="49" t="str">
        <x:v>Use</x:v>
      </x:c>
      <x:c r="J25397" s="31" t="str">
        <x:v>15 Minutes</x:v>
      </x:c>
      <x:c r="K25397" s="32" t="str">
        <x:v>11-12-2023 07:45:00</x:v>
      </x:c>
      <x:c r="M25397" s="53" t="str">
        <x:v>4602295.5000000000000000</x:v>
      </x:c>
      <x:c r="N25397" s="33" t="str">
        <x:v/>
      </x:c>
    </x:row>
    <x:row r="25398">
      <x:c r="B25398" s="5" t="str">
        <x:v>15580181389110944532</x:v>
      </x:c>
      <x:c r="C25398" s="44" t="str">
        <x:v>67047169</x:v>
      </x:c>
      <x:c r="D25398" s="46" t="str">
        <x:v>winPM</x:v>
      </x:c>
      <x:c r="E25398" s="52" t="str">
        <x:v>58</x:v>
      </x:c>
      <x:c r="F25398" s="45" t="str">
        <x:v>072-ELE01</x:v>
      </x:c>
      <x:c r="H25398" s="9" t="str">
        <x:v>Valley_2.Submeter</x:v>
      </x:c>
      <x:c r="I25398" s="49" t="str">
        <x:v>Use</x:v>
      </x:c>
      <x:c r="J25398" s="31" t="str">
        <x:v>15 Minutes</x:v>
      </x:c>
      <x:c r="K25398" s="32" t="str">
        <x:v>11-12-2023 08:00:00</x:v>
      </x:c>
      <x:c r="M25398" s="53" t="str">
        <x:v>4602318.5000000000000000</x:v>
      </x:c>
      <x:c r="N25398" s="33" t="str">
        <x:v/>
      </x:c>
    </x:row>
    <x:row r="25399">
      <x:c r="B25399" s="5" t="str">
        <x:v>17187364604766311848</x:v>
      </x:c>
      <x:c r="C25399" s="44" t="str">
        <x:v>67047170</x:v>
      </x:c>
      <x:c r="D25399" s="46" t="str">
        <x:v>winPM</x:v>
      </x:c>
      <x:c r="E25399" s="52" t="str">
        <x:v>58</x:v>
      </x:c>
      <x:c r="F25399" s="45" t="str">
        <x:v>072-ELE01</x:v>
      </x:c>
      <x:c r="H25399" s="9" t="str">
        <x:v>Valley_2.Submeter</x:v>
      </x:c>
      <x:c r="I25399" s="49" t="str">
        <x:v>Use</x:v>
      </x:c>
      <x:c r="J25399" s="31" t="str">
        <x:v>15 Minutes</x:v>
      </x:c>
      <x:c r="K25399" s="32" t="str">
        <x:v>11-12-2023 08:15:00</x:v>
      </x:c>
      <x:c r="M25399" s="53" t="str">
        <x:v>4602342.0000000000000000</x:v>
      </x:c>
      <x:c r="N25399" s="33" t="str">
        <x:v/>
      </x:c>
    </x:row>
    <x:row r="25400">
      <x:c r="B25400" s="5" t="str">
        <x:v>16976133297868723366</x:v>
      </x:c>
      <x:c r="C25400" s="44" t="str">
        <x:v>67047171</x:v>
      </x:c>
      <x:c r="D25400" s="46" t="str">
        <x:v>winPM</x:v>
      </x:c>
      <x:c r="E25400" s="52" t="str">
        <x:v>58</x:v>
      </x:c>
      <x:c r="F25400" s="45" t="str">
        <x:v>072-ELE01</x:v>
      </x:c>
      <x:c r="H25400" s="9" t="str">
        <x:v>Valley_2.Submeter</x:v>
      </x:c>
      <x:c r="I25400" s="49" t="str">
        <x:v>Use</x:v>
      </x:c>
      <x:c r="J25400" s="31" t="str">
        <x:v>15 Minutes</x:v>
      </x:c>
      <x:c r="K25400" s="32" t="str">
        <x:v>11-12-2023 08:30:00</x:v>
      </x:c>
      <x:c r="M25400" s="53" t="str">
        <x:v>4602365.5000000000000000</x:v>
      </x:c>
      <x:c r="N25400" s="33" t="str">
        <x:v/>
      </x:c>
    </x:row>
    <x:row r="25401">
      <x:c r="B25401" s="5" t="str">
        <x:v>1379245518200613680</x:v>
      </x:c>
      <x:c r="C25401" s="44" t="str">
        <x:v>67047172</x:v>
      </x:c>
      <x:c r="D25401" s="46" t="str">
        <x:v>winPM</x:v>
      </x:c>
      <x:c r="E25401" s="52" t="str">
        <x:v>58</x:v>
      </x:c>
      <x:c r="F25401" s="45" t="str">
        <x:v>072-ELE01</x:v>
      </x:c>
      <x:c r="H25401" s="9" t="str">
        <x:v>Valley_2.Submeter</x:v>
      </x:c>
      <x:c r="I25401" s="49" t="str">
        <x:v>Use</x:v>
      </x:c>
      <x:c r="J25401" s="31" t="str">
        <x:v>15 Minutes</x:v>
      </x:c>
      <x:c r="K25401" s="32" t="str">
        <x:v>11-12-2023 08:45:00</x:v>
      </x:c>
      <x:c r="M25401" s="53" t="str">
        <x:v>4602389.0000000000000000</x:v>
      </x:c>
      <x:c r="N25401" s="33" t="str">
        <x:v/>
      </x:c>
    </x:row>
    <x:row r="25402">
      <x:c r="B25402" s="5" t="str">
        <x:v>7162549529637026581</x:v>
      </x:c>
      <x:c r="C25402" s="44" t="str">
        <x:v>67047173</x:v>
      </x:c>
      <x:c r="D25402" s="46" t="str">
        <x:v>winPM</x:v>
      </x:c>
      <x:c r="E25402" s="52" t="str">
        <x:v>58</x:v>
      </x:c>
      <x:c r="F25402" s="45" t="str">
        <x:v>072-ELE01</x:v>
      </x:c>
      <x:c r="H25402" s="9" t="str">
        <x:v>Valley_2.Submeter</x:v>
      </x:c>
      <x:c r="I25402" s="49" t="str">
        <x:v>Use</x:v>
      </x:c>
      <x:c r="J25402" s="31" t="str">
        <x:v>15 Minutes</x:v>
      </x:c>
      <x:c r="K25402" s="32" t="str">
        <x:v>11-12-2023 09:00:00</x:v>
      </x:c>
      <x:c r="M25402" s="53" t="str">
        <x:v>4602413.0000000000000000</x:v>
      </x:c>
      <x:c r="N25402" s="33" t="str">
        <x:v/>
      </x:c>
    </x:row>
    <x:row r="25403">
      <x:c r="B25403" s="5" t="str">
        <x:v>7069623080939348201</x:v>
      </x:c>
      <x:c r="C25403" s="44" t="str">
        <x:v>67047174</x:v>
      </x:c>
      <x:c r="D25403" s="46" t="str">
        <x:v>winPM</x:v>
      </x:c>
      <x:c r="E25403" s="52" t="str">
        <x:v>58</x:v>
      </x:c>
      <x:c r="F25403" s="45" t="str">
        <x:v>072-ELE01</x:v>
      </x:c>
      <x:c r="H25403" s="9" t="str">
        <x:v>Valley_2.Submeter</x:v>
      </x:c>
      <x:c r="I25403" s="49" t="str">
        <x:v>Use</x:v>
      </x:c>
      <x:c r="J25403" s="31" t="str">
        <x:v>15 Minutes</x:v>
      </x:c>
      <x:c r="K25403" s="32" t="str">
        <x:v>11-12-2023 09:15:00</x:v>
      </x:c>
      <x:c r="M25403" s="53" t="str">
        <x:v>4602437.5000000000000000</x:v>
      </x:c>
      <x:c r="N25403" s="33" t="str">
        <x:v/>
      </x:c>
    </x:row>
    <x:row r="25404">
      <x:c r="B25404" s="5" t="str">
        <x:v>18084827072860312360</x:v>
      </x:c>
      <x:c r="C25404" s="44" t="str">
        <x:v>67047175</x:v>
      </x:c>
      <x:c r="D25404" s="46" t="str">
        <x:v>winPM</x:v>
      </x:c>
      <x:c r="E25404" s="52" t="str">
        <x:v>58</x:v>
      </x:c>
      <x:c r="F25404" s="45" t="str">
        <x:v>072-ELE01</x:v>
      </x:c>
      <x:c r="H25404" s="9" t="str">
        <x:v>Valley_2.Submeter</x:v>
      </x:c>
      <x:c r="I25404" s="49" t="str">
        <x:v>Use</x:v>
      </x:c>
      <x:c r="J25404" s="31" t="str">
        <x:v>15 Minutes</x:v>
      </x:c>
      <x:c r="K25404" s="32" t="str">
        <x:v>11-12-2023 09:30:00</x:v>
      </x:c>
      <x:c r="M25404" s="53" t="str">
        <x:v>4602461.5000000000000000</x:v>
      </x:c>
      <x:c r="N25404" s="33" t="str">
        <x:v/>
      </x:c>
    </x:row>
    <x:row r="25405">
      <x:c r="B25405" s="5" t="str">
        <x:v>5805939590552429299</x:v>
      </x:c>
      <x:c r="C25405" s="44" t="str">
        <x:v>67047176</x:v>
      </x:c>
      <x:c r="D25405" s="46" t="str">
        <x:v>winPM</x:v>
      </x:c>
      <x:c r="E25405" s="52" t="str">
        <x:v>58</x:v>
      </x:c>
      <x:c r="F25405" s="45" t="str">
        <x:v>072-ELE01</x:v>
      </x:c>
      <x:c r="H25405" s="9" t="str">
        <x:v>Valley_2.Submeter</x:v>
      </x:c>
      <x:c r="I25405" s="49" t="str">
        <x:v>Use</x:v>
      </x:c>
      <x:c r="J25405" s="31" t="str">
        <x:v>15 Minutes</x:v>
      </x:c>
      <x:c r="K25405" s="32" t="str">
        <x:v>11-12-2023 09:45:00</x:v>
      </x:c>
      <x:c r="M25405" s="53" t="str">
        <x:v>4602486.0000000000000000</x:v>
      </x:c>
      <x:c r="N25405" s="33" t="str">
        <x:v/>
      </x:c>
    </x:row>
    <x:row r="25406">
      <x:c r="B25406" s="5" t="str">
        <x:v>6004464087888967389</x:v>
      </x:c>
      <x:c r="C25406" s="44" t="str">
        <x:v>67047177</x:v>
      </x:c>
      <x:c r="D25406" s="46" t="str">
        <x:v>winPM</x:v>
      </x:c>
      <x:c r="E25406" s="52" t="str">
        <x:v>58</x:v>
      </x:c>
      <x:c r="F25406" s="45" t="str">
        <x:v>072-ELE01</x:v>
      </x:c>
      <x:c r="H25406" s="9" t="str">
        <x:v>Valley_2.Submeter</x:v>
      </x:c>
      <x:c r="I25406" s="49" t="str">
        <x:v>Use</x:v>
      </x:c>
      <x:c r="J25406" s="31" t="str">
        <x:v>15 Minutes</x:v>
      </x:c>
      <x:c r="K25406" s="32" t="str">
        <x:v>11-12-2023 10:00:00</x:v>
      </x:c>
      <x:c r="M25406" s="53" t="str">
        <x:v>4602510.0000000000000000</x:v>
      </x:c>
      <x:c r="N25406" s="33" t="str">
        <x:v/>
      </x:c>
    </x:row>
    <x:row r="25407">
      <x:c r="B25407" s="5" t="str">
        <x:v>5911537639191289009</x:v>
      </x:c>
      <x:c r="C25407" s="44" t="str">
        <x:v>67047178</x:v>
      </x:c>
      <x:c r="D25407" s="46" t="str">
        <x:v>winPM</x:v>
      </x:c>
      <x:c r="E25407" s="52" t="str">
        <x:v>58</x:v>
      </x:c>
      <x:c r="F25407" s="45" t="str">
        <x:v>072-ELE01</x:v>
      </x:c>
      <x:c r="H25407" s="9" t="str">
        <x:v>Valley_2.Submeter</x:v>
      </x:c>
      <x:c r="I25407" s="49" t="str">
        <x:v>Use</x:v>
      </x:c>
      <x:c r="J25407" s="31" t="str">
        <x:v>15 Minutes</x:v>
      </x:c>
      <x:c r="K25407" s="32" t="str">
        <x:v>11-12-2023 10:15:00</x:v>
      </x:c>
      <x:c r="M25407" s="53" t="str">
        <x:v>4602534.5000000000000000</x:v>
      </x:c>
      <x:c r="N25407" s="33" t="str">
        <x:v/>
      </x:c>
    </x:row>
    <x:row r="25408">
      <x:c r="B25408" s="5" t="str">
        <x:v>10489698001023487307</x:v>
      </x:c>
      <x:c r="C25408" s="44" t="str">
        <x:v>67047179</x:v>
      </x:c>
      <x:c r="D25408" s="46" t="str">
        <x:v>winPM</x:v>
      </x:c>
      <x:c r="E25408" s="52" t="str">
        <x:v>58</x:v>
      </x:c>
      <x:c r="F25408" s="45" t="str">
        <x:v>072-ELE01</x:v>
      </x:c>
      <x:c r="H25408" s="9" t="str">
        <x:v>Valley_2.Submeter</x:v>
      </x:c>
      <x:c r="I25408" s="49" t="str">
        <x:v>Use</x:v>
      </x:c>
      <x:c r="J25408" s="31" t="str">
        <x:v>15 Minutes</x:v>
      </x:c>
      <x:c r="K25408" s="32" t="str">
        <x:v>11-12-2023 10:30:00</x:v>
      </x:c>
      <x:c r="M25408" s="53" t="str">
        <x:v>4602558.5000000000000000</x:v>
      </x:c>
      <x:c r="N25408" s="33" t="str">
        <x:v/>
      </x:c>
    </x:row>
    <x:row r="25409">
      <x:c r="B25409" s="5" t="str">
        <x:v>13943490142669521093</x:v>
      </x:c>
      <x:c r="C25409" s="44" t="str">
        <x:v>67047180</x:v>
      </x:c>
      <x:c r="D25409" s="46" t="str">
        <x:v>winPM</x:v>
      </x:c>
      <x:c r="E25409" s="52" t="str">
        <x:v>58</x:v>
      </x:c>
      <x:c r="F25409" s="45" t="str">
        <x:v>072-ELE01</x:v>
      </x:c>
      <x:c r="H25409" s="9" t="str">
        <x:v>Valley_2.Submeter</x:v>
      </x:c>
      <x:c r="I25409" s="49" t="str">
        <x:v>Use</x:v>
      </x:c>
      <x:c r="J25409" s="31" t="str">
        <x:v>15 Minutes</x:v>
      </x:c>
      <x:c r="K25409" s="32" t="str">
        <x:v>11-12-2023 10:45:00</x:v>
      </x:c>
      <x:c r="M25409" s="53" t="str">
        <x:v>4602583.5000000000000000</x:v>
      </x:c>
      <x:c r="N25409" s="33" t="str">
        <x:v/>
      </x:c>
    </x:row>
    <x:row r="25410">
      <x:c r="B25410" s="5" t="str">
        <x:v>12705442343846622408</x:v>
      </x:c>
      <x:c r="C25410" s="44" t="str">
        <x:v>67047181</x:v>
      </x:c>
      <x:c r="D25410" s="46" t="str">
        <x:v>winPM</x:v>
      </x:c>
      <x:c r="E25410" s="52" t="str">
        <x:v>58</x:v>
      </x:c>
      <x:c r="F25410" s="45" t="str">
        <x:v>072-ELE01</x:v>
      </x:c>
      <x:c r="H25410" s="9" t="str">
        <x:v>Valley_2.Submeter</x:v>
      </x:c>
      <x:c r="I25410" s="49" t="str">
        <x:v>Use</x:v>
      </x:c>
      <x:c r="J25410" s="31" t="str">
        <x:v>15 Minutes</x:v>
      </x:c>
      <x:c r="K25410" s="32" t="str">
        <x:v>11-12-2023 11:00:00</x:v>
      </x:c>
      <x:c r="M25410" s="53" t="str">
        <x:v>4602610.0000000000000000</x:v>
      </x:c>
      <x:c r="N25410" s="33" t="str">
        <x:v/>
      </x:c>
    </x:row>
    <x:row r="25411">
      <x:c r="B25411" s="5" t="str">
        <x:v>2273163787529405817</x:v>
      </x:c>
      <x:c r="C25411" s="44" t="str">
        <x:v>67047182</x:v>
      </x:c>
      <x:c r="D25411" s="46" t="str">
        <x:v>winPM</x:v>
      </x:c>
      <x:c r="E25411" s="52" t="str">
        <x:v>58</x:v>
      </x:c>
      <x:c r="F25411" s="45" t="str">
        <x:v>072-ELE01</x:v>
      </x:c>
      <x:c r="H25411" s="9" t="str">
        <x:v>Valley_2.Submeter</x:v>
      </x:c>
      <x:c r="I25411" s="49" t="str">
        <x:v>Use</x:v>
      </x:c>
      <x:c r="J25411" s="31" t="str">
        <x:v>15 Minutes</x:v>
      </x:c>
      <x:c r="K25411" s="32" t="str">
        <x:v>11-12-2023 11:15:00</x:v>
      </x:c>
      <x:c r="M25411" s="53" t="str">
        <x:v>4602636.0000000000000000</x:v>
      </x:c>
      <x:c r="N25411" s="33" t="str">
        <x:v/>
      </x:c>
    </x:row>
    <x:row r="25412">
      <x:c r="B25412" s="5" t="str">
        <x:v>1477624300461271610</x:v>
      </x:c>
      <x:c r="C25412" s="44" t="str">
        <x:v>67047183</x:v>
      </x:c>
      <x:c r="D25412" s="46" t="str">
        <x:v>winPM</x:v>
      </x:c>
      <x:c r="E25412" s="52" t="str">
        <x:v>58</x:v>
      </x:c>
      <x:c r="F25412" s="45" t="str">
        <x:v>072-ELE01</x:v>
      </x:c>
      <x:c r="H25412" s="9" t="str">
        <x:v>Valley_2.Submeter</x:v>
      </x:c>
      <x:c r="I25412" s="49" t="str">
        <x:v>Use</x:v>
      </x:c>
      <x:c r="J25412" s="31" t="str">
        <x:v>15 Minutes</x:v>
      </x:c>
      <x:c r="K25412" s="32" t="str">
        <x:v>11-12-2023 11:30:00</x:v>
      </x:c>
      <x:c r="M25412" s="53" t="str">
        <x:v>4602662.0000000000000000</x:v>
      </x:c>
      <x:c r="N25412" s="33" t="str">
        <x:v/>
      </x:c>
    </x:row>
    <x:row r="25413">
      <x:c r="B25413" s="5" t="str">
        <x:v>9492089817853606635</x:v>
      </x:c>
      <x:c r="C25413" s="44" t="str">
        <x:v>67047184</x:v>
      </x:c>
      <x:c r="D25413" s="46" t="str">
        <x:v>winPM</x:v>
      </x:c>
      <x:c r="E25413" s="52" t="str">
        <x:v>58</x:v>
      </x:c>
      <x:c r="F25413" s="45" t="str">
        <x:v>072-ELE01</x:v>
      </x:c>
      <x:c r="H25413" s="9" t="str">
        <x:v>Valley_2.Submeter</x:v>
      </x:c>
      <x:c r="I25413" s="49" t="str">
        <x:v>Use</x:v>
      </x:c>
      <x:c r="J25413" s="31" t="str">
        <x:v>15 Minutes</x:v>
      </x:c>
      <x:c r="K25413" s="32" t="str">
        <x:v>11-12-2023 11:45:00</x:v>
      </x:c>
      <x:c r="M25413" s="53" t="str">
        <x:v>4602688.0000000000000000</x:v>
      </x:c>
      <x:c r="N25413" s="33" t="str">
        <x:v/>
      </x:c>
    </x:row>
    <x:row r="25414">
      <x:c r="B25414" s="5" t="str">
        <x:v>1993258978931361015</x:v>
      </x:c>
      <x:c r="C25414" s="44" t="str">
        <x:v>67047185</x:v>
      </x:c>
      <x:c r="D25414" s="46" t="str">
        <x:v>winPM</x:v>
      </x:c>
      <x:c r="E25414" s="52" t="str">
        <x:v>58</x:v>
      </x:c>
      <x:c r="F25414" s="45" t="str">
        <x:v>072-ELE01</x:v>
      </x:c>
      <x:c r="H25414" s="9" t="str">
        <x:v>Valley_2.Submeter</x:v>
      </x:c>
      <x:c r="I25414" s="49" t="str">
        <x:v>Use</x:v>
      </x:c>
      <x:c r="J25414" s="31" t="str">
        <x:v>15 Minutes</x:v>
      </x:c>
      <x:c r="K25414" s="32" t="str">
        <x:v>11-12-2023 12:00:00</x:v>
      </x:c>
      <x:c r="M25414" s="53" t="str">
        <x:v>4602714.5000000000000000</x:v>
      </x:c>
      <x:c r="N25414" s="33" t="str">
        <x:v/>
      </x:c>
    </x:row>
    <x:row r="25415">
      <x:c r="B25415" s="5" t="str">
        <x:v>1316024350063136910</x:v>
      </x:c>
      <x:c r="C25415" s="44" t="str">
        <x:v>67047186</x:v>
      </x:c>
      <x:c r="D25415" s="46" t="str">
        <x:v>winPM</x:v>
      </x:c>
      <x:c r="E25415" s="52" t="str">
        <x:v>58</x:v>
      </x:c>
      <x:c r="F25415" s="45" t="str">
        <x:v>072-ELE01</x:v>
      </x:c>
      <x:c r="H25415" s="9" t="str">
        <x:v>Valley_2.Submeter</x:v>
      </x:c>
      <x:c r="I25415" s="49" t="str">
        <x:v>Use</x:v>
      </x:c>
      <x:c r="J25415" s="31" t="str">
        <x:v>15 Minutes</x:v>
      </x:c>
      <x:c r="K25415" s="32" t="str">
        <x:v>11-12-2023 12:15:00</x:v>
      </x:c>
      <x:c r="M25415" s="53" t="str">
        <x:v>4602741.5000000000000000</x:v>
      </x:c>
      <x:c r="N25415" s="33" t="str">
        <x:v/>
      </x:c>
    </x:row>
    <x:row r="25416">
      <x:c r="B25416" s="5" t="str">
        <x:v>17319576975345575238</x:v>
      </x:c>
      <x:c r="C25416" s="44" t="str">
        <x:v>67047187</x:v>
      </x:c>
      <x:c r="D25416" s="46" t="str">
        <x:v>winPM</x:v>
      </x:c>
      <x:c r="E25416" s="52" t="str">
        <x:v>58</x:v>
      </x:c>
      <x:c r="F25416" s="45" t="str">
        <x:v>072-ELE01</x:v>
      </x:c>
      <x:c r="H25416" s="9" t="str">
        <x:v>Valley_2.Submeter</x:v>
      </x:c>
      <x:c r="I25416" s="49" t="str">
        <x:v>Use</x:v>
      </x:c>
      <x:c r="J25416" s="31" t="str">
        <x:v>15 Minutes</x:v>
      </x:c>
      <x:c r="K25416" s="32" t="str">
        <x:v>11-12-2023 12:30:00</x:v>
      </x:c>
      <x:c r="M25416" s="53" t="str">
        <x:v>4602768.0000000000000000</x:v>
      </x:c>
      <x:c r="N25416" s="33" t="str">
        <x:v/>
      </x:c>
    </x:row>
    <x:row r="25417">
      <x:c r="B25417" s="5" t="str">
        <x:v>16642342346477351133</x:v>
      </x:c>
      <x:c r="C25417" s="44" t="str">
        <x:v>67047188</x:v>
      </x:c>
      <x:c r="D25417" s="46" t="str">
        <x:v>winPM</x:v>
      </x:c>
      <x:c r="E25417" s="52" t="str">
        <x:v>58</x:v>
      </x:c>
      <x:c r="F25417" s="45" t="str">
        <x:v>072-ELE01</x:v>
      </x:c>
      <x:c r="H25417" s="9" t="str">
        <x:v>Valley_2.Submeter</x:v>
      </x:c>
      <x:c r="I25417" s="49" t="str">
        <x:v>Use</x:v>
      </x:c>
      <x:c r="J25417" s="31" t="str">
        <x:v>15 Minutes</x:v>
      </x:c>
      <x:c r="K25417" s="32" t="str">
        <x:v>11-12-2023 12:45:00</x:v>
      </x:c>
      <x:c r="M25417" s="53" t="str">
        <x:v>4602795.0000000000000000</x:v>
      </x:c>
      <x:c r="N25417" s="33" t="str">
        <x:v/>
      </x:c>
    </x:row>
    <x:row r="25418">
      <x:c r="B25418" s="5" t="str">
        <x:v>10614902878924665668</x:v>
      </x:c>
      <x:c r="C25418" s="44" t="str">
        <x:v>67047189</x:v>
      </x:c>
      <x:c r="D25418" s="46" t="str">
        <x:v>winPM</x:v>
      </x:c>
      <x:c r="E25418" s="52" t="str">
        <x:v>58</x:v>
      </x:c>
      <x:c r="F25418" s="45" t="str">
        <x:v>072-ELE01</x:v>
      </x:c>
      <x:c r="H25418" s="9" t="str">
        <x:v>Valley_2.Submeter</x:v>
      </x:c>
      <x:c r="I25418" s="49" t="str">
        <x:v>Use</x:v>
      </x:c>
      <x:c r="J25418" s="31" t="str">
        <x:v>15 Minutes</x:v>
      </x:c>
      <x:c r="K25418" s="32" t="str">
        <x:v>11-12-2023 13:00:00</x:v>
      </x:c>
      <x:c r="M25418" s="53" t="str">
        <x:v>4602821.0000000000000000</x:v>
      </x:c>
      <x:c r="N25418" s="33" t="str">
        <x:v/>
      </x:c>
    </x:row>
    <x:row r="25419">
      <x:c r="B25419" s="5" t="str">
        <x:v>9478260316472600063</x:v>
      </x:c>
      <x:c r="C25419" s="44" t="str">
        <x:v>67047190</x:v>
      </x:c>
      <x:c r="D25419" s="46" t="str">
        <x:v>winPM</x:v>
      </x:c>
      <x:c r="E25419" s="52" t="str">
        <x:v>58</x:v>
      </x:c>
      <x:c r="F25419" s="45" t="str">
        <x:v>072-ELE01</x:v>
      </x:c>
      <x:c r="H25419" s="9" t="str">
        <x:v>Valley_2.Submeter</x:v>
      </x:c>
      <x:c r="I25419" s="49" t="str">
        <x:v>Use</x:v>
      </x:c>
      <x:c r="J25419" s="31" t="str">
        <x:v>15 Minutes</x:v>
      </x:c>
      <x:c r="K25419" s="32" t="str">
        <x:v>11-12-2023 13:15:00</x:v>
      </x:c>
      <x:c r="M25419" s="53" t="str">
        <x:v>4602847.5000000000000000</x:v>
      </x:c>
      <x:c r="N25419" s="33" t="str">
        <x:v/>
      </x:c>
    </x:row>
    <x:row r="25420">
      <x:c r="B25420" s="5" t="str">
        <x:v>16790112795494479261</x:v>
      </x:c>
      <x:c r="C25420" s="44" t="str">
        <x:v>67047191</x:v>
      </x:c>
      <x:c r="D25420" s="46" t="str">
        <x:v>winPM</x:v>
      </x:c>
      <x:c r="E25420" s="52" t="str">
        <x:v>58</x:v>
      </x:c>
      <x:c r="F25420" s="45" t="str">
        <x:v>072-ELE01</x:v>
      </x:c>
      <x:c r="H25420" s="9" t="str">
        <x:v>Valley_2.Submeter</x:v>
      </x:c>
      <x:c r="I25420" s="49" t="str">
        <x:v>Use</x:v>
      </x:c>
      <x:c r="J25420" s="31" t="str">
        <x:v>15 Minutes</x:v>
      </x:c>
      <x:c r="K25420" s="32" t="str">
        <x:v>11-12-2023 13:30:00</x:v>
      </x:c>
      <x:c r="M25420" s="53" t="str">
        <x:v>4602875.0000000000000000</x:v>
      </x:c>
      <x:c r="N25420" s="33" t="str">
        <x:v/>
      </x:c>
    </x:row>
    <x:row r="25421">
      <x:c r="B25421" s="5" t="str">
        <x:v>8696835762343589476</x:v>
      </x:c>
      <x:c r="C25421" s="44" t="str">
        <x:v>67047192</x:v>
      </x:c>
      <x:c r="D25421" s="46" t="str">
        <x:v>winPM</x:v>
      </x:c>
      <x:c r="E25421" s="52" t="str">
        <x:v>58</x:v>
      </x:c>
      <x:c r="F25421" s="45" t="str">
        <x:v>072-ELE01</x:v>
      </x:c>
      <x:c r="H25421" s="9" t="str">
        <x:v>Valley_2.Submeter</x:v>
      </x:c>
      <x:c r="I25421" s="49" t="str">
        <x:v>Use</x:v>
      </x:c>
      <x:c r="J25421" s="31" t="str">
        <x:v>15 Minutes</x:v>
      </x:c>
      <x:c r="K25421" s="32" t="str">
        <x:v>11-12-2023 13:45:00</x:v>
      </x:c>
      <x:c r="M25421" s="53" t="str">
        <x:v>4602902.5000000000000000</x:v>
      </x:c>
      <x:c r="N25421" s="33" t="str">
        <x:v/>
      </x:c>
    </x:row>
    <x:row r="25422">
      <x:c r="B25422" s="5" t="str">
        <x:v>15250047922424462786</x:v>
      </x:c>
      <x:c r="C25422" s="44" t="str">
        <x:v>67047193</x:v>
      </x:c>
      <x:c r="D25422" s="46" t="str">
        <x:v>winPM</x:v>
      </x:c>
      <x:c r="E25422" s="52" t="str">
        <x:v>58</x:v>
      </x:c>
      <x:c r="F25422" s="45" t="str">
        <x:v>072-ELE01</x:v>
      </x:c>
      <x:c r="H25422" s="9" t="str">
        <x:v>Valley_2.Submeter</x:v>
      </x:c>
      <x:c r="I25422" s="49" t="str">
        <x:v>Use</x:v>
      </x:c>
      <x:c r="J25422" s="31" t="str">
        <x:v>15 Minutes</x:v>
      </x:c>
      <x:c r="K25422" s="32" t="str">
        <x:v>11-12-2023 14:00:00</x:v>
      </x:c>
      <x:c r="M25422" s="53" t="str">
        <x:v>4602930.5000000000000000</x:v>
      </x:c>
      <x:c r="N25422" s="33" t="str">
        <x:v/>
      </x:c>
    </x:row>
    <x:row r="25423">
      <x:c r="B25423" s="5" t="str">
        <x:v>11453769960827699445</x:v>
      </x:c>
      <x:c r="C25423" s="44" t="str">
        <x:v>67047194</x:v>
      </x:c>
      <x:c r="D25423" s="46" t="str">
        <x:v>winPM</x:v>
      </x:c>
      <x:c r="E25423" s="52" t="str">
        <x:v>58</x:v>
      </x:c>
      <x:c r="F25423" s="45" t="str">
        <x:v>072-ELE01</x:v>
      </x:c>
      <x:c r="H25423" s="9" t="str">
        <x:v>Valley_2.Submeter</x:v>
      </x:c>
      <x:c r="I25423" s="49" t="str">
        <x:v>Use</x:v>
      </x:c>
      <x:c r="J25423" s="31" t="str">
        <x:v>15 Minutes</x:v>
      </x:c>
      <x:c r="K25423" s="32" t="str">
        <x:v>11-12-2023 14:15:00</x:v>
      </x:c>
      <x:c r="M25423" s="53" t="str">
        <x:v>4602958.5000000000000000</x:v>
      </x:c>
      <x:c r="N25423" s="33" t="str">
        <x:v/>
      </x:c>
    </x:row>
    <x:row r="25424">
      <x:c r="B25424" s="5" t="str">
        <x:v>3636878663500253652</x:v>
      </x:c>
      <x:c r="C25424" s="44" t="str">
        <x:v>67047195</x:v>
      </x:c>
      <x:c r="D25424" s="46" t="str">
        <x:v>winPM</x:v>
      </x:c>
      <x:c r="E25424" s="52" t="str">
        <x:v>58</x:v>
      </x:c>
      <x:c r="F25424" s="45" t="str">
        <x:v>072-ELE01</x:v>
      </x:c>
      <x:c r="H25424" s="9" t="str">
        <x:v>Valley_2.Submeter</x:v>
      </x:c>
      <x:c r="I25424" s="49" t="str">
        <x:v>Use</x:v>
      </x:c>
      <x:c r="J25424" s="31" t="str">
        <x:v>15 Minutes</x:v>
      </x:c>
      <x:c r="K25424" s="32" t="str">
        <x:v>11-12-2023 14:30:00</x:v>
      </x:c>
      <x:c r="M25424" s="53" t="str">
        <x:v>4602987.0000000000000000</x:v>
      </x:c>
      <x:c r="N25424" s="33" t="str">
        <x:v/>
      </x:c>
    </x:row>
    <x:row r="25425">
      <x:c r="B25425" s="5" t="str">
        <x:v>9245612504229583905</x:v>
      </x:c>
      <x:c r="C25425" s="44" t="str">
        <x:v>67047196</x:v>
      </x:c>
      <x:c r="D25425" s="46" t="str">
        <x:v>winPM</x:v>
      </x:c>
      <x:c r="E25425" s="52" t="str">
        <x:v>58</x:v>
      </x:c>
      <x:c r="F25425" s="45" t="str">
        <x:v>072-ELE01</x:v>
      </x:c>
      <x:c r="H25425" s="9" t="str">
        <x:v>Valley_2.Submeter</x:v>
      </x:c>
      <x:c r="I25425" s="49" t="str">
        <x:v>Use</x:v>
      </x:c>
      <x:c r="J25425" s="31" t="str">
        <x:v>15 Minutes</x:v>
      </x:c>
      <x:c r="K25425" s="32" t="str">
        <x:v>11-12-2023 14:45:00</x:v>
      </x:c>
      <x:c r="M25425" s="53" t="str">
        <x:v>4603015.5000000000000000</x:v>
      </x:c>
      <x:c r="N25425" s="33" t="str">
        <x:v/>
      </x:c>
    </x:row>
    <x:row r="25426">
      <x:c r="B25426" s="5" t="str">
        <x:v>670080887961132224</x:v>
      </x:c>
      <x:c r="C25426" s="44" t="str">
        <x:v>67047197</x:v>
      </x:c>
      <x:c r="D25426" s="46" t="str">
        <x:v>winPM</x:v>
      </x:c>
      <x:c r="E25426" s="52" t="str">
        <x:v>58</x:v>
      </x:c>
      <x:c r="F25426" s="45" t="str">
        <x:v>072-ELE01</x:v>
      </x:c>
      <x:c r="H25426" s="9" t="str">
        <x:v>Valley_2.Submeter</x:v>
      </x:c>
      <x:c r="I25426" s="49" t="str">
        <x:v>Use</x:v>
      </x:c>
      <x:c r="J25426" s="31" t="str">
        <x:v>15 Minutes</x:v>
      </x:c>
      <x:c r="K25426" s="32" t="str">
        <x:v>11-12-2023 15:00:00</x:v>
      </x:c>
      <x:c r="M25426" s="53" t="str">
        <x:v>4603044.5000000000000000</x:v>
      </x:c>
      <x:c r="N25426" s="33" t="str">
        <x:v/>
      </x:c>
    </x:row>
    <x:row r="25427">
      <x:c r="B25427" s="5" t="str">
        <x:v>11418238522543148149</x:v>
      </x:c>
      <x:c r="C25427" s="44" t="str">
        <x:v>67047198</x:v>
      </x:c>
      <x:c r="D25427" s="46" t="str">
        <x:v>winPM</x:v>
      </x:c>
      <x:c r="E25427" s="52" t="str">
        <x:v>58</x:v>
      </x:c>
      <x:c r="F25427" s="45" t="str">
        <x:v>072-ELE01</x:v>
      </x:c>
      <x:c r="H25427" s="9" t="str">
        <x:v>Valley_2.Submeter</x:v>
      </x:c>
      <x:c r="I25427" s="49" t="str">
        <x:v>Use</x:v>
      </x:c>
      <x:c r="J25427" s="31" t="str">
        <x:v>15 Minutes</x:v>
      </x:c>
      <x:c r="K25427" s="32" t="str">
        <x:v>11-12-2023 15:15:00</x:v>
      </x:c>
      <x:c r="M25427" s="53" t="str">
        <x:v>4603074.0000000000000000</x:v>
      </x:c>
      <x:c r="N25427" s="33" t="str">
        <x:v/>
      </x:c>
    </x:row>
    <x:row r="25428">
      <x:c r="B25428" s="5" t="str">
        <x:v>13160657523273028137</x:v>
      </x:c>
      <x:c r="C25428" s="44" t="str">
        <x:v>67047199</x:v>
      </x:c>
      <x:c r="D25428" s="46" t="str">
        <x:v>winPM</x:v>
      </x:c>
      <x:c r="E25428" s="52" t="str">
        <x:v>58</x:v>
      </x:c>
      <x:c r="F25428" s="45" t="str">
        <x:v>072-ELE01</x:v>
      </x:c>
      <x:c r="H25428" s="9" t="str">
        <x:v>Valley_2.Submeter</x:v>
      </x:c>
      <x:c r="I25428" s="49" t="str">
        <x:v>Use</x:v>
      </x:c>
      <x:c r="J25428" s="31" t="str">
        <x:v>15 Minutes</x:v>
      </x:c>
      <x:c r="K25428" s="32" t="str">
        <x:v>11-12-2023 15:30:00</x:v>
      </x:c>
      <x:c r="M25428" s="53" t="str">
        <x:v>4603103.5000000000000000</x:v>
      </x:c>
      <x:c r="N25428" s="33" t="str">
        <x:v/>
      </x:c>
    </x:row>
    <x:row r="25429">
      <x:c r="B25429" s="5" t="str">
        <x:v>916053666182009714</x:v>
      </x:c>
      <x:c r="C25429" s="44" t="str">
        <x:v>67047200</x:v>
      </x:c>
      <x:c r="D25429" s="46" t="str">
        <x:v>winPM</x:v>
      </x:c>
      <x:c r="E25429" s="52" t="str">
        <x:v>58</x:v>
      </x:c>
      <x:c r="F25429" s="45" t="str">
        <x:v>072-ELE01</x:v>
      </x:c>
      <x:c r="H25429" s="9" t="str">
        <x:v>Valley_2.Submeter</x:v>
      </x:c>
      <x:c r="I25429" s="49" t="str">
        <x:v>Use</x:v>
      </x:c>
      <x:c r="J25429" s="31" t="str">
        <x:v>15 Minutes</x:v>
      </x:c>
      <x:c r="K25429" s="32" t="str">
        <x:v>11-12-2023 15:45:00</x:v>
      </x:c>
      <x:c r="M25429" s="53" t="str">
        <x:v>4603132.5000000000000000</x:v>
      </x:c>
      <x:c r="N25429" s="33" t="str">
        <x:v/>
      </x:c>
    </x:row>
    <x:row r="25430">
      <x:c r="B25430" s="5" t="str">
        <x:v>7469265826262883024</x:v>
      </x:c>
      <x:c r="C25430" s="44" t="str">
        <x:v>67047201</x:v>
      </x:c>
      <x:c r="D25430" s="46" t="str">
        <x:v>winPM</x:v>
      </x:c>
      <x:c r="E25430" s="52" t="str">
        <x:v>58</x:v>
      </x:c>
      <x:c r="F25430" s="45" t="str">
        <x:v>072-ELE01</x:v>
      </x:c>
      <x:c r="H25430" s="9" t="str">
        <x:v>Valley_2.Submeter</x:v>
      </x:c>
      <x:c r="I25430" s="49" t="str">
        <x:v>Use</x:v>
      </x:c>
      <x:c r="J25430" s="31" t="str">
        <x:v>15 Minutes</x:v>
      </x:c>
      <x:c r="K25430" s="32" t="str">
        <x:v>11-12-2023 16:00:00</x:v>
      </x:c>
      <x:c r="M25430" s="53" t="str">
        <x:v>4603160.5000000000000000</x:v>
      </x:c>
      <x:c r="N25430" s="33" t="str">
        <x:v/>
      </x:c>
    </x:row>
    <x:row r="25431">
      <x:c r="B25431" s="5" t="str">
        <x:v>8462379533395906463</x:v>
      </x:c>
      <x:c r="C25431" s="44" t="str">
        <x:v>67047202</x:v>
      </x:c>
      <x:c r="D25431" s="46" t="str">
        <x:v>winPM</x:v>
      </x:c>
      <x:c r="E25431" s="52" t="str">
        <x:v>58</x:v>
      </x:c>
      <x:c r="F25431" s="45" t="str">
        <x:v>072-ELE01</x:v>
      </x:c>
      <x:c r="H25431" s="9" t="str">
        <x:v>Valley_2.Submeter</x:v>
      </x:c>
      <x:c r="I25431" s="49" t="str">
        <x:v>Use</x:v>
      </x:c>
      <x:c r="J25431" s="31" t="str">
        <x:v>15 Minutes</x:v>
      </x:c>
      <x:c r="K25431" s="32" t="str">
        <x:v>11-12-2023 16:15:00</x:v>
      </x:c>
      <x:c r="M25431" s="53" t="str">
        <x:v>4603189.0000000000000000</x:v>
      </x:c>
      <x:c r="N25431" s="33" t="str">
        <x:v/>
      </x:c>
    </x:row>
    <x:row r="25432">
      <x:c r="B25432" s="5" t="str">
        <x:v>11676189905495346606</x:v>
      </x:c>
      <x:c r="C25432" s="44" t="str">
        <x:v>67047203</x:v>
      </x:c>
      <x:c r="D25432" s="46" t="str">
        <x:v>winPM</x:v>
      </x:c>
      <x:c r="E25432" s="52" t="str">
        <x:v>58</x:v>
      </x:c>
      <x:c r="F25432" s="45" t="str">
        <x:v>072-ELE01</x:v>
      </x:c>
      <x:c r="H25432" s="9" t="str">
        <x:v>Valley_2.Submeter</x:v>
      </x:c>
      <x:c r="I25432" s="49" t="str">
        <x:v>Use</x:v>
      </x:c>
      <x:c r="J25432" s="31" t="str">
        <x:v>15 Minutes</x:v>
      </x:c>
      <x:c r="K25432" s="32" t="str">
        <x:v>11-12-2023 16:30:00</x:v>
      </x:c>
      <x:c r="M25432" s="53" t="str">
        <x:v>4603218.0000000000000000</x:v>
      </x:c>
      <x:c r="N25432" s="33" t="str">
        <x:v/>
      </x:c>
    </x:row>
    <x:row r="25433">
      <x:c r="B25433" s="5" t="str">
        <x:v>17634955871347575751</x:v>
      </x:c>
      <x:c r="C25433" s="44" t="str">
        <x:v>67047204</x:v>
      </x:c>
      <x:c r="D25433" s="46" t="str">
        <x:v>winPM</x:v>
      </x:c>
      <x:c r="E25433" s="52" t="str">
        <x:v>58</x:v>
      </x:c>
      <x:c r="F25433" s="45" t="str">
        <x:v>072-ELE01</x:v>
      </x:c>
      <x:c r="H25433" s="9" t="str">
        <x:v>Valley_2.Submeter</x:v>
      </x:c>
      <x:c r="I25433" s="49" t="str">
        <x:v>Use</x:v>
      </x:c>
      <x:c r="J25433" s="31" t="str">
        <x:v>15 Minutes</x:v>
      </x:c>
      <x:c r="K25433" s="32" t="str">
        <x:v>11-12-2023 16:45:00</x:v>
      </x:c>
      <x:c r="M25433" s="53" t="str">
        <x:v>4603247.0000000000000000</x:v>
      </x:c>
      <x:c r="N25433" s="33" t="str">
        <x:v/>
      </x:c>
    </x:row>
    <x:row r="25434">
      <x:c r="B25434" s="5" t="str">
        <x:v>9059424255079124070</x:v>
      </x:c>
      <x:c r="C25434" s="44" t="str">
        <x:v>67047205</x:v>
      </x:c>
      <x:c r="D25434" s="46" t="str">
        <x:v>winPM</x:v>
      </x:c>
      <x:c r="E25434" s="52" t="str">
        <x:v>58</x:v>
      </x:c>
      <x:c r="F25434" s="45" t="str">
        <x:v>072-ELE01</x:v>
      </x:c>
      <x:c r="H25434" s="9" t="str">
        <x:v>Valley_2.Submeter</x:v>
      </x:c>
      <x:c r="I25434" s="49" t="str">
        <x:v>Use</x:v>
      </x:c>
      <x:c r="J25434" s="31" t="str">
        <x:v>15 Minutes</x:v>
      </x:c>
      <x:c r="K25434" s="32" t="str">
        <x:v>11-12-2023 17:00:00</x:v>
      </x:c>
      <x:c r="M25434" s="53" t="str">
        <x:v>4603276.0000000000000000</x:v>
      </x:c>
      <x:c r="N25434" s="33" t="str">
        <x:v/>
      </x:c>
    </x:row>
    <x:row r="25435">
      <x:c r="B25435" s="5" t="str">
        <x:v>9073539188018247690</x:v>
      </x:c>
      <x:c r="C25435" s="44" t="str">
        <x:v>67047206</x:v>
      </x:c>
      <x:c r="D25435" s="46" t="str">
        <x:v>winPM</x:v>
      </x:c>
      <x:c r="E25435" s="52" t="str">
        <x:v>58</x:v>
      </x:c>
      <x:c r="F25435" s="45" t="str">
        <x:v>072-ELE01</x:v>
      </x:c>
      <x:c r="H25435" s="9" t="str">
        <x:v>Valley_2.Submeter</x:v>
      </x:c>
      <x:c r="I25435" s="49" t="str">
        <x:v>Use</x:v>
      </x:c>
      <x:c r="J25435" s="31" t="str">
        <x:v>15 Minutes</x:v>
      </x:c>
      <x:c r="K25435" s="32" t="str">
        <x:v>11-12-2023 17:15:00</x:v>
      </x:c>
      <x:c r="M25435" s="53" t="str">
        <x:v>4603305.0000000000000000</x:v>
      </x:c>
      <x:c r="N25435" s="33" t="str">
        <x:v/>
      </x:c>
    </x:row>
    <x:row r="25436">
      <x:c r="B25436" s="5" t="str">
        <x:v>18232000593030793358</x:v>
      </x:c>
      <x:c r="C25436" s="44" t="str">
        <x:v>67047207</x:v>
      </x:c>
      <x:c r="D25436" s="46" t="str">
        <x:v>winPM</x:v>
      </x:c>
      <x:c r="E25436" s="52" t="str">
        <x:v>58</x:v>
      </x:c>
      <x:c r="F25436" s="45" t="str">
        <x:v>072-ELE01</x:v>
      </x:c>
      <x:c r="H25436" s="9" t="str">
        <x:v>Valley_2.Submeter</x:v>
      </x:c>
      <x:c r="I25436" s="49" t="str">
        <x:v>Use</x:v>
      </x:c>
      <x:c r="J25436" s="31" t="str">
        <x:v>15 Minutes</x:v>
      </x:c>
      <x:c r="K25436" s="32" t="str">
        <x:v>11-12-2023 17:30:00</x:v>
      </x:c>
      <x:c r="M25436" s="53" t="str">
        <x:v>4603334.0000000000000000</x:v>
      </x:c>
      <x:c r="N25436" s="33" t="str">
        <x:v/>
      </x:c>
    </x:row>
    <x:row r="25437">
      <x:c r="B25437" s="5" t="str">
        <x:v>9062022782533697512</x:v>
      </x:c>
      <x:c r="C25437" s="44" t="str">
        <x:v>67047208</x:v>
      </x:c>
      <x:c r="D25437" s="46" t="str">
        <x:v>winPM</x:v>
      </x:c>
      <x:c r="E25437" s="52" t="str">
        <x:v>58</x:v>
      </x:c>
      <x:c r="F25437" s="45" t="str">
        <x:v>072-ELE01</x:v>
      </x:c>
      <x:c r="H25437" s="9" t="str">
        <x:v>Valley_2.Submeter</x:v>
      </x:c>
      <x:c r="I25437" s="49" t="str">
        <x:v>Use</x:v>
      </x:c>
      <x:c r="J25437" s="31" t="str">
        <x:v>15 Minutes</x:v>
      </x:c>
      <x:c r="K25437" s="32" t="str">
        <x:v>11-12-2023 17:45:00</x:v>
      </x:c>
      <x:c r="M25437" s="53" t="str">
        <x:v>4603364.0000000000000000</x:v>
      </x:c>
      <x:c r="N25437" s="33" t="str">
        <x:v/>
      </x:c>
    </x:row>
    <x:row r="25438">
      <x:c r="B25438" s="5" t="str">
        <x:v>7122491760985699081</x:v>
      </x:c>
      <x:c r="C25438" s="44" t="str">
        <x:v>67047209</x:v>
      </x:c>
      <x:c r="D25438" s="46" t="str">
        <x:v>winPM</x:v>
      </x:c>
      <x:c r="E25438" s="52" t="str">
        <x:v>58</x:v>
      </x:c>
      <x:c r="F25438" s="45" t="str">
        <x:v>072-ELE01</x:v>
      </x:c>
      <x:c r="H25438" s="9" t="str">
        <x:v>Valley_2.Submeter</x:v>
      </x:c>
      <x:c r="I25438" s="49" t="str">
        <x:v>Use</x:v>
      </x:c>
      <x:c r="J25438" s="31" t="str">
        <x:v>15 Minutes</x:v>
      </x:c>
      <x:c r="K25438" s="32" t="str">
        <x:v>11-12-2023 18:00:00</x:v>
      </x:c>
      <x:c r="M25438" s="53" t="str">
        <x:v>4603395.0000000000000000</x:v>
      </x:c>
      <x:c r="N25438" s="33" t="str">
        <x:v/>
      </x:c>
    </x:row>
    <x:row r="25439">
      <x:c r="B25439" s="5" t="str">
        <x:v>4621499208800875321</x:v>
      </x:c>
      <x:c r="C25439" s="44" t="str">
        <x:v>67047210</x:v>
      </x:c>
      <x:c r="D25439" s="46" t="str">
        <x:v>winPM</x:v>
      </x:c>
      <x:c r="E25439" s="52" t="str">
        <x:v>58</x:v>
      </x:c>
      <x:c r="F25439" s="45" t="str">
        <x:v>072-ELE01</x:v>
      </x:c>
      <x:c r="H25439" s="9" t="str">
        <x:v>Valley_2.Submeter</x:v>
      </x:c>
      <x:c r="I25439" s="49" t="str">
        <x:v>Use</x:v>
      </x:c>
      <x:c r="J25439" s="31" t="str">
        <x:v>15 Minutes</x:v>
      </x:c>
      <x:c r="K25439" s="32" t="str">
        <x:v>11-12-2023 18:15:00</x:v>
      </x:c>
      <x:c r="M25439" s="53" t="str">
        <x:v>4603426.5000000000000000</x:v>
      </x:c>
      <x:c r="N25439" s="33" t="str">
        <x:v/>
      </x:c>
    </x:row>
    <x:row r="25440">
      <x:c r="B25440" s="5" t="str">
        <x:v>5287217432184549248</x:v>
      </x:c>
      <x:c r="C25440" s="44" t="str">
        <x:v>67047211</x:v>
      </x:c>
      <x:c r="D25440" s="46" t="str">
        <x:v>winPM</x:v>
      </x:c>
      <x:c r="E25440" s="52" t="str">
        <x:v>58</x:v>
      </x:c>
      <x:c r="F25440" s="45" t="str">
        <x:v>072-ELE01</x:v>
      </x:c>
      <x:c r="H25440" s="9" t="str">
        <x:v>Valley_2.Submeter</x:v>
      </x:c>
      <x:c r="I25440" s="49" t="str">
        <x:v>Use</x:v>
      </x:c>
      <x:c r="J25440" s="31" t="str">
        <x:v>15 Minutes</x:v>
      </x:c>
      <x:c r="K25440" s="32" t="str">
        <x:v>11-12-2023 18:30:00</x:v>
      </x:c>
      <x:c r="M25440" s="53" t="str">
        <x:v>4603458.5000000000000000</x:v>
      </x:c>
      <x:c r="N25440" s="33" t="str">
        <x:v/>
      </x:c>
    </x:row>
    <x:row r="25441">
      <x:c r="B25441" s="5" t="str">
        <x:v>9190283846496672513</x:v>
      </x:c>
      <x:c r="C25441" s="44" t="str">
        <x:v>67047212</x:v>
      </x:c>
      <x:c r="D25441" s="46" t="str">
        <x:v>winPM</x:v>
      </x:c>
      <x:c r="E25441" s="52" t="str">
        <x:v>58</x:v>
      </x:c>
      <x:c r="F25441" s="45" t="str">
        <x:v>072-ELE01</x:v>
      </x:c>
      <x:c r="H25441" s="9" t="str">
        <x:v>Valley_2.Submeter</x:v>
      </x:c>
      <x:c r="I25441" s="49" t="str">
        <x:v>Use</x:v>
      </x:c>
      <x:c r="J25441" s="31" t="str">
        <x:v>15 Minutes</x:v>
      </x:c>
      <x:c r="K25441" s="32" t="str">
        <x:v>11-12-2023 18:45:00</x:v>
      </x:c>
      <x:c r="M25441" s="53" t="str">
        <x:v>4603490.5000000000000000</x:v>
      </x:c>
      <x:c r="N25441" s="33" t="str">
        <x:v/>
      </x:c>
    </x:row>
    <x:row r="25442">
      <x:c r="B25442" s="5" t="str">
        <x:v>6095493460765355337</x:v>
      </x:c>
      <x:c r="C25442" s="44" t="str">
        <x:v>67047213</x:v>
      </x:c>
      <x:c r="D25442" s="46" t="str">
        <x:v>winPM</x:v>
      </x:c>
      <x:c r="E25442" s="52" t="str">
        <x:v>58</x:v>
      </x:c>
      <x:c r="F25442" s="45" t="str">
        <x:v>072-ELE01</x:v>
      </x:c>
      <x:c r="H25442" s="9" t="str">
        <x:v>Valley_2.Submeter</x:v>
      </x:c>
      <x:c r="I25442" s="49" t="str">
        <x:v>Use</x:v>
      </x:c>
      <x:c r="J25442" s="31" t="str">
        <x:v>15 Minutes</x:v>
      </x:c>
      <x:c r="K25442" s="32" t="str">
        <x:v>11-12-2023 19:00:00</x:v>
      </x:c>
      <x:c r="M25442" s="53" t="str">
        <x:v>4603522.0000000000000000</x:v>
      </x:c>
      <x:c r="N25442" s="33" t="str">
        <x:v/>
      </x:c>
    </x:row>
    <x:row r="25443">
      <x:c r="B25443" s="5" t="str">
        <x:v>17218868649968477577</x:v>
      </x:c>
      <x:c r="C25443" s="44" t="str">
        <x:v>67047214</x:v>
      </x:c>
      <x:c r="D25443" s="46" t="str">
        <x:v>winPM</x:v>
      </x:c>
      <x:c r="E25443" s="52" t="str">
        <x:v>58</x:v>
      </x:c>
      <x:c r="F25443" s="45" t="str">
        <x:v>072-ELE01</x:v>
      </x:c>
      <x:c r="H25443" s="9" t="str">
        <x:v>Valley_2.Submeter</x:v>
      </x:c>
      <x:c r="I25443" s="49" t="str">
        <x:v>Use</x:v>
      </x:c>
      <x:c r="J25443" s="31" t="str">
        <x:v>15 Minutes</x:v>
      </x:c>
      <x:c r="K25443" s="32" t="str">
        <x:v>11-12-2023 19:15:00</x:v>
      </x:c>
      <x:c r="M25443" s="53" t="str">
        <x:v>4603553.5000000000000000</x:v>
      </x:c>
      <x:c r="N25443" s="33" t="str">
        <x:v/>
      </x:c>
    </x:row>
    <x:row r="25444">
      <x:c r="B25444" s="5" t="str">
        <x:v>17884586873352151504</x:v>
      </x:c>
      <x:c r="C25444" s="44" t="str">
        <x:v>67047215</x:v>
      </x:c>
      <x:c r="D25444" s="46" t="str">
        <x:v>winPM</x:v>
      </x:c>
      <x:c r="E25444" s="52" t="str">
        <x:v>58</x:v>
      </x:c>
      <x:c r="F25444" s="45" t="str">
        <x:v>072-ELE01</x:v>
      </x:c>
      <x:c r="H25444" s="9" t="str">
        <x:v>Valley_2.Submeter</x:v>
      </x:c>
      <x:c r="I25444" s="49" t="str">
        <x:v>Use</x:v>
      </x:c>
      <x:c r="J25444" s="31" t="str">
        <x:v>15 Minutes</x:v>
      </x:c>
      <x:c r="K25444" s="32" t="str">
        <x:v>11-12-2023 19:30:00</x:v>
      </x:c>
      <x:c r="M25444" s="53" t="str">
        <x:v>4603585.5000000000000000</x:v>
      </x:c>
      <x:c r="N25444" s="33" t="str">
        <x:v/>
      </x:c>
    </x:row>
    <x:row r="25445">
      <x:c r="B25445" s="5" t="str">
        <x:v>9405958624662403383</x:v>
      </x:c>
      <x:c r="C25445" s="44" t="str">
        <x:v>67047216</x:v>
      </x:c>
      <x:c r="D25445" s="46" t="str">
        <x:v>winPM</x:v>
      </x:c>
      <x:c r="E25445" s="52" t="str">
        <x:v>58</x:v>
      </x:c>
      <x:c r="F25445" s="45" t="str">
        <x:v>072-ELE01</x:v>
      </x:c>
      <x:c r="H25445" s="9" t="str">
        <x:v>Valley_2.Submeter</x:v>
      </x:c>
      <x:c r="I25445" s="49" t="str">
        <x:v>Use</x:v>
      </x:c>
      <x:c r="J25445" s="31" t="str">
        <x:v>15 Minutes</x:v>
      </x:c>
      <x:c r="K25445" s="32" t="str">
        <x:v>11-12-2023 19:45:00</x:v>
      </x:c>
      <x:c r="M25445" s="53" t="str">
        <x:v>4603617.5000000000000000</x:v>
      </x:c>
      <x:c r="N25445" s="33" t="str">
        <x:v/>
      </x:c>
    </x:row>
    <x:row r="25446">
      <x:c r="B25446" s="5" t="str">
        <x:v>1297339908843984416</x:v>
      </x:c>
      <x:c r="C25446" s="44" t="str">
        <x:v>67047217</x:v>
      </x:c>
      <x:c r="D25446" s="46" t="str">
        <x:v>winPM</x:v>
      </x:c>
      <x:c r="E25446" s="52" t="str">
        <x:v>58</x:v>
      </x:c>
      <x:c r="F25446" s="45" t="str">
        <x:v>072-ELE01</x:v>
      </x:c>
      <x:c r="H25446" s="9" t="str">
        <x:v>Valley_2.Submeter</x:v>
      </x:c>
      <x:c r="I25446" s="49" t="str">
        <x:v>Use</x:v>
      </x:c>
      <x:c r="J25446" s="31" t="str">
        <x:v>15 Minutes</x:v>
      </x:c>
      <x:c r="K25446" s="32" t="str">
        <x:v>11-12-2023 20:00:00</x:v>
      </x:c>
      <x:c r="M25446" s="53" t="str">
        <x:v>4603651.0000000000000000</x:v>
      </x:c>
      <x:c r="N25446" s="33" t="str">
        <x:v/>
      </x:c>
    </x:row>
    <x:row r="25447">
      <x:c r="B25447" s="5" t="str">
        <x:v>609971619058008290</x:v>
      </x:c>
      <x:c r="C25447" s="44" t="str">
        <x:v>67047218</x:v>
      </x:c>
      <x:c r="D25447" s="46" t="str">
        <x:v>winPM</x:v>
      </x:c>
      <x:c r="E25447" s="52" t="str">
        <x:v>58</x:v>
      </x:c>
      <x:c r="F25447" s="45" t="str">
        <x:v>072-ELE01</x:v>
      </x:c>
      <x:c r="H25447" s="9" t="str">
        <x:v>Valley_2.Submeter</x:v>
      </x:c>
      <x:c r="I25447" s="49" t="str">
        <x:v>Use</x:v>
      </x:c>
      <x:c r="J25447" s="31" t="str">
        <x:v>15 Minutes</x:v>
      </x:c>
      <x:c r="K25447" s="32" t="str">
        <x:v>11-12-2023 20:15:00</x:v>
      </x:c>
      <x:c r="M25447" s="53" t="str">
        <x:v>4603684.5000000000000000</x:v>
      </x:c>
      <x:c r="N25447" s="33" t="str">
        <x:v/>
      </x:c>
    </x:row>
    <x:row r="25448">
      <x:c r="B25448" s="5" t="str">
        <x:v>5285039701609256567</x:v>
      </x:c>
      <x:c r="C25448" s="44" t="str">
        <x:v>67047219</x:v>
      </x:c>
      <x:c r="D25448" s="46" t="str">
        <x:v>winPM</x:v>
      </x:c>
      <x:c r="E25448" s="52" t="str">
        <x:v>58</x:v>
      </x:c>
      <x:c r="F25448" s="45" t="str">
        <x:v>072-ELE01</x:v>
      </x:c>
      <x:c r="H25448" s="9" t="str">
        <x:v>Valley_2.Submeter</x:v>
      </x:c>
      <x:c r="I25448" s="49" t="str">
        <x:v>Use</x:v>
      </x:c>
      <x:c r="J25448" s="31" t="str">
        <x:v>15 Minutes</x:v>
      </x:c>
      <x:c r="K25448" s="32" t="str">
        <x:v>11-12-2023 20:30:00</x:v>
      </x:c>
      <x:c r="M25448" s="53" t="str">
        <x:v>4603719.5000000000000000</x:v>
      </x:c>
      <x:c r="N25448" s="33" t="str">
        <x:v/>
      </x:c>
    </x:row>
    <x:row r="25449">
      <x:c r="B25449" s="5" t="str">
        <x:v>12933781670896779387</x:v>
      </x:c>
      <x:c r="C25449" s="44" t="str">
        <x:v>67047220</x:v>
      </x:c>
      <x:c r="D25449" s="46" t="str">
        <x:v>winPM</x:v>
      </x:c>
      <x:c r="E25449" s="52" t="str">
        <x:v>58</x:v>
      </x:c>
      <x:c r="F25449" s="45" t="str">
        <x:v>072-ELE01</x:v>
      </x:c>
      <x:c r="H25449" s="9" t="str">
        <x:v>Valley_2.Submeter</x:v>
      </x:c>
      <x:c r="I25449" s="49" t="str">
        <x:v>Use</x:v>
      </x:c>
      <x:c r="J25449" s="31" t="str">
        <x:v>15 Minutes</x:v>
      </x:c>
      <x:c r="K25449" s="32" t="str">
        <x:v>11-12-2023 20:45:00</x:v>
      </x:c>
      <x:c r="M25449" s="53" t="str">
        <x:v>4603754.0000000000000000</x:v>
      </x:c>
      <x:c r="N25449" s="33" t="str">
        <x:v/>
      </x:c>
    </x:row>
    <x:row r="25450">
      <x:c r="B25450" s="5" t="str">
        <x:v>1030116096350349060</x:v>
      </x:c>
      <x:c r="C25450" s="44" t="str">
        <x:v>67047221</x:v>
      </x:c>
      <x:c r="D25450" s="46" t="str">
        <x:v>winPM</x:v>
      </x:c>
      <x:c r="E25450" s="52" t="str">
        <x:v>58</x:v>
      </x:c>
      <x:c r="F25450" s="45" t="str">
        <x:v>072-ELE01</x:v>
      </x:c>
      <x:c r="H25450" s="9" t="str">
        <x:v>Valley_2.Submeter</x:v>
      </x:c>
      <x:c r="I25450" s="49" t="str">
        <x:v>Use</x:v>
      </x:c>
      <x:c r="J25450" s="31" t="str">
        <x:v>15 Minutes</x:v>
      </x:c>
      <x:c r="K25450" s="32" t="str">
        <x:v>11-12-2023 21:00:00</x:v>
      </x:c>
      <x:c r="M25450" s="53" t="str">
        <x:v>4603788.5000000000000000</x:v>
      </x:c>
      <x:c r="N25450" s="33" t="str">
        <x:v/>
      </x:c>
    </x:row>
    <x:row r="25451">
      <x:c r="B25451" s="5" t="str">
        <x:v>8942532369830046675</x:v>
      </x:c>
      <x:c r="C25451" s="44" t="str">
        <x:v>67047222</x:v>
      </x:c>
      <x:c r="D25451" s="46" t="str">
        <x:v>winPM</x:v>
      </x:c>
      <x:c r="E25451" s="52" t="str">
        <x:v>58</x:v>
      </x:c>
      <x:c r="F25451" s="45" t="str">
        <x:v>072-ELE01</x:v>
      </x:c>
      <x:c r="H25451" s="9" t="str">
        <x:v>Valley_2.Submeter</x:v>
      </x:c>
      <x:c r="I25451" s="49" t="str">
        <x:v>Use</x:v>
      </x:c>
      <x:c r="J25451" s="31" t="str">
        <x:v>15 Minutes</x:v>
      </x:c>
      <x:c r="K25451" s="32" t="str">
        <x:v>11-12-2023 21:15:00</x:v>
      </x:c>
      <x:c r="M25451" s="53" t="str">
        <x:v>4603823.5000000000000000</x:v>
      </x:c>
      <x:c r="N25451" s="33" t="str">
        <x:v/>
      </x:c>
    </x:row>
    <x:row r="25452">
      <x:c r="B25452" s="5" t="str">
        <x:v>2586898782954409016</x:v>
      </x:c>
      <x:c r="C25452" s="44" t="str">
        <x:v>67047223</x:v>
      </x:c>
      <x:c r="D25452" s="46" t="str">
        <x:v>winPM</x:v>
      </x:c>
      <x:c r="E25452" s="52" t="str">
        <x:v>58</x:v>
      </x:c>
      <x:c r="F25452" s="45" t="str">
        <x:v>072-ELE01</x:v>
      </x:c>
      <x:c r="H25452" s="9" t="str">
        <x:v>Valley_2.Submeter</x:v>
      </x:c>
      <x:c r="I25452" s="49" t="str">
        <x:v>Use</x:v>
      </x:c>
      <x:c r="J25452" s="31" t="str">
        <x:v>15 Minutes</x:v>
      </x:c>
      <x:c r="K25452" s="32" t="str">
        <x:v>11-12-2023 21:30:00</x:v>
      </x:c>
      <x:c r="M25452" s="53" t="str">
        <x:v>4603858.0000000000000000</x:v>
      </x:c>
      <x:c r="N25452" s="33" t="str">
        <x:v/>
      </x:c>
    </x:row>
    <x:row r="25453">
      <x:c r="B25453" s="5" t="str">
        <x:v>1315222312997887165</x:v>
      </x:c>
      <x:c r="C25453" s="44" t="str">
        <x:v>67047224</x:v>
      </x:c>
      <x:c r="D25453" s="46" t="str">
        <x:v>winPM</x:v>
      </x:c>
      <x:c r="E25453" s="52" t="str">
        <x:v>58</x:v>
      </x:c>
      <x:c r="F25453" s="45" t="str">
        <x:v>072-ELE01</x:v>
      </x:c>
      <x:c r="H25453" s="9" t="str">
        <x:v>Valley_2.Submeter</x:v>
      </x:c>
      <x:c r="I25453" s="49" t="str">
        <x:v>Use</x:v>
      </x:c>
      <x:c r="J25453" s="31" t="str">
        <x:v>15 Minutes</x:v>
      </x:c>
      <x:c r="K25453" s="32" t="str">
        <x:v>11-12-2023 21:45:00</x:v>
      </x:c>
      <x:c r="M25453" s="53" t="str">
        <x:v>4603894.0000000000000000</x:v>
      </x:c>
      <x:c r="N25453" s="33" t="str">
        <x:v/>
      </x:c>
    </x:row>
    <x:row r="25454">
      <x:c r="B25454" s="5" t="str">
        <x:v>6703041447977689709</x:v>
      </x:c>
      <x:c r="C25454" s="44" t="str">
        <x:v>67047225</x:v>
      </x:c>
      <x:c r="D25454" s="46" t="str">
        <x:v>winPM</x:v>
      </x:c>
      <x:c r="E25454" s="52" t="str">
        <x:v>58</x:v>
      </x:c>
      <x:c r="F25454" s="45" t="str">
        <x:v>072-ELE01</x:v>
      </x:c>
      <x:c r="H25454" s="9" t="str">
        <x:v>Valley_2.Submeter</x:v>
      </x:c>
      <x:c r="I25454" s="49" t="str">
        <x:v>Use</x:v>
      </x:c>
      <x:c r="J25454" s="31" t="str">
        <x:v>15 Minutes</x:v>
      </x:c>
      <x:c r="K25454" s="32" t="str">
        <x:v>11-12-2023 22:00:00</x:v>
      </x:c>
      <x:c r="M25454" s="53" t="str">
        <x:v>4603929.0000000000000000</x:v>
      </x:c>
      <x:c r="N25454" s="33" t="str">
        <x:v/>
      </x:c>
    </x:row>
    <x:row r="25455">
      <x:c r="B25455" s="5" t="str">
        <x:v>2113364680660941233</x:v>
      </x:c>
      <x:c r="C25455" s="44" t="str">
        <x:v>67047226</x:v>
      </x:c>
      <x:c r="D25455" s="46" t="str">
        <x:v>winPM</x:v>
      </x:c>
      <x:c r="E25455" s="52" t="str">
        <x:v>58</x:v>
      </x:c>
      <x:c r="F25455" s="45" t="str">
        <x:v>072-ELE01</x:v>
      </x:c>
      <x:c r="H25455" s="9" t="str">
        <x:v>Valley_2.Submeter</x:v>
      </x:c>
      <x:c r="I25455" s="49" t="str">
        <x:v>Use</x:v>
      </x:c>
      <x:c r="J25455" s="31" t="str">
        <x:v>15 Minutes</x:v>
      </x:c>
      <x:c r="K25455" s="32" t="str">
        <x:v>11-12-2023 22:15:00</x:v>
      </x:c>
      <x:c r="M25455" s="53" t="str">
        <x:v>4603964.0000000000000000</x:v>
      </x:c>
      <x:c r="N25455" s="33" t="str">
        <x:v/>
      </x:c>
    </x:row>
    <x:row r="25456">
      <x:c r="B25456" s="5" t="str">
        <x:v>12733083796125295035</x:v>
      </x:c>
      <x:c r="C25456" s="44" t="str">
        <x:v>67047227</x:v>
      </x:c>
      <x:c r="D25456" s="46" t="str">
        <x:v>winPM</x:v>
      </x:c>
      <x:c r="E25456" s="52" t="str">
        <x:v>58</x:v>
      </x:c>
      <x:c r="F25456" s="45" t="str">
        <x:v>072-ELE01</x:v>
      </x:c>
      <x:c r="H25456" s="9" t="str">
        <x:v>Valley_2.Submeter</x:v>
      </x:c>
      <x:c r="I25456" s="49" t="str">
        <x:v>Use</x:v>
      </x:c>
      <x:c r="J25456" s="31" t="str">
        <x:v>15 Minutes</x:v>
      </x:c>
      <x:c r="K25456" s="32" t="str">
        <x:v>11-12-2023 22:30:00</x:v>
      </x:c>
      <x:c r="M25456" s="53" t="str">
        <x:v>4603999.0000000000000000</x:v>
      </x:c>
      <x:c r="N25456" s="33" t="str">
        <x:v/>
      </x:c>
    </x:row>
    <x:row r="25457">
      <x:c r="B25457" s="5" t="str">
        <x:v>9264766275055207822</x:v>
      </x:c>
      <x:c r="C25457" s="44" t="str">
        <x:v>67047228</x:v>
      </x:c>
      <x:c r="D25457" s="46" t="str">
        <x:v>winPM</x:v>
      </x:c>
      <x:c r="E25457" s="52" t="str">
        <x:v>58</x:v>
      </x:c>
      <x:c r="F25457" s="45" t="str">
        <x:v>072-ELE01</x:v>
      </x:c>
      <x:c r="H25457" s="9" t="str">
        <x:v>Valley_2.Submeter</x:v>
      </x:c>
      <x:c r="I25457" s="49" t="str">
        <x:v>Use</x:v>
      </x:c>
      <x:c r="J25457" s="31" t="str">
        <x:v>15 Minutes</x:v>
      </x:c>
      <x:c r="K25457" s="32" t="str">
        <x:v>11-12-2023 22:45:00</x:v>
      </x:c>
      <x:c r="M25457" s="53" t="str">
        <x:v>4604033.0000000000000000</x:v>
      </x:c>
      <x:c r="N25457" s="33" t="str">
        <x:v/>
      </x:c>
    </x:row>
    <x:row r="25458">
      <x:c r="B25458" s="5" t="str">
        <x:v>12489844476858102486</x:v>
      </x:c>
      <x:c r="C25458" s="44" t="str">
        <x:v>67047229</x:v>
      </x:c>
      <x:c r="D25458" s="46" t="str">
        <x:v>winPM</x:v>
      </x:c>
      <x:c r="E25458" s="52" t="str">
        <x:v>58</x:v>
      </x:c>
      <x:c r="F25458" s="45" t="str">
        <x:v>072-ELE01</x:v>
      </x:c>
      <x:c r="H25458" s="9" t="str">
        <x:v>Valley_2.Submeter</x:v>
      </x:c>
      <x:c r="I25458" s="49" t="str">
        <x:v>Use</x:v>
      </x:c>
      <x:c r="J25458" s="31" t="str">
        <x:v>15 Minutes</x:v>
      </x:c>
      <x:c r="K25458" s="32" t="str">
        <x:v>11-12-2023 23:00:00</x:v>
      </x:c>
      <x:c r="M25458" s="53" t="str">
        <x:v>4604066.5000000000000000</x:v>
      </x:c>
      <x:c r="N25458" s="33" t="str">
        <x:v/>
      </x:c>
    </x:row>
    <x:row r="25459">
      <x:c r="B25459" s="5" t="str">
        <x:v>5594150849966846040</x:v>
      </x:c>
      <x:c r="C25459" s="44" t="str">
        <x:v>67047230</x:v>
      </x:c>
      <x:c r="D25459" s="46" t="str">
        <x:v>winPM</x:v>
      </x:c>
      <x:c r="E25459" s="52" t="str">
        <x:v>58</x:v>
      </x:c>
      <x:c r="F25459" s="45" t="str">
        <x:v>072-ELE01</x:v>
      </x:c>
      <x:c r="H25459" s="9" t="str">
        <x:v>Valley_2.Submeter</x:v>
      </x:c>
      <x:c r="I25459" s="49" t="str">
        <x:v>Use</x:v>
      </x:c>
      <x:c r="J25459" s="31" t="str">
        <x:v>15 Minutes</x:v>
      </x:c>
      <x:c r="K25459" s="32" t="str">
        <x:v>11-12-2023 23:15:00</x:v>
      </x:c>
      <x:c r="M25459" s="53" t="str">
        <x:v>4604099.5000000000000000</x:v>
      </x:c>
      <x:c r="N25459" s="33" t="str">
        <x:v/>
      </x:c>
    </x:row>
    <x:row r="25460">
      <x:c r="B25460" s="5" t="str">
        <x:v>10070261967886406928</x:v>
      </x:c>
      <x:c r="C25460" s="44" t="str">
        <x:v>67047231</x:v>
      </x:c>
      <x:c r="D25460" s="46" t="str">
        <x:v>winPM</x:v>
      </x:c>
      <x:c r="E25460" s="52" t="str">
        <x:v>58</x:v>
      </x:c>
      <x:c r="F25460" s="45" t="str">
        <x:v>072-ELE01</x:v>
      </x:c>
      <x:c r="H25460" s="9" t="str">
        <x:v>Valley_2.Submeter</x:v>
      </x:c>
      <x:c r="I25460" s="49" t="str">
        <x:v>Use</x:v>
      </x:c>
      <x:c r="J25460" s="31" t="str">
        <x:v>15 Minutes</x:v>
      </x:c>
      <x:c r="K25460" s="32" t="str">
        <x:v>11-12-2023 23:30:00</x:v>
      </x:c>
      <x:c r="M25460" s="53" t="str">
        <x:v>4604132.5000000000000000</x:v>
      </x:c>
      <x:c r="N25460" s="33" t="str">
        <x:v/>
      </x:c>
    </x:row>
    <x:row r="25461">
      <x:c r="B25461" s="5" t="str">
        <x:v>12325676420839551112</x:v>
      </x:c>
      <x:c r="C25461" s="44" t="str">
        <x:v>67047232</x:v>
      </x:c>
      <x:c r="D25461" s="46" t="str">
        <x:v>winPM</x:v>
      </x:c>
      <x:c r="E25461" s="52" t="str">
        <x:v>58</x:v>
      </x:c>
      <x:c r="F25461" s="45" t="str">
        <x:v>072-ELE01</x:v>
      </x:c>
      <x:c r="H25461" s="9" t="str">
        <x:v>Valley_2.Submeter</x:v>
      </x:c>
      <x:c r="I25461" s="49" t="str">
        <x:v>Use</x:v>
      </x:c>
      <x:c r="J25461" s="31" t="str">
        <x:v>15 Minutes</x:v>
      </x:c>
      <x:c r="K25461" s="32" t="str">
        <x:v>11-12-2023 23:45:00</x:v>
      </x:c>
      <x:c r="M25461" s="53" t="str">
        <x:v>4604165.0000000000000000</x:v>
      </x:c>
      <x:c r="N25461" s="33" t="str">
        <x:v/>
      </x:c>
    </x:row>
    <x:row r="25462">
      <x:c r="B25462" s="5" t="str">
        <x:v>10161909496352458024</x:v>
      </x:c>
      <x:c r="C25462" s="44" t="str">
        <x:v>67047233</x:v>
      </x:c>
      <x:c r="D25462" s="46" t="str">
        <x:v>winPM</x:v>
      </x:c>
      <x:c r="E25462" s="52" t="str">
        <x:v>58</x:v>
      </x:c>
      <x:c r="F25462" s="45" t="str">
        <x:v>072-ELE01</x:v>
      </x:c>
      <x:c r="H25462" s="9" t="str">
        <x:v>Valley_2.Submeter</x:v>
      </x:c>
      <x:c r="I25462" s="49" t="str">
        <x:v>Use</x:v>
      </x:c>
      <x:c r="J25462" s="31" t="str">
        <x:v>15 Minutes</x:v>
      </x:c>
      <x:c r="K25462" s="32" t="str">
        <x:v>11-13-2023 00:00:00</x:v>
      </x:c>
      <x:c r="M25462" s="53" t="str">
        <x:v>4604196.0000000000000000</x:v>
      </x:c>
      <x:c r="N25462" s="33" t="str">
        <x:v/>
      </x:c>
    </x:row>
    <x:row r="25463">
      <x:c r="B25463" s="5" t="str">
        <x:v>12022633355282248114</x:v>
      </x:c>
      <x:c r="C25463" s="44" t="str">
        <x:v>67047234</x:v>
      </x:c>
      <x:c r="D25463" s="46" t="str">
        <x:v>winPM</x:v>
      </x:c>
      <x:c r="E25463" s="52" t="str">
        <x:v>58</x:v>
      </x:c>
      <x:c r="F25463" s="45" t="str">
        <x:v>072-ELE01</x:v>
      </x:c>
      <x:c r="H25463" s="9" t="str">
        <x:v>Valley_2.Submeter</x:v>
      </x:c>
      <x:c r="I25463" s="49" t="str">
        <x:v>Use</x:v>
      </x:c>
      <x:c r="J25463" s="31" t="str">
        <x:v>15 Minutes</x:v>
      </x:c>
      <x:c r="K25463" s="32" t="str">
        <x:v>11-13-2023 00:15:00</x:v>
      </x:c>
      <x:c r="M25463" s="53" t="str">
        <x:v>4604226.5000000000000000</x:v>
      </x:c>
      <x:c r="N25463" s="33" t="str">
        <x:v/>
      </x:c>
    </x:row>
    <x:row r="25464">
      <x:c r="B25464" s="5" t="str">
        <x:v>6052350983945468791</x:v>
      </x:c>
      <x:c r="C25464" s="44" t="str">
        <x:v>67047235</x:v>
      </x:c>
      <x:c r="D25464" s="46" t="str">
        <x:v>winPM</x:v>
      </x:c>
      <x:c r="E25464" s="52" t="str">
        <x:v>58</x:v>
      </x:c>
      <x:c r="F25464" s="45" t="str">
        <x:v>072-ELE01</x:v>
      </x:c>
      <x:c r="H25464" s="9" t="str">
        <x:v>Valley_2.Submeter</x:v>
      </x:c>
      <x:c r="I25464" s="49" t="str">
        <x:v>Use</x:v>
      </x:c>
      <x:c r="J25464" s="31" t="str">
        <x:v>15 Minutes</x:v>
      </x:c>
      <x:c r="K25464" s="32" t="str">
        <x:v>11-13-2023 00:30:00</x:v>
      </x:c>
      <x:c r="M25464" s="53" t="str">
        <x:v>4604256.5000000000000000</x:v>
      </x:c>
      <x:c r="N25464" s="33" t="str">
        <x:v/>
      </x:c>
    </x:row>
    <x:row r="25465">
      <x:c r="B25465" s="5" t="str">
        <x:v>16800508618527484716</x:v>
      </x:c>
      <x:c r="C25465" s="44" t="str">
        <x:v>67047236</x:v>
      </x:c>
      <x:c r="D25465" s="46" t="str">
        <x:v>winPM</x:v>
      </x:c>
      <x:c r="E25465" s="52" t="str">
        <x:v>58</x:v>
      </x:c>
      <x:c r="F25465" s="45" t="str">
        <x:v>072-ELE01</x:v>
      </x:c>
      <x:c r="H25465" s="9" t="str">
        <x:v>Valley_2.Submeter</x:v>
      </x:c>
      <x:c r="I25465" s="49" t="str">
        <x:v>Use</x:v>
      </x:c>
      <x:c r="J25465" s="31" t="str">
        <x:v>15 Minutes</x:v>
      </x:c>
      <x:c r="K25465" s="32" t="str">
        <x:v>11-13-2023 00:45:00</x:v>
      </x:c>
      <x:c r="M25465" s="53" t="str">
        <x:v>4604286.0000000000000000</x:v>
      </x:c>
      <x:c r="N25465" s="33" t="str">
        <x:v/>
      </x:c>
    </x:row>
    <x:row r="25466">
      <x:c r="B25466" s="5" t="str">
        <x:v>15937678374325692346</x:v>
      </x:c>
      <x:c r="C25466" s="44" t="str">
        <x:v>67047237</x:v>
      </x:c>
      <x:c r="D25466" s="46" t="str">
        <x:v>winPM</x:v>
      </x:c>
      <x:c r="E25466" s="52" t="str">
        <x:v>58</x:v>
      </x:c>
      <x:c r="F25466" s="45" t="str">
        <x:v>072-ELE01</x:v>
      </x:c>
      <x:c r="H25466" s="9" t="str">
        <x:v>Valley_2.Submeter</x:v>
      </x:c>
      <x:c r="I25466" s="49" t="str">
        <x:v>Use</x:v>
      </x:c>
      <x:c r="J25466" s="31" t="str">
        <x:v>15 Minutes</x:v>
      </x:c>
      <x:c r="K25466" s="32" t="str">
        <x:v>11-13-2023 01:00:00</x:v>
      </x:c>
      <x:c r="M25466" s="53" t="str">
        <x:v>4604314.5000000000000000</x:v>
      </x:c>
      <x:c r="N25466" s="33" t="str">
        <x:v/>
      </x:c>
    </x:row>
    <x:row r="25467">
      <x:c r="B25467" s="5" t="str">
        <x:v>1603091340477703405</x:v>
      </x:c>
      <x:c r="C25467" s="44" t="str">
        <x:v>67047238</x:v>
      </x:c>
      <x:c r="D25467" s="46" t="str">
        <x:v>winPM</x:v>
      </x:c>
      <x:c r="E25467" s="52" t="str">
        <x:v>58</x:v>
      </x:c>
      <x:c r="F25467" s="45" t="str">
        <x:v>072-ELE01</x:v>
      </x:c>
      <x:c r="H25467" s="9" t="str">
        <x:v>Valley_2.Submeter</x:v>
      </x:c>
      <x:c r="I25467" s="49" t="str">
        <x:v>Use</x:v>
      </x:c>
      <x:c r="J25467" s="31" t="str">
        <x:v>15 Minutes</x:v>
      </x:c>
      <x:c r="K25467" s="32" t="str">
        <x:v>11-13-2023 01:15:00</x:v>
      </x:c>
      <x:c r="M25467" s="53" t="str">
        <x:v>4604342.0000000000000000</x:v>
      </x:c>
      <x:c r="N25467" s="33" t="str">
        <x:v/>
      </x:c>
    </x:row>
    <x:row r="25468">
      <x:c r="B25468" s="5" t="str">
        <x:v>16135252594390581578</x:v>
      </x:c>
      <x:c r="C25468" s="44" t="str">
        <x:v>67047239</x:v>
      </x:c>
      <x:c r="D25468" s="46" t="str">
        <x:v>winPM</x:v>
      </x:c>
      <x:c r="E25468" s="52" t="str">
        <x:v>58</x:v>
      </x:c>
      <x:c r="F25468" s="45" t="str">
        <x:v>072-ELE01</x:v>
      </x:c>
      <x:c r="H25468" s="9" t="str">
        <x:v>Valley_2.Submeter</x:v>
      </x:c>
      <x:c r="I25468" s="49" t="str">
        <x:v>Use</x:v>
      </x:c>
      <x:c r="J25468" s="31" t="str">
        <x:v>15 Minutes</x:v>
      </x:c>
      <x:c r="K25468" s="32" t="str">
        <x:v>11-13-2023 01:30:00</x:v>
      </x:c>
      <x:c r="M25468" s="53" t="str">
        <x:v>4604369.0000000000000000</x:v>
      </x:c>
      <x:c r="N25468" s="33" t="str">
        <x:v/>
      </x:c>
    </x:row>
    <x:row r="25469">
      <x:c r="B25469" s="5" t="str">
        <x:v>7778301257047516998</x:v>
      </x:c>
      <x:c r="C25469" s="44" t="str">
        <x:v>67047240</x:v>
      </x:c>
      <x:c r="D25469" s="46" t="str">
        <x:v>winPM</x:v>
      </x:c>
      <x:c r="E25469" s="52" t="str">
        <x:v>58</x:v>
      </x:c>
      <x:c r="F25469" s="45" t="str">
        <x:v>072-ELE01</x:v>
      </x:c>
      <x:c r="H25469" s="9" t="str">
        <x:v>Valley_2.Submeter</x:v>
      </x:c>
      <x:c r="I25469" s="49" t="str">
        <x:v>Use</x:v>
      </x:c>
      <x:c r="J25469" s="31" t="str">
        <x:v>15 Minutes</x:v>
      </x:c>
      <x:c r="K25469" s="32" t="str">
        <x:v>11-13-2023 01:45:00</x:v>
      </x:c>
      <x:c r="M25469" s="53" t="str">
        <x:v>4604396.0000000000000000</x:v>
      </x:c>
      <x:c r="N25469" s="33" t="str">
        <x:v/>
      </x:c>
    </x:row>
    <x:row r="25470">
      <x:c r="B25470" s="5" t="str">
        <x:v>279470418125271378</x:v>
      </x:c>
      <x:c r="C25470" s="44" t="str">
        <x:v>67047241</x:v>
      </x:c>
      <x:c r="D25470" s="46" t="str">
        <x:v>winPM</x:v>
      </x:c>
      <x:c r="E25470" s="52" t="str">
        <x:v>58</x:v>
      </x:c>
      <x:c r="F25470" s="45" t="str">
        <x:v>072-ELE01</x:v>
      </x:c>
      <x:c r="H25470" s="9" t="str">
        <x:v>Valley_2.Submeter</x:v>
      </x:c>
      <x:c r="I25470" s="49" t="str">
        <x:v>Use</x:v>
      </x:c>
      <x:c r="J25470" s="31" t="str">
        <x:v>15 Minutes</x:v>
      </x:c>
      <x:c r="K25470" s="32" t="str">
        <x:v>11-13-2023 02:00:00</x:v>
      </x:c>
      <x:c r="M25470" s="53" t="str">
        <x:v>4604422.5000000000000000</x:v>
      </x:c>
      <x:c r="N25470" s="33" t="str">
        <x:v/>
      </x:c>
    </x:row>
    <x:row r="25471">
      <x:c r="B25471" s="5" t="str">
        <x:v>8293935935517606403</x:v>
      </x:c>
      <x:c r="C25471" s="44" t="str">
        <x:v>67047242</x:v>
      </x:c>
      <x:c r="D25471" s="46" t="str">
        <x:v>winPM</x:v>
      </x:c>
      <x:c r="E25471" s="52" t="str">
        <x:v>58</x:v>
      </x:c>
      <x:c r="F25471" s="45" t="str">
        <x:v>072-ELE01</x:v>
      </x:c>
      <x:c r="H25471" s="9" t="str">
        <x:v>Valley_2.Submeter</x:v>
      </x:c>
      <x:c r="I25471" s="49" t="str">
        <x:v>Use</x:v>
      </x:c>
      <x:c r="J25471" s="31" t="str">
        <x:v>15 Minutes</x:v>
      </x:c>
      <x:c r="K25471" s="32" t="str">
        <x:v>11-13-2023 02:15:00</x:v>
      </x:c>
      <x:c r="M25471" s="53" t="str">
        <x:v>4604448.5000000000000000</x:v>
      </x:c>
      <x:c r="N25471" s="33" t="str">
        <x:v/>
      </x:c>
    </x:row>
    <x:row r="25472">
      <x:c r="B25472" s="5" t="str">
        <x:v>8969787819819032351</x:v>
      </x:c>
      <x:c r="C25472" s="44" t="str">
        <x:v>67047243</x:v>
      </x:c>
      <x:c r="D25472" s="46" t="str">
        <x:v>winPM</x:v>
      </x:c>
      <x:c r="E25472" s="52" t="str">
        <x:v>58</x:v>
      </x:c>
      <x:c r="F25472" s="45" t="str">
        <x:v>072-ELE01</x:v>
      </x:c>
      <x:c r="H25472" s="9" t="str">
        <x:v>Valley_2.Submeter</x:v>
      </x:c>
      <x:c r="I25472" s="49" t="str">
        <x:v>Use</x:v>
      </x:c>
      <x:c r="J25472" s="31" t="str">
        <x:v>15 Minutes</x:v>
      </x:c>
      <x:c r="K25472" s="32" t="str">
        <x:v>11-13-2023 02:30:00</x:v>
      </x:c>
      <x:c r="M25472" s="53" t="str">
        <x:v>4604474.0000000000000000</x:v>
      </x:c>
      <x:c r="N25472" s="33" t="str">
        <x:v/>
      </x:c>
    </x:row>
    <x:row r="25473">
      <x:c r="B25473" s="5" t="str">
        <x:v>12194861668481580596</x:v>
      </x:c>
      <x:c r="C25473" s="44" t="str">
        <x:v>67047244</x:v>
      </x:c>
      <x:c r="D25473" s="46" t="str">
        <x:v>winPM</x:v>
      </x:c>
      <x:c r="E25473" s="52" t="str">
        <x:v>58</x:v>
      </x:c>
      <x:c r="F25473" s="45" t="str">
        <x:v>072-ELE01</x:v>
      </x:c>
      <x:c r="H25473" s="9" t="str">
        <x:v>Valley_2.Submeter</x:v>
      </x:c>
      <x:c r="I25473" s="49" t="str">
        <x:v>Use</x:v>
      </x:c>
      <x:c r="J25473" s="31" t="str">
        <x:v>15 Minutes</x:v>
      </x:c>
      <x:c r="K25473" s="32" t="str">
        <x:v>11-13-2023 02:45:00</x:v>
      </x:c>
      <x:c r="M25473" s="53" t="str">
        <x:v>4604499.5000000000000000</x:v>
      </x:c>
      <x:c r="N25473" s="33" t="str">
        <x:v/>
      </x:c>
    </x:row>
    <x:row r="25474">
      <x:c r="B25474" s="5" t="str">
        <x:v>2849421903568668506</x:v>
      </x:c>
      <x:c r="C25474" s="44" t="str">
        <x:v>67047245</x:v>
      </x:c>
      <x:c r="D25474" s="46" t="str">
        <x:v>winPM</x:v>
      </x:c>
      <x:c r="E25474" s="52" t="str">
        <x:v>58</x:v>
      </x:c>
      <x:c r="F25474" s="45" t="str">
        <x:v>072-ELE01</x:v>
      </x:c>
      <x:c r="H25474" s="9" t="str">
        <x:v>Valley_2.Submeter</x:v>
      </x:c>
      <x:c r="I25474" s="49" t="str">
        <x:v>Use</x:v>
      </x:c>
      <x:c r="J25474" s="31" t="str">
        <x:v>15 Minutes</x:v>
      </x:c>
      <x:c r="K25474" s="32" t="str">
        <x:v>11-13-2023 03:00:00</x:v>
      </x:c>
      <x:c r="M25474" s="53" t="str">
        <x:v>4604524.5000000000000000</x:v>
      </x:c>
      <x:c r="N25474" s="33" t="str">
        <x:v/>
      </x:c>
    </x:row>
    <x:row r="25475">
      <x:c r="B25475" s="5" t="str">
        <x:v>7545887123600776906</x:v>
      </x:c>
      <x:c r="C25475" s="44" t="str">
        <x:v>67047246</x:v>
      </x:c>
      <x:c r="D25475" s="46" t="str">
        <x:v>winPM</x:v>
      </x:c>
      <x:c r="E25475" s="52" t="str">
        <x:v>58</x:v>
      </x:c>
      <x:c r="F25475" s="45" t="str">
        <x:v>072-ELE01</x:v>
      </x:c>
      <x:c r="H25475" s="9" t="str">
        <x:v>Valley_2.Submeter</x:v>
      </x:c>
      <x:c r="I25475" s="49" t="str">
        <x:v>Use</x:v>
      </x:c>
      <x:c r="J25475" s="31" t="str">
        <x:v>15 Minutes</x:v>
      </x:c>
      <x:c r="K25475" s="32" t="str">
        <x:v>11-13-2023 03:15:00</x:v>
      </x:c>
      <x:c r="M25475" s="53" t="str">
        <x:v>4604549.5000000000000000</x:v>
      </x:c>
      <x:c r="N25475" s="33" t="str">
        <x:v/>
      </x:c>
    </x:row>
    <x:row r="25476">
      <x:c r="B25476" s="5" t="str">
        <x:v>3432347339172416074</x:v>
      </x:c>
      <x:c r="C25476" s="44" t="str">
        <x:v>67047247</x:v>
      </x:c>
      <x:c r="D25476" s="46" t="str">
        <x:v>winPM</x:v>
      </x:c>
      <x:c r="E25476" s="52" t="str">
        <x:v>58</x:v>
      </x:c>
      <x:c r="F25476" s="45" t="str">
        <x:v>072-ELE01</x:v>
      </x:c>
      <x:c r="H25476" s="9" t="str">
        <x:v>Valley_2.Submeter</x:v>
      </x:c>
      <x:c r="I25476" s="49" t="str">
        <x:v>Use</x:v>
      </x:c>
      <x:c r="J25476" s="31" t="str">
        <x:v>15 Minutes</x:v>
      </x:c>
      <x:c r="K25476" s="32" t="str">
        <x:v>11-13-2023 03:30:00</x:v>
      </x:c>
      <x:c r="M25476" s="53" t="str">
        <x:v>4604574.5000000000000000</x:v>
      </x:c>
      <x:c r="N25476" s="33" t="str">
        <x:v/>
      </x:c>
    </x:row>
    <x:row r="25477">
      <x:c r="B25477" s="5" t="str">
        <x:v>8128812559204524474</x:v>
      </x:c>
      <x:c r="C25477" s="44" t="str">
        <x:v>67047248</x:v>
      </x:c>
      <x:c r="D25477" s="46" t="str">
        <x:v>winPM</x:v>
      </x:c>
      <x:c r="E25477" s="52" t="str">
        <x:v>58</x:v>
      </x:c>
      <x:c r="F25477" s="45" t="str">
        <x:v>072-ELE01</x:v>
      </x:c>
      <x:c r="H25477" s="9" t="str">
        <x:v>Valley_2.Submeter</x:v>
      </x:c>
      <x:c r="I25477" s="49" t="str">
        <x:v>Use</x:v>
      </x:c>
      <x:c r="J25477" s="31" t="str">
        <x:v>15 Minutes</x:v>
      </x:c>
      <x:c r="K25477" s="32" t="str">
        <x:v>11-13-2023 03:45:00</x:v>
      </x:c>
      <x:c r="M25477" s="53" t="str">
        <x:v>4604599.5000000000000000</x:v>
      </x:c>
      <x:c r="N25477" s="33" t="str">
        <x:v/>
      </x:c>
    </x:row>
    <x:row r="25478">
      <x:c r="B25478" s="5" t="str">
        <x:v>3572764463021399164</x:v>
      </x:c>
      <x:c r="C25478" s="44" t="str">
        <x:v>67047249</x:v>
      </x:c>
      <x:c r="D25478" s="46" t="str">
        <x:v>winPM</x:v>
      </x:c>
      <x:c r="E25478" s="52" t="str">
        <x:v>58</x:v>
      </x:c>
      <x:c r="F25478" s="45" t="str">
        <x:v>072-ELE01</x:v>
      </x:c>
      <x:c r="H25478" s="9" t="str">
        <x:v>Valley_2.Submeter</x:v>
      </x:c>
      <x:c r="I25478" s="49" t="str">
        <x:v>Use</x:v>
      </x:c>
      <x:c r="J25478" s="31" t="str">
        <x:v>15 Minutes</x:v>
      </x:c>
      <x:c r="K25478" s="32" t="str">
        <x:v>11-13-2023 04:00:00</x:v>
      </x:c>
      <x:c r="M25478" s="53" t="str">
        <x:v>4604625.0000000000000000</x:v>
      </x:c>
      <x:c r="N25478" s="33" t="str">
        <x:v/>
      </x:c>
    </x:row>
    <x:row r="25479">
      <x:c r="B25479" s="5" t="str">
        <x:v>7026556604667432950</x:v>
      </x:c>
      <x:c r="C25479" s="44" t="str">
        <x:v>67047250</x:v>
      </x:c>
      <x:c r="D25479" s="46" t="str">
        <x:v>winPM</x:v>
      </x:c>
      <x:c r="E25479" s="52" t="str">
        <x:v>58</x:v>
      </x:c>
      <x:c r="F25479" s="45" t="str">
        <x:v>072-ELE01</x:v>
      </x:c>
      <x:c r="H25479" s="9" t="str">
        <x:v>Valley_2.Submeter</x:v>
      </x:c>
      <x:c r="I25479" s="49" t="str">
        <x:v>Use</x:v>
      </x:c>
      <x:c r="J25479" s="31" t="str">
        <x:v>15 Minutes</x:v>
      </x:c>
      <x:c r="K25479" s="32" t="str">
        <x:v>11-13-2023 04:15:00</x:v>
      </x:c>
      <x:c r="M25479" s="53" t="str">
        <x:v>4604650.0000000000000000</x:v>
      </x:c>
      <x:c r="N25479" s="33" t="str">
        <x:v/>
      </x:c>
    </x:row>
    <x:row r="25480">
      <x:c r="B25480" s="5" t="str">
        <x:v>14922717263859857873</x:v>
      </x:c>
      <x:c r="C25480" s="44" t="str">
        <x:v>67047251</x:v>
      </x:c>
      <x:c r="D25480" s="46" t="str">
        <x:v>winPM</x:v>
      </x:c>
      <x:c r="E25480" s="52" t="str">
        <x:v>58</x:v>
      </x:c>
      <x:c r="F25480" s="45" t="str">
        <x:v>072-ELE01</x:v>
      </x:c>
      <x:c r="H25480" s="9" t="str">
        <x:v>Valley_2.Submeter</x:v>
      </x:c>
      <x:c r="I25480" s="49" t="str">
        <x:v>Use</x:v>
      </x:c>
      <x:c r="J25480" s="31" t="str">
        <x:v>15 Minutes</x:v>
      </x:c>
      <x:c r="K25480" s="32" t="str">
        <x:v>11-13-2023 04:30:00</x:v>
      </x:c>
      <x:c r="M25480" s="53" t="str">
        <x:v>4604675.0000000000000000</x:v>
      </x:c>
      <x:c r="N25480" s="33" t="str">
        <x:v/>
      </x:c>
    </x:row>
    <x:row r="25481">
      <x:c r="B25481" s="5" t="str">
        <x:v>14829790815162179493</x:v>
      </x:c>
      <x:c r="C25481" s="44" t="str">
        <x:v>67047252</x:v>
      </x:c>
      <x:c r="D25481" s="46" t="str">
        <x:v>winPM</x:v>
      </x:c>
      <x:c r="E25481" s="52" t="str">
        <x:v>58</x:v>
      </x:c>
      <x:c r="F25481" s="45" t="str">
        <x:v>072-ELE01</x:v>
      </x:c>
      <x:c r="H25481" s="9" t="str">
        <x:v>Valley_2.Submeter</x:v>
      </x:c>
      <x:c r="I25481" s="49" t="str">
        <x:v>Use</x:v>
      </x:c>
      <x:c r="J25481" s="31" t="str">
        <x:v>15 Minutes</x:v>
      </x:c>
      <x:c r="K25481" s="32" t="str">
        <x:v>11-13-2023 04:45:00</x:v>
      </x:c>
      <x:c r="M25481" s="53" t="str">
        <x:v>4604699.5000000000000000</x:v>
      </x:c>
      <x:c r="N25481" s="33" t="str">
        <x:v/>
      </x:c>
    </x:row>
    <x:row r="25482">
      <x:c r="B25482" s="5" t="str">
        <x:v>2166350752889040778</x:v>
      </x:c>
      <x:c r="C25482" s="44" t="str">
        <x:v>67047253</x:v>
      </x:c>
      <x:c r="D25482" s="46" t="str">
        <x:v>winPM</x:v>
      </x:c>
      <x:c r="E25482" s="52" t="str">
        <x:v>58</x:v>
      </x:c>
      <x:c r="F25482" s="45" t="str">
        <x:v>072-ELE01</x:v>
      </x:c>
      <x:c r="H25482" s="9" t="str">
        <x:v>Valley_2.Submeter</x:v>
      </x:c>
      <x:c r="I25482" s="49" t="str">
        <x:v>Use</x:v>
      </x:c>
      <x:c r="J25482" s="31" t="str">
        <x:v>15 Minutes</x:v>
      </x:c>
      <x:c r="K25482" s="32" t="str">
        <x:v>11-13-2023 05:00:00</x:v>
      </x:c>
      <x:c r="M25482" s="53" t="str">
        <x:v>4604723.5000000000000000</x:v>
      </x:c>
      <x:c r="N25482" s="33" t="str">
        <x:v/>
      </x:c>
    </x:row>
    <x:row r="25483">
      <x:c r="B25483" s="5" t="str">
        <x:v>8334207344290709333</x:v>
      </x:c>
      <x:c r="C25483" s="44" t="str">
        <x:v>67047254</x:v>
      </x:c>
      <x:c r="D25483" s="46" t="str">
        <x:v>winPM</x:v>
      </x:c>
      <x:c r="E25483" s="52" t="str">
        <x:v>58</x:v>
      </x:c>
      <x:c r="F25483" s="45" t="str">
        <x:v>072-ELE01</x:v>
      </x:c>
      <x:c r="H25483" s="9" t="str">
        <x:v>Valley_2.Submeter</x:v>
      </x:c>
      <x:c r="I25483" s="49" t="str">
        <x:v>Use</x:v>
      </x:c>
      <x:c r="J25483" s="31" t="str">
        <x:v>15 Minutes</x:v>
      </x:c>
      <x:c r="K25483" s="32" t="str">
        <x:v>11-13-2023 05:15:00</x:v>
      </x:c>
      <x:c r="M25483" s="53" t="str">
        <x:v>4604748.0000000000000000</x:v>
      </x:c>
      <x:c r="N25483" s="33" t="str">
        <x:v/>
      </x:c>
    </x:row>
    <x:row r="25484">
      <x:c r="B25484" s="5" t="str">
        <x:v>902667262502121876</x:v>
      </x:c>
      <x:c r="C25484" s="44" t="str">
        <x:v>67047255</x:v>
      </x:c>
      <x:c r="D25484" s="46" t="str">
        <x:v>winPM</x:v>
      </x:c>
      <x:c r="E25484" s="52" t="str">
        <x:v>58</x:v>
      </x:c>
      <x:c r="F25484" s="45" t="str">
        <x:v>072-ELE01</x:v>
      </x:c>
      <x:c r="H25484" s="9" t="str">
        <x:v>Valley_2.Submeter</x:v>
      </x:c>
      <x:c r="I25484" s="49" t="str">
        <x:v>Use</x:v>
      </x:c>
      <x:c r="J25484" s="31" t="str">
        <x:v>15 Minutes</x:v>
      </x:c>
      <x:c r="K25484" s="32" t="str">
        <x:v>11-13-2023 05:30:00</x:v>
      </x:c>
      <x:c r="M25484" s="53" t="str">
        <x:v>4604772.0000000000000000</x:v>
      </x:c>
      <x:c r="N25484" s="33" t="str">
        <x:v/>
      </x:c>
    </x:row>
    <x:row r="25485">
      <x:c r="B25485" s="5" t="str">
        <x:v>809740813804443496</x:v>
      </x:c>
      <x:c r="C25485" s="44" t="str">
        <x:v>67047256</x:v>
      </x:c>
      <x:c r="D25485" s="46" t="str">
        <x:v>winPM</x:v>
      </x:c>
      <x:c r="E25485" s="52" t="str">
        <x:v>58</x:v>
      </x:c>
      <x:c r="F25485" s="45" t="str">
        <x:v>072-ELE01</x:v>
      </x:c>
      <x:c r="H25485" s="9" t="str">
        <x:v>Valley_2.Submeter</x:v>
      </x:c>
      <x:c r="I25485" s="49" t="str">
        <x:v>Use</x:v>
      </x:c>
      <x:c r="J25485" s="31" t="str">
        <x:v>15 Minutes</x:v>
      </x:c>
      <x:c r="K25485" s="32" t="str">
        <x:v>11-13-2023 05:45:00</x:v>
      </x:c>
      <x:c r="M25485" s="53" t="str">
        <x:v>4604796.5000000000000000</x:v>
      </x:c>
      <x:c r="N25485" s="33" t="str">
        <x:v/>
      </x:c>
    </x:row>
    <x:row r="25486">
      <x:c r="B25486" s="5" t="str">
        <x:v>11382436493970643177</x:v>
      </x:c>
      <x:c r="C25486" s="44" t="str">
        <x:v>67047257</x:v>
      </x:c>
      <x:c r="D25486" s="46" t="str">
        <x:v>winPM</x:v>
      </x:c>
      <x:c r="E25486" s="52" t="str">
        <x:v>58</x:v>
      </x:c>
      <x:c r="F25486" s="45" t="str">
        <x:v>072-ELE01</x:v>
      </x:c>
      <x:c r="H25486" s="9" t="str">
        <x:v>Valley_2.Submeter</x:v>
      </x:c>
      <x:c r="I25486" s="49" t="str">
        <x:v>Use</x:v>
      </x:c>
      <x:c r="J25486" s="31" t="str">
        <x:v>15 Minutes</x:v>
      </x:c>
      <x:c r="K25486" s="32" t="str">
        <x:v>11-13-2023 06:00:00</x:v>
      </x:c>
      <x:c r="M25486" s="53" t="str">
        <x:v>4604821.0000000000000000</x:v>
      </x:c>
      <x:c r="N25486" s="33" t="str">
        <x:v/>
      </x:c>
    </x:row>
    <x:row r="25487">
      <x:c r="B25487" s="5" t="str">
        <x:v>11289510045272964797</x:v>
      </x:c>
      <x:c r="C25487" s="44" t="str">
        <x:v>67047258</x:v>
      </x:c>
      <x:c r="D25487" s="46" t="str">
        <x:v>winPM</x:v>
      </x:c>
      <x:c r="E25487" s="52" t="str">
        <x:v>58</x:v>
      </x:c>
      <x:c r="F25487" s="45" t="str">
        <x:v>072-ELE01</x:v>
      </x:c>
      <x:c r="H25487" s="9" t="str">
        <x:v>Valley_2.Submeter</x:v>
      </x:c>
      <x:c r="I25487" s="49" t="str">
        <x:v>Use</x:v>
      </x:c>
      <x:c r="J25487" s="31" t="str">
        <x:v>15 Minutes</x:v>
      </x:c>
      <x:c r="K25487" s="32" t="str">
        <x:v>11-13-2023 06:15:00</x:v>
      </x:c>
      <x:c r="M25487" s="53" t="str">
        <x:v>4604845.5000000000000000</x:v>
      </x:c>
      <x:c r="N25487" s="33" t="str">
        <x:v/>
      </x:c>
    </x:row>
    <x:row r="25488">
      <x:c r="B25488" s="5" t="str">
        <x:v>8647361632214164120</x:v>
      </x:c>
      <x:c r="C25488" s="44" t="str">
        <x:v>67047259</x:v>
      </x:c>
      <x:c r="D25488" s="46" t="str">
        <x:v>winPM</x:v>
      </x:c>
      <x:c r="E25488" s="52" t="str">
        <x:v>58</x:v>
      </x:c>
      <x:c r="F25488" s="45" t="str">
        <x:v>072-ELE01</x:v>
      </x:c>
      <x:c r="H25488" s="9" t="str">
        <x:v>Valley_2.Submeter</x:v>
      </x:c>
      <x:c r="I25488" s="49" t="str">
        <x:v>Use</x:v>
      </x:c>
      <x:c r="J25488" s="31" t="str">
        <x:v>15 Minutes</x:v>
      </x:c>
      <x:c r="K25488" s="32" t="str">
        <x:v>11-13-2023 06:30:00</x:v>
      </x:c>
      <x:c r="M25488" s="53" t="str">
        <x:v>4604870.0000000000000000</x:v>
      </x:c>
      <x:c r="N25488" s="33" t="str">
        <x:v/>
      </x:c>
    </x:row>
    <x:row r="25489">
      <x:c r="B25489" s="5" t="str">
        <x:v>17464719961842778390</x:v>
      </x:c>
      <x:c r="C25489" s="44" t="str">
        <x:v>67047260</x:v>
      </x:c>
      <x:c r="D25489" s="46" t="str">
        <x:v>winPM</x:v>
      </x:c>
      <x:c r="E25489" s="52" t="str">
        <x:v>58</x:v>
      </x:c>
      <x:c r="F25489" s="45" t="str">
        <x:v>072-ELE01</x:v>
      </x:c>
      <x:c r="H25489" s="9" t="str">
        <x:v>Valley_2.Submeter</x:v>
      </x:c>
      <x:c r="I25489" s="49" t="str">
        <x:v>Use</x:v>
      </x:c>
      <x:c r="J25489" s="31" t="str">
        <x:v>15 Minutes</x:v>
      </x:c>
      <x:c r="K25489" s="32" t="str">
        <x:v>11-13-2023 06:45:00</x:v>
      </x:c>
      <x:c r="M25489" s="53" t="str">
        <x:v>4604899.5000000000000000</x:v>
      </x:c>
      <x:c r="N25489" s="33" t="str">
        <x:v/>
      </x:c>
    </x:row>
    <x:row r="25490">
      <x:c r="B25490" s="5" t="str">
        <x:v>7733928981391007964</x:v>
      </x:c>
      <x:c r="C25490" s="44" t="str">
        <x:v>67047261</x:v>
      </x:c>
      <x:c r="D25490" s="46" t="str">
        <x:v>winPM</x:v>
      </x:c>
      <x:c r="E25490" s="52" t="str">
        <x:v>58</x:v>
      </x:c>
      <x:c r="F25490" s="45" t="str">
        <x:v>072-ELE01</x:v>
      </x:c>
      <x:c r="H25490" s="9" t="str">
        <x:v>Valley_2.Submeter</x:v>
      </x:c>
      <x:c r="I25490" s="49" t="str">
        <x:v>Use</x:v>
      </x:c>
      <x:c r="J25490" s="31" t="str">
        <x:v>15 Minutes</x:v>
      </x:c>
      <x:c r="K25490" s="32" t="str">
        <x:v>11-13-2023 07:00:00</x:v>
      </x:c>
      <x:c r="M25490" s="53" t="str">
        <x:v>4604929.0000000000000000</x:v>
      </x:c>
      <x:c r="N25490" s="33" t="str">
        <x:v/>
      </x:c>
    </x:row>
    <x:row r="25491">
      <x:c r="B25491" s="5" t="str">
        <x:v>8903303278513450329</x:v>
      </x:c>
      <x:c r="C25491" s="44" t="str">
        <x:v>67047262</x:v>
      </x:c>
      <x:c r="D25491" s="46" t="str">
        <x:v>winPM</x:v>
      </x:c>
      <x:c r="E25491" s="52" t="str">
        <x:v>58</x:v>
      </x:c>
      <x:c r="F25491" s="45" t="str">
        <x:v>072-ELE01</x:v>
      </x:c>
      <x:c r="H25491" s="9" t="str">
        <x:v>Valley_2.Submeter</x:v>
      </x:c>
      <x:c r="I25491" s="49" t="str">
        <x:v>Use</x:v>
      </x:c>
      <x:c r="J25491" s="31" t="str">
        <x:v>15 Minutes</x:v>
      </x:c>
      <x:c r="K25491" s="32" t="str">
        <x:v>11-13-2023 07:15:00</x:v>
      </x:c>
      <x:c r="M25491" s="53" t="str">
        <x:v>4604957.5000000000000000</x:v>
      </x:c>
      <x:c r="N25491" s="33" t="str">
        <x:v/>
      </x:c>
    </x:row>
    <x:row r="25492">
      <x:c r="B25492" s="5" t="str">
        <x:v>1086411981186004536</x:v>
      </x:c>
      <x:c r="C25492" s="44" t="str">
        <x:v>67047263</x:v>
      </x:c>
      <x:c r="D25492" s="46" t="str">
        <x:v>winPM</x:v>
      </x:c>
      <x:c r="E25492" s="52" t="str">
        <x:v>58</x:v>
      </x:c>
      <x:c r="F25492" s="45" t="str">
        <x:v>072-ELE01</x:v>
      </x:c>
      <x:c r="H25492" s="9" t="str">
        <x:v>Valley_2.Submeter</x:v>
      </x:c>
      <x:c r="I25492" s="49" t="str">
        <x:v>Use</x:v>
      </x:c>
      <x:c r="J25492" s="31" t="str">
        <x:v>15 Minutes</x:v>
      </x:c>
      <x:c r="K25492" s="32" t="str">
        <x:v>11-13-2023 07:30:00</x:v>
      </x:c>
      <x:c r="M25492" s="53" t="str">
        <x:v>4604986.0000000000000000</x:v>
      </x:c>
      <x:c r="N25492" s="33" t="str">
        <x:v/>
      </x:c>
    </x:row>
    <x:row r="25493">
      <x:c r="B25493" s="5" t="str">
        <x:v>6695145821915334789</x:v>
      </x:c>
      <x:c r="C25493" s="44" t="str">
        <x:v>67047264</x:v>
      </x:c>
      <x:c r="D25493" s="46" t="str">
        <x:v>winPM</x:v>
      </x:c>
      <x:c r="E25493" s="52" t="str">
        <x:v>58</x:v>
      </x:c>
      <x:c r="F25493" s="45" t="str">
        <x:v>072-ELE01</x:v>
      </x:c>
      <x:c r="H25493" s="9" t="str">
        <x:v>Valley_2.Submeter</x:v>
      </x:c>
      <x:c r="I25493" s="49" t="str">
        <x:v>Use</x:v>
      </x:c>
      <x:c r="J25493" s="31" t="str">
        <x:v>15 Minutes</x:v>
      </x:c>
      <x:c r="K25493" s="32" t="str">
        <x:v>11-13-2023 07:45:00</x:v>
      </x:c>
      <x:c r="M25493" s="53" t="str">
        <x:v>4605014.5000000000000000</x:v>
      </x:c>
      <x:c r="N25493" s="33" t="str">
        <x:v/>
      </x:c>
    </x:row>
    <x:row r="25494">
      <x:c r="B25494" s="5" t="str">
        <x:v>13248357981996208099</x:v>
      </x:c>
      <x:c r="C25494" s="44" t="str">
        <x:v>67047265</x:v>
      </x:c>
      <x:c r="D25494" s="46" t="str">
        <x:v>winPM</x:v>
      </x:c>
      <x:c r="E25494" s="52" t="str">
        <x:v>58</x:v>
      </x:c>
      <x:c r="F25494" s="45" t="str">
        <x:v>072-ELE01</x:v>
      </x:c>
      <x:c r="H25494" s="9" t="str">
        <x:v>Valley_2.Submeter</x:v>
      </x:c>
      <x:c r="I25494" s="49" t="str">
        <x:v>Use</x:v>
      </x:c>
      <x:c r="J25494" s="31" t="str">
        <x:v>15 Minutes</x:v>
      </x:c>
      <x:c r="K25494" s="32" t="str">
        <x:v>11-13-2023 08:00:00</x:v>
      </x:c>
      <x:c r="M25494" s="53" t="str">
        <x:v>4605042.5000000000000000</x:v>
      </x:c>
      <x:c r="N25494" s="33" t="str">
        <x:v/>
      </x:c>
    </x:row>
    <x:row r="25495">
      <x:c r="B25495" s="5" t="str">
        <x:v>2231771245508445783</x:v>
      </x:c>
      <x:c r="C25495" s="44" t="str">
        <x:v>67047266</x:v>
      </x:c>
      <x:c r="D25495" s="46" t="str">
        <x:v>winPM</x:v>
      </x:c>
      <x:c r="E25495" s="52" t="str">
        <x:v>58</x:v>
      </x:c>
      <x:c r="F25495" s="45" t="str">
        <x:v>072-ELE01</x:v>
      </x:c>
      <x:c r="H25495" s="9" t="str">
        <x:v>Valley_2.Submeter</x:v>
      </x:c>
      <x:c r="I25495" s="49" t="str">
        <x:v>Use</x:v>
      </x:c>
      <x:c r="J25495" s="31" t="str">
        <x:v>15 Minutes</x:v>
      </x:c>
      <x:c r="K25495" s="32" t="str">
        <x:v>11-13-2023 08:15:00</x:v>
      </x:c>
      <x:c r="M25495" s="53" t="str">
        <x:v>4605071.0000000000000000</x:v>
      </x:c>
      <x:c r="N25495" s="33" t="str">
        <x:v/>
      </x:c>
    </x:row>
    <x:row r="25496">
      <x:c r="B25496" s="5" t="str">
        <x:v>163797351702438810</x:v>
      </x:c>
      <x:c r="C25496" s="44" t="str">
        <x:v>67047267</x:v>
      </x:c>
      <x:c r="D25496" s="46" t="str">
        <x:v>winPM</x:v>
      </x:c>
      <x:c r="E25496" s="52" t="str">
        <x:v>58</x:v>
      </x:c>
      <x:c r="F25496" s="45" t="str">
        <x:v>072-ELE01</x:v>
      </x:c>
      <x:c r="H25496" s="9" t="str">
        <x:v>Valley_2.Submeter</x:v>
      </x:c>
      <x:c r="I25496" s="49" t="str">
        <x:v>Use</x:v>
      </x:c>
      <x:c r="J25496" s="31" t="str">
        <x:v>15 Minutes</x:v>
      </x:c>
      <x:c r="K25496" s="32" t="str">
        <x:v>11-13-2023 08:30:00</x:v>
      </x:c>
      <x:c r="M25496" s="53" t="str">
        <x:v>4605099.5000000000000000</x:v>
      </x:c>
      <x:c r="N25496" s="33" t="str">
        <x:v/>
      </x:c>
    </x:row>
    <x:row r="25497">
      <x:c r="B25497" s="5" t="str">
        <x:v>10142046837639994326</x:v>
      </x:c>
      <x:c r="C25497" s="44" t="str">
        <x:v>67047268</x:v>
      </x:c>
      <x:c r="D25497" s="46" t="str">
        <x:v>winPM</x:v>
      </x:c>
      <x:c r="E25497" s="52" t="str">
        <x:v>58</x:v>
      </x:c>
      <x:c r="F25497" s="45" t="str">
        <x:v>072-ELE01</x:v>
      </x:c>
      <x:c r="H25497" s="9" t="str">
        <x:v>Valley_2.Submeter</x:v>
      </x:c>
      <x:c r="I25497" s="49" t="str">
        <x:v>Use</x:v>
      </x:c>
      <x:c r="J25497" s="31" t="str">
        <x:v>15 Minutes</x:v>
      </x:c>
      <x:c r="K25497" s="32" t="str">
        <x:v>11-13-2023 08:45:00</x:v>
      </x:c>
      <x:c r="M25497" s="53" t="str">
        <x:v>4605125.0000000000000000</x:v>
      </x:c>
      <x:c r="N25497" s="33" t="str">
        <x:v/>
      </x:c>
    </x:row>
    <x:row r="25498">
      <x:c r="B25498" s="5" t="str">
        <x:v>10059258403000414386</x:v>
      </x:c>
      <x:c r="C25498" s="44" t="str">
        <x:v>67047269</x:v>
      </x:c>
      <x:c r="D25498" s="46" t="str">
        <x:v>winPM</x:v>
      </x:c>
      <x:c r="E25498" s="52" t="str">
        <x:v>58</x:v>
      </x:c>
      <x:c r="F25498" s="45" t="str">
        <x:v>072-ELE01</x:v>
      </x:c>
      <x:c r="H25498" s="9" t="str">
        <x:v>Valley_2.Submeter</x:v>
      </x:c>
      <x:c r="I25498" s="49" t="str">
        <x:v>Use</x:v>
      </x:c>
      <x:c r="J25498" s="31" t="str">
        <x:v>15 Minutes</x:v>
      </x:c>
      <x:c r="K25498" s="32" t="str">
        <x:v>11-13-2023 09:00:00</x:v>
      </x:c>
      <x:c r="M25498" s="53" t="str">
        <x:v>4605151.0000000000000000</x:v>
      </x:c>
      <x:c r="N25498" s="33" t="str">
        <x:v/>
      </x:c>
    </x:row>
    <x:row r="25499">
      <x:c r="B25499" s="5" t="str">
        <x:v>5604615543188122156</x:v>
      </x:c>
      <x:c r="C25499" s="44" t="str">
        <x:v>67047270</x:v>
      </x:c>
      <x:c r="D25499" s="46" t="str">
        <x:v>winPM</x:v>
      </x:c>
      <x:c r="E25499" s="52" t="str">
        <x:v>58</x:v>
      </x:c>
      <x:c r="F25499" s="45" t="str">
        <x:v>072-ELE01</x:v>
      </x:c>
      <x:c r="H25499" s="9" t="str">
        <x:v>Valley_2.Submeter</x:v>
      </x:c>
      <x:c r="I25499" s="49" t="str">
        <x:v>Use</x:v>
      </x:c>
      <x:c r="J25499" s="31" t="str">
        <x:v>15 Minutes</x:v>
      </x:c>
      <x:c r="K25499" s="32" t="str">
        <x:v>11-13-2023 09:15:00</x:v>
      </x:c>
      <x:c r="M25499" s="53" t="str">
        <x:v>4605176.5000000000000000</x:v>
      </x:c>
      <x:c r="N25499" s="33" t="str">
        <x:v/>
      </x:c>
    </x:row>
    <x:row r="25500">
      <x:c r="B25500" s="5" t="str">
        <x:v>17311169096916434040</x:v>
      </x:c>
      <x:c r="C25500" s="44" t="str">
        <x:v>67047271</x:v>
      </x:c>
      <x:c r="D25500" s="46" t="str">
        <x:v>winPM</x:v>
      </x:c>
      <x:c r="E25500" s="52" t="str">
        <x:v>58</x:v>
      </x:c>
      <x:c r="F25500" s="45" t="str">
        <x:v>072-ELE01</x:v>
      </x:c>
      <x:c r="H25500" s="9" t="str">
        <x:v>Valley_2.Submeter</x:v>
      </x:c>
      <x:c r="I25500" s="49" t="str">
        <x:v>Use</x:v>
      </x:c>
      <x:c r="J25500" s="31" t="str">
        <x:v>15 Minutes</x:v>
      </x:c>
      <x:c r="K25500" s="32" t="str">
        <x:v>11-13-2023 09:30:00</x:v>
      </x:c>
      <x:c r="M25500" s="53" t="str">
        <x:v>4605202.5000000000000000</x:v>
      </x:c>
      <x:c r="N25500" s="33" t="str">
        <x:v/>
      </x:c>
    </x:row>
    <x:row r="25501">
      <x:c r="B25501" s="5" t="str">
        <x:v>11668282209329004229</x:v>
      </x:c>
      <x:c r="C25501" s="44" t="str">
        <x:v>67047272</x:v>
      </x:c>
      <x:c r="D25501" s="46" t="str">
        <x:v>winPM</x:v>
      </x:c>
      <x:c r="E25501" s="52" t="str">
        <x:v>58</x:v>
      </x:c>
      <x:c r="F25501" s="45" t="str">
        <x:v>072-ELE01</x:v>
      </x:c>
      <x:c r="H25501" s="9" t="str">
        <x:v>Valley_2.Submeter</x:v>
      </x:c>
      <x:c r="I25501" s="49" t="str">
        <x:v>Use</x:v>
      </x:c>
      <x:c r="J25501" s="31" t="str">
        <x:v>15 Minutes</x:v>
      </x:c>
      <x:c r="K25501" s="32" t="str">
        <x:v>11-13-2023 09:45:00</x:v>
      </x:c>
      <x:c r="M25501" s="53" t="str">
        <x:v>4605229.0000000000000000</x:v>
      </x:c>
      <x:c r="N25501" s="33" t="str">
        <x:v/>
      </x:c>
    </x:row>
    <x:row r="25502">
      <x:c r="B25502" s="5" t="str">
        <x:v>4529322889219989323</x:v>
      </x:c>
      <x:c r="C25502" s="44" t="str">
        <x:v>67047273</x:v>
      </x:c>
      <x:c r="D25502" s="46" t="str">
        <x:v>winPM</x:v>
      </x:c>
      <x:c r="E25502" s="52" t="str">
        <x:v>58</x:v>
      </x:c>
      <x:c r="F25502" s="45" t="str">
        <x:v>072-ELE01</x:v>
      </x:c>
      <x:c r="H25502" s="9" t="str">
        <x:v>Valley_2.Submeter</x:v>
      </x:c>
      <x:c r="I25502" s="49" t="str">
        <x:v>Use</x:v>
      </x:c>
      <x:c r="J25502" s="31" t="str">
        <x:v>15 Minutes</x:v>
      </x:c>
      <x:c r="K25502" s="32" t="str">
        <x:v>11-13-2023 10:00:00</x:v>
      </x:c>
      <x:c r="M25502" s="53" t="str">
        <x:v>4605255.5000000000000000</x:v>
      </x:c>
      <x:c r="N25502" s="33" t="str">
        <x:v/>
      </x:c>
    </x:row>
    <x:row r="25503">
      <x:c r="B25503" s="5" t="str">
        <x:v>5323479631721325373</x:v>
      </x:c>
      <x:c r="C25503" s="44" t="str">
        <x:v>67047274</x:v>
      </x:c>
      <x:c r="D25503" s="46" t="str">
        <x:v>winPM</x:v>
      </x:c>
      <x:c r="E25503" s="52" t="str">
        <x:v>58</x:v>
      </x:c>
      <x:c r="F25503" s="45" t="str">
        <x:v>072-ELE01</x:v>
      </x:c>
      <x:c r="H25503" s="9" t="str">
        <x:v>Valley_2.Submeter</x:v>
      </x:c>
      <x:c r="I25503" s="49" t="str">
        <x:v>Use</x:v>
      </x:c>
      <x:c r="J25503" s="31" t="str">
        <x:v>15 Minutes</x:v>
      </x:c>
      <x:c r="K25503" s="32" t="str">
        <x:v>11-13-2023 10:15:00</x:v>
      </x:c>
      <x:c r="M25503" s="53" t="str">
        <x:v>4605282.0000000000000000</x:v>
      </x:c>
      <x:c r="N25503" s="33" t="str">
        <x:v/>
      </x:c>
    </x:row>
    <x:row r="25504">
      <x:c r="B25504" s="5" t="str">
        <x:v>9121598183991311241</x:v>
      </x:c>
      <x:c r="C25504" s="44" t="str">
        <x:v>67047275</x:v>
      </x:c>
      <x:c r="D25504" s="46" t="str">
        <x:v>winPM</x:v>
      </x:c>
      <x:c r="E25504" s="52" t="str">
        <x:v>58</x:v>
      </x:c>
      <x:c r="F25504" s="45" t="str">
        <x:v>072-ELE01</x:v>
      </x:c>
      <x:c r="H25504" s="9" t="str">
        <x:v>Valley_2.Submeter</x:v>
      </x:c>
      <x:c r="I25504" s="49" t="str">
        <x:v>Use</x:v>
      </x:c>
      <x:c r="J25504" s="31" t="str">
        <x:v>15 Minutes</x:v>
      </x:c>
      <x:c r="K25504" s="32" t="str">
        <x:v>11-13-2023 10:30:00</x:v>
      </x:c>
      <x:c r="M25504" s="53" t="str">
        <x:v>4605308.5000000000000000</x:v>
      </x:c>
      <x:c r="N25504" s="33" t="str">
        <x:v/>
      </x:c>
    </x:row>
    <x:row r="25505">
      <x:c r="B25505" s="5" t="str">
        <x:v>8444363555123087136</x:v>
      </x:c>
      <x:c r="C25505" s="44" t="str">
        <x:v>67047276</x:v>
      </x:c>
      <x:c r="D25505" s="46" t="str">
        <x:v>winPM</x:v>
      </x:c>
      <x:c r="E25505" s="52" t="str">
        <x:v>58</x:v>
      </x:c>
      <x:c r="F25505" s="45" t="str">
        <x:v>072-ELE01</x:v>
      </x:c>
      <x:c r="H25505" s="9" t="str">
        <x:v>Valley_2.Submeter</x:v>
      </x:c>
      <x:c r="I25505" s="49" t="str">
        <x:v>Use</x:v>
      </x:c>
      <x:c r="J25505" s="31" t="str">
        <x:v>15 Minutes</x:v>
      </x:c>
      <x:c r="K25505" s="32" t="str">
        <x:v>11-13-2023 10:45:00</x:v>
      </x:c>
      <x:c r="M25505" s="53" t="str">
        <x:v>4605335.5000000000000000</x:v>
      </x:c>
      <x:c r="N25505" s="33" t="str">
        <x:v/>
      </x:c>
    </x:row>
    <x:row r="25506">
      <x:c r="B25506" s="5" t="str">
        <x:v>11679575417843733821</x:v>
      </x:c>
      <x:c r="C25506" s="44" t="str">
        <x:v>67047277</x:v>
      </x:c>
      <x:c r="D25506" s="46" t="str">
        <x:v>winPM</x:v>
      </x:c>
      <x:c r="E25506" s="52" t="str">
        <x:v>58</x:v>
      </x:c>
      <x:c r="F25506" s="45" t="str">
        <x:v>072-ELE01</x:v>
      </x:c>
      <x:c r="H25506" s="9" t="str">
        <x:v>Valley_2.Submeter</x:v>
      </x:c>
      <x:c r="I25506" s="49" t="str">
        <x:v>Use</x:v>
      </x:c>
      <x:c r="J25506" s="31" t="str">
        <x:v>15 Minutes</x:v>
      </x:c>
      <x:c r="K25506" s="32" t="str">
        <x:v>11-13-2023 11:00:00</x:v>
      </x:c>
      <x:c r="M25506" s="53" t="str">
        <x:v>4605362.5000000000000000</x:v>
      </x:c>
      <x:c r="N25506" s="33" t="str">
        <x:v/>
      </x:c>
    </x:row>
    <x:row r="25507">
      <x:c r="B25507" s="5" t="str">
        <x:v>4565297158886743855</x:v>
      </x:c>
      <x:c r="C25507" s="44" t="str">
        <x:v>67047278</x:v>
      </x:c>
      <x:c r="D25507" s="46" t="str">
        <x:v>winPM</x:v>
      </x:c>
      <x:c r="E25507" s="52" t="str">
        <x:v>58</x:v>
      </x:c>
      <x:c r="F25507" s="45" t="str">
        <x:v>072-ELE01</x:v>
      </x:c>
      <x:c r="H25507" s="9" t="str">
        <x:v>Valley_2.Submeter</x:v>
      </x:c>
      <x:c r="I25507" s="49" t="str">
        <x:v>Use</x:v>
      </x:c>
      <x:c r="J25507" s="31" t="str">
        <x:v>15 Minutes</x:v>
      </x:c>
      <x:c r="K25507" s="32" t="str">
        <x:v>11-13-2023 11:15:00</x:v>
      </x:c>
      <x:c r="M25507" s="53" t="str">
        <x:v>4605389.5000000000000000</x:v>
      </x:c>
      <x:c r="N25507" s="33" t="str">
        <x:v/>
      </x:c>
    </x:row>
    <x:row r="25508">
      <x:c r="B25508" s="5" t="str">
        <x:v>14801691656948787335</x:v>
      </x:c>
      <x:c r="C25508" s="44" t="str">
        <x:v>67173997</x:v>
      </x:c>
      <x:c r="D25508" s="46" t="str">
        <x:v>winPM</x:v>
      </x:c>
      <x:c r="E25508" s="52" t="str">
        <x:v>58</x:v>
      </x:c>
      <x:c r="F25508" s="45" t="str">
        <x:v>072-ELE01</x:v>
      </x:c>
      <x:c r="H25508" s="9" t="str">
        <x:v>Valley_2.Submeter</x:v>
      </x:c>
      <x:c r="I25508" s="49" t="str">
        <x:v>Use</x:v>
      </x:c>
      <x:c r="J25508" s="31" t="str">
        <x:v>15 Minutes</x:v>
      </x:c>
      <x:c r="K25508" s="32" t="str">
        <x:v>11-13-2023 12:00:00</x:v>
      </x:c>
      <x:c r="M25508" s="53" t="str">
        <x:v>4605475.0000000000000000</x:v>
      </x:c>
      <x:c r="N25508" s="33" t="str">
        <x:v/>
      </x:c>
    </x:row>
    <x:row r="25509">
      <x:c r="B25509" s="5" t="str">
        <x:v>14815806589887910955</x:v>
      </x:c>
      <x:c r="C25509" s="44" t="str">
        <x:v>67173998</x:v>
      </x:c>
      <x:c r="D25509" s="46" t="str">
        <x:v>winPM</x:v>
      </x:c>
      <x:c r="E25509" s="52" t="str">
        <x:v>58</x:v>
      </x:c>
      <x:c r="F25509" s="45" t="str">
        <x:v>072-ELE01</x:v>
      </x:c>
      <x:c r="H25509" s="9" t="str">
        <x:v>Valley_2.Submeter</x:v>
      </x:c>
      <x:c r="I25509" s="49" t="str">
        <x:v>Use</x:v>
      </x:c>
      <x:c r="J25509" s="31" t="str">
        <x:v>15 Minutes</x:v>
      </x:c>
      <x:c r="K25509" s="32" t="str">
        <x:v>11-13-2023 12:15:00</x:v>
      </x:c>
      <x:c r="M25509" s="53" t="str">
        <x:v>4605504.0000000000000000</x:v>
      </x:c>
      <x:c r="N25509" s="33" t="str">
        <x:v/>
      </x:c>
    </x:row>
    <x:row r="25510">
      <x:c r="B25510" s="5" t="str">
        <x:v>2209523623830678382</x:v>
      </x:c>
      <x:c r="C25510" s="44" t="str">
        <x:v>67173999</x:v>
      </x:c>
      <x:c r="D25510" s="46" t="str">
        <x:v>winPM</x:v>
      </x:c>
      <x:c r="E25510" s="52" t="str">
        <x:v>58</x:v>
      </x:c>
      <x:c r="F25510" s="45" t="str">
        <x:v>072-ELE01</x:v>
      </x:c>
      <x:c r="H25510" s="9" t="str">
        <x:v>Valley_2.Submeter</x:v>
      </x:c>
      <x:c r="I25510" s="49" t="str">
        <x:v>Use</x:v>
      </x:c>
      <x:c r="J25510" s="31" t="str">
        <x:v>15 Minutes</x:v>
      </x:c>
      <x:c r="K25510" s="32" t="str">
        <x:v>11-13-2023 12:30:00</x:v>
      </x:c>
      <x:c r="M25510" s="53" t="str">
        <x:v>4605532.0000000000000000</x:v>
      </x:c>
      <x:c r="N25510" s="33" t="str">
        <x:v/>
      </x:c>
    </x:row>
    <x:row r="25511">
      <x:c r="B25511" s="5" t="str">
        <x:v>14208477028116282491</x:v>
      </x:c>
      <x:c r="C25511" s="44" t="str">
        <x:v>67174000</x:v>
      </x:c>
      <x:c r="D25511" s="46" t="str">
        <x:v>winPM</x:v>
      </x:c>
      <x:c r="E25511" s="52" t="str">
        <x:v>58</x:v>
      </x:c>
      <x:c r="F25511" s="45" t="str">
        <x:v>072-ELE01</x:v>
      </x:c>
      <x:c r="H25511" s="9" t="str">
        <x:v>Valley_2.Submeter</x:v>
      </x:c>
      <x:c r="I25511" s="49" t="str">
        <x:v>Use</x:v>
      </x:c>
      <x:c r="J25511" s="31" t="str">
        <x:v>15 Minutes</x:v>
      </x:c>
      <x:c r="K25511" s="32" t="str">
        <x:v>11-13-2023 12:45:00</x:v>
      </x:c>
      <x:c r="M25511" s="53" t="str">
        <x:v>4605560.0000000000000000</x:v>
      </x:c>
      <x:c r="N25511" s="33" t="str">
        <x:v/>
      </x:c>
    </x:row>
    <x:row r="25512">
      <x:c r="B25512" s="5" t="str">
        <x:v>16171254484099056410</x:v>
      </x:c>
      <x:c r="C25512" s="44" t="str">
        <x:v>67174001</x:v>
      </x:c>
      <x:c r="D25512" s="46" t="str">
        <x:v>winPM</x:v>
      </x:c>
      <x:c r="E25512" s="52" t="str">
        <x:v>58</x:v>
      </x:c>
      <x:c r="F25512" s="45" t="str">
        <x:v>072-ELE01</x:v>
      </x:c>
      <x:c r="H25512" s="9" t="str">
        <x:v>Valley_2.Submeter</x:v>
      </x:c>
      <x:c r="I25512" s="49" t="str">
        <x:v>Use</x:v>
      </x:c>
      <x:c r="J25512" s="31" t="str">
        <x:v>15 Minutes</x:v>
      </x:c>
      <x:c r="K25512" s="32" t="str">
        <x:v>11-13-2023 13:00:00</x:v>
      </x:c>
      <x:c r="M25512" s="53" t="str">
        <x:v>4605589.5000000000000000</x:v>
      </x:c>
      <x:c r="N25512" s="33" t="str">
        <x:v/>
      </x:c>
    </x:row>
    <x:row r="25513">
      <x:c r="B25513" s="5" t="str">
        <x:v>17656760788407740185</x:v>
      </x:c>
      <x:c r="C25513" s="44" t="str">
        <x:v>67174002</x:v>
      </x:c>
      <x:c r="D25513" s="46" t="str">
        <x:v>winPM</x:v>
      </x:c>
      <x:c r="E25513" s="52" t="str">
        <x:v>58</x:v>
      </x:c>
      <x:c r="F25513" s="45" t="str">
        <x:v>072-ELE01</x:v>
      </x:c>
      <x:c r="H25513" s="9" t="str">
        <x:v>Valley_2.Submeter</x:v>
      </x:c>
      <x:c r="I25513" s="49" t="str">
        <x:v>Use</x:v>
      </x:c>
      <x:c r="J25513" s="31" t="str">
        <x:v>15 Minutes</x:v>
      </x:c>
      <x:c r="K25513" s="32" t="str">
        <x:v>11-13-2023 13:15:00</x:v>
      </x:c>
      <x:c r="M25513" s="53" t="str">
        <x:v>4605618.0000000000000000</x:v>
      </x:c>
      <x:c r="N25513" s="33" t="str">
        <x:v/>
      </x:c>
    </x:row>
    <x:row r="25514">
      <x:c r="B25514" s="5" t="str">
        <x:v>6897086748341174082</x:v>
      </x:c>
      <x:c r="C25514" s="44" t="str">
        <x:v>67174003</x:v>
      </x:c>
      <x:c r="D25514" s="46" t="str">
        <x:v>winPM</x:v>
      </x:c>
      <x:c r="E25514" s="52" t="str">
        <x:v>58</x:v>
      </x:c>
      <x:c r="F25514" s="45" t="str">
        <x:v>072-ELE01</x:v>
      </x:c>
      <x:c r="H25514" s="9" t="str">
        <x:v>Valley_2.Submeter</x:v>
      </x:c>
      <x:c r="I25514" s="49" t="str">
        <x:v>Use</x:v>
      </x:c>
      <x:c r="J25514" s="31" t="str">
        <x:v>15 Minutes</x:v>
      </x:c>
      <x:c r="K25514" s="32" t="str">
        <x:v>11-13-2023 13:30:00</x:v>
      </x:c>
      <x:c r="M25514" s="53" t="str">
        <x:v>4605647.5000000000000000</x:v>
      </x:c>
      <x:c r="N25514" s="33" t="str">
        <x:v/>
      </x:c>
    </x:row>
    <x:row r="25515">
      <x:c r="B25515" s="5" t="str">
        <x:v>12855852714193403227</x:v>
      </x:c>
      <x:c r="C25515" s="44" t="str">
        <x:v>67174004</x:v>
      </x:c>
      <x:c r="D25515" s="46" t="str">
        <x:v>winPM</x:v>
      </x:c>
      <x:c r="E25515" s="52" t="str">
        <x:v>58</x:v>
      </x:c>
      <x:c r="F25515" s="45" t="str">
        <x:v>072-ELE01</x:v>
      </x:c>
      <x:c r="H25515" s="9" t="str">
        <x:v>Valley_2.Submeter</x:v>
      </x:c>
      <x:c r="I25515" s="49" t="str">
        <x:v>Use</x:v>
      </x:c>
      <x:c r="J25515" s="31" t="str">
        <x:v>15 Minutes</x:v>
      </x:c>
      <x:c r="K25515" s="32" t="str">
        <x:v>11-13-2023 13:45:00</x:v>
      </x:c>
      <x:c r="M25515" s="53" t="str">
        <x:v>4605676.5000000000000000</x:v>
      </x:c>
      <x:c r="N25515" s="33" t="str">
        <x:v/>
      </x:c>
    </x:row>
    <x:row r="25516">
      <x:c r="B25516" s="5" t="str">
        <x:v>3125061733741632801</x:v>
      </x:c>
      <x:c r="C25516" s="44" t="str">
        <x:v>67174005</x:v>
      </x:c>
      <x:c r="D25516" s="46" t="str">
        <x:v>winPM</x:v>
      </x:c>
      <x:c r="E25516" s="52" t="str">
        <x:v>58</x:v>
      </x:c>
      <x:c r="F25516" s="45" t="str">
        <x:v>072-ELE01</x:v>
      </x:c>
      <x:c r="H25516" s="9" t="str">
        <x:v>Valley_2.Submeter</x:v>
      </x:c>
      <x:c r="I25516" s="49" t="str">
        <x:v>Use</x:v>
      </x:c>
      <x:c r="J25516" s="31" t="str">
        <x:v>15 Minutes</x:v>
      </x:c>
      <x:c r="K25516" s="32" t="str">
        <x:v>11-13-2023 14:00:00</x:v>
      </x:c>
      <x:c r="M25516" s="53" t="str">
        <x:v>4605706.0000000000000000</x:v>
      </x:c>
      <x:c r="N25516" s="33" t="str">
        <x:v/>
      </x:c>
    </x:row>
    <x:row r="25517">
      <x:c r="B25517" s="5" t="str">
        <x:v>9083827699593861946</x:v>
      </x:c>
      <x:c r="C25517" s="44" t="str">
        <x:v>67174006</x:v>
      </x:c>
      <x:c r="D25517" s="46" t="str">
        <x:v>winPM</x:v>
      </x:c>
      <x:c r="E25517" s="52" t="str">
        <x:v>58</x:v>
      </x:c>
      <x:c r="F25517" s="45" t="str">
        <x:v>072-ELE01</x:v>
      </x:c>
      <x:c r="H25517" s="9" t="str">
        <x:v>Valley_2.Submeter</x:v>
      </x:c>
      <x:c r="I25517" s="49" t="str">
        <x:v>Use</x:v>
      </x:c>
      <x:c r="J25517" s="31" t="str">
        <x:v>15 Minutes</x:v>
      </x:c>
      <x:c r="K25517" s="32" t="str">
        <x:v>11-13-2023 14:15:00</x:v>
      </x:c>
      <x:c r="M25517" s="53" t="str">
        <x:v>4605735.0000000000000000</x:v>
      </x:c>
      <x:c r="N25517" s="33" t="str">
        <x:v/>
      </x:c>
    </x:row>
    <x:row r="25518">
      <x:c r="B25518" s="5" t="str">
        <x:v>16770897733236847459</x:v>
      </x:c>
      <x:c r="C25518" s="44" t="str">
        <x:v>67174007</x:v>
      </x:c>
      <x:c r="D25518" s="46" t="str">
        <x:v>winPM</x:v>
      </x:c>
      <x:c r="E25518" s="52" t="str">
        <x:v>58</x:v>
      </x:c>
      <x:c r="F25518" s="45" t="str">
        <x:v>072-ELE01</x:v>
      </x:c>
      <x:c r="H25518" s="9" t="str">
        <x:v>Valley_2.Submeter</x:v>
      </x:c>
      <x:c r="I25518" s="49" t="str">
        <x:v>Use</x:v>
      </x:c>
      <x:c r="J25518" s="31" t="str">
        <x:v>15 Minutes</x:v>
      </x:c>
      <x:c r="K25518" s="32" t="str">
        <x:v>11-13-2023 14:30:00</x:v>
      </x:c>
      <x:c r="M25518" s="53" t="str">
        <x:v>4605764.5000000000000000</x:v>
      </x:c>
      <x:c r="N25518" s="33" t="str">
        <x:v/>
      </x:c>
    </x:row>
    <x:row r="25519">
      <x:c r="B25519" s="5" t="str">
        <x:v>9072311294109311768</x:v>
      </x:c>
      <x:c r="C25519" s="44" t="str">
        <x:v>67174008</x:v>
      </x:c>
      <x:c r="D25519" s="46" t="str">
        <x:v>winPM</x:v>
      </x:c>
      <x:c r="E25519" s="52" t="str">
        <x:v>58</x:v>
      </x:c>
      <x:c r="F25519" s="45" t="str">
        <x:v>072-ELE01</x:v>
      </x:c>
      <x:c r="H25519" s="9" t="str">
        <x:v>Valley_2.Submeter</x:v>
      </x:c>
      <x:c r="I25519" s="49" t="str">
        <x:v>Use</x:v>
      </x:c>
      <x:c r="J25519" s="31" t="str">
        <x:v>15 Minutes</x:v>
      </x:c>
      <x:c r="K25519" s="32" t="str">
        <x:v>11-13-2023 14:45:00</x:v>
      </x:c>
      <x:c r="M25519" s="53" t="str">
        <x:v>4605794.0000000000000000</x:v>
      </x:c>
      <x:c r="N25519" s="33" t="str">
        <x:v/>
      </x:c>
    </x:row>
    <x:row r="25520">
      <x:c r="B25520" s="5" t="str">
        <x:v>11527481347267746023</x:v>
      </x:c>
      <x:c r="C25520" s="44" t="str">
        <x:v>67174009</x:v>
      </x:c>
      <x:c r="D25520" s="46" t="str">
        <x:v>winPM</x:v>
      </x:c>
      <x:c r="E25520" s="52" t="str">
        <x:v>58</x:v>
      </x:c>
      <x:c r="F25520" s="45" t="str">
        <x:v>072-ELE01</x:v>
      </x:c>
      <x:c r="H25520" s="9" t="str">
        <x:v>Valley_2.Submeter</x:v>
      </x:c>
      <x:c r="I25520" s="49" t="str">
        <x:v>Use</x:v>
      </x:c>
      <x:c r="J25520" s="31" t="str">
        <x:v>15 Minutes</x:v>
      </x:c>
      <x:c r="K25520" s="32" t="str">
        <x:v>11-13-2023 15:00:00</x:v>
      </x:c>
      <x:c r="M25520" s="53" t="str">
        <x:v>4605823.5000000000000000</x:v>
      </x:c>
      <x:c r="N25520" s="33" t="str">
        <x:v/>
      </x:c>
    </x:row>
    <x:row r="25521">
      <x:c r="B25521" s="5" t="str">
        <x:v>13124530902005361318</x:v>
      </x:c>
      <x:c r="C25521" s="44" t="str">
        <x:v>67174010</x:v>
      </x:c>
      <x:c r="D25521" s="46" t="str">
        <x:v>winPM</x:v>
      </x:c>
      <x:c r="E25521" s="52" t="str">
        <x:v>58</x:v>
      </x:c>
      <x:c r="F25521" s="45" t="str">
        <x:v>072-ELE01</x:v>
      </x:c>
      <x:c r="H25521" s="9" t="str">
        <x:v>Valley_2.Submeter</x:v>
      </x:c>
      <x:c r="I25521" s="49" t="str">
        <x:v>Use</x:v>
      </x:c>
      <x:c r="J25521" s="31" t="str">
        <x:v>15 Minutes</x:v>
      </x:c>
      <x:c r="K25521" s="32" t="str">
        <x:v>11-13-2023 15:15:00</x:v>
      </x:c>
      <x:c r="M25521" s="53" t="str">
        <x:v>4605853.5000000000000000</x:v>
      </x:c>
      <x:c r="N25521" s="33" t="str">
        <x:v/>
      </x:c>
    </x:row>
    <x:row r="25522">
      <x:c r="B25522" s="5" t="str">
        <x:v>8625639902038142150</x:v>
      </x:c>
      <x:c r="C25522" s="44" t="str">
        <x:v>67174011</x:v>
      </x:c>
      <x:c r="D25522" s="46" t="str">
        <x:v>winPM</x:v>
      </x:c>
      <x:c r="E25522" s="52" t="str">
        <x:v>58</x:v>
      </x:c>
      <x:c r="F25522" s="45" t="str">
        <x:v>072-ELE01</x:v>
      </x:c>
      <x:c r="H25522" s="9" t="str">
        <x:v>Valley_2.Submeter</x:v>
      </x:c>
      <x:c r="I25522" s="49" t="str">
        <x:v>Use</x:v>
      </x:c>
      <x:c r="J25522" s="31" t="str">
        <x:v>15 Minutes</x:v>
      </x:c>
      <x:c r="K25522" s="32" t="str">
        <x:v>11-13-2023 15:30:00</x:v>
      </x:c>
      <x:c r="M25522" s="53" t="str">
        <x:v>4605883.0000000000000000</x:v>
      </x:c>
      <x:c r="N25522" s="33" t="str">
        <x:v/>
      </x:c>
    </x:row>
    <x:row r="25523">
      <x:c r="B25523" s="5" t="str">
        <x:v>11957755132337492395</x:v>
      </x:c>
      <x:c r="C25523" s="44" t="str">
        <x:v>67174012</x:v>
      </x:c>
      <x:c r="D25523" s="46" t="str">
        <x:v>winPM</x:v>
      </x:c>
      <x:c r="E25523" s="52" t="str">
        <x:v>58</x:v>
      </x:c>
      <x:c r="F25523" s="45" t="str">
        <x:v>072-ELE01</x:v>
      </x:c>
      <x:c r="H25523" s="9" t="str">
        <x:v>Valley_2.Submeter</x:v>
      </x:c>
      <x:c r="I25523" s="49" t="str">
        <x:v>Use</x:v>
      </x:c>
      <x:c r="J25523" s="31" t="str">
        <x:v>15 Minutes</x:v>
      </x:c>
      <x:c r="K25523" s="32" t="str">
        <x:v>11-13-2023 15:45:00</x:v>
      </x:c>
      <x:c r="M25523" s="53" t="str">
        <x:v>4605913.0000000000000000</x:v>
      </x:c>
      <x:c r="N25523" s="33" t="str">
        <x:v/>
      </x:c>
    </x:row>
    <x:row r="25524">
      <x:c r="B25524" s="5" t="str">
        <x:v>6700223813429267339</x:v>
      </x:c>
      <x:c r="C25524" s="44" t="str">
        <x:v>67174013</x:v>
      </x:c>
      <x:c r="D25524" s="46" t="str">
        <x:v>winPM</x:v>
      </x:c>
      <x:c r="E25524" s="52" t="str">
        <x:v>58</x:v>
      </x:c>
      <x:c r="F25524" s="45" t="str">
        <x:v>072-ELE01</x:v>
      </x:c>
      <x:c r="H25524" s="9" t="str">
        <x:v>Valley_2.Submeter</x:v>
      </x:c>
      <x:c r="I25524" s="49" t="str">
        <x:v>Use</x:v>
      </x:c>
      <x:c r="J25524" s="31" t="str">
        <x:v>15 Minutes</x:v>
      </x:c>
      <x:c r="K25524" s="32" t="str">
        <x:v>11-13-2023 16:00:00</x:v>
      </x:c>
      <x:c r="M25524" s="53" t="str">
        <x:v>4605943.0000000000000000</x:v>
      </x:c>
      <x:c r="N25524" s="33" t="str">
        <x:v/>
      </x:c>
    </x:row>
    <x:row r="25525">
      <x:c r="B25525" s="5" t="str">
        <x:v>15976990076641723109</x:v>
      </x:c>
      <x:c r="C25525" s="44" t="str">
        <x:v>67174014</x:v>
      </x:c>
      <x:c r="D25525" s="46" t="str">
        <x:v>winPM</x:v>
      </x:c>
      <x:c r="E25525" s="52" t="str">
        <x:v>58</x:v>
      </x:c>
      <x:c r="F25525" s="45" t="str">
        <x:v>072-ELE01</x:v>
      </x:c>
      <x:c r="H25525" s="9" t="str">
        <x:v>Valley_2.Submeter</x:v>
      </x:c>
      <x:c r="I25525" s="49" t="str">
        <x:v>Use</x:v>
      </x:c>
      <x:c r="J25525" s="31" t="str">
        <x:v>15 Minutes</x:v>
      </x:c>
      <x:c r="K25525" s="32" t="str">
        <x:v>11-13-2023 16:15:00</x:v>
      </x:c>
      <x:c r="M25525" s="53" t="str">
        <x:v>4605973.0000000000000000</x:v>
      </x:c>
      <x:c r="N25525" s="33" t="str">
        <x:v/>
      </x:c>
    </x:row>
    <x:row r="25526">
      <x:c r="B25526" s="5" t="str">
        <x:v>12974675877542271519</x:v>
      </x:c>
      <x:c r="C25526" s="44" t="str">
        <x:v>67174015</x:v>
      </x:c>
      <x:c r="D25526" s="46" t="str">
        <x:v>winPM</x:v>
      </x:c>
      <x:c r="E25526" s="52" t="str">
        <x:v>58</x:v>
      </x:c>
      <x:c r="F25526" s="45" t="str">
        <x:v>072-ELE01</x:v>
      </x:c>
      <x:c r="H25526" s="9" t="str">
        <x:v>Valley_2.Submeter</x:v>
      </x:c>
      <x:c r="I25526" s="49" t="str">
        <x:v>Use</x:v>
      </x:c>
      <x:c r="J25526" s="31" t="str">
        <x:v>15 Minutes</x:v>
      </x:c>
      <x:c r="K25526" s="32" t="str">
        <x:v>11-13-2023 16:30:00</x:v>
      </x:c>
      <x:c r="M25526" s="53" t="str">
        <x:v>4606003.5000000000000000</x:v>
      </x:c>
      <x:c r="N25526" s="33" t="str">
        <x:v/>
      </x:c>
    </x:row>
    <x:row r="25527">
      <x:c r="B25527" s="5" t="str">
        <x:v>8594089735774962453</x:v>
      </x:c>
      <x:c r="C25527" s="44" t="str">
        <x:v>67174016</x:v>
      </x:c>
      <x:c r="D25527" s="46" t="str">
        <x:v>winPM</x:v>
      </x:c>
      <x:c r="E25527" s="52" t="str">
        <x:v>58</x:v>
      </x:c>
      <x:c r="F25527" s="45" t="str">
        <x:v>072-ELE01</x:v>
      </x:c>
      <x:c r="H25527" s="9" t="str">
        <x:v>Valley_2.Submeter</x:v>
      </x:c>
      <x:c r="I25527" s="49" t="str">
        <x:v>Use</x:v>
      </x:c>
      <x:c r="J25527" s="31" t="str">
        <x:v>15 Minutes</x:v>
      </x:c>
      <x:c r="K25527" s="32" t="str">
        <x:v>11-13-2023 16:45:00</x:v>
      </x:c>
      <x:c r="M25527" s="53" t="str">
        <x:v>4606034.0000000000000000</x:v>
      </x:c>
      <x:c r="N25527" s="33" t="str">
        <x:v/>
      </x:c>
    </x:row>
    <x:row r="25528">
      <x:c r="B25528" s="5" t="str">
        <x:v>4271854892740498493</x:v>
      </x:c>
      <x:c r="C25528" s="44" t="str">
        <x:v>67179475</x:v>
      </x:c>
      <x:c r="D25528" s="46" t="str">
        <x:v>winPM</x:v>
      </x:c>
      <x:c r="E25528" s="52" t="str">
        <x:v>58</x:v>
      </x:c>
      <x:c r="F25528" s="45" t="str">
        <x:v>072-ELE01</x:v>
      </x:c>
      <x:c r="H25528" s="9" t="str">
        <x:v>Valley_2.Submeter</x:v>
      </x:c>
      <x:c r="I25528" s="49" t="str">
        <x:v>Use</x:v>
      </x:c>
      <x:c r="J25528" s="31" t="str">
        <x:v>15 Minutes</x:v>
      </x:c>
      <x:c r="K25528" s="32" t="str">
        <x:v>11-14-2023 00:00:00</x:v>
      </x:c>
      <x:c r="M25528" s="53" t="str">
        <x:v>4607005.0000000000000000</x:v>
      </x:c>
      <x:c r="N25528" s="33" t="str">
        <x:v/>
      </x:c>
    </x:row>
    <x:row r="25529">
      <x:c r="B25529" s="5" t="str">
        <x:v>266486305594295742</x:v>
      </x:c>
      <x:c r="C25529" s="44" t="str">
        <x:v>67179476</x:v>
      </x:c>
      <x:c r="D25529" s="46" t="str">
        <x:v>winPM</x:v>
      </x:c>
      <x:c r="E25529" s="52" t="str">
        <x:v>58</x:v>
      </x:c>
      <x:c r="F25529" s="45" t="str">
        <x:v>072-ELE01</x:v>
      </x:c>
      <x:c r="H25529" s="9" t="str">
        <x:v>Valley_2.Submeter</x:v>
      </x:c>
      <x:c r="I25529" s="49" t="str">
        <x:v>Use</x:v>
      </x:c>
      <x:c r="J25529" s="31" t="str">
        <x:v>15 Minutes</x:v>
      </x:c>
      <x:c r="K25529" s="32" t="str">
        <x:v>11-14-2023 00:15:00</x:v>
      </x:c>
      <x:c r="M25529" s="53" t="str">
        <x:v>4607037.5000000000000000</x:v>
      </x:c>
      <x:c r="N25529" s="33" t="str">
        <x:v/>
      </x:c>
    </x:row>
    <x:row r="25530">
      <x:c r="B25530" s="5" t="str">
        <x:v>12158639827796522310</x:v>
      </x:c>
      <x:c r="C25530" s="44" t="str">
        <x:v>67179477</x:v>
      </x:c>
      <x:c r="D25530" s="46" t="str">
        <x:v>winPM</x:v>
      </x:c>
      <x:c r="E25530" s="52" t="str">
        <x:v>58</x:v>
      </x:c>
      <x:c r="F25530" s="45" t="str">
        <x:v>072-ELE01</x:v>
      </x:c>
      <x:c r="H25530" s="9" t="str">
        <x:v>Valley_2.Submeter</x:v>
      </x:c>
      <x:c r="I25530" s="49" t="str">
        <x:v>Use</x:v>
      </x:c>
      <x:c r="J25530" s="31" t="str">
        <x:v>15 Minutes</x:v>
      </x:c>
      <x:c r="K25530" s="32" t="str">
        <x:v>11-14-2023 00:30:00</x:v>
      </x:c>
      <x:c r="M25530" s="53" t="str">
        <x:v>4607070.0000000000000000</x:v>
      </x:c>
      <x:c r="N25530" s="33" t="str">
        <x:v/>
      </x:c>
    </x:row>
    <x:row r="25531">
      <x:c r="B25531" s="5" t="str">
        <x:v>2208620207737214034</x:v>
      </x:c>
      <x:c r="C25531" s="44" t="str">
        <x:v>67179478</x:v>
      </x:c>
      <x:c r="D25531" s="46" t="str">
        <x:v>winPM</x:v>
      </x:c>
      <x:c r="E25531" s="52" t="str">
        <x:v>58</x:v>
      </x:c>
      <x:c r="F25531" s="45" t="str">
        <x:v>072-ELE01</x:v>
      </x:c>
      <x:c r="H25531" s="9" t="str">
        <x:v>Valley_2.Submeter</x:v>
      </x:c>
      <x:c r="I25531" s="49" t="str">
        <x:v>Use</x:v>
      </x:c>
      <x:c r="J25531" s="31" t="str">
        <x:v>15 Minutes</x:v>
      </x:c>
      <x:c r="K25531" s="32" t="str">
        <x:v>11-14-2023 00:45:00</x:v>
      </x:c>
      <x:c r="M25531" s="53" t="str">
        <x:v>4607102.5000000000000000</x:v>
      </x:c>
      <x:c r="N25531" s="33" t="str">
        <x:v/>
      </x:c>
    </x:row>
    <x:row r="25532">
      <x:c r="B25532" s="5" t="str">
        <x:v>1740480557558775758</x:v>
      </x:c>
      <x:c r="C25532" s="44" t="str">
        <x:v>67179479</x:v>
      </x:c>
      <x:c r="D25532" s="46" t="str">
        <x:v>winPM</x:v>
      </x:c>
      <x:c r="E25532" s="52" t="str">
        <x:v>58</x:v>
      </x:c>
      <x:c r="F25532" s="45" t="str">
        <x:v>072-ELE01</x:v>
      </x:c>
      <x:c r="H25532" s="9" t="str">
        <x:v>Valley_2.Submeter</x:v>
      </x:c>
      <x:c r="I25532" s="49" t="str">
        <x:v>Use</x:v>
      </x:c>
      <x:c r="J25532" s="31" t="str">
        <x:v>15 Minutes</x:v>
      </x:c>
      <x:c r="K25532" s="32" t="str">
        <x:v>11-14-2023 01:00:00</x:v>
      </x:c>
      <x:c r="M25532" s="53" t="str">
        <x:v>4607133.0000000000000000</x:v>
      </x:c>
      <x:c r="N25532" s="33" t="str">
        <x:v/>
      </x:c>
    </x:row>
    <x:row r="25533">
      <x:c r="B25533" s="5" t="str">
        <x:v>16994882517276155889</x:v>
      </x:c>
      <x:c r="C25533" s="44" t="str">
        <x:v>67179480</x:v>
      </x:c>
      <x:c r="D25533" s="46" t="str">
        <x:v>winPM</x:v>
      </x:c>
      <x:c r="E25533" s="52" t="str">
        <x:v>58</x:v>
      </x:c>
      <x:c r="F25533" s="45" t="str">
        <x:v>072-ELE01</x:v>
      </x:c>
      <x:c r="H25533" s="9" t="str">
        <x:v>Valley_2.Submeter</x:v>
      </x:c>
      <x:c r="I25533" s="49" t="str">
        <x:v>Use</x:v>
      </x:c>
      <x:c r="J25533" s="31" t="str">
        <x:v>15 Minutes</x:v>
      </x:c>
      <x:c r="K25533" s="32" t="str">
        <x:v>11-14-2023 01:15:00</x:v>
      </x:c>
      <x:c r="M25533" s="53" t="str">
        <x:v>4607162.5000000000000000</x:v>
      </x:c>
      <x:c r="N25533" s="33" t="str">
        <x:v/>
      </x:c>
    </x:row>
    <x:row r="25534">
      <x:c r="B25534" s="5" t="str">
        <x:v>12495991517308936721</x:v>
      </x:c>
      <x:c r="C25534" s="44" t="str">
        <x:v>67179481</x:v>
      </x:c>
      <x:c r="D25534" s="46" t="str">
        <x:v>winPM</x:v>
      </x:c>
      <x:c r="E25534" s="52" t="str">
        <x:v>58</x:v>
      </x:c>
      <x:c r="F25534" s="45" t="str">
        <x:v>072-ELE01</x:v>
      </x:c>
      <x:c r="H25534" s="9" t="str">
        <x:v>Valley_2.Submeter</x:v>
      </x:c>
      <x:c r="I25534" s="49" t="str">
        <x:v>Use</x:v>
      </x:c>
      <x:c r="J25534" s="31" t="str">
        <x:v>15 Minutes</x:v>
      </x:c>
      <x:c r="K25534" s="32" t="str">
        <x:v>11-14-2023 01:30:00</x:v>
      </x:c>
      <x:c r="M25534" s="53" t="str">
        <x:v>4607192.0000000000000000</x:v>
      </x:c>
      <x:c r="N25534" s="33" t="str">
        <x:v/>
      </x:c>
    </x:row>
    <x:row r="25535">
      <x:c r="B25535" s="5" t="str">
        <x:v>7720714781518273561</x:v>
      </x:c>
      <x:c r="C25535" s="44" t="str">
        <x:v>67179482</x:v>
      </x:c>
      <x:c r="D25535" s="46" t="str">
        <x:v>winPM</x:v>
      </x:c>
      <x:c r="E25535" s="52" t="str">
        <x:v>58</x:v>
      </x:c>
      <x:c r="F25535" s="45" t="str">
        <x:v>072-ELE01</x:v>
      </x:c>
      <x:c r="H25535" s="9" t="str">
        <x:v>Valley_2.Submeter</x:v>
      </x:c>
      <x:c r="I25535" s="49" t="str">
        <x:v>Use</x:v>
      </x:c>
      <x:c r="J25535" s="31" t="str">
        <x:v>15 Minutes</x:v>
      </x:c>
      <x:c r="K25535" s="32" t="str">
        <x:v>11-14-2023 01:45:00</x:v>
      </x:c>
      <x:c r="M25535" s="53" t="str">
        <x:v>4607220.5000000000000000</x:v>
      </x:c>
      <x:c r="N25535" s="33" t="str">
        <x:v/>
      </x:c>
    </x:row>
    <x:row r="25536">
      <x:c r="B25536" s="5" t="str">
        <x:v>7836883311510381010</x:v>
      </x:c>
      <x:c r="C25536" s="44" t="str">
        <x:v>67179483</x:v>
      </x:c>
      <x:c r="D25536" s="46" t="str">
        <x:v>winPM</x:v>
      </x:c>
      <x:c r="E25536" s="52" t="str">
        <x:v>58</x:v>
      </x:c>
      <x:c r="F25536" s="45" t="str">
        <x:v>072-ELE01</x:v>
      </x:c>
      <x:c r="H25536" s="9" t="str">
        <x:v>Valley_2.Submeter</x:v>
      </x:c>
      <x:c r="I25536" s="49" t="str">
        <x:v>Use</x:v>
      </x:c>
      <x:c r="J25536" s="31" t="str">
        <x:v>15 Minutes</x:v>
      </x:c>
      <x:c r="K25536" s="32" t="str">
        <x:v>11-14-2023 02:00:00</x:v>
      </x:c>
      <x:c r="M25536" s="53" t="str">
        <x:v>4607248.5000000000000000</x:v>
      </x:c>
      <x:c r="N25536" s="33" t="str">
        <x:v/>
      </x:c>
    </x:row>
    <x:row r="25537">
      <x:c r="B25537" s="5" t="str">
        <x:v>11949040351371943685</x:v>
      </x:c>
      <x:c r="C25537" s="44" t="str">
        <x:v>67179484</x:v>
      </x:c>
      <x:c r="D25537" s="46" t="str">
        <x:v>winPM</x:v>
      </x:c>
      <x:c r="E25537" s="52" t="str">
        <x:v>58</x:v>
      </x:c>
      <x:c r="F25537" s="45" t="str">
        <x:v>072-ELE01</x:v>
      </x:c>
      <x:c r="H25537" s="9" t="str">
        <x:v>Valley_2.Submeter</x:v>
      </x:c>
      <x:c r="I25537" s="49" t="str">
        <x:v>Use</x:v>
      </x:c>
      <x:c r="J25537" s="31" t="str">
        <x:v>15 Minutes</x:v>
      </x:c>
      <x:c r="K25537" s="32" t="str">
        <x:v>11-14-2023 02:15:00</x:v>
      </x:c>
      <x:c r="M25537" s="53" t="str">
        <x:v>4607276.0000000000000000</x:v>
      </x:c>
      <x:c r="N25537" s="33" t="str">
        <x:v/>
      </x:c>
    </x:row>
    <x:row r="25538">
      <x:c r="B25538" s="5" t="str">
        <x:v>7055458757381370423</x:v>
      </x:c>
      <x:c r="C25538" s="44" t="str">
        <x:v>67179485</x:v>
      </x:c>
      <x:c r="D25538" s="46" t="str">
        <x:v>winPM</x:v>
      </x:c>
      <x:c r="E25538" s="52" t="str">
        <x:v>58</x:v>
      </x:c>
      <x:c r="F25538" s="45" t="str">
        <x:v>072-ELE01</x:v>
      </x:c>
      <x:c r="H25538" s="9" t="str">
        <x:v>Valley_2.Submeter</x:v>
      </x:c>
      <x:c r="I25538" s="49" t="str">
        <x:v>Use</x:v>
      </x:c>
      <x:c r="J25538" s="31" t="str">
        <x:v>15 Minutes</x:v>
      </x:c>
      <x:c r="K25538" s="32" t="str">
        <x:v>11-14-2023 02:30:00</x:v>
      </x:c>
      <x:c r="M25538" s="53" t="str">
        <x:v>4607303.5000000000000000</x:v>
      </x:c>
      <x:c r="N25538" s="33" t="str">
        <x:v/>
      </x:c>
    </x:row>
    <x:row r="25539">
      <x:c r="B25539" s="5" t="str">
        <x:v>7849615499882706473</x:v>
      </x:c>
      <x:c r="C25539" s="44" t="str">
        <x:v>67179486</x:v>
      </x:c>
      <x:c r="D25539" s="46" t="str">
        <x:v>winPM</x:v>
      </x:c>
      <x:c r="E25539" s="52" t="str">
        <x:v>58</x:v>
      </x:c>
      <x:c r="F25539" s="45" t="str">
        <x:v>072-ELE01</x:v>
      </x:c>
      <x:c r="H25539" s="9" t="str">
        <x:v>Valley_2.Submeter</x:v>
      </x:c>
      <x:c r="I25539" s="49" t="str">
        <x:v>Use</x:v>
      </x:c>
      <x:c r="J25539" s="31" t="str">
        <x:v>15 Minutes</x:v>
      </x:c>
      <x:c r="K25539" s="32" t="str">
        <x:v>11-14-2023 02:45:00</x:v>
      </x:c>
      <x:c r="M25539" s="53" t="str">
        <x:v>4607330.0000000000000000</x:v>
      </x:c>
      <x:c r="N25539" s="33" t="str">
        <x:v/>
      </x:c>
    </x:row>
    <x:row r="25540">
      <x:c r="B25540" s="5" t="str">
        <x:v>1329783435154360672</x:v>
      </x:c>
      <x:c r="C25540" s="44" t="str">
        <x:v>67179487</x:v>
      </x:c>
      <x:c r="D25540" s="46" t="str">
        <x:v>winPM</x:v>
      </x:c>
      <x:c r="E25540" s="52" t="str">
        <x:v>58</x:v>
      </x:c>
      <x:c r="F25540" s="45" t="str">
        <x:v>072-ELE01</x:v>
      </x:c>
      <x:c r="H25540" s="9" t="str">
        <x:v>Valley_2.Submeter</x:v>
      </x:c>
      <x:c r="I25540" s="49" t="str">
        <x:v>Use</x:v>
      </x:c>
      <x:c r="J25540" s="31" t="str">
        <x:v>15 Minutes</x:v>
      </x:c>
      <x:c r="K25540" s="32" t="str">
        <x:v>11-14-2023 03:00:00</x:v>
      </x:c>
      <x:c r="M25540" s="53" t="str">
        <x:v>4607356.0000000000000000</x:v>
      </x:c>
      <x:c r="N25540" s="33" t="str">
        <x:v/>
      </x:c>
    </x:row>
    <x:row r="25541">
      <x:c r="B25541" s="5" t="str">
        <x:v>14309901211265901403</x:v>
      </x:c>
      <x:c r="C25541" s="44" t="str">
        <x:v>67179488</x:v>
      </x:c>
      <x:c r="D25541" s="46" t="str">
        <x:v>winPM</x:v>
      </x:c>
      <x:c r="E25541" s="52" t="str">
        <x:v>58</x:v>
      </x:c>
      <x:c r="F25541" s="45" t="str">
        <x:v>072-ELE01</x:v>
      </x:c>
      <x:c r="H25541" s="9" t="str">
        <x:v>Valley_2.Submeter</x:v>
      </x:c>
      <x:c r="I25541" s="49" t="str">
        <x:v>Use</x:v>
      </x:c>
      <x:c r="J25541" s="31" t="str">
        <x:v>15 Minutes</x:v>
      </x:c>
      <x:c r="K25541" s="32" t="str">
        <x:v>11-14-2023 03:15:00</x:v>
      </x:c>
      <x:c r="M25541" s="53" t="str">
        <x:v>4607382.5000000000000000</x:v>
      </x:c>
      <x:c r="N25541" s="33" t="str">
        <x:v/>
      </x:c>
    </x:row>
    <x:row r="25542">
      <x:c r="B25542" s="5" t="str">
        <x:v>1132667061195895810</x:v>
      </x:c>
      <x:c r="C25542" s="44" t="str">
        <x:v>67179489</x:v>
      </x:c>
      <x:c r="D25542" s="46" t="str">
        <x:v>winPM</x:v>
      </x:c>
      <x:c r="E25542" s="52" t="str">
        <x:v>58</x:v>
      </x:c>
      <x:c r="F25542" s="45" t="str">
        <x:v>072-ELE01</x:v>
      </x:c>
      <x:c r="H25542" s="9" t="str">
        <x:v>Valley_2.Submeter</x:v>
      </x:c>
      <x:c r="I25542" s="49" t="str">
        <x:v>Use</x:v>
      </x:c>
      <x:c r="J25542" s="31" t="str">
        <x:v>15 Minutes</x:v>
      </x:c>
      <x:c r="K25542" s="32" t="str">
        <x:v>11-14-2023 03:30:00</x:v>
      </x:c>
      <x:c r="M25542" s="53" t="str">
        <x:v>4607408.5000000000000000</x:v>
      </x:c>
      <x:c r="N25542" s="33" t="str">
        <x:v/>
      </x:c>
    </x:row>
    <x:row r="25543">
      <x:c r="B25543" s="5" t="str">
        <x:v>7904459500202156221</x:v>
      </x:c>
      <x:c r="C25543" s="44" t="str">
        <x:v>67179490</x:v>
      </x:c>
      <x:c r="D25543" s="46" t="str">
        <x:v>winPM</x:v>
      </x:c>
      <x:c r="E25543" s="52" t="str">
        <x:v>58</x:v>
      </x:c>
      <x:c r="F25543" s="45" t="str">
        <x:v>072-ELE01</x:v>
      </x:c>
      <x:c r="H25543" s="9" t="str">
        <x:v>Valley_2.Submeter</x:v>
      </x:c>
      <x:c r="I25543" s="49" t="str">
        <x:v>Use</x:v>
      </x:c>
      <x:c r="J25543" s="31" t="str">
        <x:v>15 Minutes</x:v>
      </x:c>
      <x:c r="K25543" s="32" t="str">
        <x:v>11-14-2023 03:45:00</x:v>
      </x:c>
      <x:c r="M25543" s="53" t="str">
        <x:v>4607434.5000000000000000</x:v>
      </x:c>
      <x:c r="N25543" s="33" t="str">
        <x:v/>
      </x:c>
    </x:row>
    <x:row r="25544">
      <x:c r="B25544" s="5" t="str">
        <x:v>12611062734292363061</x:v>
      </x:c>
      <x:c r="C25544" s="44" t="str">
        <x:v>67179491</x:v>
      </x:c>
      <x:c r="D25544" s="46" t="str">
        <x:v>winPM</x:v>
      </x:c>
      <x:c r="E25544" s="52" t="str">
        <x:v>58</x:v>
      </x:c>
      <x:c r="F25544" s="45" t="str">
        <x:v>072-ELE01</x:v>
      </x:c>
      <x:c r="H25544" s="9" t="str">
        <x:v>Valley_2.Submeter</x:v>
      </x:c>
      <x:c r="I25544" s="49" t="str">
        <x:v>Use</x:v>
      </x:c>
      <x:c r="J25544" s="31" t="str">
        <x:v>15 Minutes</x:v>
      </x:c>
      <x:c r="K25544" s="32" t="str">
        <x:v>11-14-2023 04:00:00</x:v>
      </x:c>
      <x:c r="M25544" s="53" t="str">
        <x:v>4607461.0000000000000000</x:v>
      </x:c>
      <x:c r="N25544" s="33" t="str">
        <x:v/>
      </x:c>
    </x:row>
    <x:row r="25545">
      <x:c r="B25545" s="5" t="str">
        <x:v>707392806605586315</x:v>
      </x:c>
      <x:c r="C25545" s="44" t="str">
        <x:v>67179492</x:v>
      </x:c>
      <x:c r="D25545" s="46" t="str">
        <x:v>winPM</x:v>
      </x:c>
      <x:c r="E25545" s="52" t="str">
        <x:v>58</x:v>
      </x:c>
      <x:c r="F25545" s="45" t="str">
        <x:v>072-ELE01</x:v>
      </x:c>
      <x:c r="H25545" s="9" t="str">
        <x:v>Valley_2.Submeter</x:v>
      </x:c>
      <x:c r="I25545" s="49" t="str">
        <x:v>Use</x:v>
      </x:c>
      <x:c r="J25545" s="31" t="str">
        <x:v>15 Minutes</x:v>
      </x:c>
      <x:c r="K25545" s="32" t="str">
        <x:v>11-14-2023 04:15:00</x:v>
      </x:c>
      <x:c r="M25545" s="53" t="str">
        <x:v>4607487.5000000000000000</x:v>
      </x:c>
      <x:c r="N25545" s="33" t="str">
        <x:v/>
      </x:c>
    </x:row>
    <x:row r="25546">
      <x:c r="B25546" s="5" t="str">
        <x:v>12413946360333898199</x:v>
      </x:c>
      <x:c r="C25546" s="44" t="str">
        <x:v>67179493</x:v>
      </x:c>
      <x:c r="D25546" s="46" t="str">
        <x:v>winPM</x:v>
      </x:c>
      <x:c r="E25546" s="52" t="str">
        <x:v>58</x:v>
      </x:c>
      <x:c r="F25546" s="45" t="str">
        <x:v>072-ELE01</x:v>
      </x:c>
      <x:c r="H25546" s="9" t="str">
        <x:v>Valley_2.Submeter</x:v>
      </x:c>
      <x:c r="I25546" s="49" t="str">
        <x:v>Use</x:v>
      </x:c>
      <x:c r="J25546" s="31" t="str">
        <x:v>15 Minutes</x:v>
      </x:c>
      <x:c r="K25546" s="32" t="str">
        <x:v>11-14-2023 04:30:00</x:v>
      </x:c>
      <x:c r="M25546" s="53" t="str">
        <x:v>4607513.5000000000000000</x:v>
      </x:c>
      <x:c r="N25546" s="33" t="str">
        <x:v/>
      </x:c>
    </x:row>
    <x:row r="25547">
      <x:c r="B25547" s="5" t="str">
        <x:v>1981667804016681608</x:v>
      </x:c>
      <x:c r="C25547" s="44" t="str">
        <x:v>67179494</x:v>
      </x:c>
      <x:c r="D25547" s="46" t="str">
        <x:v>winPM</x:v>
      </x:c>
      <x:c r="E25547" s="52" t="str">
        <x:v>58</x:v>
      </x:c>
      <x:c r="F25547" s="45" t="str">
        <x:v>072-ELE01</x:v>
      </x:c>
      <x:c r="H25547" s="9" t="str">
        <x:v>Valley_2.Submeter</x:v>
      </x:c>
      <x:c r="I25547" s="49" t="str">
        <x:v>Use</x:v>
      </x:c>
      <x:c r="J25547" s="31" t="str">
        <x:v>15 Minutes</x:v>
      </x:c>
      <x:c r="K25547" s="32" t="str">
        <x:v>11-14-2023 04:45:00</x:v>
      </x:c>
      <x:c r="M25547" s="53" t="str">
        <x:v>4607539.5000000000000000</x:v>
      </x:c>
      <x:c r="N25547" s="33" t="str">
        <x:v/>
      </x:c>
    </x:row>
    <x:row r="25548">
      <x:c r="B25548" s="5" t="str">
        <x:v>756477601598984390</x:v>
      </x:c>
      <x:c r="C25548" s="44" t="str">
        <x:v>67185235</x:v>
      </x:c>
      <x:c r="D25548" s="46" t="str">
        <x:v>winPM</x:v>
      </x:c>
      <x:c r="E25548" s="52" t="str">
        <x:v>58</x:v>
      </x:c>
      <x:c r="F25548" s="45" t="str">
        <x:v>072-ELE01</x:v>
      </x:c>
      <x:c r="H25548" s="9" t="str">
        <x:v>Valley_2.Submeter</x:v>
      </x:c>
      <x:c r="I25548" s="49" t="str">
        <x:v>Use</x:v>
      </x:c>
      <x:c r="J25548" s="31" t="str">
        <x:v>15 Minutes</x:v>
      </x:c>
      <x:c r="K25548" s="32" t="str">
        <x:v>11-14-2023 12:00:00</x:v>
      </x:c>
      <x:c r="M25548" s="53" t="str">
        <x:v>4608365.5000000000000000</x:v>
      </x:c>
      <x:c r="N25548" s="33" t="str">
        <x:v/>
      </x:c>
    </x:row>
    <x:row r="25549">
      <x:c r="B25549" s="5" t="str">
        <x:v>8186634938820773690</x:v>
      </x:c>
      <x:c r="C25549" s="44" t="str">
        <x:v>67185236</x:v>
      </x:c>
      <x:c r="D25549" s="46" t="str">
        <x:v>winPM</x:v>
      </x:c>
      <x:c r="E25549" s="52" t="str">
        <x:v>58</x:v>
      </x:c>
      <x:c r="F25549" s="45" t="str">
        <x:v>072-ELE01</x:v>
      </x:c>
      <x:c r="H25549" s="9" t="str">
        <x:v>Valley_2.Submeter</x:v>
      </x:c>
      <x:c r="I25549" s="49" t="str">
        <x:v>Use</x:v>
      </x:c>
      <x:c r="J25549" s="31" t="str">
        <x:v>15 Minutes</x:v>
      </x:c>
      <x:c r="K25549" s="32" t="str">
        <x:v>11-14-2023 12:15:00</x:v>
      </x:c>
      <x:c r="M25549" s="53" t="str">
        <x:v>4608394.0000000000000000</x:v>
      </x:c>
      <x:c r="N25549" s="33" t="str">
        <x:v/>
      </x:c>
    </x:row>
    <x:row r="25550">
      <x:c r="B25550" s="5" t="str">
        <x:v>3293053344830200428</x:v>
      </x:c>
      <x:c r="C25550" s="44" t="str">
        <x:v>67185237</x:v>
      </x:c>
      <x:c r="D25550" s="46" t="str">
        <x:v>winPM</x:v>
      </x:c>
      <x:c r="E25550" s="52" t="str">
        <x:v>58</x:v>
      </x:c>
      <x:c r="F25550" s="45" t="str">
        <x:v>072-ELE01</x:v>
      </x:c>
      <x:c r="H25550" s="9" t="str">
        <x:v>Valley_2.Submeter</x:v>
      </x:c>
      <x:c r="I25550" s="49" t="str">
        <x:v>Use</x:v>
      </x:c>
      <x:c r="J25550" s="31" t="str">
        <x:v>15 Minutes</x:v>
      </x:c>
      <x:c r="K25550" s="32" t="str">
        <x:v>11-14-2023 12:30:00</x:v>
      </x:c>
      <x:c r="M25550" s="53" t="str">
        <x:v>4608421.5000000000000000</x:v>
      </x:c>
      <x:c r="N25550" s="33" t="str">
        <x:v/>
      </x:c>
    </x:row>
    <x:row r="25551">
      <x:c r="B25551" s="5" t="str">
        <x:v>10723210682051989728</x:v>
      </x:c>
      <x:c r="C25551" s="44" t="str">
        <x:v>67185238</x:v>
      </x:c>
      <x:c r="D25551" s="46" t="str">
        <x:v>winPM</x:v>
      </x:c>
      <x:c r="E25551" s="52" t="str">
        <x:v>58</x:v>
      </x:c>
      <x:c r="F25551" s="45" t="str">
        <x:v>072-ELE01</x:v>
      </x:c>
      <x:c r="H25551" s="9" t="str">
        <x:v>Valley_2.Submeter</x:v>
      </x:c>
      <x:c r="I25551" s="49" t="str">
        <x:v>Use</x:v>
      </x:c>
      <x:c r="J25551" s="31" t="str">
        <x:v>15 Minutes</x:v>
      </x:c>
      <x:c r="K25551" s="32" t="str">
        <x:v>11-14-2023 12:45:00</x:v>
      </x:c>
      <x:c r="M25551" s="53" t="str">
        <x:v>4608450.0000000000000000</x:v>
      </x:c>
      <x:c r="N25551" s="33" t="str">
        <x:v/>
      </x:c>
    </x:row>
    <x:row r="25552">
      <x:c r="B25552" s="5" t="str">
        <x:v>10839379212044097177</x:v>
      </x:c>
      <x:c r="C25552" s="44" t="str">
        <x:v>67185239</x:v>
      </x:c>
      <x:c r="D25552" s="46" t="str">
        <x:v>winPM</x:v>
      </x:c>
      <x:c r="E25552" s="52" t="str">
        <x:v>58</x:v>
      </x:c>
      <x:c r="F25552" s="45" t="str">
        <x:v>072-ELE01</x:v>
      </x:c>
      <x:c r="H25552" s="9" t="str">
        <x:v>Valley_2.Submeter</x:v>
      </x:c>
      <x:c r="I25552" s="49" t="str">
        <x:v>Use</x:v>
      </x:c>
      <x:c r="J25552" s="31" t="str">
        <x:v>15 Minutes</x:v>
      </x:c>
      <x:c r="K25552" s="32" t="str">
        <x:v>11-14-2023 13:00:00</x:v>
      </x:c>
      <x:c r="M25552" s="53" t="str">
        <x:v>4608478.0000000000000000</x:v>
      </x:c>
      <x:c r="N25552" s="33" t="str">
        <x:v/>
      </x:c>
    </x:row>
    <x:row r="25553">
      <x:c r="B25553" s="5" t="str">
        <x:v>16831129841488145158</x:v>
      </x:c>
      <x:c r="C25553" s="44" t="str">
        <x:v>67185240</x:v>
      </x:c>
      <x:c r="D25553" s="46" t="str">
        <x:v>winPM</x:v>
      </x:c>
      <x:c r="E25553" s="52" t="str">
        <x:v>58</x:v>
      </x:c>
      <x:c r="F25553" s="45" t="str">
        <x:v>072-ELE01</x:v>
      </x:c>
      <x:c r="H25553" s="9" t="str">
        <x:v>Valley_2.Submeter</x:v>
      </x:c>
      <x:c r="I25553" s="49" t="str">
        <x:v>Use</x:v>
      </x:c>
      <x:c r="J25553" s="31" t="str">
        <x:v>15 Minutes</x:v>
      </x:c>
      <x:c r="K25553" s="32" t="str">
        <x:v>11-14-2023 13:15:00</x:v>
      </x:c>
      <x:c r="M25553" s="53" t="str">
        <x:v>4608506.5000000000000000</x:v>
      </x:c>
      <x:c r="N25553" s="33" t="str">
        <x:v/>
      </x:c>
    </x:row>
    <x:row r="25554">
      <x:c r="B25554" s="5" t="str">
        <x:v>7542847172791139210</x:v>
      </x:c>
      <x:c r="C25554" s="44" t="str">
        <x:v>67185241</x:v>
      </x:c>
      <x:c r="D25554" s="46" t="str">
        <x:v>winPM</x:v>
      </x:c>
      <x:c r="E25554" s="52" t="str">
        <x:v>58</x:v>
      </x:c>
      <x:c r="F25554" s="45" t="str">
        <x:v>072-ELE01</x:v>
      </x:c>
      <x:c r="H25554" s="9" t="str">
        <x:v>Valley_2.Submeter</x:v>
      </x:c>
      <x:c r="I25554" s="49" t="str">
        <x:v>Use</x:v>
      </x:c>
      <x:c r="J25554" s="31" t="str">
        <x:v>15 Minutes</x:v>
      </x:c>
      <x:c r="K25554" s="32" t="str">
        <x:v>11-14-2023 13:30:00</x:v>
      </x:c>
      <x:c r="M25554" s="53" t="str">
        <x:v>4608535.5000000000000000</x:v>
      </x:c>
      <x:c r="N25554" s="33" t="str">
        <x:v/>
      </x:c>
    </x:row>
    <x:row r="25555">
      <x:c r="B25555" s="5" t="str">
        <x:v>11655004212652701885</x:v>
      </x:c>
      <x:c r="C25555" s="44" t="str">
        <x:v>67185242</x:v>
      </x:c>
      <x:c r="D25555" s="46" t="str">
        <x:v>winPM</x:v>
      </x:c>
      <x:c r="E25555" s="52" t="str">
        <x:v>58</x:v>
      </x:c>
      <x:c r="F25555" s="45" t="str">
        <x:v>072-ELE01</x:v>
      </x:c>
      <x:c r="H25555" s="9" t="str">
        <x:v>Valley_2.Submeter</x:v>
      </x:c>
      <x:c r="I25555" s="49" t="str">
        <x:v>Use</x:v>
      </x:c>
      <x:c r="J25555" s="31" t="str">
        <x:v>15 Minutes</x:v>
      </x:c>
      <x:c r="K25555" s="32" t="str">
        <x:v>11-14-2023 13:45:00</x:v>
      </x:c>
      <x:c r="M25555" s="53" t="str">
        <x:v>4608563.0000000000000000</x:v>
      </x:c>
      <x:c r="N25555" s="33" t="str">
        <x:v/>
      </x:c>
    </x:row>
    <x:row r="25556">
      <x:c r="B25556" s="5" t="str">
        <x:v>13418824704003788415</x:v>
      </x:c>
      <x:c r="C25556" s="44" t="str">
        <x:v>67185243</x:v>
      </x:c>
      <x:c r="D25556" s="46" t="str">
        <x:v>winPM</x:v>
      </x:c>
      <x:c r="E25556" s="52" t="str">
        <x:v>58</x:v>
      </x:c>
      <x:c r="F25556" s="45" t="str">
        <x:v>072-ELE01</x:v>
      </x:c>
      <x:c r="H25556" s="9" t="str">
        <x:v>Valley_2.Submeter</x:v>
      </x:c>
      <x:c r="I25556" s="49" t="str">
        <x:v>Use</x:v>
      </x:c>
      <x:c r="J25556" s="31" t="str">
        <x:v>15 Minutes</x:v>
      </x:c>
      <x:c r="K25556" s="32" t="str">
        <x:v>11-14-2023 14:00:00</x:v>
      </x:c>
      <x:c r="M25556" s="53" t="str">
        <x:v>4608590.5000000000000000</x:v>
      </x:c>
      <x:c r="N25556" s="33" t="str">
        <x:v/>
      </x:c>
    </x:row>
    <x:row r="25557">
      <x:c r="B25557" s="5" t="str">
        <x:v>6995896006854146174</x:v>
      </x:c>
      <x:c r="C25557" s="44" t="str">
        <x:v>67185244</x:v>
      </x:c>
      <x:c r="D25557" s="46" t="str">
        <x:v>winPM</x:v>
      </x:c>
      <x:c r="E25557" s="52" t="str">
        <x:v>58</x:v>
      </x:c>
      <x:c r="F25557" s="45" t="str">
        <x:v>072-ELE01</x:v>
      </x:c>
      <x:c r="H25557" s="9" t="str">
        <x:v>Valley_2.Submeter</x:v>
      </x:c>
      <x:c r="I25557" s="49" t="str">
        <x:v>Use</x:v>
      </x:c>
      <x:c r="J25557" s="31" t="str">
        <x:v>15 Minutes</x:v>
      </x:c>
      <x:c r="K25557" s="32" t="str">
        <x:v>11-14-2023 14:15:00</x:v>
      </x:c>
      <x:c r="M25557" s="53" t="str">
        <x:v>4608619.5000000000000000</x:v>
      </x:c>
      <x:c r="N25557" s="33" t="str">
        <x:v/>
      </x:c>
    </x:row>
    <x:row r="25558">
      <x:c r="B25558" s="5" t="str">
        <x:v>17625748783236251997</x:v>
      </x:c>
      <x:c r="C25558" s="44" t="str">
        <x:v>67185245</x:v>
      </x:c>
      <x:c r="D25558" s="46" t="str">
        <x:v>winPM</x:v>
      </x:c>
      <x:c r="E25558" s="52" t="str">
        <x:v>58</x:v>
      </x:c>
      <x:c r="F25558" s="45" t="str">
        <x:v>072-ELE01</x:v>
      </x:c>
      <x:c r="H25558" s="9" t="str">
        <x:v>Valley_2.Submeter</x:v>
      </x:c>
      <x:c r="I25558" s="49" t="str">
        <x:v>Use</x:v>
      </x:c>
      <x:c r="J25558" s="31" t="str">
        <x:v>15 Minutes</x:v>
      </x:c>
      <x:c r="K25558" s="32" t="str">
        <x:v>11-14-2023 14:30:00</x:v>
      </x:c>
      <x:c r="M25558" s="53" t="str">
        <x:v>4608648.0000000000000000</x:v>
      </x:c>
      <x:c r="N25558" s="33" t="str">
        <x:v/>
      </x:c>
    </x:row>
    <x:row r="25559">
      <x:c r="B25559" s="5" t="str">
        <x:v>1819770378018702901</x:v>
      </x:c>
      <x:c r="C25559" s="44" t="str">
        <x:v>67185246</x:v>
      </x:c>
      <x:c r="D25559" s="46" t="str">
        <x:v>winPM</x:v>
      </x:c>
      <x:c r="E25559" s="52" t="str">
        <x:v>58</x:v>
      </x:c>
      <x:c r="F25559" s="45" t="str">
        <x:v>072-ELE01</x:v>
      </x:c>
      <x:c r="H25559" s="9" t="str">
        <x:v>Valley_2.Submeter</x:v>
      </x:c>
      <x:c r="I25559" s="49" t="str">
        <x:v>Use</x:v>
      </x:c>
      <x:c r="J25559" s="31" t="str">
        <x:v>15 Minutes</x:v>
      </x:c>
      <x:c r="K25559" s="32" t="str">
        <x:v>11-14-2023 14:45:00</x:v>
      </x:c>
      <x:c r="M25559" s="53" t="str">
        <x:v>4608676.0000000000000000</x:v>
      </x:c>
      <x:c r="N25559" s="33" t="str">
        <x:v/>
      </x:c>
    </x:row>
    <x:row r="25560">
      <x:c r="B25560" s="5" t="str">
        <x:v>2428331505186470686</x:v>
      </x:c>
      <x:c r="C25560" s="44" t="str">
        <x:v>67185247</x:v>
      </x:c>
      <x:c r="D25560" s="46" t="str">
        <x:v>winPM</x:v>
      </x:c>
      <x:c r="E25560" s="52" t="str">
        <x:v>58</x:v>
      </x:c>
      <x:c r="F25560" s="45" t="str">
        <x:v>072-ELE01</x:v>
      </x:c>
      <x:c r="H25560" s="9" t="str">
        <x:v>Valley_2.Submeter</x:v>
      </x:c>
      <x:c r="I25560" s="49" t="str">
        <x:v>Use</x:v>
      </x:c>
      <x:c r="J25560" s="31" t="str">
        <x:v>15 Minutes</x:v>
      </x:c>
      <x:c r="K25560" s="32" t="str">
        <x:v>11-14-2023 15:00:00</x:v>
      </x:c>
      <x:c r="M25560" s="53" t="str">
        <x:v>4608704.0000000000000000</x:v>
      </x:c>
      <x:c r="N25560" s="33" t="str">
        <x:v/>
      </x:c>
    </x:row>
    <x:row r="25561">
      <x:c r="B25561" s="5" t="str">
        <x:v>6915706099669139676</x:v>
      </x:c>
      <x:c r="C25561" s="44" t="str">
        <x:v>67185248</x:v>
      </x:c>
      <x:c r="D25561" s="46" t="str">
        <x:v>winPM</x:v>
      </x:c>
      <x:c r="E25561" s="52" t="str">
        <x:v>58</x:v>
      </x:c>
      <x:c r="F25561" s="45" t="str">
        <x:v>072-ELE01</x:v>
      </x:c>
      <x:c r="H25561" s="9" t="str">
        <x:v>Valley_2.Submeter</x:v>
      </x:c>
      <x:c r="I25561" s="49" t="str">
        <x:v>Use</x:v>
      </x:c>
      <x:c r="J25561" s="31" t="str">
        <x:v>15 Minutes</x:v>
      </x:c>
      <x:c r="K25561" s="32" t="str">
        <x:v>11-14-2023 15:15:00</x:v>
      </x:c>
      <x:c r="M25561" s="53" t="str">
        <x:v>4608733.5000000000000000</x:v>
      </x:c>
      <x:c r="N25561" s="33" t="str">
        <x:v/>
      </x:c>
    </x:row>
    <x:row r="25562">
      <x:c r="B25562" s="5" t="str">
        <x:v>12756167207321458719</x:v>
      </x:c>
      <x:c r="C25562" s="44" t="str">
        <x:v>67185249</x:v>
      </x:c>
      <x:c r="D25562" s="46" t="str">
        <x:v>winPM</x:v>
      </x:c>
      <x:c r="E25562" s="52" t="str">
        <x:v>58</x:v>
      </x:c>
      <x:c r="F25562" s="45" t="str">
        <x:v>072-ELE01</x:v>
      </x:c>
      <x:c r="H25562" s="9" t="str">
        <x:v>Valley_2.Submeter</x:v>
      </x:c>
      <x:c r="I25562" s="49" t="str">
        <x:v>Use</x:v>
      </x:c>
      <x:c r="J25562" s="31" t="str">
        <x:v>15 Minutes</x:v>
      </x:c>
      <x:c r="K25562" s="32" t="str">
        <x:v>11-14-2023 15:30:00</x:v>
      </x:c>
      <x:c r="M25562" s="53" t="str">
        <x:v>4608761.5000000000000000</x:v>
      </x:c>
      <x:c r="N25562" s="33" t="str">
        <x:v/>
      </x:c>
    </x:row>
    <x:row r="25563">
      <x:c r="B25563" s="5" t="str">
        <x:v>11035216464698847389</x:v>
      </x:c>
      <x:c r="C25563" s="44" t="str">
        <x:v>67185250</x:v>
      </x:c>
      <x:c r="D25563" s="46" t="str">
        <x:v>winPM</x:v>
      </x:c>
      <x:c r="E25563" s="52" t="str">
        <x:v>58</x:v>
      </x:c>
      <x:c r="F25563" s="45" t="str">
        <x:v>072-ELE01</x:v>
      </x:c>
      <x:c r="H25563" s="9" t="str">
        <x:v>Valley_2.Submeter</x:v>
      </x:c>
      <x:c r="I25563" s="49" t="str">
        <x:v>Use</x:v>
      </x:c>
      <x:c r="J25563" s="31" t="str">
        <x:v>15 Minutes</x:v>
      </x:c>
      <x:c r="K25563" s="32" t="str">
        <x:v>11-14-2023 15:45:00</x:v>
      </x:c>
      <x:c r="M25563" s="53" t="str">
        <x:v>4608790.5000000000000000</x:v>
      </x:c>
      <x:c r="N25563" s="33" t="str">
        <x:v/>
      </x:c>
    </x:row>
    <x:row r="25564">
      <x:c r="B25564" s="5" t="str">
        <x:v>8524734259138075938</x:v>
      </x:c>
      <x:c r="C25564" s="44" t="str">
        <x:v>67185251</x:v>
      </x:c>
      <x:c r="D25564" s="46" t="str">
        <x:v>winPM</x:v>
      </x:c>
      <x:c r="E25564" s="52" t="str">
        <x:v>58</x:v>
      </x:c>
      <x:c r="F25564" s="45" t="str">
        <x:v>072-ELE01</x:v>
      </x:c>
      <x:c r="H25564" s="9" t="str">
        <x:v>Valley_2.Submeter</x:v>
      </x:c>
      <x:c r="I25564" s="49" t="str">
        <x:v>Use</x:v>
      </x:c>
      <x:c r="J25564" s="31" t="str">
        <x:v>15 Minutes</x:v>
      </x:c>
      <x:c r="K25564" s="32" t="str">
        <x:v>11-14-2023 16:00:00</x:v>
      </x:c>
      <x:c r="M25564" s="53" t="str">
        <x:v>4608819.5000000000000000</x:v>
      </x:c>
      <x:c r="N25564" s="33" t="str">
        <x:v/>
      </x:c>
    </x:row>
    <x:row r="25565">
      <x:c r="B25565" s="5" t="str">
        <x:v>826147820010540247</x:v>
      </x:c>
      <x:c r="C25565" s="44" t="str">
        <x:v>67185252</x:v>
      </x:c>
      <x:c r="D25565" s="46" t="str">
        <x:v>winPM</x:v>
      </x:c>
      <x:c r="E25565" s="52" t="str">
        <x:v>58</x:v>
      </x:c>
      <x:c r="F25565" s="45" t="str">
        <x:v>072-ELE01</x:v>
      </x:c>
      <x:c r="H25565" s="9" t="str">
        <x:v>Valley_2.Submeter</x:v>
      </x:c>
      <x:c r="I25565" s="49" t="str">
        <x:v>Use</x:v>
      </x:c>
      <x:c r="J25565" s="31" t="str">
        <x:v>15 Minutes</x:v>
      </x:c>
      <x:c r="K25565" s="32" t="str">
        <x:v>11-14-2023 16:15:00</x:v>
      </x:c>
      <x:c r="M25565" s="53" t="str">
        <x:v>4608849.0000000000000000</x:v>
      </x:c>
      <x:c r="N25565" s="33" t="str">
        <x:v/>
      </x:c>
    </x:row>
    <x:row r="25566">
      <x:c r="B25566" s="5" t="str">
        <x:v>13302609522383312540</x:v>
      </x:c>
      <x:c r="C25566" s="44" t="str">
        <x:v>67185253</x:v>
      </x:c>
      <x:c r="D25566" s="46" t="str">
        <x:v>winPM</x:v>
      </x:c>
      <x:c r="E25566" s="52" t="str">
        <x:v>58</x:v>
      </x:c>
      <x:c r="F25566" s="45" t="str">
        <x:v>072-ELE01</x:v>
      </x:c>
      <x:c r="H25566" s="9" t="str">
        <x:v>Valley_2.Submeter</x:v>
      </x:c>
      <x:c r="I25566" s="49" t="str">
        <x:v>Use</x:v>
      </x:c>
      <x:c r="J25566" s="31" t="str">
        <x:v>15 Minutes</x:v>
      </x:c>
      <x:c r="K25566" s="32" t="str">
        <x:v>11-14-2023 16:30:00</x:v>
      </x:c>
      <x:c r="M25566" s="53" t="str">
        <x:v>4608879.0000000000000000</x:v>
      </x:c>
      <x:c r="N25566" s="33" t="str">
        <x:v/>
      </x:c>
    </x:row>
    <x:row r="25567">
      <x:c r="B25567" s="5" t="str">
        <x:v>16634724752682662785</x:v>
      </x:c>
      <x:c r="C25567" s="44" t="str">
        <x:v>67185254</x:v>
      </x:c>
      <x:c r="D25567" s="46" t="str">
        <x:v>winPM</x:v>
      </x:c>
      <x:c r="E25567" s="52" t="str">
        <x:v>58</x:v>
      </x:c>
      <x:c r="F25567" s="45" t="str">
        <x:v>072-ELE01</x:v>
      </x:c>
      <x:c r="H25567" s="9" t="str">
        <x:v>Valley_2.Submeter</x:v>
      </x:c>
      <x:c r="I25567" s="49" t="str">
        <x:v>Use</x:v>
      </x:c>
      <x:c r="J25567" s="31" t="str">
        <x:v>15 Minutes</x:v>
      </x:c>
      <x:c r="K25567" s="32" t="str">
        <x:v>11-14-2023 16:45:00</x:v>
      </x:c>
      <x:c r="M25567" s="53" t="str">
        <x:v>4608909.0000000000000000</x:v>
      </x:c>
      <x:c r="N25567" s="33" t="str">
        <x:v/>
      </x:c>
    </x:row>
    <x:row r="25568">
      <x:c r="B25568" s="5" t="str">
        <x:v>18303506193010281210</x:v>
      </x:c>
      <x:c r="C25568" s="44" t="str">
        <x:v>67190384</x:v>
      </x:c>
      <x:c r="D25568" s="46" t="str">
        <x:v>winPM</x:v>
      </x:c>
      <x:c r="E25568" s="52" t="str">
        <x:v>58</x:v>
      </x:c>
      <x:c r="F25568" s="45" t="str">
        <x:v>072-ELE01</x:v>
      </x:c>
      <x:c r="H25568" s="9" t="str">
        <x:v>Valley_2.Submeter</x:v>
      </x:c>
      <x:c r="I25568" s="49" t="str">
        <x:v>Use</x:v>
      </x:c>
      <x:c r="J25568" s="31" t="str">
        <x:v>15 Minutes</x:v>
      </x:c>
      <x:c r="K25568" s="32" t="str">
        <x:v>11-15-2023 00:00:00</x:v>
      </x:c>
      <x:c r="M25568" s="53" t="str">
        <x:v>4609875.5000000000000000</x:v>
      </x:c>
      <x:c r="N25568" s="33" t="str">
        <x:v/>
      </x:c>
    </x:row>
    <x:row r="25569">
      <x:c r="B25569" s="5" t="str">
        <x:v>11296269315690093244</x:v>
      </x:c>
      <x:c r="C25569" s="44" t="str">
        <x:v>67190385</x:v>
      </x:c>
      <x:c r="D25569" s="46" t="str">
        <x:v>winPM</x:v>
      </x:c>
      <x:c r="E25569" s="52" t="str">
        <x:v>58</x:v>
      </x:c>
      <x:c r="F25569" s="45" t="str">
        <x:v>072-ELE01</x:v>
      </x:c>
      <x:c r="H25569" s="9" t="str">
        <x:v>Valley_2.Submeter</x:v>
      </x:c>
      <x:c r="I25569" s="49" t="str">
        <x:v>Use</x:v>
      </x:c>
      <x:c r="J25569" s="31" t="str">
        <x:v>15 Minutes</x:v>
      </x:c>
      <x:c r="K25569" s="32" t="str">
        <x:v>11-15-2023 00:15:00</x:v>
      </x:c>
      <x:c r="M25569" s="53" t="str">
        <x:v>4609907.0000000000000000</x:v>
      </x:c>
      <x:c r="N25569" s="33" t="str">
        <x:v/>
      </x:c>
    </x:row>
    <x:row r="25570">
      <x:c r="B25570" s="5" t="str">
        <x:v>3854595572983753766</x:v>
      </x:c>
      <x:c r="C25570" s="44" t="str">
        <x:v>67190386</x:v>
      </x:c>
      <x:c r="D25570" s="46" t="str">
        <x:v>winPM</x:v>
      </x:c>
      <x:c r="E25570" s="52" t="str">
        <x:v>58</x:v>
      </x:c>
      <x:c r="F25570" s="45" t="str">
        <x:v>072-ELE01</x:v>
      </x:c>
      <x:c r="H25570" s="9" t="str">
        <x:v>Valley_2.Submeter</x:v>
      </x:c>
      <x:c r="I25570" s="49" t="str">
        <x:v>Use</x:v>
      </x:c>
      <x:c r="J25570" s="31" t="str">
        <x:v>15 Minutes</x:v>
      </x:c>
      <x:c r="K25570" s="32" t="str">
        <x:v>11-15-2023 00:30:00</x:v>
      </x:c>
      <x:c r="M25570" s="53" t="str">
        <x:v>4609937.5000000000000000</x:v>
      </x:c>
      <x:c r="N25570" s="33" t="str">
        <x:v/>
      </x:c>
    </x:row>
    <x:row r="25571">
      <x:c r="B25571" s="5" t="str">
        <x:v>17920753504925996316</x:v>
      </x:c>
      <x:c r="C25571" s="44" t="str">
        <x:v>67190387</x:v>
      </x:c>
      <x:c r="D25571" s="46" t="str">
        <x:v>winPM</x:v>
      </x:c>
      <x:c r="E25571" s="52" t="str">
        <x:v>58</x:v>
      </x:c>
      <x:c r="F25571" s="45" t="str">
        <x:v>072-ELE01</x:v>
      </x:c>
      <x:c r="H25571" s="9" t="str">
        <x:v>Valley_2.Submeter</x:v>
      </x:c>
      <x:c r="I25571" s="49" t="str">
        <x:v>Use</x:v>
      </x:c>
      <x:c r="J25571" s="31" t="str">
        <x:v>15 Minutes</x:v>
      </x:c>
      <x:c r="K25571" s="32" t="str">
        <x:v>11-15-2023 00:45:00</x:v>
      </x:c>
      <x:c r="M25571" s="53" t="str">
        <x:v>4609968.0000000000000000</x:v>
      </x:c>
      <x:c r="N25571" s="33" t="str">
        <x:v/>
      </x:c>
    </x:row>
    <x:row r="25572">
      <x:c r="B25572" s="5" t="str">
        <x:v>9345221888657544635</x:v>
      </x:c>
      <x:c r="C25572" s="44" t="str">
        <x:v>67190388</x:v>
      </x:c>
      <x:c r="D25572" s="46" t="str">
        <x:v>winPM</x:v>
      </x:c>
      <x:c r="E25572" s="52" t="str">
        <x:v>58</x:v>
      </x:c>
      <x:c r="F25572" s="45" t="str">
        <x:v>072-ELE01</x:v>
      </x:c>
      <x:c r="H25572" s="9" t="str">
        <x:v>Valley_2.Submeter</x:v>
      </x:c>
      <x:c r="I25572" s="49" t="str">
        <x:v>Use</x:v>
      </x:c>
      <x:c r="J25572" s="31" t="str">
        <x:v>15 Minutes</x:v>
      </x:c>
      <x:c r="K25572" s="32" t="str">
        <x:v>11-15-2023 01:00:00</x:v>
      </x:c>
      <x:c r="M25572" s="53" t="str">
        <x:v>4609997.0000000000000000</x:v>
      </x:c>
      <x:c r="N25572" s="33" t="str">
        <x:v/>
      </x:c>
    </x:row>
    <x:row r="25573">
      <x:c r="B25573" s="5" t="str">
        <x:v>13956622418733397647</x:v>
      </x:c>
      <x:c r="C25573" s="44" t="str">
        <x:v>67190389</x:v>
      </x:c>
      <x:c r="D25573" s="46" t="str">
        <x:v>winPM</x:v>
      </x:c>
      <x:c r="E25573" s="52" t="str">
        <x:v>58</x:v>
      </x:c>
      <x:c r="F25573" s="45" t="str">
        <x:v>072-ELE01</x:v>
      </x:c>
      <x:c r="H25573" s="9" t="str">
        <x:v>Valley_2.Submeter</x:v>
      </x:c>
      <x:c r="I25573" s="49" t="str">
        <x:v>Use</x:v>
      </x:c>
      <x:c r="J25573" s="31" t="str">
        <x:v>15 Minutes</x:v>
      </x:c>
      <x:c r="K25573" s="32" t="str">
        <x:v>11-15-2023 01:15:00</x:v>
      </x:c>
      <x:c r="M25573" s="53" t="str">
        <x:v>4610026.0000000000000000</x:v>
      </x:c>
      <x:c r="N25573" s="33" t="str">
        <x:v/>
      </x:c>
    </x:row>
    <x:row r="25574">
      <x:c r="B25574" s="5" t="str">
        <x:v>12117366817910876215</x:v>
      </x:c>
      <x:c r="C25574" s="44" t="str">
        <x:v>67190390</x:v>
      </x:c>
      <x:c r="D25574" s="46" t="str">
        <x:v>winPM</x:v>
      </x:c>
      <x:c r="E25574" s="52" t="str">
        <x:v>58</x:v>
      </x:c>
      <x:c r="F25574" s="45" t="str">
        <x:v>072-ELE01</x:v>
      </x:c>
      <x:c r="H25574" s="9" t="str">
        <x:v>Valley_2.Submeter</x:v>
      </x:c>
      <x:c r="I25574" s="49" t="str">
        <x:v>Use</x:v>
      </x:c>
      <x:c r="J25574" s="31" t="str">
        <x:v>15 Minutes</x:v>
      </x:c>
      <x:c r="K25574" s="32" t="str">
        <x:v>11-15-2023 01:30:00</x:v>
      </x:c>
      <x:c r="M25574" s="53" t="str">
        <x:v>4610054.0000000000000000</x:v>
      </x:c>
      <x:c r="N25574" s="33" t="str">
        <x:v/>
      </x:c>
    </x:row>
    <x:row r="25575">
      <x:c r="B25575" s="5" t="str">
        <x:v>11440132189042652110</x:v>
      </x:c>
      <x:c r="C25575" s="44" t="str">
        <x:v>67190391</x:v>
      </x:c>
      <x:c r="D25575" s="46" t="str">
        <x:v>winPM</x:v>
      </x:c>
      <x:c r="E25575" s="52" t="str">
        <x:v>58</x:v>
      </x:c>
      <x:c r="F25575" s="45" t="str">
        <x:v>072-ELE01</x:v>
      </x:c>
      <x:c r="H25575" s="9" t="str">
        <x:v>Valley_2.Submeter</x:v>
      </x:c>
      <x:c r="I25575" s="49" t="str">
        <x:v>Use</x:v>
      </x:c>
      <x:c r="J25575" s="31" t="str">
        <x:v>15 Minutes</x:v>
      </x:c>
      <x:c r="K25575" s="32" t="str">
        <x:v>11-15-2023 01:45:00</x:v>
      </x:c>
      <x:c r="M25575" s="53" t="str">
        <x:v>4610081.0000000000000000</x:v>
      </x:c>
      <x:c r="N25575" s="33" t="str">
        <x:v/>
      </x:c>
    </x:row>
    <x:row r="25576">
      <x:c r="B25576" s="5" t="str">
        <x:v>2293649388761427409</x:v>
      </x:c>
      <x:c r="C25576" s="44" t="str">
        <x:v>67190392</x:v>
      </x:c>
      <x:c r="D25576" s="46" t="str">
        <x:v>winPM</x:v>
      </x:c>
      <x:c r="E25576" s="52" t="str">
        <x:v>58</x:v>
      </x:c>
      <x:c r="F25576" s="45" t="str">
        <x:v>072-ELE01</x:v>
      </x:c>
      <x:c r="H25576" s="9" t="str">
        <x:v>Valley_2.Submeter</x:v>
      </x:c>
      <x:c r="I25576" s="49" t="str">
        <x:v>Use</x:v>
      </x:c>
      <x:c r="J25576" s="31" t="str">
        <x:v>15 Minutes</x:v>
      </x:c>
      <x:c r="K25576" s="32" t="str">
        <x:v>11-15-2023 02:00:00</x:v>
      </x:c>
      <x:c r="M25576" s="53" t="str">
        <x:v>4610108.0000000000000000</x:v>
      </x:c>
      <x:c r="N25576" s="33" t="str">
        <x:v/>
      </x:c>
    </x:row>
    <x:row r="25577">
      <x:c r="B25577" s="5" t="str">
        <x:v>15273767164872968140</x:v>
      </x:c>
      <x:c r="C25577" s="44" t="str">
        <x:v>67190393</x:v>
      </x:c>
      <x:c r="D25577" s="46" t="str">
        <x:v>winPM</x:v>
      </x:c>
      <x:c r="E25577" s="52" t="str">
        <x:v>58</x:v>
      </x:c>
      <x:c r="F25577" s="45" t="str">
        <x:v>072-ELE01</x:v>
      </x:c>
      <x:c r="H25577" s="9" t="str">
        <x:v>Valley_2.Submeter</x:v>
      </x:c>
      <x:c r="I25577" s="49" t="str">
        <x:v>Use</x:v>
      </x:c>
      <x:c r="J25577" s="31" t="str">
        <x:v>15 Minutes</x:v>
      </x:c>
      <x:c r="K25577" s="32" t="str">
        <x:v>11-15-2023 02:15:00</x:v>
      </x:c>
      <x:c r="M25577" s="53" t="str">
        <x:v>4610134.5000000000000000</x:v>
      </x:c>
      <x:c r="N25577" s="33" t="str">
        <x:v/>
      </x:c>
    </x:row>
    <x:row r="25578">
      <x:c r="B25578" s="5" t="str">
        <x:v>820875272825069097</x:v>
      </x:c>
      <x:c r="C25578" s="44" t="str">
        <x:v>67190394</x:v>
      </x:c>
      <x:c r="D25578" s="46" t="str">
        <x:v>winPM</x:v>
      </x:c>
      <x:c r="E25578" s="52" t="str">
        <x:v>58</x:v>
      </x:c>
      <x:c r="F25578" s="45" t="str">
        <x:v>072-ELE01</x:v>
      </x:c>
      <x:c r="H25578" s="9" t="str">
        <x:v>Valley_2.Submeter</x:v>
      </x:c>
      <x:c r="I25578" s="49" t="str">
        <x:v>Use</x:v>
      </x:c>
      <x:c r="J25578" s="31" t="str">
        <x:v>15 Minutes</x:v>
      </x:c>
      <x:c r="K25578" s="32" t="str">
        <x:v>11-15-2023 02:30:00</x:v>
      </x:c>
      <x:c r="M25578" s="53" t="str">
        <x:v>4610161.0000000000000000</x:v>
      </x:c>
      <x:c r="N25578" s="33" t="str">
        <x:v/>
      </x:c>
    </x:row>
    <x:row r="25579">
      <x:c r="B25579" s="5" t="str">
        <x:v>4045949121487617342</x:v>
      </x:c>
      <x:c r="C25579" s="44" t="str">
        <x:v>67190395</x:v>
      </x:c>
      <x:c r="D25579" s="46" t="str">
        <x:v>winPM</x:v>
      </x:c>
      <x:c r="E25579" s="52" t="str">
        <x:v>58</x:v>
      </x:c>
      <x:c r="F25579" s="45" t="str">
        <x:v>072-ELE01</x:v>
      </x:c>
      <x:c r="H25579" s="9" t="str">
        <x:v>Valley_2.Submeter</x:v>
      </x:c>
      <x:c r="I25579" s="49" t="str">
        <x:v>Use</x:v>
      </x:c>
      <x:c r="J25579" s="31" t="str">
        <x:v>15 Minutes</x:v>
      </x:c>
      <x:c r="K25579" s="32" t="str">
        <x:v>11-15-2023 02:45:00</x:v>
      </x:c>
      <x:c r="M25579" s="53" t="str">
        <x:v>4610186.5000000000000000</x:v>
      </x:c>
      <x:c r="N25579" s="33" t="str">
        <x:v/>
      </x:c>
    </x:row>
    <x:row r="25580">
      <x:c r="B25580" s="5" t="str">
        <x:v>16465253727644483493</x:v>
      </x:c>
      <x:c r="C25580" s="44" t="str">
        <x:v>67190396</x:v>
      </x:c>
      <x:c r="D25580" s="46" t="str">
        <x:v>winPM</x:v>
      </x:c>
      <x:c r="E25580" s="52" t="str">
        <x:v>58</x:v>
      </x:c>
      <x:c r="F25580" s="45" t="str">
        <x:v>072-ELE01</x:v>
      </x:c>
      <x:c r="H25580" s="9" t="str">
        <x:v>Valley_2.Submeter</x:v>
      </x:c>
      <x:c r="I25580" s="49" t="str">
        <x:v>Use</x:v>
      </x:c>
      <x:c r="J25580" s="31" t="str">
        <x:v>15 Minutes</x:v>
      </x:c>
      <x:c r="K25580" s="32" t="str">
        <x:v>11-15-2023 03:00:00</x:v>
      </x:c>
      <x:c r="M25580" s="53" t="str">
        <x:v>4610212.5000000000000000</x:v>
      </x:c>
      <x:c r="N25580" s="33" t="str">
        <x:v/>
      </x:c>
    </x:row>
    <x:row r="25581">
      <x:c r="B25581" s="5" t="str">
        <x:v>7504366542696827057</x:v>
      </x:c>
      <x:c r="C25581" s="44" t="str">
        <x:v>67190397</x:v>
      </x:c>
      <x:c r="D25581" s="46" t="str">
        <x:v>winPM</x:v>
      </x:c>
      <x:c r="E25581" s="52" t="str">
        <x:v>58</x:v>
      </x:c>
      <x:c r="F25581" s="45" t="str">
        <x:v>072-ELE01</x:v>
      </x:c>
      <x:c r="H25581" s="9" t="str">
        <x:v>Valley_2.Submeter</x:v>
      </x:c>
      <x:c r="I25581" s="49" t="str">
        <x:v>Use</x:v>
      </x:c>
      <x:c r="J25581" s="31" t="str">
        <x:v>15 Minutes</x:v>
      </x:c>
      <x:c r="K25581" s="32" t="str">
        <x:v>11-15-2023 03:15:00</x:v>
      </x:c>
      <x:c r="M25581" s="53" t="str">
        <x:v>4610238.0000000000000000</x:v>
      </x:c>
      <x:c r="N25581" s="33" t="str">
        <x:v/>
      </x:c>
    </x:row>
    <x:row r="25582">
      <x:c r="B25582" s="5" t="str">
        <x:v>6708827055628692850</x:v>
      </x:c>
      <x:c r="C25582" s="44" t="str">
        <x:v>67190398</x:v>
      </x:c>
      <x:c r="D25582" s="46" t="str">
        <x:v>winPM</x:v>
      </x:c>
      <x:c r="E25582" s="52" t="str">
        <x:v>58</x:v>
      </x:c>
      <x:c r="F25582" s="45" t="str">
        <x:v>072-ELE01</x:v>
      </x:c>
      <x:c r="H25582" s="9" t="str">
        <x:v>Valley_2.Submeter</x:v>
      </x:c>
      <x:c r="I25582" s="49" t="str">
        <x:v>Use</x:v>
      </x:c>
      <x:c r="J25582" s="31" t="str">
        <x:v>15 Minutes</x:v>
      </x:c>
      <x:c r="K25582" s="32" t="str">
        <x:v>11-15-2023 03:30:00</x:v>
      </x:c>
      <x:c r="M25582" s="53" t="str">
        <x:v>4610264.0000000000000000</x:v>
      </x:c>
      <x:c r="N25582" s="33" t="str">
        <x:v/>
      </x:c>
    </x:row>
    <x:row r="25583">
      <x:c r="B25583" s="5" t="str">
        <x:v>11405292275660801250</x:v>
      </x:c>
      <x:c r="C25583" s="44" t="str">
        <x:v>67190399</x:v>
      </x:c>
      <x:c r="D25583" s="46" t="str">
        <x:v>winPM</x:v>
      </x:c>
      <x:c r="E25583" s="52" t="str">
        <x:v>58</x:v>
      </x:c>
      <x:c r="F25583" s="45" t="str">
        <x:v>072-ELE01</x:v>
      </x:c>
      <x:c r="H25583" s="9" t="str">
        <x:v>Valley_2.Submeter</x:v>
      </x:c>
      <x:c r="I25583" s="49" t="str">
        <x:v>Use</x:v>
      </x:c>
      <x:c r="J25583" s="31" t="str">
        <x:v>15 Minutes</x:v>
      </x:c>
      <x:c r="K25583" s="32" t="str">
        <x:v>11-15-2023 03:45:00</x:v>
      </x:c>
      <x:c r="M25583" s="53" t="str">
        <x:v>4610289.0000000000000000</x:v>
      </x:c>
      <x:c r="N25583" s="33" t="str">
        <x:v/>
      </x:c>
    </x:row>
    <x:row r="25584">
      <x:c r="B25584" s="5" t="str">
        <x:v>831835390144633053</x:v>
      </x:c>
      <x:c r="C25584" s="44" t="str">
        <x:v>67190400</x:v>
      </x:c>
      <x:c r="D25584" s="46" t="str">
        <x:v>winPM</x:v>
      </x:c>
      <x:c r="E25584" s="52" t="str">
        <x:v>58</x:v>
      </x:c>
      <x:c r="F25584" s="45" t="str">
        <x:v>072-ELE01</x:v>
      </x:c>
      <x:c r="H25584" s="9" t="str">
        <x:v>Valley_2.Submeter</x:v>
      </x:c>
      <x:c r="I25584" s="49" t="str">
        <x:v>Use</x:v>
      </x:c>
      <x:c r="J25584" s="31" t="str">
        <x:v>15 Minutes</x:v>
      </x:c>
      <x:c r="K25584" s="32" t="str">
        <x:v>11-15-2023 04:00:00</x:v>
      </x:c>
      <x:c r="M25584" s="53" t="str">
        <x:v>4610314.5000000000000000</x:v>
      </x:c>
      <x:c r="N25584" s="33" t="str">
        <x:v/>
      </x:c>
    </x:row>
    <x:row r="25585">
      <x:c r="B25585" s="5" t="str">
        <x:v>1625992132645969103</x:v>
      </x:c>
      <x:c r="C25585" s="44" t="str">
        <x:v>67190401</x:v>
      </x:c>
      <x:c r="D25585" s="46" t="str">
        <x:v>winPM</x:v>
      </x:c>
      <x:c r="E25585" s="52" t="str">
        <x:v>58</x:v>
      </x:c>
      <x:c r="F25585" s="45" t="str">
        <x:v>072-ELE01</x:v>
      </x:c>
      <x:c r="H25585" s="9" t="str">
        <x:v>Valley_2.Submeter</x:v>
      </x:c>
      <x:c r="I25585" s="49" t="str">
        <x:v>Use</x:v>
      </x:c>
      <x:c r="J25585" s="31" t="str">
        <x:v>15 Minutes</x:v>
      </x:c>
      <x:c r="K25585" s="32" t="str">
        <x:v>11-15-2023 04:15:00</x:v>
      </x:c>
      <x:c r="M25585" s="53" t="str">
        <x:v>4610341.0000000000000000</x:v>
      </x:c>
      <x:c r="N25585" s="33" t="str">
        <x:v/>
      </x:c>
    </x:row>
    <x:row r="25586">
      <x:c r="B25586" s="5" t="str">
        <x:v>9522152791838394026</x:v>
      </x:c>
      <x:c r="C25586" s="44" t="str">
        <x:v>67190402</x:v>
      </x:c>
      <x:c r="D25586" s="46" t="str">
        <x:v>winPM</x:v>
      </x:c>
      <x:c r="E25586" s="52" t="str">
        <x:v>58</x:v>
      </x:c>
      <x:c r="F25586" s="45" t="str">
        <x:v>072-ELE01</x:v>
      </x:c>
      <x:c r="H25586" s="9" t="str">
        <x:v>Valley_2.Submeter</x:v>
      </x:c>
      <x:c r="I25586" s="49" t="str">
        <x:v>Use</x:v>
      </x:c>
      <x:c r="J25586" s="31" t="str">
        <x:v>15 Minutes</x:v>
      </x:c>
      <x:c r="K25586" s="32" t="str">
        <x:v>11-15-2023 04:30:00</x:v>
      </x:c>
      <x:c r="M25586" s="53" t="str">
        <x:v>4610366.0000000000000000</x:v>
      </x:c>
      <x:c r="N25586" s="33" t="str">
        <x:v/>
      </x:c>
    </x:row>
    <x:row r="25587">
      <x:c r="B25587" s="5" t="str">
        <x:v>737526196880156516</x:v>
      </x:c>
      <x:c r="C25587" s="44" t="str">
        <x:v>67190403</x:v>
      </x:c>
      <x:c r="D25587" s="46" t="str">
        <x:v>winPM</x:v>
      </x:c>
      <x:c r="E25587" s="52" t="str">
        <x:v>58</x:v>
      </x:c>
      <x:c r="F25587" s="45" t="str">
        <x:v>072-ELE01</x:v>
      </x:c>
      <x:c r="H25587" s="9" t="str">
        <x:v>Valley_2.Submeter</x:v>
      </x:c>
      <x:c r="I25587" s="49" t="str">
        <x:v>Use</x:v>
      </x:c>
      <x:c r="J25587" s="31" t="str">
        <x:v>15 Minutes</x:v>
      </x:c>
      <x:c r="K25587" s="32" t="str">
        <x:v>11-15-2023 04:45:00</x:v>
      </x:c>
      <x:c r="M25587" s="53" t="str">
        <x:v>4610391.5000000000000000</x:v>
      </x:c>
      <x:c r="N25587" s="33" t="str">
        <x:v/>
      </x:c>
    </x:row>
    <x:row r="25588">
      <x:c r="B25588" s="5" t="str">
        <x:v>18395975051808626123</x:v>
      </x:c>
      <x:c r="C25588" s="44" t="str">
        <x:v>67194972</x:v>
      </x:c>
      <x:c r="D25588" s="46" t="str">
        <x:v>winPM</x:v>
      </x:c>
      <x:c r="E25588" s="52" t="str">
        <x:v>58</x:v>
      </x:c>
      <x:c r="F25588" s="45" t="str">
        <x:v>072-ELE01</x:v>
      </x:c>
      <x:c r="H25588" s="9" t="str">
        <x:v>Valley_2.Submeter</x:v>
      </x:c>
      <x:c r="I25588" s="49" t="str">
        <x:v>Use</x:v>
      </x:c>
      <x:c r="J25588" s="31" t="str">
        <x:v>15 Minutes</x:v>
      </x:c>
      <x:c r="K25588" s="32" t="str">
        <x:v>11-15-2023 12:00:00</x:v>
      </x:c>
      <x:c r="M25588" s="53" t="str">
        <x:v>4611188.0000000000000000</x:v>
      </x:c>
      <x:c r="N25588" s="33" t="str">
        <x:v/>
      </x:c>
    </x:row>
    <x:row r="25589">
      <x:c r="B25589" s="5" t="str">
        <x:v>18410089984747749743</x:v>
      </x:c>
      <x:c r="C25589" s="44" t="str">
        <x:v>67194973</x:v>
      </x:c>
      <x:c r="D25589" s="46" t="str">
        <x:v>winPM</x:v>
      </x:c>
      <x:c r="E25589" s="52" t="str">
        <x:v>58</x:v>
      </x:c>
      <x:c r="F25589" s="45" t="str">
        <x:v>072-ELE01</x:v>
      </x:c>
      <x:c r="H25589" s="9" t="str">
        <x:v>Valley_2.Submeter</x:v>
      </x:c>
      <x:c r="I25589" s="49" t="str">
        <x:v>Use</x:v>
      </x:c>
      <x:c r="J25589" s="31" t="str">
        <x:v>15 Minutes</x:v>
      </x:c>
      <x:c r="K25589" s="32" t="str">
        <x:v>11-15-2023 12:15:00</x:v>
      </x:c>
      <x:c r="M25589" s="53" t="str">
        <x:v>4611217.0000000000000000</x:v>
      </x:c>
      <x:c r="N25589" s="33" t="str">
        <x:v/>
      </x:c>
    </x:row>
    <x:row r="25590">
      <x:c r="B25590" s="5" t="str">
        <x:v>4332415647320957015</x:v>
      </x:c>
      <x:c r="C25590" s="44" t="str">
        <x:v>67194974</x:v>
      </x:c>
      <x:c r="D25590" s="46" t="str">
        <x:v>winPM</x:v>
      </x:c>
      <x:c r="E25590" s="52" t="str">
        <x:v>58</x:v>
      </x:c>
      <x:c r="F25590" s="45" t="str">
        <x:v>072-ELE01</x:v>
      </x:c>
      <x:c r="H25590" s="9" t="str">
        <x:v>Valley_2.Submeter</x:v>
      </x:c>
      <x:c r="I25590" s="49" t="str">
        <x:v>Use</x:v>
      </x:c>
      <x:c r="J25590" s="31" t="str">
        <x:v>15 Minutes</x:v>
      </x:c>
      <x:c r="K25590" s="32" t="str">
        <x:v>11-15-2023 12:30:00</x:v>
      </x:c>
      <x:c r="M25590" s="53" t="str">
        <x:v>4611245.5000000000000000</x:v>
      </x:c>
      <x:c r="N25590" s="33" t="str">
        <x:v/>
      </x:c>
    </x:row>
    <x:row r="25591">
      <x:c r="B25591" s="5" t="str">
        <x:v>11762572984542746315</x:v>
      </x:c>
      <x:c r="C25591" s="44" t="str">
        <x:v>67194975</x:v>
      </x:c>
      <x:c r="D25591" s="46" t="str">
        <x:v>winPM</x:v>
      </x:c>
      <x:c r="E25591" s="52" t="str">
        <x:v>58</x:v>
      </x:c>
      <x:c r="F25591" s="45" t="str">
        <x:v>072-ELE01</x:v>
      </x:c>
      <x:c r="H25591" s="9" t="str">
        <x:v>Valley_2.Submeter</x:v>
      </x:c>
      <x:c r="I25591" s="49" t="str">
        <x:v>Use</x:v>
      </x:c>
      <x:c r="J25591" s="31" t="str">
        <x:v>15 Minutes</x:v>
      </x:c>
      <x:c r="K25591" s="32" t="str">
        <x:v>11-15-2023 12:45:00</x:v>
      </x:c>
      <x:c r="M25591" s="53" t="str">
        <x:v>4611274.0000000000000000</x:v>
      </x:c>
      <x:c r="N25591" s="33" t="str">
        <x:v/>
      </x:c>
    </x:row>
    <x:row r="25592">
      <x:c r="B25592" s="5" t="str">
        <x:v>14217743037701180570</x:v>
      </x:c>
      <x:c r="C25592" s="44" t="str">
        <x:v>67194976</x:v>
      </x:c>
      <x:c r="D25592" s="46" t="str">
        <x:v>winPM</x:v>
      </x:c>
      <x:c r="E25592" s="52" t="str">
        <x:v>58</x:v>
      </x:c>
      <x:c r="F25592" s="45" t="str">
        <x:v>072-ELE01</x:v>
      </x:c>
      <x:c r="H25592" s="9" t="str">
        <x:v>Valley_2.Submeter</x:v>
      </x:c>
      <x:c r="I25592" s="49" t="str">
        <x:v>Use</x:v>
      </x:c>
      <x:c r="J25592" s="31" t="str">
        <x:v>15 Minutes</x:v>
      </x:c>
      <x:c r="K25592" s="32" t="str">
        <x:v>11-15-2023 13:00:00</x:v>
      </x:c>
      <x:c r="M25592" s="53" t="str">
        <x:v>4611303.5000000000000000</x:v>
      </x:c>
      <x:c r="N25592" s="33" t="str">
        <x:v/>
      </x:c>
    </x:row>
    <x:row r="25593">
      <x:c r="B25593" s="5" t="str">
        <x:v>3201156301213418254</x:v>
      </x:c>
      <x:c r="C25593" s="44" t="str">
        <x:v>67194977</x:v>
      </x:c>
      <x:c r="D25593" s="46" t="str">
        <x:v>winPM</x:v>
      </x:c>
      <x:c r="E25593" s="52" t="str">
        <x:v>58</x:v>
      </x:c>
      <x:c r="F25593" s="45" t="str">
        <x:v>072-ELE01</x:v>
      </x:c>
      <x:c r="H25593" s="9" t="str">
        <x:v>Valley_2.Submeter</x:v>
      </x:c>
      <x:c r="I25593" s="49" t="str">
        <x:v>Use</x:v>
      </x:c>
      <x:c r="J25593" s="31" t="str">
        <x:v>15 Minutes</x:v>
      </x:c>
      <x:c r="K25593" s="32" t="str">
        <x:v>11-15-2023 13:15:00</x:v>
      </x:c>
      <x:c r="M25593" s="53" t="str">
        <x:v>4611332.0000000000000000</x:v>
      </x:c>
      <x:c r="N25593" s="33" t="str">
        <x:v/>
      </x:c>
    </x:row>
    <x:row r="25594">
      <x:c r="B25594" s="5" t="str">
        <x:v>10888226334856403767</x:v>
      </x:c>
      <x:c r="C25594" s="44" t="str">
        <x:v>67194978</x:v>
      </x:c>
      <x:c r="D25594" s="46" t="str">
        <x:v>winPM</x:v>
      </x:c>
      <x:c r="E25594" s="52" t="str">
        <x:v>58</x:v>
      </x:c>
      <x:c r="F25594" s="45" t="str">
        <x:v>072-ELE01</x:v>
      </x:c>
      <x:c r="H25594" s="9" t="str">
        <x:v>Valley_2.Submeter</x:v>
      </x:c>
      <x:c r="I25594" s="49" t="str">
        <x:v>Use</x:v>
      </x:c>
      <x:c r="J25594" s="31" t="str">
        <x:v>15 Minutes</x:v>
      </x:c>
      <x:c r="K25594" s="32" t="str">
        <x:v>11-15-2023 13:30:00</x:v>
      </x:c>
      <x:c r="M25594" s="53" t="str">
        <x:v>4611361.5000000000000000</x:v>
      </x:c>
      <x:c r="N25594" s="33" t="str">
        <x:v/>
      </x:c>
    </x:row>
    <x:row r="25595">
      <x:c r="B25595" s="5" t="str">
        <x:v>1718248524359307921</x:v>
      </x:c>
      <x:c r="C25595" s="44" t="str">
        <x:v>67194979</x:v>
      </x:c>
      <x:c r="D25595" s="46" t="str">
        <x:v>winPM</x:v>
      </x:c>
      <x:c r="E25595" s="52" t="str">
        <x:v>58</x:v>
      </x:c>
      <x:c r="F25595" s="45" t="str">
        <x:v>072-ELE01</x:v>
      </x:c>
      <x:c r="H25595" s="9" t="str">
        <x:v>Valley_2.Submeter</x:v>
      </x:c>
      <x:c r="I25595" s="49" t="str">
        <x:v>Use</x:v>
      </x:c>
      <x:c r="J25595" s="31" t="str">
        <x:v>15 Minutes</x:v>
      </x:c>
      <x:c r="K25595" s="32" t="str">
        <x:v>11-15-2023 13:45:00</x:v>
      </x:c>
      <x:c r="M25595" s="53" t="str">
        <x:v>4611391.5000000000000000</x:v>
      </x:c>
      <x:c r="N25595" s="33" t="str">
        <x:v/>
      </x:c>
    </x:row>
    <x:row r="25596">
      <x:c r="B25596" s="5" t="str">
        <x:v>2754484909142248636</x:v>
      </x:c>
      <x:c r="C25596" s="44" t="str">
        <x:v>67194980</x:v>
      </x:c>
      <x:c r="D25596" s="46" t="str">
        <x:v>winPM</x:v>
      </x:c>
      <x:c r="E25596" s="52" t="str">
        <x:v>58</x:v>
      </x:c>
      <x:c r="F25596" s="45" t="str">
        <x:v>072-ELE01</x:v>
      </x:c>
      <x:c r="H25596" s="9" t="str">
        <x:v>Valley_2.Submeter</x:v>
      </x:c>
      <x:c r="I25596" s="49" t="str">
        <x:v>Use</x:v>
      </x:c>
      <x:c r="J25596" s="31" t="str">
        <x:v>15 Minutes</x:v>
      </x:c>
      <x:c r="K25596" s="32" t="str">
        <x:v>11-15-2023 14:00:00</x:v>
      </x:c>
      <x:c r="M25596" s="53" t="str">
        <x:v>4611421.0000000000000000</x:v>
      </x:c>
      <x:c r="N25596" s="33" t="str">
        <x:v/>
      </x:c>
    </x:row>
    <x:row r="25597">
      <x:c r="B25597" s="5" t="str">
        <x:v>15933559649885476756</x:v>
      </x:c>
      <x:c r="C25597" s="44" t="str">
        <x:v>67194981</x:v>
      </x:c>
      <x:c r="D25597" s="46" t="str">
        <x:v>winPM</x:v>
      </x:c>
      <x:c r="E25597" s="52" t="str">
        <x:v>58</x:v>
      </x:c>
      <x:c r="F25597" s="45" t="str">
        <x:v>072-ELE01</x:v>
      </x:c>
      <x:c r="H25597" s="9" t="str">
        <x:v>Valley_2.Submeter</x:v>
      </x:c>
      <x:c r="I25597" s="49" t="str">
        <x:v>Use</x:v>
      </x:c>
      <x:c r="J25597" s="31" t="str">
        <x:v>15 Minutes</x:v>
      </x:c>
      <x:c r="K25597" s="32" t="str">
        <x:v>11-15-2023 14:15:00</x:v>
      </x:c>
      <x:c r="M25597" s="53" t="str">
        <x:v>4611449.5000000000000000</x:v>
      </x:c>
      <x:c r="N25597" s="33" t="str">
        <x:v/>
      </x:c>
    </x:row>
    <x:row r="25598">
      <x:c r="B25598" s="5" t="str">
        <x:v>11434668649918257588</x:v>
      </x:c>
      <x:c r="C25598" s="44" t="str">
        <x:v>67194982</x:v>
      </x:c>
      <x:c r="D25598" s="46" t="str">
        <x:v>winPM</x:v>
      </x:c>
      <x:c r="E25598" s="52" t="str">
        <x:v>58</x:v>
      </x:c>
      <x:c r="F25598" s="45" t="str">
        <x:v>072-ELE01</x:v>
      </x:c>
      <x:c r="H25598" s="9" t="str">
        <x:v>Valley_2.Submeter</x:v>
      </x:c>
      <x:c r="I25598" s="49" t="str">
        <x:v>Use</x:v>
      </x:c>
      <x:c r="J25598" s="31" t="str">
        <x:v>15 Minutes</x:v>
      </x:c>
      <x:c r="K25598" s="32" t="str">
        <x:v>11-15-2023 14:30:00</x:v>
      </x:c>
      <x:c r="M25598" s="53" t="str">
        <x:v>4611479.0000000000000000</x:v>
      </x:c>
      <x:c r="N25598" s="33" t="str">
        <x:v/>
      </x:c>
    </x:row>
    <x:row r="25599">
      <x:c r="B25599" s="5" t="str">
        <x:v>14766783880217607833</x:v>
      </x:c>
      <x:c r="C25599" s="44" t="str">
        <x:v>67194983</x:v>
      </x:c>
      <x:c r="D25599" s="46" t="str">
        <x:v>winPM</x:v>
      </x:c>
      <x:c r="E25599" s="52" t="str">
        <x:v>58</x:v>
      </x:c>
      <x:c r="F25599" s="45" t="str">
        <x:v>072-ELE01</x:v>
      </x:c>
      <x:c r="H25599" s="9" t="str">
        <x:v>Valley_2.Submeter</x:v>
      </x:c>
      <x:c r="I25599" s="49" t="str">
        <x:v>Use</x:v>
      </x:c>
      <x:c r="J25599" s="31" t="str">
        <x:v>15 Minutes</x:v>
      </x:c>
      <x:c r="K25599" s="32" t="str">
        <x:v>11-15-2023 14:45:00</x:v>
      </x:c>
      <x:c r="M25599" s="53" t="str">
        <x:v>4611509.0000000000000000</x:v>
      </x:c>
      <x:c r="N25599" s="33" t="str">
        <x:v/>
      </x:c>
    </x:row>
    <x:row r="25600">
      <x:c r="B25600" s="5" t="str">
        <x:v>9509252561309382777</x:v>
      </x:c>
      <x:c r="C25600" s="44" t="str">
        <x:v>67194984</x:v>
      </x:c>
      <x:c r="D25600" s="46" t="str">
        <x:v>winPM</x:v>
      </x:c>
      <x:c r="E25600" s="52" t="str">
        <x:v>58</x:v>
      </x:c>
      <x:c r="F25600" s="45" t="str">
        <x:v>072-ELE01</x:v>
      </x:c>
      <x:c r="H25600" s="9" t="str">
        <x:v>Valley_2.Submeter</x:v>
      </x:c>
      <x:c r="I25600" s="49" t="str">
        <x:v>Use</x:v>
      </x:c>
      <x:c r="J25600" s="31" t="str">
        <x:v>15 Minutes</x:v>
      </x:c>
      <x:c r="K25600" s="32" t="str">
        <x:v>11-15-2023 15:00:00</x:v>
      </x:c>
      <x:c r="M25600" s="53" t="str">
        <x:v>4611539.0000000000000000</x:v>
      </x:c>
      <x:c r="N25600" s="33" t="str">
        <x:v/>
      </x:c>
    </x:row>
    <x:row r="25601">
      <x:c r="B25601" s="5" t="str">
        <x:v>13996627155792051767</x:v>
      </x:c>
      <x:c r="C25601" s="44" t="str">
        <x:v>67194985</x:v>
      </x:c>
      <x:c r="D25601" s="46" t="str">
        <x:v>winPM</x:v>
      </x:c>
      <x:c r="E25601" s="52" t="str">
        <x:v>58</x:v>
      </x:c>
      <x:c r="F25601" s="45" t="str">
        <x:v>072-ELE01</x:v>
      </x:c>
      <x:c r="H25601" s="9" t="str">
        <x:v>Valley_2.Submeter</x:v>
      </x:c>
      <x:c r="I25601" s="49" t="str">
        <x:v>Use</x:v>
      </x:c>
      <x:c r="J25601" s="31" t="str">
        <x:v>15 Minutes</x:v>
      </x:c>
      <x:c r="K25601" s="32" t="str">
        <x:v>11-15-2023 15:15:00</x:v>
      </x:c>
      <x:c r="M25601" s="53" t="str">
        <x:v>4611568.5000000000000000</x:v>
      </x:c>
      <x:c r="N25601" s="33" t="str">
        <x:v/>
      </x:c>
    </x:row>
    <x:row r="25602">
      <x:c r="B25602" s="5" t="str">
        <x:v>12815736453185059224</x:v>
      </x:c>
      <x:c r="C25602" s="44" t="str">
        <x:v>67194986</x:v>
      </x:c>
      <x:c r="D25602" s="46" t="str">
        <x:v>winPM</x:v>
      </x:c>
      <x:c r="E25602" s="52" t="str">
        <x:v>58</x:v>
      </x:c>
      <x:c r="F25602" s="45" t="str">
        <x:v>072-ELE01</x:v>
      </x:c>
      <x:c r="H25602" s="9" t="str">
        <x:v>Valley_2.Submeter</x:v>
      </x:c>
      <x:c r="I25602" s="49" t="str">
        <x:v>Use</x:v>
      </x:c>
      <x:c r="J25602" s="31" t="str">
        <x:v>15 Minutes</x:v>
      </x:c>
      <x:c r="K25602" s="32" t="str">
        <x:v>11-15-2023 15:30:00</x:v>
      </x:c>
      <x:c r="M25602" s="53" t="str">
        <x:v>4611599.0000000000000000</x:v>
      </x:c>
      <x:c r="N25602" s="33" t="str">
        <x:v/>
      </x:c>
    </x:row>
    <x:row r="25603">
      <x:c r="B25603" s="5" t="str">
        <x:v>16147851683484409469</x:v>
      </x:c>
      <x:c r="C25603" s="44" t="str">
        <x:v>67194987</x:v>
      </x:c>
      <x:c r="D25603" s="46" t="str">
        <x:v>winPM</x:v>
      </x:c>
      <x:c r="E25603" s="52" t="str">
        <x:v>58</x:v>
      </x:c>
      <x:c r="F25603" s="45" t="str">
        <x:v>072-ELE01</x:v>
      </x:c>
      <x:c r="H25603" s="9" t="str">
        <x:v>Valley_2.Submeter</x:v>
      </x:c>
      <x:c r="I25603" s="49" t="str">
        <x:v>Use</x:v>
      </x:c>
      <x:c r="J25603" s="31" t="str">
        <x:v>15 Minutes</x:v>
      </x:c>
      <x:c r="K25603" s="32" t="str">
        <x:v>11-15-2023 15:45:00</x:v>
      </x:c>
      <x:c r="M25603" s="53" t="str">
        <x:v>4611629.0000000000000000</x:v>
      </x:c>
      <x:c r="N25603" s="33" t="str">
        <x:v/>
      </x:c>
    </x:row>
    <x:row r="25604">
      <x:c r="B25604" s="5" t="str">
        <x:v>9418928993206624258</x:v>
      </x:c>
      <x:c r="C25604" s="44" t="str">
        <x:v>67194988</x:v>
      </x:c>
      <x:c r="D25604" s="46" t="str">
        <x:v>winPM</x:v>
      </x:c>
      <x:c r="E25604" s="52" t="str">
        <x:v>58</x:v>
      </x:c>
      <x:c r="F25604" s="45" t="str">
        <x:v>072-ELE01</x:v>
      </x:c>
      <x:c r="H25604" s="9" t="str">
        <x:v>Valley_2.Submeter</x:v>
      </x:c>
      <x:c r="I25604" s="49" t="str">
        <x:v>Use</x:v>
      </x:c>
      <x:c r="J25604" s="31" t="str">
        <x:v>15 Minutes</x:v>
      </x:c>
      <x:c r="K25604" s="32" t="str">
        <x:v>11-15-2023 16:00:00</x:v>
      </x:c>
      <x:c r="M25604" s="53" t="str">
        <x:v>4611659.5000000000000000</x:v>
      </x:c>
      <x:c r="N25604" s="33" t="str">
        <x:v/>
      </x:c>
    </x:row>
    <x:row r="25605">
      <x:c r="B25605" s="5" t="str">
        <x:v>11475386481528081053</x:v>
      </x:c>
      <x:c r="C25605" s="44" t="str">
        <x:v>67194989</x:v>
      </x:c>
      <x:c r="D25605" s="46" t="str">
        <x:v>winPM</x:v>
      </x:c>
      <x:c r="E25605" s="52" t="str">
        <x:v>58</x:v>
      </x:c>
      <x:c r="F25605" s="45" t="str">
        <x:v>072-ELE01</x:v>
      </x:c>
      <x:c r="H25605" s="9" t="str">
        <x:v>Valley_2.Submeter</x:v>
      </x:c>
      <x:c r="I25605" s="49" t="str">
        <x:v>Use</x:v>
      </x:c>
      <x:c r="J25605" s="31" t="str">
        <x:v>15 Minutes</x:v>
      </x:c>
      <x:c r="K25605" s="32" t="str">
        <x:v>11-15-2023 16:15:00</x:v>
      </x:c>
      <x:c r="M25605" s="53" t="str">
        <x:v>4611690.0000000000000000</x:v>
      </x:c>
      <x:c r="N25605" s="33" t="str">
        <x:v/>
      </x:c>
    </x:row>
    <x:row r="25606">
      <x:c r="B25606" s="5" t="str">
        <x:v>8856089071143347191</x:v>
      </x:c>
      <x:c r="C25606" s="44" t="str">
        <x:v>67194990</x:v>
      </x:c>
      <x:c r="D25606" s="46" t="str">
        <x:v>winPM</x:v>
      </x:c>
      <x:c r="E25606" s="52" t="str">
        <x:v>58</x:v>
      </x:c>
      <x:c r="F25606" s="45" t="str">
        <x:v>072-ELE01</x:v>
      </x:c>
      <x:c r="H25606" s="9" t="str">
        <x:v>Valley_2.Submeter</x:v>
      </x:c>
      <x:c r="I25606" s="49" t="str">
        <x:v>Use</x:v>
      </x:c>
      <x:c r="J25606" s="31" t="str">
        <x:v>15 Minutes</x:v>
      </x:c>
      <x:c r="K25606" s="32" t="str">
        <x:v>11-15-2023 16:30:00</x:v>
      </x:c>
      <x:c r="M25606" s="53" t="str">
        <x:v>4611720.5000000000000000</x:v>
      </x:c>
      <x:c r="N25606" s="33" t="str">
        <x:v/>
      </x:c>
    </x:row>
    <x:row r="25607">
      <x:c r="B25607" s="5" t="str">
        <x:v>1157502632015811500</x:v>
      </x:c>
      <x:c r="C25607" s="44" t="str">
        <x:v>67194991</x:v>
      </x:c>
      <x:c r="D25607" s="46" t="str">
        <x:v>winPM</x:v>
      </x:c>
      <x:c r="E25607" s="52" t="str">
        <x:v>58</x:v>
      </x:c>
      <x:c r="F25607" s="45" t="str">
        <x:v>072-ELE01</x:v>
      </x:c>
      <x:c r="H25607" s="9" t="str">
        <x:v>Valley_2.Submeter</x:v>
      </x:c>
      <x:c r="I25607" s="49" t="str">
        <x:v>Use</x:v>
      </x:c>
      <x:c r="J25607" s="31" t="str">
        <x:v>15 Minutes</x:v>
      </x:c>
      <x:c r="K25607" s="32" t="str">
        <x:v>11-15-2023 16:45:00</x:v>
      </x:c>
      <x:c r="M25607" s="53" t="str">
        <x:v>4611750.0000000000000000</x:v>
      </x:c>
      <x:c r="N25607" s="33" t="str">
        <x:v/>
      </x:c>
    </x:row>
    <x:row r="25608">
      <x:c r="B25608" s="5" t="str">
        <x:v>9114951880907124082</x:v>
      </x:c>
      <x:c r="C25608" s="44" t="str">
        <x:v>67201301</x:v>
      </x:c>
      <x:c r="D25608" s="46" t="str">
        <x:v>winPM</x:v>
      </x:c>
      <x:c r="E25608" s="52" t="str">
        <x:v>58</x:v>
      </x:c>
      <x:c r="F25608" s="45" t="str">
        <x:v>072-ELE01</x:v>
      </x:c>
      <x:c r="H25608" s="9" t="str">
        <x:v>Valley_2.Submeter</x:v>
      </x:c>
      <x:c r="I25608" s="49" t="str">
        <x:v>Use</x:v>
      </x:c>
      <x:c r="J25608" s="31" t="str">
        <x:v>15 Minutes</x:v>
      </x:c>
      <x:c r="K25608" s="32" t="str">
        <x:v>11-16-2023 00:00:00</x:v>
      </x:c>
      <x:c r="M25608" s="53" t="str">
        <x:v>4612682.0000000000000000</x:v>
      </x:c>
      <x:c r="N25608" s="33" t="str">
        <x:v/>
      </x:c>
    </x:row>
    <x:row r="25609">
      <x:c r="B25609" s="5" t="str">
        <x:v>15765067408566700952</x:v>
      </x:c>
      <x:c r="C25609" s="44" t="str">
        <x:v>67201302</x:v>
      </x:c>
      <x:c r="D25609" s="46" t="str">
        <x:v>winPM</x:v>
      </x:c>
      <x:c r="E25609" s="52" t="str">
        <x:v>58</x:v>
      </x:c>
      <x:c r="F25609" s="45" t="str">
        <x:v>072-ELE01</x:v>
      </x:c>
      <x:c r="H25609" s="9" t="str">
        <x:v>Valley_2.Submeter</x:v>
      </x:c>
      <x:c r="I25609" s="49" t="str">
        <x:v>Use</x:v>
      </x:c>
      <x:c r="J25609" s="31" t="str">
        <x:v>15 Minutes</x:v>
      </x:c>
      <x:c r="K25609" s="32" t="str">
        <x:v>11-16-2023 00:15:00</x:v>
      </x:c>
      <x:c r="M25609" s="53" t="str">
        <x:v>4612713.0000000000000000</x:v>
      </x:c>
      <x:c r="N25609" s="33" t="str">
        <x:v/>
      </x:c>
    </x:row>
    <x:row r="25610">
      <x:c r="B25610" s="5" t="str">
        <x:v>13112785334590148254</x:v>
      </x:c>
      <x:c r="C25610" s="44" t="str">
        <x:v>67201303</x:v>
      </x:c>
      <x:c r="D25610" s="46" t="str">
        <x:v>winPM</x:v>
      </x:c>
      <x:c r="E25610" s="52" t="str">
        <x:v>58</x:v>
      </x:c>
      <x:c r="F25610" s="45" t="str">
        <x:v>072-ELE01</x:v>
      </x:c>
      <x:c r="H25610" s="9" t="str">
        <x:v>Valley_2.Submeter</x:v>
      </x:c>
      <x:c r="I25610" s="49" t="str">
        <x:v>Use</x:v>
      </x:c>
      <x:c r="J25610" s="31" t="str">
        <x:v>15 Minutes</x:v>
      </x:c>
      <x:c r="K25610" s="32" t="str">
        <x:v>11-16-2023 00:30:00</x:v>
      </x:c>
      <x:c r="M25610" s="53" t="str">
        <x:v>4612744.0000000000000000</x:v>
      </x:c>
      <x:c r="N25610" s="33" t="str">
        <x:v/>
      </x:c>
    </x:row>
    <x:row r="25611">
      <x:c r="B25611" s="5" t="str">
        <x:v>17600159929072817244</x:v>
      </x:c>
      <x:c r="C25611" s="44" t="str">
        <x:v>67201304</x:v>
      </x:c>
      <x:c r="D25611" s="46" t="str">
        <x:v>winPM</x:v>
      </x:c>
      <x:c r="E25611" s="52" t="str">
        <x:v>58</x:v>
      </x:c>
      <x:c r="F25611" s="45" t="str">
        <x:v>072-ELE01</x:v>
      </x:c>
      <x:c r="H25611" s="9" t="str">
        <x:v>Valley_2.Submeter</x:v>
      </x:c>
      <x:c r="I25611" s="49" t="str">
        <x:v>Use</x:v>
      </x:c>
      <x:c r="J25611" s="31" t="str">
        <x:v>15 Minutes</x:v>
      </x:c>
      <x:c r="K25611" s="32" t="str">
        <x:v>11-16-2023 00:45:00</x:v>
      </x:c>
      <x:c r="M25611" s="53" t="str">
        <x:v>4612773.5000000000000000</x:v>
      </x:c>
      <x:c r="N25611" s="33" t="str">
        <x:v/>
      </x:c>
    </x:row>
    <x:row r="25612">
      <x:c r="B25612" s="5" t="str">
        <x:v>3079977279891260038</x:v>
      </x:c>
      <x:c r="C25612" s="44" t="str">
        <x:v>67201305</x:v>
      </x:c>
      <x:c r="D25612" s="46" t="str">
        <x:v>winPM</x:v>
      </x:c>
      <x:c r="E25612" s="52" t="str">
        <x:v>58</x:v>
      </x:c>
      <x:c r="F25612" s="45" t="str">
        <x:v>072-ELE01</x:v>
      </x:c>
      <x:c r="H25612" s="9" t="str">
        <x:v>Valley_2.Submeter</x:v>
      </x:c>
      <x:c r="I25612" s="49" t="str">
        <x:v>Use</x:v>
      </x:c>
      <x:c r="J25612" s="31" t="str">
        <x:v>15 Minutes</x:v>
      </x:c>
      <x:c r="K25612" s="32" t="str">
        <x:v>11-16-2023 01:00:00</x:v>
      </x:c>
      <x:c r="M25612" s="53" t="str">
        <x:v>4612802.5000000000000000</x:v>
      </x:c>
      <x:c r="N25612" s="33" t="str">
        <x:v/>
      </x:c>
    </x:row>
    <x:row r="25613">
      <x:c r="B25613" s="5" t="str">
        <x:v>5720742948383262558</x:v>
      </x:c>
      <x:c r="C25613" s="44" t="str">
        <x:v>67201306</x:v>
      </x:c>
      <x:c r="D25613" s="46" t="str">
        <x:v>winPM</x:v>
      </x:c>
      <x:c r="E25613" s="52" t="str">
        <x:v>58</x:v>
      </x:c>
      <x:c r="F25613" s="45" t="str">
        <x:v>072-ELE01</x:v>
      </x:c>
      <x:c r="H25613" s="9" t="str">
        <x:v>Valley_2.Submeter</x:v>
      </x:c>
      <x:c r="I25613" s="49" t="str">
        <x:v>Use</x:v>
      </x:c>
      <x:c r="J25613" s="31" t="str">
        <x:v>15 Minutes</x:v>
      </x:c>
      <x:c r="K25613" s="32" t="str">
        <x:v>11-16-2023 01:15:00</x:v>
      </x:c>
      <x:c r="M25613" s="53" t="str">
        <x:v>4612830.5000000000000000</x:v>
      </x:c>
      <x:c r="N25613" s="33" t="str">
        <x:v/>
      </x:c>
    </x:row>
    <x:row r="25614">
      <x:c r="B25614" s="5" t="str">
        <x:v>5124160425946815740</x:v>
      </x:c>
      <x:c r="C25614" s="44" t="str">
        <x:v>67201307</x:v>
      </x:c>
      <x:c r="D25614" s="46" t="str">
        <x:v>winPM</x:v>
      </x:c>
      <x:c r="E25614" s="52" t="str">
        <x:v>58</x:v>
      </x:c>
      <x:c r="F25614" s="45" t="str">
        <x:v>072-ELE01</x:v>
      </x:c>
      <x:c r="H25614" s="9" t="str">
        <x:v>Valley_2.Submeter</x:v>
      </x:c>
      <x:c r="I25614" s="49" t="str">
        <x:v>Use</x:v>
      </x:c>
      <x:c r="J25614" s="31" t="str">
        <x:v>15 Minutes</x:v>
      </x:c>
      <x:c r="K25614" s="32" t="str">
        <x:v>11-16-2023 01:30:00</x:v>
      </x:c>
      <x:c r="M25614" s="53" t="str">
        <x:v>4612858.5000000000000000</x:v>
      </x:c>
      <x:c r="N25614" s="33" t="str">
        <x:v/>
      </x:c>
    </x:row>
    <x:row r="25615">
      <x:c r="B25615" s="5" t="str">
        <x:v>9236317465808378415</x:v>
      </x:c>
      <x:c r="C25615" s="44" t="str">
        <x:v>67201308</x:v>
      </x:c>
      <x:c r="D25615" s="46" t="str">
        <x:v>winPM</x:v>
      </x:c>
      <x:c r="E25615" s="52" t="str">
        <x:v>58</x:v>
      </x:c>
      <x:c r="F25615" s="45" t="str">
        <x:v>072-ELE01</x:v>
      </x:c>
      <x:c r="H25615" s="9" t="str">
        <x:v>Valley_2.Submeter</x:v>
      </x:c>
      <x:c r="I25615" s="49" t="str">
        <x:v>Use</x:v>
      </x:c>
      <x:c r="J25615" s="31" t="str">
        <x:v>15 Minutes</x:v>
      </x:c>
      <x:c r="K25615" s="32" t="str">
        <x:v>11-16-2023 01:45:00</x:v>
      </x:c>
      <x:c r="M25615" s="53" t="str">
        <x:v>4612886.0000000000000000</x:v>
      </x:c>
      <x:c r="N25615" s="33" t="str">
        <x:v/>
      </x:c>
    </x:row>
    <x:row r="25616">
      <x:c r="B25616" s="5" t="str">
        <x:v>1737486626886132795</x:v>
      </x:c>
      <x:c r="C25616" s="44" t="str">
        <x:v>67201309</x:v>
      </x:c>
      <x:c r="D25616" s="46" t="str">
        <x:v>winPM</x:v>
      </x:c>
      <x:c r="E25616" s="52" t="str">
        <x:v>58</x:v>
      </x:c>
      <x:c r="F25616" s="45" t="str">
        <x:v>072-ELE01</x:v>
      </x:c>
      <x:c r="H25616" s="9" t="str">
        <x:v>Valley_2.Submeter</x:v>
      </x:c>
      <x:c r="I25616" s="49" t="str">
        <x:v>Use</x:v>
      </x:c>
      <x:c r="J25616" s="31" t="str">
        <x:v>15 Minutes</x:v>
      </x:c>
      <x:c r="K25616" s="32" t="str">
        <x:v>11-16-2023 02:00:00</x:v>
      </x:c>
      <x:c r="M25616" s="53" t="str">
        <x:v>4612912.5000000000000000</x:v>
      </x:c>
      <x:c r="N25616" s="33" t="str">
        <x:v/>
      </x:c>
    </x:row>
    <x:row r="25617">
      <x:c r="B25617" s="5" t="str">
        <x:v>2072235435803627345</x:v>
      </x:c>
      <x:c r="C25617" s="44" t="str">
        <x:v>67201310</x:v>
      </x:c>
      <x:c r="D25617" s="46" t="str">
        <x:v>winPM</x:v>
      </x:c>
      <x:c r="E25617" s="52" t="str">
        <x:v>58</x:v>
      </x:c>
      <x:c r="F25617" s="45" t="str">
        <x:v>072-ELE01</x:v>
      </x:c>
      <x:c r="H25617" s="9" t="str">
        <x:v>Valley_2.Submeter</x:v>
      </x:c>
      <x:c r="I25617" s="49" t="str">
        <x:v>Use</x:v>
      </x:c>
      <x:c r="J25617" s="31" t="str">
        <x:v>15 Minutes</x:v>
      </x:c>
      <x:c r="K25617" s="32" t="str">
        <x:v>11-16-2023 02:15:00</x:v>
      </x:c>
      <x:c r="M25617" s="53" t="str">
        <x:v>4612938.5000000000000000</x:v>
      </x:c>
      <x:c r="N25617" s="33" t="str">
        <x:v/>
      </x:c>
    </x:row>
    <x:row r="25618">
      <x:c r="B25618" s="5" t="str">
        <x:v>1276695948735493138</x:v>
      </x:c>
      <x:c r="C25618" s="44" t="str">
        <x:v>67201311</x:v>
      </x:c>
      <x:c r="D25618" s="46" t="str">
        <x:v>winPM</x:v>
      </x:c>
      <x:c r="E25618" s="52" t="str">
        <x:v>58</x:v>
      </x:c>
      <x:c r="F25618" s="45" t="str">
        <x:v>072-ELE01</x:v>
      </x:c>
      <x:c r="H25618" s="9" t="str">
        <x:v>Valley_2.Submeter</x:v>
      </x:c>
      <x:c r="I25618" s="49" t="str">
        <x:v>Use</x:v>
      </x:c>
      <x:c r="J25618" s="31" t="str">
        <x:v>15 Minutes</x:v>
      </x:c>
      <x:c r="K25618" s="32" t="str">
        <x:v>11-16-2023 02:30:00</x:v>
      </x:c>
      <x:c r="M25618" s="53" t="str">
        <x:v>4612964.5000000000000000</x:v>
      </x:c>
      <x:c r="N25618" s="33" t="str">
        <x:v/>
      </x:c>
    </x:row>
    <x:row r="25619">
      <x:c r="B25619" s="5" t="str">
        <x:v>17199596467586154179</x:v>
      </x:c>
      <x:c r="C25619" s="44" t="str">
        <x:v>67201312</x:v>
      </x:c>
      <x:c r="D25619" s="46" t="str">
        <x:v>winPM</x:v>
      </x:c>
      <x:c r="E25619" s="52" t="str">
        <x:v>58</x:v>
      </x:c>
      <x:c r="F25619" s="45" t="str">
        <x:v>072-ELE01</x:v>
      </x:c>
      <x:c r="H25619" s="9" t="str">
        <x:v>Valley_2.Submeter</x:v>
      </x:c>
      <x:c r="I25619" s="49" t="str">
        <x:v>Use</x:v>
      </x:c>
      <x:c r="J25619" s="31" t="str">
        <x:v>15 Minutes</x:v>
      </x:c>
      <x:c r="K25619" s="32" t="str">
        <x:v>11-16-2023 02:45:00</x:v>
      </x:c>
      <x:c r="M25619" s="53" t="str">
        <x:v>4612990.0000000000000000</x:v>
      </x:c>
      <x:c r="N25619" s="33" t="str">
        <x:v/>
      </x:c>
    </x:row>
    <x:row r="25620">
      <x:c r="B25620" s="5" t="str">
        <x:v>10329732277734909486</x:v>
      </x:c>
      <x:c r="C25620" s="44" t="str">
        <x:v>67201313</x:v>
      </x:c>
      <x:c r="D25620" s="46" t="str">
        <x:v>winPM</x:v>
      </x:c>
      <x:c r="E25620" s="52" t="str">
        <x:v>58</x:v>
      </x:c>
      <x:c r="F25620" s="45" t="str">
        <x:v>072-ELE01</x:v>
      </x:c>
      <x:c r="H25620" s="9" t="str">
        <x:v>Valley_2.Submeter</x:v>
      </x:c>
      <x:c r="I25620" s="49" t="str">
        <x:v>Use</x:v>
      </x:c>
      <x:c r="J25620" s="31" t="str">
        <x:v>15 Minutes</x:v>
      </x:c>
      <x:c r="K25620" s="32" t="str">
        <x:v>11-16-2023 03:00:00</x:v>
      </x:c>
      <x:c r="M25620" s="53" t="str">
        <x:v>4613015.5000000000000000</x:v>
      </x:c>
      <x:c r="N25620" s="33" t="str">
        <x:v/>
      </x:c>
    </x:row>
    <x:row r="25621">
      <x:c r="B25621" s="5" t="str">
        <x:v>6334497351506458756</x:v>
      </x:c>
      <x:c r="C25621" s="44" t="str">
        <x:v>67201314</x:v>
      </x:c>
      <x:c r="D25621" s="46" t="str">
        <x:v>winPM</x:v>
      </x:c>
      <x:c r="E25621" s="52" t="str">
        <x:v>58</x:v>
      </x:c>
      <x:c r="F25621" s="45" t="str">
        <x:v>072-ELE01</x:v>
      </x:c>
      <x:c r="H25621" s="9" t="str">
        <x:v>Valley_2.Submeter</x:v>
      </x:c>
      <x:c r="I25621" s="49" t="str">
        <x:v>Use</x:v>
      </x:c>
      <x:c r="J25621" s="31" t="str">
        <x:v>15 Minutes</x:v>
      </x:c>
      <x:c r="K25621" s="32" t="str">
        <x:v>11-16-2023 03:15:00</x:v>
      </x:c>
      <x:c r="M25621" s="53" t="str">
        <x:v>4613041.5000000000000000</x:v>
      </x:c>
      <x:c r="N25621" s="33" t="str">
        <x:v/>
      </x:c>
    </x:row>
    <x:row r="25622">
      <x:c r="B25622" s="5" t="str">
        <x:v>14230658010698883679</x:v>
      </x:c>
      <x:c r="C25622" s="44" t="str">
        <x:v>67201315</x:v>
      </x:c>
      <x:c r="D25622" s="46" t="str">
        <x:v>winPM</x:v>
      </x:c>
      <x:c r="E25622" s="52" t="str">
        <x:v>58</x:v>
      </x:c>
      <x:c r="F25622" s="45" t="str">
        <x:v>072-ELE01</x:v>
      </x:c>
      <x:c r="H25622" s="9" t="str">
        <x:v>Valley_2.Submeter</x:v>
      </x:c>
      <x:c r="I25622" s="49" t="str">
        <x:v>Use</x:v>
      </x:c>
      <x:c r="J25622" s="31" t="str">
        <x:v>15 Minutes</x:v>
      </x:c>
      <x:c r="K25622" s="32" t="str">
        <x:v>11-16-2023 03:30:00</x:v>
      </x:c>
      <x:c r="M25622" s="53" t="str">
        <x:v>4613066.5000000000000000</x:v>
      </x:c>
      <x:c r="N25622" s="33" t="str">
        <x:v/>
      </x:c>
    </x:row>
    <x:row r="25623">
      <x:c r="B25623" s="5" t="str">
        <x:v>6917422787110206324</x:v>
      </x:c>
      <x:c r="C25623" s="44" t="str">
        <x:v>67201316</x:v>
      </x:c>
      <x:c r="D25623" s="46" t="str">
        <x:v>winPM</x:v>
      </x:c>
      <x:c r="E25623" s="52" t="str">
        <x:v>58</x:v>
      </x:c>
      <x:c r="F25623" s="45" t="str">
        <x:v>072-ELE01</x:v>
      </x:c>
      <x:c r="H25623" s="9" t="str">
        <x:v>Valley_2.Submeter</x:v>
      </x:c>
      <x:c r="I25623" s="49" t="str">
        <x:v>Use</x:v>
      </x:c>
      <x:c r="J25623" s="31" t="str">
        <x:v>15 Minutes</x:v>
      </x:c>
      <x:c r="K25623" s="32" t="str">
        <x:v>11-16-2023 03:45:00</x:v>
      </x:c>
      <x:c r="M25623" s="53" t="str">
        <x:v>4613091.5000000000000000</x:v>
      </x:c>
      <x:c r="N25623" s="33" t="str">
        <x:v/>
      </x:c>
    </x:row>
    <x:row r="25624">
      <x:c r="B25624" s="5" t="str">
        <x:v>12899683763178306614</x:v>
      </x:c>
      <x:c r="C25624" s="44" t="str">
        <x:v>67201317</x:v>
      </x:c>
      <x:c r="D25624" s="46" t="str">
        <x:v>winPM</x:v>
      </x:c>
      <x:c r="E25624" s="52" t="str">
        <x:v>58</x:v>
      </x:c>
      <x:c r="F25624" s="45" t="str">
        <x:v>072-ELE01</x:v>
      </x:c>
      <x:c r="H25624" s="9" t="str">
        <x:v>Valley_2.Submeter</x:v>
      </x:c>
      <x:c r="I25624" s="49" t="str">
        <x:v>Use</x:v>
      </x:c>
      <x:c r="J25624" s="31" t="str">
        <x:v>15 Minutes</x:v>
      </x:c>
      <x:c r="K25624" s="32" t="str">
        <x:v>11-16-2023 04:00:00</x:v>
      </x:c>
      <x:c r="M25624" s="53" t="str">
        <x:v>4613117.5000000000000000</x:v>
      </x:c>
      <x:c r="N25624" s="33" t="str">
        <x:v/>
      </x:c>
    </x:row>
    <x:row r="25625">
      <x:c r="B25625" s="5" t="str">
        <x:v>10375840208319416039</x:v>
      </x:c>
      <x:c r="C25625" s="44" t="str">
        <x:v>67201318</x:v>
      </x:c>
      <x:c r="D25625" s="46" t="str">
        <x:v>winPM</x:v>
      </x:c>
      <x:c r="E25625" s="52" t="str">
        <x:v>58</x:v>
      </x:c>
      <x:c r="F25625" s="45" t="str">
        <x:v>072-ELE01</x:v>
      </x:c>
      <x:c r="H25625" s="9" t="str">
        <x:v>Valley_2.Submeter</x:v>
      </x:c>
      <x:c r="I25625" s="49" t="str">
        <x:v>Use</x:v>
      </x:c>
      <x:c r="J25625" s="31" t="str">
        <x:v>15 Minutes</x:v>
      </x:c>
      <x:c r="K25625" s="32" t="str">
        <x:v>11-16-2023 04:15:00</x:v>
      </x:c>
      <x:c r="M25625" s="53" t="str">
        <x:v>4613143.0000000000000000</x:v>
      </x:c>
      <x:c r="N25625" s="33" t="str">
        <x:v/>
      </x:c>
    </x:row>
    <x:row r="25626">
      <x:c r="B25626" s="5" t="str">
        <x:v>16800609496142280807</x:v>
      </x:c>
      <x:c r="C25626" s="44" t="str">
        <x:v>67201319</x:v>
      </x:c>
      <x:c r="D25626" s="46" t="str">
        <x:v>winPM</x:v>
      </x:c>
      <x:c r="E25626" s="52" t="str">
        <x:v>58</x:v>
      </x:c>
      <x:c r="F25626" s="45" t="str">
        <x:v>072-ELE01</x:v>
      </x:c>
      <x:c r="H25626" s="9" t="str">
        <x:v>Valley_2.Submeter</x:v>
      </x:c>
      <x:c r="I25626" s="49" t="str">
        <x:v>Use</x:v>
      </x:c>
      <x:c r="J25626" s="31" t="str">
        <x:v>15 Minutes</x:v>
      </x:c>
      <x:c r="K25626" s="32" t="str">
        <x:v>11-16-2023 04:30:00</x:v>
      </x:c>
      <x:c r="M25626" s="53" t="str">
        <x:v>4613168.5000000000000000</x:v>
      </x:c>
      <x:c r="N25626" s="33" t="str">
        <x:v/>
      </x:c>
    </x:row>
    <x:row r="25627">
      <x:c r="B25627" s="5" t="str">
        <x:v>6597049232808549757</x:v>
      </x:c>
      <x:c r="C25627" s="44" t="str">
        <x:v>67201320</x:v>
      </x:c>
      <x:c r="D25627" s="46" t="str">
        <x:v>winPM</x:v>
      </x:c>
      <x:c r="E25627" s="52" t="str">
        <x:v>58</x:v>
      </x:c>
      <x:c r="F25627" s="45" t="str">
        <x:v>072-ELE01</x:v>
      </x:c>
      <x:c r="H25627" s="9" t="str">
        <x:v>Valley_2.Submeter</x:v>
      </x:c>
      <x:c r="I25627" s="49" t="str">
        <x:v>Use</x:v>
      </x:c>
      <x:c r="J25627" s="31" t="str">
        <x:v>15 Minutes</x:v>
      </x:c>
      <x:c r="K25627" s="32" t="str">
        <x:v>11-16-2023 04:45:00</x:v>
      </x:c>
      <x:c r="M25627" s="53" t="str">
        <x:v>4613194.0000000000000000</x:v>
      </x:c>
      <x:c r="N25627" s="33" t="str">
        <x:v/>
      </x:c>
    </x:row>
    <x:row r="25628">
      <x:c r="B25628" s="5" t="str">
        <x:v>9597786398786012581</x:v>
      </x:c>
      <x:c r="C25628" s="44" t="str">
        <x:v>67206759</x:v>
      </x:c>
      <x:c r="D25628" s="46" t="str">
        <x:v>winPM</x:v>
      </x:c>
      <x:c r="E25628" s="52" t="str">
        <x:v>58</x:v>
      </x:c>
      <x:c r="F25628" s="45" t="str">
        <x:v>072-ELE01</x:v>
      </x:c>
      <x:c r="H25628" s="9" t="str">
        <x:v>Valley_2.Submeter</x:v>
      </x:c>
      <x:c r="I25628" s="49" t="str">
        <x:v>Use</x:v>
      </x:c>
      <x:c r="J25628" s="31" t="str">
        <x:v>15 Minutes</x:v>
      </x:c>
      <x:c r="K25628" s="32" t="str">
        <x:v>11-16-2023 12:00:00</x:v>
      </x:c>
      <x:c r="M25628" s="53" t="str">
        <x:v>4614002.0000000000000000</x:v>
      </x:c>
      <x:c r="N25628" s="33" t="str">
        <x:v/>
      </x:c>
    </x:row>
    <x:row r="25629">
      <x:c r="B25629" s="5" t="str">
        <x:v>11194835953523627876</x:v>
      </x:c>
      <x:c r="C25629" s="44" t="str">
        <x:v>67206760</x:v>
      </x:c>
      <x:c r="D25629" s="46" t="str">
        <x:v>winPM</x:v>
      </x:c>
      <x:c r="E25629" s="52" t="str">
        <x:v>58</x:v>
      </x:c>
      <x:c r="F25629" s="45" t="str">
        <x:v>072-ELE01</x:v>
      </x:c>
      <x:c r="H25629" s="9" t="str">
        <x:v>Valley_2.Submeter</x:v>
      </x:c>
      <x:c r="I25629" s="49" t="str">
        <x:v>Use</x:v>
      </x:c>
      <x:c r="J25629" s="31" t="str">
        <x:v>15 Minutes</x:v>
      </x:c>
      <x:c r="K25629" s="32" t="str">
        <x:v>11-16-2023 12:15:00</x:v>
      </x:c>
      <x:c r="M25629" s="53" t="str">
        <x:v>4614032.0000000000000000</x:v>
      </x:c>
      <x:c r="N25629" s="33" t="str">
        <x:v/>
      </x:c>
    </x:row>
    <x:row r="25630">
      <x:c r="B25630" s="5" t="str">
        <x:v>435161913457061773</x:v>
      </x:c>
      <x:c r="C25630" s="44" t="str">
        <x:v>67206761</x:v>
      </x:c>
      <x:c r="D25630" s="46" t="str">
        <x:v>winPM</x:v>
      </x:c>
      <x:c r="E25630" s="52" t="str">
        <x:v>58</x:v>
      </x:c>
      <x:c r="F25630" s="45" t="str">
        <x:v>072-ELE01</x:v>
      </x:c>
      <x:c r="H25630" s="9" t="str">
        <x:v>Valley_2.Submeter</x:v>
      </x:c>
      <x:c r="I25630" s="49" t="str">
        <x:v>Use</x:v>
      </x:c>
      <x:c r="J25630" s="31" t="str">
        <x:v>15 Minutes</x:v>
      </x:c>
      <x:c r="K25630" s="32" t="str">
        <x:v>11-16-2023 12:30:00</x:v>
      </x:c>
      <x:c r="M25630" s="53" t="str">
        <x:v>4614061.5000000000000000</x:v>
      </x:c>
      <x:c r="N25630" s="33" t="str">
        <x:v/>
      </x:c>
    </x:row>
    <x:row r="25631">
      <x:c r="B25631" s="5" t="str">
        <x:v>6393927879309290918</x:v>
      </x:c>
      <x:c r="C25631" s="44" t="str">
        <x:v>67206762</x:v>
      </x:c>
      <x:c r="D25631" s="46" t="str">
        <x:v>winPM</x:v>
      </x:c>
      <x:c r="E25631" s="52" t="str">
        <x:v>58</x:v>
      </x:c>
      <x:c r="F25631" s="45" t="str">
        <x:v>072-ELE01</x:v>
      </x:c>
      <x:c r="H25631" s="9" t="str">
        <x:v>Valley_2.Submeter</x:v>
      </x:c>
      <x:c r="I25631" s="49" t="str">
        <x:v>Use</x:v>
      </x:c>
      <x:c r="J25631" s="31" t="str">
        <x:v>15 Minutes</x:v>
      </x:c>
      <x:c r="K25631" s="32" t="str">
        <x:v>11-16-2023 12:45:00</x:v>
      </x:c>
      <x:c r="M25631" s="53" t="str">
        <x:v>4614090.5000000000000000</x:v>
      </x:c>
      <x:c r="N25631" s="33" t="str">
        <x:v/>
      </x:c>
    </x:row>
    <x:row r="25632">
      <x:c r="B25632" s="5" t="str">
        <x:v>3883445673748519467</x:v>
      </x:c>
      <x:c r="C25632" s="44" t="str">
        <x:v>67206763</x:v>
      </x:c>
      <x:c r="D25632" s="46" t="str">
        <x:v>winPM</x:v>
      </x:c>
      <x:c r="E25632" s="52" t="str">
        <x:v>58</x:v>
      </x:c>
      <x:c r="F25632" s="45" t="str">
        <x:v>072-ELE01</x:v>
      </x:c>
      <x:c r="H25632" s="9" t="str">
        <x:v>Valley_2.Submeter</x:v>
      </x:c>
      <x:c r="I25632" s="49" t="str">
        <x:v>Use</x:v>
      </x:c>
      <x:c r="J25632" s="31" t="str">
        <x:v>15 Minutes</x:v>
      </x:c>
      <x:c r="K25632" s="32" t="str">
        <x:v>11-16-2023 13:00:00</x:v>
      </x:c>
      <x:c r="M25632" s="53" t="str">
        <x:v>4614119.5000000000000000</x:v>
      </x:c>
      <x:c r="N25632" s="33" t="str">
        <x:v/>
      </x:c>
    </x:row>
    <x:row r="25633">
      <x:c r="B25633" s="5" t="str">
        <x:v>9842211639600748612</x:v>
      </x:c>
      <x:c r="C25633" s="44" t="str">
        <x:v>67206764</x:v>
      </x:c>
      <x:c r="D25633" s="46" t="str">
        <x:v>winPM</x:v>
      </x:c>
      <x:c r="E25633" s="52" t="str">
        <x:v>58</x:v>
      </x:c>
      <x:c r="F25633" s="45" t="str">
        <x:v>072-ELE01</x:v>
      </x:c>
      <x:c r="H25633" s="9" t="str">
        <x:v>Valley_2.Submeter</x:v>
      </x:c>
      <x:c r="I25633" s="49" t="str">
        <x:v>Use</x:v>
      </x:c>
      <x:c r="J25633" s="31" t="str">
        <x:v>15 Minutes</x:v>
      </x:c>
      <x:c r="K25633" s="32" t="str">
        <x:v>11-16-2023 13:15:00</x:v>
      </x:c>
      <x:c r="M25633" s="53" t="str">
        <x:v>4614148.5000000000000000</x:v>
      </x:c>
      <x:c r="N25633" s="33" t="str">
        <x:v/>
      </x:c>
    </x:row>
    <x:row r="25634">
      <x:c r="B25634" s="5" t="str">
        <x:v>2025320342273302819</x:v>
      </x:c>
      <x:c r="C25634" s="44" t="str">
        <x:v>67206765</x:v>
      </x:c>
      <x:c r="D25634" s="46" t="str">
        <x:v>winPM</x:v>
      </x:c>
      <x:c r="E25634" s="52" t="str">
        <x:v>58</x:v>
      </x:c>
      <x:c r="F25634" s="45" t="str">
        <x:v>072-ELE01</x:v>
      </x:c>
      <x:c r="H25634" s="9" t="str">
        <x:v>Valley_2.Submeter</x:v>
      </x:c>
      <x:c r="I25634" s="49" t="str">
        <x:v>Use</x:v>
      </x:c>
      <x:c r="J25634" s="31" t="str">
        <x:v>15 Minutes</x:v>
      </x:c>
      <x:c r="K25634" s="32" t="str">
        <x:v>11-16-2023 13:30:00</x:v>
      </x:c>
      <x:c r="M25634" s="53" t="str">
        <x:v>4614177.0000000000000000</x:v>
      </x:c>
      <x:c r="N25634" s="33" t="str">
        <x:v/>
      </x:c>
    </x:row>
    <x:row r="25635">
      <x:c r="B25635" s="5" t="str">
        <x:v>15696787680192191275</x:v>
      </x:c>
      <x:c r="C25635" s="44" t="str">
        <x:v>67206766</x:v>
      </x:c>
      <x:c r="D25635" s="46" t="str">
        <x:v>winPM</x:v>
      </x:c>
      <x:c r="E25635" s="52" t="str">
        <x:v>58</x:v>
      </x:c>
      <x:c r="F25635" s="45" t="str">
        <x:v>072-ELE01</x:v>
      </x:c>
      <x:c r="H25635" s="9" t="str">
        <x:v>Valley_2.Submeter</x:v>
      </x:c>
      <x:c r="I25635" s="49" t="str">
        <x:v>Use</x:v>
      </x:c>
      <x:c r="J25635" s="31" t="str">
        <x:v>15 Minutes</x:v>
      </x:c>
      <x:c r="K25635" s="32" t="str">
        <x:v>11-16-2023 13:45:00</x:v>
      </x:c>
      <x:c r="M25635" s="53" t="str">
        <x:v>4614205.5000000000000000</x:v>
      </x:c>
      <x:c r="N25635" s="33" t="str">
        <x:v/>
      </x:c>
    </x:row>
    <x:row r="25636">
      <x:c r="B25636" s="5" t="str">
        <x:v>7121256063923739594</x:v>
      </x:c>
      <x:c r="C25636" s="44" t="str">
        <x:v>67206767</x:v>
      </x:c>
      <x:c r="D25636" s="46" t="str">
        <x:v>winPM</x:v>
      </x:c>
      <x:c r="E25636" s="52" t="str">
        <x:v>58</x:v>
      </x:c>
      <x:c r="F25636" s="45" t="str">
        <x:v>072-ELE01</x:v>
      </x:c>
      <x:c r="H25636" s="9" t="str">
        <x:v>Valley_2.Submeter</x:v>
      </x:c>
      <x:c r="I25636" s="49" t="str">
        <x:v>Use</x:v>
      </x:c>
      <x:c r="J25636" s="31" t="str">
        <x:v>15 Minutes</x:v>
      </x:c>
      <x:c r="K25636" s="32" t="str">
        <x:v>11-16-2023 14:00:00</x:v>
      </x:c>
      <x:c r="M25636" s="53" t="str">
        <x:v>4614234.5000000000000000</x:v>
      </x:c>
      <x:c r="N25636" s="33" t="str">
        <x:v/>
      </x:c>
    </x:row>
    <x:row r="25637">
      <x:c r="B25637" s="5" t="str">
        <x:v>2740669922156430528</x:v>
      </x:c>
      <x:c r="C25637" s="44" t="str">
        <x:v>67206768</x:v>
      </x:c>
      <x:c r="D25637" s="46" t="str">
        <x:v>winPM</x:v>
      </x:c>
      <x:c r="E25637" s="52" t="str">
        <x:v>58</x:v>
      </x:c>
      <x:c r="F25637" s="45" t="str">
        <x:v>072-ELE01</x:v>
      </x:c>
      <x:c r="H25637" s="9" t="str">
        <x:v>Valley_2.Submeter</x:v>
      </x:c>
      <x:c r="I25637" s="49" t="str">
        <x:v>Use</x:v>
      </x:c>
      <x:c r="J25637" s="31" t="str">
        <x:v>15 Minutes</x:v>
      </x:c>
      <x:c r="K25637" s="32" t="str">
        <x:v>11-16-2023 14:15:00</x:v>
      </x:c>
      <x:c r="M25637" s="53" t="str">
        <x:v>4614265.0000000000000000</x:v>
      </x:c>
      <x:c r="N25637" s="33" t="str">
        <x:v/>
      </x:c>
    </x:row>
    <x:row r="25638">
      <x:c r="B25638" s="5" t="str">
        <x:v>15217131624529202821</x:v>
      </x:c>
      <x:c r="C25638" s="44" t="str">
        <x:v>67206769</x:v>
      </x:c>
      <x:c r="D25638" s="46" t="str">
        <x:v>winPM</x:v>
      </x:c>
      <x:c r="E25638" s="52" t="str">
        <x:v>58</x:v>
      </x:c>
      <x:c r="F25638" s="45" t="str">
        <x:v>072-ELE01</x:v>
      </x:c>
      <x:c r="H25638" s="9" t="str">
        <x:v>Valley_2.Submeter</x:v>
      </x:c>
      <x:c r="I25638" s="49" t="str">
        <x:v>Use</x:v>
      </x:c>
      <x:c r="J25638" s="31" t="str">
        <x:v>15 Minutes</x:v>
      </x:c>
      <x:c r="K25638" s="32" t="str">
        <x:v>11-16-2023 14:30:00</x:v>
      </x:c>
      <x:c r="M25638" s="53" t="str">
        <x:v>4614295.0000000000000000</x:v>
      </x:c>
      <x:c r="N25638" s="33" t="str">
        <x:v/>
      </x:c>
    </x:row>
    <x:row r="25639">
      <x:c r="B25639" s="5" t="str">
        <x:v>10869530146353712591</x:v>
      </x:c>
      <x:c r="C25639" s="44" t="str">
        <x:v>67206770</x:v>
      </x:c>
      <x:c r="D25639" s="46" t="str">
        <x:v>winPM</x:v>
      </x:c>
      <x:c r="E25639" s="52" t="str">
        <x:v>58</x:v>
      </x:c>
      <x:c r="F25639" s="45" t="str">
        <x:v>072-ELE01</x:v>
      </x:c>
      <x:c r="H25639" s="9" t="str">
        <x:v>Valley_2.Submeter</x:v>
      </x:c>
      <x:c r="I25639" s="49" t="str">
        <x:v>Use</x:v>
      </x:c>
      <x:c r="J25639" s="31" t="str">
        <x:v>15 Minutes</x:v>
      </x:c>
      <x:c r="K25639" s="32" t="str">
        <x:v>11-16-2023 14:45:00</x:v>
      </x:c>
      <x:c r="M25639" s="53" t="str">
        <x:v>4614325.0000000000000000</x:v>
      </x:c>
      <x:c r="N25639" s="33" t="str">
        <x:v/>
      </x:c>
    </x:row>
    <x:row r="25640">
      <x:c r="B25640" s="5" t="str">
        <x:v>822607158715700755</x:v>
      </x:c>
      <x:c r="C25640" s="44" t="str">
        <x:v>67206771</x:v>
      </x:c>
      <x:c r="D25640" s="46" t="str">
        <x:v>winPM</x:v>
      </x:c>
      <x:c r="E25640" s="52" t="str">
        <x:v>58</x:v>
      </x:c>
      <x:c r="F25640" s="45" t="str">
        <x:v>072-ELE01</x:v>
      </x:c>
      <x:c r="H25640" s="9" t="str">
        <x:v>Valley_2.Submeter</x:v>
      </x:c>
      <x:c r="I25640" s="49" t="str">
        <x:v>Use</x:v>
      </x:c>
      <x:c r="J25640" s="31" t="str">
        <x:v>15 Minutes</x:v>
      </x:c>
      <x:c r="K25640" s="32" t="str">
        <x:v>11-16-2023 15:00:00</x:v>
      </x:c>
      <x:c r="M25640" s="53" t="str">
        <x:v>4614354.5000000000000000</x:v>
      </x:c>
      <x:c r="N25640" s="33" t="str">
        <x:v/>
      </x:c>
    </x:row>
    <x:row r="25641">
      <x:c r="B25641" s="5" t="str">
        <x:v>10099373421928156525</x:v>
      </x:c>
      <x:c r="C25641" s="44" t="str">
        <x:v>67206772</x:v>
      </x:c>
      <x:c r="D25641" s="46" t="str">
        <x:v>winPM</x:v>
      </x:c>
      <x:c r="E25641" s="52" t="str">
        <x:v>58</x:v>
      </x:c>
      <x:c r="F25641" s="45" t="str">
        <x:v>072-ELE01</x:v>
      </x:c>
      <x:c r="H25641" s="9" t="str">
        <x:v>Valley_2.Submeter</x:v>
      </x:c>
      <x:c r="I25641" s="49" t="str">
        <x:v>Use</x:v>
      </x:c>
      <x:c r="J25641" s="31" t="str">
        <x:v>15 Minutes</x:v>
      </x:c>
      <x:c r="K25641" s="32" t="str">
        <x:v>11-16-2023 15:15:00</x:v>
      </x:c>
      <x:c r="M25641" s="53" t="str">
        <x:v>4614384.5000000000000000</x:v>
      </x:c>
      <x:c r="N25641" s="33" t="str">
        <x:v/>
      </x:c>
    </x:row>
    <x:row r="25642">
      <x:c r="B25642" s="5" t="str">
        <x:v>16631184091387823293</x:v>
      </x:c>
      <x:c r="C25642" s="44" t="str">
        <x:v>67206773</x:v>
      </x:c>
      <x:c r="D25642" s="46" t="str">
        <x:v>winPM</x:v>
      </x:c>
      <x:c r="E25642" s="52" t="str">
        <x:v>58</x:v>
      </x:c>
      <x:c r="F25642" s="45" t="str">
        <x:v>072-ELE01</x:v>
      </x:c>
      <x:c r="H25642" s="9" t="str">
        <x:v>Valley_2.Submeter</x:v>
      </x:c>
      <x:c r="I25642" s="49" t="str">
        <x:v>Use</x:v>
      </x:c>
      <x:c r="J25642" s="31" t="str">
        <x:v>15 Minutes</x:v>
      </x:c>
      <x:c r="K25642" s="32" t="str">
        <x:v>11-16-2023 15:30:00</x:v>
      </x:c>
      <x:c r="M25642" s="53" t="str">
        <x:v>4614414.5000000000000000</x:v>
      </x:c>
      <x:c r="N25642" s="33" t="str">
        <x:v/>
      </x:c>
    </x:row>
    <x:row r="25643">
      <x:c r="B25643" s="5" t="str">
        <x:v>8932597652260287602</x:v>
      </x:c>
      <x:c r="C25643" s="44" t="str">
        <x:v>67206774</x:v>
      </x:c>
      <x:c r="D25643" s="46" t="str">
        <x:v>winPM</x:v>
      </x:c>
      <x:c r="E25643" s="52" t="str">
        <x:v>58</x:v>
      </x:c>
      <x:c r="F25643" s="45" t="str">
        <x:v>072-ELE01</x:v>
      </x:c>
      <x:c r="H25643" s="9" t="str">
        <x:v>Valley_2.Submeter</x:v>
      </x:c>
      <x:c r="I25643" s="49" t="str">
        <x:v>Use</x:v>
      </x:c>
      <x:c r="J25643" s="31" t="str">
        <x:v>15 Minutes</x:v>
      </x:c>
      <x:c r="K25643" s="32" t="str">
        <x:v>11-16-2023 15:45:00</x:v>
      </x:c>
      <x:c r="M25643" s="53" t="str">
        <x:v>4614444.0000000000000000</x:v>
      </x:c>
      <x:c r="N25643" s="33" t="str">
        <x:v/>
      </x:c>
    </x:row>
    <x:row r="25644">
      <x:c r="B25644" s="5" t="str">
        <x:v>17332418738331827382</x:v>
      </x:c>
      <x:c r="C25644" s="44" t="str">
        <x:v>67206775</x:v>
      </x:c>
      <x:c r="D25644" s="46" t="str">
        <x:v>winPM</x:v>
      </x:c>
      <x:c r="E25644" s="52" t="str">
        <x:v>58</x:v>
      </x:c>
      <x:c r="F25644" s="45" t="str">
        <x:v>072-ELE01</x:v>
      </x:c>
      <x:c r="H25644" s="9" t="str">
        <x:v>Valley_2.Submeter</x:v>
      </x:c>
      <x:c r="I25644" s="49" t="str">
        <x:v>Use</x:v>
      </x:c>
      <x:c r="J25644" s="31" t="str">
        <x:v>15 Minutes</x:v>
      </x:c>
      <x:c r="K25644" s="32" t="str">
        <x:v>11-16-2023 16:00:00</x:v>
      </x:c>
      <x:c r="M25644" s="53" t="str">
        <x:v>4614473.5000000000000000</x:v>
      </x:c>
      <x:c r="N25644" s="33" t="str">
        <x:v/>
      </x:c>
    </x:row>
    <x:row r="25645">
      <x:c r="B25645" s="5" t="str">
        <x:v>2217789894921626011</x:v>
      </x:c>
      <x:c r="C25645" s="44" t="str">
        <x:v>67206776</x:v>
      </x:c>
      <x:c r="D25645" s="46" t="str">
        <x:v>winPM</x:v>
      </x:c>
      <x:c r="E25645" s="52" t="str">
        <x:v>58</x:v>
      </x:c>
      <x:c r="F25645" s="45" t="str">
        <x:v>072-ELE01</x:v>
      </x:c>
      <x:c r="H25645" s="9" t="str">
        <x:v>Valley_2.Submeter</x:v>
      </x:c>
      <x:c r="I25645" s="49" t="str">
        <x:v>Use</x:v>
      </x:c>
      <x:c r="J25645" s="31" t="str">
        <x:v>15 Minutes</x:v>
      </x:c>
      <x:c r="K25645" s="32" t="str">
        <x:v>11-16-2023 16:15:00</x:v>
      </x:c>
      <x:c r="M25645" s="53" t="str">
        <x:v>4614503.5000000000000000</x:v>
      </x:c>
      <x:c r="N25645" s="33" t="str">
        <x:v/>
      </x:c>
    </x:row>
    <x:row r="25646">
      <x:c r="B25646" s="5" t="str">
        <x:v>16165642968663958459</x:v>
      </x:c>
      <x:c r="C25646" s="44" t="str">
        <x:v>67206777</x:v>
      </x:c>
      <x:c r="D25646" s="46" t="str">
        <x:v>winPM</x:v>
      </x:c>
      <x:c r="E25646" s="52" t="str">
        <x:v>58</x:v>
      </x:c>
      <x:c r="F25646" s="45" t="str">
        <x:v>072-ELE01</x:v>
      </x:c>
      <x:c r="H25646" s="9" t="str">
        <x:v>Valley_2.Submeter</x:v>
      </x:c>
      <x:c r="I25646" s="49" t="str">
        <x:v>Use</x:v>
      </x:c>
      <x:c r="J25646" s="31" t="str">
        <x:v>15 Minutes</x:v>
      </x:c>
      <x:c r="K25646" s="32" t="str">
        <x:v>11-16-2023 16:30:00</x:v>
      </x:c>
      <x:c r="M25646" s="53" t="str">
        <x:v>4614533.0000000000000000</x:v>
      </x:c>
      <x:c r="N25646" s="33" t="str">
        <x:v/>
      </x:c>
    </x:row>
    <x:row r="25647">
      <x:c r="B25647" s="5" t="str">
        <x:v>5524273786797302458</x:v>
      </x:c>
      <x:c r="C25647" s="44" t="str">
        <x:v>67206778</x:v>
      </x:c>
      <x:c r="D25647" s="46" t="str">
        <x:v>winPM</x:v>
      </x:c>
      <x:c r="E25647" s="52" t="str">
        <x:v>58</x:v>
      </x:c>
      <x:c r="F25647" s="45" t="str">
        <x:v>072-ELE01</x:v>
      </x:c>
      <x:c r="H25647" s="9" t="str">
        <x:v>Valley_2.Submeter</x:v>
      </x:c>
      <x:c r="I25647" s="49" t="str">
        <x:v>Use</x:v>
      </x:c>
      <x:c r="J25647" s="31" t="str">
        <x:v>15 Minutes</x:v>
      </x:c>
      <x:c r="K25647" s="32" t="str">
        <x:v>11-16-2023 16:45:00</x:v>
      </x:c>
      <x:c r="M25647" s="53" t="str">
        <x:v>4614563.5000000000000000</x:v>
      </x:c>
      <x:c r="N25647" s="33" t="str">
        <x:v/>
      </x:c>
    </x:row>
    <x:row r="25648">
      <x:c r="B25648" s="5" t="str">
        <x:v>3164884418329513845</x:v>
      </x:c>
      <x:c r="C25648" s="44" t="str">
        <x:v>67212215</x:v>
      </x:c>
      <x:c r="D25648" s="46" t="str">
        <x:v>winPM</x:v>
      </x:c>
      <x:c r="E25648" s="52" t="str">
        <x:v>58</x:v>
      </x:c>
      <x:c r="F25648" s="45" t="str">
        <x:v>072-ELE01</x:v>
      </x:c>
      <x:c r="H25648" s="9" t="str">
        <x:v>Valley_2.Submeter</x:v>
      </x:c>
      <x:c r="I25648" s="49" t="str">
        <x:v>Use</x:v>
      </x:c>
      <x:c r="J25648" s="31" t="str">
        <x:v>15 Minutes</x:v>
      </x:c>
      <x:c r="K25648" s="32" t="str">
        <x:v>11-17-2023 00:00:00</x:v>
      </x:c>
      <x:c r="M25648" s="53" t="str">
        <x:v>4615493.5000000000000000</x:v>
      </x:c>
      <x:c r="N25648" s="33" t="str">
        <x:v/>
      </x:c>
    </x:row>
    <x:row r="25649">
      <x:c r="B25649" s="5" t="str">
        <x:v>11286391317358650870</x:v>
      </x:c>
      <x:c r="C25649" s="44" t="str">
        <x:v>67212216</x:v>
      </x:c>
      <x:c r="D25649" s="46" t="str">
        <x:v>winPM</x:v>
      </x:c>
      <x:c r="E25649" s="52" t="str">
        <x:v>58</x:v>
      </x:c>
      <x:c r="F25649" s="45" t="str">
        <x:v>072-ELE01</x:v>
      </x:c>
      <x:c r="H25649" s="9" t="str">
        <x:v>Valley_2.Submeter</x:v>
      </x:c>
      <x:c r="I25649" s="49" t="str">
        <x:v>Use</x:v>
      </x:c>
      <x:c r="J25649" s="31" t="str">
        <x:v>15 Minutes</x:v>
      </x:c>
      <x:c r="K25649" s="32" t="str">
        <x:v>11-17-2023 00:15:00</x:v>
      </x:c>
      <x:c r="M25649" s="53" t="str">
        <x:v>4615524.0000000000000000</x:v>
      </x:c>
      <x:c r="N25649" s="33" t="str">
        <x:v/>
      </x:c>
    </x:row>
    <x:row r="25650">
      <x:c r="B25650" s="5" t="str">
        <x:v>526717277292084767</x:v>
      </x:c>
      <x:c r="C25650" s="44" t="str">
        <x:v>67212217</x:v>
      </x:c>
      <x:c r="D25650" s="46" t="str">
        <x:v>winPM</x:v>
      </x:c>
      <x:c r="E25650" s="52" t="str">
        <x:v>58</x:v>
      </x:c>
      <x:c r="F25650" s="45" t="str">
        <x:v>072-ELE01</x:v>
      </x:c>
      <x:c r="H25650" s="9" t="str">
        <x:v>Valley_2.Submeter</x:v>
      </x:c>
      <x:c r="I25650" s="49" t="str">
        <x:v>Use</x:v>
      </x:c>
      <x:c r="J25650" s="31" t="str">
        <x:v>15 Minutes</x:v>
      </x:c>
      <x:c r="K25650" s="32" t="str">
        <x:v>11-17-2023 00:30:00</x:v>
      </x:c>
      <x:c r="M25650" s="53" t="str">
        <x:v>4615553.5000000000000000</x:v>
      </x:c>
      <x:c r="N25650" s="33" t="str">
        <x:v/>
      </x:c>
    </x:row>
    <x:row r="25651">
      <x:c r="B25651" s="5" t="str">
        <x:v>6485483243144313912</x:v>
      </x:c>
      <x:c r="C25651" s="44" t="str">
        <x:v>67212218</x:v>
      </x:c>
      <x:c r="D25651" s="46" t="str">
        <x:v>winPM</x:v>
      </x:c>
      <x:c r="E25651" s="52" t="str">
        <x:v>58</x:v>
      </x:c>
      <x:c r="F25651" s="45" t="str">
        <x:v>072-ELE01</x:v>
      </x:c>
      <x:c r="H25651" s="9" t="str">
        <x:v>Valley_2.Submeter</x:v>
      </x:c>
      <x:c r="I25651" s="49" t="str">
        <x:v>Use</x:v>
      </x:c>
      <x:c r="J25651" s="31" t="str">
        <x:v>15 Minutes</x:v>
      </x:c>
      <x:c r="K25651" s="32" t="str">
        <x:v>11-17-2023 00:45:00</x:v>
      </x:c>
      <x:c r="M25651" s="53" t="str">
        <x:v>4615582.5000000000000000</x:v>
      </x:c>
      <x:c r="N25651" s="33" t="str">
        <x:v/>
      </x:c>
    </x:row>
    <x:row r="25652">
      <x:c r="B25652" s="5" t="str">
        <x:v>11883436039041868477</x:v>
      </x:c>
      <x:c r="C25652" s="44" t="str">
        <x:v>67212219</x:v>
      </x:c>
      <x:c r="D25652" s="46" t="str">
        <x:v>winPM</x:v>
      </x:c>
      <x:c r="E25652" s="52" t="str">
        <x:v>58</x:v>
      </x:c>
      <x:c r="F25652" s="45" t="str">
        <x:v>072-ELE01</x:v>
      </x:c>
      <x:c r="H25652" s="9" t="str">
        <x:v>Valley_2.Submeter</x:v>
      </x:c>
      <x:c r="I25652" s="49" t="str">
        <x:v>Use</x:v>
      </x:c>
      <x:c r="J25652" s="31" t="str">
        <x:v>15 Minutes</x:v>
      </x:c>
      <x:c r="K25652" s="32" t="str">
        <x:v>11-17-2023 01:00:00</x:v>
      </x:c>
      <x:c r="M25652" s="53" t="str">
        <x:v>4615611.0000000000000000</x:v>
      </x:c>
      <x:c r="N25652" s="33" t="str">
        <x:v/>
      </x:c>
    </x:row>
    <x:row r="25653">
      <x:c r="B25653" s="5" t="str">
        <x:v>407441368970264661</x:v>
      </x:c>
      <x:c r="C25653" s="44" t="str">
        <x:v>67212220</x:v>
      </x:c>
      <x:c r="D25653" s="46" t="str">
        <x:v>winPM</x:v>
      </x:c>
      <x:c r="E25653" s="52" t="str">
        <x:v>58</x:v>
      </x:c>
      <x:c r="F25653" s="45" t="str">
        <x:v>072-ELE01</x:v>
      </x:c>
      <x:c r="H25653" s="9" t="str">
        <x:v>Valley_2.Submeter</x:v>
      </x:c>
      <x:c r="I25653" s="49" t="str">
        <x:v>Use</x:v>
      </x:c>
      <x:c r="J25653" s="31" t="str">
        <x:v>15 Minutes</x:v>
      </x:c>
      <x:c r="K25653" s="32" t="str">
        <x:v>11-17-2023 01:15:00</x:v>
      </x:c>
      <x:c r="M25653" s="53" t="str">
        <x:v>4615639.0000000000000000</x:v>
      </x:c>
      <x:c r="N25653" s="33" t="str">
        <x:v/>
      </x:c>
    </x:row>
    <x:row r="25654">
      <x:c r="B25654" s="5" t="str">
        <x:v>1458510807892796924</x:v>
      </x:c>
      <x:c r="C25654" s="44" t="str">
        <x:v>67212221</x:v>
      </x:c>
      <x:c r="D25654" s="46" t="str">
        <x:v>winPM</x:v>
      </x:c>
      <x:c r="E25654" s="52" t="str">
        <x:v>58</x:v>
      </x:c>
      <x:c r="F25654" s="45" t="str">
        <x:v>072-ELE01</x:v>
      </x:c>
      <x:c r="H25654" s="9" t="str">
        <x:v>Valley_2.Submeter</x:v>
      </x:c>
      <x:c r="I25654" s="49" t="str">
        <x:v>Use</x:v>
      </x:c>
      <x:c r="J25654" s="31" t="str">
        <x:v>15 Minutes</x:v>
      </x:c>
      <x:c r="K25654" s="32" t="str">
        <x:v>11-17-2023 01:30:00</x:v>
      </x:c>
      <x:c r="M25654" s="53" t="str">
        <x:v>4615666.5000000000000000</x:v>
      </x:c>
      <x:c r="N25654" s="33" t="str">
        <x:v/>
      </x:c>
    </x:row>
    <x:row r="25655">
      <x:c r="B25655" s="5" t="str">
        <x:v>781276179024572819</x:v>
      </x:c>
      <x:c r="C25655" s="44" t="str">
        <x:v>67212222</x:v>
      </x:c>
      <x:c r="D25655" s="46" t="str">
        <x:v>winPM</x:v>
      </x:c>
      <x:c r="E25655" s="52" t="str">
        <x:v>58</x:v>
      </x:c>
      <x:c r="F25655" s="45" t="str">
        <x:v>072-ELE01</x:v>
      </x:c>
      <x:c r="H25655" s="9" t="str">
        <x:v>Valley_2.Submeter</x:v>
      </x:c>
      <x:c r="I25655" s="49" t="str">
        <x:v>Use</x:v>
      </x:c>
      <x:c r="J25655" s="31" t="str">
        <x:v>15 Minutes</x:v>
      </x:c>
      <x:c r="K25655" s="32" t="str">
        <x:v>11-17-2023 01:45:00</x:v>
      </x:c>
      <x:c r="M25655" s="53" t="str">
        <x:v>4615693.5000000000000000</x:v>
      </x:c>
      <x:c r="N25655" s="33" t="str">
        <x:v/>
      </x:c>
    </x:row>
    <x:row r="25656">
      <x:c r="B25656" s="5" t="str">
        <x:v>16518581082541665595</x:v>
      </x:c>
      <x:c r="C25656" s="44" t="str">
        <x:v>67212223</x:v>
      </x:c>
      <x:c r="D25656" s="46" t="str">
        <x:v>winPM</x:v>
      </x:c>
      <x:c r="E25656" s="52" t="str">
        <x:v>58</x:v>
      </x:c>
      <x:c r="F25656" s="45" t="str">
        <x:v>072-ELE01</x:v>
      </x:c>
      <x:c r="H25656" s="9" t="str">
        <x:v>Valley_2.Submeter</x:v>
      </x:c>
      <x:c r="I25656" s="49" t="str">
        <x:v>Use</x:v>
      </x:c>
      <x:c r="J25656" s="31" t="str">
        <x:v>15 Minutes</x:v>
      </x:c>
      <x:c r="K25656" s="32" t="str">
        <x:v>11-17-2023 02:00:00</x:v>
      </x:c>
      <x:c r="M25656" s="53" t="str">
        <x:v>4615720.5000000000000000</x:v>
      </x:c>
      <x:c r="N25656" s="33" t="str">
        <x:v/>
      </x:c>
    </x:row>
    <x:row r="25657">
      <x:c r="B25657" s="5" t="str">
        <x:v>10875694194954235784</x:v>
      </x:c>
      <x:c r="C25657" s="44" t="str">
        <x:v>67212224</x:v>
      </x:c>
      <x:c r="D25657" s="46" t="str">
        <x:v>winPM</x:v>
      </x:c>
      <x:c r="E25657" s="52" t="str">
        <x:v>58</x:v>
      </x:c>
      <x:c r="F25657" s="45" t="str">
        <x:v>072-ELE01</x:v>
      </x:c>
      <x:c r="H25657" s="9" t="str">
        <x:v>Valley_2.Submeter</x:v>
      </x:c>
      <x:c r="I25657" s="49" t="str">
        <x:v>Use</x:v>
      </x:c>
      <x:c r="J25657" s="31" t="str">
        <x:v>15 Minutes</x:v>
      </x:c>
      <x:c r="K25657" s="32" t="str">
        <x:v>11-17-2023 02:15:00</x:v>
      </x:c>
      <x:c r="M25657" s="53" t="str">
        <x:v>4615747.0000000000000000</x:v>
      </x:c>
      <x:c r="N25657" s="33" t="str">
        <x:v/>
      </x:c>
    </x:row>
    <x:row r="25658">
      <x:c r="B25658" s="5" t="str">
        <x:v>8608763336516541422</x:v>
      </x:c>
      <x:c r="C25658" s="44" t="str">
        <x:v>67212225</x:v>
      </x:c>
      <x:c r="D25658" s="46" t="str">
        <x:v>winPM</x:v>
      </x:c>
      <x:c r="E25658" s="52" t="str">
        <x:v>58</x:v>
      </x:c>
      <x:c r="F25658" s="45" t="str">
        <x:v>072-ELE01</x:v>
      </x:c>
      <x:c r="H25658" s="9" t="str">
        <x:v>Valley_2.Submeter</x:v>
      </x:c>
      <x:c r="I25658" s="49" t="str">
        <x:v>Use</x:v>
      </x:c>
      <x:c r="J25658" s="31" t="str">
        <x:v>15 Minutes</x:v>
      </x:c>
      <x:c r="K25658" s="32" t="str">
        <x:v>11-17-2023 02:30:00</x:v>
      </x:c>
      <x:c r="M25658" s="53" t="str">
        <x:v>4615773.5000000000000000</x:v>
      </x:c>
      <x:c r="N25658" s="33" t="str">
        <x:v/>
      </x:c>
    </x:row>
    <x:row r="25659">
      <x:c r="B25659" s="5" t="str">
        <x:v>13305228556548649822</x:v>
      </x:c>
      <x:c r="C25659" s="44" t="str">
        <x:v>67212226</x:v>
      </x:c>
      <x:c r="D25659" s="46" t="str">
        <x:v>winPM</x:v>
      </x:c>
      <x:c r="E25659" s="52" t="str">
        <x:v>58</x:v>
      </x:c>
      <x:c r="F25659" s="45" t="str">
        <x:v>072-ELE01</x:v>
      </x:c>
      <x:c r="H25659" s="9" t="str">
        <x:v>Valley_2.Submeter</x:v>
      </x:c>
      <x:c r="I25659" s="49" t="str">
        <x:v>Use</x:v>
      </x:c>
      <x:c r="J25659" s="31" t="str">
        <x:v>15 Minutes</x:v>
      </x:c>
      <x:c r="K25659" s="32" t="str">
        <x:v>11-17-2023 02:45:00</x:v>
      </x:c>
      <x:c r="M25659" s="53" t="str">
        <x:v>4615798.5000000000000000</x:v>
      </x:c>
      <x:c r="N25659" s="33" t="str">
        <x:v/>
      </x:c>
    </x:row>
    <x:row r="25660">
      <x:c r="B25660" s="5" t="str">
        <x:v>7277789088995964357</x:v>
      </x:c>
      <x:c r="C25660" s="44" t="str">
        <x:v>67212227</x:v>
      </x:c>
      <x:c r="D25660" s="46" t="str">
        <x:v>winPM</x:v>
      </x:c>
      <x:c r="E25660" s="52" t="str">
        <x:v>58</x:v>
      </x:c>
      <x:c r="F25660" s="45" t="str">
        <x:v>072-ELE01</x:v>
      </x:c>
      <x:c r="H25660" s="9" t="str">
        <x:v>Valley_2.Submeter</x:v>
      </x:c>
      <x:c r="I25660" s="49" t="str">
        <x:v>Use</x:v>
      </x:c>
      <x:c r="J25660" s="31" t="str">
        <x:v>15 Minutes</x:v>
      </x:c>
      <x:c r="K25660" s="32" t="str">
        <x:v>11-17-2023 03:00:00</x:v>
      </x:c>
      <x:c r="M25660" s="53" t="str">
        <x:v>4615824.5000000000000000</x:v>
      </x:c>
      <x:c r="N25660" s="33" t="str">
        <x:v/>
      </x:c>
    </x:row>
    <x:row r="25661">
      <x:c r="B25661" s="5" t="str">
        <x:v>11974254309028072757</x:v>
      </x:c>
      <x:c r="C25661" s="44" t="str">
        <x:v>67212228</x:v>
      </x:c>
      <x:c r="D25661" s="46" t="str">
        <x:v>winPM</x:v>
      </x:c>
      <x:c r="E25661" s="52" t="str">
        <x:v>58</x:v>
      </x:c>
      <x:c r="F25661" s="45" t="str">
        <x:v>072-ELE01</x:v>
      </x:c>
      <x:c r="H25661" s="9" t="str">
        <x:v>Valley_2.Submeter</x:v>
      </x:c>
      <x:c r="I25661" s="49" t="str">
        <x:v>Use</x:v>
      </x:c>
      <x:c r="J25661" s="31" t="str">
        <x:v>15 Minutes</x:v>
      </x:c>
      <x:c r="K25661" s="32" t="str">
        <x:v>11-17-2023 03:15:00</x:v>
      </x:c>
      <x:c r="M25661" s="53" t="str">
        <x:v>4615849.5000000000000000</x:v>
      </x:c>
      <x:c r="N25661" s="33" t="str">
        <x:v/>
      </x:c>
    </x:row>
    <x:row r="25662">
      <x:c r="B25662" s="5" t="str">
        <x:v>9332105895969272080</x:v>
      </x:c>
      <x:c r="C25662" s="44" t="str">
        <x:v>67212229</x:v>
      </x:c>
      <x:c r="D25662" s="46" t="str">
        <x:v>winPM</x:v>
      </x:c>
      <x:c r="E25662" s="52" t="str">
        <x:v>58</x:v>
      </x:c>
      <x:c r="F25662" s="45" t="str">
        <x:v>072-ELE01</x:v>
      </x:c>
      <x:c r="H25662" s="9" t="str">
        <x:v>Valley_2.Submeter</x:v>
      </x:c>
      <x:c r="I25662" s="49" t="str">
        <x:v>Use</x:v>
      </x:c>
      <x:c r="J25662" s="31" t="str">
        <x:v>15 Minutes</x:v>
      </x:c>
      <x:c r="K25662" s="32" t="str">
        <x:v>11-17-2023 03:30:00</x:v>
      </x:c>
      <x:c r="M25662" s="53" t="str">
        <x:v>4615874.0000000000000000</x:v>
      </x:c>
      <x:c r="N25662" s="33" t="str">
        <x:v/>
      </x:c>
    </x:row>
    <x:row r="25663">
      <x:c r="B25663" s="5" t="str">
        <x:v>1559462738796753225</x:v>
      </x:c>
      <x:c r="C25663" s="44" t="str">
        <x:v>67212230</x:v>
      </x:c>
      <x:c r="D25663" s="46" t="str">
        <x:v>winPM</x:v>
      </x:c>
      <x:c r="E25663" s="52" t="str">
        <x:v>58</x:v>
      </x:c>
      <x:c r="F25663" s="45" t="str">
        <x:v>072-ELE01</x:v>
      </x:c>
      <x:c r="H25663" s="9" t="str">
        <x:v>Valley_2.Submeter</x:v>
      </x:c>
      <x:c r="I25663" s="49" t="str">
        <x:v>Use</x:v>
      </x:c>
      <x:c r="J25663" s="31" t="str">
        <x:v>15 Minutes</x:v>
      </x:c>
      <x:c r="K25663" s="32" t="str">
        <x:v>11-17-2023 03:45:00</x:v>
      </x:c>
      <x:c r="M25663" s="53" t="str">
        <x:v>4615898.5000000000000000</x:v>
      </x:c>
      <x:c r="N25663" s="33" t="str">
        <x:v/>
      </x:c>
    </x:row>
    <x:row r="25664">
      <x:c r="B25664" s="5" t="str">
        <x:v>10660767047593392751</x:v>
      </x:c>
      <x:c r="C25664" s="44" t="str">
        <x:v>67212231</x:v>
      </x:c>
      <x:c r="D25664" s="46" t="str">
        <x:v>winPM</x:v>
      </x:c>
      <x:c r="E25664" s="52" t="str">
        <x:v>58</x:v>
      </x:c>
      <x:c r="F25664" s="45" t="str">
        <x:v>072-ELE01</x:v>
      </x:c>
      <x:c r="H25664" s="9" t="str">
        <x:v>Valley_2.Submeter</x:v>
      </x:c>
      <x:c r="I25664" s="49" t="str">
        <x:v>Use</x:v>
      </x:c>
      <x:c r="J25664" s="31" t="str">
        <x:v>15 Minutes</x:v>
      </x:c>
      <x:c r="K25664" s="32" t="str">
        <x:v>11-17-2023 04:00:00</x:v>
      </x:c>
      <x:c r="M25664" s="53" t="str">
        <x:v>4615923.5000000000000000</x:v>
      </x:c>
      <x:c r="N25664" s="33" t="str">
        <x:v/>
      </x:c>
    </x:row>
    <x:row r="25665">
      <x:c r="B25665" s="5" t="str">
        <x:v>15357232267625501151</x:v>
      </x:c>
      <x:c r="C25665" s="44" t="str">
        <x:v>67212232</x:v>
      </x:c>
      <x:c r="D25665" s="46" t="str">
        <x:v>winPM</x:v>
      </x:c>
      <x:c r="E25665" s="52" t="str">
        <x:v>58</x:v>
      </x:c>
      <x:c r="F25665" s="45" t="str">
        <x:v>072-ELE01</x:v>
      </x:c>
      <x:c r="H25665" s="9" t="str">
        <x:v>Valley_2.Submeter</x:v>
      </x:c>
      <x:c r="I25665" s="49" t="str">
        <x:v>Use</x:v>
      </x:c>
      <x:c r="J25665" s="31" t="str">
        <x:v>15 Minutes</x:v>
      </x:c>
      <x:c r="K25665" s="32" t="str">
        <x:v>11-17-2023 04:15:00</x:v>
      </x:c>
      <x:c r="M25665" s="53" t="str">
        <x:v>4615948.5000000000000000</x:v>
      </x:c>
      <x:c r="N25665" s="33" t="str">
        <x:v/>
      </x:c>
    </x:row>
    <x:row r="25666">
      <x:c r="B25666" s="5" t="str">
        <x:v>11243692483197140319</x:v>
      </x:c>
      <x:c r="C25666" s="44" t="str">
        <x:v>67212233</x:v>
      </x:c>
      <x:c r="D25666" s="46" t="str">
        <x:v>winPM</x:v>
      </x:c>
      <x:c r="E25666" s="52" t="str">
        <x:v>58</x:v>
      </x:c>
      <x:c r="F25666" s="45" t="str">
        <x:v>072-ELE01</x:v>
      </x:c>
      <x:c r="H25666" s="9" t="str">
        <x:v>Valley_2.Submeter</x:v>
      </x:c>
      <x:c r="I25666" s="49" t="str">
        <x:v>Use</x:v>
      </x:c>
      <x:c r="J25666" s="31" t="str">
        <x:v>15 Minutes</x:v>
      </x:c>
      <x:c r="K25666" s="32" t="str">
        <x:v>11-17-2023 04:30:00</x:v>
      </x:c>
      <x:c r="M25666" s="53" t="str">
        <x:v>4615973.5000000000000000</x:v>
      </x:c>
      <x:c r="N25666" s="33" t="str">
        <x:v/>
      </x:c>
    </x:row>
    <x:row r="25667">
      <x:c r="B25667" s="5" t="str">
        <x:v>12622157405869022094</x:v>
      </x:c>
      <x:c r="C25667" s="44" t="str">
        <x:v>67212234</x:v>
      </x:c>
      <x:c r="D25667" s="46" t="str">
        <x:v>winPM</x:v>
      </x:c>
      <x:c r="E25667" s="52" t="str">
        <x:v>58</x:v>
      </x:c>
      <x:c r="F25667" s="45" t="str">
        <x:v>072-ELE01</x:v>
      </x:c>
      <x:c r="H25667" s="9" t="str">
        <x:v>Valley_2.Submeter</x:v>
      </x:c>
      <x:c r="I25667" s="49" t="str">
        <x:v>Use</x:v>
      </x:c>
      <x:c r="J25667" s="31" t="str">
        <x:v>15 Minutes</x:v>
      </x:c>
      <x:c r="K25667" s="32" t="str">
        <x:v>11-17-2023 04:45:00</x:v>
      </x:c>
      <x:c r="M25667" s="53" t="str">
        <x:v>4615997.5000000000000000</x:v>
      </x:c>
      <x:c r="N25667" s="33" t="str">
        <x:v/>
      </x:c>
    </x:row>
    <x:row r="25668">
      <x:c r="B25668" s="5" t="str">
        <x:v>5326644322261622732</x:v>
      </x:c>
      <x:c r="C25668" s="44" t="str">
        <x:v>67217671</x:v>
      </x:c>
      <x:c r="D25668" s="46" t="str">
        <x:v>winPM</x:v>
      </x:c>
      <x:c r="E25668" s="52" t="str">
        <x:v>58</x:v>
      </x:c>
      <x:c r="F25668" s="45" t="str">
        <x:v>072-ELE01</x:v>
      </x:c>
      <x:c r="H25668" s="9" t="str">
        <x:v>Valley_2.Submeter</x:v>
      </x:c>
      <x:c r="I25668" s="49" t="str">
        <x:v>Use</x:v>
      </x:c>
      <x:c r="J25668" s="31" t="str">
        <x:v>15 Minutes</x:v>
      </x:c>
      <x:c r="K25668" s="32" t="str">
        <x:v>11-17-2023 12:00:00</x:v>
      </x:c>
      <x:c r="M25668" s="53" t="str">
        <x:v>4616786.0000000000000000</x:v>
      </x:c>
      <x:c r="N25668" s="33" t="str">
        <x:v/>
      </x:c>
    </x:row>
    <x:row r="25669">
      <x:c r="B25669" s="5" t="str">
        <x:v>3869367883831186197</x:v>
      </x:c>
      <x:c r="C25669" s="44" t="str">
        <x:v>67217672</x:v>
      </x:c>
      <x:c r="D25669" s="46" t="str">
        <x:v>winPM</x:v>
      </x:c>
      <x:c r="E25669" s="52" t="str">
        <x:v>58</x:v>
      </x:c>
      <x:c r="F25669" s="45" t="str">
        <x:v>072-ELE01</x:v>
      </x:c>
      <x:c r="H25669" s="9" t="str">
        <x:v>Valley_2.Submeter</x:v>
      </x:c>
      <x:c r="I25669" s="49" t="str">
        <x:v>Use</x:v>
      </x:c>
      <x:c r="J25669" s="31" t="str">
        <x:v>15 Minutes</x:v>
      </x:c>
      <x:c r="K25669" s="32" t="str">
        <x:v>11-17-2023 12:15:00</x:v>
      </x:c>
      <x:c r="M25669" s="53" t="str">
        <x:v>4616815.5000000000000000</x:v>
      </x:c>
      <x:c r="N25669" s="33" t="str">
        <x:v/>
      </x:c>
    </x:row>
    <x:row r="25670">
      <x:c r="B25670" s="5" t="str">
        <x:v>13027829288843731865</x:v>
      </x:c>
      <x:c r="C25670" s="44" t="str">
        <x:v>67217673</x:v>
      </x:c>
      <x:c r="D25670" s="46" t="str">
        <x:v>winPM</x:v>
      </x:c>
      <x:c r="E25670" s="52" t="str">
        <x:v>58</x:v>
      </x:c>
      <x:c r="F25670" s="45" t="str">
        <x:v>072-ELE01</x:v>
      </x:c>
      <x:c r="H25670" s="9" t="str">
        <x:v>Valley_2.Submeter</x:v>
      </x:c>
      <x:c r="I25670" s="49" t="str">
        <x:v>Use</x:v>
      </x:c>
      <x:c r="J25670" s="31" t="str">
        <x:v>15 Minutes</x:v>
      </x:c>
      <x:c r="K25670" s="32" t="str">
        <x:v>11-17-2023 12:30:00</x:v>
      </x:c>
      <x:c r="M25670" s="53" t="str">
        <x:v>4616844.5000000000000000</x:v>
      </x:c>
      <x:c r="N25670" s="33" t="str">
        <x:v/>
      </x:c>
    </x:row>
    <x:row r="25671">
      <x:c r="B25671" s="5" t="str">
        <x:v>2011242552355969549</x:v>
      </x:c>
      <x:c r="C25671" s="44" t="str">
        <x:v>67217674</x:v>
      </x:c>
      <x:c r="D25671" s="46" t="str">
        <x:v>winPM</x:v>
      </x:c>
      <x:c r="E25671" s="52" t="str">
        <x:v>58</x:v>
      </x:c>
      <x:c r="F25671" s="45" t="str">
        <x:v>072-ELE01</x:v>
      </x:c>
      <x:c r="H25671" s="9" t="str">
        <x:v>Valley_2.Submeter</x:v>
      </x:c>
      <x:c r="I25671" s="49" t="str">
        <x:v>Use</x:v>
      </x:c>
      <x:c r="J25671" s="31" t="str">
        <x:v>15 Minutes</x:v>
      </x:c>
      <x:c r="K25671" s="32" t="str">
        <x:v>11-17-2023 12:45:00</x:v>
      </x:c>
      <x:c r="M25671" s="53" t="str">
        <x:v>4616873.0000000000000000</x:v>
      </x:c>
      <x:c r="N25671" s="33" t="str">
        <x:v/>
      </x:c>
    </x:row>
    <x:row r="25672">
      <x:c r="B25672" s="5" t="str">
        <x:v>5937803976883963959</x:v>
      </x:c>
      <x:c r="C25672" s="44" t="str">
        <x:v>67217675</x:v>
      </x:c>
      <x:c r="D25672" s="46" t="str">
        <x:v>winPM</x:v>
      </x:c>
      <x:c r="E25672" s="52" t="str">
        <x:v>58</x:v>
      </x:c>
      <x:c r="F25672" s="45" t="str">
        <x:v>072-ELE01</x:v>
      </x:c>
      <x:c r="H25672" s="9" t="str">
        <x:v>Valley_2.Submeter</x:v>
      </x:c>
      <x:c r="I25672" s="49" t="str">
        <x:v>Use</x:v>
      </x:c>
      <x:c r="J25672" s="31" t="str">
        <x:v>15 Minutes</x:v>
      </x:c>
      <x:c r="K25672" s="32" t="str">
        <x:v>11-17-2023 13:00:00</x:v>
      </x:c>
      <x:c r="M25672" s="53" t="str">
        <x:v>4616902.0000000000000000</x:v>
      </x:c>
      <x:c r="N25672" s="33" t="str">
        <x:v/>
      </x:c>
    </x:row>
    <x:row r="25673">
      <x:c r="B25673" s="5" t="str">
        <x:v>11896569942736193104</x:v>
      </x:c>
      <x:c r="C25673" s="44" t="str">
        <x:v>67217676</x:v>
      </x:c>
      <x:c r="D25673" s="46" t="str">
        <x:v>winPM</x:v>
      </x:c>
      <x:c r="E25673" s="52" t="str">
        <x:v>58</x:v>
      </x:c>
      <x:c r="F25673" s="45" t="str">
        <x:v>072-ELE01</x:v>
      </x:c>
      <x:c r="H25673" s="9" t="str">
        <x:v>Valley_2.Submeter</x:v>
      </x:c>
      <x:c r="I25673" s="49" t="str">
        <x:v>Use</x:v>
      </x:c>
      <x:c r="J25673" s="31" t="str">
        <x:v>15 Minutes</x:v>
      </x:c>
      <x:c r="K25673" s="32" t="str">
        <x:v>11-17-2023 13:15:00</x:v>
      </x:c>
      <x:c r="M25673" s="53" t="str">
        <x:v>4616931.0000000000000000</x:v>
      </x:c>
      <x:c r="N25673" s="33" t="str">
        <x:v/>
      </x:c>
    </x:row>
    <x:row r="25674">
      <x:c r="B25674" s="5" t="str">
        <x:v>2608287274039187156</x:v>
      </x:c>
      <x:c r="C25674" s="44" t="str">
        <x:v>67217677</x:v>
      </x:c>
      <x:c r="D25674" s="46" t="str">
        <x:v>winPM</x:v>
      </x:c>
      <x:c r="E25674" s="52" t="str">
        <x:v>58</x:v>
      </x:c>
      <x:c r="F25674" s="45" t="str">
        <x:v>072-ELE01</x:v>
      </x:c>
      <x:c r="H25674" s="9" t="str">
        <x:v>Valley_2.Submeter</x:v>
      </x:c>
      <x:c r="I25674" s="49" t="str">
        <x:v>Use</x:v>
      </x:c>
      <x:c r="J25674" s="31" t="str">
        <x:v>15 Minutes</x:v>
      </x:c>
      <x:c r="K25674" s="32" t="str">
        <x:v>11-17-2023 13:30:00</x:v>
      </x:c>
      <x:c r="M25674" s="53" t="str">
        <x:v>4616960.0000000000000000</x:v>
      </x:c>
      <x:c r="N25674" s="33" t="str">
        <x:v/>
      </x:c>
    </x:row>
    <x:row r="25675">
      <x:c r="B25675" s="5" t="str">
        <x:v>2130009609802650440</x:v>
      </x:c>
      <x:c r="C25675" s="44" t="str">
        <x:v>67217678</x:v>
      </x:c>
      <x:c r="D25675" s="46" t="str">
        <x:v>winPM</x:v>
      </x:c>
      <x:c r="E25675" s="52" t="str">
        <x:v>58</x:v>
      </x:c>
      <x:c r="F25675" s="45" t="str">
        <x:v>072-ELE01</x:v>
      </x:c>
      <x:c r="H25675" s="9" t="str">
        <x:v>Valley_2.Submeter</x:v>
      </x:c>
      <x:c r="I25675" s="49" t="str">
        <x:v>Use</x:v>
      </x:c>
      <x:c r="J25675" s="31" t="str">
        <x:v>15 Minutes</x:v>
      </x:c>
      <x:c r="K25675" s="32" t="str">
        <x:v>11-17-2023 13:45:00</x:v>
      </x:c>
      <x:c r="M25675" s="53" t="str">
        <x:v>4616989.0000000000000000</x:v>
      </x:c>
      <x:c r="N25675" s="33" t="str">
        <x:v/>
      </x:c>
    </x:row>
    <x:row r="25676">
      <x:c r="B25676" s="5" t="str">
        <x:v>16440581610850638263</x:v>
      </x:c>
      <x:c r="C25676" s="44" t="str">
        <x:v>67217679</x:v>
      </x:c>
      <x:c r="D25676" s="46" t="str">
        <x:v>winPM</x:v>
      </x:c>
      <x:c r="E25676" s="52" t="str">
        <x:v>58</x:v>
      </x:c>
      <x:c r="F25676" s="45" t="str">
        <x:v>072-ELE01</x:v>
      </x:c>
      <x:c r="H25676" s="9" t="str">
        <x:v>Valley_2.Submeter</x:v>
      </x:c>
      <x:c r="I25676" s="49" t="str">
        <x:v>Use</x:v>
      </x:c>
      <x:c r="J25676" s="31" t="str">
        <x:v>15 Minutes</x:v>
      </x:c>
      <x:c r="K25676" s="32" t="str">
        <x:v>11-17-2023 14:00:00</x:v>
      </x:c>
      <x:c r="M25676" s="53" t="str">
        <x:v>4617018.0000000000000000</x:v>
      </x:c>
      <x:c r="N25676" s="33" t="str">
        <x:v/>
      </x:c>
    </x:row>
    <x:row r="25677">
      <x:c r="B25677" s="5" t="str">
        <x:v>13248239496858466778</x:v>
      </x:c>
      <x:c r="C25677" s="44" t="str">
        <x:v>67217680</x:v>
      </x:c>
      <x:c r="D25677" s="46" t="str">
        <x:v>winPM</x:v>
      </x:c>
      <x:c r="E25677" s="52" t="str">
        <x:v>58</x:v>
      </x:c>
      <x:c r="F25677" s="45" t="str">
        <x:v>072-ELE01</x:v>
      </x:c>
      <x:c r="H25677" s="9" t="str">
        <x:v>Valley_2.Submeter</x:v>
      </x:c>
      <x:c r="I25677" s="49" t="str">
        <x:v>Use</x:v>
      </x:c>
      <x:c r="J25677" s="31" t="str">
        <x:v>15 Minutes</x:v>
      </x:c>
      <x:c r="K25677" s="32" t="str">
        <x:v>11-17-2023 14:15:00</x:v>
      </x:c>
      <x:c r="M25677" s="53" t="str">
        <x:v>4617047.5000000000000000</x:v>
      </x:c>
      <x:c r="N25677" s="33" t="str">
        <x:v/>
      </x:c>
    </x:row>
    <x:row r="25678">
      <x:c r="B25678" s="5" t="str">
        <x:v>8749348496891247610</x:v>
      </x:c>
      <x:c r="C25678" s="44" t="str">
        <x:v>67217681</x:v>
      </x:c>
      <x:c r="D25678" s="46" t="str">
        <x:v>winPM</x:v>
      </x:c>
      <x:c r="E25678" s="52" t="str">
        <x:v>58</x:v>
      </x:c>
      <x:c r="F25678" s="45" t="str">
        <x:v>072-ELE01</x:v>
      </x:c>
      <x:c r="H25678" s="9" t="str">
        <x:v>Valley_2.Submeter</x:v>
      </x:c>
      <x:c r="I25678" s="49" t="str">
        <x:v>Use</x:v>
      </x:c>
      <x:c r="J25678" s="31" t="str">
        <x:v>15 Minutes</x:v>
      </x:c>
      <x:c r="K25678" s="32" t="str">
        <x:v>11-17-2023 14:30:00</x:v>
      </x:c>
      <x:c r="M25678" s="53" t="str">
        <x:v>4617077.0000000000000000</x:v>
      </x:c>
      <x:c r="N25678" s="33" t="str">
        <x:v/>
      </x:c>
    </x:row>
    <x:row r="25679">
      <x:c r="B25679" s="5" t="str">
        <x:v>7292072058460811075</x:v>
      </x:c>
      <x:c r="C25679" s="44" t="str">
        <x:v>67217682</x:v>
      </x:c>
      <x:c r="D25679" s="46" t="str">
        <x:v>winPM</x:v>
      </x:c>
      <x:c r="E25679" s="52" t="str">
        <x:v>58</x:v>
      </x:c>
      <x:c r="F25679" s="45" t="str">
        <x:v>072-ELE01</x:v>
      </x:c>
      <x:c r="H25679" s="9" t="str">
        <x:v>Valley_2.Submeter</x:v>
      </x:c>
      <x:c r="I25679" s="49" t="str">
        <x:v>Use</x:v>
      </x:c>
      <x:c r="J25679" s="31" t="str">
        <x:v>15 Minutes</x:v>
      </x:c>
      <x:c r="K25679" s="32" t="str">
        <x:v>11-17-2023 14:45:00</x:v>
      </x:c>
      <x:c r="M25679" s="53" t="str">
        <x:v>4617106.5000000000000000</x:v>
      </x:c>
      <x:c r="N25679" s="33" t="str">
        <x:v/>
      </x:c>
    </x:row>
    <x:row r="25680">
      <x:c r="B25680" s="5" t="str">
        <x:v>5352541036912812644</x:v>
      </x:c>
      <x:c r="C25680" s="44" t="str">
        <x:v>67217683</x:v>
      </x:c>
      <x:c r="D25680" s="46" t="str">
        <x:v>winPM</x:v>
      </x:c>
      <x:c r="E25680" s="52" t="str">
        <x:v>58</x:v>
      </x:c>
      <x:c r="F25680" s="45" t="str">
        <x:v>072-ELE01</x:v>
      </x:c>
      <x:c r="H25680" s="9" t="str">
        <x:v>Valley_2.Submeter</x:v>
      </x:c>
      <x:c r="I25680" s="49" t="str">
        <x:v>Use</x:v>
      </x:c>
      <x:c r="J25680" s="31" t="str">
        <x:v>15 Minutes</x:v>
      </x:c>
      <x:c r="K25680" s="32" t="str">
        <x:v>11-17-2023 15:00:00</x:v>
      </x:c>
      <x:c r="M25680" s="53" t="str">
        <x:v>4617137.5000000000000000</x:v>
      </x:c>
      <x:c r="N25680" s="33" t="str">
        <x:v/>
      </x:c>
    </x:row>
    <x:row r="25681">
      <x:c r="B25681" s="5" t="str">
        <x:v>17947307597485495039</x:v>
      </x:c>
      <x:c r="C25681" s="44" t="str">
        <x:v>67217684</x:v>
      </x:c>
      <x:c r="D25681" s="46" t="str">
        <x:v>winPM</x:v>
      </x:c>
      <x:c r="E25681" s="52" t="str">
        <x:v>58</x:v>
      </x:c>
      <x:c r="F25681" s="45" t="str">
        <x:v>072-ELE01</x:v>
      </x:c>
      <x:c r="H25681" s="9" t="str">
        <x:v>Valley_2.Submeter</x:v>
      </x:c>
      <x:c r="I25681" s="49" t="str">
        <x:v>Use</x:v>
      </x:c>
      <x:c r="J25681" s="31" t="str">
        <x:v>15 Minutes</x:v>
      </x:c>
      <x:c r="K25681" s="32" t="str">
        <x:v>11-17-2023 15:15:00</x:v>
      </x:c>
      <x:c r="M25681" s="53" t="str">
        <x:v>4617168.5000000000000000</x:v>
      </x:c>
      <x:c r="N25681" s="33" t="str">
        <x:v/>
      </x:c>
    </x:row>
    <x:row r="25682">
      <x:c r="B25682" s="5" t="str">
        <x:v>15295025523508942341</x:v>
      </x:c>
      <x:c r="C25682" s="44" t="str">
        <x:v>67217685</x:v>
      </x:c>
      <x:c r="D25682" s="46" t="str">
        <x:v>winPM</x:v>
      </x:c>
      <x:c r="E25682" s="52" t="str">
        <x:v>58</x:v>
      </x:c>
      <x:c r="F25682" s="45" t="str">
        <x:v>072-ELE01</x:v>
      </x:c>
      <x:c r="H25682" s="9" t="str">
        <x:v>Valley_2.Submeter</x:v>
      </x:c>
      <x:c r="I25682" s="49" t="str">
        <x:v>Use</x:v>
      </x:c>
      <x:c r="J25682" s="31" t="str">
        <x:v>15 Minutes</x:v>
      </x:c>
      <x:c r="K25682" s="32" t="str">
        <x:v>11-17-2023 15:30:00</x:v>
      </x:c>
      <x:c r="M25682" s="53" t="str">
        <x:v>4617199.5000000000000000</x:v>
      </x:c>
      <x:c r="N25682" s="33" t="str">
        <x:v/>
      </x:c>
    </x:row>
    <x:row r="25683">
      <x:c r="B25683" s="5" t="str">
        <x:v>11406831978917293611</x:v>
      </x:c>
      <x:c r="C25683" s="44" t="str">
        <x:v>67217686</x:v>
      </x:c>
      <x:c r="D25683" s="46" t="str">
        <x:v>winPM</x:v>
      </x:c>
      <x:c r="E25683" s="52" t="str">
        <x:v>58</x:v>
      </x:c>
      <x:c r="F25683" s="45" t="str">
        <x:v>072-ELE01</x:v>
      </x:c>
      <x:c r="H25683" s="9" t="str">
        <x:v>Valley_2.Submeter</x:v>
      </x:c>
      <x:c r="I25683" s="49" t="str">
        <x:v>Use</x:v>
      </x:c>
      <x:c r="J25683" s="31" t="str">
        <x:v>15 Minutes</x:v>
      </x:c>
      <x:c r="K25683" s="32" t="str">
        <x:v>11-17-2023 15:45:00</x:v>
      </x:c>
      <x:c r="M25683" s="53" t="str">
        <x:v>4617230.0000000000000000</x:v>
      </x:c>
      <x:c r="N25683" s="33" t="str">
        <x:v/>
      </x:c>
    </x:row>
    <x:row r="25684">
      <x:c r="B25684" s="5" t="str">
        <x:v>14841000806269627685</x:v>
      </x:c>
      <x:c r="C25684" s="44" t="str">
        <x:v>67217687</x:v>
      </x:c>
      <x:c r="D25684" s="46" t="str">
        <x:v>winPM</x:v>
      </x:c>
      <x:c r="E25684" s="52" t="str">
        <x:v>58</x:v>
      </x:c>
      <x:c r="F25684" s="45" t="str">
        <x:v>072-ELE01</x:v>
      </x:c>
      <x:c r="H25684" s="9" t="str">
        <x:v>Valley_2.Submeter</x:v>
      </x:c>
      <x:c r="I25684" s="49" t="str">
        <x:v>Use</x:v>
      </x:c>
      <x:c r="J25684" s="31" t="str">
        <x:v>15 Minutes</x:v>
      </x:c>
      <x:c r="K25684" s="32" t="str">
        <x:v>11-17-2023 16:00:00</x:v>
      </x:c>
      <x:c r="M25684" s="53" t="str">
        <x:v>4617259.0000000000000000</x:v>
      </x:c>
      <x:c r="N25684" s="33" t="str">
        <x:v/>
      </x:c>
    </x:row>
    <x:row r="25685">
      <x:c r="B25685" s="5" t="str">
        <x:v>881631327042745059</x:v>
      </x:c>
      <x:c r="C25685" s="44" t="str">
        <x:v>67217688</x:v>
      </x:c>
      <x:c r="D25685" s="46" t="str">
        <x:v>winPM</x:v>
      </x:c>
      <x:c r="E25685" s="52" t="str">
        <x:v>58</x:v>
      </x:c>
      <x:c r="F25685" s="45" t="str">
        <x:v>072-ELE01</x:v>
      </x:c>
      <x:c r="H25685" s="9" t="str">
        <x:v>Valley_2.Submeter</x:v>
      </x:c>
      <x:c r="I25685" s="49" t="str">
        <x:v>Use</x:v>
      </x:c>
      <x:c r="J25685" s="31" t="str">
        <x:v>15 Minutes</x:v>
      </x:c>
      <x:c r="K25685" s="32" t="str">
        <x:v>11-17-2023 16:15:00</x:v>
      </x:c>
      <x:c r="M25685" s="53" t="str">
        <x:v>4617288.5000000000000000</x:v>
      </x:c>
      <x:c r="N25685" s="33" t="str">
        <x:v/>
      </x:c>
    </x:row>
    <x:row r="25686">
      <x:c r="B25686" s="5" t="str">
        <x:v>8884833367871971982</x:v>
      </x:c>
      <x:c r="C25686" s="44" t="str">
        <x:v>67217689</x:v>
      </x:c>
      <x:c r="D25686" s="46" t="str">
        <x:v>winPM</x:v>
      </x:c>
      <x:c r="E25686" s="52" t="str">
        <x:v>58</x:v>
      </x:c>
      <x:c r="F25686" s="45" t="str">
        <x:v>072-ELE01</x:v>
      </x:c>
      <x:c r="H25686" s="9" t="str">
        <x:v>Valley_2.Submeter</x:v>
      </x:c>
      <x:c r="I25686" s="49" t="str">
        <x:v>Use</x:v>
      </x:c>
      <x:c r="J25686" s="31" t="str">
        <x:v>15 Minutes</x:v>
      </x:c>
      <x:c r="K25686" s="32" t="str">
        <x:v>11-17-2023 16:30:00</x:v>
      </x:c>
      <x:c r="M25686" s="53" t="str">
        <x:v>4617318.0000000000000000</x:v>
      </x:c>
      <x:c r="N25686" s="33" t="str">
        <x:v/>
      </x:c>
    </x:row>
    <x:row r="25687">
      <x:c r="B25687" s="5" t="str">
        <x:v>7163882625249360652</x:v>
      </x:c>
      <x:c r="C25687" s="44" t="str">
        <x:v>67217690</x:v>
      </x:c>
      <x:c r="D25687" s="46" t="str">
        <x:v>winPM</x:v>
      </x:c>
      <x:c r="E25687" s="52" t="str">
        <x:v>58</x:v>
      </x:c>
      <x:c r="F25687" s="45" t="str">
        <x:v>072-ELE01</x:v>
      </x:c>
      <x:c r="H25687" s="9" t="str">
        <x:v>Valley_2.Submeter</x:v>
      </x:c>
      <x:c r="I25687" s="49" t="str">
        <x:v>Use</x:v>
      </x:c>
      <x:c r="J25687" s="31" t="str">
        <x:v>15 Minutes</x:v>
      </x:c>
      <x:c r="K25687" s="32" t="str">
        <x:v>11-17-2023 16:45:00</x:v>
      </x:c>
      <x:c r="M25687" s="53" t="str">
        <x:v>4617347.0000000000000000</x:v>
      </x:c>
      <x:c r="N25687" s="33" t="str">
        <x:v/>
      </x:c>
    </x:row>
    <x:row r="25688">
      <x:c r="B25688" s="5" t="str">
        <x:v>14559423843515592728</x:v>
      </x:c>
      <x:c r="C25688" s="44" t="str">
        <x:v>67223228</x:v>
      </x:c>
      <x:c r="D25688" s="46" t="str">
        <x:v>winPM</x:v>
      </x:c>
      <x:c r="E25688" s="52" t="str">
        <x:v>58</x:v>
      </x:c>
      <x:c r="F25688" s="45" t="str">
        <x:v>072-ELE01</x:v>
      </x:c>
      <x:c r="H25688" s="9" t="str">
        <x:v>Valley_2.Submeter</x:v>
      </x:c>
      <x:c r="I25688" s="49" t="str">
        <x:v>Use</x:v>
      </x:c>
      <x:c r="J25688" s="31" t="str">
        <x:v>15 Minutes</x:v>
      </x:c>
      <x:c r="K25688" s="32" t="str">
        <x:v>11-18-2023 12:00:00</x:v>
      </x:c>
      <x:c r="M25688" s="53" t="str">
        <x:v>4619446.0000000000000000</x:v>
      </x:c>
      <x:c r="N25688" s="33" t="str">
        <x:v/>
      </x:c>
    </x:row>
    <x:row r="25689">
      <x:c r="B25689" s="5" t="str">
        <x:v>12410797843277808468</x:v>
      </x:c>
      <x:c r="C25689" s="44" t="str">
        <x:v>67223229</x:v>
      </x:c>
      <x:c r="D25689" s="46" t="str">
        <x:v>winPM</x:v>
      </x:c>
      <x:c r="E25689" s="52" t="str">
        <x:v>58</x:v>
      </x:c>
      <x:c r="F25689" s="45" t="str">
        <x:v>072-ELE01</x:v>
      </x:c>
      <x:c r="H25689" s="9" t="str">
        <x:v>Valley_2.Submeter</x:v>
      </x:c>
      <x:c r="I25689" s="49" t="str">
        <x:v>Use</x:v>
      </x:c>
      <x:c r="J25689" s="31" t="str">
        <x:v>15 Minutes</x:v>
      </x:c>
      <x:c r="K25689" s="32" t="str">
        <x:v>11-18-2023 12:15:00</x:v>
      </x:c>
      <x:c r="M25689" s="53" t="str">
        <x:v>4619473.5000000000000000</x:v>
      </x:c>
      <x:c r="N25689" s="33" t="str">
        <x:v/>
      </x:c>
    </x:row>
    <x:row r="25690">
      <x:c r="B25690" s="5" t="str">
        <x:v>2780282283551515041</x:v>
      </x:c>
      <x:c r="C25690" s="44" t="str">
        <x:v>67223230</x:v>
      </x:c>
      <x:c r="D25690" s="46" t="str">
        <x:v>winPM</x:v>
      </x:c>
      <x:c r="E25690" s="52" t="str">
        <x:v>58</x:v>
      </x:c>
      <x:c r="F25690" s="45" t="str">
        <x:v>072-ELE01</x:v>
      </x:c>
      <x:c r="H25690" s="9" t="str">
        <x:v>Valley_2.Submeter</x:v>
      </x:c>
      <x:c r="I25690" s="49" t="str">
        <x:v>Use</x:v>
      </x:c>
      <x:c r="J25690" s="31" t="str">
        <x:v>15 Minutes</x:v>
      </x:c>
      <x:c r="K25690" s="32" t="str">
        <x:v>11-18-2023 12:30:00</x:v>
      </x:c>
      <x:c r="M25690" s="53" t="str">
        <x:v>4619500.0000000000000000</x:v>
      </x:c>
      <x:c r="N25690" s="33" t="str">
        <x:v/>
      </x:c>
    </x:row>
    <x:row r="25691">
      <x:c r="B25691" s="5" t="str">
        <x:v>10794747800943850066</x:v>
      </x:c>
      <x:c r="C25691" s="44" t="str">
        <x:v>67223231</x:v>
      </x:c>
      <x:c r="D25691" s="46" t="str">
        <x:v>winPM</x:v>
      </x:c>
      <x:c r="E25691" s="52" t="str">
        <x:v>58</x:v>
      </x:c>
      <x:c r="F25691" s="45" t="str">
        <x:v>072-ELE01</x:v>
      </x:c>
      <x:c r="H25691" s="9" t="str">
        <x:v>Valley_2.Submeter</x:v>
      </x:c>
      <x:c r="I25691" s="49" t="str">
        <x:v>Use</x:v>
      </x:c>
      <x:c r="J25691" s="31" t="str">
        <x:v>15 Minutes</x:v>
      </x:c>
      <x:c r="K25691" s="32" t="str">
        <x:v>11-18-2023 12:45:00</x:v>
      </x:c>
      <x:c r="M25691" s="53" t="str">
        <x:v>4619526.0000000000000000</x:v>
      </x:c>
      <x:c r="N25691" s="33" t="str">
        <x:v/>
      </x:c>
    </x:row>
    <x:row r="25692">
      <x:c r="B25692" s="5" t="str">
        <x:v>9240567994934709971</x:v>
      </x:c>
      <x:c r="C25692" s="44" t="str">
        <x:v>67223232</x:v>
      </x:c>
      <x:c r="D25692" s="46" t="str">
        <x:v>winPM</x:v>
      </x:c>
      <x:c r="E25692" s="52" t="str">
        <x:v>58</x:v>
      </x:c>
      <x:c r="F25692" s="45" t="str">
        <x:v>072-ELE01</x:v>
      </x:c>
      <x:c r="H25692" s="9" t="str">
        <x:v>Valley_2.Submeter</x:v>
      </x:c>
      <x:c r="I25692" s="49" t="str">
        <x:v>Use</x:v>
      </x:c>
      <x:c r="J25692" s="31" t="str">
        <x:v>15 Minutes</x:v>
      </x:c>
      <x:c r="K25692" s="32" t="str">
        <x:v>11-18-2023 13:00:00</x:v>
      </x:c>
      <x:c r="M25692" s="53" t="str">
        <x:v>4619552.5000000000000000</x:v>
      </x:c>
      <x:c r="N25692" s="33" t="str">
        <x:v/>
      </x:c>
    </x:row>
    <x:row r="25693">
      <x:c r="B25693" s="5" t="str">
        <x:v>3597681107347280160</x:v>
      </x:c>
      <x:c r="C25693" s="44" t="str">
        <x:v>67223233</x:v>
      </x:c>
      <x:c r="D25693" s="46" t="str">
        <x:v>winPM</x:v>
      </x:c>
      <x:c r="E25693" s="52" t="str">
        <x:v>58</x:v>
      </x:c>
      <x:c r="F25693" s="45" t="str">
        <x:v>072-ELE01</x:v>
      </x:c>
      <x:c r="H25693" s="9" t="str">
        <x:v>Valley_2.Submeter</x:v>
      </x:c>
      <x:c r="I25693" s="49" t="str">
        <x:v>Use</x:v>
      </x:c>
      <x:c r="J25693" s="31" t="str">
        <x:v>15 Minutes</x:v>
      </x:c>
      <x:c r="K25693" s="32" t="str">
        <x:v>11-18-2023 13:15:00</x:v>
      </x:c>
      <x:c r="M25693" s="53" t="str">
        <x:v>4619579.0000000000000000</x:v>
      </x:c>
      <x:c r="N25693" s="33" t="str">
        <x:v/>
      </x:c>
    </x:row>
    <x:row r="25694">
      <x:c r="B25694" s="5" t="str">
        <x:v>15304234661075592044</x:v>
      </x:c>
      <x:c r="C25694" s="44" t="str">
        <x:v>67223234</x:v>
      </x:c>
      <x:c r="D25694" s="46" t="str">
        <x:v>winPM</x:v>
      </x:c>
      <x:c r="E25694" s="52" t="str">
        <x:v>58</x:v>
      </x:c>
      <x:c r="F25694" s="45" t="str">
        <x:v>072-ELE01</x:v>
      </x:c>
      <x:c r="H25694" s="9" t="str">
        <x:v>Valley_2.Submeter</x:v>
      </x:c>
      <x:c r="I25694" s="49" t="str">
        <x:v>Use</x:v>
      </x:c>
      <x:c r="J25694" s="31" t="str">
        <x:v>15 Minutes</x:v>
      </x:c>
      <x:c r="K25694" s="32" t="str">
        <x:v>11-18-2023 13:30:00</x:v>
      </x:c>
      <x:c r="M25694" s="53" t="str">
        <x:v>4619605.0000000000000000</x:v>
      </x:c>
      <x:c r="N25694" s="33" t="str">
        <x:v/>
      </x:c>
    </x:row>
    <x:row r="25695">
      <x:c r="B25695" s="5" t="str">
        <x:v>11308999734847141314</x:v>
      </x:c>
      <x:c r="C25695" s="44" t="str">
        <x:v>67223235</x:v>
      </x:c>
      <x:c r="D25695" s="46" t="str">
        <x:v>winPM</x:v>
      </x:c>
      <x:c r="E25695" s="52" t="str">
        <x:v>58</x:v>
      </x:c>
      <x:c r="F25695" s="45" t="str">
        <x:v>072-ELE01</x:v>
      </x:c>
      <x:c r="H25695" s="9" t="str">
        <x:v>Valley_2.Submeter</x:v>
      </x:c>
      <x:c r="I25695" s="49" t="str">
        <x:v>Use</x:v>
      </x:c>
      <x:c r="J25695" s="31" t="str">
        <x:v>15 Minutes</x:v>
      </x:c>
      <x:c r="K25695" s="32" t="str">
        <x:v>11-18-2023 13:45:00</x:v>
      </x:c>
      <x:c r="M25695" s="53" t="str">
        <x:v>4619631.0000000000000000</x:v>
      </x:c>
      <x:c r="N25695" s="33" t="str">
        <x:v/>
      </x:c>
    </x:row>
    <x:row r="25696">
      <x:c r="B25696" s="5" t="str">
        <x:v>8107167967479022138</x:v>
      </x:c>
      <x:c r="C25696" s="44" t="str">
        <x:v>67223236</x:v>
      </x:c>
      <x:c r="D25696" s="46" t="str">
        <x:v>winPM</x:v>
      </x:c>
      <x:c r="E25696" s="52" t="str">
        <x:v>58</x:v>
      </x:c>
      <x:c r="F25696" s="45" t="str">
        <x:v>072-ELE01</x:v>
      </x:c>
      <x:c r="H25696" s="9" t="str">
        <x:v>Valley_2.Submeter</x:v>
      </x:c>
      <x:c r="I25696" s="49" t="str">
        <x:v>Use</x:v>
      </x:c>
      <x:c r="J25696" s="31" t="str">
        <x:v>15 Minutes</x:v>
      </x:c>
      <x:c r="K25696" s="32" t="str">
        <x:v>11-18-2023 14:00:00</x:v>
      </x:c>
      <x:c r="M25696" s="53" t="str">
        <x:v>4619658.0000000000000000</x:v>
      </x:c>
      <x:c r="N25696" s="33" t="str">
        <x:v/>
      </x:c>
    </x:row>
    <x:row r="25697">
      <x:c r="B25697" s="5" t="str">
        <x:v>5958541967241237878</x:v>
      </x:c>
      <x:c r="C25697" s="44" t="str">
        <x:v>67223237</x:v>
      </x:c>
      <x:c r="D25697" s="46" t="str">
        <x:v>winPM</x:v>
      </x:c>
      <x:c r="E25697" s="52" t="str">
        <x:v>58</x:v>
      </x:c>
      <x:c r="F25697" s="45" t="str">
        <x:v>072-ELE01</x:v>
      </x:c>
      <x:c r="H25697" s="9" t="str">
        <x:v>Valley_2.Submeter</x:v>
      </x:c>
      <x:c r="I25697" s="49" t="str">
        <x:v>Use</x:v>
      </x:c>
      <x:c r="J25697" s="31" t="str">
        <x:v>15 Minutes</x:v>
      </x:c>
      <x:c r="K25697" s="32" t="str">
        <x:v>11-18-2023 14:15:00</x:v>
      </x:c>
      <x:c r="M25697" s="53" t="str">
        <x:v>4619685.5000000000000000</x:v>
      </x:c>
      <x:c r="N25697" s="33" t="str">
        <x:v/>
      </x:c>
    </x:row>
    <x:row r="25698">
      <x:c r="B25698" s="5" t="str">
        <x:v>2536351744620224771</x:v>
      </x:c>
      <x:c r="C25698" s="44" t="str">
        <x:v>67223238</x:v>
      </x:c>
      <x:c r="D25698" s="46" t="str">
        <x:v>winPM</x:v>
      </x:c>
      <x:c r="E25698" s="52" t="str">
        <x:v>58</x:v>
      </x:c>
      <x:c r="F25698" s="45" t="str">
        <x:v>072-ELE01</x:v>
      </x:c>
      <x:c r="H25698" s="9" t="str">
        <x:v>Valley_2.Submeter</x:v>
      </x:c>
      <x:c r="I25698" s="49" t="str">
        <x:v>Use</x:v>
      </x:c>
      <x:c r="J25698" s="31" t="str">
        <x:v>15 Minutes</x:v>
      </x:c>
      <x:c r="K25698" s="32" t="str">
        <x:v>11-18-2023 14:30:00</x:v>
      </x:c>
      <x:c r="M25698" s="53" t="str">
        <x:v>4619712.5000000000000000</x:v>
      </x:c>
      <x:c r="N25698" s="33" t="str">
        <x:v/>
      </x:c>
    </x:row>
    <x:row r="25699">
      <x:c r="B25699" s="5" t="str">
        <x:v>5177117413112227291</x:v>
      </x:c>
      <x:c r="C25699" s="44" t="str">
        <x:v>67223239</x:v>
      </x:c>
      <x:c r="D25699" s="46" t="str">
        <x:v>winPM</x:v>
      </x:c>
      <x:c r="E25699" s="52" t="str">
        <x:v>58</x:v>
      </x:c>
      <x:c r="F25699" s="45" t="str">
        <x:v>072-ELE01</x:v>
      </x:c>
      <x:c r="H25699" s="9" t="str">
        <x:v>Valley_2.Submeter</x:v>
      </x:c>
      <x:c r="I25699" s="49" t="str">
        <x:v>Use</x:v>
      </x:c>
      <x:c r="J25699" s="31" t="str">
        <x:v>15 Minutes</x:v>
      </x:c>
      <x:c r="K25699" s="32" t="str">
        <x:v>11-18-2023 14:45:00</x:v>
      </x:c>
      <x:c r="M25699" s="53" t="str">
        <x:v>4619740.5000000000000000</x:v>
      </x:c>
      <x:c r="N25699" s="33" t="str">
        <x:v/>
      </x:c>
    </x:row>
    <x:row r="25700">
      <x:c r="B25700" s="5" t="str">
        <x:v>16060313308339045881</x:v>
      </x:c>
      <x:c r="C25700" s="44" t="str">
        <x:v>67223240</x:v>
      </x:c>
      <x:c r="D25700" s="46" t="str">
        <x:v>winPM</x:v>
      </x:c>
      <x:c r="E25700" s="52" t="str">
        <x:v>58</x:v>
      </x:c>
      <x:c r="F25700" s="45" t="str">
        <x:v>072-ELE01</x:v>
      </x:c>
      <x:c r="H25700" s="9" t="str">
        <x:v>Valley_2.Submeter</x:v>
      </x:c>
      <x:c r="I25700" s="49" t="str">
        <x:v>Use</x:v>
      </x:c>
      <x:c r="J25700" s="31" t="str">
        <x:v>15 Minutes</x:v>
      </x:c>
      <x:c r="K25700" s="32" t="str">
        <x:v>11-18-2023 15:00:00</x:v>
      </x:c>
      <x:c r="M25700" s="53" t="str">
        <x:v>4619768.5000000000000000</x:v>
      </x:c>
      <x:c r="N25700" s="33" t="str">
        <x:v/>
      </x:c>
    </x:row>
    <x:row r="25701">
      <x:c r="B25701" s="5" t="str">
        <x:v>5043726571851283565</x:v>
      </x:c>
      <x:c r="C25701" s="44" t="str">
        <x:v>67223241</x:v>
      </x:c>
      <x:c r="D25701" s="46" t="str">
        <x:v>winPM</x:v>
      </x:c>
      <x:c r="E25701" s="52" t="str">
        <x:v>58</x:v>
      </x:c>
      <x:c r="F25701" s="45" t="str">
        <x:v>072-ELE01</x:v>
      </x:c>
      <x:c r="H25701" s="9" t="str">
        <x:v>Valley_2.Submeter</x:v>
      </x:c>
      <x:c r="I25701" s="49" t="str">
        <x:v>Use</x:v>
      </x:c>
      <x:c r="J25701" s="31" t="str">
        <x:v>15 Minutes</x:v>
      </x:c>
      <x:c r="K25701" s="32" t="str">
        <x:v>11-18-2023 15:15:00</x:v>
      </x:c>
      <x:c r="M25701" s="53" t="str">
        <x:v>4619797.0000000000000000</x:v>
      </x:c>
      <x:c r="N25701" s="33" t="str">
        <x:v/>
      </x:c>
    </x:row>
    <x:row r="25702">
      <x:c r="B25702" s="5" t="str">
        <x:v>4939536646590497083</x:v>
      </x:c>
      <x:c r="C25702" s="44" t="str">
        <x:v>67223242</x:v>
      </x:c>
      <x:c r="D25702" s="46" t="str">
        <x:v>winPM</x:v>
      </x:c>
      <x:c r="E25702" s="52" t="str">
        <x:v>58</x:v>
      </x:c>
      <x:c r="F25702" s="45" t="str">
        <x:v>072-ELE01</x:v>
      </x:c>
      <x:c r="H25702" s="9" t="str">
        <x:v>Valley_2.Submeter</x:v>
      </x:c>
      <x:c r="I25702" s="49" t="str">
        <x:v>Use</x:v>
      </x:c>
      <x:c r="J25702" s="31" t="str">
        <x:v>15 Minutes</x:v>
      </x:c>
      <x:c r="K25702" s="32" t="str">
        <x:v>11-18-2023 15:30:00</x:v>
      </x:c>
      <x:c r="M25702" s="53" t="str">
        <x:v>4619825.0000000000000000</x:v>
      </x:c>
      <x:c r="N25702" s="33" t="str">
        <x:v/>
      </x:c>
    </x:row>
    <x:row r="25703">
      <x:c r="B25703" s="5" t="str">
        <x:v>7580302315082499603</x:v>
      </x:c>
      <x:c r="C25703" s="44" t="str">
        <x:v>67223243</x:v>
      </x:c>
      <x:c r="D25703" s="46" t="str">
        <x:v>winPM</x:v>
      </x:c>
      <x:c r="E25703" s="52" t="str">
        <x:v>58</x:v>
      </x:c>
      <x:c r="F25703" s="45" t="str">
        <x:v>072-ELE01</x:v>
      </x:c>
      <x:c r="H25703" s="9" t="str">
        <x:v>Valley_2.Submeter</x:v>
      </x:c>
      <x:c r="I25703" s="49" t="str">
        <x:v>Use</x:v>
      </x:c>
      <x:c r="J25703" s="31" t="str">
        <x:v>15 Minutes</x:v>
      </x:c>
      <x:c r="K25703" s="32" t="str">
        <x:v>11-18-2023 15:45:00</x:v>
      </x:c>
      <x:c r="M25703" s="53" t="str">
        <x:v>4619853.0000000000000000</x:v>
      </x:c>
      <x:c r="N25703" s="33" t="str">
        <x:v/>
      </x:c>
    </x:row>
    <x:row r="25704">
      <x:c r="B25704" s="5" t="str">
        <x:v>12662123103793812758</x:v>
      </x:c>
      <x:c r="C25704" s="44" t="str">
        <x:v>67223244</x:v>
      </x:c>
      <x:c r="D25704" s="46" t="str">
        <x:v>winPM</x:v>
      </x:c>
      <x:c r="E25704" s="52" t="str">
        <x:v>58</x:v>
      </x:c>
      <x:c r="F25704" s="45" t="str">
        <x:v>072-ELE01</x:v>
      </x:c>
      <x:c r="H25704" s="9" t="str">
        <x:v>Valley_2.Submeter</x:v>
      </x:c>
      <x:c r="I25704" s="49" t="str">
        <x:v>Use</x:v>
      </x:c>
      <x:c r="J25704" s="31" t="str">
        <x:v>15 Minutes</x:v>
      </x:c>
      <x:c r="K25704" s="32" t="str">
        <x:v>11-18-2023 16:00:00</x:v>
      </x:c>
      <x:c r="M25704" s="53" t="str">
        <x:v>4619881.5000000000000000</x:v>
      </x:c>
      <x:c r="N25704" s="33" t="str">
        <x:v/>
      </x:c>
    </x:row>
    <x:row r="25705">
      <x:c r="B25705" s="5" t="str">
        <x:v>14147629408102496533</x:v>
      </x:c>
      <x:c r="C25705" s="44" t="str">
        <x:v>67223245</x:v>
      </x:c>
      <x:c r="D25705" s="46" t="str">
        <x:v>winPM</x:v>
      </x:c>
      <x:c r="E25705" s="52" t="str">
        <x:v>58</x:v>
      </x:c>
      <x:c r="F25705" s="45" t="str">
        <x:v>072-ELE01</x:v>
      </x:c>
      <x:c r="H25705" s="9" t="str">
        <x:v>Valley_2.Submeter</x:v>
      </x:c>
      <x:c r="I25705" s="49" t="str">
        <x:v>Use</x:v>
      </x:c>
      <x:c r="J25705" s="31" t="str">
        <x:v>15 Minutes</x:v>
      </x:c>
      <x:c r="K25705" s="32" t="str">
        <x:v>11-18-2023 16:15:00</x:v>
      </x:c>
      <x:c r="M25705" s="53" t="str">
        <x:v>4619910.0000000000000000</x:v>
      </x:c>
      <x:c r="N25705" s="33" t="str">
        <x:v/>
      </x:c>
    </x:row>
    <x:row r="25706">
      <x:c r="B25706" s="5" t="str">
        <x:v>16869047183026276340</x:v>
      </x:c>
      <x:c r="C25706" s="44" t="str">
        <x:v>67223246</x:v>
      </x:c>
      <x:c r="D25706" s="46" t="str">
        <x:v>winPM</x:v>
      </x:c>
      <x:c r="E25706" s="52" t="str">
        <x:v>58</x:v>
      </x:c>
      <x:c r="F25706" s="45" t="str">
        <x:v>072-ELE01</x:v>
      </x:c>
      <x:c r="H25706" s="9" t="str">
        <x:v>Valley_2.Submeter</x:v>
      </x:c>
      <x:c r="I25706" s="49" t="str">
        <x:v>Use</x:v>
      </x:c>
      <x:c r="J25706" s="31" t="str">
        <x:v>15 Minutes</x:v>
      </x:c>
      <x:c r="K25706" s="32" t="str">
        <x:v>11-18-2023 16:30:00</x:v>
      </x:c>
      <x:c r="M25706" s="53" t="str">
        <x:v>4619939.0000000000000000</x:v>
      </x:c>
      <x:c r="N25706" s="33" t="str">
        <x:v/>
      </x:c>
    </x:row>
    <x:row r="25707">
      <x:c r="B25707" s="5" t="str">
        <x:v>1063068777808727244</x:v>
      </x:c>
      <x:c r="C25707" s="44" t="str">
        <x:v>67223247</x:v>
      </x:c>
      <x:c r="D25707" s="46" t="str">
        <x:v>winPM</x:v>
      </x:c>
      <x:c r="E25707" s="52" t="str">
        <x:v>58</x:v>
      </x:c>
      <x:c r="F25707" s="45" t="str">
        <x:v>072-ELE01</x:v>
      </x:c>
      <x:c r="H25707" s="9" t="str">
        <x:v>Valley_2.Submeter</x:v>
      </x:c>
      <x:c r="I25707" s="49" t="str">
        <x:v>Use</x:v>
      </x:c>
      <x:c r="J25707" s="31" t="str">
        <x:v>15 Minutes</x:v>
      </x:c>
      <x:c r="K25707" s="32" t="str">
        <x:v>11-18-2023 16:45:00</x:v>
      </x:c>
      <x:c r="M25707" s="53" t="str">
        <x:v>4619967.0000000000000000</x:v>
      </x:c>
      <x:c r="N25707" s="33" t="str">
        <x:v/>
      </x:c>
    </x:row>
    <x:row r="25708">
      <x:c r="B25708" s="5" t="str">
        <x:v>1940379072477011693</x:v>
      </x:c>
      <x:c r="C25708" s="44" t="str">
        <x:v>67228688</x:v>
      </x:c>
      <x:c r="D25708" s="46" t="str">
        <x:v>winPM</x:v>
      </x:c>
      <x:c r="E25708" s="52" t="str">
        <x:v>58</x:v>
      </x:c>
      <x:c r="F25708" s="45" t="str">
        <x:v>072-ELE01</x:v>
      </x:c>
      <x:c r="H25708" s="9" t="str">
        <x:v>Valley_2.Submeter</x:v>
      </x:c>
      <x:c r="I25708" s="49" t="str">
        <x:v>Use</x:v>
      </x:c>
      <x:c r="J25708" s="31" t="str">
        <x:v>15 Minutes</x:v>
      </x:c>
      <x:c r="K25708" s="32" t="str">
        <x:v>11-19-2023 00:00:00</x:v>
      </x:c>
      <x:c r="M25708" s="53" t="str">
        <x:v>4620822.0000000000000000</x:v>
      </x:c>
      <x:c r="N25708" s="33" t="str">
        <x:v/>
      </x:c>
    </x:row>
    <x:row r="25709">
      <x:c r="B25709" s="5" t="str">
        <x:v>3109753369599454058</x:v>
      </x:c>
      <x:c r="C25709" s="44" t="str">
        <x:v>67228689</x:v>
      </x:c>
      <x:c r="D25709" s="46" t="str">
        <x:v>winPM</x:v>
      </x:c>
      <x:c r="E25709" s="52" t="str">
        <x:v>58</x:v>
      </x:c>
      <x:c r="F25709" s="45" t="str">
        <x:v>072-ELE01</x:v>
      </x:c>
      <x:c r="H25709" s="9" t="str">
        <x:v>Valley_2.Submeter</x:v>
      </x:c>
      <x:c r="I25709" s="49" t="str">
        <x:v>Use</x:v>
      </x:c>
      <x:c r="J25709" s="31" t="str">
        <x:v>15 Minutes</x:v>
      </x:c>
      <x:c r="K25709" s="32" t="str">
        <x:v>11-19-2023 00:15:00</x:v>
      </x:c>
      <x:c r="M25709" s="53" t="str">
        <x:v>4620850.5000000000000000</x:v>
      </x:c>
      <x:c r="N25709" s="33" t="str">
        <x:v/>
      </x:c>
    </x:row>
    <x:row r="25710">
      <x:c r="B25710" s="5" t="str">
        <x:v>14751589583767278536</x:v>
      </x:c>
      <x:c r="C25710" s="44" t="str">
        <x:v>67228690</x:v>
      </x:c>
      <x:c r="D25710" s="46" t="str">
        <x:v>winPM</x:v>
      </x:c>
      <x:c r="E25710" s="52" t="str">
        <x:v>58</x:v>
      </x:c>
      <x:c r="F25710" s="45" t="str">
        <x:v>072-ELE01</x:v>
      </x:c>
      <x:c r="H25710" s="9" t="str">
        <x:v>Valley_2.Submeter</x:v>
      </x:c>
      <x:c r="I25710" s="49" t="str">
        <x:v>Use</x:v>
      </x:c>
      <x:c r="J25710" s="31" t="str">
        <x:v>15 Minutes</x:v>
      </x:c>
      <x:c r="K25710" s="32" t="str">
        <x:v>11-19-2023 00:30:00</x:v>
      </x:c>
      <x:c r="M25710" s="53" t="str">
        <x:v>4620878.0000000000000000</x:v>
      </x:c>
      <x:c r="N25710" s="33" t="str">
        <x:v/>
      </x:c>
    </x:row>
    <x:row r="25711">
      <x:c r="B25711" s="5" t="str">
        <x:v>8129703921985948906</x:v>
      </x:c>
      <x:c r="C25711" s="44" t="str">
        <x:v>67228691</x:v>
      </x:c>
      <x:c r="D25711" s="46" t="str">
        <x:v>winPM</x:v>
      </x:c>
      <x:c r="E25711" s="52" t="str">
        <x:v>58</x:v>
      </x:c>
      <x:c r="F25711" s="45" t="str">
        <x:v>072-ELE01</x:v>
      </x:c>
      <x:c r="H25711" s="9" t="str">
        <x:v>Valley_2.Submeter</x:v>
      </x:c>
      <x:c r="I25711" s="49" t="str">
        <x:v>Use</x:v>
      </x:c>
      <x:c r="J25711" s="31" t="str">
        <x:v>15 Minutes</x:v>
      </x:c>
      <x:c r="K25711" s="32" t="str">
        <x:v>11-19-2023 00:45:00</x:v>
      </x:c>
      <x:c r="M25711" s="53" t="str">
        <x:v>4620905.0000000000000000</x:v>
      </x:c>
      <x:c r="N25711" s="33" t="str">
        <x:v/>
      </x:c>
    </x:row>
    <x:row r="25712">
      <x:c r="B25712" s="5" t="str">
        <x:v>6575524115976808811</x:v>
      </x:c>
      <x:c r="C25712" s="44" t="str">
        <x:v>67228692</x:v>
      </x:c>
      <x:c r="D25712" s="46" t="str">
        <x:v>winPM</x:v>
      </x:c>
      <x:c r="E25712" s="52" t="str">
        <x:v>58</x:v>
      </x:c>
      <x:c r="F25712" s="45" t="str">
        <x:v>072-ELE01</x:v>
      </x:c>
      <x:c r="H25712" s="9" t="str">
        <x:v>Valley_2.Submeter</x:v>
      </x:c>
      <x:c r="I25712" s="49" t="str">
        <x:v>Use</x:v>
      </x:c>
      <x:c r="J25712" s="31" t="str">
        <x:v>15 Minutes</x:v>
      </x:c>
      <x:c r="K25712" s="32" t="str">
        <x:v>11-19-2023 01:00:00</x:v>
      </x:c>
      <x:c r="M25712" s="53" t="str">
        <x:v>4620931.5000000000000000</x:v>
      </x:c>
      <x:c r="N25712" s="33" t="str">
        <x:v/>
      </x:c>
    </x:row>
    <x:row r="25713">
      <x:c r="B25713" s="5" t="str">
        <x:v>17907989930729370461</x:v>
      </x:c>
      <x:c r="C25713" s="44" t="str">
        <x:v>67228693</x:v>
      </x:c>
      <x:c r="D25713" s="46" t="str">
        <x:v>winPM</x:v>
      </x:c>
      <x:c r="E25713" s="52" t="str">
        <x:v>58</x:v>
      </x:c>
      <x:c r="F25713" s="45" t="str">
        <x:v>072-ELE01</x:v>
      </x:c>
      <x:c r="H25713" s="9" t="str">
        <x:v>Valley_2.Submeter</x:v>
      </x:c>
      <x:c r="I25713" s="49" t="str">
        <x:v>Use</x:v>
      </x:c>
      <x:c r="J25713" s="31" t="str">
        <x:v>15 Minutes</x:v>
      </x:c>
      <x:c r="K25713" s="32" t="str">
        <x:v>11-19-2023 01:15:00</x:v>
      </x:c>
      <x:c r="M25713" s="53" t="str">
        <x:v>4620958.5000000000000000</x:v>
      </x:c>
      <x:c r="N25713" s="33" t="str">
        <x:v/>
      </x:c>
    </x:row>
    <x:row r="25714">
      <x:c r="B25714" s="5" t="str">
        <x:v>3455098038681471418</x:v>
      </x:c>
      <x:c r="C25714" s="44" t="str">
        <x:v>67228694</x:v>
      </x:c>
      <x:c r="D25714" s="46" t="str">
        <x:v>winPM</x:v>
      </x:c>
      <x:c r="E25714" s="52" t="str">
        <x:v>58</x:v>
      </x:c>
      <x:c r="F25714" s="45" t="str">
        <x:v>072-ELE01</x:v>
      </x:c>
      <x:c r="H25714" s="9" t="str">
        <x:v>Valley_2.Submeter</x:v>
      </x:c>
      <x:c r="I25714" s="49" t="str">
        <x:v>Use</x:v>
      </x:c>
      <x:c r="J25714" s="31" t="str">
        <x:v>15 Minutes</x:v>
      </x:c>
      <x:c r="K25714" s="32" t="str">
        <x:v>11-19-2023 01:30:00</x:v>
      </x:c>
      <x:c r="M25714" s="53" t="str">
        <x:v>4620985.0000000000000000</x:v>
      </x:c>
      <x:c r="N25714" s="33" t="str">
        <x:v/>
      </x:c>
    </x:row>
    <x:row r="25715">
      <x:c r="B25715" s="5" t="str">
        <x:v>3899222656059908576</x:v>
      </x:c>
      <x:c r="C25715" s="44" t="str">
        <x:v>67228695</x:v>
      </x:c>
      <x:c r="D25715" s="46" t="str">
        <x:v>winPM</x:v>
      </x:c>
      <x:c r="E25715" s="52" t="str">
        <x:v>58</x:v>
      </x:c>
      <x:c r="F25715" s="45" t="str">
        <x:v>072-ELE01</x:v>
      </x:c>
      <x:c r="H25715" s="9" t="str">
        <x:v>Valley_2.Submeter</x:v>
      </x:c>
      <x:c r="I25715" s="49" t="str">
        <x:v>Use</x:v>
      </x:c>
      <x:c r="J25715" s="31" t="str">
        <x:v>15 Minutes</x:v>
      </x:c>
      <x:c r="K25715" s="32" t="str">
        <x:v>11-19-2023 01:45:00</x:v>
      </x:c>
      <x:c r="M25715" s="53" t="str">
        <x:v>4621011.0000000000000000</x:v>
      </x:c>
      <x:c r="N25715" s="33" t="str">
        <x:v/>
      </x:c>
    </x:row>
    <x:row r="25716">
      <x:c r="B25716" s="5" t="str">
        <x:v>15826134665041114391</x:v>
      </x:c>
      <x:c r="C25716" s="44" t="str">
        <x:v>67228696</x:v>
      </x:c>
      <x:c r="D25716" s="46" t="str">
        <x:v>winPM</x:v>
      </x:c>
      <x:c r="E25716" s="52" t="str">
        <x:v>58</x:v>
      </x:c>
      <x:c r="F25716" s="45" t="str">
        <x:v>072-ELE01</x:v>
      </x:c>
      <x:c r="H25716" s="9" t="str">
        <x:v>Valley_2.Submeter</x:v>
      </x:c>
      <x:c r="I25716" s="49" t="str">
        <x:v>Use</x:v>
      </x:c>
      <x:c r="J25716" s="31" t="str">
        <x:v>15 Minutes</x:v>
      </x:c>
      <x:c r="K25716" s="32" t="str">
        <x:v>11-19-2023 02:00:00</x:v>
      </x:c>
      <x:c r="M25716" s="53" t="str">
        <x:v>4621037.0000000000000000</x:v>
      </x:c>
      <x:c r="N25716" s="33" t="str">
        <x:v/>
      </x:c>
    </x:row>
    <x:row r="25717">
      <x:c r="B25717" s="5" t="str">
        <x:v>11830899738812663661</x:v>
      </x:c>
      <x:c r="C25717" s="44" t="str">
        <x:v>67228697</x:v>
      </x:c>
      <x:c r="D25717" s="46" t="str">
        <x:v>winPM</x:v>
      </x:c>
      <x:c r="E25717" s="52" t="str">
        <x:v>58</x:v>
      </x:c>
      <x:c r="F25717" s="45" t="str">
        <x:v>072-ELE01</x:v>
      </x:c>
      <x:c r="H25717" s="9" t="str">
        <x:v>Valley_2.Submeter</x:v>
      </x:c>
      <x:c r="I25717" s="49" t="str">
        <x:v>Use</x:v>
      </x:c>
      <x:c r="J25717" s="31" t="str">
        <x:v>15 Minutes</x:v>
      </x:c>
      <x:c r="K25717" s="32" t="str">
        <x:v>11-19-2023 02:15:00</x:v>
      </x:c>
      <x:c r="M25717" s="53" t="str">
        <x:v>4621063.0000000000000000</x:v>
      </x:c>
      <x:c r="N25717" s="33" t="str">
        <x:v/>
      </x:c>
    </x:row>
    <x:row r="25718">
      <x:c r="B25718" s="5" t="str">
        <x:v>18255669026635528429</x:v>
      </x:c>
      <x:c r="C25718" s="44" t="str">
        <x:v>67228698</x:v>
      </x:c>
      <x:c r="D25718" s="46" t="str">
        <x:v>winPM</x:v>
      </x:c>
      <x:c r="E25718" s="52" t="str">
        <x:v>58</x:v>
      </x:c>
      <x:c r="F25718" s="45" t="str">
        <x:v>072-ELE01</x:v>
      </x:c>
      <x:c r="H25718" s="9" t="str">
        <x:v>Valley_2.Submeter</x:v>
      </x:c>
      <x:c r="I25718" s="49" t="str">
        <x:v>Use</x:v>
      </x:c>
      <x:c r="J25718" s="31" t="str">
        <x:v>15 Minutes</x:v>
      </x:c>
      <x:c r="K25718" s="32" t="str">
        <x:v>11-19-2023 02:30:00</x:v>
      </x:c>
      <x:c r="M25718" s="53" t="str">
        <x:v>4621088.5000000000000000</x:v>
      </x:c>
      <x:c r="N25718" s="33" t="str">
        <x:v/>
      </x:c>
    </x:row>
    <x:row r="25719">
      <x:c r="B25719" s="5" t="str">
        <x:v>9787174438863532329</x:v>
      </x:c>
      <x:c r="C25719" s="44" t="str">
        <x:v>67228699</x:v>
      </x:c>
      <x:c r="D25719" s="46" t="str">
        <x:v>winPM</x:v>
      </x:c>
      <x:c r="E25719" s="52" t="str">
        <x:v>58</x:v>
      </x:c>
      <x:c r="F25719" s="45" t="str">
        <x:v>072-ELE01</x:v>
      </x:c>
      <x:c r="H25719" s="9" t="str">
        <x:v>Valley_2.Submeter</x:v>
      </x:c>
      <x:c r="I25719" s="49" t="str">
        <x:v>Use</x:v>
      </x:c>
      <x:c r="J25719" s="31" t="str">
        <x:v>15 Minutes</x:v>
      </x:c>
      <x:c r="K25719" s="32" t="str">
        <x:v>11-19-2023 02:45:00</x:v>
      </x:c>
      <x:c r="M25719" s="53" t="str">
        <x:v>4621114.0000000000000000</x:v>
      </x:c>
      <x:c r="N25719" s="33" t="str">
        <x:v/>
      </x:c>
    </x:row>
    <x:row r="25720">
      <x:c r="B25720" s="5" t="str">
        <x:v>192716327541263951</x:v>
      </x:c>
      <x:c r="C25720" s="44" t="str">
        <x:v>67228700</x:v>
      </x:c>
      <x:c r="D25720" s="46" t="str">
        <x:v>winPM</x:v>
      </x:c>
      <x:c r="E25720" s="52" t="str">
        <x:v>58</x:v>
      </x:c>
      <x:c r="F25720" s="45" t="str">
        <x:v>072-ELE01</x:v>
      </x:c>
      <x:c r="H25720" s="9" t="str">
        <x:v>Valley_2.Submeter</x:v>
      </x:c>
      <x:c r="I25720" s="49" t="str">
        <x:v>Use</x:v>
      </x:c>
      <x:c r="J25720" s="31" t="str">
        <x:v>15 Minutes</x:v>
      </x:c>
      <x:c r="K25720" s="32" t="str">
        <x:v>11-19-2023 03:00:00</x:v>
      </x:c>
      <x:c r="M25720" s="53" t="str">
        <x:v>4621139.0000000000000000</x:v>
      </x:c>
      <x:c r="N25720" s="33" t="str">
        <x:v/>
      </x:c>
    </x:row>
    <x:row r="25721">
      <x:c r="B25721" s="5" t="str">
        <x:v>11326225177662138212</x:v>
      </x:c>
      <x:c r="C25721" s="44" t="str">
        <x:v>67228701</x:v>
      </x:c>
      <x:c r="D25721" s="46" t="str">
        <x:v>winPM</x:v>
      </x:c>
      <x:c r="E25721" s="52" t="str">
        <x:v>58</x:v>
      </x:c>
      <x:c r="F25721" s="45" t="str">
        <x:v>072-ELE01</x:v>
      </x:c>
      <x:c r="H25721" s="9" t="str">
        <x:v>Valley_2.Submeter</x:v>
      </x:c>
      <x:c r="I25721" s="49" t="str">
        <x:v>Use</x:v>
      </x:c>
      <x:c r="J25721" s="31" t="str">
        <x:v>15 Minutes</x:v>
      </x:c>
      <x:c r="K25721" s="32" t="str">
        <x:v>11-19-2023 03:15:00</x:v>
      </x:c>
      <x:c r="M25721" s="53" t="str">
        <x:v>4621164.0000000000000000</x:v>
      </x:c>
      <x:c r="N25721" s="33" t="str">
        <x:v/>
      </x:c>
    </x:row>
    <x:row r="25722">
      <x:c r="B25722" s="5" t="str">
        <x:v>14432994168124776355</x:v>
      </x:c>
      <x:c r="C25722" s="44" t="str">
        <x:v>67228702</x:v>
      </x:c>
      <x:c r="D25722" s="46" t="str">
        <x:v>winPM</x:v>
      </x:c>
      <x:c r="E25722" s="52" t="str">
        <x:v>58</x:v>
      </x:c>
      <x:c r="F25722" s="45" t="str">
        <x:v>072-ELE01</x:v>
      </x:c>
      <x:c r="H25722" s="9" t="str">
        <x:v>Valley_2.Submeter</x:v>
      </x:c>
      <x:c r="I25722" s="49" t="str">
        <x:v>Use</x:v>
      </x:c>
      <x:c r="J25722" s="31" t="str">
        <x:v>15 Minutes</x:v>
      </x:c>
      <x:c r="K25722" s="32" t="str">
        <x:v>11-19-2023 03:30:00</x:v>
      </x:c>
      <x:c r="M25722" s="53" t="str">
        <x:v>4621188.5000000000000000</x:v>
      </x:c>
      <x:c r="N25722" s="33" t="str">
        <x:v/>
      </x:c>
    </x:row>
    <x:row r="25723">
      <x:c r="B25723" s="5" t="str">
        <x:v>1175107911622993475</x:v>
      </x:c>
      <x:c r="C25723" s="44" t="str">
        <x:v>67228703</x:v>
      </x:c>
      <x:c r="D25723" s="46" t="str">
        <x:v>winPM</x:v>
      </x:c>
      <x:c r="E25723" s="52" t="str">
        <x:v>58</x:v>
      </x:c>
      <x:c r="F25723" s="45" t="str">
        <x:v>072-ELE01</x:v>
      </x:c>
      <x:c r="H25723" s="9" t="str">
        <x:v>Valley_2.Submeter</x:v>
      </x:c>
      <x:c r="I25723" s="49" t="str">
        <x:v>Use</x:v>
      </x:c>
      <x:c r="J25723" s="31" t="str">
        <x:v>15 Minutes</x:v>
      </x:c>
      <x:c r="K25723" s="32" t="str">
        <x:v>11-19-2023 03:45:00</x:v>
      </x:c>
      <x:c r="M25723" s="53" t="str">
        <x:v>4621213.5000000000000000</x:v>
      </x:c>
      <x:c r="N25723" s="33" t="str">
        <x:v/>
      </x:c>
    </x:row>
    <x:row r="25724">
      <x:c r="B25724" s="5" t="str">
        <x:v>9784019623243972665</x:v>
      </x:c>
      <x:c r="C25724" s="44" t="str">
        <x:v>67228704</x:v>
      </x:c>
      <x:c r="D25724" s="46" t="str">
        <x:v>winPM</x:v>
      </x:c>
      <x:c r="E25724" s="52" t="str">
        <x:v>58</x:v>
      </x:c>
      <x:c r="F25724" s="45" t="str">
        <x:v>072-ELE01</x:v>
      </x:c>
      <x:c r="H25724" s="9" t="str">
        <x:v>Valley_2.Submeter</x:v>
      </x:c>
      <x:c r="I25724" s="49" t="str">
        <x:v>Use</x:v>
      </x:c>
      <x:c r="J25724" s="31" t="str">
        <x:v>15 Minutes</x:v>
      </x:c>
      <x:c r="K25724" s="32" t="str">
        <x:v>11-19-2023 04:00:00</x:v>
      </x:c>
      <x:c r="M25724" s="53" t="str">
        <x:v>4621238.5000000000000000</x:v>
      </x:c>
      <x:c r="N25724" s="33" t="str">
        <x:v/>
      </x:c>
    </x:row>
    <x:row r="25725">
      <x:c r="B25725" s="5" t="str">
        <x:v>2470784399655295310</x:v>
      </x:c>
      <x:c r="C25725" s="44" t="str">
        <x:v>67228705</x:v>
      </x:c>
      <x:c r="D25725" s="46" t="str">
        <x:v>winPM</x:v>
      </x:c>
      <x:c r="E25725" s="52" t="str">
        <x:v>58</x:v>
      </x:c>
      <x:c r="F25725" s="45" t="str">
        <x:v>072-ELE01</x:v>
      </x:c>
      <x:c r="H25725" s="9" t="str">
        <x:v>Valley_2.Submeter</x:v>
      </x:c>
      <x:c r="I25725" s="49" t="str">
        <x:v>Use</x:v>
      </x:c>
      <x:c r="J25725" s="31" t="str">
        <x:v>15 Minutes</x:v>
      </x:c>
      <x:c r="K25725" s="32" t="str">
        <x:v>11-19-2023 04:15:00</x:v>
      </x:c>
      <x:c r="M25725" s="53" t="str">
        <x:v>4621263.5000000000000000</x:v>
      </x:c>
      <x:c r="N25725" s="33" t="str">
        <x:v/>
      </x:c>
    </x:row>
    <x:row r="25726">
      <x:c r="B25726" s="5" t="str">
        <x:v>7048944761487493608</x:v>
      </x:c>
      <x:c r="C25726" s="44" t="str">
        <x:v>67228706</x:v>
      </x:c>
      <x:c r="D25726" s="46" t="str">
        <x:v>winPM</x:v>
      </x:c>
      <x:c r="E25726" s="52" t="str">
        <x:v>58</x:v>
      </x:c>
      <x:c r="F25726" s="45" t="str">
        <x:v>072-ELE01</x:v>
      </x:c>
      <x:c r="H25726" s="9" t="str">
        <x:v>Valley_2.Submeter</x:v>
      </x:c>
      <x:c r="I25726" s="49" t="str">
        <x:v>Use</x:v>
      </x:c>
      <x:c r="J25726" s="31" t="str">
        <x:v>15 Minutes</x:v>
      </x:c>
      <x:c r="K25726" s="32" t="str">
        <x:v>11-19-2023 04:30:00</x:v>
      </x:c>
      <x:c r="M25726" s="53" t="str">
        <x:v>4621287.5000000000000000</x:v>
      </x:c>
      <x:c r="N25726" s="33" t="str">
        <x:v/>
      </x:c>
    </x:row>
    <x:row r="25727">
      <x:c r="B25727" s="5" t="str">
        <x:v>8919802281335035719</x:v>
      </x:c>
      <x:c r="C25727" s="44" t="str">
        <x:v>67228707</x:v>
      </x:c>
      <x:c r="D25727" s="46" t="str">
        <x:v>winPM</x:v>
      </x:c>
      <x:c r="E25727" s="52" t="str">
        <x:v>58</x:v>
      </x:c>
      <x:c r="F25727" s="45" t="str">
        <x:v>072-ELE01</x:v>
      </x:c>
      <x:c r="H25727" s="9" t="str">
        <x:v>Valley_2.Submeter</x:v>
      </x:c>
      <x:c r="I25727" s="49" t="str">
        <x:v>Use</x:v>
      </x:c>
      <x:c r="J25727" s="31" t="str">
        <x:v>15 Minutes</x:v>
      </x:c>
      <x:c r="K25727" s="32" t="str">
        <x:v>11-19-2023 04:45:00</x:v>
      </x:c>
      <x:c r="M25727" s="53" t="str">
        <x:v>4621311.5000000000000000</x:v>
      </x:c>
      <x:c r="N25727" s="33" t="str">
        <x:v/>
      </x:c>
    </x:row>
    <x:row r="25728">
      <x:c r="B25728" s="5" t="str">
        <x:v>14641332225283313470</x:v>
      </x:c>
      <x:c r="C25728" s="44" t="str">
        <x:v>67234147</x:v>
      </x:c>
      <x:c r="D25728" s="46" t="str">
        <x:v>winPM</x:v>
      </x:c>
      <x:c r="E25728" s="52" t="str">
        <x:v>58</x:v>
      </x:c>
      <x:c r="F25728" s="45" t="str">
        <x:v>072-ELE01</x:v>
      </x:c>
      <x:c r="H25728" s="9" t="str">
        <x:v>Valley_2.Submeter</x:v>
      </x:c>
      <x:c r="I25728" s="49" t="str">
        <x:v>Use</x:v>
      </x:c>
      <x:c r="J25728" s="31" t="str">
        <x:v>15 Minutes</x:v>
      </x:c>
      <x:c r="K25728" s="32" t="str">
        <x:v>11-19-2023 12:00:00</x:v>
      </x:c>
      <x:c r="M25728" s="53" t="str">
        <x:v>4621991.5000000000000000</x:v>
      </x:c>
      <x:c r="N25728" s="33" t="str">
        <x:v/>
      </x:c>
    </x:row>
    <x:row r="25729">
      <x:c r="B25729" s="5" t="str">
        <x:v>10119804583942544922</x:v>
      </x:c>
      <x:c r="C25729" s="44" t="str">
        <x:v>67234148</x:v>
      </x:c>
      <x:c r="D25729" s="46" t="str">
        <x:v>winPM</x:v>
      </x:c>
      <x:c r="E25729" s="52" t="str">
        <x:v>58</x:v>
      </x:c>
      <x:c r="F25729" s="45" t="str">
        <x:v>072-ELE01</x:v>
      </x:c>
      <x:c r="H25729" s="9" t="str">
        <x:v>Valley_2.Submeter</x:v>
      </x:c>
      <x:c r="I25729" s="49" t="str">
        <x:v>Use</x:v>
      </x:c>
      <x:c r="J25729" s="31" t="str">
        <x:v>15 Minutes</x:v>
      </x:c>
      <x:c r="K25729" s="32" t="str">
        <x:v>11-19-2023 12:15:00</x:v>
      </x:c>
      <x:c r="M25729" s="53" t="str">
        <x:v>4622017.0000000000000000</x:v>
      </x:c>
      <x:c r="N25729" s="33" t="str">
        <x:v/>
      </x:c>
    </x:row>
    <x:row r="25730">
      <x:c r="B25730" s="5" t="str">
        <x:v>1216873130784397310</x:v>
      </x:c>
      <x:c r="C25730" s="44" t="str">
        <x:v>67234149</x:v>
      </x:c>
      <x:c r="D25730" s="46" t="str">
        <x:v>winPM</x:v>
      </x:c>
      <x:c r="E25730" s="52" t="str">
        <x:v>58</x:v>
      </x:c>
      <x:c r="F25730" s="45" t="str">
        <x:v>072-ELE01</x:v>
      </x:c>
      <x:c r="H25730" s="9" t="str">
        <x:v>Valley_2.Submeter</x:v>
      </x:c>
      <x:c r="I25730" s="49" t="str">
        <x:v>Use</x:v>
      </x:c>
      <x:c r="J25730" s="31" t="str">
        <x:v>15 Minutes</x:v>
      </x:c>
      <x:c r="K25730" s="32" t="str">
        <x:v>11-19-2023 12:30:00</x:v>
      </x:c>
      <x:c r="M25730" s="53" t="str">
        <x:v>4622041.5000000000000000</x:v>
      </x:c>
      <x:c r="N25730" s="33" t="str">
        <x:v/>
      </x:c>
    </x:row>
    <x:row r="25731">
      <x:c r="B25731" s="5" t="str">
        <x:v>18151757087420777006</x:v>
      </x:c>
      <x:c r="C25731" s="44" t="str">
        <x:v>67234150</x:v>
      </x:c>
      <x:c r="D25731" s="46" t="str">
        <x:v>winPM</x:v>
      </x:c>
      <x:c r="E25731" s="52" t="str">
        <x:v>58</x:v>
      </x:c>
      <x:c r="F25731" s="45" t="str">
        <x:v>072-ELE01</x:v>
      </x:c>
      <x:c r="H25731" s="9" t="str">
        <x:v>Valley_2.Submeter</x:v>
      </x:c>
      <x:c r="I25731" s="49" t="str">
        <x:v>Use</x:v>
      </x:c>
      <x:c r="J25731" s="31" t="str">
        <x:v>15 Minutes</x:v>
      </x:c>
      <x:c r="K25731" s="32" t="str">
        <x:v>11-19-2023 12:45:00</x:v>
      </x:c>
      <x:c r="M25731" s="53" t="str">
        <x:v>4622066.0000000000000000</x:v>
      </x:c>
      <x:c r="N25731" s="33" t="str">
        <x:v/>
      </x:c>
    </x:row>
    <x:row r="25732">
      <x:c r="B25732" s="5" t="str">
        <x:v>18068968652781197066</x:v>
      </x:c>
      <x:c r="C25732" s="44" t="str">
        <x:v>67234151</x:v>
      </x:c>
      <x:c r="D25732" s="46" t="str">
        <x:v>winPM</x:v>
      </x:c>
      <x:c r="E25732" s="52" t="str">
        <x:v>58</x:v>
      </x:c>
      <x:c r="F25732" s="45" t="str">
        <x:v>072-ELE01</x:v>
      </x:c>
      <x:c r="H25732" s="9" t="str">
        <x:v>Valley_2.Submeter</x:v>
      </x:c>
      <x:c r="I25732" s="49" t="str">
        <x:v>Use</x:v>
      </x:c>
      <x:c r="J25732" s="31" t="str">
        <x:v>15 Minutes</x:v>
      </x:c>
      <x:c r="K25732" s="32" t="str">
        <x:v>11-19-2023 13:00:00</x:v>
      </x:c>
      <x:c r="M25732" s="53" t="str">
        <x:v>4622092.0000000000000000</x:v>
      </x:c>
      <x:c r="N25732" s="33" t="str">
        <x:v/>
      </x:c>
    </x:row>
    <x:row r="25733">
      <x:c r="B25733" s="5" t="str">
        <x:v>220647692181314795</x:v>
      </x:c>
      <x:c r="C25733" s="44" t="str">
        <x:v>67234152</x:v>
      </x:c>
      <x:c r="D25733" s="46" t="str">
        <x:v>winPM</x:v>
      </x:c>
      <x:c r="E25733" s="52" t="str">
        <x:v>58</x:v>
      </x:c>
      <x:c r="F25733" s="45" t="str">
        <x:v>072-ELE01</x:v>
      </x:c>
      <x:c r="H25733" s="9" t="str">
        <x:v>Valley_2.Submeter</x:v>
      </x:c>
      <x:c r="I25733" s="49" t="str">
        <x:v>Use</x:v>
      </x:c>
      <x:c r="J25733" s="31" t="str">
        <x:v>15 Minutes</x:v>
      </x:c>
      <x:c r="K25733" s="32" t="str">
        <x:v>11-19-2023 13:15:00</x:v>
      </x:c>
      <x:c r="M25733" s="53" t="str">
        <x:v>4622118.5000000000000000</x:v>
      </x:c>
      <x:c r="N25733" s="33" t="str">
        <x:v/>
      </x:c>
    </x:row>
    <x:row r="25734">
      <x:c r="B25734" s="5" t="str">
        <x:v>896499576482740743</x:v>
      </x:c>
      <x:c r="C25734" s="44" t="str">
        <x:v>67234153</x:v>
      </x:c>
      <x:c r="D25734" s="46" t="str">
        <x:v>winPM</x:v>
      </x:c>
      <x:c r="E25734" s="52" t="str">
        <x:v>58</x:v>
      </x:c>
      <x:c r="F25734" s="45" t="str">
        <x:v>072-ELE01</x:v>
      </x:c>
      <x:c r="H25734" s="9" t="str">
        <x:v>Valley_2.Submeter</x:v>
      </x:c>
      <x:c r="I25734" s="49" t="str">
        <x:v>Use</x:v>
      </x:c>
      <x:c r="J25734" s="31" t="str">
        <x:v>15 Minutes</x:v>
      </x:c>
      <x:c r="K25734" s="32" t="str">
        <x:v>11-19-2023 13:30:00</x:v>
      </x:c>
      <x:c r="M25734" s="53" t="str">
        <x:v>4622144.0000000000000000</x:v>
      </x:c>
      <x:c r="N25734" s="33" t="str">
        <x:v/>
      </x:c>
    </x:row>
    <x:row r="25735">
      <x:c r="B25735" s="5" t="str">
        <x:v>13876617352594281474</x:v>
      </x:c>
      <x:c r="C25735" s="44" t="str">
        <x:v>67234154</x:v>
      </x:c>
      <x:c r="D25735" s="46" t="str">
        <x:v>winPM</x:v>
      </x:c>
      <x:c r="E25735" s="52" t="str">
        <x:v>58</x:v>
      </x:c>
      <x:c r="F25735" s="45" t="str">
        <x:v>072-ELE01</x:v>
      </x:c>
      <x:c r="H25735" s="9" t="str">
        <x:v>Valley_2.Submeter</x:v>
      </x:c>
      <x:c r="I25735" s="49" t="str">
        <x:v>Use</x:v>
      </x:c>
      <x:c r="J25735" s="31" t="str">
        <x:v>15 Minutes</x:v>
      </x:c>
      <x:c r="K25735" s="32" t="str">
        <x:v>11-19-2023 13:45:00</x:v>
      </x:c>
      <x:c r="M25735" s="53" t="str">
        <x:v>4622170.5000000000000000</x:v>
      </x:c>
      <x:c r="N25735" s="33" t="str">
        <x:v/>
      </x:c>
    </x:row>
    <x:row r="25736">
      <x:c r="B25736" s="5" t="str">
        <x:v>12146176956595722453</x:v>
      </x:c>
      <x:c r="C25736" s="44" t="str">
        <x:v>67234155</x:v>
      </x:c>
      <x:c r="D25736" s="46" t="str">
        <x:v>winPM</x:v>
      </x:c>
      <x:c r="E25736" s="52" t="str">
        <x:v>58</x:v>
      </x:c>
      <x:c r="F25736" s="45" t="str">
        <x:v>072-ELE01</x:v>
      </x:c>
      <x:c r="H25736" s="9" t="str">
        <x:v>Valley_2.Submeter</x:v>
      </x:c>
      <x:c r="I25736" s="49" t="str">
        <x:v>Use</x:v>
      </x:c>
      <x:c r="J25736" s="31" t="str">
        <x:v>15 Minutes</x:v>
      </x:c>
      <x:c r="K25736" s="32" t="str">
        <x:v>11-19-2023 14:00:00</x:v>
      </x:c>
      <x:c r="M25736" s="53" t="str">
        <x:v>4622197.0000000000000000</x:v>
      </x:c>
      <x:c r="N25736" s="33" t="str">
        <x:v/>
      </x:c>
    </x:row>
    <x:row r="25737">
      <x:c r="B25737" s="5" t="str">
        <x:v>734899626084606043</x:v>
      </x:c>
      <x:c r="C25737" s="44" t="str">
        <x:v>67234156</x:v>
      </x:c>
      <x:c r="D25737" s="46" t="str">
        <x:v>winPM</x:v>
      </x:c>
      <x:c r="E25737" s="52" t="str">
        <x:v>58</x:v>
      </x:c>
      <x:c r="F25737" s="45" t="str">
        <x:v>072-ELE01</x:v>
      </x:c>
      <x:c r="H25737" s="9" t="str">
        <x:v>Valley_2.Submeter</x:v>
      </x:c>
      <x:c r="I25737" s="49" t="str">
        <x:v>Use</x:v>
      </x:c>
      <x:c r="J25737" s="31" t="str">
        <x:v>15 Minutes</x:v>
      </x:c>
      <x:c r="K25737" s="32" t="str">
        <x:v>11-19-2023 14:15:00</x:v>
      </x:c>
      <x:c r="M25737" s="53" t="str">
        <x:v>4622223.5000000000000000</x:v>
      </x:c>
      <x:c r="N25737" s="33" t="str">
        <x:v/>
      </x:c>
    </x:row>
    <x:row r="25738">
      <x:c r="B25738" s="5" t="str">
        <x:v>4728751807746258616</x:v>
      </x:c>
      <x:c r="C25738" s="44" t="str">
        <x:v>67234157</x:v>
      </x:c>
      <x:c r="D25738" s="46" t="str">
        <x:v>winPM</x:v>
      </x:c>
      <x:c r="E25738" s="52" t="str">
        <x:v>58</x:v>
      </x:c>
      <x:c r="F25738" s="45" t="str">
        <x:v>072-ELE01</x:v>
      </x:c>
      <x:c r="H25738" s="9" t="str">
        <x:v>Valley_2.Submeter</x:v>
      </x:c>
      <x:c r="I25738" s="49" t="str">
        <x:v>Use</x:v>
      </x:c>
      <x:c r="J25738" s="31" t="str">
        <x:v>15 Minutes</x:v>
      </x:c>
      <x:c r="K25738" s="32" t="str">
        <x:v>11-19-2023 14:30:00</x:v>
      </x:c>
      <x:c r="M25738" s="53" t="str">
        <x:v>4622250.0000000000000000</x:v>
      </x:c>
      <x:c r="N25738" s="33" t="str">
        <x:v/>
      </x:c>
    </x:row>
    <x:row r="25739">
      <x:c r="B25739" s="5" t="str">
        <x:v>16061217622498820266</x:v>
      </x:c>
      <x:c r="C25739" s="44" t="str">
        <x:v>67234158</x:v>
      </x:c>
      <x:c r="D25739" s="46" t="str">
        <x:v>winPM</x:v>
      </x:c>
      <x:c r="E25739" s="52" t="str">
        <x:v>58</x:v>
      </x:c>
      <x:c r="F25739" s="45" t="str">
        <x:v>072-ELE01</x:v>
      </x:c>
      <x:c r="H25739" s="9" t="str">
        <x:v>Valley_2.Submeter</x:v>
      </x:c>
      <x:c r="I25739" s="49" t="str">
        <x:v>Use</x:v>
      </x:c>
      <x:c r="J25739" s="31" t="str">
        <x:v>15 Minutes</x:v>
      </x:c>
      <x:c r="K25739" s="32" t="str">
        <x:v>11-19-2023 14:45:00</x:v>
      </x:c>
      <x:c r="M25739" s="53" t="str">
        <x:v>4622277.0000000000000000</x:v>
      </x:c>
      <x:c r="N25739" s="33" t="str">
        <x:v/>
      </x:c>
    </x:row>
    <x:row r="25740">
      <x:c r="B25740" s="5" t="str">
        <x:v>13351778452306361426</x:v>
      </x:c>
      <x:c r="C25740" s="44" t="str">
        <x:v>67234159</x:v>
      </x:c>
      <x:c r="D25740" s="46" t="str">
        <x:v>winPM</x:v>
      </x:c>
      <x:c r="E25740" s="52" t="str">
        <x:v>58</x:v>
      </x:c>
      <x:c r="F25740" s="45" t="str">
        <x:v>072-ELE01</x:v>
      </x:c>
      <x:c r="H25740" s="9" t="str">
        <x:v>Valley_2.Submeter</x:v>
      </x:c>
      <x:c r="I25740" s="49" t="str">
        <x:v>Use</x:v>
      </x:c>
      <x:c r="J25740" s="31" t="str">
        <x:v>15 Minutes</x:v>
      </x:c>
      <x:c r="K25740" s="32" t="str">
        <x:v>11-19-2023 15:00:00</x:v>
      </x:c>
      <x:c r="M25740" s="53" t="str">
        <x:v>4622304.0000000000000000</x:v>
      </x:c>
      <x:c r="N25740" s="33" t="str">
        <x:v/>
      </x:c>
    </x:row>
    <x:row r="25741">
      <x:c r="B25741" s="5" t="str">
        <x:v>4994827114963296846</x:v>
      </x:c>
      <x:c r="C25741" s="44" t="str">
        <x:v>67234160</x:v>
      </x:c>
      <x:c r="D25741" s="46" t="str">
        <x:v>winPM</x:v>
      </x:c>
      <x:c r="E25741" s="52" t="str">
        <x:v>58</x:v>
      </x:c>
      <x:c r="F25741" s="45" t="str">
        <x:v>072-ELE01</x:v>
      </x:c>
      <x:c r="H25741" s="9" t="str">
        <x:v>Valley_2.Submeter</x:v>
      </x:c>
      <x:c r="I25741" s="49" t="str">
        <x:v>Use</x:v>
      </x:c>
      <x:c r="J25741" s="31" t="str">
        <x:v>15 Minutes</x:v>
      </x:c>
      <x:c r="K25741" s="32" t="str">
        <x:v>11-19-2023 15:15:00</x:v>
      </x:c>
      <x:c r="M25741" s="53" t="str">
        <x:v>4622331.0000000000000000</x:v>
      </x:c>
      <x:c r="N25741" s="33" t="str">
        <x:v/>
      </x:c>
    </x:row>
    <x:row r="25742">
      <x:c r="B25742" s="5" t="str">
        <x:v>1080244295166623403</x:v>
      </x:c>
      <x:c r="C25742" s="44" t="str">
        <x:v>67234161</x:v>
      </x:c>
      <x:c r="D25742" s="46" t="str">
        <x:v>winPM</x:v>
      </x:c>
      <x:c r="E25742" s="52" t="str">
        <x:v>58</x:v>
      </x:c>
      <x:c r="F25742" s="45" t="str">
        <x:v>072-ELE01</x:v>
      </x:c>
      <x:c r="H25742" s="9" t="str">
        <x:v>Valley_2.Submeter</x:v>
      </x:c>
      <x:c r="I25742" s="49" t="str">
        <x:v>Use</x:v>
      </x:c>
      <x:c r="J25742" s="31" t="str">
        <x:v>15 Minutes</x:v>
      </x:c>
      <x:c r="K25742" s="32" t="str">
        <x:v>11-19-2023 15:30:00</x:v>
      </x:c>
      <x:c r="M25742" s="53" t="str">
        <x:v>4622358.0000000000000000</x:v>
      </x:c>
      <x:c r="N25742" s="33" t="str">
        <x:v/>
      </x:c>
    </x:row>
    <x:row r="25743">
      <x:c r="B25743" s="5" t="str">
        <x:v>3721009963658625923</x:v>
      </x:c>
      <x:c r="C25743" s="44" t="str">
        <x:v>67234162</x:v>
      </x:c>
      <x:c r="D25743" s="46" t="str">
        <x:v>winPM</x:v>
      </x:c>
      <x:c r="E25743" s="52" t="str">
        <x:v>58</x:v>
      </x:c>
      <x:c r="F25743" s="45" t="str">
        <x:v>072-ELE01</x:v>
      </x:c>
      <x:c r="H25743" s="9" t="str">
        <x:v>Valley_2.Submeter</x:v>
      </x:c>
      <x:c r="I25743" s="49" t="str">
        <x:v>Use</x:v>
      </x:c>
      <x:c r="J25743" s="31" t="str">
        <x:v>15 Minutes</x:v>
      </x:c>
      <x:c r="K25743" s="32" t="str">
        <x:v>11-19-2023 15:45:00</x:v>
      </x:c>
      <x:c r="M25743" s="53" t="str">
        <x:v>4622386.0000000000000000</x:v>
      </x:c>
      <x:c r="N25743" s="33" t="str">
        <x:v/>
      </x:c>
    </x:row>
    <x:row r="25744">
      <x:c r="B25744" s="5" t="str">
        <x:v>1011570793466167083</x:v>
      </x:c>
      <x:c r="C25744" s="44" t="str">
        <x:v>67234163</x:v>
      </x:c>
      <x:c r="D25744" s="46" t="str">
        <x:v>winPM</x:v>
      </x:c>
      <x:c r="E25744" s="52" t="str">
        <x:v>58</x:v>
      </x:c>
      <x:c r="F25744" s="45" t="str">
        <x:v>072-ELE01</x:v>
      </x:c>
      <x:c r="H25744" s="9" t="str">
        <x:v>Valley_2.Submeter</x:v>
      </x:c>
      <x:c r="I25744" s="49" t="str">
        <x:v>Use</x:v>
      </x:c>
      <x:c r="J25744" s="31" t="str">
        <x:v>15 Minutes</x:v>
      </x:c>
      <x:c r="K25744" s="32" t="str">
        <x:v>11-19-2023 16:00:00</x:v>
      </x:c>
      <x:c r="M25744" s="53" t="str">
        <x:v>4622413.0000000000000000</x:v>
      </x:c>
      <x:c r="N25744" s="33" t="str">
        <x:v/>
      </x:c>
    </x:row>
    <x:row r="25745">
      <x:c r="B25745" s="5" t="str">
        <x:v>334336164597942978</x:v>
      </x:c>
      <x:c r="C25745" s="44" t="str">
        <x:v>67234164</x:v>
      </x:c>
      <x:c r="D25745" s="46" t="str">
        <x:v>winPM</x:v>
      </x:c>
      <x:c r="E25745" s="52" t="str">
        <x:v>58</x:v>
      </x:c>
      <x:c r="F25745" s="45" t="str">
        <x:v>072-ELE01</x:v>
      </x:c>
      <x:c r="H25745" s="9" t="str">
        <x:v>Valley_2.Submeter</x:v>
      </x:c>
      <x:c r="I25745" s="49" t="str">
        <x:v>Use</x:v>
      </x:c>
      <x:c r="J25745" s="31" t="str">
        <x:v>15 Minutes</x:v>
      </x:c>
      <x:c r="K25745" s="32" t="str">
        <x:v>11-19-2023 16:15:00</x:v>
      </x:c>
      <x:c r="M25745" s="53" t="str">
        <x:v>4622440.0000000000000000</x:v>
      </x:c>
      <x:c r="N25745" s="33" t="str">
        <x:v/>
      </x:c>
    </x:row>
    <x:row r="25746">
      <x:c r="B25746" s="5" t="str">
        <x:v>13395106047141260996</x:v>
      </x:c>
      <x:c r="C25746" s="44" t="str">
        <x:v>67234165</x:v>
      </x:c>
      <x:c r="D25746" s="46" t="str">
        <x:v>winPM</x:v>
      </x:c>
      <x:c r="E25746" s="52" t="str">
        <x:v>58</x:v>
      </x:c>
      <x:c r="F25746" s="45" t="str">
        <x:v>072-ELE01</x:v>
      </x:c>
      <x:c r="H25746" s="9" t="str">
        <x:v>Valley_2.Submeter</x:v>
      </x:c>
      <x:c r="I25746" s="49" t="str">
        <x:v>Use</x:v>
      </x:c>
      <x:c r="J25746" s="31" t="str">
        <x:v>15 Minutes</x:v>
      </x:c>
      <x:c r="K25746" s="32" t="str">
        <x:v>11-19-2023 16:30:00</x:v>
      </x:c>
      <x:c r="M25746" s="53" t="str">
        <x:v>4622467.5000000000000000</x:v>
      </x:c>
      <x:c r="N25746" s="33" t="str">
        <x:v/>
      </x:c>
    </x:row>
    <x:row r="25747">
      <x:c r="B25747" s="5" t="str">
        <x:v>16035871715633263516</x:v>
      </x:c>
      <x:c r="C25747" s="44" t="str">
        <x:v>67234166</x:v>
      </x:c>
      <x:c r="D25747" s="46" t="str">
        <x:v>winPM</x:v>
      </x:c>
      <x:c r="E25747" s="52" t="str">
        <x:v>58</x:v>
      </x:c>
      <x:c r="F25747" s="45" t="str">
        <x:v>072-ELE01</x:v>
      </x:c>
      <x:c r="H25747" s="9" t="str">
        <x:v>Valley_2.Submeter</x:v>
      </x:c>
      <x:c r="I25747" s="49" t="str">
        <x:v>Use</x:v>
      </x:c>
      <x:c r="J25747" s="31" t="str">
        <x:v>15 Minutes</x:v>
      </x:c>
      <x:c r="K25747" s="32" t="str">
        <x:v>11-19-2023 16:45:00</x:v>
      </x:c>
      <x:c r="M25747" s="53" t="str">
        <x:v>4622495.5000000000000000</x:v>
      </x:c>
      <x:c r="N25747" s="33" t="str">
        <x:v/>
      </x:c>
    </x:row>
    <x:row r="25748">
      <x:c r="B25748" s="5" t="str">
        <x:v>4429710082113052882</x:v>
      </x:c>
      <x:c r="C25748" s="44" t="str">
        <x:v>67239606</x:v>
      </x:c>
      <x:c r="D25748" s="46" t="str">
        <x:v>winPM</x:v>
      </x:c>
      <x:c r="E25748" s="52" t="str">
        <x:v>58</x:v>
      </x:c>
      <x:c r="F25748" s="45" t="str">
        <x:v>072-ELE01</x:v>
      </x:c>
      <x:c r="H25748" s="9" t="str">
        <x:v>Valley_2.Submeter</x:v>
      </x:c>
      <x:c r="I25748" s="49" t="str">
        <x:v>Use</x:v>
      </x:c>
      <x:c r="J25748" s="31" t="str">
        <x:v>15 Minutes</x:v>
      </x:c>
      <x:c r="K25748" s="32" t="str">
        <x:v>11-20-2023 00:00:00</x:v>
      </x:c>
      <x:c r="M25748" s="53" t="str">
        <x:v>4623422.0000000000000000</x:v>
      </x:c>
      <x:c r="N25748" s="33" t="str">
        <x:v/>
      </x:c>
    </x:row>
    <x:row r="25749">
      <x:c r="B25749" s="5" t="str">
        <x:v>17024476642685735277</x:v>
      </x:c>
      <x:c r="C25749" s="44" t="str">
        <x:v>67239607</x:v>
      </x:c>
      <x:c r="D25749" s="46" t="str">
        <x:v>winPM</x:v>
      </x:c>
      <x:c r="E25749" s="52" t="str">
        <x:v>58</x:v>
      </x:c>
      <x:c r="F25749" s="45" t="str">
        <x:v>072-ELE01</x:v>
      </x:c>
      <x:c r="H25749" s="9" t="str">
        <x:v>Valley_2.Submeter</x:v>
      </x:c>
      <x:c r="I25749" s="49" t="str">
        <x:v>Use</x:v>
      </x:c>
      <x:c r="J25749" s="31" t="str">
        <x:v>15 Minutes</x:v>
      </x:c>
      <x:c r="K25749" s="32" t="str">
        <x:v>11-20-2023 00:15:00</x:v>
      </x:c>
      <x:c r="M25749" s="53" t="str">
        <x:v>4623453.0000000000000000</x:v>
      </x:c>
      <x:c r="N25749" s="33" t="str">
        <x:v/>
      </x:c>
    </x:row>
    <x:row r="25750">
      <x:c r="B25750" s="5" t="str">
        <x:v>6264802602619169174</x:v>
      </x:c>
      <x:c r="C25750" s="44" t="str">
        <x:v>67239608</x:v>
      </x:c>
      <x:c r="D25750" s="46" t="str">
        <x:v>winPM</x:v>
      </x:c>
      <x:c r="E25750" s="52" t="str">
        <x:v>58</x:v>
      </x:c>
      <x:c r="F25750" s="45" t="str">
        <x:v>072-ELE01</x:v>
      </x:c>
      <x:c r="H25750" s="9" t="str">
        <x:v>Valley_2.Submeter</x:v>
      </x:c>
      <x:c r="I25750" s="49" t="str">
        <x:v>Use</x:v>
      </x:c>
      <x:c r="J25750" s="31" t="str">
        <x:v>15 Minutes</x:v>
      </x:c>
      <x:c r="K25750" s="32" t="str">
        <x:v>11-20-2023 00:30:00</x:v>
      </x:c>
      <x:c r="M25750" s="53" t="str">
        <x:v>4623482.5000000000000000</x:v>
      </x:c>
      <x:c r="N25750" s="33" t="str">
        <x:v/>
      </x:c>
    </x:row>
    <x:row r="25751">
      <x:c r="B25751" s="5" t="str">
        <x:v>6278917535558292794</x:v>
      </x:c>
      <x:c r="C25751" s="44" t="str">
        <x:v>67239609</x:v>
      </x:c>
      <x:c r="D25751" s="46" t="str">
        <x:v>winPM</x:v>
      </x:c>
      <x:c r="E25751" s="52" t="str">
        <x:v>58</x:v>
      </x:c>
      <x:c r="F25751" s="45" t="str">
        <x:v>072-ELE01</x:v>
      </x:c>
      <x:c r="H25751" s="9" t="str">
        <x:v>Valley_2.Submeter</x:v>
      </x:c>
      <x:c r="I25751" s="49" t="str">
        <x:v>Use</x:v>
      </x:c>
      <x:c r="J25751" s="31" t="str">
        <x:v>15 Minutes</x:v>
      </x:c>
      <x:c r="K25751" s="32" t="str">
        <x:v>11-20-2023 00:45:00</x:v>
      </x:c>
      <x:c r="M25751" s="53" t="str">
        <x:v>4623511.5000000000000000</x:v>
      </x:c>
      <x:c r="N25751" s="33" t="str">
        <x:v/>
      </x:c>
    </x:row>
    <x:row r="25752">
      <x:c r="B25752" s="5" t="str">
        <x:v>9941804655894112409</x:v>
      </x:c>
      <x:c r="C25752" s="44" t="str">
        <x:v>67239610</x:v>
      </x:c>
      <x:c r="D25752" s="46" t="str">
        <x:v>winPM</x:v>
      </x:c>
      <x:c r="E25752" s="52" t="str">
        <x:v>58</x:v>
      </x:c>
      <x:c r="F25752" s="45" t="str">
        <x:v>072-ELE01</x:v>
      </x:c>
      <x:c r="H25752" s="9" t="str">
        <x:v>Valley_2.Submeter</x:v>
      </x:c>
      <x:c r="I25752" s="49" t="str">
        <x:v>Use</x:v>
      </x:c>
      <x:c r="J25752" s="31" t="str">
        <x:v>15 Minutes</x:v>
      </x:c>
      <x:c r="K25752" s="32" t="str">
        <x:v>11-20-2023 01:00:00</x:v>
      </x:c>
      <x:c r="M25752" s="53" t="str">
        <x:v>4623540.0000000000000000</x:v>
      </x:c>
      <x:c r="N25752" s="33" t="str">
        <x:v/>
      </x:c>
    </x:row>
    <x:row r="25753">
      <x:c r="B25753" s="5" t="str">
        <x:v>1356135025567562288</x:v>
      </x:c>
      <x:c r="C25753" s="44" t="str">
        <x:v>67239611</x:v>
      </x:c>
      <x:c r="D25753" s="46" t="str">
        <x:v>winPM</x:v>
      </x:c>
      <x:c r="E25753" s="52" t="str">
        <x:v>58</x:v>
      </x:c>
      <x:c r="F25753" s="45" t="str">
        <x:v>072-ELE01</x:v>
      </x:c>
      <x:c r="H25753" s="9" t="str">
        <x:v>Valley_2.Submeter</x:v>
      </x:c>
      <x:c r="I25753" s="49" t="str">
        <x:v>Use</x:v>
      </x:c>
      <x:c r="J25753" s="31" t="str">
        <x:v>15 Minutes</x:v>
      </x:c>
      <x:c r="K25753" s="32" t="str">
        <x:v>11-20-2023 01:15:00</x:v>
      </x:c>
      <x:c r="M25753" s="53" t="str">
        <x:v>4623567.5000000000000000</x:v>
      </x:c>
      <x:c r="N25753" s="33" t="str">
        <x:v/>
      </x:c>
    </x:row>
    <x:row r="25754">
      <x:c r="B25754" s="5" t="str">
        <x:v>5349987207229214861</x:v>
      </x:c>
      <x:c r="C25754" s="44" t="str">
        <x:v>67239612</x:v>
      </x:c>
      <x:c r="D25754" s="46" t="str">
        <x:v>winPM</x:v>
      </x:c>
      <x:c r="E25754" s="52" t="str">
        <x:v>58</x:v>
      </x:c>
      <x:c r="F25754" s="45" t="str">
        <x:v>072-ELE01</x:v>
      </x:c>
      <x:c r="H25754" s="9" t="str">
        <x:v>Valley_2.Submeter</x:v>
      </x:c>
      <x:c r="I25754" s="49" t="str">
        <x:v>Use</x:v>
      </x:c>
      <x:c r="J25754" s="31" t="str">
        <x:v>15 Minutes</x:v>
      </x:c>
      <x:c r="K25754" s="32" t="str">
        <x:v>11-20-2023 01:30:00</x:v>
      </x:c>
      <x:c r="M25754" s="53" t="str">
        <x:v>4623594.0000000000000000</x:v>
      </x:c>
      <x:c r="N25754" s="33" t="str">
        <x:v/>
      </x:c>
    </x:row>
    <x:row r="25755">
      <x:c r="B25755" s="5" t="str">
        <x:v>17174845619157436847</x:v>
      </x:c>
      <x:c r="C25755" s="44" t="str">
        <x:v>67239613</x:v>
      </x:c>
      <x:c r="D25755" s="46" t="str">
        <x:v>winPM</x:v>
      </x:c>
      <x:c r="E25755" s="52" t="str">
        <x:v>58</x:v>
      </x:c>
      <x:c r="F25755" s="45" t="str">
        <x:v>072-ELE01</x:v>
      </x:c>
      <x:c r="H25755" s="9" t="str">
        <x:v>Valley_2.Submeter</x:v>
      </x:c>
      <x:c r="I25755" s="49" t="str">
        <x:v>Use</x:v>
      </x:c>
      <x:c r="J25755" s="31" t="str">
        <x:v>15 Minutes</x:v>
      </x:c>
      <x:c r="K25755" s="32" t="str">
        <x:v>11-20-2023 01:45:00</x:v>
      </x:c>
      <x:c r="M25755" s="53" t="str">
        <x:v>4623621.0000000000000000</x:v>
      </x:c>
      <x:c r="N25755" s="33" t="str">
        <x:v/>
      </x:c>
    </x:row>
    <x:row r="25756">
      <x:c r="B25756" s="5" t="str">
        <x:v>9183622183059530891</x:v>
      </x:c>
      <x:c r="C25756" s="44" t="str">
        <x:v>67239614</x:v>
      </x:c>
      <x:c r="D25756" s="46" t="str">
        <x:v>winPM</x:v>
      </x:c>
      <x:c r="E25756" s="52" t="str">
        <x:v>58</x:v>
      </x:c>
      <x:c r="F25756" s="45" t="str">
        <x:v>072-ELE01</x:v>
      </x:c>
      <x:c r="H25756" s="9" t="str">
        <x:v>Valley_2.Submeter</x:v>
      </x:c>
      <x:c r="I25756" s="49" t="str">
        <x:v>Use</x:v>
      </x:c>
      <x:c r="J25756" s="31" t="str">
        <x:v>15 Minutes</x:v>
      </x:c>
      <x:c r="K25756" s="32" t="str">
        <x:v>11-20-2023 02:00:00</x:v>
      </x:c>
      <x:c r="M25756" s="53" t="str">
        <x:v>4623647.5000000000000000</x:v>
      </x:c>
      <x:c r="N25756" s="33" t="str">
        <x:v/>
      </x:c>
    </x:row>
    <x:row r="25757">
      <x:c r="B25757" s="5" t="str">
        <x:v>5188387256831080161</x:v>
      </x:c>
      <x:c r="C25757" s="44" t="str">
        <x:v>67239615</x:v>
      </x:c>
      <x:c r="D25757" s="46" t="str">
        <x:v>winPM</x:v>
      </x:c>
      <x:c r="E25757" s="52" t="str">
        <x:v>58</x:v>
      </x:c>
      <x:c r="F25757" s="45" t="str">
        <x:v>072-ELE01</x:v>
      </x:c>
      <x:c r="H25757" s="9" t="str">
        <x:v>Valley_2.Submeter</x:v>
      </x:c>
      <x:c r="I25757" s="49" t="str">
        <x:v>Use</x:v>
      </x:c>
      <x:c r="J25757" s="31" t="str">
        <x:v>15 Minutes</x:v>
      </x:c>
      <x:c r="K25757" s="32" t="str">
        <x:v>11-20-2023 02:15:00</x:v>
      </x:c>
      <x:c r="M25757" s="53" t="str">
        <x:v>4623673.5000000000000000</x:v>
      </x:c>
      <x:c r="N25757" s="33" t="str">
        <x:v/>
      </x:c>
    </x:row>
    <x:row r="25758">
      <x:c r="B25758" s="5" t="str">
        <x:v>17873939584753291864</x:v>
      </x:c>
      <x:c r="C25758" s="44" t="str">
        <x:v>67239616</x:v>
      </x:c>
      <x:c r="D25758" s="46" t="str">
        <x:v>winPM</x:v>
      </x:c>
      <x:c r="E25758" s="52" t="str">
        <x:v>58</x:v>
      </x:c>
      <x:c r="F25758" s="45" t="str">
        <x:v>072-ELE01</x:v>
      </x:c>
      <x:c r="H25758" s="9" t="str">
        <x:v>Valley_2.Submeter</x:v>
      </x:c>
      <x:c r="I25758" s="49" t="str">
        <x:v>Use</x:v>
      </x:c>
      <x:c r="J25758" s="31" t="str">
        <x:v>15 Minutes</x:v>
      </x:c>
      <x:c r="K25758" s="32" t="str">
        <x:v>11-20-2023 02:30:00</x:v>
      </x:c>
      <x:c r="M25758" s="53" t="str">
        <x:v>4623699.0000000000000000</x:v>
      </x:c>
      <x:c r="N25758" s="33" t="str">
        <x:v/>
      </x:c>
    </x:row>
    <x:row r="25759">
      <x:c r="B25759" s="5" t="str">
        <x:v>4616053328251508984</x:v>
      </x:c>
      <x:c r="C25759" s="44" t="str">
        <x:v>67239617</x:v>
      </x:c>
      <x:c r="D25759" s="46" t="str">
        <x:v>winPM</x:v>
      </x:c>
      <x:c r="E25759" s="52" t="str">
        <x:v>58</x:v>
      </x:c>
      <x:c r="F25759" s="45" t="str">
        <x:v>072-ELE01</x:v>
      </x:c>
      <x:c r="H25759" s="9" t="str">
        <x:v>Valley_2.Submeter</x:v>
      </x:c>
      <x:c r="I25759" s="49" t="str">
        <x:v>Use</x:v>
      </x:c>
      <x:c r="J25759" s="31" t="str">
        <x:v>15 Minutes</x:v>
      </x:c>
      <x:c r="K25759" s="32" t="str">
        <x:v>11-20-2023 02:45:00</x:v>
      </x:c>
      <x:c r="M25759" s="53" t="str">
        <x:v>4623724.0000000000000000</x:v>
      </x:c>
      <x:c r="N25759" s="33" t="str">
        <x:v/>
      </x:c>
    </x:row>
    <x:row r="25760">
      <x:c r="B25760" s="5" t="str">
        <x:v>13224965039872488174</x:v>
      </x:c>
      <x:c r="C25760" s="44" t="str">
        <x:v>67239618</x:v>
      </x:c>
      <x:c r="D25760" s="46" t="str">
        <x:v>winPM</x:v>
      </x:c>
      <x:c r="E25760" s="52" t="str">
        <x:v>58</x:v>
      </x:c>
      <x:c r="F25760" s="45" t="str">
        <x:v>072-ELE01</x:v>
      </x:c>
      <x:c r="H25760" s="9" t="str">
        <x:v>Valley_2.Submeter</x:v>
      </x:c>
      <x:c r="I25760" s="49" t="str">
        <x:v>Use</x:v>
      </x:c>
      <x:c r="J25760" s="31" t="str">
        <x:v>15 Minutes</x:v>
      </x:c>
      <x:c r="K25760" s="32" t="str">
        <x:v>11-20-2023 03:00:00</x:v>
      </x:c>
      <x:c r="M25760" s="53" t="str">
        <x:v>4623749.0000000000000000</x:v>
      </x:c>
      <x:c r="N25760" s="33" t="str">
        <x:v/>
      </x:c>
    </x:row>
    <x:row r="25761">
      <x:c r="B25761" s="5" t="str">
        <x:v>5911729816283810819</x:v>
      </x:c>
      <x:c r="C25761" s="44" t="str">
        <x:v>67239619</x:v>
      </x:c>
      <x:c r="D25761" s="46" t="str">
        <x:v>winPM</x:v>
      </x:c>
      <x:c r="E25761" s="52" t="str">
        <x:v>58</x:v>
      </x:c>
      <x:c r="F25761" s="45" t="str">
        <x:v>072-ELE01</x:v>
      </x:c>
      <x:c r="H25761" s="9" t="str">
        <x:v>Valley_2.Submeter</x:v>
      </x:c>
      <x:c r="I25761" s="49" t="str">
        <x:v>Use</x:v>
      </x:c>
      <x:c r="J25761" s="31" t="str">
        <x:v>15 Minutes</x:v>
      </x:c>
      <x:c r="K25761" s="32" t="str">
        <x:v>11-20-2023 03:15:00</x:v>
      </x:c>
      <x:c r="M25761" s="53" t="str">
        <x:v>4623774.0000000000000000</x:v>
      </x:c>
      <x:c r="N25761" s="33" t="str">
        <x:v/>
      </x:c>
    </x:row>
    <x:row r="25762">
      <x:c r="B25762" s="5" t="str">
        <x:v>1338782098271608487</x:v>
      </x:c>
      <x:c r="C25762" s="44" t="str">
        <x:v>67239620</x:v>
      </x:c>
      <x:c r="D25762" s="46" t="str">
        <x:v>winPM</x:v>
      </x:c>
      <x:c r="E25762" s="52" t="str">
        <x:v>58</x:v>
      </x:c>
      <x:c r="F25762" s="45" t="str">
        <x:v>072-ELE01</x:v>
      </x:c>
      <x:c r="H25762" s="9" t="str">
        <x:v>Valley_2.Submeter</x:v>
      </x:c>
      <x:c r="I25762" s="49" t="str">
        <x:v>Use</x:v>
      </x:c>
      <x:c r="J25762" s="31" t="str">
        <x:v>15 Minutes</x:v>
      </x:c>
      <x:c r="K25762" s="32" t="str">
        <x:v>11-20-2023 03:30:00</x:v>
      </x:c>
      <x:c r="M25762" s="53" t="str">
        <x:v>4623798.5000000000000000</x:v>
      </x:c>
      <x:c r="N25762" s="33" t="str">
        <x:v/>
      </x:c>
    </x:row>
    <x:row r="25763">
      <x:c r="B25763" s="5" t="str">
        <x:v>6527639915479377223</x:v>
      </x:c>
      <x:c r="C25763" s="44" t="str">
        <x:v>67239621</x:v>
      </x:c>
      <x:c r="D25763" s="46" t="str">
        <x:v>winPM</x:v>
      </x:c>
      <x:c r="E25763" s="52" t="str">
        <x:v>58</x:v>
      </x:c>
      <x:c r="F25763" s="45" t="str">
        <x:v>072-ELE01</x:v>
      </x:c>
      <x:c r="H25763" s="9" t="str">
        <x:v>Valley_2.Submeter</x:v>
      </x:c>
      <x:c r="I25763" s="49" t="str">
        <x:v>Use</x:v>
      </x:c>
      <x:c r="J25763" s="31" t="str">
        <x:v>15 Minutes</x:v>
      </x:c>
      <x:c r="K25763" s="32" t="str">
        <x:v>11-20-2023 03:45:00</x:v>
      </x:c>
      <x:c r="M25763" s="53" t="str">
        <x:v>4623823.5000000000000000</x:v>
      </x:c>
      <x:c r="N25763" s="33" t="str">
        <x:v/>
      </x:c>
    </x:row>
    <x:row r="25764">
      <x:c r="B25764" s="5" t="str">
        <x:v>16607942998469916568</x:v>
      </x:c>
      <x:c r="C25764" s="44" t="str">
        <x:v>67239622</x:v>
      </x:c>
      <x:c r="D25764" s="46" t="str">
        <x:v>winPM</x:v>
      </x:c>
      <x:c r="E25764" s="52" t="str">
        <x:v>58</x:v>
      </x:c>
      <x:c r="F25764" s="45" t="str">
        <x:v>072-ELE01</x:v>
      </x:c>
      <x:c r="H25764" s="9" t="str">
        <x:v>Valley_2.Submeter</x:v>
      </x:c>
      <x:c r="I25764" s="49" t="str">
        <x:v>Use</x:v>
      </x:c>
      <x:c r="J25764" s="31" t="str">
        <x:v>15 Minutes</x:v>
      </x:c>
      <x:c r="K25764" s="32" t="str">
        <x:v>11-20-2023 04:00:00</x:v>
      </x:c>
      <x:c r="M25764" s="53" t="str">
        <x:v>4623848.0000000000000000</x:v>
      </x:c>
      <x:c r="N25764" s="33" t="str">
        <x:v/>
      </x:c>
    </x:row>
    <x:row r="25765">
      <x:c r="B25765" s="5" t="str">
        <x:v>7823316403511679058</x:v>
      </x:c>
      <x:c r="C25765" s="44" t="str">
        <x:v>67239623</x:v>
      </x:c>
      <x:c r="D25765" s="46" t="str">
        <x:v>winPM</x:v>
      </x:c>
      <x:c r="E25765" s="52" t="str">
        <x:v>58</x:v>
      </x:c>
      <x:c r="F25765" s="45" t="str">
        <x:v>072-ELE01</x:v>
      </x:c>
      <x:c r="H25765" s="9" t="str">
        <x:v>Valley_2.Submeter</x:v>
      </x:c>
      <x:c r="I25765" s="49" t="str">
        <x:v>Use</x:v>
      </x:c>
      <x:c r="J25765" s="31" t="str">
        <x:v>15 Minutes</x:v>
      </x:c>
      <x:c r="K25765" s="32" t="str">
        <x:v>11-20-2023 04:15:00</x:v>
      </x:c>
      <x:c r="M25765" s="53" t="str">
        <x:v>4623873.5000000000000000</x:v>
      </x:c>
      <x:c r="N25765" s="33" t="str">
        <x:v/>
      </x:c>
    </x:row>
    <x:row r="25766">
      <x:c r="B25766" s="5" t="str">
        <x:v>15719477062704103981</x:v>
      </x:c>
      <x:c r="C25766" s="44" t="str">
        <x:v>67239624</x:v>
      </x:c>
      <x:c r="D25766" s="46" t="str">
        <x:v>winPM</x:v>
      </x:c>
      <x:c r="E25766" s="52" t="str">
        <x:v>58</x:v>
      </x:c>
      <x:c r="F25766" s="45" t="str">
        <x:v>072-ELE01</x:v>
      </x:c>
      <x:c r="H25766" s="9" t="str">
        <x:v>Valley_2.Submeter</x:v>
      </x:c>
      <x:c r="I25766" s="49" t="str">
        <x:v>Use</x:v>
      </x:c>
      <x:c r="J25766" s="31" t="str">
        <x:v>15 Minutes</x:v>
      </x:c>
      <x:c r="K25766" s="32" t="str">
        <x:v>11-20-2023 04:30:00</x:v>
      </x:c>
      <x:c r="M25766" s="53" t="str">
        <x:v>4623898.5000000000000000</x:v>
      </x:c>
      <x:c r="N25766" s="33" t="str">
        <x:v/>
      </x:c>
    </x:row>
    <x:row r="25767">
      <x:c r="B25767" s="5" t="str">
        <x:v>3932982177571881256</x:v>
      </x:c>
      <x:c r="C25767" s="44" t="str">
        <x:v>67239625</x:v>
      </x:c>
      <x:c r="D25767" s="46" t="str">
        <x:v>winPM</x:v>
      </x:c>
      <x:c r="E25767" s="52" t="str">
        <x:v>58</x:v>
      </x:c>
      <x:c r="F25767" s="45" t="str">
        <x:v>072-ELE01</x:v>
      </x:c>
      <x:c r="H25767" s="9" t="str">
        <x:v>Valley_2.Submeter</x:v>
      </x:c>
      <x:c r="I25767" s="49" t="str">
        <x:v>Use</x:v>
      </x:c>
      <x:c r="J25767" s="31" t="str">
        <x:v>15 Minutes</x:v>
      </x:c>
      <x:c r="K25767" s="32" t="str">
        <x:v>11-20-2023 04:45:00</x:v>
      </x:c>
      <x:c r="M25767" s="53" t="str">
        <x:v>4623923.0000000000000000</x:v>
      </x:c>
      <x:c r="N25767" s="33" t="str">
        <x:v/>
      </x:c>
    </x:row>
    <x:row r="25768">
      <x:c r="B25768" s="5" t="str">
        <x:v>6973918334987799232</x:v>
      </x:c>
      <x:c r="C25768" s="44" t="str">
        <x:v>67245064</x:v>
      </x:c>
      <x:c r="D25768" s="46" t="str">
        <x:v>winPM</x:v>
      </x:c>
      <x:c r="E25768" s="52" t="str">
        <x:v>58</x:v>
      </x:c>
      <x:c r="F25768" s="45" t="str">
        <x:v>072-ELE01</x:v>
      </x:c>
      <x:c r="H25768" s="9" t="str">
        <x:v>Valley_2.Submeter</x:v>
      </x:c>
      <x:c r="I25768" s="49" t="str">
        <x:v>Use</x:v>
      </x:c>
      <x:c r="J25768" s="31" t="str">
        <x:v>15 Minutes</x:v>
      </x:c>
      <x:c r="K25768" s="32" t="str">
        <x:v>11-20-2023 12:00:00</x:v>
      </x:c>
      <x:c r="M25768" s="53" t="str">
        <x:v>4624699.5000000000000000</x:v>
      </x:c>
      <x:c r="N25768" s="33" t="str">
        <x:v/>
      </x:c>
    </x:row>
    <x:row r="25769">
      <x:c r="B25769" s="5" t="str">
        <x:v>13634167523565128123</x:v>
      </x:c>
      <x:c r="C25769" s="44" t="str">
        <x:v>67245065</x:v>
      </x:c>
      <x:c r="D25769" s="46" t="str">
        <x:v>winPM</x:v>
      </x:c>
      <x:c r="E25769" s="52" t="str">
        <x:v>58</x:v>
      </x:c>
      <x:c r="F25769" s="45" t="str">
        <x:v>072-ELE01</x:v>
      </x:c>
      <x:c r="H25769" s="9" t="str">
        <x:v>Valley_2.Submeter</x:v>
      </x:c>
      <x:c r="I25769" s="49" t="str">
        <x:v>Use</x:v>
      </x:c>
      <x:c r="J25769" s="31" t="str">
        <x:v>15 Minutes</x:v>
      </x:c>
      <x:c r="K25769" s="32" t="str">
        <x:v>11-20-2023 12:15:00</x:v>
      </x:c>
      <x:c r="M25769" s="53" t="str">
        <x:v>4624724.0000000000000000</x:v>
      </x:c>
      <x:c r="N25769" s="33" t="str">
        <x:v/>
      </x:c>
    </x:row>
    <x:row r="25770">
      <x:c r="B25770" s="5" t="str">
        <x:v>14894327588037099796</x:v>
      </x:c>
      <x:c r="C25770" s="44" t="str">
        <x:v>67245066</x:v>
      </x:c>
      <x:c r="D25770" s="46" t="str">
        <x:v>winPM</x:v>
      </x:c>
      <x:c r="E25770" s="52" t="str">
        <x:v>58</x:v>
      </x:c>
      <x:c r="F25770" s="45" t="str">
        <x:v>072-ELE01</x:v>
      </x:c>
      <x:c r="H25770" s="9" t="str">
        <x:v>Valley_2.Submeter</x:v>
      </x:c>
      <x:c r="I25770" s="49" t="str">
        <x:v>Use</x:v>
      </x:c>
      <x:c r="J25770" s="31" t="str">
        <x:v>15 Minutes</x:v>
      </x:c>
      <x:c r="K25770" s="32" t="str">
        <x:v>11-20-2023 12:30:00</x:v>
      </x:c>
      <x:c r="M25770" s="53" t="str">
        <x:v>4624747.0000000000000000</x:v>
      </x:c>
      <x:c r="N25770" s="33" t="str">
        <x:v/>
      </x:c>
    </x:row>
    <x:row r="25771">
      <x:c r="B25771" s="5" t="str">
        <x:v>6109700993078862286</x:v>
      </x:c>
      <x:c r="C25771" s="44" t="str">
        <x:v>67245067</x:v>
      </x:c>
      <x:c r="D25771" s="46" t="str">
        <x:v>winPM</x:v>
      </x:c>
      <x:c r="E25771" s="52" t="str">
        <x:v>58</x:v>
      </x:c>
      <x:c r="F25771" s="45" t="str">
        <x:v>072-ELE01</x:v>
      </x:c>
      <x:c r="H25771" s="9" t="str">
        <x:v>Valley_2.Submeter</x:v>
      </x:c>
      <x:c r="I25771" s="49" t="str">
        <x:v>Use</x:v>
      </x:c>
      <x:c r="J25771" s="31" t="str">
        <x:v>15 Minutes</x:v>
      </x:c>
      <x:c r="K25771" s="32" t="str">
        <x:v>11-20-2023 12:45:00</x:v>
      </x:c>
      <x:c r="M25771" s="53" t="str">
        <x:v>4624772.5000000000000000</x:v>
      </x:c>
      <x:c r="N25771" s="33" t="str">
        <x:v/>
      </x:c>
    </x:row>
    <x:row r="25772">
      <x:c r="B25772" s="5" t="str">
        <x:v>2907869225710743110</x:v>
      </x:c>
      <x:c r="C25772" s="44" t="str">
        <x:v>67245068</x:v>
      </x:c>
      <x:c r="D25772" s="46" t="str">
        <x:v>winPM</x:v>
      </x:c>
      <x:c r="E25772" s="52" t="str">
        <x:v>58</x:v>
      </x:c>
      <x:c r="F25772" s="45" t="str">
        <x:v>072-ELE01</x:v>
      </x:c>
      <x:c r="H25772" s="9" t="str">
        <x:v>Valley_2.Submeter</x:v>
      </x:c>
      <x:c r="I25772" s="49" t="str">
        <x:v>Use</x:v>
      </x:c>
      <x:c r="J25772" s="31" t="str">
        <x:v>15 Minutes</x:v>
      </x:c>
      <x:c r="K25772" s="32" t="str">
        <x:v>11-20-2023 13:00:00</x:v>
      </x:c>
      <x:c r="M25772" s="53" t="str">
        <x:v>4624799.5000000000000000</x:v>
      </x:c>
      <x:c r="N25772" s="33" t="str">
        <x:v/>
      </x:c>
    </x:row>
    <x:row r="25773">
      <x:c r="B25773" s="5" t="str">
        <x:v>2921984158649866730</x:v>
      </x:c>
      <x:c r="C25773" s="44" t="str">
        <x:v>67245069</x:v>
      </x:c>
      <x:c r="D25773" s="46" t="str">
        <x:v>winPM</x:v>
      </x:c>
      <x:c r="E25773" s="52" t="str">
        <x:v>58</x:v>
      </x:c>
      <x:c r="F25773" s="45" t="str">
        <x:v>072-ELE01</x:v>
      </x:c>
      <x:c r="H25773" s="9" t="str">
        <x:v>Valley_2.Submeter</x:v>
      </x:c>
      <x:c r="I25773" s="49" t="str">
        <x:v>Use</x:v>
      </x:c>
      <x:c r="J25773" s="31" t="str">
        <x:v>15 Minutes</x:v>
      </x:c>
      <x:c r="K25773" s="32" t="str">
        <x:v>11-20-2023 13:15:00</x:v>
      </x:c>
      <x:c r="M25773" s="53" t="str">
        <x:v>4624828.5000000000000000</x:v>
      </x:c>
      <x:c r="N25773" s="33" t="str">
        <x:v/>
      </x:c>
    </x:row>
    <x:row r="25774">
      <x:c r="B25774" s="5" t="str">
        <x:v>5872120226557132078</x:v>
      </x:c>
      <x:c r="C25774" s="44" t="str">
        <x:v>67245070</x:v>
      </x:c>
      <x:c r="D25774" s="46" t="str">
        <x:v>winPM</x:v>
      </x:c>
      <x:c r="E25774" s="52" t="str">
        <x:v>58</x:v>
      </x:c>
      <x:c r="F25774" s="45" t="str">
        <x:v>072-ELE01</x:v>
      </x:c>
      <x:c r="H25774" s="9" t="str">
        <x:v>Valley_2.Submeter</x:v>
      </x:c>
      <x:c r="I25774" s="49" t="str">
        <x:v>Use</x:v>
      </x:c>
      <x:c r="J25774" s="31" t="str">
        <x:v>15 Minutes</x:v>
      </x:c>
      <x:c r="K25774" s="32" t="str">
        <x:v>11-20-2023 13:30:00</x:v>
      </x:c>
      <x:c r="M25774" s="53" t="str">
        <x:v>4624857.0000000000000000</x:v>
      </x:c>
      <x:c r="N25774" s="33" t="str">
        <x:v/>
      </x:c>
    </x:row>
    <x:row r="25775">
      <x:c r="B25775" s="5" t="str">
        <x:v>8512885895049134598</x:v>
      </x:c>
      <x:c r="C25775" s="44" t="str">
        <x:v>67245071</x:v>
      </x:c>
      <x:c r="D25775" s="46" t="str">
        <x:v>winPM</x:v>
      </x:c>
      <x:c r="E25775" s="52" t="str">
        <x:v>58</x:v>
      </x:c>
      <x:c r="F25775" s="45" t="str">
        <x:v>072-ELE01</x:v>
      </x:c>
      <x:c r="H25775" s="9" t="str">
        <x:v>Valley_2.Submeter</x:v>
      </x:c>
      <x:c r="I25775" s="49" t="str">
        <x:v>Use</x:v>
      </x:c>
      <x:c r="J25775" s="31" t="str">
        <x:v>15 Minutes</x:v>
      </x:c>
      <x:c r="K25775" s="32" t="str">
        <x:v>11-20-2023 13:45:00</x:v>
      </x:c>
      <x:c r="M25775" s="53" t="str">
        <x:v>4624885.0000000000000000</x:v>
      </x:c>
      <x:c r="N25775" s="33" t="str">
        <x:v/>
      </x:c>
    </x:row>
    <x:row r="25776">
      <x:c r="B25776" s="5" t="str">
        <x:v>12439447319577129008</x:v>
      </x:c>
      <x:c r="C25776" s="44" t="str">
        <x:v>67245072</x:v>
      </x:c>
      <x:c r="D25776" s="46" t="str">
        <x:v>winPM</x:v>
      </x:c>
      <x:c r="E25776" s="52" t="str">
        <x:v>58</x:v>
      </x:c>
      <x:c r="F25776" s="45" t="str">
        <x:v>072-ELE01</x:v>
      </x:c>
      <x:c r="H25776" s="9" t="str">
        <x:v>Valley_2.Submeter</x:v>
      </x:c>
      <x:c r="I25776" s="49" t="str">
        <x:v>Use</x:v>
      </x:c>
      <x:c r="J25776" s="31" t="str">
        <x:v>15 Minutes</x:v>
      </x:c>
      <x:c r="K25776" s="32" t="str">
        <x:v>11-20-2023 14:00:00</x:v>
      </x:c>
      <x:c r="M25776" s="53" t="str">
        <x:v>4624914.0000000000000000</x:v>
      </x:c>
      <x:c r="N25776" s="33" t="str">
        <x:v/>
      </x:c>
    </x:row>
    <x:row r="25777">
      <x:c r="B25777" s="5" t="str">
        <x:v>13608821616699571373</x:v>
      </x:c>
      <x:c r="C25777" s="44" t="str">
        <x:v>67245073</x:v>
      </x:c>
      <x:c r="D25777" s="46" t="str">
        <x:v>winPM</x:v>
      </x:c>
      <x:c r="E25777" s="52" t="str">
        <x:v>58</x:v>
      </x:c>
      <x:c r="F25777" s="45" t="str">
        <x:v>072-ELE01</x:v>
      </x:c>
      <x:c r="H25777" s="9" t="str">
        <x:v>Valley_2.Submeter</x:v>
      </x:c>
      <x:c r="I25777" s="49" t="str">
        <x:v>Use</x:v>
      </x:c>
      <x:c r="J25777" s="31" t="str">
        <x:v>15 Minutes</x:v>
      </x:c>
      <x:c r="K25777" s="32" t="str">
        <x:v>11-20-2023 14:15:00</x:v>
      </x:c>
      <x:c r="M25777" s="53" t="str">
        <x:v>4624942.5000000000000000</x:v>
      </x:c>
      <x:c r="N25777" s="33" t="str">
        <x:v/>
      </x:c>
    </x:row>
    <x:row r="25778">
      <x:c r="B25778" s="5" t="str">
        <x:v>9109930616732352205</x:v>
      </x:c>
      <x:c r="C25778" s="44" t="str">
        <x:v>67245074</x:v>
      </x:c>
      <x:c r="D25778" s="46" t="str">
        <x:v>winPM</x:v>
      </x:c>
      <x:c r="E25778" s="52" t="str">
        <x:v>58</x:v>
      </x:c>
      <x:c r="F25778" s="45" t="str">
        <x:v>072-ELE01</x:v>
      </x:c>
      <x:c r="H25778" s="9" t="str">
        <x:v>Valley_2.Submeter</x:v>
      </x:c>
      <x:c r="I25778" s="49" t="str">
        <x:v>Use</x:v>
      </x:c>
      <x:c r="J25778" s="31" t="str">
        <x:v>15 Minutes</x:v>
      </x:c>
      <x:c r="K25778" s="32" t="str">
        <x:v>11-20-2023 14:30:00</x:v>
      </x:c>
      <x:c r="M25778" s="53" t="str">
        <x:v>4624972.0000000000000000</x:v>
      </x:c>
      <x:c r="N25778" s="33" t="str">
        <x:v/>
      </x:c>
    </x:row>
    <x:row r="25779">
      <x:c r="B25779" s="5" t="str">
        <x:v>1061312052481917622</x:v>
      </x:c>
      <x:c r="C25779" s="44" t="str">
        <x:v>67245075</x:v>
      </x:c>
      <x:c r="D25779" s="46" t="str">
        <x:v>winPM</x:v>
      </x:c>
      <x:c r="E25779" s="52" t="str">
        <x:v>58</x:v>
      </x:c>
      <x:c r="F25779" s="45" t="str">
        <x:v>072-ELE01</x:v>
      </x:c>
      <x:c r="H25779" s="9" t="str">
        <x:v>Valley_2.Submeter</x:v>
      </x:c>
      <x:c r="I25779" s="49" t="str">
        <x:v>Use</x:v>
      </x:c>
      <x:c r="J25779" s="31" t="str">
        <x:v>15 Minutes</x:v>
      </x:c>
      <x:c r="K25779" s="32" t="str">
        <x:v>11-20-2023 14:45:00</x:v>
      </x:c>
      <x:c r="M25779" s="53" t="str">
        <x:v>4625001.0000000000000000</x:v>
      </x:c>
      <x:c r="N25779" s="33" t="str">
        <x:v/>
      </x:c>
    </x:row>
    <x:row r="25780">
      <x:c r="B25780" s="5" t="str">
        <x:v>18152833284814016532</x:v>
      </x:c>
      <x:c r="C25780" s="44" t="str">
        <x:v>67245076</x:v>
      </x:c>
      <x:c r="D25780" s="46" t="str">
        <x:v>winPM</x:v>
      </x:c>
      <x:c r="E25780" s="52" t="str">
        <x:v>58</x:v>
      </x:c>
      <x:c r="F25780" s="45" t="str">
        <x:v>072-ELE01</x:v>
      </x:c>
      <x:c r="H25780" s="9" t="str">
        <x:v>Valley_2.Submeter</x:v>
      </x:c>
      <x:c r="I25780" s="49" t="str">
        <x:v>Use</x:v>
      </x:c>
      <x:c r="J25780" s="31" t="str">
        <x:v>15 Minutes</x:v>
      </x:c>
      <x:c r="K25780" s="32" t="str">
        <x:v>11-20-2023 15:00:00</x:v>
      </x:c>
      <x:c r="M25780" s="53" t="str">
        <x:v>4625029.5000000000000000</x:v>
      </x:c>
      <x:c r="N25780" s="33" t="str">
        <x:v/>
      </x:c>
    </x:row>
    <x:row r="25781">
      <x:c r="B25781" s="5" t="str">
        <x:v>7136246548326254216</x:v>
      </x:c>
      <x:c r="C25781" s="44" t="str">
        <x:v>67245077</x:v>
      </x:c>
      <x:c r="D25781" s="46" t="str">
        <x:v>winPM</x:v>
      </x:c>
      <x:c r="E25781" s="52" t="str">
        <x:v>58</x:v>
      </x:c>
      <x:c r="F25781" s="45" t="str">
        <x:v>072-ELE01</x:v>
      </x:c>
      <x:c r="H25781" s="9" t="str">
        <x:v>Valley_2.Submeter</x:v>
      </x:c>
      <x:c r="I25781" s="49" t="str">
        <x:v>Use</x:v>
      </x:c>
      <x:c r="J25781" s="31" t="str">
        <x:v>15 Minutes</x:v>
      </x:c>
      <x:c r="K25781" s="32" t="str">
        <x:v>11-20-2023 15:15:00</x:v>
      </x:c>
      <x:c r="M25781" s="53" t="str">
        <x:v>4625058.0000000000000000</x:v>
      </x:c>
      <x:c r="N25781" s="33" t="str">
        <x:v/>
      </x:c>
    </x:row>
    <x:row r="25782">
      <x:c r="B25782" s="5" t="str">
        <x:v>1165964176989474893</x:v>
      </x:c>
      <x:c r="C25782" s="44" t="str">
        <x:v>67245078</x:v>
      </x:c>
      <x:c r="D25782" s="46" t="str">
        <x:v>winPM</x:v>
      </x:c>
      <x:c r="E25782" s="52" t="str">
        <x:v>58</x:v>
      </x:c>
      <x:c r="F25782" s="45" t="str">
        <x:v>072-ELE01</x:v>
      </x:c>
      <x:c r="H25782" s="9" t="str">
        <x:v>Valley_2.Submeter</x:v>
      </x:c>
      <x:c r="I25782" s="49" t="str">
        <x:v>Use</x:v>
      </x:c>
      <x:c r="J25782" s="31" t="str">
        <x:v>15 Minutes</x:v>
      </x:c>
      <x:c r="K25782" s="32" t="str">
        <x:v>11-20-2023 15:30:00</x:v>
      </x:c>
      <x:c r="M25782" s="53" t="str">
        <x:v>4625088.0000000000000000</x:v>
      </x:c>
      <x:c r="N25782" s="33" t="str">
        <x:v/>
      </x:c>
    </x:row>
    <x:row r="25783">
      <x:c r="B25783" s="5" t="str">
        <x:v>1180079109928598513</x:v>
      </x:c>
      <x:c r="C25783" s="44" t="str">
        <x:v>67245079</x:v>
      </x:c>
      <x:c r="D25783" s="46" t="str">
        <x:v>winPM</x:v>
      </x:c>
      <x:c r="E25783" s="52" t="str">
        <x:v>58</x:v>
      </x:c>
      <x:c r="F25783" s="45" t="str">
        <x:v>072-ELE01</x:v>
      </x:c>
      <x:c r="H25783" s="9" t="str">
        <x:v>Valley_2.Submeter</x:v>
      </x:c>
      <x:c r="I25783" s="49" t="str">
        <x:v>Use</x:v>
      </x:c>
      <x:c r="J25783" s="31" t="str">
        <x:v>15 Minutes</x:v>
      </x:c>
      <x:c r="K25783" s="32" t="str">
        <x:v>11-20-2023 15:45:00</x:v>
      </x:c>
      <x:c r="M25783" s="53" t="str">
        <x:v>4625117.0000000000000000</x:v>
      </x:c>
      <x:c r="N25783" s="33" t="str">
        <x:v/>
      </x:c>
    </x:row>
    <x:row r="25784">
      <x:c r="B25784" s="5" t="str">
        <x:v>1900183487525297818</x:v>
      </x:c>
      <x:c r="C25784" s="44" t="str">
        <x:v>67245080</x:v>
      </x:c>
      <x:c r="D25784" s="46" t="str">
        <x:v>winPM</x:v>
      </x:c>
      <x:c r="E25784" s="52" t="str">
        <x:v>58</x:v>
      </x:c>
      <x:c r="F25784" s="45" t="str">
        <x:v>072-ELE01</x:v>
      </x:c>
      <x:c r="H25784" s="9" t="str">
        <x:v>Valley_2.Submeter</x:v>
      </x:c>
      <x:c r="I25784" s="49" t="str">
        <x:v>Use</x:v>
      </x:c>
      <x:c r="J25784" s="31" t="str">
        <x:v>15 Minutes</x:v>
      </x:c>
      <x:c r="K25784" s="32" t="str">
        <x:v>11-20-2023 16:00:00</x:v>
      </x:c>
      <x:c r="M25784" s="53" t="str">
        <x:v>4625146.5000000000000000</x:v>
      </x:c>
      <x:c r="N25784" s="33" t="str">
        <x:v/>
      </x:c>
    </x:row>
    <x:row r="25785">
      <x:c r="B25785" s="5" t="str">
        <x:v>12648341122107313743</x:v>
      </x:c>
      <x:c r="C25785" s="44" t="str">
        <x:v>67245081</x:v>
      </x:c>
      <x:c r="D25785" s="46" t="str">
        <x:v>winPM</x:v>
      </x:c>
      <x:c r="E25785" s="52" t="str">
        <x:v>58</x:v>
      </x:c>
      <x:c r="F25785" s="45" t="str">
        <x:v>072-ELE01</x:v>
      </x:c>
      <x:c r="H25785" s="9" t="str">
        <x:v>Valley_2.Submeter</x:v>
      </x:c>
      <x:c r="I25785" s="49" t="str">
        <x:v>Use</x:v>
      </x:c>
      <x:c r="J25785" s="31" t="str">
        <x:v>15 Minutes</x:v>
      </x:c>
      <x:c r="K25785" s="32" t="str">
        <x:v>11-20-2023 16:15:00</x:v>
      </x:c>
      <x:c r="M25785" s="53" t="str">
        <x:v>4625176.0000000000000000</x:v>
      </x:c>
      <x:c r="N25785" s="33" t="str">
        <x:v/>
      </x:c>
    </x:row>
    <x:row r="25786">
      <x:c r="B25786" s="5" t="str">
        <x:v>15862151494206753886</x:v>
      </x:c>
      <x:c r="C25786" s="44" t="str">
        <x:v>67245082</x:v>
      </x:c>
      <x:c r="D25786" s="46" t="str">
        <x:v>winPM</x:v>
      </x:c>
      <x:c r="E25786" s="52" t="str">
        <x:v>58</x:v>
      </x:c>
      <x:c r="F25786" s="45" t="str">
        <x:v>072-ELE01</x:v>
      </x:c>
      <x:c r="H25786" s="9" t="str">
        <x:v>Valley_2.Submeter</x:v>
      </x:c>
      <x:c r="I25786" s="49" t="str">
        <x:v>Use</x:v>
      </x:c>
      <x:c r="J25786" s="31" t="str">
        <x:v>15 Minutes</x:v>
      </x:c>
      <x:c r="K25786" s="32" t="str">
        <x:v>11-20-2023 16:30:00</x:v>
      </x:c>
      <x:c r="M25786" s="53" t="str">
        <x:v>4625205.0000000000000000</x:v>
      </x:c>
      <x:c r="N25786" s="33" t="str">
        <x:v/>
      </x:c>
    </x:row>
    <x:row r="25787">
      <x:c r="B25787" s="5" t="str">
        <x:v>1902782014979871260</x:v>
      </x:c>
      <x:c r="C25787" s="44" t="str">
        <x:v>67245083</x:v>
      </x:c>
      <x:c r="D25787" s="46" t="str">
        <x:v>winPM</x:v>
      </x:c>
      <x:c r="E25787" s="52" t="str">
        <x:v>58</x:v>
      </x:c>
      <x:c r="F25787" s="45" t="str">
        <x:v>072-ELE01</x:v>
      </x:c>
      <x:c r="H25787" s="9" t="str">
        <x:v>Valley_2.Submeter</x:v>
      </x:c>
      <x:c r="I25787" s="49" t="str">
        <x:v>Use</x:v>
      </x:c>
      <x:c r="J25787" s="31" t="str">
        <x:v>15 Minutes</x:v>
      </x:c>
      <x:c r="K25787" s="32" t="str">
        <x:v>11-20-2023 16:45:00</x:v>
      </x:c>
      <x:c r="M25787" s="53" t="str">
        <x:v>4625234.5000000000000000</x:v>
      </x:c>
      <x:c r="N25787" s="33" t="str">
        <x:v/>
      </x:c>
    </x:row>
    <x:row r="25788">
      <x:c r="B25788" s="5" t="str">
        <x:v>8608107196587606343</x:v>
      </x:c>
      <x:c r="C25788" s="44" t="str">
        <x:v>67250522</x:v>
      </x:c>
      <x:c r="D25788" s="46" t="str">
        <x:v>winPM</x:v>
      </x:c>
      <x:c r="E25788" s="52" t="str">
        <x:v>58</x:v>
      </x:c>
      <x:c r="F25788" s="45" t="str">
        <x:v>072-ELE01</x:v>
      </x:c>
      <x:c r="H25788" s="9" t="str">
        <x:v>Valley_2.Submeter</x:v>
      </x:c>
      <x:c r="I25788" s="49" t="str">
        <x:v>Use</x:v>
      </x:c>
      <x:c r="J25788" s="31" t="str">
        <x:v>15 Minutes</x:v>
      </x:c>
      <x:c r="K25788" s="32" t="str">
        <x:v>11-21-2023 00:00:00</x:v>
      </x:c>
      <x:c r="M25788" s="53" t="str">
        <x:v>4626134.5000000000000000</x:v>
      </x:c>
      <x:c r="N25788" s="33" t="str">
        <x:v/>
      </x:c>
    </x:row>
    <x:row r="25789">
      <x:c r="B25789" s="5" t="str">
        <x:v>17884873459800062113</x:v>
      </x:c>
      <x:c r="C25789" s="44" t="str">
        <x:v>67250523</x:v>
      </x:c>
      <x:c r="D25789" s="46" t="str">
        <x:v>winPM</x:v>
      </x:c>
      <x:c r="E25789" s="52" t="str">
        <x:v>58</x:v>
      </x:c>
      <x:c r="F25789" s="45" t="str">
        <x:v>072-ELE01</x:v>
      </x:c>
      <x:c r="H25789" s="9" t="str">
        <x:v>Valley_2.Submeter</x:v>
      </x:c>
      <x:c r="I25789" s="49" t="str">
        <x:v>Use</x:v>
      </x:c>
      <x:c r="J25789" s="31" t="str">
        <x:v>15 Minutes</x:v>
      </x:c>
      <x:c r="K25789" s="32" t="str">
        <x:v>11-21-2023 00:15:00</x:v>
      </x:c>
      <x:c r="M25789" s="53" t="str">
        <x:v>4626164.5000000000000000</x:v>
      </x:c>
      <x:c r="N25789" s="33" t="str">
        <x:v/>
      </x:c>
    </x:row>
    <x:row r="25790">
      <x:c r="B25790" s="5" t="str">
        <x:v>8596590791103056165</x:v>
      </x:c>
      <x:c r="C25790" s="44" t="str">
        <x:v>67250524</x:v>
      </x:c>
      <x:c r="D25790" s="46" t="str">
        <x:v>winPM</x:v>
      </x:c>
      <x:c r="E25790" s="52" t="str">
        <x:v>58</x:v>
      </x:c>
      <x:c r="F25790" s="45" t="str">
        <x:v>072-ELE01</x:v>
      </x:c>
      <x:c r="H25790" s="9" t="str">
        <x:v>Valley_2.Submeter</x:v>
      </x:c>
      <x:c r="I25790" s="49" t="str">
        <x:v>Use</x:v>
      </x:c>
      <x:c r="J25790" s="31" t="str">
        <x:v>15 Minutes</x:v>
      </x:c>
      <x:c r="K25790" s="32" t="str">
        <x:v>11-21-2023 00:30:00</x:v>
      </x:c>
      <x:c r="M25790" s="53" t="str">
        <x:v>4626193.5000000000000000</x:v>
      </x:c>
      <x:c r="N25790" s="33" t="str">
        <x:v/>
      </x:c>
    </x:row>
    <x:row r="25791">
      <x:c r="B25791" s="5" t="str">
        <x:v>10082097095411739940</x:v>
      </x:c>
      <x:c r="C25791" s="44" t="str">
        <x:v>67250525</x:v>
      </x:c>
      <x:c r="D25791" s="46" t="str">
        <x:v>winPM</x:v>
      </x:c>
      <x:c r="E25791" s="52" t="str">
        <x:v>58</x:v>
      </x:c>
      <x:c r="F25791" s="45" t="str">
        <x:v>072-ELE01</x:v>
      </x:c>
      <x:c r="H25791" s="9" t="str">
        <x:v>Valley_2.Submeter</x:v>
      </x:c>
      <x:c r="I25791" s="49" t="str">
        <x:v>Use</x:v>
      </x:c>
      <x:c r="J25791" s="31" t="str">
        <x:v>15 Minutes</x:v>
      </x:c>
      <x:c r="K25791" s="32" t="str">
        <x:v>11-21-2023 00:45:00</x:v>
      </x:c>
      <x:c r="M25791" s="53" t="str">
        <x:v>4626222.0000000000000000</x:v>
      </x:c>
      <x:c r="N25791" s="33" t="str">
        <x:v/>
      </x:c>
    </x:row>
    <x:row r="25792">
      <x:c r="B25792" s="5" t="str">
        <x:v>16635309255492613250</x:v>
      </x:c>
      <x:c r="C25792" s="44" t="str">
        <x:v>67250526</x:v>
      </x:c>
      <x:c r="D25792" s="46" t="str">
        <x:v>winPM</x:v>
      </x:c>
      <x:c r="E25792" s="52" t="str">
        <x:v>58</x:v>
      </x:c>
      <x:c r="F25792" s="45" t="str">
        <x:v>072-ELE01</x:v>
      </x:c>
      <x:c r="H25792" s="9" t="str">
        <x:v>Valley_2.Submeter</x:v>
      </x:c>
      <x:c r="I25792" s="49" t="str">
        <x:v>Use</x:v>
      </x:c>
      <x:c r="J25792" s="31" t="str">
        <x:v>15 Minutes</x:v>
      </x:c>
      <x:c r="K25792" s="32" t="str">
        <x:v>11-21-2023 01:00:00</x:v>
      </x:c>
      <x:c r="M25792" s="53" t="str">
        <x:v>4626250.0000000000000000</x:v>
      </x:c>
      <x:c r="N25792" s="33" t="str">
        <x:v/>
      </x:c>
    </x:row>
    <x:row r="25793">
      <x:c r="B25793" s="5" t="str">
        <x:v>12839031293895849909</x:v>
      </x:c>
      <x:c r="C25793" s="44" t="str">
        <x:v>67250527</x:v>
      </x:c>
      <x:c r="D25793" s="46" t="str">
        <x:v>winPM</x:v>
      </x:c>
      <x:c r="E25793" s="52" t="str">
        <x:v>58</x:v>
      </x:c>
      <x:c r="F25793" s="45" t="str">
        <x:v>072-ELE01</x:v>
      </x:c>
      <x:c r="H25793" s="9" t="str">
        <x:v>Valley_2.Submeter</x:v>
      </x:c>
      <x:c r="I25793" s="49" t="str">
        <x:v>Use</x:v>
      </x:c>
      <x:c r="J25793" s="31" t="str">
        <x:v>15 Minutes</x:v>
      </x:c>
      <x:c r="K25793" s="32" t="str">
        <x:v>11-21-2023 01:15:00</x:v>
      </x:c>
      <x:c r="M25793" s="53" t="str">
        <x:v>4626278.0000000000000000</x:v>
      </x:c>
      <x:c r="N25793" s="33" t="str">
        <x:v/>
      </x:c>
    </x:row>
    <x:row r="25794">
      <x:c r="B25794" s="5" t="str">
        <x:v>4627449402545050022</x:v>
      </x:c>
      <x:c r="C25794" s="44" t="str">
        <x:v>67250528</x:v>
      </x:c>
      <x:c r="D25794" s="46" t="str">
        <x:v>winPM</x:v>
      </x:c>
      <x:c r="E25794" s="52" t="str">
        <x:v>58</x:v>
      </x:c>
      <x:c r="F25794" s="45" t="str">
        <x:v>072-ELE01</x:v>
      </x:c>
      <x:c r="H25794" s="9" t="str">
        <x:v>Valley_2.Submeter</x:v>
      </x:c>
      <x:c r="I25794" s="49" t="str">
        <x:v>Use</x:v>
      </x:c>
      <x:c r="J25794" s="31" t="str">
        <x:v>15 Minutes</x:v>
      </x:c>
      <x:c r="K25794" s="32" t="str">
        <x:v>11-21-2023 01:30:00</x:v>
      </x:c>
      <x:c r="M25794" s="53" t="str">
        <x:v>4626304.5000000000000000</x:v>
      </x:c>
      <x:c r="N25794" s="33" t="str">
        <x:v/>
      </x:c>
    </x:row>
    <x:row r="25795">
      <x:c r="B25795" s="5" t="str">
        <x:v>632214476316599292</x:v>
      </x:c>
      <x:c r="C25795" s="44" t="str">
        <x:v>67250529</x:v>
      </x:c>
      <x:c r="D25795" s="46" t="str">
        <x:v>winPM</x:v>
      </x:c>
      <x:c r="E25795" s="52" t="str">
        <x:v>58</x:v>
      </x:c>
      <x:c r="F25795" s="45" t="str">
        <x:v>072-ELE01</x:v>
      </x:c>
      <x:c r="H25795" s="9" t="str">
        <x:v>Valley_2.Submeter</x:v>
      </x:c>
      <x:c r="I25795" s="49" t="str">
        <x:v>Use</x:v>
      </x:c>
      <x:c r="J25795" s="31" t="str">
        <x:v>15 Minutes</x:v>
      </x:c>
      <x:c r="K25795" s="32" t="str">
        <x:v>11-21-2023 01:45:00</x:v>
      </x:c>
      <x:c r="M25795" s="53" t="str">
        <x:v>4626330.5000000000000000</x:v>
      </x:c>
      <x:c r="N25795" s="33" t="str">
        <x:v/>
      </x:c>
    </x:row>
    <x:row r="25796">
      <x:c r="B25796" s="5" t="str">
        <x:v>6350801148192524787</x:v>
      </x:c>
      <x:c r="C25796" s="44" t="str">
        <x:v>67250530</x:v>
      </x:c>
      <x:c r="D25796" s="46" t="str">
        <x:v>winPM</x:v>
      </x:c>
      <x:c r="E25796" s="52" t="str">
        <x:v>58</x:v>
      </x:c>
      <x:c r="F25796" s="45" t="str">
        <x:v>072-ELE01</x:v>
      </x:c>
      <x:c r="H25796" s="9" t="str">
        <x:v>Valley_2.Submeter</x:v>
      </x:c>
      <x:c r="I25796" s="49" t="str">
        <x:v>Use</x:v>
      </x:c>
      <x:c r="J25796" s="31" t="str">
        <x:v>15 Minutes</x:v>
      </x:c>
      <x:c r="K25796" s="32" t="str">
        <x:v>11-21-2023 02:00:00</x:v>
      </x:c>
      <x:c r="M25796" s="53" t="str">
        <x:v>4626356.0000000000000000</x:v>
      </x:c>
      <x:c r="N25796" s="33" t="str">
        <x:v/>
      </x:c>
    </x:row>
    <x:row r="25797">
      <x:c r="B25797" s="5" t="str">
        <x:v>17484309998313399048</x:v>
      </x:c>
      <x:c r="C25797" s="44" t="str">
        <x:v>67250531</x:v>
      </x:c>
      <x:c r="D25797" s="46" t="str">
        <x:v>winPM</x:v>
      </x:c>
      <x:c r="E25797" s="52" t="str">
        <x:v>58</x:v>
      </x:c>
      <x:c r="F25797" s="45" t="str">
        <x:v>072-ELE01</x:v>
      </x:c>
      <x:c r="H25797" s="9" t="str">
        <x:v>Valley_2.Submeter</x:v>
      </x:c>
      <x:c r="I25797" s="49" t="str">
        <x:v>Use</x:v>
      </x:c>
      <x:c r="J25797" s="31" t="str">
        <x:v>15 Minutes</x:v>
      </x:c>
      <x:c r="K25797" s="32" t="str">
        <x:v>11-21-2023 02:15:00</x:v>
      </x:c>
      <x:c r="M25797" s="53" t="str">
        <x:v>4626381.0000000000000000</x:v>
      </x:c>
      <x:c r="N25797" s="33" t="str">
        <x:v/>
      </x:c>
    </x:row>
    <x:row r="25798">
      <x:c r="B25798" s="5" t="str">
        <x:v>14646427955862931666</x:v>
      </x:c>
      <x:c r="C25798" s="44" t="str">
        <x:v>67250532</x:v>
      </x:c>
      <x:c r="D25798" s="46" t="str">
        <x:v>winPM</x:v>
      </x:c>
      <x:c r="E25798" s="52" t="str">
        <x:v>58</x:v>
      </x:c>
      <x:c r="F25798" s="45" t="str">
        <x:v>072-ELE01</x:v>
      </x:c>
      <x:c r="H25798" s="9" t="str">
        <x:v>Valley_2.Submeter</x:v>
      </x:c>
      <x:c r="I25798" s="49" t="str">
        <x:v>Use</x:v>
      </x:c>
      <x:c r="J25798" s="31" t="str">
        <x:v>15 Minutes</x:v>
      </x:c>
      <x:c r="K25798" s="32" t="str">
        <x:v>11-21-2023 02:30:00</x:v>
      </x:c>
      <x:c r="M25798" s="53" t="str">
        <x:v>4626405.5000000000000000</x:v>
      </x:c>
      <x:c r="N25798" s="33" t="str">
        <x:v/>
      </x:c>
    </x:row>
    <x:row r="25799">
      <x:c r="B25799" s="5" t="str">
        <x:v>8804584103643814466</x:v>
      </x:c>
      <x:c r="C25799" s="44" t="str">
        <x:v>67250533</x:v>
      </x:c>
      <x:c r="D25799" s="46" t="str">
        <x:v>winPM</x:v>
      </x:c>
      <x:c r="E25799" s="52" t="str">
        <x:v>58</x:v>
      </x:c>
      <x:c r="F25799" s="45" t="str">
        <x:v>072-ELE01</x:v>
      </x:c>
      <x:c r="H25799" s="9" t="str">
        <x:v>Valley_2.Submeter</x:v>
      </x:c>
      <x:c r="I25799" s="49" t="str">
        <x:v>Use</x:v>
      </x:c>
      <x:c r="J25799" s="31" t="str">
        <x:v>15 Minutes</x:v>
      </x:c>
      <x:c r="K25799" s="32" t="str">
        <x:v>11-21-2023 02:45:00</x:v>
      </x:c>
      <x:c r="M25799" s="53" t="str">
        <x:v>4626430.0000000000000000</x:v>
      </x:c>
      <x:c r="N25799" s="33" t="str">
        <x:v/>
      </x:c>
    </x:row>
    <x:row r="25800">
      <x:c r="B25800" s="5" t="str">
        <x:v>12624104146535006876</x:v>
      </x:c>
      <x:c r="C25800" s="44" t="str">
        <x:v>67250534</x:v>
      </x:c>
      <x:c r="D25800" s="46" t="str">
        <x:v>winPM</x:v>
      </x:c>
      <x:c r="E25800" s="52" t="str">
        <x:v>58</x:v>
      </x:c>
      <x:c r="F25800" s="45" t="str">
        <x:v>072-ELE01</x:v>
      </x:c>
      <x:c r="H25800" s="9" t="str">
        <x:v>Valley_2.Submeter</x:v>
      </x:c>
      <x:c r="I25800" s="49" t="str">
        <x:v>Use</x:v>
      </x:c>
      <x:c r="J25800" s="31" t="str">
        <x:v>15 Minutes</x:v>
      </x:c>
      <x:c r="K25800" s="32" t="str">
        <x:v>11-21-2023 03:00:00</x:v>
      </x:c>
      <x:c r="M25800" s="53" t="str">
        <x:v>4626454.5000000000000000</x:v>
      </x:c>
      <x:c r="N25800" s="33" t="str">
        <x:v/>
      </x:c>
    </x:row>
    <x:row r="25801">
      <x:c r="B25801" s="5" t="str">
        <x:v>14002569069206888651</x:v>
      </x:c>
      <x:c r="C25801" s="44" t="str">
        <x:v>67250535</x:v>
      </x:c>
      <x:c r="D25801" s="46" t="str">
        <x:v>winPM</x:v>
      </x:c>
      <x:c r="E25801" s="52" t="str">
        <x:v>58</x:v>
      </x:c>
      <x:c r="F25801" s="45" t="str">
        <x:v>072-ELE01</x:v>
      </x:c>
      <x:c r="H25801" s="9" t="str">
        <x:v>Valley_2.Submeter</x:v>
      </x:c>
      <x:c r="I25801" s="49" t="str">
        <x:v>Use</x:v>
      </x:c>
      <x:c r="J25801" s="31" t="str">
        <x:v>15 Minutes</x:v>
      </x:c>
      <x:c r="K25801" s="32" t="str">
        <x:v>11-21-2023 03:15:00</x:v>
      </x:c>
      <x:c r="M25801" s="53" t="str">
        <x:v>4626478.5000000000000000</x:v>
      </x:c>
      <x:c r="N25801" s="33" t="str">
        <x:v/>
      </x:c>
    </x:row>
    <x:row r="25802">
      <x:c r="B25802" s="5" t="str">
        <x:v>626377954505195669</x:v>
      </x:c>
      <x:c r="C25802" s="44" t="str">
        <x:v>67250536</x:v>
      </x:c>
      <x:c r="D25802" s="46" t="str">
        <x:v>winPM</x:v>
      </x:c>
      <x:c r="E25802" s="52" t="str">
        <x:v>58</x:v>
      </x:c>
      <x:c r="F25802" s="45" t="str">
        <x:v>072-ELE01</x:v>
      </x:c>
      <x:c r="H25802" s="9" t="str">
        <x:v>Valley_2.Submeter</x:v>
      </x:c>
      <x:c r="I25802" s="49" t="str">
        <x:v>Use</x:v>
      </x:c>
      <x:c r="J25802" s="31" t="str">
        <x:v>15 Minutes</x:v>
      </x:c>
      <x:c r="K25802" s="32" t="str">
        <x:v>11-21-2023 03:30:00</x:v>
      </x:c>
      <x:c r="M25802" s="53" t="str">
        <x:v>4626502.5000000000000000</x:v>
      </x:c>
      <x:c r="N25802" s="33" t="str">
        <x:v/>
      </x:c>
    </x:row>
    <x:row r="25803">
      <x:c r="B25803" s="5" t="str">
        <x:v>2004842877177077444</x:v>
      </x:c>
      <x:c r="C25803" s="44" t="str">
        <x:v>67250537</x:v>
      </x:c>
      <x:c r="D25803" s="46" t="str">
        <x:v>winPM</x:v>
      </x:c>
      <x:c r="E25803" s="52" t="str">
        <x:v>58</x:v>
      </x:c>
      <x:c r="F25803" s="45" t="str">
        <x:v>072-ELE01</x:v>
      </x:c>
      <x:c r="H25803" s="9" t="str">
        <x:v>Valley_2.Submeter</x:v>
      </x:c>
      <x:c r="I25803" s="49" t="str">
        <x:v>Use</x:v>
      </x:c>
      <x:c r="J25803" s="31" t="str">
        <x:v>15 Minutes</x:v>
      </x:c>
      <x:c r="K25803" s="32" t="str">
        <x:v>11-21-2023 03:45:00</x:v>
      </x:c>
      <x:c r="M25803" s="53" t="str">
        <x:v>4626526.5000000000000000</x:v>
      </x:c>
      <x:c r="N25803" s="33" t="str">
        <x:v/>
      </x:c>
    </x:row>
    <x:row r="25804">
      <x:c r="B25804" s="5" t="str">
        <x:v>15204189292896156025</x:v>
      </x:c>
      <x:c r="C25804" s="44" t="str">
        <x:v>67250538</x:v>
      </x:c>
      <x:c r="D25804" s="46" t="str">
        <x:v>winPM</x:v>
      </x:c>
      <x:c r="E25804" s="52" t="str">
        <x:v>58</x:v>
      </x:c>
      <x:c r="F25804" s="45" t="str">
        <x:v>072-ELE01</x:v>
      </x:c>
      <x:c r="H25804" s="9" t="str">
        <x:v>Valley_2.Submeter</x:v>
      </x:c>
      <x:c r="I25804" s="49" t="str">
        <x:v>Use</x:v>
      </x:c>
      <x:c r="J25804" s="31" t="str">
        <x:v>15 Minutes</x:v>
      </x:c>
      <x:c r="K25804" s="32" t="str">
        <x:v>11-21-2023 04:00:00</x:v>
      </x:c>
      <x:c r="M25804" s="53" t="str">
        <x:v>4626550.0000000000000000</x:v>
      </x:c>
      <x:c r="N25804" s="33" t="str">
        <x:v/>
      </x:c>
    </x:row>
    <x:row r="25805">
      <x:c r="B25805" s="5" t="str">
        <x:v>15111262844198477645</x:v>
      </x:c>
      <x:c r="C25805" s="44" t="str">
        <x:v>67250539</x:v>
      </x:c>
      <x:c r="D25805" s="46" t="str">
        <x:v>winPM</x:v>
      </x:c>
      <x:c r="E25805" s="52" t="str">
        <x:v>58</x:v>
      </x:c>
      <x:c r="F25805" s="45" t="str">
        <x:v>072-ELE01</x:v>
      </x:c>
      <x:c r="H25805" s="9" t="str">
        <x:v>Valley_2.Submeter</x:v>
      </x:c>
      <x:c r="I25805" s="49" t="str">
        <x:v>Use</x:v>
      </x:c>
      <x:c r="J25805" s="31" t="str">
        <x:v>15 Minutes</x:v>
      </x:c>
      <x:c r="K25805" s="32" t="str">
        <x:v>11-21-2023 04:15:00</x:v>
      </x:c>
      <x:c r="M25805" s="53" t="str">
        <x:v>4626574.5000000000000000</x:v>
      </x:c>
      <x:c r="N25805" s="33" t="str">
        <x:v/>
      </x:c>
    </x:row>
    <x:row r="25806">
      <x:c r="B25806" s="5" t="str">
        <x:v>13481097868925395623</x:v>
      </x:c>
      <x:c r="C25806" s="44" t="str">
        <x:v>67250540</x:v>
      </x:c>
      <x:c r="D25806" s="46" t="str">
        <x:v>winPM</x:v>
      </x:c>
      <x:c r="E25806" s="52" t="str">
        <x:v>58</x:v>
      </x:c>
      <x:c r="F25806" s="45" t="str">
        <x:v>072-ELE01</x:v>
      </x:c>
      <x:c r="H25806" s="9" t="str">
        <x:v>Valley_2.Submeter</x:v>
      </x:c>
      <x:c r="I25806" s="49" t="str">
        <x:v>Use</x:v>
      </x:c>
      <x:c r="J25806" s="31" t="str">
        <x:v>15 Minutes</x:v>
      </x:c>
      <x:c r="K25806" s="32" t="str">
        <x:v>11-21-2023 04:30:00</x:v>
      </x:c>
      <x:c r="M25806" s="53" t="str">
        <x:v>4626598.0000000000000000</x:v>
      </x:c>
      <x:c r="N25806" s="33" t="str">
        <x:v/>
      </x:c>
    </x:row>
    <x:row r="25807">
      <x:c r="B25807" s="5" t="str">
        <x:v>10562563720043150954</x:v>
      </x:c>
      <x:c r="C25807" s="44" t="str">
        <x:v>67250541</x:v>
      </x:c>
      <x:c r="D25807" s="46" t="str">
        <x:v>winPM</x:v>
      </x:c>
      <x:c r="E25807" s="52" t="str">
        <x:v>58</x:v>
      </x:c>
      <x:c r="F25807" s="45" t="str">
        <x:v>072-ELE01</x:v>
      </x:c>
      <x:c r="H25807" s="9" t="str">
        <x:v>Valley_2.Submeter</x:v>
      </x:c>
      <x:c r="I25807" s="49" t="str">
        <x:v>Use</x:v>
      </x:c>
      <x:c r="J25807" s="31" t="str">
        <x:v>15 Minutes</x:v>
      </x:c>
      <x:c r="K25807" s="32" t="str">
        <x:v>11-21-2023 04:45:00</x:v>
      </x:c>
      <x:c r="M25807" s="53" t="str">
        <x:v>4626621.5000000000000000</x:v>
      </x:c>
      <x:c r="N25807" s="33" t="str">
        <x:v/>
      </x:c>
    </x:row>
    <x:row r="25808">
      <x:c r="B25808" s="5" t="str">
        <x:v>13129301797465863751</x:v>
      </x:c>
      <x:c r="C25808" s="44" t="str">
        <x:v>67255980</x:v>
      </x:c>
      <x:c r="D25808" s="46" t="str">
        <x:v>winPM</x:v>
      </x:c>
      <x:c r="E25808" s="52" t="str">
        <x:v>58</x:v>
      </x:c>
      <x:c r="F25808" s="45" t="str">
        <x:v>072-ELE01</x:v>
      </x:c>
      <x:c r="H25808" s="9" t="str">
        <x:v>Valley_2.Submeter</x:v>
      </x:c>
      <x:c r="I25808" s="49" t="str">
        <x:v>Use</x:v>
      </x:c>
      <x:c r="J25808" s="31" t="str">
        <x:v>15 Minutes</x:v>
      </x:c>
      <x:c r="K25808" s="32" t="str">
        <x:v>11-21-2023 12:00:00</x:v>
      </x:c>
      <x:c r="M25808" s="53" t="str">
        <x:v>4627396.0000000000000000</x:v>
      </x:c>
      <x:c r="N25808" s="33" t="str">
        <x:v/>
      </x:c>
    </x:row>
    <x:row r="25809">
      <x:c r="B25809" s="5" t="str">
        <x:v>1718024466954747341</x:v>
      </x:c>
      <x:c r="C25809" s="44" t="str">
        <x:v>67255981</x:v>
      </x:c>
      <x:c r="D25809" s="46" t="str">
        <x:v>winPM</x:v>
      </x:c>
      <x:c r="E25809" s="52" t="str">
        <x:v>58</x:v>
      </x:c>
      <x:c r="F25809" s="45" t="str">
        <x:v>072-ELE01</x:v>
      </x:c>
      <x:c r="H25809" s="9" t="str">
        <x:v>Valley_2.Submeter</x:v>
      </x:c>
      <x:c r="I25809" s="49" t="str">
        <x:v>Use</x:v>
      </x:c>
      <x:c r="J25809" s="31" t="str">
        <x:v>15 Minutes</x:v>
      </x:c>
      <x:c r="K25809" s="32" t="str">
        <x:v>11-21-2023 12:15:00</x:v>
      </x:c>
      <x:c r="M25809" s="53" t="str">
        <x:v>4627422.5000000000000000</x:v>
      </x:c>
      <x:c r="N25809" s="33" t="str">
        <x:v/>
      </x:c>
    </x:row>
    <x:row r="25810">
      <x:c r="B25810" s="5" t="str">
        <x:v>16250185720867625514</x:v>
      </x:c>
      <x:c r="C25810" s="44" t="str">
        <x:v>67255982</x:v>
      </x:c>
      <x:c r="D25810" s="46" t="str">
        <x:v>winPM</x:v>
      </x:c>
      <x:c r="E25810" s="52" t="str">
        <x:v>58</x:v>
      </x:c>
      <x:c r="F25810" s="45" t="str">
        <x:v>072-ELE01</x:v>
      </x:c>
      <x:c r="H25810" s="9" t="str">
        <x:v>Valley_2.Submeter</x:v>
      </x:c>
      <x:c r="I25810" s="49" t="str">
        <x:v>Use</x:v>
      </x:c>
      <x:c r="J25810" s="31" t="str">
        <x:v>15 Minutes</x:v>
      </x:c>
      <x:c r="K25810" s="32" t="str">
        <x:v>11-21-2023 12:30:00</x:v>
      </x:c>
      <x:c r="M25810" s="53" t="str">
        <x:v>4627449.5000000000000000</x:v>
      </x:c>
      <x:c r="N25810" s="33" t="str">
        <x:v/>
      </x:c>
    </x:row>
    <x:row r="25811">
      <x:c r="B25811" s="5" t="str">
        <x:v>12254950794639174784</x:v>
      </x:c>
      <x:c r="C25811" s="44" t="str">
        <x:v>67255983</x:v>
      </x:c>
      <x:c r="D25811" s="46" t="str">
        <x:v>winPM</x:v>
      </x:c>
      <x:c r="E25811" s="52" t="str">
        <x:v>58</x:v>
      </x:c>
      <x:c r="F25811" s="45" t="str">
        <x:v>072-ELE01</x:v>
      </x:c>
      <x:c r="H25811" s="9" t="str">
        <x:v>Valley_2.Submeter</x:v>
      </x:c>
      <x:c r="I25811" s="49" t="str">
        <x:v>Use</x:v>
      </x:c>
      <x:c r="J25811" s="31" t="str">
        <x:v>15 Minutes</x:v>
      </x:c>
      <x:c r="K25811" s="32" t="str">
        <x:v>11-21-2023 12:45:00</x:v>
      </x:c>
      <x:c r="M25811" s="53" t="str">
        <x:v>4627475.5000000000000000</x:v>
      </x:c>
      <x:c r="N25811" s="33" t="str">
        <x:v/>
      </x:c>
    </x:row>
    <x:row r="25812">
      <x:c r="B25812" s="5" t="str">
        <x:v>11016902995816276099</x:v>
      </x:c>
      <x:c r="C25812" s="44" t="str">
        <x:v>67255984</x:v>
      </x:c>
      <x:c r="D25812" s="46" t="str">
        <x:v>winPM</x:v>
      </x:c>
      <x:c r="E25812" s="52" t="str">
        <x:v>58</x:v>
      </x:c>
      <x:c r="F25812" s="45" t="str">
        <x:v>072-ELE01</x:v>
      </x:c>
      <x:c r="H25812" s="9" t="str">
        <x:v>Valley_2.Submeter</x:v>
      </x:c>
      <x:c r="I25812" s="49" t="str">
        <x:v>Use</x:v>
      </x:c>
      <x:c r="J25812" s="31" t="str">
        <x:v>15 Minutes</x:v>
      </x:c>
      <x:c r="K25812" s="32" t="str">
        <x:v>11-21-2023 13:00:00</x:v>
      </x:c>
      <x:c r="M25812" s="53" t="str">
        <x:v>4627502.0000000000000000</x:v>
      </x:c>
      <x:c r="N25812" s="33" t="str">
        <x:v/>
      </x:c>
    </x:row>
    <x:row r="25813">
      <x:c r="B25813" s="5" t="str">
        <x:v>17559977141839050969</x:v>
      </x:c>
      <x:c r="C25813" s="44" t="str">
        <x:v>67255985</x:v>
      </x:c>
      <x:c r="D25813" s="46" t="str">
        <x:v>winPM</x:v>
      </x:c>
      <x:c r="E25813" s="52" t="str">
        <x:v>58</x:v>
      </x:c>
      <x:c r="F25813" s="45" t="str">
        <x:v>072-ELE01</x:v>
      </x:c>
      <x:c r="H25813" s="9" t="str">
        <x:v>Valley_2.Submeter</x:v>
      </x:c>
      <x:c r="I25813" s="49" t="str">
        <x:v>Use</x:v>
      </x:c>
      <x:c r="J25813" s="31" t="str">
        <x:v>15 Minutes</x:v>
      </x:c>
      <x:c r="K25813" s="32" t="str">
        <x:v>11-21-2023 13:15:00</x:v>
      </x:c>
      <x:c r="M25813" s="53" t="str">
        <x:v>4627528.5000000000000000</x:v>
      </x:c>
      <x:c r="N25813" s="33" t="str">
        <x:v/>
      </x:c>
    </x:row>
    <x:row r="25814">
      <x:c r="B25814" s="5" t="str">
        <x:v>1635693878421591771</x:v>
      </x:c>
      <x:c r="C25814" s="44" t="str">
        <x:v>67255986</x:v>
      </x:c>
      <x:c r="D25814" s="46" t="str">
        <x:v>winPM</x:v>
      </x:c>
      <x:c r="E25814" s="52" t="str">
        <x:v>58</x:v>
      </x:c>
      <x:c r="F25814" s="45" t="str">
        <x:v>072-ELE01</x:v>
      </x:c>
      <x:c r="H25814" s="9" t="str">
        <x:v>Valley_2.Submeter</x:v>
      </x:c>
      <x:c r="I25814" s="49" t="str">
        <x:v>Use</x:v>
      </x:c>
      <x:c r="J25814" s="31" t="str">
        <x:v>15 Minutes</x:v>
      </x:c>
      <x:c r="K25814" s="32" t="str">
        <x:v>11-21-2023 13:30:00</x:v>
      </x:c>
      <x:c r="M25814" s="53" t="str">
        <x:v>4627555.5000000000000000</x:v>
      </x:c>
      <x:c r="N25814" s="33" t="str">
        <x:v/>
      </x:c>
    </x:row>
    <x:row r="25815">
      <x:c r="B25815" s="5" t="str">
        <x:v>958459249553367666</x:v>
      </x:c>
      <x:c r="C25815" s="44" t="str">
        <x:v>67255987</x:v>
      </x:c>
      <x:c r="D25815" s="46" t="str">
        <x:v>winPM</x:v>
      </x:c>
      <x:c r="E25815" s="52" t="str">
        <x:v>58</x:v>
      </x:c>
      <x:c r="F25815" s="45" t="str">
        <x:v>072-ELE01</x:v>
      </x:c>
      <x:c r="H25815" s="9" t="str">
        <x:v>Valley_2.Submeter</x:v>
      </x:c>
      <x:c r="I25815" s="49" t="str">
        <x:v>Use</x:v>
      </x:c>
      <x:c r="J25815" s="31" t="str">
        <x:v>15 Minutes</x:v>
      </x:c>
      <x:c r="K25815" s="32" t="str">
        <x:v>11-21-2023 13:45:00</x:v>
      </x:c>
      <x:c r="M25815" s="53" t="str">
        <x:v>4627582.5000000000000000</x:v>
      </x:c>
      <x:c r="N25815" s="33" t="str">
        <x:v/>
      </x:c>
    </x:row>
    <x:row r="25816">
      <x:c r="B25816" s="5" t="str">
        <x:v>10258720522981694581</x:v>
      </x:c>
      <x:c r="C25816" s="44" t="str">
        <x:v>67255988</x:v>
      </x:c>
      <x:c r="D25816" s="46" t="str">
        <x:v>winPM</x:v>
      </x:c>
      <x:c r="E25816" s="52" t="str">
        <x:v>58</x:v>
      </x:c>
      <x:c r="F25816" s="45" t="str">
        <x:v>072-ELE01</x:v>
      </x:c>
      <x:c r="H25816" s="9" t="str">
        <x:v>Valley_2.Submeter</x:v>
      </x:c>
      <x:c r="I25816" s="49" t="str">
        <x:v>Use</x:v>
      </x:c>
      <x:c r="J25816" s="31" t="str">
        <x:v>15 Minutes</x:v>
      </x:c>
      <x:c r="K25816" s="32" t="str">
        <x:v>11-21-2023 14:00:00</x:v>
      </x:c>
      <x:c r="M25816" s="53" t="str">
        <x:v>4627609.5000000000000000</x:v>
      </x:c>
      <x:c r="N25816" s="33" t="str">
        <x:v/>
      </x:c>
    </x:row>
    <x:row r="25817">
      <x:c r="B25817" s="5" t="str">
        <x:v>14370877562843257256</x:v>
      </x:c>
      <x:c r="C25817" s="44" t="str">
        <x:v>67255989</x:v>
      </x:c>
      <x:c r="D25817" s="46" t="str">
        <x:v>winPM</x:v>
      </x:c>
      <x:c r="E25817" s="52" t="str">
        <x:v>58</x:v>
      </x:c>
      <x:c r="F25817" s="45" t="str">
        <x:v>072-ELE01</x:v>
      </x:c>
      <x:c r="H25817" s="9" t="str">
        <x:v>Valley_2.Submeter</x:v>
      </x:c>
      <x:c r="I25817" s="49" t="str">
        <x:v>Use</x:v>
      </x:c>
      <x:c r="J25817" s="31" t="str">
        <x:v>15 Minutes</x:v>
      </x:c>
      <x:c r="K25817" s="32" t="str">
        <x:v>11-21-2023 14:15:00</x:v>
      </x:c>
      <x:c r="M25817" s="53" t="str">
        <x:v>4627637.0000000000000000</x:v>
      </x:c>
      <x:c r="N25817" s="33" t="str">
        <x:v/>
      </x:c>
    </x:row>
    <x:row r="25818">
      <x:c r="B25818" s="5" t="str">
        <x:v>7742230293290949044</x:v>
      </x:c>
      <x:c r="C25818" s="44" t="str">
        <x:v>67255990</x:v>
      </x:c>
      <x:c r="D25818" s="46" t="str">
        <x:v>winPM</x:v>
      </x:c>
      <x:c r="E25818" s="52" t="str">
        <x:v>58</x:v>
      </x:c>
      <x:c r="F25818" s="45" t="str">
        <x:v>072-ELE01</x:v>
      </x:c>
      <x:c r="H25818" s="9" t="str">
        <x:v>Valley_2.Submeter</x:v>
      </x:c>
      <x:c r="I25818" s="49" t="str">
        <x:v>Use</x:v>
      </x:c>
      <x:c r="J25818" s="31" t="str">
        <x:v>15 Minutes</x:v>
      </x:c>
      <x:c r="K25818" s="32" t="str">
        <x:v>11-21-2023 14:30:00</x:v>
      </x:c>
      <x:c r="M25818" s="53" t="str">
        <x:v>4627664.5000000000000000</x:v>
      </x:c>
      <x:c r="N25818" s="33" t="str">
        <x:v/>
      </x:c>
    </x:row>
    <x:row r="25819">
      <x:c r="B25819" s="5" t="str">
        <x:v>10382995961782951564</x:v>
      </x:c>
      <x:c r="C25819" s="44" t="str">
        <x:v>67255991</x:v>
      </x:c>
      <x:c r="D25819" s="46" t="str">
        <x:v>winPM</x:v>
      </x:c>
      <x:c r="E25819" s="52" t="str">
        <x:v>58</x:v>
      </x:c>
      <x:c r="F25819" s="45" t="str">
        <x:v>072-ELE01</x:v>
      </x:c>
      <x:c r="H25819" s="9" t="str">
        <x:v>Valley_2.Submeter</x:v>
      </x:c>
      <x:c r="I25819" s="49" t="str">
        <x:v>Use</x:v>
      </x:c>
      <x:c r="J25819" s="31" t="str">
        <x:v>15 Minutes</x:v>
      </x:c>
      <x:c r="K25819" s="32" t="str">
        <x:v>11-21-2023 14:45:00</x:v>
      </x:c>
      <x:c r="M25819" s="53" t="str">
        <x:v>4627692.5000000000000000</x:v>
      </x:c>
      <x:c r="N25819" s="33" t="str">
        <x:v/>
      </x:c>
    </x:row>
    <x:row r="25820">
      <x:c r="B25820" s="5" t="str">
        <x:v>10991557088950719349</x:v>
      </x:c>
      <x:c r="C25820" s="44" t="str">
        <x:v>67255992</x:v>
      </x:c>
      <x:c r="D25820" s="46" t="str">
        <x:v>winPM</x:v>
      </x:c>
      <x:c r="E25820" s="52" t="str">
        <x:v>58</x:v>
      </x:c>
      <x:c r="F25820" s="45" t="str">
        <x:v>072-ELE01</x:v>
      </x:c>
      <x:c r="H25820" s="9" t="str">
        <x:v>Valley_2.Submeter</x:v>
      </x:c>
      <x:c r="I25820" s="49" t="str">
        <x:v>Use</x:v>
      </x:c>
      <x:c r="J25820" s="31" t="str">
        <x:v>15 Minutes</x:v>
      </x:c>
      <x:c r="K25820" s="32" t="str">
        <x:v>11-21-2023 15:00:00</x:v>
      </x:c>
      <x:c r="M25820" s="53" t="str">
        <x:v>4627720.5000000000000000</x:v>
      </x:c>
      <x:c r="N25820" s="33" t="str">
        <x:v/>
      </x:c>
    </x:row>
    <x:row r="25821">
      <x:c r="B25821" s="5" t="str">
        <x:v>3877278829993729383</x:v>
      </x:c>
      <x:c r="C25821" s="44" t="str">
        <x:v>67255993</x:v>
      </x:c>
      <x:c r="D25821" s="46" t="str">
        <x:v>winPM</x:v>
      </x:c>
      <x:c r="E25821" s="52" t="str">
        <x:v>58</x:v>
      </x:c>
      <x:c r="F25821" s="45" t="str">
        <x:v>072-ELE01</x:v>
      </x:c>
      <x:c r="H25821" s="9" t="str">
        <x:v>Valley_2.Submeter</x:v>
      </x:c>
      <x:c r="I25821" s="49" t="str">
        <x:v>Use</x:v>
      </x:c>
      <x:c r="J25821" s="31" t="str">
        <x:v>15 Minutes</x:v>
      </x:c>
      <x:c r="K25821" s="32" t="str">
        <x:v>11-21-2023 15:15:00</x:v>
      </x:c>
      <x:c r="M25821" s="53" t="str">
        <x:v>4627747.5000000000000000</x:v>
      </x:c>
      <x:c r="N25821" s="33" t="str">
        <x:v/>
      </x:c>
    </x:row>
    <x:row r="25822">
      <x:c r="B25822" s="5" t="str">
        <x:v>6399739640285821801</x:v>
      </x:c>
      <x:c r="C25822" s="44" t="str">
        <x:v>67255994</x:v>
      </x:c>
      <x:c r="D25822" s="46" t="str">
        <x:v>winPM</x:v>
      </x:c>
      <x:c r="E25822" s="52" t="str">
        <x:v>58</x:v>
      </x:c>
      <x:c r="F25822" s="45" t="str">
        <x:v>072-ELE01</x:v>
      </x:c>
      <x:c r="H25822" s="9" t="str">
        <x:v>Valley_2.Submeter</x:v>
      </x:c>
      <x:c r="I25822" s="49" t="str">
        <x:v>Use</x:v>
      </x:c>
      <x:c r="J25822" s="31" t="str">
        <x:v>15 Minutes</x:v>
      </x:c>
      <x:c r="K25822" s="32" t="str">
        <x:v>11-21-2023 15:30:00</x:v>
      </x:c>
      <x:c r="M25822" s="53" t="str">
        <x:v>4627774.5000000000000000</x:v>
      </x:c>
      <x:c r="N25822" s="33" t="str">
        <x:v/>
      </x:c>
    </x:row>
    <x:row r="25823">
      <x:c r="B25823" s="5" t="str">
        <x:v>18224598052214043787</x:v>
      </x:c>
      <x:c r="C25823" s="44" t="str">
        <x:v>67255995</x:v>
      </x:c>
      <x:c r="D25823" s="46" t="str">
        <x:v>winPM</x:v>
      </x:c>
      <x:c r="E25823" s="52" t="str">
        <x:v>58</x:v>
      </x:c>
      <x:c r="F25823" s="45" t="str">
        <x:v>072-ELE01</x:v>
      </x:c>
      <x:c r="H25823" s="9" t="str">
        <x:v>Valley_2.Submeter</x:v>
      </x:c>
      <x:c r="I25823" s="49" t="str">
        <x:v>Use</x:v>
      </x:c>
      <x:c r="J25823" s="31" t="str">
        <x:v>15 Minutes</x:v>
      </x:c>
      <x:c r="K25823" s="32" t="str">
        <x:v>11-21-2023 15:45:00</x:v>
      </x:c>
      <x:c r="M25823" s="53" t="str">
        <x:v>4627801.5000000000000000</x:v>
      </x:c>
      <x:c r="N25823" s="33" t="str">
        <x:v/>
      </x:c>
    </x:row>
    <x:row r="25824">
      <x:c r="B25824" s="5" t="str">
        <x:v>1365413879866159775</x:v>
      </x:c>
      <x:c r="C25824" s="44" t="str">
        <x:v>67255996</x:v>
      </x:c>
      <x:c r="D25824" s="46" t="str">
        <x:v>winPM</x:v>
      </x:c>
      <x:c r="E25824" s="52" t="str">
        <x:v>58</x:v>
      </x:c>
      <x:c r="F25824" s="45" t="str">
        <x:v>072-ELE01</x:v>
      </x:c>
      <x:c r="H25824" s="9" t="str">
        <x:v>Valley_2.Submeter</x:v>
      </x:c>
      <x:c r="I25824" s="49" t="str">
        <x:v>Use</x:v>
      </x:c>
      <x:c r="J25824" s="31" t="str">
        <x:v>15 Minutes</x:v>
      </x:c>
      <x:c r="K25824" s="32" t="str">
        <x:v>11-21-2023 16:00:00</x:v>
      </x:c>
      <x:c r="M25824" s="53" t="str">
        <x:v>4627829.0000000000000000</x:v>
      </x:c>
      <x:c r="N25824" s="33" t="str">
        <x:v/>
      </x:c>
    </x:row>
    <x:row r="25825">
      <x:c r="B25825" s="5" t="str">
        <x:v>688179250997935670</x:v>
      </x:c>
      <x:c r="C25825" s="44" t="str">
        <x:v>67255997</x:v>
      </x:c>
      <x:c r="D25825" s="46" t="str">
        <x:v>winPM</x:v>
      </x:c>
      <x:c r="E25825" s="52" t="str">
        <x:v>58</x:v>
      </x:c>
      <x:c r="F25825" s="45" t="str">
        <x:v>072-ELE01</x:v>
      </x:c>
      <x:c r="H25825" s="9" t="str">
        <x:v>Valley_2.Submeter</x:v>
      </x:c>
      <x:c r="I25825" s="49" t="str">
        <x:v>Use</x:v>
      </x:c>
      <x:c r="J25825" s="31" t="str">
        <x:v>15 Minutes</x:v>
      </x:c>
      <x:c r="K25825" s="32" t="str">
        <x:v>11-21-2023 16:15:00</x:v>
      </x:c>
      <x:c r="M25825" s="53" t="str">
        <x:v>4627856.0000000000000000</x:v>
      </x:c>
      <x:c r="N25825" s="33" t="str">
        <x:v/>
      </x:c>
    </x:row>
    <x:row r="25826">
      <x:c r="B25826" s="5" t="str">
        <x:v>16867992466269792924</x:v>
      </x:c>
      <x:c r="C25826" s="44" t="str">
        <x:v>67255998</x:v>
      </x:c>
      <x:c r="D25826" s="46" t="str">
        <x:v>winPM</x:v>
      </x:c>
      <x:c r="E25826" s="52" t="str">
        <x:v>58</x:v>
      </x:c>
      <x:c r="F25826" s="45" t="str">
        <x:v>072-ELE01</x:v>
      </x:c>
      <x:c r="H25826" s="9" t="str">
        <x:v>Valley_2.Submeter</x:v>
      </x:c>
      <x:c r="I25826" s="49" t="str">
        <x:v>Use</x:v>
      </x:c>
      <x:c r="J25826" s="31" t="str">
        <x:v>15 Minutes</x:v>
      </x:c>
      <x:c r="K25826" s="32" t="str">
        <x:v>11-21-2023 16:30:00</x:v>
      </x:c>
      <x:c r="M25826" s="53" t="str">
        <x:v>4627882.5000000000000000</x:v>
      </x:c>
      <x:c r="N25826" s="33" t="str">
        <x:v/>
      </x:c>
    </x:row>
    <x:row r="25827">
      <x:c r="B25827" s="5" t="str">
        <x:v>5280454545769257588</x:v>
      </x:c>
      <x:c r="C25827" s="44" t="str">
        <x:v>67255999</x:v>
      </x:c>
      <x:c r="D25827" s="46" t="str">
        <x:v>winPM</x:v>
      </x:c>
      <x:c r="E25827" s="52" t="str">
        <x:v>58</x:v>
      </x:c>
      <x:c r="F25827" s="45" t="str">
        <x:v>072-ELE01</x:v>
      </x:c>
      <x:c r="H25827" s="9" t="str">
        <x:v>Valley_2.Submeter</x:v>
      </x:c>
      <x:c r="I25827" s="49" t="str">
        <x:v>Use</x:v>
      </x:c>
      <x:c r="J25827" s="31" t="str">
        <x:v>15 Minutes</x:v>
      </x:c>
      <x:c r="K25827" s="32" t="str">
        <x:v>11-21-2023 16:45:00</x:v>
      </x:c>
      <x:c r="M25827" s="53" t="str">
        <x:v>4627909.0000000000000000</x:v>
      </x:c>
      <x:c r="N25827" s="33" t="str">
        <x:v/>
      </x:c>
    </x:row>
    <x:row r="25828">
      <x:c r="B25828" s="5" t="str">
        <x:v>14891189522766254421</x:v>
      </x:c>
      <x:c r="C25828" s="44" t="str">
        <x:v>67261438</x:v>
      </x:c>
      <x:c r="D25828" s="46" t="str">
        <x:v>winPM</x:v>
      </x:c>
      <x:c r="E25828" s="52" t="str">
        <x:v>58</x:v>
      </x:c>
      <x:c r="F25828" s="45" t="str">
        <x:v>072-ELE01</x:v>
      </x:c>
      <x:c r="H25828" s="9" t="str">
        <x:v>Valley_2.Submeter</x:v>
      </x:c>
      <x:c r="I25828" s="49" t="str">
        <x:v>Use</x:v>
      </x:c>
      <x:c r="J25828" s="31" t="str">
        <x:v>15 Minutes</x:v>
      </x:c>
      <x:c r="K25828" s="32" t="str">
        <x:v>11-22-2023 00:00:00</x:v>
      </x:c>
      <x:c r="M25828" s="53" t="str">
        <x:v>4628640.0000000000000000</x:v>
      </x:c>
      <x:c r="N25828" s="33" t="str">
        <x:v/>
      </x:c>
    </x:row>
    <x:row r="25829">
      <x:c r="B25829" s="5" t="str">
        <x:v>16269654445438136196</x:v>
      </x:c>
      <x:c r="C25829" s="44" t="str">
        <x:v>67261439</x:v>
      </x:c>
      <x:c r="D25829" s="46" t="str">
        <x:v>winPM</x:v>
      </x:c>
      <x:c r="E25829" s="52" t="str">
        <x:v>58</x:v>
      </x:c>
      <x:c r="F25829" s="45" t="str">
        <x:v>072-ELE01</x:v>
      </x:c>
      <x:c r="H25829" s="9" t="str">
        <x:v>Valley_2.Submeter</x:v>
      </x:c>
      <x:c r="I25829" s="49" t="str">
        <x:v>Use</x:v>
      </x:c>
      <x:c r="J25829" s="31" t="str">
        <x:v>15 Minutes</x:v>
      </x:c>
      <x:c r="K25829" s="32" t="str">
        <x:v>11-22-2023 00:15:00</x:v>
      </x:c>
      <x:c r="M25829" s="53" t="str">
        <x:v>4628664.0000000000000000</x:v>
      </x:c>
      <x:c r="N25829" s="33" t="str">
        <x:v/>
      </x:c>
    </x:row>
    <x:row r="25830">
      <x:c r="B25830" s="5" t="str">
        <x:v>9850097801435267394</x:v>
      </x:c>
      <x:c r="C25830" s="44" t="str">
        <x:v>67261440</x:v>
      </x:c>
      <x:c r="D25830" s="46" t="str">
        <x:v>winPM</x:v>
      </x:c>
      <x:c r="E25830" s="52" t="str">
        <x:v>58</x:v>
      </x:c>
      <x:c r="F25830" s="45" t="str">
        <x:v>072-ELE01</x:v>
      </x:c>
      <x:c r="H25830" s="9" t="str">
        <x:v>Valley_2.Submeter</x:v>
      </x:c>
      <x:c r="I25830" s="49" t="str">
        <x:v>Use</x:v>
      </x:c>
      <x:c r="J25830" s="31" t="str">
        <x:v>15 Minutes</x:v>
      </x:c>
      <x:c r="K25830" s="32" t="str">
        <x:v>11-22-2023 00:30:00</x:v>
      </x:c>
      <x:c r="M25830" s="53" t="str">
        <x:v>4628687.0000000000000000</x:v>
      </x:c>
      <x:c r="N25830" s="33" t="str">
        <x:v/>
      </x:c>
    </x:row>
    <x:row r="25831">
      <x:c r="B25831" s="5" t="str">
        <x:v>8402955023922582880</x:v>
      </x:c>
      <x:c r="C25831" s="44" t="str">
        <x:v>67261441</x:v>
      </x:c>
      <x:c r="D25831" s="46" t="str">
        <x:v>winPM</x:v>
      </x:c>
      <x:c r="E25831" s="52" t="str">
        <x:v>58</x:v>
      </x:c>
      <x:c r="F25831" s="45" t="str">
        <x:v>072-ELE01</x:v>
      </x:c>
      <x:c r="H25831" s="9" t="str">
        <x:v>Valley_2.Submeter</x:v>
      </x:c>
      <x:c r="I25831" s="49" t="str">
        <x:v>Use</x:v>
      </x:c>
      <x:c r="J25831" s="31" t="str">
        <x:v>15 Minutes</x:v>
      </x:c>
      <x:c r="K25831" s="32" t="str">
        <x:v>11-22-2023 00:45:00</x:v>
      </x:c>
      <x:c r="M25831" s="53" t="str">
        <x:v>4628710.0000000000000000</x:v>
      </x:c>
      <x:c r="N25831" s="33" t="str">
        <x:v/>
      </x:c>
    </x:row>
    <x:row r="25832">
      <x:c r="B25832" s="5" t="str">
        <x:v>8904474769453548665</x:v>
      </x:c>
      <x:c r="C25832" s="44" t="str">
        <x:v>67261442</x:v>
      </x:c>
      <x:c r="D25832" s="46" t="str">
        <x:v>winPM</x:v>
      </x:c>
      <x:c r="E25832" s="52" t="str">
        <x:v>58</x:v>
      </x:c>
      <x:c r="F25832" s="45" t="str">
        <x:v>072-ELE01</x:v>
      </x:c>
      <x:c r="H25832" s="9" t="str">
        <x:v>Valley_2.Submeter</x:v>
      </x:c>
      <x:c r="I25832" s="49" t="str">
        <x:v>Use</x:v>
      </x:c>
      <x:c r="J25832" s="31" t="str">
        <x:v>15 Minutes</x:v>
      </x:c>
      <x:c r="K25832" s="32" t="str">
        <x:v>11-22-2023 01:00:00</x:v>
      </x:c>
      <x:c r="M25832" s="53" t="str">
        <x:v>4628733.5000000000000000</x:v>
      </x:c>
      <x:c r="N25832" s="33" t="str">
        <x:v/>
      </x:c>
    </x:row>
    <x:row r="25833">
      <x:c r="B25833" s="5" t="str">
        <x:v>8436330766134763970</x:v>
      </x:c>
      <x:c r="C25833" s="44" t="str">
        <x:v>67261443</x:v>
      </x:c>
      <x:c r="D25833" s="46" t="str">
        <x:v>winPM</x:v>
      </x:c>
      <x:c r="E25833" s="52" t="str">
        <x:v>58</x:v>
      </x:c>
      <x:c r="F25833" s="45" t="str">
        <x:v>072-ELE01</x:v>
      </x:c>
      <x:c r="H25833" s="9" t="str">
        <x:v>Valley_2.Submeter</x:v>
      </x:c>
      <x:c r="I25833" s="49" t="str">
        <x:v>Use</x:v>
      </x:c>
      <x:c r="J25833" s="31" t="str">
        <x:v>15 Minutes</x:v>
      </x:c>
      <x:c r="K25833" s="32" t="str">
        <x:v>11-22-2023 01:15:00</x:v>
      </x:c>
      <x:c r="M25833" s="53" t="str">
        <x:v>4628756.0000000000000000</x:v>
      </x:c>
      <x:c r="N25833" s="33" t="str">
        <x:v/>
      </x:c>
    </x:row>
    <x:row r="25834">
      <x:c r="B25834" s="5" t="str">
        <x:v>9696490830606735643</x:v>
      </x:c>
      <x:c r="C25834" s="44" t="str">
        <x:v>67261444</x:v>
      </x:c>
      <x:c r="D25834" s="46" t="str">
        <x:v>winPM</x:v>
      </x:c>
      <x:c r="E25834" s="52" t="str">
        <x:v>58</x:v>
      </x:c>
      <x:c r="F25834" s="45" t="str">
        <x:v>072-ELE01</x:v>
      </x:c>
      <x:c r="H25834" s="9" t="str">
        <x:v>Valley_2.Submeter</x:v>
      </x:c>
      <x:c r="I25834" s="49" t="str">
        <x:v>Use</x:v>
      </x:c>
      <x:c r="J25834" s="31" t="str">
        <x:v>15 Minutes</x:v>
      </x:c>
      <x:c r="K25834" s="32" t="str">
        <x:v>11-22-2023 01:30:00</x:v>
      </x:c>
      <x:c r="M25834" s="53" t="str">
        <x:v>4628779.0000000000000000</x:v>
      </x:c>
      <x:c r="N25834" s="33" t="str">
        <x:v/>
      </x:c>
    </x:row>
    <x:row r="25835">
      <x:c r="B25835" s="5" t="str">
        <x:v>4931347755733824504</x:v>
      </x:c>
      <x:c r="C25835" s="44" t="str">
        <x:v>67261445</x:v>
      </x:c>
      <x:c r="D25835" s="46" t="str">
        <x:v>winPM</x:v>
      </x:c>
      <x:c r="E25835" s="52" t="str">
        <x:v>58</x:v>
      </x:c>
      <x:c r="F25835" s="45" t="str">
        <x:v>072-ELE01</x:v>
      </x:c>
      <x:c r="H25835" s="9" t="str">
        <x:v>Valley_2.Submeter</x:v>
      </x:c>
      <x:c r="I25835" s="49" t="str">
        <x:v>Use</x:v>
      </x:c>
      <x:c r="J25835" s="31" t="str">
        <x:v>15 Minutes</x:v>
      </x:c>
      <x:c r="K25835" s="32" t="str">
        <x:v>11-22-2023 01:45:00</x:v>
      </x:c>
      <x:c r="M25835" s="53" t="str">
        <x:v>4628801.0000000000000000</x:v>
      </x:c>
      <x:c r="N25835" s="33" t="str">
        <x:v/>
      </x:c>
    </x:row>
    <x:row r="25836">
      <x:c r="B25836" s="5" t="str">
        <x:v>17243610980253888655</x:v>
      </x:c>
      <x:c r="C25836" s="44" t="str">
        <x:v>67261446</x:v>
      </x:c>
      <x:c r="D25836" s="46" t="str">
        <x:v>winPM</x:v>
      </x:c>
      <x:c r="E25836" s="52" t="str">
        <x:v>58</x:v>
      </x:c>
      <x:c r="F25836" s="45" t="str">
        <x:v>072-ELE01</x:v>
      </x:c>
      <x:c r="H25836" s="9" t="str">
        <x:v>Valley_2.Submeter</x:v>
      </x:c>
      <x:c r="I25836" s="49" t="str">
        <x:v>Use</x:v>
      </x:c>
      <x:c r="J25836" s="31" t="str">
        <x:v>15 Minutes</x:v>
      </x:c>
      <x:c r="K25836" s="32" t="str">
        <x:v>11-22-2023 02:00:00</x:v>
      </x:c>
      <x:c r="M25836" s="53" t="str">
        <x:v>4628822.5000000000000000</x:v>
      </x:c>
      <x:c r="N25836" s="33" t="str">
        <x:v/>
      </x:c>
    </x:row>
    <x:row r="25837">
      <x:c r="B25837" s="5" t="str">
        <x:v>13457466679574877335</x:v>
      </x:c>
      <x:c r="C25837" s="44" t="str">
        <x:v>67261447</x:v>
      </x:c>
      <x:c r="D25837" s="46" t="str">
        <x:v>winPM</x:v>
      </x:c>
      <x:c r="E25837" s="52" t="str">
        <x:v>58</x:v>
      </x:c>
      <x:c r="F25837" s="45" t="str">
        <x:v>072-ELE01</x:v>
      </x:c>
      <x:c r="H25837" s="9" t="str">
        <x:v>Valley_2.Submeter</x:v>
      </x:c>
      <x:c r="I25837" s="49" t="str">
        <x:v>Use</x:v>
      </x:c>
      <x:c r="J25837" s="31" t="str">
        <x:v>15 Minutes</x:v>
      </x:c>
      <x:c r="K25837" s="32" t="str">
        <x:v>11-22-2023 02:15:00</x:v>
      </x:c>
      <x:c r="M25837" s="53" t="str">
        <x:v>4628844.0000000000000000</x:v>
      </x:c>
      <x:c r="N25837" s="33" t="str">
        <x:v/>
      </x:c>
    </x:row>
    <x:row r="25838">
      <x:c r="B25838" s="5" t="str">
        <x:v>11399626446686622383</x:v>
      </x:c>
      <x:c r="C25838" s="44" t="str">
        <x:v>67261448</x:v>
      </x:c>
      <x:c r="D25838" s="46" t="str">
        <x:v>winPM</x:v>
      </x:c>
      <x:c r="E25838" s="52" t="str">
        <x:v>58</x:v>
      </x:c>
      <x:c r="F25838" s="45" t="str">
        <x:v>072-ELE01</x:v>
      </x:c>
      <x:c r="H25838" s="9" t="str">
        <x:v>Valley_2.Submeter</x:v>
      </x:c>
      <x:c r="I25838" s="49" t="str">
        <x:v>Use</x:v>
      </x:c>
      <x:c r="J25838" s="31" t="str">
        <x:v>15 Minutes</x:v>
      </x:c>
      <x:c r="K25838" s="32" t="str">
        <x:v>11-22-2023 02:30:00</x:v>
      </x:c>
      <x:c r="M25838" s="53" t="str">
        <x:v>4628866.0000000000000000</x:v>
      </x:c>
      <x:c r="N25838" s="33" t="str">
        <x:v/>
      </x:c>
    </x:row>
    <x:row r="25839">
      <x:c r="B25839" s="5" t="str">
        <x:v>6142090774638050908</x:v>
      </x:c>
      <x:c r="C25839" s="44" t="str">
        <x:v>67261449</x:v>
      </x:c>
      <x:c r="D25839" s="46" t="str">
        <x:v>winPM</x:v>
      </x:c>
      <x:c r="E25839" s="52" t="str">
        <x:v>58</x:v>
      </x:c>
      <x:c r="F25839" s="45" t="str">
        <x:v>072-ELE01</x:v>
      </x:c>
      <x:c r="H25839" s="9" t="str">
        <x:v>Valley_2.Submeter</x:v>
      </x:c>
      <x:c r="I25839" s="49" t="str">
        <x:v>Use</x:v>
      </x:c>
      <x:c r="J25839" s="31" t="str">
        <x:v>15 Minutes</x:v>
      </x:c>
      <x:c r="K25839" s="32" t="str">
        <x:v>11-22-2023 02:45:00</x:v>
      </x:c>
      <x:c r="M25839" s="53" t="str">
        <x:v>4628888.0000000000000000</x:v>
      </x:c>
      <x:c r="N25839" s="33" t="str">
        <x:v/>
      </x:c>
    </x:row>
    <x:row r="25840">
      <x:c r="B25840" s="5" t="str">
        <x:v>16056421556588721700</x:v>
      </x:c>
      <x:c r="C25840" s="44" t="str">
        <x:v>67261450</x:v>
      </x:c>
      <x:c r="D25840" s="46" t="str">
        <x:v>winPM</x:v>
      </x:c>
      <x:c r="E25840" s="52" t="str">
        <x:v>58</x:v>
      </x:c>
      <x:c r="F25840" s="45" t="str">
        <x:v>072-ELE01</x:v>
      </x:c>
      <x:c r="H25840" s="9" t="str">
        <x:v>Valley_2.Submeter</x:v>
      </x:c>
      <x:c r="I25840" s="49" t="str">
        <x:v>Use</x:v>
      </x:c>
      <x:c r="J25840" s="31" t="str">
        <x:v>15 Minutes</x:v>
      </x:c>
      <x:c r="K25840" s="32" t="str">
        <x:v>11-22-2023 03:00:00</x:v>
      </x:c>
      <x:c r="M25840" s="53" t="str">
        <x:v>4628910.0000000000000000</x:v>
      </x:c>
      <x:c r="N25840" s="33" t="str">
        <x:v/>
      </x:c>
    </x:row>
    <x:row r="25841">
      <x:c r="B25841" s="5" t="str">
        <x:v>7480885587179923600</x:v>
      </x:c>
      <x:c r="C25841" s="44" t="str">
        <x:v>67261451</x:v>
      </x:c>
      <x:c r="D25841" s="46" t="str">
        <x:v>winPM</x:v>
      </x:c>
      <x:c r="E25841" s="52" t="str">
        <x:v>58</x:v>
      </x:c>
      <x:c r="F25841" s="45" t="str">
        <x:v>072-ELE01</x:v>
      </x:c>
      <x:c r="H25841" s="9" t="str">
        <x:v>Valley_2.Submeter</x:v>
      </x:c>
      <x:c r="I25841" s="49" t="str">
        <x:v>Use</x:v>
      </x:c>
      <x:c r="J25841" s="31" t="str">
        <x:v>15 Minutes</x:v>
      </x:c>
      <x:c r="K25841" s="32" t="str">
        <x:v>11-22-2023 03:15:00</x:v>
      </x:c>
      <x:c r="M25841" s="53" t="str">
        <x:v>4628931.0000000000000000</x:v>
      </x:c>
      <x:c r="N25841" s="33" t="str">
        <x:v/>
      </x:c>
    </x:row>
    <x:row r="25842">
      <x:c r="B25842" s="5" t="str">
        <x:v>633653685561881868</x:v>
      </x:c>
      <x:c r="C25842" s="44" t="str">
        <x:v>67261452</x:v>
      </x:c>
      <x:c r="D25842" s="46" t="str">
        <x:v>winPM</x:v>
      </x:c>
      <x:c r="E25842" s="52" t="str">
        <x:v>58</x:v>
      </x:c>
      <x:c r="F25842" s="45" t="str">
        <x:v>072-ELE01</x:v>
      </x:c>
      <x:c r="H25842" s="9" t="str">
        <x:v>Valley_2.Submeter</x:v>
      </x:c>
      <x:c r="I25842" s="49" t="str">
        <x:v>Use</x:v>
      </x:c>
      <x:c r="J25842" s="31" t="str">
        <x:v>15 Minutes</x:v>
      </x:c>
      <x:c r="K25842" s="32" t="str">
        <x:v>11-22-2023 03:30:00</x:v>
      </x:c>
      <x:c r="M25842" s="53" t="str">
        <x:v>4628952.5000000000000000</x:v>
      </x:c>
      <x:c r="N25842" s="33" t="str">
        <x:v/>
      </x:c>
    </x:row>
    <x:row r="25843">
      <x:c r="B25843" s="5" t="str">
        <x:v>10504861789862635384</x:v>
      </x:c>
      <x:c r="C25843" s="44" t="str">
        <x:v>67261453</x:v>
      </x:c>
      <x:c r="D25843" s="46" t="str">
        <x:v>winPM</x:v>
      </x:c>
      <x:c r="E25843" s="52" t="str">
        <x:v>58</x:v>
      </x:c>
      <x:c r="F25843" s="45" t="str">
        <x:v>072-ELE01</x:v>
      </x:c>
      <x:c r="H25843" s="9" t="str">
        <x:v>Valley_2.Submeter</x:v>
      </x:c>
      <x:c r="I25843" s="49" t="str">
        <x:v>Use</x:v>
      </x:c>
      <x:c r="J25843" s="31" t="str">
        <x:v>15 Minutes</x:v>
      </x:c>
      <x:c r="K25843" s="32" t="str">
        <x:v>11-22-2023 03:45:00</x:v>
      </x:c>
      <x:c r="M25843" s="53" t="str">
        <x:v>4628973.5000000000000000</x:v>
      </x:c>
      <x:c r="N25843" s="33" t="str">
        <x:v/>
      </x:c>
    </x:row>
    <x:row r="25844">
      <x:c r="B25844" s="5" t="str">
        <x:v>10631163980772494854</x:v>
      </x:c>
      <x:c r="C25844" s="44" t="str">
        <x:v>67261454</x:v>
      </x:c>
      <x:c r="D25844" s="46" t="str">
        <x:v>winPM</x:v>
      </x:c>
      <x:c r="E25844" s="52" t="str">
        <x:v>58</x:v>
      </x:c>
      <x:c r="F25844" s="45" t="str">
        <x:v>072-ELE01</x:v>
      </x:c>
      <x:c r="H25844" s="9" t="str">
        <x:v>Valley_2.Submeter</x:v>
      </x:c>
      <x:c r="I25844" s="49" t="str">
        <x:v>Use</x:v>
      </x:c>
      <x:c r="J25844" s="31" t="str">
        <x:v>15 Minutes</x:v>
      </x:c>
      <x:c r="K25844" s="32" t="str">
        <x:v>11-22-2023 04:00:00</x:v>
      </x:c>
      <x:c r="M25844" s="53" t="str">
        <x:v>4628995.0000000000000000</x:v>
      </x:c>
      <x:c r="N25844" s="33" t="str">
        <x:v/>
      </x:c>
    </x:row>
    <x:row r="25845">
      <x:c r="B25845" s="5" t="str">
        <x:v>8341596480961251112</x:v>
      </x:c>
      <x:c r="C25845" s="44" t="str">
        <x:v>67261455</x:v>
      </x:c>
      <x:c r="D25845" s="46" t="str">
        <x:v>winPM</x:v>
      </x:c>
      <x:c r="E25845" s="52" t="str">
        <x:v>58</x:v>
      </x:c>
      <x:c r="F25845" s="45" t="str">
        <x:v>072-ELE01</x:v>
      </x:c>
      <x:c r="H25845" s="9" t="str">
        <x:v>Valley_2.Submeter</x:v>
      </x:c>
      <x:c r="I25845" s="49" t="str">
        <x:v>Use</x:v>
      </x:c>
      <x:c r="J25845" s="31" t="str">
        <x:v>15 Minutes</x:v>
      </x:c>
      <x:c r="K25845" s="32" t="str">
        <x:v>11-22-2023 04:15:00</x:v>
      </x:c>
      <x:c r="M25845" s="53" t="str">
        <x:v>4629017.5000000000000000</x:v>
      </x:c>
      <x:c r="N25845" s="33" t="str">
        <x:v/>
      </x:c>
    </x:row>
    <x:row r="25846">
      <x:c r="B25846" s="5" t="str">
        <x:v>2965755950712769535</x:v>
      </x:c>
      <x:c r="C25846" s="44" t="str">
        <x:v>67261456</x:v>
      </x:c>
      <x:c r="D25846" s="46" t="str">
        <x:v>winPM</x:v>
      </x:c>
      <x:c r="E25846" s="52" t="str">
        <x:v>58</x:v>
      </x:c>
      <x:c r="F25846" s="45" t="str">
        <x:v>072-ELE01</x:v>
      </x:c>
      <x:c r="H25846" s="9" t="str">
        <x:v>Valley_2.Submeter</x:v>
      </x:c>
      <x:c r="I25846" s="49" t="str">
        <x:v>Use</x:v>
      </x:c>
      <x:c r="J25846" s="31" t="str">
        <x:v>15 Minutes</x:v>
      </x:c>
      <x:c r="K25846" s="32" t="str">
        <x:v>11-22-2023 04:30:00</x:v>
      </x:c>
      <x:c r="M25846" s="53" t="str">
        <x:v>4629038.5000000000000000</x:v>
      </x:c>
      <x:c r="N25846" s="33" t="str">
        <x:v/>
      </x:c>
    </x:row>
    <x:row r="25847">
      <x:c r="B25847" s="5" t="str">
        <x:v>5616655280122524076</x:v>
      </x:c>
      <x:c r="C25847" s="44" t="str">
        <x:v>67261457</x:v>
      </x:c>
      <x:c r="D25847" s="46" t="str">
        <x:v>winPM</x:v>
      </x:c>
      <x:c r="E25847" s="52" t="str">
        <x:v>58</x:v>
      </x:c>
      <x:c r="F25847" s="45" t="str">
        <x:v>072-ELE01</x:v>
      </x:c>
      <x:c r="H25847" s="9" t="str">
        <x:v>Valley_2.Submeter</x:v>
      </x:c>
      <x:c r="I25847" s="49" t="str">
        <x:v>Use</x:v>
      </x:c>
      <x:c r="J25847" s="31" t="str">
        <x:v>15 Minutes</x:v>
      </x:c>
      <x:c r="K25847" s="32" t="str">
        <x:v>11-22-2023 04:45:00</x:v>
      </x:c>
      <x:c r="M25847" s="53" t="str">
        <x:v>4629060.0000000000000000</x:v>
      </x:c>
      <x:c r="N25847" s="33" t="str">
        <x:v/>
      </x:c>
    </x:row>
    <x:row r="25848">
      <x:c r="B25848" s="5" t="str">
        <x:v>18213619250002668699</x:v>
      </x:c>
      <x:c r="C25848" s="44" t="str">
        <x:v>67266848</x:v>
      </x:c>
      <x:c r="D25848" s="46" t="str">
        <x:v>winPM</x:v>
      </x:c>
      <x:c r="E25848" s="52" t="str">
        <x:v>58</x:v>
      </x:c>
      <x:c r="F25848" s="45" t="str">
        <x:v>072-ELE01</x:v>
      </x:c>
      <x:c r="H25848" s="9" t="str">
        <x:v>Valley_2.Submeter</x:v>
      </x:c>
      <x:c r="I25848" s="49" t="str">
        <x:v>Use</x:v>
      </x:c>
      <x:c r="J25848" s="31" t="str">
        <x:v>15 Minutes</x:v>
      </x:c>
      <x:c r="K25848" s="32" t="str">
        <x:v>11-22-2023 12:00:00</x:v>
      </x:c>
      <x:c r="M25848" s="53" t="str">
        <x:v>4629687.5000000000000000</x:v>
      </x:c>
      <x:c r="N25848" s="33" t="str">
        <x:v/>
      </x:c>
    </x:row>
    <x:row r="25849">
      <x:c r="B25849" s="5" t="str">
        <x:v>18237867843859544340</x:v>
      </x:c>
      <x:c r="C25849" s="44" t="str">
        <x:v>67266849</x:v>
      </x:c>
      <x:c r="D25849" s="46" t="str">
        <x:v>winPM</x:v>
      </x:c>
      <x:c r="E25849" s="52" t="str">
        <x:v>58</x:v>
      </x:c>
      <x:c r="F25849" s="45" t="str">
        <x:v>072-ELE01</x:v>
      </x:c>
      <x:c r="H25849" s="9" t="str">
        <x:v>Valley_2.Submeter</x:v>
      </x:c>
      <x:c r="I25849" s="49" t="str">
        <x:v>Use</x:v>
      </x:c>
      <x:c r="J25849" s="31" t="str">
        <x:v>15 Minutes</x:v>
      </x:c>
      <x:c r="K25849" s="32" t="str">
        <x:v>11-22-2023 12:15:00</x:v>
      </x:c>
      <x:c r="M25849" s="53" t="str">
        <x:v>4629710.0000000000000000</x:v>
      </x:c>
      <x:c r="N25849" s="33" t="str">
        <x:v/>
      </x:c>
    </x:row>
    <x:row r="25850">
      <x:c r="B25850" s="5" t="str">
        <x:v>3710919233766662133</x:v>
      </x:c>
      <x:c r="C25850" s="44" t="str">
        <x:v>67266850</x:v>
      </x:c>
      <x:c r="D25850" s="46" t="str">
        <x:v>winPM</x:v>
      </x:c>
      <x:c r="E25850" s="52" t="str">
        <x:v>58</x:v>
      </x:c>
      <x:c r="F25850" s="45" t="str">
        <x:v>072-ELE01</x:v>
      </x:c>
      <x:c r="H25850" s="9" t="str">
        <x:v>Valley_2.Submeter</x:v>
      </x:c>
      <x:c r="I25850" s="49" t="str">
        <x:v>Use</x:v>
      </x:c>
      <x:c r="J25850" s="31" t="str">
        <x:v>15 Minutes</x:v>
      </x:c>
      <x:c r="K25850" s="32" t="str">
        <x:v>11-22-2023 12:30:00</x:v>
      </x:c>
      <x:c r="M25850" s="53" t="str">
        <x:v>4629731.5000000000000000</x:v>
      </x:c>
      <x:c r="N25850" s="33" t="str">
        <x:v/>
      </x:c>
    </x:row>
    <x:row r="25851">
      <x:c r="B25851" s="5" t="str">
        <x:v>3242775230447877438</x:v>
      </x:c>
      <x:c r="C25851" s="44" t="str">
        <x:v>67266851</x:v>
      </x:c>
      <x:c r="D25851" s="46" t="str">
        <x:v>winPM</x:v>
      </x:c>
      <x:c r="E25851" s="52" t="str">
        <x:v>58</x:v>
      </x:c>
      <x:c r="F25851" s="45" t="str">
        <x:v>072-ELE01</x:v>
      </x:c>
      <x:c r="H25851" s="9" t="str">
        <x:v>Valley_2.Submeter</x:v>
      </x:c>
      <x:c r="I25851" s="49" t="str">
        <x:v>Use</x:v>
      </x:c>
      <x:c r="J25851" s="31" t="str">
        <x:v>15 Minutes</x:v>
      </x:c>
      <x:c r="K25851" s="32" t="str">
        <x:v>11-22-2023 12:45:00</x:v>
      </x:c>
      <x:c r="M25851" s="53" t="str">
        <x:v>4629754.0000000000000000</x:v>
      </x:c>
      <x:c r="N25851" s="33" t="str">
        <x:v/>
      </x:c>
    </x:row>
    <x:row r="25852">
      <x:c r="B25852" s="5" t="str">
        <x:v>1897686049988176753</x:v>
      </x:c>
      <x:c r="C25852" s="44" t="str">
        <x:v>67266852</x:v>
      </x:c>
      <x:c r="D25852" s="46" t="str">
        <x:v>winPM</x:v>
      </x:c>
      <x:c r="E25852" s="52" t="str">
        <x:v>58</x:v>
      </x:c>
      <x:c r="F25852" s="45" t="str">
        <x:v>072-ELE01</x:v>
      </x:c>
      <x:c r="H25852" s="9" t="str">
        <x:v>Valley_2.Submeter</x:v>
      </x:c>
      <x:c r="I25852" s="49" t="str">
        <x:v>Use</x:v>
      </x:c>
      <x:c r="J25852" s="31" t="str">
        <x:v>15 Minutes</x:v>
      </x:c>
      <x:c r="K25852" s="32" t="str">
        <x:v>11-22-2023 13:00:00</x:v>
      </x:c>
      <x:c r="M25852" s="53" t="str">
        <x:v>4629776.0000000000000000</x:v>
      </x:c>
      <x:c r="N25852" s="33" t="str">
        <x:v/>
      </x:c>
    </x:row>
    <x:row r="25853">
      <x:c r="B25853" s="5" t="str">
        <x:v>15086894451649156894</x:v>
      </x:c>
      <x:c r="C25853" s="44" t="str">
        <x:v>67266853</x:v>
      </x:c>
      <x:c r="D25853" s="46" t="str">
        <x:v>winPM</x:v>
      </x:c>
      <x:c r="E25853" s="52" t="str">
        <x:v>58</x:v>
      </x:c>
      <x:c r="F25853" s="45" t="str">
        <x:v>072-ELE01</x:v>
      </x:c>
      <x:c r="H25853" s="9" t="str">
        <x:v>Valley_2.Submeter</x:v>
      </x:c>
      <x:c r="I25853" s="49" t="str">
        <x:v>Use</x:v>
      </x:c>
      <x:c r="J25853" s="31" t="str">
        <x:v>15 Minutes</x:v>
      </x:c>
      <x:c r="K25853" s="32" t="str">
        <x:v>11-22-2023 13:15:00</x:v>
      </x:c>
      <x:c r="M25853" s="53" t="str">
        <x:v>4629798.0000000000000000</x:v>
      </x:c>
      <x:c r="N25853" s="33" t="str">
        <x:v/>
      </x:c>
    </x:row>
    <x:row r="25854">
      <x:c r="B25854" s="5" t="str">
        <x:v>2295011517118009637</x:v>
      </x:c>
      <x:c r="C25854" s="44" t="str">
        <x:v>67266854</x:v>
      </x:c>
      <x:c r="D25854" s="46" t="str">
        <x:v>winPM</x:v>
      </x:c>
      <x:c r="E25854" s="52" t="str">
        <x:v>58</x:v>
      </x:c>
      <x:c r="F25854" s="45" t="str">
        <x:v>072-ELE01</x:v>
      </x:c>
      <x:c r="H25854" s="9" t="str">
        <x:v>Valley_2.Submeter</x:v>
      </x:c>
      <x:c r="I25854" s="49" t="str">
        <x:v>Use</x:v>
      </x:c>
      <x:c r="J25854" s="31" t="str">
        <x:v>15 Minutes</x:v>
      </x:c>
      <x:c r="K25854" s="32" t="str">
        <x:v>11-22-2023 13:30:00</x:v>
      </x:c>
      <x:c r="M25854" s="53" t="str">
        <x:v>4629819.5000000000000000</x:v>
      </x:c>
      <x:c r="N25854" s="33" t="str">
        <x:v/>
      </x:c>
    </x:row>
    <x:row r="25855">
      <x:c r="B25855" s="5" t="str">
        <x:v>156519177797977398</x:v>
      </x:c>
      <x:c r="C25855" s="44" t="str">
        <x:v>67266855</x:v>
      </x:c>
      <x:c r="D25855" s="46" t="str">
        <x:v>winPM</x:v>
      </x:c>
      <x:c r="E25855" s="52" t="str">
        <x:v>58</x:v>
      </x:c>
      <x:c r="F25855" s="45" t="str">
        <x:v>072-ELE01</x:v>
      </x:c>
      <x:c r="H25855" s="9" t="str">
        <x:v>Valley_2.Submeter</x:v>
      </x:c>
      <x:c r="I25855" s="49" t="str">
        <x:v>Use</x:v>
      </x:c>
      <x:c r="J25855" s="31" t="str">
        <x:v>15 Minutes</x:v>
      </x:c>
      <x:c r="K25855" s="32" t="str">
        <x:v>11-22-2023 13:45:00</x:v>
      </x:c>
      <x:c r="M25855" s="53" t="str">
        <x:v>4629840.5000000000000000</x:v>
      </x:c>
      <x:c r="N25855" s="33" t="str">
        <x:v/>
      </x:c>
    </x:row>
    <x:row r="25856">
      <x:c r="B25856" s="5" t="str">
        <x:v>13940173773687601704</x:v>
      </x:c>
      <x:c r="C25856" s="44" t="str">
        <x:v>67266856</x:v>
      </x:c>
      <x:c r="D25856" s="46" t="str">
        <x:v>winPM</x:v>
      </x:c>
      <x:c r="E25856" s="52" t="str">
        <x:v>58</x:v>
      </x:c>
      <x:c r="F25856" s="45" t="str">
        <x:v>072-ELE01</x:v>
      </x:c>
      <x:c r="H25856" s="9" t="str">
        <x:v>Valley_2.Submeter</x:v>
      </x:c>
      <x:c r="I25856" s="49" t="str">
        <x:v>Use</x:v>
      </x:c>
      <x:c r="J25856" s="31" t="str">
        <x:v>15 Minutes</x:v>
      </x:c>
      <x:c r="K25856" s="32" t="str">
        <x:v>11-22-2023 14:00:00</x:v>
      </x:c>
      <x:c r="M25856" s="53" t="str">
        <x:v>4629861.5000000000000000</x:v>
      </x:c>
      <x:c r="N25856" s="33" t="str">
        <x:v/>
      </x:c>
    </x:row>
    <x:row r="25857">
      <x:c r="B25857" s="5" t="str">
        <x:v>5364637804278803604</x:v>
      </x:c>
      <x:c r="C25857" s="44" t="str">
        <x:v>67266857</x:v>
      </x:c>
      <x:c r="D25857" s="46" t="str">
        <x:v>winPM</x:v>
      </x:c>
      <x:c r="E25857" s="52" t="str">
        <x:v>58</x:v>
      </x:c>
      <x:c r="F25857" s="45" t="str">
        <x:v>072-ELE01</x:v>
      </x:c>
      <x:c r="H25857" s="9" t="str">
        <x:v>Valley_2.Submeter</x:v>
      </x:c>
      <x:c r="I25857" s="49" t="str">
        <x:v>Use</x:v>
      </x:c>
      <x:c r="J25857" s="31" t="str">
        <x:v>15 Minutes</x:v>
      </x:c>
      <x:c r="K25857" s="32" t="str">
        <x:v>11-22-2023 14:15:00</x:v>
      </x:c>
      <x:c r="M25857" s="53" t="str">
        <x:v>4629882.5000000000000000</x:v>
      </x:c>
      <x:c r="N25857" s="33" t="str">
        <x:v/>
      </x:c>
    </x:row>
    <x:row r="25858">
      <x:c r="B25858" s="5" t="str">
        <x:v>13962281686196328273</x:v>
      </x:c>
      <x:c r="C25858" s="44" t="str">
        <x:v>67266858</x:v>
      </x:c>
      <x:c r="D25858" s="46" t="str">
        <x:v>winPM</x:v>
      </x:c>
      <x:c r="E25858" s="52" t="str">
        <x:v>58</x:v>
      </x:c>
      <x:c r="F25858" s="45" t="str">
        <x:v>072-ELE01</x:v>
      </x:c>
      <x:c r="H25858" s="9" t="str">
        <x:v>Valley_2.Submeter</x:v>
      </x:c>
      <x:c r="I25858" s="49" t="str">
        <x:v>Use</x:v>
      </x:c>
      <x:c r="J25858" s="31" t="str">
        <x:v>15 Minutes</x:v>
      </x:c>
      <x:c r="K25858" s="32" t="str">
        <x:v>11-22-2023 14:30:00</x:v>
      </x:c>
      <x:c r="M25858" s="53" t="str">
        <x:v>4629903.0000000000000000</x:v>
      </x:c>
      <x:c r="N25858" s="33" t="str">
        <x:v/>
      </x:c>
    </x:row>
    <x:row r="25859">
      <x:c r="B25859" s="5" t="str">
        <x:v>5386745716787530173</x:v>
      </x:c>
      <x:c r="C25859" s="44" t="str">
        <x:v>67266859</x:v>
      </x:c>
      <x:c r="D25859" s="46" t="str">
        <x:v>winPM</x:v>
      </x:c>
      <x:c r="E25859" s="52" t="str">
        <x:v>58</x:v>
      </x:c>
      <x:c r="F25859" s="45" t="str">
        <x:v>072-ELE01</x:v>
      </x:c>
      <x:c r="H25859" s="9" t="str">
        <x:v>Valley_2.Submeter</x:v>
      </x:c>
      <x:c r="I25859" s="49" t="str">
        <x:v>Use</x:v>
      </x:c>
      <x:c r="J25859" s="31" t="str">
        <x:v>15 Minutes</x:v>
      </x:c>
      <x:c r="K25859" s="32" t="str">
        <x:v>11-22-2023 14:45:00</x:v>
      </x:c>
      <x:c r="M25859" s="53" t="str">
        <x:v>4629924.0000000000000000</x:v>
      </x:c>
      <x:c r="N25859" s="33" t="str">
        <x:v/>
      </x:c>
    </x:row>
    <x:row r="25860">
      <x:c r="B25860" s="5" t="str">
        <x:v>6701291935472527224</x:v>
      </x:c>
      <x:c r="C25860" s="44" t="str">
        <x:v>67266860</x:v>
      </x:c>
      <x:c r="D25860" s="46" t="str">
        <x:v>winPM</x:v>
      </x:c>
      <x:c r="E25860" s="52" t="str">
        <x:v>58</x:v>
      </x:c>
      <x:c r="F25860" s="45" t="str">
        <x:v>072-ELE01</x:v>
      </x:c>
      <x:c r="H25860" s="9" t="str">
        <x:v>Valley_2.Submeter</x:v>
      </x:c>
      <x:c r="I25860" s="49" t="str">
        <x:v>Use</x:v>
      </x:c>
      <x:c r="J25860" s="31" t="str">
        <x:v>15 Minutes</x:v>
      </x:c>
      <x:c r="K25860" s="32" t="str">
        <x:v>11-22-2023 15:00:00</x:v>
      </x:c>
      <x:c r="M25860" s="53" t="str">
        <x:v>4629944.5000000000000000</x:v>
      </x:c>
      <x:c r="N25860" s="33" t="str">
        <x:v/>
      </x:c>
    </x:row>
    <x:row r="25861">
      <x:c r="B25861" s="5" t="str">
        <x:v>13254499742413054115</x:v>
      </x:c>
      <x:c r="C25861" s="44" t="str">
        <x:v>67266861</x:v>
      </x:c>
      <x:c r="D25861" s="46" t="str">
        <x:v>winPM</x:v>
      </x:c>
      <x:c r="E25861" s="52" t="str">
        <x:v>58</x:v>
      </x:c>
      <x:c r="F25861" s="45" t="str">
        <x:v>072-ELE01</x:v>
      </x:c>
      <x:c r="H25861" s="9" t="str">
        <x:v>Valley_2.Submeter</x:v>
      </x:c>
      <x:c r="I25861" s="49" t="str">
        <x:v>Use</x:v>
      </x:c>
      <x:c r="J25861" s="31" t="str">
        <x:v>15 Minutes</x:v>
      </x:c>
      <x:c r="K25861" s="32" t="str">
        <x:v>11-22-2023 15:15:00</x:v>
      </x:c>
      <x:c r="M25861" s="53" t="str">
        <x:v>4629964.5000000000000000</x:v>
      </x:c>
      <x:c r="N25861" s="33" t="str">
        <x:v/>
      </x:c>
    </x:row>
    <x:row r="25862">
      <x:c r="B25862" s="5" t="str">
        <x:v>6032050286173906068</x:v>
      </x:c>
      <x:c r="C25862" s="44" t="str">
        <x:v>67266862</x:v>
      </x:c>
      <x:c r="D25862" s="46" t="str">
        <x:v>winPM</x:v>
      </x:c>
      <x:c r="E25862" s="52" t="str">
        <x:v>58</x:v>
      </x:c>
      <x:c r="F25862" s="45" t="str">
        <x:v>072-ELE01</x:v>
      </x:c>
      <x:c r="H25862" s="9" t="str">
        <x:v>Valley_2.Submeter</x:v>
      </x:c>
      <x:c r="I25862" s="49" t="str">
        <x:v>Use</x:v>
      </x:c>
      <x:c r="J25862" s="31" t="str">
        <x:v>15 Minutes</x:v>
      </x:c>
      <x:c r="K25862" s="32" t="str">
        <x:v>11-22-2023 15:30:00</x:v>
      </x:c>
      <x:c r="M25862" s="53" t="str">
        <x:v>4629984.0000000000000000</x:v>
      </x:c>
      <x:c r="N25862" s="33" t="str">
        <x:v/>
      </x:c>
    </x:row>
    <x:row r="25863">
      <x:c r="B25863" s="5" t="str">
        <x:v>6448500988608270046</x:v>
      </x:c>
      <x:c r="C25863" s="44" t="str">
        <x:v>67266863</x:v>
      </x:c>
      <x:c r="D25863" s="46" t="str">
        <x:v>winPM</x:v>
      </x:c>
      <x:c r="E25863" s="52" t="str">
        <x:v>58</x:v>
      </x:c>
      <x:c r="F25863" s="45" t="str">
        <x:v>072-ELE01</x:v>
      </x:c>
      <x:c r="H25863" s="9" t="str">
        <x:v>Valley_2.Submeter</x:v>
      </x:c>
      <x:c r="I25863" s="49" t="str">
        <x:v>Use</x:v>
      </x:c>
      <x:c r="J25863" s="31" t="str">
        <x:v>15 Minutes</x:v>
      </x:c>
      <x:c r="K25863" s="32" t="str">
        <x:v>11-22-2023 15:45:00</x:v>
      </x:c>
      <x:c r="M25863" s="53" t="str">
        <x:v>4630003.5000000000000000</x:v>
      </x:c>
      <x:c r="N25863" s="33" t="str">
        <x:v/>
      </x:c>
    </x:row>
    <x:row r="25864">
      <x:c r="B25864" s="5" t="str">
        <x:v>18385546658507227882</x:v>
      </x:c>
      <x:c r="C25864" s="44" t="str">
        <x:v>67266864</x:v>
      </x:c>
      <x:c r="D25864" s="46" t="str">
        <x:v>winPM</x:v>
      </x:c>
      <x:c r="E25864" s="52" t="str">
        <x:v>58</x:v>
      </x:c>
      <x:c r="F25864" s="45" t="str">
        <x:v>072-ELE01</x:v>
      </x:c>
      <x:c r="H25864" s="9" t="str">
        <x:v>Valley_2.Submeter</x:v>
      </x:c>
      <x:c r="I25864" s="49" t="str">
        <x:v>Use</x:v>
      </x:c>
      <x:c r="J25864" s="31" t="str">
        <x:v>15 Minutes</x:v>
      </x:c>
      <x:c r="K25864" s="32" t="str">
        <x:v>11-22-2023 16:00:00</x:v>
      </x:c>
      <x:c r="M25864" s="53" t="str">
        <x:v>4630023.0000000000000000</x:v>
      </x:c>
      <x:c r="N25864" s="33" t="str">
        <x:v/>
      </x:c>
    </x:row>
    <x:row r="25865">
      <x:c r="B25865" s="5" t="str">
        <x:v>3174010094377976532</x:v>
      </x:c>
      <x:c r="C25865" s="44" t="str">
        <x:v>67266865</x:v>
      </x:c>
      <x:c r="D25865" s="46" t="str">
        <x:v>winPM</x:v>
      </x:c>
      <x:c r="E25865" s="52" t="str">
        <x:v>58</x:v>
      </x:c>
      <x:c r="F25865" s="45" t="str">
        <x:v>072-ELE01</x:v>
      </x:c>
      <x:c r="H25865" s="9" t="str">
        <x:v>Valley_2.Submeter</x:v>
      </x:c>
      <x:c r="I25865" s="49" t="str">
        <x:v>Use</x:v>
      </x:c>
      <x:c r="J25865" s="31" t="str">
        <x:v>15 Minutes</x:v>
      </x:c>
      <x:c r="K25865" s="32" t="str">
        <x:v>11-22-2023 16:15:00</x:v>
      </x:c>
      <x:c r="M25865" s="53" t="str">
        <x:v>4630042.0000000000000000</x:v>
      </x:c>
      <x:c r="N25865" s="33" t="str">
        <x:v/>
      </x:c>
    </x:row>
    <x:row r="25866">
      <x:c r="B25866" s="5" t="str">
        <x:v>9608913043118593321</x:v>
      </x:c>
      <x:c r="C25866" s="44" t="str">
        <x:v>67266866</x:v>
      </x:c>
      <x:c r="D25866" s="46" t="str">
        <x:v>winPM</x:v>
      </x:c>
      <x:c r="E25866" s="52" t="str">
        <x:v>58</x:v>
      </x:c>
      <x:c r="F25866" s="45" t="str">
        <x:v>072-ELE01</x:v>
      </x:c>
      <x:c r="H25866" s="9" t="str">
        <x:v>Valley_2.Submeter</x:v>
      </x:c>
      <x:c r="I25866" s="49" t="str">
        <x:v>Use</x:v>
      </x:c>
      <x:c r="J25866" s="31" t="str">
        <x:v>15 Minutes</x:v>
      </x:c>
      <x:c r="K25866" s="32" t="str">
        <x:v>11-22-2023 16:30:00</x:v>
      </x:c>
      <x:c r="M25866" s="53" t="str">
        <x:v>4630061.0000000000000000</x:v>
      </x:c>
      <x:c r="N25866" s="33" t="str">
        <x:v/>
      </x:c>
    </x:row>
    <x:row r="25867">
      <x:c r="B25867" s="5" t="str">
        <x:v>12844120552698893587</x:v>
      </x:c>
      <x:c r="C25867" s="44" t="str">
        <x:v>67266867</x:v>
      </x:c>
      <x:c r="D25867" s="46" t="str">
        <x:v>winPM</x:v>
      </x:c>
      <x:c r="E25867" s="52" t="str">
        <x:v>58</x:v>
      </x:c>
      <x:c r="F25867" s="45" t="str">
        <x:v>072-ELE01</x:v>
      </x:c>
      <x:c r="H25867" s="9" t="str">
        <x:v>Valley_2.Submeter</x:v>
      </x:c>
      <x:c r="I25867" s="49" t="str">
        <x:v>Use</x:v>
      </x:c>
      <x:c r="J25867" s="31" t="str">
        <x:v>15 Minutes</x:v>
      </x:c>
      <x:c r="K25867" s="32" t="str">
        <x:v>11-22-2023 16:45:00</x:v>
      </x:c>
      <x:c r="M25867" s="53" t="str">
        <x:v>4630080.0000000000000000</x:v>
      </x:c>
      <x:c r="N25867" s="33" t="str">
        <x:v/>
      </x:c>
    </x:row>
    <x:row r="25868">
      <x:c r="B25868" s="5" t="str">
        <x:v>11157432491249484195</x:v>
      </x:c>
      <x:c r="C25868" s="44" t="str">
        <x:v>67272174</x:v>
      </x:c>
      <x:c r="D25868" s="46" t="str">
        <x:v>winPM</x:v>
      </x:c>
      <x:c r="E25868" s="52" t="str">
        <x:v>58</x:v>
      </x:c>
      <x:c r="F25868" s="45" t="str">
        <x:v>072-ELE01</x:v>
      </x:c>
      <x:c r="H25868" s="9" t="str">
        <x:v>Valley_2.Submeter</x:v>
      </x:c>
      <x:c r="I25868" s="49" t="str">
        <x:v>Use</x:v>
      </x:c>
      <x:c r="J25868" s="31" t="str">
        <x:v>15 Minutes</x:v>
      </x:c>
      <x:c r="K25868" s="32" t="str">
        <x:v>11-23-2023 00:00:00</x:v>
      </x:c>
      <x:c r="M25868" s="53" t="str">
        <x:v>4630639.5000000000000000</x:v>
      </x:c>
      <x:c r="N25868" s="33" t="str">
        <x:v/>
      </x:c>
    </x:row>
    <x:row r="25869">
      <x:c r="B25869" s="5" t="str">
        <x:v>14392640000829784461</x:v>
      </x:c>
      <x:c r="C25869" s="44" t="str">
        <x:v>67272175</x:v>
      </x:c>
      <x:c r="D25869" s="46" t="str">
        <x:v>winPM</x:v>
      </x:c>
      <x:c r="E25869" s="52" t="str">
        <x:v>58</x:v>
      </x:c>
      <x:c r="F25869" s="45" t="str">
        <x:v>072-ELE01</x:v>
      </x:c>
      <x:c r="H25869" s="9" t="str">
        <x:v>Valley_2.Submeter</x:v>
      </x:c>
      <x:c r="I25869" s="49" t="str">
        <x:v>Use</x:v>
      </x:c>
      <x:c r="J25869" s="31" t="str">
        <x:v>15 Minutes</x:v>
      </x:c>
      <x:c r="K25869" s="32" t="str">
        <x:v>11-23-2023 00:15:00</x:v>
      </x:c>
      <x:c r="M25869" s="53" t="str">
        <x:v>4630658.5000000000000000</x:v>
      </x:c>
      <x:c r="N25869" s="33" t="str">
        <x:v/>
      </x:c>
    </x:row>
    <x:row r="25870">
      <x:c r="B25870" s="5" t="str">
        <x:v>2380798875860849634</x:v>
      </x:c>
      <x:c r="C25870" s="44" t="str">
        <x:v>67272176</x:v>
      </x:c>
      <x:c r="D25870" s="46" t="str">
        <x:v>winPM</x:v>
      </x:c>
      <x:c r="E25870" s="52" t="str">
        <x:v>58</x:v>
      </x:c>
      <x:c r="F25870" s="45" t="str">
        <x:v>072-ELE01</x:v>
      </x:c>
      <x:c r="H25870" s="9" t="str">
        <x:v>Valley_2.Submeter</x:v>
      </x:c>
      <x:c r="I25870" s="49" t="str">
        <x:v>Use</x:v>
      </x:c>
      <x:c r="J25870" s="31" t="str">
        <x:v>15 Minutes</x:v>
      </x:c>
      <x:c r="K25870" s="32" t="str">
        <x:v>11-23-2023 00:30:00</x:v>
      </x:c>
      <x:c r="M25870" s="53" t="str">
        <x:v>4630677.5000000000000000</x:v>
      </x:c>
      <x:c r="N25870" s="33" t="str">
        <x:v/>
      </x:c>
    </x:row>
    <x:row r="25871">
      <x:c r="B25871" s="5" t="str">
        <x:v>5616006385441149900</x:v>
      </x:c>
      <x:c r="C25871" s="44" t="str">
        <x:v>67272177</x:v>
      </x:c>
      <x:c r="D25871" s="46" t="str">
        <x:v>winPM</x:v>
      </x:c>
      <x:c r="E25871" s="52" t="str">
        <x:v>58</x:v>
      </x:c>
      <x:c r="F25871" s="45" t="str">
        <x:v>072-ELE01</x:v>
      </x:c>
      <x:c r="H25871" s="9" t="str">
        <x:v>Valley_2.Submeter</x:v>
      </x:c>
      <x:c r="I25871" s="49" t="str">
        <x:v>Use</x:v>
      </x:c>
      <x:c r="J25871" s="31" t="str">
        <x:v>15 Minutes</x:v>
      </x:c>
      <x:c r="K25871" s="32" t="str">
        <x:v>11-23-2023 00:45:00</x:v>
      </x:c>
      <x:c r="M25871" s="53" t="str">
        <x:v>4630696.5000000000000000</x:v>
      </x:c>
      <x:c r="N25871" s="33" t="str">
        <x:v/>
      </x:c>
    </x:row>
    <x:row r="25872">
      <x:c r="B25872" s="5" t="str">
        <x:v>11608401022427002211</x:v>
      </x:c>
      <x:c r="C25872" s="44" t="str">
        <x:v>67272178</x:v>
      </x:c>
      <x:c r="D25872" s="46" t="str">
        <x:v>winPM</x:v>
      </x:c>
      <x:c r="E25872" s="52" t="str">
        <x:v>58</x:v>
      </x:c>
      <x:c r="F25872" s="45" t="str">
        <x:v>072-ELE01</x:v>
      </x:c>
      <x:c r="H25872" s="9" t="str">
        <x:v>Valley_2.Submeter</x:v>
      </x:c>
      <x:c r="I25872" s="49" t="str">
        <x:v>Use</x:v>
      </x:c>
      <x:c r="J25872" s="31" t="str">
        <x:v>15 Minutes</x:v>
      </x:c>
      <x:c r="K25872" s="32" t="str">
        <x:v>11-23-2023 01:00:00</x:v>
      </x:c>
      <x:c r="M25872" s="53" t="str">
        <x:v>4630716.0000000000000000</x:v>
      </x:c>
      <x:c r="N25872" s="33" t="str">
        <x:v/>
      </x:c>
    </x:row>
    <x:row r="25873">
      <x:c r="B25873" s="5" t="str">
        <x:v>13372217160637742322</x:v>
      </x:c>
      <x:c r="C25873" s="44" t="str">
        <x:v>67272179</x:v>
      </x:c>
      <x:c r="D25873" s="46" t="str">
        <x:v>winPM</x:v>
      </x:c>
      <x:c r="E25873" s="52" t="str">
        <x:v>58</x:v>
      </x:c>
      <x:c r="F25873" s="45" t="str">
        <x:v>072-ELE01</x:v>
      </x:c>
      <x:c r="H25873" s="9" t="str">
        <x:v>Valley_2.Submeter</x:v>
      </x:c>
      <x:c r="I25873" s="49" t="str">
        <x:v>Use</x:v>
      </x:c>
      <x:c r="J25873" s="31" t="str">
        <x:v>15 Minutes</x:v>
      </x:c>
      <x:c r="K25873" s="32" t="str">
        <x:v>11-23-2023 01:15:00</x:v>
      </x:c>
      <x:c r="M25873" s="53" t="str">
        <x:v>4630735.5000000000000000</x:v>
      </x:c>
      <x:c r="N25873" s="33" t="str">
        <x:v/>
      </x:c>
    </x:row>
    <x:row r="25874">
      <x:c r="B25874" s="5" t="str">
        <x:v>12127403400903518636</x:v>
      </x:c>
      <x:c r="C25874" s="44" t="str">
        <x:v>67272180</x:v>
      </x:c>
      <x:c r="D25874" s="46" t="str">
        <x:v>winPM</x:v>
      </x:c>
      <x:c r="E25874" s="52" t="str">
        <x:v>58</x:v>
      </x:c>
      <x:c r="F25874" s="45" t="str">
        <x:v>072-ELE01</x:v>
      </x:c>
      <x:c r="H25874" s="9" t="str">
        <x:v>Valley_2.Submeter</x:v>
      </x:c>
      <x:c r="I25874" s="49" t="str">
        <x:v>Use</x:v>
      </x:c>
      <x:c r="J25874" s="31" t="str">
        <x:v>15 Minutes</x:v>
      </x:c>
      <x:c r="K25874" s="32" t="str">
        <x:v>11-23-2023 01:30:00</x:v>
      </x:c>
      <x:c r="M25874" s="53" t="str">
        <x:v>4630754.5000000000000000</x:v>
      </x:c>
      <x:c r="N25874" s="33" t="str">
        <x:v/>
      </x:c>
    </x:row>
    <x:row r="25875">
      <x:c r="B25875" s="5" t="str">
        <x:v>15362610910483818902</x:v>
      </x:c>
      <x:c r="C25875" s="44" t="str">
        <x:v>67272181</x:v>
      </x:c>
      <x:c r="D25875" s="46" t="str">
        <x:v>winPM</x:v>
      </x:c>
      <x:c r="E25875" s="52" t="str">
        <x:v>58</x:v>
      </x:c>
      <x:c r="F25875" s="45" t="str">
        <x:v>072-ELE01</x:v>
      </x:c>
      <x:c r="H25875" s="9" t="str">
        <x:v>Valley_2.Submeter</x:v>
      </x:c>
      <x:c r="I25875" s="49" t="str">
        <x:v>Use</x:v>
      </x:c>
      <x:c r="J25875" s="31" t="str">
        <x:v>15 Minutes</x:v>
      </x:c>
      <x:c r="K25875" s="32" t="str">
        <x:v>11-23-2023 01:45:00</x:v>
      </x:c>
      <x:c r="M25875" s="53" t="str">
        <x:v>4630773.5000000000000000</x:v>
      </x:c>
      <x:c r="N25875" s="33" t="str">
        <x:v/>
      </x:c>
    </x:row>
    <x:row r="25876">
      <x:c r="B25876" s="5" t="str">
        <x:v>4063520837943438342</x:v>
      </x:c>
      <x:c r="C25876" s="44" t="str">
        <x:v>67272182</x:v>
      </x:c>
      <x:c r="D25876" s="46" t="str">
        <x:v>winPM</x:v>
      </x:c>
      <x:c r="E25876" s="52" t="str">
        <x:v>58</x:v>
      </x:c>
      <x:c r="F25876" s="45" t="str">
        <x:v>072-ELE01</x:v>
      </x:c>
      <x:c r="H25876" s="9" t="str">
        <x:v>Valley_2.Submeter</x:v>
      </x:c>
      <x:c r="I25876" s="49" t="str">
        <x:v>Use</x:v>
      </x:c>
      <x:c r="J25876" s="31" t="str">
        <x:v>15 Minutes</x:v>
      </x:c>
      <x:c r="K25876" s="32" t="str">
        <x:v>11-23-2023 02:00:00</x:v>
      </x:c>
      <x:c r="M25876" s="53" t="str">
        <x:v>4630792.5000000000000000</x:v>
      </x:c>
      <x:c r="N25876" s="33" t="str">
        <x:v/>
      </x:c>
    </x:row>
    <x:row r="25877">
      <x:c r="B25877" s="5" t="str">
        <x:v>1354077314610633083</x:v>
      </x:c>
      <x:c r="C25877" s="44" t="str">
        <x:v>67272183</x:v>
      </x:c>
      <x:c r="D25877" s="46" t="str">
        <x:v>winPM</x:v>
      </x:c>
      <x:c r="E25877" s="52" t="str">
        <x:v>58</x:v>
      </x:c>
      <x:c r="F25877" s="45" t="str">
        <x:v>072-ELE01</x:v>
      </x:c>
      <x:c r="H25877" s="9" t="str">
        <x:v>Valley_2.Submeter</x:v>
      </x:c>
      <x:c r="I25877" s="49" t="str">
        <x:v>Use</x:v>
      </x:c>
      <x:c r="J25877" s="31" t="str">
        <x:v>15 Minutes</x:v>
      </x:c>
      <x:c r="K25877" s="32" t="str">
        <x:v>11-23-2023 02:15:00</x:v>
      </x:c>
      <x:c r="M25877" s="53" t="str">
        <x:v>4630811.5000000000000000</x:v>
      </x:c>
      <x:c r="N25877" s="33" t="str">
        <x:v/>
      </x:c>
    </x:row>
    <x:row r="25878">
      <x:c r="B25878" s="5" t="str">
        <x:v>7788980263351249872</x:v>
      </x:c>
      <x:c r="C25878" s="44" t="str">
        <x:v>67272184</x:v>
      </x:c>
      <x:c r="D25878" s="46" t="str">
        <x:v>winPM</x:v>
      </x:c>
      <x:c r="E25878" s="52" t="str">
        <x:v>58</x:v>
      </x:c>
      <x:c r="F25878" s="45" t="str">
        <x:v>072-ELE01</x:v>
      </x:c>
      <x:c r="H25878" s="9" t="str">
        <x:v>Valley_2.Submeter</x:v>
      </x:c>
      <x:c r="I25878" s="49" t="str">
        <x:v>Use</x:v>
      </x:c>
      <x:c r="J25878" s="31" t="str">
        <x:v>15 Minutes</x:v>
      </x:c>
      <x:c r="K25878" s="32" t="str">
        <x:v>11-23-2023 02:30:00</x:v>
      </x:c>
      <x:c r="M25878" s="53" t="str">
        <x:v>4630830.5000000000000000</x:v>
      </x:c>
      <x:c r="N25878" s="33" t="str">
        <x:v/>
      </x:c>
    </x:row>
    <x:row r="25879">
      <x:c r="B25879" s="5" t="str">
        <x:v>4587144142842784277</x:v>
      </x:c>
      <x:c r="C25879" s="44" t="str">
        <x:v>67272185</x:v>
      </x:c>
      <x:c r="D25879" s="46" t="str">
        <x:v>winPM</x:v>
      </x:c>
      <x:c r="E25879" s="52" t="str">
        <x:v>58</x:v>
      </x:c>
      <x:c r="F25879" s="45" t="str">
        <x:v>072-ELE01</x:v>
      </x:c>
      <x:c r="H25879" s="9" t="str">
        <x:v>Valley_2.Submeter</x:v>
      </x:c>
      <x:c r="I25879" s="49" t="str">
        <x:v>Use</x:v>
      </x:c>
      <x:c r="J25879" s="31" t="str">
        <x:v>15 Minutes</x:v>
      </x:c>
      <x:c r="K25879" s="32" t="str">
        <x:v>11-23-2023 02:45:00</x:v>
      </x:c>
      <x:c r="M25879" s="53" t="str">
        <x:v>4630849.5000000000000000</x:v>
      </x:c>
      <x:c r="N25879" s="33" t="str">
        <x:v/>
      </x:c>
    </x:row>
    <x:row r="25880">
      <x:c r="B25880" s="5" t="str">
        <x:v>11734798144011955333</x:v>
      </x:c>
      <x:c r="C25880" s="44" t="str">
        <x:v>67272186</x:v>
      </x:c>
      <x:c r="D25880" s="46" t="str">
        <x:v>winPM</x:v>
      </x:c>
      <x:c r="E25880" s="52" t="str">
        <x:v>58</x:v>
      </x:c>
      <x:c r="F25880" s="45" t="str">
        <x:v>072-ELE01</x:v>
      </x:c>
      <x:c r="H25880" s="9" t="str">
        <x:v>Valley_2.Submeter</x:v>
      </x:c>
      <x:c r="I25880" s="49" t="str">
        <x:v>Use</x:v>
      </x:c>
      <x:c r="J25880" s="31" t="str">
        <x:v>15 Minutes</x:v>
      </x:c>
      <x:c r="K25880" s="32" t="str">
        <x:v>11-23-2023 03:00:00</x:v>
      </x:c>
      <x:c r="M25880" s="53" t="str">
        <x:v>4630868.5000000000000000</x:v>
      </x:c>
      <x:c r="N25880" s="33" t="str">
        <x:v/>
      </x:c>
    </x:row>
    <x:row r="25881">
      <x:c r="B25881" s="5" t="str">
        <x:v>16441397024961815754</x:v>
      </x:c>
      <x:c r="C25881" s="44" t="str">
        <x:v>67272187</x:v>
      </x:c>
      <x:c r="D25881" s="46" t="str">
        <x:v>winPM</x:v>
      </x:c>
      <x:c r="E25881" s="52" t="str">
        <x:v>58</x:v>
      </x:c>
      <x:c r="F25881" s="45" t="str">
        <x:v>072-ELE01</x:v>
      </x:c>
      <x:c r="H25881" s="9" t="str">
        <x:v>Valley_2.Submeter</x:v>
      </x:c>
      <x:c r="I25881" s="49" t="str">
        <x:v>Use</x:v>
      </x:c>
      <x:c r="J25881" s="31" t="str">
        <x:v>15 Minutes</x:v>
      </x:c>
      <x:c r="K25881" s="32" t="str">
        <x:v>11-23-2023 03:15:00</x:v>
      </x:c>
      <x:c r="M25881" s="53" t="str">
        <x:v>4630887.0000000000000000</x:v>
      </x:c>
      <x:c r="N25881" s="33" t="str">
        <x:v/>
      </x:c>
    </x:row>
    <x:row r="25882">
      <x:c r="B25882" s="5" t="str">
        <x:v>12142257272059540238</x:v>
      </x:c>
      <x:c r="C25882" s="44" t="str">
        <x:v>67272188</x:v>
      </x:c>
      <x:c r="D25882" s="46" t="str">
        <x:v>winPM</x:v>
      </x:c>
      <x:c r="E25882" s="52" t="str">
        <x:v>58</x:v>
      </x:c>
      <x:c r="F25882" s="45" t="str">
        <x:v>072-ELE01</x:v>
      </x:c>
      <x:c r="H25882" s="9" t="str">
        <x:v>Valley_2.Submeter</x:v>
      </x:c>
      <x:c r="I25882" s="49" t="str">
        <x:v>Use</x:v>
      </x:c>
      <x:c r="J25882" s="31" t="str">
        <x:v>15 Minutes</x:v>
      </x:c>
      <x:c r="K25882" s="32" t="str">
        <x:v>11-23-2023 03:30:00</x:v>
      </x:c>
      <x:c r="M25882" s="53" t="str">
        <x:v>4630905.5000000000000000</x:v>
      </x:c>
      <x:c r="N25882" s="33" t="str">
        <x:v/>
      </x:c>
    </x:row>
    <x:row r="25883">
      <x:c r="B25883" s="5" t="str">
        <x:v>15377464781639840504</x:v>
      </x:c>
      <x:c r="C25883" s="44" t="str">
        <x:v>67272189</x:v>
      </x:c>
      <x:c r="D25883" s="46" t="str">
        <x:v>winPM</x:v>
      </x:c>
      <x:c r="E25883" s="52" t="str">
        <x:v>58</x:v>
      </x:c>
      <x:c r="F25883" s="45" t="str">
        <x:v>072-ELE01</x:v>
      </x:c>
      <x:c r="H25883" s="9" t="str">
        <x:v>Valley_2.Submeter</x:v>
      </x:c>
      <x:c r="I25883" s="49" t="str">
        <x:v>Use</x:v>
      </x:c>
      <x:c r="J25883" s="31" t="str">
        <x:v>15 Minutes</x:v>
      </x:c>
      <x:c r="K25883" s="32" t="str">
        <x:v>11-23-2023 03:45:00</x:v>
      </x:c>
      <x:c r="M25883" s="53" t="str">
        <x:v>4630924.5000000000000000</x:v>
      </x:c>
      <x:c r="N25883" s="33" t="str">
        <x:v/>
      </x:c>
    </x:row>
    <x:row r="25884">
      <x:c r="B25884" s="5" t="str">
        <x:v>1188049669354406249</x:v>
      </x:c>
      <x:c r="C25884" s="44" t="str">
        <x:v>67272190</x:v>
      </x:c>
      <x:c r="D25884" s="46" t="str">
        <x:v>winPM</x:v>
      </x:c>
      <x:c r="E25884" s="52" t="str">
        <x:v>58</x:v>
      </x:c>
      <x:c r="F25884" s="45" t="str">
        <x:v>072-ELE01</x:v>
      </x:c>
      <x:c r="H25884" s="9" t="str">
        <x:v>Valley_2.Submeter</x:v>
      </x:c>
      <x:c r="I25884" s="49" t="str">
        <x:v>Use</x:v>
      </x:c>
      <x:c r="J25884" s="31" t="str">
        <x:v>15 Minutes</x:v>
      </x:c>
      <x:c r="K25884" s="32" t="str">
        <x:v>11-23-2023 04:00:00</x:v>
      </x:c>
      <x:c r="M25884" s="53" t="str">
        <x:v>4630944.0000000000000000</x:v>
      </x:c>
      <x:c r="N25884" s="33" t="str">
        <x:v/>
      </x:c>
    </x:row>
    <x:row r="25885">
      <x:c r="B25885" s="5" t="str">
        <x:v>4423257178934706515</x:v>
      </x:c>
      <x:c r="C25885" s="44" t="str">
        <x:v>67272191</x:v>
      </x:c>
      <x:c r="D25885" s="46" t="str">
        <x:v>winPM</x:v>
      </x:c>
      <x:c r="E25885" s="52" t="str">
        <x:v>58</x:v>
      </x:c>
      <x:c r="F25885" s="45" t="str">
        <x:v>072-ELE01</x:v>
      </x:c>
      <x:c r="H25885" s="9" t="str">
        <x:v>Valley_2.Submeter</x:v>
      </x:c>
      <x:c r="I25885" s="49" t="str">
        <x:v>Use</x:v>
      </x:c>
      <x:c r="J25885" s="31" t="str">
        <x:v>15 Minutes</x:v>
      </x:c>
      <x:c r="K25885" s="32" t="str">
        <x:v>11-23-2023 04:15:00</x:v>
      </x:c>
      <x:c r="M25885" s="53" t="str">
        <x:v>4630963.0000000000000000</x:v>
      </x:c>
      <x:c r="N25885" s="33" t="str">
        <x:v/>
      </x:c>
    </x:row>
    <x:row r="25886">
      <x:c r="B25886" s="5" t="str">
        <x:v>10858160127675323304</x:v>
      </x:c>
      <x:c r="C25886" s="44" t="str">
        <x:v>67272192</x:v>
      </x:c>
      <x:c r="D25886" s="46" t="str">
        <x:v>winPM</x:v>
      </x:c>
      <x:c r="E25886" s="52" t="str">
        <x:v>58</x:v>
      </x:c>
      <x:c r="F25886" s="45" t="str">
        <x:v>072-ELE01</x:v>
      </x:c>
      <x:c r="H25886" s="9" t="str">
        <x:v>Valley_2.Submeter</x:v>
      </x:c>
      <x:c r="I25886" s="49" t="str">
        <x:v>Use</x:v>
      </x:c>
      <x:c r="J25886" s="31" t="str">
        <x:v>15 Minutes</x:v>
      </x:c>
      <x:c r="K25886" s="32" t="str">
        <x:v>11-23-2023 04:30:00</x:v>
      </x:c>
      <x:c r="M25886" s="53" t="str">
        <x:v>4630982.0000000000000000</x:v>
      </x:c>
      <x:c r="N25886" s="33" t="str">
        <x:v/>
      </x:c>
    </x:row>
    <x:row r="25887">
      <x:c r="B25887" s="5" t="str">
        <x:v>85983107152959842</x:v>
      </x:c>
      <x:c r="C25887" s="44" t="str">
        <x:v>67272193</x:v>
      </x:c>
      <x:c r="D25887" s="46" t="str">
        <x:v>winPM</x:v>
      </x:c>
      <x:c r="E25887" s="52" t="str">
        <x:v>58</x:v>
      </x:c>
      <x:c r="F25887" s="45" t="str">
        <x:v>072-ELE01</x:v>
      </x:c>
      <x:c r="H25887" s="9" t="str">
        <x:v>Valley_2.Submeter</x:v>
      </x:c>
      <x:c r="I25887" s="49" t="str">
        <x:v>Use</x:v>
      </x:c>
      <x:c r="J25887" s="31" t="str">
        <x:v>15 Minutes</x:v>
      </x:c>
      <x:c r="K25887" s="32" t="str">
        <x:v>11-23-2023 04:45:00</x:v>
      </x:c>
      <x:c r="M25887" s="53" t="str">
        <x:v>4631001.0000000000000000</x:v>
      </x:c>
      <x:c r="N25887" s="33" t="str">
        <x:v/>
      </x:c>
    </x:row>
    <x:row r="25888">
      <x:c r="B25888" s="5" t="str">
        <x:v>17278481077668225667</x:v>
      </x:c>
      <x:c r="C25888" s="44" t="str">
        <x:v>67276546</x:v>
      </x:c>
      <x:c r="D25888" s="46" t="str">
        <x:v>winPM</x:v>
      </x:c>
      <x:c r="E25888" s="52" t="str">
        <x:v>58</x:v>
      </x:c>
      <x:c r="F25888" s="45" t="str">
        <x:v>072-ELE01</x:v>
      </x:c>
      <x:c r="H25888" s="9" t="str">
        <x:v>Valley_2.Submeter</x:v>
      </x:c>
      <x:c r="I25888" s="49" t="str">
        <x:v>Use</x:v>
      </x:c>
      <x:c r="J25888" s="31" t="str">
        <x:v>15 Minutes</x:v>
      </x:c>
      <x:c r="K25888" s="32" t="str">
        <x:v>11-23-2023 12:00:00</x:v>
      </x:c>
      <x:c r="M25888" s="53" t="str">
        <x:v>4631529.0000000000000000</x:v>
      </x:c>
      <x:c r="N25888" s="33" t="str">
        <x:v/>
      </x:c>
    </x:row>
    <x:row r="25889">
      <x:c r="B25889" s="5" t="str">
        <x:v>2066944513538974317</x:v>
      </x:c>
      <x:c r="C25889" s="44" t="str">
        <x:v>67276547</x:v>
      </x:c>
      <x:c r="D25889" s="46" t="str">
        <x:v>winPM</x:v>
      </x:c>
      <x:c r="E25889" s="52" t="str">
        <x:v>58</x:v>
      </x:c>
      <x:c r="F25889" s="45" t="str">
        <x:v>072-ELE01</x:v>
      </x:c>
      <x:c r="H25889" s="9" t="str">
        <x:v>Valley_2.Submeter</x:v>
      </x:c>
      <x:c r="I25889" s="49" t="str">
        <x:v>Use</x:v>
      </x:c>
      <x:c r="J25889" s="31" t="str">
        <x:v>15 Minutes</x:v>
      </x:c>
      <x:c r="K25889" s="32" t="str">
        <x:v>11-23-2023 12:15:00</x:v>
      </x:c>
      <x:c r="M25889" s="53" t="str">
        <x:v>4631548.0000000000000000</x:v>
      </x:c>
      <x:c r="N25889" s="33" t="str">
        <x:v/>
      </x:c>
    </x:row>
    <x:row r="25890">
      <x:c r="B25890" s="5" t="str">
        <x:v>5183847164919364481</x:v>
      </x:c>
      <x:c r="C25890" s="44" t="str">
        <x:v>67276548</x:v>
      </x:c>
      <x:c r="D25890" s="46" t="str">
        <x:v>winPM</x:v>
      </x:c>
      <x:c r="E25890" s="52" t="str">
        <x:v>58</x:v>
      </x:c>
      <x:c r="F25890" s="45" t="str">
        <x:v>072-ELE01</x:v>
      </x:c>
      <x:c r="H25890" s="9" t="str">
        <x:v>Valley_2.Submeter</x:v>
      </x:c>
      <x:c r="I25890" s="49" t="str">
        <x:v>Use</x:v>
      </x:c>
      <x:c r="J25890" s="31" t="str">
        <x:v>15 Minutes</x:v>
      </x:c>
      <x:c r="K25890" s="32" t="str">
        <x:v>11-23-2023 12:30:00</x:v>
      </x:c>
      <x:c r="M25890" s="53" t="str">
        <x:v>4631566.0000000000000000</x:v>
      </x:c>
      <x:c r="N25890" s="33" t="str">
        <x:v/>
      </x:c>
    </x:row>
    <x:row r="25891">
      <x:c r="B25891" s="5" t="str">
        <x:v>3629663005769877967</x:v>
      </x:c>
      <x:c r="C25891" s="44" t="str">
        <x:v>67276549</x:v>
      </x:c>
      <x:c r="D25891" s="46" t="str">
        <x:v>winPM</x:v>
      </x:c>
      <x:c r="E25891" s="52" t="str">
        <x:v>58</x:v>
      </x:c>
      <x:c r="F25891" s="45" t="str">
        <x:v>072-ELE01</x:v>
      </x:c>
      <x:c r="H25891" s="9" t="str">
        <x:v>Valley_2.Submeter</x:v>
      </x:c>
      <x:c r="I25891" s="49" t="str">
        <x:v>Use</x:v>
      </x:c>
      <x:c r="J25891" s="31" t="str">
        <x:v>15 Minutes</x:v>
      </x:c>
      <x:c r="K25891" s="32" t="str">
        <x:v>11-23-2023 12:45:00</x:v>
      </x:c>
      <x:c r="M25891" s="53" t="str">
        <x:v>4631584.5000000000000000</x:v>
      </x:c>
      <x:c r="N25891" s="33" t="str">
        <x:v/>
      </x:c>
    </x:row>
    <x:row r="25892">
      <x:c r="B25892" s="5" t="str">
        <x:v>12281693041900428014</x:v>
      </x:c>
      <x:c r="C25892" s="44" t="str">
        <x:v>67276550</x:v>
      </x:c>
      <x:c r="D25892" s="46" t="str">
        <x:v>winPM</x:v>
      </x:c>
      <x:c r="E25892" s="52" t="str">
        <x:v>58</x:v>
      </x:c>
      <x:c r="F25892" s="45" t="str">
        <x:v>072-ELE01</x:v>
      </x:c>
      <x:c r="H25892" s="9" t="str">
        <x:v>Valley_2.Submeter</x:v>
      </x:c>
      <x:c r="I25892" s="49" t="str">
        <x:v>Use</x:v>
      </x:c>
      <x:c r="J25892" s="31" t="str">
        <x:v>15 Minutes</x:v>
      </x:c>
      <x:c r="K25892" s="32" t="str">
        <x:v>11-23-2023 13:00:00</x:v>
      </x:c>
      <x:c r="M25892" s="53" t="str">
        <x:v>4631602.5000000000000000</x:v>
      </x:c>
      <x:c r="N25892" s="33" t="str">
        <x:v/>
      </x:c>
    </x:row>
    <x:row r="25893">
      <x:c r="B25893" s="5" t="str">
        <x:v>13670291625490061810</x:v>
      </x:c>
      <x:c r="C25893" s="44" t="str">
        <x:v>67276551</x:v>
      </x:c>
      <x:c r="D25893" s="46" t="str">
        <x:v>winPM</x:v>
      </x:c>
      <x:c r="E25893" s="52" t="str">
        <x:v>58</x:v>
      </x:c>
      <x:c r="F25893" s="45" t="str">
        <x:v>072-ELE01</x:v>
      </x:c>
      <x:c r="H25893" s="9" t="str">
        <x:v>Valley_2.Submeter</x:v>
      </x:c>
      <x:c r="I25893" s="49" t="str">
        <x:v>Use</x:v>
      </x:c>
      <x:c r="J25893" s="31" t="str">
        <x:v>15 Minutes</x:v>
      </x:c>
      <x:c r="K25893" s="32" t="str">
        <x:v>11-23-2023 13:15:00</x:v>
      </x:c>
      <x:c r="M25893" s="53" t="str">
        <x:v>4631620.0000000000000000</x:v>
      </x:c>
      <x:c r="N25893" s="33" t="str">
        <x:v/>
      </x:c>
    </x:row>
    <x:row r="25894">
      <x:c r="B25894" s="5" t="str">
        <x:v>8878759275412125958</x:v>
      </x:c>
      <x:c r="C25894" s="44" t="str">
        <x:v>67276552</x:v>
      </x:c>
      <x:c r="D25894" s="46" t="str">
        <x:v>winPM</x:v>
      </x:c>
      <x:c r="E25894" s="52" t="str">
        <x:v>58</x:v>
      </x:c>
      <x:c r="F25894" s="45" t="str">
        <x:v>072-ELE01</x:v>
      </x:c>
      <x:c r="H25894" s="9" t="str">
        <x:v>Valley_2.Submeter</x:v>
      </x:c>
      <x:c r="I25894" s="49" t="str">
        <x:v>Use</x:v>
      </x:c>
      <x:c r="J25894" s="31" t="str">
        <x:v>15 Minutes</x:v>
      </x:c>
      <x:c r="K25894" s="32" t="str">
        <x:v>11-23-2023 13:30:00</x:v>
      </x:c>
      <x:c r="M25894" s="53" t="str">
        <x:v>4631638.5000000000000000</x:v>
      </x:c>
      <x:c r="N25894" s="33" t="str">
        <x:v/>
      </x:c>
    </x:row>
    <x:row r="25895">
      <x:c r="B25895" s="5" t="str">
        <x:v>13585358156361986379</x:v>
      </x:c>
      <x:c r="C25895" s="44" t="str">
        <x:v>67276553</x:v>
      </x:c>
      <x:c r="D25895" s="46" t="str">
        <x:v>winPM</x:v>
      </x:c>
      <x:c r="E25895" s="52" t="str">
        <x:v>58</x:v>
      </x:c>
      <x:c r="F25895" s="45" t="str">
        <x:v>072-ELE01</x:v>
      </x:c>
      <x:c r="H25895" s="9" t="str">
        <x:v>Valley_2.Submeter</x:v>
      </x:c>
      <x:c r="I25895" s="49" t="str">
        <x:v>Use</x:v>
      </x:c>
      <x:c r="J25895" s="31" t="str">
        <x:v>15 Minutes</x:v>
      </x:c>
      <x:c r="K25895" s="32" t="str">
        <x:v>11-23-2023 13:45:00</x:v>
      </x:c>
      <x:c r="M25895" s="53" t="str">
        <x:v>4631657.0000000000000000</x:v>
      </x:c>
      <x:c r="N25895" s="33" t="str">
        <x:v/>
      </x:c>
    </x:row>
    <x:row r="25896">
      <x:c r="B25896" s="5" t="str">
        <x:v>15943620488801370655</x:v>
      </x:c>
      <x:c r="C25896" s="44" t="str">
        <x:v>67276554</x:v>
      </x:c>
      <x:c r="D25896" s="46" t="str">
        <x:v>winPM</x:v>
      </x:c>
      <x:c r="E25896" s="52" t="str">
        <x:v>58</x:v>
      </x:c>
      <x:c r="F25896" s="45" t="str">
        <x:v>072-ELE01</x:v>
      </x:c>
      <x:c r="H25896" s="9" t="str">
        <x:v>Valley_2.Submeter</x:v>
      </x:c>
      <x:c r="I25896" s="49" t="str">
        <x:v>Use</x:v>
      </x:c>
      <x:c r="J25896" s="31" t="str">
        <x:v>15 Minutes</x:v>
      </x:c>
      <x:c r="K25896" s="32" t="str">
        <x:v>11-23-2023 14:00:00</x:v>
      </x:c>
      <x:c r="M25896" s="53" t="str">
        <x:v>4631675.5000000000000000</x:v>
      </x:c>
      <x:c r="N25896" s="33" t="str">
        <x:v/>
      </x:c>
    </x:row>
    <x:row r="25897">
      <x:c r="B25897" s="5" t="str">
        <x:v>15860827701021444296</x:v>
      </x:c>
      <x:c r="C25897" s="44" t="str">
        <x:v>67276555</x:v>
      </x:c>
      <x:c r="D25897" s="46" t="str">
        <x:v>winPM</x:v>
      </x:c>
      <x:c r="E25897" s="52" t="str">
        <x:v>58</x:v>
      </x:c>
      <x:c r="F25897" s="45" t="str">
        <x:v>072-ELE01</x:v>
      </x:c>
      <x:c r="H25897" s="9" t="str">
        <x:v>Valley_2.Submeter</x:v>
      </x:c>
      <x:c r="I25897" s="49" t="str">
        <x:v>Use</x:v>
      </x:c>
      <x:c r="J25897" s="31" t="str">
        <x:v>15 Minutes</x:v>
      </x:c>
      <x:c r="K25897" s="32" t="str">
        <x:v>11-23-2023 14:15:00</x:v>
      </x:c>
      <x:c r="M25897" s="53" t="str">
        <x:v>4631693.5000000000000000</x:v>
      </x:c>
      <x:c r="N25897" s="33" t="str">
        <x:v/>
      </x:c>
    </x:row>
    <x:row r="25898">
      <x:c r="B25898" s="5" t="str">
        <x:v>14504470690858289090</x:v>
      </x:c>
      <x:c r="C25898" s="44" t="str">
        <x:v>67276556</x:v>
      </x:c>
      <x:c r="D25898" s="46" t="str">
        <x:v>winPM</x:v>
      </x:c>
      <x:c r="E25898" s="52" t="str">
        <x:v>58</x:v>
      </x:c>
      <x:c r="F25898" s="45" t="str">
        <x:v>072-ELE01</x:v>
      </x:c>
      <x:c r="H25898" s="9" t="str">
        <x:v>Valley_2.Submeter</x:v>
      </x:c>
      <x:c r="I25898" s="49" t="str">
        <x:v>Use</x:v>
      </x:c>
      <x:c r="J25898" s="31" t="str">
        <x:v>15 Minutes</x:v>
      </x:c>
      <x:c r="K25898" s="32" t="str">
        <x:v>11-23-2023 14:30:00</x:v>
      </x:c>
      <x:c r="M25898" s="53" t="str">
        <x:v>4631711.0000000000000000</x:v>
      </x:c>
      <x:c r="N25898" s="33" t="str">
        <x:v/>
      </x:c>
    </x:row>
    <x:row r="25899">
      <x:c r="B25899" s="5" t="str">
        <x:v>7984634272989596870</x:v>
      </x:c>
      <x:c r="C25899" s="44" t="str">
        <x:v>67276557</x:v>
      </x:c>
      <x:c r="D25899" s="46" t="str">
        <x:v>winPM</x:v>
      </x:c>
      <x:c r="E25899" s="52" t="str">
        <x:v>58</x:v>
      </x:c>
      <x:c r="F25899" s="45" t="str">
        <x:v>072-ELE01</x:v>
      </x:c>
      <x:c r="H25899" s="9" t="str">
        <x:v>Valley_2.Submeter</x:v>
      </x:c>
      <x:c r="I25899" s="49" t="str">
        <x:v>Use</x:v>
      </x:c>
      <x:c r="J25899" s="31" t="str">
        <x:v>15 Minutes</x:v>
      </x:c>
      <x:c r="K25899" s="32" t="str">
        <x:v>11-23-2023 14:45:00</x:v>
      </x:c>
      <x:c r="M25899" s="53" t="str">
        <x:v>4631729.0000000000000000</x:v>
      </x:c>
      <x:c r="N25899" s="33" t="str">
        <x:v/>
      </x:c>
    </x:row>
    <x:row r="25900">
      <x:c r="B25900" s="5" t="str">
        <x:v>11814287976798541301</x:v>
      </x:c>
      <x:c r="C25900" s="44" t="str">
        <x:v>67276558</x:v>
      </x:c>
      <x:c r="D25900" s="46" t="str">
        <x:v>winPM</x:v>
      </x:c>
      <x:c r="E25900" s="52" t="str">
        <x:v>58</x:v>
      </x:c>
      <x:c r="F25900" s="45" t="str">
        <x:v>072-ELE01</x:v>
      </x:c>
      <x:c r="H25900" s="9" t="str">
        <x:v>Valley_2.Submeter</x:v>
      </x:c>
      <x:c r="I25900" s="49" t="str">
        <x:v>Use</x:v>
      </x:c>
      <x:c r="J25900" s="31" t="str">
        <x:v>15 Minutes</x:v>
      </x:c>
      <x:c r="K25900" s="32" t="str">
        <x:v>11-23-2023 15:00:00</x:v>
      </x:c>
      <x:c r="M25900" s="53" t="str">
        <x:v>4631747.0000000000000000</x:v>
      </x:c>
      <x:c r="N25900" s="33" t="str">
        <x:v/>
      </x:c>
    </x:row>
    <x:row r="25901">
      <x:c r="B25901" s="5" t="str">
        <x:v>10260103817649054787</x:v>
      </x:c>
      <x:c r="C25901" s="44" t="str">
        <x:v>67276559</x:v>
      </x:c>
      <x:c r="D25901" s="46" t="str">
        <x:v>winPM</x:v>
      </x:c>
      <x:c r="E25901" s="52" t="str">
        <x:v>58</x:v>
      </x:c>
      <x:c r="F25901" s="45" t="str">
        <x:v>072-ELE01</x:v>
      </x:c>
      <x:c r="H25901" s="9" t="str">
        <x:v>Valley_2.Submeter</x:v>
      </x:c>
      <x:c r="I25901" s="49" t="str">
        <x:v>Use</x:v>
      </x:c>
      <x:c r="J25901" s="31" t="str">
        <x:v>15 Minutes</x:v>
      </x:c>
      <x:c r="K25901" s="32" t="str">
        <x:v>11-23-2023 15:15:00</x:v>
      </x:c>
      <x:c r="M25901" s="53" t="str">
        <x:v>4631765.5000000000000000</x:v>
      </x:c>
      <x:c r="N25901" s="33" t="str">
        <x:v/>
      </x:c>
    </x:row>
    <x:row r="25902">
      <x:c r="B25902" s="5" t="str">
        <x:v>10486681429284391256</x:v>
      </x:c>
      <x:c r="C25902" s="44" t="str">
        <x:v>67276560</x:v>
      </x:c>
      <x:c r="D25902" s="46" t="str">
        <x:v>winPM</x:v>
      </x:c>
      <x:c r="E25902" s="52" t="str">
        <x:v>58</x:v>
      </x:c>
      <x:c r="F25902" s="45" t="str">
        <x:v>072-ELE01</x:v>
      </x:c>
      <x:c r="H25902" s="9" t="str">
        <x:v>Valley_2.Submeter</x:v>
      </x:c>
      <x:c r="I25902" s="49" t="str">
        <x:v>Use</x:v>
      </x:c>
      <x:c r="J25902" s="31" t="str">
        <x:v>15 Minutes</x:v>
      </x:c>
      <x:c r="K25902" s="32" t="str">
        <x:v>11-23-2023 15:30:00</x:v>
      </x:c>
      <x:c r="M25902" s="53" t="str">
        <x:v>4631784.0000000000000000</x:v>
      </x:c>
      <x:c r="N25902" s="33" t="str">
        <x:v/>
      </x:c>
    </x:row>
    <x:row r="25903">
      <x:c r="B25903" s="5" t="str">
        <x:v>2987846237221799217</x:v>
      </x:c>
      <x:c r="C25903" s="44" t="str">
        <x:v>67276561</x:v>
      </x:c>
      <x:c r="D25903" s="46" t="str">
        <x:v>winPM</x:v>
      </x:c>
      <x:c r="E25903" s="52" t="str">
        <x:v>58</x:v>
      </x:c>
      <x:c r="F25903" s="45" t="str">
        <x:v>072-ELE01</x:v>
      </x:c>
      <x:c r="H25903" s="9" t="str">
        <x:v>Valley_2.Submeter</x:v>
      </x:c>
      <x:c r="I25903" s="49" t="str">
        <x:v>Use</x:v>
      </x:c>
      <x:c r="J25903" s="31" t="str">
        <x:v>15 Minutes</x:v>
      </x:c>
      <x:c r="K25903" s="32" t="str">
        <x:v>11-23-2023 15:45:00</x:v>
      </x:c>
      <x:c r="M25903" s="53" t="str">
        <x:v>4631802.5000000000000000</x:v>
      </x:c>
      <x:c r="N25903" s="33" t="str">
        <x:v/>
      </x:c>
    </x:row>
    <x:row r="25904">
      <x:c r="B25904" s="5" t="str">
        <x:v>6817499941030743648</x:v>
      </x:c>
      <x:c r="C25904" s="44" t="str">
        <x:v>67276562</x:v>
      </x:c>
      <x:c r="D25904" s="46" t="str">
        <x:v>winPM</x:v>
      </x:c>
      <x:c r="E25904" s="52" t="str">
        <x:v>58</x:v>
      </x:c>
      <x:c r="F25904" s="45" t="str">
        <x:v>072-ELE01</x:v>
      </x:c>
      <x:c r="H25904" s="9" t="str">
        <x:v>Valley_2.Submeter</x:v>
      </x:c>
      <x:c r="I25904" s="49" t="str">
        <x:v>Use</x:v>
      </x:c>
      <x:c r="J25904" s="31" t="str">
        <x:v>15 Minutes</x:v>
      </x:c>
      <x:c r="K25904" s="32" t="str">
        <x:v>11-23-2023 16:00:00</x:v>
      </x:c>
      <x:c r="M25904" s="53" t="str">
        <x:v>4631820.5000000000000000</x:v>
      </x:c>
      <x:c r="N25904" s="33" t="str">
        <x:v/>
      </x:c>
    </x:row>
    <x:row r="25905">
      <x:c r="B25905" s="5" t="str">
        <x:v>1769054894531611583</x:v>
      </x:c>
      <x:c r="C25905" s="44" t="str">
        <x:v>67276563</x:v>
      </x:c>
      <x:c r="D25905" s="46" t="str">
        <x:v>winPM</x:v>
      </x:c>
      <x:c r="E25905" s="52" t="str">
        <x:v>58</x:v>
      </x:c>
      <x:c r="F25905" s="45" t="str">
        <x:v>072-ELE01</x:v>
      </x:c>
      <x:c r="H25905" s="9" t="str">
        <x:v>Valley_2.Submeter</x:v>
      </x:c>
      <x:c r="I25905" s="49" t="str">
        <x:v>Use</x:v>
      </x:c>
      <x:c r="J25905" s="31" t="str">
        <x:v>15 Minutes</x:v>
      </x:c>
      <x:c r="K25905" s="32" t="str">
        <x:v>11-23-2023 16:15:00</x:v>
      </x:c>
      <x:c r="M25905" s="53" t="str">
        <x:v>4631838.0000000000000000</x:v>
      </x:c>
      <x:c r="N25905" s="33" t="str">
        <x:v/>
      </x:c>
    </x:row>
    <x:row r="25906">
      <x:c r="B25906" s="5" t="str">
        <x:v>3414566174542441592</x:v>
      </x:c>
      <x:c r="C25906" s="44" t="str">
        <x:v>67276564</x:v>
      </x:c>
      <x:c r="D25906" s="46" t="str">
        <x:v>winPM</x:v>
      </x:c>
      <x:c r="E25906" s="52" t="str">
        <x:v>58</x:v>
      </x:c>
      <x:c r="F25906" s="45" t="str">
        <x:v>072-ELE01</x:v>
      </x:c>
      <x:c r="H25906" s="9" t="str">
        <x:v>Valley_2.Submeter</x:v>
      </x:c>
      <x:c r="I25906" s="49" t="str">
        <x:v>Use</x:v>
      </x:c>
      <x:c r="J25906" s="31" t="str">
        <x:v>15 Minutes</x:v>
      </x:c>
      <x:c r="K25906" s="32" t="str">
        <x:v>11-23-2023 16:30:00</x:v>
      </x:c>
      <x:c r="M25906" s="53" t="str">
        <x:v>4631856.5000000000000000</x:v>
      </x:c>
      <x:c r="N25906" s="33" t="str">
        <x:v/>
      </x:c>
    </x:row>
    <x:row r="25907">
      <x:c r="B25907" s="5" t="str">
        <x:v>8121165055492302013</x:v>
      </x:c>
      <x:c r="C25907" s="44" t="str">
        <x:v>67276565</x:v>
      </x:c>
      <x:c r="D25907" s="46" t="str">
        <x:v>winPM</x:v>
      </x:c>
      <x:c r="E25907" s="52" t="str">
        <x:v>58</x:v>
      </x:c>
      <x:c r="F25907" s="45" t="str">
        <x:v>072-ELE01</x:v>
      </x:c>
      <x:c r="H25907" s="9" t="str">
        <x:v>Valley_2.Submeter</x:v>
      </x:c>
      <x:c r="I25907" s="49" t="str">
        <x:v>Use</x:v>
      </x:c>
      <x:c r="J25907" s="31" t="str">
        <x:v>15 Minutes</x:v>
      </x:c>
      <x:c r="K25907" s="32" t="str">
        <x:v>11-23-2023 16:45:00</x:v>
      </x:c>
      <x:c r="M25907" s="53" t="str">
        <x:v>4631875.0000000000000000</x:v>
      </x:c>
      <x:c r="N25907" s="33" t="str">
        <x:v/>
      </x:c>
    </x:row>
    <x:row r="25908">
      <x:c r="B25908" s="5" t="str">
        <x:v>15221126166931416297</x:v>
      </x:c>
      <x:c r="C25908" s="44" t="str">
        <x:v>67282633</x:v>
      </x:c>
      <x:c r="D25908" s="46" t="str">
        <x:v>winPM</x:v>
      </x:c>
      <x:c r="E25908" s="52" t="str">
        <x:v>58</x:v>
      </x:c>
      <x:c r="F25908" s="45" t="str">
        <x:v>072-ELE01</x:v>
      </x:c>
      <x:c r="H25908" s="9" t="str">
        <x:v>Valley_2.Submeter</x:v>
      </x:c>
      <x:c r="I25908" s="49" t="str">
        <x:v>Use</x:v>
      </x:c>
      <x:c r="J25908" s="31" t="str">
        <x:v>15 Minutes</x:v>
      </x:c>
      <x:c r="K25908" s="32" t="str">
        <x:v>11-24-2023 00:00:00</x:v>
      </x:c>
      <x:c r="M25908" s="53" t="str">
        <x:v>4632417.5000000000000000</x:v>
      </x:c>
      <x:c r="N25908" s="33" t="str">
        <x:v/>
      </x:c>
    </x:row>
    <x:row r="25909">
      <x:c r="B25909" s="5" t="str">
        <x:v>1480980974171725102</x:v>
      </x:c>
      <x:c r="C25909" s="44" t="str">
        <x:v>67282634</x:v>
      </x:c>
      <x:c r="D25909" s="46" t="str">
        <x:v>winPM</x:v>
      </x:c>
      <x:c r="E25909" s="52" t="str">
        <x:v>58</x:v>
      </x:c>
      <x:c r="F25909" s="45" t="str">
        <x:v>072-ELE01</x:v>
      </x:c>
      <x:c r="H25909" s="9" t="str">
        <x:v>Valley_2.Submeter</x:v>
      </x:c>
      <x:c r="I25909" s="49" t="str">
        <x:v>Use</x:v>
      </x:c>
      <x:c r="J25909" s="31" t="str">
        <x:v>15 Minutes</x:v>
      </x:c>
      <x:c r="K25909" s="32" t="str">
        <x:v>11-24-2023 00:15:00</x:v>
      </x:c>
      <x:c r="M25909" s="53" t="str">
        <x:v>4632436.0000000000000000</x:v>
      </x:c>
      <x:c r="N25909" s="33" t="str">
        <x:v/>
      </x:c>
    </x:row>
    <x:row r="25910">
      <x:c r="B25910" s="5" t="str">
        <x:v>7915883922912341891</x:v>
      </x:c>
      <x:c r="C25910" s="44" t="str">
        <x:v>67282635</x:v>
      </x:c>
      <x:c r="D25910" s="46" t="str">
        <x:v>winPM</x:v>
      </x:c>
      <x:c r="E25910" s="52" t="str">
        <x:v>58</x:v>
      </x:c>
      <x:c r="F25910" s="45" t="str">
        <x:v>072-ELE01</x:v>
      </x:c>
      <x:c r="H25910" s="9" t="str">
        <x:v>Valley_2.Submeter</x:v>
      </x:c>
      <x:c r="I25910" s="49" t="str">
        <x:v>Use</x:v>
      </x:c>
      <x:c r="J25910" s="31" t="str">
        <x:v>15 Minutes</x:v>
      </x:c>
      <x:c r="K25910" s="32" t="str">
        <x:v>11-24-2023 00:30:00</x:v>
      </x:c>
      <x:c r="M25910" s="53" t="str">
        <x:v>4632455.0000000000000000</x:v>
      </x:c>
      <x:c r="N25910" s="33" t="str">
        <x:v/>
      </x:c>
    </x:row>
    <x:row r="25911">
      <x:c r="B25911" s="5" t="str">
        <x:v>11151091432492642157</x:v>
      </x:c>
      <x:c r="C25911" s="44" t="str">
        <x:v>67282636</x:v>
      </x:c>
      <x:c r="D25911" s="46" t="str">
        <x:v>winPM</x:v>
      </x:c>
      <x:c r="E25911" s="52" t="str">
        <x:v>58</x:v>
      </x:c>
      <x:c r="F25911" s="45" t="str">
        <x:v>072-ELE01</x:v>
      </x:c>
      <x:c r="H25911" s="9" t="str">
        <x:v>Valley_2.Submeter</x:v>
      </x:c>
      <x:c r="I25911" s="49" t="str">
        <x:v>Use</x:v>
      </x:c>
      <x:c r="J25911" s="31" t="str">
        <x:v>15 Minutes</x:v>
      </x:c>
      <x:c r="K25911" s="32" t="str">
        <x:v>11-24-2023 00:45:00</x:v>
      </x:c>
      <x:c r="M25911" s="53" t="str">
        <x:v>4632474.0000000000000000</x:v>
      </x:c>
      <x:c r="N25911" s="33" t="str">
        <x:v/>
      </x:c>
    </x:row>
    <x:row r="25912">
      <x:c r="B25912" s="5" t="str">
        <x:v>13509353764932026433</x:v>
      </x:c>
      <x:c r="C25912" s="44" t="str">
        <x:v>67282637</x:v>
      </x:c>
      <x:c r="D25912" s="46" t="str">
        <x:v>winPM</x:v>
      </x:c>
      <x:c r="E25912" s="52" t="str">
        <x:v>58</x:v>
      </x:c>
      <x:c r="F25912" s="45" t="str">
        <x:v>072-ELE01</x:v>
      </x:c>
      <x:c r="H25912" s="9" t="str">
        <x:v>Valley_2.Submeter</x:v>
      </x:c>
      <x:c r="I25912" s="49" t="str">
        <x:v>Use</x:v>
      </x:c>
      <x:c r="J25912" s="31" t="str">
        <x:v>15 Minutes</x:v>
      </x:c>
      <x:c r="K25912" s="32" t="str">
        <x:v>11-24-2023 01:00:00</x:v>
      </x:c>
      <x:c r="M25912" s="53" t="str">
        <x:v>4632492.5000000000000000</x:v>
      </x:c>
      <x:c r="N25912" s="33" t="str">
        <x:v/>
      </x:c>
    </x:row>
    <x:row r="25913">
      <x:c r="B25913" s="5" t="str">
        <x:v>12271301612968781329</x:v>
      </x:c>
      <x:c r="C25913" s="44" t="str">
        <x:v>67282638</x:v>
      </x:c>
      <x:c r="D25913" s="46" t="str">
        <x:v>winPM</x:v>
      </x:c>
      <x:c r="E25913" s="52" t="str">
        <x:v>58</x:v>
      </x:c>
      <x:c r="F25913" s="45" t="str">
        <x:v>072-ELE01</x:v>
      </x:c>
      <x:c r="H25913" s="9" t="str">
        <x:v>Valley_2.Submeter</x:v>
      </x:c>
      <x:c r="I25913" s="49" t="str">
        <x:v>Use</x:v>
      </x:c>
      <x:c r="J25913" s="31" t="str">
        <x:v>15 Minutes</x:v>
      </x:c>
      <x:c r="K25913" s="32" t="str">
        <x:v>11-24-2023 01:15:00</x:v>
      </x:c>
      <x:c r="M25913" s="53" t="str">
        <x:v>4632511.0000000000000000</x:v>
      </x:c>
      <x:c r="N25913" s="33" t="str">
        <x:v/>
      </x:c>
    </x:row>
    <x:row r="25914">
      <x:c r="B25914" s="5" t="str">
        <x:v>259460487999846502</x:v>
      </x:c>
      <x:c r="C25914" s="44" t="str">
        <x:v>67282639</x:v>
      </x:c>
      <x:c r="D25914" s="46" t="str">
        <x:v>winPM</x:v>
      </x:c>
      <x:c r="E25914" s="52" t="str">
        <x:v>58</x:v>
      </x:c>
      <x:c r="F25914" s="45" t="str">
        <x:v>072-ELE01</x:v>
      </x:c>
      <x:c r="H25914" s="9" t="str">
        <x:v>Valley_2.Submeter</x:v>
      </x:c>
      <x:c r="I25914" s="49" t="str">
        <x:v>Use</x:v>
      </x:c>
      <x:c r="J25914" s="31" t="str">
        <x:v>15 Minutes</x:v>
      </x:c>
      <x:c r="K25914" s="32" t="str">
        <x:v>11-24-2023 01:30:00</x:v>
      </x:c>
      <x:c r="M25914" s="53" t="str">
        <x:v>4632530.0000000000000000</x:v>
      </x:c>
      <x:c r="N25914" s="33" t="str">
        <x:v/>
      </x:c>
    </x:row>
    <x:row r="25915">
      <x:c r="B25915" s="5" t="str">
        <x:v>3035260063996305268</x:v>
      </x:c>
      <x:c r="C25915" s="44" t="str">
        <x:v>67282640</x:v>
      </x:c>
      <x:c r="D25915" s="46" t="str">
        <x:v>winPM</x:v>
      </x:c>
      <x:c r="E25915" s="52" t="str">
        <x:v>58</x:v>
      </x:c>
      <x:c r="F25915" s="45" t="str">
        <x:v>072-ELE01</x:v>
      </x:c>
      <x:c r="H25915" s="9" t="str">
        <x:v>Valley_2.Submeter</x:v>
      </x:c>
      <x:c r="I25915" s="49" t="str">
        <x:v>Use</x:v>
      </x:c>
      <x:c r="J25915" s="31" t="str">
        <x:v>15 Minutes</x:v>
      </x:c>
      <x:c r="K25915" s="32" t="str">
        <x:v>11-24-2023 01:45:00</x:v>
      </x:c>
      <x:c r="M25915" s="53" t="str">
        <x:v>4632548.5000000000000000</x:v>
      </x:c>
      <x:c r="N25915" s="33" t="str">
        <x:v/>
      </x:c>
    </x:row>
    <x:row r="25916">
      <x:c r="B25916" s="5" t="str">
        <x:v>11654305436535036479</x:v>
      </x:c>
      <x:c r="C25916" s="44" t="str">
        <x:v>67282641</x:v>
      </x:c>
      <x:c r="D25916" s="46" t="str">
        <x:v>winPM</x:v>
      </x:c>
      <x:c r="E25916" s="52" t="str">
        <x:v>58</x:v>
      </x:c>
      <x:c r="F25916" s="45" t="str">
        <x:v>072-ELE01</x:v>
      </x:c>
      <x:c r="H25916" s="9" t="str">
        <x:v>Valley_2.Submeter</x:v>
      </x:c>
      <x:c r="I25916" s="49" t="str">
        <x:v>Use</x:v>
      </x:c>
      <x:c r="J25916" s="31" t="str">
        <x:v>15 Minutes</x:v>
      </x:c>
      <x:c r="K25916" s="32" t="str">
        <x:v>11-24-2023 02:00:00</x:v>
      </x:c>
      <x:c r="M25916" s="53" t="str">
        <x:v>4632567.0000000000000000</x:v>
      </x:c>
      <x:c r="N25916" s="33" t="str">
        <x:v/>
      </x:c>
    </x:row>
    <x:row r="25917">
      <x:c r="B25917" s="5" t="str">
        <x:v>14889512946115336745</x:v>
      </x:c>
      <x:c r="C25917" s="44" t="str">
        <x:v>67282642</x:v>
      </x:c>
      <x:c r="D25917" s="46" t="str">
        <x:v>winPM</x:v>
      </x:c>
      <x:c r="E25917" s="52" t="str">
        <x:v>58</x:v>
      </x:c>
      <x:c r="F25917" s="45" t="str">
        <x:v>072-ELE01</x:v>
      </x:c>
      <x:c r="H25917" s="9" t="str">
        <x:v>Valley_2.Submeter</x:v>
      </x:c>
      <x:c r="I25917" s="49" t="str">
        <x:v>Use</x:v>
      </x:c>
      <x:c r="J25917" s="31" t="str">
        <x:v>15 Minutes</x:v>
      </x:c>
      <x:c r="K25917" s="32" t="str">
        <x:v>11-24-2023 02:15:00</x:v>
      </x:c>
      <x:c r="M25917" s="53" t="str">
        <x:v>4632586.0000000000000000</x:v>
      </x:c>
      <x:c r="N25917" s="33" t="str">
        <x:v/>
      </x:c>
    </x:row>
    <x:row r="25918">
      <x:c r="B25918" s="5" t="str">
        <x:v>15379764861942848009</x:v>
      </x:c>
      <x:c r="C25918" s="44" t="str">
        <x:v>67282643</x:v>
      </x:c>
      <x:c r="D25918" s="46" t="str">
        <x:v>winPM</x:v>
      </x:c>
      <x:c r="E25918" s="52" t="str">
        <x:v>58</x:v>
      </x:c>
      <x:c r="F25918" s="45" t="str">
        <x:v>072-ELE01</x:v>
      </x:c>
      <x:c r="H25918" s="9" t="str">
        <x:v>Valley_2.Submeter</x:v>
      </x:c>
      <x:c r="I25918" s="49" t="str">
        <x:v>Use</x:v>
      </x:c>
      <x:c r="J25918" s="31" t="str">
        <x:v>15 Minutes</x:v>
      </x:c>
      <x:c r="K25918" s="32" t="str">
        <x:v>11-24-2023 02:30:00</x:v>
      </x:c>
      <x:c r="M25918" s="53" t="str">
        <x:v>4632605.0000000000000000</x:v>
      </x:c>
      <x:c r="N25918" s="33" t="str">
        <x:v/>
      </x:c>
    </x:row>
    <x:row r="25919">
      <x:c r="B25919" s="5" t="str">
        <x:v>15296972074162921650</x:v>
      </x:c>
      <x:c r="C25919" s="44" t="str">
        <x:v>67282644</x:v>
      </x:c>
      <x:c r="D25919" s="46" t="str">
        <x:v>winPM</x:v>
      </x:c>
      <x:c r="E25919" s="52" t="str">
        <x:v>58</x:v>
      </x:c>
      <x:c r="F25919" s="45" t="str">
        <x:v>072-ELE01</x:v>
      </x:c>
      <x:c r="H25919" s="9" t="str">
        <x:v>Valley_2.Submeter</x:v>
      </x:c>
      <x:c r="I25919" s="49" t="str">
        <x:v>Use</x:v>
      </x:c>
      <x:c r="J25919" s="31" t="str">
        <x:v>15 Minutes</x:v>
      </x:c>
      <x:c r="K25919" s="32" t="str">
        <x:v>11-24-2023 02:45:00</x:v>
      </x:c>
      <x:c r="M25919" s="53" t="str">
        <x:v>4632623.0000000000000000</x:v>
      </x:c>
      <x:c r="N25919" s="33" t="str">
        <x:v/>
      </x:c>
    </x:row>
    <x:row r="25920">
      <x:c r="B25920" s="5" t="str">
        <x:v>17655234406602305926</x:v>
      </x:c>
      <x:c r="C25920" s="44" t="str">
        <x:v>67282645</x:v>
      </x:c>
      <x:c r="D25920" s="46" t="str">
        <x:v>winPM</x:v>
      </x:c>
      <x:c r="E25920" s="52" t="str">
        <x:v>58</x:v>
      </x:c>
      <x:c r="F25920" s="45" t="str">
        <x:v>072-ELE01</x:v>
      </x:c>
      <x:c r="H25920" s="9" t="str">
        <x:v>Valley_2.Submeter</x:v>
      </x:c>
      <x:c r="I25920" s="49" t="str">
        <x:v>Use</x:v>
      </x:c>
      <x:c r="J25920" s="31" t="str">
        <x:v>15 Minutes</x:v>
      </x:c>
      <x:c r="K25920" s="32" t="str">
        <x:v>11-24-2023 03:00:00</x:v>
      </x:c>
      <x:c r="M25920" s="53" t="str">
        <x:v>4632641.5000000000000000</x:v>
      </x:c>
      <x:c r="N25920" s="33" t="str">
        <x:v/>
      </x:c>
    </x:row>
    <x:row r="25921">
      <x:c r="B25921" s="5" t="str">
        <x:v>3915089213842614731</x:v>
      </x:c>
      <x:c r="C25921" s="44" t="str">
        <x:v>67282646</x:v>
      </x:c>
      <x:c r="D25921" s="46" t="str">
        <x:v>winPM</x:v>
      </x:c>
      <x:c r="E25921" s="52" t="str">
        <x:v>58</x:v>
      </x:c>
      <x:c r="F25921" s="45" t="str">
        <x:v>072-ELE01</x:v>
      </x:c>
      <x:c r="H25921" s="9" t="str">
        <x:v>Valley_2.Submeter</x:v>
      </x:c>
      <x:c r="I25921" s="49" t="str">
        <x:v>Use</x:v>
      </x:c>
      <x:c r="J25921" s="31" t="str">
        <x:v>15 Minutes</x:v>
      </x:c>
      <x:c r="K25921" s="32" t="str">
        <x:v>11-24-2023 03:15:00</x:v>
      </x:c>
      <x:c r="M25921" s="53" t="str">
        <x:v>4632660.0000000000000000</x:v>
      </x:c>
      <x:c r="N25921" s="33" t="str">
        <x:v/>
      </x:c>
    </x:row>
    <x:row r="25922">
      <x:c r="B25922" s="5" t="str">
        <x:v>3912948532494465659</x:v>
      </x:c>
      <x:c r="C25922" s="44" t="str">
        <x:v>67282647</x:v>
      </x:c>
      <x:c r="D25922" s="46" t="str">
        <x:v>winPM</x:v>
      </x:c>
      <x:c r="E25922" s="52" t="str">
        <x:v>58</x:v>
      </x:c>
      <x:c r="F25922" s="45" t="str">
        <x:v>072-ELE01</x:v>
      </x:c>
      <x:c r="H25922" s="9" t="str">
        <x:v>Valley_2.Submeter</x:v>
      </x:c>
      <x:c r="I25922" s="49" t="str">
        <x:v>Use</x:v>
      </x:c>
      <x:c r="J25922" s="31" t="str">
        <x:v>15 Minutes</x:v>
      </x:c>
      <x:c r="K25922" s="32" t="str">
        <x:v>11-24-2023 03:30:00</x:v>
      </x:c>
      <x:c r="M25922" s="53" t="str">
        <x:v>4632679.0000000000000000</x:v>
      </x:c>
      <x:c r="N25922" s="33" t="str">
        <x:v/>
      </x:c>
    </x:row>
    <x:row r="25923">
      <x:c r="B25923" s="5" t="str">
        <x:v>3830155744714539300</x:v>
      </x:c>
      <x:c r="C25923" s="44" t="str">
        <x:v>67282648</x:v>
      </x:c>
      <x:c r="D25923" s="46" t="str">
        <x:v>winPM</x:v>
      </x:c>
      <x:c r="E25923" s="52" t="str">
        <x:v>58</x:v>
      </x:c>
      <x:c r="F25923" s="45" t="str">
        <x:v>072-ELE01</x:v>
      </x:c>
      <x:c r="H25923" s="9" t="str">
        <x:v>Valley_2.Submeter</x:v>
      </x:c>
      <x:c r="I25923" s="49" t="str">
        <x:v>Use</x:v>
      </x:c>
      <x:c r="J25923" s="31" t="str">
        <x:v>15 Minutes</x:v>
      </x:c>
      <x:c r="K25923" s="32" t="str">
        <x:v>11-24-2023 03:45:00</x:v>
      </x:c>
      <x:c r="M25923" s="53" t="str">
        <x:v>4632697.0000000000000000</x:v>
      </x:c>
      <x:c r="N25923" s="33" t="str">
        <x:v/>
      </x:c>
    </x:row>
    <x:row r="25924">
      <x:c r="B25924" s="5" t="str">
        <x:v>5033158712970604831</x:v>
      </x:c>
      <x:c r="C25924" s="44" t="str">
        <x:v>67282649</x:v>
      </x:c>
      <x:c r="D25924" s="46" t="str">
        <x:v>winPM</x:v>
      </x:c>
      <x:c r="E25924" s="52" t="str">
        <x:v>58</x:v>
      </x:c>
      <x:c r="F25924" s="45" t="str">
        <x:v>072-ELE01</x:v>
      </x:c>
      <x:c r="H25924" s="9" t="str">
        <x:v>Valley_2.Submeter</x:v>
      </x:c>
      <x:c r="I25924" s="49" t="str">
        <x:v>Use</x:v>
      </x:c>
      <x:c r="J25924" s="31" t="str">
        <x:v>15 Minutes</x:v>
      </x:c>
      <x:c r="K25924" s="32" t="str">
        <x:v>11-24-2023 04:00:00</x:v>
      </x:c>
      <x:c r="M25924" s="53" t="str">
        <x:v>4632716.0000000000000000</x:v>
      </x:c>
      <x:c r="N25924" s="33" t="str">
        <x:v/>
      </x:c>
    </x:row>
    <x:row r="25925">
      <x:c r="B25925" s="5" t="str">
        <x:v>17564002216416056083</x:v>
      </x:c>
      <x:c r="C25925" s="44" t="str">
        <x:v>67282650</x:v>
      </x:c>
      <x:c r="D25925" s="46" t="str">
        <x:v>winPM</x:v>
      </x:c>
      <x:c r="E25925" s="52" t="str">
        <x:v>58</x:v>
      </x:c>
      <x:c r="F25925" s="45" t="str">
        <x:v>072-ELE01</x:v>
      </x:c>
      <x:c r="H25925" s="9" t="str">
        <x:v>Valley_2.Submeter</x:v>
      </x:c>
      <x:c r="I25925" s="49" t="str">
        <x:v>Use</x:v>
      </x:c>
      <x:c r="J25925" s="31" t="str">
        <x:v>15 Minutes</x:v>
      </x:c>
      <x:c r="K25925" s="32" t="str">
        <x:v>11-24-2023 04:15:00</x:v>
      </x:c>
      <x:c r="M25925" s="53" t="str">
        <x:v>4632735.5000000000000000</x:v>
      </x:c>
      <x:c r="N25925" s="33" t="str">
        <x:v/>
      </x:c>
    </x:row>
    <x:row r="25926">
      <x:c r="B25926" s="5" t="str">
        <x:v>7023552462816681411</x:v>
      </x:c>
      <x:c r="C25926" s="44" t="str">
        <x:v>67282651</x:v>
      </x:c>
      <x:c r="D25926" s="46" t="str">
        <x:v>winPM</x:v>
      </x:c>
      <x:c r="E25926" s="52" t="str">
        <x:v>58</x:v>
      </x:c>
      <x:c r="F25926" s="45" t="str">
        <x:v>072-ELE01</x:v>
      </x:c>
      <x:c r="H25926" s="9" t="str">
        <x:v>Valley_2.Submeter</x:v>
      </x:c>
      <x:c r="I25926" s="49" t="str">
        <x:v>Use</x:v>
      </x:c>
      <x:c r="J25926" s="31" t="str">
        <x:v>15 Minutes</x:v>
      </x:c>
      <x:c r="K25926" s="32" t="str">
        <x:v>11-24-2023 04:30:00</x:v>
      </x:c>
      <x:c r="M25926" s="53" t="str">
        <x:v>4632754.0000000000000000</x:v>
      </x:c>
      <x:c r="N25926" s="33" t="str">
        <x:v/>
      </x:c>
    </x:row>
    <x:row r="25927">
      <x:c r="B25927" s="5" t="str">
        <x:v>6940759675036755052</x:v>
      </x:c>
      <x:c r="C25927" s="44" t="str">
        <x:v>67282652</x:v>
      </x:c>
      <x:c r="D25927" s="46" t="str">
        <x:v>winPM</x:v>
      </x:c>
      <x:c r="E25927" s="52" t="str">
        <x:v>58</x:v>
      </x:c>
      <x:c r="F25927" s="45" t="str">
        <x:v>072-ELE01</x:v>
      </x:c>
      <x:c r="H25927" s="9" t="str">
        <x:v>Valley_2.Submeter</x:v>
      </x:c>
      <x:c r="I25927" s="49" t="str">
        <x:v>Use</x:v>
      </x:c>
      <x:c r="J25927" s="31" t="str">
        <x:v>15 Minutes</x:v>
      </x:c>
      <x:c r="K25927" s="32" t="str">
        <x:v>11-24-2023 04:45:00</x:v>
      </x:c>
      <x:c r="M25927" s="53" t="str">
        <x:v>4632772.0000000000000000</x:v>
      </x:c>
      <x:c r="N25927" s="33" t="str">
        <x:v/>
      </x:c>
    </x:row>
    <x:row r="25928">
      <x:c r="B25928" s="5" t="str">
        <x:v>13965546803149076471</x:v>
      </x:c>
      <x:c r="C25928" s="44" t="str">
        <x:v>67287833</x:v>
      </x:c>
      <x:c r="D25928" s="46" t="str">
        <x:v>winPM</x:v>
      </x:c>
      <x:c r="E25928" s="52" t="str">
        <x:v>58</x:v>
      </x:c>
      <x:c r="F25928" s="45" t="str">
        <x:v>072-ELE01</x:v>
      </x:c>
      <x:c r="H25928" s="9" t="str">
        <x:v>Valley_2.Submeter</x:v>
      </x:c>
      <x:c r="I25928" s="49" t="str">
        <x:v>Use</x:v>
      </x:c>
      <x:c r="J25928" s="31" t="str">
        <x:v>15 Minutes</x:v>
      </x:c>
      <x:c r="K25928" s="32" t="str">
        <x:v>11-24-2023 12:00:00</x:v>
      </x:c>
      <x:c r="M25928" s="53" t="str">
        <x:v>4633286.0000000000000000</x:v>
      </x:c>
      <x:c r="N25928" s="33" t="str">
        <x:v/>
      </x:c>
    </x:row>
    <x:row r="25929">
      <x:c r="B25929" s="5" t="str">
        <x:v>7938102982456044587</x:v>
      </x:c>
      <x:c r="C25929" s="44" t="str">
        <x:v>67287834</x:v>
      </x:c>
      <x:c r="D25929" s="46" t="str">
        <x:v>winPM</x:v>
      </x:c>
      <x:c r="E25929" s="52" t="str">
        <x:v>58</x:v>
      </x:c>
      <x:c r="F25929" s="45" t="str">
        <x:v>072-ELE01</x:v>
      </x:c>
      <x:c r="H25929" s="9" t="str">
        <x:v>Valley_2.Submeter</x:v>
      </x:c>
      <x:c r="I25929" s="49" t="str">
        <x:v>Use</x:v>
      </x:c>
      <x:c r="J25929" s="31" t="str">
        <x:v>15 Minutes</x:v>
      </x:c>
      <x:c r="K25929" s="32" t="str">
        <x:v>11-24-2023 12:15:00</x:v>
      </x:c>
      <x:c r="M25929" s="53" t="str">
        <x:v>4633304.0000000000000000</x:v>
      </x:c>
      <x:c r="N25929" s="33" t="str">
        <x:v/>
      </x:c>
    </x:row>
    <x:row r="25930">
      <x:c r="B25930" s="5" t="str">
        <x:v>6265613965106647971</x:v>
      </x:c>
      <x:c r="C25930" s="44" t="str">
        <x:v>67287835</x:v>
      </x:c>
      <x:c r="D25930" s="46" t="str">
        <x:v>winPM</x:v>
      </x:c>
      <x:c r="E25930" s="52" t="str">
        <x:v>58</x:v>
      </x:c>
      <x:c r="F25930" s="45" t="str">
        <x:v>072-ELE01</x:v>
      </x:c>
      <x:c r="H25930" s="9" t="str">
        <x:v>Valley_2.Submeter</x:v>
      </x:c>
      <x:c r="I25930" s="49" t="str">
        <x:v>Use</x:v>
      </x:c>
      <x:c r="J25930" s="31" t="str">
        <x:v>15 Minutes</x:v>
      </x:c>
      <x:c r="K25930" s="32" t="str">
        <x:v>11-24-2023 12:30:00</x:v>
      </x:c>
      <x:c r="M25930" s="53" t="str">
        <x:v>4633321.5000000000000000</x:v>
      </x:c>
      <x:c r="N25930" s="33" t="str">
        <x:v/>
      </x:c>
    </x:row>
    <x:row r="25931">
      <x:c r="B25931" s="5" t="str">
        <x:v>14874521323587280742</x:v>
      </x:c>
      <x:c r="C25931" s="44" t="str">
        <x:v>67287836</x:v>
      </x:c>
      <x:c r="D25931" s="46" t="str">
        <x:v>winPM</x:v>
      </x:c>
      <x:c r="E25931" s="52" t="str">
        <x:v>58</x:v>
      </x:c>
      <x:c r="F25931" s="45" t="str">
        <x:v>072-ELE01</x:v>
      </x:c>
      <x:c r="H25931" s="9" t="str">
        <x:v>Valley_2.Submeter</x:v>
      </x:c>
      <x:c r="I25931" s="49" t="str">
        <x:v>Use</x:v>
      </x:c>
      <x:c r="J25931" s="31" t="str">
        <x:v>15 Minutes</x:v>
      </x:c>
      <x:c r="K25931" s="32" t="str">
        <x:v>11-24-2023 12:45:00</x:v>
      </x:c>
      <x:c r="M25931" s="53" t="str">
        <x:v>4633338.5000000000000000</x:v>
      </x:c>
      <x:c r="N25931" s="33" t="str">
        <x:v/>
      </x:c>
    </x:row>
    <x:row r="25932">
      <x:c r="B25932" s="5" t="str">
        <x:v>15386174730035998548</x:v>
      </x:c>
      <x:c r="C25932" s="44" t="str">
        <x:v>67287837</x:v>
      </x:c>
      <x:c r="D25932" s="46" t="str">
        <x:v>winPM</x:v>
      </x:c>
      <x:c r="E25932" s="52" t="str">
        <x:v>58</x:v>
      </x:c>
      <x:c r="F25932" s="45" t="str">
        <x:v>072-ELE01</x:v>
      </x:c>
      <x:c r="H25932" s="9" t="str">
        <x:v>Valley_2.Submeter</x:v>
      </x:c>
      <x:c r="I25932" s="49" t="str">
        <x:v>Use</x:v>
      </x:c>
      <x:c r="J25932" s="31" t="str">
        <x:v>15 Minutes</x:v>
      </x:c>
      <x:c r="K25932" s="32" t="str">
        <x:v>11-24-2023 13:00:00</x:v>
      </x:c>
      <x:c r="M25932" s="53" t="str">
        <x:v>4633355.5000000000000000</x:v>
      </x:c>
      <x:c r="N25932" s="33" t="str">
        <x:v/>
      </x:c>
    </x:row>
    <x:row r="25933">
      <x:c r="B25933" s="5" t="str">
        <x:v>11985381644895845564</x:v>
      </x:c>
      <x:c r="C25933" s="44" t="str">
        <x:v>67287838</x:v>
      </x:c>
      <x:c r="D25933" s="46" t="str">
        <x:v>winPM</x:v>
      </x:c>
      <x:c r="E25933" s="52" t="str">
        <x:v>58</x:v>
      </x:c>
      <x:c r="F25933" s="45" t="str">
        <x:v>072-ELE01</x:v>
      </x:c>
      <x:c r="H25933" s="9" t="str">
        <x:v>Valley_2.Submeter</x:v>
      </x:c>
      <x:c r="I25933" s="49" t="str">
        <x:v>Use</x:v>
      </x:c>
      <x:c r="J25933" s="31" t="str">
        <x:v>15 Minutes</x:v>
      </x:c>
      <x:c r="K25933" s="32" t="str">
        <x:v>11-24-2023 13:15:00</x:v>
      </x:c>
      <x:c r="M25933" s="53" t="str">
        <x:v>4633372.5000000000000000</x:v>
      </x:c>
      <x:c r="N25933" s="33" t="str">
        <x:v/>
      </x:c>
    </x:row>
    <x:row r="25934">
      <x:c r="B25934" s="5" t="str">
        <x:v>5347240368827243242</x:v>
      </x:c>
      <x:c r="C25934" s="44" t="str">
        <x:v>67287839</x:v>
      </x:c>
      <x:c r="D25934" s="46" t="str">
        <x:v>winPM</x:v>
      </x:c>
      <x:c r="E25934" s="52" t="str">
        <x:v>58</x:v>
      </x:c>
      <x:c r="F25934" s="45" t="str">
        <x:v>072-ELE01</x:v>
      </x:c>
      <x:c r="H25934" s="9" t="str">
        <x:v>Valley_2.Submeter</x:v>
      </x:c>
      <x:c r="I25934" s="49" t="str">
        <x:v>Use</x:v>
      </x:c>
      <x:c r="J25934" s="31" t="str">
        <x:v>15 Minutes</x:v>
      </x:c>
      <x:c r="K25934" s="32" t="str">
        <x:v>11-24-2023 13:30:00</x:v>
      </x:c>
      <x:c r="M25934" s="53" t="str">
        <x:v>4633389.5000000000000000</x:v>
      </x:c>
      <x:c r="N25934" s="33" t="str">
        <x:v/>
      </x:c>
    </x:row>
    <x:row r="25935">
      <x:c r="B25935" s="5" t="str">
        <x:v>11558215284738482654</x:v>
      </x:c>
      <x:c r="C25935" s="44" t="str">
        <x:v>67287840</x:v>
      </x:c>
      <x:c r="D25935" s="46" t="str">
        <x:v>winPM</x:v>
      </x:c>
      <x:c r="E25935" s="52" t="str">
        <x:v>58</x:v>
      </x:c>
      <x:c r="F25935" s="45" t="str">
        <x:v>072-ELE01</x:v>
      </x:c>
      <x:c r="H25935" s="9" t="str">
        <x:v>Valley_2.Submeter</x:v>
      </x:c>
      <x:c r="I25935" s="49" t="str">
        <x:v>Use</x:v>
      </x:c>
      <x:c r="J25935" s="31" t="str">
        <x:v>15 Minutes</x:v>
      </x:c>
      <x:c r="K25935" s="32" t="str">
        <x:v>11-24-2023 13:45:00</x:v>
      </x:c>
      <x:c r="M25935" s="53" t="str">
        <x:v>4633407.0000000000000000</x:v>
      </x:c>
      <x:c r="N25935" s="33" t="str">
        <x:v/>
      </x:c>
    </x:row>
    <x:row r="25936">
      <x:c r="B25936" s="5" t="str">
        <x:v>10598477319817640305</x:v>
      </x:c>
      <x:c r="C25936" s="44" t="str">
        <x:v>67287841</x:v>
      </x:c>
      <x:c r="D25936" s="46" t="str">
        <x:v>winPM</x:v>
      </x:c>
      <x:c r="E25936" s="52" t="str">
        <x:v>58</x:v>
      </x:c>
      <x:c r="F25936" s="45" t="str">
        <x:v>072-ELE01</x:v>
      </x:c>
      <x:c r="H25936" s="9" t="str">
        <x:v>Valley_2.Submeter</x:v>
      </x:c>
      <x:c r="I25936" s="49" t="str">
        <x:v>Use</x:v>
      </x:c>
      <x:c r="J25936" s="31" t="str">
        <x:v>15 Minutes</x:v>
      </x:c>
      <x:c r="K25936" s="32" t="str">
        <x:v>11-24-2023 14:00:00</x:v>
      </x:c>
      <x:c r="M25936" s="53" t="str">
        <x:v>4633424.5000000000000000</x:v>
      </x:c>
      <x:c r="N25936" s="33" t="str">
        <x:v/>
      </x:c>
    </x:row>
    <x:row r="25937">
      <x:c r="B25937" s="5" t="str">
        <x:v>7197684234677487321</x:v>
      </x:c>
      <x:c r="C25937" s="44" t="str">
        <x:v>67287842</x:v>
      </x:c>
      <x:c r="D25937" s="46" t="str">
        <x:v>winPM</x:v>
      </x:c>
      <x:c r="E25937" s="52" t="str">
        <x:v>58</x:v>
      </x:c>
      <x:c r="F25937" s="45" t="str">
        <x:v>072-ELE01</x:v>
      </x:c>
      <x:c r="H25937" s="9" t="str">
        <x:v>Valley_2.Submeter</x:v>
      </x:c>
      <x:c r="I25937" s="49" t="str">
        <x:v>Use</x:v>
      </x:c>
      <x:c r="J25937" s="31" t="str">
        <x:v>15 Minutes</x:v>
      </x:c>
      <x:c r="K25937" s="32" t="str">
        <x:v>11-24-2023 14:15:00</x:v>
      </x:c>
      <x:c r="M25937" s="53" t="str">
        <x:v>4633441.5000000000000000</x:v>
      </x:c>
      <x:c r="N25937" s="33" t="str">
        <x:v/>
      </x:c>
    </x:row>
    <x:row r="25938">
      <x:c r="B25938" s="5" t="str">
        <x:v>5348934627338671779</x:v>
      </x:c>
      <x:c r="C25938" s="44" t="str">
        <x:v>67287843</x:v>
      </x:c>
      <x:c r="D25938" s="46" t="str">
        <x:v>winPM</x:v>
      </x:c>
      <x:c r="E25938" s="52" t="str">
        <x:v>58</x:v>
      </x:c>
      <x:c r="F25938" s="45" t="str">
        <x:v>072-ELE01</x:v>
      </x:c>
      <x:c r="H25938" s="9" t="str">
        <x:v>Valley_2.Submeter</x:v>
      </x:c>
      <x:c r="I25938" s="49" t="str">
        <x:v>Use</x:v>
      </x:c>
      <x:c r="J25938" s="31" t="str">
        <x:v>15 Minutes</x:v>
      </x:c>
      <x:c r="K25938" s="32" t="str">
        <x:v>11-24-2023 14:30:00</x:v>
      </x:c>
      <x:c r="M25938" s="53" t="str">
        <x:v>4633459.0000000000000000</x:v>
      </x:c>
      <x:c r="N25938" s="33" t="str">
        <x:v/>
      </x:c>
    </x:row>
    <x:row r="25939">
      <x:c r="B25939" s="5" t="str">
        <x:v>1948141542198518795</x:v>
      </x:c>
      <x:c r="C25939" s="44" t="str">
        <x:v>67287844</x:v>
      </x:c>
      <x:c r="D25939" s="46" t="str">
        <x:v>winPM</x:v>
      </x:c>
      <x:c r="E25939" s="52" t="str">
        <x:v>58</x:v>
      </x:c>
      <x:c r="F25939" s="45" t="str">
        <x:v>072-ELE01</x:v>
      </x:c>
      <x:c r="H25939" s="9" t="str">
        <x:v>Valley_2.Submeter</x:v>
      </x:c>
      <x:c r="I25939" s="49" t="str">
        <x:v>Use</x:v>
      </x:c>
      <x:c r="J25939" s="31" t="str">
        <x:v>15 Minutes</x:v>
      </x:c>
      <x:c r="K25939" s="32" t="str">
        <x:v>11-24-2023 14:45:00</x:v>
      </x:c>
      <x:c r="M25939" s="53" t="str">
        <x:v>4633476.0000000000000000</x:v>
      </x:c>
      <x:c r="N25939" s="33" t="str">
        <x:v/>
      </x:c>
    </x:row>
    <x:row r="25940">
      <x:c r="B25940" s="5" t="str">
        <x:v>2459794948647236601</x:v>
      </x:c>
      <x:c r="C25940" s="44" t="str">
        <x:v>67287845</x:v>
      </x:c>
      <x:c r="D25940" s="46" t="str">
        <x:v>winPM</x:v>
      </x:c>
      <x:c r="E25940" s="52" t="str">
        <x:v>58</x:v>
      </x:c>
      <x:c r="F25940" s="45" t="str">
        <x:v>072-ELE01</x:v>
      </x:c>
      <x:c r="H25940" s="9" t="str">
        <x:v>Valley_2.Submeter</x:v>
      </x:c>
      <x:c r="I25940" s="49" t="str">
        <x:v>Use</x:v>
      </x:c>
      <x:c r="J25940" s="31" t="str">
        <x:v>15 Minutes</x:v>
      </x:c>
      <x:c r="K25940" s="32" t="str">
        <x:v>11-24-2023 15:00:00</x:v>
      </x:c>
      <x:c r="M25940" s="53" t="str">
        <x:v>4633493.0000000000000000</x:v>
      </x:c>
      <x:c r="N25940" s="33" t="str">
        <x:v/>
      </x:c>
    </x:row>
    <x:row r="25941">
      <x:c r="B25941" s="5" t="str">
        <x:v>10089703532933969553</x:v>
      </x:c>
      <x:c r="C25941" s="44" t="str">
        <x:v>67287846</x:v>
      </x:c>
      <x:c r="D25941" s="46" t="str">
        <x:v>winPM</x:v>
      </x:c>
      <x:c r="E25941" s="52" t="str">
        <x:v>58</x:v>
      </x:c>
      <x:c r="F25941" s="45" t="str">
        <x:v>072-ELE01</x:v>
      </x:c>
      <x:c r="H25941" s="9" t="str">
        <x:v>Valley_2.Submeter</x:v>
      </x:c>
      <x:c r="I25941" s="49" t="str">
        <x:v>Use</x:v>
      </x:c>
      <x:c r="J25941" s="31" t="str">
        <x:v>15 Minutes</x:v>
      </x:c>
      <x:c r="K25941" s="32" t="str">
        <x:v>11-24-2023 15:15:00</x:v>
      </x:c>
      <x:c r="M25941" s="53" t="str">
        <x:v>4633510.5000000000000000</x:v>
      </x:c>
      <x:c r="N25941" s="33" t="str">
        <x:v/>
      </x:c>
    </x:row>
    <x:row r="25942">
      <x:c r="B25942" s="5" t="str">
        <x:v>3451562256865367231</x:v>
      </x:c>
      <x:c r="C25942" s="44" t="str">
        <x:v>67287847</x:v>
      </x:c>
      <x:c r="D25942" s="46" t="str">
        <x:v>winPM</x:v>
      </x:c>
      <x:c r="E25942" s="52" t="str">
        <x:v>58</x:v>
      </x:c>
      <x:c r="F25942" s="45" t="str">
        <x:v>072-ELE01</x:v>
      </x:c>
      <x:c r="H25942" s="9" t="str">
        <x:v>Valley_2.Submeter</x:v>
      </x:c>
      <x:c r="I25942" s="49" t="str">
        <x:v>Use</x:v>
      </x:c>
      <x:c r="J25942" s="31" t="str">
        <x:v>15 Minutes</x:v>
      </x:c>
      <x:c r="K25942" s="32" t="str">
        <x:v>11-24-2023 15:30:00</x:v>
      </x:c>
      <x:c r="M25942" s="53" t="str">
        <x:v>4633527.5000000000000000</x:v>
      </x:c>
      <x:c r="N25942" s="33" t="str">
        <x:v/>
      </x:c>
    </x:row>
    <x:row r="25943">
      <x:c r="B25943" s="5" t="str">
        <x:v>4840160840455001027</x:v>
      </x:c>
      <x:c r="C25943" s="44" t="str">
        <x:v>67287848</x:v>
      </x:c>
      <x:c r="D25943" s="46" t="str">
        <x:v>winPM</x:v>
      </x:c>
      <x:c r="E25943" s="52" t="str">
        <x:v>58</x:v>
      </x:c>
      <x:c r="F25943" s="45" t="str">
        <x:v>072-ELE01</x:v>
      </x:c>
      <x:c r="H25943" s="9" t="str">
        <x:v>Valley_2.Submeter</x:v>
      </x:c>
      <x:c r="I25943" s="49" t="str">
        <x:v>Use</x:v>
      </x:c>
      <x:c r="J25943" s="31" t="str">
        <x:v>15 Minutes</x:v>
      </x:c>
      <x:c r="K25943" s="32" t="str">
        <x:v>11-24-2023 15:45:00</x:v>
      </x:c>
      <x:c r="M25943" s="53" t="str">
        <x:v>4633545.0000000000000000</x:v>
      </x:c>
      <x:c r="N25943" s="33" t="str">
        <x:v/>
      </x:c>
    </x:row>
    <x:row r="25944">
      <x:c r="B25944" s="5" t="str">
        <x:v>3880422875534158678</x:v>
      </x:c>
      <x:c r="C25944" s="44" t="str">
        <x:v>67287849</x:v>
      </x:c>
      <x:c r="D25944" s="46" t="str">
        <x:v>winPM</x:v>
      </x:c>
      <x:c r="E25944" s="52" t="str">
        <x:v>58</x:v>
      </x:c>
      <x:c r="F25944" s="45" t="str">
        <x:v>072-ELE01</x:v>
      </x:c>
      <x:c r="H25944" s="9" t="str">
        <x:v>Valley_2.Submeter</x:v>
      </x:c>
      <x:c r="I25944" s="49" t="str">
        <x:v>Use</x:v>
      </x:c>
      <x:c r="J25944" s="31" t="str">
        <x:v>15 Minutes</x:v>
      </x:c>
      <x:c r="K25944" s="32" t="str">
        <x:v>11-24-2023 16:00:00</x:v>
      </x:c>
      <x:c r="M25944" s="53" t="str">
        <x:v>4633562.5000000000000000</x:v>
      </x:c>
      <x:c r="N25944" s="33" t="str">
        <x:v/>
      </x:c>
    </x:row>
    <x:row r="25945">
      <x:c r="B25945" s="5" t="str">
        <x:v>4809613525539950974</x:v>
      </x:c>
      <x:c r="C25945" s="44" t="str">
        <x:v>67287850</x:v>
      </x:c>
      <x:c r="D25945" s="46" t="str">
        <x:v>winPM</x:v>
      </x:c>
      <x:c r="E25945" s="52" t="str">
        <x:v>58</x:v>
      </x:c>
      <x:c r="F25945" s="45" t="str">
        <x:v>072-ELE01</x:v>
      </x:c>
      <x:c r="H25945" s="9" t="str">
        <x:v>Valley_2.Submeter</x:v>
      </x:c>
      <x:c r="I25945" s="49" t="str">
        <x:v>Use</x:v>
      </x:c>
      <x:c r="J25945" s="31" t="str">
        <x:v>15 Minutes</x:v>
      </x:c>
      <x:c r="K25945" s="32" t="str">
        <x:v>11-24-2023 16:15:00</x:v>
      </x:c>
      <x:c r="M25945" s="53" t="str">
        <x:v>4633579.5000000000000000</x:v>
      </x:c>
      <x:c r="N25945" s="33" t="str">
        <x:v/>
      </x:c>
    </x:row>
    <x:row r="25946">
      <x:c r="B25946" s="5" t="str">
        <x:v>9397907548289901293</x:v>
      </x:c>
      <x:c r="C25946" s="44" t="str">
        <x:v>67287851</x:v>
      </x:c>
      <x:c r="D25946" s="46" t="str">
        <x:v>winPM</x:v>
      </x:c>
      <x:c r="E25946" s="52" t="str">
        <x:v>58</x:v>
      </x:c>
      <x:c r="F25946" s="45" t="str">
        <x:v>072-ELE01</x:v>
      </x:c>
      <x:c r="H25946" s="9" t="str">
        <x:v>Valley_2.Submeter</x:v>
      </x:c>
      <x:c r="I25946" s="49" t="str">
        <x:v>Use</x:v>
      </x:c>
      <x:c r="J25946" s="31" t="str">
        <x:v>15 Minutes</x:v>
      </x:c>
      <x:c r="K25946" s="32" t="str">
        <x:v>11-24-2023 16:30:00</x:v>
      </x:c>
      <x:c r="M25946" s="53" t="str">
        <x:v>4633597.0000000000000000</x:v>
      </x:c>
      <x:c r="N25946" s="33" t="str">
        <x:v/>
      </x:c>
    </x:row>
    <x:row r="25947">
      <x:c r="B25947" s="5" t="str">
        <x:v>17027816132576634245</x:v>
      </x:c>
      <x:c r="C25947" s="44" t="str">
        <x:v>67287852</x:v>
      </x:c>
      <x:c r="D25947" s="46" t="str">
        <x:v>winPM</x:v>
      </x:c>
      <x:c r="E25947" s="52" t="str">
        <x:v>58</x:v>
      </x:c>
      <x:c r="F25947" s="45" t="str">
        <x:v>072-ELE01</x:v>
      </x:c>
      <x:c r="H25947" s="9" t="str">
        <x:v>Valley_2.Submeter</x:v>
      </x:c>
      <x:c r="I25947" s="49" t="str">
        <x:v>Use</x:v>
      </x:c>
      <x:c r="J25947" s="31" t="str">
        <x:v>15 Minutes</x:v>
      </x:c>
      <x:c r="K25947" s="32" t="str">
        <x:v>11-24-2023 16:45:00</x:v>
      </x:c>
      <x:c r="M25947" s="53" t="str">
        <x:v>4633614.5000000000000000</x:v>
      </x:c>
      <x:c r="N25947" s="33" t="str">
        <x:v/>
      </x:c>
    </x:row>
    <x:row r="25948">
      <x:c r="B25948" s="5" t="str">
        <x:v>5524077226284922851</x:v>
      </x:c>
      <x:c r="C25948" s="44" t="str">
        <x:v>67293029</x:v>
      </x:c>
      <x:c r="D25948" s="46" t="str">
        <x:v>winPM</x:v>
      </x:c>
      <x:c r="E25948" s="52" t="str">
        <x:v>58</x:v>
      </x:c>
      <x:c r="F25948" s="45" t="str">
        <x:v>072-ELE01</x:v>
      </x:c>
      <x:c r="H25948" s="9" t="str">
        <x:v>Valley_2.Submeter</x:v>
      </x:c>
      <x:c r="I25948" s="49" t="str">
        <x:v>Use</x:v>
      </x:c>
      <x:c r="J25948" s="31" t="str">
        <x:v>15 Minutes</x:v>
      </x:c>
      <x:c r="K25948" s="32" t="str">
        <x:v>11-25-2023 00:00:00</x:v>
      </x:c>
      <x:c r="M25948" s="53" t="str">
        <x:v>4634158.5000000000000000</x:v>
      </x:c>
      <x:c r="N25948" s="33" t="str">
        <x:v/>
      </x:c>
    </x:row>
    <x:row r="25949">
      <x:c r="B25949" s="5" t="str">
        <x:v>1079568027390382642</x:v>
      </x:c>
      <x:c r="C25949" s="44" t="str">
        <x:v>67293030</x:v>
      </x:c>
      <x:c r="D25949" s="46" t="str">
        <x:v>winPM</x:v>
      </x:c>
      <x:c r="E25949" s="52" t="str">
        <x:v>58</x:v>
      </x:c>
      <x:c r="F25949" s="45" t="str">
        <x:v>072-ELE01</x:v>
      </x:c>
      <x:c r="H25949" s="9" t="str">
        <x:v>Valley_2.Submeter</x:v>
      </x:c>
      <x:c r="I25949" s="49" t="str">
        <x:v>Use</x:v>
      </x:c>
      <x:c r="J25949" s="31" t="str">
        <x:v>15 Minutes</x:v>
      </x:c>
      <x:c r="K25949" s="32" t="str">
        <x:v>11-25-2023 00:15:00</x:v>
      </x:c>
      <x:c r="M25949" s="53" t="str">
        <x:v>4634177.5000000000000000</x:v>
      </x:c>
      <x:c r="N25949" s="33" t="str">
        <x:v/>
      </x:c>
    </x:row>
    <x:row r="25950">
      <x:c r="B25950" s="5" t="str">
        <x:v>4196470678770772806</x:v>
      </x:c>
      <x:c r="C25950" s="44" t="str">
        <x:v>67293031</x:v>
      </x:c>
      <x:c r="D25950" s="46" t="str">
        <x:v>winPM</x:v>
      </x:c>
      <x:c r="E25950" s="52" t="str">
        <x:v>58</x:v>
      </x:c>
      <x:c r="F25950" s="45" t="str">
        <x:v>072-ELE01</x:v>
      </x:c>
      <x:c r="H25950" s="9" t="str">
        <x:v>Valley_2.Submeter</x:v>
      </x:c>
      <x:c r="I25950" s="49" t="str">
        <x:v>Use</x:v>
      </x:c>
      <x:c r="J25950" s="31" t="str">
        <x:v>15 Minutes</x:v>
      </x:c>
      <x:c r="K25950" s="32" t="str">
        <x:v>11-25-2023 00:30:00</x:v>
      </x:c>
      <x:c r="M25950" s="53" t="str">
        <x:v>4634195.5000000000000000</x:v>
      </x:c>
      <x:c r="N25950" s="33" t="str">
        <x:v/>
      </x:c>
    </x:row>
    <x:row r="25951">
      <x:c r="B25951" s="5" t="str">
        <x:v>1487027155437967547</x:v>
      </x:c>
      <x:c r="C25951" s="44" t="str">
        <x:v>67293032</x:v>
      </x:c>
      <x:c r="D25951" s="46" t="str">
        <x:v>winPM</x:v>
      </x:c>
      <x:c r="E25951" s="52" t="str">
        <x:v>58</x:v>
      </x:c>
      <x:c r="F25951" s="45" t="str">
        <x:v>072-ELE01</x:v>
      </x:c>
      <x:c r="H25951" s="9" t="str">
        <x:v>Valley_2.Submeter</x:v>
      </x:c>
      <x:c r="I25951" s="49" t="str">
        <x:v>Use</x:v>
      </x:c>
      <x:c r="J25951" s="31" t="str">
        <x:v>15 Minutes</x:v>
      </x:c>
      <x:c r="K25951" s="32" t="str">
        <x:v>11-25-2023 00:45:00</x:v>
      </x:c>
      <x:c r="M25951" s="53" t="str">
        <x:v>4634214.5000000000000000</x:v>
      </x:c>
      <x:c r="N25951" s="33" t="str">
        <x:v/>
      </x:c>
    </x:row>
    <x:row r="25952">
      <x:c r="B25952" s="5" t="str">
        <x:v>10106072527976698758</x:v>
      </x:c>
      <x:c r="C25952" s="44" t="str">
        <x:v>67293033</x:v>
      </x:c>
      <x:c r="D25952" s="46" t="str">
        <x:v>winPM</x:v>
      </x:c>
      <x:c r="E25952" s="52" t="str">
        <x:v>58</x:v>
      </x:c>
      <x:c r="F25952" s="45" t="str">
        <x:v>072-ELE01</x:v>
      </x:c>
      <x:c r="H25952" s="9" t="str">
        <x:v>Valley_2.Submeter</x:v>
      </x:c>
      <x:c r="I25952" s="49" t="str">
        <x:v>Use</x:v>
      </x:c>
      <x:c r="J25952" s="31" t="str">
        <x:v>15 Minutes</x:v>
      </x:c>
      <x:c r="K25952" s="32" t="str">
        <x:v>11-25-2023 01:00:00</x:v>
      </x:c>
      <x:c r="M25952" s="53" t="str">
        <x:v>4634233.0000000000000000</x:v>
      </x:c>
      <x:c r="N25952" s="33" t="str">
        <x:v/>
      </x:c>
    </x:row>
    <x:row r="25953">
      <x:c r="B25953" s="5" t="str">
        <x:v>8551888368827212244</x:v>
      </x:c>
      <x:c r="C25953" s="44" t="str">
        <x:v>67293034</x:v>
      </x:c>
      <x:c r="D25953" s="46" t="str">
        <x:v>winPM</x:v>
      </x:c>
      <x:c r="E25953" s="52" t="str">
        <x:v>58</x:v>
      </x:c>
      <x:c r="F25953" s="45" t="str">
        <x:v>072-ELE01</x:v>
      </x:c>
      <x:c r="H25953" s="9" t="str">
        <x:v>Valley_2.Submeter</x:v>
      </x:c>
      <x:c r="I25953" s="49" t="str">
        <x:v>Use</x:v>
      </x:c>
      <x:c r="J25953" s="31" t="str">
        <x:v>15 Minutes</x:v>
      </x:c>
      <x:c r="K25953" s="32" t="str">
        <x:v>11-25-2023 01:15:00</x:v>
      </x:c>
      <x:c r="M25953" s="53" t="str">
        <x:v>4634251.5000000000000000</x:v>
      </x:c>
      <x:c r="N25953" s="33" t="str">
        <x:v/>
      </x:c>
    </x:row>
    <x:row r="25954">
      <x:c r="B25954" s="5" t="str">
        <x:v>14986791317567829033</x:v>
      </x:c>
      <x:c r="C25954" s="44" t="str">
        <x:v>67293035</x:v>
      </x:c>
      <x:c r="D25954" s="46" t="str">
        <x:v>winPM</x:v>
      </x:c>
      <x:c r="E25954" s="52" t="str">
        <x:v>58</x:v>
      </x:c>
      <x:c r="F25954" s="45" t="str">
        <x:v>072-ELE01</x:v>
      </x:c>
      <x:c r="H25954" s="9" t="str">
        <x:v>Valley_2.Submeter</x:v>
      </x:c>
      <x:c r="I25954" s="49" t="str">
        <x:v>Use</x:v>
      </x:c>
      <x:c r="J25954" s="31" t="str">
        <x:v>15 Minutes</x:v>
      </x:c>
      <x:c r="K25954" s="32" t="str">
        <x:v>11-25-2023 01:30:00</x:v>
      </x:c>
      <x:c r="M25954" s="53" t="str">
        <x:v>4634270.5000000000000000</x:v>
      </x:c>
      <x:c r="N25954" s="33" t="str">
        <x:v/>
      </x:c>
    </x:row>
    <x:row r="25955">
      <x:c r="B25955" s="5" t="str">
        <x:v>8466954899699136813</x:v>
      </x:c>
      <x:c r="C25955" s="44" t="str">
        <x:v>67293036</x:v>
      </x:c>
      <x:c r="D25955" s="46" t="str">
        <x:v>winPM</x:v>
      </x:c>
      <x:c r="E25955" s="52" t="str">
        <x:v>58</x:v>
      </x:c>
      <x:c r="F25955" s="45" t="str">
        <x:v>072-ELE01</x:v>
      </x:c>
      <x:c r="H25955" s="9" t="str">
        <x:v>Valley_2.Submeter</x:v>
      </x:c>
      <x:c r="I25955" s="49" t="str">
        <x:v>Use</x:v>
      </x:c>
      <x:c r="J25955" s="31" t="str">
        <x:v>15 Minutes</x:v>
      </x:c>
      <x:c r="K25955" s="32" t="str">
        <x:v>11-25-2023 01:45:00</x:v>
      </x:c>
      <x:c r="M25955" s="53" t="str">
        <x:v>4634288.5000000000000000</x:v>
      </x:c>
      <x:c r="N25955" s="33" t="str">
        <x:v/>
      </x:c>
    </x:row>
    <x:row r="25956">
      <x:c r="B25956" s="5" t="str">
        <x:v>9669957867955202344</x:v>
      </x:c>
      <x:c r="C25956" s="44" t="str">
        <x:v>67293037</x:v>
      </x:c>
      <x:c r="D25956" s="46" t="str">
        <x:v>winPM</x:v>
      </x:c>
      <x:c r="E25956" s="52" t="str">
        <x:v>58</x:v>
      </x:c>
      <x:c r="F25956" s="45" t="str">
        <x:v>072-ELE01</x:v>
      </x:c>
      <x:c r="H25956" s="9" t="str">
        <x:v>Valley_2.Submeter</x:v>
      </x:c>
      <x:c r="I25956" s="49" t="str">
        <x:v>Use</x:v>
      </x:c>
      <x:c r="J25956" s="31" t="str">
        <x:v>15 Minutes</x:v>
      </x:c>
      <x:c r="K25956" s="32" t="str">
        <x:v>11-25-2023 02:00:00</x:v>
      </x:c>
      <x:c r="M25956" s="53" t="str">
        <x:v>4634307.5000000000000000</x:v>
      </x:c>
      <x:c r="N25956" s="33" t="str">
        <x:v/>
      </x:c>
    </x:row>
    <x:row r="25957">
      <x:c r="B25957" s="5" t="str">
        <x:v>9587165080175275985</x:v>
      </x:c>
      <x:c r="C25957" s="44" t="str">
        <x:v>67293038</x:v>
      </x:c>
      <x:c r="D25957" s="46" t="str">
        <x:v>winPM</x:v>
      </x:c>
      <x:c r="E25957" s="52" t="str">
        <x:v>58</x:v>
      </x:c>
      <x:c r="F25957" s="45" t="str">
        <x:v>072-ELE01</x:v>
      </x:c>
      <x:c r="H25957" s="9" t="str">
        <x:v>Valley_2.Submeter</x:v>
      </x:c>
      <x:c r="I25957" s="49" t="str">
        <x:v>Use</x:v>
      </x:c>
      <x:c r="J25957" s="31" t="str">
        <x:v>15 Minutes</x:v>
      </x:c>
      <x:c r="K25957" s="32" t="str">
        <x:v>11-25-2023 02:15:00</x:v>
      </x:c>
      <x:c r="M25957" s="53" t="str">
        <x:v>4634325.5000000000000000</x:v>
      </x:c>
      <x:c r="N25957" s="33" t="str">
        <x:v/>
      </x:c>
    </x:row>
    <x:row r="25958">
      <x:c r="B25958" s="5" t="str">
        <x:v>12704067731555666149</x:v>
      </x:c>
      <x:c r="C25958" s="44" t="str">
        <x:v>67293039</x:v>
      </x:c>
      <x:c r="D25958" s="46" t="str">
        <x:v>winPM</x:v>
      </x:c>
      <x:c r="E25958" s="52" t="str">
        <x:v>58</x:v>
      </x:c>
      <x:c r="F25958" s="45" t="str">
        <x:v>072-ELE01</x:v>
      </x:c>
      <x:c r="H25958" s="9" t="str">
        <x:v>Valley_2.Submeter</x:v>
      </x:c>
      <x:c r="I25958" s="49" t="str">
        <x:v>Use</x:v>
      </x:c>
      <x:c r="J25958" s="31" t="str">
        <x:v>15 Minutes</x:v>
      </x:c>
      <x:c r="K25958" s="32" t="str">
        <x:v>11-25-2023 02:30:00</x:v>
      </x:c>
      <x:c r="M25958" s="53" t="str">
        <x:v>4634343.5000000000000000</x:v>
      </x:c>
      <x:c r="N25958" s="33" t="str">
        <x:v/>
      </x:c>
    </x:row>
    <x:row r="25959">
      <x:c r="B25959" s="5" t="str">
        <x:v>9730949904030686095</x:v>
      </x:c>
      <x:c r="C25959" s="44" t="str">
        <x:v>67293040</x:v>
      </x:c>
      <x:c r="D25959" s="46" t="str">
        <x:v>winPM</x:v>
      </x:c>
      <x:c r="E25959" s="52" t="str">
        <x:v>58</x:v>
      </x:c>
      <x:c r="F25959" s="45" t="str">
        <x:v>072-ELE01</x:v>
      </x:c>
      <x:c r="H25959" s="9" t="str">
        <x:v>Valley_2.Submeter</x:v>
      </x:c>
      <x:c r="I25959" s="49" t="str">
        <x:v>Use</x:v>
      </x:c>
      <x:c r="J25959" s="31" t="str">
        <x:v>15 Minutes</x:v>
      </x:c>
      <x:c r="K25959" s="32" t="str">
        <x:v>11-25-2023 02:45:00</x:v>
      </x:c>
      <x:c r="M25959" s="53" t="str">
        <x:v>4634362.0000000000000000</x:v>
      </x:c>
      <x:c r="N25959" s="33" t="str">
        <x:v/>
      </x:c>
    </x:row>
    <x:row r="25960">
      <x:c r="B25960" s="5" t="str">
        <x:v>13560603607839630526</x:v>
      </x:c>
      <x:c r="C25960" s="44" t="str">
        <x:v>67293041</x:v>
      </x:c>
      <x:c r="D25960" s="46" t="str">
        <x:v>winPM</x:v>
      </x:c>
      <x:c r="E25960" s="52" t="str">
        <x:v>58</x:v>
      </x:c>
      <x:c r="F25960" s="45" t="str">
        <x:v>072-ELE01</x:v>
      </x:c>
      <x:c r="H25960" s="9" t="str">
        <x:v>Valley_2.Submeter</x:v>
      </x:c>
      <x:c r="I25960" s="49" t="str">
        <x:v>Use</x:v>
      </x:c>
      <x:c r="J25960" s="31" t="str">
        <x:v>15 Minutes</x:v>
      </x:c>
      <x:c r="K25960" s="32" t="str">
        <x:v>11-25-2023 03:00:00</x:v>
      </x:c>
      <x:c r="M25960" s="53" t="str">
        <x:v>4634380.0000000000000000</x:v>
      </x:c>
      <x:c r="N25960" s="33" t="str">
        <x:v/>
      </x:c>
    </x:row>
    <x:row r="25961">
      <x:c r="B25961" s="5" t="str">
        <x:v>7040767189970938306</x:v>
      </x:c>
      <x:c r="C25961" s="44" t="str">
        <x:v>67293042</x:v>
      </x:c>
      <x:c r="D25961" s="46" t="str">
        <x:v>winPM</x:v>
      </x:c>
      <x:c r="E25961" s="52" t="str">
        <x:v>58</x:v>
      </x:c>
      <x:c r="F25961" s="45" t="str">
        <x:v>072-ELE01</x:v>
      </x:c>
      <x:c r="H25961" s="9" t="str">
        <x:v>Valley_2.Submeter</x:v>
      </x:c>
      <x:c r="I25961" s="49" t="str">
        <x:v>Use</x:v>
      </x:c>
      <x:c r="J25961" s="31" t="str">
        <x:v>15 Minutes</x:v>
      </x:c>
      <x:c r="K25961" s="32" t="str">
        <x:v>11-25-2023 03:15:00</x:v>
      </x:c>
      <x:c r="M25961" s="53" t="str">
        <x:v>4634398.0000000000000000</x:v>
      </x:c>
      <x:c r="N25961" s="33" t="str">
        <x:v/>
      </x:c>
    </x:row>
    <x:row r="25962">
      <x:c r="B25962" s="5" t="str">
        <x:v>4213018808438222945</x:v>
      </x:c>
      <x:c r="C25962" s="44" t="str">
        <x:v>67293043</x:v>
      </x:c>
      <x:c r="D25962" s="46" t="str">
        <x:v>winPM</x:v>
      </x:c>
      <x:c r="E25962" s="52" t="str">
        <x:v>58</x:v>
      </x:c>
      <x:c r="F25962" s="45" t="str">
        <x:v>072-ELE01</x:v>
      </x:c>
      <x:c r="H25962" s="9" t="str">
        <x:v>Valley_2.Submeter</x:v>
      </x:c>
      <x:c r="I25962" s="49" t="str">
        <x:v>Use</x:v>
      </x:c>
      <x:c r="J25962" s="31" t="str">
        <x:v>15 Minutes</x:v>
      </x:c>
      <x:c r="K25962" s="32" t="str">
        <x:v>11-25-2023 03:30:00</x:v>
      </x:c>
      <x:c r="M25962" s="53" t="str">
        <x:v>4634416.0000000000000000</x:v>
      </x:c>
      <x:c r="N25962" s="33" t="str">
        <x:v/>
      </x:c>
    </x:row>
    <x:row r="25963">
      <x:c r="B25963" s="5" t="str">
        <x:v>4130226020658296586</x:v>
      </x:c>
      <x:c r="C25963" s="44" t="str">
        <x:v>67293044</x:v>
      </x:c>
      <x:c r="D25963" s="46" t="str">
        <x:v>winPM</x:v>
      </x:c>
      <x:c r="E25963" s="52" t="str">
        <x:v>58</x:v>
      </x:c>
      <x:c r="F25963" s="45" t="str">
        <x:v>072-ELE01</x:v>
      </x:c>
      <x:c r="H25963" s="9" t="str">
        <x:v>Valley_2.Submeter</x:v>
      </x:c>
      <x:c r="I25963" s="49" t="str">
        <x:v>Use</x:v>
      </x:c>
      <x:c r="J25963" s="31" t="str">
        <x:v>15 Minutes</x:v>
      </x:c>
      <x:c r="K25963" s="32" t="str">
        <x:v>11-25-2023 03:45:00</x:v>
      </x:c>
      <x:c r="M25963" s="53" t="str">
        <x:v>4634434.0000000000000000</x:v>
      </x:c>
      <x:c r="N25963" s="33" t="str">
        <x:v/>
      </x:c>
    </x:row>
    <x:row r="25964">
      <x:c r="B25964" s="5" t="str">
        <x:v>6488488353097680862</x:v>
      </x:c>
      <x:c r="C25964" s="44" t="str">
        <x:v>67293045</x:v>
      </x:c>
      <x:c r="D25964" s="46" t="str">
        <x:v>winPM</x:v>
      </x:c>
      <x:c r="E25964" s="52" t="str">
        <x:v>58</x:v>
      </x:c>
      <x:c r="F25964" s="45" t="str">
        <x:v>072-ELE01</x:v>
      </x:c>
      <x:c r="H25964" s="9" t="str">
        <x:v>Valley_2.Submeter</x:v>
      </x:c>
      <x:c r="I25964" s="49" t="str">
        <x:v>Use</x:v>
      </x:c>
      <x:c r="J25964" s="31" t="str">
        <x:v>15 Minutes</x:v>
      </x:c>
      <x:c r="K25964" s="32" t="str">
        <x:v>11-25-2023 04:00:00</x:v>
      </x:c>
      <x:c r="M25964" s="53" t="str">
        <x:v>4634452.5000000000000000</x:v>
      </x:c>
      <x:c r="N25964" s="33" t="str">
        <x:v/>
      </x:c>
    </x:row>
    <x:row r="25965">
      <x:c r="B25965" s="5" t="str">
        <x:v>9723695862677981128</x:v>
      </x:c>
      <x:c r="C25965" s="44" t="str">
        <x:v>67293046</x:v>
      </x:c>
      <x:c r="D25965" s="46" t="str">
        <x:v>winPM</x:v>
      </x:c>
      <x:c r="E25965" s="52" t="str">
        <x:v>58</x:v>
      </x:c>
      <x:c r="F25965" s="45" t="str">
        <x:v>072-ELE01</x:v>
      </x:c>
      <x:c r="H25965" s="9" t="str">
        <x:v>Valley_2.Submeter</x:v>
      </x:c>
      <x:c r="I25965" s="49" t="str">
        <x:v>Use</x:v>
      </x:c>
      <x:c r="J25965" s="31" t="str">
        <x:v>15 Minutes</x:v>
      </x:c>
      <x:c r="K25965" s="32" t="str">
        <x:v>11-25-2023 04:15:00</x:v>
      </x:c>
      <x:c r="M25965" s="53" t="str">
        <x:v>4634471.5000000000000000</x:v>
      </x:c>
      <x:c r="N25965" s="33" t="str">
        <x:v/>
      </x:c>
    </x:row>
    <x:row r="25966">
      <x:c r="B25966" s="5" t="str">
        <x:v>6403554883969605431</x:v>
      </x:c>
      <x:c r="C25966" s="44" t="str">
        <x:v>67293047</x:v>
      </x:c>
      <x:c r="D25966" s="46" t="str">
        <x:v>winPM</x:v>
      </x:c>
      <x:c r="E25966" s="52" t="str">
        <x:v>58</x:v>
      </x:c>
      <x:c r="F25966" s="45" t="str">
        <x:v>072-ELE01</x:v>
      </x:c>
      <x:c r="H25966" s="9" t="str">
        <x:v>Valley_2.Submeter</x:v>
      </x:c>
      <x:c r="I25966" s="49" t="str">
        <x:v>Use</x:v>
      </x:c>
      <x:c r="J25966" s="31" t="str">
        <x:v>15 Minutes</x:v>
      </x:c>
      <x:c r="K25966" s="32" t="str">
        <x:v>11-25-2023 04:30:00</x:v>
      </x:c>
      <x:c r="M25966" s="53" t="str">
        <x:v>4634489.5000000000000000</x:v>
      </x:c>
      <x:c r="N25966" s="33" t="str">
        <x:v/>
      </x:c>
    </x:row>
    <x:row r="25967">
      <x:c r="B25967" s="5" t="str">
        <x:v>376111063276573547</x:v>
      </x:c>
      <x:c r="C25967" s="44" t="str">
        <x:v>67293048</x:v>
      </x:c>
      <x:c r="D25967" s="46" t="str">
        <x:v>winPM</x:v>
      </x:c>
      <x:c r="E25967" s="52" t="str">
        <x:v>58</x:v>
      </x:c>
      <x:c r="F25967" s="45" t="str">
        <x:v>072-ELE01</x:v>
      </x:c>
      <x:c r="H25967" s="9" t="str">
        <x:v>Valley_2.Submeter</x:v>
      </x:c>
      <x:c r="I25967" s="49" t="str">
        <x:v>Use</x:v>
      </x:c>
      <x:c r="J25967" s="31" t="str">
        <x:v>15 Minutes</x:v>
      </x:c>
      <x:c r="K25967" s="32" t="str">
        <x:v>11-25-2023 04:45:00</x:v>
      </x:c>
      <x:c r="M25967" s="53" t="str">
        <x:v>4634507.5000000000000000</x:v>
      </x:c>
      <x:c r="N25967" s="33" t="str">
        <x:v/>
      </x:c>
    </x:row>
    <x:row r="25968">
      <x:c r="B25968" s="5" t="str">
        <x:v>14047032447027100237</x:v>
      </x:c>
      <x:c r="C25968" s="44" t="str">
        <x:v>67298229</x:v>
      </x:c>
      <x:c r="D25968" s="46" t="str">
        <x:v>winPM</x:v>
      </x:c>
      <x:c r="E25968" s="52" t="str">
        <x:v>58</x:v>
      </x:c>
      <x:c r="F25968" s="45" t="str">
        <x:v>072-ELE01</x:v>
      </x:c>
      <x:c r="H25968" s="9" t="str">
        <x:v>Valley_2.Submeter</x:v>
      </x:c>
      <x:c r="I25968" s="49" t="str">
        <x:v>Use</x:v>
      </x:c>
      <x:c r="J25968" s="31" t="str">
        <x:v>15 Minutes</x:v>
      </x:c>
      <x:c r="K25968" s="32" t="str">
        <x:v>11-25-2023 12:00:00</x:v>
      </x:c>
      <x:c r="M25968" s="53" t="str">
        <x:v>4635017.0000000000000000</x:v>
      </x:c>
      <x:c r="N25968" s="33" t="str">
        <x:v/>
      </x:c>
    </x:row>
    <x:row r="25969">
      <x:c r="B25969" s="5" t="str">
        <x:v>9602523248132560028</x:v>
      </x:c>
      <x:c r="C25969" s="44" t="str">
        <x:v>67298230</x:v>
      </x:c>
      <x:c r="D25969" s="46" t="str">
        <x:v>winPM</x:v>
      </x:c>
      <x:c r="E25969" s="52" t="str">
        <x:v>58</x:v>
      </x:c>
      <x:c r="F25969" s="45" t="str">
        <x:v>072-ELE01</x:v>
      </x:c>
      <x:c r="H25969" s="9" t="str">
        <x:v>Valley_2.Submeter</x:v>
      </x:c>
      <x:c r="I25969" s="49" t="str">
        <x:v>Use</x:v>
      </x:c>
      <x:c r="J25969" s="31" t="str">
        <x:v>15 Minutes</x:v>
      </x:c>
      <x:c r="K25969" s="32" t="str">
        <x:v>11-25-2023 12:15:00</x:v>
      </x:c>
      <x:c r="M25969" s="53" t="str">
        <x:v>4635036.0000000000000000</x:v>
      </x:c>
      <x:c r="N25969" s="33" t="str">
        <x:v/>
      </x:c>
    </x:row>
    <x:row r="25970">
      <x:c r="B25970" s="5" t="str">
        <x:v>12719425899512950192</x:v>
      </x:c>
      <x:c r="C25970" s="44" t="str">
        <x:v>67298231</x:v>
      </x:c>
      <x:c r="D25970" s="46" t="str">
        <x:v>winPM</x:v>
      </x:c>
      <x:c r="E25970" s="52" t="str">
        <x:v>58</x:v>
      </x:c>
      <x:c r="F25970" s="45" t="str">
        <x:v>072-ELE01</x:v>
      </x:c>
      <x:c r="H25970" s="9" t="str">
        <x:v>Valley_2.Submeter</x:v>
      </x:c>
      <x:c r="I25970" s="49" t="str">
        <x:v>Use</x:v>
      </x:c>
      <x:c r="J25970" s="31" t="str">
        <x:v>15 Minutes</x:v>
      </x:c>
      <x:c r="K25970" s="32" t="str">
        <x:v>11-25-2023 12:30:00</x:v>
      </x:c>
      <x:c r="M25970" s="53" t="str">
        <x:v>4635054.0000000000000000</x:v>
      </x:c>
      <x:c r="N25970" s="33" t="str">
        <x:v/>
      </x:c>
    </x:row>
    <x:row r="25971">
      <x:c r="B25971" s="5" t="str">
        <x:v>7847241443003237053</x:v>
      </x:c>
      <x:c r="C25971" s="44" t="str">
        <x:v>67298232</x:v>
      </x:c>
      <x:c r="D25971" s="46" t="str">
        <x:v>winPM</x:v>
      </x:c>
      <x:c r="E25971" s="52" t="str">
        <x:v>58</x:v>
      </x:c>
      <x:c r="F25971" s="45" t="str">
        <x:v>072-ELE01</x:v>
      </x:c>
      <x:c r="H25971" s="9" t="str">
        <x:v>Valley_2.Submeter</x:v>
      </x:c>
      <x:c r="I25971" s="49" t="str">
        <x:v>Use</x:v>
      </x:c>
      <x:c r="J25971" s="31" t="str">
        <x:v>15 Minutes</x:v>
      </x:c>
      <x:c r="K25971" s="32" t="str">
        <x:v>11-25-2023 12:45:00</x:v>
      </x:c>
      <x:c r="M25971" s="53" t="str">
        <x:v>4635071.5000000000000000</x:v>
      </x:c>
      <x:c r="N25971" s="33" t="str">
        <x:v/>
      </x:c>
    </x:row>
    <x:row r="25972">
      <x:c r="B25972" s="5" t="str">
        <x:v>5239851516723415623</x:v>
      </x:c>
      <x:c r="C25972" s="44" t="str">
        <x:v>67298233</x:v>
      </x:c>
      <x:c r="D25972" s="46" t="str">
        <x:v>winPM</x:v>
      </x:c>
      <x:c r="E25972" s="52" t="str">
        <x:v>58</x:v>
      </x:c>
      <x:c r="F25972" s="45" t="str">
        <x:v>072-ELE01</x:v>
      </x:c>
      <x:c r="H25972" s="9" t="str">
        <x:v>Valley_2.Submeter</x:v>
      </x:c>
      <x:c r="I25972" s="49" t="str">
        <x:v>Use</x:v>
      </x:c>
      <x:c r="J25972" s="31" t="str">
        <x:v>15 Minutes</x:v>
      </x:c>
      <x:c r="K25972" s="32" t="str">
        <x:v>11-25-2023 13:00:00</x:v>
      </x:c>
      <x:c r="M25972" s="53" t="str">
        <x:v>4635089.5000000000000000</x:v>
      </x:c>
      <x:c r="N25972" s="33" t="str">
        <x:v/>
      </x:c>
    </x:row>
    <x:row r="25973">
      <x:c r="B25973" s="5" t="str">
        <x:v>4001799364760170519</x:v>
      </x:c>
      <x:c r="C25973" s="44" t="str">
        <x:v>67298234</x:v>
      </x:c>
      <x:c r="D25973" s="46" t="str">
        <x:v>winPM</x:v>
      </x:c>
      <x:c r="E25973" s="52" t="str">
        <x:v>58</x:v>
      </x:c>
      <x:c r="F25973" s="45" t="str">
        <x:v>072-ELE01</x:v>
      </x:c>
      <x:c r="H25973" s="9" t="str">
        <x:v>Valley_2.Submeter</x:v>
      </x:c>
      <x:c r="I25973" s="49" t="str">
        <x:v>Use</x:v>
      </x:c>
      <x:c r="J25973" s="31" t="str">
        <x:v>15 Minutes</x:v>
      </x:c>
      <x:c r="K25973" s="32" t="str">
        <x:v>11-25-2023 13:15:00</x:v>
      </x:c>
      <x:c r="M25973" s="53" t="str">
        <x:v>4635108.0000000000000000</x:v>
      </x:c>
      <x:c r="N25973" s="33" t="str">
        <x:v/>
      </x:c>
    </x:row>
    <x:row r="25974">
      <x:c r="B25974" s="5" t="str">
        <x:v>7118702016140560683</x:v>
      </x:c>
      <x:c r="C25974" s="44" t="str">
        <x:v>67298235</x:v>
      </x:c>
      <x:c r="D25974" s="46" t="str">
        <x:v>winPM</x:v>
      </x:c>
      <x:c r="E25974" s="52" t="str">
        <x:v>58</x:v>
      </x:c>
      <x:c r="F25974" s="45" t="str">
        <x:v>072-ELE01</x:v>
      </x:c>
      <x:c r="H25974" s="9" t="str">
        <x:v>Valley_2.Submeter</x:v>
      </x:c>
      <x:c r="I25974" s="49" t="str">
        <x:v>Use</x:v>
      </x:c>
      <x:c r="J25974" s="31" t="str">
        <x:v>15 Minutes</x:v>
      </x:c>
      <x:c r="K25974" s="32" t="str">
        <x:v>11-25-2023 13:30:00</x:v>
      </x:c>
      <x:c r="M25974" s="53" t="str">
        <x:v>4635126.0000000000000000</x:v>
      </x:c>
      <x:c r="N25974" s="33" t="str">
        <x:v/>
      </x:c>
    </x:row>
    <x:row r="25975">
      <x:c r="B25975" s="5" t="str">
        <x:v>3717908931000407699</x:v>
      </x:c>
      <x:c r="C25975" s="44" t="str">
        <x:v>67298236</x:v>
      </x:c>
      <x:c r="D25975" s="46" t="str">
        <x:v>winPM</x:v>
      </x:c>
      <x:c r="E25975" s="52" t="str">
        <x:v>58</x:v>
      </x:c>
      <x:c r="F25975" s="45" t="str">
        <x:v>072-ELE01</x:v>
      </x:c>
      <x:c r="H25975" s="9" t="str">
        <x:v>Valley_2.Submeter</x:v>
      </x:c>
      <x:c r="I25975" s="49" t="str">
        <x:v>Use</x:v>
      </x:c>
      <x:c r="J25975" s="31" t="str">
        <x:v>15 Minutes</x:v>
      </x:c>
      <x:c r="K25975" s="32" t="str">
        <x:v>11-25-2023 13:45:00</x:v>
      </x:c>
      <x:c r="M25975" s="53" t="str">
        <x:v>4635143.0000000000000000</x:v>
      </x:c>
      <x:c r="N25975" s="33" t="str">
        <x:v/>
      </x:c>
    </x:row>
    <x:row r="25976">
      <x:c r="B25976" s="5" t="str">
        <x:v>7547562634809352130</x:v>
      </x:c>
      <x:c r="C25976" s="44" t="str">
        <x:v>67298237</x:v>
      </x:c>
      <x:c r="D25976" s="46" t="str">
        <x:v>winPM</x:v>
      </x:c>
      <x:c r="E25976" s="52" t="str">
        <x:v>58</x:v>
      </x:c>
      <x:c r="F25976" s="45" t="str">
        <x:v>072-ELE01</x:v>
      </x:c>
      <x:c r="H25976" s="9" t="str">
        <x:v>Valley_2.Submeter</x:v>
      </x:c>
      <x:c r="I25976" s="49" t="str">
        <x:v>Use</x:v>
      </x:c>
      <x:c r="J25976" s="31" t="str">
        <x:v>15 Minutes</x:v>
      </x:c>
      <x:c r="K25976" s="32" t="str">
        <x:v>11-25-2023 14:00:00</x:v>
      </x:c>
      <x:c r="M25976" s="53" t="str">
        <x:v>4635161.0000000000000000</x:v>
      </x:c>
      <x:c r="N25976" s="33" t="str">
        <x:v/>
      </x:c>
    </x:row>
    <x:row r="25977">
      <x:c r="B25977" s="5" t="str">
        <x:v>14685078621920424746</x:v>
      </x:c>
      <x:c r="C25977" s="44" t="str">
        <x:v>67298238</x:v>
      </x:c>
      <x:c r="D25977" s="46" t="str">
        <x:v>winPM</x:v>
      </x:c>
      <x:c r="E25977" s="52" t="str">
        <x:v>58</x:v>
      </x:c>
      <x:c r="F25977" s="45" t="str">
        <x:v>072-ELE01</x:v>
      </x:c>
      <x:c r="H25977" s="9" t="str">
        <x:v>Valley_2.Submeter</x:v>
      </x:c>
      <x:c r="I25977" s="49" t="str">
        <x:v>Use</x:v>
      </x:c>
      <x:c r="J25977" s="31" t="str">
        <x:v>15 Minutes</x:v>
      </x:c>
      <x:c r="K25977" s="32" t="str">
        <x:v>11-25-2023 14:15:00</x:v>
      </x:c>
      <x:c r="M25977" s="53" t="str">
        <x:v>4635178.5000000000000000</x:v>
      </x:c>
      <x:c r="N25977" s="33" t="str">
        <x:v/>
      </x:c>
    </x:row>
    <x:row r="25978">
      <x:c r="B25978" s="5" t="str">
        <x:v>826628570960823449</x:v>
      </x:c>
      <x:c r="C25978" s="44" t="str">
        <x:v>67298239</x:v>
      </x:c>
      <x:c r="D25978" s="46" t="str">
        <x:v>winPM</x:v>
      </x:c>
      <x:c r="E25978" s="52" t="str">
        <x:v>58</x:v>
      </x:c>
      <x:c r="F25978" s="45" t="str">
        <x:v>072-ELE01</x:v>
      </x:c>
      <x:c r="H25978" s="9" t="str">
        <x:v>Valley_2.Submeter</x:v>
      </x:c>
      <x:c r="I25978" s="49" t="str">
        <x:v>Use</x:v>
      </x:c>
      <x:c r="J25978" s="31" t="str">
        <x:v>15 Minutes</x:v>
      </x:c>
      <x:c r="K25978" s="32" t="str">
        <x:v>11-25-2023 14:30:00</x:v>
      </x:c>
      <x:c r="M25978" s="53" t="str">
        <x:v>4635196.0000000000000000</x:v>
      </x:c>
      <x:c r="N25978" s="33" t="str">
        <x:v/>
      </x:c>
    </x:row>
    <x:row r="25979">
      <x:c r="B25979" s="5" t="str">
        <x:v>776820446772715926</x:v>
      </x:c>
      <x:c r="C25979" s="44" t="str">
        <x:v>67298240</x:v>
      </x:c>
      <x:c r="D25979" s="46" t="str">
        <x:v>winPM</x:v>
      </x:c>
      <x:c r="E25979" s="52" t="str">
        <x:v>58</x:v>
      </x:c>
      <x:c r="F25979" s="45" t="str">
        <x:v>072-ELE01</x:v>
      </x:c>
      <x:c r="H25979" s="9" t="str">
        <x:v>Valley_2.Submeter</x:v>
      </x:c>
      <x:c r="I25979" s="49" t="str">
        <x:v>Use</x:v>
      </x:c>
      <x:c r="J25979" s="31" t="str">
        <x:v>15 Minutes</x:v>
      </x:c>
      <x:c r="K25979" s="32" t="str">
        <x:v>11-25-2023 14:45:00</x:v>
      </x:c>
      <x:c r="M25979" s="53" t="str">
        <x:v>4635213.5000000000000000</x:v>
      </x:c>
      <x:c r="N25979" s="33" t="str">
        <x:v/>
      </x:c>
    </x:row>
    <x:row r="25980">
      <x:c r="B25980" s="5" t="str">
        <x:v>4606474150581660357</x:v>
      </x:c>
      <x:c r="C25980" s="44" t="str">
        <x:v>67298241</x:v>
      </x:c>
      <x:c r="D25980" s="46" t="str">
        <x:v>winPM</x:v>
      </x:c>
      <x:c r="E25980" s="52" t="str">
        <x:v>58</x:v>
      </x:c>
      <x:c r="F25980" s="45" t="str">
        <x:v>072-ELE01</x:v>
      </x:c>
      <x:c r="H25980" s="9" t="str">
        <x:v>Valley_2.Submeter</x:v>
      </x:c>
      <x:c r="I25980" s="49" t="str">
        <x:v>Use</x:v>
      </x:c>
      <x:c r="J25980" s="31" t="str">
        <x:v>15 Minutes</x:v>
      </x:c>
      <x:c r="K25980" s="32" t="str">
        <x:v>11-25-2023 15:00:00</x:v>
      </x:c>
      <x:c r="M25980" s="53" t="str">
        <x:v>4635231.5000000000000000</x:v>
      </x:c>
      <x:c r="N25980" s="33" t="str">
        <x:v/>
      </x:c>
    </x:row>
    <x:row r="25981">
      <x:c r="B25981" s="5" t="str">
        <x:v>16533381806422519753</x:v>
      </x:c>
      <x:c r="C25981" s="44" t="str">
        <x:v>67298242</x:v>
      </x:c>
      <x:c r="D25981" s="46" t="str">
        <x:v>winPM</x:v>
      </x:c>
      <x:c r="E25981" s="52" t="str">
        <x:v>58</x:v>
      </x:c>
      <x:c r="F25981" s="45" t="str">
        <x:v>072-ELE01</x:v>
      </x:c>
      <x:c r="H25981" s="9" t="str">
        <x:v>Valley_2.Submeter</x:v>
      </x:c>
      <x:c r="I25981" s="49" t="str">
        <x:v>Use</x:v>
      </x:c>
      <x:c r="J25981" s="31" t="str">
        <x:v>15 Minutes</x:v>
      </x:c>
      <x:c r="K25981" s="32" t="str">
        <x:v>11-25-2023 15:15:00</x:v>
      </x:c>
      <x:c r="M25981" s="53" t="str">
        <x:v>4635249.5000000000000000</x:v>
      </x:c>
      <x:c r="N25981" s="33" t="str">
        <x:v/>
      </x:c>
    </x:row>
    <x:row r="25982">
      <x:c r="B25982" s="5" t="str">
        <x:v>1203540384093358301</x:v>
      </x:c>
      <x:c r="C25982" s="44" t="str">
        <x:v>67298243</x:v>
      </x:c>
      <x:c r="D25982" s="46" t="str">
        <x:v>winPM</x:v>
      </x:c>
      <x:c r="E25982" s="52" t="str">
        <x:v>58</x:v>
      </x:c>
      <x:c r="F25982" s="45" t="str">
        <x:v>072-ELE01</x:v>
      </x:c>
      <x:c r="H25982" s="9" t="str">
        <x:v>Valley_2.Submeter</x:v>
      </x:c>
      <x:c r="I25982" s="49" t="str">
        <x:v>Use</x:v>
      </x:c>
      <x:c r="J25982" s="31" t="str">
        <x:v>15 Minutes</x:v>
      </x:c>
      <x:c r="K25982" s="32" t="str">
        <x:v>11-25-2023 15:30:00</x:v>
      </x:c>
      <x:c r="M25982" s="53" t="str">
        <x:v>4635267.5000000000000000</x:v>
      </x:c>
      <x:c r="N25982" s="33" t="str">
        <x:v/>
      </x:c>
    </x:row>
    <x:row r="25983">
      <x:c r="B25983" s="5" t="str">
        <x:v>2592138967682992097</x:v>
      </x:c>
      <x:c r="C25983" s="44" t="str">
        <x:v>67298244</x:v>
      </x:c>
      <x:c r="D25983" s="46" t="str">
        <x:v>winPM</x:v>
      </x:c>
      <x:c r="E25983" s="52" t="str">
        <x:v>58</x:v>
      </x:c>
      <x:c r="F25983" s="45" t="str">
        <x:v>072-ELE01</x:v>
      </x:c>
      <x:c r="H25983" s="9" t="str">
        <x:v>Valley_2.Submeter</x:v>
      </x:c>
      <x:c r="I25983" s="49" t="str">
        <x:v>Use</x:v>
      </x:c>
      <x:c r="J25983" s="31" t="str">
        <x:v>15 Minutes</x:v>
      </x:c>
      <x:c r="K25983" s="32" t="str">
        <x:v>11-25-2023 15:45:00</x:v>
      </x:c>
      <x:c r="M25983" s="53" t="str">
        <x:v>4635285.0000000000000000</x:v>
      </x:c>
      <x:c r="N25983" s="33" t="str">
        <x:v/>
      </x:c>
    </x:row>
    <x:row r="25984">
      <x:c r="B25984" s="5" t="str">
        <x:v>14134494043558595839</x:v>
      </x:c>
      <x:c r="C25984" s="44" t="str">
        <x:v>67298245</x:v>
      </x:c>
      <x:c r="D25984" s="46" t="str">
        <x:v>winPM</x:v>
      </x:c>
      <x:c r="E25984" s="52" t="str">
        <x:v>58</x:v>
      </x:c>
      <x:c r="F25984" s="45" t="str">
        <x:v>072-ELE01</x:v>
      </x:c>
      <x:c r="H25984" s="9" t="str">
        <x:v>Valley_2.Submeter</x:v>
      </x:c>
      <x:c r="I25984" s="49" t="str">
        <x:v>Use</x:v>
      </x:c>
      <x:c r="J25984" s="31" t="str">
        <x:v>15 Minutes</x:v>
      </x:c>
      <x:c r="K25984" s="32" t="str">
        <x:v>11-25-2023 16:00:00</x:v>
      </x:c>
      <x:c r="M25984" s="53" t="str">
        <x:v>4635302.5000000000000000</x:v>
      </x:c>
      <x:c r="N25984" s="33" t="str">
        <x:v/>
      </x:c>
    </x:row>
    <x:row r="25985">
      <x:c r="B25985" s="5" t="str">
        <x:v>14051701255778669480</x:v>
      </x:c>
      <x:c r="C25985" s="44" t="str">
        <x:v>67298246</x:v>
      </x:c>
      <x:c r="D25985" s="46" t="str">
        <x:v>winPM</x:v>
      </x:c>
      <x:c r="E25985" s="52" t="str">
        <x:v>58</x:v>
      </x:c>
      <x:c r="F25985" s="45" t="str">
        <x:v>072-ELE01</x:v>
      </x:c>
      <x:c r="H25985" s="9" t="str">
        <x:v>Valley_2.Submeter</x:v>
      </x:c>
      <x:c r="I25985" s="49" t="str">
        <x:v>Use</x:v>
      </x:c>
      <x:c r="J25985" s="31" t="str">
        <x:v>15 Minutes</x:v>
      </x:c>
      <x:c r="K25985" s="32" t="str">
        <x:v>11-25-2023 16:15:00</x:v>
      </x:c>
      <x:c r="M25985" s="53" t="str">
        <x:v>4635320.5000000000000000</x:v>
      </x:c>
      <x:c r="N25985" s="33" t="str">
        <x:v/>
      </x:c>
    </x:row>
    <x:row r="25986">
      <x:c r="B25986" s="5" t="str">
        <x:v>12202951648439853938</x:v>
      </x:c>
      <x:c r="C25986" s="44" t="str">
        <x:v>67298247</x:v>
      </x:c>
      <x:c r="D25986" s="46" t="str">
        <x:v>winPM</x:v>
      </x:c>
      <x:c r="E25986" s="52" t="str">
        <x:v>58</x:v>
      </x:c>
      <x:c r="F25986" s="45" t="str">
        <x:v>072-ELE01</x:v>
      </x:c>
      <x:c r="H25986" s="9" t="str">
        <x:v>Valley_2.Submeter</x:v>
      </x:c>
      <x:c r="I25986" s="49" t="str">
        <x:v>Use</x:v>
      </x:c>
      <x:c r="J25986" s="31" t="str">
        <x:v>15 Minutes</x:v>
      </x:c>
      <x:c r="K25986" s="32" t="str">
        <x:v>11-25-2023 16:30:00</x:v>
      </x:c>
      <x:c r="M25986" s="53" t="str">
        <x:v>4635338.0000000000000000</x:v>
      </x:c>
      <x:c r="N25986" s="33" t="str">
        <x:v/>
      </x:c>
    </x:row>
    <x:row r="25987">
      <x:c r="B25987" s="5" t="str">
        <x:v>12120158860659927579</x:v>
      </x:c>
      <x:c r="C25987" s="44" t="str">
        <x:v>67298248</x:v>
      </x:c>
      <x:c r="D25987" s="46" t="str">
        <x:v>winPM</x:v>
      </x:c>
      <x:c r="E25987" s="52" t="str">
        <x:v>58</x:v>
      </x:c>
      <x:c r="F25987" s="45" t="str">
        <x:v>072-ELE01</x:v>
      </x:c>
      <x:c r="H25987" s="9" t="str">
        <x:v>Valley_2.Submeter</x:v>
      </x:c>
      <x:c r="I25987" s="49" t="str">
        <x:v>Use</x:v>
      </x:c>
      <x:c r="J25987" s="31" t="str">
        <x:v>15 Minutes</x:v>
      </x:c>
      <x:c r="K25987" s="32" t="str">
        <x:v>11-25-2023 16:45:00</x:v>
      </x:c>
      <x:c r="M25987" s="53" t="str">
        <x:v>4635356.0000000000000000</x:v>
      </x:c>
      <x:c r="N25987" s="33" t="str">
        <x:v/>
      </x:c>
    </x:row>
    <x:row r="25988">
      <x:c r="B25988" s="5" t="str">
        <x:v>7658448956575148179</x:v>
      </x:c>
      <x:c r="C25988" s="44" t="str">
        <x:v>67303445</x:v>
      </x:c>
      <x:c r="D25988" s="46" t="str">
        <x:v>winPM</x:v>
      </x:c>
      <x:c r="E25988" s="52" t="str">
        <x:v>58</x:v>
      </x:c>
      <x:c r="F25988" s="45" t="str">
        <x:v>072-ELE01</x:v>
      </x:c>
      <x:c r="H25988" s="9" t="str">
        <x:v>Valley_2.Submeter</x:v>
      </x:c>
      <x:c r="I25988" s="49" t="str">
        <x:v>Use</x:v>
      </x:c>
      <x:c r="J25988" s="31" t="str">
        <x:v>15 Minutes</x:v>
      </x:c>
      <x:c r="K25988" s="32" t="str">
        <x:v>11-26-2023 00:00:00</x:v>
      </x:c>
      <x:c r="M25988" s="53" t="str">
        <x:v>4635929.5000000000000000</x:v>
      </x:c>
      <x:c r="N25988" s="33" t="str">
        <x:v/>
      </x:c>
    </x:row>
    <x:row r="25989">
      <x:c r="B25989" s="5" t="str">
        <x:v>15683048134885235225</x:v>
      </x:c>
      <x:c r="C25989" s="44" t="str">
        <x:v>67303446</x:v>
      </x:c>
      <x:c r="D25989" s="46" t="str">
        <x:v>winPM</x:v>
      </x:c>
      <x:c r="E25989" s="52" t="str">
        <x:v>58</x:v>
      </x:c>
      <x:c r="F25989" s="45" t="str">
        <x:v>072-ELE01</x:v>
      </x:c>
      <x:c r="H25989" s="9" t="str">
        <x:v>Valley_2.Submeter</x:v>
      </x:c>
      <x:c r="I25989" s="49" t="str">
        <x:v>Use</x:v>
      </x:c>
      <x:c r="J25989" s="31" t="str">
        <x:v>15 Minutes</x:v>
      </x:c>
      <x:c r="K25989" s="32" t="str">
        <x:v>11-26-2023 00:15:00</x:v>
      </x:c>
      <x:c r="M25989" s="53" t="str">
        <x:v>4635949.0000000000000000</x:v>
      </x:c>
      <x:c r="N25989" s="33" t="str">
        <x:v/>
      </x:c>
    </x:row>
    <x:row r="25990">
      <x:c r="B25990" s="5" t="str">
        <x:v>2199815638546740243</x:v>
      </x:c>
      <x:c r="C25990" s="44" t="str">
        <x:v>67303447</x:v>
      </x:c>
      <x:c r="D25990" s="46" t="str">
        <x:v>winPM</x:v>
      </x:c>
      <x:c r="E25990" s="52" t="str">
        <x:v>58</x:v>
      </x:c>
      <x:c r="F25990" s="45" t="str">
        <x:v>072-ELE01</x:v>
      </x:c>
      <x:c r="H25990" s="9" t="str">
        <x:v>Valley_2.Submeter</x:v>
      </x:c>
      <x:c r="I25990" s="49" t="str">
        <x:v>Use</x:v>
      </x:c>
      <x:c r="J25990" s="31" t="str">
        <x:v>15 Minutes</x:v>
      </x:c>
      <x:c r="K25990" s="32" t="str">
        <x:v>11-26-2023 00:30:00</x:v>
      </x:c>
      <x:c r="M25990" s="53" t="str">
        <x:v>4635968.5000000000000000</x:v>
      </x:c>
      <x:c r="N25990" s="33" t="str">
        <x:v/>
      </x:c>
    </x:row>
    <x:row r="25991">
      <x:c r="B25991" s="5" t="str">
        <x:v>5435023148127040509</x:v>
      </x:c>
      <x:c r="C25991" s="44" t="str">
        <x:v>67303448</x:v>
      </x:c>
      <x:c r="D25991" s="46" t="str">
        <x:v>winPM</x:v>
      </x:c>
      <x:c r="E25991" s="52" t="str">
        <x:v>58</x:v>
      </x:c>
      <x:c r="F25991" s="45" t="str">
        <x:v>072-ELE01</x:v>
      </x:c>
      <x:c r="H25991" s="9" t="str">
        <x:v>Valley_2.Submeter</x:v>
      </x:c>
      <x:c r="I25991" s="49" t="str">
        <x:v>Use</x:v>
      </x:c>
      <x:c r="J25991" s="31" t="str">
        <x:v>15 Minutes</x:v>
      </x:c>
      <x:c r="K25991" s="32" t="str">
        <x:v>11-26-2023 00:45:00</x:v>
      </x:c>
      <x:c r="M25991" s="53" t="str">
        <x:v>4635987.5000000000000000</x:v>
      </x:c>
      <x:c r="N25991" s="33" t="str">
        <x:v/>
      </x:c>
    </x:row>
    <x:row r="25992">
      <x:c r="B25992" s="5" t="str">
        <x:v>3364684287923334617</x:v>
      </x:c>
      <x:c r="C25992" s="44" t="str">
        <x:v>67303449</x:v>
      </x:c>
      <x:c r="D25992" s="46" t="str">
        <x:v>winPM</x:v>
      </x:c>
      <x:c r="E25992" s="52" t="str">
        <x:v>58</x:v>
      </x:c>
      <x:c r="F25992" s="45" t="str">
        <x:v>072-ELE01</x:v>
      </x:c>
      <x:c r="H25992" s="9" t="str">
        <x:v>Valley_2.Submeter</x:v>
      </x:c>
      <x:c r="I25992" s="49" t="str">
        <x:v>Use</x:v>
      </x:c>
      <x:c r="J25992" s="31" t="str">
        <x:v>15 Minutes</x:v>
      </x:c>
      <x:c r="K25992" s="32" t="str">
        <x:v>11-26-2023 01:00:00</x:v>
      </x:c>
      <x:c r="M25992" s="53" t="str">
        <x:v>4636007.0000000000000000</x:v>
      </x:c>
      <x:c r="N25992" s="33" t="str">
        <x:v/>
      </x:c>
    </x:row>
    <x:row r="25993">
      <x:c r="B25993" s="5" t="str">
        <x:v>17366919162738346024</x:v>
      </x:c>
      <x:c r="C25993" s="44" t="str">
        <x:v>67303450</x:v>
      </x:c>
      <x:c r="D25993" s="46" t="str">
        <x:v>winPM</x:v>
      </x:c>
      <x:c r="E25993" s="52" t="str">
        <x:v>58</x:v>
      </x:c>
      <x:c r="F25993" s="45" t="str">
        <x:v>072-ELE01</x:v>
      </x:c>
      <x:c r="H25993" s="9" t="str">
        <x:v>Valley_2.Submeter</x:v>
      </x:c>
      <x:c r="I25993" s="49" t="str">
        <x:v>Use</x:v>
      </x:c>
      <x:c r="J25993" s="31" t="str">
        <x:v>15 Minutes</x:v>
      </x:c>
      <x:c r="K25993" s="32" t="str">
        <x:v>11-26-2023 01:15:00</x:v>
      </x:c>
      <x:c r="M25993" s="53" t="str">
        <x:v>4636026.0000000000000000</x:v>
      </x:c>
      <x:c r="N25993" s="33" t="str">
        <x:v/>
      </x:c>
    </x:row>
    <x:row r="25994">
      <x:c r="B25994" s="5" t="str">
        <x:v>3883686666399851042</x:v>
      </x:c>
      <x:c r="C25994" s="44" t="str">
        <x:v>67303451</x:v>
      </x:c>
      <x:c r="D25994" s="46" t="str">
        <x:v>winPM</x:v>
      </x:c>
      <x:c r="E25994" s="52" t="str">
        <x:v>58</x:v>
      </x:c>
      <x:c r="F25994" s="45" t="str">
        <x:v>072-ELE01</x:v>
      </x:c>
      <x:c r="H25994" s="9" t="str">
        <x:v>Valley_2.Submeter</x:v>
      </x:c>
      <x:c r="I25994" s="49" t="str">
        <x:v>Use</x:v>
      </x:c>
      <x:c r="J25994" s="31" t="str">
        <x:v>15 Minutes</x:v>
      </x:c>
      <x:c r="K25994" s="32" t="str">
        <x:v>11-26-2023 01:30:00</x:v>
      </x:c>
      <x:c r="M25994" s="53" t="str">
        <x:v>4636045.5000000000000000</x:v>
      </x:c>
      <x:c r="N25994" s="33" t="str">
        <x:v/>
      </x:c>
    </x:row>
    <x:row r="25995">
      <x:c r="B25995" s="5" t="str">
        <x:v>7118894175980151308</x:v>
      </x:c>
      <x:c r="C25995" s="44" t="str">
        <x:v>67303452</x:v>
      </x:c>
      <x:c r="D25995" s="46" t="str">
        <x:v>winPM</x:v>
      </x:c>
      <x:c r="E25995" s="52" t="str">
        <x:v>58</x:v>
      </x:c>
      <x:c r="F25995" s="45" t="str">
        <x:v>072-ELE01</x:v>
      </x:c>
      <x:c r="H25995" s="9" t="str">
        <x:v>Valley_2.Submeter</x:v>
      </x:c>
      <x:c r="I25995" s="49" t="str">
        <x:v>Use</x:v>
      </x:c>
      <x:c r="J25995" s="31" t="str">
        <x:v>15 Minutes</x:v>
      </x:c>
      <x:c r="K25995" s="32" t="str">
        <x:v>11-26-2023 01:45:00</x:v>
      </x:c>
      <x:c r="M25995" s="53" t="str">
        <x:v>4636064.5000000000000000</x:v>
      </x:c>
      <x:c r="N25995" s="33" t="str">
        <x:v/>
      </x:c>
    </x:row>
    <x:row r="25996">
      <x:c r="B25996" s="5" t="str">
        <x:v>14266548177149322364</x:v>
      </x:c>
      <x:c r="C25996" s="44" t="str">
        <x:v>67303453</x:v>
      </x:c>
      <x:c r="D25996" s="46" t="str">
        <x:v>winPM</x:v>
      </x:c>
      <x:c r="E25996" s="52" t="str">
        <x:v>58</x:v>
      </x:c>
      <x:c r="F25996" s="45" t="str">
        <x:v>072-ELE01</x:v>
      </x:c>
      <x:c r="H25996" s="9" t="str">
        <x:v>Valley_2.Submeter</x:v>
      </x:c>
      <x:c r="I25996" s="49" t="str">
        <x:v>Use</x:v>
      </x:c>
      <x:c r="J25996" s="31" t="str">
        <x:v>15 Minutes</x:v>
      </x:c>
      <x:c r="K25996" s="32" t="str">
        <x:v>11-26-2023 02:00:00</x:v>
      </x:c>
      <x:c r="M25996" s="53" t="str">
        <x:v>4636083.5000000000000000</x:v>
      </x:c>
      <x:c r="N25996" s="33" t="str">
        <x:v/>
      </x:c>
    </x:row>
    <x:row r="25997">
      <x:c r="B25997" s="5" t="str">
        <x:v>11557104653816517105</x:v>
      </x:c>
      <x:c r="C25997" s="44" t="str">
        <x:v>67303454</x:v>
      </x:c>
      <x:c r="D25997" s="46" t="str">
        <x:v>winPM</x:v>
      </x:c>
      <x:c r="E25997" s="52" t="str">
        <x:v>58</x:v>
      </x:c>
      <x:c r="F25997" s="45" t="str">
        <x:v>072-ELE01</x:v>
      </x:c>
      <x:c r="H25997" s="9" t="str">
        <x:v>Valley_2.Submeter</x:v>
      </x:c>
      <x:c r="I25997" s="49" t="str">
        <x:v>Use</x:v>
      </x:c>
      <x:c r="J25997" s="31" t="str">
        <x:v>15 Minutes</x:v>
      </x:c>
      <x:c r="K25997" s="32" t="str">
        <x:v>11-26-2023 02:15:00</x:v>
      </x:c>
      <x:c r="M25997" s="53" t="str">
        <x:v>4636102.5000000000000000</x:v>
      </x:c>
      <x:c r="N25997" s="33" t="str">
        <x:v/>
      </x:c>
    </x:row>
    <x:row r="25998">
      <x:c r="B25998" s="5" t="str">
        <x:v>17992007602557133894</x:v>
      </x:c>
      <x:c r="C25998" s="44" t="str">
        <x:v>67303455</x:v>
      </x:c>
      <x:c r="D25998" s="46" t="str">
        <x:v>winPM</x:v>
      </x:c>
      <x:c r="E25998" s="52" t="str">
        <x:v>58</x:v>
      </x:c>
      <x:c r="F25998" s="45" t="str">
        <x:v>072-ELE01</x:v>
      </x:c>
      <x:c r="H25998" s="9" t="str">
        <x:v>Valley_2.Submeter</x:v>
      </x:c>
      <x:c r="I25998" s="49" t="str">
        <x:v>Use</x:v>
      </x:c>
      <x:c r="J25998" s="31" t="str">
        <x:v>15 Minutes</x:v>
      </x:c>
      <x:c r="K25998" s="32" t="str">
        <x:v>11-26-2023 02:30:00</x:v>
      </x:c>
      <x:c r="M25998" s="53" t="str">
        <x:v>4636121.5000000000000000</x:v>
      </x:c>
      <x:c r="N25998" s="33" t="str">
        <x:v/>
      </x:c>
    </x:row>
    <x:row r="25999">
      <x:c r="B25999" s="5" t="str">
        <x:v>2780471038427882544</x:v>
      </x:c>
      <x:c r="C25999" s="44" t="str">
        <x:v>67303456</x:v>
      </x:c>
      <x:c r="D25999" s="46" t="str">
        <x:v>winPM</x:v>
      </x:c>
      <x:c r="E25999" s="52" t="str">
        <x:v>58</x:v>
      </x:c>
      <x:c r="F25999" s="45" t="str">
        <x:v>072-ELE01</x:v>
      </x:c>
      <x:c r="H25999" s="9" t="str">
        <x:v>Valley_2.Submeter</x:v>
      </x:c>
      <x:c r="I25999" s="49" t="str">
        <x:v>Use</x:v>
      </x:c>
      <x:c r="J25999" s="31" t="str">
        <x:v>15 Minutes</x:v>
      </x:c>
      <x:c r="K25999" s="32" t="str">
        <x:v>11-26-2023 02:45:00</x:v>
      </x:c>
      <x:c r="M25999" s="53" t="str">
        <x:v>4636140.5000000000000000</x:v>
      </x:c>
      <x:c r="N25999" s="33" t="str">
        <x:v/>
      </x:c>
    </x:row>
    <x:row r="26000">
      <x:c r="B26000" s="5" t="str">
        <x:v>3491081409508287739</x:v>
      </x:c>
      <x:c r="C26000" s="44" t="str">
        <x:v>67303457</x:v>
      </x:c>
      <x:c r="D26000" s="46" t="str">
        <x:v>winPM</x:v>
      </x:c>
      <x:c r="E26000" s="52" t="str">
        <x:v>58</x:v>
      </x:c>
      <x:c r="F26000" s="45" t="str">
        <x:v>072-ELE01</x:v>
      </x:c>
      <x:c r="H26000" s="9" t="str">
        <x:v>Valley_2.Submeter</x:v>
      </x:c>
      <x:c r="I26000" s="49" t="str">
        <x:v>Use</x:v>
      </x:c>
      <x:c r="J26000" s="31" t="str">
        <x:v>15 Minutes</x:v>
      </x:c>
      <x:c r="K26000" s="32" t="str">
        <x:v>11-26-2023 03:00:00</x:v>
      </x:c>
      <x:c r="M26000" s="53" t="str">
        <x:v>4636159.5000000000000000</x:v>
      </x:c>
      <x:c r="N26000" s="33" t="str">
        <x:v/>
      </x:c>
    </x:row>
    <x:row r="26001">
      <x:c r="B26001" s="5" t="str">
        <x:v>6726288919088588005</x:v>
      </x:c>
      <x:c r="C26001" s="44" t="str">
        <x:v>67303458</x:v>
      </x:c>
      <x:c r="D26001" s="46" t="str">
        <x:v>winPM</x:v>
      </x:c>
      <x:c r="E26001" s="52" t="str">
        <x:v>58</x:v>
      </x:c>
      <x:c r="F26001" s="45" t="str">
        <x:v>072-ELE01</x:v>
      </x:c>
      <x:c r="H26001" s="9" t="str">
        <x:v>Valley_2.Submeter</x:v>
      </x:c>
      <x:c r="I26001" s="49" t="str">
        <x:v>Use</x:v>
      </x:c>
      <x:c r="J26001" s="31" t="str">
        <x:v>15 Minutes</x:v>
      </x:c>
      <x:c r="K26001" s="32" t="str">
        <x:v>11-26-2023 03:15:00</x:v>
      </x:c>
      <x:c r="M26001" s="53" t="str">
        <x:v>4636178.5000000000000000</x:v>
      </x:c>
      <x:c r="N26001" s="33" t="str">
        <x:v/>
      </x:c>
    </x:row>
    <x:row r="26002">
      <x:c r="B26002" s="5" t="str">
        <x:v>14632583239198764949</x:v>
      </x:c>
      <x:c r="C26002" s="44" t="str">
        <x:v>67303459</x:v>
      </x:c>
      <x:c r="D26002" s="46" t="str">
        <x:v>winPM</x:v>
      </x:c>
      <x:c r="E26002" s="52" t="str">
        <x:v>58</x:v>
      </x:c>
      <x:c r="F26002" s="45" t="str">
        <x:v>072-ELE01</x:v>
      </x:c>
      <x:c r="H26002" s="9" t="str">
        <x:v>Valley_2.Submeter</x:v>
      </x:c>
      <x:c r="I26002" s="49" t="str">
        <x:v>Use</x:v>
      </x:c>
      <x:c r="J26002" s="31" t="str">
        <x:v>15 Minutes</x:v>
      </x:c>
      <x:c r="K26002" s="32" t="str">
        <x:v>11-26-2023 03:30:00</x:v>
      </x:c>
      <x:c r="M26002" s="53" t="str">
        <x:v>4636197.0000000000000000</x:v>
      </x:c>
      <x:c r="N26002" s="33" t="str">
        <x:v/>
      </x:c>
    </x:row>
    <x:row r="26003">
      <x:c r="B26003" s="5" t="str">
        <x:v>4243423007391119215</x:v>
      </x:c>
      <x:c r="C26003" s="44" t="str">
        <x:v>67303460</x:v>
      </x:c>
      <x:c r="D26003" s="46" t="str">
        <x:v>winPM</x:v>
      </x:c>
      <x:c r="E26003" s="52" t="str">
        <x:v>58</x:v>
      </x:c>
      <x:c r="F26003" s="45" t="str">
        <x:v>072-ELE01</x:v>
      </x:c>
      <x:c r="H26003" s="9" t="str">
        <x:v>Valley_2.Submeter</x:v>
      </x:c>
      <x:c r="I26003" s="49" t="str">
        <x:v>Use</x:v>
      </x:c>
      <x:c r="J26003" s="31" t="str">
        <x:v>15 Minutes</x:v>
      </x:c>
      <x:c r="K26003" s="32" t="str">
        <x:v>11-26-2023 03:45:00</x:v>
      </x:c>
      <x:c r="M26003" s="53" t="str">
        <x:v>4636216.0000000000000000</x:v>
      </x:c>
      <x:c r="N26003" s="33" t="str">
        <x:v/>
      </x:c>
    </x:row>
    <x:row r="26004">
      <x:c r="B26004" s="5" t="str">
        <x:v>14709077305920516896</x:v>
      </x:c>
      <x:c r="C26004" s="44" t="str">
        <x:v>67303461</x:v>
      </x:c>
      <x:c r="D26004" s="46" t="str">
        <x:v>winPM</x:v>
      </x:c>
      <x:c r="E26004" s="52" t="str">
        <x:v>58</x:v>
      </x:c>
      <x:c r="F26004" s="45" t="str">
        <x:v>072-ELE01</x:v>
      </x:c>
      <x:c r="H26004" s="9" t="str">
        <x:v>Valley_2.Submeter</x:v>
      </x:c>
      <x:c r="I26004" s="49" t="str">
        <x:v>Use</x:v>
      </x:c>
      <x:c r="J26004" s="31" t="str">
        <x:v>15 Minutes</x:v>
      </x:c>
      <x:c r="K26004" s="32" t="str">
        <x:v>11-26-2023 04:00:00</x:v>
      </x:c>
      <x:c r="M26004" s="53" t="str">
        <x:v>4636236.0000000000000000</x:v>
      </x:c>
      <x:c r="N26004" s="33" t="str">
        <x:v/>
      </x:c>
    </x:row>
    <x:row r="26005">
      <x:c r="B26005" s="5" t="str">
        <x:v>17944284815500817162</x:v>
      </x:c>
      <x:c r="C26005" s="44" t="str">
        <x:v>67303462</x:v>
      </x:c>
      <x:c r="D26005" s="46" t="str">
        <x:v>winPM</x:v>
      </x:c>
      <x:c r="E26005" s="52" t="str">
        <x:v>58</x:v>
      </x:c>
      <x:c r="F26005" s="45" t="str">
        <x:v>072-ELE01</x:v>
      </x:c>
      <x:c r="H26005" s="9" t="str">
        <x:v>Valley_2.Submeter</x:v>
      </x:c>
      <x:c r="I26005" s="49" t="str">
        <x:v>Use</x:v>
      </x:c>
      <x:c r="J26005" s="31" t="str">
        <x:v>15 Minutes</x:v>
      </x:c>
      <x:c r="K26005" s="32" t="str">
        <x:v>11-26-2023 04:15:00</x:v>
      </x:c>
      <x:c r="M26005" s="53" t="str">
        <x:v>4636255.0000000000000000</x:v>
      </x:c>
      <x:c r="N26005" s="33" t="str">
        <x:v/>
      </x:c>
    </x:row>
    <x:row r="26006">
      <x:c r="B26006" s="5" t="str">
        <x:v>5932443690531882335</x:v>
      </x:c>
      <x:c r="C26006" s="44" t="str">
        <x:v>67303463</x:v>
      </x:c>
      <x:c r="D26006" s="46" t="str">
        <x:v>winPM</x:v>
      </x:c>
      <x:c r="E26006" s="52" t="str">
        <x:v>58</x:v>
      </x:c>
      <x:c r="F26006" s="45" t="str">
        <x:v>072-ELE01</x:v>
      </x:c>
      <x:c r="H26006" s="9" t="str">
        <x:v>Valley_2.Submeter</x:v>
      </x:c>
      <x:c r="I26006" s="49" t="str">
        <x:v>Use</x:v>
      </x:c>
      <x:c r="J26006" s="31" t="str">
        <x:v>15 Minutes</x:v>
      </x:c>
      <x:c r="K26006" s="32" t="str">
        <x:v>11-26-2023 04:30:00</x:v>
      </x:c>
      <x:c r="M26006" s="53" t="str">
        <x:v>4636274.0000000000000000</x:v>
      </x:c>
      <x:c r="N26006" s="33" t="str">
        <x:v/>
      </x:c>
    </x:row>
    <x:row r="26007">
      <x:c r="B26007" s="5" t="str">
        <x:v>9167651200112182601</x:v>
      </x:c>
      <x:c r="C26007" s="44" t="str">
        <x:v>67303464</x:v>
      </x:c>
      <x:c r="D26007" s="46" t="str">
        <x:v>winPM</x:v>
      </x:c>
      <x:c r="E26007" s="52" t="str">
        <x:v>58</x:v>
      </x:c>
      <x:c r="F26007" s="45" t="str">
        <x:v>072-ELE01</x:v>
      </x:c>
      <x:c r="H26007" s="9" t="str">
        <x:v>Valley_2.Submeter</x:v>
      </x:c>
      <x:c r="I26007" s="49" t="str">
        <x:v>Use</x:v>
      </x:c>
      <x:c r="J26007" s="31" t="str">
        <x:v>15 Minutes</x:v>
      </x:c>
      <x:c r="K26007" s="32" t="str">
        <x:v>11-26-2023 04:45:00</x:v>
      </x:c>
      <x:c r="M26007" s="53" t="str">
        <x:v>4636293.0000000000000000</x:v>
      </x:c>
      <x:c r="N26007" s="33" t="str">
        <x:v/>
      </x:c>
    </x:row>
    <x:row r="26008">
      <x:c r="B26008" s="5" t="str">
        <x:v>16596915449541631878</x:v>
      </x:c>
      <x:c r="C26008" s="44" t="str">
        <x:v>67308685</x:v>
      </x:c>
      <x:c r="D26008" s="46" t="str">
        <x:v>winPM</x:v>
      </x:c>
      <x:c r="E26008" s="52" t="str">
        <x:v>58</x:v>
      </x:c>
      <x:c r="F26008" s="45" t="str">
        <x:v>072-ELE01</x:v>
      </x:c>
      <x:c r="H26008" s="9" t="str">
        <x:v>Valley_2.Submeter</x:v>
      </x:c>
      <x:c r="I26008" s="49" t="str">
        <x:v>Use</x:v>
      </x:c>
      <x:c r="J26008" s="31" t="str">
        <x:v>15 Minutes</x:v>
      </x:c>
      <x:c r="K26008" s="32" t="str">
        <x:v>11-26-2023 12:00:00</x:v>
      </x:c>
      <x:c r="M26008" s="53" t="str">
        <x:v>4636835.5000000000000000</x:v>
      </x:c>
      <x:c r="N26008" s="33" t="str">
        <x:v/>
      </x:c>
    </x:row>
    <x:row r="26009">
      <x:c r="B26009" s="5" t="str">
        <x:v>12810771148862620558</x:v>
      </x:c>
      <x:c r="C26009" s="44" t="str">
        <x:v>67308686</x:v>
      </x:c>
      <x:c r="D26009" s="46" t="str">
        <x:v>winPM</x:v>
      </x:c>
      <x:c r="E26009" s="52" t="str">
        <x:v>58</x:v>
      </x:c>
      <x:c r="F26009" s="45" t="str">
        <x:v>072-ELE01</x:v>
      </x:c>
      <x:c r="H26009" s="9" t="str">
        <x:v>Valley_2.Submeter</x:v>
      </x:c>
      <x:c r="I26009" s="49" t="str">
        <x:v>Use</x:v>
      </x:c>
      <x:c r="J26009" s="31" t="str">
        <x:v>15 Minutes</x:v>
      </x:c>
      <x:c r="K26009" s="32" t="str">
        <x:v>11-26-2023 12:15:00</x:v>
      </x:c>
      <x:c r="M26009" s="53" t="str">
        <x:v>4636857.0000000000000000</x:v>
      </x:c>
      <x:c r="N26009" s="33" t="str">
        <x:v/>
      </x:c>
    </x:row>
    <x:row r="26010">
      <x:c r="B26010" s="5" t="str">
        <x:v>4116930321253912356</x:v>
      </x:c>
      <x:c r="C26010" s="44" t="str">
        <x:v>67308687</x:v>
      </x:c>
      <x:c r="D26010" s="46" t="str">
        <x:v>winPM</x:v>
      </x:c>
      <x:c r="E26010" s="52" t="str">
        <x:v>58</x:v>
      </x:c>
      <x:c r="F26010" s="45" t="str">
        <x:v>072-ELE01</x:v>
      </x:c>
      <x:c r="H26010" s="9" t="str">
        <x:v>Valley_2.Submeter</x:v>
      </x:c>
      <x:c r="I26010" s="49" t="str">
        <x:v>Use</x:v>
      </x:c>
      <x:c r="J26010" s="31" t="str">
        <x:v>15 Minutes</x:v>
      </x:c>
      <x:c r="K26010" s="32" t="str">
        <x:v>11-26-2023 12:30:00</x:v>
      </x:c>
      <x:c r="M26010" s="53" t="str">
        <x:v>4636877.0000000000000000</x:v>
      </x:c>
      <x:c r="N26010" s="33" t="str">
        <x:v/>
      </x:c>
    </x:row>
    <x:row r="26011">
      <x:c r="B26011" s="5" t="str">
        <x:v>9198746756824879092</x:v>
      </x:c>
      <x:c r="C26011" s="44" t="str">
        <x:v>67308688</x:v>
      </x:c>
      <x:c r="D26011" s="46" t="str">
        <x:v>winPM</x:v>
      </x:c>
      <x:c r="E26011" s="52" t="str">
        <x:v>58</x:v>
      </x:c>
      <x:c r="F26011" s="45" t="str">
        <x:v>072-ELE01</x:v>
      </x:c>
      <x:c r="H26011" s="9" t="str">
        <x:v>Valley_2.Submeter</x:v>
      </x:c>
      <x:c r="I26011" s="49" t="str">
        <x:v>Use</x:v>
      </x:c>
      <x:c r="J26011" s="31" t="str">
        <x:v>15 Minutes</x:v>
      </x:c>
      <x:c r="K26011" s="32" t="str">
        <x:v>11-26-2023 12:45:00</x:v>
      </x:c>
      <x:c r="M26011" s="53" t="str">
        <x:v>4636897.5000000000000000</x:v>
      </x:c>
      <x:c r="N26011" s="33" t="str">
        <x:v/>
      </x:c>
    </x:row>
    <x:row r="26012">
      <x:c r="B26012" s="5" t="str">
        <x:v>13719750022441171248</x:v>
      </x:c>
      <x:c r="C26012" s="44" t="str">
        <x:v>67308689</x:v>
      </x:c>
      <x:c r="D26012" s="46" t="str">
        <x:v>winPM</x:v>
      </x:c>
      <x:c r="E26012" s="52" t="str">
        <x:v>58</x:v>
      </x:c>
      <x:c r="F26012" s="45" t="str">
        <x:v>072-ELE01</x:v>
      </x:c>
      <x:c r="H26012" s="9" t="str">
        <x:v>Valley_2.Submeter</x:v>
      </x:c>
      <x:c r="I26012" s="49" t="str">
        <x:v>Use</x:v>
      </x:c>
      <x:c r="J26012" s="31" t="str">
        <x:v>15 Minutes</x:v>
      </x:c>
      <x:c r="K26012" s="32" t="str">
        <x:v>11-26-2023 13:00:00</x:v>
      </x:c>
      <x:c r="M26012" s="53" t="str">
        <x:v>4636917.5000000000000000</x:v>
      </x:c>
      <x:c r="N26012" s="33" t="str">
        <x:v/>
      </x:c>
    </x:row>
    <x:row r="26013">
      <x:c r="B26013" s="5" t="str">
        <x:v>15911241418267084289</x:v>
      </x:c>
      <x:c r="C26013" s="44" t="str">
        <x:v>67308690</x:v>
      </x:c>
      <x:c r="D26013" s="46" t="str">
        <x:v>winPM</x:v>
      </x:c>
      <x:c r="E26013" s="52" t="str">
        <x:v>58</x:v>
      </x:c>
      <x:c r="F26013" s="45" t="str">
        <x:v>072-ELE01</x:v>
      </x:c>
      <x:c r="H26013" s="9" t="str">
        <x:v>Valley_2.Submeter</x:v>
      </x:c>
      <x:c r="I26013" s="49" t="str">
        <x:v>Use</x:v>
      </x:c>
      <x:c r="J26013" s="31" t="str">
        <x:v>15 Minutes</x:v>
      </x:c>
      <x:c r="K26013" s="32" t="str">
        <x:v>11-26-2023 13:15:00</x:v>
      </x:c>
      <x:c r="M26013" s="53" t="str">
        <x:v>4636938.5000000000000000</x:v>
      </x:c>
      <x:c r="N26013" s="33" t="str">
        <x:v/>
      </x:c>
    </x:row>
    <x:row r="26014">
      <x:c r="B26014" s="5" t="str">
        <x:v>10535400888018602712</x:v>
      </x:c>
      <x:c r="C26014" s="44" t="str">
        <x:v>67308691</x:v>
      </x:c>
      <x:c r="D26014" s="46" t="str">
        <x:v>winPM</x:v>
      </x:c>
      <x:c r="E26014" s="52" t="str">
        <x:v>58</x:v>
      </x:c>
      <x:c r="F26014" s="45" t="str">
        <x:v>072-ELE01</x:v>
      </x:c>
      <x:c r="H26014" s="9" t="str">
        <x:v>Valley_2.Submeter</x:v>
      </x:c>
      <x:c r="I26014" s="49" t="str">
        <x:v>Use</x:v>
      </x:c>
      <x:c r="J26014" s="31" t="str">
        <x:v>15 Minutes</x:v>
      </x:c>
      <x:c r="K26014" s="32" t="str">
        <x:v>11-26-2023 13:30:00</x:v>
      </x:c>
      <x:c r="M26014" s="53" t="str">
        <x:v>4636959.5000000000000000</x:v>
      </x:c>
      <x:c r="N26014" s="33" t="str">
        <x:v/>
      </x:c>
    </x:row>
    <x:row r="26015">
      <x:c r="B26015" s="5" t="str">
        <x:v>8396908548698570473</x:v>
      </x:c>
      <x:c r="C26015" s="44" t="str">
        <x:v>67308692</x:v>
      </x:c>
      <x:c r="D26015" s="46" t="str">
        <x:v>winPM</x:v>
      </x:c>
      <x:c r="E26015" s="52" t="str">
        <x:v>58</x:v>
      </x:c>
      <x:c r="F26015" s="45" t="str">
        <x:v>072-ELE01</x:v>
      </x:c>
      <x:c r="H26015" s="9" t="str">
        <x:v>Valley_2.Submeter</x:v>
      </x:c>
      <x:c r="I26015" s="49" t="str">
        <x:v>Use</x:v>
      </x:c>
      <x:c r="J26015" s="31" t="str">
        <x:v>15 Minutes</x:v>
      </x:c>
      <x:c r="K26015" s="32" t="str">
        <x:v>11-26-2023 13:45:00</x:v>
      </x:c>
      <x:c r="M26015" s="53" t="str">
        <x:v>4636980.5000000000000000</x:v>
      </x:c>
      <x:c r="N26015" s="33" t="str">
        <x:v/>
      </x:c>
    </x:row>
    <x:row r="26016">
      <x:c r="B26016" s="5" t="str">
        <x:v>12962570283215317831</x:v>
      </x:c>
      <x:c r="C26016" s="44" t="str">
        <x:v>67308693</x:v>
      </x:c>
      <x:c r="D26016" s="46" t="str">
        <x:v>winPM</x:v>
      </x:c>
      <x:c r="E26016" s="52" t="str">
        <x:v>58</x:v>
      </x:c>
      <x:c r="F26016" s="45" t="str">
        <x:v>072-ELE01</x:v>
      </x:c>
      <x:c r="H26016" s="9" t="str">
        <x:v>Valley_2.Submeter</x:v>
      </x:c>
      <x:c r="I26016" s="49" t="str">
        <x:v>Use</x:v>
      </x:c>
      <x:c r="J26016" s="31" t="str">
        <x:v>15 Minutes</x:v>
      </x:c>
      <x:c r="K26016" s="32" t="str">
        <x:v>11-26-2023 14:00:00</x:v>
      </x:c>
      <x:c r="M26016" s="53" t="str">
        <x:v>4637002.0000000000000000</x:v>
      </x:c>
      <x:c r="N26016" s="33" t="str">
        <x:v/>
      </x:c>
    </x:row>
    <x:row r="26017">
      <x:c r="B26017" s="5" t="str">
        <x:v>2915642942436959576</x:v>
      </x:c>
      <x:c r="C26017" s="44" t="str">
        <x:v>67308694</x:v>
      </x:c>
      <x:c r="D26017" s="46" t="str">
        <x:v>winPM</x:v>
      </x:c>
      <x:c r="E26017" s="52" t="str">
        <x:v>58</x:v>
      </x:c>
      <x:c r="F26017" s="45" t="str">
        <x:v>072-ELE01</x:v>
      </x:c>
      <x:c r="H26017" s="9" t="str">
        <x:v>Valley_2.Submeter</x:v>
      </x:c>
      <x:c r="I26017" s="49" t="str">
        <x:v>Use</x:v>
      </x:c>
      <x:c r="J26017" s="31" t="str">
        <x:v>15 Minutes</x:v>
      </x:c>
      <x:c r="K26017" s="32" t="str">
        <x:v>11-26-2023 14:15:00</x:v>
      </x:c>
      <x:c r="M26017" s="53" t="str">
        <x:v>4637023.5000000000000000</x:v>
      </x:c>
      <x:c r="N26017" s="33" t="str">
        <x:v/>
      </x:c>
    </x:row>
    <x:row r="26018">
      <x:c r="B26018" s="5" t="str">
        <x:v>857802709548704624</x:v>
      </x:c>
      <x:c r="C26018" s="44" t="str">
        <x:v>67308695</x:v>
      </x:c>
      <x:c r="D26018" s="46" t="str">
        <x:v>winPM</x:v>
      </x:c>
      <x:c r="E26018" s="52" t="str">
        <x:v>58</x:v>
      </x:c>
      <x:c r="F26018" s="45" t="str">
        <x:v>072-ELE01</x:v>
      </x:c>
      <x:c r="H26018" s="9" t="str">
        <x:v>Valley_2.Submeter</x:v>
      </x:c>
      <x:c r="I26018" s="49" t="str">
        <x:v>Use</x:v>
      </x:c>
      <x:c r="J26018" s="31" t="str">
        <x:v>15 Minutes</x:v>
      </x:c>
      <x:c r="K26018" s="32" t="str">
        <x:v>11-26-2023 14:30:00</x:v>
      </x:c>
      <x:c r="M26018" s="53" t="str">
        <x:v>4637045.5000000000000000</x:v>
      </x:c>
      <x:c r="N26018" s="33" t="str">
        <x:v/>
      </x:c>
    </x:row>
    <x:row r="26019">
      <x:c r="B26019" s="5" t="str">
        <x:v>15518402482579244920</x:v>
      </x:c>
      <x:c r="C26019" s="44" t="str">
        <x:v>67308696</x:v>
      </x:c>
      <x:c r="D26019" s="46" t="str">
        <x:v>winPM</x:v>
      </x:c>
      <x:c r="E26019" s="52" t="str">
        <x:v>58</x:v>
      </x:c>
      <x:c r="F26019" s="45" t="str">
        <x:v>072-ELE01</x:v>
      </x:c>
      <x:c r="H26019" s="9" t="str">
        <x:v>Valley_2.Submeter</x:v>
      </x:c>
      <x:c r="I26019" s="49" t="str">
        <x:v>Use</x:v>
      </x:c>
      <x:c r="J26019" s="31" t="str">
        <x:v>15 Minutes</x:v>
      </x:c>
      <x:c r="K26019" s="32" t="str">
        <x:v>11-26-2023 14:45:00</x:v>
      </x:c>
      <x:c r="M26019" s="53" t="str">
        <x:v>4637067.0000000000000000</x:v>
      </x:c>
      <x:c r="N26019" s="33" t="str">
        <x:v/>
      </x:c>
    </x:row>
    <x:row r="26020">
      <x:c r="B26020" s="5" t="str">
        <x:v>9383921633389757455</x:v>
      </x:c>
      <x:c r="C26020" s="44" t="str">
        <x:v>67308697</x:v>
      </x:c>
      <x:c r="D26020" s="46" t="str">
        <x:v>winPM</x:v>
      </x:c>
      <x:c r="E26020" s="52" t="str">
        <x:v>58</x:v>
      </x:c>
      <x:c r="F26020" s="45" t="str">
        <x:v>072-ELE01</x:v>
      </x:c>
      <x:c r="H26020" s="9" t="str">
        <x:v>Valley_2.Submeter</x:v>
      </x:c>
      <x:c r="I26020" s="49" t="str">
        <x:v>Use</x:v>
      </x:c>
      <x:c r="J26020" s="31" t="str">
        <x:v>15 Minutes</x:v>
      </x:c>
      <x:c r="K26020" s="32" t="str">
        <x:v>11-26-2023 15:00:00</x:v>
      </x:c>
      <x:c r="M26020" s="53" t="str">
        <x:v>4637088.5000000000000000</x:v>
      </x:c>
      <x:c r="N26020" s="33" t="str">
        <x:v/>
      </x:c>
    </x:row>
    <x:row r="26021">
      <x:c r="B26021" s="5" t="str">
        <x:v>9408170227246633096</x:v>
      </x:c>
      <x:c r="C26021" s="44" t="str">
        <x:v>67308698</x:v>
      </x:c>
      <x:c r="D26021" s="46" t="str">
        <x:v>winPM</x:v>
      </x:c>
      <x:c r="E26021" s="52" t="str">
        <x:v>58</x:v>
      </x:c>
      <x:c r="F26021" s="45" t="str">
        <x:v>072-ELE01</x:v>
      </x:c>
      <x:c r="H26021" s="9" t="str">
        <x:v>Valley_2.Submeter</x:v>
      </x:c>
      <x:c r="I26021" s="49" t="str">
        <x:v>Use</x:v>
      </x:c>
      <x:c r="J26021" s="31" t="str">
        <x:v>15 Minutes</x:v>
      </x:c>
      <x:c r="K26021" s="32" t="str">
        <x:v>11-26-2023 15:15:00</x:v>
      </x:c>
      <x:c r="M26021" s="53" t="str">
        <x:v>4637111.0000000000000000</x:v>
      </x:c>
      <x:c r="N26021" s="33" t="str">
        <x:v/>
      </x:c>
    </x:row>
    <x:row r="26022">
      <x:c r="B26022" s="5" t="str">
        <x:v>10668330291718604769</x:v>
      </x:c>
      <x:c r="C26022" s="44" t="str">
        <x:v>67308699</x:v>
      </x:c>
      <x:c r="D26022" s="46" t="str">
        <x:v>winPM</x:v>
      </x:c>
      <x:c r="E26022" s="52" t="str">
        <x:v>58</x:v>
      </x:c>
      <x:c r="F26022" s="45" t="str">
        <x:v>072-ELE01</x:v>
      </x:c>
      <x:c r="H26022" s="9" t="str">
        <x:v>Valley_2.Submeter</x:v>
      </x:c>
      <x:c r="I26022" s="49" t="str">
        <x:v>Use</x:v>
      </x:c>
      <x:c r="J26022" s="31" t="str">
        <x:v>15 Minutes</x:v>
      </x:c>
      <x:c r="K26022" s="32" t="str">
        <x:v>11-26-2023 15:30:00</x:v>
      </x:c>
      <x:c r="M26022" s="53" t="str">
        <x:v>4637134.0000000000000000</x:v>
      </x:c>
      <x:c r="N26022" s="33" t="str">
        <x:v/>
      </x:c>
    </x:row>
    <x:row r="26023">
      <x:c r="B26023" s="5" t="str">
        <x:v>4182777499066777187</x:v>
      </x:c>
      <x:c r="C26023" s="44" t="str">
        <x:v>67308700</x:v>
      </x:c>
      <x:c r="D26023" s="46" t="str">
        <x:v>winPM</x:v>
      </x:c>
      <x:c r="E26023" s="52" t="str">
        <x:v>58</x:v>
      </x:c>
      <x:c r="F26023" s="45" t="str">
        <x:v>072-ELE01</x:v>
      </x:c>
      <x:c r="H26023" s="9" t="str">
        <x:v>Valley_2.Submeter</x:v>
      </x:c>
      <x:c r="I26023" s="49" t="str">
        <x:v>Use</x:v>
      </x:c>
      <x:c r="J26023" s="31" t="str">
        <x:v>15 Minutes</x:v>
      </x:c>
      <x:c r="K26023" s="32" t="str">
        <x:v>11-26-2023 15:45:00</x:v>
      </x:c>
      <x:c r="M26023" s="53" t="str">
        <x:v>4637156.5000000000000000</x:v>
      </x:c>
      <x:c r="N26023" s="33" t="str">
        <x:v/>
      </x:c>
    </x:row>
    <x:row r="26024">
      <x:c r="B26024" s="5" t="str">
        <x:v>2837688318607076502</x:v>
      </x:c>
      <x:c r="C26024" s="44" t="str">
        <x:v>67308701</x:v>
      </x:c>
      <x:c r="D26024" s="46" t="str">
        <x:v>winPM</x:v>
      </x:c>
      <x:c r="E26024" s="52" t="str">
        <x:v>58</x:v>
      </x:c>
      <x:c r="F26024" s="45" t="str">
        <x:v>072-ELE01</x:v>
      </x:c>
      <x:c r="H26024" s="9" t="str">
        <x:v>Valley_2.Submeter</x:v>
      </x:c>
      <x:c r="I26024" s="49" t="str">
        <x:v>Use</x:v>
      </x:c>
      <x:c r="J26024" s="31" t="str">
        <x:v>15 Minutes</x:v>
      </x:c>
      <x:c r="K26024" s="32" t="str">
        <x:v>11-26-2023 16:00:00</x:v>
      </x:c>
      <x:c r="M26024" s="53" t="str">
        <x:v>4637178.5000000000000000</x:v>
      </x:c>
      <x:c r="N26024" s="33" t="str">
        <x:v/>
      </x:c>
    </x:row>
    <x:row r="26025">
      <x:c r="B26025" s="5" t="str">
        <x:v>1390545541094391988</x:v>
      </x:c>
      <x:c r="C26025" s="44" t="str">
        <x:v>67308702</x:v>
      </x:c>
      <x:c r="D26025" s="46" t="str">
        <x:v>winPM</x:v>
      </x:c>
      <x:c r="E26025" s="52" t="str">
        <x:v>58</x:v>
      </x:c>
      <x:c r="F26025" s="45" t="str">
        <x:v>072-ELE01</x:v>
      </x:c>
      <x:c r="H26025" s="9" t="str">
        <x:v>Valley_2.Submeter</x:v>
      </x:c>
      <x:c r="I26025" s="49" t="str">
        <x:v>Use</x:v>
      </x:c>
      <x:c r="J26025" s="31" t="str">
        <x:v>15 Minutes</x:v>
      </x:c>
      <x:c r="K26025" s="32" t="str">
        <x:v>11-26-2023 16:15:00</x:v>
      </x:c>
      <x:c r="M26025" s="53" t="str">
        <x:v>4637201.5000000000000000</x:v>
      </x:c>
      <x:c r="N26025" s="33" t="str">
        <x:v/>
      </x:c>
    </x:row>
    <x:row r="26026">
      <x:c r="B26026" s="5" t="str">
        <x:v>2650705605566363661</x:v>
      </x:c>
      <x:c r="C26026" s="44" t="str">
        <x:v>67308703</x:v>
      </x:c>
      <x:c r="D26026" s="46" t="str">
        <x:v>winPM</x:v>
      </x:c>
      <x:c r="E26026" s="52" t="str">
        <x:v>58</x:v>
      </x:c>
      <x:c r="F26026" s="45" t="str">
        <x:v>072-ELE01</x:v>
      </x:c>
      <x:c r="H26026" s="9" t="str">
        <x:v>Valley_2.Submeter</x:v>
      </x:c>
      <x:c r="I26026" s="49" t="str">
        <x:v>Use</x:v>
      </x:c>
      <x:c r="J26026" s="31" t="str">
        <x:v>15 Minutes</x:v>
      </x:c>
      <x:c r="K26026" s="32" t="str">
        <x:v>11-26-2023 16:30:00</x:v>
      </x:c>
      <x:c r="M26026" s="53" t="str">
        <x:v>4637224.5000000000000000</x:v>
      </x:c>
      <x:c r="N26026" s="33" t="str">
        <x:v/>
      </x:c>
    </x:row>
    <x:row r="26027">
      <x:c r="B26027" s="5" t="str">
        <x:v>4029170528238245436</x:v>
      </x:c>
      <x:c r="C26027" s="44" t="str">
        <x:v>67308704</x:v>
      </x:c>
      <x:c r="D26027" s="46" t="str">
        <x:v>winPM</x:v>
      </x:c>
      <x:c r="E26027" s="52" t="str">
        <x:v>58</x:v>
      </x:c>
      <x:c r="F26027" s="45" t="str">
        <x:v>072-ELE01</x:v>
      </x:c>
      <x:c r="H26027" s="9" t="str">
        <x:v>Valley_2.Submeter</x:v>
      </x:c>
      <x:c r="I26027" s="49" t="str">
        <x:v>Use</x:v>
      </x:c>
      <x:c r="J26027" s="31" t="str">
        <x:v>15 Minutes</x:v>
      </x:c>
      <x:c r="K26027" s="32" t="str">
        <x:v>11-26-2023 16:45:00</x:v>
      </x:c>
      <x:c r="M26027" s="53" t="str">
        <x:v>4637248.5000000000000000</x:v>
      </x:c>
      <x:c r="N26027" s="33" t="str">
        <x:v/>
      </x:c>
    </x:row>
    <x:row r="26028">
      <x:c r="B26028" s="5" t="str">
        <x:v>1708225411127369536</x:v>
      </x:c>
      <x:c r="C26028" s="44" t="str">
        <x:v>67313921</x:v>
      </x:c>
      <x:c r="D26028" s="46" t="str">
        <x:v>winPM</x:v>
      </x:c>
      <x:c r="E26028" s="52" t="str">
        <x:v>58</x:v>
      </x:c>
      <x:c r="F26028" s="45" t="str">
        <x:v>072-ELE01</x:v>
      </x:c>
      <x:c r="H26028" s="9" t="str">
        <x:v>Valley_2.Submeter</x:v>
      </x:c>
      <x:c r="I26028" s="49" t="str">
        <x:v>Use</x:v>
      </x:c>
      <x:c r="J26028" s="31" t="str">
        <x:v>15 Minutes</x:v>
      </x:c>
      <x:c r="K26028" s="32" t="str">
        <x:v>11-27-2023 00:00:00</x:v>
      </x:c>
      <x:c r="M26028" s="53" t="str">
        <x:v>4638110.0000000000000000</x:v>
      </x:c>
      <x:c r="N26028" s="33" t="str">
        <x:v/>
      </x:c>
    </x:row>
    <x:row r="26029">
      <x:c r="B26029" s="5" t="str">
        <x:v>14887300151870597656</x:v>
      </x:c>
      <x:c r="C26029" s="44" t="str">
        <x:v>67313922</x:v>
      </x:c>
      <x:c r="D26029" s="46" t="str">
        <x:v>winPM</x:v>
      </x:c>
      <x:c r="E26029" s="52" t="str">
        <x:v>58</x:v>
      </x:c>
      <x:c r="F26029" s="45" t="str">
        <x:v>072-ELE01</x:v>
      </x:c>
      <x:c r="H26029" s="9" t="str">
        <x:v>Valley_2.Submeter</x:v>
      </x:c>
      <x:c r="I26029" s="49" t="str">
        <x:v>Use</x:v>
      </x:c>
      <x:c r="J26029" s="31" t="str">
        <x:v>15 Minutes</x:v>
      </x:c>
      <x:c r="K26029" s="32" t="str">
        <x:v>11-27-2023 00:15:00</x:v>
      </x:c>
      <x:c r="M26029" s="53" t="str">
        <x:v>4638138.5000000000000000</x:v>
      </x:c>
      <x:c r="N26029" s="33" t="str">
        <x:v/>
      </x:c>
    </x:row>
    <x:row r="26030">
      <x:c r="B26030" s="5" t="str">
        <x:v>3752408557182925238</x:v>
      </x:c>
      <x:c r="C26030" s="44" t="str">
        <x:v>67313923</x:v>
      </x:c>
      <x:c r="D26030" s="46" t="str">
        <x:v>winPM</x:v>
      </x:c>
      <x:c r="E26030" s="52" t="str">
        <x:v>58</x:v>
      </x:c>
      <x:c r="F26030" s="45" t="str">
        <x:v>072-ELE01</x:v>
      </x:c>
      <x:c r="H26030" s="9" t="str">
        <x:v>Valley_2.Submeter</x:v>
      </x:c>
      <x:c r="I26030" s="49" t="str">
        <x:v>Use</x:v>
      </x:c>
      <x:c r="J26030" s="31" t="str">
        <x:v>15 Minutes</x:v>
      </x:c>
      <x:c r="K26030" s="32" t="str">
        <x:v>11-27-2023 00:30:00</x:v>
      </x:c>
      <x:c r="M26030" s="53" t="str">
        <x:v>4638166.0000000000000000</x:v>
      </x:c>
      <x:c r="N26030" s="33" t="str">
        <x:v/>
      </x:c>
    </x:row>
    <x:row r="26031">
      <x:c r="B26031" s="5" t="str">
        <x:v>1603782556945140978</x:v>
      </x:c>
      <x:c r="C26031" s="44" t="str">
        <x:v>67313924</x:v>
      </x:c>
      <x:c r="D26031" s="46" t="str">
        <x:v>winPM</x:v>
      </x:c>
      <x:c r="E26031" s="52" t="str">
        <x:v>58</x:v>
      </x:c>
      <x:c r="F26031" s="45" t="str">
        <x:v>072-ELE01</x:v>
      </x:c>
      <x:c r="H26031" s="9" t="str">
        <x:v>Valley_2.Submeter</x:v>
      </x:c>
      <x:c r="I26031" s="49" t="str">
        <x:v>Use</x:v>
      </x:c>
      <x:c r="J26031" s="31" t="str">
        <x:v>15 Minutes</x:v>
      </x:c>
      <x:c r="K26031" s="32" t="str">
        <x:v>11-27-2023 00:45:00</x:v>
      </x:c>
      <x:c r="M26031" s="53" t="str">
        <x:v>4638193.5000000000000000</x:v>
      </x:c>
      <x:c r="N26031" s="33" t="str">
        <x:v/>
      </x:c>
    </x:row>
    <x:row r="26032">
      <x:c r="B26032" s="5" t="str">
        <x:v>3683735055482468918</x:v>
      </x:c>
      <x:c r="C26032" s="44" t="str">
        <x:v>67313925</x:v>
      </x:c>
      <x:c r="D26032" s="46" t="str">
        <x:v>winPM</x:v>
      </x:c>
      <x:c r="E26032" s="52" t="str">
        <x:v>58</x:v>
      </x:c>
      <x:c r="F26032" s="45" t="str">
        <x:v>072-ELE01</x:v>
      </x:c>
      <x:c r="H26032" s="9" t="str">
        <x:v>Valley_2.Submeter</x:v>
      </x:c>
      <x:c r="I26032" s="49" t="str">
        <x:v>Use</x:v>
      </x:c>
      <x:c r="J26032" s="31" t="str">
        <x:v>15 Minutes</x:v>
      </x:c>
      <x:c r="K26032" s="32" t="str">
        <x:v>11-27-2023 01:00:00</x:v>
      </x:c>
      <x:c r="M26032" s="53" t="str">
        <x:v>4638221.0000000000000000</x:v>
      </x:c>
      <x:c r="N26032" s="33" t="str">
        <x:v/>
      </x:c>
    </x:row>
    <x:row r="26033">
      <x:c r="B26033" s="5" t="str">
        <x:v>11698200572874803943</x:v>
      </x:c>
      <x:c r="C26033" s="44" t="str">
        <x:v>67313926</x:v>
      </x:c>
      <x:c r="D26033" s="46" t="str">
        <x:v>winPM</x:v>
      </x:c>
      <x:c r="E26033" s="52" t="str">
        <x:v>58</x:v>
      </x:c>
      <x:c r="F26033" s="45" t="str">
        <x:v>072-ELE01</x:v>
      </x:c>
      <x:c r="H26033" s="9" t="str">
        <x:v>Valley_2.Submeter</x:v>
      </x:c>
      <x:c r="I26033" s="49" t="str">
        <x:v>Use</x:v>
      </x:c>
      <x:c r="J26033" s="31" t="str">
        <x:v>15 Minutes</x:v>
      </x:c>
      <x:c r="K26033" s="32" t="str">
        <x:v>11-27-2023 01:15:00</x:v>
      </x:c>
      <x:c r="M26033" s="53" t="str">
        <x:v>4638247.0000000000000000</x:v>
      </x:c>
      <x:c r="N26033" s="33" t="str">
        <x:v/>
      </x:c>
    </x:row>
    <x:row r="26034">
      <x:c r="B26034" s="5" t="str">
        <x:v>10902661085806669736</x:v>
      </x:c>
      <x:c r="C26034" s="44" t="str">
        <x:v>67313927</x:v>
      </x:c>
      <x:c r="D26034" s="46" t="str">
        <x:v>winPM</x:v>
      </x:c>
      <x:c r="E26034" s="52" t="str">
        <x:v>58</x:v>
      </x:c>
      <x:c r="F26034" s="45" t="str">
        <x:v>072-ELE01</x:v>
      </x:c>
      <x:c r="H26034" s="9" t="str">
        <x:v>Valley_2.Submeter</x:v>
      </x:c>
      <x:c r="I26034" s="49" t="str">
        <x:v>Use</x:v>
      </x:c>
      <x:c r="J26034" s="31" t="str">
        <x:v>15 Minutes</x:v>
      </x:c>
      <x:c r="K26034" s="32" t="str">
        <x:v>11-27-2023 01:30:00</x:v>
      </x:c>
      <x:c r="M26034" s="53" t="str">
        <x:v>4638273.0000000000000000</x:v>
      </x:c>
      <x:c r="N26034" s="33" t="str">
        <x:v/>
      </x:c>
    </x:row>
    <x:row r="26035">
      <x:c r="B26035" s="5" t="str">
        <x:v>15599126305838778136</x:v>
      </x:c>
      <x:c r="C26035" s="44" t="str">
        <x:v>67313928</x:v>
      </x:c>
      <x:c r="D26035" s="46" t="str">
        <x:v>winPM</x:v>
      </x:c>
      <x:c r="E26035" s="52" t="str">
        <x:v>58</x:v>
      </x:c>
      <x:c r="F26035" s="45" t="str">
        <x:v>072-ELE01</x:v>
      </x:c>
      <x:c r="H26035" s="9" t="str">
        <x:v>Valley_2.Submeter</x:v>
      </x:c>
      <x:c r="I26035" s="49" t="str">
        <x:v>Use</x:v>
      </x:c>
      <x:c r="J26035" s="31" t="str">
        <x:v>15 Minutes</x:v>
      </x:c>
      <x:c r="K26035" s="32" t="str">
        <x:v>11-27-2023 01:45:00</x:v>
      </x:c>
      <x:c r="M26035" s="53" t="str">
        <x:v>4638298.0000000000000000</x:v>
      </x:c>
      <x:c r="N26035" s="33" t="str">
        <x:v/>
      </x:c>
    </x:row>
    <x:row r="26036">
      <x:c r="B26036" s="5" t="str">
        <x:v>6253686540925866046</x:v>
      </x:c>
      <x:c r="C26036" s="44" t="str">
        <x:v>67313929</x:v>
      </x:c>
      <x:c r="D26036" s="46" t="str">
        <x:v>winPM</x:v>
      </x:c>
      <x:c r="E26036" s="52" t="str">
        <x:v>58</x:v>
      </x:c>
      <x:c r="F26036" s="45" t="str">
        <x:v>072-ELE01</x:v>
      </x:c>
      <x:c r="H26036" s="9" t="str">
        <x:v>Valley_2.Submeter</x:v>
      </x:c>
      <x:c r="I26036" s="49" t="str">
        <x:v>Use</x:v>
      </x:c>
      <x:c r="J26036" s="31" t="str">
        <x:v>15 Minutes</x:v>
      </x:c>
      <x:c r="K26036" s="32" t="str">
        <x:v>11-27-2023 02:00:00</x:v>
      </x:c>
      <x:c r="M26036" s="53" t="str">
        <x:v>4638323.0000000000000000</x:v>
      </x:c>
      <x:c r="N26036" s="33" t="str">
        <x:v/>
      </x:c>
    </x:row>
    <x:row r="26037">
      <x:c r="B26037" s="5" t="str">
        <x:v>3270435052483133971</x:v>
      </x:c>
      <x:c r="C26037" s="44" t="str">
        <x:v>67313930</x:v>
      </x:c>
      <x:c r="D26037" s="46" t="str">
        <x:v>winPM</x:v>
      </x:c>
      <x:c r="E26037" s="52" t="str">
        <x:v>58</x:v>
      </x:c>
      <x:c r="F26037" s="45" t="str">
        <x:v>072-ELE01</x:v>
      </x:c>
      <x:c r="H26037" s="9" t="str">
        <x:v>Valley_2.Submeter</x:v>
      </x:c>
      <x:c r="I26037" s="49" t="str">
        <x:v>Use</x:v>
      </x:c>
      <x:c r="J26037" s="31" t="str">
        <x:v>15 Minutes</x:v>
      </x:c>
      <x:c r="K26037" s="32" t="str">
        <x:v>11-27-2023 02:15:00</x:v>
      </x:c>
      <x:c r="M26037" s="53" t="str">
        <x:v>4638348.0000000000000000</x:v>
      </x:c>
      <x:c r="N26037" s="33" t="str">
        <x:v/>
      </x:c>
    </x:row>
    <x:row r="26038">
      <x:c r="B26038" s="5" t="str">
        <x:v>17603639341764324755</x:v>
      </x:c>
      <x:c r="C26038" s="44" t="str">
        <x:v>67313931</x:v>
      </x:c>
      <x:c r="D26038" s="46" t="str">
        <x:v>winPM</x:v>
      </x:c>
      <x:c r="E26038" s="52" t="str">
        <x:v>58</x:v>
      </x:c>
      <x:c r="F26038" s="45" t="str">
        <x:v>072-ELE01</x:v>
      </x:c>
      <x:c r="H26038" s="9" t="str">
        <x:v>Valley_2.Submeter</x:v>
      </x:c>
      <x:c r="I26038" s="49" t="str">
        <x:v>Use</x:v>
      </x:c>
      <x:c r="J26038" s="31" t="str">
        <x:v>15 Minutes</x:v>
      </x:c>
      <x:c r="K26038" s="32" t="str">
        <x:v>11-27-2023 02:30:00</x:v>
      </x:c>
      <x:c r="M26038" s="53" t="str">
        <x:v>4638373.0000000000000000</x:v>
      </x:c>
      <x:c r="N26038" s="33" t="str">
        <x:v/>
      </x:c>
    </x:row>
    <x:row r="26039">
      <x:c r="B26039" s="5" t="str">
        <x:v>535360190726654914</x:v>
      </x:c>
      <x:c r="C26039" s="44" t="str">
        <x:v>67313932</x:v>
      </x:c>
      <x:c r="D26039" s="46" t="str">
        <x:v>winPM</x:v>
      </x:c>
      <x:c r="E26039" s="52" t="str">
        <x:v>58</x:v>
      </x:c>
      <x:c r="F26039" s="45" t="str">
        <x:v>072-ELE01</x:v>
      </x:c>
      <x:c r="H26039" s="9" t="str">
        <x:v>Valley_2.Submeter</x:v>
      </x:c>
      <x:c r="I26039" s="49" t="str">
        <x:v>Use</x:v>
      </x:c>
      <x:c r="J26039" s="31" t="str">
        <x:v>15 Minutes</x:v>
      </x:c>
      <x:c r="K26039" s="32" t="str">
        <x:v>11-27-2023 02:45:00</x:v>
      </x:c>
      <x:c r="M26039" s="53" t="str">
        <x:v>4638397.0000000000000000</x:v>
      </x:c>
      <x:c r="N26039" s="33" t="str">
        <x:v/>
      </x:c>
    </x:row>
    <x:row r="26040">
      <x:c r="B26040" s="5" t="str">
        <x:v>6318664202163067815</x:v>
      </x:c>
      <x:c r="C26040" s="44" t="str">
        <x:v>67313933</x:v>
      </x:c>
      <x:c r="D26040" s="46" t="str">
        <x:v>winPM</x:v>
      </x:c>
      <x:c r="E26040" s="52" t="str">
        <x:v>58</x:v>
      </x:c>
      <x:c r="F26040" s="45" t="str">
        <x:v>072-ELE01</x:v>
      </x:c>
      <x:c r="H26040" s="9" t="str">
        <x:v>Valley_2.Submeter</x:v>
      </x:c>
      <x:c r="I26040" s="49" t="str">
        <x:v>Use</x:v>
      </x:c>
      <x:c r="J26040" s="31" t="str">
        <x:v>15 Minutes</x:v>
      </x:c>
      <x:c r="K26040" s="32" t="str">
        <x:v>11-27-2023 03:00:00</x:v>
      </x:c>
      <x:c r="M26040" s="53" t="str">
        <x:v>4638421.0000000000000000</x:v>
      </x:c>
      <x:c r="N26040" s="33" t="str">
        <x:v/>
      </x:c>
    </x:row>
    <x:row r="26041">
      <x:c r="B26041" s="5" t="str">
        <x:v>4379128827474722965</x:v>
      </x:c>
      <x:c r="C26041" s="44" t="str">
        <x:v>67313934</x:v>
      </x:c>
      <x:c r="D26041" s="46" t="str">
        <x:v>winPM</x:v>
      </x:c>
      <x:c r="E26041" s="52" t="str">
        <x:v>58</x:v>
      </x:c>
      <x:c r="F26041" s="45" t="str">
        <x:v>072-ELE01</x:v>
      </x:c>
      <x:c r="H26041" s="9" t="str">
        <x:v>Valley_2.Submeter</x:v>
      </x:c>
      <x:c r="I26041" s="49" t="str">
        <x:v>Use</x:v>
      </x:c>
      <x:c r="J26041" s="31" t="str">
        <x:v>15 Minutes</x:v>
      </x:c>
      <x:c r="K26041" s="32" t="str">
        <x:v>11-27-2023 03:15:00</x:v>
      </x:c>
      <x:c r="M26041" s="53" t="str">
        <x:v>4638444.0000000000000000</x:v>
      </x:c>
      <x:c r="N26041" s="33" t="str">
        <x:v/>
      </x:c>
    </x:row>
    <x:row r="26042">
      <x:c r="B26042" s="5" t="str">
        <x:v>8957289189306921263</x:v>
      </x:c>
      <x:c r="C26042" s="44" t="str">
        <x:v>67313935</x:v>
      </x:c>
      <x:c r="D26042" s="46" t="str">
        <x:v>winPM</x:v>
      </x:c>
      <x:c r="E26042" s="52" t="str">
        <x:v>58</x:v>
      </x:c>
      <x:c r="F26042" s="45" t="str">
        <x:v>072-ELE01</x:v>
      </x:c>
      <x:c r="H26042" s="9" t="str">
        <x:v>Valley_2.Submeter</x:v>
      </x:c>
      <x:c r="I26042" s="49" t="str">
        <x:v>Use</x:v>
      </x:c>
      <x:c r="J26042" s="31" t="str">
        <x:v>15 Minutes</x:v>
      </x:c>
      <x:c r="K26042" s="32" t="str">
        <x:v>11-27-2023 03:30:00</x:v>
      </x:c>
      <x:c r="M26042" s="53" t="str">
        <x:v>4638468.0000000000000000</x:v>
      </x:c>
      <x:c r="N26042" s="33" t="str">
        <x:v/>
      </x:c>
    </x:row>
    <x:row r="26043">
      <x:c r="B26043" s="5" t="str">
        <x:v>11983406073337782119</x:v>
      </x:c>
      <x:c r="C26043" s="44" t="str">
        <x:v>67313936</x:v>
      </x:c>
      <x:c r="D26043" s="46" t="str">
        <x:v>winPM</x:v>
      </x:c>
      <x:c r="E26043" s="52" t="str">
        <x:v>58</x:v>
      </x:c>
      <x:c r="F26043" s="45" t="str">
        <x:v>072-ELE01</x:v>
      </x:c>
      <x:c r="H26043" s="9" t="str">
        <x:v>Valley_2.Submeter</x:v>
      </x:c>
      <x:c r="I26043" s="49" t="str">
        <x:v>Use</x:v>
      </x:c>
      <x:c r="J26043" s="31" t="str">
        <x:v>15 Minutes</x:v>
      </x:c>
      <x:c r="K26043" s="32" t="str">
        <x:v>11-27-2023 03:45:00</x:v>
      </x:c>
      <x:c r="M26043" s="53" t="str">
        <x:v>4638491.5000000000000000</x:v>
      </x:c>
      <x:c r="N26043" s="33" t="str">
        <x:v/>
      </x:c>
    </x:row>
    <x:row r="26044">
      <x:c r="B26044" s="5" t="str">
        <x:v>11329666454685429159</x:v>
      </x:c>
      <x:c r="C26044" s="44" t="str">
        <x:v>67313937</x:v>
      </x:c>
      <x:c r="D26044" s="46" t="str">
        <x:v>winPM</x:v>
      </x:c>
      <x:c r="E26044" s="52" t="str">
        <x:v>58</x:v>
      </x:c>
      <x:c r="F26044" s="45" t="str">
        <x:v>072-ELE01</x:v>
      </x:c>
      <x:c r="H26044" s="9" t="str">
        <x:v>Valley_2.Submeter</x:v>
      </x:c>
      <x:c r="I26044" s="49" t="str">
        <x:v>Use</x:v>
      </x:c>
      <x:c r="J26044" s="31" t="str">
        <x:v>15 Minutes</x:v>
      </x:c>
      <x:c r="K26044" s="32" t="str">
        <x:v>11-27-2023 04:00:00</x:v>
      </x:c>
      <x:c r="M26044" s="53" t="str">
        <x:v>4638515.5000000000000000</x:v>
      </x:c>
      <x:c r="N26044" s="33" t="str">
        <x:v/>
      </x:c>
    </x:row>
    <x:row r="26045">
      <x:c r="B26045" s="5" t="str">
        <x:v>12708131377357310934</x:v>
      </x:c>
      <x:c r="C26045" s="44" t="str">
        <x:v>67313938</x:v>
      </x:c>
      <x:c r="D26045" s="46" t="str">
        <x:v>winPM</x:v>
      </x:c>
      <x:c r="E26045" s="52" t="str">
        <x:v>58</x:v>
      </x:c>
      <x:c r="F26045" s="45" t="str">
        <x:v>072-ELE01</x:v>
      </x:c>
      <x:c r="H26045" s="9" t="str">
        <x:v>Valley_2.Submeter</x:v>
      </x:c>
      <x:c r="I26045" s="49" t="str">
        <x:v>Use</x:v>
      </x:c>
      <x:c r="J26045" s="31" t="str">
        <x:v>15 Minutes</x:v>
      </x:c>
      <x:c r="K26045" s="32" t="str">
        <x:v>11-27-2023 04:15:00</x:v>
      </x:c>
      <x:c r="M26045" s="53" t="str">
        <x:v>4638539.5000000000000000</x:v>
      </x:c>
      <x:c r="N26045" s="33" t="str">
        <x:v/>
      </x:c>
    </x:row>
    <x:row r="26046">
      <x:c r="B26046" s="5" t="str">
        <x:v>1958590998208496852</x:v>
      </x:c>
      <x:c r="C26046" s="44" t="str">
        <x:v>67313939</x:v>
      </x:c>
      <x:c r="D26046" s="46" t="str">
        <x:v>winPM</x:v>
      </x:c>
      <x:c r="E26046" s="52" t="str">
        <x:v>58</x:v>
      </x:c>
      <x:c r="F26046" s="45" t="str">
        <x:v>072-ELE01</x:v>
      </x:c>
      <x:c r="H26046" s="9" t="str">
        <x:v>Valley_2.Submeter</x:v>
      </x:c>
      <x:c r="I26046" s="49" t="str">
        <x:v>Use</x:v>
      </x:c>
      <x:c r="J26046" s="31" t="str">
        <x:v>15 Minutes</x:v>
      </x:c>
      <x:c r="K26046" s="32" t="str">
        <x:v>11-27-2023 04:30:00</x:v>
      </x:c>
      <x:c r="M26046" s="53" t="str">
        <x:v>4638562.5000000000000000</x:v>
      </x:c>
      <x:c r="N26046" s="33" t="str">
        <x:v/>
      </x:c>
    </x:row>
    <x:row r="26047">
      <x:c r="B26047" s="5" t="str">
        <x:v>15575474657484649923</x:v>
      </x:c>
      <x:c r="C26047" s="44" t="str">
        <x:v>67313940</x:v>
      </x:c>
      <x:c r="D26047" s="46" t="str">
        <x:v>winPM</x:v>
      </x:c>
      <x:c r="E26047" s="52" t="str">
        <x:v>58</x:v>
      </x:c>
      <x:c r="F26047" s="45" t="str">
        <x:v>072-ELE01</x:v>
      </x:c>
      <x:c r="H26047" s="9" t="str">
        <x:v>Valley_2.Submeter</x:v>
      </x:c>
      <x:c r="I26047" s="49" t="str">
        <x:v>Use</x:v>
      </x:c>
      <x:c r="J26047" s="31" t="str">
        <x:v>15 Minutes</x:v>
      </x:c>
      <x:c r="K26047" s="32" t="str">
        <x:v>11-27-2023 04:45:00</x:v>
      </x:c>
      <x:c r="M26047" s="53" t="str">
        <x:v>4638586.0000000000000000</x:v>
      </x:c>
      <x:c r="N26047" s="33" t="str">
        <x:v/>
      </x:c>
    </x:row>
    <x:row r="26048">
      <x:c r="B26048" s="5" t="str">
        <x:v>10811045040546607058</x:v>
      </x:c>
      <x:c r="C26048" s="44" t="str">
        <x:v>67319160</x:v>
      </x:c>
      <x:c r="D26048" s="46" t="str">
        <x:v>winPM</x:v>
      </x:c>
      <x:c r="E26048" s="52" t="str">
        <x:v>58</x:v>
      </x:c>
      <x:c r="F26048" s="45" t="str">
        <x:v>072-ELE01</x:v>
      </x:c>
      <x:c r="H26048" s="9" t="str">
        <x:v>Valley_2.Submeter</x:v>
      </x:c>
      <x:c r="I26048" s="49" t="str">
        <x:v>Use</x:v>
      </x:c>
      <x:c r="J26048" s="31" t="str">
        <x:v>15 Minutes</x:v>
      </x:c>
      <x:c r="K26048" s="32" t="str">
        <x:v>11-27-2023 12:00:00</x:v>
      </x:c>
      <x:c r="M26048" s="53" t="str">
        <x:v>4639335.0000000000000000</x:v>
      </x:c>
      <x:c r="N26048" s="33" t="str">
        <x:v/>
      </x:c>
    </x:row>
    <x:row r="26049">
      <x:c r="B26049" s="5" t="str">
        <x:v>13451810709038609578</x:v>
      </x:c>
      <x:c r="C26049" s="44" t="str">
        <x:v>67319161</x:v>
      </x:c>
      <x:c r="D26049" s="46" t="str">
        <x:v>winPM</x:v>
      </x:c>
      <x:c r="E26049" s="52" t="str">
        <x:v>58</x:v>
      </x:c>
      <x:c r="F26049" s="45" t="str">
        <x:v>072-ELE01</x:v>
      </x:c>
      <x:c r="H26049" s="9" t="str">
        <x:v>Valley_2.Submeter</x:v>
      </x:c>
      <x:c r="I26049" s="49" t="str">
        <x:v>Use</x:v>
      </x:c>
      <x:c r="J26049" s="31" t="str">
        <x:v>15 Minutes</x:v>
      </x:c>
      <x:c r="K26049" s="32" t="str">
        <x:v>11-27-2023 12:15:00</x:v>
      </x:c>
      <x:c r="M26049" s="53" t="str">
        <x:v>4639363.0000000000000000</x:v>
      </x:c>
      <x:c r="N26049" s="33" t="str">
        <x:v/>
      </x:c>
    </x:row>
    <x:row r="26050">
      <x:c r="B26050" s="5" t="str">
        <x:v>14502880147961141841</x:v>
      </x:c>
      <x:c r="C26050" s="44" t="str">
        <x:v>67319162</x:v>
      </x:c>
      <x:c r="D26050" s="46" t="str">
        <x:v>winPM</x:v>
      </x:c>
      <x:c r="E26050" s="52" t="str">
        <x:v>58</x:v>
      </x:c>
      <x:c r="F26050" s="45" t="str">
        <x:v>072-ELE01</x:v>
      </x:c>
      <x:c r="H26050" s="9" t="str">
        <x:v>Valley_2.Submeter</x:v>
      </x:c>
      <x:c r="I26050" s="49" t="str">
        <x:v>Use</x:v>
      </x:c>
      <x:c r="J26050" s="31" t="str">
        <x:v>15 Minutes</x:v>
      </x:c>
      <x:c r="K26050" s="32" t="str">
        <x:v>11-27-2023 12:30:00</x:v>
      </x:c>
      <x:c r="M26050" s="53" t="str">
        <x:v>4639390.5000000000000000</x:v>
      </x:c>
      <x:c r="N26050" s="33" t="str">
        <x:v/>
      </x:c>
    </x:row>
    <x:row r="26051">
      <x:c r="B26051" s="5" t="str">
        <x:v>1443950856091046350</x:v>
      </x:c>
      <x:c r="C26051" s="44" t="str">
        <x:v>67319163</x:v>
      </x:c>
      <x:c r="D26051" s="46" t="str">
        <x:v>winPM</x:v>
      </x:c>
      <x:c r="E26051" s="52" t="str">
        <x:v>58</x:v>
      </x:c>
      <x:c r="F26051" s="45" t="str">
        <x:v>072-ELE01</x:v>
      </x:c>
      <x:c r="H26051" s="9" t="str">
        <x:v>Valley_2.Submeter</x:v>
      </x:c>
      <x:c r="I26051" s="49" t="str">
        <x:v>Use</x:v>
      </x:c>
      <x:c r="J26051" s="31" t="str">
        <x:v>15 Minutes</x:v>
      </x:c>
      <x:c r="K26051" s="32" t="str">
        <x:v>11-27-2023 12:45:00</x:v>
      </x:c>
      <x:c r="M26051" s="53" t="str">
        <x:v>4639417.5000000000000000</x:v>
      </x:c>
      <x:c r="N26051" s="33" t="str">
        <x:v/>
      </x:c>
    </x:row>
    <x:row r="26052">
      <x:c r="B26052" s="5" t="str">
        <x:v>6150554090181253190</x:v>
      </x:c>
      <x:c r="C26052" s="44" t="str">
        <x:v>67319164</x:v>
      </x:c>
      <x:c r="D26052" s="46" t="str">
        <x:v>winPM</x:v>
      </x:c>
      <x:c r="E26052" s="52" t="str">
        <x:v>58</x:v>
      </x:c>
      <x:c r="F26052" s="45" t="str">
        <x:v>072-ELE01</x:v>
      </x:c>
      <x:c r="H26052" s="9" t="str">
        <x:v>Valley_2.Submeter</x:v>
      </x:c>
      <x:c r="I26052" s="49" t="str">
        <x:v>Use</x:v>
      </x:c>
      <x:c r="J26052" s="31" t="str">
        <x:v>15 Minutes</x:v>
      </x:c>
      <x:c r="K26052" s="32" t="str">
        <x:v>11-27-2023 13:00:00</x:v>
      </x:c>
      <x:c r="M26052" s="53" t="str">
        <x:v>4639444.0000000000000000</x:v>
      </x:c>
      <x:c r="N26052" s="33" t="str">
        <x:v/>
      </x:c>
    </x:row>
    <x:row r="26053">
      <x:c r="B26053" s="5" t="str">
        <x:v>5473319461313029085</x:v>
      </x:c>
      <x:c r="C26053" s="44" t="str">
        <x:v>67319165</x:v>
      </x:c>
      <x:c r="D26053" s="46" t="str">
        <x:v>winPM</x:v>
      </x:c>
      <x:c r="E26053" s="52" t="str">
        <x:v>58</x:v>
      </x:c>
      <x:c r="F26053" s="45" t="str">
        <x:v>072-ELE01</x:v>
      </x:c>
      <x:c r="H26053" s="9" t="str">
        <x:v>Valley_2.Submeter</x:v>
      </x:c>
      <x:c r="I26053" s="49" t="str">
        <x:v>Use</x:v>
      </x:c>
      <x:c r="J26053" s="31" t="str">
        <x:v>15 Minutes</x:v>
      </x:c>
      <x:c r="K26053" s="32" t="str">
        <x:v>11-27-2023 13:15:00</x:v>
      </x:c>
      <x:c r="M26053" s="53" t="str">
        <x:v>4639471.0000000000000000</x:v>
      </x:c>
      <x:c r="N26053" s="33" t="str">
        <x:v/>
      </x:c>
    </x:row>
    <x:row r="26054">
      <x:c r="B26054" s="5" t="str">
        <x:v>1558736641516355642</x:v>
      </x:c>
      <x:c r="C26054" s="44" t="str">
        <x:v>67319166</x:v>
      </x:c>
      <x:c r="D26054" s="46" t="str">
        <x:v>winPM</x:v>
      </x:c>
      <x:c r="E26054" s="52" t="str">
        <x:v>58</x:v>
      </x:c>
      <x:c r="F26054" s="45" t="str">
        <x:v>072-ELE01</x:v>
      </x:c>
      <x:c r="H26054" s="9" t="str">
        <x:v>Valley_2.Submeter</x:v>
      </x:c>
      <x:c r="I26054" s="49" t="str">
        <x:v>Use</x:v>
      </x:c>
      <x:c r="J26054" s="31" t="str">
        <x:v>15 Minutes</x:v>
      </x:c>
      <x:c r="K26054" s="32" t="str">
        <x:v>11-27-2023 13:30:00</x:v>
      </x:c>
      <x:c r="M26054" s="53" t="str">
        <x:v>4639498.0000000000000000</x:v>
      </x:c>
      <x:c r="N26054" s="33" t="str">
        <x:v/>
      </x:c>
    </x:row>
    <x:row r="26055">
      <x:c r="B26055" s="5" t="str">
        <x:v>13383595053444577628</x:v>
      </x:c>
      <x:c r="C26055" s="44" t="str">
        <x:v>67319167</x:v>
      </x:c>
      <x:c r="D26055" s="46" t="str">
        <x:v>winPM</x:v>
      </x:c>
      <x:c r="E26055" s="52" t="str">
        <x:v>58</x:v>
      </x:c>
      <x:c r="F26055" s="45" t="str">
        <x:v>072-ELE01</x:v>
      </x:c>
      <x:c r="H26055" s="9" t="str">
        <x:v>Valley_2.Submeter</x:v>
      </x:c>
      <x:c r="I26055" s="49" t="str">
        <x:v>Use</x:v>
      </x:c>
      <x:c r="J26055" s="31" t="str">
        <x:v>15 Minutes</x:v>
      </x:c>
      <x:c r="K26055" s="32" t="str">
        <x:v>11-27-2023 13:45:00</x:v>
      </x:c>
      <x:c r="M26055" s="53" t="str">
        <x:v>4639525.0000000000000000</x:v>
      </x:c>
      <x:c r="N26055" s="33" t="str">
        <x:v/>
      </x:c>
    </x:row>
    <x:row r="26056">
      <x:c r="B26056" s="5" t="str">
        <x:v>16618806916165224313</x:v>
      </x:c>
      <x:c r="C26056" s="44" t="str">
        <x:v>67319168</x:v>
      </x:c>
      <x:c r="D26056" s="46" t="str">
        <x:v>winPM</x:v>
      </x:c>
      <x:c r="E26056" s="52" t="str">
        <x:v>58</x:v>
      </x:c>
      <x:c r="F26056" s="45" t="str">
        <x:v>072-ELE01</x:v>
      </x:c>
      <x:c r="H26056" s="9" t="str">
        <x:v>Valley_2.Submeter</x:v>
      </x:c>
      <x:c r="I26056" s="49" t="str">
        <x:v>Use</x:v>
      </x:c>
      <x:c r="J26056" s="31" t="str">
        <x:v>15 Minutes</x:v>
      </x:c>
      <x:c r="K26056" s="32" t="str">
        <x:v>11-27-2023 14:00:00</x:v>
      </x:c>
      <x:c r="M26056" s="53" t="str">
        <x:v>4639552.0000000000000000</x:v>
      </x:c>
      <x:c r="N26056" s="33" t="str">
        <x:v/>
      </x:c>
    </x:row>
    <x:row r="26057">
      <x:c r="B26057" s="5" t="str">
        <x:v>8033137285838674192</x:v>
      </x:c>
      <x:c r="C26057" s="44" t="str">
        <x:v>67319169</x:v>
      </x:c>
      <x:c r="D26057" s="46" t="str">
        <x:v>winPM</x:v>
      </x:c>
      <x:c r="E26057" s="52" t="str">
        <x:v>58</x:v>
      </x:c>
      <x:c r="F26057" s="45" t="str">
        <x:v>072-ELE01</x:v>
      </x:c>
      <x:c r="H26057" s="9" t="str">
        <x:v>Valley_2.Submeter</x:v>
      </x:c>
      <x:c r="I26057" s="49" t="str">
        <x:v>Use</x:v>
      </x:c>
      <x:c r="J26057" s="31" t="str">
        <x:v>15 Minutes</x:v>
      </x:c>
      <x:c r="K26057" s="32" t="str">
        <x:v>11-27-2023 14:15:00</x:v>
      </x:c>
      <x:c r="M26057" s="53" t="str">
        <x:v>4639579.5000000000000000</x:v>
      </x:c>
      <x:c r="N26057" s="33" t="str">
        <x:v/>
      </x:c>
    </x:row>
    <x:row r="26058">
      <x:c r="B26058" s="5" t="str">
        <x:v>249230652103047235</x:v>
      </x:c>
      <x:c r="C26058" s="44" t="str">
        <x:v>67319170</x:v>
      </x:c>
      <x:c r="D26058" s="46" t="str">
        <x:v>winPM</x:v>
      </x:c>
      <x:c r="E26058" s="52" t="str">
        <x:v>58</x:v>
      </x:c>
      <x:c r="F26058" s="45" t="str">
        <x:v>072-ELE01</x:v>
      </x:c>
      <x:c r="H26058" s="9" t="str">
        <x:v>Valley_2.Submeter</x:v>
      </x:c>
      <x:c r="I26058" s="49" t="str">
        <x:v>Use</x:v>
      </x:c>
      <x:c r="J26058" s="31" t="str">
        <x:v>15 Minutes</x:v>
      </x:c>
      <x:c r="K26058" s="32" t="str">
        <x:v>11-27-2023 14:30:00</x:v>
      </x:c>
      <x:c r="M26058" s="53" t="str">
        <x:v>4639607.5000000000000000</x:v>
      </x:c>
      <x:c r="N26058" s="33" t="str">
        <x:v/>
      </x:c>
    </x:row>
    <x:row r="26059">
      <x:c r="B26059" s="5" t="str">
        <x:v>4361387691964609910</x:v>
      </x:c>
      <x:c r="C26059" s="44" t="str">
        <x:v>67319171</x:v>
      </x:c>
      <x:c r="D26059" s="46" t="str">
        <x:v>winPM</x:v>
      </x:c>
      <x:c r="E26059" s="52" t="str">
        <x:v>58</x:v>
      </x:c>
      <x:c r="F26059" s="45" t="str">
        <x:v>072-ELE01</x:v>
      </x:c>
      <x:c r="H26059" s="9" t="str">
        <x:v>Valley_2.Submeter</x:v>
      </x:c>
      <x:c r="I26059" s="49" t="str">
        <x:v>Use</x:v>
      </x:c>
      <x:c r="J26059" s="31" t="str">
        <x:v>15 Minutes</x:v>
      </x:c>
      <x:c r="K26059" s="32" t="str">
        <x:v>11-27-2023 14:45:00</x:v>
      </x:c>
      <x:c r="M26059" s="53" t="str">
        <x:v>4639635.0000000000000000</x:v>
      </x:c>
      <x:c r="N26059" s="33" t="str">
        <x:v/>
      </x:c>
    </x:row>
    <x:row r="26060">
      <x:c r="B26060" s="5" t="str">
        <x:v>14232600149405709845</x:v>
      </x:c>
      <x:c r="C26060" s="44" t="str">
        <x:v>67319172</x:v>
      </x:c>
      <x:c r="D26060" s="46" t="str">
        <x:v>winPM</x:v>
      </x:c>
      <x:c r="E26060" s="52" t="str">
        <x:v>58</x:v>
      </x:c>
      <x:c r="F26060" s="45" t="str">
        <x:v>072-ELE01</x:v>
      </x:c>
      <x:c r="H26060" s="9" t="str">
        <x:v>Valley_2.Submeter</x:v>
      </x:c>
      <x:c r="I26060" s="49" t="str">
        <x:v>Use</x:v>
      </x:c>
      <x:c r="J26060" s="31" t="str">
        <x:v>15 Minutes</x:v>
      </x:c>
      <x:c r="K26060" s="32" t="str">
        <x:v>11-27-2023 15:00:00</x:v>
      </x:c>
      <x:c r="M26060" s="53" t="str">
        <x:v>4639664.0000000000000000</x:v>
      </x:c>
      <x:c r="N26060" s="33" t="str">
        <x:v/>
      </x:c>
    </x:row>
    <x:row r="26061">
      <x:c r="B26061" s="5" t="str">
        <x:v>12083974149167925585</x:v>
      </x:c>
      <x:c r="C26061" s="44" t="str">
        <x:v>67319173</x:v>
      </x:c>
      <x:c r="D26061" s="46" t="str">
        <x:v>winPM</x:v>
      </x:c>
      <x:c r="E26061" s="52" t="str">
        <x:v>58</x:v>
      </x:c>
      <x:c r="F26061" s="45" t="str">
        <x:v>072-ELE01</x:v>
      </x:c>
      <x:c r="H26061" s="9" t="str">
        <x:v>Valley_2.Submeter</x:v>
      </x:c>
      <x:c r="I26061" s="49" t="str">
        <x:v>Use</x:v>
      </x:c>
      <x:c r="J26061" s="31" t="str">
        <x:v>15 Minutes</x:v>
      </x:c>
      <x:c r="K26061" s="32" t="str">
        <x:v>11-27-2023 15:15:00</x:v>
      </x:c>
      <x:c r="M26061" s="53" t="str">
        <x:v>4639691.5000000000000000</x:v>
      </x:c>
      <x:c r="N26061" s="33" t="str">
        <x:v/>
      </x:c>
    </x:row>
    <x:row r="26062">
      <x:c r="B26062" s="5" t="str">
        <x:v>7014131965187933397</x:v>
      </x:c>
      <x:c r="C26062" s="44" t="str">
        <x:v>67319174</x:v>
      </x:c>
      <x:c r="D26062" s="46" t="str">
        <x:v>winPM</x:v>
      </x:c>
      <x:c r="E26062" s="52" t="str">
        <x:v>58</x:v>
      </x:c>
      <x:c r="F26062" s="45" t="str">
        <x:v>072-ELE01</x:v>
      </x:c>
      <x:c r="H26062" s="9" t="str">
        <x:v>Valley_2.Submeter</x:v>
      </x:c>
      <x:c r="I26062" s="49" t="str">
        <x:v>Use</x:v>
      </x:c>
      <x:c r="J26062" s="31" t="str">
        <x:v>15 Minutes</x:v>
      </x:c>
      <x:c r="K26062" s="32" t="str">
        <x:v>11-27-2023 15:30:00</x:v>
      </x:c>
      <x:c r="M26062" s="53" t="str">
        <x:v>4639719.0000000000000000</x:v>
      </x:c>
      <x:c r="N26062" s="33" t="str">
        <x:v/>
      </x:c>
    </x:row>
    <x:row r="26063">
      <x:c r="B26063" s="5" t="str">
        <x:v>12972897931040162542</x:v>
      </x:c>
      <x:c r="C26063" s="44" t="str">
        <x:v>67319175</x:v>
      </x:c>
      <x:c r="D26063" s="46" t="str">
        <x:v>winPM</x:v>
      </x:c>
      <x:c r="E26063" s="52" t="str">
        <x:v>58</x:v>
      </x:c>
      <x:c r="F26063" s="45" t="str">
        <x:v>072-ELE01</x:v>
      </x:c>
      <x:c r="H26063" s="9" t="str">
        <x:v>Valley_2.Submeter</x:v>
      </x:c>
      <x:c r="I26063" s="49" t="str">
        <x:v>Use</x:v>
      </x:c>
      <x:c r="J26063" s="31" t="str">
        <x:v>15 Minutes</x:v>
      </x:c>
      <x:c r="K26063" s="32" t="str">
        <x:v>11-27-2023 15:45:00</x:v>
      </x:c>
      <x:c r="M26063" s="53" t="str">
        <x:v>4639748.0000000000000000</x:v>
      </x:c>
      <x:c r="N26063" s="33" t="str">
        <x:v/>
      </x:c>
    </x:row>
    <x:row r="26064">
      <x:c r="B26064" s="5" t="str">
        <x:v>4397366314771710861</x:v>
      </x:c>
      <x:c r="C26064" s="44" t="str">
        <x:v>67319176</x:v>
      </x:c>
      <x:c r="D26064" s="46" t="str">
        <x:v>winPM</x:v>
      </x:c>
      <x:c r="E26064" s="52" t="str">
        <x:v>58</x:v>
      </x:c>
      <x:c r="F26064" s="45" t="str">
        <x:v>072-ELE01</x:v>
      </x:c>
      <x:c r="H26064" s="9" t="str">
        <x:v>Valley_2.Submeter</x:v>
      </x:c>
      <x:c r="I26064" s="49" t="str">
        <x:v>Use</x:v>
      </x:c>
      <x:c r="J26064" s="31" t="str">
        <x:v>15 Minutes</x:v>
      </x:c>
      <x:c r="K26064" s="32" t="str">
        <x:v>11-27-2023 16:00:00</x:v>
      </x:c>
      <x:c r="M26064" s="53" t="str">
        <x:v>4639777.0000000000000000</x:v>
      </x:c>
      <x:c r="N26064" s="33" t="str">
        <x:v/>
      </x:c>
    </x:row>
    <x:row r="26065">
      <x:c r="B26065" s="5" t="str">
        <x:v>4411481247710834481</x:v>
      </x:c>
      <x:c r="C26065" s="44" t="str">
        <x:v>67319177</x:v>
      </x:c>
      <x:c r="D26065" s="46" t="str">
        <x:v>winPM</x:v>
      </x:c>
      <x:c r="E26065" s="52" t="str">
        <x:v>58</x:v>
      </x:c>
      <x:c r="F26065" s="45" t="str">
        <x:v>072-ELE01</x:v>
      </x:c>
      <x:c r="H26065" s="9" t="str">
        <x:v>Valley_2.Submeter</x:v>
      </x:c>
      <x:c r="I26065" s="49" t="str">
        <x:v>Use</x:v>
      </x:c>
      <x:c r="J26065" s="31" t="str">
        <x:v>15 Minutes</x:v>
      </x:c>
      <x:c r="K26065" s="32" t="str">
        <x:v>11-27-2023 16:15:00</x:v>
      </x:c>
      <x:c r="M26065" s="53" t="str">
        <x:v>4639806.0000000000000000</x:v>
      </x:c>
      <x:c r="N26065" s="33" t="str">
        <x:v/>
      </x:c>
    </x:row>
    <x:row r="26066">
      <x:c r="B26066" s="5" t="str">
        <x:v>12098551281353819994</x:v>
      </x:c>
      <x:c r="C26066" s="44" t="str">
        <x:v>67319178</x:v>
      </x:c>
      <x:c r="D26066" s="46" t="str">
        <x:v>winPM</x:v>
      </x:c>
      <x:c r="E26066" s="52" t="str">
        <x:v>58</x:v>
      </x:c>
      <x:c r="F26066" s="45" t="str">
        <x:v>072-ELE01</x:v>
      </x:c>
      <x:c r="H26066" s="9" t="str">
        <x:v>Valley_2.Submeter</x:v>
      </x:c>
      <x:c r="I26066" s="49" t="str">
        <x:v>Use</x:v>
      </x:c>
      <x:c r="J26066" s="31" t="str">
        <x:v>15 Minutes</x:v>
      </x:c>
      <x:c r="K26066" s="32" t="str">
        <x:v>11-27-2023 16:30:00</x:v>
      </x:c>
      <x:c r="M26066" s="53" t="str">
        <x:v>4639835.5000000000000000</x:v>
      </x:c>
      <x:c r="N26066" s="33" t="str">
        <x:v/>
      </x:c>
    </x:row>
    <x:row r="26067">
      <x:c r="B26067" s="5" t="str">
        <x:v>18057317247206049139</x:v>
      </x:c>
      <x:c r="C26067" s="44" t="str">
        <x:v>67319179</x:v>
      </x:c>
      <x:c r="D26067" s="46" t="str">
        <x:v>winPM</x:v>
      </x:c>
      <x:c r="E26067" s="52" t="str">
        <x:v>58</x:v>
      </x:c>
      <x:c r="F26067" s="45" t="str">
        <x:v>072-ELE01</x:v>
      </x:c>
      <x:c r="H26067" s="9" t="str">
        <x:v>Valley_2.Submeter</x:v>
      </x:c>
      <x:c r="I26067" s="49" t="str">
        <x:v>Use</x:v>
      </x:c>
      <x:c r="J26067" s="31" t="str">
        <x:v>15 Minutes</x:v>
      </x:c>
      <x:c r="K26067" s="32" t="str">
        <x:v>11-27-2023 16:45:00</x:v>
      </x:c>
      <x:c r="M26067" s="53" t="str">
        <x:v>4639864.5000000000000000</x:v>
      </x:c>
      <x:c r="N26067" s="33" t="str">
        <x:v/>
      </x:c>
    </x:row>
    <x:row r="26068">
      <x:c r="B26068" s="5" t="str">
        <x:v>1894618877234108177</x:v>
      </x:c>
      <x:c r="C26068" s="44" t="str">
        <x:v>67324397</x:v>
      </x:c>
      <x:c r="D26068" s="46" t="str">
        <x:v>winPM</x:v>
      </x:c>
      <x:c r="E26068" s="52" t="str">
        <x:v>58</x:v>
      </x:c>
      <x:c r="F26068" s="45" t="str">
        <x:v>072-ELE01</x:v>
      </x:c>
      <x:c r="H26068" s="9" t="str">
        <x:v>Valley_2.Submeter</x:v>
      </x:c>
      <x:c r="I26068" s="49" t="str">
        <x:v>Use</x:v>
      </x:c>
      <x:c r="J26068" s="31" t="str">
        <x:v>15 Minutes</x:v>
      </x:c>
      <x:c r="K26068" s="32" t="str">
        <x:v>11-28-2023 00:00:00</x:v>
      </x:c>
      <x:c r="M26068" s="53" t="str">
        <x:v>4640779.5000000000000000</x:v>
      </x:c>
      <x:c r="N26068" s="33" t="str">
        <x:v/>
      </x:c>
    </x:row>
    <x:row r="26069">
      <x:c r="B26069" s="5" t="str">
        <x:v>14981778034982450908</x:v>
      </x:c>
      <x:c r="C26069" s="44" t="str">
        <x:v>67324398</x:v>
      </x:c>
      <x:c r="D26069" s="46" t="str">
        <x:v>winPM</x:v>
      </x:c>
      <x:c r="E26069" s="52" t="str">
        <x:v>58</x:v>
      </x:c>
      <x:c r="F26069" s="45" t="str">
        <x:v>072-ELE01</x:v>
      </x:c>
      <x:c r="H26069" s="9" t="str">
        <x:v>Valley_2.Submeter</x:v>
      </x:c>
      <x:c r="I26069" s="49" t="str">
        <x:v>Use</x:v>
      </x:c>
      <x:c r="J26069" s="31" t="str">
        <x:v>15 Minutes</x:v>
      </x:c>
      <x:c r="K26069" s="32" t="str">
        <x:v>11-28-2023 00:15:00</x:v>
      </x:c>
      <x:c r="M26069" s="53" t="str">
        <x:v>4640810.5000000000000000</x:v>
      </x:c>
      <x:c r="N26069" s="33" t="str">
        <x:v/>
      </x:c>
    </x:row>
    <x:row r="26070">
      <x:c r="B26070" s="5" t="str">
        <x:v>12329495961005898210</x:v>
      </x:c>
      <x:c r="C26070" s="44" t="str">
        <x:v>67324399</x:v>
      </x:c>
      <x:c r="D26070" s="46" t="str">
        <x:v>winPM</x:v>
      </x:c>
      <x:c r="E26070" s="52" t="str">
        <x:v>58</x:v>
      </x:c>
      <x:c r="F26070" s="45" t="str">
        <x:v>072-ELE01</x:v>
      </x:c>
      <x:c r="H26070" s="9" t="str">
        <x:v>Valley_2.Submeter</x:v>
      </x:c>
      <x:c r="I26070" s="49" t="str">
        <x:v>Use</x:v>
      </x:c>
      <x:c r="J26070" s="31" t="str">
        <x:v>15 Minutes</x:v>
      </x:c>
      <x:c r="K26070" s="32" t="str">
        <x:v>11-28-2023 00:30:00</x:v>
      </x:c>
      <x:c r="M26070" s="53" t="str">
        <x:v>4640841.5000000000000000</x:v>
      </x:c>
      <x:c r="N26070" s="33" t="str">
        <x:v/>
      </x:c>
    </x:row>
    <x:row r="26071">
      <x:c r="B26071" s="5" t="str">
        <x:v>4874283772644666567</x:v>
      </x:c>
      <x:c r="C26071" s="44" t="str">
        <x:v>67324400</x:v>
      </x:c>
      <x:c r="D26071" s="46" t="str">
        <x:v>winPM</x:v>
      </x:c>
      <x:c r="E26071" s="52" t="str">
        <x:v>58</x:v>
      </x:c>
      <x:c r="F26071" s="45" t="str">
        <x:v>072-ELE01</x:v>
      </x:c>
      <x:c r="H26071" s="9" t="str">
        <x:v>Valley_2.Submeter</x:v>
      </x:c>
      <x:c r="I26071" s="49" t="str">
        <x:v>Use</x:v>
      </x:c>
      <x:c r="J26071" s="31" t="str">
        <x:v>15 Minutes</x:v>
      </x:c>
      <x:c r="K26071" s="32" t="str">
        <x:v>11-28-2023 00:45:00</x:v>
      </x:c>
      <x:c r="M26071" s="53" t="str">
        <x:v>4640871.0000000000000000</x:v>
      </x:c>
      <x:c r="N26071" s="33" t="str">
        <x:v/>
      </x:c>
    </x:row>
    <x:row r="26072">
      <x:c r="B26072" s="5" t="str">
        <x:v>8800845197172660977</x:v>
      </x:c>
      <x:c r="C26072" s="44" t="str">
        <x:v>67324401</x:v>
      </x:c>
      <x:c r="D26072" s="46" t="str">
        <x:v>winPM</x:v>
      </x:c>
      <x:c r="E26072" s="52" t="str">
        <x:v>58</x:v>
      </x:c>
      <x:c r="F26072" s="45" t="str">
        <x:v>072-ELE01</x:v>
      </x:c>
      <x:c r="H26072" s="9" t="str">
        <x:v>Valley_2.Submeter</x:v>
      </x:c>
      <x:c r="I26072" s="49" t="str">
        <x:v>Use</x:v>
      </x:c>
      <x:c r="J26072" s="31" t="str">
        <x:v>15 Minutes</x:v>
      </x:c>
      <x:c r="K26072" s="32" t="str">
        <x:v>11-28-2023 01:00:00</x:v>
      </x:c>
      <x:c r="M26072" s="53" t="str">
        <x:v>4640900.0000000000000000</x:v>
      </x:c>
      <x:c r="N26072" s="33" t="str">
        <x:v/>
      </x:c>
    </x:row>
    <x:row r="26073">
      <x:c r="B26073" s="5" t="str">
        <x:v>3533175864206337481</x:v>
      </x:c>
      <x:c r="C26073" s="44" t="str">
        <x:v>67324402</x:v>
      </x:c>
      <x:c r="D26073" s="46" t="str">
        <x:v>winPM</x:v>
      </x:c>
      <x:c r="E26073" s="52" t="str">
        <x:v>58</x:v>
      </x:c>
      <x:c r="F26073" s="45" t="str">
        <x:v>072-ELE01</x:v>
      </x:c>
      <x:c r="H26073" s="9" t="str">
        <x:v>Valley_2.Submeter</x:v>
      </x:c>
      <x:c r="I26073" s="49" t="str">
        <x:v>Use</x:v>
      </x:c>
      <x:c r="J26073" s="31" t="str">
        <x:v>15 Minutes</x:v>
      </x:c>
      <x:c r="K26073" s="32" t="str">
        <x:v>11-28-2023 01:15:00</x:v>
      </x:c>
      <x:c r="M26073" s="53" t="str">
        <x:v>4640928.5000000000000000</x:v>
      </x:c>
      <x:c r="N26073" s="33" t="str">
        <x:v/>
      </x:c>
    </x:row>
    <x:row r="26074">
      <x:c r="B26074" s="5" t="str">
        <x:v>9373636971858656524</x:v>
      </x:c>
      <x:c r="C26074" s="44" t="str">
        <x:v>67324403</x:v>
      </x:c>
      <x:c r="D26074" s="46" t="str">
        <x:v>winPM</x:v>
      </x:c>
      <x:c r="E26074" s="52" t="str">
        <x:v>58</x:v>
      </x:c>
      <x:c r="F26074" s="45" t="str">
        <x:v>072-ELE01</x:v>
      </x:c>
      <x:c r="H26074" s="9" t="str">
        <x:v>Valley_2.Submeter</x:v>
      </x:c>
      <x:c r="I26074" s="49" t="str">
        <x:v>Use</x:v>
      </x:c>
      <x:c r="J26074" s="31" t="str">
        <x:v>15 Minutes</x:v>
      </x:c>
      <x:c r="K26074" s="32" t="str">
        <x:v>11-28-2023 01:30:00</x:v>
      </x:c>
      <x:c r="M26074" s="53" t="str">
        <x:v>4640956.5000000000000000</x:v>
      </x:c>
      <x:c r="N26074" s="33" t="str">
        <x:v/>
      </x:c>
    </x:row>
    <x:row r="26075">
      <x:c r="B26075" s="5" t="str">
        <x:v>8696402342990432419</x:v>
      </x:c>
      <x:c r="C26075" s="44" t="str">
        <x:v>67324404</x:v>
      </x:c>
      <x:c r="D26075" s="46" t="str">
        <x:v>winPM</x:v>
      </x:c>
      <x:c r="E26075" s="52" t="str">
        <x:v>58</x:v>
      </x:c>
      <x:c r="F26075" s="45" t="str">
        <x:v>072-ELE01</x:v>
      </x:c>
      <x:c r="H26075" s="9" t="str">
        <x:v>Valley_2.Submeter</x:v>
      </x:c>
      <x:c r="I26075" s="49" t="str">
        <x:v>Use</x:v>
      </x:c>
      <x:c r="J26075" s="31" t="str">
        <x:v>15 Minutes</x:v>
      </x:c>
      <x:c r="K26075" s="32" t="str">
        <x:v>11-28-2023 01:45:00</x:v>
      </x:c>
      <x:c r="M26075" s="53" t="str">
        <x:v>4640983.5000000000000000</x:v>
      </x:c>
      <x:c r="N26075" s="33" t="str">
        <x:v/>
      </x:c>
    </x:row>
    <x:row r="26076">
      <x:c r="B26076" s="5" t="str">
        <x:v>17842365120687527147</x:v>
      </x:c>
      <x:c r="C26076" s="44" t="str">
        <x:v>67324405</x:v>
      </x:c>
      <x:c r="D26076" s="46" t="str">
        <x:v>winPM</x:v>
      </x:c>
      <x:c r="E26076" s="52" t="str">
        <x:v>58</x:v>
      </x:c>
      <x:c r="F26076" s="45" t="str">
        <x:v>072-ELE01</x:v>
      </x:c>
      <x:c r="H26076" s="9" t="str">
        <x:v>Valley_2.Submeter</x:v>
      </x:c>
      <x:c r="I26076" s="49" t="str">
        <x:v>Use</x:v>
      </x:c>
      <x:c r="J26076" s="31" t="str">
        <x:v>15 Minutes</x:v>
      </x:c>
      <x:c r="K26076" s="32" t="str">
        <x:v>11-28-2023 02:00:00</x:v>
      </x:c>
      <x:c r="M26076" s="53" t="str">
        <x:v>4641010.0000000000000000</x:v>
      </x:c>
      <x:c r="N26076" s="33" t="str">
        <x:v/>
      </x:c>
    </x:row>
    <x:row r="26077">
      <x:c r="B26077" s="5" t="str">
        <x:v>5938695193000750401</x:v>
      </x:c>
      <x:c r="C26077" s="44" t="str">
        <x:v>67324406</x:v>
      </x:c>
      <x:c r="D26077" s="46" t="str">
        <x:v>winPM</x:v>
      </x:c>
      <x:c r="E26077" s="52" t="str">
        <x:v>58</x:v>
      </x:c>
      <x:c r="F26077" s="45" t="str">
        <x:v>072-ELE01</x:v>
      </x:c>
      <x:c r="H26077" s="9" t="str">
        <x:v>Valley_2.Submeter</x:v>
      </x:c>
      <x:c r="I26077" s="49" t="str">
        <x:v>Use</x:v>
      </x:c>
      <x:c r="J26077" s="31" t="str">
        <x:v>15 Minutes</x:v>
      </x:c>
      <x:c r="K26077" s="32" t="str">
        <x:v>11-28-2023 02:15:00</x:v>
      </x:c>
      <x:c r="M26077" s="53" t="str">
        <x:v>4641036.5000000000000000</x:v>
      </x:c>
      <x:c r="N26077" s="33" t="str">
        <x:v/>
      </x:c>
    </x:row>
    <x:row r="26078">
      <x:c r="B26078" s="5" t="str">
        <x:v>9932547374662402974</x:v>
      </x:c>
      <x:c r="C26078" s="44" t="str">
        <x:v>67324407</x:v>
      </x:c>
      <x:c r="D26078" s="46" t="str">
        <x:v>winPM</x:v>
      </x:c>
      <x:c r="E26078" s="52" t="str">
        <x:v>58</x:v>
      </x:c>
      <x:c r="F26078" s="45" t="str">
        <x:v>072-ELE01</x:v>
      </x:c>
      <x:c r="H26078" s="9" t="str">
        <x:v>Valley_2.Submeter</x:v>
      </x:c>
      <x:c r="I26078" s="49" t="str">
        <x:v>Use</x:v>
      </x:c>
      <x:c r="J26078" s="31" t="str">
        <x:v>15 Minutes</x:v>
      </x:c>
      <x:c r="K26078" s="32" t="str">
        <x:v>11-28-2023 02:30:00</x:v>
      </x:c>
      <x:c r="M26078" s="53" t="str">
        <x:v>4641063.0000000000000000</x:v>
      </x:c>
      <x:c r="N26078" s="33" t="str">
        <x:v/>
      </x:c>
    </x:row>
    <x:row r="26079">
      <x:c r="B26079" s="5" t="str">
        <x:v>17947012892054737999</x:v>
      </x:c>
      <x:c r="C26079" s="44" t="str">
        <x:v>67324408</x:v>
      </x:c>
      <x:c r="D26079" s="46" t="str">
        <x:v>winPM</x:v>
      </x:c>
      <x:c r="E26079" s="52" t="str">
        <x:v>58</x:v>
      </x:c>
      <x:c r="F26079" s="45" t="str">
        <x:v>072-ELE01</x:v>
      </x:c>
      <x:c r="H26079" s="9" t="str">
        <x:v>Valley_2.Submeter</x:v>
      </x:c>
      <x:c r="I26079" s="49" t="str">
        <x:v>Use</x:v>
      </x:c>
      <x:c r="J26079" s="31" t="str">
        <x:v>15 Minutes</x:v>
      </x:c>
      <x:c r="K26079" s="32" t="str">
        <x:v>11-28-2023 02:45:00</x:v>
      </x:c>
      <x:c r="M26079" s="53" t="str">
        <x:v>4641089.0000000000000000</x:v>
      </x:c>
      <x:c r="N26079" s="33" t="str">
        <x:v/>
      </x:c>
    </x:row>
    <x:row r="26080">
      <x:c r="B26080" s="5" t="str">
        <x:v>11919573424502052534</x:v>
      </x:c>
      <x:c r="C26080" s="44" t="str">
        <x:v>67324409</x:v>
      </x:c>
      <x:c r="D26080" s="46" t="str">
        <x:v>winPM</x:v>
      </x:c>
      <x:c r="E26080" s="52" t="str">
        <x:v>58</x:v>
      </x:c>
      <x:c r="F26080" s="45" t="str">
        <x:v>072-ELE01</x:v>
      </x:c>
      <x:c r="H26080" s="9" t="str">
        <x:v>Valley_2.Submeter</x:v>
      </x:c>
      <x:c r="I26080" s="49" t="str">
        <x:v>Use</x:v>
      </x:c>
      <x:c r="J26080" s="31" t="str">
        <x:v>15 Minutes</x:v>
      </x:c>
      <x:c r="K26080" s="32" t="str">
        <x:v>11-28-2023 03:00:00</x:v>
      </x:c>
      <x:c r="M26080" s="53" t="str">
        <x:v>4641115.0000000000000000</x:v>
      </x:c>
      <x:c r="N26080" s="33" t="str">
        <x:v/>
      </x:c>
    </x:row>
    <x:row r="26081">
      <x:c r="B26081" s="5" t="str">
        <x:v>13901974194778526165</x:v>
      </x:c>
      <x:c r="C26081" s="44" t="str">
        <x:v>67324410</x:v>
      </x:c>
      <x:c r="D26081" s="46" t="str">
        <x:v>winPM</x:v>
      </x:c>
      <x:c r="E26081" s="52" t="str">
        <x:v>58</x:v>
      </x:c>
      <x:c r="F26081" s="45" t="str">
        <x:v>072-ELE01</x:v>
      </x:c>
      <x:c r="H26081" s="9" t="str">
        <x:v>Valley_2.Submeter</x:v>
      </x:c>
      <x:c r="I26081" s="49" t="str">
        <x:v>Use</x:v>
      </x:c>
      <x:c r="J26081" s="31" t="str">
        <x:v>15 Minutes</x:v>
      </x:c>
      <x:c r="K26081" s="32" t="str">
        <x:v>11-28-2023 03:15:00</x:v>
      </x:c>
      <x:c r="M26081" s="53" t="str">
        <x:v>4641140.5000000000000000</x:v>
      </x:c>
      <x:c r="N26081" s="33" t="str">
        <x:v/>
      </x:c>
    </x:row>
    <x:row r="26082">
      <x:c r="B26082" s="5" t="str">
        <x:v>3351390780261399472</x:v>
      </x:c>
      <x:c r="C26082" s="44" t="str">
        <x:v>67324411</x:v>
      </x:c>
      <x:c r="D26082" s="46" t="str">
        <x:v>winPM</x:v>
      </x:c>
      <x:c r="E26082" s="52" t="str">
        <x:v>58</x:v>
      </x:c>
      <x:c r="F26082" s="45" t="str">
        <x:v>072-ELE01</x:v>
      </x:c>
      <x:c r="H26082" s="9" t="str">
        <x:v>Valley_2.Submeter</x:v>
      </x:c>
      <x:c r="I26082" s="49" t="str">
        <x:v>Use</x:v>
      </x:c>
      <x:c r="J26082" s="31" t="str">
        <x:v>15 Minutes</x:v>
      </x:c>
      <x:c r="K26082" s="32" t="str">
        <x:v>11-28-2023 03:30:00</x:v>
      </x:c>
      <x:c r="M26082" s="53" t="str">
        <x:v>4641165.5000000000000000</x:v>
      </x:c>
      <x:c r="N26082" s="33" t="str">
        <x:v/>
      </x:c>
    </x:row>
    <x:row r="26083">
      <x:c r="B26083" s="5" t="str">
        <x:v>827547225402508897</x:v>
      </x:c>
      <x:c r="C26083" s="44" t="str">
        <x:v>67324412</x:v>
      </x:c>
      <x:c r="D26083" s="46" t="str">
        <x:v>winPM</x:v>
      </x:c>
      <x:c r="E26083" s="52" t="str">
        <x:v>58</x:v>
      </x:c>
      <x:c r="F26083" s="45" t="str">
        <x:v>072-ELE01</x:v>
      </x:c>
      <x:c r="H26083" s="9" t="str">
        <x:v>Valley_2.Submeter</x:v>
      </x:c>
      <x:c r="I26083" s="49" t="str">
        <x:v>Use</x:v>
      </x:c>
      <x:c r="J26083" s="31" t="str">
        <x:v>15 Minutes</x:v>
      </x:c>
      <x:c r="K26083" s="32" t="str">
        <x:v>11-28-2023 03:45:00</x:v>
      </x:c>
      <x:c r="M26083" s="53" t="str">
        <x:v>4641191.0000000000000000</x:v>
      </x:c>
      <x:c r="N26083" s="33" t="str">
        <x:v/>
      </x:c>
    </x:row>
    <x:row r="26084">
      <x:c r="B26084" s="5" t="str">
        <x:v>2020416532740822407</x:v>
      </x:c>
      <x:c r="C26084" s="44" t="str">
        <x:v>67324413</x:v>
      </x:c>
      <x:c r="D26084" s="46" t="str">
        <x:v>winPM</x:v>
      </x:c>
      <x:c r="E26084" s="52" t="str">
        <x:v>58</x:v>
      </x:c>
      <x:c r="F26084" s="45" t="str">
        <x:v>072-ELE01</x:v>
      </x:c>
      <x:c r="H26084" s="9" t="str">
        <x:v>Valley_2.Submeter</x:v>
      </x:c>
      <x:c r="I26084" s="49" t="str">
        <x:v>Use</x:v>
      </x:c>
      <x:c r="J26084" s="31" t="str">
        <x:v>15 Minutes</x:v>
      </x:c>
      <x:c r="K26084" s="32" t="str">
        <x:v>11-28-2023 04:00:00</x:v>
      </x:c>
      <x:c r="M26084" s="53" t="str">
        <x:v>4641216.5000000000000000</x:v>
      </x:c>
      <x:c r="N26084" s="33" t="str">
        <x:v/>
      </x:c>
    </x:row>
    <x:row r="26085">
      <x:c r="B26085" s="5" t="str">
        <x:v>16471925680221923293</x:v>
      </x:c>
      <x:c r="C26085" s="44" t="str">
        <x:v>67324414</x:v>
      </x:c>
      <x:c r="D26085" s="46" t="str">
        <x:v>winPM</x:v>
      </x:c>
      <x:c r="E26085" s="52" t="str">
        <x:v>58</x:v>
      </x:c>
      <x:c r="F26085" s="45" t="str">
        <x:v>072-ELE01</x:v>
      </x:c>
      <x:c r="H26085" s="9" t="str">
        <x:v>Valley_2.Submeter</x:v>
      </x:c>
      <x:c r="I26085" s="49" t="str">
        <x:v>Use</x:v>
      </x:c>
      <x:c r="J26085" s="31" t="str">
        <x:v>15 Minutes</x:v>
      </x:c>
      <x:c r="K26085" s="32" t="str">
        <x:v>11-28-2023 04:15:00</x:v>
      </x:c>
      <x:c r="M26085" s="53" t="str">
        <x:v>4641242.5000000000000000</x:v>
      </x:c>
      <x:c r="N26085" s="33" t="str">
        <x:v/>
      </x:c>
    </x:row>
    <x:row r="26086">
      <x:c r="B26086" s="5" t="str">
        <x:v>5921342265704796600</x:v>
      </x:c>
      <x:c r="C26086" s="44" t="str">
        <x:v>67324415</x:v>
      </x:c>
      <x:c r="D26086" s="46" t="str">
        <x:v>winPM</x:v>
      </x:c>
      <x:c r="E26086" s="52" t="str">
        <x:v>58</x:v>
      </x:c>
      <x:c r="F26086" s="45" t="str">
        <x:v>072-ELE01</x:v>
      </x:c>
      <x:c r="H26086" s="9" t="str">
        <x:v>Valley_2.Submeter</x:v>
      </x:c>
      <x:c r="I26086" s="49" t="str">
        <x:v>Use</x:v>
      </x:c>
      <x:c r="J26086" s="31" t="str">
        <x:v>15 Minutes</x:v>
      </x:c>
      <x:c r="K26086" s="32" t="str">
        <x:v>11-28-2023 04:30:00</x:v>
      </x:c>
      <x:c r="M26086" s="53" t="str">
        <x:v>4641267.5000000000000000</x:v>
      </x:c>
      <x:c r="N26086" s="33" t="str">
        <x:v/>
      </x:c>
    </x:row>
    <x:row r="26087">
      <x:c r="B26087" s="5" t="str">
        <x:v>79498413485679400</x:v>
      </x:c>
      <x:c r="C26087" s="44" t="str">
        <x:v>67324416</x:v>
      </x:c>
      <x:c r="D26087" s="46" t="str">
        <x:v>winPM</x:v>
      </x:c>
      <x:c r="E26087" s="52" t="str">
        <x:v>58</x:v>
      </x:c>
      <x:c r="F26087" s="45" t="str">
        <x:v>072-ELE01</x:v>
      </x:c>
      <x:c r="H26087" s="9" t="str">
        <x:v>Valley_2.Submeter</x:v>
      </x:c>
      <x:c r="I26087" s="49" t="str">
        <x:v>Use</x:v>
      </x:c>
      <x:c r="J26087" s="31" t="str">
        <x:v>15 Minutes</x:v>
      </x:c>
      <x:c r="K26087" s="32" t="str">
        <x:v>11-28-2023 04:45:00</x:v>
      </x:c>
      <x:c r="M26087" s="53" t="str">
        <x:v>4641292.0000000000000000</x:v>
      </x:c>
      <x:c r="N26087" s="33" t="str">
        <x:v/>
      </x:c>
    </x:row>
    <x:row r="26088">
      <x:c r="B26088" s="5" t="str">
        <x:v>5089689964630231068</x:v>
      </x:c>
      <x:c r="C26088" s="44" t="str">
        <x:v>67329635</x:v>
      </x:c>
      <x:c r="D26088" s="46" t="str">
        <x:v>winPM</x:v>
      </x:c>
      <x:c r="E26088" s="52" t="str">
        <x:v>58</x:v>
      </x:c>
      <x:c r="F26088" s="45" t="str">
        <x:v>072-ELE01</x:v>
      </x:c>
      <x:c r="H26088" s="9" t="str">
        <x:v>Valley_2.Submeter</x:v>
      </x:c>
      <x:c r="I26088" s="49" t="str">
        <x:v>Use</x:v>
      </x:c>
      <x:c r="J26088" s="31" t="str">
        <x:v>15 Minutes</x:v>
      </x:c>
      <x:c r="K26088" s="32" t="str">
        <x:v>11-28-2023 12:00:00</x:v>
      </x:c>
      <x:c r="M26088" s="53" t="str">
        <x:v>4642091.0000000000000000</x:v>
      </x:c>
      <x:c r="N26088" s="33" t="str">
        <x:v/>
      </x:c>
    </x:row>
    <x:row r="26089">
      <x:c r="B26089" s="5" t="str">
        <x:v>13795505043829913818</x:v>
      </x:c>
      <x:c r="C26089" s="44" t="str">
        <x:v>67329636</x:v>
      </x:c>
      <x:c r="D26089" s="46" t="str">
        <x:v>winPM</x:v>
      </x:c>
      <x:c r="E26089" s="52" t="str">
        <x:v>58</x:v>
      </x:c>
      <x:c r="F26089" s="45" t="str">
        <x:v>072-ELE01</x:v>
      </x:c>
      <x:c r="H26089" s="9" t="str">
        <x:v>Valley_2.Submeter</x:v>
      </x:c>
      <x:c r="I26089" s="49" t="str">
        <x:v>Use</x:v>
      </x:c>
      <x:c r="J26089" s="31" t="str">
        <x:v>15 Minutes</x:v>
      </x:c>
      <x:c r="K26089" s="32" t="str">
        <x:v>11-28-2023 12:15:00</x:v>
      </x:c>
      <x:c r="M26089" s="53" t="str">
        <x:v>4642119.0000000000000000</x:v>
      </x:c>
      <x:c r="N26089" s="33" t="str">
        <x:v/>
      </x:c>
    </x:row>
    <x:row r="26090">
      <x:c r="B26090" s="5" t="str">
        <x:v>16317965854122006236</x:v>
      </x:c>
      <x:c r="C26090" s="44" t="str">
        <x:v>67329637</x:v>
      </x:c>
      <x:c r="D26090" s="46" t="str">
        <x:v>winPM</x:v>
      </x:c>
      <x:c r="E26090" s="52" t="str">
        <x:v>58</x:v>
      </x:c>
      <x:c r="F26090" s="45" t="str">
        <x:v>072-ELE01</x:v>
      </x:c>
      <x:c r="H26090" s="9" t="str">
        <x:v>Valley_2.Submeter</x:v>
      </x:c>
      <x:c r="I26090" s="49" t="str">
        <x:v>Use</x:v>
      </x:c>
      <x:c r="J26090" s="31" t="str">
        <x:v>15 Minutes</x:v>
      </x:c>
      <x:c r="K26090" s="32" t="str">
        <x:v>11-28-2023 12:30:00</x:v>
      </x:c>
      <x:c r="M26090" s="53" t="str">
        <x:v>4642146.0000000000000000</x:v>
      </x:c>
      <x:c r="N26090" s="33" t="str">
        <x:v/>
      </x:c>
    </x:row>
    <x:row r="26091">
      <x:c r="B26091" s="5" t="str">
        <x:v>511987448904457140</x:v>
      </x:c>
      <x:c r="C26091" s="44" t="str">
        <x:v>67329638</x:v>
      </x:c>
      <x:c r="D26091" s="46" t="str">
        <x:v>winPM</x:v>
      </x:c>
      <x:c r="E26091" s="52" t="str">
        <x:v>58</x:v>
      </x:c>
      <x:c r="F26091" s="45" t="str">
        <x:v>072-ELE01</x:v>
      </x:c>
      <x:c r="H26091" s="9" t="str">
        <x:v>Valley_2.Submeter</x:v>
      </x:c>
      <x:c r="I26091" s="49" t="str">
        <x:v>Use</x:v>
      </x:c>
      <x:c r="J26091" s="31" t="str">
        <x:v>15 Minutes</x:v>
      </x:c>
      <x:c r="K26091" s="32" t="str">
        <x:v>11-28-2023 12:45:00</x:v>
      </x:c>
      <x:c r="M26091" s="53" t="str">
        <x:v>4642174.0000000000000000</x:v>
      </x:c>
      <x:c r="N26091" s="33" t="str">
        <x:v/>
      </x:c>
    </x:row>
    <x:row r="26092">
      <x:c r="B26092" s="5" t="str">
        <x:v>16249292352421549916</x:v>
      </x:c>
      <x:c r="C26092" s="44" t="str">
        <x:v>67329639</x:v>
      </x:c>
      <x:c r="D26092" s="46" t="str">
        <x:v>winPM</x:v>
      </x:c>
      <x:c r="E26092" s="52" t="str">
        <x:v>58</x:v>
      </x:c>
      <x:c r="F26092" s="45" t="str">
        <x:v>072-ELE01</x:v>
      </x:c>
      <x:c r="H26092" s="9" t="str">
        <x:v>Valley_2.Submeter</x:v>
      </x:c>
      <x:c r="I26092" s="49" t="str">
        <x:v>Use</x:v>
      </x:c>
      <x:c r="J26092" s="31" t="str">
        <x:v>15 Minutes</x:v>
      </x:c>
      <x:c r="K26092" s="32" t="str">
        <x:v>11-28-2023 13:00:00</x:v>
      </x:c>
      <x:c r="M26092" s="53" t="str">
        <x:v>4642201.0000000000000000</x:v>
      </x:c>
      <x:c r="N26092" s="33" t="str">
        <x:v/>
      </x:c>
    </x:row>
    <x:row r="26093">
      <x:c r="B26093" s="5" t="str">
        <x:v>1455297384989719475</x:v>
      </x:c>
      <x:c r="C26093" s="44" t="str">
        <x:v>67329640</x:v>
      </x:c>
      <x:c r="D26093" s="46" t="str">
        <x:v>winPM</x:v>
      </x:c>
      <x:c r="E26093" s="52" t="str">
        <x:v>58</x:v>
      </x:c>
      <x:c r="F26093" s="45" t="str">
        <x:v>072-ELE01</x:v>
      </x:c>
      <x:c r="H26093" s="9" t="str">
        <x:v>Valley_2.Submeter</x:v>
      </x:c>
      <x:c r="I26093" s="49" t="str">
        <x:v>Use</x:v>
      </x:c>
      <x:c r="J26093" s="31" t="str">
        <x:v>15 Minutes</x:v>
      </x:c>
      <x:c r="K26093" s="32" t="str">
        <x:v>11-28-2023 13:15:00</x:v>
      </x:c>
      <x:c r="M26093" s="53" t="str">
        <x:v>4642228.0000000000000000</x:v>
      </x:c>
      <x:c r="N26093" s="33" t="str">
        <x:v/>
      </x:c>
    </x:row>
    <x:row r="26094">
      <x:c r="B26094" s="5" t="str">
        <x:v>7295758492642038518</x:v>
      </x:c>
      <x:c r="C26094" s="44" t="str">
        <x:v>67329641</x:v>
      </x:c>
      <x:c r="D26094" s="46" t="str">
        <x:v>winPM</x:v>
      </x:c>
      <x:c r="E26094" s="52" t="str">
        <x:v>58</x:v>
      </x:c>
      <x:c r="F26094" s="45" t="str">
        <x:v>072-ELE01</x:v>
      </x:c>
      <x:c r="H26094" s="9" t="str">
        <x:v>Valley_2.Submeter</x:v>
      </x:c>
      <x:c r="I26094" s="49" t="str">
        <x:v>Use</x:v>
      </x:c>
      <x:c r="J26094" s="31" t="str">
        <x:v>15 Minutes</x:v>
      </x:c>
      <x:c r="K26094" s="32" t="str">
        <x:v>11-28-2023 13:30:00</x:v>
      </x:c>
      <x:c r="M26094" s="53" t="str">
        <x:v>4642256.0000000000000000</x:v>
      </x:c>
      <x:c r="N26094" s="33" t="str">
        <x:v/>
      </x:c>
    </x:row>
    <x:row r="26095">
      <x:c r="B26095" s="5" t="str">
        <x:v>6618523863773814413</x:v>
      </x:c>
      <x:c r="C26095" s="44" t="str">
        <x:v>67329642</x:v>
      </x:c>
      <x:c r="D26095" s="46" t="str">
        <x:v>winPM</x:v>
      </x:c>
      <x:c r="E26095" s="52" t="str">
        <x:v>58</x:v>
      </x:c>
      <x:c r="F26095" s="45" t="str">
        <x:v>072-ELE01</x:v>
      </x:c>
      <x:c r="H26095" s="9" t="str">
        <x:v>Valley_2.Submeter</x:v>
      </x:c>
      <x:c r="I26095" s="49" t="str">
        <x:v>Use</x:v>
      </x:c>
      <x:c r="J26095" s="31" t="str">
        <x:v>15 Minutes</x:v>
      </x:c>
      <x:c r="K26095" s="32" t="str">
        <x:v>11-28-2023 13:45:00</x:v>
      </x:c>
      <x:c r="M26095" s="53" t="str">
        <x:v>4642283.0000000000000000</x:v>
      </x:c>
      <x:c r="N26095" s="33" t="str">
        <x:v/>
      </x:c>
    </x:row>
    <x:row r="26096">
      <x:c r="B26096" s="5" t="str">
        <x:v>7227084990941582198</x:v>
      </x:c>
      <x:c r="C26096" s="44" t="str">
        <x:v>67329643</x:v>
      </x:c>
      <x:c r="D26096" s="46" t="str">
        <x:v>winPM</x:v>
      </x:c>
      <x:c r="E26096" s="52" t="str">
        <x:v>58</x:v>
      </x:c>
      <x:c r="F26096" s="45" t="str">
        <x:v>072-ELE01</x:v>
      </x:c>
      <x:c r="H26096" s="9" t="str">
        <x:v>Valley_2.Submeter</x:v>
      </x:c>
      <x:c r="I26096" s="49" t="str">
        <x:v>Use</x:v>
      </x:c>
      <x:c r="J26096" s="31" t="str">
        <x:v>15 Minutes</x:v>
      </x:c>
      <x:c r="K26096" s="32" t="str">
        <x:v>11-28-2023 14:00:00</x:v>
      </x:c>
      <x:c r="M26096" s="53" t="str">
        <x:v>4642311.0000000000000000</x:v>
      </x:c>
      <x:c r="N26096" s="33" t="str">
        <x:v/>
      </x:c>
    </x:row>
    <x:row r="26097">
      <x:c r="B26097" s="5" t="str">
        <x:v>17088159434324583693</x:v>
      </x:c>
      <x:c r="C26097" s="44" t="str">
        <x:v>67329644</x:v>
      </x:c>
      <x:c r="D26097" s="46" t="str">
        <x:v>winPM</x:v>
      </x:c>
      <x:c r="E26097" s="52" t="str">
        <x:v>58</x:v>
      </x:c>
      <x:c r="F26097" s="45" t="str">
        <x:v>072-ELE01</x:v>
      </x:c>
      <x:c r="H26097" s="9" t="str">
        <x:v>Valley_2.Submeter</x:v>
      </x:c>
      <x:c r="I26097" s="49" t="str">
        <x:v>Use</x:v>
      </x:c>
      <x:c r="J26097" s="31" t="str">
        <x:v>15 Minutes</x:v>
      </x:c>
      <x:c r="K26097" s="32" t="str">
        <x:v>11-28-2023 14:15:00</x:v>
      </x:c>
      <x:c r="M26097" s="53" t="str">
        <x:v>4642338.5000000000000000</x:v>
      </x:c>
      <x:c r="N26097" s="33" t="str">
        <x:v/>
      </x:c>
    </x:row>
    <x:row r="26098">
      <x:c r="B26098" s="5" t="str">
        <x:v>4481876468267351120</x:v>
      </x:c>
      <x:c r="C26098" s="44" t="str">
        <x:v>67329645</x:v>
      </x:c>
      <x:c r="D26098" s="46" t="str">
        <x:v>winPM</x:v>
      </x:c>
      <x:c r="E26098" s="52" t="str">
        <x:v>58</x:v>
      </x:c>
      <x:c r="F26098" s="45" t="str">
        <x:v>072-ELE01</x:v>
      </x:c>
      <x:c r="H26098" s="9" t="str">
        <x:v>Valley_2.Submeter</x:v>
      </x:c>
      <x:c r="I26098" s="49" t="str">
        <x:v>Use</x:v>
      </x:c>
      <x:c r="J26098" s="31" t="str">
        <x:v>15 Minutes</x:v>
      </x:c>
      <x:c r="K26098" s="32" t="str">
        <x:v>11-28-2023 14:30:00</x:v>
      </x:c>
      <x:c r="M26098" s="53" t="str">
        <x:v>4642366.5000000000000000</x:v>
      </x:c>
      <x:c r="N26098" s="33" t="str">
        <x:v/>
      </x:c>
    </x:row>
    <x:row r="26099">
      <x:c r="B26099" s="5" t="str">
        <x:v>8594033508128913795</x:v>
      </x:c>
      <x:c r="C26099" s="44" t="str">
        <x:v>67329646</x:v>
      </x:c>
      <x:c r="D26099" s="46" t="str">
        <x:v>winPM</x:v>
      </x:c>
      <x:c r="E26099" s="52" t="str">
        <x:v>58</x:v>
      </x:c>
      <x:c r="F26099" s="45" t="str">
        <x:v>072-ELE01</x:v>
      </x:c>
      <x:c r="H26099" s="9" t="str">
        <x:v>Valley_2.Submeter</x:v>
      </x:c>
      <x:c r="I26099" s="49" t="str">
        <x:v>Use</x:v>
      </x:c>
      <x:c r="J26099" s="31" t="str">
        <x:v>15 Minutes</x:v>
      </x:c>
      <x:c r="K26099" s="32" t="str">
        <x:v>11-28-2023 14:45:00</x:v>
      </x:c>
      <x:c r="M26099" s="53" t="str">
        <x:v>4642394.0000000000000000</x:v>
      </x:c>
      <x:c r="N26099" s="33" t="str">
        <x:v/>
      </x:c>
    </x:row>
    <x:row r="26100">
      <x:c r="B26100" s="5" t="str">
        <x:v>5884594337936454955</x:v>
      </x:c>
      <x:c r="C26100" s="44" t="str">
        <x:v>67329647</x:v>
      </x:c>
      <x:c r="D26100" s="46" t="str">
        <x:v>winPM</x:v>
      </x:c>
      <x:c r="E26100" s="52" t="str">
        <x:v>58</x:v>
      </x:c>
      <x:c r="F26100" s="45" t="str">
        <x:v>072-ELE01</x:v>
      </x:c>
      <x:c r="H26100" s="9" t="str">
        <x:v>Valley_2.Submeter</x:v>
      </x:c>
      <x:c r="I26100" s="49" t="str">
        <x:v>Use</x:v>
      </x:c>
      <x:c r="J26100" s="31" t="str">
        <x:v>15 Minutes</x:v>
      </x:c>
      <x:c r="K26100" s="32" t="str">
        <x:v>11-28-2023 15:00:00</x:v>
      </x:c>
      <x:c r="M26100" s="53" t="str">
        <x:v>4642421.0000000000000000</x:v>
      </x:c>
      <x:c r="N26100" s="33" t="str">
        <x:v/>
      </x:c>
    </x:row>
    <x:row r="26101">
      <x:c r="B26101" s="5" t="str">
        <x:v>17217060152689016605</x:v>
      </x:c>
      <x:c r="C26101" s="44" t="str">
        <x:v>67329648</x:v>
      </x:c>
      <x:c r="D26101" s="46" t="str">
        <x:v>winPM</x:v>
      </x:c>
      <x:c r="E26101" s="52" t="str">
        <x:v>58</x:v>
      </x:c>
      <x:c r="F26101" s="45" t="str">
        <x:v>072-ELE01</x:v>
      </x:c>
      <x:c r="H26101" s="9" t="str">
        <x:v>Valley_2.Submeter</x:v>
      </x:c>
      <x:c r="I26101" s="49" t="str">
        <x:v>Use</x:v>
      </x:c>
      <x:c r="J26101" s="31" t="str">
        <x:v>15 Minutes</x:v>
      </x:c>
      <x:c r="K26101" s="32" t="str">
        <x:v>11-28-2023 15:15:00</x:v>
      </x:c>
      <x:c r="M26101" s="53" t="str">
        <x:v>4642448.0000000000000000</x:v>
      </x:c>
      <x:c r="N26101" s="33" t="str">
        <x:v/>
      </x:c>
    </x:row>
    <x:row r="26102">
      <x:c r="B26102" s="5" t="str">
        <x:v>4610777186631784032</x:v>
      </x:c>
      <x:c r="C26102" s="44" t="str">
        <x:v>67329649</x:v>
      </x:c>
      <x:c r="D26102" s="46" t="str">
        <x:v>winPM</x:v>
      </x:c>
      <x:c r="E26102" s="52" t="str">
        <x:v>58</x:v>
      </x:c>
      <x:c r="F26102" s="45" t="str">
        <x:v>072-ELE01</x:v>
      </x:c>
      <x:c r="H26102" s="9" t="str">
        <x:v>Valley_2.Submeter</x:v>
      </x:c>
      <x:c r="I26102" s="49" t="str">
        <x:v>Use</x:v>
      </x:c>
      <x:c r="J26102" s="31" t="str">
        <x:v>15 Minutes</x:v>
      </x:c>
      <x:c r="K26102" s="32" t="str">
        <x:v>11-28-2023 15:30:00</x:v>
      </x:c>
      <x:c r="M26102" s="53" t="str">
        <x:v>4642476.0000000000000000</x:v>
      </x:c>
      <x:c r="N26102" s="33" t="str">
        <x:v/>
      </x:c>
    </x:row>
    <x:row r="26103">
      <x:c r="B26103" s="5" t="str">
        <x:v>12073919187445392168</x:v>
      </x:c>
      <x:c r="C26103" s="44" t="str">
        <x:v>67329650</x:v>
      </x:c>
      <x:c r="D26103" s="46" t="str">
        <x:v>winPM</x:v>
      </x:c>
      <x:c r="E26103" s="52" t="str">
        <x:v>58</x:v>
      </x:c>
      <x:c r="F26103" s="45" t="str">
        <x:v>072-ELE01</x:v>
      </x:c>
      <x:c r="H26103" s="9" t="str">
        <x:v>Valley_2.Submeter</x:v>
      </x:c>
      <x:c r="I26103" s="49" t="str">
        <x:v>Use</x:v>
      </x:c>
      <x:c r="J26103" s="31" t="str">
        <x:v>15 Minutes</x:v>
      </x:c>
      <x:c r="K26103" s="32" t="str">
        <x:v>11-28-2023 15:45:00</x:v>
      </x:c>
      <x:c r="M26103" s="53" t="str">
        <x:v>4642504.0000000000000000</x:v>
      </x:c>
      <x:c r="N26103" s="33" t="str">
        <x:v/>
      </x:c>
    </x:row>
    <x:row r="26104">
      <x:c r="B26104" s="5" t="str">
        <x:v>180387273816713862</x:v>
      </x:c>
      <x:c r="C26104" s="44" t="str">
        <x:v>67329651</x:v>
      </x:c>
      <x:c r="D26104" s="46" t="str">
        <x:v>winPM</x:v>
      </x:c>
      <x:c r="E26104" s="52" t="str">
        <x:v>58</x:v>
      </x:c>
      <x:c r="F26104" s="45" t="str">
        <x:v>072-ELE01</x:v>
      </x:c>
      <x:c r="H26104" s="9" t="str">
        <x:v>Valley_2.Submeter</x:v>
      </x:c>
      <x:c r="I26104" s="49" t="str">
        <x:v>Use</x:v>
      </x:c>
      <x:c r="J26104" s="31" t="str">
        <x:v>15 Minutes</x:v>
      </x:c>
      <x:c r="K26104" s="32" t="str">
        <x:v>11-28-2023 16:00:00</x:v>
      </x:c>
      <x:c r="M26104" s="53" t="str">
        <x:v>4642532.0000000000000000</x:v>
      </x:c>
      <x:c r="N26104" s="33" t="str">
        <x:v/>
      </x:c>
    </x:row>
    <x:row r="26105">
      <x:c r="B26105" s="5" t="str">
        <x:v>6139153239668943007</x:v>
      </x:c>
      <x:c r="C26105" s="44" t="str">
        <x:v>67329652</x:v>
      </x:c>
      <x:c r="D26105" s="46" t="str">
        <x:v>winPM</x:v>
      </x:c>
      <x:c r="E26105" s="52" t="str">
        <x:v>58</x:v>
      </x:c>
      <x:c r="F26105" s="45" t="str">
        <x:v>072-ELE01</x:v>
      </x:c>
      <x:c r="H26105" s="9" t="str">
        <x:v>Valley_2.Submeter</x:v>
      </x:c>
      <x:c r="I26105" s="49" t="str">
        <x:v>Use</x:v>
      </x:c>
      <x:c r="J26105" s="31" t="str">
        <x:v>15 Minutes</x:v>
      </x:c>
      <x:c r="K26105" s="32" t="str">
        <x:v>11-28-2023 16:15:00</x:v>
      </x:c>
      <x:c r="M26105" s="53" t="str">
        <x:v>4642561.0000000000000000</x:v>
      </x:c>
      <x:c r="N26105" s="33" t="str">
        <x:v/>
      </x:c>
    </x:row>
    <x:row r="26106">
      <x:c r="B26106" s="5" t="str">
        <x:v>13826223273311928520</x:v>
      </x:c>
      <x:c r="C26106" s="44" t="str">
        <x:v>67329653</x:v>
      </x:c>
      <x:c r="D26106" s="46" t="str">
        <x:v>winPM</x:v>
      </x:c>
      <x:c r="E26106" s="52" t="str">
        <x:v>58</x:v>
      </x:c>
      <x:c r="F26106" s="45" t="str">
        <x:v>072-ELE01</x:v>
      </x:c>
      <x:c r="H26106" s="9" t="str">
        <x:v>Valley_2.Submeter</x:v>
      </x:c>
      <x:c r="I26106" s="49" t="str">
        <x:v>Use</x:v>
      </x:c>
      <x:c r="J26106" s="31" t="str">
        <x:v>15 Minutes</x:v>
      </x:c>
      <x:c r="K26106" s="32" t="str">
        <x:v>11-28-2023 16:30:00</x:v>
      </x:c>
      <x:c r="M26106" s="53" t="str">
        <x:v>4642590.5000000000000000</x:v>
      </x:c>
      <x:c r="N26106" s="33" t="str">
        <x:v/>
      </x:c>
    </x:row>
    <x:row r="26107">
      <x:c r="B26107" s="5" t="str">
        <x:v>8874685947531846434</x:v>
      </x:c>
      <x:c r="C26107" s="44" t="str">
        <x:v>67329654</x:v>
      </x:c>
      <x:c r="D26107" s="46" t="str">
        <x:v>winPM</x:v>
      </x:c>
      <x:c r="E26107" s="52" t="str">
        <x:v>58</x:v>
      </x:c>
      <x:c r="F26107" s="45" t="str">
        <x:v>072-ELE01</x:v>
      </x:c>
      <x:c r="H26107" s="9" t="str">
        <x:v>Valley_2.Submeter</x:v>
      </x:c>
      <x:c r="I26107" s="49" t="str">
        <x:v>Use</x:v>
      </x:c>
      <x:c r="J26107" s="31" t="str">
        <x:v>15 Minutes</x:v>
      </x:c>
      <x:c r="K26107" s="32" t="str">
        <x:v>11-28-2023 16:45:00</x:v>
      </x:c>
      <x:c r="M26107" s="53" t="str">
        <x:v>4642619.0000000000000000</x:v>
      </x:c>
      <x:c r="N26107" s="33" t="str">
        <x:v/>
      </x:c>
    </x:row>
    <x:row r="26108">
      <x:c r="B26108" s="5" t="str">
        <x:v>6363397812727914157</x:v>
      </x:c>
      <x:c r="C26108" s="44" t="str">
        <x:v>67334873</x:v>
      </x:c>
      <x:c r="D26108" s="46" t="str">
        <x:v>winPM</x:v>
      </x:c>
      <x:c r="E26108" s="52" t="str">
        <x:v>58</x:v>
      </x:c>
      <x:c r="F26108" s="45" t="str">
        <x:v>072-ELE01</x:v>
      </x:c>
      <x:c r="H26108" s="9" t="str">
        <x:v>Valley_2.Submeter</x:v>
      </x:c>
      <x:c r="I26108" s="49" t="str">
        <x:v>Use</x:v>
      </x:c>
      <x:c r="J26108" s="31" t="str">
        <x:v>15 Minutes</x:v>
      </x:c>
      <x:c r="K26108" s="32" t="str">
        <x:v>11-29-2023 00:00:00</x:v>
      </x:c>
      <x:c r="M26108" s="53" t="str">
        <x:v>4643564.5000000000000000</x:v>
      </x:c>
      <x:c r="N26108" s="33" t="str">
        <x:v/>
      </x:c>
    </x:row>
    <x:row r="26109">
      <x:c r="B26109" s="5" t="str">
        <x:v>5300811968320831716</x:v>
      </x:c>
      <x:c r="C26109" s="44" t="str">
        <x:v>67334874</x:v>
      </x:c>
      <x:c r="D26109" s="46" t="str">
        <x:v>winPM</x:v>
      </x:c>
      <x:c r="E26109" s="52" t="str">
        <x:v>58</x:v>
      </x:c>
      <x:c r="F26109" s="45" t="str">
        <x:v>072-ELE01</x:v>
      </x:c>
      <x:c r="H26109" s="9" t="str">
        <x:v>Valley_2.Submeter</x:v>
      </x:c>
      <x:c r="I26109" s="49" t="str">
        <x:v>Use</x:v>
      </x:c>
      <x:c r="J26109" s="31" t="str">
        <x:v>15 Minutes</x:v>
      </x:c>
      <x:c r="K26109" s="32" t="str">
        <x:v>11-29-2023 00:15:00</x:v>
      </x:c>
      <x:c r="M26109" s="53" t="str">
        <x:v>4643596.0000000000000000</x:v>
      </x:c>
      <x:c r="N26109" s="33" t="str">
        <x:v/>
      </x:c>
    </x:row>
    <x:row r="26110">
      <x:c r="B26110" s="5" t="str">
        <x:v>10361231266410938329</x:v>
      </x:c>
      <x:c r="C26110" s="44" t="str">
        <x:v>67334875</x:v>
      </x:c>
      <x:c r="D26110" s="46" t="str">
        <x:v>winPM</x:v>
      </x:c>
      <x:c r="E26110" s="52" t="str">
        <x:v>58</x:v>
      </x:c>
      <x:c r="F26110" s="45" t="str">
        <x:v>072-ELE01</x:v>
      </x:c>
      <x:c r="H26110" s="9" t="str">
        <x:v>Valley_2.Submeter</x:v>
      </x:c>
      <x:c r="I26110" s="49" t="str">
        <x:v>Use</x:v>
      </x:c>
      <x:c r="J26110" s="31" t="str">
        <x:v>15 Minutes</x:v>
      </x:c>
      <x:c r="K26110" s="32" t="str">
        <x:v>11-29-2023 00:30:00</x:v>
      </x:c>
      <x:c r="M26110" s="53" t="str">
        <x:v>4643626.5000000000000000</x:v>
      </x:c>
      <x:c r="N26110" s="33" t="str">
        <x:v/>
      </x:c>
    </x:row>
    <x:row r="26111">
      <x:c r="B26111" s="5" t="str">
        <x:v>1191253455913842483</x:v>
      </x:c>
      <x:c r="C26111" s="44" t="str">
        <x:v>67334876</x:v>
      </x:c>
      <x:c r="D26111" s="46" t="str">
        <x:v>winPM</x:v>
      </x:c>
      <x:c r="E26111" s="52" t="str">
        <x:v>58</x:v>
      </x:c>
      <x:c r="F26111" s="45" t="str">
        <x:v>072-ELE01</x:v>
      </x:c>
      <x:c r="H26111" s="9" t="str">
        <x:v>Valley_2.Submeter</x:v>
      </x:c>
      <x:c r="I26111" s="49" t="str">
        <x:v>Use</x:v>
      </x:c>
      <x:c r="J26111" s="31" t="str">
        <x:v>15 Minutes</x:v>
      </x:c>
      <x:c r="K26111" s="32" t="str">
        <x:v>11-29-2023 00:45:00</x:v>
      </x:c>
      <x:c r="M26111" s="53" t="str">
        <x:v>4643656.5000000000000000</x:v>
      </x:c>
      <x:c r="N26111" s="33" t="str">
        <x:v/>
      </x:c>
    </x:row>
    <x:row r="26112">
      <x:c r="B26112" s="5" t="str">
        <x:v>11062465913354942418</x:v>
      </x:c>
      <x:c r="C26112" s="44" t="str">
        <x:v>67334877</x:v>
      </x:c>
      <x:c r="D26112" s="46" t="str">
        <x:v>winPM</x:v>
      </x:c>
      <x:c r="E26112" s="52" t="str">
        <x:v>58</x:v>
      </x:c>
      <x:c r="F26112" s="45" t="str">
        <x:v>072-ELE01</x:v>
      </x:c>
      <x:c r="H26112" s="9" t="str">
        <x:v>Valley_2.Submeter</x:v>
      </x:c>
      <x:c r="I26112" s="49" t="str">
        <x:v>Use</x:v>
      </x:c>
      <x:c r="J26112" s="31" t="str">
        <x:v>15 Minutes</x:v>
      </x:c>
      <x:c r="K26112" s="32" t="str">
        <x:v>11-29-2023 01:00:00</x:v>
      </x:c>
      <x:c r="M26112" s="53" t="str">
        <x:v>4643685.5000000000000000</x:v>
      </x:c>
      <x:c r="N26112" s="33" t="str">
        <x:v/>
      </x:c>
    </x:row>
    <x:row r="26113">
      <x:c r="B26113" s="5" t="str">
        <x:v>11076580846294066038</x:v>
      </x:c>
      <x:c r="C26113" s="44" t="str">
        <x:v>67334878</x:v>
      </x:c>
      <x:c r="D26113" s="46" t="str">
        <x:v>winPM</x:v>
      </x:c>
      <x:c r="E26113" s="52" t="str">
        <x:v>58</x:v>
      </x:c>
      <x:c r="F26113" s="45" t="str">
        <x:v>072-ELE01</x:v>
      </x:c>
      <x:c r="H26113" s="9" t="str">
        <x:v>Valley_2.Submeter</x:v>
      </x:c>
      <x:c r="I26113" s="49" t="str">
        <x:v>Use</x:v>
      </x:c>
      <x:c r="J26113" s="31" t="str">
        <x:v>15 Minutes</x:v>
      </x:c>
      <x:c r="K26113" s="32" t="str">
        <x:v>11-29-2023 01:15:00</x:v>
      </x:c>
      <x:c r="M26113" s="53" t="str">
        <x:v>4643714.5000000000000000</x:v>
      </x:c>
      <x:c r="N26113" s="33" t="str">
        <x:v/>
      </x:c>
    </x:row>
    <x:row r="26114">
      <x:c r="B26114" s="5" t="str">
        <x:v>16917041953946385081</x:v>
      </x:c>
      <x:c r="C26114" s="44" t="str">
        <x:v>67334879</x:v>
      </x:c>
      <x:c r="D26114" s="46" t="str">
        <x:v>winPM</x:v>
      </x:c>
      <x:c r="E26114" s="52" t="str">
        <x:v>58</x:v>
      </x:c>
      <x:c r="F26114" s="45" t="str">
        <x:v>072-ELE01</x:v>
      </x:c>
      <x:c r="H26114" s="9" t="str">
        <x:v>Valley_2.Submeter</x:v>
      </x:c>
      <x:c r="I26114" s="49" t="str">
        <x:v>Use</x:v>
      </x:c>
      <x:c r="J26114" s="31" t="str">
        <x:v>15 Minutes</x:v>
      </x:c>
      <x:c r="K26114" s="32" t="str">
        <x:v>11-29-2023 01:30:00</x:v>
      </x:c>
      <x:c r="M26114" s="53" t="str">
        <x:v>4643742.5000000000000000</x:v>
      </x:c>
      <x:c r="N26114" s="33" t="str">
        <x:v/>
      </x:c>
    </x:row>
    <x:row r="26115">
      <x:c r="B26115" s="5" t="str">
        <x:v>2123046986514554640</x:v>
      </x:c>
      <x:c r="C26115" s="44" t="str">
        <x:v>67334880</x:v>
      </x:c>
      <x:c r="D26115" s="46" t="str">
        <x:v>winPM</x:v>
      </x:c>
      <x:c r="E26115" s="52" t="str">
        <x:v>58</x:v>
      </x:c>
      <x:c r="F26115" s="45" t="str">
        <x:v>072-ELE01</x:v>
      </x:c>
      <x:c r="H26115" s="9" t="str">
        <x:v>Valley_2.Submeter</x:v>
      </x:c>
      <x:c r="I26115" s="49" t="str">
        <x:v>Use</x:v>
      </x:c>
      <x:c r="J26115" s="31" t="str">
        <x:v>15 Minutes</x:v>
      </x:c>
      <x:c r="K26115" s="32" t="str">
        <x:v>11-29-2023 01:45:00</x:v>
      </x:c>
      <x:c r="M26115" s="53" t="str">
        <x:v>4643769.5000000000000000</x:v>
      </x:c>
      <x:c r="N26115" s="33" t="str">
        <x:v/>
      </x:c>
    </x:row>
    <x:row r="26116">
      <x:c r="B26116" s="5" t="str">
        <x:v>5358258849235201325</x:v>
      </x:c>
      <x:c r="C26116" s="44" t="str">
        <x:v>67334881</x:v>
      </x:c>
      <x:c r="D26116" s="46" t="str">
        <x:v>winPM</x:v>
      </x:c>
      <x:c r="E26116" s="52" t="str">
        <x:v>58</x:v>
      </x:c>
      <x:c r="F26116" s="45" t="str">
        <x:v>072-ELE01</x:v>
      </x:c>
      <x:c r="H26116" s="9" t="str">
        <x:v>Valley_2.Submeter</x:v>
      </x:c>
      <x:c r="I26116" s="49" t="str">
        <x:v>Use</x:v>
      </x:c>
      <x:c r="J26116" s="31" t="str">
        <x:v>15 Minutes</x:v>
      </x:c>
      <x:c r="K26116" s="32" t="str">
        <x:v>11-29-2023 02:00:00</x:v>
      </x:c>
      <x:c r="M26116" s="53" t="str">
        <x:v>4643796.5000000000000000</x:v>
      </x:c>
      <x:c r="N26116" s="33" t="str">
        <x:v/>
      </x:c>
    </x:row>
    <x:row r="26117">
      <x:c r="B26117" s="5" t="str">
        <x:v>207764558823431850</x:v>
      </x:c>
      <x:c r="C26117" s="44" t="str">
        <x:v>67334882</x:v>
      </x:c>
      <x:c r="D26117" s="46" t="str">
        <x:v>winPM</x:v>
      </x:c>
      <x:c r="E26117" s="52" t="str">
        <x:v>58</x:v>
      </x:c>
      <x:c r="F26117" s="45" t="str">
        <x:v>072-ELE01</x:v>
      </x:c>
      <x:c r="H26117" s="9" t="str">
        <x:v>Valley_2.Submeter</x:v>
      </x:c>
      <x:c r="I26117" s="49" t="str">
        <x:v>Use</x:v>
      </x:c>
      <x:c r="J26117" s="31" t="str">
        <x:v>15 Minutes</x:v>
      </x:c>
      <x:c r="K26117" s="32" t="str">
        <x:v>11-29-2023 02:15:00</x:v>
      </x:c>
      <x:c r="M26117" s="53" t="str">
        <x:v>4643823.0000000000000000</x:v>
      </x:c>
      <x:c r="N26117" s="33" t="str">
        <x:v/>
      </x:c>
    </x:row>
    <x:row r="26118">
      <x:c r="B26118" s="5" t="str">
        <x:v>9950534144006523243</x:v>
      </x:c>
      <x:c r="C26118" s="44" t="str">
        <x:v>67334883</x:v>
      </x:c>
      <x:c r="D26118" s="46" t="str">
        <x:v>winPM</x:v>
      </x:c>
      <x:c r="E26118" s="52" t="str">
        <x:v>58</x:v>
      </x:c>
      <x:c r="F26118" s="45" t="str">
        <x:v>072-ELE01</x:v>
      </x:c>
      <x:c r="H26118" s="9" t="str">
        <x:v>Valley_2.Submeter</x:v>
      </x:c>
      <x:c r="I26118" s="49" t="str">
        <x:v>Use</x:v>
      </x:c>
      <x:c r="J26118" s="31" t="str">
        <x:v>15 Minutes</x:v>
      </x:c>
      <x:c r="K26118" s="32" t="str">
        <x:v>11-29-2023 02:30:00</x:v>
      </x:c>
      <x:c r="M26118" s="53" t="str">
        <x:v>4643849.5000000000000000</x:v>
      </x:c>
      <x:c r="N26118" s="33" t="str">
        <x:v/>
      </x:c>
    </x:row>
    <x:row r="26119">
      <x:c r="B26119" s="5" t="str">
        <x:v>5955299217778072513</x:v>
      </x:c>
      <x:c r="C26119" s="44" t="str">
        <x:v>67334884</x:v>
      </x:c>
      <x:c r="D26119" s="46" t="str">
        <x:v>winPM</x:v>
      </x:c>
      <x:c r="E26119" s="52" t="str">
        <x:v>58</x:v>
      </x:c>
      <x:c r="F26119" s="45" t="str">
        <x:v>072-ELE01</x:v>
      </x:c>
      <x:c r="H26119" s="9" t="str">
        <x:v>Valley_2.Submeter</x:v>
      </x:c>
      <x:c r="I26119" s="49" t="str">
        <x:v>Use</x:v>
      </x:c>
      <x:c r="J26119" s="31" t="str">
        <x:v>15 Minutes</x:v>
      </x:c>
      <x:c r="K26119" s="32" t="str">
        <x:v>11-29-2023 02:45:00</x:v>
      </x:c>
      <x:c r="M26119" s="53" t="str">
        <x:v>4643875.5000000000000000</x:v>
      </x:c>
      <x:c r="N26119" s="33" t="str">
        <x:v/>
      </x:c>
    </x:row>
    <x:row r="26120">
      <x:c r="B26120" s="5" t="str">
        <x:v>1399251121594947203</x:v>
      </x:c>
      <x:c r="C26120" s="44" t="str">
        <x:v>67334885</x:v>
      </x:c>
      <x:c r="D26120" s="46" t="str">
        <x:v>winPM</x:v>
      </x:c>
      <x:c r="E26120" s="52" t="str">
        <x:v>58</x:v>
      </x:c>
      <x:c r="F26120" s="45" t="str">
        <x:v>072-ELE01</x:v>
      </x:c>
      <x:c r="H26120" s="9" t="str">
        <x:v>Valley_2.Submeter</x:v>
      </x:c>
      <x:c r="I26120" s="49" t="str">
        <x:v>Use</x:v>
      </x:c>
      <x:c r="J26120" s="31" t="str">
        <x:v>15 Minutes</x:v>
      </x:c>
      <x:c r="K26120" s="32" t="str">
        <x:v>11-29-2023 03:00:00</x:v>
      </x:c>
      <x:c r="M26120" s="53" t="str">
        <x:v>4643901.0000000000000000</x:v>
      </x:c>
      <x:c r="N26120" s="33" t="str">
        <x:v/>
      </x:c>
    </x:row>
    <x:row r="26121">
      <x:c r="B26121" s="5" t="str">
        <x:v>9413716638987282228</x:v>
      </x:c>
      <x:c r="C26121" s="44" t="str">
        <x:v>67334886</x:v>
      </x:c>
      <x:c r="D26121" s="46" t="str">
        <x:v>winPM</x:v>
      </x:c>
      <x:c r="E26121" s="52" t="str">
        <x:v>58</x:v>
      </x:c>
      <x:c r="F26121" s="45" t="str">
        <x:v>072-ELE01</x:v>
      </x:c>
      <x:c r="H26121" s="9" t="str">
        <x:v>Valley_2.Submeter</x:v>
      </x:c>
      <x:c r="I26121" s="49" t="str">
        <x:v>Use</x:v>
      </x:c>
      <x:c r="J26121" s="31" t="str">
        <x:v>15 Minutes</x:v>
      </x:c>
      <x:c r="K26121" s="32" t="str">
        <x:v>11-29-2023 03:15:00</x:v>
      </x:c>
      <x:c r="M26121" s="53" t="str">
        <x:v>4643927.0000000000000000</x:v>
      </x:c>
      <x:c r="N26121" s="33" t="str">
        <x:v/>
      </x:c>
    </x:row>
    <x:row r="26122">
      <x:c r="B26122" s="5" t="str">
        <x:v>5300176854558921396</x:v>
      </x:c>
      <x:c r="C26122" s="44" t="str">
        <x:v>67334887</x:v>
      </x:c>
      <x:c r="D26122" s="46" t="str">
        <x:v>winPM</x:v>
      </x:c>
      <x:c r="E26122" s="52" t="str">
        <x:v>58</x:v>
      </x:c>
      <x:c r="F26122" s="45" t="str">
        <x:v>072-ELE01</x:v>
      </x:c>
      <x:c r="H26122" s="9" t="str">
        <x:v>Valley_2.Submeter</x:v>
      </x:c>
      <x:c r="I26122" s="49" t="str">
        <x:v>Use</x:v>
      </x:c>
      <x:c r="J26122" s="31" t="str">
        <x:v>15 Minutes</x:v>
      </x:c>
      <x:c r="K26122" s="32" t="str">
        <x:v>11-29-2023 03:30:00</x:v>
      </x:c>
      <x:c r="M26122" s="53" t="str">
        <x:v>4643952.0000000000000000</x:v>
      </x:c>
      <x:c r="N26122" s="33" t="str">
        <x:v/>
      </x:c>
    </x:row>
    <x:row r="26123">
      <x:c r="B26123" s="5" t="str">
        <x:v>8525250703221469641</x:v>
      </x:c>
      <x:c r="C26123" s="44" t="str">
        <x:v>67334888</x:v>
      </x:c>
      <x:c r="D26123" s="46" t="str">
        <x:v>winPM</x:v>
      </x:c>
      <x:c r="E26123" s="52" t="str">
        <x:v>58</x:v>
      </x:c>
      <x:c r="F26123" s="45" t="str">
        <x:v>072-ELE01</x:v>
      </x:c>
      <x:c r="H26123" s="9" t="str">
        <x:v>Valley_2.Submeter</x:v>
      </x:c>
      <x:c r="I26123" s="49" t="str">
        <x:v>Use</x:v>
      </x:c>
      <x:c r="J26123" s="31" t="str">
        <x:v>15 Minutes</x:v>
      </x:c>
      <x:c r="K26123" s="32" t="str">
        <x:v>11-29-2023 03:45:00</x:v>
      </x:c>
      <x:c r="M26123" s="53" t="str">
        <x:v>4643977.5000000000000000</x:v>
      </x:c>
      <x:c r="N26123" s="33" t="str">
        <x:v/>
      </x:c>
    </x:row>
    <x:row r="26124">
      <x:c r="B26124" s="5" t="str">
        <x:v>14353213183558337744</x:v>
      </x:c>
      <x:c r="C26124" s="44" t="str">
        <x:v>67334889</x:v>
      </x:c>
      <x:c r="D26124" s="46" t="str">
        <x:v>winPM</x:v>
      </x:c>
      <x:c r="E26124" s="52" t="str">
        <x:v>58</x:v>
      </x:c>
      <x:c r="F26124" s="45" t="str">
        <x:v>072-ELE01</x:v>
      </x:c>
      <x:c r="H26124" s="9" t="str">
        <x:v>Valley_2.Submeter</x:v>
      </x:c>
      <x:c r="I26124" s="49" t="str">
        <x:v>Use</x:v>
      </x:c>
      <x:c r="J26124" s="31" t="str">
        <x:v>15 Minutes</x:v>
      </x:c>
      <x:c r="K26124" s="32" t="str">
        <x:v>11-29-2023 04:00:00</x:v>
      </x:c>
      <x:c r="M26124" s="53" t="str">
        <x:v>4644003.0000000000000000</x:v>
      </x:c>
      <x:c r="N26124" s="33" t="str">
        <x:v/>
      </x:c>
    </x:row>
    <x:row r="26125">
      <x:c r="B26125" s="5" t="str">
        <x:v>14687961992475832294</x:v>
      </x:c>
      <x:c r="C26125" s="44" t="str">
        <x:v>67334890</x:v>
      </x:c>
      <x:c r="D26125" s="46" t="str">
        <x:v>winPM</x:v>
      </x:c>
      <x:c r="E26125" s="52" t="str">
        <x:v>58</x:v>
      </x:c>
      <x:c r="F26125" s="45" t="str">
        <x:v>072-ELE01</x:v>
      </x:c>
      <x:c r="H26125" s="9" t="str">
        <x:v>Valley_2.Submeter</x:v>
      </x:c>
      <x:c r="I26125" s="49" t="str">
        <x:v>Use</x:v>
      </x:c>
      <x:c r="J26125" s="31" t="str">
        <x:v>15 Minutes</x:v>
      </x:c>
      <x:c r="K26125" s="32" t="str">
        <x:v>11-29-2023 04:15:00</x:v>
      </x:c>
      <x:c r="M26125" s="53" t="str">
        <x:v>4644029.0000000000000000</x:v>
      </x:c>
      <x:c r="N26125" s="33" t="str">
        <x:v/>
      </x:c>
    </x:row>
    <x:row r="26126">
      <x:c r="B26126" s="5" t="str">
        <x:v>10574422208047471462</x:v>
      </x:c>
      <x:c r="C26126" s="44" t="str">
        <x:v>67334891</x:v>
      </x:c>
      <x:c r="D26126" s="46" t="str">
        <x:v>winPM</x:v>
      </x:c>
      <x:c r="E26126" s="52" t="str">
        <x:v>58</x:v>
      </x:c>
      <x:c r="F26126" s="45" t="str">
        <x:v>072-ELE01</x:v>
      </x:c>
      <x:c r="H26126" s="9" t="str">
        <x:v>Valley_2.Submeter</x:v>
      </x:c>
      <x:c r="I26126" s="49" t="str">
        <x:v>Use</x:v>
      </x:c>
      <x:c r="J26126" s="31" t="str">
        <x:v>15 Minutes</x:v>
      </x:c>
      <x:c r="K26126" s="32" t="str">
        <x:v>11-29-2023 04:30:00</x:v>
      </x:c>
      <x:c r="M26126" s="53" t="str">
        <x:v>4644054.0000000000000000</x:v>
      </x:c>
      <x:c r="N26126" s="33" t="str">
        <x:v/>
      </x:c>
    </x:row>
    <x:row r="26127">
      <x:c r="B26127" s="5" t="str">
        <x:v>13799496056710019707</x:v>
      </x:c>
      <x:c r="C26127" s="44" t="str">
        <x:v>67334892</x:v>
      </x:c>
      <x:c r="D26127" s="46" t="str">
        <x:v>winPM</x:v>
      </x:c>
      <x:c r="E26127" s="52" t="str">
        <x:v>58</x:v>
      </x:c>
      <x:c r="F26127" s="45" t="str">
        <x:v>072-ELE01</x:v>
      </x:c>
      <x:c r="H26127" s="9" t="str">
        <x:v>Valley_2.Submeter</x:v>
      </x:c>
      <x:c r="I26127" s="49" t="str">
        <x:v>Use</x:v>
      </x:c>
      <x:c r="J26127" s="31" t="str">
        <x:v>15 Minutes</x:v>
      </x:c>
      <x:c r="K26127" s="32" t="str">
        <x:v>11-29-2023 04:45:00</x:v>
      </x:c>
      <x:c r="M26127" s="53" t="str">
        <x:v>4644079.5000000000000000</x:v>
      </x:c>
      <x:c r="N26127" s="33" t="str">
        <x:v/>
      </x:c>
    </x:row>
    <x:row r="26128">
      <x:c r="B26128" s="5" t="str">
        <x:v>5996205270260446291</x:v>
      </x:c>
      <x:c r="C26128" s="44" t="str">
        <x:v>67340110</x:v>
      </x:c>
      <x:c r="D26128" s="46" t="str">
        <x:v>winPM</x:v>
      </x:c>
      <x:c r="E26128" s="52" t="str">
        <x:v>58</x:v>
      </x:c>
      <x:c r="F26128" s="45" t="str">
        <x:v>072-ELE01</x:v>
      </x:c>
      <x:c r="H26128" s="9" t="str">
        <x:v>Valley_2.Submeter</x:v>
      </x:c>
      <x:c r="I26128" s="49" t="str">
        <x:v>Use</x:v>
      </x:c>
      <x:c r="J26128" s="31" t="str">
        <x:v>15 Minutes</x:v>
      </x:c>
      <x:c r="K26128" s="32" t="str">
        <x:v>11-29-2023 12:00:00</x:v>
      </x:c>
      <x:c r="M26128" s="53" t="str">
        <x:v>4644888.5000000000000000</x:v>
      </x:c>
      <x:c r="N26128" s="33" t="str">
        <x:v/>
      </x:c>
    </x:row>
    <x:row r="26129">
      <x:c r="B26129" s="5" t="str">
        <x:v>10799711871929356691</x:v>
      </x:c>
      <x:c r="C26129" s="44" t="str">
        <x:v>67340111</x:v>
      </x:c>
      <x:c r="D26129" s="46" t="str">
        <x:v>winPM</x:v>
      </x:c>
      <x:c r="E26129" s="52" t="str">
        <x:v>58</x:v>
      </x:c>
      <x:c r="F26129" s="45" t="str">
        <x:v>072-ELE01</x:v>
      </x:c>
      <x:c r="H26129" s="9" t="str">
        <x:v>Valley_2.Submeter</x:v>
      </x:c>
      <x:c r="I26129" s="49" t="str">
        <x:v>Use</x:v>
      </x:c>
      <x:c r="J26129" s="31" t="str">
        <x:v>15 Minutes</x:v>
      </x:c>
      <x:c r="K26129" s="32" t="str">
        <x:v>11-29-2023 12:15:00</x:v>
      </x:c>
      <x:c r="M26129" s="53" t="str">
        <x:v>4644918.0000000000000000</x:v>
      </x:c>
      <x:c r="N26129" s="33" t="str">
        <x:v/>
      </x:c>
    </x:row>
    <x:row r="26130">
      <x:c r="B26130" s="5" t="str">
        <x:v>15168781608212115579</x:v>
      </x:c>
      <x:c r="C26130" s="44" t="str">
        <x:v>67340112</x:v>
      </x:c>
      <x:c r="D26130" s="46" t="str">
        <x:v>winPM</x:v>
      </x:c>
      <x:c r="E26130" s="52" t="str">
        <x:v>58</x:v>
      </x:c>
      <x:c r="F26130" s="45" t="str">
        <x:v>072-ELE01</x:v>
      </x:c>
      <x:c r="H26130" s="9" t="str">
        <x:v>Valley_2.Submeter</x:v>
      </x:c>
      <x:c r="I26130" s="49" t="str">
        <x:v>Use</x:v>
      </x:c>
      <x:c r="J26130" s="31" t="str">
        <x:v>15 Minutes</x:v>
      </x:c>
      <x:c r="K26130" s="32" t="str">
        <x:v>11-29-2023 12:30:00</x:v>
      </x:c>
      <x:c r="M26130" s="53" t="str">
        <x:v>4644946.5000000000000000</x:v>
      </x:c>
      <x:c r="N26130" s="33" t="str">
        <x:v/>
      </x:c>
    </x:row>
    <x:row r="26131">
      <x:c r="B26131" s="5" t="str">
        <x:v>4152194871724353263</x:v>
      </x:c>
      <x:c r="C26131" s="44" t="str">
        <x:v>67340113</x:v>
      </x:c>
      <x:c r="D26131" s="46" t="str">
        <x:v>winPM</x:v>
      </x:c>
      <x:c r="E26131" s="52" t="str">
        <x:v>58</x:v>
      </x:c>
      <x:c r="F26131" s="45" t="str">
        <x:v>072-ELE01</x:v>
      </x:c>
      <x:c r="H26131" s="9" t="str">
        <x:v>Valley_2.Submeter</x:v>
      </x:c>
      <x:c r="I26131" s="49" t="str">
        <x:v>Use</x:v>
      </x:c>
      <x:c r="J26131" s="31" t="str">
        <x:v>15 Minutes</x:v>
      </x:c>
      <x:c r="K26131" s="32" t="str">
        <x:v>11-29-2023 12:45:00</x:v>
      </x:c>
      <x:c r="M26131" s="53" t="str">
        <x:v>4644975.0000000000000000</x:v>
      </x:c>
      <x:c r="N26131" s="33" t="str">
        <x:v/>
      </x:c>
    </x:row>
    <x:row r="26132">
      <x:c r="B26132" s="5" t="str">
        <x:v>13673375204042554306</x:v>
      </x:c>
      <x:c r="C26132" s="44" t="str">
        <x:v>67340114</x:v>
      </x:c>
      <x:c r="D26132" s="46" t="str">
        <x:v>winPM</x:v>
      </x:c>
      <x:c r="E26132" s="52" t="str">
        <x:v>58</x:v>
      </x:c>
      <x:c r="F26132" s="45" t="str">
        <x:v>072-ELE01</x:v>
      </x:c>
      <x:c r="H26132" s="9" t="str">
        <x:v>Valley_2.Submeter</x:v>
      </x:c>
      <x:c r="I26132" s="49" t="str">
        <x:v>Use</x:v>
      </x:c>
      <x:c r="J26132" s="31" t="str">
        <x:v>15 Minutes</x:v>
      </x:c>
      <x:c r="K26132" s="32" t="str">
        <x:v>11-29-2023 13:00:00</x:v>
      </x:c>
      <x:c r="M26132" s="53" t="str">
        <x:v>4645003.5000000000000000</x:v>
      </x:c>
      <x:c r="N26132" s="33" t="str">
        <x:v/>
      </x:c>
    </x:row>
    <x:row r="26133">
      <x:c r="B26133" s="5" t="str">
        <x:v>2656788467554791990</x:v>
      </x:c>
      <x:c r="C26133" s="44" t="str">
        <x:v>67340115</x:v>
      </x:c>
      <x:c r="D26133" s="46" t="str">
        <x:v>winPM</x:v>
      </x:c>
      <x:c r="E26133" s="52" t="str">
        <x:v>58</x:v>
      </x:c>
      <x:c r="F26133" s="45" t="str">
        <x:v>072-ELE01</x:v>
      </x:c>
      <x:c r="H26133" s="9" t="str">
        <x:v>Valley_2.Submeter</x:v>
      </x:c>
      <x:c r="I26133" s="49" t="str">
        <x:v>Use</x:v>
      </x:c>
      <x:c r="J26133" s="31" t="str">
        <x:v>15 Minutes</x:v>
      </x:c>
      <x:c r="K26133" s="32" t="str">
        <x:v>11-29-2023 13:15:00</x:v>
      </x:c>
      <x:c r="M26133" s="53" t="str">
        <x:v>4645032.0000000000000000</x:v>
      </x:c>
      <x:c r="N26133" s="33" t="str">
        <x:v/>
      </x:c>
    </x:row>
    <x:row r="26134">
      <x:c r="B26134" s="5" t="str">
        <x:v>11815249872567337658</x:v>
      </x:c>
      <x:c r="C26134" s="44" t="str">
        <x:v>67340116</x:v>
      </x:c>
      <x:c r="D26134" s="46" t="str">
        <x:v>winPM</x:v>
      </x:c>
      <x:c r="E26134" s="52" t="str">
        <x:v>58</x:v>
      </x:c>
      <x:c r="F26134" s="45" t="str">
        <x:v>072-ELE01</x:v>
      </x:c>
      <x:c r="H26134" s="9" t="str">
        <x:v>Valley_2.Submeter</x:v>
      </x:c>
      <x:c r="I26134" s="49" t="str">
        <x:v>Use</x:v>
      </x:c>
      <x:c r="J26134" s="31" t="str">
        <x:v>15 Minutes</x:v>
      </x:c>
      <x:c r="K26134" s="32" t="str">
        <x:v>11-29-2023 13:30:00</x:v>
      </x:c>
      <x:c r="M26134" s="53" t="str">
        <x:v>4645061.0000000000000000</x:v>
      </x:c>
      <x:c r="N26134" s="33" t="str">
        <x:v/>
      </x:c>
    </x:row>
    <x:row r="26135">
      <x:c r="B26135" s="5" t="str">
        <x:v>6547580539601014162</x:v>
      </x:c>
      <x:c r="C26135" s="44" t="str">
        <x:v>67340117</x:v>
      </x:c>
      <x:c r="D26135" s="46" t="str">
        <x:v>winPM</x:v>
      </x:c>
      <x:c r="E26135" s="52" t="str">
        <x:v>58</x:v>
      </x:c>
      <x:c r="F26135" s="45" t="str">
        <x:v>072-ELE01</x:v>
      </x:c>
      <x:c r="H26135" s="9" t="str">
        <x:v>Valley_2.Submeter</x:v>
      </x:c>
      <x:c r="I26135" s="49" t="str">
        <x:v>Use</x:v>
      </x:c>
      <x:c r="J26135" s="31" t="str">
        <x:v>15 Minutes</x:v>
      </x:c>
      <x:c r="K26135" s="32" t="str">
        <x:v>11-29-2023 13:45:00</x:v>
      </x:c>
      <x:c r="M26135" s="53" t="str">
        <x:v>4645089.5000000000000000</x:v>
      </x:c>
      <x:c r="N26135" s="33" t="str">
        <x:v/>
      </x:c>
    </x:row>
    <x:row r="26136">
      <x:c r="B26136" s="5" t="str">
        <x:v>11945533335498568727</x:v>
      </x:c>
      <x:c r="C26136" s="44" t="str">
        <x:v>67340118</x:v>
      </x:c>
      <x:c r="D26136" s="46" t="str">
        <x:v>winPM</x:v>
      </x:c>
      <x:c r="E26136" s="52" t="str">
        <x:v>58</x:v>
      </x:c>
      <x:c r="F26136" s="45" t="str">
        <x:v>072-ELE01</x:v>
      </x:c>
      <x:c r="H26136" s="9" t="str">
        <x:v>Valley_2.Submeter</x:v>
      </x:c>
      <x:c r="I26136" s="49" t="str">
        <x:v>Use</x:v>
      </x:c>
      <x:c r="J26136" s="31" t="str">
        <x:v>15 Minutes</x:v>
      </x:c>
      <x:c r="K26136" s="32" t="str">
        <x:v>11-29-2023 14:00:00</x:v>
      </x:c>
      <x:c r="M26136" s="53" t="str">
        <x:v>4645118.0000000000000000</x:v>
      </x:c>
      <x:c r="N26136" s="33" t="str">
        <x:v/>
      </x:c>
    </x:row>
    <x:row r="26137">
      <x:c r="B26137" s="5" t="str">
        <x:v>17904299301350797872</x:v>
      </x:c>
      <x:c r="C26137" s="44" t="str">
        <x:v>67340119</x:v>
      </x:c>
      <x:c r="D26137" s="46" t="str">
        <x:v>winPM</x:v>
      </x:c>
      <x:c r="E26137" s="52" t="str">
        <x:v>58</x:v>
      </x:c>
      <x:c r="F26137" s="45" t="str">
        <x:v>072-ELE01</x:v>
      </x:c>
      <x:c r="H26137" s="9" t="str">
        <x:v>Valley_2.Submeter</x:v>
      </x:c>
      <x:c r="I26137" s="49" t="str">
        <x:v>Use</x:v>
      </x:c>
      <x:c r="J26137" s="31" t="str">
        <x:v>15 Minutes</x:v>
      </x:c>
      <x:c r="K26137" s="32" t="str">
        <x:v>11-29-2023 14:15:00</x:v>
      </x:c>
      <x:c r="M26137" s="53" t="str">
        <x:v>4645147.0000000000000000</x:v>
      </x:c>
      <x:c r="N26137" s="33" t="str">
        <x:v/>
      </x:c>
    </x:row>
    <x:row r="26138">
      <x:c r="B26138" s="5" t="str">
        <x:v>17911652626518942910</x:v>
      </x:c>
      <x:c r="C26138" s="44" t="str">
        <x:v>67340120</x:v>
      </x:c>
      <x:c r="D26138" s="46" t="str">
        <x:v>winPM</x:v>
      </x:c>
      <x:c r="E26138" s="52" t="str">
        <x:v>58</x:v>
      </x:c>
      <x:c r="F26138" s="45" t="str">
        <x:v>072-ELE01</x:v>
      </x:c>
      <x:c r="H26138" s="9" t="str">
        <x:v>Valley_2.Submeter</x:v>
      </x:c>
      <x:c r="I26138" s="49" t="str">
        <x:v>Use</x:v>
      </x:c>
      <x:c r="J26138" s="31" t="str">
        <x:v>15 Minutes</x:v>
      </x:c>
      <x:c r="K26138" s="32" t="str">
        <x:v>11-29-2023 14:30:00</x:v>
      </x:c>
      <x:c r="M26138" s="53" t="str">
        <x:v>4645176.5000000000000000</x:v>
      </x:c>
      <x:c r="N26138" s="33" t="str">
        <x:v/>
      </x:c>
    </x:row>
    <x:row r="26139">
      <x:c r="B26139" s="5" t="str">
        <x:v>17925767559458066530</x:v>
      </x:c>
      <x:c r="C26139" s="44" t="str">
        <x:v>67340121</x:v>
      </x:c>
      <x:c r="D26139" s="46" t="str">
        <x:v>winPM</x:v>
      </x:c>
      <x:c r="E26139" s="52" t="str">
        <x:v>58</x:v>
      </x:c>
      <x:c r="F26139" s="45" t="str">
        <x:v>072-ELE01</x:v>
      </x:c>
      <x:c r="H26139" s="9" t="str">
        <x:v>Valley_2.Submeter</x:v>
      </x:c>
      <x:c r="I26139" s="49" t="str">
        <x:v>Use</x:v>
      </x:c>
      <x:c r="J26139" s="31" t="str">
        <x:v>15 Minutes</x:v>
      </x:c>
      <x:c r="K26139" s="32" t="str">
        <x:v>11-29-2023 14:45:00</x:v>
      </x:c>
      <x:c r="M26139" s="53" t="str">
        <x:v>4645205.5000000000000000</x:v>
      </x:c>
      <x:c r="N26139" s="33" t="str">
        <x:v/>
      </x:c>
    </x:row>
    <x:row r="26140">
      <x:c r="B26140" s="5" t="str">
        <x:v>9350235943189614849</x:v>
      </x:c>
      <x:c r="C26140" s="44" t="str">
        <x:v>67340122</x:v>
      </x:c>
      <x:c r="D26140" s="46" t="str">
        <x:v>winPM</x:v>
      </x:c>
      <x:c r="E26140" s="52" t="str">
        <x:v>58</x:v>
      </x:c>
      <x:c r="F26140" s="45" t="str">
        <x:v>072-ELE01</x:v>
      </x:c>
      <x:c r="H26140" s="9" t="str">
        <x:v>Valley_2.Submeter</x:v>
      </x:c>
      <x:c r="I26140" s="49" t="str">
        <x:v>Use</x:v>
      </x:c>
      <x:c r="J26140" s="31" t="str">
        <x:v>15 Minutes</x:v>
      </x:c>
      <x:c r="K26140" s="32" t="str">
        <x:v>11-29-2023 15:00:00</x:v>
      </x:c>
      <x:c r="M26140" s="53" t="str">
        <x:v>4645234.5000000000000000</x:v>
      </x:c>
      <x:c r="N26140" s="33" t="str">
        <x:v/>
      </x:c>
    </x:row>
    <x:row r="26141">
      <x:c r="B26141" s="5" t="str">
        <x:v>1651649504062079158</x:v>
      </x:c>
      <x:c r="C26141" s="44" t="str">
        <x:v>67340123</x:v>
      </x:c>
      <x:c r="D26141" s="46" t="str">
        <x:v>winPM</x:v>
      </x:c>
      <x:c r="E26141" s="52" t="str">
        <x:v>58</x:v>
      </x:c>
      <x:c r="F26141" s="45" t="str">
        <x:v>072-ELE01</x:v>
      </x:c>
      <x:c r="H26141" s="9" t="str">
        <x:v>Valley_2.Submeter</x:v>
      </x:c>
      <x:c r="I26141" s="49" t="str">
        <x:v>Use</x:v>
      </x:c>
      <x:c r="J26141" s="31" t="str">
        <x:v>15 Minutes</x:v>
      </x:c>
      <x:c r="K26141" s="32" t="str">
        <x:v>11-29-2023 15:15:00</x:v>
      </x:c>
      <x:c r="M26141" s="53" t="str">
        <x:v>4645264.0000000000000000</x:v>
      </x:c>
      <x:c r="N26141" s="33" t="str">
        <x:v/>
      </x:c>
    </x:row>
    <x:row r="26142">
      <x:c r="B26142" s="5" t="str">
        <x:v>10810110909074624826</x:v>
      </x:c>
      <x:c r="C26142" s="44" t="str">
        <x:v>67340124</x:v>
      </x:c>
      <x:c r="D26142" s="46" t="str">
        <x:v>winPM</x:v>
      </x:c>
      <x:c r="E26142" s="52" t="str">
        <x:v>58</x:v>
      </x:c>
      <x:c r="F26142" s="45" t="str">
        <x:v>072-ELE01</x:v>
      </x:c>
      <x:c r="H26142" s="9" t="str">
        <x:v>Valley_2.Submeter</x:v>
      </x:c>
      <x:c r="I26142" s="49" t="str">
        <x:v>Use</x:v>
      </x:c>
      <x:c r="J26142" s="31" t="str">
        <x:v>15 Minutes</x:v>
      </x:c>
      <x:c r="K26142" s="32" t="str">
        <x:v>11-29-2023 15:30:00</x:v>
      </x:c>
      <x:c r="M26142" s="53" t="str">
        <x:v>4645293.0000000000000000</x:v>
      </x:c>
      <x:c r="N26142" s="33" t="str">
        <x:v/>
      </x:c>
    </x:row>
    <x:row r="26143">
      <x:c r="B26143" s="5" t="str">
        <x:v>10824225842013748446</x:v>
      </x:c>
      <x:c r="C26143" s="44" t="str">
        <x:v>67340125</x:v>
      </x:c>
      <x:c r="D26143" s="46" t="str">
        <x:v>winPM</x:v>
      </x:c>
      <x:c r="E26143" s="52" t="str">
        <x:v>58</x:v>
      </x:c>
      <x:c r="F26143" s="45" t="str">
        <x:v>072-ELE01</x:v>
      </x:c>
      <x:c r="H26143" s="9" t="str">
        <x:v>Valley_2.Submeter</x:v>
      </x:c>
      <x:c r="I26143" s="49" t="str">
        <x:v>Use</x:v>
      </x:c>
      <x:c r="J26143" s="31" t="str">
        <x:v>15 Minutes</x:v>
      </x:c>
      <x:c r="K26143" s="32" t="str">
        <x:v>11-29-2023 15:45:00</x:v>
      </x:c>
      <x:c r="M26143" s="53" t="str">
        <x:v>4645322.0000000000000000</x:v>
      </x:c>
      <x:c r="N26143" s="33" t="str">
        <x:v/>
      </x:c>
    </x:row>
    <x:row r="26144">
      <x:c r="B26144" s="5" t="str">
        <x:v>2248694225745296765</x:v>
      </x:c>
      <x:c r="C26144" s="44" t="str">
        <x:v>67340126</x:v>
      </x:c>
      <x:c r="D26144" s="46" t="str">
        <x:v>winPM</x:v>
      </x:c>
      <x:c r="E26144" s="52" t="str">
        <x:v>58</x:v>
      </x:c>
      <x:c r="F26144" s="45" t="str">
        <x:v>072-ELE01</x:v>
      </x:c>
      <x:c r="H26144" s="9" t="str">
        <x:v>Valley_2.Submeter</x:v>
      </x:c>
      <x:c r="I26144" s="49" t="str">
        <x:v>Use</x:v>
      </x:c>
      <x:c r="J26144" s="31" t="str">
        <x:v>15 Minutes</x:v>
      </x:c>
      <x:c r="K26144" s="32" t="str">
        <x:v>11-29-2023 16:00:00</x:v>
      </x:c>
      <x:c r="M26144" s="53" t="str">
        <x:v>4645351.0000000000000000</x:v>
      </x:c>
      <x:c r="N26144" s="33" t="str">
        <x:v/>
      </x:c>
    </x:row>
    <x:row r="26145">
      <x:c r="B26145" s="5" t="str">
        <x:v>6736068820227965755</x:v>
      </x:c>
      <x:c r="C26145" s="44" t="str">
        <x:v>67340127</x:v>
      </x:c>
      <x:c r="D26145" s="46" t="str">
        <x:v>winPM</x:v>
      </x:c>
      <x:c r="E26145" s="52" t="str">
        <x:v>58</x:v>
      </x:c>
      <x:c r="F26145" s="45" t="str">
        <x:v>072-ELE01</x:v>
      </x:c>
      <x:c r="H26145" s="9" t="str">
        <x:v>Valley_2.Submeter</x:v>
      </x:c>
      <x:c r="I26145" s="49" t="str">
        <x:v>Use</x:v>
      </x:c>
      <x:c r="J26145" s="31" t="str">
        <x:v>15 Minutes</x:v>
      </x:c>
      <x:c r="K26145" s="32" t="str">
        <x:v>11-29-2023 16:15:00</x:v>
      </x:c>
      <x:c r="M26145" s="53" t="str">
        <x:v>4645380.5000000000000000</x:v>
      </x:c>
      <x:c r="N26145" s="33" t="str">
        <x:v/>
      </x:c>
    </x:row>
    <x:row r="26146">
      <x:c r="B26146" s="5" t="str">
        <x:v>14739270861057192678</x:v>
      </x:c>
      <x:c r="C26146" s="44" t="str">
        <x:v>67340128</x:v>
      </x:c>
      <x:c r="D26146" s="46" t="str">
        <x:v>winPM</x:v>
      </x:c>
      <x:c r="E26146" s="52" t="str">
        <x:v>58</x:v>
      </x:c>
      <x:c r="F26146" s="45" t="str">
        <x:v>072-ELE01</x:v>
      </x:c>
      <x:c r="H26146" s="9" t="str">
        <x:v>Valley_2.Submeter</x:v>
      </x:c>
      <x:c r="I26146" s="49" t="str">
        <x:v>Use</x:v>
      </x:c>
      <x:c r="J26146" s="31" t="str">
        <x:v>15 Minutes</x:v>
      </x:c>
      <x:c r="K26146" s="32" t="str">
        <x:v>11-29-2023 16:30:00</x:v>
      </x:c>
      <x:c r="M26146" s="53" t="str">
        <x:v>4645410.0000000000000000</x:v>
      </x:c>
      <x:c r="N26146" s="33" t="str">
        <x:v/>
      </x:c>
    </x:row>
    <x:row r="26147">
      <x:c r="B26147" s="5" t="str">
        <x:v>14260993196820655962</x:v>
      </x:c>
      <x:c r="C26147" s="44" t="str">
        <x:v>67340129</x:v>
      </x:c>
      <x:c r="D26147" s="46" t="str">
        <x:v>winPM</x:v>
      </x:c>
      <x:c r="E26147" s="52" t="str">
        <x:v>58</x:v>
      </x:c>
      <x:c r="F26147" s="45" t="str">
        <x:v>072-ELE01</x:v>
      </x:c>
      <x:c r="H26147" s="9" t="str">
        <x:v>Valley_2.Submeter</x:v>
      </x:c>
      <x:c r="I26147" s="49" t="str">
        <x:v>Use</x:v>
      </x:c>
      <x:c r="J26147" s="31" t="str">
        <x:v>15 Minutes</x:v>
      </x:c>
      <x:c r="K26147" s="32" t="str">
        <x:v>11-29-2023 16:45:00</x:v>
      </x:c>
      <x:c r="M26147" s="53" t="str">
        <x:v>4645439.0000000000000000</x:v>
      </x:c>
      <x:c r="N26147" s="33" t="str">
        <x:v/>
      </x:c>
    </x:row>
    <x:row r="26148">
      <x:c r="B26148" s="5" t="str">
        <x:v>1166194803066776731</x:v>
      </x:c>
      <x:c r="C26148" s="44" t="str">
        <x:v>67345349</x:v>
      </x:c>
      <x:c r="D26148" s="46" t="str">
        <x:v>winPM</x:v>
      </x:c>
      <x:c r="E26148" s="52" t="str">
        <x:v>58</x:v>
      </x:c>
      <x:c r="F26148" s="45" t="str">
        <x:v>072-ELE01</x:v>
      </x:c>
      <x:c r="H26148" s="9" t="str">
        <x:v>Valley_2.Submeter</x:v>
      </x:c>
      <x:c r="I26148" s="49" t="str">
        <x:v>Use</x:v>
      </x:c>
      <x:c r="J26148" s="31" t="str">
        <x:v>15 Minutes</x:v>
      </x:c>
      <x:c r="K26148" s="32" t="str">
        <x:v>11-30-2023 00:00:00</x:v>
      </x:c>
      <x:c r="M26148" s="53" t="str">
        <x:v>4646384.0000000000000000</x:v>
      </x:c>
      <x:c r="N26148" s="33" t="str">
        <x:v/>
      </x:c>
    </x:row>
    <x:row r="26149">
      <x:c r="B26149" s="5" t="str">
        <x:v>3454593919611739751</x:v>
      </x:c>
      <x:c r="C26149" s="44" t="str">
        <x:v>67345350</x:v>
      </x:c>
      <x:c r="D26149" s="46" t="str">
        <x:v>winPM</x:v>
      </x:c>
      <x:c r="E26149" s="52" t="str">
        <x:v>58</x:v>
      </x:c>
      <x:c r="F26149" s="45" t="str">
        <x:v>072-ELE01</x:v>
      </x:c>
      <x:c r="H26149" s="9" t="str">
        <x:v>Valley_2.Submeter</x:v>
      </x:c>
      <x:c r="I26149" s="49" t="str">
        <x:v>Use</x:v>
      </x:c>
      <x:c r="J26149" s="31" t="str">
        <x:v>15 Minutes</x:v>
      </x:c>
      <x:c r="K26149" s="32" t="str">
        <x:v>11-30-2023 00:15:00</x:v>
      </x:c>
      <x:c r="M26149" s="53" t="str">
        <x:v>4646416.0000000000000000</x:v>
      </x:c>
      <x:c r="N26149" s="33" t="str">
        <x:v/>
      </x:c>
    </x:row>
    <x:row r="26150">
      <x:c r="B26150" s="5" t="str">
        <x:v>14459664250614951889</x:v>
      </x:c>
      <x:c r="C26150" s="44" t="str">
        <x:v>67345351</x:v>
      </x:c>
      <x:c r="D26150" s="46" t="str">
        <x:v>winPM</x:v>
      </x:c>
      <x:c r="E26150" s="52" t="str">
        <x:v>58</x:v>
      </x:c>
      <x:c r="F26150" s="45" t="str">
        <x:v>072-ELE01</x:v>
      </x:c>
      <x:c r="H26150" s="9" t="str">
        <x:v>Valley_2.Submeter</x:v>
      </x:c>
      <x:c r="I26150" s="49" t="str">
        <x:v>Use</x:v>
      </x:c>
      <x:c r="J26150" s="31" t="str">
        <x:v>15 Minutes</x:v>
      </x:c>
      <x:c r="K26150" s="32" t="str">
        <x:v>11-30-2023 00:30:00</x:v>
      </x:c>
      <x:c r="M26150" s="53" t="str">
        <x:v>4646446.5000000000000000</x:v>
      </x:c>
      <x:c r="N26150" s="33" t="str">
        <x:v/>
      </x:c>
    </x:row>
    <x:row r="26151">
      <x:c r="B26151" s="5" t="str">
        <x:v>13397078406207869448</x:v>
      </x:c>
      <x:c r="C26151" s="44" t="str">
        <x:v>67345352</x:v>
      </x:c>
      <x:c r="D26151" s="46" t="str">
        <x:v>winPM</x:v>
      </x:c>
      <x:c r="E26151" s="52" t="str">
        <x:v>58</x:v>
      </x:c>
      <x:c r="F26151" s="45" t="str">
        <x:v>072-ELE01</x:v>
      </x:c>
      <x:c r="H26151" s="9" t="str">
        <x:v>Valley_2.Submeter</x:v>
      </x:c>
      <x:c r="I26151" s="49" t="str">
        <x:v>Use</x:v>
      </x:c>
      <x:c r="J26151" s="31" t="str">
        <x:v>15 Minutes</x:v>
      </x:c>
      <x:c r="K26151" s="32" t="str">
        <x:v>11-30-2023 00:45:00</x:v>
      </x:c>
      <x:c r="M26151" s="53" t="str">
        <x:v>4646478.0000000000000000</x:v>
      </x:c>
      <x:c r="N26151" s="33" t="str">
        <x:v/>
      </x:c>
    </x:row>
    <x:row r="26152">
      <x:c r="B26152" s="5" t="str">
        <x:v>2194896054386538867</x:v>
      </x:c>
      <x:c r="C26152" s="44" t="str">
        <x:v>67345353</x:v>
      </x:c>
      <x:c r="D26152" s="46" t="str">
        <x:v>winPM</x:v>
      </x:c>
      <x:c r="E26152" s="52" t="str">
        <x:v>58</x:v>
      </x:c>
      <x:c r="F26152" s="45" t="str">
        <x:v>072-ELE01</x:v>
      </x:c>
      <x:c r="H26152" s="9" t="str">
        <x:v>Valley_2.Submeter</x:v>
      </x:c>
      <x:c r="I26152" s="49" t="str">
        <x:v>Use</x:v>
      </x:c>
      <x:c r="J26152" s="31" t="str">
        <x:v>15 Minutes</x:v>
      </x:c>
      <x:c r="K26152" s="32" t="str">
        <x:v>11-30-2023 01:00:00</x:v>
      </x:c>
      <x:c r="M26152" s="53" t="str">
        <x:v>4646508.0000000000000000</x:v>
      </x:c>
      <x:c r="N26152" s="33" t="str">
        <x:v/>
      </x:c>
    </x:row>
    <x:row r="26153">
      <x:c r="B26153" s="5" t="str">
        <x:v>8153662020238768012</x:v>
      </x:c>
      <x:c r="C26153" s="44" t="str">
        <x:v>67345354</x:v>
      </x:c>
      <x:c r="D26153" s="46" t="str">
        <x:v>winPM</x:v>
      </x:c>
      <x:c r="E26153" s="52" t="str">
        <x:v>58</x:v>
      </x:c>
      <x:c r="F26153" s="45" t="str">
        <x:v>072-ELE01</x:v>
      </x:c>
      <x:c r="H26153" s="9" t="str">
        <x:v>Valley_2.Submeter</x:v>
      </x:c>
      <x:c r="I26153" s="49" t="str">
        <x:v>Use</x:v>
      </x:c>
      <x:c r="J26153" s="31" t="str">
        <x:v>15 Minutes</x:v>
      </x:c>
      <x:c r="K26153" s="32" t="str">
        <x:v>11-30-2023 01:15:00</x:v>
      </x:c>
      <x:c r="M26153" s="53" t="str">
        <x:v>4646537.0000000000000000</x:v>
      </x:c>
      <x:c r="N26153" s="33" t="str">
        <x:v/>
      </x:c>
    </x:row>
    <x:row r="26154">
      <x:c r="B26154" s="5" t="str">
        <x:v>13994123127891087055</x:v>
      </x:c>
      <x:c r="C26154" s="44" t="str">
        <x:v>67345355</x:v>
      </x:c>
      <x:c r="D26154" s="46" t="str">
        <x:v>winPM</x:v>
      </x:c>
      <x:c r="E26154" s="52" t="str">
        <x:v>58</x:v>
      </x:c>
      <x:c r="F26154" s="45" t="str">
        <x:v>072-ELE01</x:v>
      </x:c>
      <x:c r="H26154" s="9" t="str">
        <x:v>Valley_2.Submeter</x:v>
      </x:c>
      <x:c r="I26154" s="49" t="str">
        <x:v>Use</x:v>
      </x:c>
      <x:c r="J26154" s="31" t="str">
        <x:v>15 Minutes</x:v>
      </x:c>
      <x:c r="K26154" s="32" t="str">
        <x:v>11-30-2023 01:30:00</x:v>
      </x:c>
      <x:c r="M26154" s="53" t="str">
        <x:v>4646565.0000000000000000</x:v>
      </x:c>
      <x:c r="N26154" s="33" t="str">
        <x:v/>
      </x:c>
    </x:row>
    <x:row r="26155">
      <x:c r="B26155" s="5" t="str">
        <x:v>11845497127653302795</x:v>
      </x:c>
      <x:c r="C26155" s="44" t="str">
        <x:v>67345356</x:v>
      </x:c>
      <x:c r="D26155" s="46" t="str">
        <x:v>winPM</x:v>
      </x:c>
      <x:c r="E26155" s="52" t="str">
        <x:v>58</x:v>
      </x:c>
      <x:c r="F26155" s="45" t="str">
        <x:v>072-ELE01</x:v>
      </x:c>
      <x:c r="H26155" s="9" t="str">
        <x:v>Valley_2.Submeter</x:v>
      </x:c>
      <x:c r="I26155" s="49" t="str">
        <x:v>Use</x:v>
      </x:c>
      <x:c r="J26155" s="31" t="str">
        <x:v>15 Minutes</x:v>
      </x:c>
      <x:c r="K26155" s="32" t="str">
        <x:v>11-30-2023 01:45:00</x:v>
      </x:c>
      <x:c r="M26155" s="53" t="str">
        <x:v>4646592.5000000000000000</x:v>
      </x:c>
      <x:c r="N26155" s="33" t="str">
        <x:v/>
      </x:c>
    </x:row>
    <x:row r="26156">
      <x:c r="B26156" s="5" t="str">
        <x:v>2699014327372078094</x:v>
      </x:c>
      <x:c r="C26156" s="44" t="str">
        <x:v>67345357</x:v>
      </x:c>
      <x:c r="D26156" s="46" t="str">
        <x:v>winPM</x:v>
      </x:c>
      <x:c r="E26156" s="52" t="str">
        <x:v>58</x:v>
      </x:c>
      <x:c r="F26156" s="45" t="str">
        <x:v>072-ELE01</x:v>
      </x:c>
      <x:c r="H26156" s="9" t="str">
        <x:v>Valley_2.Submeter</x:v>
      </x:c>
      <x:c r="I26156" s="49" t="str">
        <x:v>Use</x:v>
      </x:c>
      <x:c r="J26156" s="31" t="str">
        <x:v>15 Minutes</x:v>
      </x:c>
      <x:c r="K26156" s="32" t="str">
        <x:v>11-30-2023 02:00:00</x:v>
      </x:c>
      <x:c r="M26156" s="53" t="str">
        <x:v>4646619.5000000000000000</x:v>
      </x:c>
      <x:c r="N26156" s="33" t="str">
        <x:v/>
      </x:c>
    </x:row>
    <x:row r="26157">
      <x:c r="B26157" s="5" t="str">
        <x:v>2021779698503853989</x:v>
      </x:c>
      <x:c r="C26157" s="44" t="str">
        <x:v>67345358</x:v>
      </x:c>
      <x:c r="D26157" s="46" t="str">
        <x:v>winPM</x:v>
      </x:c>
      <x:c r="E26157" s="52" t="str">
        <x:v>58</x:v>
      </x:c>
      <x:c r="F26157" s="45" t="str">
        <x:v>072-ELE01</x:v>
      </x:c>
      <x:c r="H26157" s="9" t="str">
        <x:v>Valley_2.Submeter</x:v>
      </x:c>
      <x:c r="I26157" s="49" t="str">
        <x:v>Use</x:v>
      </x:c>
      <x:c r="J26157" s="31" t="str">
        <x:v>15 Minutes</x:v>
      </x:c>
      <x:c r="K26157" s="32" t="str">
        <x:v>11-30-2023 02:15:00</x:v>
      </x:c>
      <x:c r="M26157" s="53" t="str">
        <x:v>4646646.5000000000000000</x:v>
      </x:c>
      <x:c r="N26157" s="33" t="str">
        <x:v/>
      </x:c>
    </x:row>
    <x:row r="26158">
      <x:c r="B26158" s="5" t="str">
        <x:v>6015631880165506562</x:v>
      </x:c>
      <x:c r="C26158" s="44" t="str">
        <x:v>67345359</x:v>
      </x:c>
      <x:c r="D26158" s="46" t="str">
        <x:v>winPM</x:v>
      </x:c>
      <x:c r="E26158" s="52" t="str">
        <x:v>58</x:v>
      </x:c>
      <x:c r="F26158" s="45" t="str">
        <x:v>072-ELE01</x:v>
      </x:c>
      <x:c r="H26158" s="9" t="str">
        <x:v>Valley_2.Submeter</x:v>
      </x:c>
      <x:c r="I26158" s="49" t="str">
        <x:v>Use</x:v>
      </x:c>
      <x:c r="J26158" s="31" t="str">
        <x:v>15 Minutes</x:v>
      </x:c>
      <x:c r="K26158" s="32" t="str">
        <x:v>11-30-2023 02:30:00</x:v>
      </x:c>
      <x:c r="M26158" s="53" t="str">
        <x:v>4646673.0000000000000000</x:v>
      </x:c>
      <x:c r="N26158" s="33" t="str">
        <x:v/>
      </x:c>
    </x:row>
    <x:row r="26159">
      <x:c r="B26159" s="5" t="str">
        <x:v>4878989317713440957</x:v>
      </x:c>
      <x:c r="C26159" s="44" t="str">
        <x:v>67345360</x:v>
      </x:c>
      <x:c r="D26159" s="46" t="str">
        <x:v>winPM</x:v>
      </x:c>
      <x:c r="E26159" s="52" t="str">
        <x:v>58</x:v>
      </x:c>
      <x:c r="F26159" s="45" t="str">
        <x:v>072-ELE01</x:v>
      </x:c>
      <x:c r="H26159" s="9" t="str">
        <x:v>Valley_2.Submeter</x:v>
      </x:c>
      <x:c r="I26159" s="49" t="str">
        <x:v>Use</x:v>
      </x:c>
      <x:c r="J26159" s="31" t="str">
        <x:v>15 Minutes</x:v>
      </x:c>
      <x:c r="K26159" s="32" t="str">
        <x:v>11-30-2023 02:45:00</x:v>
      </x:c>
      <x:c r="M26159" s="53" t="str">
        <x:v>4646699.5000000000000000</x:v>
      </x:c>
      <x:c r="N26159" s="33" t="str">
        <x:v/>
      </x:c>
    </x:row>
    <x:row r="26160">
      <x:c r="B26160" s="5" t="str">
        <x:v>3640941518890542272</x:v>
      </x:c>
      <x:c r="C26160" s="44" t="str">
        <x:v>67345361</x:v>
      </x:c>
      <x:c r="D26160" s="46" t="str">
        <x:v>winPM</x:v>
      </x:c>
      <x:c r="E26160" s="52" t="str">
        <x:v>58</x:v>
      </x:c>
      <x:c r="F26160" s="45" t="str">
        <x:v>072-ELE01</x:v>
      </x:c>
      <x:c r="H26160" s="9" t="str">
        <x:v>Valley_2.Submeter</x:v>
      </x:c>
      <x:c r="I26160" s="49" t="str">
        <x:v>Use</x:v>
      </x:c>
      <x:c r="J26160" s="31" t="str">
        <x:v>15 Minutes</x:v>
      </x:c>
      <x:c r="K26160" s="32" t="str">
        <x:v>11-30-2023 03:00:00</x:v>
      </x:c>
      <x:c r="M26160" s="53" t="str">
        <x:v>4646726.0000000000000000</x:v>
      </x:c>
      <x:c r="N26160" s="33" t="str">
        <x:v/>
      </x:c>
    </x:row>
    <x:row r="26161">
      <x:c r="B26161" s="5" t="str">
        <x:v>18092450666371643158</x:v>
      </x:c>
      <x:c r="C26161" s="44" t="str">
        <x:v>67345362</x:v>
      </x:c>
      <x:c r="D26161" s="46" t="str">
        <x:v>winPM</x:v>
      </x:c>
      <x:c r="E26161" s="52" t="str">
        <x:v>58</x:v>
      </x:c>
      <x:c r="F26161" s="45" t="str">
        <x:v>072-ELE01</x:v>
      </x:c>
      <x:c r="H26161" s="9" t="str">
        <x:v>Valley_2.Submeter</x:v>
      </x:c>
      <x:c r="I26161" s="49" t="str">
        <x:v>Use</x:v>
      </x:c>
      <x:c r="J26161" s="31" t="str">
        <x:v>15 Minutes</x:v>
      </x:c>
      <x:c r="K26161" s="32" t="str">
        <x:v>11-30-2023 03:15:00</x:v>
      </x:c>
      <x:c r="M26161" s="53" t="str">
        <x:v>4646752.0000000000000000</x:v>
      </x:c>
      <x:c r="N26161" s="33" t="str">
        <x:v/>
      </x:c>
    </x:row>
    <x:row r="26162">
      <x:c r="B26162" s="5" t="str">
        <x:v>6070475880484956310</x:v>
      </x:c>
      <x:c r="C26162" s="44" t="str">
        <x:v>67345363</x:v>
      </x:c>
      <x:c r="D26162" s="46" t="str">
        <x:v>winPM</x:v>
      </x:c>
      <x:c r="E26162" s="52" t="str">
        <x:v>58</x:v>
      </x:c>
      <x:c r="F26162" s="45" t="str">
        <x:v>072-ELE01</x:v>
      </x:c>
      <x:c r="H26162" s="9" t="str">
        <x:v>Valley_2.Submeter</x:v>
      </x:c>
      <x:c r="I26162" s="49" t="str">
        <x:v>Use</x:v>
      </x:c>
      <x:c r="J26162" s="31" t="str">
        <x:v>15 Minutes</x:v>
      </x:c>
      <x:c r="K26162" s="32" t="str">
        <x:v>11-30-2023 03:30:00</x:v>
      </x:c>
      <x:c r="M26162" s="53" t="str">
        <x:v>4646777.5000000000000000</x:v>
      </x:c>
      <x:c r="N26162" s="33" t="str">
        <x:v/>
      </x:c>
    </x:row>
    <x:row r="26163">
      <x:c r="B26163" s="5" t="str">
        <x:v>16048725366422511826</x:v>
      </x:c>
      <x:c r="C26163" s="44" t="str">
        <x:v>67345364</x:v>
      </x:c>
      <x:c r="D26163" s="46" t="str">
        <x:v>winPM</x:v>
      </x:c>
      <x:c r="E26163" s="52" t="str">
        <x:v>58</x:v>
      </x:c>
      <x:c r="F26163" s="45" t="str">
        <x:v>072-ELE01</x:v>
      </x:c>
      <x:c r="H26163" s="9" t="str">
        <x:v>Valley_2.Submeter</x:v>
      </x:c>
      <x:c r="I26163" s="49" t="str">
        <x:v>Use</x:v>
      </x:c>
      <x:c r="J26163" s="31" t="str">
        <x:v>15 Minutes</x:v>
      </x:c>
      <x:c r="K26163" s="32" t="str">
        <x:v>11-30-2023 03:45:00</x:v>
      </x:c>
      <x:c r="M26163" s="53" t="str">
        <x:v>4646803.0000000000000000</x:v>
      </x:c>
      <x:c r="N26163" s="33" t="str">
        <x:v/>
      </x:c>
    </x:row>
    <x:row r="26164">
      <x:c r="B26164" s="5" t="str">
        <x:v>8057501930324605870</x:v>
      </x:c>
      <x:c r="C26164" s="44" t="str">
        <x:v>67345365</x:v>
      </x:c>
      <x:c r="D26164" s="46" t="str">
        <x:v>winPM</x:v>
      </x:c>
      <x:c r="E26164" s="52" t="str">
        <x:v>58</x:v>
      </x:c>
      <x:c r="F26164" s="45" t="str">
        <x:v>072-ELE01</x:v>
      </x:c>
      <x:c r="H26164" s="9" t="str">
        <x:v>Valley_2.Submeter</x:v>
      </x:c>
      <x:c r="I26164" s="49" t="str">
        <x:v>Use</x:v>
      </x:c>
      <x:c r="J26164" s="31" t="str">
        <x:v>15 Minutes</x:v>
      </x:c>
      <x:c r="K26164" s="32" t="str">
        <x:v>11-30-2023 04:00:00</x:v>
      </x:c>
      <x:c r="M26164" s="53" t="str">
        <x:v>4646829.5000000000000000</x:v>
      </x:c>
      <x:c r="N26164" s="33" t="str">
        <x:v/>
      </x:c>
    </x:row>
    <x:row r="26165">
      <x:c r="B26165" s="5" t="str">
        <x:v>8851658672825941920</x:v>
      </x:c>
      <x:c r="C26165" s="44" t="str">
        <x:v>67345366</x:v>
      </x:c>
      <x:c r="D26165" s="46" t="str">
        <x:v>winPM</x:v>
      </x:c>
      <x:c r="E26165" s="52" t="str">
        <x:v>58</x:v>
      </x:c>
      <x:c r="F26165" s="45" t="str">
        <x:v>072-ELE01</x:v>
      </x:c>
      <x:c r="H26165" s="9" t="str">
        <x:v>Valley_2.Submeter</x:v>
      </x:c>
      <x:c r="I26165" s="49" t="str">
        <x:v>Use</x:v>
      </x:c>
      <x:c r="J26165" s="31" t="str">
        <x:v>15 Minutes</x:v>
      </x:c>
      <x:c r="K26165" s="32" t="str">
        <x:v>11-30-2023 04:15:00</x:v>
      </x:c>
      <x:c r="M26165" s="53" t="str">
        <x:v>4646856.0000000000000000</x:v>
      </x:c>
      <x:c r="N26165" s="33" t="str">
        <x:v/>
      </x:c>
    </x:row>
    <x:row r="26166">
      <x:c r="B26166" s="5" t="str">
        <x:v>3266727517028020933</x:v>
      </x:c>
      <x:c r="C26166" s="44" t="str">
        <x:v>67345367</x:v>
      </x:c>
      <x:c r="D26166" s="46" t="str">
        <x:v>winPM</x:v>
      </x:c>
      <x:c r="E26166" s="52" t="str">
        <x:v>58</x:v>
      </x:c>
      <x:c r="F26166" s="45" t="str">
        <x:v>072-ELE01</x:v>
      </x:c>
      <x:c r="H26166" s="9" t="str">
        <x:v>Valley_2.Submeter</x:v>
      </x:c>
      <x:c r="I26166" s="49" t="str">
        <x:v>Use</x:v>
      </x:c>
      <x:c r="J26166" s="31" t="str">
        <x:v>15 Minutes</x:v>
      </x:c>
      <x:c r="K26166" s="32" t="str">
        <x:v>11-30-2023 04:30:00</x:v>
      </x:c>
      <x:c r="M26166" s="53" t="str">
        <x:v>4646881.5000000000000000</x:v>
      </x:c>
      <x:c r="N26166" s="33" t="str">
        <x:v/>
      </x:c>
    </x:row>
    <x:row r="26167">
      <x:c r="B26167" s="5" t="str">
        <x:v>2018541704147023808</x:v>
      </x:c>
      <x:c r="C26167" s="44" t="str">
        <x:v>67345368</x:v>
      </x:c>
      <x:c r="D26167" s="46" t="str">
        <x:v>winPM</x:v>
      </x:c>
      <x:c r="E26167" s="52" t="str">
        <x:v>58</x:v>
      </x:c>
      <x:c r="F26167" s="45" t="str">
        <x:v>072-ELE01</x:v>
      </x:c>
      <x:c r="H26167" s="9" t="str">
        <x:v>Valley_2.Submeter</x:v>
      </x:c>
      <x:c r="I26167" s="49" t="str">
        <x:v>Use</x:v>
      </x:c>
      <x:c r="J26167" s="31" t="str">
        <x:v>15 Minutes</x:v>
      </x:c>
      <x:c r="K26167" s="32" t="str">
        <x:v>11-30-2023 04:45:00</x:v>
      </x:c>
      <x:c r="M26167" s="53" t="str">
        <x:v>4646906.5000000000000000</x:v>
      </x:c>
      <x:c r="N26167" s="33" t="str">
        <x:v/>
      </x:c>
    </x:row>
    <x:row r="26168">
      <x:c r="B26168" s="5" t="str">
        <x:v>16586487503598541635</x:v>
      </x:c>
      <x:c r="C26168" s="44" t="str">
        <x:v>67350590</x:v>
      </x:c>
      <x:c r="D26168" s="46" t="str">
        <x:v>winPM</x:v>
      </x:c>
      <x:c r="E26168" s="52" t="str">
        <x:v>58</x:v>
      </x:c>
      <x:c r="F26168" s="45" t="str">
        <x:v>072-ELE01</x:v>
      </x:c>
      <x:c r="H26168" s="9" t="str">
        <x:v>Valley_2.Submeter</x:v>
      </x:c>
      <x:c r="I26168" s="49" t="str">
        <x:v>Use</x:v>
      </x:c>
      <x:c r="J26168" s="31" t="str">
        <x:v>15 Minutes</x:v>
      </x:c>
      <x:c r="K26168" s="32" t="str">
        <x:v>11-30-2023 12:00:00</x:v>
      </x:c>
      <x:c r="M26168" s="53" t="str">
        <x:v>4647701.5000000000000000</x:v>
      </x:c>
      <x:c r="N26168" s="33" t="str">
        <x:v/>
      </x:c>
    </x:row>
    <x:row r="26169">
      <x:c r="B26169" s="5" t="str">
        <x:v>4098509395741219164</x:v>
      </x:c>
      <x:c r="C26169" s="44" t="str">
        <x:v>67350591</x:v>
      </x:c>
      <x:c r="D26169" s="46" t="str">
        <x:v>winPM</x:v>
      </x:c>
      <x:c r="E26169" s="52" t="str">
        <x:v>58</x:v>
      </x:c>
      <x:c r="F26169" s="45" t="str">
        <x:v>072-ELE01</x:v>
      </x:c>
      <x:c r="H26169" s="9" t="str">
        <x:v>Valley_2.Submeter</x:v>
      </x:c>
      <x:c r="I26169" s="49" t="str">
        <x:v>Use</x:v>
      </x:c>
      <x:c r="J26169" s="31" t="str">
        <x:v>15 Minutes</x:v>
      </x:c>
      <x:c r="K26169" s="32" t="str">
        <x:v>11-30-2023 12:15:00</x:v>
      </x:c>
      <x:c r="M26169" s="53" t="str">
        <x:v>4647730.5000000000000000</x:v>
      </x:c>
      <x:c r="N26169" s="33" t="str">
        <x:v/>
      </x:c>
    </x:row>
    <x:row r="26170">
      <x:c r="B26170" s="5" t="str">
        <x:v>8291318542034559126</x:v>
      </x:c>
      <x:c r="C26170" s="44" t="str">
        <x:v>67350592</x:v>
      </x:c>
      <x:c r="D26170" s="46" t="str">
        <x:v>winPM</x:v>
      </x:c>
      <x:c r="E26170" s="52" t="str">
        <x:v>58</x:v>
      </x:c>
      <x:c r="F26170" s="45" t="str">
        <x:v>072-ELE01</x:v>
      </x:c>
      <x:c r="H26170" s="9" t="str">
        <x:v>Valley_2.Submeter</x:v>
      </x:c>
      <x:c r="I26170" s="49" t="str">
        <x:v>Use</x:v>
      </x:c>
      <x:c r="J26170" s="31" t="str">
        <x:v>15 Minutes</x:v>
      </x:c>
      <x:c r="K26170" s="32" t="str">
        <x:v>11-30-2023 12:30:00</x:v>
      </x:c>
      <x:c r="M26170" s="53" t="str">
        <x:v>4647759.0000000000000000</x:v>
      </x:c>
      <x:c r="N26170" s="33" t="str">
        <x:v/>
      </x:c>
    </x:row>
    <x:row r="26171">
      <x:c r="B26171" s="5" t="str">
        <x:v>10932084210526561646</x:v>
      </x:c>
      <x:c r="C26171" s="44" t="str">
        <x:v>67350593</x:v>
      </x:c>
      <x:c r="D26171" s="46" t="str">
        <x:v>winPM</x:v>
      </x:c>
      <x:c r="E26171" s="52" t="str">
        <x:v>58</x:v>
      </x:c>
      <x:c r="F26171" s="45" t="str">
        <x:v>072-ELE01</x:v>
      </x:c>
      <x:c r="H26171" s="9" t="str">
        <x:v>Valley_2.Submeter</x:v>
      </x:c>
      <x:c r="I26171" s="49" t="str">
        <x:v>Use</x:v>
      </x:c>
      <x:c r="J26171" s="31" t="str">
        <x:v>15 Minutes</x:v>
      </x:c>
      <x:c r="K26171" s="32" t="str">
        <x:v>11-30-2023 12:45:00</x:v>
      </x:c>
      <x:c r="M26171" s="53" t="str">
        <x:v>4647787.0000000000000000</x:v>
      </x:c>
      <x:c r="N26171" s="33" t="str">
        <x:v/>
      </x:c>
    </x:row>
    <x:row r="26172">
      <x:c r="B26172" s="5" t="str">
        <x:v>11540645337694329431</x:v>
      </x:c>
      <x:c r="C26172" s="44" t="str">
        <x:v>67350594</x:v>
      </x:c>
      <x:c r="D26172" s="46" t="str">
        <x:v>winPM</x:v>
      </x:c>
      <x:c r="E26172" s="52" t="str">
        <x:v>58</x:v>
      </x:c>
      <x:c r="F26172" s="45" t="str">
        <x:v>072-ELE01</x:v>
      </x:c>
      <x:c r="H26172" s="9" t="str">
        <x:v>Valley_2.Submeter</x:v>
      </x:c>
      <x:c r="I26172" s="49" t="str">
        <x:v>Use</x:v>
      </x:c>
      <x:c r="J26172" s="31" t="str">
        <x:v>15 Minutes</x:v>
      </x:c>
      <x:c r="K26172" s="32" t="str">
        <x:v>11-30-2023 13:00:00</x:v>
      </x:c>
      <x:c r="M26172" s="53" t="str">
        <x:v>4647815.0000000000000000</x:v>
      </x:c>
      <x:c r="N26172" s="33" t="str">
        <x:v/>
      </x:c>
    </x:row>
    <x:row r="26173">
      <x:c r="B26173" s="5" t="str">
        <x:v>12710019634816771796</x:v>
      </x:c>
      <x:c r="C26173" s="44" t="str">
        <x:v>67350595</x:v>
      </x:c>
      <x:c r="D26173" s="46" t="str">
        <x:v>winPM</x:v>
      </x:c>
      <x:c r="E26173" s="52" t="str">
        <x:v>58</x:v>
      </x:c>
      <x:c r="F26173" s="45" t="str">
        <x:v>072-ELE01</x:v>
      </x:c>
      <x:c r="H26173" s="9" t="str">
        <x:v>Valley_2.Submeter</x:v>
      </x:c>
      <x:c r="I26173" s="49" t="str">
        <x:v>Use</x:v>
      </x:c>
      <x:c r="J26173" s="31" t="str">
        <x:v>15 Minutes</x:v>
      </x:c>
      <x:c r="K26173" s="32" t="str">
        <x:v>11-30-2023 13:15:00</x:v>
      </x:c>
      <x:c r="M26173" s="53" t="str">
        <x:v>4647843.5000000000000000</x:v>
      </x:c>
      <x:c r="N26173" s="33" t="str">
        <x:v/>
      </x:c>
    </x:row>
    <x:row r="26174">
      <x:c r="B26174" s="5" t="str">
        <x:v>8211128634849552628</x:v>
      </x:c>
      <x:c r="C26174" s="44" t="str">
        <x:v>67350596</x:v>
      </x:c>
      <x:c r="D26174" s="46" t="str">
        <x:v>winPM</x:v>
      </x:c>
      <x:c r="E26174" s="52" t="str">
        <x:v>58</x:v>
      </x:c>
      <x:c r="F26174" s="45" t="str">
        <x:v>072-ELE01</x:v>
      </x:c>
      <x:c r="H26174" s="9" t="str">
        <x:v>Valley_2.Submeter</x:v>
      </x:c>
      <x:c r="I26174" s="49" t="str">
        <x:v>Use</x:v>
      </x:c>
      <x:c r="J26174" s="31" t="str">
        <x:v>15 Minutes</x:v>
      </x:c>
      <x:c r="K26174" s="32" t="str">
        <x:v>11-30-2023 13:30:00</x:v>
      </x:c>
      <x:c r="M26174" s="53" t="str">
        <x:v>4647873.0000000000000000</x:v>
      </x:c>
      <x:c r="N26174" s="33" t="str">
        <x:v/>
      </x:c>
    </x:row>
    <x:row r="26175">
      <x:c r="B26175" s="5" t="str">
        <x:v>4907243270428449623</x:v>
      </x:c>
      <x:c r="C26175" s="44" t="str">
        <x:v>67350597</x:v>
      </x:c>
      <x:c r="D26175" s="46" t="str">
        <x:v>winPM</x:v>
      </x:c>
      <x:c r="E26175" s="52" t="str">
        <x:v>58</x:v>
      </x:c>
      <x:c r="F26175" s="45" t="str">
        <x:v>072-ELE01</x:v>
      </x:c>
      <x:c r="H26175" s="9" t="str">
        <x:v>Valley_2.Submeter</x:v>
      </x:c>
      <x:c r="I26175" s="49" t="str">
        <x:v>Use</x:v>
      </x:c>
      <x:c r="J26175" s="31" t="str">
        <x:v>15 Minutes</x:v>
      </x:c>
      <x:c r="K26175" s="32" t="str">
        <x:v>11-30-2023 13:45:00</x:v>
      </x:c>
      <x:c r="M26175" s="53" t="str">
        <x:v>4647901.0000000000000000</x:v>
      </x:c>
      <x:c r="N26175" s="33" t="str">
        <x:v/>
      </x:c>
    </x:row>
    <x:row r="26176">
      <x:c r="B26176" s="5" t="str">
        <x:v>5023411800420557072</x:v>
      </x:c>
      <x:c r="C26176" s="44" t="str">
        <x:v>67350598</x:v>
      </x:c>
      <x:c r="D26176" s="46" t="str">
        <x:v>winPM</x:v>
      </x:c>
      <x:c r="E26176" s="52" t="str">
        <x:v>58</x:v>
      </x:c>
      <x:c r="F26176" s="45" t="str">
        <x:v>072-ELE01</x:v>
      </x:c>
      <x:c r="H26176" s="9" t="str">
        <x:v>Valley_2.Submeter</x:v>
      </x:c>
      <x:c r="I26176" s="49" t="str">
        <x:v>Use</x:v>
      </x:c>
      <x:c r="J26176" s="31" t="str">
        <x:v>15 Minutes</x:v>
      </x:c>
      <x:c r="K26176" s="32" t="str">
        <x:v>11-30-2023 14:00:00</x:v>
      </x:c>
      <x:c r="M26176" s="53" t="str">
        <x:v>4647929.0000000000000000</x:v>
      </x:c>
      <x:c r="N26176" s="33" t="str">
        <x:v/>
      </x:c>
    </x:row>
    <x:row r="26177">
      <x:c r="B26177" s="5" t="str">
        <x:v>6192786097542999437</x:v>
      </x:c>
      <x:c r="C26177" s="44" t="str">
        <x:v>67350599</x:v>
      </x:c>
      <x:c r="D26177" s="46" t="str">
        <x:v>winPM</x:v>
      </x:c>
      <x:c r="E26177" s="52" t="str">
        <x:v>58</x:v>
      </x:c>
      <x:c r="F26177" s="45" t="str">
        <x:v>072-ELE01</x:v>
      </x:c>
      <x:c r="H26177" s="9" t="str">
        <x:v>Valley_2.Submeter</x:v>
      </x:c>
      <x:c r="I26177" s="49" t="str">
        <x:v>Use</x:v>
      </x:c>
      <x:c r="J26177" s="31" t="str">
        <x:v>15 Minutes</x:v>
      </x:c>
      <x:c r="K26177" s="32" t="str">
        <x:v>11-30-2023 14:15:00</x:v>
      </x:c>
      <x:c r="M26177" s="53" t="str">
        <x:v>4647957.5000000000000000</x:v>
      </x:c>
      <x:c r="N26177" s="33" t="str">
        <x:v/>
      </x:c>
    </x:row>
    <x:row r="26178">
      <x:c r="B26178" s="5" t="str">
        <x:v>15594621753321849153</x:v>
      </x:c>
      <x:c r="C26178" s="44" t="str">
        <x:v>67350600</x:v>
      </x:c>
      <x:c r="D26178" s="46" t="str">
        <x:v>winPM</x:v>
      </x:c>
      <x:c r="E26178" s="52" t="str">
        <x:v>58</x:v>
      </x:c>
      <x:c r="F26178" s="45" t="str">
        <x:v>072-ELE01</x:v>
      </x:c>
      <x:c r="H26178" s="9" t="str">
        <x:v>Valley_2.Submeter</x:v>
      </x:c>
      <x:c r="I26178" s="49" t="str">
        <x:v>Use</x:v>
      </x:c>
      <x:c r="J26178" s="31" t="str">
        <x:v>15 Minutes</x:v>
      </x:c>
      <x:c r="K26178" s="32" t="str">
        <x:v>11-30-2023 14:30:00</x:v>
      </x:c>
      <x:c r="M26178" s="53" t="str">
        <x:v>4647986.5000000000000000</x:v>
      </x:c>
      <x:c r="N26178" s="33" t="str">
        <x:v/>
      </x:c>
    </x:row>
    <x:row r="26179">
      <x:c r="B26179" s="5" t="str">
        <x:v>12335394857801201350</x:v>
      </x:c>
      <x:c r="C26179" s="44" t="str">
        <x:v>67350601</x:v>
      </x:c>
      <x:c r="D26179" s="46" t="str">
        <x:v>winPM</x:v>
      </x:c>
      <x:c r="E26179" s="52" t="str">
        <x:v>58</x:v>
      </x:c>
      <x:c r="F26179" s="45" t="str">
        <x:v>072-ELE01</x:v>
      </x:c>
      <x:c r="H26179" s="9" t="str">
        <x:v>Valley_2.Submeter</x:v>
      </x:c>
      <x:c r="I26179" s="49" t="str">
        <x:v>Use</x:v>
      </x:c>
      <x:c r="J26179" s="31" t="str">
        <x:v>15 Minutes</x:v>
      </x:c>
      <x:c r="K26179" s="32" t="str">
        <x:v>11-30-2023 14:45:00</x:v>
      </x:c>
      <x:c r="M26179" s="53" t="str">
        <x:v>4648016.0000000000000000</x:v>
      </x:c>
      <x:c r="N26179" s="33" t="str">
        <x:v/>
      </x:c>
    </x:row>
    <x:row r="26180">
      <x:c r="B26180" s="5" t="str">
        <x:v>7077863538892976294</x:v>
      </x:c>
      <x:c r="C26180" s="44" t="str">
        <x:v>67350602</x:v>
      </x:c>
      <x:c r="D26180" s="46" t="str">
        <x:v>winPM</x:v>
      </x:c>
      <x:c r="E26180" s="52" t="str">
        <x:v>58</x:v>
      </x:c>
      <x:c r="F26180" s="45" t="str">
        <x:v>072-ELE01</x:v>
      </x:c>
      <x:c r="H26180" s="9" t="str">
        <x:v>Valley_2.Submeter</x:v>
      </x:c>
      <x:c r="I26180" s="49" t="str">
        <x:v>Use</x:v>
      </x:c>
      <x:c r="J26180" s="31" t="str">
        <x:v>15 Minutes</x:v>
      </x:c>
      <x:c r="K26180" s="32" t="str">
        <x:v>11-30-2023 15:00:00</x:v>
      </x:c>
      <x:c r="M26180" s="53" t="str">
        <x:v>4648046.0000000000000000</x:v>
      </x:c>
      <x:c r="N26180" s="33" t="str">
        <x:v/>
      </x:c>
    </x:row>
    <x:row r="26181">
      <x:c r="B26181" s="5" t="str">
        <x:v>16354629802105432064</x:v>
      </x:c>
      <x:c r="C26181" s="44" t="str">
        <x:v>67350603</x:v>
      </x:c>
      <x:c r="D26181" s="46" t="str">
        <x:v>winPM</x:v>
      </x:c>
      <x:c r="E26181" s="52" t="str">
        <x:v>58</x:v>
      </x:c>
      <x:c r="F26181" s="45" t="str">
        <x:v>072-ELE01</x:v>
      </x:c>
      <x:c r="H26181" s="9" t="str">
        <x:v>Valley_2.Submeter</x:v>
      </x:c>
      <x:c r="I26181" s="49" t="str">
        <x:v>Use</x:v>
      </x:c>
      <x:c r="J26181" s="31" t="str">
        <x:v>15 Minutes</x:v>
      </x:c>
      <x:c r="K26181" s="32" t="str">
        <x:v>11-30-2023 15:15:00</x:v>
      </x:c>
      <x:c r="M26181" s="53" t="str">
        <x:v>4648076.0000000000000000</x:v>
      </x:c>
      <x:c r="N26181" s="33" t="str">
        <x:v/>
      </x:c>
    </x:row>
    <x:row r="26182">
      <x:c r="B26182" s="5" t="str">
        <x:v>2968305026485987061</x:v>
      </x:c>
      <x:c r="C26182" s="44" t="str">
        <x:v>67350604</x:v>
      </x:c>
      <x:c r="D26182" s="46" t="str">
        <x:v>winPM</x:v>
      </x:c>
      <x:c r="E26182" s="52" t="str">
        <x:v>58</x:v>
      </x:c>
      <x:c r="F26182" s="45" t="str">
        <x:v>072-ELE01</x:v>
      </x:c>
      <x:c r="H26182" s="9" t="str">
        <x:v>Valley_2.Submeter</x:v>
      </x:c>
      <x:c r="I26182" s="49" t="str">
        <x:v>Use</x:v>
      </x:c>
      <x:c r="J26182" s="31" t="str">
        <x:v>15 Minutes</x:v>
      </x:c>
      <x:c r="K26182" s="32" t="str">
        <x:v>11-30-2023 15:30:00</x:v>
      </x:c>
      <x:c r="M26182" s="53" t="str">
        <x:v>4648106.5000000000000000</x:v>
      </x:c>
      <x:c r="N26182" s="33" t="str">
        <x:v/>
      </x:c>
    </x:row>
    <x:row r="26183">
      <x:c r="B26183" s="5" t="str">
        <x:v>12245071289698442831</x:v>
      </x:c>
      <x:c r="C26183" s="44" t="str">
        <x:v>67350605</x:v>
      </x:c>
      <x:c r="D26183" s="46" t="str">
        <x:v>winPM</x:v>
      </x:c>
      <x:c r="E26183" s="52" t="str">
        <x:v>58</x:v>
      </x:c>
      <x:c r="F26183" s="45" t="str">
        <x:v>072-ELE01</x:v>
      </x:c>
      <x:c r="H26183" s="9" t="str">
        <x:v>Valley_2.Submeter</x:v>
      </x:c>
      <x:c r="I26183" s="49" t="str">
        <x:v>Use</x:v>
      </x:c>
      <x:c r="J26183" s="31" t="str">
        <x:v>15 Minutes</x:v>
      </x:c>
      <x:c r="K26183" s="32" t="str">
        <x:v>11-30-2023 15:45:00</x:v>
      </x:c>
      <x:c r="M26183" s="53" t="str">
        <x:v>4648136.5000000000000000</x:v>
      </x:c>
      <x:c r="N26183" s="33" t="str">
        <x:v/>
      </x:c>
    </x:row>
    <x:row r="26184">
      <x:c r="B26184" s="5" t="str">
        <x:v>11776931639520004555</x:v>
      </x:c>
      <x:c r="C26184" s="44" t="str">
        <x:v>67350606</x:v>
      </x:c>
      <x:c r="D26184" s="46" t="str">
        <x:v>winPM</x:v>
      </x:c>
      <x:c r="E26184" s="52" t="str">
        <x:v>58</x:v>
      </x:c>
      <x:c r="F26184" s="45" t="str">
        <x:v>072-ELE01</x:v>
      </x:c>
      <x:c r="H26184" s="9" t="str">
        <x:v>Valley_2.Submeter</x:v>
      </x:c>
      <x:c r="I26184" s="49" t="str">
        <x:v>Use</x:v>
      </x:c>
      <x:c r="J26184" s="31" t="str">
        <x:v>15 Minutes</x:v>
      </x:c>
      <x:c r="K26184" s="32" t="str">
        <x:v>11-30-2023 16:00:00</x:v>
      </x:c>
      <x:c r="M26184" s="53" t="str">
        <x:v>4648167.0000000000000000</x:v>
      </x:c>
      <x:c r="N26184" s="33" t="str">
        <x:v/>
      </x:c>
    </x:row>
    <x:row r="26185">
      <x:c r="B26185" s="5" t="str">
        <x:v>1135562457653348554</x:v>
      </x:c>
      <x:c r="C26185" s="44" t="str">
        <x:v>67350607</x:v>
      </x:c>
      <x:c r="D26185" s="46" t="str">
        <x:v>winPM</x:v>
      </x:c>
      <x:c r="E26185" s="52" t="str">
        <x:v>58</x:v>
      </x:c>
      <x:c r="F26185" s="45" t="str">
        <x:v>072-ELE01</x:v>
      </x:c>
      <x:c r="H26185" s="9" t="str">
        <x:v>Valley_2.Submeter</x:v>
      </x:c>
      <x:c r="I26185" s="49" t="str">
        <x:v>Use</x:v>
      </x:c>
      <x:c r="J26185" s="31" t="str">
        <x:v>15 Minutes</x:v>
      </x:c>
      <x:c r="K26185" s="32" t="str">
        <x:v>11-30-2023 16:15:00</x:v>
      </x:c>
      <x:c r="M26185" s="53" t="str">
        <x:v>4648197.5000000000000000</x:v>
      </x:c>
      <x:c r="N26185" s="33" t="str">
        <x:v/>
      </x:c>
    </x:row>
    <x:row r="26186">
      <x:c r="B26186" s="5" t="str">
        <x:v>7667373127113015322</x:v>
      </x:c>
      <x:c r="C26186" s="44" t="str">
        <x:v>67350608</x:v>
      </x:c>
      <x:c r="D26186" s="46" t="str">
        <x:v>winPM</x:v>
      </x:c>
      <x:c r="E26186" s="52" t="str">
        <x:v>58</x:v>
      </x:c>
      <x:c r="F26186" s="45" t="str">
        <x:v>072-ELE01</x:v>
      </x:c>
      <x:c r="H26186" s="9" t="str">
        <x:v>Valley_2.Submeter</x:v>
      </x:c>
      <x:c r="I26186" s="49" t="str">
        <x:v>Use</x:v>
      </x:c>
      <x:c r="J26186" s="31" t="str">
        <x:v>15 Minutes</x:v>
      </x:c>
      <x:c r="K26186" s="32" t="str">
        <x:v>11-30-2023 16:30:00</x:v>
      </x:c>
      <x:c r="M26186" s="53" t="str">
        <x:v>4648227.5000000000000000</x:v>
      </x:c>
      <x:c r="N26186" s="33" t="str">
        <x:v/>
      </x:c>
    </x:row>
    <x:row r="26187">
      <x:c r="B26187" s="5" t="str">
        <x:v>16944139390325471092</x:v>
      </x:c>
      <x:c r="C26187" s="44" t="str">
        <x:v>67350609</x:v>
      </x:c>
      <x:c r="D26187" s="46" t="str">
        <x:v>winPM</x:v>
      </x:c>
      <x:c r="E26187" s="52" t="str">
        <x:v>58</x:v>
      </x:c>
      <x:c r="F26187" s="45" t="str">
        <x:v>072-ELE01</x:v>
      </x:c>
      <x:c r="H26187" s="9" t="str">
        <x:v>Valley_2.Submeter</x:v>
      </x:c>
      <x:c r="I26187" s="49" t="str">
        <x:v>Use</x:v>
      </x:c>
      <x:c r="J26187" s="31" t="str">
        <x:v>15 Minutes</x:v>
      </x:c>
      <x:c r="K26187" s="32" t="str">
        <x:v>11-30-2023 16:45:00</x:v>
      </x:c>
      <x:c r="M26187" s="53" t="str">
        <x:v>4648257.5000000000000000</x:v>
      </x:c>
      <x:c r="N26187" s="33" t="str">
        <x:v/>
      </x:c>
    </x:row>
    <x:row r="26188">
      <x:c r="B26188" s="5" t="str">
        <x:v>16780996410482833558</x:v>
      </x:c>
      <x:c r="C26188" s="44" t="str">
        <x:v>67355828</x:v>
      </x:c>
      <x:c r="D26188" s="46" t="str">
        <x:v>winPM</x:v>
      </x:c>
      <x:c r="E26188" s="52" t="str">
        <x:v>58</x:v>
      </x:c>
      <x:c r="F26188" s="45" t="str">
        <x:v>072-ELE01</x:v>
      </x:c>
      <x:c r="H26188" s="9" t="str">
        <x:v>Valley_2.Submeter</x:v>
      </x:c>
      <x:c r="I26188" s="49" t="str">
        <x:v>Use</x:v>
      </x:c>
      <x:c r="J26188" s="31" t="str">
        <x:v>15 Minutes</x:v>
      </x:c>
      <x:c r="K26188" s="32" t="str">
        <x:v>12-01-2023 00:00:00</x:v>
      </x:c>
      <x:c r="M26188" s="53" t="str">
        <x:v>4649168.0000000000000000</x:v>
      </x:c>
      <x:c r="N26188" s="33" t="str">
        <x:v/>
      </x:c>
    </x:row>
    <x:row r="26189">
      <x:c r="B26189" s="5" t="str">
        <x:v>6139627228616177557</x:v>
      </x:c>
      <x:c r="C26189" s="44" t="str">
        <x:v>67355829</x:v>
      </x:c>
      <x:c r="D26189" s="46" t="str">
        <x:v>winPM</x:v>
      </x:c>
      <x:c r="E26189" s="52" t="str">
        <x:v>58</x:v>
      </x:c>
      <x:c r="F26189" s="45" t="str">
        <x:v>072-ELE01</x:v>
      </x:c>
      <x:c r="H26189" s="9" t="str">
        <x:v>Valley_2.Submeter</x:v>
      </x:c>
      <x:c r="I26189" s="49" t="str">
        <x:v>Use</x:v>
      </x:c>
      <x:c r="J26189" s="31" t="str">
        <x:v>15 Minutes</x:v>
      </x:c>
      <x:c r="K26189" s="32" t="str">
        <x:v>12-01-2023 00:15:00</x:v>
      </x:c>
      <x:c r="M26189" s="53" t="str">
        <x:v>4649198.5000000000000000</x:v>
      </x:c>
      <x:c r="N26189" s="33" t="str">
        <x:v/>
      </x:c>
    </x:row>
    <x:row r="26190">
      <x:c r="B26190" s="5" t="str">
        <x:v>9781112858330790630</x:v>
      </x:c>
      <x:c r="C26190" s="44" t="str">
        <x:v>67355830</x:v>
      </x:c>
      <x:c r="D26190" s="46" t="str">
        <x:v>winPM</x:v>
      </x:c>
      <x:c r="E26190" s="52" t="str">
        <x:v>58</x:v>
      </x:c>
      <x:c r="F26190" s="45" t="str">
        <x:v>072-ELE01</x:v>
      </x:c>
      <x:c r="H26190" s="9" t="str">
        <x:v>Valley_2.Submeter</x:v>
      </x:c>
      <x:c r="I26190" s="49" t="str">
        <x:v>Use</x:v>
      </x:c>
      <x:c r="J26190" s="31" t="str">
        <x:v>15 Minutes</x:v>
      </x:c>
      <x:c r="K26190" s="32" t="str">
        <x:v>12-01-2023 00:30:00</x:v>
      </x:c>
      <x:c r="M26190" s="53" t="str">
        <x:v>4649229.0000000000000000</x:v>
      </x:c>
      <x:c r="N26190" s="33" t="str">
        <x:v/>
      </x:c>
    </x:row>
    <x:row r="26191">
      <x:c r="B26191" s="5" t="str">
        <x:v>611135047833694784</x:v>
      </x:c>
      <x:c r="C26191" s="44" t="str">
        <x:v>67355831</x:v>
      </x:c>
      <x:c r="D26191" s="46" t="str">
        <x:v>winPM</x:v>
      </x:c>
      <x:c r="E26191" s="52" t="str">
        <x:v>58</x:v>
      </x:c>
      <x:c r="F26191" s="45" t="str">
        <x:v>072-ELE01</x:v>
      </x:c>
      <x:c r="H26191" s="9" t="str">
        <x:v>Valley_2.Submeter</x:v>
      </x:c>
      <x:c r="I26191" s="49" t="str">
        <x:v>Use</x:v>
      </x:c>
      <x:c r="J26191" s="31" t="str">
        <x:v>15 Minutes</x:v>
      </x:c>
      <x:c r="K26191" s="32" t="str">
        <x:v>12-01-2023 00:45:00</x:v>
      </x:c>
      <x:c r="M26191" s="53" t="str">
        <x:v>4649259.0000000000000000</x:v>
      </x:c>
      <x:c r="N26191" s="33" t="str">
        <x:v/>
      </x:c>
    </x:row>
    <x:row r="26192">
      <x:c r="B26192" s="5" t="str">
        <x:v>9010956133905234564</x:v>
      </x:c>
      <x:c r="C26192" s="44" t="str">
        <x:v>67355832</x:v>
      </x:c>
      <x:c r="D26192" s="46" t="str">
        <x:v>winPM</x:v>
      </x:c>
      <x:c r="E26192" s="52" t="str">
        <x:v>58</x:v>
      </x:c>
      <x:c r="F26192" s="45" t="str">
        <x:v>072-ELE01</x:v>
      </x:c>
      <x:c r="H26192" s="9" t="str">
        <x:v>Valley_2.Submeter</x:v>
      </x:c>
      <x:c r="I26192" s="49" t="str">
        <x:v>Use</x:v>
      </x:c>
      <x:c r="J26192" s="31" t="str">
        <x:v>15 Minutes</x:v>
      </x:c>
      <x:c r="K26192" s="32" t="str">
        <x:v>12-01-2023 01:00:00</x:v>
      </x:c>
      <x:c r="M26192" s="53" t="str">
        <x:v>4649288.5000000000000000</x:v>
      </x:c>
      <x:c r="N26192" s="33" t="str">
        <x:v/>
      </x:c>
    </x:row>
    <x:row r="26193">
      <x:c r="B26193" s="5" t="str">
        <x:v>12343071364204584809</x:v>
      </x:c>
      <x:c r="C26193" s="44" t="str">
        <x:v>67355833</x:v>
      </x:c>
      <x:c r="D26193" s="46" t="str">
        <x:v>winPM</x:v>
      </x:c>
      <x:c r="E26193" s="52" t="str">
        <x:v>58</x:v>
      </x:c>
      <x:c r="F26193" s="45" t="str">
        <x:v>072-ELE01</x:v>
      </x:c>
      <x:c r="H26193" s="9" t="str">
        <x:v>Valley_2.Submeter</x:v>
      </x:c>
      <x:c r="I26193" s="49" t="str">
        <x:v>Use</x:v>
      </x:c>
      <x:c r="J26193" s="31" t="str">
        <x:v>15 Minutes</x:v>
      </x:c>
      <x:c r="K26193" s="32" t="str">
        <x:v>12-01-2023 01:15:00</x:v>
      </x:c>
      <x:c r="M26193" s="53" t="str">
        <x:v>4649318.5000000000000000</x:v>
      </x:c>
      <x:c r="N26193" s="33" t="str">
        <x:v/>
      </x:c>
    </x:row>
    <x:row r="26194">
      <x:c r="B26194" s="5" t="str">
        <x:v>7844180364237365641</x:v>
      </x:c>
      <x:c r="C26194" s="44" t="str">
        <x:v>67355834</x:v>
      </x:c>
      <x:c r="D26194" s="46" t="str">
        <x:v>winPM</x:v>
      </x:c>
      <x:c r="E26194" s="52" t="str">
        <x:v>58</x:v>
      </x:c>
      <x:c r="F26194" s="45" t="str">
        <x:v>072-ELE01</x:v>
      </x:c>
      <x:c r="H26194" s="9" t="str">
        <x:v>Valley_2.Submeter</x:v>
      </x:c>
      <x:c r="I26194" s="49" t="str">
        <x:v>Use</x:v>
      </x:c>
      <x:c r="J26194" s="31" t="str">
        <x:v>15 Minutes</x:v>
      </x:c>
      <x:c r="K26194" s="32" t="str">
        <x:v>12-01-2023 01:30:00</x:v>
      </x:c>
      <x:c r="M26194" s="53" t="str">
        <x:v>4649348.0000000000000000</x:v>
      </x:c>
      <x:c r="N26194" s="33" t="str">
        <x:v/>
      </x:c>
    </x:row>
    <x:row r="26195">
      <x:c r="B26195" s="5" t="str">
        <x:v>9013554661359808006</x:v>
      </x:c>
      <x:c r="C26195" s="44" t="str">
        <x:v>67355835</x:v>
      </x:c>
      <x:c r="D26195" s="46" t="str">
        <x:v>winPM</x:v>
      </x:c>
      <x:c r="E26195" s="52" t="str">
        <x:v>58</x:v>
      </x:c>
      <x:c r="F26195" s="45" t="str">
        <x:v>072-ELE01</x:v>
      </x:c>
      <x:c r="H26195" s="9" t="str">
        <x:v>Valley_2.Submeter</x:v>
      </x:c>
      <x:c r="I26195" s="49" t="str">
        <x:v>Use</x:v>
      </x:c>
      <x:c r="J26195" s="31" t="str">
        <x:v>15 Minutes</x:v>
      </x:c>
      <x:c r="K26195" s="32" t="str">
        <x:v>12-01-2023 01:45:00</x:v>
      </x:c>
      <x:c r="M26195" s="53" t="str">
        <x:v>4649376.5000000000000000</x:v>
      </x:c>
      <x:c r="N26195" s="33" t="str">
        <x:v/>
      </x:c>
    </x:row>
    <x:row r="26196">
      <x:c r="B26196" s="5" t="str">
        <x:v>14411507457257362571</x:v>
      </x:c>
      <x:c r="C26196" s="44" t="str">
        <x:v>67355836</x:v>
      </x:c>
      <x:c r="D26196" s="46" t="str">
        <x:v>winPM</x:v>
      </x:c>
      <x:c r="E26196" s="52" t="str">
        <x:v>58</x:v>
      </x:c>
      <x:c r="F26196" s="45" t="str">
        <x:v>072-ELE01</x:v>
      </x:c>
      <x:c r="H26196" s="9" t="str">
        <x:v>Valley_2.Submeter</x:v>
      </x:c>
      <x:c r="I26196" s="49" t="str">
        <x:v>Use</x:v>
      </x:c>
      <x:c r="J26196" s="31" t="str">
        <x:v>15 Minutes</x:v>
      </x:c>
      <x:c r="K26196" s="32" t="str">
        <x:v>12-01-2023 02:00:00</x:v>
      </x:c>
      <x:c r="M26196" s="53" t="str">
        <x:v>4649405.0000000000000000</x:v>
      </x:c>
      <x:c r="N26196" s="33" t="str">
        <x:v/>
      </x:c>
    </x:row>
    <x:row r="26197">
      <x:c r="B26197" s="5" t="str">
        <x:v>12262881457019578311</x:v>
      </x:c>
      <x:c r="C26197" s="44" t="str">
        <x:v>67355837</x:v>
      </x:c>
      <x:c r="D26197" s="46" t="str">
        <x:v>winPM</x:v>
      </x:c>
      <x:c r="E26197" s="52" t="str">
        <x:v>58</x:v>
      </x:c>
      <x:c r="F26197" s="45" t="str">
        <x:v>072-ELE01</x:v>
      </x:c>
      <x:c r="H26197" s="9" t="str">
        <x:v>Valley_2.Submeter</x:v>
      </x:c>
      <x:c r="I26197" s="49" t="str">
        <x:v>Use</x:v>
      </x:c>
      <x:c r="J26197" s="31" t="str">
        <x:v>15 Minutes</x:v>
      </x:c>
      <x:c r="K26197" s="32" t="str">
        <x:v>12-01-2023 02:15:00</x:v>
      </x:c>
      <x:c r="M26197" s="53" t="str">
        <x:v>4649432.5000000000000000</x:v>
      </x:c>
      <x:c r="N26197" s="33" t="str">
        <x:v/>
      </x:c>
    </x:row>
    <x:row r="26198">
      <x:c r="B26198" s="5" t="str">
        <x:v>9819690008592465023</x:v>
      </x:c>
      <x:c r="C26198" s="44" t="str">
        <x:v>67355838</x:v>
      </x:c>
      <x:c r="D26198" s="46" t="str">
        <x:v>winPM</x:v>
      </x:c>
      <x:c r="E26198" s="52" t="str">
        <x:v>58</x:v>
      </x:c>
      <x:c r="F26198" s="45" t="str">
        <x:v>072-ELE01</x:v>
      </x:c>
      <x:c r="H26198" s="9" t="str">
        <x:v>Valley_2.Submeter</x:v>
      </x:c>
      <x:c r="I26198" s="49" t="str">
        <x:v>Use</x:v>
      </x:c>
      <x:c r="J26198" s="31" t="str">
        <x:v>15 Minutes</x:v>
      </x:c>
      <x:c r="K26198" s="32" t="str">
        <x:v>12-01-2023 02:30:00</x:v>
      </x:c>
      <x:c r="M26198" s="53" t="str">
        <x:v>4649459.0000000000000000</x:v>
      </x:c>
      <x:c r="N26198" s="33" t="str">
        <x:v/>
      </x:c>
    </x:row>
    <x:row r="26199">
      <x:c r="B26199" s="5" t="str">
        <x:v>4353063710994454138</x:v>
      </x:c>
      <x:c r="C26199" s="44" t="str">
        <x:v>67355839</x:v>
      </x:c>
      <x:c r="D26199" s="46" t="str">
        <x:v>winPM</x:v>
      </x:c>
      <x:c r="E26199" s="52" t="str">
        <x:v>58</x:v>
      </x:c>
      <x:c r="F26199" s="45" t="str">
        <x:v>072-ELE01</x:v>
      </x:c>
      <x:c r="H26199" s="9" t="str">
        <x:v>Valley_2.Submeter</x:v>
      </x:c>
      <x:c r="I26199" s="49" t="str">
        <x:v>Use</x:v>
      </x:c>
      <x:c r="J26199" s="31" t="str">
        <x:v>15 Minutes</x:v>
      </x:c>
      <x:c r="K26199" s="32" t="str">
        <x:v>12-01-2023 02:45:00</x:v>
      </x:c>
      <x:c r="M26199" s="53" t="str">
        <x:v>4649485.5000000000000000</x:v>
      </x:c>
      <x:c r="N26199" s="33" t="str">
        <x:v/>
      </x:c>
    </x:row>
    <x:row r="26200">
      <x:c r="B26200" s="5" t="str">
        <x:v>10564042980046039969</x:v>
      </x:c>
      <x:c r="C26200" s="44" t="str">
        <x:v>67355840</x:v>
      </x:c>
      <x:c r="D26200" s="46" t="str">
        <x:v>winPM</x:v>
      </x:c>
      <x:c r="E26200" s="52" t="str">
        <x:v>58</x:v>
      </x:c>
      <x:c r="F26200" s="45" t="str">
        <x:v>072-ELE01</x:v>
      </x:c>
      <x:c r="H26200" s="9" t="str">
        <x:v>Valley_2.Submeter</x:v>
      </x:c>
      <x:c r="I26200" s="49" t="str">
        <x:v>Use</x:v>
      </x:c>
      <x:c r="J26200" s="31" t="str">
        <x:v>15 Minutes</x:v>
      </x:c>
      <x:c r="K26200" s="32" t="str">
        <x:v>12-01-2023 03:00:00</x:v>
      </x:c>
      <x:c r="M26200" s="53" t="str">
        <x:v>4649511.0000000000000000</x:v>
      </x:c>
      <x:c r="N26200" s="33" t="str">
        <x:v/>
      </x:c>
    </x:row>
    <x:row r="26201">
      <x:c r="B26201" s="5" t="str">
        <x:v>13789116828708588214</x:v>
      </x:c>
      <x:c r="C26201" s="44" t="str">
        <x:v>67355841</x:v>
      </x:c>
      <x:c r="D26201" s="46" t="str">
        <x:v>winPM</x:v>
      </x:c>
      <x:c r="E26201" s="52" t="str">
        <x:v>58</x:v>
      </x:c>
      <x:c r="F26201" s="45" t="str">
        <x:v>072-ELE01</x:v>
      </x:c>
      <x:c r="H26201" s="9" t="str">
        <x:v>Valley_2.Submeter</x:v>
      </x:c>
      <x:c r="I26201" s="49" t="str">
        <x:v>Use</x:v>
      </x:c>
      <x:c r="J26201" s="31" t="str">
        <x:v>15 Minutes</x:v>
      </x:c>
      <x:c r="K26201" s="32" t="str">
        <x:v>12-01-2023 03:15:00</x:v>
      </x:c>
      <x:c r="M26201" s="53" t="str">
        <x:v>4649536.5000000000000000</x:v>
      </x:c>
      <x:c r="N26201" s="33" t="str">
        <x:v/>
      </x:c>
    </x:row>
    <x:row r="26202">
      <x:c r="B26202" s="5" t="str">
        <x:v>14464968713010014162</x:v>
      </x:c>
      <x:c r="C26202" s="44" t="str">
        <x:v>67355842</x:v>
      </x:c>
      <x:c r="D26202" s="46" t="str">
        <x:v>winPM</x:v>
      </x:c>
      <x:c r="E26202" s="52" t="str">
        <x:v>58</x:v>
      </x:c>
      <x:c r="F26202" s="45" t="str">
        <x:v>072-ELE01</x:v>
      </x:c>
      <x:c r="H26202" s="9" t="str">
        <x:v>Valley_2.Submeter</x:v>
      </x:c>
      <x:c r="I26202" s="49" t="str">
        <x:v>Use</x:v>
      </x:c>
      <x:c r="J26202" s="31" t="str">
        <x:v>15 Minutes</x:v>
      </x:c>
      <x:c r="K26202" s="32" t="str">
        <x:v>12-01-2023 03:30:00</x:v>
      </x:c>
      <x:c r="M26202" s="53" t="str">
        <x:v>4649562.0000000000000000</x:v>
      </x:c>
      <x:c r="N26202" s="33" t="str">
        <x:v/>
      </x:c>
    </x:row>
    <x:row r="26203">
      <x:c r="B26203" s="5" t="str">
        <x:v>714689859332570946</x:v>
      </x:c>
      <x:c r="C26203" s="44" t="str">
        <x:v>67355843</x:v>
      </x:c>
      <x:c r="D26203" s="46" t="str">
        <x:v>winPM</x:v>
      </x:c>
      <x:c r="E26203" s="52" t="str">
        <x:v>58</x:v>
      </x:c>
      <x:c r="F26203" s="45" t="str">
        <x:v>072-ELE01</x:v>
      </x:c>
      <x:c r="H26203" s="9" t="str">
        <x:v>Valley_2.Submeter</x:v>
      </x:c>
      <x:c r="I26203" s="49" t="str">
        <x:v>Use</x:v>
      </x:c>
      <x:c r="J26203" s="31" t="str">
        <x:v>15 Minutes</x:v>
      </x:c>
      <x:c r="K26203" s="32" t="str">
        <x:v>12-01-2023 03:45:00</x:v>
      </x:c>
      <x:c r="M26203" s="53" t="str">
        <x:v>4649587.0000000000000000</x:v>
      </x:c>
      <x:c r="N26203" s="33" t="str">
        <x:v/>
      </x:c>
    </x:row>
    <x:row r="26204">
      <x:c r="B26204" s="5" t="str">
        <x:v>9815994168129210472</x:v>
      </x:c>
      <x:c r="C26204" s="44" t="str">
        <x:v>67355844</x:v>
      </x:c>
      <x:c r="D26204" s="46" t="str">
        <x:v>winPM</x:v>
      </x:c>
      <x:c r="E26204" s="52" t="str">
        <x:v>58</x:v>
      </x:c>
      <x:c r="F26204" s="45" t="str">
        <x:v>072-ELE01</x:v>
      </x:c>
      <x:c r="H26204" s="9" t="str">
        <x:v>Valley_2.Submeter</x:v>
      </x:c>
      <x:c r="I26204" s="49" t="str">
        <x:v>Use</x:v>
      </x:c>
      <x:c r="J26204" s="31" t="str">
        <x:v>15 Minutes</x:v>
      </x:c>
      <x:c r="K26204" s="32" t="str">
        <x:v>12-01-2023 04:00:00</x:v>
      </x:c>
      <x:c r="M26204" s="53" t="str">
        <x:v>4649612.0000000000000000</x:v>
      </x:c>
      <x:c r="N26204" s="33" t="str">
        <x:v/>
      </x:c>
    </x:row>
    <x:row r="26205">
      <x:c r="B26205" s="5" t="str">
        <x:v>13041068016791758717</x:v>
      </x:c>
      <x:c r="C26205" s="44" t="str">
        <x:v>67355845</x:v>
      </x:c>
      <x:c r="D26205" s="46" t="str">
        <x:v>winPM</x:v>
      </x:c>
      <x:c r="E26205" s="52" t="str">
        <x:v>58</x:v>
      </x:c>
      <x:c r="F26205" s="45" t="str">
        <x:v>072-ELE01</x:v>
      </x:c>
      <x:c r="H26205" s="9" t="str">
        <x:v>Valley_2.Submeter</x:v>
      </x:c>
      <x:c r="I26205" s="49" t="str">
        <x:v>Use</x:v>
      </x:c>
      <x:c r="J26205" s="31" t="str">
        <x:v>15 Minutes</x:v>
      </x:c>
      <x:c r="K26205" s="32" t="str">
        <x:v>12-01-2023 04:15:00</x:v>
      </x:c>
      <x:c r="M26205" s="53" t="str">
        <x:v>4649637.5000000000000000</x:v>
      </x:c>
      <x:c r="N26205" s="33" t="str">
        <x:v/>
      </x:c>
    </x:row>
    <x:row r="26206">
      <x:c r="B26206" s="5" t="str">
        <x:v>8927528232363397885</x:v>
      </x:c>
      <x:c r="C26206" s="44" t="str">
        <x:v>67355846</x:v>
      </x:c>
      <x:c r="D26206" s="46" t="str">
        <x:v>winPM</x:v>
      </x:c>
      <x:c r="E26206" s="52" t="str">
        <x:v>58</x:v>
      </x:c>
      <x:c r="F26206" s="45" t="str">
        <x:v>072-ELE01</x:v>
      </x:c>
      <x:c r="H26206" s="9" t="str">
        <x:v>Valley_2.Submeter</x:v>
      </x:c>
      <x:c r="I26206" s="49" t="str">
        <x:v>Use</x:v>
      </x:c>
      <x:c r="J26206" s="31" t="str">
        <x:v>15 Minutes</x:v>
      </x:c>
      <x:c r="K26206" s="32" t="str">
        <x:v>12-01-2023 04:30:00</x:v>
      </x:c>
      <x:c r="M26206" s="53" t="str">
        <x:v>4649662.5000000000000000</x:v>
      </x:c>
      <x:c r="N26206" s="33" t="str">
        <x:v/>
      </x:c>
    </x:row>
    <x:row r="26207">
      <x:c r="B26207" s="5" t="str">
        <x:v>13623993452395506285</x:v>
      </x:c>
      <x:c r="C26207" s="44" t="str">
        <x:v>67355847</x:v>
      </x:c>
      <x:c r="D26207" s="46" t="str">
        <x:v>winPM</x:v>
      </x:c>
      <x:c r="E26207" s="52" t="str">
        <x:v>58</x:v>
      </x:c>
      <x:c r="F26207" s="45" t="str">
        <x:v>072-ELE01</x:v>
      </x:c>
      <x:c r="H26207" s="9" t="str">
        <x:v>Valley_2.Submeter</x:v>
      </x:c>
      <x:c r="I26207" s="49" t="str">
        <x:v>Use</x:v>
      </x:c>
      <x:c r="J26207" s="31" t="str">
        <x:v>15 Minutes</x:v>
      </x:c>
      <x:c r="K26207" s="32" t="str">
        <x:v>12-01-2023 04:45:00</x:v>
      </x:c>
      <x:c r="M26207" s="53" t="str">
        <x:v>4649687.5000000000000000</x:v>
      </x:c>
      <x:c r="N26207" s="33" t="str">
        <x:v/>
      </x:c>
    </x:row>
    <x:row r="26208">
      <x:c r="B26208" s="5" t="str">
        <x:v>13388042544249815341</x:v>
      </x:c>
      <x:c r="C26208" s="44" t="str">
        <x:v>67361084</x:v>
      </x:c>
      <x:c r="D26208" s="46" t="str">
        <x:v>winPM</x:v>
      </x:c>
      <x:c r="E26208" s="52" t="str">
        <x:v>58</x:v>
      </x:c>
      <x:c r="F26208" s="45" t="str">
        <x:v>072-ELE01</x:v>
      </x:c>
      <x:c r="H26208" s="9" t="str">
        <x:v>Valley_2.Submeter</x:v>
      </x:c>
      <x:c r="I26208" s="49" t="str">
        <x:v>Use</x:v>
      </x:c>
      <x:c r="J26208" s="31" t="str">
        <x:v>15 Minutes</x:v>
      </x:c>
      <x:c r="K26208" s="32" t="str">
        <x:v>12-01-2023 12:00:00</x:v>
      </x:c>
      <x:c r="M26208" s="53" t="str">
        <x:v>4650480.0000000000000000</x:v>
      </x:c>
      <x:c r="N26208" s="33" t="str">
        <x:v/>
      </x:c>
    </x:row>
    <x:row r="26209">
      <x:c r="B26209" s="5" t="str">
        <x:v>16720157774549165586</x:v>
      </x:c>
      <x:c r="C26209" s="44" t="str">
        <x:v>67361085</x:v>
      </x:c>
      <x:c r="D26209" s="46" t="str">
        <x:v>winPM</x:v>
      </x:c>
      <x:c r="E26209" s="52" t="str">
        <x:v>58</x:v>
      </x:c>
      <x:c r="F26209" s="45" t="str">
        <x:v>072-ELE01</x:v>
      </x:c>
      <x:c r="H26209" s="9" t="str">
        <x:v>Valley_2.Submeter</x:v>
      </x:c>
      <x:c r="I26209" s="49" t="str">
        <x:v>Use</x:v>
      </x:c>
      <x:c r="J26209" s="31" t="str">
        <x:v>15 Minutes</x:v>
      </x:c>
      <x:c r="K26209" s="32" t="str">
        <x:v>12-01-2023 12:15:00</x:v>
      </x:c>
      <x:c r="M26209" s="53" t="str">
        <x:v>4650510.0000000000000000</x:v>
      </x:c>
      <x:c r="N26209" s="33" t="str">
        <x:v/>
      </x:c>
    </x:row>
    <x:row r="26210">
      <x:c r="B26210" s="5" t="str">
        <x:v>17970184178103385238</x:v>
      </x:c>
      <x:c r="C26210" s="44" t="str">
        <x:v>67361086</x:v>
      </x:c>
      <x:c r="D26210" s="46" t="str">
        <x:v>winPM</x:v>
      </x:c>
      <x:c r="E26210" s="52" t="str">
        <x:v>58</x:v>
      </x:c>
      <x:c r="F26210" s="45" t="str">
        <x:v>072-ELE01</x:v>
      </x:c>
      <x:c r="H26210" s="9" t="str">
        <x:v>Valley_2.Submeter</x:v>
      </x:c>
      <x:c r="I26210" s="49" t="str">
        <x:v>Use</x:v>
      </x:c>
      <x:c r="J26210" s="31" t="str">
        <x:v>15 Minutes</x:v>
      </x:c>
      <x:c r="K26210" s="32" t="str">
        <x:v>12-01-2023 12:30:00</x:v>
      </x:c>
      <x:c r="M26210" s="53" t="str">
        <x:v>4650539.5000000000000000</x:v>
      </x:c>
      <x:c r="N26210" s="33" t="str">
        <x:v/>
      </x:c>
    </x:row>
    <x:row r="26211">
      <x:c r="B26211" s="5" t="str">
        <x:v>5482206070246062767</x:v>
      </x:c>
      <x:c r="C26211" s="44" t="str">
        <x:v>67361087</x:v>
      </x:c>
      <x:c r="D26211" s="46" t="str">
        <x:v>winPM</x:v>
      </x:c>
      <x:c r="E26211" s="52" t="str">
        <x:v>58</x:v>
      </x:c>
      <x:c r="F26211" s="45" t="str">
        <x:v>072-ELE01</x:v>
      </x:c>
      <x:c r="H26211" s="9" t="str">
        <x:v>Valley_2.Submeter</x:v>
      </x:c>
      <x:c r="I26211" s="49" t="str">
        <x:v>Use</x:v>
      </x:c>
      <x:c r="J26211" s="31" t="str">
        <x:v>15 Minutes</x:v>
      </x:c>
      <x:c r="K26211" s="32" t="str">
        <x:v>12-01-2023 12:45:00</x:v>
      </x:c>
      <x:c r="M26211" s="53" t="str">
        <x:v>4650568.5000000000000000</x:v>
      </x:c>
      <x:c r="N26211" s="33" t="str">
        <x:v/>
      </x:c>
    </x:row>
    <x:row r="26212">
      <x:c r="B26212" s="5" t="str">
        <x:v>15353418527687162702</x:v>
      </x:c>
      <x:c r="C26212" s="44" t="str">
        <x:v>67361088</x:v>
      </x:c>
      <x:c r="D26212" s="46" t="str">
        <x:v>winPM</x:v>
      </x:c>
      <x:c r="E26212" s="52" t="str">
        <x:v>58</x:v>
      </x:c>
      <x:c r="F26212" s="45" t="str">
        <x:v>072-ELE01</x:v>
      </x:c>
      <x:c r="H26212" s="9" t="str">
        <x:v>Valley_2.Submeter</x:v>
      </x:c>
      <x:c r="I26212" s="49" t="str">
        <x:v>Use</x:v>
      </x:c>
      <x:c r="J26212" s="31" t="str">
        <x:v>15 Minutes</x:v>
      </x:c>
      <x:c r="K26212" s="32" t="str">
        <x:v>12-01-2023 13:00:00</x:v>
      </x:c>
      <x:c r="M26212" s="53" t="str">
        <x:v>4650597.5000000000000000</x:v>
      </x:c>
      <x:c r="N26212" s="33" t="str">
        <x:v/>
      </x:c>
    </x:row>
    <x:row r="26213">
      <x:c r="B26213" s="5" t="str">
        <x:v>238789684276961331</x:v>
      </x:c>
      <x:c r="C26213" s="44" t="str">
        <x:v>67361089</x:v>
      </x:c>
      <x:c r="D26213" s="46" t="str">
        <x:v>winPM</x:v>
      </x:c>
      <x:c r="E26213" s="52" t="str">
        <x:v>58</x:v>
      </x:c>
      <x:c r="F26213" s="45" t="str">
        <x:v>072-ELE01</x:v>
      </x:c>
      <x:c r="H26213" s="9" t="str">
        <x:v>Valley_2.Submeter</x:v>
      </x:c>
      <x:c r="I26213" s="49" t="str">
        <x:v>Use</x:v>
      </x:c>
      <x:c r="J26213" s="31" t="str">
        <x:v>15 Minutes</x:v>
      </x:c>
      <x:c r="K26213" s="32" t="str">
        <x:v>12-01-2023 13:15:00</x:v>
      </x:c>
      <x:c r="M26213" s="53" t="str">
        <x:v>4650627.5000000000000000</x:v>
      </x:c>
      <x:c r="N26213" s="33" t="str">
        <x:v/>
      </x:c>
    </x:row>
    <x:row r="26214">
      <x:c r="B26214" s="5" t="str">
        <x:v>1717534380814666524</x:v>
      </x:c>
      <x:c r="C26214" s="44" t="str">
        <x:v>67361090</x:v>
      </x:c>
      <x:c r="D26214" s="46" t="str">
        <x:v>winPM</x:v>
      </x:c>
      <x:c r="E26214" s="52" t="str">
        <x:v>58</x:v>
      </x:c>
      <x:c r="F26214" s="45" t="str">
        <x:v>072-ELE01</x:v>
      </x:c>
      <x:c r="H26214" s="9" t="str">
        <x:v>Valley_2.Submeter</x:v>
      </x:c>
      <x:c r="I26214" s="49" t="str">
        <x:v>Use</x:v>
      </x:c>
      <x:c r="J26214" s="31" t="str">
        <x:v>15 Minutes</x:v>
      </x:c>
      <x:c r="K26214" s="32" t="str">
        <x:v>12-01-2023 13:30:00</x:v>
      </x:c>
      <x:c r="M26214" s="53" t="str">
        <x:v>4650656.5000000000000000</x:v>
      </x:c>
      <x:c r="N26214" s="33" t="str">
        <x:v/>
      </x:c>
    </x:row>
    <x:row r="26215">
      <x:c r="B26215" s="5" t="str">
        <x:v>12465692015396682449</x:v>
      </x:c>
      <x:c r="C26215" s="44" t="str">
        <x:v>67361091</x:v>
      </x:c>
      <x:c r="D26215" s="46" t="str">
        <x:v>winPM</x:v>
      </x:c>
      <x:c r="E26215" s="52" t="str">
        <x:v>58</x:v>
      </x:c>
      <x:c r="F26215" s="45" t="str">
        <x:v>072-ELE01</x:v>
      </x:c>
      <x:c r="H26215" s="9" t="str">
        <x:v>Valley_2.Submeter</x:v>
      </x:c>
      <x:c r="I26215" s="49" t="str">
        <x:v>Use</x:v>
      </x:c>
      <x:c r="J26215" s="31" t="str">
        <x:v>15 Minutes</x:v>
      </x:c>
      <x:c r="K26215" s="32" t="str">
        <x:v>12-01-2023 13:45:00</x:v>
      </x:c>
      <x:c r="M26215" s="53" t="str">
        <x:v>4650686.0000000000000000</x:v>
      </x:c>
      <x:c r="N26215" s="33" t="str">
        <x:v/>
      </x:c>
    </x:row>
    <x:row r="26216">
      <x:c r="B26216" s="5" t="str">
        <x:v>1263509663575351868</x:v>
      </x:c>
      <x:c r="C26216" s="44" t="str">
        <x:v>67361092</x:v>
      </x:c>
      <x:c r="D26216" s="46" t="str">
        <x:v>winPM</x:v>
      </x:c>
      <x:c r="E26216" s="52" t="str">
        <x:v>58</x:v>
      </x:c>
      <x:c r="F26216" s="45" t="str">
        <x:v>072-ELE01</x:v>
      </x:c>
      <x:c r="H26216" s="9" t="str">
        <x:v>Valley_2.Submeter</x:v>
      </x:c>
      <x:c r="I26216" s="49" t="str">
        <x:v>Use</x:v>
      </x:c>
      <x:c r="J26216" s="31" t="str">
        <x:v>15 Minutes</x:v>
      </x:c>
      <x:c r="K26216" s="32" t="str">
        <x:v>12-01-2023 14:00:00</x:v>
      </x:c>
      <x:c r="M26216" s="53" t="str">
        <x:v>4650716.0000000000000000</x:v>
      </x:c>
      <x:c r="N26216" s="33" t="str">
        <x:v/>
      </x:c>
    </x:row>
    <x:row r="26217">
      <x:c r="B26217" s="5" t="str">
        <x:v>5750884258058020858</x:v>
      </x:c>
      <x:c r="C26217" s="44" t="str">
        <x:v>67361093</x:v>
      </x:c>
      <x:c r="D26217" s="46" t="str">
        <x:v>winPM</x:v>
      </x:c>
      <x:c r="E26217" s="52" t="str">
        <x:v>58</x:v>
      </x:c>
      <x:c r="F26217" s="45" t="str">
        <x:v>072-ELE01</x:v>
      </x:c>
      <x:c r="H26217" s="9" t="str">
        <x:v>Valley_2.Submeter</x:v>
      </x:c>
      <x:c r="I26217" s="49" t="str">
        <x:v>Use</x:v>
      </x:c>
      <x:c r="J26217" s="31" t="str">
        <x:v>15 Minutes</x:v>
      </x:c>
      <x:c r="K26217" s="32" t="str">
        <x:v>12-01-2023 14:15:00</x:v>
      </x:c>
      <x:c r="M26217" s="53" t="str">
        <x:v>4650745.5000000000000000</x:v>
      </x:c>
      <x:c r="N26217" s="33" t="str">
        <x:v/>
      </x:c>
    </x:row>
    <x:row r="26218">
      <x:c r="B26218" s="5" t="str">
        <x:v>1251993258090801690</x:v>
      </x:c>
      <x:c r="C26218" s="44" t="str">
        <x:v>67361094</x:v>
      </x:c>
      <x:c r="D26218" s="46" t="str">
        <x:v>winPM</x:v>
      </x:c>
      <x:c r="E26218" s="52" t="str">
        <x:v>58</x:v>
      </x:c>
      <x:c r="F26218" s="45" t="str">
        <x:v>072-ELE01</x:v>
      </x:c>
      <x:c r="H26218" s="9" t="str">
        <x:v>Valley_2.Submeter</x:v>
      </x:c>
      <x:c r="I26218" s="49" t="str">
        <x:v>Use</x:v>
      </x:c>
      <x:c r="J26218" s="31" t="str">
        <x:v>15 Minutes</x:v>
      </x:c>
      <x:c r="K26218" s="32" t="str">
        <x:v>12-01-2023 14:30:00</x:v>
      </x:c>
      <x:c r="M26218" s="53" t="str">
        <x:v>4650775.0000000000000000</x:v>
      </x:c>
      <x:c r="N26218" s="33" t="str">
        <x:v/>
      </x:c>
    </x:row>
    <x:row r="26219">
      <x:c r="B26219" s="5" t="str">
        <x:v>1266108191029925310</x:v>
      </x:c>
      <x:c r="C26219" s="44" t="str">
        <x:v>67361095</x:v>
      </x:c>
      <x:c r="D26219" s="46" t="str">
        <x:v>winPM</x:v>
      </x:c>
      <x:c r="E26219" s="52" t="str">
        <x:v>58</x:v>
      </x:c>
      <x:c r="F26219" s="45" t="str">
        <x:v>072-ELE01</x:v>
      </x:c>
      <x:c r="H26219" s="9" t="str">
        <x:v>Valley_2.Submeter</x:v>
      </x:c>
      <x:c r="I26219" s="49" t="str">
        <x:v>Use</x:v>
      </x:c>
      <x:c r="J26219" s="31" t="str">
        <x:v>15 Minutes</x:v>
      </x:c>
      <x:c r="K26219" s="32" t="str">
        <x:v>12-01-2023 14:45:00</x:v>
      </x:c>
      <x:c r="M26219" s="53" t="str">
        <x:v>4650804.0000000000000000</x:v>
      </x:c>
      <x:c r="N26219" s="33" t="str">
        <x:v/>
      </x:c>
    </x:row>
    <x:row r="26220">
      <x:c r="B26220" s="5" t="str">
        <x:v>14455320945831251870</x:v>
      </x:c>
      <x:c r="C26220" s="44" t="str">
        <x:v>67361096</x:v>
      </x:c>
      <x:c r="D26220" s="46" t="str">
        <x:v>winPM</x:v>
      </x:c>
      <x:c r="E26220" s="52" t="str">
        <x:v>58</x:v>
      </x:c>
      <x:c r="F26220" s="45" t="str">
        <x:v>072-ELE01</x:v>
      </x:c>
      <x:c r="H26220" s="9" t="str">
        <x:v>Valley_2.Submeter</x:v>
      </x:c>
      <x:c r="I26220" s="49" t="str">
        <x:v>Use</x:v>
      </x:c>
      <x:c r="J26220" s="31" t="str">
        <x:v>15 Minutes</x:v>
      </x:c>
      <x:c r="K26220" s="32" t="str">
        <x:v>12-01-2023 15:00:00</x:v>
      </x:c>
      <x:c r="M26220" s="53" t="str">
        <x:v>4650834.0000000000000000</x:v>
      </x:c>
      <x:c r="N26220" s="33" t="str">
        <x:v/>
      </x:c>
    </x:row>
    <x:row r="26221">
      <x:c r="B26221" s="5" t="str">
        <x:v>495951466604369244</x:v>
      </x:c>
      <x:c r="C26221" s="44" t="str">
        <x:v>67361097</x:v>
      </x:c>
      <x:c r="D26221" s="46" t="str">
        <x:v>winPM</x:v>
      </x:c>
      <x:c r="E26221" s="52" t="str">
        <x:v>58</x:v>
      </x:c>
      <x:c r="F26221" s="45" t="str">
        <x:v>072-ELE01</x:v>
      </x:c>
      <x:c r="H26221" s="9" t="str">
        <x:v>Valley_2.Submeter</x:v>
      </x:c>
      <x:c r="I26221" s="49" t="str">
        <x:v>Use</x:v>
      </x:c>
      <x:c r="J26221" s="31" t="str">
        <x:v>15 Minutes</x:v>
      </x:c>
      <x:c r="K26221" s="32" t="str">
        <x:v>12-01-2023 15:15:00</x:v>
      </x:c>
      <x:c r="M26221" s="53" t="str">
        <x:v>4650863.5000000000000000</x:v>
      </x:c>
      <x:c r="N26221" s="33" t="str">
        <x:v/>
      </x:c>
    </x:row>
    <x:row r="26222">
      <x:c r="B26222" s="5" t="str">
        <x:v>9654412871616914912</x:v>
      </x:c>
      <x:c r="C26222" s="44" t="str">
        <x:v>67361098</x:v>
      </x:c>
      <x:c r="D26222" s="46" t="str">
        <x:v>winPM</x:v>
      </x:c>
      <x:c r="E26222" s="52" t="str">
        <x:v>58</x:v>
      </x:c>
      <x:c r="F26222" s="45" t="str">
        <x:v>072-ELE01</x:v>
      </x:c>
      <x:c r="H26222" s="9" t="str">
        <x:v>Valley_2.Submeter</x:v>
      </x:c>
      <x:c r="I26222" s="49" t="str">
        <x:v>Use</x:v>
      </x:c>
      <x:c r="J26222" s="31" t="str">
        <x:v>15 Minutes</x:v>
      </x:c>
      <x:c r="K26222" s="32" t="str">
        <x:v>12-01-2023 15:30:00</x:v>
      </x:c>
      <x:c r="M26222" s="53" t="str">
        <x:v>4650892.5000000000000000</x:v>
      </x:c>
      <x:c r="N26222" s="33" t="str">
        <x:v/>
      </x:c>
    </x:row>
    <x:row r="26223">
      <x:c r="B26223" s="5" t="str">
        <x:v>9668527804556038532</x:v>
      </x:c>
      <x:c r="C26223" s="44" t="str">
        <x:v>67361099</x:v>
      </x:c>
      <x:c r="D26223" s="46" t="str">
        <x:v>winPM</x:v>
      </x:c>
      <x:c r="E26223" s="52" t="str">
        <x:v>58</x:v>
      </x:c>
      <x:c r="F26223" s="45" t="str">
        <x:v>072-ELE01</x:v>
      </x:c>
      <x:c r="H26223" s="9" t="str">
        <x:v>Valley_2.Submeter</x:v>
      </x:c>
      <x:c r="I26223" s="49" t="str">
        <x:v>Use</x:v>
      </x:c>
      <x:c r="J26223" s="31" t="str">
        <x:v>15 Minutes</x:v>
      </x:c>
      <x:c r="K26223" s="32" t="str">
        <x:v>12-01-2023 15:45:00</x:v>
      </x:c>
      <x:c r="M26223" s="53" t="str">
        <x:v>4650921.5000000000000000</x:v>
      </x:c>
      <x:c r="N26223" s="33" t="str">
        <x:v/>
      </x:c>
    </x:row>
    <x:row r="26224">
      <x:c r="B26224" s="5" t="str">
        <x:v>1336370439053890899</x:v>
      </x:c>
      <x:c r="C26224" s="44" t="str">
        <x:v>67361100</x:v>
      </x:c>
      <x:c r="D26224" s="46" t="str">
        <x:v>winPM</x:v>
      </x:c>
      <x:c r="E26224" s="52" t="str">
        <x:v>58</x:v>
      </x:c>
      <x:c r="F26224" s="45" t="str">
        <x:v>072-ELE01</x:v>
      </x:c>
      <x:c r="H26224" s="9" t="str">
        <x:v>Valley_2.Submeter</x:v>
      </x:c>
      <x:c r="I26224" s="49" t="str">
        <x:v>Use</x:v>
      </x:c>
      <x:c r="J26224" s="31" t="str">
        <x:v>15 Minutes</x:v>
      </x:c>
      <x:c r="K26224" s="32" t="str">
        <x:v>12-01-2023 16:00:00</x:v>
      </x:c>
      <x:c r="M26224" s="53" t="str">
        <x:v>4650950.5000000000000000</x:v>
      </x:c>
      <x:c r="N26224" s="33" t="str">
        <x:v/>
      </x:c>
    </x:row>
    <x:row r="26225">
      <x:c r="B26225" s="5" t="str">
        <x:v>2329484146186914338</x:v>
      </x:c>
      <x:c r="C26225" s="44" t="str">
        <x:v>67361101</x:v>
      </x:c>
      <x:c r="D26225" s="46" t="str">
        <x:v>winPM</x:v>
      </x:c>
      <x:c r="E26225" s="52" t="str">
        <x:v>58</x:v>
      </x:c>
      <x:c r="F26225" s="45" t="str">
        <x:v>072-ELE01</x:v>
      </x:c>
      <x:c r="H26225" s="9" t="str">
        <x:v>Valley_2.Submeter</x:v>
      </x:c>
      <x:c r="I26225" s="49" t="str">
        <x:v>Use</x:v>
      </x:c>
      <x:c r="J26225" s="31" t="str">
        <x:v>15 Minutes</x:v>
      </x:c>
      <x:c r="K26225" s="32" t="str">
        <x:v>12-01-2023 16:15:00</x:v>
      </x:c>
      <x:c r="M26225" s="53" t="str">
        <x:v>4650979.0000000000000000</x:v>
      </x:c>
      <x:c r="N26225" s="33" t="str">
        <x:v/>
      </x:c>
    </x:row>
    <x:row r="26226">
      <x:c r="B26226" s="5" t="str">
        <x:v>11137913426076561114</x:v>
      </x:c>
      <x:c r="C26226" s="44" t="str">
        <x:v>67361102</x:v>
      </x:c>
      <x:c r="D26226" s="46" t="str">
        <x:v>winPM</x:v>
      </x:c>
      <x:c r="E26226" s="52" t="str">
        <x:v>58</x:v>
      </x:c>
      <x:c r="F26226" s="45" t="str">
        <x:v>072-ELE01</x:v>
      </x:c>
      <x:c r="H26226" s="9" t="str">
        <x:v>Valley_2.Submeter</x:v>
      </x:c>
      <x:c r="I26226" s="49" t="str">
        <x:v>Use</x:v>
      </x:c>
      <x:c r="J26226" s="31" t="str">
        <x:v>15 Minutes</x:v>
      </x:c>
      <x:c r="K26226" s="32" t="str">
        <x:v>12-01-2023 16:30:00</x:v>
      </x:c>
      <x:c r="M26226" s="53" t="str">
        <x:v>4651007.5000000000000000</x:v>
      </x:c>
      <x:c r="N26226" s="33" t="str">
        <x:v/>
      </x:c>
    </x:row>
    <x:row r="26227">
      <x:c r="B26227" s="5" t="str">
        <x:v>17096679391928790259</x:v>
      </x:c>
      <x:c r="C26227" s="44" t="str">
        <x:v>67361103</x:v>
      </x:c>
      <x:c r="D26227" s="46" t="str">
        <x:v>winPM</x:v>
      </x:c>
      <x:c r="E26227" s="52" t="str">
        <x:v>58</x:v>
      </x:c>
      <x:c r="F26227" s="45" t="str">
        <x:v>072-ELE01</x:v>
      </x:c>
      <x:c r="H26227" s="9" t="str">
        <x:v>Valley_2.Submeter</x:v>
      </x:c>
      <x:c r="I26227" s="49" t="str">
        <x:v>Use</x:v>
      </x:c>
      <x:c r="J26227" s="31" t="str">
        <x:v>15 Minutes</x:v>
      </x:c>
      <x:c r="K26227" s="32" t="str">
        <x:v>12-01-2023 16:45:00</x:v>
      </x:c>
      <x:c r="M26227" s="53" t="str">
        <x:v>4651036.5000000000000000</x:v>
      </x:c>
      <x:c r="N26227" s="33" t="str">
        <x:v/>
      </x:c>
    </x:row>
    <x:row r="26228">
      <x:c r="B26228" s="5" t="str">
        <x:v>5366509871911507958</x:v>
      </x:c>
      <x:c r="C26228" s="44" t="str">
        <x:v>67366563</x:v>
      </x:c>
      <x:c r="D26228" s="46" t="str">
        <x:v>winPM</x:v>
      </x:c>
      <x:c r="E26228" s="52" t="str">
        <x:v>58</x:v>
      </x:c>
      <x:c r="F26228" s="45" t="str">
        <x:v>072-ELE01</x:v>
      </x:c>
      <x:c r="H26228" s="9" t="str">
        <x:v>Valley_2.Submeter</x:v>
      </x:c>
      <x:c r="I26228" s="49" t="str">
        <x:v>Use</x:v>
      </x:c>
      <x:c r="J26228" s="31" t="str">
        <x:v>15 Minutes</x:v>
      </x:c>
      <x:c r="K26228" s="32" t="str">
        <x:v>12-02-2023 12:00:00</x:v>
      </x:c>
      <x:c r="M26228" s="53" t="str">
        <x:v>4653166.5000000000000000</x:v>
      </x:c>
      <x:c r="N26228" s="33" t="str">
        <x:v/>
      </x:c>
    </x:row>
    <x:row r="26229">
      <x:c r="B26229" s="5" t="str">
        <x:v>8007275540403510478</x:v>
      </x:c>
      <x:c r="C26229" s="44" t="str">
        <x:v>67366564</x:v>
      </x:c>
      <x:c r="D26229" s="46" t="str">
        <x:v>winPM</x:v>
      </x:c>
      <x:c r="E26229" s="52" t="str">
        <x:v>58</x:v>
      </x:c>
      <x:c r="F26229" s="45" t="str">
        <x:v>072-ELE01</x:v>
      </x:c>
      <x:c r="H26229" s="9" t="str">
        <x:v>Valley_2.Submeter</x:v>
      </x:c>
      <x:c r="I26229" s="49" t="str">
        <x:v>Use</x:v>
      </x:c>
      <x:c r="J26229" s="31" t="str">
        <x:v>15 Minutes</x:v>
      </x:c>
      <x:c r="K26229" s="32" t="str">
        <x:v>12-02-2023 12:15:00</x:v>
      </x:c>
      <x:c r="M26229" s="53" t="str">
        <x:v>4653194.5000000000000000</x:v>
      </x:c>
      <x:c r="N26229" s="33" t="str">
        <x:v/>
      </x:c>
    </x:row>
    <x:row r="26230">
      <x:c r="B26230" s="5" t="str">
        <x:v>7903085615142723996</x:v>
      </x:c>
      <x:c r="C26230" s="44" t="str">
        <x:v>67366565</x:v>
      </x:c>
      <x:c r="D26230" s="46" t="str">
        <x:v>winPM</x:v>
      </x:c>
      <x:c r="E26230" s="52" t="str">
        <x:v>58</x:v>
      </x:c>
      <x:c r="F26230" s="45" t="str">
        <x:v>072-ELE01</x:v>
      </x:c>
      <x:c r="H26230" s="9" t="str">
        <x:v>Valley_2.Submeter</x:v>
      </x:c>
      <x:c r="I26230" s="49" t="str">
        <x:v>Use</x:v>
      </x:c>
      <x:c r="J26230" s="31" t="str">
        <x:v>15 Minutes</x:v>
      </x:c>
      <x:c r="K26230" s="32" t="str">
        <x:v>12-02-2023 12:30:00</x:v>
      </x:c>
      <x:c r="M26230" s="53" t="str">
        <x:v>4653222.5000000000000000</x:v>
      </x:c>
      <x:c r="N26230" s="33" t="str">
        <x:v/>
      </x:c>
    </x:row>
    <x:row r="26231">
      <x:c r="B26231" s="5" t="str">
        <x:v>12015242655004286671</x:v>
      </x:c>
      <x:c r="C26231" s="44" t="str">
        <x:v>67366566</x:v>
      </x:c>
      <x:c r="D26231" s="46" t="str">
        <x:v>winPM</x:v>
      </x:c>
      <x:c r="E26231" s="52" t="str">
        <x:v>58</x:v>
      </x:c>
      <x:c r="F26231" s="45" t="str">
        <x:v>072-ELE01</x:v>
      </x:c>
      <x:c r="H26231" s="9" t="str">
        <x:v>Valley_2.Submeter</x:v>
      </x:c>
      <x:c r="I26231" s="49" t="str">
        <x:v>Use</x:v>
      </x:c>
      <x:c r="J26231" s="31" t="str">
        <x:v>15 Minutes</x:v>
      </x:c>
      <x:c r="K26231" s="32" t="str">
        <x:v>12-02-2023 12:45:00</x:v>
      </x:c>
      <x:c r="M26231" s="53" t="str">
        <x:v>4653250.0000000000000000</x:v>
      </x:c>
      <x:c r="N26231" s="33" t="str">
        <x:v/>
      </x:c>
    </x:row>
    <x:row r="26232">
      <x:c r="B26232" s="5" t="str">
        <x:v>12131411184996394120</x:v>
      </x:c>
      <x:c r="C26232" s="44" t="str">
        <x:v>67366567</x:v>
      </x:c>
      <x:c r="D26232" s="46" t="str">
        <x:v>winPM</x:v>
      </x:c>
      <x:c r="E26232" s="52" t="str">
        <x:v>58</x:v>
      </x:c>
      <x:c r="F26232" s="45" t="str">
        <x:v>072-ELE01</x:v>
      </x:c>
      <x:c r="H26232" s="9" t="str">
        <x:v>Valley_2.Submeter</x:v>
      </x:c>
      <x:c r="I26232" s="49" t="str">
        <x:v>Use</x:v>
      </x:c>
      <x:c r="J26232" s="31" t="str">
        <x:v>15 Minutes</x:v>
      </x:c>
      <x:c r="K26232" s="32" t="str">
        <x:v>12-02-2023 13:00:00</x:v>
      </x:c>
      <x:c r="M26232" s="53" t="str">
        <x:v>4653278.0000000000000000</x:v>
      </x:c>
      <x:c r="N26232" s="33" t="str">
        <x:v/>
      </x:c>
    </x:row>
    <x:row r="26233">
      <x:c r="B26233" s="5" t="str">
        <x:v>4038134151845504335</x:v>
      </x:c>
      <x:c r="C26233" s="44" t="str">
        <x:v>67366568</x:v>
      </x:c>
      <x:c r="D26233" s="46" t="str">
        <x:v>winPM</x:v>
      </x:c>
      <x:c r="E26233" s="52" t="str">
        <x:v>58</x:v>
      </x:c>
      <x:c r="F26233" s="45" t="str">
        <x:v>072-ELE01</x:v>
      </x:c>
      <x:c r="H26233" s="9" t="str">
        <x:v>Valley_2.Submeter</x:v>
      </x:c>
      <x:c r="I26233" s="49" t="str">
        <x:v>Use</x:v>
      </x:c>
      <x:c r="J26233" s="31" t="str">
        <x:v>15 Minutes</x:v>
      </x:c>
      <x:c r="K26233" s="32" t="str">
        <x:v>12-02-2023 13:15:00</x:v>
      </x:c>
      <x:c r="M26233" s="53" t="str">
        <x:v>4653305.5000000000000000</x:v>
      </x:c>
      <x:c r="N26233" s="33" t="str">
        <x:v/>
      </x:c>
    </x:row>
    <x:row r="26234">
      <x:c r="B26234" s="5" t="str">
        <x:v>14667986928227610158</x:v>
      </x:c>
      <x:c r="C26234" s="44" t="str">
        <x:v>67366569</x:v>
      </x:c>
      <x:c r="D26234" s="46" t="str">
        <x:v>winPM</x:v>
      </x:c>
      <x:c r="E26234" s="52" t="str">
        <x:v>58</x:v>
      </x:c>
      <x:c r="F26234" s="45" t="str">
        <x:v>072-ELE01</x:v>
      </x:c>
      <x:c r="H26234" s="9" t="str">
        <x:v>Valley_2.Submeter</x:v>
      </x:c>
      <x:c r="I26234" s="49" t="str">
        <x:v>Use</x:v>
      </x:c>
      <x:c r="J26234" s="31" t="str">
        <x:v>15 Minutes</x:v>
      </x:c>
      <x:c r="K26234" s="32" t="str">
        <x:v>12-02-2023 13:30:00</x:v>
      </x:c>
      <x:c r="M26234" s="53" t="str">
        <x:v>4653334.0000000000000000</x:v>
      </x:c>
      <x:c r="N26234" s="33" t="str">
        <x:v/>
      </x:c>
    </x:row>
    <x:row r="26235">
      <x:c r="B26235" s="5" t="str">
        <x:v>9629035888244772203</x:v>
      </x:c>
      <x:c r="C26235" s="44" t="str">
        <x:v>67366570</x:v>
      </x:c>
      <x:c r="D26235" s="46" t="str">
        <x:v>winPM</x:v>
      </x:c>
      <x:c r="E26235" s="52" t="str">
        <x:v>58</x:v>
      </x:c>
      <x:c r="F26235" s="45" t="str">
        <x:v>072-ELE01</x:v>
      </x:c>
      <x:c r="H26235" s="9" t="str">
        <x:v>Valley_2.Submeter</x:v>
      </x:c>
      <x:c r="I26235" s="49" t="str">
        <x:v>Use</x:v>
      </x:c>
      <x:c r="J26235" s="31" t="str">
        <x:v>15 Minutes</x:v>
      </x:c>
      <x:c r="K26235" s="32" t="str">
        <x:v>12-02-2023 13:45:00</x:v>
      </x:c>
      <x:c r="M26235" s="53" t="str">
        <x:v>4653362.0000000000000000</x:v>
      </x:c>
      <x:c r="N26235" s="33" t="str">
        <x:v/>
      </x:c>
    </x:row>
    <x:row r="26236">
      <x:c r="B26236" s="5" t="str">
        <x:v>4955812749507092872</x:v>
      </x:c>
      <x:c r="C26236" s="44" t="str">
        <x:v>67366571</x:v>
      </x:c>
      <x:c r="D26236" s="46" t="str">
        <x:v>winPM</x:v>
      </x:c>
      <x:c r="E26236" s="52" t="str">
        <x:v>58</x:v>
      </x:c>
      <x:c r="F26236" s="45" t="str">
        <x:v>072-ELE01</x:v>
      </x:c>
      <x:c r="H26236" s="9" t="str">
        <x:v>Valley_2.Submeter</x:v>
      </x:c>
      <x:c r="I26236" s="49" t="str">
        <x:v>Use</x:v>
      </x:c>
      <x:c r="J26236" s="31" t="str">
        <x:v>15 Minutes</x:v>
      </x:c>
      <x:c r="K26236" s="32" t="str">
        <x:v>12-02-2023 14:00:00</x:v>
      </x:c>
      <x:c r="M26236" s="53" t="str">
        <x:v>4653389.5000000000000000</x:v>
      </x:c>
      <x:c r="N26236" s="33" t="str">
        <x:v/>
      </x:c>
    </x:row>
    <x:row r="26237">
      <x:c r="B26237" s="5" t="str">
        <x:v>6441319053815776647</x:v>
      </x:c>
      <x:c r="C26237" s="44" t="str">
        <x:v>67366572</x:v>
      </x:c>
      <x:c r="D26237" s="46" t="str">
        <x:v>winPM</x:v>
      </x:c>
      <x:c r="E26237" s="52" t="str">
        <x:v>58</x:v>
      </x:c>
      <x:c r="F26237" s="45" t="str">
        <x:v>072-ELE01</x:v>
      </x:c>
      <x:c r="H26237" s="9" t="str">
        <x:v>Valley_2.Submeter</x:v>
      </x:c>
      <x:c r="I26237" s="49" t="str">
        <x:v>Use</x:v>
      </x:c>
      <x:c r="J26237" s="31" t="str">
        <x:v>15 Minutes</x:v>
      </x:c>
      <x:c r="K26237" s="32" t="str">
        <x:v>12-02-2023 14:15:00</x:v>
      </x:c>
      <x:c r="M26237" s="53" t="str">
        <x:v>4653418.0000000000000000</x:v>
      </x:c>
      <x:c r="N26237" s="33" t="str">
        <x:v/>
      </x:c>
    </x:row>
    <x:row r="26238">
      <x:c r="B26238" s="5" t="str">
        <x:v>12281780161468095690</x:v>
      </x:c>
      <x:c r="C26238" s="44" t="str">
        <x:v>67366573</x:v>
      </x:c>
      <x:c r="D26238" s="46" t="str">
        <x:v>winPM</x:v>
      </x:c>
      <x:c r="E26238" s="52" t="str">
        <x:v>58</x:v>
      </x:c>
      <x:c r="F26238" s="45" t="str">
        <x:v>072-ELE01</x:v>
      </x:c>
      <x:c r="H26238" s="9" t="str">
        <x:v>Valley_2.Submeter</x:v>
      </x:c>
      <x:c r="I26238" s="49" t="str">
        <x:v>Use</x:v>
      </x:c>
      <x:c r="J26238" s="31" t="str">
        <x:v>15 Minutes</x:v>
      </x:c>
      <x:c r="K26238" s="32" t="str">
        <x:v>12-02-2023 14:30:00</x:v>
      </x:c>
      <x:c r="M26238" s="53" t="str">
        <x:v>4653446.0000000000000000</x:v>
      </x:c>
      <x:c r="N26238" s="33" t="str">
        <x:v/>
      </x:c>
    </x:row>
    <x:row r="26239">
      <x:c r="B26239" s="5" t="str">
        <x:v>14922545829960098210</x:v>
      </x:c>
      <x:c r="C26239" s="44" t="str">
        <x:v>67366574</x:v>
      </x:c>
      <x:c r="D26239" s="46" t="str">
        <x:v>winPM</x:v>
      </x:c>
      <x:c r="E26239" s="52" t="str">
        <x:v>58</x:v>
      </x:c>
      <x:c r="F26239" s="45" t="str">
        <x:v>072-ELE01</x:v>
      </x:c>
      <x:c r="H26239" s="9" t="str">
        <x:v>Valley_2.Submeter</x:v>
      </x:c>
      <x:c r="I26239" s="49" t="str">
        <x:v>Use</x:v>
      </x:c>
      <x:c r="J26239" s="31" t="str">
        <x:v>15 Minutes</x:v>
      </x:c>
      <x:c r="K26239" s="32" t="str">
        <x:v>12-02-2023 14:45:00</x:v>
      </x:c>
      <x:c r="M26239" s="53" t="str">
        <x:v>4653474.0000000000000000</x:v>
      </x:c>
      <x:c r="N26239" s="33" t="str">
        <x:v/>
      </x:c>
    </x:row>
    <x:row r="26240">
      <x:c r="B26240" s="5" t="str">
        <x:v>14059715585758305840</x:v>
      </x:c>
      <x:c r="C26240" s="44" t="str">
        <x:v>67366575</x:v>
      </x:c>
      <x:c r="D26240" s="46" t="str">
        <x:v>winPM</x:v>
      </x:c>
      <x:c r="E26240" s="52" t="str">
        <x:v>58</x:v>
      </x:c>
      <x:c r="F26240" s="45" t="str">
        <x:v>072-ELE01</x:v>
      </x:c>
      <x:c r="H26240" s="9" t="str">
        <x:v>Valley_2.Submeter</x:v>
      </x:c>
      <x:c r="I26240" s="49" t="str">
        <x:v>Use</x:v>
      </x:c>
      <x:c r="J26240" s="31" t="str">
        <x:v>15 Minutes</x:v>
      </x:c>
      <x:c r="K26240" s="32" t="str">
        <x:v>12-02-2023 15:00:00</x:v>
      </x:c>
      <x:c r="M26240" s="53" t="str">
        <x:v>4653502.5000000000000000</x:v>
      </x:c>
      <x:c r="N26240" s="33" t="str">
        <x:v/>
      </x:c>
    </x:row>
    <x:row r="26241">
      <x:c r="B26241" s="5" t="str">
        <x:v>3043128849270543524</x:v>
      </x:c>
      <x:c r="C26241" s="44" t="str">
        <x:v>67366576</x:v>
      </x:c>
      <x:c r="D26241" s="46" t="str">
        <x:v>winPM</x:v>
      </x:c>
      <x:c r="E26241" s="52" t="str">
        <x:v>58</x:v>
      </x:c>
      <x:c r="F26241" s="45" t="str">
        <x:v>072-ELE01</x:v>
      </x:c>
      <x:c r="H26241" s="9" t="str">
        <x:v>Valley_2.Submeter</x:v>
      </x:c>
      <x:c r="I26241" s="49" t="str">
        <x:v>Use</x:v>
      </x:c>
      <x:c r="J26241" s="31" t="str">
        <x:v>15 Minutes</x:v>
      </x:c>
      <x:c r="K26241" s="32" t="str">
        <x:v>12-02-2023 15:15:00</x:v>
      </x:c>
      <x:c r="M26241" s="53" t="str">
        <x:v>4653531.0000000000000000</x:v>
      </x:c>
      <x:c r="N26241" s="33" t="str">
        <x:v/>
      </x:c>
    </x:row>
    <x:row r="26242">
      <x:c r="B26242" s="5" t="str">
        <x:v>12201590254283089192</x:v>
      </x:c>
      <x:c r="C26242" s="44" t="str">
        <x:v>67366577</x:v>
      </x:c>
      <x:c r="D26242" s="46" t="str">
        <x:v>winPM</x:v>
      </x:c>
      <x:c r="E26242" s="52" t="str">
        <x:v>58</x:v>
      </x:c>
      <x:c r="F26242" s="45" t="str">
        <x:v>072-ELE01</x:v>
      </x:c>
      <x:c r="H26242" s="9" t="str">
        <x:v>Valley_2.Submeter</x:v>
      </x:c>
      <x:c r="I26242" s="49" t="str">
        <x:v>Use</x:v>
      </x:c>
      <x:c r="J26242" s="31" t="str">
        <x:v>15 Minutes</x:v>
      </x:c>
      <x:c r="K26242" s="32" t="str">
        <x:v>12-02-2023 15:30:00</x:v>
      </x:c>
      <x:c r="M26242" s="53" t="str">
        <x:v>4653560.0000000000000000</x:v>
      </x:c>
      <x:c r="N26242" s="33" t="str">
        <x:v/>
      </x:c>
    </x:row>
    <x:row r="26243">
      <x:c r="B26243" s="5" t="str">
        <x:v>11723312590046552476</x:v>
      </x:c>
      <x:c r="C26243" s="44" t="str">
        <x:v>67366578</x:v>
      </x:c>
      <x:c r="D26243" s="46" t="str">
        <x:v>winPM</x:v>
      </x:c>
      <x:c r="E26243" s="52" t="str">
        <x:v>58</x:v>
      </x:c>
      <x:c r="F26243" s="45" t="str">
        <x:v>072-ELE01</x:v>
      </x:c>
      <x:c r="H26243" s="9" t="str">
        <x:v>Valley_2.Submeter</x:v>
      </x:c>
      <x:c r="I26243" s="49" t="str">
        <x:v>Use</x:v>
      </x:c>
      <x:c r="J26243" s="31" t="str">
        <x:v>15 Minutes</x:v>
      </x:c>
      <x:c r="K26243" s="32" t="str">
        <x:v>12-02-2023 15:45:00</x:v>
      </x:c>
      <x:c r="M26243" s="53" t="str">
        <x:v>4653589.0000000000000000</x:v>
      </x:c>
      <x:c r="N26243" s="33" t="str">
        <x:v/>
      </x:c>
    </x:row>
    <x:row r="26244">
      <x:c r="B26244" s="5" t="str">
        <x:v>15649874014574546886</x:v>
      </x:c>
      <x:c r="C26244" s="44" t="str">
        <x:v>67366579</x:v>
      </x:c>
      <x:c r="D26244" s="46" t="str">
        <x:v>winPM</x:v>
      </x:c>
      <x:c r="E26244" s="52" t="str">
        <x:v>58</x:v>
      </x:c>
      <x:c r="F26244" s="45" t="str">
        <x:v>072-ELE01</x:v>
      </x:c>
      <x:c r="H26244" s="9" t="str">
        <x:v>Valley_2.Submeter</x:v>
      </x:c>
      <x:c r="I26244" s="49" t="str">
        <x:v>Use</x:v>
      </x:c>
      <x:c r="J26244" s="31" t="str">
        <x:v>15 Minutes</x:v>
      </x:c>
      <x:c r="K26244" s="32" t="str">
        <x:v>12-02-2023 16:00:00</x:v>
      </x:c>
      <x:c r="M26244" s="53" t="str">
        <x:v>4653618.0000000000000000</x:v>
      </x:c>
      <x:c r="N26244" s="33" t="str">
        <x:v/>
      </x:c>
    </x:row>
    <x:row r="26245">
      <x:c r="B26245" s="5" t="str">
        <x:v>17246923569312162181</x:v>
      </x:c>
      <x:c r="C26245" s="44" t="str">
        <x:v>67366580</x:v>
      </x:c>
      <x:c r="D26245" s="46" t="str">
        <x:v>winPM</x:v>
      </x:c>
      <x:c r="E26245" s="52" t="str">
        <x:v>58</x:v>
      </x:c>
      <x:c r="F26245" s="45" t="str">
        <x:v>072-ELE01</x:v>
      </x:c>
      <x:c r="H26245" s="9" t="str">
        <x:v>Valley_2.Submeter</x:v>
      </x:c>
      <x:c r="I26245" s="49" t="str">
        <x:v>Use</x:v>
      </x:c>
      <x:c r="J26245" s="31" t="str">
        <x:v>15 Minutes</x:v>
      </x:c>
      <x:c r="K26245" s="32" t="str">
        <x:v>12-02-2023 16:15:00</x:v>
      </x:c>
      <x:c r="M26245" s="53" t="str">
        <x:v>4653648.0000000000000000</x:v>
      </x:c>
      <x:c r="N26245" s="33" t="str">
        <x:v/>
      </x:c>
    </x:row>
    <x:row r="26246">
      <x:c r="B26246" s="5" t="str">
        <x:v>6487249529245596078</x:v>
      </x:c>
      <x:c r="C26246" s="44" t="str">
        <x:v>67366581</x:v>
      </x:c>
      <x:c r="D26246" s="46" t="str">
        <x:v>winPM</x:v>
      </x:c>
      <x:c r="E26246" s="52" t="str">
        <x:v>58</x:v>
      </x:c>
      <x:c r="F26246" s="45" t="str">
        <x:v>072-ELE01</x:v>
      </x:c>
      <x:c r="H26246" s="9" t="str">
        <x:v>Valley_2.Submeter</x:v>
      </x:c>
      <x:c r="I26246" s="49" t="str">
        <x:v>Use</x:v>
      </x:c>
      <x:c r="J26246" s="31" t="str">
        <x:v>15 Minutes</x:v>
      </x:c>
      <x:c r="K26246" s="32" t="str">
        <x:v>12-02-2023 16:30:00</x:v>
      </x:c>
      <x:c r="M26246" s="53" t="str">
        <x:v>4653677.5000000000000000</x:v>
      </x:c>
      <x:c r="N26246" s="33" t="str">
        <x:v/>
      </x:c>
    </x:row>
    <x:row r="26247">
      <x:c r="B26247" s="5" t="str">
        <x:v>6501364462184719698</x:v>
      </x:c>
      <x:c r="C26247" s="44" t="str">
        <x:v>67366582</x:v>
      </x:c>
      <x:c r="D26247" s="46" t="str">
        <x:v>winPM</x:v>
      </x:c>
      <x:c r="E26247" s="52" t="str">
        <x:v>58</x:v>
      </x:c>
      <x:c r="F26247" s="45" t="str">
        <x:v>072-ELE01</x:v>
      </x:c>
      <x:c r="H26247" s="9" t="str">
        <x:v>Valley_2.Submeter</x:v>
      </x:c>
      <x:c r="I26247" s="49" t="str">
        <x:v>Use</x:v>
      </x:c>
      <x:c r="J26247" s="31" t="str">
        <x:v>15 Minutes</x:v>
      </x:c>
      <x:c r="K26247" s="32" t="str">
        <x:v>12-02-2023 16:45:00</x:v>
      </x:c>
      <x:c r="M26247" s="53" t="str">
        <x:v>4653706.5000000000000000</x:v>
      </x:c>
      <x:c r="N26247" s="33" t="str">
        <x:v/>
      </x:c>
    </x:row>
    <x:row r="26248">
      <x:c r="B26248" s="5" t="str">
        <x:v>7473017952951300791</x:v>
      </x:c>
      <x:c r="C26248" s="44" t="str">
        <x:v>67371940</x:v>
      </x:c>
      <x:c r="D26248" s="46" t="str">
        <x:v>winPM</x:v>
      </x:c>
      <x:c r="E26248" s="52" t="str">
        <x:v>58</x:v>
      </x:c>
      <x:c r="F26248" s="45" t="str">
        <x:v>072-ELE01</x:v>
      </x:c>
      <x:c r="H26248" s="9" t="str">
        <x:v>Valley_2.Submeter</x:v>
      </x:c>
      <x:c r="I26248" s="49" t="str">
        <x:v>Use</x:v>
      </x:c>
      <x:c r="J26248" s="31" t="str">
        <x:v>15 Minutes</x:v>
      </x:c>
      <x:c r="K26248" s="32" t="str">
        <x:v>12-03-2023 00:00:00</x:v>
      </x:c>
      <x:c r="M26248" s="53" t="str">
        <x:v>4654604.5000000000000000</x:v>
      </x:c>
      <x:c r="N26248" s="33" t="str">
        <x:v/>
      </x:c>
    </x:row>
    <x:row r="26249">
      <x:c r="B26249" s="5" t="str">
        <x:v>16749784216163756561</x:v>
      </x:c>
      <x:c r="C26249" s="44" t="str">
        <x:v>67371941</x:v>
      </x:c>
      <x:c r="D26249" s="46" t="str">
        <x:v>winPM</x:v>
      </x:c>
      <x:c r="E26249" s="52" t="str">
        <x:v>58</x:v>
      </x:c>
      <x:c r="F26249" s="45" t="str">
        <x:v>072-ELE01</x:v>
      </x:c>
      <x:c r="H26249" s="9" t="str">
        <x:v>Valley_2.Submeter</x:v>
      </x:c>
      <x:c r="I26249" s="49" t="str">
        <x:v>Use</x:v>
      </x:c>
      <x:c r="J26249" s="31" t="str">
        <x:v>15 Minutes</x:v>
      </x:c>
      <x:c r="K26249" s="32" t="str">
        <x:v>12-03-2023 00:15:00</x:v>
      </x:c>
      <x:c r="M26249" s="53" t="str">
        <x:v>4654634.5000000000000000</x:v>
      </x:c>
      <x:c r="N26249" s="33" t="str">
        <x:v/>
      </x:c>
    </x:row>
    <x:row r="26250">
      <x:c r="B26250" s="5" t="str">
        <x:v>7461501547466750613</x:v>
      </x:c>
      <x:c r="C26250" s="44" t="str">
        <x:v>67371942</x:v>
      </x:c>
      <x:c r="D26250" s="46" t="str">
        <x:v>winPM</x:v>
      </x:c>
      <x:c r="E26250" s="52" t="str">
        <x:v>58</x:v>
      </x:c>
      <x:c r="F26250" s="45" t="str">
        <x:v>072-ELE01</x:v>
      </x:c>
      <x:c r="H26250" s="9" t="str">
        <x:v>Valley_2.Submeter</x:v>
      </x:c>
      <x:c r="I26250" s="49" t="str">
        <x:v>Use</x:v>
      </x:c>
      <x:c r="J26250" s="31" t="str">
        <x:v>15 Minutes</x:v>
      </x:c>
      <x:c r="K26250" s="32" t="str">
        <x:v>12-03-2023 00:30:00</x:v>
      </x:c>
      <x:c r="M26250" s="53" t="str">
        <x:v>4654663.5000000000000000</x:v>
      </x:c>
      <x:c r="N26250" s="33" t="str">
        <x:v/>
      </x:c>
    </x:row>
    <x:row r="26251">
      <x:c r="B26251" s="5" t="str">
        <x:v>14891658884688539913</x:v>
      </x:c>
      <x:c r="C26251" s="44" t="str">
        <x:v>67371943</x:v>
      </x:c>
      <x:c r="D26251" s="46" t="str">
        <x:v>winPM</x:v>
      </x:c>
      <x:c r="E26251" s="52" t="str">
        <x:v>58</x:v>
      </x:c>
      <x:c r="F26251" s="45" t="str">
        <x:v>072-ELE01</x:v>
      </x:c>
      <x:c r="H26251" s="9" t="str">
        <x:v>Valley_2.Submeter</x:v>
      </x:c>
      <x:c r="I26251" s="49" t="str">
        <x:v>Use</x:v>
      </x:c>
      <x:c r="J26251" s="31" t="str">
        <x:v>15 Minutes</x:v>
      </x:c>
      <x:c r="K26251" s="32" t="str">
        <x:v>12-03-2023 00:45:00</x:v>
      </x:c>
      <x:c r="M26251" s="53" t="str">
        <x:v>4654692.0000000000000000</x:v>
      </x:c>
      <x:c r="N26251" s="33" t="str">
        <x:v/>
      </x:c>
    </x:row>
    <x:row r="26252">
      <x:c r="B26252" s="5" t="str">
        <x:v>15500220011856307698</x:v>
      </x:c>
      <x:c r="C26252" s="44" t="str">
        <x:v>67371944</x:v>
      </x:c>
      <x:c r="D26252" s="46" t="str">
        <x:v>winPM</x:v>
      </x:c>
      <x:c r="E26252" s="52" t="str">
        <x:v>58</x:v>
      </x:c>
      <x:c r="F26252" s="45" t="str">
        <x:v>072-ELE01</x:v>
      </x:c>
      <x:c r="H26252" s="9" t="str">
        <x:v>Valley_2.Submeter</x:v>
      </x:c>
      <x:c r="I26252" s="49" t="str">
        <x:v>Use</x:v>
      </x:c>
      <x:c r="J26252" s="31" t="str">
        <x:v>15 Minutes</x:v>
      </x:c>
      <x:c r="K26252" s="32" t="str">
        <x:v>12-03-2023 01:00:00</x:v>
      </x:c>
      <x:c r="M26252" s="53" t="str">
        <x:v>4654720.0000000000000000</x:v>
      </x:c>
      <x:c r="N26252" s="33" t="str">
        <x:v/>
      </x:c>
    </x:row>
    <x:row r="26253">
      <x:c r="B26253" s="5" t="str">
        <x:v>11703942050259544357</x:v>
      </x:c>
      <x:c r="C26253" s="44" t="str">
        <x:v>67371945</x:v>
      </x:c>
      <x:c r="D26253" s="46" t="str">
        <x:v>winPM</x:v>
      </x:c>
      <x:c r="E26253" s="52" t="str">
        <x:v>58</x:v>
      </x:c>
      <x:c r="F26253" s="45" t="str">
        <x:v>072-ELE01</x:v>
      </x:c>
      <x:c r="H26253" s="9" t="str">
        <x:v>Valley_2.Submeter</x:v>
      </x:c>
      <x:c r="I26253" s="49" t="str">
        <x:v>Use</x:v>
      </x:c>
      <x:c r="J26253" s="31" t="str">
        <x:v>15 Minutes</x:v>
      </x:c>
      <x:c r="K26253" s="32" t="str">
        <x:v>12-03-2023 01:15:00</x:v>
      </x:c>
      <x:c r="M26253" s="53" t="str">
        <x:v>4654748.0000000000000000</x:v>
      </x:c>
      <x:c r="N26253" s="33" t="str">
        <x:v/>
      </x:c>
    </x:row>
    <x:row r="26254">
      <x:c r="B26254" s="5" t="str">
        <x:v>17544403157911863400</x:v>
      </x:c>
      <x:c r="C26254" s="44" t="str">
        <x:v>67371946</x:v>
      </x:c>
      <x:c r="D26254" s="46" t="str">
        <x:v>winPM</x:v>
      </x:c>
      <x:c r="E26254" s="52" t="str">
        <x:v>58</x:v>
      </x:c>
      <x:c r="F26254" s="45" t="str">
        <x:v>072-ELE01</x:v>
      </x:c>
      <x:c r="H26254" s="9" t="str">
        <x:v>Valley_2.Submeter</x:v>
      </x:c>
      <x:c r="I26254" s="49" t="str">
        <x:v>Use</x:v>
      </x:c>
      <x:c r="J26254" s="31" t="str">
        <x:v>15 Minutes</x:v>
      </x:c>
      <x:c r="K26254" s="32" t="str">
        <x:v>12-03-2023 01:30:00</x:v>
      </x:c>
      <x:c r="M26254" s="53" t="str">
        <x:v>4654776.0000000000000000</x:v>
      </x:c>
      <x:c r="N26254" s="33" t="str">
        <x:v/>
      </x:c>
    </x:row>
    <x:row r="26255">
      <x:c r="B26255" s="5" t="str">
        <x:v>10922517496130533770</x:v>
      </x:c>
      <x:c r="C26255" s="44" t="str">
        <x:v>67371947</x:v>
      </x:c>
      <x:c r="D26255" s="46" t="str">
        <x:v>winPM</x:v>
      </x:c>
      <x:c r="E26255" s="52" t="str">
        <x:v>58</x:v>
      </x:c>
      <x:c r="F26255" s="45" t="str">
        <x:v>072-ELE01</x:v>
      </x:c>
      <x:c r="H26255" s="9" t="str">
        <x:v>Valley_2.Submeter</x:v>
      </x:c>
      <x:c r="I26255" s="49" t="str">
        <x:v>Use</x:v>
      </x:c>
      <x:c r="J26255" s="31" t="str">
        <x:v>15 Minutes</x:v>
      </x:c>
      <x:c r="K26255" s="32" t="str">
        <x:v>12-03-2023 01:45:00</x:v>
      </x:c>
      <x:c r="M26255" s="53" t="str">
        <x:v>4654803.0000000000000000</x:v>
      </x:c>
      <x:c r="N26255" s="33" t="str">
        <x:v/>
      </x:c>
    </x:row>
    <x:row r="26256">
      <x:c r="B26256" s="5" t="str">
        <x:v>14157729358851180455</x:v>
      </x:c>
      <x:c r="C26256" s="44" t="str">
        <x:v>67371948</x:v>
      </x:c>
      <x:c r="D26256" s="46" t="str">
        <x:v>winPM</x:v>
      </x:c>
      <x:c r="E26256" s="52" t="str">
        <x:v>58</x:v>
      </x:c>
      <x:c r="F26256" s="45" t="str">
        <x:v>072-ELE01</x:v>
      </x:c>
      <x:c r="H26256" s="9" t="str">
        <x:v>Valley_2.Submeter</x:v>
      </x:c>
      <x:c r="I26256" s="49" t="str">
        <x:v>Use</x:v>
      </x:c>
      <x:c r="J26256" s="31" t="str">
        <x:v>15 Minutes</x:v>
      </x:c>
      <x:c r="K26256" s="32" t="str">
        <x:v>12-03-2023 02:00:00</x:v>
      </x:c>
      <x:c r="M26256" s="53" t="str">
        <x:v>4654830.0000000000000000</x:v>
      </x:c>
      <x:c r="N26256" s="33" t="str">
        <x:v/>
      </x:c>
    </x:row>
    <x:row r="26257">
      <x:c r="B26257" s="5" t="str">
        <x:v>2254059431164403709</x:v>
      </x:c>
      <x:c r="C26257" s="44" t="str">
        <x:v>67371949</x:v>
      </x:c>
      <x:c r="D26257" s="46" t="str">
        <x:v>winPM</x:v>
      </x:c>
      <x:c r="E26257" s="52" t="str">
        <x:v>58</x:v>
      </x:c>
      <x:c r="F26257" s="45" t="str">
        <x:v>072-ELE01</x:v>
      </x:c>
      <x:c r="H26257" s="9" t="str">
        <x:v>Valley_2.Submeter</x:v>
      </x:c>
      <x:c r="I26257" s="49" t="str">
        <x:v>Use</x:v>
      </x:c>
      <x:c r="J26257" s="31" t="str">
        <x:v>15 Minutes</x:v>
      </x:c>
      <x:c r="K26257" s="32" t="str">
        <x:v>12-03-2023 02:15:00</x:v>
      </x:c>
      <x:c r="M26257" s="53" t="str">
        <x:v>4654856.5000000000000000</x:v>
      </x:c>
      <x:c r="N26257" s="33" t="str">
        <x:v/>
      </x:c>
    </x:row>
    <x:row r="26258">
      <x:c r="B26258" s="5" t="str">
        <x:v>17014938978060767423</x:v>
      </x:c>
      <x:c r="C26258" s="44" t="str">
        <x:v>67371950</x:v>
      </x:c>
      <x:c r="D26258" s="46" t="str">
        <x:v>winPM</x:v>
      </x:c>
      <x:c r="E26258" s="52" t="str">
        <x:v>58</x:v>
      </x:c>
      <x:c r="F26258" s="45" t="str">
        <x:v>072-ELE01</x:v>
      </x:c>
      <x:c r="H26258" s="9" t="str">
        <x:v>Valley_2.Submeter</x:v>
      </x:c>
      <x:c r="I26258" s="49" t="str">
        <x:v>Use</x:v>
      </x:c>
      <x:c r="J26258" s="31" t="str">
        <x:v>15 Minutes</x:v>
      </x:c>
      <x:c r="K26258" s="32" t="str">
        <x:v>12-03-2023 02:30:00</x:v>
      </x:c>
      <x:c r="M26258" s="53" t="str">
        <x:v>4654883.0000000000000000</x:v>
      </x:c>
      <x:c r="N26258" s="33" t="str">
        <x:v/>
      </x:c>
    </x:row>
    <x:row r="26259">
      <x:c r="B26259" s="5" t="str">
        <x:v>638009388830445307</x:v>
      </x:c>
      <x:c r="C26259" s="44" t="str">
        <x:v>67371951</x:v>
      </x:c>
      <x:c r="D26259" s="46" t="str">
        <x:v>winPM</x:v>
      </x:c>
      <x:c r="E26259" s="52" t="str">
        <x:v>58</x:v>
      </x:c>
      <x:c r="F26259" s="45" t="str">
        <x:v>072-ELE01</x:v>
      </x:c>
      <x:c r="H26259" s="9" t="str">
        <x:v>Valley_2.Submeter</x:v>
      </x:c>
      <x:c r="I26259" s="49" t="str">
        <x:v>Use</x:v>
      </x:c>
      <x:c r="J26259" s="31" t="str">
        <x:v>15 Minutes</x:v>
      </x:c>
      <x:c r="K26259" s="32" t="str">
        <x:v>12-03-2023 02:45:00</x:v>
      </x:c>
      <x:c r="M26259" s="53" t="str">
        <x:v>4654909.0000000000000000</x:v>
      </x:c>
      <x:c r="N26259" s="33" t="str">
        <x:v/>
      </x:c>
    </x:row>
    <x:row r="26260">
      <x:c r="B26260" s="5" t="str">
        <x:v>14212573359170630203</x:v>
      </x:c>
      <x:c r="C26260" s="44" t="str">
        <x:v>67371952</x:v>
      </x:c>
      <x:c r="D26260" s="46" t="str">
        <x:v>winPM</x:v>
      </x:c>
      <x:c r="E26260" s="52" t="str">
        <x:v>58</x:v>
      </x:c>
      <x:c r="F26260" s="45" t="str">
        <x:v>072-ELE01</x:v>
      </x:c>
      <x:c r="H26260" s="9" t="str">
        <x:v>Valley_2.Submeter</x:v>
      </x:c>
      <x:c r="I26260" s="49" t="str">
        <x:v>Use</x:v>
      </x:c>
      <x:c r="J26260" s="31" t="str">
        <x:v>15 Minutes</x:v>
      </x:c>
      <x:c r="K26260" s="32" t="str">
        <x:v>12-03-2023 03:00:00</x:v>
      </x:c>
      <x:c r="M26260" s="53" t="str">
        <x:v>4654934.5000000000000000</x:v>
      </x:c>
      <x:c r="N26260" s="33" t="str">
        <x:v/>
      </x:c>
    </x:row>
    <x:row r="26261">
      <x:c r="B26261" s="5" t="str">
        <x:v>11688729804311739628</x:v>
      </x:c>
      <x:c r="C26261" s="44" t="str">
        <x:v>67371953</x:v>
      </x:c>
      <x:c r="D26261" s="46" t="str">
        <x:v>winPM</x:v>
      </x:c>
      <x:c r="E26261" s="52" t="str">
        <x:v>58</x:v>
      </x:c>
      <x:c r="F26261" s="45" t="str">
        <x:v>072-ELE01</x:v>
      </x:c>
      <x:c r="H26261" s="9" t="str">
        <x:v>Valley_2.Submeter</x:v>
      </x:c>
      <x:c r="I26261" s="49" t="str">
        <x:v>Use</x:v>
      </x:c>
      <x:c r="J26261" s="31" t="str">
        <x:v>15 Minutes</x:v>
      </x:c>
      <x:c r="K26261" s="32" t="str">
        <x:v>12-03-2023 03:15:00</x:v>
      </x:c>
      <x:c r="M26261" s="53" t="str">
        <x:v>4654960.0000000000000000</x:v>
      </x:c>
      <x:c r="N26261" s="33" t="str">
        <x:v/>
      </x:c>
    </x:row>
    <x:row r="26262">
      <x:c r="B26262" s="5" t="str">
        <x:v>18113499092134604396</x:v>
      </x:c>
      <x:c r="C26262" s="44" t="str">
        <x:v>67371954</x:v>
      </x:c>
      <x:c r="D26262" s="46" t="str">
        <x:v>winPM</x:v>
      </x:c>
      <x:c r="E26262" s="52" t="str">
        <x:v>58</x:v>
      </x:c>
      <x:c r="F26262" s="45" t="str">
        <x:v>072-ELE01</x:v>
      </x:c>
      <x:c r="H26262" s="9" t="str">
        <x:v>Valley_2.Submeter</x:v>
      </x:c>
      <x:c r="I26262" s="49" t="str">
        <x:v>Use</x:v>
      </x:c>
      <x:c r="J26262" s="31" t="str">
        <x:v>15 Minutes</x:v>
      </x:c>
      <x:c r="K26262" s="32" t="str">
        <x:v>12-03-2023 03:30:00</x:v>
      </x:c>
      <x:c r="M26262" s="53" t="str">
        <x:v>4654985.5000000000000000</x:v>
      </x:c>
      <x:c r="N26262" s="33" t="str">
        <x:v/>
      </x:c>
    </x:row>
    <x:row r="26263">
      <x:c r="B26263" s="5" t="str">
        <x:v>15239623412152814929</x:v>
      </x:c>
      <x:c r="C26263" s="44" t="str">
        <x:v>67371955</x:v>
      </x:c>
      <x:c r="D26263" s="46" t="str">
        <x:v>winPM</x:v>
      </x:c>
      <x:c r="E26263" s="52" t="str">
        <x:v>58</x:v>
      </x:c>
      <x:c r="F26263" s="45" t="str">
        <x:v>072-ELE01</x:v>
      </x:c>
      <x:c r="H26263" s="9" t="str">
        <x:v>Valley_2.Submeter</x:v>
      </x:c>
      <x:c r="I26263" s="49" t="str">
        <x:v>Use</x:v>
      </x:c>
      <x:c r="J26263" s="31" t="str">
        <x:v>15 Minutes</x:v>
      </x:c>
      <x:c r="K26263" s="32" t="str">
        <x:v>12-03-2023 03:45:00</x:v>
      </x:c>
      <x:c r="M26263" s="53" t="str">
        <x:v>4655010.5000000000000000</x:v>
      </x:c>
      <x:c r="N26263" s="33" t="str">
        <x:v/>
      </x:c>
    </x:row>
    <x:row r="26264">
      <x:c r="B26264" s="5" t="str">
        <x:v>10191182718794029283</x:v>
      </x:c>
      <x:c r="C26264" s="44" t="str">
        <x:v>67371956</x:v>
      </x:c>
      <x:c r="D26264" s="46" t="str">
        <x:v>winPM</x:v>
      </x:c>
      <x:c r="E26264" s="52" t="str">
        <x:v>58</x:v>
      </x:c>
      <x:c r="F26264" s="45" t="str">
        <x:v>072-ELE01</x:v>
      </x:c>
      <x:c r="H26264" s="9" t="str">
        <x:v>Valley_2.Submeter</x:v>
      </x:c>
      <x:c r="I26264" s="49" t="str">
        <x:v>Use</x:v>
      </x:c>
      <x:c r="J26264" s="31" t="str">
        <x:v>15 Minutes</x:v>
      </x:c>
      <x:c r="K26264" s="32" t="str">
        <x:v>12-03-2023 04:00:00</x:v>
      </x:c>
      <x:c r="M26264" s="53" t="str">
        <x:v>4655036.0000000000000000</x:v>
      </x:c>
      <x:c r="N26264" s="33" t="str">
        <x:v/>
      </x:c>
    </x:row>
    <x:row r="26265">
      <x:c r="B26265" s="5" t="str">
        <x:v>1406556123835791773</x:v>
      </x:c>
      <x:c r="C26265" s="44" t="str">
        <x:v>67371957</x:v>
      </x:c>
      <x:c r="D26265" s="46" t="str">
        <x:v>winPM</x:v>
      </x:c>
      <x:c r="E26265" s="52" t="str">
        <x:v>58</x:v>
      </x:c>
      <x:c r="F26265" s="45" t="str">
        <x:v>072-ELE01</x:v>
      </x:c>
      <x:c r="H26265" s="9" t="str">
        <x:v>Valley_2.Submeter</x:v>
      </x:c>
      <x:c r="I26265" s="49" t="str">
        <x:v>Use</x:v>
      </x:c>
      <x:c r="J26265" s="31" t="str">
        <x:v>15 Minutes</x:v>
      </x:c>
      <x:c r="K26265" s="32" t="str">
        <x:v>12-03-2023 04:15:00</x:v>
      </x:c>
      <x:c r="M26265" s="53" t="str">
        <x:v>4655061.5000000000000000</x:v>
      </x:c>
      <x:c r="N26265" s="33" t="str">
        <x:v/>
      </x:c>
    </x:row>
    <x:row r="26266">
      <x:c r="B26266" s="5" t="str">
        <x:v>10774108154397776851</x:v>
      </x:c>
      <x:c r="C26266" s="44" t="str">
        <x:v>67371958</x:v>
      </x:c>
      <x:c r="D26266" s="46" t="str">
        <x:v>winPM</x:v>
      </x:c>
      <x:c r="E26266" s="52" t="str">
        <x:v>58</x:v>
      </x:c>
      <x:c r="F26266" s="45" t="str">
        <x:v>072-ELE01</x:v>
      </x:c>
      <x:c r="H26266" s="9" t="str">
        <x:v>Valley_2.Submeter</x:v>
      </x:c>
      <x:c r="I26266" s="49" t="str">
        <x:v>Use</x:v>
      </x:c>
      <x:c r="J26266" s="31" t="str">
        <x:v>15 Minutes</x:v>
      </x:c>
      <x:c r="K26266" s="32" t="str">
        <x:v>12-03-2023 04:30:00</x:v>
      </x:c>
      <x:c r="M26266" s="53" t="str">
        <x:v>4655086.0000000000000000</x:v>
      </x:c>
      <x:c r="N26266" s="33" t="str">
        <x:v/>
      </x:c>
    </x:row>
    <x:row r="26267">
      <x:c r="B26267" s="5" t="str">
        <x:v>15962965971605545587</x:v>
      </x:c>
      <x:c r="C26267" s="44" t="str">
        <x:v>67371959</x:v>
      </x:c>
      <x:c r="D26267" s="46" t="str">
        <x:v>winPM</x:v>
      </x:c>
      <x:c r="E26267" s="52" t="str">
        <x:v>58</x:v>
      </x:c>
      <x:c r="F26267" s="45" t="str">
        <x:v>072-ELE01</x:v>
      </x:c>
      <x:c r="H26267" s="9" t="str">
        <x:v>Valley_2.Submeter</x:v>
      </x:c>
      <x:c r="I26267" s="49" t="str">
        <x:v>Use</x:v>
      </x:c>
      <x:c r="J26267" s="31" t="str">
        <x:v>15 Minutes</x:v>
      </x:c>
      <x:c r="K26267" s="32" t="str">
        <x:v>12-03-2023 04:45:00</x:v>
      </x:c>
      <x:c r="M26267" s="53" t="str">
        <x:v>4655111.0000000000000000</x:v>
      </x:c>
      <x:c r="N26267" s="33" t="str">
        <x:v/>
      </x:c>
    </x:row>
    <x:row r="26268">
      <x:c r="B26268" s="5" t="str">
        <x:v>6928636474537925931</x:v>
      </x:c>
      <x:c r="C26268" s="44" t="str">
        <x:v>67377320</x:v>
      </x:c>
      <x:c r="D26268" s="46" t="str">
        <x:v>winPM</x:v>
      </x:c>
      <x:c r="E26268" s="52" t="str">
        <x:v>58</x:v>
      </x:c>
      <x:c r="F26268" s="45" t="str">
        <x:v>072-ELE01</x:v>
      </x:c>
      <x:c r="H26268" s="9" t="str">
        <x:v>Valley_2.Submeter</x:v>
      </x:c>
      <x:c r="I26268" s="49" t="str">
        <x:v>Use</x:v>
      </x:c>
      <x:c r="J26268" s="31" t="str">
        <x:v>15 Minutes</x:v>
      </x:c>
      <x:c r="K26268" s="32" t="str">
        <x:v>12-03-2023 12:00:00</x:v>
      </x:c>
      <x:c r="M26268" s="53" t="str">
        <x:v>4655822.5000000000000000</x:v>
      </x:c>
      <x:c r="N26268" s="33" t="str">
        <x:v/>
      </x:c>
    </x:row>
    <x:row r="26269">
      <x:c r="B26269" s="5" t="str">
        <x:v>11040793514399488606</x:v>
      </x:c>
      <x:c r="C26269" s="44" t="str">
        <x:v>67377321</x:v>
      </x:c>
      <x:c r="D26269" s="46" t="str">
        <x:v>winPM</x:v>
      </x:c>
      <x:c r="E26269" s="52" t="str">
        <x:v>58</x:v>
      </x:c>
      <x:c r="F26269" s="45" t="str">
        <x:v>072-ELE01</x:v>
      </x:c>
      <x:c r="H26269" s="9" t="str">
        <x:v>Valley_2.Submeter</x:v>
      </x:c>
      <x:c r="I26269" s="49" t="str">
        <x:v>Use</x:v>
      </x:c>
      <x:c r="J26269" s="31" t="str">
        <x:v>15 Minutes</x:v>
      </x:c>
      <x:c r="K26269" s="32" t="str">
        <x:v>12-03-2023 12:15:00</x:v>
      </x:c>
      <x:c r="M26269" s="53" t="str">
        <x:v>4655850.0000000000000000</x:v>
      </x:c>
      <x:c r="N26269" s="33" t="str">
        <x:v/>
      </x:c>
    </x:row>
    <x:row r="26270">
      <x:c r="B26270" s="5" t="str">
        <x:v>7126210694602815163</x:v>
      </x:c>
      <x:c r="C26270" s="44" t="str">
        <x:v>67377322</x:v>
      </x:c>
      <x:c r="D26270" s="46" t="str">
        <x:v>winPM</x:v>
      </x:c>
      <x:c r="E26270" s="52" t="str">
        <x:v>58</x:v>
      </x:c>
      <x:c r="F26270" s="45" t="str">
        <x:v>072-ELE01</x:v>
      </x:c>
      <x:c r="H26270" s="9" t="str">
        <x:v>Valley_2.Submeter</x:v>
      </x:c>
      <x:c r="I26270" s="49" t="str">
        <x:v>Use</x:v>
      </x:c>
      <x:c r="J26270" s="31" t="str">
        <x:v>15 Minutes</x:v>
      </x:c>
      <x:c r="K26270" s="32" t="str">
        <x:v>12-03-2023 12:30:00</x:v>
      </x:c>
      <x:c r="M26270" s="53" t="str">
        <x:v>4655877.0000000000000000</x:v>
      </x:c>
      <x:c r="N26270" s="33" t="str">
        <x:v/>
      </x:c>
    </x:row>
    <x:row r="26271">
      <x:c r="B26271" s="5" t="str">
        <x:v>504325032821485533</x:v>
      </x:c>
      <x:c r="C26271" s="44" t="str">
        <x:v>67377323</x:v>
      </x:c>
      <x:c r="D26271" s="46" t="str">
        <x:v>winPM</x:v>
      </x:c>
      <x:c r="E26271" s="52" t="str">
        <x:v>58</x:v>
      </x:c>
      <x:c r="F26271" s="45" t="str">
        <x:v>072-ELE01</x:v>
      </x:c>
      <x:c r="H26271" s="9" t="str">
        <x:v>Valley_2.Submeter</x:v>
      </x:c>
      <x:c r="I26271" s="49" t="str">
        <x:v>Use</x:v>
      </x:c>
      <x:c r="J26271" s="31" t="str">
        <x:v>15 Minutes</x:v>
      </x:c>
      <x:c r="K26271" s="32" t="str">
        <x:v>12-03-2023 12:45:00</x:v>
      </x:c>
      <x:c r="M26271" s="53" t="str">
        <x:v>4655904.0000000000000000</x:v>
      </x:c>
      <x:c r="N26271" s="33" t="str">
        <x:v/>
      </x:c>
    </x:row>
    <x:row r="26272">
      <x:c r="B26272" s="5" t="str">
        <x:v>17396889300521897054</x:v>
      </x:c>
      <x:c r="C26272" s="44" t="str">
        <x:v>67377324</x:v>
      </x:c>
      <x:c r="D26272" s="46" t="str">
        <x:v>winPM</x:v>
      </x:c>
      <x:c r="E26272" s="52" t="str">
        <x:v>58</x:v>
      </x:c>
      <x:c r="F26272" s="45" t="str">
        <x:v>072-ELE01</x:v>
      </x:c>
      <x:c r="H26272" s="9" t="str">
        <x:v>Valley_2.Submeter</x:v>
      </x:c>
      <x:c r="I26272" s="49" t="str">
        <x:v>Use</x:v>
      </x:c>
      <x:c r="J26272" s="31" t="str">
        <x:v>15 Minutes</x:v>
      </x:c>
      <x:c r="K26272" s="32" t="str">
        <x:v>12-03-2023 13:00:00</x:v>
      </x:c>
      <x:c r="M26272" s="53" t="str">
        <x:v>4655930.5000000000000000</x:v>
      </x:c>
      <x:c r="N26272" s="33" t="str">
        <x:v/>
      </x:c>
    </x:row>
    <x:row r="26273">
      <x:c r="B26273" s="5" t="str">
        <x:v>10282611041564907088</x:v>
      </x:c>
      <x:c r="C26273" s="44" t="str">
        <x:v>67377325</x:v>
      </x:c>
      <x:c r="D26273" s="46" t="str">
        <x:v>winPM</x:v>
      </x:c>
      <x:c r="E26273" s="52" t="str">
        <x:v>58</x:v>
      </x:c>
      <x:c r="F26273" s="45" t="str">
        <x:v>072-ELE01</x:v>
      </x:c>
      <x:c r="H26273" s="9" t="str">
        <x:v>Valley_2.Submeter</x:v>
      </x:c>
      <x:c r="I26273" s="49" t="str">
        <x:v>Use</x:v>
      </x:c>
      <x:c r="J26273" s="31" t="str">
        <x:v>15 Minutes</x:v>
      </x:c>
      <x:c r="K26273" s="32" t="str">
        <x:v>12-03-2023 13:15:00</x:v>
      </x:c>
      <x:c r="M26273" s="53" t="str">
        <x:v>4655957.5000000000000000</x:v>
      </x:c>
      <x:c r="N26273" s="33" t="str">
        <x:v/>
      </x:c>
    </x:row>
    <x:row r="26274">
      <x:c r="B26274" s="5" t="str">
        <x:v>17594463520586786286</x:v>
      </x:c>
      <x:c r="C26274" s="44" t="str">
        <x:v>67377326</x:v>
      </x:c>
      <x:c r="D26274" s="46" t="str">
        <x:v>winPM</x:v>
      </x:c>
      <x:c r="E26274" s="52" t="str">
        <x:v>58</x:v>
      </x:c>
      <x:c r="F26274" s="45" t="str">
        <x:v>072-ELE01</x:v>
      </x:c>
      <x:c r="H26274" s="9" t="str">
        <x:v>Valley_2.Submeter</x:v>
      </x:c>
      <x:c r="I26274" s="49" t="str">
        <x:v>Use</x:v>
      </x:c>
      <x:c r="J26274" s="31" t="str">
        <x:v>15 Minutes</x:v>
      </x:c>
      <x:c r="K26274" s="32" t="str">
        <x:v>12-03-2023 13:30:00</x:v>
      </x:c>
      <x:c r="M26274" s="53" t="str">
        <x:v>4655985.0000000000000000</x:v>
      </x:c>
      <x:c r="N26274" s="33" t="str">
        <x:v/>
      </x:c>
    </x:row>
    <x:row r="26275">
      <x:c r="B26275" s="5" t="str">
        <x:v>2909844361615898453</x:v>
      </x:c>
      <x:c r="C26275" s="44" t="str">
        <x:v>67377327</x:v>
      </x:c>
      <x:c r="D26275" s="46" t="str">
        <x:v>winPM</x:v>
      </x:c>
      <x:c r="E26275" s="52" t="str">
        <x:v>58</x:v>
      </x:c>
      <x:c r="F26275" s="45" t="str">
        <x:v>072-ELE01</x:v>
      </x:c>
      <x:c r="H26275" s="9" t="str">
        <x:v>Valley_2.Submeter</x:v>
      </x:c>
      <x:c r="I26275" s="49" t="str">
        <x:v>Use</x:v>
      </x:c>
      <x:c r="J26275" s="31" t="str">
        <x:v>15 Minutes</x:v>
      </x:c>
      <x:c r="K26275" s="32" t="str">
        <x:v>12-03-2023 13:45:00</x:v>
      </x:c>
      <x:c r="M26275" s="53" t="str">
        <x:v>4656012.0000000000000000</x:v>
      </x:c>
      <x:c r="N26275" s="33" t="str">
        <x:v/>
      </x:c>
    </x:row>
    <x:row r="26276">
      <x:c r="B26276" s="5" t="str">
        <x:v>9463056521696771763</x:v>
      </x:c>
      <x:c r="C26276" s="44" t="str">
        <x:v>67377328</x:v>
      </x:c>
      <x:c r="D26276" s="46" t="str">
        <x:v>winPM</x:v>
      </x:c>
      <x:c r="E26276" s="52" t="str">
        <x:v>58</x:v>
      </x:c>
      <x:c r="F26276" s="45" t="str">
        <x:v>072-ELE01</x:v>
      </x:c>
      <x:c r="H26276" s="9" t="str">
        <x:v>Valley_2.Submeter</x:v>
      </x:c>
      <x:c r="I26276" s="49" t="str">
        <x:v>Use</x:v>
      </x:c>
      <x:c r="J26276" s="31" t="str">
        <x:v>15 Minutes</x:v>
      </x:c>
      <x:c r="K26276" s="32" t="str">
        <x:v>12-03-2023 14:00:00</x:v>
      </x:c>
      <x:c r="M26276" s="53" t="str">
        <x:v>4656040.0000000000000000</x:v>
      </x:c>
      <x:c r="N26276" s="33" t="str">
        <x:v/>
      </x:c>
    </x:row>
    <x:row r="26277">
      <x:c r="B26277" s="5" t="str">
        <x:v>4195387188730448267</x:v>
      </x:c>
      <x:c r="C26277" s="44" t="str">
        <x:v>67377329</x:v>
      </x:c>
      <x:c r="D26277" s="46" t="str">
        <x:v>winPM</x:v>
      </x:c>
      <x:c r="E26277" s="52" t="str">
        <x:v>58</x:v>
      </x:c>
      <x:c r="F26277" s="45" t="str">
        <x:v>072-ELE01</x:v>
      </x:c>
      <x:c r="H26277" s="9" t="str">
        <x:v>Valley_2.Submeter</x:v>
      </x:c>
      <x:c r="I26277" s="49" t="str">
        <x:v>Use</x:v>
      </x:c>
      <x:c r="J26277" s="31" t="str">
        <x:v>15 Minutes</x:v>
      </x:c>
      <x:c r="K26277" s="32" t="str">
        <x:v>12-03-2023 14:15:00</x:v>
      </x:c>
      <x:c r="M26277" s="53" t="str">
        <x:v>4656068.5000000000000000</x:v>
      </x:c>
      <x:c r="N26277" s="33" t="str">
        <x:v/>
      </x:c>
    </x:row>
    <x:row r="26278">
      <x:c r="B26278" s="5" t="str">
        <x:v>5674131885268153460</x:v>
      </x:c>
      <x:c r="C26278" s="44" t="str">
        <x:v>67377330</x:v>
      </x:c>
      <x:c r="D26278" s="46" t="str">
        <x:v>winPM</x:v>
      </x:c>
      <x:c r="E26278" s="52" t="str">
        <x:v>58</x:v>
      </x:c>
      <x:c r="F26278" s="45" t="str">
        <x:v>072-ELE01</x:v>
      </x:c>
      <x:c r="H26278" s="9" t="str">
        <x:v>Valley_2.Submeter</x:v>
      </x:c>
      <x:c r="I26278" s="49" t="str">
        <x:v>Use</x:v>
      </x:c>
      <x:c r="J26278" s="31" t="str">
        <x:v>15 Minutes</x:v>
      </x:c>
      <x:c r="K26278" s="32" t="str">
        <x:v>12-03-2023 14:30:00</x:v>
      </x:c>
      <x:c r="M26278" s="53" t="str">
        <x:v>4656097.5000000000000000</x:v>
      </x:c>
      <x:c r="N26278" s="33" t="str">
        <x:v/>
      </x:c>
    </x:row>
    <x:row r="26279">
      <x:c r="B26279" s="5" t="str">
        <x:v>5688246818207277080</x:v>
      </x:c>
      <x:c r="C26279" s="44" t="str">
        <x:v>67377331</x:v>
      </x:c>
      <x:c r="D26279" s="46" t="str">
        <x:v>winPM</x:v>
      </x:c>
      <x:c r="E26279" s="52" t="str">
        <x:v>58</x:v>
      </x:c>
      <x:c r="F26279" s="45" t="str">
        <x:v>072-ELE01</x:v>
      </x:c>
      <x:c r="H26279" s="9" t="str">
        <x:v>Valley_2.Submeter</x:v>
      </x:c>
      <x:c r="I26279" s="49" t="str">
        <x:v>Use</x:v>
      </x:c>
      <x:c r="J26279" s="31" t="str">
        <x:v>15 Minutes</x:v>
      </x:c>
      <x:c r="K26279" s="32" t="str">
        <x:v>12-03-2023 14:45:00</x:v>
      </x:c>
      <x:c r="M26279" s="53" t="str">
        <x:v>4656126.5000000000000000</x:v>
      </x:c>
      <x:c r="N26279" s="33" t="str">
        <x:v/>
      </x:c>
    </x:row>
    <x:row r="26280">
      <x:c r="B26280" s="5" t="str">
        <x:v>1902106870668612179</x:v>
      </x:c>
      <x:c r="C26280" s="44" t="str">
        <x:v>67377332</x:v>
      </x:c>
      <x:c r="D26280" s="46" t="str">
        <x:v>winPM</x:v>
      </x:c>
      <x:c r="E26280" s="52" t="str">
        <x:v>58</x:v>
      </x:c>
      <x:c r="F26280" s="45" t="str">
        <x:v>072-ELE01</x:v>
      </x:c>
      <x:c r="H26280" s="9" t="str">
        <x:v>Valley_2.Submeter</x:v>
      </x:c>
      <x:c r="I26280" s="49" t="str">
        <x:v>Use</x:v>
      </x:c>
      <x:c r="J26280" s="31" t="str">
        <x:v>15 Minutes</x:v>
      </x:c>
      <x:c r="K26280" s="32" t="str">
        <x:v>12-03-2023 15:00:00</x:v>
      </x:c>
      <x:c r="M26280" s="53" t="str">
        <x:v>4656156.0000000000000000</x:v>
      </x:c>
      <x:c r="N26280" s="33" t="str">
        <x:v/>
      </x:c>
    </x:row>
    <x:row r="26281">
      <x:c r="B26281" s="5" t="str">
        <x:v>6389481465151281169</x:v>
      </x:c>
      <x:c r="C26281" s="44" t="str">
        <x:v>67377333</x:v>
      </x:c>
      <x:c r="D26281" s="46" t="str">
        <x:v>winPM</x:v>
      </x:c>
      <x:c r="E26281" s="52" t="str">
        <x:v>58</x:v>
      </x:c>
      <x:c r="F26281" s="45" t="str">
        <x:v>072-ELE01</x:v>
      </x:c>
      <x:c r="H26281" s="9" t="str">
        <x:v>Valley_2.Submeter</x:v>
      </x:c>
      <x:c r="I26281" s="49" t="str">
        <x:v>Use</x:v>
      </x:c>
      <x:c r="J26281" s="31" t="str">
        <x:v>15 Minutes</x:v>
      </x:c>
      <x:c r="K26281" s="32" t="str">
        <x:v>12-03-2023 15:15:00</x:v>
      </x:c>
      <x:c r="M26281" s="53" t="str">
        <x:v>4656185.5000000000000000</x:v>
      </x:c>
      <x:c r="N26281" s="33" t="str">
        <x:v/>
      </x:c>
    </x:row>
    <x:row r="26282">
      <x:c r="B26282" s="5" t="str">
        <x:v>12921292134610947937</x:v>
      </x:c>
      <x:c r="C26282" s="44" t="str">
        <x:v>67377334</x:v>
      </x:c>
      <x:c r="D26282" s="46" t="str">
        <x:v>winPM</x:v>
      </x:c>
      <x:c r="E26282" s="52" t="str">
        <x:v>58</x:v>
      </x:c>
      <x:c r="F26282" s="45" t="str">
        <x:v>072-ELE01</x:v>
      </x:c>
      <x:c r="H26282" s="9" t="str">
        <x:v>Valley_2.Submeter</x:v>
      </x:c>
      <x:c r="I26282" s="49" t="str">
        <x:v>Use</x:v>
      </x:c>
      <x:c r="J26282" s="31" t="str">
        <x:v>15 Minutes</x:v>
      </x:c>
      <x:c r="K26282" s="32" t="str">
        <x:v>12-03-2023 15:30:00</x:v>
      </x:c>
      <x:c r="M26282" s="53" t="str">
        <x:v>4656215.5000000000000000</x:v>
      </x:c>
      <x:c r="N26282" s="33" t="str">
        <x:v/>
      </x:c>
    </x:row>
    <x:row r="26283">
      <x:c r="B26283" s="5" t="str">
        <x:v>7069314621474078716</x:v>
      </x:c>
      <x:c r="C26283" s="44" t="str">
        <x:v>67377335</x:v>
      </x:c>
      <x:c r="D26283" s="46" t="str">
        <x:v>winPM</x:v>
      </x:c>
      <x:c r="E26283" s="52" t="str">
        <x:v>58</x:v>
      </x:c>
      <x:c r="F26283" s="45" t="str">
        <x:v>072-ELE01</x:v>
      </x:c>
      <x:c r="H26283" s="9" t="str">
        <x:v>Valley_2.Submeter</x:v>
      </x:c>
      <x:c r="I26283" s="49" t="str">
        <x:v>Use</x:v>
      </x:c>
      <x:c r="J26283" s="31" t="str">
        <x:v>15 Minutes</x:v>
      </x:c>
      <x:c r="K26283" s="32" t="str">
        <x:v>12-03-2023 15:45:00</x:v>
      </x:c>
      <x:c r="M26283" s="53" t="str">
        <x:v>4656246.5000000000000000</x:v>
      </x:c>
      <x:c r="N26283" s="33" t="str">
        <x:v/>
      </x:c>
    </x:row>
    <x:row r="26284">
      <x:c r="B26284" s="5" t="str">
        <x:v>3283174673935413815</x:v>
      </x:c>
      <x:c r="C26284" s="44" t="str">
        <x:v>67377336</x:v>
      </x:c>
      <x:c r="D26284" s="46" t="str">
        <x:v>winPM</x:v>
      </x:c>
      <x:c r="E26284" s="52" t="str">
        <x:v>58</x:v>
      </x:c>
      <x:c r="F26284" s="45" t="str">
        <x:v>072-ELE01</x:v>
      </x:c>
      <x:c r="H26284" s="9" t="str">
        <x:v>Valley_2.Submeter</x:v>
      </x:c>
      <x:c r="I26284" s="49" t="str">
        <x:v>Use</x:v>
      </x:c>
      <x:c r="J26284" s="31" t="str">
        <x:v>15 Minutes</x:v>
      </x:c>
      <x:c r="K26284" s="32" t="str">
        <x:v>12-03-2023 16:00:00</x:v>
      </x:c>
      <x:c r="M26284" s="53" t="str">
        <x:v>4656276.0000000000000000</x:v>
      </x:c>
      <x:c r="N26284" s="33" t="str">
        <x:v/>
      </x:c>
    </x:row>
    <x:row r="26285">
      <x:c r="B26285" s="5" t="str">
        <x:v>1825898235504977280</x:v>
      </x:c>
      <x:c r="C26285" s="44" t="str">
        <x:v>67377337</x:v>
      </x:c>
      <x:c r="D26285" s="46" t="str">
        <x:v>winPM</x:v>
      </x:c>
      <x:c r="E26285" s="52" t="str">
        <x:v>58</x:v>
      </x:c>
      <x:c r="F26285" s="45" t="str">
        <x:v>072-ELE01</x:v>
      </x:c>
      <x:c r="H26285" s="9" t="str">
        <x:v>Valley_2.Submeter</x:v>
      </x:c>
      <x:c r="I26285" s="49" t="str">
        <x:v>Use</x:v>
      </x:c>
      <x:c r="J26285" s="31" t="str">
        <x:v>15 Minutes</x:v>
      </x:c>
      <x:c r="K26285" s="32" t="str">
        <x:v>12-03-2023 16:15:00</x:v>
      </x:c>
      <x:c r="M26285" s="53" t="str">
        <x:v>4656305.5000000000000000</x:v>
      </x:c>
      <x:c r="N26285" s="33" t="str">
        <x:v/>
      </x:c>
    </x:row>
    <x:row r="26286">
      <x:c r="B26286" s="5" t="str">
        <x:v>14302359937877749573</x:v>
      </x:c>
      <x:c r="C26286" s="44" t="str">
        <x:v>67377338</x:v>
      </x:c>
      <x:c r="D26286" s="46" t="str">
        <x:v>winPM</x:v>
      </x:c>
      <x:c r="E26286" s="52" t="str">
        <x:v>58</x:v>
      </x:c>
      <x:c r="F26286" s="45" t="str">
        <x:v>072-ELE01</x:v>
      </x:c>
      <x:c r="H26286" s="9" t="str">
        <x:v>Valley_2.Submeter</x:v>
      </x:c>
      <x:c r="I26286" s="49" t="str">
        <x:v>Use</x:v>
      </x:c>
      <x:c r="J26286" s="31" t="str">
        <x:v>15 Minutes</x:v>
      </x:c>
      <x:c r="K26286" s="32" t="str">
        <x:v>12-03-2023 16:30:00</x:v>
      </x:c>
      <x:c r="M26286" s="53" t="str">
        <x:v>4656335.5000000000000000</x:v>
      </x:c>
      <x:c r="N26286" s="33" t="str">
        <x:v/>
      </x:c>
    </x:row>
    <x:row r="26287">
      <x:c r="B26287" s="5" t="str">
        <x:v>11768382722101106977</x:v>
      </x:c>
      <x:c r="C26287" s="44" t="str">
        <x:v>67377339</x:v>
      </x:c>
      <x:c r="D26287" s="46" t="str">
        <x:v>winPM</x:v>
      </x:c>
      <x:c r="E26287" s="52" t="str">
        <x:v>58</x:v>
      </x:c>
      <x:c r="F26287" s="45" t="str">
        <x:v>072-ELE01</x:v>
      </x:c>
      <x:c r="H26287" s="9" t="str">
        <x:v>Valley_2.Submeter</x:v>
      </x:c>
      <x:c r="I26287" s="49" t="str">
        <x:v>Use</x:v>
      </x:c>
      <x:c r="J26287" s="31" t="str">
        <x:v>15 Minutes</x:v>
      </x:c>
      <x:c r="K26287" s="32" t="str">
        <x:v>12-03-2023 16:45:00</x:v>
      </x:c>
      <x:c r="M26287" s="53" t="str">
        <x:v>4656367.5000000000000000</x:v>
      </x:c>
      <x:c r="N26287" s="33" t="str">
        <x:v/>
      </x:c>
    </x:row>
    <x:row r="26288">
      <x:c r="B26288" s="5" t="str">
        <x:v>5408469833740975521</x:v>
      </x:c>
      <x:c r="C26288" s="44" t="str">
        <x:v>67381710</x:v>
      </x:c>
      <x:c r="D26288" s="46" t="str">
        <x:v>winPM</x:v>
      </x:c>
      <x:c r="E26288" s="52" t="str">
        <x:v>58</x:v>
      </x:c>
      <x:c r="F26288" s="45" t="str">
        <x:v>072-ELE01</x:v>
      </x:c>
      <x:c r="H26288" s="9" t="str">
        <x:v>Valley_2.Submeter</x:v>
      </x:c>
      <x:c r="I26288" s="49" t="str">
        <x:v>Use</x:v>
      </x:c>
      <x:c r="J26288" s="31" t="str">
        <x:v>15 Minutes</x:v>
      </x:c>
      <x:c r="K26288" s="32" t="str">
        <x:v>12-04-2023 00:00:00</x:v>
      </x:c>
      <x:c r="M26288" s="53" t="str">
        <x:v>4657334.5000000000000000</x:v>
      </x:c>
      <x:c r="N26288" s="33" t="str">
        <x:v/>
      </x:c>
    </x:row>
    <x:row r="26289">
      <x:c r="B26289" s="5" t="str">
        <x:v>4345883989333893080</x:v>
      </x:c>
      <x:c r="C26289" s="44" t="str">
        <x:v>67381711</x:v>
      </x:c>
      <x:c r="D26289" s="46" t="str">
        <x:v>winPM</x:v>
      </x:c>
      <x:c r="E26289" s="52" t="str">
        <x:v>58</x:v>
      </x:c>
      <x:c r="F26289" s="45" t="str">
        <x:v>072-ELE01</x:v>
      </x:c>
      <x:c r="H26289" s="9" t="str">
        <x:v>Valley_2.Submeter</x:v>
      </x:c>
      <x:c r="I26289" s="49" t="str">
        <x:v>Use</x:v>
      </x:c>
      <x:c r="J26289" s="31" t="str">
        <x:v>15 Minutes</x:v>
      </x:c>
      <x:c r="K26289" s="32" t="str">
        <x:v>12-04-2023 00:15:00</x:v>
      </x:c>
      <x:c r="M26289" s="53" t="str">
        <x:v>4657366.0000000000000000</x:v>
      </x:c>
      <x:c r="N26289" s="33" t="str">
        <x:v/>
      </x:c>
    </x:row>
    <x:row r="26290">
      <x:c r="B26290" s="5" t="str">
        <x:v>5011602212717567007</x:v>
      </x:c>
      <x:c r="C26290" s="44" t="str">
        <x:v>67381712</x:v>
      </x:c>
      <x:c r="D26290" s="46" t="str">
        <x:v>winPM</x:v>
      </x:c>
      <x:c r="E26290" s="52" t="str">
        <x:v>58</x:v>
      </x:c>
      <x:c r="F26290" s="45" t="str">
        <x:v>072-ELE01</x:v>
      </x:c>
      <x:c r="H26290" s="9" t="str">
        <x:v>Valley_2.Submeter</x:v>
      </x:c>
      <x:c r="I26290" s="49" t="str">
        <x:v>Use</x:v>
      </x:c>
      <x:c r="J26290" s="31" t="str">
        <x:v>15 Minutes</x:v>
      </x:c>
      <x:c r="K26290" s="32" t="str">
        <x:v>12-04-2023 00:30:00</x:v>
      </x:c>
      <x:c r="M26290" s="53" t="str">
        <x:v>4657398.0000000000000000</x:v>
      </x:c>
      <x:c r="N26290" s="33" t="str">
        <x:v/>
      </x:c>
    </x:row>
    <x:row r="26291">
      <x:c r="B26291" s="5" t="str">
        <x:v>11661717740377143877</x:v>
      </x:c>
      <x:c r="C26291" s="44" t="str">
        <x:v>67381713</x:v>
      </x:c>
      <x:c r="D26291" s="46" t="str">
        <x:v>winPM</x:v>
      </x:c>
      <x:c r="E26291" s="52" t="str">
        <x:v>58</x:v>
      </x:c>
      <x:c r="F26291" s="45" t="str">
        <x:v>072-ELE01</x:v>
      </x:c>
      <x:c r="H26291" s="9" t="str">
        <x:v>Valley_2.Submeter</x:v>
      </x:c>
      <x:c r="I26291" s="49" t="str">
        <x:v>Use</x:v>
      </x:c>
      <x:c r="J26291" s="31" t="str">
        <x:v>15 Minutes</x:v>
      </x:c>
      <x:c r="K26291" s="32" t="str">
        <x:v>12-04-2023 00:45:00</x:v>
      </x:c>
      <x:c r="M26291" s="53" t="str">
        <x:v>4657429.0000000000000000</x:v>
      </x:c>
      <x:c r="N26291" s="33" t="str">
        <x:v/>
      </x:c>
    </x:row>
    <x:row r="26292">
      <x:c r="B26292" s="5" t="str">
        <x:v>1614794752739132041</x:v>
      </x:c>
      <x:c r="C26292" s="44" t="str">
        <x:v>67381714</x:v>
      </x:c>
      <x:c r="D26292" s="46" t="str">
        <x:v>winPM</x:v>
      </x:c>
      <x:c r="E26292" s="52" t="str">
        <x:v>58</x:v>
      </x:c>
      <x:c r="F26292" s="45" t="str">
        <x:v>072-ELE01</x:v>
      </x:c>
      <x:c r="H26292" s="9" t="str">
        <x:v>Valley_2.Submeter</x:v>
      </x:c>
      <x:c r="I26292" s="49" t="str">
        <x:v>Use</x:v>
      </x:c>
      <x:c r="J26292" s="31" t="str">
        <x:v>15 Minutes</x:v>
      </x:c>
      <x:c r="K26292" s="32" t="str">
        <x:v>12-04-2023 01:00:00</x:v>
      </x:c>
      <x:c r="M26292" s="53" t="str">
        <x:v>4657458.5000000000000000</x:v>
      </x:c>
      <x:c r="N26292" s="33" t="str">
        <x:v/>
      </x:c>
    </x:row>
    <x:row r="26293">
      <x:c r="B26293" s="5" t="str">
        <x:v>9044952089960921341</x:v>
      </x:c>
      <x:c r="C26293" s="44" t="str">
        <x:v>67381715</x:v>
      </x:c>
      <x:c r="D26293" s="46" t="str">
        <x:v>winPM</x:v>
      </x:c>
      <x:c r="E26293" s="52" t="str">
        <x:v>58</x:v>
      </x:c>
      <x:c r="F26293" s="45" t="str">
        <x:v>072-ELE01</x:v>
      </x:c>
      <x:c r="H26293" s="9" t="str">
        <x:v>Valley_2.Submeter</x:v>
      </x:c>
      <x:c r="I26293" s="49" t="str">
        <x:v>Use</x:v>
      </x:c>
      <x:c r="J26293" s="31" t="str">
        <x:v>15 Minutes</x:v>
      </x:c>
      <x:c r="K26293" s="32" t="str">
        <x:v>12-04-2023 01:15:00</x:v>
      </x:c>
      <x:c r="M26293" s="53" t="str">
        <x:v>4657487.0000000000000000</x:v>
      </x:c>
      <x:c r="N26293" s="33" t="str">
        <x:v/>
      </x:c>
    </x:row>
    <x:row r="26294">
      <x:c r="B26294" s="5" t="str">
        <x:v>12258762462060361484</x:v>
      </x:c>
      <x:c r="C26294" s="44" t="str">
        <x:v>67381716</x:v>
      </x:c>
      <x:c r="D26294" s="46" t="str">
        <x:v>winPM</x:v>
      </x:c>
      <x:c r="E26294" s="52" t="str">
        <x:v>58</x:v>
      </x:c>
      <x:c r="F26294" s="45" t="str">
        <x:v>072-ELE01</x:v>
      </x:c>
      <x:c r="H26294" s="9" t="str">
        <x:v>Valley_2.Submeter</x:v>
      </x:c>
      <x:c r="I26294" s="49" t="str">
        <x:v>Use</x:v>
      </x:c>
      <x:c r="J26294" s="31" t="str">
        <x:v>15 Minutes</x:v>
      </x:c>
      <x:c r="K26294" s="32" t="str">
        <x:v>12-04-2023 01:30:00</x:v>
      </x:c>
      <x:c r="M26294" s="53" t="str">
        <x:v>4657516.0000000000000000</x:v>
      </x:c>
      <x:c r="N26294" s="33" t="str">
        <x:v/>
      </x:c>
    </x:row>
    <x:row r="26295">
      <x:c r="B26295" s="5" t="str">
        <x:v>14899528130552364004</x:v>
      </x:c>
      <x:c r="C26295" s="44" t="str">
        <x:v>67381717</x:v>
      </x:c>
      <x:c r="D26295" s="46" t="str">
        <x:v>winPM</x:v>
      </x:c>
      <x:c r="E26295" s="52" t="str">
        <x:v>58</x:v>
      </x:c>
      <x:c r="F26295" s="45" t="str">
        <x:v>072-ELE01</x:v>
      </x:c>
      <x:c r="H26295" s="9" t="str">
        <x:v>Valley_2.Submeter</x:v>
      </x:c>
      <x:c r="I26295" s="49" t="str">
        <x:v>Use</x:v>
      </x:c>
      <x:c r="J26295" s="31" t="str">
        <x:v>15 Minutes</x:v>
      </x:c>
      <x:c r="K26295" s="32" t="str">
        <x:v>12-04-2023 01:45:00</x:v>
      </x:c>
      <x:c r="M26295" s="53" t="str">
        <x:v>4657544.0000000000000000</x:v>
      </x:c>
      <x:c r="N26295" s="33" t="str">
        <x:v/>
      </x:c>
    </x:row>
    <x:row r="26296">
      <x:c r="B26296" s="5" t="str">
        <x:v>18134739993273010689</x:v>
      </x:c>
      <x:c r="C26296" s="44" t="str">
        <x:v>67381718</x:v>
      </x:c>
      <x:c r="D26296" s="46" t="str">
        <x:v>winPM</x:v>
      </x:c>
      <x:c r="E26296" s="52" t="str">
        <x:v>58</x:v>
      </x:c>
      <x:c r="F26296" s="45" t="str">
        <x:v>072-ELE01</x:v>
      </x:c>
      <x:c r="H26296" s="9" t="str">
        <x:v>Valley_2.Submeter</x:v>
      </x:c>
      <x:c r="I26296" s="49" t="str">
        <x:v>Use</x:v>
      </x:c>
      <x:c r="J26296" s="31" t="str">
        <x:v>15 Minutes</x:v>
      </x:c>
      <x:c r="K26296" s="32" t="str">
        <x:v>12-04-2023 02:00:00</x:v>
      </x:c>
      <x:c r="M26296" s="53" t="str">
        <x:v>4657571.0000000000000000</x:v>
      </x:c>
      <x:c r="N26296" s="33" t="str">
        <x:v/>
      </x:c>
    </x:row>
    <x:row r="26297">
      <x:c r="B26297" s="5" t="str">
        <x:v>11020461734316020723</x:v>
      </x:c>
      <x:c r="C26297" s="44" t="str">
        <x:v>67381719</x:v>
      </x:c>
      <x:c r="D26297" s="46" t="str">
        <x:v>winPM</x:v>
      </x:c>
      <x:c r="E26297" s="52" t="str">
        <x:v>58</x:v>
      </x:c>
      <x:c r="F26297" s="45" t="str">
        <x:v>072-ELE01</x:v>
      </x:c>
      <x:c r="H26297" s="9" t="str">
        <x:v>Valley_2.Submeter</x:v>
      </x:c>
      <x:c r="I26297" s="49" t="str">
        <x:v>Use</x:v>
      </x:c>
      <x:c r="J26297" s="31" t="str">
        <x:v>15 Minutes</x:v>
      </x:c>
      <x:c r="K26297" s="32" t="str">
        <x:v>12-04-2023 02:15:00</x:v>
      </x:c>
      <x:c r="M26297" s="53" t="str">
        <x:v>4657598.0000000000000000</x:v>
      </x:c>
      <x:c r="N26297" s="33" t="str">
        <x:v/>
      </x:c>
    </x:row>
    <x:row r="26298">
      <x:c r="B26298" s="5" t="str">
        <x:v>13575907208199931977</x:v>
      </x:c>
      <x:c r="C26298" s="44" t="str">
        <x:v>67381720</x:v>
      </x:c>
      <x:c r="D26298" s="46" t="str">
        <x:v>winPM</x:v>
      </x:c>
      <x:c r="E26298" s="52" t="str">
        <x:v>58</x:v>
      </x:c>
      <x:c r="F26298" s="45" t="str">
        <x:v>072-ELE01</x:v>
      </x:c>
      <x:c r="H26298" s="9" t="str">
        <x:v>Valley_2.Submeter</x:v>
      </x:c>
      <x:c r="I26298" s="49" t="str">
        <x:v>Use</x:v>
      </x:c>
      <x:c r="J26298" s="31" t="str">
        <x:v>15 Minutes</x:v>
      </x:c>
      <x:c r="K26298" s="32" t="str">
        <x:v>12-04-2023 02:30:00</x:v>
      </x:c>
      <x:c r="M26298" s="53" t="str">
        <x:v>4657624.5000000000000000</x:v>
      </x:c>
      <x:c r="N26298" s="33" t="str">
        <x:v/>
      </x:c>
    </x:row>
    <x:row r="26299">
      <x:c r="B26299" s="5" t="str">
        <x:v>14370063950701268027</x:v>
      </x:c>
      <x:c r="C26299" s="44" t="str">
        <x:v>67381721</x:v>
      </x:c>
      <x:c r="D26299" s="46" t="str">
        <x:v>winPM</x:v>
      </x:c>
      <x:c r="E26299" s="52" t="str">
        <x:v>58</x:v>
      </x:c>
      <x:c r="F26299" s="45" t="str">
        <x:v>072-ELE01</x:v>
      </x:c>
      <x:c r="H26299" s="9" t="str">
        <x:v>Valley_2.Submeter</x:v>
      </x:c>
      <x:c r="I26299" s="49" t="str">
        <x:v>Use</x:v>
      </x:c>
      <x:c r="J26299" s="31" t="str">
        <x:v>15 Minutes</x:v>
      </x:c>
      <x:c r="K26299" s="32" t="str">
        <x:v>12-04-2023 02:45:00</x:v>
      </x:c>
      <x:c r="M26299" s="53" t="str">
        <x:v>4657651.0000000000000000</x:v>
      </x:c>
      <x:c r="N26299" s="33" t="str">
        <x:v/>
      </x:c>
    </x:row>
    <x:row r="26300">
      <x:c r="B26300" s="5" t="str">
        <x:v>7850231885972922226</x:v>
      </x:c>
      <x:c r="C26300" s="44" t="str">
        <x:v>67381722</x:v>
      </x:c>
      <x:c r="D26300" s="46" t="str">
        <x:v>winPM</x:v>
      </x:c>
      <x:c r="E26300" s="52" t="str">
        <x:v>58</x:v>
      </x:c>
      <x:c r="F26300" s="45" t="str">
        <x:v>072-ELE01</x:v>
      </x:c>
      <x:c r="H26300" s="9" t="str">
        <x:v>Valley_2.Submeter</x:v>
      </x:c>
      <x:c r="I26300" s="49" t="str">
        <x:v>Use</x:v>
      </x:c>
      <x:c r="J26300" s="31" t="str">
        <x:v>15 Minutes</x:v>
      </x:c>
      <x:c r="K26300" s="32" t="str">
        <x:v>12-04-2023 03:00:00</x:v>
      </x:c>
      <x:c r="M26300" s="53" t="str">
        <x:v>4657677.0000000000000000</x:v>
      </x:c>
      <x:c r="N26300" s="33" t="str">
        <x:v/>
      </x:c>
    </x:row>
    <x:row r="26301">
      <x:c r="B26301" s="5" t="str">
        <x:v>16357090000540917587</x:v>
      </x:c>
      <x:c r="C26301" s="44" t="str">
        <x:v>67381723</x:v>
      </x:c>
      <x:c r="D26301" s="46" t="str">
        <x:v>winPM</x:v>
      </x:c>
      <x:c r="E26301" s="52" t="str">
        <x:v>58</x:v>
      </x:c>
      <x:c r="F26301" s="45" t="str">
        <x:v>072-ELE01</x:v>
      </x:c>
      <x:c r="H26301" s="9" t="str">
        <x:v>Valley_2.Submeter</x:v>
      </x:c>
      <x:c r="I26301" s="49" t="str">
        <x:v>Use</x:v>
      </x:c>
      <x:c r="J26301" s="31" t="str">
        <x:v>15 Minutes</x:v>
      </x:c>
      <x:c r="K26301" s="32" t="str">
        <x:v>12-04-2023 03:15:00</x:v>
      </x:c>
      <x:c r="M26301" s="53" t="str">
        <x:v>4657703.0000000000000000</x:v>
      </x:c>
      <x:c r="N26301" s="33" t="str">
        <x:v/>
      </x:c>
    </x:row>
    <x:row r="26302">
      <x:c r="B26302" s="5" t="str">
        <x:v>7653115512014457364</x:v>
      </x:c>
      <x:c r="C26302" s="44" t="str">
        <x:v>67381724</x:v>
      </x:c>
      <x:c r="D26302" s="46" t="str">
        <x:v>winPM</x:v>
      </x:c>
      <x:c r="E26302" s="52" t="str">
        <x:v>58</x:v>
      </x:c>
      <x:c r="F26302" s="45" t="str">
        <x:v>072-ELE01</x:v>
      </x:c>
      <x:c r="H26302" s="9" t="str">
        <x:v>Valley_2.Submeter</x:v>
      </x:c>
      <x:c r="I26302" s="49" t="str">
        <x:v>Use</x:v>
      </x:c>
      <x:c r="J26302" s="31" t="str">
        <x:v>15 Minutes</x:v>
      </x:c>
      <x:c r="K26302" s="32" t="str">
        <x:v>12-04-2023 03:30:00</x:v>
      </x:c>
      <x:c r="M26302" s="53" t="str">
        <x:v>4657729.5000000000000000</x:v>
      </x:c>
      <x:c r="N26302" s="33" t="str">
        <x:v/>
      </x:c>
    </x:row>
    <x:row r="26303">
      <x:c r="B26303" s="5" t="str">
        <x:v>3657880585786006634</x:v>
      </x:c>
      <x:c r="C26303" s="44" t="str">
        <x:v>67381725</x:v>
      </x:c>
      <x:c r="D26303" s="46" t="str">
        <x:v>winPM</x:v>
      </x:c>
      <x:c r="E26303" s="52" t="str">
        <x:v>58</x:v>
      </x:c>
      <x:c r="F26303" s="45" t="str">
        <x:v>072-ELE01</x:v>
      </x:c>
      <x:c r="H26303" s="9" t="str">
        <x:v>Valley_2.Submeter</x:v>
      </x:c>
      <x:c r="I26303" s="49" t="str">
        <x:v>Use</x:v>
      </x:c>
      <x:c r="J26303" s="31" t="str">
        <x:v>15 Minutes</x:v>
      </x:c>
      <x:c r="K26303" s="32" t="str">
        <x:v>12-04-2023 03:45:00</x:v>
      </x:c>
      <x:c r="M26303" s="53" t="str">
        <x:v>4657755.5000000000000000</x:v>
      </x:c>
      <x:c r="N26303" s="33" t="str">
        <x:v/>
      </x:c>
    </x:row>
    <x:row r="26304">
      <x:c r="B26304" s="5" t="str">
        <x:v>3575092151146426694</x:v>
      </x:c>
      <x:c r="C26304" s="44" t="str">
        <x:v>67381726</x:v>
      </x:c>
      <x:c r="D26304" s="46" t="str">
        <x:v>winPM</x:v>
      </x:c>
      <x:c r="E26304" s="52" t="str">
        <x:v>58</x:v>
      </x:c>
      <x:c r="F26304" s="45" t="str">
        <x:v>072-ELE01</x:v>
      </x:c>
      <x:c r="H26304" s="9" t="str">
        <x:v>Valley_2.Submeter</x:v>
      </x:c>
      <x:c r="I26304" s="49" t="str">
        <x:v>Use</x:v>
      </x:c>
      <x:c r="J26304" s="31" t="str">
        <x:v>15 Minutes</x:v>
      </x:c>
      <x:c r="K26304" s="32" t="str">
        <x:v>12-04-2023 04:00:00</x:v>
      </x:c>
      <x:c r="M26304" s="53" t="str">
        <x:v>4657781.5000000000000000</x:v>
      </x:c>
      <x:c r="N26304" s="33" t="str">
        <x:v/>
      </x:c>
    </x:row>
    <x:row r="26305">
      <x:c r="B26305" s="5" t="str">
        <x:v>5644906635625656194</x:v>
      </x:c>
      <x:c r="C26305" s="44" t="str">
        <x:v>67381727</x:v>
      </x:c>
      <x:c r="D26305" s="46" t="str">
        <x:v>winPM</x:v>
      </x:c>
      <x:c r="E26305" s="52" t="str">
        <x:v>58</x:v>
      </x:c>
      <x:c r="F26305" s="45" t="str">
        <x:v>072-ELE01</x:v>
      </x:c>
      <x:c r="H26305" s="9" t="str">
        <x:v>Valley_2.Submeter</x:v>
      </x:c>
      <x:c r="I26305" s="49" t="str">
        <x:v>Use</x:v>
      </x:c>
      <x:c r="J26305" s="31" t="str">
        <x:v>15 Minutes</x:v>
      </x:c>
      <x:c r="K26305" s="32" t="str">
        <x:v>12-04-2023 04:15:00</x:v>
      </x:c>
      <x:c r="M26305" s="53" t="str">
        <x:v>4657807.5000000000000000</x:v>
      </x:c>
      <x:c r="N26305" s="33" t="str">
        <x:v/>
      </x:c>
    </x:row>
    <x:row r="26306">
      <x:c r="B26306" s="5" t="str">
        <x:v>1531366851197295362</x:v>
      </x:c>
      <x:c r="C26306" s="44" t="str">
        <x:v>67381728</x:v>
      </x:c>
      <x:c r="D26306" s="46" t="str">
        <x:v>winPM</x:v>
      </x:c>
      <x:c r="E26306" s="52" t="str">
        <x:v>58</x:v>
      </x:c>
      <x:c r="F26306" s="45" t="str">
        <x:v>072-ELE01</x:v>
      </x:c>
      <x:c r="H26306" s="9" t="str">
        <x:v>Valley_2.Submeter</x:v>
      </x:c>
      <x:c r="I26306" s="49" t="str">
        <x:v>Use</x:v>
      </x:c>
      <x:c r="J26306" s="31" t="str">
        <x:v>15 Minutes</x:v>
      </x:c>
      <x:c r="K26306" s="32" t="str">
        <x:v>12-04-2023 04:30:00</x:v>
      </x:c>
      <x:c r="M26306" s="53" t="str">
        <x:v>4657832.5000000000000000</x:v>
      </x:c>
      <x:c r="N26306" s="33" t="str">
        <x:v/>
      </x:c>
    </x:row>
    <x:row r="26307">
      <x:c r="B26307" s="5" t="str">
        <x:v>6227832071229403762</x:v>
      </x:c>
      <x:c r="C26307" s="44" t="str">
        <x:v>67381729</x:v>
      </x:c>
      <x:c r="D26307" s="46" t="str">
        <x:v>winPM</x:v>
      </x:c>
      <x:c r="E26307" s="52" t="str">
        <x:v>58</x:v>
      </x:c>
      <x:c r="F26307" s="45" t="str">
        <x:v>072-ELE01</x:v>
      </x:c>
      <x:c r="H26307" s="9" t="str">
        <x:v>Valley_2.Submeter</x:v>
      </x:c>
      <x:c r="I26307" s="49" t="str">
        <x:v>Use</x:v>
      </x:c>
      <x:c r="J26307" s="31" t="str">
        <x:v>15 Minutes</x:v>
      </x:c>
      <x:c r="K26307" s="32" t="str">
        <x:v>12-04-2023 04:45:00</x:v>
      </x:c>
      <x:c r="M26307" s="53" t="str">
        <x:v>4657857.5000000000000000</x:v>
      </x:c>
      <x:c r="N26307" s="33" t="str">
        <x:v/>
      </x:c>
    </x:row>
    <x:row r="26308">
      <x:c r="B26308" s="5" t="str">
        <x:v>8876287613240159834</x:v>
      </x:c>
      <x:c r="C26308" s="44" t="str">
        <x:v>67414933</x:v>
      </x:c>
      <x:c r="D26308" s="46" t="str">
        <x:v>winPM</x:v>
      </x:c>
      <x:c r="E26308" s="52" t="str">
        <x:v>58</x:v>
      </x:c>
      <x:c r="F26308" s="45" t="str">
        <x:v>072-ELE01</x:v>
      </x:c>
      <x:c r="H26308" s="9" t="str">
        <x:v>Valley_2.Submeter</x:v>
      </x:c>
      <x:c r="I26308" s="49" t="str">
        <x:v>Use</x:v>
      </x:c>
      <x:c r="J26308" s="31" t="str">
        <x:v>15 Minutes</x:v>
      </x:c>
      <x:c r="K26308" s="32" t="str">
        <x:v>12-04-2023 11:00:00</x:v>
      </x:c>
      <x:c r="M26308" s="53" t="str">
        <x:v>4658534.5000000000000000</x:v>
      </x:c>
      <x:c r="N26308" s="33" t="str">
        <x:v/>
      </x:c>
    </x:row>
    <x:row r="26309">
      <x:c r="B26309" s="5" t="str">
        <x:v>10830869942830744308</x:v>
      </x:c>
      <x:c r="C26309" s="44" t="str">
        <x:v>67414937</x:v>
      </x:c>
      <x:c r="D26309" s="46" t="str">
        <x:v>winPM</x:v>
      </x:c>
      <x:c r="E26309" s="52" t="str">
        <x:v>58</x:v>
      </x:c>
      <x:c r="F26309" s="45" t="str">
        <x:v>072-ELE01</x:v>
      </x:c>
      <x:c r="H26309" s="9" t="str">
        <x:v>Valley_2.Submeter</x:v>
      </x:c>
      <x:c r="I26309" s="49" t="str">
        <x:v>Use</x:v>
      </x:c>
      <x:c r="J26309" s="31" t="str">
        <x:v>15 Minutes</x:v>
      </x:c>
      <x:c r="K26309" s="32" t="str">
        <x:v>12-04-2023 11:15:00</x:v>
      </x:c>
      <x:c r="M26309" s="53" t="str">
        <x:v>4658561.5000000000000000</x:v>
      </x:c>
      <x:c r="N26309" s="33" t="str">
        <x:v/>
      </x:c>
    </x:row>
    <x:row r="26310">
      <x:c r="B26310" s="5" t="str">
        <x:v>6657779041747825749</x:v>
      </x:c>
      <x:c r="C26310" s="44" t="str">
        <x:v>67414941</x:v>
      </x:c>
      <x:c r="D26310" s="46" t="str">
        <x:v>winPM</x:v>
      </x:c>
      <x:c r="E26310" s="52" t="str">
        <x:v>58</x:v>
      </x:c>
      <x:c r="F26310" s="45" t="str">
        <x:v>072-ELE01</x:v>
      </x:c>
      <x:c r="H26310" s="9" t="str">
        <x:v>Valley_2.Submeter</x:v>
      </x:c>
      <x:c r="I26310" s="49" t="str">
        <x:v>Use</x:v>
      </x:c>
      <x:c r="J26310" s="31" t="str">
        <x:v>15 Minutes</x:v>
      </x:c>
      <x:c r="K26310" s="32" t="str">
        <x:v>12-04-2023 11:30:00</x:v>
      </x:c>
      <x:c r="M26310" s="53" t="str">
        <x:v>4658589.0000000000000000</x:v>
      </x:c>
      <x:c r="N26310" s="33" t="str">
        <x:v/>
      </x:c>
    </x:row>
    <x:row r="26311">
      <x:c r="B26311" s="5" t="str">
        <x:v>4514319264415971168</x:v>
      </x:c>
      <x:c r="C26311" s="44" t="str">
        <x:v>67414945</x:v>
      </x:c>
      <x:c r="D26311" s="46" t="str">
        <x:v>winPM</x:v>
      </x:c>
      <x:c r="E26311" s="52" t="str">
        <x:v>58</x:v>
      </x:c>
      <x:c r="F26311" s="45" t="str">
        <x:v>072-ELE01</x:v>
      </x:c>
      <x:c r="H26311" s="9" t="str">
        <x:v>Valley_2.Submeter</x:v>
      </x:c>
      <x:c r="I26311" s="49" t="str">
        <x:v>Use</x:v>
      </x:c>
      <x:c r="J26311" s="31" t="str">
        <x:v>15 Minutes</x:v>
      </x:c>
      <x:c r="K26311" s="32" t="str">
        <x:v>12-04-2023 11:45:00</x:v>
      </x:c>
      <x:c r="M26311" s="53" t="str">
        <x:v>4658617.5000000000000000</x:v>
      </x:c>
      <x:c r="N26311" s="33" t="str">
        <x:v/>
      </x:c>
    </x:row>
    <x:row r="26312">
      <x:c r="B26312" s="5" t="str">
        <x:v>3359996275336114846</x:v>
      </x:c>
      <x:c r="C26312" s="44" t="str">
        <x:v>67414949</x:v>
      </x:c>
      <x:c r="D26312" s="46" t="str">
        <x:v>winPM</x:v>
      </x:c>
      <x:c r="E26312" s="52" t="str">
        <x:v>58</x:v>
      </x:c>
      <x:c r="F26312" s="45" t="str">
        <x:v>072-ELE01</x:v>
      </x:c>
      <x:c r="H26312" s="9" t="str">
        <x:v>Valley_2.Submeter</x:v>
      </x:c>
      <x:c r="I26312" s="49" t="str">
        <x:v>Use</x:v>
      </x:c>
      <x:c r="J26312" s="31" t="str">
        <x:v>15 Minutes</x:v>
      </x:c>
      <x:c r="K26312" s="32" t="str">
        <x:v>12-04-2023 12:00:00</x:v>
      </x:c>
      <x:c r="M26312" s="53" t="str">
        <x:v>4658647.0000000000000000</x:v>
      </x:c>
      <x:c r="N26312" s="33" t="str">
        <x:v/>
      </x:c>
    </x:row>
    <x:row r="26313">
      <x:c r="B26313" s="5" t="str">
        <x:v>2799471119802751940</x:v>
      </x:c>
      <x:c r="C26313" s="44" t="str">
        <x:v>67414953</x:v>
      </x:c>
      <x:c r="D26313" s="46" t="str">
        <x:v>winPM</x:v>
      </x:c>
      <x:c r="E26313" s="52" t="str">
        <x:v>58</x:v>
      </x:c>
      <x:c r="F26313" s="45" t="str">
        <x:v>072-ELE01</x:v>
      </x:c>
      <x:c r="H26313" s="9" t="str">
        <x:v>Valley_2.Submeter</x:v>
      </x:c>
      <x:c r="I26313" s="49" t="str">
        <x:v>Use</x:v>
      </x:c>
      <x:c r="J26313" s="31" t="str">
        <x:v>15 Minutes</x:v>
      </x:c>
      <x:c r="K26313" s="32" t="str">
        <x:v>12-04-2023 12:15:00</x:v>
      </x:c>
      <x:c r="M26313" s="53" t="str">
        <x:v>4658676.5000000000000000</x:v>
      </x:c>
      <x:c r="N26313" s="33" t="str">
        <x:v/>
      </x:c>
    </x:row>
    <x:row r="26314">
      <x:c r="B26314" s="5" t="str">
        <x:v>13434490119090787442</x:v>
      </x:c>
      <x:c r="C26314" s="44" t="str">
        <x:v>67414957</x:v>
      </x:c>
      <x:c r="D26314" s="46" t="str">
        <x:v>winPM</x:v>
      </x:c>
      <x:c r="E26314" s="52" t="str">
        <x:v>58</x:v>
      </x:c>
      <x:c r="F26314" s="45" t="str">
        <x:v>072-ELE01</x:v>
      </x:c>
      <x:c r="H26314" s="9" t="str">
        <x:v>Valley_2.Submeter</x:v>
      </x:c>
      <x:c r="I26314" s="49" t="str">
        <x:v>Use</x:v>
      </x:c>
      <x:c r="J26314" s="31" t="str">
        <x:v>15 Minutes</x:v>
      </x:c>
      <x:c r="K26314" s="32" t="str">
        <x:v>12-04-2023 12:30:00</x:v>
      </x:c>
      <x:c r="M26314" s="53" t="str">
        <x:v>4658706.0000000000000000</x:v>
      </x:c>
      <x:c r="N26314" s="33" t="str">
        <x:v/>
      </x:c>
    </x:row>
    <x:row r="26315">
      <x:c r="B26315" s="5" t="str">
        <x:v>14345356334926984691</x:v>
      </x:c>
      <x:c r="C26315" s="44" t="str">
        <x:v>67414961</x:v>
      </x:c>
      <x:c r="D26315" s="46" t="str">
        <x:v>winPM</x:v>
      </x:c>
      <x:c r="E26315" s="52" t="str">
        <x:v>58</x:v>
      </x:c>
      <x:c r="F26315" s="45" t="str">
        <x:v>072-ELE01</x:v>
      </x:c>
      <x:c r="H26315" s="9" t="str">
        <x:v>Valley_2.Submeter</x:v>
      </x:c>
      <x:c r="I26315" s="49" t="str">
        <x:v>Use</x:v>
      </x:c>
      <x:c r="J26315" s="31" t="str">
        <x:v>15 Minutes</x:v>
      </x:c>
      <x:c r="K26315" s="32" t="str">
        <x:v>12-04-2023 12:45:00</x:v>
      </x:c>
      <x:c r="M26315" s="53" t="str">
        <x:v>4658735.0000000000000000</x:v>
      </x:c>
      <x:c r="N26315" s="33" t="str">
        <x:v/>
      </x:c>
    </x:row>
    <x:row r="26316">
      <x:c r="B26316" s="5" t="str">
        <x:v>8401641677117341589</x:v>
      </x:c>
      <x:c r="C26316" s="44" t="str">
        <x:v>67414965</x:v>
      </x:c>
      <x:c r="D26316" s="46" t="str">
        <x:v>winPM</x:v>
      </x:c>
      <x:c r="E26316" s="52" t="str">
        <x:v>58</x:v>
      </x:c>
      <x:c r="F26316" s="45" t="str">
        <x:v>072-ELE01</x:v>
      </x:c>
      <x:c r="H26316" s="9" t="str">
        <x:v>Valley_2.Submeter</x:v>
      </x:c>
      <x:c r="I26316" s="49" t="str">
        <x:v>Use</x:v>
      </x:c>
      <x:c r="J26316" s="31" t="str">
        <x:v>15 Minutes</x:v>
      </x:c>
      <x:c r="K26316" s="32" t="str">
        <x:v>12-04-2023 13:00:00</x:v>
      </x:c>
      <x:c r="M26316" s="53" t="str">
        <x:v>4658764.0000000000000000</x:v>
      </x:c>
      <x:c r="N26316" s="33" t="str">
        <x:v/>
      </x:c>
    </x:row>
    <x:row r="26317">
      <x:c r="B26317" s="5" t="str">
        <x:v>15520833230058819158</x:v>
      </x:c>
      <x:c r="C26317" s="44" t="str">
        <x:v>67414969</x:v>
      </x:c>
      <x:c r="D26317" s="46" t="str">
        <x:v>winPM</x:v>
      </x:c>
      <x:c r="E26317" s="52" t="str">
        <x:v>58</x:v>
      </x:c>
      <x:c r="F26317" s="45" t="str">
        <x:v>072-ELE01</x:v>
      </x:c>
      <x:c r="H26317" s="9" t="str">
        <x:v>Valley_2.Submeter</x:v>
      </x:c>
      <x:c r="I26317" s="49" t="str">
        <x:v>Use</x:v>
      </x:c>
      <x:c r="J26317" s="31" t="str">
        <x:v>15 Minutes</x:v>
      </x:c>
      <x:c r="K26317" s="32" t="str">
        <x:v>12-04-2023 13:15:00</x:v>
      </x:c>
      <x:c r="M26317" s="53" t="str">
        <x:v>4658793.5000000000000000</x:v>
      </x:c>
      <x:c r="N26317" s="33" t="str">
        <x:v/>
      </x:c>
    </x:row>
    <x:row r="26318">
      <x:c r="B26318" s="5" t="str">
        <x:v>13686743852142227405</x:v>
      </x:c>
      <x:c r="C26318" s="44" t="str">
        <x:v>67414973</x:v>
      </x:c>
      <x:c r="D26318" s="46" t="str">
        <x:v>winPM</x:v>
      </x:c>
      <x:c r="E26318" s="52" t="str">
        <x:v>58</x:v>
      </x:c>
      <x:c r="F26318" s="45" t="str">
        <x:v>072-ELE01</x:v>
      </x:c>
      <x:c r="H26318" s="9" t="str">
        <x:v>Valley_2.Submeter</x:v>
      </x:c>
      <x:c r="I26318" s="49" t="str">
        <x:v>Use</x:v>
      </x:c>
      <x:c r="J26318" s="31" t="str">
        <x:v>15 Minutes</x:v>
      </x:c>
      <x:c r="K26318" s="32" t="str">
        <x:v>12-04-2023 13:30:00</x:v>
      </x:c>
      <x:c r="M26318" s="53" t="str">
        <x:v>4658822.5000000000000000</x:v>
      </x:c>
      <x:c r="N26318" s="33" t="str">
        <x:v/>
      </x:c>
    </x:row>
    <x:row r="26319">
      <x:c r="B26319" s="5" t="str">
        <x:v>7148583000103940138</x:v>
      </x:c>
      <x:c r="C26319" s="44" t="str">
        <x:v>67414977</x:v>
      </x:c>
      <x:c r="D26319" s="46" t="str">
        <x:v>winPM</x:v>
      </x:c>
      <x:c r="E26319" s="52" t="str">
        <x:v>58</x:v>
      </x:c>
      <x:c r="F26319" s="45" t="str">
        <x:v>072-ELE01</x:v>
      </x:c>
      <x:c r="H26319" s="9" t="str">
        <x:v>Valley_2.Submeter</x:v>
      </x:c>
      <x:c r="I26319" s="49" t="str">
        <x:v>Use</x:v>
      </x:c>
      <x:c r="J26319" s="31" t="str">
        <x:v>15 Minutes</x:v>
      </x:c>
      <x:c r="K26319" s="32" t="str">
        <x:v>12-04-2023 13:45:00</x:v>
      </x:c>
      <x:c r="M26319" s="53" t="str">
        <x:v>4658852.5000000000000000</x:v>
      </x:c>
      <x:c r="N26319" s="33" t="str">
        <x:v/>
      </x:c>
    </x:row>
    <x:row r="26320">
      <x:c r="B26320" s="5" t="str">
        <x:v>16761287376258794957</x:v>
      </x:c>
      <x:c r="C26320" s="44" t="str">
        <x:v>67414981</x:v>
      </x:c>
      <x:c r="D26320" s="46" t="str">
        <x:v>winPM</x:v>
      </x:c>
      <x:c r="E26320" s="52" t="str">
        <x:v>58</x:v>
      </x:c>
      <x:c r="F26320" s="45" t="str">
        <x:v>072-ELE01</x:v>
      </x:c>
      <x:c r="H26320" s="9" t="str">
        <x:v>Valley_2.Submeter</x:v>
      </x:c>
      <x:c r="I26320" s="49" t="str">
        <x:v>Use</x:v>
      </x:c>
      <x:c r="J26320" s="31" t="str">
        <x:v>15 Minutes</x:v>
      </x:c>
      <x:c r="K26320" s="32" t="str">
        <x:v>12-04-2023 14:00:00</x:v>
      </x:c>
      <x:c r="M26320" s="53" t="str">
        <x:v>4658882.0000000000000000</x:v>
      </x:c>
      <x:c r="N26320" s="33" t="str">
        <x:v/>
      </x:c>
    </x:row>
    <x:row r="26321">
      <x:c r="B26321" s="5" t="str">
        <x:v>4278475491307402165</x:v>
      </x:c>
      <x:c r="C26321" s="44" t="str">
        <x:v>67414985</x:v>
      </x:c>
      <x:c r="D26321" s="46" t="str">
        <x:v>winPM</x:v>
      </x:c>
      <x:c r="E26321" s="52" t="str">
        <x:v>58</x:v>
      </x:c>
      <x:c r="F26321" s="45" t="str">
        <x:v>072-ELE01</x:v>
      </x:c>
      <x:c r="H26321" s="9" t="str">
        <x:v>Valley_2.Submeter</x:v>
      </x:c>
      <x:c r="I26321" s="49" t="str">
        <x:v>Use</x:v>
      </x:c>
      <x:c r="J26321" s="31" t="str">
        <x:v>15 Minutes</x:v>
      </x:c>
      <x:c r="K26321" s="32" t="str">
        <x:v>12-04-2023 14:15:00</x:v>
      </x:c>
      <x:c r="M26321" s="53" t="str">
        <x:v>4658912.0000000000000000</x:v>
      </x:c>
      <x:c r="N26321" s="33" t="str">
        <x:v/>
      </x:c>
    </x:row>
    <x:row r="26322">
      <x:c r="B26322" s="5" t="str">
        <x:v>14597362483409196257</x:v>
      </x:c>
      <x:c r="C26322" s="44" t="str">
        <x:v>67414989</x:v>
      </x:c>
      <x:c r="D26322" s="46" t="str">
        <x:v>winPM</x:v>
      </x:c>
      <x:c r="E26322" s="52" t="str">
        <x:v>58</x:v>
      </x:c>
      <x:c r="F26322" s="45" t="str">
        <x:v>072-ELE01</x:v>
      </x:c>
      <x:c r="H26322" s="9" t="str">
        <x:v>Valley_2.Submeter</x:v>
      </x:c>
      <x:c r="I26322" s="49" t="str">
        <x:v>Use</x:v>
      </x:c>
      <x:c r="J26322" s="31" t="str">
        <x:v>15 Minutes</x:v>
      </x:c>
      <x:c r="K26322" s="32" t="str">
        <x:v>12-04-2023 14:30:00</x:v>
      </x:c>
      <x:c r="M26322" s="53" t="str">
        <x:v>4658941.5000000000000000</x:v>
      </x:c>
      <x:c r="N26322" s="33" t="str">
        <x:v/>
      </x:c>
    </x:row>
    <x:row r="26323">
      <x:c r="B26323" s="5" t="str">
        <x:v>1850876294265628670</x:v>
      </x:c>
      <x:c r="C26323" s="44" t="str">
        <x:v>67414993</x:v>
      </x:c>
      <x:c r="D26323" s="46" t="str">
        <x:v>winPM</x:v>
      </x:c>
      <x:c r="E26323" s="52" t="str">
        <x:v>58</x:v>
      </x:c>
      <x:c r="F26323" s="45" t="str">
        <x:v>072-ELE01</x:v>
      </x:c>
      <x:c r="H26323" s="9" t="str">
        <x:v>Valley_2.Submeter</x:v>
      </x:c>
      <x:c r="I26323" s="49" t="str">
        <x:v>Use</x:v>
      </x:c>
      <x:c r="J26323" s="31" t="str">
        <x:v>15 Minutes</x:v>
      </x:c>
      <x:c r="K26323" s="32" t="str">
        <x:v>12-04-2023 14:45:00</x:v>
      </x:c>
      <x:c r="M26323" s="53" t="str">
        <x:v>4658971.0000000000000000</x:v>
      </x:c>
      <x:c r="N26323" s="33" t="str">
        <x:v/>
      </x:c>
    </x:row>
    <x:row r="26324">
      <x:c r="B26324" s="5" t="str">
        <x:v>346521180062873456</x:v>
      </x:c>
      <x:c r="C26324" s="44" t="str">
        <x:v>67414997</x:v>
      </x:c>
      <x:c r="D26324" s="46" t="str">
        <x:v>winPM</x:v>
      </x:c>
      <x:c r="E26324" s="52" t="str">
        <x:v>58</x:v>
      </x:c>
      <x:c r="F26324" s="45" t="str">
        <x:v>072-ELE01</x:v>
      </x:c>
      <x:c r="H26324" s="9" t="str">
        <x:v>Valley_2.Submeter</x:v>
      </x:c>
      <x:c r="I26324" s="49" t="str">
        <x:v>Use</x:v>
      </x:c>
      <x:c r="J26324" s="31" t="str">
        <x:v>15 Minutes</x:v>
      </x:c>
      <x:c r="K26324" s="32" t="str">
        <x:v>12-04-2023 15:00:00</x:v>
      </x:c>
      <x:c r="M26324" s="53" t="str">
        <x:v>4659000.0000000000000000</x:v>
      </x:c>
      <x:c r="N26324" s="33" t="str">
        <x:v/>
      </x:c>
    </x:row>
    <x:row r="26325">
      <x:c r="B26325" s="5" t="str">
        <x:v>3166548063818187778</x:v>
      </x:c>
      <x:c r="C26325" s="44" t="str">
        <x:v>67415001</x:v>
      </x:c>
      <x:c r="D26325" s="46" t="str">
        <x:v>winPM</x:v>
      </x:c>
      <x:c r="E26325" s="52" t="str">
        <x:v>58</x:v>
      </x:c>
      <x:c r="F26325" s="45" t="str">
        <x:v>072-ELE01</x:v>
      </x:c>
      <x:c r="H26325" s="9" t="str">
        <x:v>Valley_2.Submeter</x:v>
      </x:c>
      <x:c r="I26325" s="49" t="str">
        <x:v>Use</x:v>
      </x:c>
      <x:c r="J26325" s="31" t="str">
        <x:v>15 Minutes</x:v>
      </x:c>
      <x:c r="K26325" s="32" t="str">
        <x:v>12-04-2023 15:15:00</x:v>
      </x:c>
      <x:c r="M26325" s="53" t="str">
        <x:v>4659030.0000000000000000</x:v>
      </x:c>
      <x:c r="N26325" s="33" t="str">
        <x:v/>
      </x:c>
    </x:row>
    <x:row r="26326">
      <x:c r="B26326" s="5" t="str">
        <x:v>7048391425831216009</x:v>
      </x:c>
      <x:c r="C26326" s="44" t="str">
        <x:v>67415005</x:v>
      </x:c>
      <x:c r="D26326" s="46" t="str">
        <x:v>winPM</x:v>
      </x:c>
      <x:c r="E26326" s="52" t="str">
        <x:v>58</x:v>
      </x:c>
      <x:c r="F26326" s="45" t="str">
        <x:v>072-ELE01</x:v>
      </x:c>
      <x:c r="H26326" s="9" t="str">
        <x:v>Valley_2.Submeter</x:v>
      </x:c>
      <x:c r="I26326" s="49" t="str">
        <x:v>Use</x:v>
      </x:c>
      <x:c r="J26326" s="31" t="str">
        <x:v>15 Minutes</x:v>
      </x:c>
      <x:c r="K26326" s="32" t="str">
        <x:v>12-04-2023 15:30:00</x:v>
      </x:c>
      <x:c r="M26326" s="53" t="str">
        <x:v>4659059.5000000000000000</x:v>
      </x:c>
      <x:c r="N26326" s="33" t="str">
        <x:v/>
      </x:c>
    </x:row>
    <x:row r="26327">
      <x:c r="B26327" s="5" t="str">
        <x:v>15638974350142253733</x:v>
      </x:c>
      <x:c r="C26327" s="44" t="str">
        <x:v>67415009</x:v>
      </x:c>
      <x:c r="D26327" s="46" t="str">
        <x:v>winPM</x:v>
      </x:c>
      <x:c r="E26327" s="52" t="str">
        <x:v>58</x:v>
      </x:c>
      <x:c r="F26327" s="45" t="str">
        <x:v>072-ELE01</x:v>
      </x:c>
      <x:c r="H26327" s="9" t="str">
        <x:v>Valley_2.Submeter</x:v>
      </x:c>
      <x:c r="I26327" s="49" t="str">
        <x:v>Use</x:v>
      </x:c>
      <x:c r="J26327" s="31" t="str">
        <x:v>15 Minutes</x:v>
      </x:c>
      <x:c r="K26327" s="32" t="str">
        <x:v>12-04-2023 15:45:00</x:v>
      </x:c>
      <x:c r="M26327" s="53" t="str">
        <x:v>4659088.5000000000000000</x:v>
      </x:c>
      <x:c r="N26327" s="33" t="str">
        <x:v/>
      </x:c>
    </x:row>
    <x:row r="26328">
      <x:c r="B26328" s="5" t="str">
        <x:v>14517636024654216247</x:v>
      </x:c>
      <x:c r="C26328" s="44" t="str">
        <x:v>67415013</x:v>
      </x:c>
      <x:c r="D26328" s="46" t="str">
        <x:v>winPM</x:v>
      </x:c>
      <x:c r="E26328" s="52" t="str">
        <x:v>58</x:v>
      </x:c>
      <x:c r="F26328" s="45" t="str">
        <x:v>072-ELE01</x:v>
      </x:c>
      <x:c r="H26328" s="9" t="str">
        <x:v>Valley_2.Submeter</x:v>
      </x:c>
      <x:c r="I26328" s="49" t="str">
        <x:v>Use</x:v>
      </x:c>
      <x:c r="J26328" s="31" t="str">
        <x:v>15 Minutes</x:v>
      </x:c>
      <x:c r="K26328" s="32" t="str">
        <x:v>12-04-2023 16:00:00</x:v>
      </x:c>
      <x:c r="M26328" s="53" t="str">
        <x:v>4659117.5000000000000000</x:v>
      </x:c>
      <x:c r="N26328" s="33" t="str">
        <x:v/>
      </x:c>
    </x:row>
    <x:row r="26329">
      <x:c r="B26329" s="5" t="str">
        <x:v>9450866543985489135</x:v>
      </x:c>
      <x:c r="C26329" s="44" t="str">
        <x:v>67415017</x:v>
      </x:c>
      <x:c r="D26329" s="46" t="str">
        <x:v>winPM</x:v>
      </x:c>
      <x:c r="E26329" s="52" t="str">
        <x:v>58</x:v>
      </x:c>
      <x:c r="F26329" s="45" t="str">
        <x:v>072-ELE01</x:v>
      </x:c>
      <x:c r="H26329" s="9" t="str">
        <x:v>Valley_2.Submeter</x:v>
      </x:c>
      <x:c r="I26329" s="49" t="str">
        <x:v>Use</x:v>
      </x:c>
      <x:c r="J26329" s="31" t="str">
        <x:v>15 Minutes</x:v>
      </x:c>
      <x:c r="K26329" s="32" t="str">
        <x:v>12-04-2023 16:15:00</x:v>
      </x:c>
      <x:c r="M26329" s="53" t="str">
        <x:v>4659147.0000000000000000</x:v>
      </x:c>
      <x:c r="N26329" s="33" t="str">
        <x:v/>
      </x:c>
    </x:row>
    <x:row r="26330">
      <x:c r="B26330" s="5" t="str">
        <x:v>16879428496342229532</x:v>
      </x:c>
      <x:c r="C26330" s="44" t="str">
        <x:v>67415021</x:v>
      </x:c>
      <x:c r="D26330" s="46" t="str">
        <x:v>winPM</x:v>
      </x:c>
      <x:c r="E26330" s="52" t="str">
        <x:v>58</x:v>
      </x:c>
      <x:c r="F26330" s="45" t="str">
        <x:v>072-ELE01</x:v>
      </x:c>
      <x:c r="H26330" s="9" t="str">
        <x:v>Valley_2.Submeter</x:v>
      </x:c>
      <x:c r="I26330" s="49" t="str">
        <x:v>Use</x:v>
      </x:c>
      <x:c r="J26330" s="31" t="str">
        <x:v>15 Minutes</x:v>
      </x:c>
      <x:c r="K26330" s="32" t="str">
        <x:v>12-04-2023 16:30:00</x:v>
      </x:c>
      <x:c r="M26330" s="53" t="str">
        <x:v>4659177.0000000000000000</x:v>
      </x:c>
      <x:c r="N26330" s="33" t="str">
        <x:v/>
      </x:c>
    </x:row>
    <x:row r="26331">
      <x:c r="B26331" s="5" t="str">
        <x:v>2925225240021276585</x:v>
      </x:c>
      <x:c r="C26331" s="44" t="str">
        <x:v>67415025</x:v>
      </x:c>
      <x:c r="D26331" s="46" t="str">
        <x:v>winPM</x:v>
      </x:c>
      <x:c r="E26331" s="52" t="str">
        <x:v>58</x:v>
      </x:c>
      <x:c r="F26331" s="45" t="str">
        <x:v>072-ELE01</x:v>
      </x:c>
      <x:c r="H26331" s="9" t="str">
        <x:v>Valley_2.Submeter</x:v>
      </x:c>
      <x:c r="I26331" s="49" t="str">
        <x:v>Use</x:v>
      </x:c>
      <x:c r="J26331" s="31" t="str">
        <x:v>15 Minutes</x:v>
      </x:c>
      <x:c r="K26331" s="32" t="str">
        <x:v>12-04-2023 16:45:00</x:v>
      </x:c>
      <x:c r="M26331" s="53" t="str">
        <x:v>4659207.5000000000000000</x:v>
      </x:c>
      <x:c r="N26331" s="33" t="str">
        <x:v/>
      </x:c>
    </x:row>
    <x:row r="26332">
      <x:c r="B26332" s="5" t="str">
        <x:v>5088902548301646888</x:v>
      </x:c>
      <x:c r="C26332" s="44" t="str">
        <x:v>67415029</x:v>
      </x:c>
      <x:c r="D26332" s="46" t="str">
        <x:v>winPM</x:v>
      </x:c>
      <x:c r="E26332" s="52" t="str">
        <x:v>58</x:v>
      </x:c>
      <x:c r="F26332" s="45" t="str">
        <x:v>072-ELE01</x:v>
      </x:c>
      <x:c r="H26332" s="9" t="str">
        <x:v>Valley_2.Submeter</x:v>
      </x:c>
      <x:c r="I26332" s="49" t="str">
        <x:v>Use</x:v>
      </x:c>
      <x:c r="J26332" s="31" t="str">
        <x:v>15 Minutes</x:v>
      </x:c>
      <x:c r="K26332" s="32" t="str">
        <x:v>12-04-2023 17:00:00</x:v>
      </x:c>
      <x:c r="M26332" s="53" t="str">
        <x:v>4659238.0000000000000000</x:v>
      </x:c>
      <x:c r="N26332" s="33" t="str">
        <x:v/>
      </x:c>
    </x:row>
    <x:row r="26333">
      <x:c r="B26333" s="5" t="str">
        <x:v>11164377987488737232</x:v>
      </x:c>
      <x:c r="C26333" s="44" t="str">
        <x:v>67415033</x:v>
      </x:c>
      <x:c r="D26333" s="46" t="str">
        <x:v>winPM</x:v>
      </x:c>
      <x:c r="E26333" s="52" t="str">
        <x:v>58</x:v>
      </x:c>
      <x:c r="F26333" s="45" t="str">
        <x:v>072-ELE01</x:v>
      </x:c>
      <x:c r="H26333" s="9" t="str">
        <x:v>Valley_2.Submeter</x:v>
      </x:c>
      <x:c r="I26333" s="49" t="str">
        <x:v>Use</x:v>
      </x:c>
      <x:c r="J26333" s="31" t="str">
        <x:v>15 Minutes</x:v>
      </x:c>
      <x:c r="K26333" s="32" t="str">
        <x:v>12-04-2023 17:15:00</x:v>
      </x:c>
      <x:c r="M26333" s="53" t="str">
        <x:v>4659269.5000000000000000</x:v>
      </x:c>
      <x:c r="N26333" s="33" t="str">
        <x:v/>
      </x:c>
    </x:row>
    <x:row r="26334">
      <x:c r="B26334" s="5" t="str">
        <x:v>16425697137876440229</x:v>
      </x:c>
      <x:c r="C26334" s="44" t="str">
        <x:v>67415037</x:v>
      </x:c>
      <x:c r="D26334" s="46" t="str">
        <x:v>winPM</x:v>
      </x:c>
      <x:c r="E26334" s="52" t="str">
        <x:v>58</x:v>
      </x:c>
      <x:c r="F26334" s="45" t="str">
        <x:v>072-ELE01</x:v>
      </x:c>
      <x:c r="H26334" s="9" t="str">
        <x:v>Valley_2.Submeter</x:v>
      </x:c>
      <x:c r="I26334" s="49" t="str">
        <x:v>Use</x:v>
      </x:c>
      <x:c r="J26334" s="31" t="str">
        <x:v>15 Minutes</x:v>
      </x:c>
      <x:c r="K26334" s="32" t="str">
        <x:v>12-04-2023 17:30:00</x:v>
      </x:c>
      <x:c r="M26334" s="53" t="str">
        <x:v>4659301.0000000000000000</x:v>
      </x:c>
      <x:c r="N26334" s="33" t="str">
        <x:v/>
      </x:c>
    </x:row>
    <x:row r="26335">
      <x:c r="B26335" s="5" t="str">
        <x:v>4054428503353978957</x:v>
      </x:c>
      <x:c r="C26335" s="44" t="str">
        <x:v>67415041</x:v>
      </x:c>
      <x:c r="D26335" s="46" t="str">
        <x:v>winPM</x:v>
      </x:c>
      <x:c r="E26335" s="52" t="str">
        <x:v>58</x:v>
      </x:c>
      <x:c r="F26335" s="45" t="str">
        <x:v>072-ELE01</x:v>
      </x:c>
      <x:c r="H26335" s="9" t="str">
        <x:v>Valley_2.Submeter</x:v>
      </x:c>
      <x:c r="I26335" s="49" t="str">
        <x:v>Use</x:v>
      </x:c>
      <x:c r="J26335" s="31" t="str">
        <x:v>15 Minutes</x:v>
      </x:c>
      <x:c r="K26335" s="32" t="str">
        <x:v>12-04-2023 17:45:00</x:v>
      </x:c>
      <x:c r="M26335" s="53" t="str">
        <x:v>4659332.5000000000000000</x:v>
      </x:c>
      <x:c r="N26335" s="33" t="str">
        <x:v/>
      </x:c>
    </x:row>
    <x:row r="26336">
      <x:c r="B26336" s="5" t="str">
        <x:v>9536106108994575885</x:v>
      </x:c>
      <x:c r="C26336" s="44" t="str">
        <x:v>67415045</x:v>
      </x:c>
      <x:c r="D26336" s="46" t="str">
        <x:v>winPM</x:v>
      </x:c>
      <x:c r="E26336" s="52" t="str">
        <x:v>58</x:v>
      </x:c>
      <x:c r="F26336" s="45" t="str">
        <x:v>072-ELE01</x:v>
      </x:c>
      <x:c r="H26336" s="9" t="str">
        <x:v>Valley_2.Submeter</x:v>
      </x:c>
      <x:c r="I26336" s="49" t="str">
        <x:v>Use</x:v>
      </x:c>
      <x:c r="J26336" s="31" t="str">
        <x:v>15 Minutes</x:v>
      </x:c>
      <x:c r="K26336" s="32" t="str">
        <x:v>12-04-2023 18:00:00</x:v>
      </x:c>
      <x:c r="M26336" s="53" t="str">
        <x:v>4659364.0000000000000000</x:v>
      </x:c>
      <x:c r="N26336" s="33" t="str">
        <x:v/>
      </x:c>
    </x:row>
    <x:row r="26337">
      <x:c r="B26337" s="5" t="str">
        <x:v>4844554182946955088</x:v>
      </x:c>
      <x:c r="C26337" s="44" t="str">
        <x:v>67415049</x:v>
      </x:c>
      <x:c r="D26337" s="46" t="str">
        <x:v>winPM</x:v>
      </x:c>
      <x:c r="E26337" s="52" t="str">
        <x:v>58</x:v>
      </x:c>
      <x:c r="F26337" s="45" t="str">
        <x:v>072-ELE01</x:v>
      </x:c>
      <x:c r="H26337" s="9" t="str">
        <x:v>Valley_2.Submeter</x:v>
      </x:c>
      <x:c r="I26337" s="49" t="str">
        <x:v>Use</x:v>
      </x:c>
      <x:c r="J26337" s="31" t="str">
        <x:v>15 Minutes</x:v>
      </x:c>
      <x:c r="K26337" s="32" t="str">
        <x:v>12-04-2023 18:15:00</x:v>
      </x:c>
      <x:c r="M26337" s="53" t="str">
        <x:v>4659395.5000000000000000</x:v>
      </x:c>
      <x:c r="N26337" s="33" t="str">
        <x:v/>
      </x:c>
    </x:row>
    <x:row r="26338">
      <x:c r="B26338" s="5" t="str">
        <x:v>17753857365840829990</x:v>
      </x:c>
      <x:c r="C26338" s="44" t="str">
        <x:v>67415053</x:v>
      </x:c>
      <x:c r="D26338" s="46" t="str">
        <x:v>winPM</x:v>
      </x:c>
      <x:c r="E26338" s="52" t="str">
        <x:v>58</x:v>
      </x:c>
      <x:c r="F26338" s="45" t="str">
        <x:v>072-ELE01</x:v>
      </x:c>
      <x:c r="H26338" s="9" t="str">
        <x:v>Valley_2.Submeter</x:v>
      </x:c>
      <x:c r="I26338" s="49" t="str">
        <x:v>Use</x:v>
      </x:c>
      <x:c r="J26338" s="31" t="str">
        <x:v>15 Minutes</x:v>
      </x:c>
      <x:c r="K26338" s="32" t="str">
        <x:v>12-04-2023 18:30:00</x:v>
      </x:c>
      <x:c r="M26338" s="53" t="str">
        <x:v>4659428.0000000000000000</x:v>
      </x:c>
      <x:c r="N26338" s="33" t="str">
        <x:v/>
      </x:c>
    </x:row>
    <x:row r="26339">
      <x:c r="B26339" s="5" t="str">
        <x:v>9159996962262436843</x:v>
      </x:c>
      <x:c r="C26339" s="44" t="str">
        <x:v>67415057</x:v>
      </x:c>
      <x:c r="D26339" s="46" t="str">
        <x:v>winPM</x:v>
      </x:c>
      <x:c r="E26339" s="52" t="str">
        <x:v>58</x:v>
      </x:c>
      <x:c r="F26339" s="45" t="str">
        <x:v>072-ELE01</x:v>
      </x:c>
      <x:c r="H26339" s="9" t="str">
        <x:v>Valley_2.Submeter</x:v>
      </x:c>
      <x:c r="I26339" s="49" t="str">
        <x:v>Use</x:v>
      </x:c>
      <x:c r="J26339" s="31" t="str">
        <x:v>15 Minutes</x:v>
      </x:c>
      <x:c r="K26339" s="32" t="str">
        <x:v>12-04-2023 18:45:00</x:v>
      </x:c>
      <x:c r="M26339" s="53" t="str">
        <x:v>4659461.0000000000000000</x:v>
      </x:c>
      <x:c r="N26339" s="33" t="str">
        <x:v/>
      </x:c>
    </x:row>
    <x:row r="26340">
      <x:c r="B26340" s="5" t="str">
        <x:v>4019175116689072986</x:v>
      </x:c>
      <x:c r="C26340" s="44" t="str">
        <x:v>67415061</x:v>
      </x:c>
      <x:c r="D26340" s="46" t="str">
        <x:v>winPM</x:v>
      </x:c>
      <x:c r="E26340" s="52" t="str">
        <x:v>58</x:v>
      </x:c>
      <x:c r="F26340" s="45" t="str">
        <x:v>072-ELE01</x:v>
      </x:c>
      <x:c r="H26340" s="9" t="str">
        <x:v>Valley_2.Submeter</x:v>
      </x:c>
      <x:c r="I26340" s="49" t="str">
        <x:v>Use</x:v>
      </x:c>
      <x:c r="J26340" s="31" t="str">
        <x:v>15 Minutes</x:v>
      </x:c>
      <x:c r="K26340" s="32" t="str">
        <x:v>12-04-2023 19:00:00</x:v>
      </x:c>
      <x:c r="M26340" s="53" t="str">
        <x:v>4659493.5000000000000000</x:v>
      </x:c>
      <x:c r="N26340" s="33" t="str">
        <x:v/>
      </x:c>
    </x:row>
    <x:row r="26341">
      <x:c r="B26341" s="5" t="str">
        <x:v>2961755495187920224</x:v>
      </x:c>
      <x:c r="C26341" s="44" t="str">
        <x:v>67415065</x:v>
      </x:c>
      <x:c r="D26341" s="46" t="str">
        <x:v>winPM</x:v>
      </x:c>
      <x:c r="E26341" s="52" t="str">
        <x:v>58</x:v>
      </x:c>
      <x:c r="F26341" s="45" t="str">
        <x:v>072-ELE01</x:v>
      </x:c>
      <x:c r="H26341" s="9" t="str">
        <x:v>Valley_2.Submeter</x:v>
      </x:c>
      <x:c r="I26341" s="49" t="str">
        <x:v>Use</x:v>
      </x:c>
      <x:c r="J26341" s="31" t="str">
        <x:v>15 Minutes</x:v>
      </x:c>
      <x:c r="K26341" s="32" t="str">
        <x:v>12-04-2023 19:15:00</x:v>
      </x:c>
      <x:c r="M26341" s="53" t="str">
        <x:v>4659526.0000000000000000</x:v>
      </x:c>
      <x:c r="N26341" s="33" t="str">
        <x:v/>
      </x:c>
    </x:row>
    <x:row r="26342">
      <x:c r="B26342" s="5" t="str">
        <x:v>9577290974390629355</x:v>
      </x:c>
      <x:c r="C26342" s="44" t="str">
        <x:v>67415069</x:v>
      </x:c>
      <x:c r="D26342" s="46" t="str">
        <x:v>winPM</x:v>
      </x:c>
      <x:c r="E26342" s="52" t="str">
        <x:v>58</x:v>
      </x:c>
      <x:c r="F26342" s="45" t="str">
        <x:v>072-ELE01</x:v>
      </x:c>
      <x:c r="H26342" s="9" t="str">
        <x:v>Valley_2.Submeter</x:v>
      </x:c>
      <x:c r="I26342" s="49" t="str">
        <x:v>Use</x:v>
      </x:c>
      <x:c r="J26342" s="31" t="str">
        <x:v>15 Minutes</x:v>
      </x:c>
      <x:c r="K26342" s="32" t="str">
        <x:v>12-04-2023 19:30:00</x:v>
      </x:c>
      <x:c r="M26342" s="53" t="str">
        <x:v>4659559.0000000000000000</x:v>
      </x:c>
      <x:c r="N26342" s="33" t="str">
        <x:v/>
      </x:c>
    </x:row>
    <x:row r="26343">
      <x:c r="B26343" s="5" t="str">
        <x:v>11750457936046947349</x:v>
      </x:c>
      <x:c r="C26343" s="44" t="str">
        <x:v>67415073</x:v>
      </x:c>
      <x:c r="D26343" s="46" t="str">
        <x:v>winPM</x:v>
      </x:c>
      <x:c r="E26343" s="52" t="str">
        <x:v>58</x:v>
      </x:c>
      <x:c r="F26343" s="45" t="str">
        <x:v>072-ELE01</x:v>
      </x:c>
      <x:c r="H26343" s="9" t="str">
        <x:v>Valley_2.Submeter</x:v>
      </x:c>
      <x:c r="I26343" s="49" t="str">
        <x:v>Use</x:v>
      </x:c>
      <x:c r="J26343" s="31" t="str">
        <x:v>15 Minutes</x:v>
      </x:c>
      <x:c r="K26343" s="32" t="str">
        <x:v>12-04-2023 19:45:00</x:v>
      </x:c>
      <x:c r="M26343" s="53" t="str">
        <x:v>4659592.0000000000000000</x:v>
      </x:c>
      <x:c r="N26343" s="33" t="str">
        <x:v/>
      </x:c>
    </x:row>
    <x:row r="26344">
      <x:c r="B26344" s="5" t="str">
        <x:v>7549313920665230411</x:v>
      </x:c>
      <x:c r="C26344" s="44" t="str">
        <x:v>67415077</x:v>
      </x:c>
      <x:c r="D26344" s="46" t="str">
        <x:v>winPM</x:v>
      </x:c>
      <x:c r="E26344" s="52" t="str">
        <x:v>58</x:v>
      </x:c>
      <x:c r="F26344" s="45" t="str">
        <x:v>072-ELE01</x:v>
      </x:c>
      <x:c r="H26344" s="9" t="str">
        <x:v>Valley_2.Submeter</x:v>
      </x:c>
      <x:c r="I26344" s="49" t="str">
        <x:v>Use</x:v>
      </x:c>
      <x:c r="J26344" s="31" t="str">
        <x:v>15 Minutes</x:v>
      </x:c>
      <x:c r="K26344" s="32" t="str">
        <x:v>12-04-2023 20:00:00</x:v>
      </x:c>
      <x:c r="M26344" s="53" t="str">
        <x:v>4659625.0000000000000000</x:v>
      </x:c>
      <x:c r="N26344" s="33" t="str">
        <x:v/>
      </x:c>
    </x:row>
    <x:row r="26345">
      <x:c r="B26345" s="5" t="str">
        <x:v>3285437252232782544</x:v>
      </x:c>
      <x:c r="C26345" s="44" t="str">
        <x:v>67415081</x:v>
      </x:c>
      <x:c r="D26345" s="46" t="str">
        <x:v>winPM</x:v>
      </x:c>
      <x:c r="E26345" s="52" t="str">
        <x:v>58</x:v>
      </x:c>
      <x:c r="F26345" s="45" t="str">
        <x:v>072-ELE01</x:v>
      </x:c>
      <x:c r="H26345" s="9" t="str">
        <x:v>Valley_2.Submeter</x:v>
      </x:c>
      <x:c r="I26345" s="49" t="str">
        <x:v>Use</x:v>
      </x:c>
      <x:c r="J26345" s="31" t="str">
        <x:v>15 Minutes</x:v>
      </x:c>
      <x:c r="K26345" s="32" t="str">
        <x:v>12-04-2023 20:15:00</x:v>
      </x:c>
      <x:c r="M26345" s="53" t="str">
        <x:v>4659658.0000000000000000</x:v>
      </x:c>
      <x:c r="N26345" s="33" t="str">
        <x:v/>
      </x:c>
    </x:row>
    <x:row r="26346">
      <x:c r="B26346" s="5" t="str">
        <x:v>16338016361524257536</x:v>
      </x:c>
      <x:c r="C26346" s="44" t="str">
        <x:v>67415085</x:v>
      </x:c>
      <x:c r="D26346" s="46" t="str">
        <x:v>winPM</x:v>
      </x:c>
      <x:c r="E26346" s="52" t="str">
        <x:v>58</x:v>
      </x:c>
      <x:c r="F26346" s="45" t="str">
        <x:v>072-ELE01</x:v>
      </x:c>
      <x:c r="H26346" s="9" t="str">
        <x:v>Valley_2.Submeter</x:v>
      </x:c>
      <x:c r="I26346" s="49" t="str">
        <x:v>Use</x:v>
      </x:c>
      <x:c r="J26346" s="31" t="str">
        <x:v>15 Minutes</x:v>
      </x:c>
      <x:c r="K26346" s="32" t="str">
        <x:v>12-04-2023 20:30:00</x:v>
      </x:c>
      <x:c r="M26346" s="53" t="str">
        <x:v>4659691.0000000000000000</x:v>
      </x:c>
      <x:c r="N26346" s="33" t="str">
        <x:v/>
      </x:c>
    </x:row>
    <x:row r="26347">
      <x:c r="B26347" s="5" t="str">
        <x:v>13809205368653544619</x:v>
      </x:c>
      <x:c r="C26347" s="44" t="str">
        <x:v>67415089</x:v>
      </x:c>
      <x:c r="D26347" s="46" t="str">
        <x:v>winPM</x:v>
      </x:c>
      <x:c r="E26347" s="52" t="str">
        <x:v>58</x:v>
      </x:c>
      <x:c r="F26347" s="45" t="str">
        <x:v>072-ELE01</x:v>
      </x:c>
      <x:c r="H26347" s="9" t="str">
        <x:v>Valley_2.Submeter</x:v>
      </x:c>
      <x:c r="I26347" s="49" t="str">
        <x:v>Use</x:v>
      </x:c>
      <x:c r="J26347" s="31" t="str">
        <x:v>15 Minutes</x:v>
      </x:c>
      <x:c r="K26347" s="32" t="str">
        <x:v>12-04-2023 20:45:00</x:v>
      </x:c>
      <x:c r="M26347" s="53" t="str">
        <x:v>4659724.0000000000000000</x:v>
      </x:c>
      <x:c r="N26347" s="33" t="str">
        <x:v/>
      </x:c>
    </x:row>
    <x:row r="26348">
      <x:c r="B26348" s="5" t="str">
        <x:v>15304384117800634012</x:v>
      </x:c>
      <x:c r="C26348" s="44" t="str">
        <x:v>67415093</x:v>
      </x:c>
      <x:c r="D26348" s="46" t="str">
        <x:v>winPM</x:v>
      </x:c>
      <x:c r="E26348" s="52" t="str">
        <x:v>58</x:v>
      </x:c>
      <x:c r="F26348" s="45" t="str">
        <x:v>072-ELE01</x:v>
      </x:c>
      <x:c r="H26348" s="9" t="str">
        <x:v>Valley_2.Submeter</x:v>
      </x:c>
      <x:c r="I26348" s="49" t="str">
        <x:v>Use</x:v>
      </x:c>
      <x:c r="J26348" s="31" t="str">
        <x:v>15 Minutes</x:v>
      </x:c>
      <x:c r="K26348" s="32" t="str">
        <x:v>12-04-2023 21:00:00</x:v>
      </x:c>
      <x:c r="M26348" s="53" t="str">
        <x:v>4659758.5000000000000000</x:v>
      </x:c>
      <x:c r="N26348" s="33" t="str">
        <x:v/>
      </x:c>
    </x:row>
    <x:row r="26349">
      <x:c r="B26349" s="5" t="str">
        <x:v>14817915680312254270</x:v>
      </x:c>
      <x:c r="C26349" s="44" t="str">
        <x:v>67415097</x:v>
      </x:c>
      <x:c r="D26349" s="46" t="str">
        <x:v>winPM</x:v>
      </x:c>
      <x:c r="E26349" s="52" t="str">
        <x:v>58</x:v>
      </x:c>
      <x:c r="F26349" s="45" t="str">
        <x:v>072-ELE01</x:v>
      </x:c>
      <x:c r="H26349" s="9" t="str">
        <x:v>Valley_2.Submeter</x:v>
      </x:c>
      <x:c r="I26349" s="49" t="str">
        <x:v>Use</x:v>
      </x:c>
      <x:c r="J26349" s="31" t="str">
        <x:v>15 Minutes</x:v>
      </x:c>
      <x:c r="K26349" s="32" t="str">
        <x:v>12-04-2023 21:15:00</x:v>
      </x:c>
      <x:c r="M26349" s="53" t="str">
        <x:v>4659793.0000000000000000</x:v>
      </x:c>
      <x:c r="N26349" s="33" t="str">
        <x:v/>
      </x:c>
    </x:row>
    <x:row r="26350">
      <x:c r="B26350" s="5" t="str">
        <x:v>17578783303358828394</x:v>
      </x:c>
      <x:c r="C26350" s="44" t="str">
        <x:v>67415101</x:v>
      </x:c>
      <x:c r="D26350" s="46" t="str">
        <x:v>winPM</x:v>
      </x:c>
      <x:c r="E26350" s="52" t="str">
        <x:v>58</x:v>
      </x:c>
      <x:c r="F26350" s="45" t="str">
        <x:v>072-ELE01</x:v>
      </x:c>
      <x:c r="H26350" s="9" t="str">
        <x:v>Valley_2.Submeter</x:v>
      </x:c>
      <x:c r="I26350" s="49" t="str">
        <x:v>Use</x:v>
      </x:c>
      <x:c r="J26350" s="31" t="str">
        <x:v>15 Minutes</x:v>
      </x:c>
      <x:c r="K26350" s="32" t="str">
        <x:v>12-04-2023 21:30:00</x:v>
      </x:c>
      <x:c r="M26350" s="53" t="str">
        <x:v>4659827.5000000000000000</x:v>
      </x:c>
      <x:c r="N26350" s="33" t="str">
        <x:v/>
      </x:c>
    </x:row>
    <x:row r="26351">
      <x:c r="B26351" s="5" t="str">
        <x:v>17092314865870448652</x:v>
      </x:c>
      <x:c r="C26351" s="44" t="str">
        <x:v>67415105</x:v>
      </x:c>
      <x:c r="D26351" s="46" t="str">
        <x:v>winPM</x:v>
      </x:c>
      <x:c r="E26351" s="52" t="str">
        <x:v>58</x:v>
      </x:c>
      <x:c r="F26351" s="45" t="str">
        <x:v>072-ELE01</x:v>
      </x:c>
      <x:c r="H26351" s="9" t="str">
        <x:v>Valley_2.Submeter</x:v>
      </x:c>
      <x:c r="I26351" s="49" t="str">
        <x:v>Use</x:v>
      </x:c>
      <x:c r="J26351" s="31" t="str">
        <x:v>15 Minutes</x:v>
      </x:c>
      <x:c r="K26351" s="32" t="str">
        <x:v>12-04-2023 21:45:00</x:v>
      </x:c>
      <x:c r="M26351" s="53" t="str">
        <x:v>4659862.0000000000000000</x:v>
      </x:c>
      <x:c r="N26351" s="33" t="str">
        <x:v/>
      </x:c>
    </x:row>
    <x:row r="26352">
      <x:c r="B26352" s="5" t="str">
        <x:v>7820466249782826904</x:v>
      </x:c>
      <x:c r="C26352" s="44" t="str">
        <x:v>67415109</x:v>
      </x:c>
      <x:c r="D26352" s="46" t="str">
        <x:v>winPM</x:v>
      </x:c>
      <x:c r="E26352" s="52" t="str">
        <x:v>58</x:v>
      </x:c>
      <x:c r="F26352" s="45" t="str">
        <x:v>072-ELE01</x:v>
      </x:c>
      <x:c r="H26352" s="9" t="str">
        <x:v>Valley_2.Submeter</x:v>
      </x:c>
      <x:c r="I26352" s="49" t="str">
        <x:v>Use</x:v>
      </x:c>
      <x:c r="J26352" s="31" t="str">
        <x:v>15 Minutes</x:v>
      </x:c>
      <x:c r="K26352" s="32" t="str">
        <x:v>12-04-2023 22:00:00</x:v>
      </x:c>
      <x:c r="M26352" s="53" t="str">
        <x:v>4659896.5000000000000000</x:v>
      </x:c>
      <x:c r="N26352" s="33" t="str">
        <x:v/>
      </x:c>
    </x:row>
    <x:row r="26353">
      <x:c r="B26353" s="5" t="str">
        <x:v>12156374144616052778</x:v>
      </x:c>
      <x:c r="C26353" s="44" t="str">
        <x:v>67415113</x:v>
      </x:c>
      <x:c r="D26353" s="46" t="str">
        <x:v>winPM</x:v>
      </x:c>
      <x:c r="E26353" s="52" t="str">
        <x:v>58</x:v>
      </x:c>
      <x:c r="F26353" s="45" t="str">
        <x:v>072-ELE01</x:v>
      </x:c>
      <x:c r="H26353" s="9" t="str">
        <x:v>Valley_2.Submeter</x:v>
      </x:c>
      <x:c r="I26353" s="49" t="str">
        <x:v>Use</x:v>
      </x:c>
      <x:c r="J26353" s="31" t="str">
        <x:v>15 Minutes</x:v>
      </x:c>
      <x:c r="K26353" s="32" t="str">
        <x:v>12-04-2023 22:15:00</x:v>
      </x:c>
      <x:c r="M26353" s="53" t="str">
        <x:v>4659931.0000000000000000</x:v>
      </x:c>
      <x:c r="N26353" s="33" t="str">
        <x:v/>
      </x:c>
    </x:row>
    <x:row r="26354">
      <x:c r="B26354" s="5" t="str">
        <x:v>2171774476099876763</x:v>
      </x:c>
      <x:c r="C26354" s="44" t="str">
        <x:v>67415117</x:v>
      </x:c>
      <x:c r="D26354" s="46" t="str">
        <x:v>winPM</x:v>
      </x:c>
      <x:c r="E26354" s="52" t="str">
        <x:v>58</x:v>
      </x:c>
      <x:c r="F26354" s="45" t="str">
        <x:v>072-ELE01</x:v>
      </x:c>
      <x:c r="H26354" s="9" t="str">
        <x:v>Valley_2.Submeter</x:v>
      </x:c>
      <x:c r="I26354" s="49" t="str">
        <x:v>Use</x:v>
      </x:c>
      <x:c r="J26354" s="31" t="str">
        <x:v>15 Minutes</x:v>
      </x:c>
      <x:c r="K26354" s="32" t="str">
        <x:v>12-04-2023 22:30:00</x:v>
      </x:c>
      <x:c r="M26354" s="53" t="str">
        <x:v>4659965.5000000000000000</x:v>
      </x:c>
      <x:c r="N26354" s="33" t="str">
        <x:v/>
      </x:c>
    </x:row>
    <x:row r="26355">
      <x:c r="B26355" s="5" t="str">
        <x:v>1225898105027655521</x:v>
      </x:c>
      <x:c r="C26355" s="44" t="str">
        <x:v>67415121</x:v>
      </x:c>
      <x:c r="D26355" s="46" t="str">
        <x:v>winPM</x:v>
      </x:c>
      <x:c r="E26355" s="52" t="str">
        <x:v>58</x:v>
      </x:c>
      <x:c r="F26355" s="45" t="str">
        <x:v>072-ELE01</x:v>
      </x:c>
      <x:c r="H26355" s="9" t="str">
        <x:v>Valley_2.Submeter</x:v>
      </x:c>
      <x:c r="I26355" s="49" t="str">
        <x:v>Use</x:v>
      </x:c>
      <x:c r="J26355" s="31" t="str">
        <x:v>15 Minutes</x:v>
      </x:c>
      <x:c r="K26355" s="32" t="str">
        <x:v>12-04-2023 22:45:00</x:v>
      </x:c>
      <x:c r="M26355" s="53" t="str">
        <x:v>4659999.5000000000000000</x:v>
      </x:c>
      <x:c r="N26355" s="33" t="str">
        <x:v/>
      </x:c>
    </x:row>
    <x:row r="26356">
      <x:c r="B26356" s="5" t="str">
        <x:v>16961863128331535272</x:v>
      </x:c>
      <x:c r="C26356" s="44" t="str">
        <x:v>67415125</x:v>
      </x:c>
      <x:c r="D26356" s="46" t="str">
        <x:v>winPM</x:v>
      </x:c>
      <x:c r="E26356" s="52" t="str">
        <x:v>58</x:v>
      </x:c>
      <x:c r="F26356" s="45" t="str">
        <x:v>072-ELE01</x:v>
      </x:c>
      <x:c r="H26356" s="9" t="str">
        <x:v>Valley_2.Submeter</x:v>
      </x:c>
      <x:c r="I26356" s="49" t="str">
        <x:v>Use</x:v>
      </x:c>
      <x:c r="J26356" s="31" t="str">
        <x:v>15 Minutes</x:v>
      </x:c>
      <x:c r="K26356" s="32" t="str">
        <x:v>12-04-2023 23:00:00</x:v>
      </x:c>
      <x:c r="M26356" s="53" t="str">
        <x:v>4660033.5000000000000000</x:v>
      </x:c>
      <x:c r="N26356" s="33" t="str">
        <x:v/>
      </x:c>
    </x:row>
    <x:row r="26357">
      <x:c r="B26357" s="5" t="str">
        <x:v>6720350763394163044</x:v>
      </x:c>
      <x:c r="C26357" s="44" t="str">
        <x:v>67415129</x:v>
      </x:c>
      <x:c r="D26357" s="46" t="str">
        <x:v>winPM</x:v>
      </x:c>
      <x:c r="E26357" s="52" t="str">
        <x:v>58</x:v>
      </x:c>
      <x:c r="F26357" s="45" t="str">
        <x:v>072-ELE01</x:v>
      </x:c>
      <x:c r="H26357" s="9" t="str">
        <x:v>Valley_2.Submeter</x:v>
      </x:c>
      <x:c r="I26357" s="49" t="str">
        <x:v>Use</x:v>
      </x:c>
      <x:c r="J26357" s="31" t="str">
        <x:v>15 Minutes</x:v>
      </x:c>
      <x:c r="K26357" s="32" t="str">
        <x:v>12-04-2023 23:15:00</x:v>
      </x:c>
      <x:c r="M26357" s="53" t="str">
        <x:v>4660067.0000000000000000</x:v>
      </x:c>
      <x:c r="N26357" s="33" t="str">
        <x:v/>
      </x:c>
    </x:row>
    <x:row r="26358">
      <x:c r="B26358" s="5" t="str">
        <x:v>866777865392244920</x:v>
      </x:c>
      <x:c r="C26358" s="44" t="str">
        <x:v>67415133</x:v>
      </x:c>
      <x:c r="D26358" s="46" t="str">
        <x:v>winPM</x:v>
      </x:c>
      <x:c r="E26358" s="52" t="str">
        <x:v>58</x:v>
      </x:c>
      <x:c r="F26358" s="45" t="str">
        <x:v>072-ELE01</x:v>
      </x:c>
      <x:c r="H26358" s="9" t="str">
        <x:v>Valley_2.Submeter</x:v>
      </x:c>
      <x:c r="I26358" s="49" t="str">
        <x:v>Use</x:v>
      </x:c>
      <x:c r="J26358" s="31" t="str">
        <x:v>15 Minutes</x:v>
      </x:c>
      <x:c r="K26358" s="32" t="str">
        <x:v>12-04-2023 23:30:00</x:v>
      </x:c>
      <x:c r="M26358" s="53" t="str">
        <x:v>4660099.5000000000000000</x:v>
      </x:c>
      <x:c r="N26358" s="33" t="str">
        <x:v/>
      </x:c>
    </x:row>
    <x:row r="26359">
      <x:c r="B26359" s="5" t="str">
        <x:v>4775010502610297864</x:v>
      </x:c>
      <x:c r="C26359" s="44" t="str">
        <x:v>67415137</x:v>
      </x:c>
      <x:c r="D26359" s="46" t="str">
        <x:v>winPM</x:v>
      </x:c>
      <x:c r="E26359" s="52" t="str">
        <x:v>58</x:v>
      </x:c>
      <x:c r="F26359" s="45" t="str">
        <x:v>072-ELE01</x:v>
      </x:c>
      <x:c r="H26359" s="9" t="str">
        <x:v>Valley_2.Submeter</x:v>
      </x:c>
      <x:c r="I26359" s="49" t="str">
        <x:v>Use</x:v>
      </x:c>
      <x:c r="J26359" s="31" t="str">
        <x:v>15 Minutes</x:v>
      </x:c>
      <x:c r="K26359" s="32" t="str">
        <x:v>12-04-2023 23:45:00</x:v>
      </x:c>
      <x:c r="M26359" s="53" t="str">
        <x:v>4660132.5000000000000000</x:v>
      </x:c>
      <x:c r="N26359" s="33" t="str">
        <x:v/>
      </x:c>
    </x:row>
    <x:row r="26360">
      <x:c r="B26360" s="5" t="str">
        <x:v>5670735794197186285</x:v>
      </x:c>
      <x:c r="C26360" s="44" t="str">
        <x:v>67415141</x:v>
      </x:c>
      <x:c r="D26360" s="46" t="str">
        <x:v>winPM</x:v>
      </x:c>
      <x:c r="E26360" s="52" t="str">
        <x:v>58</x:v>
      </x:c>
      <x:c r="F26360" s="45" t="str">
        <x:v>072-ELE01</x:v>
      </x:c>
      <x:c r="H26360" s="9" t="str">
        <x:v>Valley_2.Submeter</x:v>
      </x:c>
      <x:c r="I26360" s="49" t="str">
        <x:v>Use</x:v>
      </x:c>
      <x:c r="J26360" s="31" t="str">
        <x:v>15 Minutes</x:v>
      </x:c>
      <x:c r="K26360" s="32" t="str">
        <x:v>12-05-2023 00:00:00</x:v>
      </x:c>
      <x:c r="M26360" s="53" t="str">
        <x:v>4660165.0000000000000000</x:v>
      </x:c>
      <x:c r="N26360" s="33" t="str">
        <x:v/>
      </x:c>
    </x:row>
    <x:row r="26361">
      <x:c r="B26361" s="5" t="str">
        <x:v>979183868149565488</x:v>
      </x:c>
      <x:c r="C26361" s="44" t="str">
        <x:v>67415145</x:v>
      </x:c>
      <x:c r="D26361" s="46" t="str">
        <x:v>winPM</x:v>
      </x:c>
      <x:c r="E26361" s="52" t="str">
        <x:v>58</x:v>
      </x:c>
      <x:c r="F26361" s="45" t="str">
        <x:v>072-ELE01</x:v>
      </x:c>
      <x:c r="H26361" s="9" t="str">
        <x:v>Valley_2.Submeter</x:v>
      </x:c>
      <x:c r="I26361" s="49" t="str">
        <x:v>Use</x:v>
      </x:c>
      <x:c r="J26361" s="31" t="str">
        <x:v>15 Minutes</x:v>
      </x:c>
      <x:c r="K26361" s="32" t="str">
        <x:v>12-05-2023 00:15:00</x:v>
      </x:c>
      <x:c r="M26361" s="53" t="str">
        <x:v>4660196.5000000000000000</x:v>
      </x:c>
      <x:c r="N26361" s="33" t="str">
        <x:v/>
      </x:c>
    </x:row>
    <x:row r="26362">
      <x:c r="B26362" s="5" t="str">
        <x:v>18250203462158054240</x:v>
      </x:c>
      <x:c r="C26362" s="44" t="str">
        <x:v>67415149</x:v>
      </x:c>
      <x:c r="D26362" s="46" t="str">
        <x:v>winPM</x:v>
      </x:c>
      <x:c r="E26362" s="52" t="str">
        <x:v>58</x:v>
      </x:c>
      <x:c r="F26362" s="45" t="str">
        <x:v>072-ELE01</x:v>
      </x:c>
      <x:c r="H26362" s="9" t="str">
        <x:v>Valley_2.Submeter</x:v>
      </x:c>
      <x:c r="I26362" s="49" t="str">
        <x:v>Use</x:v>
      </x:c>
      <x:c r="J26362" s="31" t="str">
        <x:v>15 Minutes</x:v>
      </x:c>
      <x:c r="K26362" s="32" t="str">
        <x:v>12-05-2023 00:30:00</x:v>
      </x:c>
      <x:c r="M26362" s="53" t="str">
        <x:v>4660228.0000000000000000</x:v>
      </x:c>
      <x:c r="N26362" s="33" t="str">
        <x:v/>
      </x:c>
    </x:row>
    <x:row r="26363">
      <x:c r="B26363" s="5" t="str">
        <x:v>7350326199005153123</x:v>
      </x:c>
      <x:c r="C26363" s="44" t="str">
        <x:v>67415153</x:v>
      </x:c>
      <x:c r="D26363" s="46" t="str">
        <x:v>winPM</x:v>
      </x:c>
      <x:c r="E26363" s="52" t="str">
        <x:v>58</x:v>
      </x:c>
      <x:c r="F26363" s="45" t="str">
        <x:v>072-ELE01</x:v>
      </x:c>
      <x:c r="H26363" s="9" t="str">
        <x:v>Valley_2.Submeter</x:v>
      </x:c>
      <x:c r="I26363" s="49" t="str">
        <x:v>Use</x:v>
      </x:c>
      <x:c r="J26363" s="31" t="str">
        <x:v>15 Minutes</x:v>
      </x:c>
      <x:c r="K26363" s="32" t="str">
        <x:v>12-05-2023 00:45:00</x:v>
      </x:c>
      <x:c r="M26363" s="53" t="str">
        <x:v>4660259.0000000000000000</x:v>
      </x:c>
      <x:c r="N26363" s="33" t="str">
        <x:v/>
      </x:c>
    </x:row>
    <x:row r="26364">
      <x:c r="B26364" s="5" t="str">
        <x:v>14479655766004729132</x:v>
      </x:c>
      <x:c r="C26364" s="44" t="str">
        <x:v>67415157</x:v>
      </x:c>
      <x:c r="D26364" s="46" t="str">
        <x:v>winPM</x:v>
      </x:c>
      <x:c r="E26364" s="52" t="str">
        <x:v>58</x:v>
      </x:c>
      <x:c r="F26364" s="45" t="str">
        <x:v>072-ELE01</x:v>
      </x:c>
      <x:c r="H26364" s="9" t="str">
        <x:v>Valley_2.Submeter</x:v>
      </x:c>
      <x:c r="I26364" s="49" t="str">
        <x:v>Use</x:v>
      </x:c>
      <x:c r="J26364" s="31" t="str">
        <x:v>15 Minutes</x:v>
      </x:c>
      <x:c r="K26364" s="32" t="str">
        <x:v>12-05-2023 01:00:00</x:v>
      </x:c>
      <x:c r="M26364" s="53" t="str">
        <x:v>4660290.0000000000000000</x:v>
      </x:c>
      <x:c r="N26364" s="33" t="str">
        <x:v/>
      </x:c>
    </x:row>
    <x:row r="26365">
      <x:c r="B26365" s="5" t="str">
        <x:v>1537435947469494840</x:v>
      </x:c>
      <x:c r="C26365" s="44" t="str">
        <x:v>67415161</x:v>
      </x:c>
      <x:c r="D26365" s="46" t="str">
        <x:v>winPM</x:v>
      </x:c>
      <x:c r="E26365" s="52" t="str">
        <x:v>58</x:v>
      </x:c>
      <x:c r="F26365" s="45" t="str">
        <x:v>072-ELE01</x:v>
      </x:c>
      <x:c r="H26365" s="9" t="str">
        <x:v>Valley_2.Submeter</x:v>
      </x:c>
      <x:c r="I26365" s="49" t="str">
        <x:v>Use</x:v>
      </x:c>
      <x:c r="J26365" s="31" t="str">
        <x:v>15 Minutes</x:v>
      </x:c>
      <x:c r="K26365" s="32" t="str">
        <x:v>12-05-2023 01:15:00</x:v>
      </x:c>
      <x:c r="M26365" s="53" t="str">
        <x:v>4660319.5000000000000000</x:v>
      </x:c>
      <x:c r="N26365" s="33" t="str">
        <x:v/>
      </x:c>
    </x:row>
    <x:row r="26366">
      <x:c r="B26366" s="5" t="str">
        <x:v>13327714310940849087</x:v>
      </x:c>
      <x:c r="C26366" s="44" t="str">
        <x:v>67415165</x:v>
      </x:c>
      <x:c r="D26366" s="46" t="str">
        <x:v>winPM</x:v>
      </x:c>
      <x:c r="E26366" s="52" t="str">
        <x:v>58</x:v>
      </x:c>
      <x:c r="F26366" s="45" t="str">
        <x:v>072-ELE01</x:v>
      </x:c>
      <x:c r="H26366" s="9" t="str">
        <x:v>Valley_2.Submeter</x:v>
      </x:c>
      <x:c r="I26366" s="49" t="str">
        <x:v>Use</x:v>
      </x:c>
      <x:c r="J26366" s="31" t="str">
        <x:v>15 Minutes</x:v>
      </x:c>
      <x:c r="K26366" s="32" t="str">
        <x:v>12-05-2023 01:30:00</x:v>
      </x:c>
      <x:c r="M26366" s="53" t="str">
        <x:v>4660348.5000000000000000</x:v>
      </x:c>
      <x:c r="N26366" s="33" t="str">
        <x:v/>
      </x:c>
    </x:row>
    <x:row r="26367">
      <x:c r="B26367" s="5" t="str">
        <x:v>4942944532911895350</x:v>
      </x:c>
      <x:c r="C26367" s="44" t="str">
        <x:v>67415169</x:v>
      </x:c>
      <x:c r="D26367" s="46" t="str">
        <x:v>winPM</x:v>
      </x:c>
      <x:c r="E26367" s="52" t="str">
        <x:v>58</x:v>
      </x:c>
      <x:c r="F26367" s="45" t="str">
        <x:v>072-ELE01</x:v>
      </x:c>
      <x:c r="H26367" s="9" t="str">
        <x:v>Valley_2.Submeter</x:v>
      </x:c>
      <x:c r="I26367" s="49" t="str">
        <x:v>Use</x:v>
      </x:c>
      <x:c r="J26367" s="31" t="str">
        <x:v>15 Minutes</x:v>
      </x:c>
      <x:c r="K26367" s="32" t="str">
        <x:v>12-05-2023 01:45:00</x:v>
      </x:c>
      <x:c r="M26367" s="53" t="str">
        <x:v>4660377.0000000000000000</x:v>
      </x:c>
      <x:c r="N26367" s="33" t="str">
        <x:v/>
      </x:c>
    </x:row>
    <x:row r="26368">
      <x:c r="B26368" s="5" t="str">
        <x:v>503605910063631239</x:v>
      </x:c>
      <x:c r="C26368" s="44" t="str">
        <x:v>67415173</x:v>
      </x:c>
      <x:c r="D26368" s="46" t="str">
        <x:v>winPM</x:v>
      </x:c>
      <x:c r="E26368" s="52" t="str">
        <x:v>58</x:v>
      </x:c>
      <x:c r="F26368" s="45" t="str">
        <x:v>072-ELE01</x:v>
      </x:c>
      <x:c r="H26368" s="9" t="str">
        <x:v>Valley_2.Submeter</x:v>
      </x:c>
      <x:c r="I26368" s="49" t="str">
        <x:v>Use</x:v>
      </x:c>
      <x:c r="J26368" s="31" t="str">
        <x:v>15 Minutes</x:v>
      </x:c>
      <x:c r="K26368" s="32" t="str">
        <x:v>12-05-2023 02:00:00</x:v>
      </x:c>
      <x:c r="M26368" s="53" t="str">
        <x:v>4660405.0000000000000000</x:v>
      </x:c>
      <x:c r="N26368" s="33" t="str">
        <x:v/>
      </x:c>
    </x:row>
    <x:row r="26369">
      <x:c r="B26369" s="5" t="str">
        <x:v>2458188239654215713</x:v>
      </x:c>
      <x:c r="C26369" s="44" t="str">
        <x:v>67415177</x:v>
      </x:c>
      <x:c r="D26369" s="46" t="str">
        <x:v>winPM</x:v>
      </x:c>
      <x:c r="E26369" s="52" t="str">
        <x:v>58</x:v>
      </x:c>
      <x:c r="F26369" s="45" t="str">
        <x:v>072-ELE01</x:v>
      </x:c>
      <x:c r="H26369" s="9" t="str">
        <x:v>Valley_2.Submeter</x:v>
      </x:c>
      <x:c r="I26369" s="49" t="str">
        <x:v>Use</x:v>
      </x:c>
      <x:c r="J26369" s="31" t="str">
        <x:v>15 Minutes</x:v>
      </x:c>
      <x:c r="K26369" s="32" t="str">
        <x:v>12-05-2023 02:15:00</x:v>
      </x:c>
      <x:c r="M26369" s="53" t="str">
        <x:v>4660432.0000000000000000</x:v>
      </x:c>
      <x:c r="N26369" s="33" t="str">
        <x:v/>
      </x:c>
    </x:row>
    <x:row r="26370">
      <x:c r="B26370" s="5" t="str">
        <x:v>11942449743551061990</x:v>
      </x:c>
      <x:c r="C26370" s="44" t="str">
        <x:v>67415181</x:v>
      </x:c>
      <x:c r="D26370" s="46" t="str">
        <x:v>winPM</x:v>
      </x:c>
      <x:c r="E26370" s="52" t="str">
        <x:v>58</x:v>
      </x:c>
      <x:c r="F26370" s="45" t="str">
        <x:v>072-ELE01</x:v>
      </x:c>
      <x:c r="H26370" s="9" t="str">
        <x:v>Valley_2.Submeter</x:v>
      </x:c>
      <x:c r="I26370" s="49" t="str">
        <x:v>Use</x:v>
      </x:c>
      <x:c r="J26370" s="31" t="str">
        <x:v>15 Minutes</x:v>
      </x:c>
      <x:c r="K26370" s="32" t="str">
        <x:v>12-05-2023 02:30:00</x:v>
      </x:c>
      <x:c r="M26370" s="53" t="str">
        <x:v>4660459.0000000000000000</x:v>
      </x:c>
      <x:c r="N26370" s="33" t="str">
        <x:v/>
      </x:c>
    </x:row>
    <x:row r="26371">
      <x:c r="B26371" s="5" t="str">
        <x:v>13897032073141646464</x:v>
      </x:c>
      <x:c r="C26371" s="44" t="str">
        <x:v>67415185</x:v>
      </x:c>
      <x:c r="D26371" s="46" t="str">
        <x:v>winPM</x:v>
      </x:c>
      <x:c r="E26371" s="52" t="str">
        <x:v>58</x:v>
      </x:c>
      <x:c r="F26371" s="45" t="str">
        <x:v>072-ELE01</x:v>
      </x:c>
      <x:c r="H26371" s="9" t="str">
        <x:v>Valley_2.Submeter</x:v>
      </x:c>
      <x:c r="I26371" s="49" t="str">
        <x:v>Use</x:v>
      </x:c>
      <x:c r="J26371" s="31" t="str">
        <x:v>15 Minutes</x:v>
      </x:c>
      <x:c r="K26371" s="32" t="str">
        <x:v>12-05-2023 02:45:00</x:v>
      </x:c>
      <x:c r="M26371" s="53" t="str">
        <x:v>4660486.0000000000000000</x:v>
      </x:c>
      <x:c r="N26371" s="33" t="str">
        <x:v/>
      </x:c>
    </x:row>
    <x:row r="26372">
      <x:c r="B26372" s="5" t="str">
        <x:v>9030018192678209423</x:v>
      </x:c>
      <x:c r="C26372" s="44" t="str">
        <x:v>67415189</x:v>
      </x:c>
      <x:c r="D26372" s="46" t="str">
        <x:v>winPM</x:v>
      </x:c>
      <x:c r="E26372" s="52" t="str">
        <x:v>58</x:v>
      </x:c>
      <x:c r="F26372" s="45" t="str">
        <x:v>072-ELE01</x:v>
      </x:c>
      <x:c r="H26372" s="9" t="str">
        <x:v>Valley_2.Submeter</x:v>
      </x:c>
      <x:c r="I26372" s="49" t="str">
        <x:v>Use</x:v>
      </x:c>
      <x:c r="J26372" s="31" t="str">
        <x:v>15 Minutes</x:v>
      </x:c>
      <x:c r="K26372" s="32" t="str">
        <x:v>12-05-2023 03:00:00</x:v>
      </x:c>
      <x:c r="M26372" s="53" t="str">
        <x:v>4660512.5000000000000000</x:v>
      </x:c>
      <x:c r="N26372" s="33" t="str">
        <x:v/>
      </x:c>
    </x:row>
    <x:row r="26373">
      <x:c r="B26373" s="5" t="str">
        <x:v>16785975628784299332</x:v>
      </x:c>
      <x:c r="C26373" s="44" t="str">
        <x:v>67415193</x:v>
      </x:c>
      <x:c r="D26373" s="46" t="str">
        <x:v>winPM</x:v>
      </x:c>
      <x:c r="E26373" s="52" t="str">
        <x:v>58</x:v>
      </x:c>
      <x:c r="F26373" s="45" t="str">
        <x:v>072-ELE01</x:v>
      </x:c>
      <x:c r="H26373" s="9" t="str">
        <x:v>Valley_2.Submeter</x:v>
      </x:c>
      <x:c r="I26373" s="49" t="str">
        <x:v>Use</x:v>
      </x:c>
      <x:c r="J26373" s="31" t="str">
        <x:v>15 Minutes</x:v>
      </x:c>
      <x:c r="K26373" s="32" t="str">
        <x:v>12-05-2023 03:15:00</x:v>
      </x:c>
      <x:c r="M26373" s="53" t="str">
        <x:v>4660539.0000000000000000</x:v>
      </x:c>
      <x:c r="N26373" s="33" t="str">
        <x:v/>
      </x:c>
    </x:row>
    <x:row r="26374">
      <x:c r="B26374" s="5" t="str">
        <x:v>13832861431445186924</x:v>
      </x:c>
      <x:c r="C26374" s="44" t="str">
        <x:v>67415197</x:v>
      </x:c>
      <x:c r="D26374" s="46" t="str">
        <x:v>winPM</x:v>
      </x:c>
      <x:c r="E26374" s="52" t="str">
        <x:v>58</x:v>
      </x:c>
      <x:c r="F26374" s="45" t="str">
        <x:v>072-ELE01</x:v>
      </x:c>
      <x:c r="H26374" s="9" t="str">
        <x:v>Valley_2.Submeter</x:v>
      </x:c>
      <x:c r="I26374" s="49" t="str">
        <x:v>Use</x:v>
      </x:c>
      <x:c r="J26374" s="31" t="str">
        <x:v>15 Minutes</x:v>
      </x:c>
      <x:c r="K26374" s="32" t="str">
        <x:v>12-05-2023 03:30:00</x:v>
      </x:c>
      <x:c r="M26374" s="53" t="str">
        <x:v>4660564.5000000000000000</x:v>
      </x:c>
      <x:c r="N26374" s="33" t="str">
        <x:v/>
      </x:c>
    </x:row>
    <x:row r="26375">
      <x:c r="B26375" s="5" t="str">
        <x:v>12712817714441848821</x:v>
      </x:c>
      <x:c r="C26375" s="44" t="str">
        <x:v>67415201</x:v>
      </x:c>
      <x:c r="D26375" s="46" t="str">
        <x:v>winPM</x:v>
      </x:c>
      <x:c r="E26375" s="52" t="str">
        <x:v>58</x:v>
      </x:c>
      <x:c r="F26375" s="45" t="str">
        <x:v>072-ELE01</x:v>
      </x:c>
      <x:c r="H26375" s="9" t="str">
        <x:v>Valley_2.Submeter</x:v>
      </x:c>
      <x:c r="I26375" s="49" t="str">
        <x:v>Use</x:v>
      </x:c>
      <x:c r="J26375" s="31" t="str">
        <x:v>15 Minutes</x:v>
      </x:c>
      <x:c r="K26375" s="32" t="str">
        <x:v>12-05-2023 03:45:00</x:v>
      </x:c>
      <x:c r="M26375" s="53" t="str">
        <x:v>4660590.5000000000000000</x:v>
      </x:c>
      <x:c r="N26375" s="33" t="str">
        <x:v/>
      </x:c>
    </x:row>
    <x:row r="26376">
      <x:c r="B26376" s="5" t="str">
        <x:v>2880151575259206074</x:v>
      </x:c>
      <x:c r="C26376" s="44" t="str">
        <x:v>67415205</x:v>
      </x:c>
      <x:c r="D26376" s="46" t="str">
        <x:v>winPM</x:v>
      </x:c>
      <x:c r="E26376" s="52" t="str">
        <x:v>58</x:v>
      </x:c>
      <x:c r="F26376" s="45" t="str">
        <x:v>072-ELE01</x:v>
      </x:c>
      <x:c r="H26376" s="9" t="str">
        <x:v>Valley_2.Submeter</x:v>
      </x:c>
      <x:c r="I26376" s="49" t="str">
        <x:v>Use</x:v>
      </x:c>
      <x:c r="J26376" s="31" t="str">
        <x:v>15 Minutes</x:v>
      </x:c>
      <x:c r="K26376" s="32" t="str">
        <x:v>12-05-2023 04:00:00</x:v>
      </x:c>
      <x:c r="M26376" s="53" t="str">
        <x:v>4660616.5000000000000000</x:v>
      </x:c>
      <x:c r="N26376" s="33" t="str">
        <x:v/>
      </x:c>
    </x:row>
    <x:row r="26377">
      <x:c r="B26377" s="5" t="str">
        <x:v>1516733607489563923</x:v>
      </x:c>
      <x:c r="C26377" s="44" t="str">
        <x:v>67415209</x:v>
      </x:c>
      <x:c r="D26377" s="46" t="str">
        <x:v>winPM</x:v>
      </x:c>
      <x:c r="E26377" s="52" t="str">
        <x:v>58</x:v>
      </x:c>
      <x:c r="F26377" s="45" t="str">
        <x:v>072-ELE01</x:v>
      </x:c>
      <x:c r="H26377" s="9" t="str">
        <x:v>Valley_2.Submeter</x:v>
      </x:c>
      <x:c r="I26377" s="49" t="str">
        <x:v>Use</x:v>
      </x:c>
      <x:c r="J26377" s="31" t="str">
        <x:v>15 Minutes</x:v>
      </x:c>
      <x:c r="K26377" s="32" t="str">
        <x:v>12-05-2023 04:15:00</x:v>
      </x:c>
      <x:c r="M26377" s="53" t="str">
        <x:v>4660642.5000000000000000</x:v>
      </x:c>
      <x:c r="N26377" s="33" t="str">
        <x:v/>
      </x:c>
    </x:row>
    <x:row r="26378">
      <x:c r="B26378" s="5" t="str">
        <x:v>7682994814026183575</x:v>
      </x:c>
      <x:c r="C26378" s="44" t="str">
        <x:v>67415213</x:v>
      </x:c>
      <x:c r="D26378" s="46" t="str">
        <x:v>winPM</x:v>
      </x:c>
      <x:c r="E26378" s="52" t="str">
        <x:v>58</x:v>
      </x:c>
      <x:c r="F26378" s="45" t="str">
        <x:v>072-ELE01</x:v>
      </x:c>
      <x:c r="H26378" s="9" t="str">
        <x:v>Valley_2.Submeter</x:v>
      </x:c>
      <x:c r="I26378" s="49" t="str">
        <x:v>Use</x:v>
      </x:c>
      <x:c r="J26378" s="31" t="str">
        <x:v>15 Minutes</x:v>
      </x:c>
      <x:c r="K26378" s="32" t="str">
        <x:v>12-05-2023 04:30:00</x:v>
      </x:c>
      <x:c r="M26378" s="53" t="str">
        <x:v>4660668.5000000000000000</x:v>
      </x:c>
      <x:c r="N26378" s="33" t="str">
        <x:v/>
      </x:c>
    </x:row>
    <x:row r="26379">
      <x:c r="B26379" s="5" t="str">
        <x:v>7790968217626101579</x:v>
      </x:c>
      <x:c r="C26379" s="44" t="str">
        <x:v>67415217</x:v>
      </x:c>
      <x:c r="D26379" s="46" t="str">
        <x:v>winPM</x:v>
      </x:c>
      <x:c r="E26379" s="52" t="str">
        <x:v>58</x:v>
      </x:c>
      <x:c r="F26379" s="45" t="str">
        <x:v>072-ELE01</x:v>
      </x:c>
      <x:c r="H26379" s="9" t="str">
        <x:v>Valley_2.Submeter</x:v>
      </x:c>
      <x:c r="I26379" s="49" t="str">
        <x:v>Use</x:v>
      </x:c>
      <x:c r="J26379" s="31" t="str">
        <x:v>15 Minutes</x:v>
      </x:c>
      <x:c r="K26379" s="32" t="str">
        <x:v>12-05-2023 04:45:00</x:v>
      </x:c>
      <x:c r="M26379" s="53" t="str">
        <x:v>4660694.0000000000000000</x:v>
      </x:c>
      <x:c r="N26379" s="33" t="str">
        <x:v/>
      </x:c>
    </x:row>
    <x:row r="26380">
      <x:c r="B26380" s="5" t="str">
        <x:v>3935937774948383193</x:v>
      </x:c>
      <x:c r="C26380" s="44" t="str">
        <x:v>67415221</x:v>
      </x:c>
      <x:c r="D26380" s="46" t="str">
        <x:v>winPM</x:v>
      </x:c>
      <x:c r="E26380" s="52" t="str">
        <x:v>58</x:v>
      </x:c>
      <x:c r="F26380" s="45" t="str">
        <x:v>072-ELE01</x:v>
      </x:c>
      <x:c r="H26380" s="9" t="str">
        <x:v>Valley_2.Submeter</x:v>
      </x:c>
      <x:c r="I26380" s="49" t="str">
        <x:v>Use</x:v>
      </x:c>
      <x:c r="J26380" s="31" t="str">
        <x:v>15 Minutes</x:v>
      </x:c>
      <x:c r="K26380" s="32" t="str">
        <x:v>12-05-2023 05:00:00</x:v>
      </x:c>
      <x:c r="M26380" s="53" t="str">
        <x:v>4660719.5000000000000000</x:v>
      </x:c>
      <x:c r="N26380" s="33" t="str">
        <x:v/>
      </x:c>
    </x:row>
    <x:row r="26381">
      <x:c r="B26381" s="5" t="str">
        <x:v>4043911178548301197</x:v>
      </x:c>
      <x:c r="C26381" s="44" t="str">
        <x:v>67415225</x:v>
      </x:c>
      <x:c r="D26381" s="46" t="str">
        <x:v>winPM</x:v>
      </x:c>
      <x:c r="E26381" s="52" t="str">
        <x:v>58</x:v>
      </x:c>
      <x:c r="F26381" s="45" t="str">
        <x:v>072-ELE01</x:v>
      </x:c>
      <x:c r="H26381" s="9" t="str">
        <x:v>Valley_2.Submeter</x:v>
      </x:c>
      <x:c r="I26381" s="49" t="str">
        <x:v>Use</x:v>
      </x:c>
      <x:c r="J26381" s="31" t="str">
        <x:v>15 Minutes</x:v>
      </x:c>
      <x:c r="K26381" s="32" t="str">
        <x:v>12-05-2023 05:15:00</x:v>
      </x:c>
      <x:c r="M26381" s="53" t="str">
        <x:v>4660745.0000000000000000</x:v>
      </x:c>
      <x:c r="N26381" s="33" t="str">
        <x:v/>
      </x:c>
    </x:row>
    <x:row r="26382">
      <x:c r="B26382" s="5" t="str">
        <x:v>1090796981209188789</x:v>
      </x:c>
      <x:c r="C26382" s="44" t="str">
        <x:v>67415229</x:v>
      </x:c>
      <x:c r="D26382" s="46" t="str">
        <x:v>winPM</x:v>
      </x:c>
      <x:c r="E26382" s="52" t="str">
        <x:v>58</x:v>
      </x:c>
      <x:c r="F26382" s="45" t="str">
        <x:v>072-ELE01</x:v>
      </x:c>
      <x:c r="H26382" s="9" t="str">
        <x:v>Valley_2.Submeter</x:v>
      </x:c>
      <x:c r="I26382" s="49" t="str">
        <x:v>Use</x:v>
      </x:c>
      <x:c r="J26382" s="31" t="str">
        <x:v>15 Minutes</x:v>
      </x:c>
      <x:c r="K26382" s="32" t="str">
        <x:v>12-05-2023 05:30:00</x:v>
      </x:c>
      <x:c r="M26382" s="53" t="str">
        <x:v>4660770.5000000000000000</x:v>
      </x:c>
      <x:c r="N26382" s="33" t="str">
        <x:v/>
      </x:c>
    </x:row>
    <x:row r="26383">
      <x:c r="B26383" s="5" t="str">
        <x:v>5528754119955052073</x:v>
      </x:c>
      <x:c r="C26383" s="44" t="str">
        <x:v>67415233</x:v>
      </x:c>
      <x:c r="D26383" s="46" t="str">
        <x:v>winPM</x:v>
      </x:c>
      <x:c r="E26383" s="52" t="str">
        <x:v>58</x:v>
      </x:c>
      <x:c r="F26383" s="45" t="str">
        <x:v>072-ELE01</x:v>
      </x:c>
      <x:c r="H26383" s="9" t="str">
        <x:v>Valley_2.Submeter</x:v>
      </x:c>
      <x:c r="I26383" s="49" t="str">
        <x:v>Use</x:v>
      </x:c>
      <x:c r="J26383" s="31" t="str">
        <x:v>15 Minutes</x:v>
      </x:c>
      <x:c r="K26383" s="32" t="str">
        <x:v>12-05-2023 05:45:00</x:v>
      </x:c>
      <x:c r="M26383" s="53" t="str">
        <x:v>4660796.0000000000000000</x:v>
      </x:c>
      <x:c r="N26383" s="33" t="str">
        <x:v/>
      </x:c>
    </x:row>
    <x:row r="26384">
      <x:c r="B26384" s="5" t="str">
        <x:v>15790484015840940023</x:v>
      </x:c>
      <x:c r="C26384" s="44" t="str">
        <x:v>67415237</x:v>
      </x:c>
      <x:c r="D26384" s="46" t="str">
        <x:v>winPM</x:v>
      </x:c>
      <x:c r="E26384" s="52" t="str">
        <x:v>58</x:v>
      </x:c>
      <x:c r="F26384" s="45" t="str">
        <x:v>072-ELE01</x:v>
      </x:c>
      <x:c r="H26384" s="9" t="str">
        <x:v>Valley_2.Submeter</x:v>
      </x:c>
      <x:c r="I26384" s="49" t="str">
        <x:v>Use</x:v>
      </x:c>
      <x:c r="J26384" s="31" t="str">
        <x:v>15 Minutes</x:v>
      </x:c>
      <x:c r="K26384" s="32" t="str">
        <x:v>12-05-2023 06:00:00</x:v>
      </x:c>
      <x:c r="M26384" s="53" t="str">
        <x:v>4660821.5000000000000000</x:v>
      </x:c>
      <x:c r="N26384" s="33" t="str">
        <x:v/>
      </x:c>
    </x:row>
    <x:row r="26385">
      <x:c r="B26385" s="5" t="str">
        <x:v>1781697080877251691</x:v>
      </x:c>
      <x:c r="C26385" s="44" t="str">
        <x:v>67415241</x:v>
      </x:c>
      <x:c r="D26385" s="46" t="str">
        <x:v>winPM</x:v>
      </x:c>
      <x:c r="E26385" s="52" t="str">
        <x:v>58</x:v>
      </x:c>
      <x:c r="F26385" s="45" t="str">
        <x:v>072-ELE01</x:v>
      </x:c>
      <x:c r="H26385" s="9" t="str">
        <x:v>Valley_2.Submeter</x:v>
      </x:c>
      <x:c r="I26385" s="49" t="str">
        <x:v>Use</x:v>
      </x:c>
      <x:c r="J26385" s="31" t="str">
        <x:v>15 Minutes</x:v>
      </x:c>
      <x:c r="K26385" s="32" t="str">
        <x:v>12-05-2023 06:15:00</x:v>
      </x:c>
      <x:c r="M26385" s="53" t="str">
        <x:v>4660847.0000000000000000</x:v>
      </x:c>
      <x:c r="N26385" s="33" t="str">
        <x:v/>
      </x:c>
    </x:row>
    <x:row r="26386">
      <x:c r="B26386" s="5" t="str">
        <x:v>299974254907699438</x:v>
      </x:c>
      <x:c r="C26386" s="44" t="str">
        <x:v>67415245</x:v>
      </x:c>
      <x:c r="D26386" s="46" t="str">
        <x:v>winPM</x:v>
      </x:c>
      <x:c r="E26386" s="52" t="str">
        <x:v>58</x:v>
      </x:c>
      <x:c r="F26386" s="45" t="str">
        <x:v>072-ELE01</x:v>
      </x:c>
      <x:c r="H26386" s="9" t="str">
        <x:v>Valley_2.Submeter</x:v>
      </x:c>
      <x:c r="I26386" s="49" t="str">
        <x:v>Use</x:v>
      </x:c>
      <x:c r="J26386" s="31" t="str">
        <x:v>15 Minutes</x:v>
      </x:c>
      <x:c r="K26386" s="32" t="str">
        <x:v>12-05-2023 06:30:00</x:v>
      </x:c>
      <x:c r="M26386" s="53" t="str">
        <x:v>4660872.0000000000000000</x:v>
      </x:c>
      <x:c r="N26386" s="33" t="str">
        <x:v/>
      </x:c>
    </x:row>
    <x:row r="26387">
      <x:c r="B26387" s="5" t="str">
        <x:v>2945906146305631637</x:v>
      </x:c>
      <x:c r="C26387" s="44" t="str">
        <x:v>67415249</x:v>
      </x:c>
      <x:c r="D26387" s="46" t="str">
        <x:v>winPM</x:v>
      </x:c>
      <x:c r="E26387" s="52" t="str">
        <x:v>58</x:v>
      </x:c>
      <x:c r="F26387" s="45" t="str">
        <x:v>072-ELE01</x:v>
      </x:c>
      <x:c r="H26387" s="9" t="str">
        <x:v>Valley_2.Submeter</x:v>
      </x:c>
      <x:c r="I26387" s="49" t="str">
        <x:v>Use</x:v>
      </x:c>
      <x:c r="J26387" s="31" t="str">
        <x:v>15 Minutes</x:v>
      </x:c>
      <x:c r="K26387" s="32" t="str">
        <x:v>12-05-2023 06:45:00</x:v>
      </x:c>
      <x:c r="M26387" s="53" t="str">
        <x:v>4660901.0000000000000000</x:v>
      </x:c>
      <x:c r="N26387" s="33" t="str">
        <x:v/>
      </x:c>
    </x:row>
    <x:row r="26388">
      <x:c r="B26388" s="5" t="str">
        <x:v>14405219448451152926</x:v>
      </x:c>
      <x:c r="C26388" s="44" t="str">
        <x:v>67415253</x:v>
      </x:c>
      <x:c r="D26388" s="46" t="str">
        <x:v>winPM</x:v>
      </x:c>
      <x:c r="E26388" s="52" t="str">
        <x:v>58</x:v>
      </x:c>
      <x:c r="F26388" s="45" t="str">
        <x:v>072-ELE01</x:v>
      </x:c>
      <x:c r="H26388" s="9" t="str">
        <x:v>Valley_2.Submeter</x:v>
      </x:c>
      <x:c r="I26388" s="49" t="str">
        <x:v>Use</x:v>
      </x:c>
      <x:c r="J26388" s="31" t="str">
        <x:v>15 Minutes</x:v>
      </x:c>
      <x:c r="K26388" s="32" t="str">
        <x:v>12-05-2023 07:00:00</x:v>
      </x:c>
      <x:c r="M26388" s="53" t="str">
        <x:v>4660932.0000000000000000</x:v>
      </x:c>
      <x:c r="N26388" s="33" t="str">
        <x:v/>
      </x:c>
    </x:row>
    <x:row r="26389">
      <x:c r="B26389" s="5" t="str">
        <x:v>6395667225043305504</x:v>
      </x:c>
      <x:c r="C26389" s="44" t="str">
        <x:v>67415257</x:v>
      </x:c>
      <x:c r="D26389" s="46" t="str">
        <x:v>winPM</x:v>
      </x:c>
      <x:c r="E26389" s="52" t="str">
        <x:v>58</x:v>
      </x:c>
      <x:c r="F26389" s="45" t="str">
        <x:v>072-ELE01</x:v>
      </x:c>
      <x:c r="H26389" s="9" t="str">
        <x:v>Valley_2.Submeter</x:v>
      </x:c>
      <x:c r="I26389" s="49" t="str">
        <x:v>Use</x:v>
      </x:c>
      <x:c r="J26389" s="31" t="str">
        <x:v>15 Minutes</x:v>
      </x:c>
      <x:c r="K26389" s="32" t="str">
        <x:v>12-05-2023 07:15:00</x:v>
      </x:c>
      <x:c r="M26389" s="53" t="str">
        <x:v>4660962.5000000000000000</x:v>
      </x:c>
      <x:c r="N26389" s="33" t="str">
        <x:v/>
      </x:c>
    </x:row>
    <x:row r="26390">
      <x:c r="B26390" s="5" t="str">
        <x:v>166876772420281065</x:v>
      </x:c>
      <x:c r="C26390" s="44" t="str">
        <x:v>67415261</x:v>
      </x:c>
      <x:c r="D26390" s="46" t="str">
        <x:v>winPM</x:v>
      </x:c>
      <x:c r="E26390" s="52" t="str">
        <x:v>58</x:v>
      </x:c>
      <x:c r="F26390" s="45" t="str">
        <x:v>072-ELE01</x:v>
      </x:c>
      <x:c r="H26390" s="9" t="str">
        <x:v>Valley_2.Submeter</x:v>
      </x:c>
      <x:c r="I26390" s="49" t="str">
        <x:v>Use</x:v>
      </x:c>
      <x:c r="J26390" s="31" t="str">
        <x:v>15 Minutes</x:v>
      </x:c>
      <x:c r="K26390" s="32" t="str">
        <x:v>12-05-2023 07:30:00</x:v>
      </x:c>
      <x:c r="M26390" s="53" t="str">
        <x:v>4660993.0000000000000000</x:v>
      </x:c>
      <x:c r="N26390" s="33" t="str">
        <x:v/>
      </x:c>
    </x:row>
    <x:row r="26391">
      <x:c r="B26391" s="5" t="str">
        <x:v>1386075761349108311</x:v>
      </x:c>
      <x:c r="C26391" s="44" t="str">
        <x:v>67415265</x:v>
      </x:c>
      <x:c r="D26391" s="46" t="str">
        <x:v>winPM</x:v>
      </x:c>
      <x:c r="E26391" s="52" t="str">
        <x:v>58</x:v>
      </x:c>
      <x:c r="F26391" s="45" t="str">
        <x:v>072-ELE01</x:v>
      </x:c>
      <x:c r="H26391" s="9" t="str">
        <x:v>Valley_2.Submeter</x:v>
      </x:c>
      <x:c r="I26391" s="49" t="str">
        <x:v>Use</x:v>
      </x:c>
      <x:c r="J26391" s="31" t="str">
        <x:v>15 Minutes</x:v>
      </x:c>
      <x:c r="K26391" s="32" t="str">
        <x:v>12-05-2023 07:45:00</x:v>
      </x:c>
      <x:c r="M26391" s="53" t="str">
        <x:v>4661024.0000000000000000</x:v>
      </x:c>
      <x:c r="N26391" s="33" t="str">
        <x:v/>
      </x:c>
    </x:row>
    <x:row r="26392">
      <x:c r="B26392" s="5" t="str">
        <x:v>15735714103239683295</x:v>
      </x:c>
      <x:c r="C26392" s="44" t="str">
        <x:v>67415269</x:v>
      </x:c>
      <x:c r="D26392" s="46" t="str">
        <x:v>winPM</x:v>
      </x:c>
      <x:c r="E26392" s="52" t="str">
        <x:v>58</x:v>
      </x:c>
      <x:c r="F26392" s="45" t="str">
        <x:v>072-ELE01</x:v>
      </x:c>
      <x:c r="H26392" s="9" t="str">
        <x:v>Valley_2.Submeter</x:v>
      </x:c>
      <x:c r="I26392" s="49" t="str">
        <x:v>Use</x:v>
      </x:c>
      <x:c r="J26392" s="31" t="str">
        <x:v>15 Minutes</x:v>
      </x:c>
      <x:c r="K26392" s="32" t="str">
        <x:v>12-05-2023 08:00:00</x:v>
      </x:c>
      <x:c r="M26392" s="53" t="str">
        <x:v>4661054.5000000000000000</x:v>
      </x:c>
      <x:c r="N26392" s="33" t="str">
        <x:v/>
      </x:c>
    </x:row>
    <x:row r="26393">
      <x:c r="B26393" s="5" t="str">
        <x:v>4835836840086782178</x:v>
      </x:c>
      <x:c r="C26393" s="44" t="str">
        <x:v>67415273</x:v>
      </x:c>
      <x:c r="D26393" s="46" t="str">
        <x:v>winPM</x:v>
      </x:c>
      <x:c r="E26393" s="52" t="str">
        <x:v>58</x:v>
      </x:c>
      <x:c r="F26393" s="45" t="str">
        <x:v>072-ELE01</x:v>
      </x:c>
      <x:c r="H26393" s="9" t="str">
        <x:v>Valley_2.Submeter</x:v>
      </x:c>
      <x:c r="I26393" s="49" t="str">
        <x:v>Use</x:v>
      </x:c>
      <x:c r="J26393" s="31" t="str">
        <x:v>15 Minutes</x:v>
      </x:c>
      <x:c r="K26393" s="32" t="str">
        <x:v>12-05-2023 08:15:00</x:v>
      </x:c>
      <x:c r="M26393" s="53" t="str">
        <x:v>4661085.5000000000000000</x:v>
      </x:c>
      <x:c r="N26393" s="33" t="str">
        <x:v/>
      </x:c>
    </x:row>
    <x:row r="26394">
      <x:c r="B26394" s="5" t="str">
        <x:v>17317464765365484150</x:v>
      </x:c>
      <x:c r="C26394" s="44" t="str">
        <x:v>67415277</x:v>
      </x:c>
      <x:c r="D26394" s="46" t="str">
        <x:v>winPM</x:v>
      </x:c>
      <x:c r="E26394" s="52" t="str">
        <x:v>58</x:v>
      </x:c>
      <x:c r="F26394" s="45" t="str">
        <x:v>072-ELE01</x:v>
      </x:c>
      <x:c r="H26394" s="9" t="str">
        <x:v>Valley_2.Submeter</x:v>
      </x:c>
      <x:c r="I26394" s="49" t="str">
        <x:v>Use</x:v>
      </x:c>
      <x:c r="J26394" s="31" t="str">
        <x:v>15 Minutes</x:v>
      </x:c>
      <x:c r="K26394" s="32" t="str">
        <x:v>12-05-2023 08:30:00</x:v>
      </x:c>
      <x:c r="M26394" s="53" t="str">
        <x:v>4661116.5000000000000000</x:v>
      </x:c>
      <x:c r="N26394" s="33" t="str">
        <x:v/>
      </x:c>
    </x:row>
    <x:row r="26395">
      <x:c r="B26395" s="5" t="str">
        <x:v>16381722055211014929</x:v>
      </x:c>
      <x:c r="C26395" s="44" t="str">
        <x:v>67415281</x:v>
      </x:c>
      <x:c r="D26395" s="46" t="str">
        <x:v>winPM</x:v>
      </x:c>
      <x:c r="E26395" s="52" t="str">
        <x:v>58</x:v>
      </x:c>
      <x:c r="F26395" s="45" t="str">
        <x:v>072-ELE01</x:v>
      </x:c>
      <x:c r="H26395" s="9" t="str">
        <x:v>Valley_2.Submeter</x:v>
      </x:c>
      <x:c r="I26395" s="49" t="str">
        <x:v>Use</x:v>
      </x:c>
      <x:c r="J26395" s="31" t="str">
        <x:v>15 Minutes</x:v>
      </x:c>
      <x:c r="K26395" s="32" t="str">
        <x:v>12-05-2023 08:45:00</x:v>
      </x:c>
      <x:c r="M26395" s="53" t="str">
        <x:v>4661144.0000000000000000</x:v>
      </x:c>
      <x:c r="N26395" s="33" t="str">
        <x:v/>
      </x:c>
    </x:row>
    <x:row r="26396">
      <x:c r="B26396" s="5" t="str">
        <x:v>3802006802680918577</x:v>
      </x:c>
      <x:c r="C26396" s="44" t="str">
        <x:v>67415285</x:v>
      </x:c>
      <x:c r="D26396" s="46" t="str">
        <x:v>winPM</x:v>
      </x:c>
      <x:c r="E26396" s="52" t="str">
        <x:v>58</x:v>
      </x:c>
      <x:c r="F26396" s="45" t="str">
        <x:v>072-ELE01</x:v>
      </x:c>
      <x:c r="H26396" s="9" t="str">
        <x:v>Valley_2.Submeter</x:v>
      </x:c>
      <x:c r="I26396" s="49" t="str">
        <x:v>Use</x:v>
      </x:c>
      <x:c r="J26396" s="31" t="str">
        <x:v>15 Minutes</x:v>
      </x:c>
      <x:c r="K26396" s="32" t="str">
        <x:v>12-05-2023 09:00:00</x:v>
      </x:c>
      <x:c r="M26396" s="53" t="str">
        <x:v>4661171.0000000000000000</x:v>
      </x:c>
      <x:c r="N26396" s="33" t="str">
        <x:v/>
      </x:c>
    </x:row>
    <x:row r="26397">
      <x:c r="B26397" s="5" t="str">
        <x:v>16294898204522728651</x:v>
      </x:c>
      <x:c r="C26397" s="44" t="str">
        <x:v>67415289</x:v>
      </x:c>
      <x:c r="D26397" s="46" t="str">
        <x:v>winPM</x:v>
      </x:c>
      <x:c r="E26397" s="52" t="str">
        <x:v>58</x:v>
      </x:c>
      <x:c r="F26397" s="45" t="str">
        <x:v>072-ELE01</x:v>
      </x:c>
      <x:c r="H26397" s="9" t="str">
        <x:v>Valley_2.Submeter</x:v>
      </x:c>
      <x:c r="I26397" s="49" t="str">
        <x:v>Use</x:v>
      </x:c>
      <x:c r="J26397" s="31" t="str">
        <x:v>15 Minutes</x:v>
      </x:c>
      <x:c r="K26397" s="32" t="str">
        <x:v>12-05-2023 09:15:00</x:v>
      </x:c>
      <x:c r="M26397" s="53" t="str">
        <x:v>4661198.5000000000000000</x:v>
      </x:c>
      <x:c r="N26397" s="33" t="str">
        <x:v/>
      </x:c>
    </x:row>
    <x:row r="26398">
      <x:c r="B26398" s="5" t="str">
        <x:v>7824808231885683648</x:v>
      </x:c>
      <x:c r="C26398" s="44" t="str">
        <x:v>67415293</x:v>
      </x:c>
      <x:c r="D26398" s="46" t="str">
        <x:v>winPM</x:v>
      </x:c>
      <x:c r="E26398" s="52" t="str">
        <x:v>58</x:v>
      </x:c>
      <x:c r="F26398" s="45" t="str">
        <x:v>072-ELE01</x:v>
      </x:c>
      <x:c r="H26398" s="9" t="str">
        <x:v>Valley_2.Submeter</x:v>
      </x:c>
      <x:c r="I26398" s="49" t="str">
        <x:v>Use</x:v>
      </x:c>
      <x:c r="J26398" s="31" t="str">
        <x:v>15 Minutes</x:v>
      </x:c>
      <x:c r="K26398" s="32" t="str">
        <x:v>12-05-2023 09:30:00</x:v>
      </x:c>
      <x:c r="M26398" s="53" t="str">
        <x:v>4661225.5000000000000000</x:v>
      </x:c>
      <x:c r="N26398" s="33" t="str">
        <x:v/>
      </x:c>
    </x:row>
    <x:row r="26399">
      <x:c r="B26399" s="5" t="str">
        <x:v>9779390561476268122</x:v>
      </x:c>
      <x:c r="C26399" s="44" t="str">
        <x:v>67415297</x:v>
      </x:c>
      <x:c r="D26399" s="46" t="str">
        <x:v>winPM</x:v>
      </x:c>
      <x:c r="E26399" s="52" t="str">
        <x:v>58</x:v>
      </x:c>
      <x:c r="F26399" s="45" t="str">
        <x:v>072-ELE01</x:v>
      </x:c>
      <x:c r="H26399" s="9" t="str">
        <x:v>Valley_2.Submeter</x:v>
      </x:c>
      <x:c r="I26399" s="49" t="str">
        <x:v>Use</x:v>
      </x:c>
      <x:c r="J26399" s="31" t="str">
        <x:v>15 Minutes</x:v>
      </x:c>
      <x:c r="K26399" s="32" t="str">
        <x:v>12-05-2023 09:45:00</x:v>
      </x:c>
      <x:c r="M26399" s="53" t="str">
        <x:v>4661252.5000000000000000</x:v>
      </x:c>
      <x:c r="N26399" s="33" t="str">
        <x:v/>
      </x:c>
    </x:row>
    <x:row r="26400">
      <x:c r="B26400" s="5" t="str">
        <x:v>15094405788051939403</x:v>
      </x:c>
      <x:c r="C26400" s="44" t="str">
        <x:v>67415301</x:v>
      </x:c>
      <x:c r="D26400" s="46" t="str">
        <x:v>winPM</x:v>
      </x:c>
      <x:c r="E26400" s="52" t="str">
        <x:v>58</x:v>
      </x:c>
      <x:c r="F26400" s="45" t="str">
        <x:v>072-ELE01</x:v>
      </x:c>
      <x:c r="H26400" s="9" t="str">
        <x:v>Valley_2.Submeter</x:v>
      </x:c>
      <x:c r="I26400" s="49" t="str">
        <x:v>Use</x:v>
      </x:c>
      <x:c r="J26400" s="31" t="str">
        <x:v>15 Minutes</x:v>
      </x:c>
      <x:c r="K26400" s="32" t="str">
        <x:v>12-05-2023 10:00:00</x:v>
      </x:c>
      <x:c r="M26400" s="53" t="str">
        <x:v>4661280.0000000000000000</x:v>
      </x:c>
      <x:c r="N26400" s="33" t="str">
        <x:v/>
      </x:c>
    </x:row>
    <x:row r="26401">
      <x:c r="B26401" s="5" t="str">
        <x:v>4667293454640652491</x:v>
      </x:c>
      <x:c r="C26401" s="44" t="str">
        <x:v>67415305</x:v>
      </x:c>
      <x:c r="D26401" s="46" t="str">
        <x:v>winPM</x:v>
      </x:c>
      <x:c r="E26401" s="52" t="str">
        <x:v>58</x:v>
      </x:c>
      <x:c r="F26401" s="45" t="str">
        <x:v>072-ELE01</x:v>
      </x:c>
      <x:c r="H26401" s="9" t="str">
        <x:v>Valley_2.Submeter</x:v>
      </x:c>
      <x:c r="I26401" s="49" t="str">
        <x:v>Use</x:v>
      </x:c>
      <x:c r="J26401" s="31" t="str">
        <x:v>15 Minutes</x:v>
      </x:c>
      <x:c r="K26401" s="32" t="str">
        <x:v>12-05-2023 10:15:00</x:v>
      </x:c>
      <x:c r="M26401" s="53" t="str">
        <x:v>4661307.0000000000000000</x:v>
      </x:c>
      <x:c r="N26401" s="33" t="str">
        <x:v/>
      </x:c>
    </x:row>
    <x:row r="26402">
      <x:c r="B26402" s="5" t="str">
        <x:v>9821571223391553488</x:v>
      </x:c>
      <x:c r="C26402" s="44" t="str">
        <x:v>67415309</x:v>
      </x:c>
      <x:c r="D26402" s="46" t="str">
        <x:v>winPM</x:v>
      </x:c>
      <x:c r="E26402" s="52" t="str">
        <x:v>58</x:v>
      </x:c>
      <x:c r="F26402" s="45" t="str">
        <x:v>072-ELE01</x:v>
      </x:c>
      <x:c r="H26402" s="9" t="str">
        <x:v>Valley_2.Submeter</x:v>
      </x:c>
      <x:c r="I26402" s="49" t="str">
        <x:v>Use</x:v>
      </x:c>
      <x:c r="J26402" s="31" t="str">
        <x:v>15 Minutes</x:v>
      </x:c>
      <x:c r="K26402" s="32" t="str">
        <x:v>12-05-2023 10:30:00</x:v>
      </x:c>
      <x:c r="M26402" s="53" t="str">
        <x:v>4661334.0000000000000000</x:v>
      </x:c>
      <x:c r="N26402" s="33" t="str">
        <x:v/>
      </x:c>
    </x:row>
    <x:row r="26403">
      <x:c r="B26403" s="5" t="str">
        <x:v>2625045473137737332</x:v>
      </x:c>
      <x:c r="C26403" s="44" t="str">
        <x:v>67415313</x:v>
      </x:c>
      <x:c r="D26403" s="46" t="str">
        <x:v>winPM</x:v>
      </x:c>
      <x:c r="E26403" s="52" t="str">
        <x:v>58</x:v>
      </x:c>
      <x:c r="F26403" s="45" t="str">
        <x:v>072-ELE01</x:v>
      </x:c>
      <x:c r="H26403" s="9" t="str">
        <x:v>Valley_2.Submeter</x:v>
      </x:c>
      <x:c r="I26403" s="49" t="str">
        <x:v>Use</x:v>
      </x:c>
      <x:c r="J26403" s="31" t="str">
        <x:v>15 Minutes</x:v>
      </x:c>
      <x:c r="K26403" s="32" t="str">
        <x:v>12-05-2023 10:45:00</x:v>
      </x:c>
      <x:c r="M26403" s="53" t="str">
        <x:v>4661361.5000000000000000</x:v>
      </x:c>
      <x:c r="N26403" s="33" t="str">
        <x:v/>
      </x:c>
    </x:row>
    <x:row r="26404">
      <x:c r="B26404" s="5" t="str">
        <x:v>2055030664228426735</x:v>
      </x:c>
      <x:c r="C26404" s="44" t="str">
        <x:v>67415317</x:v>
      </x:c>
      <x:c r="D26404" s="46" t="str">
        <x:v>winPM</x:v>
      </x:c>
      <x:c r="E26404" s="52" t="str">
        <x:v>58</x:v>
      </x:c>
      <x:c r="F26404" s="45" t="str">
        <x:v>072-ELE01</x:v>
      </x:c>
      <x:c r="H26404" s="9" t="str">
        <x:v>Valley_2.Submeter</x:v>
      </x:c>
      <x:c r="I26404" s="49" t="str">
        <x:v>Use</x:v>
      </x:c>
      <x:c r="J26404" s="31" t="str">
        <x:v>15 Minutes</x:v>
      </x:c>
      <x:c r="K26404" s="32" t="str">
        <x:v>12-05-2023 11:00:00</x:v>
      </x:c>
      <x:c r="M26404" s="53" t="str">
        <x:v>4661388.5000000000000000</x:v>
      </x:c>
      <x:c r="N26404" s="33" t="str">
        <x:v/>
      </x:c>
    </x:row>
    <x:row r="26405">
      <x:c r="B26405" s="5" t="str">
        <x:v>13621380994870403605</x:v>
      </x:c>
      <x:c r="C26405" s="44" t="str">
        <x:v>67415321</x:v>
      </x:c>
      <x:c r="D26405" s="46" t="str">
        <x:v>winPM</x:v>
      </x:c>
      <x:c r="E26405" s="52" t="str">
        <x:v>58</x:v>
      </x:c>
      <x:c r="F26405" s="45" t="str">
        <x:v>072-ELE01</x:v>
      </x:c>
      <x:c r="H26405" s="9" t="str">
        <x:v>Valley_2.Submeter</x:v>
      </x:c>
      <x:c r="I26405" s="49" t="str">
        <x:v>Use</x:v>
      </x:c>
      <x:c r="J26405" s="31" t="str">
        <x:v>15 Minutes</x:v>
      </x:c>
      <x:c r="K26405" s="32" t="str">
        <x:v>12-05-2023 11:15:00</x:v>
      </x:c>
      <x:c r="M26405" s="53" t="str">
        <x:v>4661416.0000000000000000</x:v>
      </x:c>
      <x:c r="N26405" s="33" t="str">
        <x:v/>
      </x:c>
    </x:row>
    <x:row r="26406">
      <x:c r="B26406" s="5" t="str">
        <x:v>17304267392251744447</x:v>
      </x:c>
      <x:c r="C26406" s="44" t="str">
        <x:v>67415325</x:v>
      </x:c>
      <x:c r="D26406" s="46" t="str">
        <x:v>winPM</x:v>
      </x:c>
      <x:c r="E26406" s="52" t="str">
        <x:v>58</x:v>
      </x:c>
      <x:c r="F26406" s="45" t="str">
        <x:v>072-ELE01</x:v>
      </x:c>
      <x:c r="H26406" s="9" t="str">
        <x:v>Valley_2.Submeter</x:v>
      </x:c>
      <x:c r="I26406" s="49" t="str">
        <x:v>Use</x:v>
      </x:c>
      <x:c r="J26406" s="31" t="str">
        <x:v>15 Minutes</x:v>
      </x:c>
      <x:c r="K26406" s="32" t="str">
        <x:v>12-05-2023 11:30:00</x:v>
      </x:c>
      <x:c r="M26406" s="53" t="str">
        <x:v>4661443.5000000000000000</x:v>
      </x:c>
      <x:c r="N26406" s="33" t="str">
        <x:v/>
      </x:c>
    </x:row>
    <x:row r="26407">
      <x:c r="B26407" s="5" t="str">
        <x:v>5601497316862564085</x:v>
      </x:c>
      <x:c r="C26407" s="44" t="str">
        <x:v>67415329</x:v>
      </x:c>
      <x:c r="D26407" s="46" t="str">
        <x:v>winPM</x:v>
      </x:c>
      <x:c r="E26407" s="52" t="str">
        <x:v>58</x:v>
      </x:c>
      <x:c r="F26407" s="45" t="str">
        <x:v>072-ELE01</x:v>
      </x:c>
      <x:c r="H26407" s="9" t="str">
        <x:v>Valley_2.Submeter</x:v>
      </x:c>
      <x:c r="I26407" s="49" t="str">
        <x:v>Use</x:v>
      </x:c>
      <x:c r="J26407" s="31" t="str">
        <x:v>15 Minutes</x:v>
      </x:c>
      <x:c r="K26407" s="32" t="str">
        <x:v>12-05-2023 11:45:00</x:v>
      </x:c>
      <x:c r="M26407" s="53" t="str">
        <x:v>4661471.0000000000000000</x:v>
      </x:c>
      <x:c r="N26407" s="33" t="str">
        <x:v/>
      </x:c>
    </x:row>
    <x:row r="26408">
      <x:c r="B26408" s="5" t="str">
        <x:v>17645118799178631099</x:v>
      </x:c>
      <x:c r="C26408" s="44" t="str">
        <x:v>67415333</x:v>
      </x:c>
      <x:c r="D26408" s="46" t="str">
        <x:v>winPM</x:v>
      </x:c>
      <x:c r="E26408" s="52" t="str">
        <x:v>58</x:v>
      </x:c>
      <x:c r="F26408" s="45" t="str">
        <x:v>072-ELE01</x:v>
      </x:c>
      <x:c r="H26408" s="9" t="str">
        <x:v>Valley_2.Submeter</x:v>
      </x:c>
      <x:c r="I26408" s="49" t="str">
        <x:v>Use</x:v>
      </x:c>
      <x:c r="J26408" s="31" t="str">
        <x:v>15 Minutes</x:v>
      </x:c>
      <x:c r="K26408" s="32" t="str">
        <x:v>12-05-2023 12:00:00</x:v>
      </x:c>
      <x:c r="M26408" s="53" t="str">
        <x:v>4661499.5000000000000000</x:v>
      </x:c>
      <x:c r="N26408" s="33" t="str">
        <x:v/>
      </x:c>
    </x:row>
    <x:row r="26409">
      <x:c r="B26409" s="5" t="str">
        <x:v>3315697988236571837</x:v>
      </x:c>
      <x:c r="C26409" s="44" t="str">
        <x:v>67415337</x:v>
      </x:c>
      <x:c r="D26409" s="46" t="str">
        <x:v>winPM</x:v>
      </x:c>
      <x:c r="E26409" s="52" t="str">
        <x:v>58</x:v>
      </x:c>
      <x:c r="F26409" s="45" t="str">
        <x:v>072-ELE01</x:v>
      </x:c>
      <x:c r="H26409" s="9" t="str">
        <x:v>Valley_2.Submeter</x:v>
      </x:c>
      <x:c r="I26409" s="49" t="str">
        <x:v>Use</x:v>
      </x:c>
      <x:c r="J26409" s="31" t="str">
        <x:v>15 Minutes</x:v>
      </x:c>
      <x:c r="K26409" s="32" t="str">
        <x:v>12-05-2023 12:15:00</x:v>
      </x:c>
      <x:c r="M26409" s="53" t="str">
        <x:v>4661528.0000000000000000</x:v>
      </x:c>
      <x:c r="N26409" s="33" t="str">
        <x:v/>
      </x:c>
    </x:row>
    <x:row r="26410">
      <x:c r="B26410" s="5" t="str">
        <x:v>2636867974503298829</x:v>
      </x:c>
      <x:c r="C26410" s="44" t="str">
        <x:v>67415341</x:v>
      </x:c>
      <x:c r="D26410" s="46" t="str">
        <x:v>winPM</x:v>
      </x:c>
      <x:c r="E26410" s="52" t="str">
        <x:v>58</x:v>
      </x:c>
      <x:c r="F26410" s="45" t="str">
        <x:v>072-ELE01</x:v>
      </x:c>
      <x:c r="H26410" s="9" t="str">
        <x:v>Valley_2.Submeter</x:v>
      </x:c>
      <x:c r="I26410" s="49" t="str">
        <x:v>Use</x:v>
      </x:c>
      <x:c r="J26410" s="31" t="str">
        <x:v>15 Minutes</x:v>
      </x:c>
      <x:c r="K26410" s="32" t="str">
        <x:v>12-05-2023 12:30:00</x:v>
      </x:c>
      <x:c r="M26410" s="53" t="str">
        <x:v>4661556.5000000000000000</x:v>
      </x:c>
      <x:c r="N26410" s="33" t="str">
        <x:v/>
      </x:c>
    </x:row>
    <x:row r="26411">
      <x:c r="B26411" s="5" t="str">
        <x:v>9380841972823670083</x:v>
      </x:c>
      <x:c r="C26411" s="44" t="str">
        <x:v>67415345</x:v>
      </x:c>
      <x:c r="D26411" s="46" t="str">
        <x:v>winPM</x:v>
      </x:c>
      <x:c r="E26411" s="52" t="str">
        <x:v>58</x:v>
      </x:c>
      <x:c r="F26411" s="45" t="str">
        <x:v>072-ELE01</x:v>
      </x:c>
      <x:c r="H26411" s="9" t="str">
        <x:v>Valley_2.Submeter</x:v>
      </x:c>
      <x:c r="I26411" s="49" t="str">
        <x:v>Use</x:v>
      </x:c>
      <x:c r="J26411" s="31" t="str">
        <x:v>15 Minutes</x:v>
      </x:c>
      <x:c r="K26411" s="32" t="str">
        <x:v>12-05-2023 12:45:00</x:v>
      </x:c>
      <x:c r="M26411" s="53" t="str">
        <x:v>4661584.0000000000000000</x:v>
      </x:c>
      <x:c r="N26411" s="33" t="str">
        <x:v/>
      </x:c>
    </x:row>
    <x:row r="26412">
      <x:c r="B26412" s="5" t="str">
        <x:v>12621220058450246447</x:v>
      </x:c>
      <x:c r="C26412" s="44" t="str">
        <x:v>67415349</x:v>
      </x:c>
      <x:c r="D26412" s="46" t="str">
        <x:v>winPM</x:v>
      </x:c>
      <x:c r="E26412" s="52" t="str">
        <x:v>58</x:v>
      </x:c>
      <x:c r="F26412" s="45" t="str">
        <x:v>072-ELE01</x:v>
      </x:c>
      <x:c r="H26412" s="9" t="str">
        <x:v>Valley_2.Submeter</x:v>
      </x:c>
      <x:c r="I26412" s="49" t="str">
        <x:v>Use</x:v>
      </x:c>
      <x:c r="J26412" s="31" t="str">
        <x:v>15 Minutes</x:v>
      </x:c>
      <x:c r="K26412" s="32" t="str">
        <x:v>12-05-2023 13:00:00</x:v>
      </x:c>
      <x:c r="M26412" s="53" t="str">
        <x:v>4661612.0000000000000000</x:v>
      </x:c>
      <x:c r="N26412" s="33" t="str">
        <x:v/>
      </x:c>
    </x:row>
    <x:row r="26413">
      <x:c r="B26413" s="5" t="str">
        <x:v>13532086274286443696</x:v>
      </x:c>
      <x:c r="C26413" s="44" t="str">
        <x:v>67415353</x:v>
      </x:c>
      <x:c r="D26413" s="46" t="str">
        <x:v>winPM</x:v>
      </x:c>
      <x:c r="E26413" s="52" t="str">
        <x:v>58</x:v>
      </x:c>
      <x:c r="F26413" s="45" t="str">
        <x:v>072-ELE01</x:v>
      </x:c>
      <x:c r="H26413" s="9" t="str">
        <x:v>Valley_2.Submeter</x:v>
      </x:c>
      <x:c r="I26413" s="49" t="str">
        <x:v>Use</x:v>
      </x:c>
      <x:c r="J26413" s="31" t="str">
        <x:v>15 Minutes</x:v>
      </x:c>
      <x:c r="K26413" s="32" t="str">
        <x:v>12-05-2023 13:15:00</x:v>
      </x:c>
      <x:c r="M26413" s="53" t="str">
        <x:v>4661641.0000000000000000</x:v>
      </x:c>
      <x:c r="N26413" s="33" t="str">
        <x:v/>
      </x:c>
    </x:row>
    <x:row r="26414">
      <x:c r="B26414" s="5" t="str">
        <x:v>5404229192678686172</x:v>
      </x:c>
      <x:c r="C26414" s="44" t="str">
        <x:v>67415357</x:v>
      </x:c>
      <x:c r="D26414" s="46" t="str">
        <x:v>winPM</x:v>
      </x:c>
      <x:c r="E26414" s="52" t="str">
        <x:v>58</x:v>
      </x:c>
      <x:c r="F26414" s="45" t="str">
        <x:v>072-ELE01</x:v>
      </x:c>
      <x:c r="H26414" s="9" t="str">
        <x:v>Valley_2.Submeter</x:v>
      </x:c>
      <x:c r="I26414" s="49" t="str">
        <x:v>Use</x:v>
      </x:c>
      <x:c r="J26414" s="31" t="str">
        <x:v>15 Minutes</x:v>
      </x:c>
      <x:c r="K26414" s="32" t="str">
        <x:v>12-05-2023 13:30:00</x:v>
      </x:c>
      <x:c r="M26414" s="53" t="str">
        <x:v>4661670.5000000000000000</x:v>
      </x:c>
      <x:c r="N26414" s="33" t="str">
        <x:v/>
      </x:c>
    </x:row>
    <x:row r="26415">
      <x:c r="B26415" s="5" t="str">
        <x:v>5159836044331564676</x:v>
      </x:c>
      <x:c r="C26415" s="44" t="str">
        <x:v>67415361</x:v>
      </x:c>
      <x:c r="D26415" s="46" t="str">
        <x:v>winPM</x:v>
      </x:c>
      <x:c r="E26415" s="52" t="str">
        <x:v>58</x:v>
      </x:c>
      <x:c r="F26415" s="45" t="str">
        <x:v>072-ELE01</x:v>
      </x:c>
      <x:c r="H26415" s="9" t="str">
        <x:v>Valley_2.Submeter</x:v>
      </x:c>
      <x:c r="I26415" s="49" t="str">
        <x:v>Use</x:v>
      </x:c>
      <x:c r="J26415" s="31" t="str">
        <x:v>15 Minutes</x:v>
      </x:c>
      <x:c r="K26415" s="32" t="str">
        <x:v>12-05-2023 13:45:00</x:v>
      </x:c>
      <x:c r="M26415" s="53" t="str">
        <x:v>4661700.0000000000000000</x:v>
      </x:c>
      <x:c r="N26415" s="33" t="str">
        <x:v/>
      </x:c>
    </x:row>
    <x:row r="26416">
      <x:c r="B26416" s="5" t="str">
        <x:v>7907821532782480704</x:v>
      </x:c>
      <x:c r="C26416" s="44" t="str">
        <x:v>67415365</x:v>
      </x:c>
      <x:c r="D26416" s="46" t="str">
        <x:v>winPM</x:v>
      </x:c>
      <x:c r="E26416" s="52" t="str">
        <x:v>58</x:v>
      </x:c>
      <x:c r="F26416" s="45" t="str">
        <x:v>072-ELE01</x:v>
      </x:c>
      <x:c r="H26416" s="9" t="str">
        <x:v>Valley_2.Submeter</x:v>
      </x:c>
      <x:c r="I26416" s="49" t="str">
        <x:v>Use</x:v>
      </x:c>
      <x:c r="J26416" s="31" t="str">
        <x:v>15 Minutes</x:v>
      </x:c>
      <x:c r="K26416" s="32" t="str">
        <x:v>12-05-2023 14:00:00</x:v>
      </x:c>
      <x:c r="M26416" s="53" t="str">
        <x:v>4661728.0000000000000000</x:v>
      </x:c>
      <x:c r="N26416" s="33" t="str">
        <x:v/>
      </x:c>
    </x:row>
    <x:row r="26417">
      <x:c r="B26417" s="5" t="str">
        <x:v>15027013085723958273</x:v>
      </x:c>
      <x:c r="C26417" s="44" t="str">
        <x:v>67415369</x:v>
      </x:c>
      <x:c r="D26417" s="46" t="str">
        <x:v>winPM</x:v>
      </x:c>
      <x:c r="E26417" s="52" t="str">
        <x:v>58</x:v>
      </x:c>
      <x:c r="F26417" s="45" t="str">
        <x:v>072-ELE01</x:v>
      </x:c>
      <x:c r="H26417" s="9" t="str">
        <x:v>Valley_2.Submeter</x:v>
      </x:c>
      <x:c r="I26417" s="49" t="str">
        <x:v>Use</x:v>
      </x:c>
      <x:c r="J26417" s="31" t="str">
        <x:v>15 Minutes</x:v>
      </x:c>
      <x:c r="K26417" s="32" t="str">
        <x:v>12-05-2023 14:15:00</x:v>
      </x:c>
      <x:c r="M26417" s="53" t="str">
        <x:v>4661757.5000000000000000</x:v>
      </x:c>
      <x:c r="N26417" s="33" t="str">
        <x:v/>
      </x:c>
    </x:row>
    <x:row r="26418">
      <x:c r="B26418" s="5" t="str">
        <x:v>2162222038380480584</x:v>
      </x:c>
      <x:c r="C26418" s="44" t="str">
        <x:v>67415373</x:v>
      </x:c>
      <x:c r="D26418" s="46" t="str">
        <x:v>winPM</x:v>
      </x:c>
      <x:c r="E26418" s="52" t="str">
        <x:v>58</x:v>
      </x:c>
      <x:c r="F26418" s="45" t="str">
        <x:v>072-ELE01</x:v>
      </x:c>
      <x:c r="H26418" s="9" t="str">
        <x:v>Valley_2.Submeter</x:v>
      </x:c>
      <x:c r="I26418" s="49" t="str">
        <x:v>Use</x:v>
      </x:c>
      <x:c r="J26418" s="31" t="str">
        <x:v>15 Minutes</x:v>
      </x:c>
      <x:c r="K26418" s="32" t="str">
        <x:v>12-05-2023 14:30:00</x:v>
      </x:c>
      <x:c r="M26418" s="53" t="str">
        <x:v>4661786.0000000000000000</x:v>
      </x:c>
      <x:c r="N26418" s="33" t="str">
        <x:v/>
      </x:c>
    </x:row>
    <x:row r="26419">
      <x:c r="B26419" s="5" t="str">
        <x:v>4808153929778412783</x:v>
      </x:c>
      <x:c r="C26419" s="44" t="str">
        <x:v>67415377</x:v>
      </x:c>
      <x:c r="D26419" s="46" t="str">
        <x:v>winPM</x:v>
      </x:c>
      <x:c r="E26419" s="52" t="str">
        <x:v>58</x:v>
      </x:c>
      <x:c r="F26419" s="45" t="str">
        <x:v>072-ELE01</x:v>
      </x:c>
      <x:c r="H26419" s="9" t="str">
        <x:v>Valley_2.Submeter</x:v>
      </x:c>
      <x:c r="I26419" s="49" t="str">
        <x:v>Use</x:v>
      </x:c>
      <x:c r="J26419" s="31" t="str">
        <x:v>15 Minutes</x:v>
      </x:c>
      <x:c r="K26419" s="32" t="str">
        <x:v>12-05-2023 14:45:00</x:v>
      </x:c>
      <x:c r="M26419" s="53" t="str">
        <x:v>4661815.0000000000000000</x:v>
      </x:c>
      <x:c r="N26419" s="33" t="str">
        <x:v/>
      </x:c>
    </x:row>
    <x:row r="26420">
      <x:c r="B26420" s="5" t="str">
        <x:v>4842074968473694042</x:v>
      </x:c>
      <x:c r="C26420" s="44" t="str">
        <x:v>67415381</x:v>
      </x:c>
      <x:c r="D26420" s="46" t="str">
        <x:v>winPM</x:v>
      </x:c>
      <x:c r="E26420" s="52" t="str">
        <x:v>58</x:v>
      </x:c>
      <x:c r="F26420" s="45" t="str">
        <x:v>072-ELE01</x:v>
      </x:c>
      <x:c r="H26420" s="9" t="str">
        <x:v>Valley_2.Submeter</x:v>
      </x:c>
      <x:c r="I26420" s="49" t="str">
        <x:v>Use</x:v>
      </x:c>
      <x:c r="J26420" s="31" t="str">
        <x:v>15 Minutes</x:v>
      </x:c>
      <x:c r="K26420" s="32" t="str">
        <x:v>12-05-2023 15:00:00</x:v>
      </x:c>
      <x:c r="M26420" s="53" t="str">
        <x:v>4661843.5000000000000000</x:v>
      </x:c>
      <x:c r="N26420" s="33" t="str">
        <x:v/>
      </x:c>
    </x:row>
    <x:row r="26421">
      <x:c r="B26421" s="5" t="str">
        <x:v>13432657892784731766</x:v>
      </x:c>
      <x:c r="C26421" s="44" t="str">
        <x:v>67415385</x:v>
      </x:c>
      <x:c r="D26421" s="46" t="str">
        <x:v>winPM</x:v>
      </x:c>
      <x:c r="E26421" s="52" t="str">
        <x:v>58</x:v>
      </x:c>
      <x:c r="F26421" s="45" t="str">
        <x:v>072-ELE01</x:v>
      </x:c>
      <x:c r="H26421" s="9" t="str">
        <x:v>Valley_2.Submeter</x:v>
      </x:c>
      <x:c r="I26421" s="49" t="str">
        <x:v>Use</x:v>
      </x:c>
      <x:c r="J26421" s="31" t="str">
        <x:v>15 Minutes</x:v>
      </x:c>
      <x:c r="K26421" s="32" t="str">
        <x:v>12-05-2023 15:15:00</x:v>
      </x:c>
      <x:c r="M26421" s="53" t="str">
        <x:v>4661872.5000000000000000</x:v>
      </x:c>
      <x:c r="N26421" s="33" t="str">
        <x:v/>
      </x:c>
    </x:row>
    <x:row r="26422">
      <x:c r="B26422" s="5" t="str">
        <x:v>831541149633428872</x:v>
      </x:c>
      <x:c r="C26422" s="44" t="str">
        <x:v>67415389</x:v>
      </x:c>
      <x:c r="D26422" s="46" t="str">
        <x:v>winPM</x:v>
      </x:c>
      <x:c r="E26422" s="52" t="str">
        <x:v>58</x:v>
      </x:c>
      <x:c r="F26422" s="45" t="str">
        <x:v>072-ELE01</x:v>
      </x:c>
      <x:c r="H26422" s="9" t="str">
        <x:v>Valley_2.Submeter</x:v>
      </x:c>
      <x:c r="I26422" s="49" t="str">
        <x:v>Use</x:v>
      </x:c>
      <x:c r="J26422" s="31" t="str">
        <x:v>15 Minutes</x:v>
      </x:c>
      <x:c r="K26422" s="32" t="str">
        <x:v>12-05-2023 15:30:00</x:v>
      </x:c>
      <x:c r="M26422" s="53" t="str">
        <x:v>4661901.5000000000000000</x:v>
      </x:c>
      <x:c r="N26422" s="33" t="str">
        <x:v/>
      </x:c>
    </x:row>
    <x:row r="26423">
      <x:c r="B26423" s="5" t="str">
        <x:v>1742407365469626121</x:v>
      </x:c>
      <x:c r="C26423" s="44" t="str">
        <x:v>67415393</x:v>
      </x:c>
      <x:c r="D26423" s="46" t="str">
        <x:v>winPM</x:v>
      </x:c>
      <x:c r="E26423" s="52" t="str">
        <x:v>58</x:v>
      </x:c>
      <x:c r="F26423" s="45" t="str">
        <x:v>072-ELE01</x:v>
      </x:c>
      <x:c r="H26423" s="9" t="str">
        <x:v>Valley_2.Submeter</x:v>
      </x:c>
      <x:c r="I26423" s="49" t="str">
        <x:v>Use</x:v>
      </x:c>
      <x:c r="J26423" s="31" t="str">
        <x:v>15 Minutes</x:v>
      </x:c>
      <x:c r="K26423" s="32" t="str">
        <x:v>12-05-2023 15:45:00</x:v>
      </x:c>
      <x:c r="M26423" s="53" t="str">
        <x:v>4661930.5000000000000000</x:v>
      </x:c>
      <x:c r="N26423" s="33" t="str">
        <x:v/>
      </x:c>
    </x:row>
    <x:row r="26424">
      <x:c r="B26424" s="5" t="str">
        <x:v>17563437078729761260</x:v>
      </x:c>
      <x:c r="C26424" s="44" t="str">
        <x:v>67415397</x:v>
      </x:c>
      <x:c r="D26424" s="46" t="str">
        <x:v>winPM</x:v>
      </x:c>
      <x:c r="E26424" s="52" t="str">
        <x:v>58</x:v>
      </x:c>
      <x:c r="F26424" s="45" t="str">
        <x:v>072-ELE01</x:v>
      </x:c>
      <x:c r="H26424" s="9" t="str">
        <x:v>Valley_2.Submeter</x:v>
      </x:c>
      <x:c r="I26424" s="49" t="str">
        <x:v>Use</x:v>
      </x:c>
      <x:c r="J26424" s="31" t="str">
        <x:v>15 Minutes</x:v>
      </x:c>
      <x:c r="K26424" s="32" t="str">
        <x:v>12-05-2023 16:00:00</x:v>
      </x:c>
      <x:c r="M26424" s="53" t="str">
        <x:v>4661960.5000000000000000</x:v>
      </x:c>
      <x:c r="N26424" s="33" t="str">
        <x:v/>
      </x:c>
    </x:row>
    <x:row r="26425">
      <x:c r="B26425" s="5" t="str">
        <x:v>12740041848827338196</x:v>
      </x:c>
      <x:c r="C26425" s="44" t="str">
        <x:v>67415401</x:v>
      </x:c>
      <x:c r="D26425" s="46" t="str">
        <x:v>winPM</x:v>
      </x:c>
      <x:c r="E26425" s="52" t="str">
        <x:v>58</x:v>
      </x:c>
      <x:c r="F26425" s="45" t="str">
        <x:v>072-ELE01</x:v>
      </x:c>
      <x:c r="H26425" s="9" t="str">
        <x:v>Valley_2.Submeter</x:v>
      </x:c>
      <x:c r="I26425" s="49" t="str">
        <x:v>Use</x:v>
      </x:c>
      <x:c r="J26425" s="31" t="str">
        <x:v>15 Minutes</x:v>
      </x:c>
      <x:c r="K26425" s="32" t="str">
        <x:v>12-05-2023 16:15:00</x:v>
      </x:c>
      <x:c r="M26425" s="53" t="str">
        <x:v>4661990.0000000000000000</x:v>
      </x:c>
      <x:c r="N26425" s="33" t="str">
        <x:v/>
      </x:c>
    </x:row>
    <x:row r="26426">
      <x:c r="B26426" s="5" t="str">
        <x:v>12369544608186695185</x:v>
      </x:c>
      <x:c r="C26426" s="44" t="str">
        <x:v>67415405</x:v>
      </x:c>
      <x:c r="D26426" s="46" t="str">
        <x:v>winPM</x:v>
      </x:c>
      <x:c r="E26426" s="52" t="str">
        <x:v>58</x:v>
      </x:c>
      <x:c r="F26426" s="45" t="str">
        <x:v>072-ELE01</x:v>
      </x:c>
      <x:c r="H26426" s="9" t="str">
        <x:v>Valley_2.Submeter</x:v>
      </x:c>
      <x:c r="I26426" s="49" t="str">
        <x:v>Use</x:v>
      </x:c>
      <x:c r="J26426" s="31" t="str">
        <x:v>15 Minutes</x:v>
      </x:c>
      <x:c r="K26426" s="32" t="str">
        <x:v>12-05-2023 16:30:00</x:v>
      </x:c>
      <x:c r="M26426" s="53" t="str">
        <x:v>4662020.5000000000000000</x:v>
      </x:c>
      <x:c r="N26426" s="33" t="str">
        <x:v/>
      </x:c>
    </x:row>
    <x:row r="26427">
      <x:c r="B26427" s="5" t="str">
        <x:v>5831383756148407918</x:v>
      </x:c>
      <x:c r="C26427" s="44" t="str">
        <x:v>67415409</x:v>
      </x:c>
      <x:c r="D26427" s="46" t="str">
        <x:v>winPM</x:v>
      </x:c>
      <x:c r="E26427" s="52" t="str">
        <x:v>58</x:v>
      </x:c>
      <x:c r="F26427" s="45" t="str">
        <x:v>072-ELE01</x:v>
      </x:c>
      <x:c r="H26427" s="9" t="str">
        <x:v>Valley_2.Submeter</x:v>
      </x:c>
      <x:c r="I26427" s="49" t="str">
        <x:v>Use</x:v>
      </x:c>
      <x:c r="J26427" s="31" t="str">
        <x:v>15 Minutes</x:v>
      </x:c>
      <x:c r="K26427" s="32" t="str">
        <x:v>12-05-2023 16:45:00</x:v>
      </x:c>
      <x:c r="M26427" s="53" t="str">
        <x:v>4662050.5000000000000000</x:v>
      </x:c>
      <x:c r="N26427" s="33" t="str">
        <x:v/>
      </x:c>
    </x:row>
    <x:row r="26428">
      <x:c r="B26428" s="5" t="str">
        <x:v>13972696760933702582</x:v>
      </x:c>
      <x:c r="C26428" s="44" t="str">
        <x:v>67415413</x:v>
      </x:c>
      <x:c r="D26428" s="46" t="str">
        <x:v>winPM</x:v>
      </x:c>
      <x:c r="E26428" s="52" t="str">
        <x:v>58</x:v>
      </x:c>
      <x:c r="F26428" s="45" t="str">
        <x:v>072-ELE01</x:v>
      </x:c>
      <x:c r="H26428" s="9" t="str">
        <x:v>Valley_2.Submeter</x:v>
      </x:c>
      <x:c r="I26428" s="49" t="str">
        <x:v>Use</x:v>
      </x:c>
      <x:c r="J26428" s="31" t="str">
        <x:v>15 Minutes</x:v>
      </x:c>
      <x:c r="K26428" s="32" t="str">
        <x:v>12-05-2023 17:00:00</x:v>
      </x:c>
      <x:c r="M26428" s="53" t="str">
        <x:v>4662080.5000000000000000</x:v>
      </x:c>
      <x:c r="N26428" s="33" t="str">
        <x:v/>
      </x:c>
    </x:row>
    <x:row r="26429">
      <x:c r="B26429" s="5" t="str">
        <x:v>4807885173342536415</x:v>
      </x:c>
      <x:c r="C26429" s="44" t="str">
        <x:v>67415417</x:v>
      </x:c>
      <x:c r="D26429" s="46" t="str">
        <x:v>winPM</x:v>
      </x:c>
      <x:c r="E26429" s="52" t="str">
        <x:v>58</x:v>
      </x:c>
      <x:c r="F26429" s="45" t="str">
        <x:v>072-ELE01</x:v>
      </x:c>
      <x:c r="H26429" s="9" t="str">
        <x:v>Valley_2.Submeter</x:v>
      </x:c>
      <x:c r="I26429" s="49" t="str">
        <x:v>Use</x:v>
      </x:c>
      <x:c r="J26429" s="31" t="str">
        <x:v>15 Minutes</x:v>
      </x:c>
      <x:c r="K26429" s="32" t="str">
        <x:v>12-05-2023 17:15:00</x:v>
      </x:c>
      <x:c r="M26429" s="53" t="str">
        <x:v>4662111.5000000000000000</x:v>
      </x:c>
      <x:c r="N26429" s="33" t="str">
        <x:v/>
      </x:c>
    </x:row>
    <x:row r="26430">
      <x:c r="B26430" s="5" t="str">
        <x:v>1897095018079738601</x:v>
      </x:c>
      <x:c r="C26430" s="44" t="str">
        <x:v>67415421</x:v>
      </x:c>
      <x:c r="D26430" s="46" t="str">
        <x:v>winPM</x:v>
      </x:c>
      <x:c r="E26430" s="52" t="str">
        <x:v>58</x:v>
      </x:c>
      <x:c r="F26430" s="45" t="str">
        <x:v>072-ELE01</x:v>
      </x:c>
      <x:c r="H26430" s="9" t="str">
        <x:v>Valley_2.Submeter</x:v>
      </x:c>
      <x:c r="I26430" s="49" t="str">
        <x:v>Use</x:v>
      </x:c>
      <x:c r="J26430" s="31" t="str">
        <x:v>15 Minutes</x:v>
      </x:c>
      <x:c r="K26430" s="32" t="str">
        <x:v>12-05-2023 17:30:00</x:v>
      </x:c>
      <x:c r="M26430" s="53" t="str">
        <x:v>4662143.0000000000000000</x:v>
      </x:c>
      <x:c r="N26430" s="33" t="str">
        <x:v/>
      </x:c>
    </x:row>
    <x:row r="26431">
      <x:c r="B26431" s="5" t="str">
        <x:v>17123678537111229575</x:v>
      </x:c>
      <x:c r="C26431" s="44" t="str">
        <x:v>67415425</x:v>
      </x:c>
      <x:c r="D26431" s="46" t="str">
        <x:v>winPM</x:v>
      </x:c>
      <x:c r="E26431" s="52" t="str">
        <x:v>58</x:v>
      </x:c>
      <x:c r="F26431" s="45" t="str">
        <x:v>072-ELE01</x:v>
      </x:c>
      <x:c r="H26431" s="9" t="str">
        <x:v>Valley_2.Submeter</x:v>
      </x:c>
      <x:c r="I26431" s="49" t="str">
        <x:v>Use</x:v>
      </x:c>
      <x:c r="J26431" s="31" t="str">
        <x:v>15 Minutes</x:v>
      </x:c>
      <x:c r="K26431" s="32" t="str">
        <x:v>12-05-2023 17:45:00</x:v>
      </x:c>
      <x:c r="M26431" s="53" t="str">
        <x:v>4662174.0000000000000000</x:v>
      </x:c>
      <x:c r="N26431" s="33" t="str">
        <x:v/>
      </x:c>
    </x:row>
    <x:row r="26432">
      <x:c r="B26432" s="5" t="str">
        <x:v>8553313143748707573</x:v>
      </x:c>
      <x:c r="C26432" s="44" t="str">
        <x:v>67415429</x:v>
      </x:c>
      <x:c r="D26432" s="46" t="str">
        <x:v>winPM</x:v>
      </x:c>
      <x:c r="E26432" s="52" t="str">
        <x:v>58</x:v>
      </x:c>
      <x:c r="F26432" s="45" t="str">
        <x:v>072-ELE01</x:v>
      </x:c>
      <x:c r="H26432" s="9" t="str">
        <x:v>Valley_2.Submeter</x:v>
      </x:c>
      <x:c r="I26432" s="49" t="str">
        <x:v>Use</x:v>
      </x:c>
      <x:c r="J26432" s="31" t="str">
        <x:v>15 Minutes</x:v>
      </x:c>
      <x:c r="K26432" s="32" t="str">
        <x:v>12-05-2023 18:00:00</x:v>
      </x:c>
      <x:c r="M26432" s="53" t="str">
        <x:v>4662204.0000000000000000</x:v>
      </x:c>
      <x:c r="N26432" s="33" t="str">
        <x:v/>
      </x:c>
    </x:row>
    <x:row r="26433">
      <x:c r="B26433" s="5" t="str">
        <x:v>12782179656945131447</x:v>
      </x:c>
      <x:c r="C26433" s="44" t="str">
        <x:v>67415433</x:v>
      </x:c>
      <x:c r="D26433" s="46" t="str">
        <x:v>winPM</x:v>
      </x:c>
      <x:c r="E26433" s="52" t="str">
        <x:v>58</x:v>
      </x:c>
      <x:c r="F26433" s="45" t="str">
        <x:v>072-ELE01</x:v>
      </x:c>
      <x:c r="H26433" s="9" t="str">
        <x:v>Valley_2.Submeter</x:v>
      </x:c>
      <x:c r="I26433" s="49" t="str">
        <x:v>Use</x:v>
      </x:c>
      <x:c r="J26433" s="31" t="str">
        <x:v>15 Minutes</x:v>
      </x:c>
      <x:c r="K26433" s="32" t="str">
        <x:v>12-05-2023 18:15:00</x:v>
      </x:c>
      <x:c r="M26433" s="53" t="str">
        <x:v>4662234.0000000000000000</x:v>
      </x:c>
      <x:c r="N26433" s="33" t="str">
        <x:v/>
      </x:c>
    </x:row>
    <x:row r="26434">
      <x:c r="B26434" s="5" t="str">
        <x:v>7972322872697600548</x:v>
      </x:c>
      <x:c r="C26434" s="44" t="str">
        <x:v>67415437</x:v>
      </x:c>
      <x:c r="D26434" s="46" t="str">
        <x:v>winPM</x:v>
      </x:c>
      <x:c r="E26434" s="52" t="str">
        <x:v>58</x:v>
      </x:c>
      <x:c r="F26434" s="45" t="str">
        <x:v>072-ELE01</x:v>
      </x:c>
      <x:c r="H26434" s="9" t="str">
        <x:v>Valley_2.Submeter</x:v>
      </x:c>
      <x:c r="I26434" s="49" t="str">
        <x:v>Use</x:v>
      </x:c>
      <x:c r="J26434" s="31" t="str">
        <x:v>15 Minutes</x:v>
      </x:c>
      <x:c r="K26434" s="32" t="str">
        <x:v>12-05-2023 18:30:00</x:v>
      </x:c>
      <x:c r="M26434" s="53" t="str">
        <x:v>4662264.5000000000000000</x:v>
      </x:c>
      <x:c r="N26434" s="33" t="str">
        <x:v/>
      </x:c>
    </x:row>
    <x:row r="26435">
      <x:c r="B26435" s="5" t="str">
        <x:v>15519189683254251047</x:v>
      </x:c>
      <x:c r="C26435" s="44" t="str">
        <x:v>67415441</x:v>
      </x:c>
      <x:c r="D26435" s="46" t="str">
        <x:v>winPM</x:v>
      </x:c>
      <x:c r="E26435" s="52" t="str">
        <x:v>58</x:v>
      </x:c>
      <x:c r="F26435" s="45" t="str">
        <x:v>072-ELE01</x:v>
      </x:c>
      <x:c r="H26435" s="9" t="str">
        <x:v>Valley_2.Submeter</x:v>
      </x:c>
      <x:c r="I26435" s="49" t="str">
        <x:v>Use</x:v>
      </x:c>
      <x:c r="J26435" s="31" t="str">
        <x:v>15 Minutes</x:v>
      </x:c>
      <x:c r="K26435" s="32" t="str">
        <x:v>12-05-2023 18:45:00</x:v>
      </x:c>
      <x:c r="M26435" s="53" t="str">
        <x:v>4662295.5000000000000000</x:v>
      </x:c>
      <x:c r="N26435" s="33" t="str">
        <x:v/>
      </x:c>
    </x:row>
    <x:row r="26436">
      <x:c r="B26436" s="5" t="str">
        <x:v>15056216255981742450</x:v>
      </x:c>
      <x:c r="C26436" s="44" t="str">
        <x:v>67415445</x:v>
      </x:c>
      <x:c r="D26436" s="46" t="str">
        <x:v>winPM</x:v>
      </x:c>
      <x:c r="E26436" s="52" t="str">
        <x:v>58</x:v>
      </x:c>
      <x:c r="F26436" s="45" t="str">
        <x:v>072-ELE01</x:v>
      </x:c>
      <x:c r="H26436" s="9" t="str">
        <x:v>Valley_2.Submeter</x:v>
      </x:c>
      <x:c r="I26436" s="49" t="str">
        <x:v>Use</x:v>
      </x:c>
      <x:c r="J26436" s="31" t="str">
        <x:v>15 Minutes</x:v>
      </x:c>
      <x:c r="K26436" s="32" t="str">
        <x:v>12-05-2023 19:00:00</x:v>
      </x:c>
      <x:c r="M26436" s="53" t="str">
        <x:v>4662327.0000000000000000</x:v>
      </x:c>
      <x:c r="N26436" s="33" t="str">
        <x:v/>
      </x:c>
    </x:row>
    <x:row r="26437">
      <x:c r="B26437" s="5" t="str">
        <x:v>10364664329934121653</x:v>
      </x:c>
      <x:c r="C26437" s="44" t="str">
        <x:v>67415449</x:v>
      </x:c>
      <x:c r="D26437" s="46" t="str">
        <x:v>winPM</x:v>
      </x:c>
      <x:c r="E26437" s="52" t="str">
        <x:v>58</x:v>
      </x:c>
      <x:c r="F26437" s="45" t="str">
        <x:v>072-ELE01</x:v>
      </x:c>
      <x:c r="H26437" s="9" t="str">
        <x:v>Valley_2.Submeter</x:v>
      </x:c>
      <x:c r="I26437" s="49" t="str">
        <x:v>Use</x:v>
      </x:c>
      <x:c r="J26437" s="31" t="str">
        <x:v>15 Minutes</x:v>
      </x:c>
      <x:c r="K26437" s="32" t="str">
        <x:v>12-05-2023 19:15:00</x:v>
      </x:c>
      <x:c r="M26437" s="53" t="str">
        <x:v>4662358.5000000000000000</x:v>
      </x:c>
      <x:c r="N26437" s="33" t="str">
        <x:v/>
      </x:c>
    </x:row>
    <x:row r="26438">
      <x:c r="B26438" s="5" t="str">
        <x:v>12419526433390529545</x:v>
      </x:c>
      <x:c r="C26438" s="44" t="str">
        <x:v>67415453</x:v>
      </x:c>
      <x:c r="D26438" s="46" t="str">
        <x:v>winPM</x:v>
      </x:c>
      <x:c r="E26438" s="52" t="str">
        <x:v>58</x:v>
      </x:c>
      <x:c r="F26438" s="45" t="str">
        <x:v>072-ELE01</x:v>
      </x:c>
      <x:c r="H26438" s="9" t="str">
        <x:v>Valley_2.Submeter</x:v>
      </x:c>
      <x:c r="I26438" s="49" t="str">
        <x:v>Use</x:v>
      </x:c>
      <x:c r="J26438" s="31" t="str">
        <x:v>15 Minutes</x:v>
      </x:c>
      <x:c r="K26438" s="32" t="str">
        <x:v>12-05-2023 19:30:00</x:v>
      </x:c>
      <x:c r="M26438" s="53" t="str">
        <x:v>4662390.5000000000000000</x:v>
      </x:c>
      <x:c r="N26438" s="33" t="str">
        <x:v/>
      </x:c>
    </x:row>
    <x:row r="26439">
      <x:c r="B26439" s="5" t="str">
        <x:v>9890715440519816628</x:v>
      </x:c>
      <x:c r="C26439" s="44" t="str">
        <x:v>67415457</x:v>
      </x:c>
      <x:c r="D26439" s="46" t="str">
        <x:v>winPM</x:v>
      </x:c>
      <x:c r="E26439" s="52" t="str">
        <x:v>58</x:v>
      </x:c>
      <x:c r="F26439" s="45" t="str">
        <x:v>072-ELE01</x:v>
      </x:c>
      <x:c r="H26439" s="9" t="str">
        <x:v>Valley_2.Submeter</x:v>
      </x:c>
      <x:c r="I26439" s="49" t="str">
        <x:v>Use</x:v>
      </x:c>
      <x:c r="J26439" s="31" t="str">
        <x:v>15 Minutes</x:v>
      </x:c>
      <x:c r="K26439" s="32" t="str">
        <x:v>12-05-2023 19:45:00</x:v>
      </x:c>
      <x:c r="M26439" s="53" t="str">
        <x:v>4662423.5000000000000000</x:v>
      </x:c>
      <x:c r="N26439" s="33" t="str">
        <x:v/>
      </x:c>
    </x:row>
    <x:row r="26440">
      <x:c r="B26440" s="5" t="str">
        <x:v>8743897418306151520</x:v>
      </x:c>
      <x:c r="C26440" s="44" t="str">
        <x:v>67415461</x:v>
      </x:c>
      <x:c r="D26440" s="46" t="str">
        <x:v>winPM</x:v>
      </x:c>
      <x:c r="E26440" s="52" t="str">
        <x:v>58</x:v>
      </x:c>
      <x:c r="F26440" s="45" t="str">
        <x:v>072-ELE01</x:v>
      </x:c>
      <x:c r="H26440" s="9" t="str">
        <x:v>Valley_2.Submeter</x:v>
      </x:c>
      <x:c r="I26440" s="49" t="str">
        <x:v>Use</x:v>
      </x:c>
      <x:c r="J26440" s="31" t="str">
        <x:v>15 Minutes</x:v>
      </x:c>
      <x:c r="K26440" s="32" t="str">
        <x:v>12-05-2023 20:00:00</x:v>
      </x:c>
      <x:c r="M26440" s="53" t="str">
        <x:v>4662457.0000000000000000</x:v>
      </x:c>
      <x:c r="N26440" s="33" t="str">
        <x:v/>
      </x:c>
    </x:row>
    <x:row r="26441">
      <x:c r="B26441" s="5" t="str">
        <x:v>3468037312087984998</x:v>
      </x:c>
      <x:c r="C26441" s="44" t="str">
        <x:v>67415465</x:v>
      </x:c>
      <x:c r="D26441" s="46" t="str">
        <x:v>winPM</x:v>
      </x:c>
      <x:c r="E26441" s="52" t="str">
        <x:v>58</x:v>
      </x:c>
      <x:c r="F26441" s="45" t="str">
        <x:v>072-ELE01</x:v>
      </x:c>
      <x:c r="H26441" s="9" t="str">
        <x:v>Valley_2.Submeter</x:v>
      </x:c>
      <x:c r="I26441" s="49" t="str">
        <x:v>Use</x:v>
      </x:c>
      <x:c r="J26441" s="31" t="str">
        <x:v>15 Minutes</x:v>
      </x:c>
      <x:c r="K26441" s="32" t="str">
        <x:v>12-05-2023 20:15:00</x:v>
      </x:c>
      <x:c r="M26441" s="53" t="str">
        <x:v>4662491.0000000000000000</x:v>
      </x:c>
      <x:c r="N26441" s="33" t="str">
        <x:v/>
      </x:c>
    </x:row>
    <x:row r="26442">
      <x:c r="B26442" s="5" t="str">
        <x:v>4138921758377588604</x:v>
      </x:c>
      <x:c r="C26442" s="44" t="str">
        <x:v>67415469</x:v>
      </x:c>
      <x:c r="D26442" s="46" t="str">
        <x:v>winPM</x:v>
      </x:c>
      <x:c r="E26442" s="52" t="str">
        <x:v>58</x:v>
      </x:c>
      <x:c r="F26442" s="45" t="str">
        <x:v>072-ELE01</x:v>
      </x:c>
      <x:c r="H26442" s="9" t="str">
        <x:v>Valley_2.Submeter</x:v>
      </x:c>
      <x:c r="I26442" s="49" t="str">
        <x:v>Use</x:v>
      </x:c>
      <x:c r="J26442" s="31" t="str">
        <x:v>15 Minutes</x:v>
      </x:c>
      <x:c r="K26442" s="32" t="str">
        <x:v>12-05-2023 20:30:00</x:v>
      </x:c>
      <x:c r="M26442" s="53" t="str">
        <x:v>4662524.0000000000000000</x:v>
      </x:c>
      <x:c r="N26442" s="33" t="str">
        <x:v/>
      </x:c>
    </x:row>
    <x:row r="26443">
      <x:c r="B26443" s="5" t="str">
        <x:v>16850397792285132198</x:v>
      </x:c>
      <x:c r="C26443" s="44" t="str">
        <x:v>67415473</x:v>
      </x:c>
      <x:c r="D26443" s="46" t="str">
        <x:v>winPM</x:v>
      </x:c>
      <x:c r="E26443" s="52" t="str">
        <x:v>58</x:v>
      </x:c>
      <x:c r="F26443" s="45" t="str">
        <x:v>072-ELE01</x:v>
      </x:c>
      <x:c r="H26443" s="9" t="str">
        <x:v>Valley_2.Submeter</x:v>
      </x:c>
      <x:c r="I26443" s="49" t="str">
        <x:v>Use</x:v>
      </x:c>
      <x:c r="J26443" s="31" t="str">
        <x:v>15 Minutes</x:v>
      </x:c>
      <x:c r="K26443" s="32" t="str">
        <x:v>12-05-2023 20:45:00</x:v>
      </x:c>
      <x:c r="M26443" s="53" t="str">
        <x:v>4662557.5000000000000000</x:v>
      </x:c>
      <x:c r="N26443" s="33" t="str">
        <x:v/>
      </x:c>
    </x:row>
    <x:row r="26444">
      <x:c r="B26444" s="5" t="str">
        <x:v>15486984177655836466</x:v>
      </x:c>
      <x:c r="C26444" s="44" t="str">
        <x:v>67415477</x:v>
      </x:c>
      <x:c r="D26444" s="46" t="str">
        <x:v>winPM</x:v>
      </x:c>
      <x:c r="E26444" s="52" t="str">
        <x:v>58</x:v>
      </x:c>
      <x:c r="F26444" s="45" t="str">
        <x:v>072-ELE01</x:v>
      </x:c>
      <x:c r="H26444" s="9" t="str">
        <x:v>Valley_2.Submeter</x:v>
      </x:c>
      <x:c r="I26444" s="49" t="str">
        <x:v>Use</x:v>
      </x:c>
      <x:c r="J26444" s="31" t="str">
        <x:v>15 Minutes</x:v>
      </x:c>
      <x:c r="K26444" s="32" t="str">
        <x:v>12-05-2023 21:00:00</x:v>
      </x:c>
      <x:c r="M26444" s="53" t="str">
        <x:v>4662591.5000000000000000</x:v>
      </x:c>
      <x:c r="N26444" s="33" t="str">
        <x:v/>
      </x:c>
    </x:row>
    <x:row r="26445">
      <x:c r="B26445" s="5" t="str">
        <x:v>13385848442400296479</x:v>
      </x:c>
      <x:c r="C26445" s="44" t="str">
        <x:v>67415481</x:v>
      </x:c>
      <x:c r="D26445" s="46" t="str">
        <x:v>winPM</x:v>
      </x:c>
      <x:c r="E26445" s="52" t="str">
        <x:v>58</x:v>
      </x:c>
      <x:c r="F26445" s="45" t="str">
        <x:v>072-ELE01</x:v>
      </x:c>
      <x:c r="H26445" s="9" t="str">
        <x:v>Valley_2.Submeter</x:v>
      </x:c>
      <x:c r="I26445" s="49" t="str">
        <x:v>Use</x:v>
      </x:c>
      <x:c r="J26445" s="31" t="str">
        <x:v>15 Minutes</x:v>
      </x:c>
      <x:c r="K26445" s="32" t="str">
        <x:v>12-05-2023 21:15:00</x:v>
      </x:c>
      <x:c r="M26445" s="53" t="str">
        <x:v>4662626.0000000000000000</x:v>
      </x:c>
      <x:c r="N26445" s="33" t="str">
        <x:v/>
      </x:c>
    </x:row>
    <x:row r="26446">
      <x:c r="B26446" s="5" t="str">
        <x:v>13156292701333112950</x:v>
      </x:c>
      <x:c r="C26446" s="44" t="str">
        <x:v>67415485</x:v>
      </x:c>
      <x:c r="D26446" s="46" t="str">
        <x:v>winPM</x:v>
      </x:c>
      <x:c r="E26446" s="52" t="str">
        <x:v>58</x:v>
      </x:c>
      <x:c r="F26446" s="45" t="str">
        <x:v>072-ELE01</x:v>
      </x:c>
      <x:c r="H26446" s="9" t="str">
        <x:v>Valley_2.Submeter</x:v>
      </x:c>
      <x:c r="I26446" s="49" t="str">
        <x:v>Use</x:v>
      </x:c>
      <x:c r="J26446" s="31" t="str">
        <x:v>15 Minutes</x:v>
      </x:c>
      <x:c r="K26446" s="32" t="str">
        <x:v>12-05-2023 21:30:00</x:v>
      </x:c>
      <x:c r="M26446" s="53" t="str">
        <x:v>4662661.5000000000000000</x:v>
      </x:c>
      <x:c r="N26446" s="33" t="str">
        <x:v/>
      </x:c>
    </x:row>
    <x:row r="26447">
      <x:c r="B26447" s="5" t="str">
        <x:v>6232780633755967347</x:v>
      </x:c>
      <x:c r="C26447" s="44" t="str">
        <x:v>67415489</x:v>
      </x:c>
      <x:c r="D26447" s="46" t="str">
        <x:v>winPM</x:v>
      </x:c>
      <x:c r="E26447" s="52" t="str">
        <x:v>58</x:v>
      </x:c>
      <x:c r="F26447" s="45" t="str">
        <x:v>072-ELE01</x:v>
      </x:c>
      <x:c r="H26447" s="9" t="str">
        <x:v>Valley_2.Submeter</x:v>
      </x:c>
      <x:c r="I26447" s="49" t="str">
        <x:v>Use</x:v>
      </x:c>
      <x:c r="J26447" s="31" t="str">
        <x:v>15 Minutes</x:v>
      </x:c>
      <x:c r="K26447" s="32" t="str">
        <x:v>12-05-2023 21:45:00</x:v>
      </x:c>
      <x:c r="M26447" s="53" t="str">
        <x:v>4662696.0000000000000000</x:v>
      </x:c>
      <x:c r="N26447" s="33" t="str">
        <x:v/>
      </x:c>
    </x:row>
    <x:row r="26448">
      <x:c r="B26448" s="5" t="str">
        <x:v>13009743648808503856</x:v>
      </x:c>
      <x:c r="C26448" s="44" t="str">
        <x:v>67415493</x:v>
      </x:c>
      <x:c r="D26448" s="46" t="str">
        <x:v>winPM</x:v>
      </x:c>
      <x:c r="E26448" s="52" t="str">
        <x:v>58</x:v>
      </x:c>
      <x:c r="F26448" s="45" t="str">
        <x:v>072-ELE01</x:v>
      </x:c>
      <x:c r="H26448" s="9" t="str">
        <x:v>Valley_2.Submeter</x:v>
      </x:c>
      <x:c r="I26448" s="49" t="str">
        <x:v>Use</x:v>
      </x:c>
      <x:c r="J26448" s="31" t="str">
        <x:v>15 Minutes</x:v>
      </x:c>
      <x:c r="K26448" s="32" t="str">
        <x:v>12-05-2023 22:00:00</x:v>
      </x:c>
      <x:c r="M26448" s="53" t="str">
        <x:v>4662731.0000000000000000</x:v>
      </x:c>
      <x:c r="N26448" s="33" t="str">
        <x:v/>
      </x:c>
    </x:row>
    <x:row r="26449">
      <x:c r="B26449" s="5" t="str">
        <x:v>4614840209861798098</x:v>
      </x:c>
      <x:c r="C26449" s="44" t="str">
        <x:v>67415497</x:v>
      </x:c>
      <x:c r="D26449" s="46" t="str">
        <x:v>winPM</x:v>
      </x:c>
      <x:c r="E26449" s="52" t="str">
        <x:v>58</x:v>
      </x:c>
      <x:c r="F26449" s="45" t="str">
        <x:v>072-ELE01</x:v>
      </x:c>
      <x:c r="H26449" s="9" t="str">
        <x:v>Valley_2.Submeter</x:v>
      </x:c>
      <x:c r="I26449" s="49" t="str">
        <x:v>Use</x:v>
      </x:c>
      <x:c r="J26449" s="31" t="str">
        <x:v>15 Minutes</x:v>
      </x:c>
      <x:c r="K26449" s="32" t="str">
        <x:v>12-05-2023 22:15:00</x:v>
      </x:c>
      <x:c r="M26449" s="53" t="str">
        <x:v>4662766.0000000000000000</x:v>
      </x:c>
      <x:c r="N26449" s="33" t="str">
        <x:v/>
      </x:c>
    </x:row>
    <x:row r="26450">
      <x:c r="B26450" s="5" t="str">
        <x:v>13812751462997138083</x:v>
      </x:c>
      <x:c r="C26450" s="44" t="str">
        <x:v>67415501</x:v>
      </x:c>
      <x:c r="D26450" s="46" t="str">
        <x:v>winPM</x:v>
      </x:c>
      <x:c r="E26450" s="52" t="str">
        <x:v>58</x:v>
      </x:c>
      <x:c r="F26450" s="45" t="str">
        <x:v>072-ELE01</x:v>
      </x:c>
      <x:c r="H26450" s="9" t="str">
        <x:v>Valley_2.Submeter</x:v>
      </x:c>
      <x:c r="I26450" s="49" t="str">
        <x:v>Use</x:v>
      </x:c>
      <x:c r="J26450" s="31" t="str">
        <x:v>15 Minutes</x:v>
      </x:c>
      <x:c r="K26450" s="32" t="str">
        <x:v>12-05-2023 22:30:00</x:v>
      </x:c>
      <x:c r="M26450" s="53" t="str">
        <x:v>4662800.5000000000000000</x:v>
      </x:c>
      <x:c r="N26450" s="33" t="str">
        <x:v/>
      </x:c>
    </x:row>
    <x:row r="26451">
      <x:c r="B26451" s="5" t="str">
        <x:v>6889239395419992480</x:v>
      </x:c>
      <x:c r="C26451" s="44" t="str">
        <x:v>67415505</x:v>
      </x:c>
      <x:c r="D26451" s="46" t="str">
        <x:v>winPM</x:v>
      </x:c>
      <x:c r="E26451" s="52" t="str">
        <x:v>58</x:v>
      </x:c>
      <x:c r="F26451" s="45" t="str">
        <x:v>072-ELE01</x:v>
      </x:c>
      <x:c r="H26451" s="9" t="str">
        <x:v>Valley_2.Submeter</x:v>
      </x:c>
      <x:c r="I26451" s="49" t="str">
        <x:v>Use</x:v>
      </x:c>
      <x:c r="J26451" s="31" t="str">
        <x:v>15 Minutes</x:v>
      </x:c>
      <x:c r="K26451" s="32" t="str">
        <x:v>12-05-2023 22:45:00</x:v>
      </x:c>
      <x:c r="M26451" s="53" t="str">
        <x:v>4662835.0000000000000000</x:v>
      </x:c>
      <x:c r="N26451" s="33" t="str">
        <x:v/>
      </x:c>
    </x:row>
    <x:row r="26452">
      <x:c r="B26452" s="5" t="str">
        <x:v>17535526224411482503</x:v>
      </x:c>
      <x:c r="C26452" s="44" t="str">
        <x:v>67415509</x:v>
      </x:c>
      <x:c r="D26452" s="46" t="str">
        <x:v>winPM</x:v>
      </x:c>
      <x:c r="E26452" s="52" t="str">
        <x:v>58</x:v>
      </x:c>
      <x:c r="F26452" s="45" t="str">
        <x:v>072-ELE01</x:v>
      </x:c>
      <x:c r="H26452" s="9" t="str">
        <x:v>Valley_2.Submeter</x:v>
      </x:c>
      <x:c r="I26452" s="49" t="str">
        <x:v>Use</x:v>
      </x:c>
      <x:c r="J26452" s="31" t="str">
        <x:v>15 Minutes</x:v>
      </x:c>
      <x:c r="K26452" s="32" t="str">
        <x:v>12-05-2023 23:00:00</x:v>
      </x:c>
      <x:c r="M26452" s="53" t="str">
        <x:v>4662869.0000000000000000</x:v>
      </x:c>
      <x:c r="N26452" s="33" t="str">
        <x:v/>
      </x:c>
    </x:row>
    <x:row r="26453">
      <x:c r="B26453" s="5" t="str">
        <x:v>17082042450514921597</x:v>
      </x:c>
      <x:c r="C26453" s="44" t="str">
        <x:v>67415513</x:v>
      </x:c>
      <x:c r="D26453" s="46" t="str">
        <x:v>winPM</x:v>
      </x:c>
      <x:c r="E26453" s="52" t="str">
        <x:v>58</x:v>
      </x:c>
      <x:c r="F26453" s="45" t="str">
        <x:v>072-ELE01</x:v>
      </x:c>
      <x:c r="H26453" s="9" t="str">
        <x:v>Valley_2.Submeter</x:v>
      </x:c>
      <x:c r="I26453" s="49" t="str">
        <x:v>Use</x:v>
      </x:c>
      <x:c r="J26453" s="31" t="str">
        <x:v>15 Minutes</x:v>
      </x:c>
      <x:c r="K26453" s="32" t="str">
        <x:v>12-05-2023 23:15:00</x:v>
      </x:c>
      <x:c r="M26453" s="53" t="str">
        <x:v>4662903.0000000000000000</x:v>
      </x:c>
      <x:c r="N26453" s="33" t="str">
        <x:v/>
      </x:c>
    </x:row>
    <x:row r="26454">
      <x:c r="B26454" s="5" t="str">
        <x:v>8568834153368305737</x:v>
      </x:c>
      <x:c r="C26454" s="44" t="str">
        <x:v>67415517</x:v>
      </x:c>
      <x:c r="D26454" s="46" t="str">
        <x:v>winPM</x:v>
      </x:c>
      <x:c r="E26454" s="52" t="str">
        <x:v>58</x:v>
      </x:c>
      <x:c r="F26454" s="45" t="str">
        <x:v>072-ELE01</x:v>
      </x:c>
      <x:c r="H26454" s="9" t="str">
        <x:v>Valley_2.Submeter</x:v>
      </x:c>
      <x:c r="I26454" s="49" t="str">
        <x:v>Use</x:v>
      </x:c>
      <x:c r="J26454" s="31" t="str">
        <x:v>15 Minutes</x:v>
      </x:c>
      <x:c r="K26454" s="32" t="str">
        <x:v>12-05-2023 23:30:00</x:v>
      </x:c>
      <x:c r="M26454" s="53" t="str">
        <x:v>4662937.0000000000000000</x:v>
      </x:c>
      <x:c r="N26454" s="33" t="str">
        <x:v/>
      </x:c>
    </x:row>
    <x:row r="26455">
      <x:c r="B26455" s="5" t="str">
        <x:v>14060001412384850356</x:v>
      </x:c>
      <x:c r="C26455" s="44" t="str">
        <x:v>67415521</x:v>
      </x:c>
      <x:c r="D26455" s="46" t="str">
        <x:v>winPM</x:v>
      </x:c>
      <x:c r="E26455" s="52" t="str">
        <x:v>58</x:v>
      </x:c>
      <x:c r="F26455" s="45" t="str">
        <x:v>072-ELE01</x:v>
      </x:c>
      <x:c r="H26455" s="9" t="str">
        <x:v>Valley_2.Submeter</x:v>
      </x:c>
      <x:c r="I26455" s="49" t="str">
        <x:v>Use</x:v>
      </x:c>
      <x:c r="J26455" s="31" t="str">
        <x:v>15 Minutes</x:v>
      </x:c>
      <x:c r="K26455" s="32" t="str">
        <x:v>12-05-2023 23:45:00</x:v>
      </x:c>
      <x:c r="M26455" s="53" t="str">
        <x:v>4662971.0000000000000000</x:v>
      </x:c>
      <x:c r="N26455" s="33" t="str">
        <x:v/>
      </x:c>
    </x:row>
    <x:row r="26456">
      <x:c r="B26456" s="5" t="str">
        <x:v>7156667510974355369</x:v>
      </x:c>
      <x:c r="C26456" s="44" t="str">
        <x:v>67415525</x:v>
      </x:c>
      <x:c r="D26456" s="46" t="str">
        <x:v>winPM</x:v>
      </x:c>
      <x:c r="E26456" s="52" t="str">
        <x:v>58</x:v>
      </x:c>
      <x:c r="F26456" s="45" t="str">
        <x:v>072-ELE01</x:v>
      </x:c>
      <x:c r="H26456" s="9" t="str">
        <x:v>Valley_2.Submeter</x:v>
      </x:c>
      <x:c r="I26456" s="49" t="str">
        <x:v>Use</x:v>
      </x:c>
      <x:c r="J26456" s="31" t="str">
        <x:v>15 Minutes</x:v>
      </x:c>
      <x:c r="K26456" s="32" t="str">
        <x:v>12-06-2023 00:00:00</x:v>
      </x:c>
      <x:c r="M26456" s="53" t="str">
        <x:v>4663004.0000000000000000</x:v>
      </x:c>
      <x:c r="N26456" s="33" t="str">
        <x:v/>
      </x:c>
    </x:row>
    <x:row r="26457">
      <x:c r="B26457" s="5" t="str">
        <x:v>7254507253656521352</x:v>
      </x:c>
      <x:c r="C26457" s="44" t="str">
        <x:v>67415529</x:v>
      </x:c>
      <x:c r="D26457" s="46" t="str">
        <x:v>winPM</x:v>
      </x:c>
      <x:c r="E26457" s="52" t="str">
        <x:v>58</x:v>
      </x:c>
      <x:c r="F26457" s="45" t="str">
        <x:v>072-ELE01</x:v>
      </x:c>
      <x:c r="H26457" s="9" t="str">
        <x:v>Valley_2.Submeter</x:v>
      </x:c>
      <x:c r="I26457" s="49" t="str">
        <x:v>Use</x:v>
      </x:c>
      <x:c r="J26457" s="31" t="str">
        <x:v>15 Minutes</x:v>
      </x:c>
      <x:c r="K26457" s="32" t="str">
        <x:v>12-06-2023 00:15:00</x:v>
      </x:c>
      <x:c r="M26457" s="53" t="str">
        <x:v>4663036.0000000000000000</x:v>
      </x:c>
      <x:c r="N26457" s="33" t="str">
        <x:v/>
      </x:c>
    </x:row>
    <x:row r="26458">
      <x:c r="B26458" s="5" t="str">
        <x:v>18001069503373488374</x:v>
      </x:c>
      <x:c r="C26458" s="44" t="str">
        <x:v>67415533</x:v>
      </x:c>
      <x:c r="D26458" s="46" t="str">
        <x:v>winPM</x:v>
      </x:c>
      <x:c r="E26458" s="52" t="str">
        <x:v>58</x:v>
      </x:c>
      <x:c r="F26458" s="45" t="str">
        <x:v>072-ELE01</x:v>
      </x:c>
      <x:c r="H26458" s="9" t="str">
        <x:v>Valley_2.Submeter</x:v>
      </x:c>
      <x:c r="I26458" s="49" t="str">
        <x:v>Use</x:v>
      </x:c>
      <x:c r="J26458" s="31" t="str">
        <x:v>15 Minutes</x:v>
      </x:c>
      <x:c r="K26458" s="32" t="str">
        <x:v>12-06-2023 00:30:00</x:v>
      </x:c>
      <x:c r="M26458" s="53" t="str">
        <x:v>4663067.0000000000000000</x:v>
      </x:c>
      <x:c r="N26458" s="33" t="str">
        <x:v/>
      </x:c>
    </x:row>
    <x:row r="26459">
      <x:c r="B26459" s="5" t="str">
        <x:v>9991517279965640952</x:v>
      </x:c>
      <x:c r="C26459" s="44" t="str">
        <x:v>67415537</x:v>
      </x:c>
      <x:c r="D26459" s="46" t="str">
        <x:v>winPM</x:v>
      </x:c>
      <x:c r="E26459" s="52" t="str">
        <x:v>58</x:v>
      </x:c>
      <x:c r="F26459" s="45" t="str">
        <x:v>072-ELE01</x:v>
      </x:c>
      <x:c r="H26459" s="9" t="str">
        <x:v>Valley_2.Submeter</x:v>
      </x:c>
      <x:c r="I26459" s="49" t="str">
        <x:v>Use</x:v>
      </x:c>
      <x:c r="J26459" s="31" t="str">
        <x:v>15 Minutes</x:v>
      </x:c>
      <x:c r="K26459" s="32" t="str">
        <x:v>12-06-2023 00:45:00</x:v>
      </x:c>
      <x:c r="M26459" s="53" t="str">
        <x:v>4663097.5000000000000000</x:v>
      </x:c>
      <x:c r="N26459" s="33" t="str">
        <x:v/>
      </x:c>
    </x:row>
    <x:row r="26460">
      <x:c r="B26460" s="5" t="str">
        <x:v>12188179251837830091</x:v>
      </x:c>
      <x:c r="C26460" s="44" t="str">
        <x:v>67415541</x:v>
      </x:c>
      <x:c r="D26460" s="46" t="str">
        <x:v>winPM</x:v>
      </x:c>
      <x:c r="E26460" s="52" t="str">
        <x:v>58</x:v>
      </x:c>
      <x:c r="F26460" s="45" t="str">
        <x:v>072-ELE01</x:v>
      </x:c>
      <x:c r="H26460" s="9" t="str">
        <x:v>Valley_2.Submeter</x:v>
      </x:c>
      <x:c r="I26460" s="49" t="str">
        <x:v>Use</x:v>
      </x:c>
      <x:c r="J26460" s="31" t="str">
        <x:v>15 Minutes</x:v>
      </x:c>
      <x:c r="K26460" s="32" t="str">
        <x:v>12-06-2023 01:00:00</x:v>
      </x:c>
      <x:c r="M26460" s="53" t="str">
        <x:v>4663127.5000000000000000</x:v>
      </x:c>
      <x:c r="N26460" s="33" t="str">
        <x:v/>
      </x:c>
    </x:row>
    <x:row r="26461">
      <x:c r="B26461" s="5" t="str">
        <x:v>2332018102439316199</x:v>
      </x:c>
      <x:c r="C26461" s="44" t="str">
        <x:v>67415545</x:v>
      </x:c>
      <x:c r="D26461" s="46" t="str">
        <x:v>winPM</x:v>
      </x:c>
      <x:c r="E26461" s="52" t="str">
        <x:v>58</x:v>
      </x:c>
      <x:c r="F26461" s="45" t="str">
        <x:v>072-ELE01</x:v>
      </x:c>
      <x:c r="H26461" s="9" t="str">
        <x:v>Valley_2.Submeter</x:v>
      </x:c>
      <x:c r="I26461" s="49" t="str">
        <x:v>Use</x:v>
      </x:c>
      <x:c r="J26461" s="31" t="str">
        <x:v>15 Minutes</x:v>
      </x:c>
      <x:c r="K26461" s="32" t="str">
        <x:v>12-06-2023 01:15:00</x:v>
      </x:c>
      <x:c r="M26461" s="53" t="str">
        <x:v>4663156.5000000000000000</x:v>
      </x:c>
      <x:c r="N26461" s="33" t="str">
        <x:v/>
      </x:c>
    </x:row>
    <x:row r="26462">
      <x:c r="B26462" s="5" t="str">
        <x:v>14122296465910670446</x:v>
      </x:c>
      <x:c r="C26462" s="44" t="str">
        <x:v>67415549</x:v>
      </x:c>
      <x:c r="D26462" s="46" t="str">
        <x:v>winPM</x:v>
      </x:c>
      <x:c r="E26462" s="52" t="str">
        <x:v>58</x:v>
      </x:c>
      <x:c r="F26462" s="45" t="str">
        <x:v>072-ELE01</x:v>
      </x:c>
      <x:c r="H26462" s="9" t="str">
        <x:v>Valley_2.Submeter</x:v>
      </x:c>
      <x:c r="I26462" s="49" t="str">
        <x:v>Use</x:v>
      </x:c>
      <x:c r="J26462" s="31" t="str">
        <x:v>15 Minutes</x:v>
      </x:c>
      <x:c r="K26462" s="32" t="str">
        <x:v>12-06-2023 01:30:00</x:v>
      </x:c>
      <x:c r="M26462" s="53" t="str">
        <x:v>4663185.5000000000000000</x:v>
      </x:c>
      <x:c r="N26462" s="33" t="str">
        <x:v/>
      </x:c>
    </x:row>
    <x:row r="26463">
      <x:c r="B26463" s="5" t="str">
        <x:v>7241902722843095700</x:v>
      </x:c>
      <x:c r="C26463" s="44" t="str">
        <x:v>67415553</x:v>
      </x:c>
      <x:c r="D26463" s="46" t="str">
        <x:v>winPM</x:v>
      </x:c>
      <x:c r="E26463" s="52" t="str">
        <x:v>58</x:v>
      </x:c>
      <x:c r="F26463" s="45" t="str">
        <x:v>072-ELE01</x:v>
      </x:c>
      <x:c r="H26463" s="9" t="str">
        <x:v>Valley_2.Submeter</x:v>
      </x:c>
      <x:c r="I26463" s="49" t="str">
        <x:v>Use</x:v>
      </x:c>
      <x:c r="J26463" s="31" t="str">
        <x:v>15 Minutes</x:v>
      </x:c>
      <x:c r="K26463" s="32" t="str">
        <x:v>12-06-2023 01:45:00</x:v>
      </x:c>
      <x:c r="M26463" s="53" t="str">
        <x:v>4663213.0000000000000000</x:v>
      </x:c>
      <x:c r="N26463" s="33" t="str">
        <x:v/>
      </x:c>
    </x:row>
    <x:row r="26464">
      <x:c r="B26464" s="5" t="str">
        <x:v>14955540470013217434</x:v>
      </x:c>
      <x:c r="C26464" s="44" t="str">
        <x:v>67415557</x:v>
      </x:c>
      <x:c r="D26464" s="46" t="str">
        <x:v>winPM</x:v>
      </x:c>
      <x:c r="E26464" s="52" t="str">
        <x:v>58</x:v>
      </x:c>
      <x:c r="F26464" s="45" t="str">
        <x:v>072-ELE01</x:v>
      </x:c>
      <x:c r="H26464" s="9" t="str">
        <x:v>Valley_2.Submeter</x:v>
      </x:c>
      <x:c r="I26464" s="49" t="str">
        <x:v>Use</x:v>
      </x:c>
      <x:c r="J26464" s="31" t="str">
        <x:v>15 Minutes</x:v>
      </x:c>
      <x:c r="K26464" s="32" t="str">
        <x:v>12-06-2023 02:00:00</x:v>
      </x:c>
      <x:c r="M26464" s="53" t="str">
        <x:v>4663241.5000000000000000</x:v>
      </x:c>
      <x:c r="N26464" s="33" t="str">
        <x:v/>
      </x:c>
    </x:row>
    <x:row r="26465">
      <x:c r="B26465" s="5" t="str">
        <x:v>6111362758400422197</x:v>
      </x:c>
      <x:c r="C26465" s="44" t="str">
        <x:v>67415561</x:v>
      </x:c>
      <x:c r="D26465" s="46" t="str">
        <x:v>winPM</x:v>
      </x:c>
      <x:c r="E26465" s="52" t="str">
        <x:v>58</x:v>
      </x:c>
      <x:c r="F26465" s="45" t="str">
        <x:v>072-ELE01</x:v>
      </x:c>
      <x:c r="H26465" s="9" t="str">
        <x:v>Valley_2.Submeter</x:v>
      </x:c>
      <x:c r="I26465" s="49" t="str">
        <x:v>Use</x:v>
      </x:c>
      <x:c r="J26465" s="31" t="str">
        <x:v>15 Minutes</x:v>
      </x:c>
      <x:c r="K26465" s="32" t="str">
        <x:v>12-06-2023 02:15:00</x:v>
      </x:c>
      <x:c r="M26465" s="53" t="str">
        <x:v>4663269.5000000000000000</x:v>
      </x:c>
      <x:c r="N26465" s="33" t="str">
        <x:v/>
      </x:c>
    </x:row>
    <x:row r="26466">
      <x:c r="B26466" s="5" t="str">
        <x:v>11265640527151323194</x:v>
      </x:c>
      <x:c r="C26466" s="44" t="str">
        <x:v>67415565</x:v>
      </x:c>
      <x:c r="D26466" s="46" t="str">
        <x:v>winPM</x:v>
      </x:c>
      <x:c r="E26466" s="52" t="str">
        <x:v>58</x:v>
      </x:c>
      <x:c r="F26466" s="45" t="str">
        <x:v>072-ELE01</x:v>
      </x:c>
      <x:c r="H26466" s="9" t="str">
        <x:v>Valley_2.Submeter</x:v>
      </x:c>
      <x:c r="I26466" s="49" t="str">
        <x:v>Use</x:v>
      </x:c>
      <x:c r="J26466" s="31" t="str">
        <x:v>15 Minutes</x:v>
      </x:c>
      <x:c r="K26466" s="32" t="str">
        <x:v>12-06-2023 02:30:00</x:v>
      </x:c>
      <x:c r="M26466" s="53" t="str">
        <x:v>4663296.5000000000000000</x:v>
      </x:c>
      <x:c r="N26466" s="33" t="str">
        <x:v/>
      </x:c>
    </x:row>
    <x:row r="26467">
      <x:c r="B26467" s="5" t="str">
        <x:v>10593572121189028768</x:v>
      </x:c>
      <x:c r="C26467" s="44" t="str">
        <x:v>67415569</x:v>
      </x:c>
      <x:c r="D26467" s="46" t="str">
        <x:v>winPM</x:v>
      </x:c>
      <x:c r="E26467" s="52" t="str">
        <x:v>58</x:v>
      </x:c>
      <x:c r="F26467" s="45" t="str">
        <x:v>072-ELE01</x:v>
      </x:c>
      <x:c r="H26467" s="9" t="str">
        <x:v>Valley_2.Submeter</x:v>
      </x:c>
      <x:c r="I26467" s="49" t="str">
        <x:v>Use</x:v>
      </x:c>
      <x:c r="J26467" s="31" t="str">
        <x:v>15 Minutes</x:v>
      </x:c>
      <x:c r="K26467" s="32" t="str">
        <x:v>12-06-2023 02:45:00</x:v>
      </x:c>
      <x:c r="M26467" s="53" t="str">
        <x:v>4663324.5000000000000000</x:v>
      </x:c>
      <x:c r="N26467" s="33" t="str">
        <x:v/>
      </x:c>
    </x:row>
    <x:row r="26468">
      <x:c r="B26468" s="5" t="str">
        <x:v>8780884233893643557</x:v>
      </x:c>
      <x:c r="C26468" s="44" t="str">
        <x:v>67415573</x:v>
      </x:c>
      <x:c r="D26468" s="46" t="str">
        <x:v>winPM</x:v>
      </x:c>
      <x:c r="E26468" s="52" t="str">
        <x:v>58</x:v>
      </x:c>
      <x:c r="F26468" s="45" t="str">
        <x:v>072-ELE01</x:v>
      </x:c>
      <x:c r="H26468" s="9" t="str">
        <x:v>Valley_2.Submeter</x:v>
      </x:c>
      <x:c r="I26468" s="49" t="str">
        <x:v>Use</x:v>
      </x:c>
      <x:c r="J26468" s="31" t="str">
        <x:v>15 Minutes</x:v>
      </x:c>
      <x:c r="K26468" s="32" t="str">
        <x:v>12-06-2023 03:00:00</x:v>
      </x:c>
      <x:c r="M26468" s="53" t="str">
        <x:v>4663351.5000000000000000</x:v>
      </x:c>
      <x:c r="N26468" s="33" t="str">
        <x:v/>
      </x:c>
    </x:row>
    <x:row r="26469">
      <x:c r="B26469" s="5" t="str">
        <x:v>5769814304765022325</x:v>
      </x:c>
      <x:c r="C26469" s="44" t="str">
        <x:v>67415577</x:v>
      </x:c>
      <x:c r="D26469" s="46" t="str">
        <x:v>winPM</x:v>
      </x:c>
      <x:c r="E26469" s="52" t="str">
        <x:v>58</x:v>
      </x:c>
      <x:c r="F26469" s="45" t="str">
        <x:v>072-ELE01</x:v>
      </x:c>
      <x:c r="H26469" s="9" t="str">
        <x:v>Valley_2.Submeter</x:v>
      </x:c>
      <x:c r="I26469" s="49" t="str">
        <x:v>Use</x:v>
      </x:c>
      <x:c r="J26469" s="31" t="str">
        <x:v>15 Minutes</x:v>
      </x:c>
      <x:c r="K26469" s="32" t="str">
        <x:v>12-06-2023 03:15:00</x:v>
      </x:c>
      <x:c r="M26469" s="53" t="str">
        <x:v>4663378.0000000000000000</x:v>
      </x:c>
      <x:c r="N26469" s="33" t="str">
        <x:v/>
      </x:c>
    </x:row>
    <x:row r="26470">
      <x:c r="B26470" s="5" t="str">
        <x:v>10957076737107742158</x:v>
      </x:c>
      <x:c r="C26470" s="44" t="str">
        <x:v>67415581</x:v>
      </x:c>
      <x:c r="D26470" s="46" t="str">
        <x:v>winPM</x:v>
      </x:c>
      <x:c r="E26470" s="52" t="str">
        <x:v>58</x:v>
      </x:c>
      <x:c r="F26470" s="45" t="str">
        <x:v>072-ELE01</x:v>
      </x:c>
      <x:c r="H26470" s="9" t="str">
        <x:v>Valley_2.Submeter</x:v>
      </x:c>
      <x:c r="I26470" s="49" t="str">
        <x:v>Use</x:v>
      </x:c>
      <x:c r="J26470" s="31" t="str">
        <x:v>15 Minutes</x:v>
      </x:c>
      <x:c r="K26470" s="32" t="str">
        <x:v>12-06-2023 03:30:00</x:v>
      </x:c>
      <x:c r="M26470" s="53" t="str">
        <x:v>4663404.5000000000000000</x:v>
      </x:c>
      <x:c r="N26470" s="33" t="str">
        <x:v/>
      </x:c>
    </x:row>
    <x:row r="26471">
      <x:c r="B26471" s="5" t="str">
        <x:v>14383050438067886787</x:v>
      </x:c>
      <x:c r="C26471" s="44" t="str">
        <x:v>67415585</x:v>
      </x:c>
      <x:c r="D26471" s="46" t="str">
        <x:v>winPM</x:v>
      </x:c>
      <x:c r="E26471" s="52" t="str">
        <x:v>58</x:v>
      </x:c>
      <x:c r="F26471" s="45" t="str">
        <x:v>072-ELE01</x:v>
      </x:c>
      <x:c r="H26471" s="9" t="str">
        <x:v>Valley_2.Submeter</x:v>
      </x:c>
      <x:c r="I26471" s="49" t="str">
        <x:v>Use</x:v>
      </x:c>
      <x:c r="J26471" s="31" t="str">
        <x:v>15 Minutes</x:v>
      </x:c>
      <x:c r="K26471" s="32" t="str">
        <x:v>12-06-2023 03:45:00</x:v>
      </x:c>
      <x:c r="M26471" s="53" t="str">
        <x:v>4663431.0000000000000000</x:v>
      </x:c>
      <x:c r="N26471" s="33" t="str">
        <x:v/>
      </x:c>
    </x:row>
    <x:row r="26472">
      <x:c r="B26472" s="5" t="str">
        <x:v>13813035629158576190</x:v>
      </x:c>
      <x:c r="C26472" s="44" t="str">
        <x:v>67415589</x:v>
      </x:c>
      <x:c r="D26472" s="46" t="str">
        <x:v>winPM</x:v>
      </x:c>
      <x:c r="E26472" s="52" t="str">
        <x:v>58</x:v>
      </x:c>
      <x:c r="F26472" s="45" t="str">
        <x:v>072-ELE01</x:v>
      </x:c>
      <x:c r="H26472" s="9" t="str">
        <x:v>Valley_2.Submeter</x:v>
      </x:c>
      <x:c r="I26472" s="49" t="str">
        <x:v>Use</x:v>
      </x:c>
      <x:c r="J26472" s="31" t="str">
        <x:v>15 Minutes</x:v>
      </x:c>
      <x:c r="K26472" s="32" t="str">
        <x:v>12-06-2023 04:00:00</x:v>
      </x:c>
      <x:c r="M26472" s="53" t="str">
        <x:v>4663458.0000000000000000</x:v>
      </x:c>
      <x:c r="N26472" s="33" t="str">
        <x:v/>
      </x:c>
    </x:row>
    <x:row r="26473">
      <x:c r="B26473" s="5" t="str">
        <x:v>8087901250274320189</x:v>
      </x:c>
      <x:c r="C26473" s="44" t="str">
        <x:v>67415593</x:v>
      </x:c>
      <x:c r="D26473" s="46" t="str">
        <x:v>winPM</x:v>
      </x:c>
      <x:c r="E26473" s="52" t="str">
        <x:v>58</x:v>
      </x:c>
      <x:c r="F26473" s="45" t="str">
        <x:v>072-ELE01</x:v>
      </x:c>
      <x:c r="H26473" s="9" t="str">
        <x:v>Valley_2.Submeter</x:v>
      </x:c>
      <x:c r="I26473" s="49" t="str">
        <x:v>Use</x:v>
      </x:c>
      <x:c r="J26473" s="31" t="str">
        <x:v>15 Minutes</x:v>
      </x:c>
      <x:c r="K26473" s="32" t="str">
        <x:v>12-06-2023 04:15:00</x:v>
      </x:c>
      <x:c r="M26473" s="53" t="str">
        <x:v>4663485.0000000000000000</x:v>
      </x:c>
      <x:c r="N26473" s="33" t="str">
        <x:v/>
      </x:c>
    </x:row>
    <x:row r="26474">
      <x:c r="B26474" s="5" t="str">
        <x:v>3979527688751889036</x:v>
      </x:c>
      <x:c r="C26474" s="44" t="str">
        <x:v>67415597</x:v>
      </x:c>
      <x:c r="D26474" s="46" t="str">
        <x:v>winPM</x:v>
      </x:c>
      <x:c r="E26474" s="52" t="str">
        <x:v>58</x:v>
      </x:c>
      <x:c r="F26474" s="45" t="str">
        <x:v>072-ELE01</x:v>
      </x:c>
      <x:c r="H26474" s="9" t="str">
        <x:v>Valley_2.Submeter</x:v>
      </x:c>
      <x:c r="I26474" s="49" t="str">
        <x:v>Use</x:v>
      </x:c>
      <x:c r="J26474" s="31" t="str">
        <x:v>15 Minutes</x:v>
      </x:c>
      <x:c r="K26474" s="32" t="str">
        <x:v>12-06-2023 04:30:00</x:v>
      </x:c>
      <x:c r="M26474" s="53" t="str">
        <x:v>4663511.0000000000000000</x:v>
      </x:c>
      <x:c r="N26474" s="33" t="str">
        <x:v/>
      </x:c>
    </x:row>
    <x:row r="26475">
      <x:c r="B26475" s="5" t="str">
        <x:v>13397793043999776533</x:v>
      </x:c>
      <x:c r="C26475" s="44" t="str">
        <x:v>67415601</x:v>
      </x:c>
      <x:c r="D26475" s="46" t="str">
        <x:v>winPM</x:v>
      </x:c>
      <x:c r="E26475" s="52" t="str">
        <x:v>58</x:v>
      </x:c>
      <x:c r="F26475" s="45" t="str">
        <x:v>072-ELE01</x:v>
      </x:c>
      <x:c r="H26475" s="9" t="str">
        <x:v>Valley_2.Submeter</x:v>
      </x:c>
      <x:c r="I26475" s="49" t="str">
        <x:v>Use</x:v>
      </x:c>
      <x:c r="J26475" s="31" t="str">
        <x:v>15 Minutes</x:v>
      </x:c>
      <x:c r="K26475" s="32" t="str">
        <x:v>12-06-2023 04:45:00</x:v>
      </x:c>
      <x:c r="M26475" s="53" t="str">
        <x:v>4663537.5000000000000000</x:v>
      </x:c>
      <x:c r="N26475" s="33" t="str">
        <x:v/>
      </x:c>
    </x:row>
    <x:row r="26476">
      <x:c r="B26476" s="5" t="str">
        <x:v>17418212939188565327</x:v>
      </x:c>
      <x:c r="C26476" s="44" t="str">
        <x:v>67415605</x:v>
      </x:c>
      <x:c r="D26476" s="46" t="str">
        <x:v>winPM</x:v>
      </x:c>
      <x:c r="E26476" s="52" t="str">
        <x:v>58</x:v>
      </x:c>
      <x:c r="F26476" s="45" t="str">
        <x:v>072-ELE01</x:v>
      </x:c>
      <x:c r="H26476" s="9" t="str">
        <x:v>Valley_2.Submeter</x:v>
      </x:c>
      <x:c r="I26476" s="49" t="str">
        <x:v>Use</x:v>
      </x:c>
      <x:c r="J26476" s="31" t="str">
        <x:v>15 Minutes</x:v>
      </x:c>
      <x:c r="K26476" s="32" t="str">
        <x:v>12-06-2023 05:00:00</x:v>
      </x:c>
      <x:c r="M26476" s="53" t="str">
        <x:v>4663563.0000000000000000</x:v>
      </x:c>
      <x:c r="N26476" s="33" t="str">
        <x:v/>
      </x:c>
    </x:row>
    <x:row r="26477">
      <x:c r="B26477" s="5" t="str">
        <x:v>9617751341330157315</x:v>
      </x:c>
      <x:c r="C26477" s="44" t="str">
        <x:v>67415609</x:v>
      </x:c>
      <x:c r="D26477" s="46" t="str">
        <x:v>winPM</x:v>
      </x:c>
      <x:c r="E26477" s="52" t="str">
        <x:v>58</x:v>
      </x:c>
      <x:c r="F26477" s="45" t="str">
        <x:v>072-ELE01</x:v>
      </x:c>
      <x:c r="H26477" s="9" t="str">
        <x:v>Valley_2.Submeter</x:v>
      </x:c>
      <x:c r="I26477" s="49" t="str">
        <x:v>Use</x:v>
      </x:c>
      <x:c r="J26477" s="31" t="str">
        <x:v>15 Minutes</x:v>
      </x:c>
      <x:c r="K26477" s="32" t="str">
        <x:v>12-06-2023 05:15:00</x:v>
      </x:c>
      <x:c r="M26477" s="53" t="str">
        <x:v>4663589.0000000000000000</x:v>
      </x:c>
      <x:c r="N26477" s="33" t="str">
        <x:v/>
      </x:c>
    </x:row>
    <x:row r="26478">
      <x:c r="B26478" s="5" t="str">
        <x:v>14805013773672877148</x:v>
      </x:c>
      <x:c r="C26478" s="44" t="str">
        <x:v>67415613</x:v>
      </x:c>
      <x:c r="D26478" s="46" t="str">
        <x:v>winPM</x:v>
      </x:c>
      <x:c r="E26478" s="52" t="str">
        <x:v>58</x:v>
      </x:c>
      <x:c r="F26478" s="45" t="str">
        <x:v>072-ELE01</x:v>
      </x:c>
      <x:c r="H26478" s="9" t="str">
        <x:v>Valley_2.Submeter</x:v>
      </x:c>
      <x:c r="I26478" s="49" t="str">
        <x:v>Use</x:v>
      </x:c>
      <x:c r="J26478" s="31" t="str">
        <x:v>15 Minutes</x:v>
      </x:c>
      <x:c r="K26478" s="32" t="str">
        <x:v>12-06-2023 05:30:00</x:v>
      </x:c>
      <x:c r="M26478" s="53" t="str">
        <x:v>4663615.5000000000000000</x:v>
      </x:c>
      <x:c r="N26478" s="33" t="str">
        <x:v/>
      </x:c>
    </x:row>
    <x:row r="26479">
      <x:c r="B26479" s="5" t="str">
        <x:v>13441595805903234997</x:v>
      </x:c>
      <x:c r="C26479" s="44" t="str">
        <x:v>67415617</x:v>
      </x:c>
      <x:c r="D26479" s="46" t="str">
        <x:v>winPM</x:v>
      </x:c>
      <x:c r="E26479" s="52" t="str">
        <x:v>58</x:v>
      </x:c>
      <x:c r="F26479" s="45" t="str">
        <x:v>072-ELE01</x:v>
      </x:c>
      <x:c r="H26479" s="9" t="str">
        <x:v>Valley_2.Submeter</x:v>
      </x:c>
      <x:c r="I26479" s="49" t="str">
        <x:v>Use</x:v>
      </x:c>
      <x:c r="J26479" s="31" t="str">
        <x:v>15 Minutes</x:v>
      </x:c>
      <x:c r="K26479" s="32" t="str">
        <x:v>12-06-2023 05:45:00</x:v>
      </x:c>
      <x:c r="M26479" s="53" t="str">
        <x:v>4663641.5000000000000000</x:v>
      </x:c>
      <x:c r="N26479" s="33" t="str">
        <x:v/>
      </x:c>
    </x:row>
    <x:row r="26480">
      <x:c r="B26480" s="5" t="str">
        <x:v>6663255659888644080</x:v>
      </x:c>
      <x:c r="C26480" s="44" t="str">
        <x:v>67415621</x:v>
      </x:c>
      <x:c r="D26480" s="46" t="str">
        <x:v>winPM</x:v>
      </x:c>
      <x:c r="E26480" s="52" t="str">
        <x:v>58</x:v>
      </x:c>
      <x:c r="F26480" s="45" t="str">
        <x:v>072-ELE01</x:v>
      </x:c>
      <x:c r="H26480" s="9" t="str">
        <x:v>Valley_2.Submeter</x:v>
      </x:c>
      <x:c r="I26480" s="49" t="str">
        <x:v>Use</x:v>
      </x:c>
      <x:c r="J26480" s="31" t="str">
        <x:v>15 Minutes</x:v>
      </x:c>
      <x:c r="K26480" s="32" t="str">
        <x:v>12-06-2023 06:00:00</x:v>
      </x:c>
      <x:c r="M26480" s="53" t="str">
        <x:v>4663668.0000000000000000</x:v>
      </x:c>
      <x:c r="N26480" s="33" t="str">
        <x:v/>
      </x:c>
    </x:row>
    <x:row r="26481">
      <x:c r="B26481" s="5" t="str">
        <x:v>5299837692119001929</x:v>
      </x:c>
      <x:c r="C26481" s="44" t="str">
        <x:v>67415625</x:v>
      </x:c>
      <x:c r="D26481" s="46" t="str">
        <x:v>winPM</x:v>
      </x:c>
      <x:c r="E26481" s="52" t="str">
        <x:v>58</x:v>
      </x:c>
      <x:c r="F26481" s="45" t="str">
        <x:v>072-ELE01</x:v>
      </x:c>
      <x:c r="H26481" s="9" t="str">
        <x:v>Valley_2.Submeter</x:v>
      </x:c>
      <x:c r="I26481" s="49" t="str">
        <x:v>Use</x:v>
      </x:c>
      <x:c r="J26481" s="31" t="str">
        <x:v>15 Minutes</x:v>
      </x:c>
      <x:c r="K26481" s="32" t="str">
        <x:v>12-06-2023 06:15:00</x:v>
      </x:c>
      <x:c r="M26481" s="53" t="str">
        <x:v>4663694.0000000000000000</x:v>
      </x:c>
      <x:c r="N26481" s="33" t="str">
        <x:v/>
      </x:c>
    </x:row>
    <x:row r="26482">
      <x:c r="B26482" s="5" t="str">
        <x:v>8411772905487569751</x:v>
      </x:c>
      <x:c r="C26482" s="44" t="str">
        <x:v>67415629</x:v>
      </x:c>
      <x:c r="D26482" s="46" t="str">
        <x:v>winPM</x:v>
      </x:c>
      <x:c r="E26482" s="52" t="str">
        <x:v>58</x:v>
      </x:c>
      <x:c r="F26482" s="45" t="str">
        <x:v>072-ELE01</x:v>
      </x:c>
      <x:c r="H26482" s="9" t="str">
        <x:v>Valley_2.Submeter</x:v>
      </x:c>
      <x:c r="I26482" s="49" t="str">
        <x:v>Use</x:v>
      </x:c>
      <x:c r="J26482" s="31" t="str">
        <x:v>15 Minutes</x:v>
      </x:c>
      <x:c r="K26482" s="32" t="str">
        <x:v>12-06-2023 06:30:00</x:v>
      </x:c>
      <x:c r="M26482" s="53" t="str">
        <x:v>4663719.5000000000000000</x:v>
      </x:c>
      <x:c r="N26482" s="33" t="str">
        <x:v/>
      </x:c>
    </x:row>
    <x:row r="26483">
      <x:c r="B26483" s="5" t="str">
        <x:v>14112030790053553780</x:v>
      </x:c>
      <x:c r="C26483" s="44" t="str">
        <x:v>67415633</x:v>
      </x:c>
      <x:c r="D26483" s="46" t="str">
        <x:v>winPM</x:v>
      </x:c>
      <x:c r="E26483" s="52" t="str">
        <x:v>58</x:v>
      </x:c>
      <x:c r="F26483" s="45" t="str">
        <x:v>072-ELE01</x:v>
      </x:c>
      <x:c r="H26483" s="9" t="str">
        <x:v>Valley_2.Submeter</x:v>
      </x:c>
      <x:c r="I26483" s="49" t="str">
        <x:v>Use</x:v>
      </x:c>
      <x:c r="J26483" s="31" t="str">
        <x:v>15 Minutes</x:v>
      </x:c>
      <x:c r="K26483" s="32" t="str">
        <x:v>12-06-2023 06:45:00</x:v>
      </x:c>
      <x:c r="M26483" s="53" t="str">
        <x:v>4663749.0000000000000000</x:v>
      </x:c>
      <x:c r="N26483" s="33" t="str">
        <x:v/>
      </x:c>
    </x:row>
    <x:row r="26484">
      <x:c r="B26484" s="5" t="str">
        <x:v>6112616580703804798</x:v>
      </x:c>
      <x:c r="C26484" s="44" t="str">
        <x:v>67415637</x:v>
      </x:c>
      <x:c r="D26484" s="46" t="str">
        <x:v>winPM</x:v>
      </x:c>
      <x:c r="E26484" s="52" t="str">
        <x:v>58</x:v>
      </x:c>
      <x:c r="F26484" s="45" t="str">
        <x:v>072-ELE01</x:v>
      </x:c>
      <x:c r="H26484" s="9" t="str">
        <x:v>Valley_2.Submeter</x:v>
      </x:c>
      <x:c r="I26484" s="49" t="str">
        <x:v>Use</x:v>
      </x:c>
      <x:c r="J26484" s="31" t="str">
        <x:v>15 Minutes</x:v>
      </x:c>
      <x:c r="K26484" s="32" t="str">
        <x:v>12-06-2023 07:00:00</x:v>
      </x:c>
      <x:c r="M26484" s="53" t="str">
        <x:v>4663781.0000000000000000</x:v>
      </x:c>
      <x:c r="N26484" s="33" t="str">
        <x:v/>
      </x:c>
    </x:row>
    <x:row r="26485">
      <x:c r="B26485" s="5" t="str">
        <x:v>11032832655707576397</x:v>
      </x:c>
      <x:c r="C26485" s="44" t="str">
        <x:v>67415641</x:v>
      </x:c>
      <x:c r="D26485" s="46" t="str">
        <x:v>winPM</x:v>
      </x:c>
      <x:c r="E26485" s="52" t="str">
        <x:v>58</x:v>
      </x:c>
      <x:c r="F26485" s="45" t="str">
        <x:v>072-ELE01</x:v>
      </x:c>
      <x:c r="H26485" s="9" t="str">
        <x:v>Valley_2.Submeter</x:v>
      </x:c>
      <x:c r="I26485" s="49" t="str">
        <x:v>Use</x:v>
      </x:c>
      <x:c r="J26485" s="31" t="str">
        <x:v>15 Minutes</x:v>
      </x:c>
      <x:c r="K26485" s="32" t="str">
        <x:v>12-06-2023 07:15:00</x:v>
      </x:c>
      <x:c r="M26485" s="53" t="str">
        <x:v>4663813.0000000000000000</x:v>
      </x:c>
      <x:c r="N26485" s="33" t="str">
        <x:v/>
      </x:c>
    </x:row>
    <x:row r="26486">
      <x:c r="B26486" s="5" t="str">
        <x:v>14330367837550058903</x:v>
      </x:c>
      <x:c r="C26486" s="44" t="str">
        <x:v>67415645</x:v>
      </x:c>
      <x:c r="D26486" s="46" t="str">
        <x:v>winPM</x:v>
      </x:c>
      <x:c r="E26486" s="52" t="str">
        <x:v>58</x:v>
      </x:c>
      <x:c r="F26486" s="45" t="str">
        <x:v>072-ELE01</x:v>
      </x:c>
      <x:c r="H26486" s="9" t="str">
        <x:v>Valley_2.Submeter</x:v>
      </x:c>
      <x:c r="I26486" s="49" t="str">
        <x:v>Use</x:v>
      </x:c>
      <x:c r="J26486" s="31" t="str">
        <x:v>15 Minutes</x:v>
      </x:c>
      <x:c r="K26486" s="32" t="str">
        <x:v>12-06-2023 07:30:00</x:v>
      </x:c>
      <x:c r="M26486" s="53" t="str">
        <x:v>4663845.0000000000000000</x:v>
      </x:c>
      <x:c r="N26486" s="33" t="str">
        <x:v/>
      </x:c>
    </x:row>
    <x:row r="26487">
      <x:c r="B26487" s="5" t="str">
        <x:v>11110207282871998261</x:v>
      </x:c>
      <x:c r="C26487" s="44" t="str">
        <x:v>67415649</x:v>
      </x:c>
      <x:c r="D26487" s="46" t="str">
        <x:v>winPM</x:v>
      </x:c>
      <x:c r="E26487" s="52" t="str">
        <x:v>58</x:v>
      </x:c>
      <x:c r="F26487" s="45" t="str">
        <x:v>072-ELE01</x:v>
      </x:c>
      <x:c r="H26487" s="9" t="str">
        <x:v>Valley_2.Submeter</x:v>
      </x:c>
      <x:c r="I26487" s="49" t="str">
        <x:v>Use</x:v>
      </x:c>
      <x:c r="J26487" s="31" t="str">
        <x:v>15 Minutes</x:v>
      </x:c>
      <x:c r="K26487" s="32" t="str">
        <x:v>12-06-2023 07:45:00</x:v>
      </x:c>
      <x:c r="M26487" s="53" t="str">
        <x:v>4663876.0000000000000000</x:v>
      </x:c>
      <x:c r="N26487" s="33" t="str">
        <x:v/>
      </x:c>
    </x:row>
    <x:row r="26488">
      <x:c r="B26488" s="5" t="str">
        <x:v>1496125775755089034</x:v>
      </x:c>
      <x:c r="C26488" s="44" t="str">
        <x:v>67415653</x:v>
      </x:c>
      <x:c r="D26488" s="46" t="str">
        <x:v>winPM</x:v>
      </x:c>
      <x:c r="E26488" s="52" t="str">
        <x:v>58</x:v>
      </x:c>
      <x:c r="F26488" s="45" t="str">
        <x:v>072-ELE01</x:v>
      </x:c>
      <x:c r="H26488" s="9" t="str">
        <x:v>Valley_2.Submeter</x:v>
      </x:c>
      <x:c r="I26488" s="49" t="str">
        <x:v>Use</x:v>
      </x:c>
      <x:c r="J26488" s="31" t="str">
        <x:v>15 Minutes</x:v>
      </x:c>
      <x:c r="K26488" s="32" t="str">
        <x:v>12-06-2023 08:00:00</x:v>
      </x:c>
      <x:c r="M26488" s="53" t="str">
        <x:v>4663908.0000000000000000</x:v>
      </x:c>
      <x:c r="N26488" s="33" t="str">
        <x:v/>
      </x:c>
    </x:row>
    <x:row r="26489">
      <x:c r="B26489" s="5" t="str">
        <x:v>15251317923417019853</x:v>
      </x:c>
      <x:c r="C26489" s="44" t="str">
        <x:v>67415657</x:v>
      </x:c>
      <x:c r="D26489" s="46" t="str">
        <x:v>winPM</x:v>
      </x:c>
      <x:c r="E26489" s="52" t="str">
        <x:v>58</x:v>
      </x:c>
      <x:c r="F26489" s="45" t="str">
        <x:v>072-ELE01</x:v>
      </x:c>
      <x:c r="H26489" s="9" t="str">
        <x:v>Valley_2.Submeter</x:v>
      </x:c>
      <x:c r="I26489" s="49" t="str">
        <x:v>Use</x:v>
      </x:c>
      <x:c r="J26489" s="31" t="str">
        <x:v>15 Minutes</x:v>
      </x:c>
      <x:c r="K26489" s="32" t="str">
        <x:v>12-06-2023 08:15:00</x:v>
      </x:c>
      <x:c r="M26489" s="53" t="str">
        <x:v>4663939.5000000000000000</x:v>
      </x:c>
      <x:c r="N26489" s="33" t="str">
        <x:v/>
      </x:c>
    </x:row>
    <x:row r="26490">
      <x:c r="B26490" s="5" t="str">
        <x:v>330827324533436284</x:v>
      </x:c>
      <x:c r="C26490" s="44" t="str">
        <x:v>67415661</x:v>
      </x:c>
      <x:c r="D26490" s="46" t="str">
        <x:v>winPM</x:v>
      </x:c>
      <x:c r="E26490" s="52" t="str">
        <x:v>58</x:v>
      </x:c>
      <x:c r="F26490" s="45" t="str">
        <x:v>072-ELE01</x:v>
      </x:c>
      <x:c r="H26490" s="9" t="str">
        <x:v>Valley_2.Submeter</x:v>
      </x:c>
      <x:c r="I26490" s="49" t="str">
        <x:v>Use</x:v>
      </x:c>
      <x:c r="J26490" s="31" t="str">
        <x:v>15 Minutes</x:v>
      </x:c>
      <x:c r="K26490" s="32" t="str">
        <x:v>12-06-2023 08:30:00</x:v>
      </x:c>
      <x:c r="M26490" s="53" t="str">
        <x:v>4663971.0000000000000000</x:v>
      </x:c>
      <x:c r="N26490" s="33" t="str">
        <x:v/>
      </x:c>
    </x:row>
    <x:row r="26491">
      <x:c r="B26491" s="5" t="str">
        <x:v>1550026313462263530</x:v>
      </x:c>
      <x:c r="C26491" s="44" t="str">
        <x:v>67415665</x:v>
      </x:c>
      <x:c r="D26491" s="46" t="str">
        <x:v>winPM</x:v>
      </x:c>
      <x:c r="E26491" s="52" t="str">
        <x:v>58</x:v>
      </x:c>
      <x:c r="F26491" s="45" t="str">
        <x:v>072-ELE01</x:v>
      </x:c>
      <x:c r="H26491" s="9" t="str">
        <x:v>Valley_2.Submeter</x:v>
      </x:c>
      <x:c r="I26491" s="49" t="str">
        <x:v>Use</x:v>
      </x:c>
      <x:c r="J26491" s="31" t="str">
        <x:v>15 Minutes</x:v>
      </x:c>
      <x:c r="K26491" s="32" t="str">
        <x:v>12-06-2023 08:45:00</x:v>
      </x:c>
      <x:c r="M26491" s="53" t="str">
        <x:v>4664002.0000000000000000</x:v>
      </x:c>
      <x:c r="N26491" s="33" t="str">
        <x:v/>
      </x:c>
    </x:row>
    <x:row r="26492">
      <x:c r="B26492" s="5" t="str">
        <x:v>770920879003513523</x:v>
      </x:c>
      <x:c r="C26492" s="44" t="str">
        <x:v>67415669</x:v>
      </x:c>
      <x:c r="D26492" s="46" t="str">
        <x:v>winPM</x:v>
      </x:c>
      <x:c r="E26492" s="52" t="str">
        <x:v>58</x:v>
      </x:c>
      <x:c r="F26492" s="45" t="str">
        <x:v>072-ELE01</x:v>
      </x:c>
      <x:c r="H26492" s="9" t="str">
        <x:v>Valley_2.Submeter</x:v>
      </x:c>
      <x:c r="I26492" s="49" t="str">
        <x:v>Use</x:v>
      </x:c>
      <x:c r="J26492" s="31" t="str">
        <x:v>15 Minutes</x:v>
      </x:c>
      <x:c r="K26492" s="32" t="str">
        <x:v>12-06-2023 09:00:00</x:v>
      </x:c>
      <x:c r="M26492" s="53" t="str">
        <x:v>4664033.5000000000000000</x:v>
      </x:c>
      <x:c r="N26492" s="33" t="str">
        <x:v/>
      </x:c>
    </x:row>
    <x:row r="26493">
      <x:c r="B26493" s="5" t="str">
        <x:v>11635787986920390647</x:v>
      </x:c>
      <x:c r="C26493" s="44" t="str">
        <x:v>67415673</x:v>
      </x:c>
      <x:c r="D26493" s="46" t="str">
        <x:v>winPM</x:v>
      </x:c>
      <x:c r="E26493" s="52" t="str">
        <x:v>58</x:v>
      </x:c>
      <x:c r="F26493" s="45" t="str">
        <x:v>072-ELE01</x:v>
      </x:c>
      <x:c r="H26493" s="9" t="str">
        <x:v>Valley_2.Submeter</x:v>
      </x:c>
      <x:c r="I26493" s="49" t="str">
        <x:v>Use</x:v>
      </x:c>
      <x:c r="J26493" s="31" t="str">
        <x:v>15 Minutes</x:v>
      </x:c>
      <x:c r="K26493" s="32" t="str">
        <x:v>12-06-2023 09:15:00</x:v>
      </x:c>
      <x:c r="M26493" s="53" t="str">
        <x:v>4664065.5000000000000000</x:v>
      </x:c>
      <x:c r="N26493" s="33" t="str">
        <x:v/>
      </x:c>
    </x:row>
    <x:row r="26494">
      <x:c r="B26494" s="5" t="str">
        <x:v>13086714242772206683</x:v>
      </x:c>
      <x:c r="C26494" s="44" t="str">
        <x:v>67415677</x:v>
      </x:c>
      <x:c r="D26494" s="46" t="str">
        <x:v>winPM</x:v>
      </x:c>
      <x:c r="E26494" s="52" t="str">
        <x:v>58</x:v>
      </x:c>
      <x:c r="F26494" s="45" t="str">
        <x:v>072-ELE01</x:v>
      </x:c>
      <x:c r="H26494" s="9" t="str">
        <x:v>Valley_2.Submeter</x:v>
      </x:c>
      <x:c r="I26494" s="49" t="str">
        <x:v>Use</x:v>
      </x:c>
      <x:c r="J26494" s="31" t="str">
        <x:v>15 Minutes</x:v>
      </x:c>
      <x:c r="K26494" s="32" t="str">
        <x:v>12-06-2023 09:30:00</x:v>
      </x:c>
      <x:c r="M26494" s="53" t="str">
        <x:v>4664096.0000000000000000</x:v>
      </x:c>
      <x:c r="N26494" s="33" t="str">
        <x:v/>
      </x:c>
    </x:row>
    <x:row r="26495">
      <x:c r="B26495" s="5" t="str">
        <x:v>14688930020415751657</x:v>
      </x:c>
      <x:c r="C26495" s="44" t="str">
        <x:v>67415681</x:v>
      </x:c>
      <x:c r="D26495" s="46" t="str">
        <x:v>winPM</x:v>
      </x:c>
      <x:c r="E26495" s="52" t="str">
        <x:v>58</x:v>
      </x:c>
      <x:c r="F26495" s="45" t="str">
        <x:v>072-ELE01</x:v>
      </x:c>
      <x:c r="H26495" s="9" t="str">
        <x:v>Valley_2.Submeter</x:v>
      </x:c>
      <x:c r="I26495" s="49" t="str">
        <x:v>Use</x:v>
      </x:c>
      <x:c r="J26495" s="31" t="str">
        <x:v>15 Minutes</x:v>
      </x:c>
      <x:c r="K26495" s="32" t="str">
        <x:v>12-06-2023 09:45:00</x:v>
      </x:c>
      <x:c r="M26495" s="53" t="str">
        <x:v>4664127.0000000000000000</x:v>
      </x:c>
      <x:c r="N26495" s="33" t="str">
        <x:v/>
      </x:c>
    </x:row>
    <x:row r="26496">
      <x:c r="B26496" s="5" t="str">
        <x:v>13499787956125771955</x:v>
      </x:c>
      <x:c r="C26496" s="44" t="str">
        <x:v>67415685</x:v>
      </x:c>
      <x:c r="D26496" s="46" t="str">
        <x:v>winPM</x:v>
      </x:c>
      <x:c r="E26496" s="52" t="str">
        <x:v>58</x:v>
      </x:c>
      <x:c r="F26496" s="45" t="str">
        <x:v>072-ELE01</x:v>
      </x:c>
      <x:c r="H26496" s="9" t="str">
        <x:v>Valley_2.Submeter</x:v>
      </x:c>
      <x:c r="I26496" s="49" t="str">
        <x:v>Use</x:v>
      </x:c>
      <x:c r="J26496" s="31" t="str">
        <x:v>15 Minutes</x:v>
      </x:c>
      <x:c r="K26496" s="32" t="str">
        <x:v>12-06-2023 10:00:00</x:v>
      </x:c>
      <x:c r="M26496" s="53" t="str">
        <x:v>4664154.5000000000000000</x:v>
      </x:c>
      <x:c r="N26496" s="33" t="str">
        <x:v/>
      </x:c>
    </x:row>
    <x:row r="26497">
      <x:c r="B26497" s="5" t="str">
        <x:v>15454370285716356429</x:v>
      </x:c>
      <x:c r="C26497" s="44" t="str">
        <x:v>67415689</x:v>
      </x:c>
      <x:c r="D26497" s="46" t="str">
        <x:v>winPM</x:v>
      </x:c>
      <x:c r="E26497" s="52" t="str">
        <x:v>58</x:v>
      </x:c>
      <x:c r="F26497" s="45" t="str">
        <x:v>072-ELE01</x:v>
      </x:c>
      <x:c r="H26497" s="9" t="str">
        <x:v>Valley_2.Submeter</x:v>
      </x:c>
      <x:c r="I26497" s="49" t="str">
        <x:v>Use</x:v>
      </x:c>
      <x:c r="J26497" s="31" t="str">
        <x:v>15 Minutes</x:v>
      </x:c>
      <x:c r="K26497" s="32" t="str">
        <x:v>12-06-2023 10:15:00</x:v>
      </x:c>
      <x:c r="M26497" s="53" t="str">
        <x:v>4664181.5000000000000000</x:v>
      </x:c>
      <x:c r="N26497" s="33" t="str">
        <x:v/>
      </x:c>
    </x:row>
    <x:row r="26498">
      <x:c r="B26498" s="5" t="str">
        <x:v>2018628054360105720</x:v>
      </x:c>
      <x:c r="C26498" s="44" t="str">
        <x:v>67415693</x:v>
      </x:c>
      <x:c r="D26498" s="46" t="str">
        <x:v>winPM</x:v>
      </x:c>
      <x:c r="E26498" s="52" t="str">
        <x:v>58</x:v>
      </x:c>
      <x:c r="F26498" s="45" t="str">
        <x:v>072-ELE01</x:v>
      </x:c>
      <x:c r="H26498" s="9" t="str">
        <x:v>Valley_2.Submeter</x:v>
      </x:c>
      <x:c r="I26498" s="49" t="str">
        <x:v>Use</x:v>
      </x:c>
      <x:c r="J26498" s="31" t="str">
        <x:v>15 Minutes</x:v>
      </x:c>
      <x:c r="K26498" s="32" t="str">
        <x:v>12-06-2023 10:30:00</x:v>
      </x:c>
      <x:c r="M26498" s="53" t="str">
        <x:v>4664208.0000000000000000</x:v>
      </x:c>
      <x:c r="N26498" s="33" t="str">
        <x:v/>
      </x:c>
    </x:row>
    <x:row r="26499">
      <x:c r="B26499" s="5" t="str">
        <x:v>3973210383950690194</x:v>
      </x:c>
      <x:c r="C26499" s="44" t="str">
        <x:v>67415697</x:v>
      </x:c>
      <x:c r="D26499" s="46" t="str">
        <x:v>winPM</x:v>
      </x:c>
      <x:c r="E26499" s="52" t="str">
        <x:v>58</x:v>
      </x:c>
      <x:c r="F26499" s="45" t="str">
        <x:v>072-ELE01</x:v>
      </x:c>
      <x:c r="H26499" s="9" t="str">
        <x:v>Valley_2.Submeter</x:v>
      </x:c>
      <x:c r="I26499" s="49" t="str">
        <x:v>Use</x:v>
      </x:c>
      <x:c r="J26499" s="31" t="str">
        <x:v>15 Minutes</x:v>
      </x:c>
      <x:c r="K26499" s="32" t="str">
        <x:v>12-06-2023 10:45:00</x:v>
      </x:c>
      <x:c r="M26499" s="53" t="str">
        <x:v>4664235.0000000000000000</x:v>
      </x:c>
      <x:c r="N26499" s="33" t="str">
        <x:v/>
      </x:c>
    </x:row>
    <x:row r="26500">
      <x:c r="B26500" s="5" t="str">
        <x:v>10083613455896449506</x:v>
      </x:c>
      <x:c r="C26500" s="44" t="str">
        <x:v>67415701</x:v>
      </x:c>
      <x:c r="D26500" s="46" t="str">
        <x:v>winPM</x:v>
      </x:c>
      <x:c r="E26500" s="52" t="str">
        <x:v>58</x:v>
      </x:c>
      <x:c r="F26500" s="45" t="str">
        <x:v>072-ELE01</x:v>
      </x:c>
      <x:c r="H26500" s="9" t="str">
        <x:v>Valley_2.Submeter</x:v>
      </x:c>
      <x:c r="I26500" s="49" t="str">
        <x:v>Use</x:v>
      </x:c>
      <x:c r="J26500" s="31" t="str">
        <x:v>15 Minutes</x:v>
      </x:c>
      <x:c r="K26500" s="32" t="str">
        <x:v>12-06-2023 11:00:00</x:v>
      </x:c>
      <x:c r="M26500" s="53" t="str">
        <x:v>4664262.0000000000000000</x:v>
      </x:c>
      <x:c r="N26500" s="33" t="str">
        <x:v/>
      </x:c>
    </x:row>
    <x:row r="26501">
      <x:c r="B26501" s="5" t="str">
        <x:v>5601152155398268119</x:v>
      </x:c>
      <x:c r="C26501" s="44" t="str">
        <x:v>67415705</x:v>
      </x:c>
      <x:c r="D26501" s="46" t="str">
        <x:v>winPM</x:v>
      </x:c>
      <x:c r="E26501" s="52" t="str">
        <x:v>58</x:v>
      </x:c>
      <x:c r="F26501" s="45" t="str">
        <x:v>072-ELE01</x:v>
      </x:c>
      <x:c r="H26501" s="9" t="str">
        <x:v>Valley_2.Submeter</x:v>
      </x:c>
      <x:c r="I26501" s="49" t="str">
        <x:v>Use</x:v>
      </x:c>
      <x:c r="J26501" s="31" t="str">
        <x:v>15 Minutes</x:v>
      </x:c>
      <x:c r="K26501" s="32" t="str">
        <x:v>12-06-2023 11:15:00</x:v>
      </x:c>
      <x:c r="M26501" s="53" t="str">
        <x:v>4664289.0000000000000000</x:v>
      </x:c>
      <x:c r="N26501" s="33" t="str">
        <x:v/>
      </x:c>
    </x:row>
    <x:row r="26502">
      <x:c r="B26502" s="5" t="str">
        <x:v>8128779188596290216</x:v>
      </x:c>
      <x:c r="C26502" s="44" t="str">
        <x:v>67415709</x:v>
      </x:c>
      <x:c r="D26502" s="46" t="str">
        <x:v>winPM</x:v>
      </x:c>
      <x:c r="E26502" s="52" t="str">
        <x:v>58</x:v>
      </x:c>
      <x:c r="F26502" s="45" t="str">
        <x:v>072-ELE01</x:v>
      </x:c>
      <x:c r="H26502" s="9" t="str">
        <x:v>Valley_2.Submeter</x:v>
      </x:c>
      <x:c r="I26502" s="49" t="str">
        <x:v>Use</x:v>
      </x:c>
      <x:c r="J26502" s="31" t="str">
        <x:v>15 Minutes</x:v>
      </x:c>
      <x:c r="K26502" s="32" t="str">
        <x:v>12-06-2023 11:30:00</x:v>
      </x:c>
      <x:c r="M26502" s="53" t="str">
        <x:v>4664317.0000000000000000</x:v>
      </x:c>
      <x:c r="N26502" s="33" t="str">
        <x:v/>
      </x:c>
    </x:row>
    <x:row r="26503">
      <x:c r="B26503" s="5" t="str">
        <x:v>4250253735702700685</x:v>
      </x:c>
      <x:c r="C26503" s="44" t="str">
        <x:v>67415713</x:v>
      </x:c>
      <x:c r="D26503" s="46" t="str">
        <x:v>winPM</x:v>
      </x:c>
      <x:c r="E26503" s="52" t="str">
        <x:v>58</x:v>
      </x:c>
      <x:c r="F26503" s="45" t="str">
        <x:v>072-ELE01</x:v>
      </x:c>
      <x:c r="H26503" s="9" t="str">
        <x:v>Valley_2.Submeter</x:v>
      </x:c>
      <x:c r="I26503" s="49" t="str">
        <x:v>Use</x:v>
      </x:c>
      <x:c r="J26503" s="31" t="str">
        <x:v>15 Minutes</x:v>
      </x:c>
      <x:c r="K26503" s="32" t="str">
        <x:v>12-06-2023 11:45:00</x:v>
      </x:c>
      <x:c r="M26503" s="53" t="str">
        <x:v>4664345.5000000000000000</x:v>
      </x:c>
      <x:c r="N26503" s="33" t="str">
        <x:v/>
      </x:c>
    </x:row>
    <x:row r="26504">
      <x:c r="B26504" s="5" t="str">
        <x:v>18224674522972169354</x:v>
      </x:c>
      <x:c r="C26504" s="44" t="str">
        <x:v>67415717</x:v>
      </x:c>
      <x:c r="D26504" s="46" t="str">
        <x:v>winPM</x:v>
      </x:c>
      <x:c r="E26504" s="52" t="str">
        <x:v>58</x:v>
      </x:c>
      <x:c r="F26504" s="45" t="str">
        <x:v>072-ELE01</x:v>
      </x:c>
      <x:c r="H26504" s="9" t="str">
        <x:v>Valley_2.Submeter</x:v>
      </x:c>
      <x:c r="I26504" s="49" t="str">
        <x:v>Use</x:v>
      </x:c>
      <x:c r="J26504" s="31" t="str">
        <x:v>15 Minutes</x:v>
      </x:c>
      <x:c r="K26504" s="32" t="str">
        <x:v>12-06-2023 12:00:00</x:v>
      </x:c>
      <x:c r="M26504" s="53" t="str">
        <x:v>4664374.0000000000000000</x:v>
      </x:c>
      <x:c r="N26504" s="33" t="str">
        <x:v/>
      </x:c>
    </x:row>
    <x:row r="26505">
      <x:c r="B26505" s="5" t="str">
        <x:v>13190889705895261078</x:v>
      </x:c>
      <x:c r="C26505" s="44" t="str">
        <x:v>67415721</x:v>
      </x:c>
      <x:c r="D26505" s="46" t="str">
        <x:v>winPM</x:v>
      </x:c>
      <x:c r="E26505" s="52" t="str">
        <x:v>58</x:v>
      </x:c>
      <x:c r="F26505" s="45" t="str">
        <x:v>072-ELE01</x:v>
      </x:c>
      <x:c r="H26505" s="9" t="str">
        <x:v>Valley_2.Submeter</x:v>
      </x:c>
      <x:c r="I26505" s="49" t="str">
        <x:v>Use</x:v>
      </x:c>
      <x:c r="J26505" s="31" t="str">
        <x:v>15 Minutes</x:v>
      </x:c>
      <x:c r="K26505" s="32" t="str">
        <x:v>12-06-2023 12:15:00</x:v>
      </x:c>
      <x:c r="M26505" s="53" t="str">
        <x:v>4664403.0000000000000000</x:v>
      </x:c>
      <x:c r="N26505" s="33" t="str">
        <x:v/>
      </x:c>
    </x:row>
    <x:row r="26506">
      <x:c r="B26506" s="5" t="str">
        <x:v>1745032326927276929</x:v>
      </x:c>
      <x:c r="C26506" s="44" t="str">
        <x:v>67415725</x:v>
      </x:c>
      <x:c r="D26506" s="46" t="str">
        <x:v>winPM</x:v>
      </x:c>
      <x:c r="E26506" s="52" t="str">
        <x:v>58</x:v>
      </x:c>
      <x:c r="F26506" s="45" t="str">
        <x:v>072-ELE01</x:v>
      </x:c>
      <x:c r="H26506" s="9" t="str">
        <x:v>Valley_2.Submeter</x:v>
      </x:c>
      <x:c r="I26506" s="49" t="str">
        <x:v>Use</x:v>
      </x:c>
      <x:c r="J26506" s="31" t="str">
        <x:v>15 Minutes</x:v>
      </x:c>
      <x:c r="K26506" s="32" t="str">
        <x:v>12-06-2023 12:30:00</x:v>
      </x:c>
      <x:c r="M26506" s="53" t="str">
        <x:v>4664431.5000000000000000</x:v>
      </x:c>
      <x:c r="N26506" s="33" t="str">
        <x:v/>
      </x:c>
    </x:row>
    <x:row r="26507">
      <x:c r="B26507" s="5" t="str">
        <x:v>11807006622607874808</x:v>
      </x:c>
      <x:c r="C26507" s="44" t="str">
        <x:v>67415729</x:v>
      </x:c>
      <x:c r="D26507" s="46" t="str">
        <x:v>winPM</x:v>
      </x:c>
      <x:c r="E26507" s="52" t="str">
        <x:v>58</x:v>
      </x:c>
      <x:c r="F26507" s="45" t="str">
        <x:v>072-ELE01</x:v>
      </x:c>
      <x:c r="H26507" s="9" t="str">
        <x:v>Valley_2.Submeter</x:v>
      </x:c>
      <x:c r="I26507" s="49" t="str">
        <x:v>Use</x:v>
      </x:c>
      <x:c r="J26507" s="31" t="str">
        <x:v>15 Minutes</x:v>
      </x:c>
      <x:c r="K26507" s="32" t="str">
        <x:v>12-06-2023 12:45:00</x:v>
      </x:c>
      <x:c r="M26507" s="53" t="str">
        <x:v>4664460.0000000000000000</x:v>
      </x:c>
      <x:c r="N26507" s="33" t="str">
        <x:v/>
      </x:c>
    </x:row>
    <x:row r="26508">
      <x:c r="B26508" s="5" t="str">
        <x:v>5403884031214390206</x:v>
      </x:c>
      <x:c r="C26508" s="44" t="str">
        <x:v>67415733</x:v>
      </x:c>
      <x:c r="D26508" s="46" t="str">
        <x:v>winPM</x:v>
      </x:c>
      <x:c r="E26508" s="52" t="str">
        <x:v>58</x:v>
      </x:c>
      <x:c r="F26508" s="45" t="str">
        <x:v>072-ELE01</x:v>
      </x:c>
      <x:c r="H26508" s="9" t="str">
        <x:v>Valley_2.Submeter</x:v>
      </x:c>
      <x:c r="I26508" s="49" t="str">
        <x:v>Use</x:v>
      </x:c>
      <x:c r="J26508" s="31" t="str">
        <x:v>15 Minutes</x:v>
      </x:c>
      <x:c r="K26508" s="32" t="str">
        <x:v>12-06-2023 13:00:00</x:v>
      </x:c>
      <x:c r="M26508" s="53" t="str">
        <x:v>4664488.5000000000000000</x:v>
      </x:c>
      <x:c r="N26508" s="33" t="str">
        <x:v/>
      </x:c>
    </x:row>
    <x:row r="26509">
      <x:c r="B26509" s="5" t="str">
        <x:v>9521207293981882560</x:v>
      </x:c>
      <x:c r="C26509" s="44" t="str">
        <x:v>67415737</x:v>
      </x:c>
      <x:c r="D26509" s="46" t="str">
        <x:v>winPM</x:v>
      </x:c>
      <x:c r="E26509" s="52" t="str">
        <x:v>58</x:v>
      </x:c>
      <x:c r="F26509" s="45" t="str">
        <x:v>072-ELE01</x:v>
      </x:c>
      <x:c r="H26509" s="9" t="str">
        <x:v>Valley_2.Submeter</x:v>
      </x:c>
      <x:c r="I26509" s="49" t="str">
        <x:v>Use</x:v>
      </x:c>
      <x:c r="J26509" s="31" t="str">
        <x:v>15 Minutes</x:v>
      </x:c>
      <x:c r="K26509" s="32" t="str">
        <x:v>12-06-2023 13:15:00</x:v>
      </x:c>
      <x:c r="M26509" s="53" t="str">
        <x:v>4664517.0000000000000000</x:v>
      </x:c>
      <x:c r="N26509" s="33" t="str">
        <x:v/>
      </x:c>
    </x:row>
    <x:row r="26510">
      <x:c r="B26510" s="5" t="str">
        <x:v>8842377280248609552</x:v>
      </x:c>
      <x:c r="C26510" s="44" t="str">
        <x:v>67415741</x:v>
      </x:c>
      <x:c r="D26510" s="46" t="str">
        <x:v>winPM</x:v>
      </x:c>
      <x:c r="E26510" s="52" t="str">
        <x:v>58</x:v>
      </x:c>
      <x:c r="F26510" s="45" t="str">
        <x:v>072-ELE01</x:v>
      </x:c>
      <x:c r="H26510" s="9" t="str">
        <x:v>Valley_2.Submeter</x:v>
      </x:c>
      <x:c r="I26510" s="49" t="str">
        <x:v>Use</x:v>
      </x:c>
      <x:c r="J26510" s="31" t="str">
        <x:v>15 Minutes</x:v>
      </x:c>
      <x:c r="K26510" s="32" t="str">
        <x:v>12-06-2023 13:30:00</x:v>
      </x:c>
      <x:c r="M26510" s="53" t="str">
        <x:v>4664545.5000000000000000</x:v>
      </x:c>
      <x:c r="N26510" s="33" t="str">
        <x:v/>
      </x:c>
    </x:row>
    <x:row r="26511">
      <x:c r="B26511" s="5" t="str">
        <x:v>457607502219655815</x:v>
      </x:c>
      <x:c r="C26511" s="44" t="str">
        <x:v>67415745</x:v>
      </x:c>
      <x:c r="D26511" s="46" t="str">
        <x:v>winPM</x:v>
      </x:c>
      <x:c r="E26511" s="52" t="str">
        <x:v>58</x:v>
      </x:c>
      <x:c r="F26511" s="45" t="str">
        <x:v>072-ELE01</x:v>
      </x:c>
      <x:c r="H26511" s="9" t="str">
        <x:v>Valley_2.Submeter</x:v>
      </x:c>
      <x:c r="I26511" s="49" t="str">
        <x:v>Use</x:v>
      </x:c>
      <x:c r="J26511" s="31" t="str">
        <x:v>15 Minutes</x:v>
      </x:c>
      <x:c r="K26511" s="32" t="str">
        <x:v>12-06-2023 13:45:00</x:v>
      </x:c>
      <x:c r="M26511" s="53" t="str">
        <x:v>4664574.0000000000000000</x:v>
      </x:c>
      <x:c r="N26511" s="33" t="str">
        <x:v/>
      </x:c>
    </x:row>
    <x:row r="26512">
      <x:c r="B26512" s="5" t="str">
        <x:v>2226594216476672024</x:v>
      </x:c>
      <x:c r="C26512" s="44" t="str">
        <x:v>67415749</x:v>
      </x:c>
      <x:c r="D26512" s="46" t="str">
        <x:v>winPM</x:v>
      </x:c>
      <x:c r="E26512" s="52" t="str">
        <x:v>58</x:v>
      </x:c>
      <x:c r="F26512" s="45" t="str">
        <x:v>072-ELE01</x:v>
      </x:c>
      <x:c r="H26512" s="9" t="str">
        <x:v>Valley_2.Submeter</x:v>
      </x:c>
      <x:c r="I26512" s="49" t="str">
        <x:v>Use</x:v>
      </x:c>
      <x:c r="J26512" s="31" t="str">
        <x:v>15 Minutes</x:v>
      </x:c>
      <x:c r="K26512" s="32" t="str">
        <x:v>12-06-2023 14:00:00</x:v>
      </x:c>
      <x:c r="M26512" s="53" t="str">
        <x:v>4664602.5000000000000000</x:v>
      </x:c>
      <x:c r="N26512" s="33" t="str">
        <x:v/>
      </x:c>
    </x:row>
    <x:row r="26513">
      <x:c r="B26513" s="5" t="str">
        <x:v>3137460432312869273</x:v>
      </x:c>
      <x:c r="C26513" s="44" t="str">
        <x:v>67415753</x:v>
      </x:c>
      <x:c r="D26513" s="46" t="str">
        <x:v>winPM</x:v>
      </x:c>
      <x:c r="E26513" s="52" t="str">
        <x:v>58</x:v>
      </x:c>
      <x:c r="F26513" s="45" t="str">
        <x:v>072-ELE01</x:v>
      </x:c>
      <x:c r="H26513" s="9" t="str">
        <x:v>Valley_2.Submeter</x:v>
      </x:c>
      <x:c r="I26513" s="49" t="str">
        <x:v>Use</x:v>
      </x:c>
      <x:c r="J26513" s="31" t="str">
        <x:v>15 Minutes</x:v>
      </x:c>
      <x:c r="K26513" s="32" t="str">
        <x:v>12-06-2023 14:15:00</x:v>
      </x:c>
      <x:c r="M26513" s="53" t="str">
        <x:v>4664631.5000000000000000</x:v>
      </x:c>
      <x:c r="N26513" s="33" t="str">
        <x:v/>
      </x:c>
    </x:row>
    <x:row r="26514">
      <x:c r="B26514" s="5" t="str">
        <x:v>4588386688164685309</x:v>
      </x:c>
      <x:c r="C26514" s="44" t="str">
        <x:v>67415757</x:v>
      </x:c>
      <x:c r="D26514" s="46" t="str">
        <x:v>winPM</x:v>
      </x:c>
      <x:c r="E26514" s="52" t="str">
        <x:v>58</x:v>
      </x:c>
      <x:c r="F26514" s="45" t="str">
        <x:v>072-ELE01</x:v>
      </x:c>
      <x:c r="H26514" s="9" t="str">
        <x:v>Valley_2.Submeter</x:v>
      </x:c>
      <x:c r="I26514" s="49" t="str">
        <x:v>Use</x:v>
      </x:c>
      <x:c r="J26514" s="31" t="str">
        <x:v>15 Minutes</x:v>
      </x:c>
      <x:c r="K26514" s="32" t="str">
        <x:v>12-06-2023 14:30:00</x:v>
      </x:c>
      <x:c r="M26514" s="53" t="str">
        <x:v>4664662.0000000000000000</x:v>
      </x:c>
      <x:c r="N26514" s="33" t="str">
        <x:v/>
      </x:c>
    </x:row>
    <x:row r="26515">
      <x:c r="B26515" s="5" t="str">
        <x:v>8817253201361109183</x:v>
      </x:c>
      <x:c r="C26515" s="44" t="str">
        <x:v>67415761</x:v>
      </x:c>
      <x:c r="D26515" s="46" t="str">
        <x:v>winPM</x:v>
      </x:c>
      <x:c r="E26515" s="52" t="str">
        <x:v>58</x:v>
      </x:c>
      <x:c r="F26515" s="45" t="str">
        <x:v>072-ELE01</x:v>
      </x:c>
      <x:c r="H26515" s="9" t="str">
        <x:v>Valley_2.Submeter</x:v>
      </x:c>
      <x:c r="I26515" s="49" t="str">
        <x:v>Use</x:v>
      </x:c>
      <x:c r="J26515" s="31" t="str">
        <x:v>15 Minutes</x:v>
      </x:c>
      <x:c r="K26515" s="32" t="str">
        <x:v>12-06-2023 14:45:00</x:v>
      </x:c>
      <x:c r="M26515" s="53" t="str">
        <x:v>4664692.0000000000000000</x:v>
      </x:c>
      <x:c r="N26515" s="33" t="str">
        <x:v/>
      </x:c>
    </x:row>
    <x:row r="26516">
      <x:c r="B26516" s="5" t="str">
        <x:v>246887807998587181</x:v>
      </x:c>
      <x:c r="C26516" s="44" t="str">
        <x:v>67415765</x:v>
      </x:c>
      <x:c r="D26516" s="46" t="str">
        <x:v>winPM</x:v>
      </x:c>
      <x:c r="E26516" s="52" t="str">
        <x:v>58</x:v>
      </x:c>
      <x:c r="F26516" s="45" t="str">
        <x:v>072-ELE01</x:v>
      </x:c>
      <x:c r="H26516" s="9" t="str">
        <x:v>Valley_2.Submeter</x:v>
      </x:c>
      <x:c r="I26516" s="49" t="str">
        <x:v>Use</x:v>
      </x:c>
      <x:c r="J26516" s="31" t="str">
        <x:v>15 Minutes</x:v>
      </x:c>
      <x:c r="K26516" s="32" t="str">
        <x:v>12-06-2023 15:00:00</x:v>
      </x:c>
      <x:c r="M26516" s="53" t="str">
        <x:v>4664722.0000000000000000</x:v>
      </x:c>
      <x:c r="N26516" s="33" t="str">
        <x:v/>
      </x:c>
    </x:row>
    <x:row r="26517">
      <x:c r="B26517" s="5" t="str">
        <x:v>10684079658300291375</x:v>
      </x:c>
      <x:c r="C26517" s="44" t="str">
        <x:v>67415769</x:v>
      </x:c>
      <x:c r="D26517" s="46" t="str">
        <x:v>winPM</x:v>
      </x:c>
      <x:c r="E26517" s="52" t="str">
        <x:v>58</x:v>
      </x:c>
      <x:c r="F26517" s="45" t="str">
        <x:v>072-ELE01</x:v>
      </x:c>
      <x:c r="H26517" s="9" t="str">
        <x:v>Valley_2.Submeter</x:v>
      </x:c>
      <x:c r="I26517" s="49" t="str">
        <x:v>Use</x:v>
      </x:c>
      <x:c r="J26517" s="31" t="str">
        <x:v>15 Minutes</x:v>
      </x:c>
      <x:c r="K26517" s="32" t="str">
        <x:v>12-06-2023 15:15:00</x:v>
      </x:c>
      <x:c r="M26517" s="53" t="str">
        <x:v>4664752.5000000000000000</x:v>
      </x:c>
      <x:c r="N26517" s="33" t="str">
        <x:v/>
      </x:c>
    </x:row>
    <x:row r="26518">
      <x:c r="B26518" s="5" t="str">
        <x:v>4455289205677266936</x:v>
      </x:c>
      <x:c r="C26518" s="44" t="str">
        <x:v>67415773</x:v>
      </x:c>
      <x:c r="D26518" s="46" t="str">
        <x:v>winPM</x:v>
      </x:c>
      <x:c r="E26518" s="52" t="str">
        <x:v>58</x:v>
      </x:c>
      <x:c r="F26518" s="45" t="str">
        <x:v>072-ELE01</x:v>
      </x:c>
      <x:c r="H26518" s="9" t="str">
        <x:v>Valley_2.Submeter</x:v>
      </x:c>
      <x:c r="I26518" s="49" t="str">
        <x:v>Use</x:v>
      </x:c>
      <x:c r="J26518" s="31" t="str">
        <x:v>15 Minutes</x:v>
      </x:c>
      <x:c r="K26518" s="32" t="str">
        <x:v>12-06-2023 15:30:00</x:v>
      </x:c>
      <x:c r="M26518" s="53" t="str">
        <x:v>4664783.0000000000000000</x:v>
      </x:c>
      <x:c r="N26518" s="33" t="str">
        <x:v/>
      </x:c>
    </x:row>
    <x:row r="26519">
      <x:c r="B26519" s="5" t="str">
        <x:v>8947830023065865605</x:v>
      </x:c>
      <x:c r="C26519" s="44" t="str">
        <x:v>67415777</x:v>
      </x:c>
      <x:c r="D26519" s="46" t="str">
        <x:v>winPM</x:v>
      </x:c>
      <x:c r="E26519" s="52" t="str">
        <x:v>58</x:v>
      </x:c>
      <x:c r="F26519" s="45" t="str">
        <x:v>072-ELE01</x:v>
      </x:c>
      <x:c r="H26519" s="9" t="str">
        <x:v>Valley_2.Submeter</x:v>
      </x:c>
      <x:c r="I26519" s="49" t="str">
        <x:v>Use</x:v>
      </x:c>
      <x:c r="J26519" s="31" t="str">
        <x:v>15 Minutes</x:v>
      </x:c>
      <x:c r="K26519" s="32" t="str">
        <x:v>12-06-2023 15:45:00</x:v>
      </x:c>
      <x:c r="M26519" s="53" t="str">
        <x:v>4664813.5000000000000000</x:v>
      </x:c>
      <x:c r="N26519" s="33" t="str">
        <x:v/>
      </x:c>
    </x:row>
    <x:row r="26520">
      <x:c r="B26520" s="5" t="str">
        <x:v>9551934696695558722</x:v>
      </x:c>
      <x:c r="C26520" s="44" t="str">
        <x:v>67445551</x:v>
      </x:c>
      <x:c r="D26520" s="46" t="str">
        <x:v>winPM</x:v>
      </x:c>
      <x:c r="E26520" s="52" t="str">
        <x:v>58</x:v>
      </x:c>
      <x:c r="F26520" s="45" t="str">
        <x:v>072-ELE01</x:v>
      </x:c>
      <x:c r="H26520" s="9" t="str">
        <x:v>Valley_2.Submeter</x:v>
      </x:c>
      <x:c r="I26520" s="49" t="str">
        <x:v>Use</x:v>
      </x:c>
      <x:c r="J26520" s="31" t="str">
        <x:v>15 Minutes</x:v>
      </x:c>
      <x:c r="K26520" s="32" t="str">
        <x:v>12-06-2023 16:00:00</x:v>
      </x:c>
      <x:c r="M26520" s="53" t="str">
        <x:v>4664844.5000000000000000</x:v>
      </x:c>
      <x:c r="N26520" s="33" t="str">
        <x:v/>
      </x:c>
    </x:row>
    <x:row r="26521">
      <x:c r="B26521" s="5" t="str">
        <x:v>7803165513387058235</x:v>
      </x:c>
      <x:c r="C26521" s="44" t="str">
        <x:v>67445555</x:v>
      </x:c>
      <x:c r="D26521" s="46" t="str">
        <x:v>winPM</x:v>
      </x:c>
      <x:c r="E26521" s="52" t="str">
        <x:v>58</x:v>
      </x:c>
      <x:c r="F26521" s="45" t="str">
        <x:v>072-ELE01</x:v>
      </x:c>
      <x:c r="H26521" s="9" t="str">
        <x:v>Valley_2.Submeter</x:v>
      </x:c>
      <x:c r="I26521" s="49" t="str">
        <x:v>Use</x:v>
      </x:c>
      <x:c r="J26521" s="31" t="str">
        <x:v>15 Minutes</x:v>
      </x:c>
      <x:c r="K26521" s="32" t="str">
        <x:v>12-06-2023 16:15:00</x:v>
      </x:c>
      <x:c r="M26521" s="53" t="str">
        <x:v>4664875.0000000000000000</x:v>
      </x:c>
      <x:c r="N26521" s="33" t="str">
        <x:v/>
      </x:c>
    </x:row>
    <x:row r="26522">
      <x:c r="B26522" s="5" t="str">
        <x:v>16966793141305533582</x:v>
      </x:c>
      <x:c r="C26522" s="44" t="str">
        <x:v>67445559</x:v>
      </x:c>
      <x:c r="D26522" s="46" t="str">
        <x:v>winPM</x:v>
      </x:c>
      <x:c r="E26522" s="52" t="str">
        <x:v>58</x:v>
      </x:c>
      <x:c r="F26522" s="45" t="str">
        <x:v>072-ELE01</x:v>
      </x:c>
      <x:c r="H26522" s="9" t="str">
        <x:v>Valley_2.Submeter</x:v>
      </x:c>
      <x:c r="I26522" s="49" t="str">
        <x:v>Use</x:v>
      </x:c>
      <x:c r="J26522" s="31" t="str">
        <x:v>15 Minutes</x:v>
      </x:c>
      <x:c r="K26522" s="32" t="str">
        <x:v>12-06-2023 16:30:00</x:v>
      </x:c>
      <x:c r="M26522" s="53" t="str">
        <x:v>4664905.0000000000000000</x:v>
      </x:c>
      <x:c r="N26522" s="33" t="str">
        <x:v/>
      </x:c>
    </x:row>
    <x:row r="26523">
      <x:c r="B26523" s="5" t="str">
        <x:v>16406267985772170676</x:v>
      </x:c>
      <x:c r="C26523" s="44" t="str">
        <x:v>67445563</x:v>
      </x:c>
      <x:c r="D26523" s="46" t="str">
        <x:v>winPM</x:v>
      </x:c>
      <x:c r="E26523" s="52" t="str">
        <x:v>58</x:v>
      </x:c>
      <x:c r="F26523" s="45" t="str">
        <x:v>072-ELE01</x:v>
      </x:c>
      <x:c r="H26523" s="9" t="str">
        <x:v>Valley_2.Submeter</x:v>
      </x:c>
      <x:c r="I26523" s="49" t="str">
        <x:v>Use</x:v>
      </x:c>
      <x:c r="J26523" s="31" t="str">
        <x:v>15 Minutes</x:v>
      </x:c>
      <x:c r="K26523" s="32" t="str">
        <x:v>12-06-2023 16:45:00</x:v>
      </x:c>
      <x:c r="M26523" s="53" t="str">
        <x:v>4664934.5000000000000000</x:v>
      </x:c>
      <x:c r="N26523" s="33" t="str">
        <x:v/>
      </x:c>
    </x:row>
    <x:row r="26524">
      <x:c r="B26524" s="5" t="str">
        <x:v>512711882866684373</x:v>
      </x:c>
      <x:c r="C26524" s="44" t="str">
        <x:v>67450014</x:v>
      </x:c>
      <x:c r="D26524" s="46" t="str">
        <x:v>winPM</x:v>
      </x:c>
      <x:c r="E26524" s="52" t="str">
        <x:v>58</x:v>
      </x:c>
      <x:c r="F26524" s="45" t="str">
        <x:v>072-ELE01</x:v>
      </x:c>
      <x:c r="H26524" s="9" t="str">
        <x:v>Valley_2.Submeter</x:v>
      </x:c>
      <x:c r="I26524" s="49" t="str">
        <x:v>Use</x:v>
      </x:c>
      <x:c r="J26524" s="31" t="str">
        <x:v>15 Minutes</x:v>
      </x:c>
      <x:c r="K26524" s="32" t="str">
        <x:v>12-06-2023 17:00:00</x:v>
      </x:c>
      <x:c r="M26524" s="53" t="str">
        <x:v>4664964.0000000000000000</x:v>
      </x:c>
      <x:c r="N26524" s="33" t="str">
        <x:v/>
      </x:c>
    </x:row>
    <x:row r="26525">
      <x:c r="B26525" s="5" t="str">
        <x:v>8318086774709579988</x:v>
      </x:c>
      <x:c r="C26525" s="44" t="str">
        <x:v>67450015</x:v>
      </x:c>
      <x:c r="D26525" s="46" t="str">
        <x:v>winPM</x:v>
      </x:c>
      <x:c r="E26525" s="52" t="str">
        <x:v>58</x:v>
      </x:c>
      <x:c r="F26525" s="45" t="str">
        <x:v>072-ELE01</x:v>
      </x:c>
      <x:c r="H26525" s="9" t="str">
        <x:v>Valley_2.Submeter</x:v>
      </x:c>
      <x:c r="I26525" s="49" t="str">
        <x:v>Use</x:v>
      </x:c>
      <x:c r="J26525" s="31" t="str">
        <x:v>15 Minutes</x:v>
      </x:c>
      <x:c r="K26525" s="32" t="str">
        <x:v>12-06-2023 17:15:00</x:v>
      </x:c>
      <x:c r="M26525" s="53" t="str">
        <x:v>4664994.5000000000000000</x:v>
      </x:c>
      <x:c r="N26525" s="33" t="str">
        <x:v/>
      </x:c>
    </x:row>
    <x:row r="26526">
      <x:c r="B26526" s="5" t="str">
        <x:v>10105164244339915178</x:v>
      </x:c>
      <x:c r="C26526" s="44" t="str">
        <x:v>67450016</x:v>
      </x:c>
      <x:c r="D26526" s="46" t="str">
        <x:v>winPM</x:v>
      </x:c>
      <x:c r="E26526" s="52" t="str">
        <x:v>58</x:v>
      </x:c>
      <x:c r="F26526" s="45" t="str">
        <x:v>072-ELE01</x:v>
      </x:c>
      <x:c r="H26526" s="9" t="str">
        <x:v>Valley_2.Submeter</x:v>
      </x:c>
      <x:c r="I26526" s="49" t="str">
        <x:v>Use</x:v>
      </x:c>
      <x:c r="J26526" s="31" t="str">
        <x:v>15 Minutes</x:v>
      </x:c>
      <x:c r="K26526" s="32" t="str">
        <x:v>12-06-2023 17:30:00</x:v>
      </x:c>
      <x:c r="M26526" s="53" t="str">
        <x:v>4665025.5000000000000000</x:v>
      </x:c>
      <x:c r="N26526" s="33" t="str">
        <x:v/>
      </x:c>
    </x:row>
    <x:row r="26527">
      <x:c r="B26527" s="5" t="str">
        <x:v>9042578399932832737</x:v>
      </x:c>
      <x:c r="C26527" s="44" t="str">
        <x:v>67450017</x:v>
      </x:c>
      <x:c r="D26527" s="46" t="str">
        <x:v>winPM</x:v>
      </x:c>
      <x:c r="E26527" s="52" t="str">
        <x:v>58</x:v>
      </x:c>
      <x:c r="F26527" s="45" t="str">
        <x:v>072-ELE01</x:v>
      </x:c>
      <x:c r="H26527" s="9" t="str">
        <x:v>Valley_2.Submeter</x:v>
      </x:c>
      <x:c r="I26527" s="49" t="str">
        <x:v>Use</x:v>
      </x:c>
      <x:c r="J26527" s="31" t="str">
        <x:v>15 Minutes</x:v>
      </x:c>
      <x:c r="K26527" s="32" t="str">
        <x:v>12-06-2023 17:45:00</x:v>
      </x:c>
      <x:c r="M26527" s="53" t="str">
        <x:v>4665057.0000000000000000</x:v>
      </x:c>
      <x:c r="N26527" s="33" t="str">
        <x:v/>
      </x:c>
    </x:row>
    <x:row r="26528">
      <x:c r="B26528" s="5" t="str">
        <x:v>7103047378384834306</x:v>
      </x:c>
      <x:c r="C26528" s="44" t="str">
        <x:v>67450018</x:v>
      </x:c>
      <x:c r="D26528" s="46" t="str">
        <x:v>winPM</x:v>
      </x:c>
      <x:c r="E26528" s="52" t="str">
        <x:v>58</x:v>
      </x:c>
      <x:c r="F26528" s="45" t="str">
        <x:v>072-ELE01</x:v>
      </x:c>
      <x:c r="H26528" s="9" t="str">
        <x:v>Valley_2.Submeter</x:v>
      </x:c>
      <x:c r="I26528" s="49" t="str">
        <x:v>Use</x:v>
      </x:c>
      <x:c r="J26528" s="31" t="str">
        <x:v>15 Minutes</x:v>
      </x:c>
      <x:c r="K26528" s="32" t="str">
        <x:v>12-06-2023 18:00:00</x:v>
      </x:c>
      <x:c r="M26528" s="53" t="str">
        <x:v>4665088.0000000000000000</x:v>
      </x:c>
      <x:c r="N26528" s="33" t="str">
        <x:v/>
      </x:c>
    </x:row>
    <x:row r="26529">
      <x:c r="B26529" s="5" t="str">
        <x:v>13753162906044411176</x:v>
      </x:c>
      <x:c r="C26529" s="44" t="str">
        <x:v>67450019</x:v>
      </x:c>
      <x:c r="D26529" s="46" t="str">
        <x:v>winPM</x:v>
      </x:c>
      <x:c r="E26529" s="52" t="str">
        <x:v>58</x:v>
      </x:c>
      <x:c r="F26529" s="45" t="str">
        <x:v>072-ELE01</x:v>
      </x:c>
      <x:c r="H26529" s="9" t="str">
        <x:v>Valley_2.Submeter</x:v>
      </x:c>
      <x:c r="I26529" s="49" t="str">
        <x:v>Use</x:v>
      </x:c>
      <x:c r="J26529" s="31" t="str">
        <x:v>15 Minutes</x:v>
      </x:c>
      <x:c r="K26529" s="32" t="str">
        <x:v>12-06-2023 18:15:00</x:v>
      </x:c>
      <x:c r="M26529" s="53" t="str">
        <x:v>4665119.0000000000000000</x:v>
      </x:c>
      <x:c r="N26529" s="33" t="str">
        <x:v/>
      </x:c>
    </x:row>
    <x:row r="26530">
      <x:c r="B26530" s="5" t="str">
        <x:v>17078516528572782839</x:v>
      </x:c>
      <x:c r="C26530" s="44" t="str">
        <x:v>67450020</x:v>
      </x:c>
      <x:c r="D26530" s="46" t="str">
        <x:v>winPM</x:v>
      </x:c>
      <x:c r="E26530" s="52" t="str">
        <x:v>58</x:v>
      </x:c>
      <x:c r="F26530" s="45" t="str">
        <x:v>072-ELE01</x:v>
      </x:c>
      <x:c r="H26530" s="9" t="str">
        <x:v>Valley_2.Submeter</x:v>
      </x:c>
      <x:c r="I26530" s="49" t="str">
        <x:v>Use</x:v>
      </x:c>
      <x:c r="J26530" s="31" t="str">
        <x:v>15 Minutes</x:v>
      </x:c>
      <x:c r="K26530" s="32" t="str">
        <x:v>12-06-2023 18:30:00</x:v>
      </x:c>
      <x:c r="M26530" s="53" t="str">
        <x:v>4665149.5000000000000000</x:v>
      </x:c>
      <x:c r="N26530" s="33" t="str">
        <x:v/>
      </x:c>
    </x:row>
    <x:row r="26531">
      <x:c r="B26531" s="5" t="str">
        <x:v>688229943184688018</x:v>
      </x:c>
      <x:c r="C26531" s="44" t="str">
        <x:v>67450021</x:v>
      </x:c>
      <x:c r="D26531" s="46" t="str">
        <x:v>winPM</x:v>
      </x:c>
      <x:c r="E26531" s="52" t="str">
        <x:v>58</x:v>
      </x:c>
      <x:c r="F26531" s="45" t="str">
        <x:v>072-ELE01</x:v>
      </x:c>
      <x:c r="H26531" s="9" t="str">
        <x:v>Valley_2.Submeter</x:v>
      </x:c>
      <x:c r="I26531" s="49" t="str">
        <x:v>Use</x:v>
      </x:c>
      <x:c r="J26531" s="31" t="str">
        <x:v>15 Minutes</x:v>
      </x:c>
      <x:c r="K26531" s="32" t="str">
        <x:v>12-06-2023 18:45:00</x:v>
      </x:c>
      <x:c r="M26531" s="53" t="str">
        <x:v>4665180.0000000000000000</x:v>
      </x:c>
      <x:c r="N26531" s="33" t="str">
        <x:v/>
      </x:c>
    </x:row>
    <x:row r="26532">
      <x:c r="B26532" s="5" t="str">
        <x:v>11250791962433135678</x:v>
      </x:c>
      <x:c r="C26532" s="44" t="str">
        <x:v>67450022</x:v>
      </x:c>
      <x:c r="D26532" s="46" t="str">
        <x:v>winPM</x:v>
      </x:c>
      <x:c r="E26532" s="52" t="str">
        <x:v>58</x:v>
      </x:c>
      <x:c r="F26532" s="45" t="str">
        <x:v>072-ELE01</x:v>
      </x:c>
      <x:c r="H26532" s="9" t="str">
        <x:v>Valley_2.Submeter</x:v>
      </x:c>
      <x:c r="I26532" s="49" t="str">
        <x:v>Use</x:v>
      </x:c>
      <x:c r="J26532" s="31" t="str">
        <x:v>15 Minutes</x:v>
      </x:c>
      <x:c r="K26532" s="32" t="str">
        <x:v>12-06-2023 19:00:00</x:v>
      </x:c>
      <x:c r="M26532" s="53" t="str">
        <x:v>4665211.0000000000000000</x:v>
      </x:c>
      <x:c r="N26532" s="33" t="str">
        <x:v/>
      </x:c>
    </x:row>
    <x:row r="26533">
      <x:c r="B26533" s="5" t="str">
        <x:v>5398814449296266457</x:v>
      </x:c>
      <x:c r="C26533" s="44" t="str">
        <x:v>67450023</x:v>
      </x:c>
      <x:c r="D26533" s="46" t="str">
        <x:v>winPM</x:v>
      </x:c>
      <x:c r="E26533" s="52" t="str">
        <x:v>58</x:v>
      </x:c>
      <x:c r="F26533" s="45" t="str">
        <x:v>072-ELE01</x:v>
      </x:c>
      <x:c r="H26533" s="9" t="str">
        <x:v>Valley_2.Submeter</x:v>
      </x:c>
      <x:c r="I26533" s="49" t="str">
        <x:v>Use</x:v>
      </x:c>
      <x:c r="J26533" s="31" t="str">
        <x:v>15 Minutes</x:v>
      </x:c>
      <x:c r="K26533" s="32" t="str">
        <x:v>12-06-2023 19:15:00</x:v>
      </x:c>
      <x:c r="M26533" s="53" t="str">
        <x:v>4665242.0000000000000000</x:v>
      </x:c>
      <x:c r="N26533" s="33" t="str">
        <x:v/>
      </x:c>
    </x:row>
    <x:row r="26534">
      <x:c r="B26534" s="5" t="str">
        <x:v>6064532672679940384</x:v>
      </x:c>
      <x:c r="C26534" s="44" t="str">
        <x:v>67450024</x:v>
      </x:c>
      <x:c r="D26534" s="46" t="str">
        <x:v>winPM</x:v>
      </x:c>
      <x:c r="E26534" s="52" t="str">
        <x:v>58</x:v>
      </x:c>
      <x:c r="F26534" s="45" t="str">
        <x:v>072-ELE01</x:v>
      </x:c>
      <x:c r="H26534" s="9" t="str">
        <x:v>Valley_2.Submeter</x:v>
      </x:c>
      <x:c r="I26534" s="49" t="str">
        <x:v>Use</x:v>
      </x:c>
      <x:c r="J26534" s="31" t="str">
        <x:v>15 Minutes</x:v>
      </x:c>
      <x:c r="K26534" s="32" t="str">
        <x:v>12-06-2023 19:30:00</x:v>
      </x:c>
      <x:c r="M26534" s="53" t="str">
        <x:v>4665274.0000000000000000</x:v>
      </x:c>
      <x:c r="N26534" s="33" t="str">
        <x:v/>
      </x:c>
    </x:row>
    <x:row r="26535">
      <x:c r="B26535" s="5" t="str">
        <x:v>11243256828969957099</x:v>
      </x:c>
      <x:c r="C26535" s="44" t="str">
        <x:v>67450025</x:v>
      </x:c>
      <x:c r="D26535" s="46" t="str">
        <x:v>winPM</x:v>
      </x:c>
      <x:c r="E26535" s="52" t="str">
        <x:v>58</x:v>
      </x:c>
      <x:c r="F26535" s="45" t="str">
        <x:v>072-ELE01</x:v>
      </x:c>
      <x:c r="H26535" s="9" t="str">
        <x:v>Valley_2.Submeter</x:v>
      </x:c>
      <x:c r="I26535" s="49" t="str">
        <x:v>Use</x:v>
      </x:c>
      <x:c r="J26535" s="31" t="str">
        <x:v>15 Minutes</x:v>
      </x:c>
      <x:c r="K26535" s="32" t="str">
        <x:v>12-06-2023 19:45:00</x:v>
      </x:c>
      <x:c r="M26535" s="53" t="str">
        <x:v>4665305.5000000000000000</x:v>
      </x:c>
      <x:c r="N26535" s="33" t="str">
        <x:v/>
      </x:c>
    </x:row>
    <x:row r="26536">
      <x:c r="B26536" s="5" t="str">
        <x:v>11826338259412097262</x:v>
      </x:c>
      <x:c r="C26536" s="44" t="str">
        <x:v>67450026</x:v>
      </x:c>
      <x:c r="D26536" s="46" t="str">
        <x:v>winPM</x:v>
      </x:c>
      <x:c r="E26536" s="52" t="str">
        <x:v>58</x:v>
      </x:c>
      <x:c r="F26536" s="45" t="str">
        <x:v>072-ELE01</x:v>
      </x:c>
      <x:c r="H26536" s="9" t="str">
        <x:v>Valley_2.Submeter</x:v>
      </x:c>
      <x:c r="I26536" s="49" t="str">
        <x:v>Use</x:v>
      </x:c>
      <x:c r="J26536" s="31" t="str">
        <x:v>15 Minutes</x:v>
      </x:c>
      <x:c r="K26536" s="32" t="str">
        <x:v>12-06-2023 20:00:00</x:v>
      </x:c>
      <x:c r="M26536" s="53" t="str">
        <x:v>4665338.0000000000000000</x:v>
      </x:c>
      <x:c r="N26536" s="33" t="str">
        <x:v/>
      </x:c>
    </x:row>
    <x:row r="26537">
      <x:c r="B26537" s="5" t="str">
        <x:v>17576013599714886997</x:v>
      </x:c>
      <x:c r="C26537" s="44" t="str">
        <x:v>67450027</x:v>
      </x:c>
      <x:c r="D26537" s="46" t="str">
        <x:v>winPM</x:v>
      </x:c>
      <x:c r="E26537" s="52" t="str">
        <x:v>58</x:v>
      </x:c>
      <x:c r="F26537" s="45" t="str">
        <x:v>072-ELE01</x:v>
      </x:c>
      <x:c r="H26537" s="9" t="str">
        <x:v>Valley_2.Submeter</x:v>
      </x:c>
      <x:c r="I26537" s="49" t="str">
        <x:v>Use</x:v>
      </x:c>
      <x:c r="J26537" s="31" t="str">
        <x:v>15 Minutes</x:v>
      </x:c>
      <x:c r="K26537" s="32" t="str">
        <x:v>12-06-2023 20:15:00</x:v>
      </x:c>
      <x:c r="M26537" s="53" t="str">
        <x:v>4665371.5000000000000000</x:v>
      </x:c>
      <x:c r="N26537" s="33" t="str">
        <x:v/>
      </x:c>
    </x:row>
    <x:row r="26538">
      <x:c r="B26538" s="5" t="str">
        <x:v>15615081087545682024</x:v>
      </x:c>
      <x:c r="C26538" s="44" t="str">
        <x:v>67450028</x:v>
      </x:c>
      <x:c r="D26538" s="46" t="str">
        <x:v>winPM</x:v>
      </x:c>
      <x:c r="E26538" s="52" t="str">
        <x:v>58</x:v>
      </x:c>
      <x:c r="F26538" s="45" t="str">
        <x:v>072-ELE01</x:v>
      </x:c>
      <x:c r="H26538" s="9" t="str">
        <x:v>Valley_2.Submeter</x:v>
      </x:c>
      <x:c r="I26538" s="49" t="str">
        <x:v>Use</x:v>
      </x:c>
      <x:c r="J26538" s="31" t="str">
        <x:v>15 Minutes</x:v>
      </x:c>
      <x:c r="K26538" s="32" t="str">
        <x:v>12-06-2023 20:30:00</x:v>
      </x:c>
      <x:c r="M26538" s="53" t="str">
        <x:v>4665404.5000000000000000</x:v>
      </x:c>
      <x:c r="N26538" s="33" t="str">
        <x:v/>
      </x:c>
    </x:row>
    <x:row r="26539">
      <x:c r="B26539" s="5" t="str">
        <x:v>2741751764149501217</x:v>
      </x:c>
      <x:c r="C26539" s="44" t="str">
        <x:v>67450029</x:v>
      </x:c>
      <x:c r="D26539" s="46" t="str">
        <x:v>winPM</x:v>
      </x:c>
      <x:c r="E26539" s="52" t="str">
        <x:v>58</x:v>
      </x:c>
      <x:c r="F26539" s="45" t="str">
        <x:v>072-ELE01</x:v>
      </x:c>
      <x:c r="H26539" s="9" t="str">
        <x:v>Valley_2.Submeter</x:v>
      </x:c>
      <x:c r="I26539" s="49" t="str">
        <x:v>Use</x:v>
      </x:c>
      <x:c r="J26539" s="31" t="str">
        <x:v>15 Minutes</x:v>
      </x:c>
      <x:c r="K26539" s="32" t="str">
        <x:v>12-06-2023 20:45:00</x:v>
      </x:c>
      <x:c r="M26539" s="53" t="str">
        <x:v>4665438.0000000000000000</x:v>
      </x:c>
      <x:c r="N26539" s="33" t="str">
        <x:v/>
      </x:c>
    </x:row>
    <x:row r="26540">
      <x:c r="B26540" s="5" t="str">
        <x:v>9513548556296108047</x:v>
      </x:c>
      <x:c r="C26540" s="44" t="str">
        <x:v>67450030</x:v>
      </x:c>
      <x:c r="D26540" s="46" t="str">
        <x:v>winPM</x:v>
      </x:c>
      <x:c r="E26540" s="52" t="str">
        <x:v>58</x:v>
      </x:c>
      <x:c r="F26540" s="45" t="str">
        <x:v>072-ELE01</x:v>
      </x:c>
      <x:c r="H26540" s="9" t="str">
        <x:v>Valley_2.Submeter</x:v>
      </x:c>
      <x:c r="I26540" s="49" t="str">
        <x:v>Use</x:v>
      </x:c>
      <x:c r="J26540" s="31" t="str">
        <x:v>15 Minutes</x:v>
      </x:c>
      <x:c r="K26540" s="32" t="str">
        <x:v>12-06-2023 21:00:00</x:v>
      </x:c>
      <x:c r="M26540" s="53" t="str">
        <x:v>4665472.0000000000000000</x:v>
      </x:c>
      <x:c r="N26540" s="33" t="str">
        <x:v/>
      </x:c>
    </x:row>
    <x:row r="26541">
      <x:c r="B26541" s="5" t="str">
        <x:v>2881529233597026396</x:v>
      </x:c>
      <x:c r="C26541" s="44" t="str">
        <x:v>67450031</x:v>
      </x:c>
      <x:c r="D26541" s="46" t="str">
        <x:v>winPM</x:v>
      </x:c>
      <x:c r="E26541" s="52" t="str">
        <x:v>58</x:v>
      </x:c>
      <x:c r="F26541" s="45" t="str">
        <x:v>072-ELE01</x:v>
      </x:c>
      <x:c r="H26541" s="9" t="str">
        <x:v>Valley_2.Submeter</x:v>
      </x:c>
      <x:c r="I26541" s="49" t="str">
        <x:v>Use</x:v>
      </x:c>
      <x:c r="J26541" s="31" t="str">
        <x:v>15 Minutes</x:v>
      </x:c>
      <x:c r="K26541" s="32" t="str">
        <x:v>12-06-2023 21:15:00</x:v>
      </x:c>
      <x:c r="M26541" s="53" t="str">
        <x:v>4665505.5000000000000000</x:v>
      </x:c>
      <x:c r="N26541" s="33" t="str">
        <x:v/>
      </x:c>
    </x:row>
    <x:row r="26542">
      <x:c r="B26542" s="5" t="str">
        <x:v>6865247754340926948</x:v>
      </x:c>
      <x:c r="C26542" s="44" t="str">
        <x:v>67450032</x:v>
      </x:c>
      <x:c r="D26542" s="46" t="str">
        <x:v>winPM</x:v>
      </x:c>
      <x:c r="E26542" s="52" t="str">
        <x:v>58</x:v>
      </x:c>
      <x:c r="F26542" s="45" t="str">
        <x:v>072-ELE01</x:v>
      </x:c>
      <x:c r="H26542" s="9" t="str">
        <x:v>Valley_2.Submeter</x:v>
      </x:c>
      <x:c r="I26542" s="49" t="str">
        <x:v>Use</x:v>
      </x:c>
      <x:c r="J26542" s="31" t="str">
        <x:v>15 Minutes</x:v>
      </x:c>
      <x:c r="K26542" s="32" t="str">
        <x:v>12-06-2023 21:30:00</x:v>
      </x:c>
      <x:c r="M26542" s="53" t="str">
        <x:v>4665538.5000000000000000</x:v>
      </x:c>
      <x:c r="N26542" s="33" t="str">
        <x:v/>
      </x:c>
    </x:row>
    <x:row r="26543">
      <x:c r="B26543" s="5" t="str">
        <x:v>14086314466013276838</x:v>
      </x:c>
      <x:c r="C26543" s="44" t="str">
        <x:v>67450033</x:v>
      </x:c>
      <x:c r="D26543" s="46" t="str">
        <x:v>winPM</x:v>
      </x:c>
      <x:c r="E26543" s="52" t="str">
        <x:v>58</x:v>
      </x:c>
      <x:c r="F26543" s="45" t="str">
        <x:v>072-ELE01</x:v>
      </x:c>
      <x:c r="H26543" s="9" t="str">
        <x:v>Valley_2.Submeter</x:v>
      </x:c>
      <x:c r="I26543" s="49" t="str">
        <x:v>Use</x:v>
      </x:c>
      <x:c r="J26543" s="31" t="str">
        <x:v>15 Minutes</x:v>
      </x:c>
      <x:c r="K26543" s="32" t="str">
        <x:v>12-06-2023 21:45:00</x:v>
      </x:c>
      <x:c r="M26543" s="53" t="str">
        <x:v>4665571.5000000000000000</x:v>
      </x:c>
      <x:c r="N26543" s="33" t="str">
        <x:v/>
      </x:c>
    </x:row>
    <x:row r="26544">
      <x:c r="B26544" s="5" t="str">
        <x:v>17627524675002412912</x:v>
      </x:c>
      <x:c r="C26544" s="44" t="str">
        <x:v>67450034</x:v>
      </x:c>
      <x:c r="D26544" s="46" t="str">
        <x:v>winPM</x:v>
      </x:c>
      <x:c r="E26544" s="52" t="str">
        <x:v>58</x:v>
      </x:c>
      <x:c r="F26544" s="45" t="str">
        <x:v>072-ELE01</x:v>
      </x:c>
      <x:c r="H26544" s="9" t="str">
        <x:v>Valley_2.Submeter</x:v>
      </x:c>
      <x:c r="I26544" s="49" t="str">
        <x:v>Use</x:v>
      </x:c>
      <x:c r="J26544" s="31" t="str">
        <x:v>15 Minutes</x:v>
      </x:c>
      <x:c r="K26544" s="32" t="str">
        <x:v>12-06-2023 22:00:00</x:v>
      </x:c>
      <x:c r="M26544" s="53" t="str">
        <x:v>4665605.0000000000000000</x:v>
      </x:c>
      <x:c r="N26544" s="33" t="str">
        <x:v/>
      </x:c>
    </x:row>
    <x:row r="26545">
      <x:c r="B26545" s="5" t="str">
        <x:v>3282803980236671950</x:v>
      </x:c>
      <x:c r="C26545" s="44" t="str">
        <x:v>67450035</x:v>
      </x:c>
      <x:c r="D26545" s="46" t="str">
        <x:v>winPM</x:v>
      </x:c>
      <x:c r="E26545" s="52" t="str">
        <x:v>58</x:v>
      </x:c>
      <x:c r="F26545" s="45" t="str">
        <x:v>072-ELE01</x:v>
      </x:c>
      <x:c r="H26545" s="9" t="str">
        <x:v>Valley_2.Submeter</x:v>
      </x:c>
      <x:c r="I26545" s="49" t="str">
        <x:v>Use</x:v>
      </x:c>
      <x:c r="J26545" s="31" t="str">
        <x:v>15 Minutes</x:v>
      </x:c>
      <x:c r="K26545" s="32" t="str">
        <x:v>12-06-2023 22:15:00</x:v>
      </x:c>
      <x:c r="M26545" s="53" t="str">
        <x:v>4665639.0000000000000000</x:v>
      </x:c>
      <x:c r="N26545" s="33" t="str">
        <x:v/>
      </x:c>
    </x:row>
    <x:row r="26546">
      <x:c r="B26546" s="5" t="str">
        <x:v>17021566428429564988</x:v>
      </x:c>
      <x:c r="C26546" s="44" t="str">
        <x:v>67450036</x:v>
      </x:c>
      <x:c r="D26546" s="46" t="str">
        <x:v>winPM</x:v>
      </x:c>
      <x:c r="E26546" s="52" t="str">
        <x:v>58</x:v>
      </x:c>
      <x:c r="F26546" s="45" t="str">
        <x:v>072-ELE01</x:v>
      </x:c>
      <x:c r="H26546" s="9" t="str">
        <x:v>Valley_2.Submeter</x:v>
      </x:c>
      <x:c r="I26546" s="49" t="str">
        <x:v>Use</x:v>
      </x:c>
      <x:c r="J26546" s="31" t="str">
        <x:v>15 Minutes</x:v>
      </x:c>
      <x:c r="K26546" s="32" t="str">
        <x:v>12-06-2023 22:30:00</x:v>
      </x:c>
      <x:c r="M26546" s="53" t="str">
        <x:v>4665673.0000000000000000</x:v>
      </x:c>
      <x:c r="N26546" s="33" t="str">
        <x:v/>
      </x:c>
    </x:row>
    <x:row r="26547">
      <x:c r="B26547" s="5" t="str">
        <x:v>15178938774460270117</x:v>
      </x:c>
      <x:c r="C26547" s="44" t="str">
        <x:v>67450037</x:v>
      </x:c>
      <x:c r="D26547" s="46" t="str">
        <x:v>winPM</x:v>
      </x:c>
      <x:c r="E26547" s="52" t="str">
        <x:v>58</x:v>
      </x:c>
      <x:c r="F26547" s="45" t="str">
        <x:v>072-ELE01</x:v>
      </x:c>
      <x:c r="H26547" s="9" t="str">
        <x:v>Valley_2.Submeter</x:v>
      </x:c>
      <x:c r="I26547" s="49" t="str">
        <x:v>Use</x:v>
      </x:c>
      <x:c r="J26547" s="31" t="str">
        <x:v>15 Minutes</x:v>
      </x:c>
      <x:c r="K26547" s="32" t="str">
        <x:v>12-06-2023 22:45:00</x:v>
      </x:c>
      <x:c r="M26547" s="53" t="str">
        <x:v>4665707.0000000000000000</x:v>
      </x:c>
      <x:c r="N26547" s="33" t="str">
        <x:v/>
      </x:c>
    </x:row>
    <x:row r="26548">
      <x:c r="B26548" s="5" t="str">
        <x:v>6394316532642379026</x:v>
      </x:c>
      <x:c r="C26548" s="44" t="str">
        <x:v>67450038</x:v>
      </x:c>
      <x:c r="D26548" s="46" t="str">
        <x:v>winPM</x:v>
      </x:c>
      <x:c r="E26548" s="52" t="str">
        <x:v>58</x:v>
      </x:c>
      <x:c r="F26548" s="45" t="str">
        <x:v>072-ELE01</x:v>
      </x:c>
      <x:c r="H26548" s="9" t="str">
        <x:v>Valley_2.Submeter</x:v>
      </x:c>
      <x:c r="I26548" s="49" t="str">
        <x:v>Use</x:v>
      </x:c>
      <x:c r="J26548" s="31" t="str">
        <x:v>15 Minutes</x:v>
      </x:c>
      <x:c r="K26548" s="32" t="str">
        <x:v>12-06-2023 23:00:00</x:v>
      </x:c>
      <x:c r="M26548" s="53" t="str">
        <x:v>4665740.5000000000000000</x:v>
      </x:c>
      <x:c r="N26548" s="33" t="str">
        <x:v/>
      </x:c>
    </x:row>
    <x:row r="26549">
      <x:c r="B26549" s="5" t="str">
        <x:v>7178339614225963055</x:v>
      </x:c>
      <x:c r="C26549" s="44" t="str">
        <x:v>67450039</x:v>
      </x:c>
      <x:c r="D26549" s="46" t="str">
        <x:v>winPM</x:v>
      </x:c>
      <x:c r="E26549" s="52" t="str">
        <x:v>58</x:v>
      </x:c>
      <x:c r="F26549" s="45" t="str">
        <x:v>072-ELE01</x:v>
      </x:c>
      <x:c r="H26549" s="9" t="str">
        <x:v>Valley_2.Submeter</x:v>
      </x:c>
      <x:c r="I26549" s="49" t="str">
        <x:v>Use</x:v>
      </x:c>
      <x:c r="J26549" s="31" t="str">
        <x:v>15 Minutes</x:v>
      </x:c>
      <x:c r="K26549" s="32" t="str">
        <x:v>12-06-2023 23:15:00</x:v>
      </x:c>
      <x:c r="M26549" s="53" t="str">
        <x:v>4665773.5000000000000000</x:v>
      </x:c>
      <x:c r="N26549" s="33" t="str">
        <x:v/>
      </x:c>
    </x:row>
    <x:row r="26550">
      <x:c r="B26550" s="5" t="str">
        <x:v>15984434467291469223</x:v>
      </x:c>
      <x:c r="C26550" s="44" t="str">
        <x:v>67450040</x:v>
      </x:c>
      <x:c r="D26550" s="46" t="str">
        <x:v>winPM</x:v>
      </x:c>
      <x:c r="E26550" s="52" t="str">
        <x:v>58</x:v>
      </x:c>
      <x:c r="F26550" s="45" t="str">
        <x:v>072-ELE01</x:v>
      </x:c>
      <x:c r="H26550" s="9" t="str">
        <x:v>Valley_2.Submeter</x:v>
      </x:c>
      <x:c r="I26550" s="49" t="str">
        <x:v>Use</x:v>
      </x:c>
      <x:c r="J26550" s="31" t="str">
        <x:v>15 Minutes</x:v>
      </x:c>
      <x:c r="K26550" s="32" t="str">
        <x:v>12-06-2023 23:30:00</x:v>
      </x:c>
      <x:c r="M26550" s="53" t="str">
        <x:v>4665806.5000000000000000</x:v>
      </x:c>
      <x:c r="N26550" s="33" t="str">
        <x:v/>
      </x:c>
    </x:row>
    <x:row r="26551">
      <x:c r="B26551" s="5" t="str">
        <x:v>13450457251514826627</x:v>
      </x:c>
      <x:c r="C26551" s="44" t="str">
        <x:v>67450041</x:v>
      </x:c>
      <x:c r="D26551" s="46" t="str">
        <x:v>winPM</x:v>
      </x:c>
      <x:c r="E26551" s="52" t="str">
        <x:v>58</x:v>
      </x:c>
      <x:c r="F26551" s="45" t="str">
        <x:v>072-ELE01</x:v>
      </x:c>
      <x:c r="H26551" s="9" t="str">
        <x:v>Valley_2.Submeter</x:v>
      </x:c>
      <x:c r="I26551" s="49" t="str">
        <x:v>Use</x:v>
      </x:c>
      <x:c r="J26551" s="31" t="str">
        <x:v>15 Minutes</x:v>
      </x:c>
      <x:c r="K26551" s="32" t="str">
        <x:v>12-06-2023 23:45:00</x:v>
      </x:c>
      <x:c r="M26551" s="53" t="str">
        <x:v>4665838.5000000000000000</x:v>
      </x:c>
      <x:c r="N26551" s="33" t="str">
        <x:v/>
      </x:c>
    </x:row>
    <x:row r="26552">
      <x:c r="B26552" s="5" t="str">
        <x:v>2594990180767174409</x:v>
      </x:c>
      <x:c r="C26552" s="44" t="str">
        <x:v>67450042</x:v>
      </x:c>
      <x:c r="D26552" s="46" t="str">
        <x:v>winPM</x:v>
      </x:c>
      <x:c r="E26552" s="52" t="str">
        <x:v>58</x:v>
      </x:c>
      <x:c r="F26552" s="45" t="str">
        <x:v>072-ELE01</x:v>
      </x:c>
      <x:c r="H26552" s="9" t="str">
        <x:v>Valley_2.Submeter</x:v>
      </x:c>
      <x:c r="I26552" s="49" t="str">
        <x:v>Use</x:v>
      </x:c>
      <x:c r="J26552" s="31" t="str">
        <x:v>15 Minutes</x:v>
      </x:c>
      <x:c r="K26552" s="32" t="str">
        <x:v>12-07-2023 00:00:00</x:v>
      </x:c>
      <x:c r="M26552" s="53" t="str">
        <x:v>4665870.5000000000000000</x:v>
      </x:c>
      <x:c r="N26552" s="33" t="str">
        <x:v/>
      </x:c>
    </x:row>
    <x:row r="26553">
      <x:c r="B26553" s="5" t="str">
        <x:v>9245105708426751279</x:v>
      </x:c>
      <x:c r="C26553" s="44" t="str">
        <x:v>67450043</x:v>
      </x:c>
      <x:c r="D26553" s="46" t="str">
        <x:v>winPM</x:v>
      </x:c>
      <x:c r="E26553" s="52" t="str">
        <x:v>58</x:v>
      </x:c>
      <x:c r="F26553" s="45" t="str">
        <x:v>072-ELE01</x:v>
      </x:c>
      <x:c r="H26553" s="9" t="str">
        <x:v>Valley_2.Submeter</x:v>
      </x:c>
      <x:c r="I26553" s="49" t="str">
        <x:v>Use</x:v>
      </x:c>
      <x:c r="J26553" s="31" t="str">
        <x:v>15 Minutes</x:v>
      </x:c>
      <x:c r="K26553" s="32" t="str">
        <x:v>12-07-2023 00:15:00</x:v>
      </x:c>
      <x:c r="M26553" s="53" t="str">
        <x:v>4665901.5000000000000000</x:v>
      </x:c>
      <x:c r="N26553" s="33" t="str">
        <x:v/>
      </x:c>
    </x:row>
    <x:row r="26554">
      <x:c r="B26554" s="5" t="str">
        <x:v>6592823634450198581</x:v>
      </x:c>
      <x:c r="C26554" s="44" t="str">
        <x:v>67450044</x:v>
      </x:c>
      <x:c r="D26554" s="46" t="str">
        <x:v>winPM</x:v>
      </x:c>
      <x:c r="E26554" s="52" t="str">
        <x:v>58</x:v>
      </x:c>
      <x:c r="F26554" s="45" t="str">
        <x:v>072-ELE01</x:v>
      </x:c>
      <x:c r="H26554" s="9" t="str">
        <x:v>Valley_2.Submeter</x:v>
      </x:c>
      <x:c r="I26554" s="49" t="str">
        <x:v>Use</x:v>
      </x:c>
      <x:c r="J26554" s="31" t="str">
        <x:v>15 Minutes</x:v>
      </x:c>
      <x:c r="K26554" s="32" t="str">
        <x:v>12-07-2023 00:30:00</x:v>
      </x:c>
      <x:c r="M26554" s="53" t="str">
        <x:v>4665932.5000000000000000</x:v>
      </x:c>
      <x:c r="N26554" s="33" t="str">
        <x:v/>
      </x:c>
    </x:row>
    <x:row r="26555">
      <x:c r="B26555" s="5" t="str">
        <x:v>15869589897662654351</x:v>
      </x:c>
      <x:c r="C26555" s="44" t="str">
        <x:v>67450045</x:v>
      </x:c>
      <x:c r="D26555" s="46" t="str">
        <x:v>winPM</x:v>
      </x:c>
      <x:c r="E26555" s="52" t="str">
        <x:v>58</x:v>
      </x:c>
      <x:c r="F26555" s="45" t="str">
        <x:v>072-ELE01</x:v>
      </x:c>
      <x:c r="H26555" s="9" t="str">
        <x:v>Valley_2.Submeter</x:v>
      </x:c>
      <x:c r="I26555" s="49" t="str">
        <x:v>Use</x:v>
      </x:c>
      <x:c r="J26555" s="31" t="str">
        <x:v>15 Minutes</x:v>
      </x:c>
      <x:c r="K26555" s="32" t="str">
        <x:v>12-07-2023 00:45:00</x:v>
      </x:c>
      <x:c r="M26555" s="53" t="str">
        <x:v>4665962.5000000000000000</x:v>
      </x:c>
      <x:c r="N26555" s="33" t="str">
        <x:v/>
      </x:c>
    </x:row>
    <x:row r="26556">
      <x:c r="B26556" s="5" t="str">
        <x:v>10612058578754429295</x:v>
      </x:c>
      <x:c r="C26556" s="44" t="str">
        <x:v>67450046</x:v>
      </x:c>
      <x:c r="D26556" s="46" t="str">
        <x:v>winPM</x:v>
      </x:c>
      <x:c r="E26556" s="52" t="str">
        <x:v>58</x:v>
      </x:c>
      <x:c r="F26556" s="45" t="str">
        <x:v>072-ELE01</x:v>
      </x:c>
      <x:c r="H26556" s="9" t="str">
        <x:v>Valley_2.Submeter</x:v>
      </x:c>
      <x:c r="I26556" s="49" t="str">
        <x:v>Use</x:v>
      </x:c>
      <x:c r="J26556" s="31" t="str">
        <x:v>15 Minutes</x:v>
      </x:c>
      <x:c r="K26556" s="32" t="str">
        <x:v>12-07-2023 01:00:00</x:v>
      </x:c>
      <x:c r="M26556" s="53" t="str">
        <x:v>4665992.5000000000000000</x:v>
      </x:c>
      <x:c r="N26556" s="33" t="str">
        <x:v/>
      </x:c>
    </x:row>
    <x:row r="26557">
      <x:c r="B26557" s="5" t="str">
        <x:v>2563440014503994712</x:v>
      </x:c>
      <x:c r="C26557" s="44" t="str">
        <x:v>67450047</x:v>
      </x:c>
      <x:c r="D26557" s="46" t="str">
        <x:v>winPM</x:v>
      </x:c>
      <x:c r="E26557" s="52" t="str">
        <x:v>58</x:v>
      </x:c>
      <x:c r="F26557" s="45" t="str">
        <x:v>072-ELE01</x:v>
      </x:c>
      <x:c r="H26557" s="9" t="str">
        <x:v>Valley_2.Submeter</x:v>
      </x:c>
      <x:c r="I26557" s="49" t="str">
        <x:v>Use</x:v>
      </x:c>
      <x:c r="J26557" s="31" t="str">
        <x:v>15 Minutes</x:v>
      </x:c>
      <x:c r="K26557" s="32" t="str">
        <x:v>12-07-2023 01:15:00</x:v>
      </x:c>
      <x:c r="M26557" s="53" t="str">
        <x:v>4666021.5000000000000000</x:v>
      </x:c>
      <x:c r="N26557" s="33" t="str">
        <x:v/>
      </x:c>
    </x:row>
    <x:row r="26558">
      <x:c r="B26558" s="5" t="str">
        <x:v>11721901419516540380</x:v>
      </x:c>
      <x:c r="C26558" s="44" t="str">
        <x:v>67450048</x:v>
      </x:c>
      <x:c r="D26558" s="46" t="str">
        <x:v>winPM</x:v>
      </x:c>
      <x:c r="E26558" s="52" t="str">
        <x:v>58</x:v>
      </x:c>
      <x:c r="F26558" s="45" t="str">
        <x:v>072-ELE01</x:v>
      </x:c>
      <x:c r="H26558" s="9" t="str">
        <x:v>Valley_2.Submeter</x:v>
      </x:c>
      <x:c r="I26558" s="49" t="str">
        <x:v>Use</x:v>
      </x:c>
      <x:c r="J26558" s="31" t="str">
        <x:v>15 Minutes</x:v>
      </x:c>
      <x:c r="K26558" s="32" t="str">
        <x:v>12-07-2023 01:30:00</x:v>
      </x:c>
      <x:c r="M26558" s="53" t="str">
        <x:v>4666050.5000000000000000</x:v>
      </x:c>
      <x:c r="N26558" s="33" t="str">
        <x:v/>
      </x:c>
    </x:row>
    <x:row r="26559">
      <x:c r="B26559" s="5" t="str">
        <x:v>12715015126649563819</x:v>
      </x:c>
      <x:c r="C26559" s="44" t="str">
        <x:v>67450049</x:v>
      </x:c>
      <x:c r="D26559" s="46" t="str">
        <x:v>winPM</x:v>
      </x:c>
      <x:c r="E26559" s="52" t="str">
        <x:v>58</x:v>
      </x:c>
      <x:c r="F26559" s="45" t="str">
        <x:v>072-ELE01</x:v>
      </x:c>
      <x:c r="H26559" s="9" t="str">
        <x:v>Valley_2.Submeter</x:v>
      </x:c>
      <x:c r="I26559" s="49" t="str">
        <x:v>Use</x:v>
      </x:c>
      <x:c r="J26559" s="31" t="str">
        <x:v>15 Minutes</x:v>
      </x:c>
      <x:c r="K26559" s="32" t="str">
        <x:v>12-07-2023 01:45:00</x:v>
      </x:c>
      <x:c r="M26559" s="53" t="str">
        <x:v>4666079.0000000000000000</x:v>
      </x:c>
      <x:c r="N26559" s="33" t="str">
        <x:v/>
      </x:c>
    </x:row>
    <x:row r="26560">
      <x:c r="B26560" s="5" t="str">
        <x:v>5643859545342491129</x:v>
      </x:c>
      <x:c r="C26560" s="44" t="str">
        <x:v>67450050</x:v>
      </x:c>
      <x:c r="D26560" s="46" t="str">
        <x:v>winPM</x:v>
      </x:c>
      <x:c r="E26560" s="52" t="str">
        <x:v>58</x:v>
      </x:c>
      <x:c r="F26560" s="45" t="str">
        <x:v>072-ELE01</x:v>
      </x:c>
      <x:c r="H26560" s="9" t="str">
        <x:v>Valley_2.Submeter</x:v>
      </x:c>
      <x:c r="I26560" s="49" t="str">
        <x:v>Use</x:v>
      </x:c>
      <x:c r="J26560" s="31" t="str">
        <x:v>15 Minutes</x:v>
      </x:c>
      <x:c r="K26560" s="32" t="str">
        <x:v>12-07-2023 02:00:00</x:v>
      </x:c>
      <x:c r="M26560" s="53" t="str">
        <x:v>4666107.0000000000000000</x:v>
      </x:c>
      <x:c r="N26560" s="33" t="str">
        <x:v/>
      </x:c>
    </x:row>
    <x:row r="26561">
      <x:c r="B26561" s="5" t="str">
        <x:v>8284625213834493649</x:v>
      </x:c>
      <x:c r="C26561" s="44" t="str">
        <x:v>67450051</x:v>
      </x:c>
      <x:c r="D26561" s="46" t="str">
        <x:v>winPM</x:v>
      </x:c>
      <x:c r="E26561" s="52" t="str">
        <x:v>58</x:v>
      </x:c>
      <x:c r="F26561" s="45" t="str">
        <x:v>072-ELE01</x:v>
      </x:c>
      <x:c r="H26561" s="9" t="str">
        <x:v>Valley_2.Submeter</x:v>
      </x:c>
      <x:c r="I26561" s="49" t="str">
        <x:v>Use</x:v>
      </x:c>
      <x:c r="J26561" s="31" t="str">
        <x:v>15 Minutes</x:v>
      </x:c>
      <x:c r="K26561" s="32" t="str">
        <x:v>12-07-2023 02:15:00</x:v>
      </x:c>
      <x:c r="M26561" s="53" t="str">
        <x:v>4666135.0000000000000000</x:v>
      </x:c>
      <x:c r="N26561" s="33" t="str">
        <x:v/>
      </x:c>
    </x:row>
    <x:row r="26562">
      <x:c r="B26562" s="5" t="str">
        <x:v>9335694652757025912</x:v>
      </x:c>
      <x:c r="C26562" s="44" t="str">
        <x:v>67450052</x:v>
      </x:c>
      <x:c r="D26562" s="46" t="str">
        <x:v>winPM</x:v>
      </x:c>
      <x:c r="E26562" s="52" t="str">
        <x:v>58</x:v>
      </x:c>
      <x:c r="F26562" s="45" t="str">
        <x:v>072-ELE01</x:v>
      </x:c>
      <x:c r="H26562" s="9" t="str">
        <x:v>Valley_2.Submeter</x:v>
      </x:c>
      <x:c r="I26562" s="49" t="str">
        <x:v>Use</x:v>
      </x:c>
      <x:c r="J26562" s="31" t="str">
        <x:v>15 Minutes</x:v>
      </x:c>
      <x:c r="K26562" s="32" t="str">
        <x:v>12-07-2023 02:30:00</x:v>
      </x:c>
      <x:c r="M26562" s="53" t="str">
        <x:v>4666162.5000000000000000</x:v>
      </x:c>
      <x:c r="N26562" s="33" t="str">
        <x:v/>
      </x:c>
    </x:row>
    <x:row r="26563">
      <x:c r="B26563" s="5" t="str">
        <x:v>2221416393800035946</x:v>
      </x:c>
      <x:c r="C26563" s="44" t="str">
        <x:v>67450053</x:v>
      </x:c>
      <x:c r="D26563" s="46" t="str">
        <x:v>winPM</x:v>
      </x:c>
      <x:c r="E26563" s="52" t="str">
        <x:v>58</x:v>
      </x:c>
      <x:c r="F26563" s="45" t="str">
        <x:v>072-ELE01</x:v>
      </x:c>
      <x:c r="H26563" s="9" t="str">
        <x:v>Valley_2.Submeter</x:v>
      </x:c>
      <x:c r="I26563" s="49" t="str">
        <x:v>Use</x:v>
      </x:c>
      <x:c r="J26563" s="31" t="str">
        <x:v>15 Minutes</x:v>
      </x:c>
      <x:c r="K26563" s="32" t="str">
        <x:v>12-07-2023 02:45:00</x:v>
      </x:c>
      <x:c r="M26563" s="53" t="str">
        <x:v>4666189.5000000000000000</x:v>
      </x:c>
      <x:c r="N26563" s="33" t="str">
        <x:v/>
      </x:c>
    </x:row>
    <x:row r="26564">
      <x:c r="B26564" s="5" t="str">
        <x:v>983368594977137261</x:v>
      </x:c>
      <x:c r="C26564" s="44" t="str">
        <x:v>67450054</x:v>
      </x:c>
      <x:c r="D26564" s="46" t="str">
        <x:v>winPM</x:v>
      </x:c>
      <x:c r="E26564" s="52" t="str">
        <x:v>58</x:v>
      </x:c>
      <x:c r="F26564" s="45" t="str">
        <x:v>072-ELE01</x:v>
      </x:c>
      <x:c r="H26564" s="9" t="str">
        <x:v>Valley_2.Submeter</x:v>
      </x:c>
      <x:c r="I26564" s="49" t="str">
        <x:v>Use</x:v>
      </x:c>
      <x:c r="J26564" s="31" t="str">
        <x:v>15 Minutes</x:v>
      </x:c>
      <x:c r="K26564" s="32" t="str">
        <x:v>12-07-2023 03:00:00</x:v>
      </x:c>
      <x:c r="M26564" s="53" t="str">
        <x:v>4666216.0000000000000000</x:v>
      </x:c>
      <x:c r="N26564" s="33" t="str">
        <x:v/>
      </x:c>
    </x:row>
    <x:row r="26565">
      <x:c r="B26565" s="5" t="str">
        <x:v>10645486073728451367</x:v>
      </x:c>
      <x:c r="C26565" s="44" t="str">
        <x:v>67450055</x:v>
      </x:c>
      <x:c r="D26565" s="46" t="str">
        <x:v>winPM</x:v>
      </x:c>
      <x:c r="E26565" s="52" t="str">
        <x:v>58</x:v>
      </x:c>
      <x:c r="F26565" s="45" t="str">
        <x:v>072-ELE01</x:v>
      </x:c>
      <x:c r="H26565" s="9" t="str">
        <x:v>Valley_2.Submeter</x:v>
      </x:c>
      <x:c r="I26565" s="49" t="str">
        <x:v>Use</x:v>
      </x:c>
      <x:c r="J26565" s="31" t="str">
        <x:v>15 Minutes</x:v>
      </x:c>
      <x:c r="K26565" s="32" t="str">
        <x:v>12-07-2023 03:15:00</x:v>
      </x:c>
      <x:c r="M26565" s="53" t="str">
        <x:v>4666241.5000000000000000</x:v>
      </x:c>
      <x:c r="N26565" s="33" t="str">
        <x:v/>
      </x:c>
    </x:row>
    <x:row r="26566">
      <x:c r="B26566" s="5" t="str">
        <x:v>3412902956571551299</x:v>
      </x:c>
      <x:c r="C26566" s="44" t="str">
        <x:v>67450056</x:v>
      </x:c>
      <x:c r="D26566" s="46" t="str">
        <x:v>winPM</x:v>
      </x:c>
      <x:c r="E26566" s="52" t="str">
        <x:v>58</x:v>
      </x:c>
      <x:c r="F26566" s="45" t="str">
        <x:v>072-ELE01</x:v>
      </x:c>
      <x:c r="H26566" s="9" t="str">
        <x:v>Valley_2.Submeter</x:v>
      </x:c>
      <x:c r="I26566" s="49" t="str">
        <x:v>Use</x:v>
      </x:c>
      <x:c r="J26566" s="31" t="str">
        <x:v>15 Minutes</x:v>
      </x:c>
      <x:c r="K26566" s="32" t="str">
        <x:v>12-07-2023 03:30:00</x:v>
      </x:c>
      <x:c r="M26566" s="53" t="str">
        <x:v>4666267.5000000000000000</x:v>
      </x:c>
      <x:c r="N26566" s="33" t="str">
        <x:v/>
      </x:c>
    </x:row>
    <x:row r="26567">
      <x:c r="B26567" s="5" t="str">
        <x:v>889059401712660724</x:v>
      </x:c>
      <x:c r="C26567" s="44" t="str">
        <x:v>67450057</x:v>
      </x:c>
      <x:c r="D26567" s="46" t="str">
        <x:v>winPM</x:v>
      </x:c>
      <x:c r="E26567" s="52" t="str">
        <x:v>58</x:v>
      </x:c>
      <x:c r="F26567" s="45" t="str">
        <x:v>072-ELE01</x:v>
      </x:c>
      <x:c r="H26567" s="9" t="str">
        <x:v>Valley_2.Submeter</x:v>
      </x:c>
      <x:c r="I26567" s="49" t="str">
        <x:v>Use</x:v>
      </x:c>
      <x:c r="J26567" s="31" t="str">
        <x:v>15 Minutes</x:v>
      </x:c>
      <x:c r="K26567" s="32" t="str">
        <x:v>12-07-2023 03:45:00</x:v>
      </x:c>
      <x:c r="M26567" s="53" t="str">
        <x:v>4666293.0000000000000000</x:v>
      </x:c>
      <x:c r="N26567" s="33" t="str">
        <x:v/>
      </x:c>
    </x:row>
    <x:row r="26568">
      <x:c r="B26568" s="5" t="str">
        <x:v>6871320377780761014</x:v>
      </x:c>
      <x:c r="C26568" s="44" t="str">
        <x:v>67450058</x:v>
      </x:c>
      <x:c r="D26568" s="46" t="str">
        <x:v>winPM</x:v>
      </x:c>
      <x:c r="E26568" s="52" t="str">
        <x:v>58</x:v>
      </x:c>
      <x:c r="F26568" s="45" t="str">
        <x:v>072-ELE01</x:v>
      </x:c>
      <x:c r="H26568" s="9" t="str">
        <x:v>Valley_2.Submeter</x:v>
      </x:c>
      <x:c r="I26568" s="49" t="str">
        <x:v>Use</x:v>
      </x:c>
      <x:c r="J26568" s="31" t="str">
        <x:v>15 Minutes</x:v>
      </x:c>
      <x:c r="K26568" s="32" t="str">
        <x:v>12-07-2023 04:00:00</x:v>
      </x:c>
      <x:c r="M26568" s="53" t="str">
        <x:v>4666319.0000000000000000</x:v>
      </x:c>
      <x:c r="N26568" s="33" t="str">
        <x:v/>
      </x:c>
    </x:row>
    <x:row r="26569">
      <x:c r="B26569" s="5" t="str">
        <x:v>2876085451552310284</x:v>
      </x:c>
      <x:c r="C26569" s="44" t="str">
        <x:v>67450059</x:v>
      </x:c>
      <x:c r="D26569" s="46" t="str">
        <x:v>winPM</x:v>
      </x:c>
      <x:c r="E26569" s="52" t="str">
        <x:v>58</x:v>
      </x:c>
      <x:c r="F26569" s="45" t="str">
        <x:v>072-ELE01</x:v>
      </x:c>
      <x:c r="H26569" s="9" t="str">
        <x:v>Valley_2.Submeter</x:v>
      </x:c>
      <x:c r="I26569" s="49" t="str">
        <x:v>Use</x:v>
      </x:c>
      <x:c r="J26569" s="31" t="str">
        <x:v>15 Minutes</x:v>
      </x:c>
      <x:c r="K26569" s="32" t="str">
        <x:v>12-07-2023 04:15:00</x:v>
      </x:c>
      <x:c r="M26569" s="53" t="str">
        <x:v>4666345.0000000000000000</x:v>
      </x:c>
      <x:c r="N26569" s="33" t="str">
        <x:v/>
      </x:c>
    </x:row>
    <x:row r="26570">
      <x:c r="B26570" s="5" t="str">
        <x:v>9529573032358660593</x:v>
      </x:c>
      <x:c r="C26570" s="44" t="str">
        <x:v>67450060</x:v>
      </x:c>
      <x:c r="D26570" s="46" t="str">
        <x:v>winPM</x:v>
      </x:c>
      <x:c r="E26570" s="52" t="str">
        <x:v>58</x:v>
      </x:c>
      <x:c r="F26570" s="45" t="str">
        <x:v>072-ELE01</x:v>
      </x:c>
      <x:c r="H26570" s="9" t="str">
        <x:v>Valley_2.Submeter</x:v>
      </x:c>
      <x:c r="I26570" s="49" t="str">
        <x:v>Use</x:v>
      </x:c>
      <x:c r="J26570" s="31" t="str">
        <x:v>15 Minutes</x:v>
      </x:c>
      <x:c r="K26570" s="32" t="str">
        <x:v>12-07-2023 04:30:00</x:v>
      </x:c>
      <x:c r="M26570" s="53" t="str">
        <x:v>4666370.0000000000000000</x:v>
      </x:c>
      <x:c r="N26570" s="33" t="str">
        <x:v/>
      </x:c>
    </x:row>
    <x:row r="26571">
      <x:c r="B26571" s="5" t="str">
        <x:v>14226038252390768993</x:v>
      </x:c>
      <x:c r="C26571" s="44" t="str">
        <x:v>67450061</x:v>
      </x:c>
      <x:c r="D26571" s="46" t="str">
        <x:v>winPM</x:v>
      </x:c>
      <x:c r="E26571" s="52" t="str">
        <x:v>58</x:v>
      </x:c>
      <x:c r="F26571" s="45" t="str">
        <x:v>072-ELE01</x:v>
      </x:c>
      <x:c r="H26571" s="9" t="str">
        <x:v>Valley_2.Submeter</x:v>
      </x:c>
      <x:c r="I26571" s="49" t="str">
        <x:v>Use</x:v>
      </x:c>
      <x:c r="J26571" s="31" t="str">
        <x:v>15 Minutes</x:v>
      </x:c>
      <x:c r="K26571" s="32" t="str">
        <x:v>12-07-2023 04:45:00</x:v>
      </x:c>
      <x:c r="M26571" s="53" t="str">
        <x:v>4666395.0000000000000000</x:v>
      </x:c>
      <x:c r="N26571" s="33" t="str">
        <x:v/>
      </x:c>
    </x:row>
    <x:row r="26572">
      <x:c r="B26572" s="5" t="str">
        <x:v>4589799064186987310</x:v>
      </x:c>
      <x:c r="C26572" s="44" t="str">
        <x:v>67463995</x:v>
      </x:c>
      <x:c r="D26572" s="46" t="str">
        <x:v>winPM</x:v>
      </x:c>
      <x:c r="E26572" s="52" t="str">
        <x:v>58</x:v>
      </x:c>
      <x:c r="F26572" s="45" t="str">
        <x:v>072-ELE01</x:v>
      </x:c>
      <x:c r="H26572" s="9" t="str">
        <x:v>Valley_2.Submeter</x:v>
      </x:c>
      <x:c r="I26572" s="49" t="str">
        <x:v>Use</x:v>
      </x:c>
      <x:c r="J26572" s="31" t="str">
        <x:v>15 Minutes</x:v>
      </x:c>
      <x:c r="K26572" s="32" t="str">
        <x:v>12-07-2023 05:00:00</x:v>
      </x:c>
      <x:c r="M26572" s="53" t="str">
        <x:v>4666420.0000000000000000</x:v>
      </x:c>
      <x:c r="N26572" s="33" t="str">
        <x:v/>
      </x:c>
    </x:row>
    <x:row r="26573">
      <x:c r="B26573" s="5" t="str">
        <x:v>9286264284219095710</x:v>
      </x:c>
      <x:c r="C26573" s="44" t="str">
        <x:v>67463996</x:v>
      </x:c>
      <x:c r="D26573" s="46" t="str">
        <x:v>winPM</x:v>
      </x:c>
      <x:c r="E26573" s="52" t="str">
        <x:v>58</x:v>
      </x:c>
      <x:c r="F26573" s="45" t="str">
        <x:v>072-ELE01</x:v>
      </x:c>
      <x:c r="H26573" s="9" t="str">
        <x:v>Valley_2.Submeter</x:v>
      </x:c>
      <x:c r="I26573" s="49" t="str">
        <x:v>Use</x:v>
      </x:c>
      <x:c r="J26573" s="31" t="str">
        <x:v>15 Minutes</x:v>
      </x:c>
      <x:c r="K26573" s="32" t="str">
        <x:v>12-07-2023 05:15:00</x:v>
      </x:c>
      <x:c r="M26573" s="53" t="str">
        <x:v>4666445.0000000000000000</x:v>
      </x:c>
      <x:c r="N26573" s="33" t="str">
        <x:v/>
      </x:c>
    </x:row>
    <x:row r="26574">
      <x:c r="B26574" s="5" t="str">
        <x:v>5172724499790734878</x:v>
      </x:c>
      <x:c r="C26574" s="44" t="str">
        <x:v>67463997</x:v>
      </x:c>
      <x:c r="D26574" s="46" t="str">
        <x:v>winPM</x:v>
      </x:c>
      <x:c r="E26574" s="52" t="str">
        <x:v>58</x:v>
      </x:c>
      <x:c r="F26574" s="45" t="str">
        <x:v>072-ELE01</x:v>
      </x:c>
      <x:c r="H26574" s="9" t="str">
        <x:v>Valley_2.Submeter</x:v>
      </x:c>
      <x:c r="I26574" s="49" t="str">
        <x:v>Use</x:v>
      </x:c>
      <x:c r="J26574" s="31" t="str">
        <x:v>15 Minutes</x:v>
      </x:c>
      <x:c r="K26574" s="32" t="str">
        <x:v>12-07-2023 05:30:00</x:v>
      </x:c>
      <x:c r="M26574" s="53" t="str">
        <x:v>4666470.0000000000000000</x:v>
      </x:c>
      <x:c r="N26574" s="33" t="str">
        <x:v/>
      </x:c>
    </x:row>
    <x:row r="26575">
      <x:c r="B26575" s="5" t="str">
        <x:v>5079798051093056498</x:v>
      </x:c>
      <x:c r="C26575" s="44" t="str">
        <x:v>67463998</x:v>
      </x:c>
      <x:c r="D26575" s="46" t="str">
        <x:v>winPM</x:v>
      </x:c>
      <x:c r="E26575" s="52" t="str">
        <x:v>58</x:v>
      </x:c>
      <x:c r="F26575" s="45" t="str">
        <x:v>072-ELE01</x:v>
      </x:c>
      <x:c r="H26575" s="9" t="str">
        <x:v>Valley_2.Submeter</x:v>
      </x:c>
      <x:c r="I26575" s="49" t="str">
        <x:v>Use</x:v>
      </x:c>
      <x:c r="J26575" s="31" t="str">
        <x:v>15 Minutes</x:v>
      </x:c>
      <x:c r="K26575" s="32" t="str">
        <x:v>12-07-2023 05:45:00</x:v>
      </x:c>
      <x:c r="M26575" s="53" t="str">
        <x:v>4666494.5000000000000000</x:v>
      </x:c>
      <x:c r="N26575" s="33" t="str">
        <x:v/>
      </x:c>
    </x:row>
    <x:row r="26576">
      <x:c r="B26576" s="5" t="str">
        <x:v>523749954909931188</x:v>
      </x:c>
      <x:c r="C26576" s="44" t="str">
        <x:v>67463999</x:v>
      </x:c>
      <x:c r="D26576" s="46" t="str">
        <x:v>winPM</x:v>
      </x:c>
      <x:c r="E26576" s="52" t="str">
        <x:v>58</x:v>
      </x:c>
      <x:c r="F26576" s="45" t="str">
        <x:v>072-ELE01</x:v>
      </x:c>
      <x:c r="H26576" s="9" t="str">
        <x:v>Valley_2.Submeter</x:v>
      </x:c>
      <x:c r="I26576" s="49" t="str">
        <x:v>Use</x:v>
      </x:c>
      <x:c r="J26576" s="31" t="str">
        <x:v>15 Minutes</x:v>
      </x:c>
      <x:c r="K26576" s="32" t="str">
        <x:v>12-07-2023 06:00:00</x:v>
      </x:c>
      <x:c r="M26576" s="53" t="str">
        <x:v>4666520.0000000000000000</x:v>
      </x:c>
      <x:c r="N26576" s="33" t="str">
        <x:v/>
      </x:c>
    </x:row>
    <x:row r="26577">
      <x:c r="B26577" s="5" t="str">
        <x:v>16425011836726307647</x:v>
      </x:c>
      <x:c r="C26577" s="44" t="str">
        <x:v>67464000</x:v>
      </x:c>
      <x:c r="D26577" s="46" t="str">
        <x:v>winPM</x:v>
      </x:c>
      <x:c r="E26577" s="52" t="str">
        <x:v>58</x:v>
      </x:c>
      <x:c r="F26577" s="45" t="str">
        <x:v>072-ELE01</x:v>
      </x:c>
      <x:c r="H26577" s="9" t="str">
        <x:v>Valley_2.Submeter</x:v>
      </x:c>
      <x:c r="I26577" s="49" t="str">
        <x:v>Use</x:v>
      </x:c>
      <x:c r="J26577" s="31" t="str">
        <x:v>15 Minutes</x:v>
      </x:c>
      <x:c r="K26577" s="32" t="str">
        <x:v>12-07-2023 06:15:00</x:v>
      </x:c>
      <x:c r="M26577" s="53" t="str">
        <x:v>4666546.5000000000000000</x:v>
      </x:c>
      <x:c r="N26577" s="33" t="str">
        <x:v/>
      </x:c>
    </x:row>
    <x:row r="26578">
      <x:c r="B26578" s="5" t="str">
        <x:v>7136729168029301699</x:v>
      </x:c>
      <x:c r="C26578" s="44" t="str">
        <x:v>67464001</x:v>
      </x:c>
      <x:c r="D26578" s="46" t="str">
        <x:v>winPM</x:v>
      </x:c>
      <x:c r="E26578" s="52" t="str">
        <x:v>58</x:v>
      </x:c>
      <x:c r="F26578" s="45" t="str">
        <x:v>072-ELE01</x:v>
      </x:c>
      <x:c r="H26578" s="9" t="str">
        <x:v>Valley_2.Submeter</x:v>
      </x:c>
      <x:c r="I26578" s="49" t="str">
        <x:v>Use</x:v>
      </x:c>
      <x:c r="J26578" s="31" t="str">
        <x:v>15 Minutes</x:v>
      </x:c>
      <x:c r="K26578" s="32" t="str">
        <x:v>12-07-2023 06:30:00</x:v>
      </x:c>
      <x:c r="M26578" s="53" t="str">
        <x:v>4666575.5000000000000000</x:v>
      </x:c>
      <x:c r="N26578" s="33" t="str">
        <x:v/>
      </x:c>
    </x:row>
    <x:row r="26579">
      <x:c r="B26579" s="5" t="str">
        <x:v>15258236067058438724</x:v>
      </x:c>
      <x:c r="C26579" s="44" t="str">
        <x:v>67464002</x:v>
      </x:c>
      <x:c r="D26579" s="46" t="str">
        <x:v>winPM</x:v>
      </x:c>
      <x:c r="E26579" s="52" t="str">
        <x:v>58</x:v>
      </x:c>
      <x:c r="F26579" s="45" t="str">
        <x:v>072-ELE01</x:v>
      </x:c>
      <x:c r="H26579" s="9" t="str">
        <x:v>Valley_2.Submeter</x:v>
      </x:c>
      <x:c r="I26579" s="49" t="str">
        <x:v>Use</x:v>
      </x:c>
      <x:c r="J26579" s="31" t="str">
        <x:v>15 Minutes</x:v>
      </x:c>
      <x:c r="K26579" s="32" t="str">
        <x:v>12-07-2023 06:45:00</x:v>
      </x:c>
      <x:c r="M26579" s="53" t="str">
        <x:v>4666606.0000000000000000</x:v>
      </x:c>
      <x:c r="N26579" s="33" t="str">
        <x:v/>
      </x:c>
    </x:row>
    <x:row r="26580">
      <x:c r="B26580" s="5" t="str">
        <x:v>13318705045510440293</x:v>
      </x:c>
      <x:c r="C26580" s="44" t="str">
        <x:v>67464003</x:v>
      </x:c>
      <x:c r="D26580" s="46" t="str">
        <x:v>winPM</x:v>
      </x:c>
      <x:c r="E26580" s="52" t="str">
        <x:v>58</x:v>
      </x:c>
      <x:c r="F26580" s="45" t="str">
        <x:v>072-ELE01</x:v>
      </x:c>
      <x:c r="H26580" s="9" t="str">
        <x:v>Valley_2.Submeter</x:v>
      </x:c>
      <x:c r="I26580" s="49" t="str">
        <x:v>Use</x:v>
      </x:c>
      <x:c r="J26580" s="31" t="str">
        <x:v>15 Minutes</x:v>
      </x:c>
      <x:c r="K26580" s="32" t="str">
        <x:v>12-07-2023 07:00:00</x:v>
      </x:c>
      <x:c r="M26580" s="53" t="str">
        <x:v>4666637.0000000000000000</x:v>
      </x:c>
      <x:c r="N26580" s="33" t="str">
        <x:v/>
      </x:c>
    </x:row>
    <x:row r="26581">
      <x:c r="B26581" s="5" t="str">
        <x:v>2677335863643784292</x:v>
      </x:c>
      <x:c r="C26581" s="44" t="str">
        <x:v>67464004</x:v>
      </x:c>
      <x:c r="D26581" s="46" t="str">
        <x:v>winPM</x:v>
      </x:c>
      <x:c r="E26581" s="52" t="str">
        <x:v>58</x:v>
      </x:c>
      <x:c r="F26581" s="45" t="str">
        <x:v>072-ELE01</x:v>
      </x:c>
      <x:c r="H26581" s="9" t="str">
        <x:v>Valley_2.Submeter</x:v>
      </x:c>
      <x:c r="I26581" s="49" t="str">
        <x:v>Use</x:v>
      </x:c>
      <x:c r="J26581" s="31" t="str">
        <x:v>15 Minutes</x:v>
      </x:c>
      <x:c r="K26581" s="32" t="str">
        <x:v>12-07-2023 07:15:00</x:v>
      </x:c>
      <x:c r="M26581" s="53" t="str">
        <x:v>4666667.5000000000000000</x:v>
      </x:c>
      <x:c r="N26581" s="33" t="str">
        <x:v/>
      </x:c>
    </x:row>
    <x:row r="26582">
      <x:c r="B26582" s="5" t="str">
        <x:v>25053789667231594</x:v>
      </x:c>
      <x:c r="C26582" s="44" t="str">
        <x:v>67464005</x:v>
      </x:c>
      <x:c r="D26582" s="46" t="str">
        <x:v>winPM</x:v>
      </x:c>
      <x:c r="E26582" s="52" t="str">
        <x:v>58</x:v>
      </x:c>
      <x:c r="F26582" s="45" t="str">
        <x:v>072-ELE01</x:v>
      </x:c>
      <x:c r="H26582" s="9" t="str">
        <x:v>Valley_2.Submeter</x:v>
      </x:c>
      <x:c r="I26582" s="49" t="str">
        <x:v>Use</x:v>
      </x:c>
      <x:c r="J26582" s="31" t="str">
        <x:v>15 Minutes</x:v>
      </x:c>
      <x:c r="K26582" s="32" t="str">
        <x:v>12-07-2023 07:30:00</x:v>
      </x:c>
      <x:c r="M26582" s="53" t="str">
        <x:v>4666698.5000000000000000</x:v>
      </x:c>
      <x:c r="N26582" s="33" t="str">
        <x:v/>
      </x:c>
    </x:row>
    <x:row r="26583">
      <x:c r="B26583" s="5" t="str">
        <x:v>3357169019966581839</x:v>
      </x:c>
      <x:c r="C26583" s="44" t="str">
        <x:v>67464006</x:v>
      </x:c>
      <x:c r="D26583" s="46" t="str">
        <x:v>winPM</x:v>
      </x:c>
      <x:c r="E26583" s="52" t="str">
        <x:v>58</x:v>
      </x:c>
      <x:c r="F26583" s="45" t="str">
        <x:v>072-ELE01</x:v>
      </x:c>
      <x:c r="H26583" s="9" t="str">
        <x:v>Valley_2.Submeter</x:v>
      </x:c>
      <x:c r="I26583" s="49" t="str">
        <x:v>Use</x:v>
      </x:c>
      <x:c r="J26583" s="31" t="str">
        <x:v>15 Minutes</x:v>
      </x:c>
      <x:c r="K26583" s="32" t="str">
        <x:v>12-07-2023 07:45:00</x:v>
      </x:c>
      <x:c r="M26583" s="53" t="str">
        <x:v>4666728.5000000000000000</x:v>
      </x:c>
      <x:c r="N26583" s="33" t="str">
        <x:v/>
      </x:c>
    </x:row>
    <x:row r="26584">
      <x:c r="B26584" s="5" t="str">
        <x:v>2889029369788143563</x:v>
      </x:c>
      <x:c r="C26584" s="44" t="str">
        <x:v>67464007</x:v>
      </x:c>
      <x:c r="D26584" s="46" t="str">
        <x:v>winPM</x:v>
      </x:c>
      <x:c r="E26584" s="52" t="str">
        <x:v>58</x:v>
      </x:c>
      <x:c r="F26584" s="45" t="str">
        <x:v>072-ELE01</x:v>
      </x:c>
      <x:c r="H26584" s="9" t="str">
        <x:v>Valley_2.Submeter</x:v>
      </x:c>
      <x:c r="I26584" s="49" t="str">
        <x:v>Use</x:v>
      </x:c>
      <x:c r="J26584" s="31" t="str">
        <x:v>15 Minutes</x:v>
      </x:c>
      <x:c r="K26584" s="32" t="str">
        <x:v>12-07-2023 08:00:00</x:v>
      </x:c>
      <x:c r="M26584" s="53" t="str">
        <x:v>4666759.0000000000000000</x:v>
      </x:c>
      <x:c r="N26584" s="33" t="str">
        <x:v/>
      </x:c>
    </x:row>
    <x:row r="26585">
      <x:c r="B26585" s="5" t="str">
        <x:v>4058403666910585928</x:v>
      </x:c>
      <x:c r="C26585" s="44" t="str">
        <x:v>67464008</x:v>
      </x:c>
      <x:c r="D26585" s="46" t="str">
        <x:v>winPM</x:v>
      </x:c>
      <x:c r="E26585" s="52" t="str">
        <x:v>58</x:v>
      </x:c>
      <x:c r="F26585" s="45" t="str">
        <x:v>072-ELE01</x:v>
      </x:c>
      <x:c r="H26585" s="9" t="str">
        <x:v>Valley_2.Submeter</x:v>
      </x:c>
      <x:c r="I26585" s="49" t="str">
        <x:v>Use</x:v>
      </x:c>
      <x:c r="J26585" s="31" t="str">
        <x:v>15 Minutes</x:v>
      </x:c>
      <x:c r="K26585" s="32" t="str">
        <x:v>12-07-2023 08:15:00</x:v>
      </x:c>
      <x:c r="M26585" s="53" t="str">
        <x:v>4666787.5000000000000000</x:v>
      </x:c>
      <x:c r="N26585" s="33" t="str">
        <x:v/>
      </x:c>
    </x:row>
    <x:row r="26586">
      <x:c r="B26586" s="5" t="str">
        <x:v>5425605113019359601</x:v>
      </x:c>
      <x:c r="C26586" s="44" t="str">
        <x:v>67464009</x:v>
      </x:c>
      <x:c r="D26586" s="46" t="str">
        <x:v>winPM</x:v>
      </x:c>
      <x:c r="E26586" s="52" t="str">
        <x:v>58</x:v>
      </x:c>
      <x:c r="F26586" s="45" t="str">
        <x:v>072-ELE01</x:v>
      </x:c>
      <x:c r="H26586" s="9" t="str">
        <x:v>Valley_2.Submeter</x:v>
      </x:c>
      <x:c r="I26586" s="49" t="str">
        <x:v>Use</x:v>
      </x:c>
      <x:c r="J26586" s="31" t="str">
        <x:v>15 Minutes</x:v>
      </x:c>
      <x:c r="K26586" s="32" t="str">
        <x:v>12-07-2023 08:30:00</x:v>
      </x:c>
      <x:c r="M26586" s="53" t="str">
        <x:v>4666815.0000000000000000</x:v>
      </x:c>
      <x:c r="N26586" s="33" t="str">
        <x:v/>
      </x:c>
    </x:row>
    <x:row r="26587">
      <x:c r="B26587" s="5" t="str">
        <x:v>386654073036521646</x:v>
      </x:c>
      <x:c r="C26587" s="44" t="str">
        <x:v>67464010</x:v>
      </x:c>
      <x:c r="D26587" s="46" t="str">
        <x:v>winPM</x:v>
      </x:c>
      <x:c r="E26587" s="52" t="str">
        <x:v>58</x:v>
      </x:c>
      <x:c r="F26587" s="45" t="str">
        <x:v>072-ELE01</x:v>
      </x:c>
      <x:c r="H26587" s="9" t="str">
        <x:v>Valley_2.Submeter</x:v>
      </x:c>
      <x:c r="I26587" s="49" t="str">
        <x:v>Use</x:v>
      </x:c>
      <x:c r="J26587" s="31" t="str">
        <x:v>15 Minutes</x:v>
      </x:c>
      <x:c r="K26587" s="32" t="str">
        <x:v>12-07-2023 08:45:00</x:v>
      </x:c>
      <x:c r="M26587" s="53" t="str">
        <x:v>4666843.0000000000000000</x:v>
      </x:c>
      <x:c r="N26587" s="33" t="str">
        <x:v/>
      </x:c>
    </x:row>
    <x:row r="26588">
      <x:c r="B26588" s="5" t="str">
        <x:v>3621865935757168331</x:v>
      </x:c>
      <x:c r="C26588" s="44" t="str">
        <x:v>67464011</x:v>
      </x:c>
      <x:c r="D26588" s="46" t="str">
        <x:v>winPM</x:v>
      </x:c>
      <x:c r="E26588" s="52" t="str">
        <x:v>58</x:v>
      </x:c>
      <x:c r="F26588" s="45" t="str">
        <x:v>072-ELE01</x:v>
      </x:c>
      <x:c r="H26588" s="9" t="str">
        <x:v>Valley_2.Submeter</x:v>
      </x:c>
      <x:c r="I26588" s="49" t="str">
        <x:v>Use</x:v>
      </x:c>
      <x:c r="J26588" s="31" t="str">
        <x:v>15 Minutes</x:v>
      </x:c>
      <x:c r="K26588" s="32" t="str">
        <x:v>12-07-2023 09:00:00</x:v>
      </x:c>
      <x:c r="M26588" s="53" t="str">
        <x:v>4666870.0000000000000000</x:v>
      </x:c>
      <x:c r="N26588" s="33" t="str">
        <x:v/>
      </x:c>
    </x:row>
    <x:row r="26589">
      <x:c r="B26589" s="5" t="str">
        <x:v>6953981166056518576</x:v>
      </x:c>
      <x:c r="C26589" s="44" t="str">
        <x:v>67464012</x:v>
      </x:c>
      <x:c r="D26589" s="46" t="str">
        <x:v>winPM</x:v>
      </x:c>
      <x:c r="E26589" s="52" t="str">
        <x:v>58</x:v>
      </x:c>
      <x:c r="F26589" s="45" t="str">
        <x:v>072-ELE01</x:v>
      </x:c>
      <x:c r="H26589" s="9" t="str">
        <x:v>Valley_2.Submeter</x:v>
      </x:c>
      <x:c r="I26589" s="49" t="str">
        <x:v>Use</x:v>
      </x:c>
      <x:c r="J26589" s="31" t="str">
        <x:v>15 Minutes</x:v>
      </x:c>
      <x:c r="K26589" s="32" t="str">
        <x:v>12-07-2023 09:15:00</x:v>
      </x:c>
      <x:c r="M26589" s="53" t="str">
        <x:v>4666900.0000000000000000</x:v>
      </x:c>
      <x:c r="N26589" s="33" t="str">
        <x:v/>
      </x:c>
    </x:row>
    <x:row r="26590">
      <x:c r="B26590" s="5" t="str">
        <x:v>17959051497059730714</x:v>
      </x:c>
      <x:c r="C26590" s="44" t="str">
        <x:v>67464013</x:v>
      </x:c>
      <x:c r="D26590" s="46" t="str">
        <x:v>winPM</x:v>
      </x:c>
      <x:c r="E26590" s="52" t="str">
        <x:v>58</x:v>
      </x:c>
      <x:c r="F26590" s="45" t="str">
        <x:v>072-ELE01</x:v>
      </x:c>
      <x:c r="H26590" s="9" t="str">
        <x:v>Valley_2.Submeter</x:v>
      </x:c>
      <x:c r="I26590" s="49" t="str">
        <x:v>Use</x:v>
      </x:c>
      <x:c r="J26590" s="31" t="str">
        <x:v>15 Minutes</x:v>
      </x:c>
      <x:c r="K26590" s="32" t="str">
        <x:v>12-07-2023 09:30:00</x:v>
      </x:c>
      <x:c r="M26590" s="53" t="str">
        <x:v>4666930.5000000000000000</x:v>
      </x:c>
      <x:c r="N26590" s="33" t="str">
        <x:v/>
      </x:c>
    </x:row>
    <x:row r="26591">
      <x:c r="B26591" s="5" t="str">
        <x:v>13578465355292421648</x:v>
      </x:c>
      <x:c r="C26591" s="44" t="str">
        <x:v>67464014</x:v>
      </x:c>
      <x:c r="D26591" s="46" t="str">
        <x:v>winPM</x:v>
      </x:c>
      <x:c r="E26591" s="52" t="str">
        <x:v>58</x:v>
      </x:c>
      <x:c r="F26591" s="45" t="str">
        <x:v>072-ELE01</x:v>
      </x:c>
      <x:c r="H26591" s="9" t="str">
        <x:v>Valley_2.Submeter</x:v>
      </x:c>
      <x:c r="I26591" s="49" t="str">
        <x:v>Use</x:v>
      </x:c>
      <x:c r="J26591" s="31" t="str">
        <x:v>15 Minutes</x:v>
      </x:c>
      <x:c r="K26591" s="32" t="str">
        <x:v>12-07-2023 09:45:00</x:v>
      </x:c>
      <x:c r="M26591" s="53" t="str">
        <x:v>4666961.0000000000000000</x:v>
      </x:c>
      <x:c r="N26591" s="33" t="str">
        <x:v/>
      </x:c>
    </x:row>
    <x:row r="26592">
      <x:c r="B26592" s="5" t="str">
        <x:v>1264763150914761626</x:v>
      </x:c>
      <x:c r="C26592" s="44" t="str">
        <x:v>67464015</x:v>
      </x:c>
      <x:c r="D26592" s="46" t="str">
        <x:v>winPM</x:v>
      </x:c>
      <x:c r="E26592" s="52" t="str">
        <x:v>58</x:v>
      </x:c>
      <x:c r="F26592" s="45" t="str">
        <x:v>072-ELE01</x:v>
      </x:c>
      <x:c r="H26592" s="9" t="str">
        <x:v>Valley_2.Submeter</x:v>
      </x:c>
      <x:c r="I26592" s="49" t="str">
        <x:v>Use</x:v>
      </x:c>
      <x:c r="J26592" s="31" t="str">
        <x:v>15 Minutes</x:v>
      </x:c>
      <x:c r="K26592" s="32" t="str">
        <x:v>12-07-2023 10:00:00</x:v>
      </x:c>
      <x:c r="M26592" s="53" t="str">
        <x:v>4666991.5000000000000000</x:v>
      </x:c>
      <x:c r="N26592" s="33" t="str">
        <x:v/>
      </x:c>
    </x:row>
    <x:row r="26593">
      <x:c r="B26593" s="5" t="str">
        <x:v>4641536850114567073</x:v>
      </x:c>
      <x:c r="C26593" s="44" t="str">
        <x:v>67464016</x:v>
      </x:c>
      <x:c r="D26593" s="46" t="str">
        <x:v>winPM</x:v>
      </x:c>
      <x:c r="E26593" s="52" t="str">
        <x:v>58</x:v>
      </x:c>
      <x:c r="F26593" s="45" t="str">
        <x:v>072-ELE01</x:v>
      </x:c>
      <x:c r="H26593" s="9" t="str">
        <x:v>Valley_2.Submeter</x:v>
      </x:c>
      <x:c r="I26593" s="49" t="str">
        <x:v>Use</x:v>
      </x:c>
      <x:c r="J26593" s="31" t="str">
        <x:v>15 Minutes</x:v>
      </x:c>
      <x:c r="K26593" s="32" t="str">
        <x:v>12-07-2023 10:15:00</x:v>
      </x:c>
      <x:c r="M26593" s="53" t="str">
        <x:v>4667023.0000000000000000</x:v>
      </x:c>
      <x:c r="N26593" s="33" t="str">
        <x:v/>
      </x:c>
    </x:row>
    <x:row r="26594">
      <x:c r="B26594" s="5" t="str">
        <x:v>517863404768454220</x:v>
      </x:c>
      <x:c r="C26594" s="44" t="str">
        <x:v>67464017</x:v>
      </x:c>
      <x:c r="D26594" s="46" t="str">
        <x:v>winPM</x:v>
      </x:c>
      <x:c r="E26594" s="52" t="str">
        <x:v>58</x:v>
      </x:c>
      <x:c r="F26594" s="45" t="str">
        <x:v>072-ELE01</x:v>
      </x:c>
      <x:c r="H26594" s="9" t="str">
        <x:v>Valley_2.Submeter</x:v>
      </x:c>
      <x:c r="I26594" s="49" t="str">
        <x:v>Use</x:v>
      </x:c>
      <x:c r="J26594" s="31" t="str">
        <x:v>15 Minutes</x:v>
      </x:c>
      <x:c r="K26594" s="32" t="str">
        <x:v>12-07-2023 10:30:00</x:v>
      </x:c>
      <x:c r="M26594" s="53" t="str">
        <x:v>4667054.5000000000000000</x:v>
      </x:c>
      <x:c r="N26594" s="33" t="str">
        <x:v/>
      </x:c>
    </x:row>
    <x:row r="26595">
      <x:c r="B26595" s="5" t="str">
        <x:v>14584021336710696770</x:v>
      </x:c>
      <x:c r="C26595" s="44" t="str">
        <x:v>67464018</x:v>
      </x:c>
      <x:c r="D26595" s="46" t="str">
        <x:v>winPM</x:v>
      </x:c>
      <x:c r="E26595" s="52" t="str">
        <x:v>58</x:v>
      </x:c>
      <x:c r="F26595" s="45" t="str">
        <x:v>072-ELE01</x:v>
      </x:c>
      <x:c r="H26595" s="9" t="str">
        <x:v>Valley_2.Submeter</x:v>
      </x:c>
      <x:c r="I26595" s="49" t="str">
        <x:v>Use</x:v>
      </x:c>
      <x:c r="J26595" s="31" t="str">
        <x:v>15 Minutes</x:v>
      </x:c>
      <x:c r="K26595" s="32" t="str">
        <x:v>12-07-2023 10:45:00</x:v>
      </x:c>
      <x:c r="M26595" s="53" t="str">
        <x:v>4667085.0000000000000000</x:v>
      </x:c>
      <x:c r="N26595" s="33" t="str">
        <x:v/>
      </x:c>
    </x:row>
    <x:row r="26596">
      <x:c r="B26596" s="5" t="str">
        <x:v>13721191092508904400</x:v>
      </x:c>
      <x:c r="C26596" s="44" t="str">
        <x:v>67464019</x:v>
      </x:c>
      <x:c r="D26596" s="46" t="str">
        <x:v>winPM</x:v>
      </x:c>
      <x:c r="E26596" s="52" t="str">
        <x:v>58</x:v>
      </x:c>
      <x:c r="F26596" s="45" t="str">
        <x:v>072-ELE01</x:v>
      </x:c>
      <x:c r="H26596" s="9" t="str">
        <x:v>Valley_2.Submeter</x:v>
      </x:c>
      <x:c r="I26596" s="49" t="str">
        <x:v>Use</x:v>
      </x:c>
      <x:c r="J26596" s="31" t="str">
        <x:v>15 Minutes</x:v>
      </x:c>
      <x:c r="K26596" s="32" t="str">
        <x:v>12-07-2023 11:00:00</x:v>
      </x:c>
      <x:c r="M26596" s="53" t="str">
        <x:v>4667113.5000000000000000</x:v>
      </x:c>
      <x:c r="N26596" s="33" t="str">
        <x:v/>
      </x:c>
    </x:row>
    <x:row r="26597">
      <x:c r="B26597" s="5" t="str">
        <x:v>8682240052526066445</x:v>
      </x:c>
      <x:c r="C26597" s="44" t="str">
        <x:v>67464020</x:v>
      </x:c>
      <x:c r="D26597" s="46" t="str">
        <x:v>winPM</x:v>
      </x:c>
      <x:c r="E26597" s="52" t="str">
        <x:v>58</x:v>
      </x:c>
      <x:c r="F26597" s="45" t="str">
        <x:v>072-ELE01</x:v>
      </x:c>
      <x:c r="H26597" s="9" t="str">
        <x:v>Valley_2.Submeter</x:v>
      </x:c>
      <x:c r="I26597" s="49" t="str">
        <x:v>Use</x:v>
      </x:c>
      <x:c r="J26597" s="31" t="str">
        <x:v>15 Minutes</x:v>
      </x:c>
      <x:c r="K26597" s="32" t="str">
        <x:v>12-07-2023 11:15:00</x:v>
      </x:c>
      <x:c r="M26597" s="53" t="str">
        <x:v>4667141.5000000000000000</x:v>
      </x:c>
      <x:c r="N26597" s="33" t="str">
        <x:v/>
      </x:c>
    </x:row>
    <x:row r="26598">
      <x:c r="B26598" s="5" t="str">
        <x:v>865348755198620652</x:v>
      </x:c>
      <x:c r="C26598" s="44" t="str">
        <x:v>67464021</x:v>
      </x:c>
      <x:c r="D26598" s="46" t="str">
        <x:v>winPM</x:v>
      </x:c>
      <x:c r="E26598" s="52" t="str">
        <x:v>58</x:v>
      </x:c>
      <x:c r="F26598" s="45" t="str">
        <x:v>072-ELE01</x:v>
      </x:c>
      <x:c r="H26598" s="9" t="str">
        <x:v>Valley_2.Submeter</x:v>
      </x:c>
      <x:c r="I26598" s="49" t="str">
        <x:v>Use</x:v>
      </x:c>
      <x:c r="J26598" s="31" t="str">
        <x:v>15 Minutes</x:v>
      </x:c>
      <x:c r="K26598" s="32" t="str">
        <x:v>12-07-2023 11:30:00</x:v>
      </x:c>
      <x:c r="M26598" s="53" t="str">
        <x:v>4667170.0000000000000000</x:v>
      </x:c>
      <x:c r="N26598" s="33" t="str">
        <x:v/>
      </x:c>
    </x:row>
    <x:row r="26599">
      <x:c r="B26599" s="5" t="str">
        <x:v>14044423495941848772</x:v>
      </x:c>
      <x:c r="C26599" s="44" t="str">
        <x:v>67464022</x:v>
      </x:c>
      <x:c r="D26599" s="46" t="str">
        <x:v>winPM</x:v>
      </x:c>
      <x:c r="E26599" s="52" t="str">
        <x:v>58</x:v>
      </x:c>
      <x:c r="F26599" s="45" t="str">
        <x:v>072-ELE01</x:v>
      </x:c>
      <x:c r="H26599" s="9" t="str">
        <x:v>Valley_2.Submeter</x:v>
      </x:c>
      <x:c r="I26599" s="49" t="str">
        <x:v>Use</x:v>
      </x:c>
      <x:c r="J26599" s="31" t="str">
        <x:v>15 Minutes</x:v>
      </x:c>
      <x:c r="K26599" s="32" t="str">
        <x:v>12-07-2023 11:45:00</x:v>
      </x:c>
      <x:c r="M26599" s="53" t="str">
        <x:v>4667198.5000000000000000</x:v>
      </x:c>
      <x:c r="N26599" s="33" t="str">
        <x:v/>
      </x:c>
    </x:row>
    <x:row r="26600">
      <x:c r="B26600" s="5" t="str">
        <x:v>995632218129851721</x:v>
      </x:c>
      <x:c r="C26600" s="44" t="str">
        <x:v>67464023</x:v>
      </x:c>
      <x:c r="D26600" s="46" t="str">
        <x:v>winPM</x:v>
      </x:c>
      <x:c r="E26600" s="52" t="str">
        <x:v>58</x:v>
      </x:c>
      <x:c r="F26600" s="45" t="str">
        <x:v>072-ELE01</x:v>
      </x:c>
      <x:c r="H26600" s="9" t="str">
        <x:v>Valley_2.Submeter</x:v>
      </x:c>
      <x:c r="I26600" s="49" t="str">
        <x:v>Use</x:v>
      </x:c>
      <x:c r="J26600" s="31" t="str">
        <x:v>15 Minutes</x:v>
      </x:c>
      <x:c r="K26600" s="32" t="str">
        <x:v>12-07-2023 12:00:00</x:v>
      </x:c>
      <x:c r="M26600" s="53" t="str">
        <x:v>4667227.0000000000000000</x:v>
      </x:c>
      <x:c r="N26600" s="33" t="str">
        <x:v/>
      </x:c>
    </x:row>
    <x:row r="26601">
      <x:c r="B26601" s="5" t="str">
        <x:v>5483006812612520711</x:v>
      </x:c>
      <x:c r="C26601" s="44" t="str">
        <x:v>67464024</x:v>
      </x:c>
      <x:c r="D26601" s="46" t="str">
        <x:v>winPM</x:v>
      </x:c>
      <x:c r="E26601" s="52" t="str">
        <x:v>58</x:v>
      </x:c>
      <x:c r="F26601" s="45" t="str">
        <x:v>072-ELE01</x:v>
      </x:c>
      <x:c r="H26601" s="9" t="str">
        <x:v>Valley_2.Submeter</x:v>
      </x:c>
      <x:c r="I26601" s="49" t="str">
        <x:v>Use</x:v>
      </x:c>
      <x:c r="J26601" s="31" t="str">
        <x:v>15 Minutes</x:v>
      </x:c>
      <x:c r="K26601" s="32" t="str">
        <x:v>12-07-2023 12:15:00</x:v>
      </x:c>
      <x:c r="M26601" s="53" t="str">
        <x:v>4667256.5000000000000000</x:v>
      </x:c>
      <x:c r="N26601" s="33" t="str">
        <x:v/>
      </x:c>
    </x:row>
    <x:row r="26602">
      <x:c r="B26602" s="5" t="str">
        <x:v>16112859588994626534</x:v>
      </x:c>
      <x:c r="C26602" s="44" t="str">
        <x:v>67464025</x:v>
      </x:c>
      <x:c r="D26602" s="46" t="str">
        <x:v>winPM</x:v>
      </x:c>
      <x:c r="E26602" s="52" t="str">
        <x:v>58</x:v>
      </x:c>
      <x:c r="F26602" s="45" t="str">
        <x:v>072-ELE01</x:v>
      </x:c>
      <x:c r="H26602" s="9" t="str">
        <x:v>Valley_2.Submeter</x:v>
      </x:c>
      <x:c r="I26602" s="49" t="str">
        <x:v>Use</x:v>
      </x:c>
      <x:c r="J26602" s="31" t="str">
        <x:v>15 Minutes</x:v>
      </x:c>
      <x:c r="K26602" s="32" t="str">
        <x:v>12-07-2023 12:30:00</x:v>
      </x:c>
      <x:c r="M26602" s="53" t="str">
        <x:v>4667285.0000000000000000</x:v>
      </x:c>
      <x:c r="N26602" s="33" t="str">
        <x:v/>
      </x:c>
    </x:row>
    <x:row r="26603">
      <x:c r="B26603" s="5" t="str">
        <x:v>16126974521933750154</x:v>
      </x:c>
      <x:c r="C26603" s="44" t="str">
        <x:v>67464026</x:v>
      </x:c>
      <x:c r="D26603" s="46" t="str">
        <x:v>winPM</x:v>
      </x:c>
      <x:c r="E26603" s="52" t="str">
        <x:v>58</x:v>
      </x:c>
      <x:c r="F26603" s="45" t="str">
        <x:v>072-ELE01</x:v>
      </x:c>
      <x:c r="H26603" s="9" t="str">
        <x:v>Valley_2.Submeter</x:v>
      </x:c>
      <x:c r="I26603" s="49" t="str">
        <x:v>Use</x:v>
      </x:c>
      <x:c r="J26603" s="31" t="str">
        <x:v>15 Minutes</x:v>
      </x:c>
      <x:c r="K26603" s="32" t="str">
        <x:v>12-07-2023 12:45:00</x:v>
      </x:c>
      <x:c r="M26603" s="53" t="str">
        <x:v>4667314.0000000000000000</x:v>
      </x:c>
      <x:c r="N26603" s="33" t="str">
        <x:v/>
      </x:c>
    </x:row>
    <x:row r="26604">
      <x:c r="B26604" s="5" t="str">
        <x:v>7551442905665298473</x:v>
      </x:c>
      <x:c r="C26604" s="44" t="str">
        <x:v>67464027</x:v>
      </x:c>
      <x:c r="D26604" s="46" t="str">
        <x:v>winPM</x:v>
      </x:c>
      <x:c r="E26604" s="52" t="str">
        <x:v>58</x:v>
      </x:c>
      <x:c r="F26604" s="45" t="str">
        <x:v>072-ELE01</x:v>
      </x:c>
      <x:c r="H26604" s="9" t="str">
        <x:v>Valley_2.Submeter</x:v>
      </x:c>
      <x:c r="I26604" s="49" t="str">
        <x:v>Use</x:v>
      </x:c>
      <x:c r="J26604" s="31" t="str">
        <x:v>15 Minutes</x:v>
      </x:c>
      <x:c r="K26604" s="32" t="str">
        <x:v>12-07-2023 13:00:00</x:v>
      </x:c>
      <x:c r="M26604" s="53" t="str">
        <x:v>4667343.0000000000000000</x:v>
      </x:c>
      <x:c r="N26604" s="33" t="str">
        <x:v/>
      </x:c>
    </x:row>
    <x:row r="26605">
      <x:c r="B26605" s="5" t="str">
        <x:v>10192208574157300993</x:v>
      </x:c>
      <x:c r="C26605" s="44" t="str">
        <x:v>67464028</x:v>
      </x:c>
      <x:c r="D26605" s="46" t="str">
        <x:v>winPM</x:v>
      </x:c>
      <x:c r="E26605" s="52" t="str">
        <x:v>58</x:v>
      </x:c>
      <x:c r="F26605" s="45" t="str">
        <x:v>072-ELE01</x:v>
      </x:c>
      <x:c r="H26605" s="9" t="str">
        <x:v>Valley_2.Submeter</x:v>
      </x:c>
      <x:c r="I26605" s="49" t="str">
        <x:v>Use</x:v>
      </x:c>
      <x:c r="J26605" s="31" t="str">
        <x:v>15 Minutes</x:v>
      </x:c>
      <x:c r="K26605" s="32" t="str">
        <x:v>12-07-2023 13:15:00</x:v>
      </x:c>
      <x:c r="M26605" s="53" t="str">
        <x:v>4667371.0000000000000000</x:v>
      </x:c>
      <x:c r="N26605" s="33" t="str">
        <x:v/>
      </x:c>
    </x:row>
    <x:row r="26606">
      <x:c r="B26606" s="5" t="str">
        <x:v>13406018946256741136</x:v>
      </x:c>
      <x:c r="C26606" s="44" t="str">
        <x:v>67464029</x:v>
      </x:c>
      <x:c r="D26606" s="46" t="str">
        <x:v>winPM</x:v>
      </x:c>
      <x:c r="E26606" s="52" t="str">
        <x:v>58</x:v>
      </x:c>
      <x:c r="F26606" s="45" t="str">
        <x:v>072-ELE01</x:v>
      </x:c>
      <x:c r="H26606" s="9" t="str">
        <x:v>Valley_2.Submeter</x:v>
      </x:c>
      <x:c r="I26606" s="49" t="str">
        <x:v>Use</x:v>
      </x:c>
      <x:c r="J26606" s="31" t="str">
        <x:v>15 Minutes</x:v>
      </x:c>
      <x:c r="K26606" s="32" t="str">
        <x:v>12-07-2023 13:30:00</x:v>
      </x:c>
      <x:c r="M26606" s="53" t="str">
        <x:v>4667400.0000000000000000</x:v>
      </x:c>
      <x:c r="N26606" s="33" t="str">
        <x:v/>
      </x:c>
    </x:row>
    <x:row r="26607">
      <x:c r="B26607" s="5" t="str">
        <x:v>1930024276185137320</x:v>
      </x:c>
      <x:c r="C26607" s="44" t="str">
        <x:v>67464030</x:v>
      </x:c>
      <x:c r="D26607" s="46" t="str">
        <x:v>winPM</x:v>
      </x:c>
      <x:c r="E26607" s="52" t="str">
        <x:v>58</x:v>
      </x:c>
      <x:c r="F26607" s="45" t="str">
        <x:v>072-ELE01</x:v>
      </x:c>
      <x:c r="H26607" s="9" t="str">
        <x:v>Valley_2.Submeter</x:v>
      </x:c>
      <x:c r="I26607" s="49" t="str">
        <x:v>Use</x:v>
      </x:c>
      <x:c r="J26607" s="31" t="str">
        <x:v>15 Minutes</x:v>
      </x:c>
      <x:c r="K26607" s="32" t="str">
        <x:v>12-07-2023 13:45:00</x:v>
      </x:c>
      <x:c r="M26607" s="53" t="str">
        <x:v>4667428.0000000000000000</x:v>
      </x:c>
      <x:c r="N26607" s="33" t="str">
        <x:v/>
      </x:c>
    </x:row>
    <x:row r="26608">
      <x:c r="B26608" s="5" t="str">
        <x:v>8483236436266010630</x:v>
      </x:c>
      <x:c r="C26608" s="44" t="str">
        <x:v>67464031</x:v>
      </x:c>
      <x:c r="D26608" s="46" t="str">
        <x:v>winPM</x:v>
      </x:c>
      <x:c r="E26608" s="52" t="str">
        <x:v>58</x:v>
      </x:c>
      <x:c r="F26608" s="45" t="str">
        <x:v>072-ELE01</x:v>
      </x:c>
      <x:c r="H26608" s="9" t="str">
        <x:v>Valley_2.Submeter</x:v>
      </x:c>
      <x:c r="I26608" s="49" t="str">
        <x:v>Use</x:v>
      </x:c>
      <x:c r="J26608" s="31" t="str">
        <x:v>15 Minutes</x:v>
      </x:c>
      <x:c r="K26608" s="32" t="str">
        <x:v>12-07-2023 14:00:00</x:v>
      </x:c>
      <x:c r="M26608" s="53" t="str">
        <x:v>4667456.0000000000000000</x:v>
      </x:c>
      <x:c r="N26608" s="33" t="str">
        <x:v/>
      </x:c>
    </x:row>
    <x:row r="26609">
      <x:c r="B26609" s="5" t="str">
        <x:v>9652610733388452995</x:v>
      </x:c>
      <x:c r="C26609" s="44" t="str">
        <x:v>67464032</x:v>
      </x:c>
      <x:c r="D26609" s="46" t="str">
        <x:v>winPM</x:v>
      </x:c>
      <x:c r="E26609" s="52" t="str">
        <x:v>58</x:v>
      </x:c>
      <x:c r="F26609" s="45" t="str">
        <x:v>072-ELE01</x:v>
      </x:c>
      <x:c r="H26609" s="9" t="str">
        <x:v>Valley_2.Submeter</x:v>
      </x:c>
      <x:c r="I26609" s="49" t="str">
        <x:v>Use</x:v>
      </x:c>
      <x:c r="J26609" s="31" t="str">
        <x:v>15 Minutes</x:v>
      </x:c>
      <x:c r="K26609" s="32" t="str">
        <x:v>12-07-2023 14:15:00</x:v>
      </x:c>
      <x:c r="M26609" s="53" t="str">
        <x:v>4667484.5000000000000000</x:v>
      </x:c>
      <x:c r="N26609" s="33" t="str">
        <x:v/>
      </x:c>
    </x:row>
    <x:row r="26610">
      <x:c r="B26610" s="5" t="str">
        <x:v>11019812179497226668</x:v>
      </x:c>
      <x:c r="C26610" s="44" t="str">
        <x:v>67464033</x:v>
      </x:c>
      <x:c r="D26610" s="46" t="str">
        <x:v>winPM</x:v>
      </x:c>
      <x:c r="E26610" s="52" t="str">
        <x:v>58</x:v>
      </x:c>
      <x:c r="F26610" s="45" t="str">
        <x:v>072-ELE01</x:v>
      </x:c>
      <x:c r="H26610" s="9" t="str">
        <x:v>Valley_2.Submeter</x:v>
      </x:c>
      <x:c r="I26610" s="49" t="str">
        <x:v>Use</x:v>
      </x:c>
      <x:c r="J26610" s="31" t="str">
        <x:v>15 Minutes</x:v>
      </x:c>
      <x:c r="K26610" s="32" t="str">
        <x:v>12-07-2023 14:30:00</x:v>
      </x:c>
      <x:c r="M26610" s="53" t="str">
        <x:v>4667512.0000000000000000</x:v>
      </x:c>
      <x:c r="N26610" s="33" t="str">
        <x:v/>
      </x:c>
    </x:row>
    <x:row r="26611">
      <x:c r="B26611" s="5" t="str">
        <x:v>15507186773979895658</x:v>
      </x:c>
      <x:c r="C26611" s="44" t="str">
        <x:v>67464034</x:v>
      </x:c>
      <x:c r="D26611" s="46" t="str">
        <x:v>winPM</x:v>
      </x:c>
      <x:c r="E26611" s="52" t="str">
        <x:v>58</x:v>
      </x:c>
      <x:c r="F26611" s="45" t="str">
        <x:v>072-ELE01</x:v>
      </x:c>
      <x:c r="H26611" s="9" t="str">
        <x:v>Valley_2.Submeter</x:v>
      </x:c>
      <x:c r="I26611" s="49" t="str">
        <x:v>Use</x:v>
      </x:c>
      <x:c r="J26611" s="31" t="str">
        <x:v>15 Minutes</x:v>
      </x:c>
      <x:c r="K26611" s="32" t="str">
        <x:v>12-07-2023 14:45:00</x:v>
      </x:c>
      <x:c r="M26611" s="53" t="str">
        <x:v>4667541.5000000000000000</x:v>
      </x:c>
      <x:c r="N26611" s="33" t="str">
        <x:v/>
      </x:c>
    </x:row>
    <x:row r="26612">
      <x:c r="B26612" s="5" t="str">
        <x:v>11721046826441230757</x:v>
      </x:c>
      <x:c r="C26612" s="44" t="str">
        <x:v>67464035</x:v>
      </x:c>
      <x:c r="D26612" s="46" t="str">
        <x:v>winPM</x:v>
      </x:c>
      <x:c r="E26612" s="52" t="str">
        <x:v>58</x:v>
      </x:c>
      <x:c r="F26612" s="45" t="str">
        <x:v>072-ELE01</x:v>
      </x:c>
      <x:c r="H26612" s="9" t="str">
        <x:v>Valley_2.Submeter</x:v>
      </x:c>
      <x:c r="I26612" s="49" t="str">
        <x:v>Use</x:v>
      </x:c>
      <x:c r="J26612" s="31" t="str">
        <x:v>15 Minutes</x:v>
      </x:c>
      <x:c r="K26612" s="32" t="str">
        <x:v>12-07-2023 15:00:00</x:v>
      </x:c>
      <x:c r="M26612" s="53" t="str">
        <x:v>4667571.0000000000000000</x:v>
      </x:c>
      <x:c r="N26612" s="33" t="str">
        <x:v/>
      </x:c>
    </x:row>
    <x:row r="26613">
      <x:c r="B26613" s="5" t="str">
        <x:v>6453377493474907261</x:v>
      </x:c>
      <x:c r="C26613" s="44" t="str">
        <x:v>67464036</x:v>
      </x:c>
      <x:c r="D26613" s="46" t="str">
        <x:v>winPM</x:v>
      </x:c>
      <x:c r="E26613" s="52" t="str">
        <x:v>58</x:v>
      </x:c>
      <x:c r="F26613" s="45" t="str">
        <x:v>072-ELE01</x:v>
      </x:c>
      <x:c r="H26613" s="9" t="str">
        <x:v>Valley_2.Submeter</x:v>
      </x:c>
      <x:c r="I26613" s="49" t="str">
        <x:v>Use</x:v>
      </x:c>
      <x:c r="J26613" s="31" t="str">
        <x:v>15 Minutes</x:v>
      </x:c>
      <x:c r="K26613" s="32" t="str">
        <x:v>12-07-2023 15:15:00</x:v>
      </x:c>
      <x:c r="M26613" s="53" t="str">
        <x:v>4667599.5000000000000000</x:v>
      </x:c>
      <x:c r="N26613" s="33" t="str">
        <x:v/>
      </x:c>
    </x:row>
    <x:row r="26614">
      <x:c r="B26614" s="5" t="str">
        <x:v>14456579534304134184</x:v>
      </x:c>
      <x:c r="C26614" s="44" t="str">
        <x:v>67464037</x:v>
      </x:c>
      <x:c r="D26614" s="46" t="str">
        <x:v>winPM</x:v>
      </x:c>
      <x:c r="E26614" s="52" t="str">
        <x:v>58</x:v>
      </x:c>
      <x:c r="F26614" s="45" t="str">
        <x:v>072-ELE01</x:v>
      </x:c>
      <x:c r="H26614" s="9" t="str">
        <x:v>Valley_2.Submeter</x:v>
      </x:c>
      <x:c r="I26614" s="49" t="str">
        <x:v>Use</x:v>
      </x:c>
      <x:c r="J26614" s="31" t="str">
        <x:v>15 Minutes</x:v>
      </x:c>
      <x:c r="K26614" s="32" t="str">
        <x:v>12-07-2023 15:30:00</x:v>
      </x:c>
      <x:c r="M26614" s="53" t="str">
        <x:v>4667629.0000000000000000</x:v>
      </x:c>
      <x:c r="N26614" s="33" t="str">
        <x:v/>
      </x:c>
    </x:row>
    <x:row r="26615">
      <x:c r="B26615" s="5" t="str">
        <x:v>497210055077251558</x:v>
      </x:c>
      <x:c r="C26615" s="44" t="str">
        <x:v>67464038</x:v>
      </x:c>
      <x:c r="D26615" s="46" t="str">
        <x:v>winPM</x:v>
      </x:c>
      <x:c r="E26615" s="52" t="str">
        <x:v>58</x:v>
      </x:c>
      <x:c r="F26615" s="45" t="str">
        <x:v>072-ELE01</x:v>
      </x:c>
      <x:c r="H26615" s="9" t="str">
        <x:v>Valley_2.Submeter</x:v>
      </x:c>
      <x:c r="I26615" s="49" t="str">
        <x:v>Use</x:v>
      </x:c>
      <x:c r="J26615" s="31" t="str">
        <x:v>15 Minutes</x:v>
      </x:c>
      <x:c r="K26615" s="32" t="str">
        <x:v>12-07-2023 15:45:00</x:v>
      </x:c>
      <x:c r="M26615" s="53" t="str">
        <x:v>4667658.5000000000000000</x:v>
      </x:c>
      <x:c r="N26615" s="33" t="str">
        <x:v/>
      </x:c>
    </x:row>
    <x:row r="26616">
      <x:c r="B26616" s="5" t="str">
        <x:v>29070404898813282</x:v>
      </x:c>
      <x:c r="C26616" s="44" t="str">
        <x:v>67464039</x:v>
      </x:c>
      <x:c r="D26616" s="46" t="str">
        <x:v>winPM</x:v>
      </x:c>
      <x:c r="E26616" s="52" t="str">
        <x:v>58</x:v>
      </x:c>
      <x:c r="F26616" s="45" t="str">
        <x:v>072-ELE01</x:v>
      </x:c>
      <x:c r="H26616" s="9" t="str">
        <x:v>Valley_2.Submeter</x:v>
      </x:c>
      <x:c r="I26616" s="49" t="str">
        <x:v>Use</x:v>
      </x:c>
      <x:c r="J26616" s="31" t="str">
        <x:v>15 Minutes</x:v>
      </x:c>
      <x:c r="K26616" s="32" t="str">
        <x:v>12-07-2023 16:00:00</x:v>
      </x:c>
      <x:c r="M26616" s="53" t="str">
        <x:v>4667689.0000000000000000</x:v>
      </x:c>
      <x:c r="N26616" s="33" t="str">
        <x:v/>
      </x:c>
    </x:row>
    <x:row r="26617">
      <x:c r="B26617" s="5" t="str">
        <x:v>14128213000432874668</x:v>
      </x:c>
      <x:c r="C26617" s="44" t="str">
        <x:v>67464040</x:v>
      </x:c>
      <x:c r="D26617" s="46" t="str">
        <x:v>winPM</x:v>
      </x:c>
      <x:c r="E26617" s="52" t="str">
        <x:v>58</x:v>
      </x:c>
      <x:c r="F26617" s="45" t="str">
        <x:v>072-ELE01</x:v>
      </x:c>
      <x:c r="H26617" s="9" t="str">
        <x:v>Valley_2.Submeter</x:v>
      </x:c>
      <x:c r="I26617" s="49" t="str">
        <x:v>Use</x:v>
      </x:c>
      <x:c r="J26617" s="31" t="str">
        <x:v>15 Minutes</x:v>
      </x:c>
      <x:c r="K26617" s="32" t="str">
        <x:v>12-07-2023 16:15:00</x:v>
      </x:c>
      <x:c r="M26617" s="53" t="str">
        <x:v>4667719.0000000000000000</x:v>
      </x:c>
      <x:c r="N26617" s="33" t="str">
        <x:v/>
      </x:c>
    </x:row>
    <x:row r="26618">
      <x:c r="B26618" s="5" t="str">
        <x:v>6686539257726535190</x:v>
      </x:c>
      <x:c r="C26618" s="44" t="str">
        <x:v>67464041</x:v>
      </x:c>
      <x:c r="D26618" s="46" t="str">
        <x:v>winPM</x:v>
      </x:c>
      <x:c r="E26618" s="52" t="str">
        <x:v>58</x:v>
      </x:c>
      <x:c r="F26618" s="45" t="str">
        <x:v>072-ELE01</x:v>
      </x:c>
      <x:c r="H26618" s="9" t="str">
        <x:v>Valley_2.Submeter</x:v>
      </x:c>
      <x:c r="I26618" s="49" t="str">
        <x:v>Use</x:v>
      </x:c>
      <x:c r="J26618" s="31" t="str">
        <x:v>15 Minutes</x:v>
      </x:c>
      <x:c r="K26618" s="32" t="str">
        <x:v>12-07-2023 16:30:00</x:v>
      </x:c>
      <x:c r="M26618" s="53" t="str">
        <x:v>4667749.5000000000000000</x:v>
      </x:c>
      <x:c r="N26618" s="33" t="str">
        <x:v/>
      </x:c>
    </x:row>
    <x:row r="26619">
      <x:c r="B26619" s="5" t="str">
        <x:v>8742996746047991985</x:v>
      </x:c>
      <x:c r="C26619" s="44" t="str">
        <x:v>67464042</x:v>
      </x:c>
      <x:c r="D26619" s="46" t="str">
        <x:v>winPM</x:v>
      </x:c>
      <x:c r="E26619" s="52" t="str">
        <x:v>58</x:v>
      </x:c>
      <x:c r="F26619" s="45" t="str">
        <x:v>072-ELE01</x:v>
      </x:c>
      <x:c r="H26619" s="9" t="str">
        <x:v>Valley_2.Submeter</x:v>
      </x:c>
      <x:c r="I26619" s="49" t="str">
        <x:v>Use</x:v>
      </x:c>
      <x:c r="J26619" s="31" t="str">
        <x:v>15 Minutes</x:v>
      </x:c>
      <x:c r="K26619" s="32" t="str">
        <x:v>12-07-2023 16:45:00</x:v>
      </x:c>
      <x:c r="M26619" s="53" t="str">
        <x:v>4667780.0000000000000000</x:v>
      </x:c>
      <x:c r="N26619" s="33" t="str">
        <x:v/>
      </x:c>
    </x:row>
    <x:row r="26620">
      <x:c r="B26620" s="5" t="str">
        <x:v>14110854183771565984</x:v>
      </x:c>
      <x:c r="C26620" s="44" t="str">
        <x:v>67475454</x:v>
      </x:c>
      <x:c r="D26620" s="46" t="str">
        <x:v>winPM</x:v>
      </x:c>
      <x:c r="E26620" s="52" t="str">
        <x:v>58</x:v>
      </x:c>
      <x:c r="F26620" s="45" t="str">
        <x:v>072-ELE01</x:v>
      </x:c>
      <x:c r="H26620" s="9" t="str">
        <x:v>Valley_2.Submeter</x:v>
      </x:c>
      <x:c r="I26620" s="49" t="str">
        <x:v>Use</x:v>
      </x:c>
      <x:c r="J26620" s="31" t="str">
        <x:v>15 Minutes</x:v>
      </x:c>
      <x:c r="K26620" s="32" t="str">
        <x:v>12-07-2023 17:00:00</x:v>
      </x:c>
      <x:c r="M26620" s="53" t="str">
        <x:v>4667810.0000000000000000</x:v>
      </x:c>
      <x:c r="N26620" s="33" t="str">
        <x:v/>
      </x:c>
    </x:row>
    <x:row r="26621">
      <x:c r="B26621" s="5" t="str">
        <x:v>4940876373274470138</x:v>
      </x:c>
      <x:c r="C26621" s="44" t="str">
        <x:v>67475455</x:v>
      </x:c>
      <x:c r="D26621" s="46" t="str">
        <x:v>winPM</x:v>
      </x:c>
      <x:c r="E26621" s="52" t="str">
        <x:v>58</x:v>
      </x:c>
      <x:c r="F26621" s="45" t="str">
        <x:v>072-ELE01</x:v>
      </x:c>
      <x:c r="H26621" s="9" t="str">
        <x:v>Valley_2.Submeter</x:v>
      </x:c>
      <x:c r="I26621" s="49" t="str">
        <x:v>Use</x:v>
      </x:c>
      <x:c r="J26621" s="31" t="str">
        <x:v>15 Minutes</x:v>
      </x:c>
      <x:c r="K26621" s="32" t="str">
        <x:v>12-07-2023 17:15:00</x:v>
      </x:c>
      <x:c r="M26621" s="53" t="str">
        <x:v>4667840.0000000000000000</x:v>
      </x:c>
      <x:c r="N26621" s="33" t="str">
        <x:v/>
      </x:c>
    </x:row>
    <x:row r="26622">
      <x:c r="B26622" s="5" t="str">
        <x:v>817202927928357285</x:v>
      </x:c>
      <x:c r="C26622" s="44" t="str">
        <x:v>67475456</x:v>
      </x:c>
      <x:c r="D26622" s="46" t="str">
        <x:v>winPM</x:v>
      </x:c>
      <x:c r="E26622" s="52" t="str">
        <x:v>58</x:v>
      </x:c>
      <x:c r="F26622" s="45" t="str">
        <x:v>072-ELE01</x:v>
      </x:c>
      <x:c r="H26622" s="9" t="str">
        <x:v>Valley_2.Submeter</x:v>
      </x:c>
      <x:c r="I26622" s="49" t="str">
        <x:v>Use</x:v>
      </x:c>
      <x:c r="J26622" s="31" t="str">
        <x:v>15 Minutes</x:v>
      </x:c>
      <x:c r="K26622" s="32" t="str">
        <x:v>12-07-2023 17:30:00</x:v>
      </x:c>
      <x:c r="M26622" s="53" t="str">
        <x:v>4667871.5000000000000000</x:v>
      </x:c>
      <x:c r="N26622" s="33" t="str">
        <x:v/>
      </x:c>
    </x:row>
    <x:row r="26623">
      <x:c r="B26623" s="5" t="str">
        <x:v>7467318455587934155</x:v>
      </x:c>
      <x:c r="C26623" s="44" t="str">
        <x:v>67475457</x:v>
      </x:c>
      <x:c r="D26623" s="46" t="str">
        <x:v>winPM</x:v>
      </x:c>
      <x:c r="E26623" s="52" t="str">
        <x:v>58</x:v>
      </x:c>
      <x:c r="F26623" s="45" t="str">
        <x:v>072-ELE01</x:v>
      </x:c>
      <x:c r="H26623" s="9" t="str">
        <x:v>Valley_2.Submeter</x:v>
      </x:c>
      <x:c r="I26623" s="49" t="str">
        <x:v>Use</x:v>
      </x:c>
      <x:c r="J26623" s="31" t="str">
        <x:v>15 Minutes</x:v>
      </x:c>
      <x:c r="K26623" s="32" t="str">
        <x:v>12-07-2023 17:45:00</x:v>
      </x:c>
      <x:c r="M26623" s="53" t="str">
        <x:v>4667902.5000000000000000</x:v>
      </x:c>
      <x:c r="N26623" s="33" t="str">
        <x:v/>
      </x:c>
    </x:row>
    <x:row r="26624">
      <x:c r="B26624" s="5" t="str">
        <x:v>5527787434039935724</x:v>
      </x:c>
      <x:c r="C26624" s="44" t="str">
        <x:v>67475458</x:v>
      </x:c>
      <x:c r="D26624" s="46" t="str">
        <x:v>winPM</x:v>
      </x:c>
      <x:c r="E26624" s="52" t="str">
        <x:v>58</x:v>
      </x:c>
      <x:c r="F26624" s="45" t="str">
        <x:v>072-ELE01</x:v>
      </x:c>
      <x:c r="H26624" s="9" t="str">
        <x:v>Valley_2.Submeter</x:v>
      </x:c>
      <x:c r="I26624" s="49" t="str">
        <x:v>Use</x:v>
      </x:c>
      <x:c r="J26624" s="31" t="str">
        <x:v>15 Minutes</x:v>
      </x:c>
      <x:c r="K26624" s="32" t="str">
        <x:v>12-07-2023 18:00:00</x:v>
      </x:c>
      <x:c r="M26624" s="53" t="str">
        <x:v>4667933.5000000000000000</x:v>
      </x:c>
      <x:c r="N26624" s="33" t="str">
        <x:v/>
      </x:c>
    </x:row>
    <x:row r="26625">
      <x:c r="B26625" s="5" t="str">
        <x:v>18122553994612618119</x:v>
      </x:c>
      <x:c r="C26625" s="44" t="str">
        <x:v>67475459</x:v>
      </x:c>
      <x:c r="D26625" s="46" t="str">
        <x:v>winPM</x:v>
      </x:c>
      <x:c r="E26625" s="52" t="str">
        <x:v>58</x:v>
      </x:c>
      <x:c r="F26625" s="45" t="str">
        <x:v>072-ELE01</x:v>
      </x:c>
      <x:c r="H26625" s="9" t="str">
        <x:v>Valley_2.Submeter</x:v>
      </x:c>
      <x:c r="I26625" s="49" t="str">
        <x:v>Use</x:v>
      </x:c>
      <x:c r="J26625" s="31" t="str">
        <x:v>15 Minutes</x:v>
      </x:c>
      <x:c r="K26625" s="32" t="str">
        <x:v>12-07-2023 18:15:00</x:v>
      </x:c>
      <x:c r="M26625" s="53" t="str">
        <x:v>4667964.5000000000000000</x:v>
      </x:c>
      <x:c r="N26625" s="33" t="str">
        <x:v/>
      </x:c>
    </x:row>
    <x:row r="26626">
      <x:c r="B26626" s="5" t="str">
        <x:v>4472554914800998321</x:v>
      </x:c>
      <x:c r="C26626" s="44" t="str">
        <x:v>67475460</x:v>
      </x:c>
      <x:c r="D26626" s="46" t="str">
        <x:v>winPM</x:v>
      </x:c>
      <x:c r="E26626" s="52" t="str">
        <x:v>58</x:v>
      </x:c>
      <x:c r="F26626" s="45" t="str">
        <x:v>072-ELE01</x:v>
      </x:c>
      <x:c r="H26626" s="9" t="str">
        <x:v>Valley_2.Submeter</x:v>
      </x:c>
      <x:c r="I26626" s="49" t="str">
        <x:v>Use</x:v>
      </x:c>
      <x:c r="J26626" s="31" t="str">
        <x:v>15 Minutes</x:v>
      </x:c>
      <x:c r="K26626" s="32" t="str">
        <x:v>12-07-2023 18:30:00</x:v>
      </x:c>
      <x:c r="M26626" s="53" t="str">
        <x:v>4667994.5000000000000000</x:v>
      </x:c>
      <x:c r="N26626" s="33" t="str">
        <x:v/>
      </x:c>
    </x:row>
    <x:row r="26627">
      <x:c r="B26627" s="5" t="str">
        <x:v>1213328019280350518</x:v>
      </x:c>
      <x:c r="C26627" s="44" t="str">
        <x:v>67475461</x:v>
      </x:c>
      <x:c r="D26627" s="46" t="str">
        <x:v>winPM</x:v>
      </x:c>
      <x:c r="E26627" s="52" t="str">
        <x:v>58</x:v>
      </x:c>
      <x:c r="F26627" s="45" t="str">
        <x:v>072-ELE01</x:v>
      </x:c>
      <x:c r="H26627" s="9" t="str">
        <x:v>Valley_2.Submeter</x:v>
      </x:c>
      <x:c r="I26627" s="49" t="str">
        <x:v>Use</x:v>
      </x:c>
      <x:c r="J26627" s="31" t="str">
        <x:v>15 Minutes</x:v>
      </x:c>
      <x:c r="K26627" s="32" t="str">
        <x:v>12-07-2023 18:45:00</x:v>
      </x:c>
      <x:c r="M26627" s="53" t="str">
        <x:v>4668024.0000000000000000</x:v>
      </x:c>
      <x:c r="N26627" s="33" t="str">
        <x:v/>
      </x:c>
    </x:row>
    <x:row r="26628">
      <x:c r="B26628" s="5" t="str">
        <x:v>9613149105351890298</x:v>
      </x:c>
      <x:c r="C26628" s="44" t="str">
        <x:v>67475462</x:v>
      </x:c>
      <x:c r="D26628" s="46" t="str">
        <x:v>winPM</x:v>
      </x:c>
      <x:c r="E26628" s="52" t="str">
        <x:v>58</x:v>
      </x:c>
      <x:c r="F26628" s="45" t="str">
        <x:v>072-ELE01</x:v>
      </x:c>
      <x:c r="H26628" s="9" t="str">
        <x:v>Valley_2.Submeter</x:v>
      </x:c>
      <x:c r="I26628" s="49" t="str">
        <x:v>Use</x:v>
      </x:c>
      <x:c r="J26628" s="31" t="str">
        <x:v>15 Minutes</x:v>
      </x:c>
      <x:c r="K26628" s="32" t="str">
        <x:v>12-07-2023 19:00:00</x:v>
      </x:c>
      <x:c r="M26628" s="53" t="str">
        <x:v>4668053.5000000000000000</x:v>
      </x:c>
      <x:c r="N26628" s="33" t="str">
        <x:v/>
      </x:c>
    </x:row>
    <x:row r="26629">
      <x:c r="B26629" s="5" t="str">
        <x:v>443171294854794452</x:v>
      </x:c>
      <x:c r="C26629" s="44" t="str">
        <x:v>67475463</x:v>
      </x:c>
      <x:c r="D26629" s="46" t="str">
        <x:v>winPM</x:v>
      </x:c>
      <x:c r="E26629" s="52" t="str">
        <x:v>58</x:v>
      </x:c>
      <x:c r="F26629" s="45" t="str">
        <x:v>072-ELE01</x:v>
      </x:c>
      <x:c r="H26629" s="9" t="str">
        <x:v>Valley_2.Submeter</x:v>
      </x:c>
      <x:c r="I26629" s="49" t="str">
        <x:v>Use</x:v>
      </x:c>
      <x:c r="J26629" s="31" t="str">
        <x:v>15 Minutes</x:v>
      </x:c>
      <x:c r="K26629" s="32" t="str">
        <x:v>12-07-2023 19:15:00</x:v>
      </x:c>
      <x:c r="M26629" s="53" t="str">
        <x:v>4668083.5000000000000000</x:v>
      </x:c>
      <x:c r="N26629" s="33" t="str">
        <x:v/>
      </x:c>
    </x:row>
    <x:row r="26630">
      <x:c r="B26630" s="5" t="str">
        <x:v>10292982261674687845</x:v>
      </x:c>
      <x:c r="C26630" s="44" t="str">
        <x:v>67475464</x:v>
      </x:c>
      <x:c r="D26630" s="46" t="str">
        <x:v>winPM</x:v>
      </x:c>
      <x:c r="E26630" s="52" t="str">
        <x:v>58</x:v>
      </x:c>
      <x:c r="F26630" s="45" t="str">
        <x:v>072-ELE01</x:v>
      </x:c>
      <x:c r="H26630" s="9" t="str">
        <x:v>Valley_2.Submeter</x:v>
      </x:c>
      <x:c r="I26630" s="49" t="str">
        <x:v>Use</x:v>
      </x:c>
      <x:c r="J26630" s="31" t="str">
        <x:v>15 Minutes</x:v>
      </x:c>
      <x:c r="K26630" s="32" t="str">
        <x:v>12-07-2023 19:30:00</x:v>
      </x:c>
      <x:c r="M26630" s="53" t="str">
        <x:v>4668114.5000000000000000</x:v>
      </x:c>
      <x:c r="N26630" s="33" t="str">
        <x:v/>
      </x:c>
    </x:row>
    <x:row r="26631">
      <x:c r="B26631" s="5" t="str">
        <x:v>9230396417267605404</x:v>
      </x:c>
      <x:c r="C26631" s="44" t="str">
        <x:v>67475465</x:v>
      </x:c>
      <x:c r="D26631" s="46" t="str">
        <x:v>winPM</x:v>
      </x:c>
      <x:c r="E26631" s="52" t="str">
        <x:v>58</x:v>
      </x:c>
      <x:c r="F26631" s="45" t="str">
        <x:v>072-ELE01</x:v>
      </x:c>
      <x:c r="H26631" s="9" t="str">
        <x:v>Valley_2.Submeter</x:v>
      </x:c>
      <x:c r="I26631" s="49" t="str">
        <x:v>Use</x:v>
      </x:c>
      <x:c r="J26631" s="31" t="str">
        <x:v>15 Minutes</x:v>
      </x:c>
      <x:c r="K26631" s="32" t="str">
        <x:v>12-07-2023 19:45:00</x:v>
      </x:c>
      <x:c r="M26631" s="53" t="str">
        <x:v>4668146.0000000000000000</x:v>
      </x:c>
      <x:c r="N26631" s="33" t="str">
        <x:v/>
      </x:c>
    </x:row>
    <x:row r="26632">
      <x:c r="B26632" s="5" t="str">
        <x:v>234694510250172007</x:v>
      </x:c>
      <x:c r="C26632" s="44" t="str">
        <x:v>67475466</x:v>
      </x:c>
      <x:c r="D26632" s="46" t="str">
        <x:v>winPM</x:v>
      </x:c>
      <x:c r="E26632" s="52" t="str">
        <x:v>58</x:v>
      </x:c>
      <x:c r="F26632" s="45" t="str">
        <x:v>072-ELE01</x:v>
      </x:c>
      <x:c r="H26632" s="9" t="str">
        <x:v>Valley_2.Submeter</x:v>
      </x:c>
      <x:c r="I26632" s="49" t="str">
        <x:v>Use</x:v>
      </x:c>
      <x:c r="J26632" s="31" t="str">
        <x:v>15 Minutes</x:v>
      </x:c>
      <x:c r="K26632" s="32" t="str">
        <x:v>12-07-2023 20:00:00</x:v>
      </x:c>
      <x:c r="M26632" s="53" t="str">
        <x:v>4668177.5000000000000000</x:v>
      </x:c>
      <x:c r="N26632" s="33" t="str">
        <x:v/>
      </x:c>
    </x:row>
    <x:row r="26633">
      <x:c r="B26633" s="5" t="str">
        <x:v>2982501560378976527</x:v>
      </x:c>
      <x:c r="C26633" s="44" t="str">
        <x:v>67475467</x:v>
      </x:c>
      <x:c r="D26633" s="46" t="str">
        <x:v>winPM</x:v>
      </x:c>
      <x:c r="E26633" s="52" t="str">
        <x:v>58</x:v>
      </x:c>
      <x:c r="F26633" s="45" t="str">
        <x:v>072-ELE01</x:v>
      </x:c>
      <x:c r="H26633" s="9" t="str">
        <x:v>Valley_2.Submeter</x:v>
      </x:c>
      <x:c r="I26633" s="49" t="str">
        <x:v>Use</x:v>
      </x:c>
      <x:c r="J26633" s="31" t="str">
        <x:v>15 Minutes</x:v>
      </x:c>
      <x:c r="K26633" s="32" t="str">
        <x:v>12-07-2023 20:15:00</x:v>
      </x:c>
      <x:c r="M26633" s="53" t="str">
        <x:v>4668210.0000000000000000</x:v>
      </x:c>
      <x:c r="N26633" s="33" t="str">
        <x:v/>
      </x:c>
    </x:row>
    <x:row r="26634">
      <x:c r="B26634" s="5" t="str">
        <x:v>6966220081122877079</x:v>
      </x:c>
      <x:c r="C26634" s="44" t="str">
        <x:v>67475468</x:v>
      </x:c>
      <x:c r="D26634" s="46" t="str">
        <x:v>winPM</x:v>
      </x:c>
      <x:c r="E26634" s="52" t="str">
        <x:v>58</x:v>
      </x:c>
      <x:c r="F26634" s="45" t="str">
        <x:v>072-ELE01</x:v>
      </x:c>
      <x:c r="H26634" s="9" t="str">
        <x:v>Valley_2.Submeter</x:v>
      </x:c>
      <x:c r="I26634" s="49" t="str">
        <x:v>Use</x:v>
      </x:c>
      <x:c r="J26634" s="31" t="str">
        <x:v>15 Minutes</x:v>
      </x:c>
      <x:c r="K26634" s="32" t="str">
        <x:v>12-07-2023 20:30:00</x:v>
      </x:c>
      <x:c r="M26634" s="53" t="str">
        <x:v>4668243.0000000000000000</x:v>
      </x:c>
      <x:c r="N26634" s="33" t="str">
        <x:v/>
      </x:c>
    </x:row>
    <x:row r="26635">
      <x:c r="B26635" s="5" t="str">
        <x:v>2960851493976674328</x:v>
      </x:c>
      <x:c r="C26635" s="44" t="str">
        <x:v>67475469</x:v>
      </x:c>
      <x:c r="D26635" s="46" t="str">
        <x:v>winPM</x:v>
      </x:c>
      <x:c r="E26635" s="52" t="str">
        <x:v>58</x:v>
      </x:c>
      <x:c r="F26635" s="45" t="str">
        <x:v>072-ELE01</x:v>
      </x:c>
      <x:c r="H26635" s="9" t="str">
        <x:v>Valley_2.Submeter</x:v>
      </x:c>
      <x:c r="I26635" s="49" t="str">
        <x:v>Use</x:v>
      </x:c>
      <x:c r="J26635" s="31" t="str">
        <x:v>15 Minutes</x:v>
      </x:c>
      <x:c r="K26635" s="32" t="str">
        <x:v>12-07-2023 20:45:00</x:v>
      </x:c>
      <x:c r="M26635" s="53" t="str">
        <x:v>4668275.5000000000000000</x:v>
      </x:c>
      <x:c r="N26635" s="33" t="str">
        <x:v/>
      </x:c>
    </x:row>
    <x:row r="26636">
      <x:c r="B26636" s="5" t="str">
        <x:v>10633088473480068293</x:v>
      </x:c>
      <x:c r="C26636" s="44" t="str">
        <x:v>67475470</x:v>
      </x:c>
      <x:c r="D26636" s="46" t="str">
        <x:v>winPM</x:v>
      </x:c>
      <x:c r="E26636" s="52" t="str">
        <x:v>58</x:v>
      </x:c>
      <x:c r="F26636" s="45" t="str">
        <x:v>072-ELE01</x:v>
      </x:c>
      <x:c r="H26636" s="9" t="str">
        <x:v>Valley_2.Submeter</x:v>
      </x:c>
      <x:c r="I26636" s="49" t="str">
        <x:v>Use</x:v>
      </x:c>
      <x:c r="J26636" s="31" t="str">
        <x:v>15 Minutes</x:v>
      </x:c>
      <x:c r="K26636" s="32" t="str">
        <x:v>12-07-2023 21:00:00</x:v>
      </x:c>
      <x:c r="M26636" s="53" t="str">
        <x:v>4668307.0000000000000000</x:v>
      </x:c>
      <x:c r="N26636" s="33" t="str">
        <x:v/>
      </x:c>
    </x:row>
    <x:row r="26637">
      <x:c r="B26637" s="5" t="str">
        <x:v>8099111257703425697</x:v>
      </x:c>
      <x:c r="C26637" s="44" t="str">
        <x:v>67475471</x:v>
      </x:c>
      <x:c r="D26637" s="46" t="str">
        <x:v>winPM</x:v>
      </x:c>
      <x:c r="E26637" s="52" t="str">
        <x:v>58</x:v>
      </x:c>
      <x:c r="F26637" s="45" t="str">
        <x:v>072-ELE01</x:v>
      </x:c>
      <x:c r="H26637" s="9" t="str">
        <x:v>Valley_2.Submeter</x:v>
      </x:c>
      <x:c r="I26637" s="49" t="str">
        <x:v>Use</x:v>
      </x:c>
      <x:c r="J26637" s="31" t="str">
        <x:v>15 Minutes</x:v>
      </x:c>
      <x:c r="K26637" s="32" t="str">
        <x:v>12-07-2023 21:15:00</x:v>
      </x:c>
      <x:c r="M26637" s="53" t="str">
        <x:v>4668339.0000000000000000</x:v>
      </x:c>
      <x:c r="N26637" s="33" t="str">
        <x:v/>
      </x:c>
    </x:row>
    <x:row r="26638">
      <x:c r="B26638" s="5" t="str">
        <x:v>13730481739806305330</x:v>
      </x:c>
      <x:c r="C26638" s="44" t="str">
        <x:v>67475472</x:v>
      </x:c>
      <x:c r="D26638" s="46" t="str">
        <x:v>winPM</x:v>
      </x:c>
      <x:c r="E26638" s="52" t="str">
        <x:v>58</x:v>
      </x:c>
      <x:c r="F26638" s="45" t="str">
        <x:v>072-ELE01</x:v>
      </x:c>
      <x:c r="H26638" s="9" t="str">
        <x:v>Valley_2.Submeter</x:v>
      </x:c>
      <x:c r="I26638" s="49" t="str">
        <x:v>Use</x:v>
      </x:c>
      <x:c r="J26638" s="31" t="str">
        <x:v>15 Minutes</x:v>
      </x:c>
      <x:c r="K26638" s="32" t="str">
        <x:v>12-07-2023 21:30:00</x:v>
      </x:c>
      <x:c r="M26638" s="53" t="str">
        <x:v>4668371.5000000000000000</x:v>
      </x:c>
      <x:c r="N26638" s="33" t="str">
        <x:v/>
      </x:c>
    </x:row>
    <x:row r="26639">
      <x:c r="B26639" s="5" t="str">
        <x:v>5251853491116557209</x:v>
      </x:c>
      <x:c r="C26639" s="44" t="str">
        <x:v>67475473</x:v>
      </x:c>
      <x:c r="D26639" s="46" t="str">
        <x:v>winPM</x:v>
      </x:c>
      <x:c r="E26639" s="52" t="str">
        <x:v>58</x:v>
      </x:c>
      <x:c r="F26639" s="45" t="str">
        <x:v>072-ELE01</x:v>
      </x:c>
      <x:c r="H26639" s="9" t="str">
        <x:v>Valley_2.Submeter</x:v>
      </x:c>
      <x:c r="I26639" s="49" t="str">
        <x:v>Use</x:v>
      </x:c>
      <x:c r="J26639" s="31" t="str">
        <x:v>15 Minutes</x:v>
      </x:c>
      <x:c r="K26639" s="32" t="str">
        <x:v>12-07-2023 21:45:00</x:v>
      </x:c>
      <x:c r="M26639" s="53" t="str">
        <x:v>4668403.5000000000000000</x:v>
      </x:c>
      <x:c r="N26639" s="33" t="str">
        <x:v/>
      </x:c>
    </x:row>
    <x:row r="26640">
      <x:c r="B26640" s="5" t="str">
        <x:v>8101714138298345558</x:v>
      </x:c>
      <x:c r="C26640" s="44" t="str">
        <x:v>67475474</x:v>
      </x:c>
      <x:c r="D26640" s="46" t="str">
        <x:v>winPM</x:v>
      </x:c>
      <x:c r="E26640" s="52" t="str">
        <x:v>58</x:v>
      </x:c>
      <x:c r="F26640" s="45" t="str">
        <x:v>072-ELE01</x:v>
      </x:c>
      <x:c r="H26640" s="9" t="str">
        <x:v>Valley_2.Submeter</x:v>
      </x:c>
      <x:c r="I26640" s="49" t="str">
        <x:v>Use</x:v>
      </x:c>
      <x:c r="J26640" s="31" t="str">
        <x:v>15 Minutes</x:v>
      </x:c>
      <x:c r="K26640" s="32" t="str">
        <x:v>12-07-2023 22:00:00</x:v>
      </x:c>
      <x:c r="M26640" s="53" t="str">
        <x:v>4668435.0000000000000000</x:v>
      </x:c>
      <x:c r="N26640" s="33" t="str">
        <x:v/>
      </x:c>
    </x:row>
    <x:row r="26641">
      <x:c r="B26641" s="5" t="str">
        <x:v>5567736922521702962</x:v>
      </x:c>
      <x:c r="C26641" s="44" t="str">
        <x:v>67475475</x:v>
      </x:c>
      <x:c r="D26641" s="46" t="str">
        <x:v>winPM</x:v>
      </x:c>
      <x:c r="E26641" s="52" t="str">
        <x:v>58</x:v>
      </x:c>
      <x:c r="F26641" s="45" t="str">
        <x:v>072-ELE01</x:v>
      </x:c>
      <x:c r="H26641" s="9" t="str">
        <x:v>Valley_2.Submeter</x:v>
      </x:c>
      <x:c r="I26641" s="49" t="str">
        <x:v>Use</x:v>
      </x:c>
      <x:c r="J26641" s="31" t="str">
        <x:v>15 Minutes</x:v>
      </x:c>
      <x:c r="K26641" s="32" t="str">
        <x:v>12-07-2023 22:15:00</x:v>
      </x:c>
      <x:c r="M26641" s="53" t="str">
        <x:v>4668467.0000000000000000</x:v>
      </x:c>
      <x:c r="N26641" s="33" t="str">
        <x:v/>
      </x:c>
    </x:row>
    <x:row r="26642">
      <x:c r="B26642" s="5" t="str">
        <x:v>4762063774535816734</x:v>
      </x:c>
      <x:c r="C26642" s="44" t="str">
        <x:v>67475476</x:v>
      </x:c>
      <x:c r="D26642" s="46" t="str">
        <x:v>winPM</x:v>
      </x:c>
      <x:c r="E26642" s="52" t="str">
        <x:v>58</x:v>
      </x:c>
      <x:c r="F26642" s="45" t="str">
        <x:v>072-ELE01</x:v>
      </x:c>
      <x:c r="H26642" s="9" t="str">
        <x:v>Valley_2.Submeter</x:v>
      </x:c>
      <x:c r="I26642" s="49" t="str">
        <x:v>Use</x:v>
      </x:c>
      <x:c r="J26642" s="31" t="str">
        <x:v>15 Minutes</x:v>
      </x:c>
      <x:c r="K26642" s="32" t="str">
        <x:v>12-07-2023 22:30:00</x:v>
      </x:c>
      <x:c r="M26642" s="53" t="str">
        <x:v>4668499.5000000000000000</x:v>
      </x:c>
      <x:c r="N26642" s="33" t="str">
        <x:v/>
      </x:c>
    </x:row>
    <x:row r="26643">
      <x:c r="B26643" s="5" t="str">
        <x:v>10827871122024847879</x:v>
      </x:c>
      <x:c r="C26643" s="44" t="str">
        <x:v>67475477</x:v>
      </x:c>
      <x:c r="D26643" s="46" t="str">
        <x:v>winPM</x:v>
      </x:c>
      <x:c r="E26643" s="52" t="str">
        <x:v>58</x:v>
      </x:c>
      <x:c r="F26643" s="45" t="str">
        <x:v>072-ELE01</x:v>
      </x:c>
      <x:c r="H26643" s="9" t="str">
        <x:v>Valley_2.Submeter</x:v>
      </x:c>
      <x:c r="I26643" s="49" t="str">
        <x:v>Use</x:v>
      </x:c>
      <x:c r="J26643" s="31" t="str">
        <x:v>15 Minutes</x:v>
      </x:c>
      <x:c r="K26643" s="32" t="str">
        <x:v>12-07-2023 22:45:00</x:v>
      </x:c>
      <x:c r="M26643" s="53" t="str">
        <x:v>4668533.0000000000000000</x:v>
      </x:c>
      <x:c r="N26643" s="33" t="str">
        <x:v/>
      </x:c>
    </x:row>
    <x:row r="26644">
      <x:c r="B26644" s="5" t="str">
        <x:v>10734949026467515918</x:v>
      </x:c>
      <x:c r="C26644" s="44" t="str">
        <x:v>67475478</x:v>
      </x:c>
      <x:c r="D26644" s="46" t="str">
        <x:v>winPM</x:v>
      </x:c>
      <x:c r="E26644" s="52" t="str">
        <x:v>58</x:v>
      </x:c>
      <x:c r="F26644" s="45" t="str">
        <x:v>072-ELE01</x:v>
      </x:c>
      <x:c r="H26644" s="9" t="str">
        <x:v>Valley_2.Submeter</x:v>
      </x:c>
      <x:c r="I26644" s="49" t="str">
        <x:v>Use</x:v>
      </x:c>
      <x:c r="J26644" s="31" t="str">
        <x:v>15 Minutes</x:v>
      </x:c>
      <x:c r="K26644" s="32" t="str">
        <x:v>12-07-2023 23:00:00</x:v>
      </x:c>
      <x:c r="M26644" s="53" t="str">
        <x:v>4668565.5000000000000000</x:v>
      </x:c>
      <x:c r="N26644" s="33" t="str">
        <x:v/>
      </x:c>
    </x:row>
    <x:row r="26645">
      <x:c r="B26645" s="5" t="str">
        <x:v>9672363182060433477</x:v>
      </x:c>
      <x:c r="C26645" s="44" t="str">
        <x:v>67475479</x:v>
      </x:c>
      <x:c r="D26645" s="46" t="str">
        <x:v>winPM</x:v>
      </x:c>
      <x:c r="E26645" s="52" t="str">
        <x:v>58</x:v>
      </x:c>
      <x:c r="F26645" s="45" t="str">
        <x:v>072-ELE01</x:v>
      </x:c>
      <x:c r="H26645" s="9" t="str">
        <x:v>Valley_2.Submeter</x:v>
      </x:c>
      <x:c r="I26645" s="49" t="str">
        <x:v>Use</x:v>
      </x:c>
      <x:c r="J26645" s="31" t="str">
        <x:v>15 Minutes</x:v>
      </x:c>
      <x:c r="K26645" s="32" t="str">
        <x:v>12-07-2023 23:15:00</x:v>
      </x:c>
      <x:c r="M26645" s="53" t="str">
        <x:v>4668597.0000000000000000</x:v>
      </x:c>
      <x:c r="N26645" s="33" t="str">
        <x:v/>
      </x:c>
    </x:row>
    <x:row r="26646">
      <x:c r="B26646" s="5" t="str">
        <x:v>15160457737765713020</x:v>
      </x:c>
      <x:c r="C26646" s="44" t="str">
        <x:v>67475480</x:v>
      </x:c>
      <x:c r="D26646" s="46" t="str">
        <x:v>winPM</x:v>
      </x:c>
      <x:c r="E26646" s="52" t="str">
        <x:v>58</x:v>
      </x:c>
      <x:c r="F26646" s="45" t="str">
        <x:v>072-ELE01</x:v>
      </x:c>
      <x:c r="H26646" s="9" t="str">
        <x:v>Valley_2.Submeter</x:v>
      </x:c>
      <x:c r="I26646" s="49" t="str">
        <x:v>Use</x:v>
      </x:c>
      <x:c r="J26646" s="31" t="str">
        <x:v>15 Minutes</x:v>
      </x:c>
      <x:c r="K26646" s="32" t="str">
        <x:v>12-07-2023 23:30:00</x:v>
      </x:c>
      <x:c r="M26646" s="53" t="str">
        <x:v>4668629.0000000000000000</x:v>
      </x:c>
      <x:c r="N26646" s="33" t="str">
        <x:v/>
      </x:c>
    </x:row>
    <x:row r="26647">
      <x:c r="B26647" s="5" t="str">
        <x:v>616780078368284669</x:v>
      </x:c>
      <x:c r="C26647" s="44" t="str">
        <x:v>67475481</x:v>
      </x:c>
      <x:c r="D26647" s="46" t="str">
        <x:v>winPM</x:v>
      </x:c>
      <x:c r="E26647" s="52" t="str">
        <x:v>58</x:v>
      </x:c>
      <x:c r="F26647" s="45" t="str">
        <x:v>072-ELE01</x:v>
      </x:c>
      <x:c r="H26647" s="9" t="str">
        <x:v>Valley_2.Submeter</x:v>
      </x:c>
      <x:c r="I26647" s="49" t="str">
        <x:v>Use</x:v>
      </x:c>
      <x:c r="J26647" s="31" t="str">
        <x:v>15 Minutes</x:v>
      </x:c>
      <x:c r="K26647" s="32" t="str">
        <x:v>12-07-2023 23:45:00</x:v>
      </x:c>
      <x:c r="M26647" s="53" t="str">
        <x:v>4668661.0000000000000000</x:v>
      </x:c>
      <x:c r="N26647" s="33" t="str">
        <x:v/>
      </x:c>
    </x:row>
    <x:row r="26648">
      <x:c r="B26648" s="5" t="str">
        <x:v>1771013451241418206</x:v>
      </x:c>
      <x:c r="C26648" s="44" t="str">
        <x:v>67475482</x:v>
      </x:c>
      <x:c r="D26648" s="46" t="str">
        <x:v>winPM</x:v>
      </x:c>
      <x:c r="E26648" s="52" t="str">
        <x:v>58</x:v>
      </x:c>
      <x:c r="F26648" s="45" t="str">
        <x:v>072-ELE01</x:v>
      </x:c>
      <x:c r="H26648" s="9" t="str">
        <x:v>Valley_2.Submeter</x:v>
      </x:c>
      <x:c r="I26648" s="49" t="str">
        <x:v>Use</x:v>
      </x:c>
      <x:c r="J26648" s="31" t="str">
        <x:v>15 Minutes</x:v>
      </x:c>
      <x:c r="K26648" s="32" t="str">
        <x:v>12-08-2023 00:00:00</x:v>
      </x:c>
      <x:c r="M26648" s="53" t="str">
        <x:v>4668693.0000000000000000</x:v>
      </x:c>
      <x:c r="N26648" s="33" t="str">
        <x:v/>
      </x:c>
    </x:row>
    <x:row r="26649">
      <x:c r="B26649" s="5" t="str">
        <x:v>6949737607531434921</x:v>
      </x:c>
      <x:c r="C26649" s="44" t="str">
        <x:v>67475483</x:v>
      </x:c>
      <x:c r="D26649" s="46" t="str">
        <x:v>winPM</x:v>
      </x:c>
      <x:c r="E26649" s="52" t="str">
        <x:v>58</x:v>
      </x:c>
      <x:c r="F26649" s="45" t="str">
        <x:v>072-ELE01</x:v>
      </x:c>
      <x:c r="H26649" s="9" t="str">
        <x:v>Valley_2.Submeter</x:v>
      </x:c>
      <x:c r="I26649" s="49" t="str">
        <x:v>Use</x:v>
      </x:c>
      <x:c r="J26649" s="31" t="str">
        <x:v>15 Minutes</x:v>
      </x:c>
      <x:c r="K26649" s="32" t="str">
        <x:v>12-08-2023 00:15:00</x:v>
      </x:c>
      <x:c r="M26649" s="53" t="str">
        <x:v>4668724.5000000000000000</x:v>
      </x:c>
      <x:c r="N26649" s="33" t="str">
        <x:v/>
      </x:c>
    </x:row>
    <x:row r="26650">
      <x:c r="B26650" s="5" t="str">
        <x:v>4297455533554882223</x:v>
      </x:c>
      <x:c r="C26650" s="44" t="str">
        <x:v>67475484</x:v>
      </x:c>
      <x:c r="D26650" s="46" t="str">
        <x:v>winPM</x:v>
      </x:c>
      <x:c r="E26650" s="52" t="str">
        <x:v>58</x:v>
      </x:c>
      <x:c r="F26650" s="45" t="str">
        <x:v>072-ELE01</x:v>
      </x:c>
      <x:c r="H26650" s="9" t="str">
        <x:v>Valley_2.Submeter</x:v>
      </x:c>
      <x:c r="I26650" s="49" t="str">
        <x:v>Use</x:v>
      </x:c>
      <x:c r="J26650" s="31" t="str">
        <x:v>15 Minutes</x:v>
      </x:c>
      <x:c r="K26650" s="32" t="str">
        <x:v>12-08-2023 00:30:00</x:v>
      </x:c>
      <x:c r="M26650" s="53" t="str">
        <x:v>4668755.5000000000000000</x:v>
      </x:c>
      <x:c r="N26650" s="33" t="str">
        <x:v/>
      </x:c>
    </x:row>
    <x:row r="26651">
      <x:c r="B26651" s="5" t="str">
        <x:v>16892222094127564618</x:v>
      </x:c>
      <x:c r="C26651" s="44" t="str">
        <x:v>67475485</x:v>
      </x:c>
      <x:c r="D26651" s="46" t="str">
        <x:v>winPM</x:v>
      </x:c>
      <x:c r="E26651" s="52" t="str">
        <x:v>58</x:v>
      </x:c>
      <x:c r="F26651" s="45" t="str">
        <x:v>072-ELE01</x:v>
      </x:c>
      <x:c r="H26651" s="9" t="str">
        <x:v>Valley_2.Submeter</x:v>
      </x:c>
      <x:c r="I26651" s="49" t="str">
        <x:v>Use</x:v>
      </x:c>
      <x:c r="J26651" s="31" t="str">
        <x:v>15 Minutes</x:v>
      </x:c>
      <x:c r="K26651" s="32" t="str">
        <x:v>12-08-2023 00:45:00</x:v>
      </x:c>
      <x:c r="M26651" s="53" t="str">
        <x:v>4668786.5000000000000000</x:v>
      </x:c>
      <x:c r="N26651" s="33" t="str">
        <x:v/>
      </x:c>
    </x:row>
    <x:row r="26652">
      <x:c r="B26652" s="5" t="str">
        <x:v>7161431113675794192</x:v>
      </x:c>
      <x:c r="C26652" s="44" t="str">
        <x:v>67475486</x:v>
      </x:c>
      <x:c r="D26652" s="46" t="str">
        <x:v>winPM</x:v>
      </x:c>
      <x:c r="E26652" s="52" t="str">
        <x:v>58</x:v>
      </x:c>
      <x:c r="F26652" s="45" t="str">
        <x:v>072-ELE01</x:v>
      </x:c>
      <x:c r="H26652" s="9" t="str">
        <x:v>Valley_2.Submeter</x:v>
      </x:c>
      <x:c r="I26652" s="49" t="str">
        <x:v>Use</x:v>
      </x:c>
      <x:c r="J26652" s="31" t="str">
        <x:v>15 Minutes</x:v>
      </x:c>
      <x:c r="K26652" s="32" t="str">
        <x:v>12-08-2023 01:00:00</x:v>
      </x:c>
      <x:c r="M26652" s="53" t="str">
        <x:v>4668816.0000000000000000</x:v>
      </x:c>
      <x:c r="N26652" s="33" t="str">
        <x:v/>
      </x:c>
    </x:row>
    <x:row r="26653">
      <x:c r="B26653" s="5" t="str">
        <x:v>11648805708158463182</x:v>
      </x:c>
      <x:c r="C26653" s="44" t="str">
        <x:v>67475487</x:v>
      </x:c>
      <x:c r="D26653" s="46" t="str">
        <x:v>winPM</x:v>
      </x:c>
      <x:c r="E26653" s="52" t="str">
        <x:v>58</x:v>
      </x:c>
      <x:c r="F26653" s="45" t="str">
        <x:v>072-ELE01</x:v>
      </x:c>
      <x:c r="H26653" s="9" t="str">
        <x:v>Valley_2.Submeter</x:v>
      </x:c>
      <x:c r="I26653" s="49" t="str">
        <x:v>Use</x:v>
      </x:c>
      <x:c r="J26653" s="31" t="str">
        <x:v>15 Minutes</x:v>
      </x:c>
      <x:c r="K26653" s="32" t="str">
        <x:v>12-08-2023 01:15:00</x:v>
      </x:c>
      <x:c r="M26653" s="53" t="str">
        <x:v>4668845.5000000000000000</x:v>
      </x:c>
      <x:c r="N26653" s="33" t="str">
        <x:v/>
      </x:c>
    </x:row>
    <x:row r="26654">
      <x:c r="B26654" s="5" t="str">
        <x:v>7149914708191244014</x:v>
      </x:c>
      <x:c r="C26654" s="44" t="str">
        <x:v>67475488</x:v>
      </x:c>
      <x:c r="D26654" s="46" t="str">
        <x:v>winPM</x:v>
      </x:c>
      <x:c r="E26654" s="52" t="str">
        <x:v>58</x:v>
      </x:c>
      <x:c r="F26654" s="45" t="str">
        <x:v>072-ELE01</x:v>
      </x:c>
      <x:c r="H26654" s="9" t="str">
        <x:v>Valley_2.Submeter</x:v>
      </x:c>
      <x:c r="I26654" s="49" t="str">
        <x:v>Use</x:v>
      </x:c>
      <x:c r="J26654" s="31" t="str">
        <x:v>15 Minutes</x:v>
      </x:c>
      <x:c r="K26654" s="32" t="str">
        <x:v>12-08-2023 01:30:00</x:v>
      </x:c>
      <x:c r="M26654" s="53" t="str">
        <x:v>4668875.0000000000000000</x:v>
      </x:c>
      <x:c r="N26654" s="33" t="str">
        <x:v/>
      </x:c>
    </x:row>
    <x:row r="26655">
      <x:c r="B26655" s="5" t="str">
        <x:v>3846029343770141009</x:v>
      </x:c>
      <x:c r="C26655" s="44" t="str">
        <x:v>67475489</x:v>
      </x:c>
      <x:c r="D26655" s="46" t="str">
        <x:v>winPM</x:v>
      </x:c>
      <x:c r="E26655" s="52" t="str">
        <x:v>58</x:v>
      </x:c>
      <x:c r="F26655" s="45" t="str">
        <x:v>072-ELE01</x:v>
      </x:c>
      <x:c r="H26655" s="9" t="str">
        <x:v>Valley_2.Submeter</x:v>
      </x:c>
      <x:c r="I26655" s="49" t="str">
        <x:v>Use</x:v>
      </x:c>
      <x:c r="J26655" s="31" t="str">
        <x:v>15 Minutes</x:v>
      </x:c>
      <x:c r="K26655" s="32" t="str">
        <x:v>12-08-2023 01:45:00</x:v>
      </x:c>
      <x:c r="M26655" s="53" t="str">
        <x:v>4668903.0000000000000000</x:v>
      </x:c>
      <x:c r="N26655" s="33" t="str">
        <x:v/>
      </x:c>
    </x:row>
    <x:row r="26656">
      <x:c r="B26656" s="5" t="str">
        <x:v>16376877200355938680</x:v>
      </x:c>
      <x:c r="C26656" s="44" t="str">
        <x:v>67475490</x:v>
      </x:c>
      <x:c r="D26656" s="46" t="str">
        <x:v>winPM</x:v>
      </x:c>
      <x:c r="E26656" s="52" t="str">
        <x:v>58</x:v>
      </x:c>
      <x:c r="F26656" s="45" t="str">
        <x:v>072-ELE01</x:v>
      </x:c>
      <x:c r="H26656" s="9" t="str">
        <x:v>Valley_2.Submeter</x:v>
      </x:c>
      <x:c r="I26656" s="49" t="str">
        <x:v>Use</x:v>
      </x:c>
      <x:c r="J26656" s="31" t="str">
        <x:v>15 Minutes</x:v>
      </x:c>
      <x:c r="K26656" s="32" t="str">
        <x:v>12-08-2023 02:00:00</x:v>
      </x:c>
      <x:c r="M26656" s="53" t="str">
        <x:v>4668930.5000000000000000</x:v>
      </x:c>
      <x:c r="N26656" s="33" t="str">
        <x:v/>
      </x:c>
    </x:row>
    <x:row r="26657">
      <x:c r="B26657" s="5" t="str">
        <x:v>14051990610128735494</x:v>
      </x:c>
      <x:c r="C26657" s="44" t="str">
        <x:v>67475491</x:v>
      </x:c>
      <x:c r="D26657" s="46" t="str">
        <x:v>winPM</x:v>
      </x:c>
      <x:c r="E26657" s="52" t="str">
        <x:v>58</x:v>
      </x:c>
      <x:c r="F26657" s="45" t="str">
        <x:v>072-ELE01</x:v>
      </x:c>
      <x:c r="H26657" s="9" t="str">
        <x:v>Valley_2.Submeter</x:v>
      </x:c>
      <x:c r="I26657" s="49" t="str">
        <x:v>Use</x:v>
      </x:c>
      <x:c r="J26657" s="31" t="str">
        <x:v>15 Minutes</x:v>
      </x:c>
      <x:c r="K26657" s="32" t="str">
        <x:v>12-08-2023 02:15:00</x:v>
      </x:c>
      <x:c r="M26657" s="53" t="str">
        <x:v>4668958.0000000000000000</x:v>
      </x:c>
      <x:c r="N26657" s="33" t="str">
        <x:v/>
      </x:c>
    </x:row>
    <x:row r="26658">
      <x:c r="B26658" s="5" t="str">
        <x:v>11785059751691041132</x:v>
      </x:c>
      <x:c r="C26658" s="44" t="str">
        <x:v>67475492</x:v>
      </x:c>
      <x:c r="D26658" s="46" t="str">
        <x:v>winPM</x:v>
      </x:c>
      <x:c r="E26658" s="52" t="str">
        <x:v>58</x:v>
      </x:c>
      <x:c r="F26658" s="45" t="str">
        <x:v>072-ELE01</x:v>
      </x:c>
      <x:c r="H26658" s="9" t="str">
        <x:v>Valley_2.Submeter</x:v>
      </x:c>
      <x:c r="I26658" s="49" t="str">
        <x:v>Use</x:v>
      </x:c>
      <x:c r="J26658" s="31" t="str">
        <x:v>15 Minutes</x:v>
      </x:c>
      <x:c r="K26658" s="32" t="str">
        <x:v>12-08-2023 02:30:00</x:v>
      </x:c>
      <x:c r="M26658" s="53" t="str">
        <x:v>4668984.5000000000000000</x:v>
      </x:c>
      <x:c r="N26658" s="33" t="str">
        <x:v/>
      </x:c>
    </x:row>
    <x:row r="26659">
      <x:c r="B26659" s="5" t="str">
        <x:v>17018576037799265070</x:v>
      </x:c>
      <x:c r="C26659" s="44" t="str">
        <x:v>67475493</x:v>
      </x:c>
      <x:c r="D26659" s="46" t="str">
        <x:v>winPM</x:v>
      </x:c>
      <x:c r="E26659" s="52" t="str">
        <x:v>58</x:v>
      </x:c>
      <x:c r="F26659" s="45" t="str">
        <x:v>072-ELE01</x:v>
      </x:c>
      <x:c r="H26659" s="9" t="str">
        <x:v>Valley_2.Submeter</x:v>
      </x:c>
      <x:c r="I26659" s="49" t="str">
        <x:v>Use</x:v>
      </x:c>
      <x:c r="J26659" s="31" t="str">
        <x:v>15 Minutes</x:v>
      </x:c>
      <x:c r="K26659" s="32" t="str">
        <x:v>12-08-2023 02:45:00</x:v>
      </x:c>
      <x:c r="M26659" s="53" t="str">
        <x:v>4669011.0000000000000000</x:v>
      </x:c>
      <x:c r="N26659" s="33" t="str">
        <x:v/>
      </x:c>
    </x:row>
    <x:row r="26660">
      <x:c r="B26660" s="5" t="str">
        <x:v>9027352601701359114</x:v>
      </x:c>
      <x:c r="C26660" s="44" t="str">
        <x:v>67475494</x:v>
      </x:c>
      <x:c r="D26660" s="46" t="str">
        <x:v>winPM</x:v>
      </x:c>
      <x:c r="E26660" s="52" t="str">
        <x:v>58</x:v>
      </x:c>
      <x:c r="F26660" s="45" t="str">
        <x:v>072-ELE01</x:v>
      </x:c>
      <x:c r="H26660" s="9" t="str">
        <x:v>Valley_2.Submeter</x:v>
      </x:c>
      <x:c r="I26660" s="49" t="str">
        <x:v>Use</x:v>
      </x:c>
      <x:c r="J26660" s="31" t="str">
        <x:v>15 Minutes</x:v>
      </x:c>
      <x:c r="K26660" s="32" t="str">
        <x:v>12-08-2023 03:00:00</x:v>
      </x:c>
      <x:c r="M26660" s="53" t="str">
        <x:v>4669037.5000000000000000</x:v>
      </x:c>
      <x:c r="N26660" s="33" t="str">
        <x:v/>
      </x:c>
    </x:row>
    <x:row r="26661">
      <x:c r="B26661" s="5" t="str">
        <x:v>6503509046842468539</x:v>
      </x:c>
      <x:c r="C26661" s="44" t="str">
        <x:v>67475495</x:v>
      </x:c>
      <x:c r="D26661" s="46" t="str">
        <x:v>winPM</x:v>
      </x:c>
      <x:c r="E26661" s="52" t="str">
        <x:v>58</x:v>
      </x:c>
      <x:c r="F26661" s="45" t="str">
        <x:v>072-ELE01</x:v>
      </x:c>
      <x:c r="H26661" s="9" t="str">
        <x:v>Valley_2.Submeter</x:v>
      </x:c>
      <x:c r="I26661" s="49" t="str">
        <x:v>Use</x:v>
      </x:c>
      <x:c r="J26661" s="31" t="str">
        <x:v>15 Minutes</x:v>
      </x:c>
      <x:c r="K26661" s="32" t="str">
        <x:v>12-08-2023 03:15:00</x:v>
      </x:c>
      <x:c r="M26661" s="53" t="str">
        <x:v>4669063.0000000000000000</x:v>
      </x:c>
      <x:c r="N26661" s="33" t="str">
        <x:v/>
      </x:c>
    </x:row>
    <x:row r="26662">
      <x:c r="B26662" s="5" t="str">
        <x:v>12928278334665333307</x:v>
      </x:c>
      <x:c r="C26662" s="44" t="str">
        <x:v>67475496</x:v>
      </x:c>
      <x:c r="D26662" s="46" t="str">
        <x:v>winPM</x:v>
      </x:c>
      <x:c r="E26662" s="52" t="str">
        <x:v>58</x:v>
      </x:c>
      <x:c r="F26662" s="45" t="str">
        <x:v>072-ELE01</x:v>
      </x:c>
      <x:c r="H26662" s="9" t="str">
        <x:v>Valley_2.Submeter</x:v>
      </x:c>
      <x:c r="I26662" s="49" t="str">
        <x:v>Use</x:v>
      </x:c>
      <x:c r="J26662" s="31" t="str">
        <x:v>15 Minutes</x:v>
      </x:c>
      <x:c r="K26662" s="32" t="str">
        <x:v>12-08-2023 03:30:00</x:v>
      </x:c>
      <x:c r="M26662" s="53" t="str">
        <x:v>4669088.5000000000000000</x:v>
      </x:c>
      <x:c r="N26662" s="33" t="str">
        <x:v/>
      </x:c>
    </x:row>
    <x:row r="26663">
      <x:c r="B26663" s="5" t="str">
        <x:v>18117136151873102043</x:v>
      </x:c>
      <x:c r="C26663" s="44" t="str">
        <x:v>67475497</x:v>
      </x:c>
      <x:c r="D26663" s="46" t="str">
        <x:v>winPM</x:v>
      </x:c>
      <x:c r="E26663" s="52" t="str">
        <x:v>58</x:v>
      </x:c>
      <x:c r="F26663" s="45" t="str">
        <x:v>072-ELE01</x:v>
      </x:c>
      <x:c r="H26663" s="9" t="str">
        <x:v>Valley_2.Submeter</x:v>
      </x:c>
      <x:c r="I26663" s="49" t="str">
        <x:v>Use</x:v>
      </x:c>
      <x:c r="J26663" s="31" t="str">
        <x:v>15 Minutes</x:v>
      </x:c>
      <x:c r="K26663" s="32" t="str">
        <x:v>12-08-2023 03:45:00</x:v>
      </x:c>
      <x:c r="M26663" s="53" t="str">
        <x:v>4669113.5000000000000000</x:v>
      </x:c>
      <x:c r="N26663" s="33" t="str">
        <x:v/>
      </x:c>
    </x:row>
    <x:row r="26664">
      <x:c r="B26664" s="5" t="str">
        <x:v>13068695458514316397</x:v>
      </x:c>
      <x:c r="C26664" s="44" t="str">
        <x:v>67475498</x:v>
      </x:c>
      <x:c r="D26664" s="46" t="str">
        <x:v>winPM</x:v>
      </x:c>
      <x:c r="E26664" s="52" t="str">
        <x:v>58</x:v>
      </x:c>
      <x:c r="F26664" s="45" t="str">
        <x:v>072-ELE01</x:v>
      </x:c>
      <x:c r="H26664" s="9" t="str">
        <x:v>Valley_2.Submeter</x:v>
      </x:c>
      <x:c r="I26664" s="49" t="str">
        <x:v>Use</x:v>
      </x:c>
      <x:c r="J26664" s="31" t="str">
        <x:v>15 Minutes</x:v>
      </x:c>
      <x:c r="K26664" s="32" t="str">
        <x:v>12-08-2023 04:00:00</x:v>
      </x:c>
      <x:c r="M26664" s="53" t="str">
        <x:v>4669139.0000000000000000</x:v>
      </x:c>
      <x:c r="N26664" s="33" t="str">
        <x:v/>
      </x:c>
    </x:row>
    <x:row r="26665">
      <x:c r="B26665" s="5" t="str">
        <x:v>9073460532285865667</x:v>
      </x:c>
      <x:c r="C26665" s="44" t="str">
        <x:v>67475499</x:v>
      </x:c>
      <x:c r="D26665" s="46" t="str">
        <x:v>winPM</x:v>
      </x:c>
      <x:c r="E26665" s="52" t="str">
        <x:v>58</x:v>
      </x:c>
      <x:c r="F26665" s="45" t="str">
        <x:v>072-ELE01</x:v>
      </x:c>
      <x:c r="H26665" s="9" t="str">
        <x:v>Valley_2.Submeter</x:v>
      </x:c>
      <x:c r="I26665" s="49" t="str">
        <x:v>Use</x:v>
      </x:c>
      <x:c r="J26665" s="31" t="str">
        <x:v>15 Minutes</x:v>
      </x:c>
      <x:c r="K26665" s="32" t="str">
        <x:v>12-08-2023 04:15:00</x:v>
      </x:c>
      <x:c r="M26665" s="53" t="str">
        <x:v>4669165.0000000000000000</x:v>
      </x:c>
      <x:c r="N26665" s="33" t="str">
        <x:v/>
      </x:c>
    </x:row>
    <x:row r="26666">
      <x:c r="B26666" s="5" t="str">
        <x:v>5203294998623808883</x:v>
      </x:c>
      <x:c r="C26666" s="44" t="str">
        <x:v>67475500</x:v>
      </x:c>
      <x:c r="D26666" s="46" t="str">
        <x:v>winPM</x:v>
      </x:c>
      <x:c r="E26666" s="52" t="str">
        <x:v>58</x:v>
      </x:c>
      <x:c r="F26666" s="45" t="str">
        <x:v>072-ELE01</x:v>
      </x:c>
      <x:c r="H26666" s="9" t="str">
        <x:v>Valley_2.Submeter</x:v>
      </x:c>
      <x:c r="I26666" s="49" t="str">
        <x:v>Use</x:v>
      </x:c>
      <x:c r="J26666" s="31" t="str">
        <x:v>15 Minutes</x:v>
      </x:c>
      <x:c r="K26666" s="32" t="str">
        <x:v>12-08-2023 04:30:00</x:v>
      </x:c>
      <x:c r="M26666" s="53" t="str">
        <x:v>4669190.0000000000000000</x:v>
      </x:c>
      <x:c r="N26666" s="33" t="str">
        <x:v/>
      </x:c>
    </x:row>
    <x:row r="26667">
      <x:c r="B26667" s="5" t="str">
        <x:v>17612461590722576594</x:v>
      </x:c>
      <x:c r="C26667" s="44" t="str">
        <x:v>67475501</x:v>
      </x:c>
      <x:c r="D26667" s="46" t="str">
        <x:v>winPM</x:v>
      </x:c>
      <x:c r="E26667" s="52" t="str">
        <x:v>58</x:v>
      </x:c>
      <x:c r="F26667" s="45" t="str">
        <x:v>072-ELE01</x:v>
      </x:c>
      <x:c r="H26667" s="9" t="str">
        <x:v>Valley_2.Submeter</x:v>
      </x:c>
      <x:c r="I26667" s="49" t="str">
        <x:v>Use</x:v>
      </x:c>
      <x:c r="J26667" s="31" t="str">
        <x:v>15 Minutes</x:v>
      </x:c>
      <x:c r="K26667" s="32" t="str">
        <x:v>12-08-2023 04:45:00</x:v>
      </x:c>
      <x:c r="M26667" s="53" t="str">
        <x:v>4669214.5000000000000000</x:v>
      </x:c>
      <x:c r="N26667" s="33" t="str">
        <x:v/>
      </x:c>
    </x:row>
    <x:row r="26668">
      <x:c r="B26668" s="5" t="str">
        <x:v>13118317414324103518</x:v>
      </x:c>
      <x:c r="C26668" s="44" t="str">
        <x:v>67487124</x:v>
      </x:c>
      <x:c r="D26668" s="46" t="str">
        <x:v>winPM</x:v>
      </x:c>
      <x:c r="E26668" s="52" t="str">
        <x:v>58</x:v>
      </x:c>
      <x:c r="F26668" s="45" t="str">
        <x:v>072-ELE01</x:v>
      </x:c>
      <x:c r="H26668" s="9" t="str">
        <x:v>Valley_2.Submeter</x:v>
      </x:c>
      <x:c r="I26668" s="49" t="str">
        <x:v>Use</x:v>
      </x:c>
      <x:c r="J26668" s="31" t="str">
        <x:v>15 Minutes</x:v>
      </x:c>
      <x:c r="K26668" s="32" t="str">
        <x:v>12-08-2023 05:00:00</x:v>
      </x:c>
      <x:c r="M26668" s="53" t="str">
        <x:v>4669239.0000000000000000</x:v>
      </x:c>
      <x:c r="N26668" s="33" t="str">
        <x:v/>
      </x:c>
    </x:row>
    <x:row r="26669">
      <x:c r="B26669" s="5" t="str">
        <x:v>5805082190735426163</x:v>
      </x:c>
      <x:c r="C26669" s="44" t="str">
        <x:v>67487125</x:v>
      </x:c>
      <x:c r="D26669" s="46" t="str">
        <x:v>winPM</x:v>
      </x:c>
      <x:c r="E26669" s="52" t="str">
        <x:v>58</x:v>
      </x:c>
      <x:c r="F26669" s="45" t="str">
        <x:v>072-ELE01</x:v>
      </x:c>
      <x:c r="H26669" s="9" t="str">
        <x:v>Valley_2.Submeter</x:v>
      </x:c>
      <x:c r="I26669" s="49" t="str">
        <x:v>Use</x:v>
      </x:c>
      <x:c r="J26669" s="31" t="str">
        <x:v>15 Minutes</x:v>
      </x:c>
      <x:c r="K26669" s="32" t="str">
        <x:v>12-08-2023 05:15:00</x:v>
      </x:c>
      <x:c r="M26669" s="53" t="str">
        <x:v>4669264.0000000000000000</x:v>
      </x:c>
      <x:c r="N26669" s="33" t="str">
        <x:v/>
      </x:c>
    </x:row>
    <x:row r="26670">
      <x:c r="B26670" s="5" t="str">
        <x:v>10383242552567624461</x:v>
      </x:c>
      <x:c r="C26670" s="44" t="str">
        <x:v>67487126</x:v>
      </x:c>
      <x:c r="D26670" s="46" t="str">
        <x:v>winPM</x:v>
      </x:c>
      <x:c r="E26670" s="52" t="str">
        <x:v>58</x:v>
      </x:c>
      <x:c r="F26670" s="45" t="str">
        <x:v>072-ELE01</x:v>
      </x:c>
      <x:c r="H26670" s="9" t="str">
        <x:v>Valley_2.Submeter</x:v>
      </x:c>
      <x:c r="I26670" s="49" t="str">
        <x:v>Use</x:v>
      </x:c>
      <x:c r="J26670" s="31" t="str">
        <x:v>15 Minutes</x:v>
      </x:c>
      <x:c r="K26670" s="32" t="str">
        <x:v>12-08-2023 05:30:00</x:v>
      </x:c>
      <x:c r="M26670" s="53" t="str">
        <x:v>4669288.0000000000000000</x:v>
      </x:c>
      <x:c r="N26670" s="33" t="str">
        <x:v/>
      </x:c>
    </x:row>
    <x:row r="26671">
      <x:c r="B26671" s="5" t="str">
        <x:v>15572100369775393197</x:v>
      </x:c>
      <x:c r="C26671" s="44" t="str">
        <x:v>67487127</x:v>
      </x:c>
      <x:c r="D26671" s="46" t="str">
        <x:v>winPM</x:v>
      </x:c>
      <x:c r="E26671" s="52" t="str">
        <x:v>58</x:v>
      </x:c>
      <x:c r="F26671" s="45" t="str">
        <x:v>072-ELE01</x:v>
      </x:c>
      <x:c r="H26671" s="9" t="str">
        <x:v>Valley_2.Submeter</x:v>
      </x:c>
      <x:c r="I26671" s="49" t="str">
        <x:v>Use</x:v>
      </x:c>
      <x:c r="J26671" s="31" t="str">
        <x:v>15 Minutes</x:v>
      </x:c>
      <x:c r="K26671" s="32" t="str">
        <x:v>12-08-2023 05:45:00</x:v>
      </x:c>
      <x:c r="M26671" s="53" t="str">
        <x:v>4669313.0000000000000000</x:v>
      </x:c>
      <x:c r="N26671" s="33" t="str">
        <x:v/>
      </x:c>
    </x:row>
    <x:row r="26672">
      <x:c r="B26672" s="5" t="str">
        <x:v>2416267710326594146</x:v>
      </x:c>
      <x:c r="C26672" s="44" t="str">
        <x:v>67487128</x:v>
      </x:c>
      <x:c r="D26672" s="46" t="str">
        <x:v>winPM</x:v>
      </x:c>
      <x:c r="E26672" s="52" t="str">
        <x:v>58</x:v>
      </x:c>
      <x:c r="F26672" s="45" t="str">
        <x:v>072-ELE01</x:v>
      </x:c>
      <x:c r="H26672" s="9" t="str">
        <x:v>Valley_2.Submeter</x:v>
      </x:c>
      <x:c r="I26672" s="49" t="str">
        <x:v>Use</x:v>
      </x:c>
      <x:c r="J26672" s="31" t="str">
        <x:v>15 Minutes</x:v>
      </x:c>
      <x:c r="K26672" s="32" t="str">
        <x:v>12-08-2023 06:00:00</x:v>
      </x:c>
      <x:c r="M26672" s="53" t="str">
        <x:v>4669337.0000000000000000</x:v>
      </x:c>
      <x:c r="N26672" s="33" t="str">
        <x:v/>
      </x:c>
    </x:row>
    <x:row r="26673">
      <x:c r="B26673" s="5" t="str">
        <x:v>12078385189077908252</x:v>
      </x:c>
      <x:c r="C26673" s="44" t="str">
        <x:v>67487129</x:v>
      </x:c>
      <x:c r="D26673" s="46" t="str">
        <x:v>winPM</x:v>
      </x:c>
      <x:c r="E26673" s="52" t="str">
        <x:v>58</x:v>
      </x:c>
      <x:c r="F26673" s="45" t="str">
        <x:v>072-ELE01</x:v>
      </x:c>
      <x:c r="H26673" s="9" t="str">
        <x:v>Valley_2.Submeter</x:v>
      </x:c>
      <x:c r="I26673" s="49" t="str">
        <x:v>Use</x:v>
      </x:c>
      <x:c r="J26673" s="31" t="str">
        <x:v>15 Minutes</x:v>
      </x:c>
      <x:c r="K26673" s="32" t="str">
        <x:v>12-08-2023 06:15:00</x:v>
      </x:c>
      <x:c r="M26673" s="53" t="str">
        <x:v>4669362.5000000000000000</x:v>
      </x:c>
      <x:c r="N26673" s="33" t="str">
        <x:v/>
      </x:c>
    </x:row>
    <x:row r="26674">
      <x:c r="B26674" s="5" t="str">
        <x:v>484085660806394334</x:v>
      </x:c>
      <x:c r="C26674" s="44" t="str">
        <x:v>67487130</x:v>
      </x:c>
      <x:c r="D26674" s="46" t="str">
        <x:v>winPM</x:v>
      </x:c>
      <x:c r="E26674" s="52" t="str">
        <x:v>58</x:v>
      </x:c>
      <x:c r="F26674" s="45" t="str">
        <x:v>072-ELE01</x:v>
      </x:c>
      <x:c r="H26674" s="9" t="str">
        <x:v>Valley_2.Submeter</x:v>
      </x:c>
      <x:c r="I26674" s="49" t="str">
        <x:v>Use</x:v>
      </x:c>
      <x:c r="J26674" s="31" t="str">
        <x:v>15 Minutes</x:v>
      </x:c>
      <x:c r="K26674" s="32" t="str">
        <x:v>12-08-2023 06:30:00</x:v>
      </x:c>
      <x:c r="M26674" s="53" t="str">
        <x:v>4669389.5000000000000000</x:v>
      </x:c>
      <x:c r="N26674" s="33" t="str">
        <x:v/>
      </x:c>
    </x:row>
    <x:row r="26675">
      <x:c r="B26675" s="5" t="str">
        <x:v>17098335741464403100</x:v>
      </x:c>
      <x:c r="C26675" s="44" t="str">
        <x:v>67487131</x:v>
      </x:c>
      <x:c r="D26675" s="46" t="str">
        <x:v>winPM</x:v>
      </x:c>
      <x:c r="E26675" s="52" t="str">
        <x:v>58</x:v>
      </x:c>
      <x:c r="F26675" s="45" t="str">
        <x:v>072-ELE01</x:v>
      </x:c>
      <x:c r="H26675" s="9" t="str">
        <x:v>Valley_2.Submeter</x:v>
      </x:c>
      <x:c r="I26675" s="49" t="str">
        <x:v>Use</x:v>
      </x:c>
      <x:c r="J26675" s="31" t="str">
        <x:v>15 Minutes</x:v>
      </x:c>
      <x:c r="K26675" s="32" t="str">
        <x:v>12-08-2023 06:45:00</x:v>
      </x:c>
      <x:c r="M26675" s="53" t="str">
        <x:v>4669417.0000000000000000</x:v>
      </x:c>
      <x:c r="N26675" s="33" t="str">
        <x:v/>
      </x:c>
    </x:row>
    <x:row r="26676">
      <x:c r="B26676" s="5" t="str">
        <x:v>11840804422556178044</x:v>
      </x:c>
      <x:c r="C26676" s="44" t="str">
        <x:v>67487132</x:v>
      </x:c>
      <x:c r="D26676" s="46" t="str">
        <x:v>winPM</x:v>
      </x:c>
      <x:c r="E26676" s="52" t="str">
        <x:v>58</x:v>
      </x:c>
      <x:c r="F26676" s="45" t="str">
        <x:v>072-ELE01</x:v>
      </x:c>
      <x:c r="H26676" s="9" t="str">
        <x:v>Valley_2.Submeter</x:v>
      </x:c>
      <x:c r="I26676" s="49" t="str">
        <x:v>Use</x:v>
      </x:c>
      <x:c r="J26676" s="31" t="str">
        <x:v>15 Minutes</x:v>
      </x:c>
      <x:c r="K26676" s="32" t="str">
        <x:v>12-08-2023 07:00:00</x:v>
      </x:c>
      <x:c r="M26676" s="53" t="str">
        <x:v>4669447.0000000000000000</x:v>
      </x:c>
      <x:c r="N26676" s="33" t="str">
        <x:v/>
      </x:c>
    </x:row>
    <x:row r="26677">
      <x:c r="B26677" s="5" t="str">
        <x:v>16328179017038847034</x:v>
      </x:c>
      <x:c r="C26677" s="44" t="str">
        <x:v>67487133</x:v>
      </x:c>
      <x:c r="D26677" s="46" t="str">
        <x:v>winPM</x:v>
      </x:c>
      <x:c r="E26677" s="52" t="str">
        <x:v>58</x:v>
      </x:c>
      <x:c r="F26677" s="45" t="str">
        <x:v>072-ELE01</x:v>
      </x:c>
      <x:c r="H26677" s="9" t="str">
        <x:v>Valley_2.Submeter</x:v>
      </x:c>
      <x:c r="I26677" s="49" t="str">
        <x:v>Use</x:v>
      </x:c>
      <x:c r="J26677" s="31" t="str">
        <x:v>15 Minutes</x:v>
      </x:c>
      <x:c r="K26677" s="32" t="str">
        <x:v>12-08-2023 07:15:00</x:v>
      </x:c>
      <x:c r="M26677" s="53" t="str">
        <x:v>4669476.5000000000000000</x:v>
      </x:c>
      <x:c r="N26677" s="33" t="str">
        <x:v/>
      </x:c>
    </x:row>
    <x:row r="26678">
      <x:c r="B26678" s="5" t="str">
        <x:v>5884636984158522341</x:v>
      </x:c>
      <x:c r="C26678" s="44" t="str">
        <x:v>67487134</x:v>
      </x:c>
      <x:c r="D26678" s="46" t="str">
        <x:v>winPM</x:v>
      </x:c>
      <x:c r="E26678" s="52" t="str">
        <x:v>58</x:v>
      </x:c>
      <x:c r="F26678" s="45" t="str">
        <x:v>072-ELE01</x:v>
      </x:c>
      <x:c r="H26678" s="9" t="str">
        <x:v>Valley_2.Submeter</x:v>
      </x:c>
      <x:c r="I26678" s="49" t="str">
        <x:v>Use</x:v>
      </x:c>
      <x:c r="J26678" s="31" t="str">
        <x:v>15 Minutes</x:v>
      </x:c>
      <x:c r="K26678" s="32" t="str">
        <x:v>12-08-2023 07:30:00</x:v>
      </x:c>
      <x:c r="M26678" s="53" t="str">
        <x:v>4669506.0000000000000000</x:v>
      </x:c>
      <x:c r="N26678" s="33" t="str">
        <x:v/>
      </x:c>
    </x:row>
    <x:row r="26679">
      <x:c r="B26679" s="5" t="str">
        <x:v>10372011578641191331</x:v>
      </x:c>
      <x:c r="C26679" s="44" t="str">
        <x:v>67487135</x:v>
      </x:c>
      <x:c r="D26679" s="46" t="str">
        <x:v>winPM</x:v>
      </x:c>
      <x:c r="E26679" s="52" t="str">
        <x:v>58</x:v>
      </x:c>
      <x:c r="F26679" s="45" t="str">
        <x:v>072-ELE01</x:v>
      </x:c>
      <x:c r="H26679" s="9" t="str">
        <x:v>Valley_2.Submeter</x:v>
      </x:c>
      <x:c r="I26679" s="49" t="str">
        <x:v>Use</x:v>
      </x:c>
      <x:c r="J26679" s="31" t="str">
        <x:v>15 Minutes</x:v>
      </x:c>
      <x:c r="K26679" s="32" t="str">
        <x:v>12-08-2023 07:45:00</x:v>
      </x:c>
      <x:c r="M26679" s="53" t="str">
        <x:v>4669535.5000000000000000</x:v>
      </x:c>
      <x:c r="N26679" s="33" t="str">
        <x:v/>
      </x:c>
    </x:row>
    <x:row r="26680">
      <x:c r="B26680" s="5" t="str">
        <x:v>6585871631102526430</x:v>
      </x:c>
      <x:c r="C26680" s="44" t="str">
        <x:v>67487136</x:v>
      </x:c>
      <x:c r="D26680" s="46" t="str">
        <x:v>winPM</x:v>
      </x:c>
      <x:c r="E26680" s="52" t="str">
        <x:v>58</x:v>
      </x:c>
      <x:c r="F26680" s="45" t="str">
        <x:v>072-ELE01</x:v>
      </x:c>
      <x:c r="H26680" s="9" t="str">
        <x:v>Valley_2.Submeter</x:v>
      </x:c>
      <x:c r="I26680" s="49" t="str">
        <x:v>Use</x:v>
      </x:c>
      <x:c r="J26680" s="31" t="str">
        <x:v>15 Minutes</x:v>
      </x:c>
      <x:c r="K26680" s="32" t="str">
        <x:v>12-08-2023 08:00:00</x:v>
      </x:c>
      <x:c r="M26680" s="53" t="str">
        <x:v>4669565.0000000000000000</x:v>
      </x:c>
      <x:c r="N26680" s="33" t="str">
        <x:v/>
      </x:c>
    </x:row>
    <x:row r="26681">
      <x:c r="B26681" s="5" t="str">
        <x:v>15862637894314982200</x:v>
      </x:c>
      <x:c r="C26681" s="44" t="str">
        <x:v>67487137</x:v>
      </x:c>
      <x:c r="D26681" s="46" t="str">
        <x:v>winPM</x:v>
      </x:c>
      <x:c r="E26681" s="52" t="str">
        <x:v>58</x:v>
      </x:c>
      <x:c r="F26681" s="45" t="str">
        <x:v>072-ELE01</x:v>
      </x:c>
      <x:c r="H26681" s="9" t="str">
        <x:v>Valley_2.Submeter</x:v>
      </x:c>
      <x:c r="I26681" s="49" t="str">
        <x:v>Use</x:v>
      </x:c>
      <x:c r="J26681" s="31" t="str">
        <x:v>15 Minutes</x:v>
      </x:c>
      <x:c r="K26681" s="32" t="str">
        <x:v>12-08-2023 08:15:00</x:v>
      </x:c>
      <x:c r="M26681" s="53" t="str">
        <x:v>4669595.0000000000000000</x:v>
      </x:c>
      <x:c r="N26681" s="33" t="str">
        <x:v/>
      </x:c>
    </x:row>
    <x:row r="26682">
      <x:c r="B26682" s="5" t="str">
        <x:v>17605056895044862188</x:v>
      </x:c>
      <x:c r="C26682" s="44" t="str">
        <x:v>67487138</x:v>
      </x:c>
      <x:c r="D26682" s="46" t="str">
        <x:v>winPM</x:v>
      </x:c>
      <x:c r="E26682" s="52" t="str">
        <x:v>58</x:v>
      </x:c>
      <x:c r="F26682" s="45" t="str">
        <x:v>072-ELE01</x:v>
      </x:c>
      <x:c r="H26682" s="9" t="str">
        <x:v>Valley_2.Submeter</x:v>
      </x:c>
      <x:c r="I26682" s="49" t="str">
        <x:v>Use</x:v>
      </x:c>
      <x:c r="J26682" s="31" t="str">
        <x:v>15 Minutes</x:v>
      </x:c>
      <x:c r="K26682" s="32" t="str">
        <x:v>12-08-2023 08:30:00</x:v>
      </x:c>
      <x:c r="M26682" s="53" t="str">
        <x:v>4669624.5000000000000000</x:v>
      </x:c>
      <x:c r="N26682" s="33" t="str">
        <x:v/>
      </x:c>
    </x:row>
    <x:row r="26683">
      <x:c r="B26683" s="5" t="str">
        <x:v>3270469861196873247</x:v>
      </x:c>
      <x:c r="C26683" s="44" t="str">
        <x:v>67487139</x:v>
      </x:c>
      <x:c r="D26683" s="46" t="str">
        <x:v>winPM</x:v>
      </x:c>
      <x:c r="E26683" s="52" t="str">
        <x:v>58</x:v>
      </x:c>
      <x:c r="F26683" s="45" t="str">
        <x:v>072-ELE01</x:v>
      </x:c>
      <x:c r="H26683" s="9" t="str">
        <x:v>Valley_2.Submeter</x:v>
      </x:c>
      <x:c r="I26683" s="49" t="str">
        <x:v>Use</x:v>
      </x:c>
      <x:c r="J26683" s="31" t="str">
        <x:v>15 Minutes</x:v>
      </x:c>
      <x:c r="K26683" s="32" t="str">
        <x:v>12-08-2023 08:45:00</x:v>
      </x:c>
      <x:c r="M26683" s="53" t="str">
        <x:v>4669652.0000000000000000</x:v>
      </x:c>
      <x:c r="N26683" s="33" t="str">
        <x:v/>
      </x:c>
    </x:row>
    <x:row r="26684">
      <x:c r="B26684" s="5" t="str">
        <x:v>10835665459063465212</x:v>
      </x:c>
      <x:c r="C26684" s="44" t="str">
        <x:v>67487140</x:v>
      </x:c>
      <x:c r="D26684" s="46" t="str">
        <x:v>winPM</x:v>
      </x:c>
      <x:c r="E26684" s="52" t="str">
        <x:v>58</x:v>
      </x:c>
      <x:c r="F26684" s="45" t="str">
        <x:v>072-ELE01</x:v>
      </x:c>
      <x:c r="H26684" s="9" t="str">
        <x:v>Valley_2.Submeter</x:v>
      </x:c>
      <x:c r="I26684" s="49" t="str">
        <x:v>Use</x:v>
      </x:c>
      <x:c r="J26684" s="31" t="str">
        <x:v>15 Minutes</x:v>
      </x:c>
      <x:c r="K26684" s="32" t="str">
        <x:v>12-08-2023 09:00:00</x:v>
      </x:c>
      <x:c r="M26684" s="53" t="str">
        <x:v>4669679.0000000000000000</x:v>
      </x:c>
      <x:c r="N26684" s="33" t="str">
        <x:v/>
      </x:c>
    </x:row>
    <x:row r="26685">
      <x:c r="B26685" s="5" t="str">
        <x:v>17871132202261900418</x:v>
      </x:c>
      <x:c r="C26685" s="44" t="str">
        <x:v>67487141</x:v>
      </x:c>
      <x:c r="D26685" s="46" t="str">
        <x:v>winPM</x:v>
      </x:c>
      <x:c r="E26685" s="52" t="str">
        <x:v>58</x:v>
      </x:c>
      <x:c r="F26685" s="45" t="str">
        <x:v>072-ELE01</x:v>
      </x:c>
      <x:c r="H26685" s="9" t="str">
        <x:v>Valley_2.Submeter</x:v>
      </x:c>
      <x:c r="I26685" s="49" t="str">
        <x:v>Use</x:v>
      </x:c>
      <x:c r="J26685" s="31" t="str">
        <x:v>15 Minutes</x:v>
      </x:c>
      <x:c r="K26685" s="32" t="str">
        <x:v>12-08-2023 09:15:00</x:v>
      </x:c>
      <x:c r="M26685" s="53" t="str">
        <x:v>4669705.5000000000000000</x:v>
      </x:c>
      <x:c r="N26685" s="33" t="str">
        <x:v/>
      </x:c>
    </x:row>
    <x:row r="26686">
      <x:c r="B26686" s="5" t="str">
        <x:v>17075592715193766211</x:v>
      </x:c>
      <x:c r="C26686" s="44" t="str">
        <x:v>67487142</x:v>
      </x:c>
      <x:c r="D26686" s="46" t="str">
        <x:v>winPM</x:v>
      </x:c>
      <x:c r="E26686" s="52" t="str">
        <x:v>58</x:v>
      </x:c>
      <x:c r="F26686" s="45" t="str">
        <x:v>072-ELE01</x:v>
      </x:c>
      <x:c r="H26686" s="9" t="str">
        <x:v>Valley_2.Submeter</x:v>
      </x:c>
      <x:c r="I26686" s="49" t="str">
        <x:v>Use</x:v>
      </x:c>
      <x:c r="J26686" s="31" t="str">
        <x:v>15 Minutes</x:v>
      </x:c>
      <x:c r="K26686" s="32" t="str">
        <x:v>12-08-2023 09:30:00</x:v>
      </x:c>
      <x:c r="M26686" s="53" t="str">
        <x:v>4669731.5000000000000000</x:v>
      </x:c>
      <x:c r="N26686" s="33" t="str">
        <x:v/>
      </x:c>
    </x:row>
    <x:row r="26687">
      <x:c r="B26687" s="5" t="str">
        <x:v>9961314456236776245</x:v>
      </x:c>
      <x:c r="C26687" s="44" t="str">
        <x:v>67487143</x:v>
      </x:c>
      <x:c r="D26687" s="46" t="str">
        <x:v>winPM</x:v>
      </x:c>
      <x:c r="E26687" s="52" t="str">
        <x:v>58</x:v>
      </x:c>
      <x:c r="F26687" s="45" t="str">
        <x:v>072-ELE01</x:v>
      </x:c>
      <x:c r="H26687" s="9" t="str">
        <x:v>Valley_2.Submeter</x:v>
      </x:c>
      <x:c r="I26687" s="49" t="str">
        <x:v>Use</x:v>
      </x:c>
      <x:c r="J26687" s="31" t="str">
        <x:v>15 Minutes</x:v>
      </x:c>
      <x:c r="K26687" s="32" t="str">
        <x:v>12-08-2023 09:45:00</x:v>
      </x:c>
      <x:c r="M26687" s="53" t="str">
        <x:v>4669758.5000000000000000</x:v>
      </x:c>
      <x:c r="N26687" s="33" t="str">
        <x:v/>
      </x:c>
    </x:row>
    <x:row r="26688">
      <x:c r="B26688" s="5" t="str">
        <x:v>7611746804857548119</x:v>
      </x:c>
      <x:c r="C26688" s="44" t="str">
        <x:v>67487144</x:v>
      </x:c>
      <x:c r="D26688" s="46" t="str">
        <x:v>winPM</x:v>
      </x:c>
      <x:c r="E26688" s="52" t="str">
        <x:v>58</x:v>
      </x:c>
      <x:c r="F26688" s="45" t="str">
        <x:v>072-ELE01</x:v>
      </x:c>
      <x:c r="H26688" s="9" t="str">
        <x:v>Valley_2.Submeter</x:v>
      </x:c>
      <x:c r="I26688" s="49" t="str">
        <x:v>Use</x:v>
      </x:c>
      <x:c r="J26688" s="31" t="str">
        <x:v>15 Minutes</x:v>
      </x:c>
      <x:c r="K26688" s="32" t="str">
        <x:v>12-08-2023 10:00:00</x:v>
      </x:c>
      <x:c r="M26688" s="53" t="str">
        <x:v>4669785.5000000000000000</x:v>
      </x:c>
      <x:c r="N26688" s="33" t="str">
        <x:v/>
      </x:c>
    </x:row>
    <x:row r="26689">
      <x:c r="B26689" s="5" t="str">
        <x:v>989861143076218489</x:v>
      </x:c>
      <x:c r="C26689" s="44" t="str">
        <x:v>67487145</x:v>
      </x:c>
      <x:c r="D26689" s="46" t="str">
        <x:v>winPM</x:v>
      </x:c>
      <x:c r="E26689" s="52" t="str">
        <x:v>58</x:v>
      </x:c>
      <x:c r="F26689" s="45" t="str">
        <x:v>072-ELE01</x:v>
      </x:c>
      <x:c r="H26689" s="9" t="str">
        <x:v>Valley_2.Submeter</x:v>
      </x:c>
      <x:c r="I26689" s="49" t="str">
        <x:v>Use</x:v>
      </x:c>
      <x:c r="J26689" s="31" t="str">
        <x:v>15 Minutes</x:v>
      </x:c>
      <x:c r="K26689" s="32" t="str">
        <x:v>12-08-2023 10:15:00</x:v>
      </x:c>
      <x:c r="M26689" s="53" t="str">
        <x:v>4669812.5000000000000000</x:v>
      </x:c>
      <x:c r="N26689" s="33" t="str">
        <x:v/>
      </x:c>
    </x:row>
    <x:row r="26690">
      <x:c r="B26690" s="5" t="str">
        <x:v>8301713622098097687</x:v>
      </x:c>
      <x:c r="C26690" s="44" t="str">
        <x:v>67487146</x:v>
      </x:c>
      <x:c r="D26690" s="46" t="str">
        <x:v>winPM</x:v>
      </x:c>
      <x:c r="E26690" s="52" t="str">
        <x:v>58</x:v>
      </x:c>
      <x:c r="F26690" s="45" t="str">
        <x:v>072-ELE01</x:v>
      </x:c>
      <x:c r="H26690" s="9" t="str">
        <x:v>Valley_2.Submeter</x:v>
      </x:c>
      <x:c r="I26690" s="49" t="str">
        <x:v>Use</x:v>
      </x:c>
      <x:c r="J26690" s="31" t="str">
        <x:v>15 Minutes</x:v>
      </x:c>
      <x:c r="K26690" s="32" t="str">
        <x:v>12-08-2023 10:30:00</x:v>
      </x:c>
      <x:c r="M26690" s="53" t="str">
        <x:v>4669840.0000000000000000</x:v>
      </x:c>
      <x:c r="N26690" s="33" t="str">
        <x:v/>
      </x:c>
    </x:row>
    <x:row r="26691">
      <x:c r="B26691" s="5" t="str">
        <x:v>18162788065481099182</x:v>
      </x:c>
      <x:c r="C26691" s="44" t="str">
        <x:v>67487147</x:v>
      </x:c>
      <x:c r="D26691" s="46" t="str">
        <x:v>winPM</x:v>
      </x:c>
      <x:c r="E26691" s="52" t="str">
        <x:v>58</x:v>
      </x:c>
      <x:c r="F26691" s="45" t="str">
        <x:v>072-ELE01</x:v>
      </x:c>
      <x:c r="H26691" s="9" t="str">
        <x:v>Valley_2.Submeter</x:v>
      </x:c>
      <x:c r="I26691" s="49" t="str">
        <x:v>Use</x:v>
      </x:c>
      <x:c r="J26691" s="31" t="str">
        <x:v>15 Minutes</x:v>
      </x:c>
      <x:c r="K26691" s="32" t="str">
        <x:v>12-08-2023 10:45:00</x:v>
      </x:c>
      <x:c r="M26691" s="53" t="str">
        <x:v>4669867.5000000000000000</x:v>
      </x:c>
      <x:c r="N26691" s="33" t="str">
        <x:v/>
      </x:c>
    </x:row>
    <x:row r="26692">
      <x:c r="B26692" s="5" t="str">
        <x:v>2951255854492194251</x:v>
      </x:c>
      <x:c r="C26692" s="44" t="str">
        <x:v>67487148</x:v>
      </x:c>
      <x:c r="D26692" s="46" t="str">
        <x:v>winPM</x:v>
      </x:c>
      <x:c r="E26692" s="52" t="str">
        <x:v>58</x:v>
      </x:c>
      <x:c r="F26692" s="45" t="str">
        <x:v>072-ELE01</x:v>
      </x:c>
      <x:c r="H26692" s="9" t="str">
        <x:v>Valley_2.Submeter</x:v>
      </x:c>
      <x:c r="I26692" s="49" t="str">
        <x:v>Use</x:v>
      </x:c>
      <x:c r="J26692" s="31" t="str">
        <x:v>15 Minutes</x:v>
      </x:c>
      <x:c r="K26692" s="32" t="str">
        <x:v>12-08-2023 11:00:00</x:v>
      </x:c>
      <x:c r="M26692" s="53" t="str">
        <x:v>4669894.5000000000000000</x:v>
      </x:c>
      <x:c r="N26692" s="33" t="str">
        <x:v/>
      </x:c>
    </x:row>
    <x:row r="26693">
      <x:c r="B26693" s="5" t="str">
        <x:v>18094114563780642862</x:v>
      </x:c>
      <x:c r="C26693" s="44" t="str">
        <x:v>67487149</x:v>
      </x:c>
      <x:c r="D26693" s="46" t="str">
        <x:v>winPM</x:v>
      </x:c>
      <x:c r="E26693" s="52" t="str">
        <x:v>58</x:v>
      </x:c>
      <x:c r="F26693" s="45" t="str">
        <x:v>072-ELE01</x:v>
      </x:c>
      <x:c r="H26693" s="9" t="str">
        <x:v>Valley_2.Submeter</x:v>
      </x:c>
      <x:c r="I26693" s="49" t="str">
        <x:v>Use</x:v>
      </x:c>
      <x:c r="J26693" s="31" t="str">
        <x:v>15 Minutes</x:v>
      </x:c>
      <x:c r="K26693" s="32" t="str">
        <x:v>12-08-2023 11:15:00</x:v>
      </x:c>
      <x:c r="M26693" s="53" t="str">
        <x:v>4669922.5000000000000000</x:v>
      </x:c>
      <x:c r="N26693" s="33" t="str">
        <x:v/>
      </x:c>
    </x:row>
    <x:row r="26694">
      <x:c r="B26694" s="5" t="str">
        <x:v>5915506855338583219</x:v>
      </x:c>
      <x:c r="C26694" s="44" t="str">
        <x:v>67487150</x:v>
      </x:c>
      <x:c r="D26694" s="46" t="str">
        <x:v>winPM</x:v>
      </x:c>
      <x:c r="E26694" s="52" t="str">
        <x:v>58</x:v>
      </x:c>
      <x:c r="F26694" s="45" t="str">
        <x:v>072-ELE01</x:v>
      </x:c>
      <x:c r="H26694" s="9" t="str">
        <x:v>Valley_2.Submeter</x:v>
      </x:c>
      <x:c r="I26694" s="49" t="str">
        <x:v>Use</x:v>
      </x:c>
      <x:c r="J26694" s="31" t="str">
        <x:v>15 Minutes</x:v>
      </x:c>
      <x:c r="K26694" s="32" t="str">
        <x:v>12-08-2023 11:30:00</x:v>
      </x:c>
      <x:c r="M26694" s="53" t="str">
        <x:v>4669952.0000000000000000</x:v>
      </x:c>
      <x:c r="N26694" s="33" t="str">
        <x:v/>
      </x:c>
    </x:row>
    <x:row r="26695">
      <x:c r="B26695" s="5" t="str">
        <x:v>11874272821190812364</x:v>
      </x:c>
      <x:c r="C26695" s="44" t="str">
        <x:v>67487151</x:v>
      </x:c>
      <x:c r="D26695" s="46" t="str">
        <x:v>winPM</x:v>
      </x:c>
      <x:c r="E26695" s="52" t="str">
        <x:v>58</x:v>
      </x:c>
      <x:c r="F26695" s="45" t="str">
        <x:v>072-ELE01</x:v>
      </x:c>
      <x:c r="H26695" s="9" t="str">
        <x:v>Valley_2.Submeter</x:v>
      </x:c>
      <x:c r="I26695" s="49" t="str">
        <x:v>Use</x:v>
      </x:c>
      <x:c r="J26695" s="31" t="str">
        <x:v>15 Minutes</x:v>
      </x:c>
      <x:c r="K26695" s="32" t="str">
        <x:v>12-08-2023 11:45:00</x:v>
      </x:c>
      <x:c r="M26695" s="53" t="str">
        <x:v>4669981.0000000000000000</x:v>
      </x:c>
      <x:c r="N26695" s="33" t="str">
        <x:v/>
      </x:c>
    </x:row>
    <x:row r="26696">
      <x:c r="B26696" s="5" t="str">
        <x:v>1951375769145984550</x:v>
      </x:c>
      <x:c r="C26696" s="44" t="str">
        <x:v>67487152</x:v>
      </x:c>
      <x:c r="D26696" s="46" t="str">
        <x:v>winPM</x:v>
      </x:c>
      <x:c r="E26696" s="52" t="str">
        <x:v>58</x:v>
      </x:c>
      <x:c r="F26696" s="45" t="str">
        <x:v>072-ELE01</x:v>
      </x:c>
      <x:c r="H26696" s="9" t="str">
        <x:v>Valley_2.Submeter</x:v>
      </x:c>
      <x:c r="I26696" s="49" t="str">
        <x:v>Use</x:v>
      </x:c>
      <x:c r="J26696" s="31" t="str">
        <x:v>15 Minutes</x:v>
      </x:c>
      <x:c r="K26696" s="32" t="str">
        <x:v>12-08-2023 12:00:00</x:v>
      </x:c>
      <x:c r="M26696" s="53" t="str">
        <x:v>4670010.0000000000000000</x:v>
      </x:c>
      <x:c r="N26696" s="33" t="str">
        <x:v/>
      </x:c>
    </x:row>
    <x:row r="26697">
      <x:c r="B26697" s="5" t="str">
        <x:v>1706733539887679</x:v>
      </x:c>
      <x:c r="C26697" s="44" t="str">
        <x:v>67487153</x:v>
      </x:c>
      <x:c r="D26697" s="46" t="str">
        <x:v>winPM</x:v>
      </x:c>
      <x:c r="E26697" s="52" t="str">
        <x:v>58</x:v>
      </x:c>
      <x:c r="F26697" s="45" t="str">
        <x:v>072-ELE01</x:v>
      </x:c>
      <x:c r="H26697" s="9" t="str">
        <x:v>Valley_2.Submeter</x:v>
      </x:c>
      <x:c r="I26697" s="49" t="str">
        <x:v>Use</x:v>
      </x:c>
      <x:c r="J26697" s="31" t="str">
        <x:v>15 Minutes</x:v>
      </x:c>
      <x:c r="K26697" s="32" t="str">
        <x:v>12-08-2023 12:15:00</x:v>
      </x:c>
      <x:c r="M26697" s="53" t="str">
        <x:v>4670039.5000000000000000</x:v>
      </x:c>
      <x:c r="N26697" s="33" t="str">
        <x:v/>
      </x:c>
    </x:row>
    <x:row r="26698">
      <x:c r="B26698" s="5" t="str">
        <x:v>12478168435912659972</x:v>
      </x:c>
      <x:c r="C26698" s="44" t="str">
        <x:v>67487154</x:v>
      </x:c>
      <x:c r="D26698" s="46" t="str">
        <x:v>winPM</x:v>
      </x:c>
      <x:c r="E26698" s="52" t="str">
        <x:v>58</x:v>
      </x:c>
      <x:c r="F26698" s="45" t="str">
        <x:v>072-ELE01</x:v>
      </x:c>
      <x:c r="H26698" s="9" t="str">
        <x:v>Valley_2.Submeter</x:v>
      </x:c>
      <x:c r="I26698" s="49" t="str">
        <x:v>Use</x:v>
      </x:c>
      <x:c r="J26698" s="31" t="str">
        <x:v>15 Minutes</x:v>
      </x:c>
      <x:c r="K26698" s="32" t="str">
        <x:v>12-08-2023 12:30:00</x:v>
      </x:c>
      <x:c r="M26698" s="53" t="str">
        <x:v>4670069.5000000000000000</x:v>
      </x:c>
      <x:c r="N26698" s="33" t="str">
        <x:v/>
      </x:c>
    </x:row>
    <x:row r="26699">
      <x:c r="B26699" s="5" t="str">
        <x:v>15118934104404662492</x:v>
      </x:c>
      <x:c r="C26699" s="44" t="str">
        <x:v>67487155</x:v>
      </x:c>
      <x:c r="D26699" s="46" t="str">
        <x:v>winPM</x:v>
      </x:c>
      <x:c r="E26699" s="52" t="str">
        <x:v>58</x:v>
      </x:c>
      <x:c r="F26699" s="45" t="str">
        <x:v>072-ELE01</x:v>
      </x:c>
      <x:c r="H26699" s="9" t="str">
        <x:v>Valley_2.Submeter</x:v>
      </x:c>
      <x:c r="I26699" s="49" t="str">
        <x:v>Use</x:v>
      </x:c>
      <x:c r="J26699" s="31" t="str">
        <x:v>15 Minutes</x:v>
      </x:c>
      <x:c r="K26699" s="32" t="str">
        <x:v>12-08-2023 12:45:00</x:v>
      </x:c>
      <x:c r="M26699" s="53" t="str">
        <x:v>4670097.5000000000000000</x:v>
      </x:c>
      <x:c r="N26699" s="33" t="str">
        <x:v/>
      </x:c>
    </x:row>
    <x:row r="26700">
      <x:c r="B26700" s="5" t="str">
        <x:v>598751455223105286</x:v>
      </x:c>
      <x:c r="C26700" s="44" t="str">
        <x:v>67487156</x:v>
      </x:c>
      <x:c r="D26700" s="46" t="str">
        <x:v>winPM</x:v>
      </x:c>
      <x:c r="E26700" s="52" t="str">
        <x:v>58</x:v>
      </x:c>
      <x:c r="F26700" s="45" t="str">
        <x:v>072-ELE01</x:v>
      </x:c>
      <x:c r="H26700" s="9" t="str">
        <x:v>Valley_2.Submeter</x:v>
      </x:c>
      <x:c r="I26700" s="49" t="str">
        <x:v>Use</x:v>
      </x:c>
      <x:c r="J26700" s="31" t="str">
        <x:v>15 Minutes</x:v>
      </x:c>
      <x:c r="K26700" s="32" t="str">
        <x:v>12-08-2023 13:00:00</x:v>
      </x:c>
      <x:c r="M26700" s="53" t="str">
        <x:v>4670126.5000000000000000</x:v>
      </x:c>
      <x:c r="N26700" s="33" t="str">
        <x:v/>
      </x:c>
    </x:row>
    <x:row r="26701">
      <x:c r="B26701" s="5" t="str">
        <x:v>6557517421075334431</x:v>
      </x:c>
      <x:c r="C26701" s="44" t="str">
        <x:v>67487157</x:v>
      </x:c>
      <x:c r="D26701" s="46" t="str">
        <x:v>winPM</x:v>
      </x:c>
      <x:c r="E26701" s="52" t="str">
        <x:v>58</x:v>
      </x:c>
      <x:c r="F26701" s="45" t="str">
        <x:v>072-ELE01</x:v>
      </x:c>
      <x:c r="H26701" s="9" t="str">
        <x:v>Valley_2.Submeter</x:v>
      </x:c>
      <x:c r="I26701" s="49" t="str">
        <x:v>Use</x:v>
      </x:c>
      <x:c r="J26701" s="31" t="str">
        <x:v>15 Minutes</x:v>
      </x:c>
      <x:c r="K26701" s="32" t="str">
        <x:v>12-08-2023 13:15:00</x:v>
      </x:c>
      <x:c r="M26701" s="53" t="str">
        <x:v>4670155.5000000000000000</x:v>
      </x:c>
      <x:c r="N26701" s="33" t="str">
        <x:v/>
      </x:c>
    </x:row>
    <x:row r="26702">
      <x:c r="B26702" s="5" t="str">
        <x:v>15715978826087880099</x:v>
      </x:c>
      <x:c r="C26702" s="44" t="str">
        <x:v>67487158</x:v>
      </x:c>
      <x:c r="D26702" s="46" t="str">
        <x:v>winPM</x:v>
      </x:c>
      <x:c r="E26702" s="52" t="str">
        <x:v>58</x:v>
      </x:c>
      <x:c r="F26702" s="45" t="str">
        <x:v>072-ELE01</x:v>
      </x:c>
      <x:c r="H26702" s="9" t="str">
        <x:v>Valley_2.Submeter</x:v>
      </x:c>
      <x:c r="I26702" s="49" t="str">
        <x:v>Use</x:v>
      </x:c>
      <x:c r="J26702" s="31" t="str">
        <x:v>15 Minutes</x:v>
      </x:c>
      <x:c r="K26702" s="32" t="str">
        <x:v>12-08-2023 13:30:00</x:v>
      </x:c>
      <x:c r="M26702" s="53" t="str">
        <x:v>4670184.5000000000000000</x:v>
      </x:c>
      <x:c r="N26702" s="33" t="str">
        <x:v/>
      </x:c>
    </x:row>
    <x:row r="26703">
      <x:c r="B26703" s="5" t="str">
        <x:v>15730093759027003719</x:v>
      </x:c>
      <x:c r="C26703" s="44" t="str">
        <x:v>67487159</x:v>
      </x:c>
      <x:c r="D26703" s="46" t="str">
        <x:v>winPM</x:v>
      </x:c>
      <x:c r="E26703" s="52" t="str">
        <x:v>58</x:v>
      </x:c>
      <x:c r="F26703" s="45" t="str">
        <x:v>072-ELE01</x:v>
      </x:c>
      <x:c r="H26703" s="9" t="str">
        <x:v>Valley_2.Submeter</x:v>
      </x:c>
      <x:c r="I26703" s="49" t="str">
        <x:v>Use</x:v>
      </x:c>
      <x:c r="J26703" s="31" t="str">
        <x:v>15 Minutes</x:v>
      </x:c>
      <x:c r="K26703" s="32" t="str">
        <x:v>12-08-2023 13:45:00</x:v>
      </x:c>
      <x:c r="M26703" s="53" t="str">
        <x:v>4670213.5000000000000000</x:v>
      </x:c>
      <x:c r="N26703" s="33" t="str">
        <x:v/>
      </x:c>
    </x:row>
    <x:row r="26704">
      <x:c r="B26704" s="5" t="str">
        <x:v>17921589507993263179</x:v>
      </x:c>
      <x:c r="C26704" s="44" t="str">
        <x:v>67487160</x:v>
      </x:c>
      <x:c r="D26704" s="46" t="str">
        <x:v>winPM</x:v>
      </x:c>
      <x:c r="E26704" s="52" t="str">
        <x:v>58</x:v>
      </x:c>
      <x:c r="F26704" s="45" t="str">
        <x:v>072-ELE01</x:v>
      </x:c>
      <x:c r="H26704" s="9" t="str">
        <x:v>Valley_2.Submeter</x:v>
      </x:c>
      <x:c r="I26704" s="49" t="str">
        <x:v>Use</x:v>
      </x:c>
      <x:c r="J26704" s="31" t="str">
        <x:v>15 Minutes</x:v>
      </x:c>
      <x:c r="K26704" s="32" t="str">
        <x:v>12-08-2023 14:00:00</x:v>
      </x:c>
      <x:c r="M26704" s="53" t="str">
        <x:v>4670242.5000000000000000</x:v>
      </x:c>
      <x:c r="N26704" s="33" t="str">
        <x:v/>
      </x:c>
    </x:row>
    <x:row r="26705">
      <x:c r="B26705" s="5" t="str">
        <x:v>8751611697496167333</x:v>
      </x:c>
      <x:c r="C26705" s="44" t="str">
        <x:v>67487161</x:v>
      </x:c>
      <x:c r="D26705" s="46" t="str">
        <x:v>winPM</x:v>
      </x:c>
      <x:c r="E26705" s="52" t="str">
        <x:v>58</x:v>
      </x:c>
      <x:c r="F26705" s="45" t="str">
        <x:v>072-ELE01</x:v>
      </x:c>
      <x:c r="H26705" s="9" t="str">
        <x:v>Valley_2.Submeter</x:v>
      </x:c>
      <x:c r="I26705" s="49" t="str">
        <x:v>Use</x:v>
      </x:c>
      <x:c r="J26705" s="31" t="str">
        <x:v>15 Minutes</x:v>
      </x:c>
      <x:c r="K26705" s="32" t="str">
        <x:v>12-08-2023 14:15:00</x:v>
      </x:c>
      <x:c r="M26705" s="53" t="str">
        <x:v>4670272.5000000000000000</x:v>
      </x:c>
      <x:c r="N26705" s="33" t="str">
        <x:v/>
      </x:c>
    </x:row>
    <x:row r="26706">
      <x:c r="B26706" s="5" t="str">
        <x:v>16754813738325394256</x:v>
      </x:c>
      <x:c r="C26706" s="44" t="str">
        <x:v>67487162</x:v>
      </x:c>
      <x:c r="D26706" s="46" t="str">
        <x:v>winPM</x:v>
      </x:c>
      <x:c r="E26706" s="52" t="str">
        <x:v>58</x:v>
      </x:c>
      <x:c r="F26706" s="45" t="str">
        <x:v>072-ELE01</x:v>
      </x:c>
      <x:c r="H26706" s="9" t="str">
        <x:v>Valley_2.Submeter</x:v>
      </x:c>
      <x:c r="I26706" s="49" t="str">
        <x:v>Use</x:v>
      </x:c>
      <x:c r="J26706" s="31" t="str">
        <x:v>15 Minutes</x:v>
      </x:c>
      <x:c r="K26706" s="32" t="str">
        <x:v>12-08-2023 14:30:00</x:v>
      </x:c>
      <x:c r="M26706" s="53" t="str">
        <x:v>4670302.0000000000000000</x:v>
      </x:c>
      <x:c r="N26706" s="33" t="str">
        <x:v/>
      </x:c>
    </x:row>
    <x:row r="26707">
      <x:c r="B26707" s="5" t="str">
        <x:v>10902836225188525035</x:v>
      </x:c>
      <x:c r="C26707" s="44" t="str">
        <x:v>67487163</x:v>
      </x:c>
      <x:c r="D26707" s="46" t="str">
        <x:v>winPM</x:v>
      </x:c>
      <x:c r="E26707" s="52" t="str">
        <x:v>58</x:v>
      </x:c>
      <x:c r="F26707" s="45" t="str">
        <x:v>072-ELE01</x:v>
      </x:c>
      <x:c r="H26707" s="9" t="str">
        <x:v>Valley_2.Submeter</x:v>
      </x:c>
      <x:c r="I26707" s="49" t="str">
        <x:v>Use</x:v>
      </x:c>
      <x:c r="J26707" s="31" t="str">
        <x:v>15 Minutes</x:v>
      </x:c>
      <x:c r="K26707" s="32" t="str">
        <x:v>12-08-2023 14:45:00</x:v>
      </x:c>
      <x:c r="M26707" s="53" t="str">
        <x:v>4670333.0000000000000000</x:v>
      </x:c>
      <x:c r="N26707" s="33" t="str">
        <x:v/>
      </x:c>
    </x:row>
    <x:row r="26708">
      <x:c r="B26708" s="5" t="str">
        <x:v>4173913534910739824</x:v>
      </x:c>
      <x:c r="C26708" s="44" t="str">
        <x:v>67487164</x:v>
      </x:c>
      <x:c r="D26708" s="46" t="str">
        <x:v>winPM</x:v>
      </x:c>
      <x:c r="E26708" s="52" t="str">
        <x:v>58</x:v>
      </x:c>
      <x:c r="F26708" s="45" t="str">
        <x:v>072-ELE01</x:v>
      </x:c>
      <x:c r="H26708" s="9" t="str">
        <x:v>Valley_2.Submeter</x:v>
      </x:c>
      <x:c r="I26708" s="49" t="str">
        <x:v>Use</x:v>
      </x:c>
      <x:c r="J26708" s="31" t="str">
        <x:v>15 Minutes</x:v>
      </x:c>
      <x:c r="K26708" s="32" t="str">
        <x:v>12-08-2023 15:00:00</x:v>
      </x:c>
      <x:c r="M26708" s="53" t="str">
        <x:v>4670363.5000000000000000</x:v>
      </x:c>
      <x:c r="N26708" s="33" t="str">
        <x:v/>
      </x:c>
    </x:row>
    <x:row r="26709">
      <x:c r="B26709" s="5" t="str">
        <x:v>3111327690503657383</x:v>
      </x:c>
      <x:c r="C26709" s="44" t="str">
        <x:v>67487165</x:v>
      </x:c>
      <x:c r="D26709" s="46" t="str">
        <x:v>winPM</x:v>
      </x:c>
      <x:c r="E26709" s="52" t="str">
        <x:v>58</x:v>
      </x:c>
      <x:c r="F26709" s="45" t="str">
        <x:v>072-ELE01</x:v>
      </x:c>
      <x:c r="H26709" s="9" t="str">
        <x:v>Valley_2.Submeter</x:v>
      </x:c>
      <x:c r="I26709" s="49" t="str">
        <x:v>Use</x:v>
      </x:c>
      <x:c r="J26709" s="31" t="str">
        <x:v>15 Minutes</x:v>
      </x:c>
      <x:c r="K26709" s="32" t="str">
        <x:v>12-08-2023 15:15:00</x:v>
      </x:c>
      <x:c r="M26709" s="53" t="str">
        <x:v>4670395.0000000000000000</x:v>
      </x:c>
      <x:c r="N26709" s="33" t="str">
        <x:v/>
      </x:c>
    </x:row>
    <x:row r="26710">
      <x:c r="B26710" s="5" t="str">
        <x:v>9643138359963324151</x:v>
      </x:c>
      <x:c r="C26710" s="44" t="str">
        <x:v>67487166</x:v>
      </x:c>
      <x:c r="D26710" s="46" t="str">
        <x:v>winPM</x:v>
      </x:c>
      <x:c r="E26710" s="52" t="str">
        <x:v>58</x:v>
      </x:c>
      <x:c r="F26710" s="45" t="str">
        <x:v>072-ELE01</x:v>
      </x:c>
      <x:c r="H26710" s="9" t="str">
        <x:v>Valley_2.Submeter</x:v>
      </x:c>
      <x:c r="I26710" s="49" t="str">
        <x:v>Use</x:v>
      </x:c>
      <x:c r="J26710" s="31" t="str">
        <x:v>15 Minutes</x:v>
      </x:c>
      <x:c r="K26710" s="32" t="str">
        <x:v>12-08-2023 15:30:00</x:v>
      </x:c>
      <x:c r="M26710" s="53" t="str">
        <x:v>4670425.0000000000000000</x:v>
      </x:c>
      <x:c r="N26710" s="33" t="str">
        <x:v/>
      </x:c>
    </x:row>
    <x:row r="26711">
      <x:c r="B26711" s="5" t="str">
        <x:v>10812512657085766516</x:v>
      </x:c>
      <x:c r="C26711" s="44" t="str">
        <x:v>67487167</x:v>
      </x:c>
      <x:c r="D26711" s="46" t="str">
        <x:v>winPM</x:v>
      </x:c>
      <x:c r="E26711" s="52" t="str">
        <x:v>58</x:v>
      </x:c>
      <x:c r="F26711" s="45" t="str">
        <x:v>072-ELE01</x:v>
      </x:c>
      <x:c r="H26711" s="9" t="str">
        <x:v>Valley_2.Submeter</x:v>
      </x:c>
      <x:c r="I26711" s="49" t="str">
        <x:v>Use</x:v>
      </x:c>
      <x:c r="J26711" s="31" t="str">
        <x:v>15 Minutes</x:v>
      </x:c>
      <x:c r="K26711" s="32" t="str">
        <x:v>12-08-2023 15:45:00</x:v>
      </x:c>
      <x:c r="M26711" s="53" t="str">
        <x:v>4670453.5000000000000000</x:v>
      </x:c>
      <x:c r="N26711" s="33" t="str">
        <x:v/>
      </x:c>
    </x:row>
    <x:row r="26712">
      <x:c r="B26712" s="5" t="str">
        <x:v>3708372412186874990</x:v>
      </x:c>
      <x:c r="C26712" s="44" t="str">
        <x:v>67487168</x:v>
      </x:c>
      <x:c r="D26712" s="46" t="str">
        <x:v>winPM</x:v>
      </x:c>
      <x:c r="E26712" s="52" t="str">
        <x:v>58</x:v>
      </x:c>
      <x:c r="F26712" s="45" t="str">
        <x:v>072-ELE01</x:v>
      </x:c>
      <x:c r="H26712" s="9" t="str">
        <x:v>Valley_2.Submeter</x:v>
      </x:c>
      <x:c r="I26712" s="49" t="str">
        <x:v>Use</x:v>
      </x:c>
      <x:c r="J26712" s="31" t="str">
        <x:v>15 Minutes</x:v>
      </x:c>
      <x:c r="K26712" s="32" t="str">
        <x:v>12-08-2023 16:00:00</x:v>
      </x:c>
      <x:c r="M26712" s="53" t="str">
        <x:v>4670482.0000000000000000</x:v>
      </x:c>
      <x:c r="N26712" s="33" t="str">
        <x:v/>
      </x:c>
    </x:row>
    <x:row r="26713">
      <x:c r="B26713" s="5" t="str">
        <x:v>2251095973756438455</x:v>
      </x:c>
      <x:c r="C26713" s="44" t="str">
        <x:v>67487169</x:v>
      </x:c>
      <x:c r="D26713" s="46" t="str">
        <x:v>winPM</x:v>
      </x:c>
      <x:c r="E26713" s="52" t="str">
        <x:v>58</x:v>
      </x:c>
      <x:c r="F26713" s="45" t="str">
        <x:v>072-ELE01</x:v>
      </x:c>
      <x:c r="H26713" s="9" t="str">
        <x:v>Valley_2.Submeter</x:v>
      </x:c>
      <x:c r="I26713" s="49" t="str">
        <x:v>Use</x:v>
      </x:c>
      <x:c r="J26713" s="31" t="str">
        <x:v>15 Minutes</x:v>
      </x:c>
      <x:c r="K26713" s="32" t="str">
        <x:v>12-08-2023 16:15:00</x:v>
      </x:c>
      <x:c r="M26713" s="53" t="str">
        <x:v>4670511.5000000000000000</x:v>
      </x:c>
      <x:c r="N26713" s="33" t="str">
        <x:v/>
      </x:c>
    </x:row>
    <x:row r="26714">
      <x:c r="B26714" s="5" t="str">
        <x:v>8519232339023930428</x:v>
      </x:c>
      <x:c r="C26714" s="44" t="str">
        <x:v>67487170</x:v>
      </x:c>
      <x:c r="D26714" s="46" t="str">
        <x:v>winPM</x:v>
      </x:c>
      <x:c r="E26714" s="52" t="str">
        <x:v>58</x:v>
      </x:c>
      <x:c r="F26714" s="45" t="str">
        <x:v>072-ELE01</x:v>
      </x:c>
      <x:c r="H26714" s="9" t="str">
        <x:v>Valley_2.Submeter</x:v>
      </x:c>
      <x:c r="I26714" s="49" t="str">
        <x:v>Use</x:v>
      </x:c>
      <x:c r="J26714" s="31" t="str">
        <x:v>15 Minutes</x:v>
      </x:c>
      <x:c r="K26714" s="32" t="str">
        <x:v>12-08-2023 16:30:00</x:v>
      </x:c>
      <x:c r="M26714" s="53" t="str">
        <x:v>4670541.0000000000000000</x:v>
      </x:c>
      <x:c r="N26714" s="33" t="str">
        <x:v/>
      </x:c>
    </x:row>
    <x:row r="26715">
      <x:c r="B26715" s="5" t="str">
        <x:v>14477998304876159573</x:v>
      </x:c>
      <x:c r="C26715" s="44" t="str">
        <x:v>67487171</x:v>
      </x:c>
      <x:c r="D26715" s="46" t="str">
        <x:v>winPM</x:v>
      </x:c>
      <x:c r="E26715" s="52" t="str">
        <x:v>58</x:v>
      </x:c>
      <x:c r="F26715" s="45" t="str">
        <x:v>072-ELE01</x:v>
      </x:c>
      <x:c r="H26715" s="9" t="str">
        <x:v>Valley_2.Submeter</x:v>
      </x:c>
      <x:c r="I26715" s="49" t="str">
        <x:v>Use</x:v>
      </x:c>
      <x:c r="J26715" s="31" t="str">
        <x:v>15 Minutes</x:v>
      </x:c>
      <x:c r="K26715" s="32" t="str">
        <x:v>12-08-2023 16:45:00</x:v>
      </x:c>
      <x:c r="M26715" s="53" t="str">
        <x:v>4670570.0000000000000000</x:v>
      </x:c>
      <x:c r="N26715" s="33" t="str">
        <x:v/>
      </x:c>
    </x:row>
    <x:row r="26716">
      <x:c r="B26716" s="5" t="str">
        <x:v>220535732813103574</x:v>
      </x:c>
      <x:c r="C26716" s="44" t="str">
        <x:v>67498586</x:v>
      </x:c>
      <x:c r="D26716" s="46" t="str">
        <x:v>winPM</x:v>
      </x:c>
      <x:c r="E26716" s="52" t="str">
        <x:v>58</x:v>
      </x:c>
      <x:c r="F26716" s="45" t="str">
        <x:v>072-ELE01</x:v>
      </x:c>
      <x:c r="H26716" s="9" t="str">
        <x:v>Valley_2.Submeter</x:v>
      </x:c>
      <x:c r="I26716" s="49" t="str">
        <x:v>Use</x:v>
      </x:c>
      <x:c r="J26716" s="31" t="str">
        <x:v>15 Minutes</x:v>
      </x:c>
      <x:c r="K26716" s="32" t="str">
        <x:v>12-08-2023 17:00:00</x:v>
      </x:c>
      <x:c r="M26716" s="53" t="str">
        <x:v>4670599.0000000000000000</x:v>
      </x:c>
      <x:c r="N26716" s="33" t="str">
        <x:v/>
      </x:c>
    </x:row>
    <x:row r="26717">
      <x:c r="B26717" s="5" t="str">
        <x:v>3552650963112453819</x:v>
      </x:c>
      <x:c r="C26717" s="44" t="str">
        <x:v>67498587</x:v>
      </x:c>
      <x:c r="D26717" s="46" t="str">
        <x:v>winPM</x:v>
      </x:c>
      <x:c r="E26717" s="52" t="str">
        <x:v>58</x:v>
      </x:c>
      <x:c r="F26717" s="45" t="str">
        <x:v>072-ELE01</x:v>
      </x:c>
      <x:c r="H26717" s="9" t="str">
        <x:v>Valley_2.Submeter</x:v>
      </x:c>
      <x:c r="I26717" s="49" t="str">
        <x:v>Use</x:v>
      </x:c>
      <x:c r="J26717" s="31" t="str">
        <x:v>15 Minutes</x:v>
      </x:c>
      <x:c r="K26717" s="32" t="str">
        <x:v>12-08-2023 17:15:00</x:v>
      </x:c>
      <x:c r="M26717" s="53" t="str">
        <x:v>4670629.0000000000000000</x:v>
      </x:c>
      <x:c r="N26717" s="33" t="str">
        <x:v/>
      </x:c>
    </x:row>
    <x:row r="26718">
      <x:c r="B26718" s="5" t="str">
        <x:v>7337412519224666982</x:v>
      </x:c>
      <x:c r="C26718" s="44" t="str">
        <x:v>67498588</x:v>
      </x:c>
      <x:c r="D26718" s="46" t="str">
        <x:v>winPM</x:v>
      </x:c>
      <x:c r="E26718" s="52" t="str">
        <x:v>58</x:v>
      </x:c>
      <x:c r="F26718" s="45" t="str">
        <x:v>072-ELE01</x:v>
      </x:c>
      <x:c r="H26718" s="9" t="str">
        <x:v>Valley_2.Submeter</x:v>
      </x:c>
      <x:c r="I26718" s="49" t="str">
        <x:v>Use</x:v>
      </x:c>
      <x:c r="J26718" s="31" t="str">
        <x:v>15 Minutes</x:v>
      </x:c>
      <x:c r="K26718" s="32" t="str">
        <x:v>12-08-2023 17:30:00</x:v>
      </x:c>
      <x:c r="M26718" s="53" t="str">
        <x:v>4670660.0000000000000000</x:v>
      </x:c>
      <x:c r="N26718" s="33" t="str">
        <x:v/>
      </x:c>
    </x:row>
    <x:row r="26719">
      <x:c r="B26719" s="5" t="str">
        <x:v>15142787411067562597</x:v>
      </x:c>
      <x:c r="C26719" s="44" t="str">
        <x:v>67498589</x:v>
      </x:c>
      <x:c r="D26719" s="46" t="str">
        <x:v>winPM</x:v>
      </x:c>
      <x:c r="E26719" s="52" t="str">
        <x:v>58</x:v>
      </x:c>
      <x:c r="F26719" s="45" t="str">
        <x:v>072-ELE01</x:v>
      </x:c>
      <x:c r="H26719" s="9" t="str">
        <x:v>Valley_2.Submeter</x:v>
      </x:c>
      <x:c r="I26719" s="49" t="str">
        <x:v>Use</x:v>
      </x:c>
      <x:c r="J26719" s="31" t="str">
        <x:v>15 Minutes</x:v>
      </x:c>
      <x:c r="K26719" s="32" t="str">
        <x:v>12-08-2023 17:45:00</x:v>
      </x:c>
      <x:c r="M26719" s="53" t="str">
        <x:v>4670690.5000000000000000</x:v>
      </x:c>
      <x:c r="N26719" s="33" t="str">
        <x:v/>
      </x:c>
    </x:row>
    <x:row r="26720">
      <x:c r="B26720" s="5" t="str">
        <x:v>18025632721841169782</x:v>
      </x:c>
      <x:c r="C26720" s="44" t="str">
        <x:v>67498590</x:v>
      </x:c>
      <x:c r="D26720" s="46" t="str">
        <x:v>winPM</x:v>
      </x:c>
      <x:c r="E26720" s="52" t="str">
        <x:v>58</x:v>
      </x:c>
      <x:c r="F26720" s="45" t="str">
        <x:v>072-ELE01</x:v>
      </x:c>
      <x:c r="H26720" s="9" t="str">
        <x:v>Valley_2.Submeter</x:v>
      </x:c>
      <x:c r="I26720" s="49" t="str">
        <x:v>Use</x:v>
      </x:c>
      <x:c r="J26720" s="31" t="str">
        <x:v>15 Minutes</x:v>
      </x:c>
      <x:c r="K26720" s="32" t="str">
        <x:v>12-08-2023 18:00:00</x:v>
      </x:c>
      <x:c r="M26720" s="53" t="str">
        <x:v>4670721.5000000000000000</x:v>
      </x:c>
      <x:c r="N26720" s="33" t="str">
        <x:v/>
      </x:c>
    </x:row>
    <x:row r="26721">
      <x:c r="B26721" s="5" t="str">
        <x:v>8855654911344073936</x:v>
      </x:c>
      <x:c r="C26721" s="44" t="str">
        <x:v>67498591</x:v>
      </x:c>
      <x:c r="D26721" s="46" t="str">
        <x:v>winPM</x:v>
      </x:c>
      <x:c r="E26721" s="52" t="str">
        <x:v>58</x:v>
      </x:c>
      <x:c r="F26721" s="45" t="str">
        <x:v>072-ELE01</x:v>
      </x:c>
      <x:c r="H26721" s="9" t="str">
        <x:v>Valley_2.Submeter</x:v>
      </x:c>
      <x:c r="I26721" s="49" t="str">
        <x:v>Use</x:v>
      </x:c>
      <x:c r="J26721" s="31" t="str">
        <x:v>15 Minutes</x:v>
      </x:c>
      <x:c r="K26721" s="32" t="str">
        <x:v>12-08-2023 18:15:00</x:v>
      </x:c>
      <x:c r="M26721" s="53" t="str">
        <x:v>4670751.5000000000000000</x:v>
      </x:c>
      <x:c r="N26721" s="33" t="str">
        <x:v/>
      </x:c>
    </x:row>
    <x:row r="26722">
      <x:c r="B26722" s="5" t="str">
        <x:v>2885372540007294613</x:v>
      </x:c>
      <x:c r="C26722" s="44" t="str">
        <x:v>67498592</x:v>
      </x:c>
      <x:c r="D26722" s="46" t="str">
        <x:v>winPM</x:v>
      </x:c>
      <x:c r="E26722" s="52" t="str">
        <x:v>58</x:v>
      </x:c>
      <x:c r="F26722" s="45" t="str">
        <x:v>072-ELE01</x:v>
      </x:c>
      <x:c r="H26722" s="9" t="str">
        <x:v>Valley_2.Submeter</x:v>
      </x:c>
      <x:c r="I26722" s="49" t="str">
        <x:v>Use</x:v>
      </x:c>
      <x:c r="J26722" s="31" t="str">
        <x:v>15 Minutes</x:v>
      </x:c>
      <x:c r="K26722" s="32" t="str">
        <x:v>12-08-2023 18:30:00</x:v>
      </x:c>
      <x:c r="M26722" s="53" t="str">
        <x:v>4670781.5000000000000000</x:v>
      </x:c>
      <x:c r="N26722" s="33" t="str">
        <x:v/>
      </x:c>
    </x:row>
    <x:row r="26723">
      <x:c r="B26723" s="5" t="str">
        <x:v>6217487770306644858</x:v>
      </x:c>
      <x:c r="C26723" s="44" t="str">
        <x:v>67498593</x:v>
      </x:c>
      <x:c r="D26723" s="46" t="str">
        <x:v>winPM</x:v>
      </x:c>
      <x:c r="E26723" s="52" t="str">
        <x:v>58</x:v>
      </x:c>
      <x:c r="F26723" s="45" t="str">
        <x:v>072-ELE01</x:v>
      </x:c>
      <x:c r="H26723" s="9" t="str">
        <x:v>Valley_2.Submeter</x:v>
      </x:c>
      <x:c r="I26723" s="49" t="str">
        <x:v>Use</x:v>
      </x:c>
      <x:c r="J26723" s="31" t="str">
        <x:v>15 Minutes</x:v>
      </x:c>
      <x:c r="K26723" s="32" t="str">
        <x:v>12-08-2023 18:45:00</x:v>
      </x:c>
      <x:c r="M26723" s="53" t="str">
        <x:v>4670811.5000000000000000</x:v>
      </x:c>
      <x:c r="N26723" s="33" t="str">
        <x:v/>
      </x:c>
    </x:row>
    <x:row r="26724">
      <x:c r="B26724" s="5" t="str">
        <x:v>959956451398419802</x:v>
      </x:c>
      <x:c r="C26724" s="44" t="str">
        <x:v>67498594</x:v>
      </x:c>
      <x:c r="D26724" s="46" t="str">
        <x:v>winPM</x:v>
      </x:c>
      <x:c r="E26724" s="52" t="str">
        <x:v>58</x:v>
      </x:c>
      <x:c r="F26724" s="45" t="str">
        <x:v>072-ELE01</x:v>
      </x:c>
      <x:c r="H26724" s="9" t="str">
        <x:v>Valley_2.Submeter</x:v>
      </x:c>
      <x:c r="I26724" s="49" t="str">
        <x:v>Use</x:v>
      </x:c>
      <x:c r="J26724" s="31" t="str">
        <x:v>15 Minutes</x:v>
      </x:c>
      <x:c r="K26724" s="32" t="str">
        <x:v>12-08-2023 19:00:00</x:v>
      </x:c>
      <x:c r="M26724" s="53" t="str">
        <x:v>4670841.5000000000000000</x:v>
      </x:c>
      <x:c r="N26724" s="33" t="str">
        <x:v/>
      </x:c>
    </x:row>
    <x:row r="26725">
      <x:c r="B26725" s="5" t="str">
        <x:v>13554723011971102197</x:v>
      </x:c>
      <x:c r="C26725" s="44" t="str">
        <x:v>67498595</x:v>
      </x:c>
      <x:c r="D26725" s="46" t="str">
        <x:v>winPM</x:v>
      </x:c>
      <x:c r="E26725" s="52" t="str">
        <x:v>58</x:v>
      </x:c>
      <x:c r="F26725" s="45" t="str">
        <x:v>072-ELE01</x:v>
      </x:c>
      <x:c r="H26725" s="9" t="str">
        <x:v>Valley_2.Submeter</x:v>
      </x:c>
      <x:c r="I26725" s="49" t="str">
        <x:v>Use</x:v>
      </x:c>
      <x:c r="J26725" s="31" t="str">
        <x:v>15 Minutes</x:v>
      </x:c>
      <x:c r="K26725" s="32" t="str">
        <x:v>12-08-2023 19:15:00</x:v>
      </x:c>
      <x:c r="M26725" s="53" t="str">
        <x:v>4670872.5000000000000000</x:v>
      </x:c>
      <x:c r="N26725" s="33" t="str">
        <x:v/>
      </x:c>
    </x:row>
    <x:row r="26726">
      <x:c r="B26726" s="5" t="str">
        <x:v>4957789905081443974</x:v>
      </x:c>
      <x:c r="C26726" s="44" t="str">
        <x:v>67498596</x:v>
      </x:c>
      <x:c r="D26726" s="46" t="str">
        <x:v>winPM</x:v>
      </x:c>
      <x:c r="E26726" s="52" t="str">
        <x:v>58</x:v>
      </x:c>
      <x:c r="F26726" s="45" t="str">
        <x:v>072-ELE01</x:v>
      </x:c>
      <x:c r="H26726" s="9" t="str">
        <x:v>Valley_2.Submeter</x:v>
      </x:c>
      <x:c r="I26726" s="49" t="str">
        <x:v>Use</x:v>
      </x:c>
      <x:c r="J26726" s="31" t="str">
        <x:v>15 Minutes</x:v>
      </x:c>
      <x:c r="K26726" s="32" t="str">
        <x:v>12-08-2023 19:30:00</x:v>
      </x:c>
      <x:c r="M26726" s="53" t="str">
        <x:v>4670903.5000000000000000</x:v>
      </x:c>
      <x:c r="N26726" s="33" t="str">
        <x:v/>
      </x:c>
    </x:row>
    <x:row r="26727">
      <x:c r="B26727" s="5" t="str">
        <x:v>17552556465654126369</x:v>
      </x:c>
      <x:c r="C26727" s="44" t="str">
        <x:v>67498597</x:v>
      </x:c>
      <x:c r="D26727" s="46" t="str">
        <x:v>winPM</x:v>
      </x:c>
      <x:c r="E26727" s="52" t="str">
        <x:v>58</x:v>
      </x:c>
      <x:c r="F26727" s="45" t="str">
        <x:v>072-ELE01</x:v>
      </x:c>
      <x:c r="H26727" s="9" t="str">
        <x:v>Valley_2.Submeter</x:v>
      </x:c>
      <x:c r="I26727" s="49" t="str">
        <x:v>Use</x:v>
      </x:c>
      <x:c r="J26727" s="31" t="str">
        <x:v>15 Minutes</x:v>
      </x:c>
      <x:c r="K26727" s="32" t="str">
        <x:v>12-08-2023 19:45:00</x:v>
      </x:c>
      <x:c r="M26727" s="53" t="str">
        <x:v>4670934.5000000000000000</x:v>
      </x:c>
      <x:c r="N26727" s="33" t="str">
        <x:v/>
      </x:c>
    </x:row>
    <x:row r="26728">
      <x:c r="B26728" s="5" t="str">
        <x:v>13346246227366479752</x:v>
      </x:c>
      <x:c r="C26728" s="44" t="str">
        <x:v>67498598</x:v>
      </x:c>
      <x:c r="D26728" s="46" t="str">
        <x:v>winPM</x:v>
      </x:c>
      <x:c r="E26728" s="52" t="str">
        <x:v>58</x:v>
      </x:c>
      <x:c r="F26728" s="45" t="str">
        <x:v>072-ELE01</x:v>
      </x:c>
      <x:c r="H26728" s="9" t="str">
        <x:v>Valley_2.Submeter</x:v>
      </x:c>
      <x:c r="I26728" s="49" t="str">
        <x:v>Use</x:v>
      </x:c>
      <x:c r="J26728" s="31" t="str">
        <x:v>15 Minutes</x:v>
      </x:c>
      <x:c r="K26728" s="32" t="str">
        <x:v>12-08-2023 20:00:00</x:v>
      </x:c>
      <x:c r="M26728" s="53" t="str">
        <x:v>4670966.5000000000000000</x:v>
      </x:c>
      <x:c r="N26728" s="33" t="str">
        <x:v/>
      </x:c>
    </x:row>
    <x:row r="26729">
      <x:c r="B26729" s="5" t="str">
        <x:v>10812269011589837156</x:v>
      </x:c>
      <x:c r="C26729" s="44" t="str">
        <x:v>67498599</x:v>
      </x:c>
      <x:c r="D26729" s="46" t="str">
        <x:v>winPM</x:v>
      </x:c>
      <x:c r="E26729" s="52" t="str">
        <x:v>58</x:v>
      </x:c>
      <x:c r="F26729" s="45" t="str">
        <x:v>072-ELE01</x:v>
      </x:c>
      <x:c r="H26729" s="9" t="str">
        <x:v>Valley_2.Submeter</x:v>
      </x:c>
      <x:c r="I26729" s="49" t="str">
        <x:v>Use</x:v>
      </x:c>
      <x:c r="J26729" s="31" t="str">
        <x:v>15 Minutes</x:v>
      </x:c>
      <x:c r="K26729" s="32" t="str">
        <x:v>12-08-2023 20:15:00</x:v>
      </x:c>
      <x:c r="M26729" s="53" t="str">
        <x:v>4670998.5000000000000000</x:v>
      </x:c>
      <x:c r="N26729" s="33" t="str">
        <x:v/>
      </x:c>
    </x:row>
    <x:row r="26730">
      <x:c r="B26730" s="5" t="str">
        <x:v>4151020585725917264</x:v>
      </x:c>
      <x:c r="C26730" s="44" t="str">
        <x:v>67498600</x:v>
      </x:c>
      <x:c r="D26730" s="46" t="str">
        <x:v>winPM</x:v>
      </x:c>
      <x:c r="E26730" s="52" t="str">
        <x:v>58</x:v>
      </x:c>
      <x:c r="F26730" s="45" t="str">
        <x:v>072-ELE01</x:v>
      </x:c>
      <x:c r="H26730" s="9" t="str">
        <x:v>Valley_2.Submeter</x:v>
      </x:c>
      <x:c r="I26730" s="49" t="str">
        <x:v>Use</x:v>
      </x:c>
      <x:c r="J26730" s="31" t="str">
        <x:v>15 Minutes</x:v>
      </x:c>
      <x:c r="K26730" s="32" t="str">
        <x:v>12-08-2023 20:30:00</x:v>
      </x:c>
      <x:c r="M26730" s="53" t="str">
        <x:v>4671030.5000000000000000</x:v>
      </x:c>
      <x:c r="N26730" s="33" t="str">
        <x:v/>
      </x:c>
    </x:row>
    <x:row r="26731">
      <x:c r="B26731" s="5" t="str">
        <x:v>3088434741318834823</x:v>
      </x:c>
      <x:c r="C26731" s="44" t="str">
        <x:v>67498601</x:v>
      </x:c>
      <x:c r="D26731" s="46" t="str">
        <x:v>winPM</x:v>
      </x:c>
      <x:c r="E26731" s="52" t="str">
        <x:v>58</x:v>
      </x:c>
      <x:c r="F26731" s="45" t="str">
        <x:v>072-ELE01</x:v>
      </x:c>
      <x:c r="H26731" s="9" t="str">
        <x:v>Valley_2.Submeter</x:v>
      </x:c>
      <x:c r="I26731" s="49" t="str">
        <x:v>Use</x:v>
      </x:c>
      <x:c r="J26731" s="31" t="str">
        <x:v>15 Minutes</x:v>
      </x:c>
      <x:c r="K26731" s="32" t="str">
        <x:v>12-08-2023 20:45:00</x:v>
      </x:c>
      <x:c r="M26731" s="53" t="str">
        <x:v>4671062.0000000000000000</x:v>
      </x:c>
      <x:c r="N26731" s="33" t="str">
        <x:v/>
      </x:c>
    </x:row>
    <x:row r="26732">
      <x:c r="B26732" s="5" t="str">
        <x:v>14806256124750601228</x:v>
      </x:c>
      <x:c r="C26732" s="44" t="str">
        <x:v>67498602</x:v>
      </x:c>
      <x:c r="D26732" s="46" t="str">
        <x:v>winPM</x:v>
      </x:c>
      <x:c r="E26732" s="52" t="str">
        <x:v>58</x:v>
      </x:c>
      <x:c r="F26732" s="45" t="str">
        <x:v>072-ELE01</x:v>
      </x:c>
      <x:c r="H26732" s="9" t="str">
        <x:v>Valley_2.Submeter</x:v>
      </x:c>
      <x:c r="I26732" s="49" t="str">
        <x:v>Use</x:v>
      </x:c>
      <x:c r="J26732" s="31" t="str">
        <x:v>15 Minutes</x:v>
      </x:c>
      <x:c r="K26732" s="32" t="str">
        <x:v>12-08-2023 21:00:00</x:v>
      </x:c>
      <x:c r="M26732" s="53" t="str">
        <x:v>4671092.5000000000000000</x:v>
      </x:c>
      <x:c r="N26732" s="33" t="str">
        <x:v/>
      </x:c>
    </x:row>
    <x:row r="26733">
      <x:c r="B26733" s="5" t="str">
        <x:v>6327627876060853107</x:v>
      </x:c>
      <x:c r="C26733" s="44" t="str">
        <x:v>67498603</x:v>
      </x:c>
      <x:c r="D26733" s="46" t="str">
        <x:v>winPM</x:v>
      </x:c>
      <x:c r="E26733" s="52" t="str">
        <x:v>58</x:v>
      </x:c>
      <x:c r="F26733" s="45" t="str">
        <x:v>072-ELE01</x:v>
      </x:c>
      <x:c r="H26733" s="9" t="str">
        <x:v>Valley_2.Submeter</x:v>
      </x:c>
      <x:c r="I26733" s="49" t="str">
        <x:v>Use</x:v>
      </x:c>
      <x:c r="J26733" s="31" t="str">
        <x:v>15 Minutes</x:v>
      </x:c>
      <x:c r="K26733" s="32" t="str">
        <x:v>12-08-2023 21:15:00</x:v>
      </x:c>
      <x:c r="M26733" s="53" t="str">
        <x:v>4671124.5000000000000000</x:v>
      </x:c>
      <x:c r="N26733" s="33" t="str">
        <x:v/>
      </x:c>
    </x:row>
    <x:row r="26734">
      <x:c r="B26734" s="5" t="str">
        <x:v>8464737470814087189</x:v>
      </x:c>
      <x:c r="C26734" s="44" t="str">
        <x:v>67498604</x:v>
      </x:c>
      <x:c r="D26734" s="46" t="str">
        <x:v>winPM</x:v>
      </x:c>
      <x:c r="E26734" s="52" t="str">
        <x:v>58</x:v>
      </x:c>
      <x:c r="F26734" s="45" t="str">
        <x:v>072-ELE01</x:v>
      </x:c>
      <x:c r="H26734" s="9" t="str">
        <x:v>Valley_2.Submeter</x:v>
      </x:c>
      <x:c r="I26734" s="49" t="str">
        <x:v>Use</x:v>
      </x:c>
      <x:c r="J26734" s="31" t="str">
        <x:v>15 Minutes</x:v>
      </x:c>
      <x:c r="K26734" s="32" t="str">
        <x:v>12-08-2023 21:30:00</x:v>
      </x:c>
      <x:c r="M26734" s="53" t="str">
        <x:v>4671156.0000000000000000</x:v>
      </x:c>
      <x:c r="N26734" s="33" t="str">
        <x:v/>
      </x:c>
    </x:row>
    <x:row r="26735">
      <x:c r="B26735" s="5" t="str">
        <x:v>2612759957677217968</x:v>
      </x:c>
      <x:c r="C26735" s="44" t="str">
        <x:v>67498605</x:v>
      </x:c>
      <x:c r="D26735" s="46" t="str">
        <x:v>winPM</x:v>
      </x:c>
      <x:c r="E26735" s="52" t="str">
        <x:v>58</x:v>
      </x:c>
      <x:c r="F26735" s="45" t="str">
        <x:v>072-ELE01</x:v>
      </x:c>
      <x:c r="H26735" s="9" t="str">
        <x:v>Valley_2.Submeter</x:v>
      </x:c>
      <x:c r="I26735" s="49" t="str">
        <x:v>Use</x:v>
      </x:c>
      <x:c r="J26735" s="31" t="str">
        <x:v>15 Minutes</x:v>
      </x:c>
      <x:c r="K26735" s="32" t="str">
        <x:v>12-08-2023 21:45:00</x:v>
      </x:c>
      <x:c r="M26735" s="53" t="str">
        <x:v>4671187.0000000000000000</x:v>
      </x:c>
      <x:c r="N26735" s="33" t="str">
        <x:v/>
      </x:c>
    </x:row>
    <x:row r="26736">
      <x:c r="B26736" s="5" t="str">
        <x:v>16493322274285892253</x:v>
      </x:c>
      <x:c r="C26736" s="44" t="str">
        <x:v>67498606</x:v>
      </x:c>
      <x:c r="D26736" s="46" t="str">
        <x:v>winPM</x:v>
      </x:c>
      <x:c r="E26736" s="52" t="str">
        <x:v>58</x:v>
      </x:c>
      <x:c r="F26736" s="45" t="str">
        <x:v>072-ELE01</x:v>
      </x:c>
      <x:c r="H26736" s="9" t="str">
        <x:v>Valley_2.Submeter</x:v>
      </x:c>
      <x:c r="I26736" s="49" t="str">
        <x:v>Use</x:v>
      </x:c>
      <x:c r="J26736" s="31" t="str">
        <x:v>15 Minutes</x:v>
      </x:c>
      <x:c r="K26736" s="32" t="str">
        <x:v>12-08-2023 22:00:00</x:v>
      </x:c>
      <x:c r="M26736" s="53" t="str">
        <x:v>4671219.0000000000000000</x:v>
      </x:c>
      <x:c r="N26736" s="33" t="str">
        <x:v/>
      </x:c>
    </x:row>
    <x:row r="26737">
      <x:c r="B26737" s="5" t="str">
        <x:v>478253243518903747</x:v>
      </x:c>
      <x:c r="C26737" s="44" t="str">
        <x:v>67498607</x:v>
      </x:c>
      <x:c r="D26737" s="46" t="str">
        <x:v>winPM</x:v>
      </x:c>
      <x:c r="E26737" s="52" t="str">
        <x:v>58</x:v>
      </x:c>
      <x:c r="F26737" s="45" t="str">
        <x:v>072-ELE01</x:v>
      </x:c>
      <x:c r="H26737" s="9" t="str">
        <x:v>Valley_2.Submeter</x:v>
      </x:c>
      <x:c r="I26737" s="49" t="str">
        <x:v>Use</x:v>
      </x:c>
      <x:c r="J26737" s="31" t="str">
        <x:v>15 Minutes</x:v>
      </x:c>
      <x:c r="K26737" s="32" t="str">
        <x:v>12-08-2023 22:15:00</x:v>
      </x:c>
      <x:c r="M26737" s="53" t="str">
        <x:v>4671251.5000000000000000</x:v>
      </x:c>
      <x:c r="N26737" s="33" t="str">
        <x:v/>
      </x:c>
    </x:row>
    <x:row r="26738">
      <x:c r="B26738" s="5" t="str">
        <x:v>2615362838272137829</x:v>
      </x:c>
      <x:c r="C26738" s="44" t="str">
        <x:v>67498608</x:v>
      </x:c>
      <x:c r="D26738" s="46" t="str">
        <x:v>winPM</x:v>
      </x:c>
      <x:c r="E26738" s="52" t="str">
        <x:v>58</x:v>
      </x:c>
      <x:c r="F26738" s="45" t="str">
        <x:v>072-ELE01</x:v>
      </x:c>
      <x:c r="H26738" s="9" t="str">
        <x:v>Valley_2.Submeter</x:v>
      </x:c>
      <x:c r="I26738" s="49" t="str">
        <x:v>Use</x:v>
      </x:c>
      <x:c r="J26738" s="31" t="str">
        <x:v>15 Minutes</x:v>
      </x:c>
      <x:c r="K26738" s="32" t="str">
        <x:v>12-08-2023 22:30:00</x:v>
      </x:c>
      <x:c r="M26738" s="53" t="str">
        <x:v>4671283.0000000000000000</x:v>
      </x:c>
      <x:c r="N26738" s="33" t="str">
        <x:v/>
      </x:c>
    </x:row>
    <x:row r="26739">
      <x:c r="B26739" s="5" t="str">
        <x:v>9265478365931714699</x:v>
      </x:c>
      <x:c r="C26739" s="44" t="str">
        <x:v>67498609</x:v>
      </x:c>
      <x:c r="D26739" s="46" t="str">
        <x:v>winPM</x:v>
      </x:c>
      <x:c r="E26739" s="52" t="str">
        <x:v>58</x:v>
      </x:c>
      <x:c r="F26739" s="45" t="str">
        <x:v>072-ELE01</x:v>
      </x:c>
      <x:c r="H26739" s="9" t="str">
        <x:v>Valley_2.Submeter</x:v>
      </x:c>
      <x:c r="I26739" s="49" t="str">
        <x:v>Use</x:v>
      </x:c>
      <x:c r="J26739" s="31" t="str">
        <x:v>15 Minutes</x:v>
      </x:c>
      <x:c r="K26739" s="32" t="str">
        <x:v>12-08-2023 22:45:00</x:v>
      </x:c>
      <x:c r="M26739" s="53" t="str">
        <x:v>4671314.0000000000000000</x:v>
      </x:c>
      <x:c r="N26739" s="33" t="str">
        <x:v/>
      </x:c>
    </x:row>
    <x:row r="26740">
      <x:c r="B26740" s="5" t="str">
        <x:v>18092974709618427409</x:v>
      </x:c>
      <x:c r="C26740" s="44" t="str">
        <x:v>67498610</x:v>
      </x:c>
      <x:c r="D26740" s="46" t="str">
        <x:v>winPM</x:v>
      </x:c>
      <x:c r="E26740" s="52" t="str">
        <x:v>58</x:v>
      </x:c>
      <x:c r="F26740" s="45" t="str">
        <x:v>072-ELE01</x:v>
      </x:c>
      <x:c r="H26740" s="9" t="str">
        <x:v>Valley_2.Submeter</x:v>
      </x:c>
      <x:c r="I26740" s="49" t="str">
        <x:v>Use</x:v>
      </x:c>
      <x:c r="J26740" s="31" t="str">
        <x:v>15 Minutes</x:v>
      </x:c>
      <x:c r="K26740" s="32" t="str">
        <x:v>12-08-2023 23:00:00</x:v>
      </x:c>
      <x:c r="M26740" s="53" t="str">
        <x:v>4671345.0000000000000000</x:v>
      </x:c>
      <x:c r="N26740" s="33" t="str">
        <x:v/>
      </x:c>
    </x:row>
    <x:row r="26741">
      <x:c r="B26741" s="5" t="str">
        <x:v>7451605527751771408</x:v>
      </x:c>
      <x:c r="C26741" s="44" t="str">
        <x:v>67498611</x:v>
      </x:c>
      <x:c r="D26741" s="46" t="str">
        <x:v>winPM</x:v>
      </x:c>
      <x:c r="E26741" s="52" t="str">
        <x:v>58</x:v>
      </x:c>
      <x:c r="F26741" s="45" t="str">
        <x:v>072-ELE01</x:v>
      </x:c>
      <x:c r="H26741" s="9" t="str">
        <x:v>Valley_2.Submeter</x:v>
      </x:c>
      <x:c r="I26741" s="49" t="str">
        <x:v>Use</x:v>
      </x:c>
      <x:c r="J26741" s="31" t="str">
        <x:v>15 Minutes</x:v>
      </x:c>
      <x:c r="K26741" s="32" t="str">
        <x:v>12-08-2023 23:15:00</x:v>
      </x:c>
      <x:c r="M26741" s="53" t="str">
        <x:v>4671375.5000000000000000</x:v>
      </x:c>
      <x:c r="N26741" s="33" t="str">
        <x:v/>
      </x:c>
    </x:row>
    <x:row r="26742">
      <x:c r="B26742" s="5" t="str">
        <x:v>13983416197211438176</x:v>
      </x:c>
      <x:c r="C26742" s="44" t="str">
        <x:v>67498612</x:v>
      </x:c>
      <x:c r="D26742" s="46" t="str">
        <x:v>winPM</x:v>
      </x:c>
      <x:c r="E26742" s="52" t="str">
        <x:v>58</x:v>
      </x:c>
      <x:c r="F26742" s="45" t="str">
        <x:v>072-ELE01</x:v>
      </x:c>
      <x:c r="H26742" s="9" t="str">
        <x:v>Valley_2.Submeter</x:v>
      </x:c>
      <x:c r="I26742" s="49" t="str">
        <x:v>Use</x:v>
      </x:c>
      <x:c r="J26742" s="31" t="str">
        <x:v>15 Minutes</x:v>
      </x:c>
      <x:c r="K26742" s="32" t="str">
        <x:v>12-08-2023 23:30:00</x:v>
      </x:c>
      <x:c r="M26742" s="53" t="str">
        <x:v>4671405.5000000000000000</x:v>
      </x:c>
      <x:c r="N26742" s="33" t="str">
        <x:v/>
      </x:c>
    </x:row>
    <x:row r="26743">
      <x:c r="B26743" s="5" t="str">
        <x:v>6284829758083902485</x:v>
      </x:c>
      <x:c r="C26743" s="44" t="str">
        <x:v>67498613</x:v>
      </x:c>
      <x:c r="D26743" s="46" t="str">
        <x:v>winPM</x:v>
      </x:c>
      <x:c r="E26743" s="52" t="str">
        <x:v>58</x:v>
      </x:c>
      <x:c r="F26743" s="45" t="str">
        <x:v>072-ELE01</x:v>
      </x:c>
      <x:c r="H26743" s="9" t="str">
        <x:v>Valley_2.Submeter</x:v>
      </x:c>
      <x:c r="I26743" s="49" t="str">
        <x:v>Use</x:v>
      </x:c>
      <x:c r="J26743" s="31" t="str">
        <x:v>15 Minutes</x:v>
      </x:c>
      <x:c r="K26743" s="32" t="str">
        <x:v>12-08-2023 23:45:00</x:v>
      </x:c>
      <x:c r="M26743" s="53" t="str">
        <x:v>4671435.0000000000000000</x:v>
      </x:c>
      <x:c r="N26743" s="33" t="str">
        <x:v/>
      </x:c>
    </x:row>
    <x:row r="26744">
      <x:c r="B26744" s="5" t="str">
        <x:v>803062536236582772</x:v>
      </x:c>
      <x:c r="C26744" s="44" t="str">
        <x:v>67498614</x:v>
      </x:c>
      <x:c r="D26744" s="46" t="str">
        <x:v>winPM</x:v>
      </x:c>
      <x:c r="E26744" s="52" t="str">
        <x:v>58</x:v>
      </x:c>
      <x:c r="F26744" s="45" t="str">
        <x:v>072-ELE01</x:v>
      </x:c>
      <x:c r="H26744" s="9" t="str">
        <x:v>Valley_2.Submeter</x:v>
      </x:c>
      <x:c r="I26744" s="49" t="str">
        <x:v>Use</x:v>
      </x:c>
      <x:c r="J26744" s="31" t="str">
        <x:v>15 Minutes</x:v>
      </x:c>
      <x:c r="K26744" s="32" t="str">
        <x:v>12-09-2023 00:00:00</x:v>
      </x:c>
      <x:c r="M26744" s="53" t="str">
        <x:v>4671465.0000000000000000</x:v>
      </x:c>
      <x:c r="N26744" s="33" t="str">
        <x:v/>
      </x:c>
    </x:row>
    <x:row r="26745">
      <x:c r="B26745" s="5" t="str">
        <x:v>5290437130719251762</x:v>
      </x:c>
      <x:c r="C26745" s="44" t="str">
        <x:v>67498615</x:v>
      </x:c>
      <x:c r="D26745" s="46" t="str">
        <x:v>winPM</x:v>
      </x:c>
      <x:c r="E26745" s="52" t="str">
        <x:v>58</x:v>
      </x:c>
      <x:c r="F26745" s="45" t="str">
        <x:v>072-ELE01</x:v>
      </x:c>
      <x:c r="H26745" s="9" t="str">
        <x:v>Valley_2.Submeter</x:v>
      </x:c>
      <x:c r="I26745" s="49" t="str">
        <x:v>Use</x:v>
      </x:c>
      <x:c r="J26745" s="31" t="str">
        <x:v>15 Minutes</x:v>
      </x:c>
      <x:c r="K26745" s="32" t="str">
        <x:v>12-09-2023 00:15:00</x:v>
      </x:c>
      <x:c r="M26745" s="53" t="str">
        <x:v>4671494.5000000000000000</x:v>
      </x:c>
      <x:c r="N26745" s="33" t="str">
        <x:v/>
      </x:c>
    </x:row>
    <x:row r="26746">
      <x:c r="B26746" s="5" t="str">
        <x:v>13293639171548478685</x:v>
      </x:c>
      <x:c r="C26746" s="44" t="str">
        <x:v>67498616</x:v>
      </x:c>
      <x:c r="D26746" s="46" t="str">
        <x:v>winPM</x:v>
      </x:c>
      <x:c r="E26746" s="52" t="str">
        <x:v>58</x:v>
      </x:c>
      <x:c r="F26746" s="45" t="str">
        <x:v>072-ELE01</x:v>
      </x:c>
      <x:c r="H26746" s="9" t="str">
        <x:v>Valley_2.Submeter</x:v>
      </x:c>
      <x:c r="I26746" s="49" t="str">
        <x:v>Use</x:v>
      </x:c>
      <x:c r="J26746" s="31" t="str">
        <x:v>15 Minutes</x:v>
      </x:c>
      <x:c r="K26746" s="32" t="str">
        <x:v>12-09-2023 00:30:00</x:v>
      </x:c>
      <x:c r="M26746" s="53" t="str">
        <x:v>4671524.0000000000000000</x:v>
      </x:c>
      <x:c r="N26746" s="33" t="str">
        <x:v/>
      </x:c>
    </x:row>
    <x:row r="26747">
      <x:c r="B26747" s="5" t="str">
        <x:v>17781013766031147675</x:v>
      </x:c>
      <x:c r="C26747" s="44" t="str">
        <x:v>67498617</x:v>
      </x:c>
      <x:c r="D26747" s="46" t="str">
        <x:v>winPM</x:v>
      </x:c>
      <x:c r="E26747" s="52" t="str">
        <x:v>58</x:v>
      </x:c>
      <x:c r="F26747" s="45" t="str">
        <x:v>072-ELE01</x:v>
      </x:c>
      <x:c r="H26747" s="9" t="str">
        <x:v>Valley_2.Submeter</x:v>
      </x:c>
      <x:c r="I26747" s="49" t="str">
        <x:v>Use</x:v>
      </x:c>
      <x:c r="J26747" s="31" t="str">
        <x:v>15 Minutes</x:v>
      </x:c>
      <x:c r="K26747" s="32" t="str">
        <x:v>12-09-2023 00:45:00</x:v>
      </x:c>
      <x:c r="M26747" s="53" t="str">
        <x:v>4671553.5000000000000000</x:v>
      </x:c>
      <x:c r="N26747" s="33" t="str">
        <x:v/>
      </x:c>
    </x:row>
    <x:row r="26748">
      <x:c r="B26748" s="5" t="str">
        <x:v>13994873818492482774</x:v>
      </x:c>
      <x:c r="C26748" s="44" t="str">
        <x:v>67498618</x:v>
      </x:c>
      <x:c r="D26748" s="46" t="str">
        <x:v>winPM</x:v>
      </x:c>
      <x:c r="E26748" s="52" t="str">
        <x:v>58</x:v>
      </x:c>
      <x:c r="F26748" s="45" t="str">
        <x:v>072-ELE01</x:v>
      </x:c>
      <x:c r="H26748" s="9" t="str">
        <x:v>Valley_2.Submeter</x:v>
      </x:c>
      <x:c r="I26748" s="49" t="str">
        <x:v>Use</x:v>
      </x:c>
      <x:c r="J26748" s="31" t="str">
        <x:v>15 Minutes</x:v>
      </x:c>
      <x:c r="K26748" s="32" t="str">
        <x:v>12-09-2023 01:00:00</x:v>
      </x:c>
      <x:c r="M26748" s="53" t="str">
        <x:v>4671583.0000000000000000</x:v>
      </x:c>
      <x:c r="N26748" s="33" t="str">
        <x:v/>
      </x:c>
    </x:row>
    <x:row r="26749">
      <x:c r="B26749" s="5" t="str">
        <x:v>9219597082701819614</x:v>
      </x:c>
      <x:c r="C26749" s="44" t="str">
        <x:v>67498619</x:v>
      </x:c>
      <x:c r="D26749" s="46" t="str">
        <x:v>winPM</x:v>
      </x:c>
      <x:c r="E26749" s="52" t="str">
        <x:v>58</x:v>
      </x:c>
      <x:c r="F26749" s="45" t="str">
        <x:v>072-ELE01</x:v>
      </x:c>
      <x:c r="H26749" s="9" t="str">
        <x:v>Valley_2.Submeter</x:v>
      </x:c>
      <x:c r="I26749" s="49" t="str">
        <x:v>Use</x:v>
      </x:c>
      <x:c r="J26749" s="31" t="str">
        <x:v>15 Minutes</x:v>
      </x:c>
      <x:c r="K26749" s="32" t="str">
        <x:v>12-09-2023 01:15:00</x:v>
      </x:c>
      <x:c r="M26749" s="53" t="str">
        <x:v>4671611.5000000000000000</x:v>
      </x:c>
      <x:c r="N26749" s="33" t="str">
        <x:v/>
      </x:c>
    </x:row>
    <x:row r="26750">
      <x:c r="B26750" s="5" t="str">
        <x:v>943297851790532321</x:v>
      </x:c>
      <x:c r="C26750" s="44" t="str">
        <x:v>67498620</x:v>
      </x:c>
      <x:c r="D26750" s="46" t="str">
        <x:v>winPM</x:v>
      </x:c>
      <x:c r="E26750" s="52" t="str">
        <x:v>58</x:v>
      </x:c>
      <x:c r="F26750" s="45" t="str">
        <x:v>072-ELE01</x:v>
      </x:c>
      <x:c r="H26750" s="9" t="str">
        <x:v>Valley_2.Submeter</x:v>
      </x:c>
      <x:c r="I26750" s="49" t="str">
        <x:v>Use</x:v>
      </x:c>
      <x:c r="J26750" s="31" t="str">
        <x:v>15 Minutes</x:v>
      </x:c>
      <x:c r="K26750" s="32" t="str">
        <x:v>12-09-2023 01:30:00</x:v>
      </x:c>
      <x:c r="M26750" s="53" t="str">
        <x:v>4671639.5000000000000000</x:v>
      </x:c>
      <x:c r="N26750" s="33" t="str">
        <x:v/>
      </x:c>
    </x:row>
    <x:row r="26751">
      <x:c r="B26751" s="5" t="str">
        <x:v>8373455189012321621</x:v>
      </x:c>
      <x:c r="C26751" s="44" t="str">
        <x:v>67498621</x:v>
      </x:c>
      <x:c r="D26751" s="46" t="str">
        <x:v>winPM</x:v>
      </x:c>
      <x:c r="E26751" s="52" t="str">
        <x:v>58</x:v>
      </x:c>
      <x:c r="F26751" s="45" t="str">
        <x:v>072-ELE01</x:v>
      </x:c>
      <x:c r="H26751" s="9" t="str">
        <x:v>Valley_2.Submeter</x:v>
      </x:c>
      <x:c r="I26751" s="49" t="str">
        <x:v>Use</x:v>
      </x:c>
      <x:c r="J26751" s="31" t="str">
        <x:v>15 Minutes</x:v>
      </x:c>
      <x:c r="K26751" s="32" t="str">
        <x:v>12-09-2023 01:45:00</x:v>
      </x:c>
      <x:c r="M26751" s="53" t="str">
        <x:v>4671668.0000000000000000</x:v>
      </x:c>
      <x:c r="N26751" s="33" t="str">
        <x:v/>
      </x:c>
    </x:row>
    <x:row r="26752">
      <x:c r="B26752" s="5" t="str">
        <x:v>14926667349093194931</x:v>
      </x:c>
      <x:c r="C26752" s="44" t="str">
        <x:v>67498622</x:v>
      </x:c>
      <x:c r="D26752" s="46" t="str">
        <x:v>winPM</x:v>
      </x:c>
      <x:c r="E26752" s="52" t="str">
        <x:v>58</x:v>
      </x:c>
      <x:c r="F26752" s="45" t="str">
        <x:v>072-ELE01</x:v>
      </x:c>
      <x:c r="H26752" s="9" t="str">
        <x:v>Valley_2.Submeter</x:v>
      </x:c>
      <x:c r="I26752" s="49" t="str">
        <x:v>Use</x:v>
      </x:c>
      <x:c r="J26752" s="31" t="str">
        <x:v>15 Minutes</x:v>
      </x:c>
      <x:c r="K26752" s="32" t="str">
        <x:v>12-09-2023 02:00:00</x:v>
      </x:c>
      <x:c r="M26752" s="53" t="str">
        <x:v>4671696.0000000000000000</x:v>
      </x:c>
      <x:c r="N26752" s="33" t="str">
        <x:v/>
      </x:c>
    </x:row>
    <x:row r="26753">
      <x:c r="B26753" s="5" t="str">
        <x:v>10151390613302531771</x:v>
      </x:c>
      <x:c r="C26753" s="44" t="str">
        <x:v>67498623</x:v>
      </x:c>
      <x:c r="D26753" s="46" t="str">
        <x:v>winPM</x:v>
      </x:c>
      <x:c r="E26753" s="52" t="str">
        <x:v>58</x:v>
      </x:c>
      <x:c r="F26753" s="45" t="str">
        <x:v>072-ELE01</x:v>
      </x:c>
      <x:c r="H26753" s="9" t="str">
        <x:v>Valley_2.Submeter</x:v>
      </x:c>
      <x:c r="I26753" s="49" t="str">
        <x:v>Use</x:v>
      </x:c>
      <x:c r="J26753" s="31" t="str">
        <x:v>15 Minutes</x:v>
      </x:c>
      <x:c r="K26753" s="32" t="str">
        <x:v>12-09-2023 02:15:00</x:v>
      </x:c>
      <x:c r="M26753" s="53" t="str">
        <x:v>4671724.5000000000000000</x:v>
      </x:c>
      <x:c r="N26753" s="33" t="str">
        <x:v/>
      </x:c>
    </x:row>
    <x:row r="26754">
      <x:c r="B26754" s="5" t="str">
        <x:v>2334499315975085978</x:v>
      </x:c>
      <x:c r="C26754" s="44" t="str">
        <x:v>67498624</x:v>
      </x:c>
      <x:c r="D26754" s="46" t="str">
        <x:v>winPM</x:v>
      </x:c>
      <x:c r="E26754" s="52" t="str">
        <x:v>58</x:v>
      </x:c>
      <x:c r="F26754" s="45" t="str">
        <x:v>072-ELE01</x:v>
      </x:c>
      <x:c r="H26754" s="9" t="str">
        <x:v>Valley_2.Submeter</x:v>
      </x:c>
      <x:c r="I26754" s="49" t="str">
        <x:v>Use</x:v>
      </x:c>
      <x:c r="J26754" s="31" t="str">
        <x:v>15 Minutes</x:v>
      </x:c>
      <x:c r="K26754" s="32" t="str">
        <x:v>12-09-2023 02:30:00</x:v>
      </x:c>
      <x:c r="M26754" s="53" t="str">
        <x:v>4671753.0000000000000000</x:v>
      </x:c>
      <x:c r="N26754" s="33" t="str">
        <x:v/>
      </x:c>
    </x:row>
    <x:row r="26755">
      <x:c r="B26755" s="5" t="str">
        <x:v>3503873613097528343</x:v>
      </x:c>
      <x:c r="C26755" s="44" t="str">
        <x:v>67498625</x:v>
      </x:c>
      <x:c r="D26755" s="46" t="str">
        <x:v>winPM</x:v>
      </x:c>
      <x:c r="E26755" s="52" t="str">
        <x:v>58</x:v>
      </x:c>
      <x:c r="F26755" s="45" t="str">
        <x:v>072-ELE01</x:v>
      </x:c>
      <x:c r="H26755" s="9" t="str">
        <x:v>Valley_2.Submeter</x:v>
      </x:c>
      <x:c r="I26755" s="49" t="str">
        <x:v>Use</x:v>
      </x:c>
      <x:c r="J26755" s="31" t="str">
        <x:v>15 Minutes</x:v>
      </x:c>
      <x:c r="K26755" s="32" t="str">
        <x:v>12-09-2023 02:45:00</x:v>
      </x:c>
      <x:c r="M26755" s="53" t="str">
        <x:v>4671781.5000000000000000</x:v>
      </x:c>
      <x:c r="N26755" s="33" t="str">
        <x:v/>
      </x:c>
    </x:row>
    <x:row r="26756">
      <x:c r="B26756" s="5" t="str">
        <x:v>17593526555255642038</x:v>
      </x:c>
      <x:c r="C26756" s="44" t="str">
        <x:v>67498626</x:v>
      </x:c>
      <x:c r="D26756" s="46" t="str">
        <x:v>winPM</x:v>
      </x:c>
      <x:c r="E26756" s="52" t="str">
        <x:v>58</x:v>
      </x:c>
      <x:c r="F26756" s="45" t="str">
        <x:v>072-ELE01</x:v>
      </x:c>
      <x:c r="H26756" s="9" t="str">
        <x:v>Valley_2.Submeter</x:v>
      </x:c>
      <x:c r="I26756" s="49" t="str">
        <x:v>Use</x:v>
      </x:c>
      <x:c r="J26756" s="31" t="str">
        <x:v>15 Minutes</x:v>
      </x:c>
      <x:c r="K26756" s="32" t="str">
        <x:v>12-09-2023 03:00:00</x:v>
      </x:c>
      <x:c r="M26756" s="53" t="str">
        <x:v>4671809.0000000000000000</x:v>
      </x:c>
      <x:c r="N26756" s="33" t="str">
        <x:v/>
      </x:c>
    </x:row>
    <x:row r="26757">
      <x:c r="B26757" s="5" t="str">
        <x:v>16916291926387417933</x:v>
      </x:c>
      <x:c r="C26757" s="44" t="str">
        <x:v>67498627</x:v>
      </x:c>
      <x:c r="D26757" s="46" t="str">
        <x:v>winPM</x:v>
      </x:c>
      <x:c r="E26757" s="52" t="str">
        <x:v>58</x:v>
      </x:c>
      <x:c r="F26757" s="45" t="str">
        <x:v>072-ELE01</x:v>
      </x:c>
      <x:c r="H26757" s="9" t="str">
        <x:v>Valley_2.Submeter</x:v>
      </x:c>
      <x:c r="I26757" s="49" t="str">
        <x:v>Use</x:v>
      </x:c>
      <x:c r="J26757" s="31" t="str">
        <x:v>15 Minutes</x:v>
      </x:c>
      <x:c r="K26757" s="32" t="str">
        <x:v>12-09-2023 03:15:00</x:v>
      </x:c>
      <x:c r="M26757" s="53" t="str">
        <x:v>4671836.0000000000000000</x:v>
      </x:c>
      <x:c r="N26757" s="33" t="str">
        <x:v/>
      </x:c>
    </x:row>
    <x:row r="26758">
      <x:c r="B26758" s="5" t="str">
        <x:v>992008662969958735</x:v>
      </x:c>
      <x:c r="C26758" s="44" t="str">
        <x:v>67498628</x:v>
      </x:c>
      <x:c r="D26758" s="46" t="str">
        <x:v>winPM</x:v>
      </x:c>
      <x:c r="E26758" s="52" t="str">
        <x:v>58</x:v>
      </x:c>
      <x:c r="F26758" s="45" t="str">
        <x:v>072-ELE01</x:v>
      </x:c>
      <x:c r="H26758" s="9" t="str">
        <x:v>Valley_2.Submeter</x:v>
      </x:c>
      <x:c r="I26758" s="49" t="str">
        <x:v>Use</x:v>
      </x:c>
      <x:c r="J26758" s="31" t="str">
        <x:v>15 Minutes</x:v>
      </x:c>
      <x:c r="K26758" s="32" t="str">
        <x:v>12-09-2023 03:30:00</x:v>
      </x:c>
      <x:c r="M26758" s="53" t="str">
        <x:v>4671863.0000000000000000</x:v>
      </x:c>
      <x:c r="N26758" s="33" t="str">
        <x:v/>
      </x:c>
    </x:row>
    <x:row r="26759">
      <x:c r="B26759" s="5" t="str">
        <x:v>7535082808992733605</x:v>
      </x:c>
      <x:c r="C26759" s="44" t="str">
        <x:v>67498629</x:v>
      </x:c>
      <x:c r="D26759" s="46" t="str">
        <x:v>winPM</x:v>
      </x:c>
      <x:c r="E26759" s="52" t="str">
        <x:v>58</x:v>
      </x:c>
      <x:c r="F26759" s="45" t="str">
        <x:v>072-ELE01</x:v>
      </x:c>
      <x:c r="H26759" s="9" t="str">
        <x:v>Valley_2.Submeter</x:v>
      </x:c>
      <x:c r="I26759" s="49" t="str">
        <x:v>Use</x:v>
      </x:c>
      <x:c r="J26759" s="31" t="str">
        <x:v>15 Minutes</x:v>
      </x:c>
      <x:c r="K26759" s="32" t="str">
        <x:v>12-09-2023 03:45:00</x:v>
      </x:c>
      <x:c r="M26759" s="53" t="str">
        <x:v>4671889.5000000000000000</x:v>
      </x:c>
      <x:c r="N26759" s="33" t="str">
        <x:v/>
      </x:c>
    </x:row>
    <x:row r="26760">
      <x:c r="B26760" s="5" t="str">
        <x:v>12274670706674759281</x:v>
      </x:c>
      <x:c r="C26760" s="44" t="str">
        <x:v>67498630</x:v>
      </x:c>
      <x:c r="D26760" s="46" t="str">
        <x:v>winPM</x:v>
      </x:c>
      <x:c r="E26760" s="52" t="str">
        <x:v>58</x:v>
      </x:c>
      <x:c r="F26760" s="45" t="str">
        <x:v>072-ELE01</x:v>
      </x:c>
      <x:c r="H26760" s="9" t="str">
        <x:v>Valley_2.Submeter</x:v>
      </x:c>
      <x:c r="I26760" s="49" t="str">
        <x:v>Use</x:v>
      </x:c>
      <x:c r="J26760" s="31" t="str">
        <x:v>15 Minutes</x:v>
      </x:c>
      <x:c r="K26760" s="32" t="str">
        <x:v>12-09-2023 04:00:00</x:v>
      </x:c>
      <x:c r="M26760" s="53" t="str">
        <x:v>4671915.5000000000000000</x:v>
      </x:c>
      <x:c r="N26760" s="33" t="str">
        <x:v/>
      </x:c>
    </x:row>
    <x:row r="26761">
      <x:c r="B26761" s="5" t="str">
        <x:v>8279435780446308551</x:v>
      </x:c>
      <x:c r="C26761" s="44" t="str">
        <x:v>67498631</x:v>
      </x:c>
      <x:c r="D26761" s="46" t="str">
        <x:v>winPM</x:v>
      </x:c>
      <x:c r="E26761" s="52" t="str">
        <x:v>58</x:v>
      </x:c>
      <x:c r="F26761" s="45" t="str">
        <x:v>072-ELE01</x:v>
      </x:c>
      <x:c r="H26761" s="9" t="str">
        <x:v>Valley_2.Submeter</x:v>
      </x:c>
      <x:c r="I26761" s="49" t="str">
        <x:v>Use</x:v>
      </x:c>
      <x:c r="J26761" s="31" t="str">
        <x:v>15 Minutes</x:v>
      </x:c>
      <x:c r="K26761" s="32" t="str">
        <x:v>12-09-2023 04:15:00</x:v>
      </x:c>
      <x:c r="M26761" s="53" t="str">
        <x:v>4671941.5000000000000000</x:v>
      </x:c>
      <x:c r="N26761" s="33" t="str">
        <x:v/>
      </x:c>
    </x:row>
    <x:row r="26762">
      <x:c r="B26762" s="5" t="str">
        <x:v>2518244034658968638</x:v>
      </x:c>
      <x:c r="C26762" s="44" t="str">
        <x:v>67498632</x:v>
      </x:c>
      <x:c r="D26762" s="46" t="str">
        <x:v>winPM</x:v>
      </x:c>
      <x:c r="E26762" s="52" t="str">
        <x:v>58</x:v>
      </x:c>
      <x:c r="F26762" s="45" t="str">
        <x:v>072-ELE01</x:v>
      </x:c>
      <x:c r="H26762" s="9" t="str">
        <x:v>Valley_2.Submeter</x:v>
      </x:c>
      <x:c r="I26762" s="49" t="str">
        <x:v>Use</x:v>
      </x:c>
      <x:c r="J26762" s="31" t="str">
        <x:v>15 Minutes</x:v>
      </x:c>
      <x:c r="K26762" s="32" t="str">
        <x:v>12-09-2023 04:30:00</x:v>
      </x:c>
      <x:c r="M26762" s="53" t="str">
        <x:v>4671967.0000000000000000</x:v>
      </x:c>
      <x:c r="N26762" s="33" t="str">
        <x:v/>
      </x:c>
    </x:row>
    <x:row r="26763">
      <x:c r="B26763" s="5" t="str">
        <x:v>12180361513410282744</x:v>
      </x:c>
      <x:c r="C26763" s="44" t="str">
        <x:v>67498633</x:v>
      </x:c>
      <x:c r="D26763" s="46" t="str">
        <x:v>winPM</x:v>
      </x:c>
      <x:c r="E26763" s="52" t="str">
        <x:v>58</x:v>
      </x:c>
      <x:c r="F26763" s="45" t="str">
        <x:v>072-ELE01</x:v>
      </x:c>
      <x:c r="H26763" s="9" t="str">
        <x:v>Valley_2.Submeter</x:v>
      </x:c>
      <x:c r="I26763" s="49" t="str">
        <x:v>Use</x:v>
      </x:c>
      <x:c r="J26763" s="31" t="str">
        <x:v>15 Minutes</x:v>
      </x:c>
      <x:c r="K26763" s="32" t="str">
        <x:v>12-09-2023 04:45:00</x:v>
      </x:c>
      <x:c r="M26763" s="53" t="str">
        <x:v>4671992.5000000000000000</x:v>
      </x:c>
      <x:c r="N26763" s="33" t="str">
        <x:v/>
      </x:c>
    </x:row>
    <x:row r="26764">
      <x:c r="B26764" s="5" t="str">
        <x:v>7318705140162969731</x:v>
      </x:c>
      <x:c r="C26764" s="44" t="str">
        <x:v>67510052</x:v>
      </x:c>
      <x:c r="D26764" s="46" t="str">
        <x:v>winPM</x:v>
      </x:c>
      <x:c r="E26764" s="52" t="str">
        <x:v>58</x:v>
      </x:c>
      <x:c r="F26764" s="45" t="str">
        <x:v>072-ELE01</x:v>
      </x:c>
      <x:c r="H26764" s="9" t="str">
        <x:v>Valley_2.Submeter</x:v>
      </x:c>
      <x:c r="I26764" s="49" t="str">
        <x:v>Use</x:v>
      </x:c>
      <x:c r="J26764" s="31" t="str">
        <x:v>15 Minutes</x:v>
      </x:c>
      <x:c r="K26764" s="32" t="str">
        <x:v>12-09-2023 05:00:00</x:v>
      </x:c>
      <x:c r="M26764" s="53" t="str">
        <x:v>4672017.5000000000000000</x:v>
      </x:c>
      <x:c r="N26764" s="33" t="str">
        <x:v/>
      </x:c>
    </x:row>
    <x:row r="26765">
      <x:c r="B26765" s="5" t="str">
        <x:v>1476861287943852531</x:v>
      </x:c>
      <x:c r="C26765" s="44" t="str">
        <x:v>67510053</x:v>
      </x:c>
      <x:c r="D26765" s="46" t="str">
        <x:v>winPM</x:v>
      </x:c>
      <x:c r="E26765" s="52" t="str">
        <x:v>58</x:v>
      </x:c>
      <x:c r="F26765" s="45" t="str">
        <x:v>072-ELE01</x:v>
      </x:c>
      <x:c r="H26765" s="9" t="str">
        <x:v>Valley_2.Submeter</x:v>
      </x:c>
      <x:c r="I26765" s="49" t="str">
        <x:v>Use</x:v>
      </x:c>
      <x:c r="J26765" s="31" t="str">
        <x:v>15 Minutes</x:v>
      </x:c>
      <x:c r="K26765" s="32" t="str">
        <x:v>12-09-2023 05:15:00</x:v>
      </x:c>
      <x:c r="M26765" s="53" t="str">
        <x:v>4672042.0000000000000000</x:v>
      </x:c>
      <x:c r="N26765" s="33" t="str">
        <x:v/>
      </x:c>
    </x:row>
    <x:row r="26766">
      <x:c r="B26766" s="5" t="str">
        <x:v>9373021947136277454</x:v>
      </x:c>
      <x:c r="C26766" s="44" t="str">
        <x:v>67510054</x:v>
      </x:c>
      <x:c r="D26766" s="46" t="str">
        <x:v>winPM</x:v>
      </x:c>
      <x:c r="E26766" s="52" t="str">
        <x:v>58</x:v>
      </x:c>
      <x:c r="F26766" s="45" t="str">
        <x:v>072-ELE01</x:v>
      </x:c>
      <x:c r="H26766" s="9" t="str">
        <x:v>Valley_2.Submeter</x:v>
      </x:c>
      <x:c r="I26766" s="49" t="str">
        <x:v>Use</x:v>
      </x:c>
      <x:c r="J26766" s="31" t="str">
        <x:v>15 Minutes</x:v>
      </x:c>
      <x:c r="K26766" s="32" t="str">
        <x:v>12-09-2023 05:30:00</x:v>
      </x:c>
      <x:c r="M26766" s="53" t="str">
        <x:v>4672067.0000000000000000</x:v>
      </x:c>
      <x:c r="N26766" s="33" t="str">
        <x:v/>
      </x:c>
    </x:row>
    <x:row r="26767">
      <x:c r="B26767" s="5" t="str">
        <x:v>2059786723547600099</x:v>
      </x:c>
      <x:c r="C26767" s="44" t="str">
        <x:v>67510055</x:v>
      </x:c>
      <x:c r="D26767" s="46" t="str">
        <x:v>winPM</x:v>
      </x:c>
      <x:c r="E26767" s="52" t="str">
        <x:v>58</x:v>
      </x:c>
      <x:c r="F26767" s="45" t="str">
        <x:v>072-ELE01</x:v>
      </x:c>
      <x:c r="H26767" s="9" t="str">
        <x:v>Valley_2.Submeter</x:v>
      </x:c>
      <x:c r="I26767" s="49" t="str">
        <x:v>Use</x:v>
      </x:c>
      <x:c r="J26767" s="31" t="str">
        <x:v>15 Minutes</x:v>
      </x:c>
      <x:c r="K26767" s="32" t="str">
        <x:v>12-09-2023 05:45:00</x:v>
      </x:c>
      <x:c r="M26767" s="53" t="str">
        <x:v>4672092.0000000000000000</x:v>
      </x:c>
      <x:c r="N26767" s="33" t="str">
        <x:v/>
      </x:c>
    </x:row>
    <x:row r="26768">
      <x:c r="B26768" s="5" t="str">
        <x:v>4724047402255473764</x:v>
      </x:c>
      <x:c r="C26768" s="44" t="str">
        <x:v>67510056</x:v>
      </x:c>
      <x:c r="D26768" s="46" t="str">
        <x:v>winPM</x:v>
      </x:c>
      <x:c r="E26768" s="52" t="str">
        <x:v>58</x:v>
      </x:c>
      <x:c r="F26768" s="45" t="str">
        <x:v>072-ELE01</x:v>
      </x:c>
      <x:c r="H26768" s="9" t="str">
        <x:v>Valley_2.Submeter</x:v>
      </x:c>
      <x:c r="I26768" s="49" t="str">
        <x:v>Use</x:v>
      </x:c>
      <x:c r="J26768" s="31" t="str">
        <x:v>15 Minutes</x:v>
      </x:c>
      <x:c r="K26768" s="32" t="str">
        <x:v>12-09-2023 06:00:00</x:v>
      </x:c>
      <x:c r="M26768" s="53" t="str">
        <x:v>4672117.0000000000000000</x:v>
      </x:c>
      <x:c r="N26768" s="33" t="str">
        <x:v/>
      </x:c>
    </x:row>
    <x:row r="26769">
      <x:c r="B26769" s="5" t="str">
        <x:v>15857556252376348025</x:v>
      </x:c>
      <x:c r="C26769" s="44" t="str">
        <x:v>67510057</x:v>
      </x:c>
      <x:c r="D26769" s="46" t="str">
        <x:v>winPM</x:v>
      </x:c>
      <x:c r="E26769" s="52" t="str">
        <x:v>58</x:v>
      </x:c>
      <x:c r="F26769" s="45" t="str">
        <x:v>072-ELE01</x:v>
      </x:c>
      <x:c r="H26769" s="9" t="str">
        <x:v>Valley_2.Submeter</x:v>
      </x:c>
      <x:c r="I26769" s="49" t="str">
        <x:v>Use</x:v>
      </x:c>
      <x:c r="J26769" s="31" t="str">
        <x:v>15 Minutes</x:v>
      </x:c>
      <x:c r="K26769" s="32" t="str">
        <x:v>12-09-2023 06:15:00</x:v>
      </x:c>
      <x:c r="M26769" s="53" t="str">
        <x:v>4672142.0000000000000000</x:v>
      </x:c>
      <x:c r="N26769" s="33" t="str">
        <x:v/>
      </x:c>
    </x:row>
    <x:row r="26770">
      <x:c r="B26770" s="5" t="str">
        <x:v>517581169129434552</x:v>
      </x:c>
      <x:c r="C26770" s="44" t="str">
        <x:v>67510058</x:v>
      </x:c>
      <x:c r="D26770" s="46" t="str">
        <x:v>winPM</x:v>
      </x:c>
      <x:c r="E26770" s="52" t="str">
        <x:v>58</x:v>
      </x:c>
      <x:c r="F26770" s="45" t="str">
        <x:v>072-ELE01</x:v>
      </x:c>
      <x:c r="H26770" s="9" t="str">
        <x:v>Valley_2.Submeter</x:v>
      </x:c>
      <x:c r="I26770" s="49" t="str">
        <x:v>Use</x:v>
      </x:c>
      <x:c r="J26770" s="31" t="str">
        <x:v>15 Minutes</x:v>
      </x:c>
      <x:c r="K26770" s="32" t="str">
        <x:v>12-09-2023 06:30:00</x:v>
      </x:c>
      <x:c r="M26770" s="53" t="str">
        <x:v>4672166.5000000000000000</x:v>
      </x:c>
      <x:c r="N26770" s="33" t="str">
        <x:v/>
      </x:c>
    </x:row>
    <x:row r="26771">
      <x:c r="B26771" s="5" t="str">
        <x:v>13122481390619868968</x:v>
      </x:c>
      <x:c r="C26771" s="44" t="str">
        <x:v>67510059</x:v>
      </x:c>
      <x:c r="D26771" s="46" t="str">
        <x:v>winPM</x:v>
      </x:c>
      <x:c r="E26771" s="52" t="str">
        <x:v>58</x:v>
      </x:c>
      <x:c r="F26771" s="45" t="str">
        <x:v>072-ELE01</x:v>
      </x:c>
      <x:c r="H26771" s="9" t="str">
        <x:v>Valley_2.Submeter</x:v>
      </x:c>
      <x:c r="I26771" s="49" t="str">
        <x:v>Use</x:v>
      </x:c>
      <x:c r="J26771" s="31" t="str">
        <x:v>15 Minutes</x:v>
      </x:c>
      <x:c r="K26771" s="32" t="str">
        <x:v>12-09-2023 06:45:00</x:v>
      </x:c>
      <x:c r="M26771" s="53" t="str">
        <x:v>4672191.0000000000000000</x:v>
      </x:c>
      <x:c r="N26771" s="33" t="str">
        <x:v/>
      </x:c>
    </x:row>
    <x:row r="26772">
      <x:c r="B26772" s="5" t="str">
        <x:v>8107025360852902158</x:v>
      </x:c>
      <x:c r="C26772" s="44" t="str">
        <x:v>67510060</x:v>
      </x:c>
      <x:c r="D26772" s="46" t="str">
        <x:v>winPM</x:v>
      </x:c>
      <x:c r="E26772" s="52" t="str">
        <x:v>58</x:v>
      </x:c>
      <x:c r="F26772" s="45" t="str">
        <x:v>072-ELE01</x:v>
      </x:c>
      <x:c r="H26772" s="9" t="str">
        <x:v>Valley_2.Submeter</x:v>
      </x:c>
      <x:c r="I26772" s="49" t="str">
        <x:v>Use</x:v>
      </x:c>
      <x:c r="J26772" s="31" t="str">
        <x:v>15 Minutes</x:v>
      </x:c>
      <x:c r="K26772" s="32" t="str">
        <x:v>12-09-2023 07:00:00</x:v>
      </x:c>
      <x:c r="M26772" s="53" t="str">
        <x:v>4672216.0000000000000000</x:v>
      </x:c>
      <x:c r="N26772" s="33" t="str">
        <x:v/>
      </x:c>
    </x:row>
    <x:row r="26773">
      <x:c r="B26773" s="5" t="str">
        <x:v>14451142542243989639</x:v>
      </x:c>
      <x:c r="C26773" s="44" t="str">
        <x:v>67510061</x:v>
      </x:c>
      <x:c r="D26773" s="46" t="str">
        <x:v>winPM</x:v>
      </x:c>
      <x:c r="E26773" s="52" t="str">
        <x:v>58</x:v>
      </x:c>
      <x:c r="F26773" s="45" t="str">
        <x:v>072-ELE01</x:v>
      </x:c>
      <x:c r="H26773" s="9" t="str">
        <x:v>Valley_2.Submeter</x:v>
      </x:c>
      <x:c r="I26773" s="49" t="str">
        <x:v>Use</x:v>
      </x:c>
      <x:c r="J26773" s="31" t="str">
        <x:v>15 Minutes</x:v>
      </x:c>
      <x:c r="K26773" s="32" t="str">
        <x:v>12-09-2023 07:15:00</x:v>
      </x:c>
      <x:c r="M26773" s="53" t="str">
        <x:v>4672240.5000000000000000</x:v>
      </x:c>
      <x:c r="N26773" s="33" t="str">
        <x:v/>
      </x:c>
    </x:row>
    <x:row r="26774">
      <x:c r="B26774" s="5" t="str">
        <x:v>5371950499096423101</x:v>
      </x:c>
      <x:c r="C26774" s="44" t="str">
        <x:v>67510062</x:v>
      </x:c>
      <x:c r="D26774" s="46" t="str">
        <x:v>winPM</x:v>
      </x:c>
      <x:c r="E26774" s="52" t="str">
        <x:v>58</x:v>
      </x:c>
      <x:c r="F26774" s="45" t="str">
        <x:v>072-ELE01</x:v>
      </x:c>
      <x:c r="H26774" s="9" t="str">
        <x:v>Valley_2.Submeter</x:v>
      </x:c>
      <x:c r="I26774" s="49" t="str">
        <x:v>Use</x:v>
      </x:c>
      <x:c r="J26774" s="31" t="str">
        <x:v>15 Minutes</x:v>
      </x:c>
      <x:c r="K26774" s="32" t="str">
        <x:v>12-09-2023 07:30:00</x:v>
      </x:c>
      <x:c r="M26774" s="53" t="str">
        <x:v>4672265.0000000000000000</x:v>
      </x:c>
      <x:c r="N26774" s="33" t="str">
        <x:v/>
      </x:c>
    </x:row>
    <x:row r="26775">
      <x:c r="B26775" s="5" t="str">
        <x:v>5279024050398744721</x:v>
      </x:c>
      <x:c r="C26775" s="44" t="str">
        <x:v>67510063</x:v>
      </x:c>
      <x:c r="D26775" s="46" t="str">
        <x:v>winPM</x:v>
      </x:c>
      <x:c r="E26775" s="52" t="str">
        <x:v>58</x:v>
      </x:c>
      <x:c r="F26775" s="45" t="str">
        <x:v>072-ELE01</x:v>
      </x:c>
      <x:c r="H26775" s="9" t="str">
        <x:v>Valley_2.Submeter</x:v>
      </x:c>
      <x:c r="I26775" s="49" t="str">
        <x:v>Use</x:v>
      </x:c>
      <x:c r="J26775" s="31" t="str">
        <x:v>15 Minutes</x:v>
      </x:c>
      <x:c r="K26775" s="32" t="str">
        <x:v>12-09-2023 07:45:00</x:v>
      </x:c>
      <x:c r="M26775" s="53" t="str">
        <x:v>4672289.5000000000000000</x:v>
      </x:c>
      <x:c r="N26775" s="33" t="str">
        <x:v/>
      </x:c>
    </x:row>
    <x:row r="26776">
      <x:c r="B26776" s="5" t="str">
        <x:v>15851719730564944402</x:v>
      </x:c>
      <x:c r="C26776" s="44" t="str">
        <x:v>67510064</x:v>
      </x:c>
      <x:c r="D26776" s="46" t="str">
        <x:v>winPM</x:v>
      </x:c>
      <x:c r="E26776" s="52" t="str">
        <x:v>58</x:v>
      </x:c>
      <x:c r="F26776" s="45" t="str">
        <x:v>072-ELE01</x:v>
      </x:c>
      <x:c r="H26776" s="9" t="str">
        <x:v>Valley_2.Submeter</x:v>
      </x:c>
      <x:c r="I26776" s="49" t="str">
        <x:v>Use</x:v>
      </x:c>
      <x:c r="J26776" s="31" t="str">
        <x:v>15 Minutes</x:v>
      </x:c>
      <x:c r="K26776" s="32" t="str">
        <x:v>12-09-2023 08:00:00</x:v>
      </x:c>
      <x:c r="M26776" s="53" t="str">
        <x:v>4672314.0000000000000000</x:v>
      </x:c>
      <x:c r="N26776" s="33" t="str">
        <x:v/>
      </x:c>
    </x:row>
    <x:row r="26777">
      <x:c r="B26777" s="5" t="str">
        <x:v>15758793281867266022</x:v>
      </x:c>
      <x:c r="C26777" s="44" t="str">
        <x:v>67510065</x:v>
      </x:c>
      <x:c r="D26777" s="46" t="str">
        <x:v>winPM</x:v>
      </x:c>
      <x:c r="E26777" s="52" t="str">
        <x:v>58</x:v>
      </x:c>
      <x:c r="F26777" s="45" t="str">
        <x:v>072-ELE01</x:v>
      </x:c>
      <x:c r="H26777" s="9" t="str">
        <x:v>Valley_2.Submeter</x:v>
      </x:c>
      <x:c r="I26777" s="49" t="str">
        <x:v>Use</x:v>
      </x:c>
      <x:c r="J26777" s="31" t="str">
        <x:v>15 Minutes</x:v>
      </x:c>
      <x:c r="K26777" s="32" t="str">
        <x:v>12-09-2023 08:15:00</x:v>
      </x:c>
      <x:c r="M26777" s="53" t="str">
        <x:v>4672338.5000000000000000</x:v>
      </x:c>
      <x:c r="N26777" s="33" t="str">
        <x:v/>
      </x:c>
    </x:row>
    <x:row r="26778">
      <x:c r="B26778" s="5" t="str">
        <x:v>13116644868808465345</x:v>
      </x:c>
      <x:c r="C26778" s="44" t="str">
        <x:v>67510066</x:v>
      </x:c>
      <x:c r="D26778" s="46" t="str">
        <x:v>winPM</x:v>
      </x:c>
      <x:c r="E26778" s="52" t="str">
        <x:v>58</x:v>
      </x:c>
      <x:c r="F26778" s="45" t="str">
        <x:v>072-ELE01</x:v>
      </x:c>
      <x:c r="H26778" s="9" t="str">
        <x:v>Valley_2.Submeter</x:v>
      </x:c>
      <x:c r="I26778" s="49" t="str">
        <x:v>Use</x:v>
      </x:c>
      <x:c r="J26778" s="31" t="str">
        <x:v>15 Minutes</x:v>
      </x:c>
      <x:c r="K26778" s="32" t="str">
        <x:v>12-09-2023 08:30:00</x:v>
      </x:c>
      <x:c r="M26778" s="53" t="str">
        <x:v>4672363.0000000000000000</x:v>
      </x:c>
      <x:c r="N26778" s="33" t="str">
        <x:v/>
      </x:c>
    </x:row>
    <x:row r="26779">
      <x:c r="B26779" s="5" t="str">
        <x:v>17813110088840573745</x:v>
      </x:c>
      <x:c r="C26779" s="44" t="str">
        <x:v>67510067</x:v>
      </x:c>
      <x:c r="D26779" s="46" t="str">
        <x:v>winPM</x:v>
      </x:c>
      <x:c r="E26779" s="52" t="str">
        <x:v>58</x:v>
      </x:c>
      <x:c r="F26779" s="45" t="str">
        <x:v>072-ELE01</x:v>
      </x:c>
      <x:c r="H26779" s="9" t="str">
        <x:v>Valley_2.Submeter</x:v>
      </x:c>
      <x:c r="I26779" s="49" t="str">
        <x:v>Use</x:v>
      </x:c>
      <x:c r="J26779" s="31" t="str">
        <x:v>15 Minutes</x:v>
      </x:c>
      <x:c r="K26779" s="32" t="str">
        <x:v>12-09-2023 08:45:00</x:v>
      </x:c>
      <x:c r="M26779" s="53" t="str">
        <x:v>4672388.0000000000000000</x:v>
      </x:c>
      <x:c r="N26779" s="33" t="str">
        <x:v/>
      </x:c>
    </x:row>
    <x:row r="26780">
      <x:c r="B26780" s="5" t="str">
        <x:v>3678278655197874875</x:v>
      </x:c>
      <x:c r="C26780" s="44" t="str">
        <x:v>67510068</x:v>
      </x:c>
      <x:c r="D26780" s="46" t="str">
        <x:v>winPM</x:v>
      </x:c>
      <x:c r="E26780" s="52" t="str">
        <x:v>58</x:v>
      </x:c>
      <x:c r="F26780" s="45" t="str">
        <x:v>072-ELE01</x:v>
      </x:c>
      <x:c r="H26780" s="9" t="str">
        <x:v>Valley_2.Submeter</x:v>
      </x:c>
      <x:c r="I26780" s="49" t="str">
        <x:v>Use</x:v>
      </x:c>
      <x:c r="J26780" s="31" t="str">
        <x:v>15 Minutes</x:v>
      </x:c>
      <x:c r="K26780" s="32" t="str">
        <x:v>12-09-2023 09:00:00</x:v>
      </x:c>
      <x:c r="M26780" s="53" t="str">
        <x:v>4672412.5000000000000000</x:v>
      </x:c>
      <x:c r="N26780" s="33" t="str">
        <x:v/>
      </x:c>
    </x:row>
    <x:row r="26781">
      <x:c r="B26781" s="5" t="str">
        <x:v>5056743577869756650</x:v>
      </x:c>
      <x:c r="C26781" s="44" t="str">
        <x:v>67510069</x:v>
      </x:c>
      <x:c r="D26781" s="46" t="str">
        <x:v>winPM</x:v>
      </x:c>
      <x:c r="E26781" s="52" t="str">
        <x:v>58</x:v>
      </x:c>
      <x:c r="F26781" s="45" t="str">
        <x:v>072-ELE01</x:v>
      </x:c>
      <x:c r="H26781" s="9" t="str">
        <x:v>Valley_2.Submeter</x:v>
      </x:c>
      <x:c r="I26781" s="49" t="str">
        <x:v>Use</x:v>
      </x:c>
      <x:c r="J26781" s="31" t="str">
        <x:v>15 Minutes</x:v>
      </x:c>
      <x:c r="K26781" s="32" t="str">
        <x:v>12-09-2023 09:15:00</x:v>
      </x:c>
      <x:c r="M26781" s="53" t="str">
        <x:v>4672436.5000000000000000</x:v>
      </x:c>
      <x:c r="N26781" s="33" t="str">
        <x:v/>
      </x:c>
    </x:row>
    <x:row r="26782">
      <x:c r="B26782" s="5" t="str">
        <x:v>8392230861315880334</x:v>
      </x:c>
      <x:c r="C26782" s="44" t="str">
        <x:v>67510070</x:v>
      </x:c>
      <x:c r="D26782" s="46" t="str">
        <x:v>winPM</x:v>
      </x:c>
      <x:c r="E26782" s="52" t="str">
        <x:v>58</x:v>
      </x:c>
      <x:c r="F26782" s="45" t="str">
        <x:v>072-ELE01</x:v>
      </x:c>
      <x:c r="H26782" s="9" t="str">
        <x:v>Valley_2.Submeter</x:v>
      </x:c>
      <x:c r="I26782" s="49" t="str">
        <x:v>Use</x:v>
      </x:c>
      <x:c r="J26782" s="31" t="str">
        <x:v>15 Minutes</x:v>
      </x:c>
      <x:c r="K26782" s="32" t="str">
        <x:v>12-09-2023 09:30:00</x:v>
      </x:c>
      <x:c r="M26782" s="53" t="str">
        <x:v>4672460.5000000000000000</x:v>
      </x:c>
      <x:c r="N26782" s="33" t="str">
        <x:v/>
      </x:c>
    </x:row>
    <x:row r="26783">
      <x:c r="B26783" s="5" t="str">
        <x:v>13088696081347988734</x:v>
      </x:c>
      <x:c r="C26783" s="44" t="str">
        <x:v>67510071</x:v>
      </x:c>
      <x:c r="D26783" s="46" t="str">
        <x:v>winPM</x:v>
      </x:c>
      <x:c r="E26783" s="52" t="str">
        <x:v>58</x:v>
      </x:c>
      <x:c r="F26783" s="45" t="str">
        <x:v>072-ELE01</x:v>
      </x:c>
      <x:c r="H26783" s="9" t="str">
        <x:v>Valley_2.Submeter</x:v>
      </x:c>
      <x:c r="I26783" s="49" t="str">
        <x:v>Use</x:v>
      </x:c>
      <x:c r="J26783" s="31" t="str">
        <x:v>15 Minutes</x:v>
      </x:c>
      <x:c r="K26783" s="32" t="str">
        <x:v>12-09-2023 09:45:00</x:v>
      </x:c>
      <x:c r="M26783" s="53" t="str">
        <x:v>4672485.5000000000000000</x:v>
      </x:c>
      <x:c r="N26783" s="33" t="str">
        <x:v/>
      </x:c>
    </x:row>
    <x:row r="26784">
      <x:c r="B26784" s="5" t="str">
        <x:v>16605220876044753449</x:v>
      </x:c>
      <x:c r="C26784" s="44" t="str">
        <x:v>67510072</x:v>
      </x:c>
      <x:c r="D26784" s="46" t="str">
        <x:v>winPM</x:v>
      </x:c>
      <x:c r="E26784" s="52" t="str">
        <x:v>58</x:v>
      </x:c>
      <x:c r="F26784" s="45" t="str">
        <x:v>072-ELE01</x:v>
      </x:c>
      <x:c r="H26784" s="9" t="str">
        <x:v>Valley_2.Submeter</x:v>
      </x:c>
      <x:c r="I26784" s="49" t="str">
        <x:v>Use</x:v>
      </x:c>
      <x:c r="J26784" s="31" t="str">
        <x:v>15 Minutes</x:v>
      </x:c>
      <x:c r="K26784" s="32" t="str">
        <x:v>12-09-2023 10:00:00</x:v>
      </x:c>
      <x:c r="M26784" s="53" t="str">
        <x:v>4672510.5000000000000000</x:v>
      </x:c>
      <x:c r="N26784" s="33" t="str">
        <x:v/>
      </x:c>
    </x:row>
    <x:row r="26785">
      <x:c r="B26785" s="5" t="str">
        <x:v>2854942022367310233</x:v>
      </x:c>
      <x:c r="C26785" s="44" t="str">
        <x:v>67510073</x:v>
      </x:c>
      <x:c r="D26785" s="46" t="str">
        <x:v>winPM</x:v>
      </x:c>
      <x:c r="E26785" s="52" t="str">
        <x:v>58</x:v>
      </x:c>
      <x:c r="F26785" s="45" t="str">
        <x:v>072-ELE01</x:v>
      </x:c>
      <x:c r="H26785" s="9" t="str">
        <x:v>Valley_2.Submeter</x:v>
      </x:c>
      <x:c r="I26785" s="49" t="str">
        <x:v>Use</x:v>
      </x:c>
      <x:c r="J26785" s="31" t="str">
        <x:v>15 Minutes</x:v>
      </x:c>
      <x:c r="K26785" s="32" t="str">
        <x:v>12-09-2023 10:15:00</x:v>
      </x:c>
      <x:c r="M26785" s="53" t="str">
        <x:v>4672535.5000000000000000</x:v>
      </x:c>
      <x:c r="N26785" s="33" t="str">
        <x:v/>
      </x:c>
    </x:row>
    <x:row r="26786">
      <x:c r="B26786" s="5" t="str">
        <x:v>17188146311648501017</x:v>
      </x:c>
      <x:c r="C26786" s="44" t="str">
        <x:v>67510074</x:v>
      </x:c>
      <x:c r="D26786" s="46" t="str">
        <x:v>winPM</x:v>
      </x:c>
      <x:c r="E26786" s="52" t="str">
        <x:v>58</x:v>
      </x:c>
      <x:c r="F26786" s="45" t="str">
        <x:v>072-ELE01</x:v>
      </x:c>
      <x:c r="H26786" s="9" t="str">
        <x:v>Valley_2.Submeter</x:v>
      </x:c>
      <x:c r="I26786" s="49" t="str">
        <x:v>Use</x:v>
      </x:c>
      <x:c r="J26786" s="31" t="str">
        <x:v>15 Minutes</x:v>
      </x:c>
      <x:c r="K26786" s="32" t="str">
        <x:v>12-09-2023 10:30:00</x:v>
      </x:c>
      <x:c r="M26786" s="53" t="str">
        <x:v>4672560.5000000000000000</x:v>
      </x:c>
      <x:c r="N26786" s="33" t="str">
        <x:v/>
      </x:c>
    </x:row>
    <x:row r="26787">
      <x:c r="B26787" s="5" t="str">
        <x:v>3437867457971057801</x:v>
      </x:c>
      <x:c r="C26787" s="44" t="str">
        <x:v>67510075</x:v>
      </x:c>
      <x:c r="D26787" s="46" t="str">
        <x:v>winPM</x:v>
      </x:c>
      <x:c r="E26787" s="52" t="str">
        <x:v>58</x:v>
      </x:c>
      <x:c r="F26787" s="45" t="str">
        <x:v>072-ELE01</x:v>
      </x:c>
      <x:c r="H26787" s="9" t="str">
        <x:v>Valley_2.Submeter</x:v>
      </x:c>
      <x:c r="I26787" s="49" t="str">
        <x:v>Use</x:v>
      </x:c>
      <x:c r="J26787" s="31" t="str">
        <x:v>15 Minutes</x:v>
      </x:c>
      <x:c r="K26787" s="32" t="str">
        <x:v>12-09-2023 10:45:00</x:v>
      </x:c>
      <x:c r="M26787" s="53" t="str">
        <x:v>4672585.5000000000000000</x:v>
      </x:c>
      <x:c r="N26787" s="33" t="str">
        <x:v/>
      </x:c>
    </x:row>
    <x:row r="26788">
      <x:c r="B26788" s="5" t="str">
        <x:v>17328563435497484107</x:v>
      </x:c>
      <x:c r="C26788" s="44" t="str">
        <x:v>67510076</x:v>
      </x:c>
      <x:c r="D26788" s="46" t="str">
        <x:v>winPM</x:v>
      </x:c>
      <x:c r="E26788" s="52" t="str">
        <x:v>58</x:v>
      </x:c>
      <x:c r="F26788" s="45" t="str">
        <x:v>072-ELE01</x:v>
      </x:c>
      <x:c r="H26788" s="9" t="str">
        <x:v>Valley_2.Submeter</x:v>
      </x:c>
      <x:c r="I26788" s="49" t="str">
        <x:v>Use</x:v>
      </x:c>
      <x:c r="J26788" s="31" t="str">
        <x:v>15 Minutes</x:v>
      </x:c>
      <x:c r="K26788" s="32" t="str">
        <x:v>12-09-2023 11:00:00</x:v>
      </x:c>
      <x:c r="M26788" s="53" t="str">
        <x:v>4672611.0000000000000000</x:v>
      </x:c>
      <x:c r="N26788" s="33" t="str">
        <x:v/>
      </x:c>
    </x:row>
    <x:row r="26789">
      <x:c r="B26789" s="5" t="str">
        <x:v>6896284879180267516</x:v>
      </x:c>
      <x:c r="C26789" s="44" t="str">
        <x:v>67510077</x:v>
      </x:c>
      <x:c r="D26789" s="46" t="str">
        <x:v>winPM</x:v>
      </x:c>
      <x:c r="E26789" s="52" t="str">
        <x:v>58</x:v>
      </x:c>
      <x:c r="F26789" s="45" t="str">
        <x:v>072-ELE01</x:v>
      </x:c>
      <x:c r="H26789" s="9" t="str">
        <x:v>Valley_2.Submeter</x:v>
      </x:c>
      <x:c r="I26789" s="49" t="str">
        <x:v>Use</x:v>
      </x:c>
      <x:c r="J26789" s="31" t="str">
        <x:v>15 Minutes</x:v>
      </x:c>
      <x:c r="K26789" s="32" t="str">
        <x:v>12-09-2023 11:15:00</x:v>
      </x:c>
      <x:c r="M26789" s="53" t="str">
        <x:v>4672637.0000000000000000</x:v>
      </x:c>
      <x:c r="N26789" s="33" t="str">
        <x:v/>
      </x:c>
    </x:row>
    <x:row r="26790">
      <x:c r="B26790" s="5" t="str">
        <x:v>9418745689472359934</x:v>
      </x:c>
      <x:c r="C26790" s="44" t="str">
        <x:v>67510078</x:v>
      </x:c>
      <x:c r="D26790" s="46" t="str">
        <x:v>winPM</x:v>
      </x:c>
      <x:c r="E26790" s="52" t="str">
        <x:v>58</x:v>
      </x:c>
      <x:c r="F26790" s="45" t="str">
        <x:v>072-ELE01</x:v>
      </x:c>
      <x:c r="H26790" s="9" t="str">
        <x:v>Valley_2.Submeter</x:v>
      </x:c>
      <x:c r="I26790" s="49" t="str">
        <x:v>Use</x:v>
      </x:c>
      <x:c r="J26790" s="31" t="str">
        <x:v>15 Minutes</x:v>
      </x:c>
      <x:c r="K26790" s="32" t="str">
        <x:v>12-09-2023 11:30:00</x:v>
      </x:c>
      <x:c r="M26790" s="53" t="str">
        <x:v>4672664.0000000000000000</x:v>
      </x:c>
      <x:c r="N26790" s="33" t="str">
        <x:v/>
      </x:c>
    </x:row>
    <x:row r="26791">
      <x:c r="B26791" s="5" t="str">
        <x:v>3952119391874349049</x:v>
      </x:c>
      <x:c r="C26791" s="44" t="str">
        <x:v>67510079</x:v>
      </x:c>
      <x:c r="D26791" s="46" t="str">
        <x:v>winPM</x:v>
      </x:c>
      <x:c r="E26791" s="52" t="str">
        <x:v>58</x:v>
      </x:c>
      <x:c r="F26791" s="45" t="str">
        <x:v>072-ELE01</x:v>
      </x:c>
      <x:c r="H26791" s="9" t="str">
        <x:v>Valley_2.Submeter</x:v>
      </x:c>
      <x:c r="I26791" s="49" t="str">
        <x:v>Use</x:v>
      </x:c>
      <x:c r="J26791" s="31" t="str">
        <x:v>15 Minutes</x:v>
      </x:c>
      <x:c r="K26791" s="32" t="str">
        <x:v>12-09-2023 11:45:00</x:v>
      </x:c>
      <x:c r="M26791" s="53" t="str">
        <x:v>4672690.5000000000000000</x:v>
      </x:c>
      <x:c r="N26791" s="33" t="str">
        <x:v/>
      </x:c>
    </x:row>
    <x:row r="26792">
      <x:c r="B26792" s="5" t="str">
        <x:v>10362055625557622269</x:v>
      </x:c>
      <x:c r="C26792" s="44" t="str">
        <x:v>67510080</x:v>
      </x:c>
      <x:c r="D26792" s="46" t="str">
        <x:v>winPM</x:v>
      </x:c>
      <x:c r="E26792" s="52" t="str">
        <x:v>58</x:v>
      </x:c>
      <x:c r="F26792" s="45" t="str">
        <x:v>072-ELE01</x:v>
      </x:c>
      <x:c r="H26792" s="9" t="str">
        <x:v>Valley_2.Submeter</x:v>
      </x:c>
      <x:c r="I26792" s="49" t="str">
        <x:v>Use</x:v>
      </x:c>
      <x:c r="J26792" s="31" t="str">
        <x:v>15 Minutes</x:v>
      </x:c>
      <x:c r="K26792" s="32" t="str">
        <x:v>12-09-2023 12:00:00</x:v>
      </x:c>
      <x:c r="M26792" s="53" t="str">
        <x:v>4672718.0000000000000000</x:v>
      </x:c>
      <x:c r="N26792" s="33" t="str">
        <x:v/>
      </x:c>
    </x:row>
    <x:row r="26793">
      <x:c r="B26793" s="5" t="str">
        <x:v>11531429922680064634</x:v>
      </x:c>
      <x:c r="C26793" s="44" t="str">
        <x:v>67510081</x:v>
      </x:c>
      <x:c r="D26793" s="46" t="str">
        <x:v>winPM</x:v>
      </x:c>
      <x:c r="E26793" s="52" t="str">
        <x:v>58</x:v>
      </x:c>
      <x:c r="F26793" s="45" t="str">
        <x:v>072-ELE01</x:v>
      </x:c>
      <x:c r="H26793" s="9" t="str">
        <x:v>Valley_2.Submeter</x:v>
      </x:c>
      <x:c r="I26793" s="49" t="str">
        <x:v>Use</x:v>
      </x:c>
      <x:c r="J26793" s="31" t="str">
        <x:v>15 Minutes</x:v>
      </x:c>
      <x:c r="K26793" s="32" t="str">
        <x:v>12-09-2023 12:15:00</x:v>
      </x:c>
      <x:c r="M26793" s="53" t="str">
        <x:v>4672746.5000000000000000</x:v>
      </x:c>
      <x:c r="N26793" s="33" t="str">
        <x:v/>
      </x:c>
    </x:row>
    <x:row r="26794">
      <x:c r="B26794" s="5" t="str">
        <x:v>17371891030332383677</x:v>
      </x:c>
      <x:c r="C26794" s="44" t="str">
        <x:v>67510082</x:v>
      </x:c>
      <x:c r="D26794" s="46" t="str">
        <x:v>winPM</x:v>
      </x:c>
      <x:c r="E26794" s="52" t="str">
        <x:v>58</x:v>
      </x:c>
      <x:c r="F26794" s="45" t="str">
        <x:v>072-ELE01</x:v>
      </x:c>
      <x:c r="H26794" s="9" t="str">
        <x:v>Valley_2.Submeter</x:v>
      </x:c>
      <x:c r="I26794" s="49" t="str">
        <x:v>Use</x:v>
      </x:c>
      <x:c r="J26794" s="31" t="str">
        <x:v>15 Minutes</x:v>
      </x:c>
      <x:c r="K26794" s="32" t="str">
        <x:v>12-09-2023 12:30:00</x:v>
      </x:c>
      <x:c r="M26794" s="53" t="str">
        <x:v>4672774.5000000000000000</x:v>
      </x:c>
      <x:c r="N26794" s="33" t="str">
        <x:v/>
      </x:c>
    </x:row>
    <x:row r="26795">
      <x:c r="B26795" s="5" t="str">
        <x:v>14068005665911280672</x:v>
      </x:c>
      <x:c r="C26795" s="44" t="str">
        <x:v>67510083</x:v>
      </x:c>
      <x:c r="D26795" s="46" t="str">
        <x:v>winPM</x:v>
      </x:c>
      <x:c r="E26795" s="52" t="str">
        <x:v>58</x:v>
      </x:c>
      <x:c r="F26795" s="45" t="str">
        <x:v>072-ELE01</x:v>
      </x:c>
      <x:c r="H26795" s="9" t="str">
        <x:v>Valley_2.Submeter</x:v>
      </x:c>
      <x:c r="I26795" s="49" t="str">
        <x:v>Use</x:v>
      </x:c>
      <x:c r="J26795" s="31" t="str">
        <x:v>15 Minutes</x:v>
      </x:c>
      <x:c r="K26795" s="32" t="str">
        <x:v>12-09-2023 12:45:00</x:v>
      </x:c>
      <x:c r="M26795" s="53" t="str">
        <x:v>4672802.5000000000000000</x:v>
      </x:c>
      <x:c r="N26795" s="33" t="str">
        <x:v/>
      </x:c>
    </x:row>
    <x:row r="26796">
      <x:c r="B26796" s="5" t="str">
        <x:v>6963865421012389146</x:v>
      </x:c>
      <x:c r="C26796" s="44" t="str">
        <x:v>67510084</x:v>
      </x:c>
      <x:c r="D26796" s="46" t="str">
        <x:v>winPM</x:v>
      </x:c>
      <x:c r="E26796" s="52" t="str">
        <x:v>58</x:v>
      </x:c>
      <x:c r="F26796" s="45" t="str">
        <x:v>072-ELE01</x:v>
      </x:c>
      <x:c r="H26796" s="9" t="str">
        <x:v>Valley_2.Submeter</x:v>
      </x:c>
      <x:c r="I26796" s="49" t="str">
        <x:v>Use</x:v>
      </x:c>
      <x:c r="J26796" s="31" t="str">
        <x:v>15 Minutes</x:v>
      </x:c>
      <x:c r="K26796" s="32" t="str">
        <x:v>12-09-2023 13:00:00</x:v>
      </x:c>
      <x:c r="M26796" s="53" t="str">
        <x:v>4672831.0000000000000000</x:v>
      </x:c>
      <x:c r="N26796" s="33" t="str">
        <x:v/>
      </x:c>
    </x:row>
    <x:row r="26797">
      <x:c r="B26797" s="5" t="str">
        <x:v>1696196088046065650</x:v>
      </x:c>
      <x:c r="C26797" s="44" t="str">
        <x:v>67510085</x:v>
      </x:c>
      <x:c r="D26797" s="46" t="str">
        <x:v>winPM</x:v>
      </x:c>
      <x:c r="E26797" s="52" t="str">
        <x:v>58</x:v>
      </x:c>
      <x:c r="F26797" s="45" t="str">
        <x:v>072-ELE01</x:v>
      </x:c>
      <x:c r="H26797" s="9" t="str">
        <x:v>Valley_2.Submeter</x:v>
      </x:c>
      <x:c r="I26797" s="49" t="str">
        <x:v>Use</x:v>
      </x:c>
      <x:c r="J26797" s="31" t="str">
        <x:v>15 Minutes</x:v>
      </x:c>
      <x:c r="K26797" s="32" t="str">
        <x:v>12-09-2023 13:15:00</x:v>
      </x:c>
      <x:c r="M26797" s="53" t="str">
        <x:v>4672859.5000000000000000</x:v>
      </x:c>
      <x:c r="N26797" s="33" t="str">
        <x:v/>
      </x:c>
    </x:row>
    <x:row r="26798">
      <x:c r="B26798" s="5" t="str">
        <x:v>7536657195698384693</x:v>
      </x:c>
      <x:c r="C26798" s="44" t="str">
        <x:v>67510086</x:v>
      </x:c>
      <x:c r="D26798" s="46" t="str">
        <x:v>winPM</x:v>
      </x:c>
      <x:c r="E26798" s="52" t="str">
        <x:v>58</x:v>
      </x:c>
      <x:c r="F26798" s="45" t="str">
        <x:v>072-ELE01</x:v>
      </x:c>
      <x:c r="H26798" s="9" t="str">
        <x:v>Valley_2.Submeter</x:v>
      </x:c>
      <x:c r="I26798" s="49" t="str">
        <x:v>Use</x:v>
      </x:c>
      <x:c r="J26798" s="31" t="str">
        <x:v>15 Minutes</x:v>
      </x:c>
      <x:c r="K26798" s="32" t="str">
        <x:v>12-09-2023 13:30:00</x:v>
      </x:c>
      <x:c r="M26798" s="53" t="str">
        <x:v>4672887.5000000000000000</x:v>
      </x:c>
      <x:c r="N26798" s="33" t="str">
        <x:v/>
      </x:c>
    </x:row>
    <x:row r="26799">
      <x:c r="B26799" s="5" t="str">
        <x:v>5704163202646841843</x:v>
      </x:c>
      <x:c r="C26799" s="44" t="str">
        <x:v>67510087</x:v>
      </x:c>
      <x:c r="D26799" s="46" t="str">
        <x:v>winPM</x:v>
      </x:c>
      <x:c r="E26799" s="52" t="str">
        <x:v>58</x:v>
      </x:c>
      <x:c r="F26799" s="45" t="str">
        <x:v>072-ELE01</x:v>
      </x:c>
      <x:c r="H26799" s="9" t="str">
        <x:v>Valley_2.Submeter</x:v>
      </x:c>
      <x:c r="I26799" s="49" t="str">
        <x:v>Use</x:v>
      </x:c>
      <x:c r="J26799" s="31" t="str">
        <x:v>15 Minutes</x:v>
      </x:c>
      <x:c r="K26799" s="32" t="str">
        <x:v>12-09-2023 13:45:00</x:v>
      </x:c>
      <x:c r="M26799" s="53" t="str">
        <x:v>4672915.0000000000000000</x:v>
      </x:c>
      <x:c r="N26799" s="33" t="str">
        <x:v/>
      </x:c>
    </x:row>
    <x:row r="26800">
      <x:c r="B26800" s="5" t="str">
        <x:v>8939375065367488528</x:v>
      </x:c>
      <x:c r="C26800" s="44" t="str">
        <x:v>67510088</x:v>
      </x:c>
      <x:c r="D26800" s="46" t="str">
        <x:v>winPM</x:v>
      </x:c>
      <x:c r="E26800" s="52" t="str">
        <x:v>58</x:v>
      </x:c>
      <x:c r="F26800" s="45" t="str">
        <x:v>072-ELE01</x:v>
      </x:c>
      <x:c r="H26800" s="9" t="str">
        <x:v>Valley_2.Submeter</x:v>
      </x:c>
      <x:c r="I26800" s="49" t="str">
        <x:v>Use</x:v>
      </x:c>
      <x:c r="J26800" s="31" t="str">
        <x:v>15 Minutes</x:v>
      </x:c>
      <x:c r="K26800" s="32" t="str">
        <x:v>12-09-2023 14:00:00</x:v>
      </x:c>
      <x:c r="M26800" s="53" t="str">
        <x:v>4672942.0000000000000000</x:v>
      </x:c>
      <x:c r="N26800" s="33" t="str">
        <x:v/>
      </x:c>
    </x:row>
    <x:row r="26801">
      <x:c r="B26801" s="5" t="str">
        <x:v>353705435040938407</x:v>
      </x:c>
      <x:c r="C26801" s="44" t="str">
        <x:v>67510089</x:v>
      </x:c>
      <x:c r="D26801" s="46" t="str">
        <x:v>winPM</x:v>
      </x:c>
      <x:c r="E26801" s="52" t="str">
        <x:v>58</x:v>
      </x:c>
      <x:c r="F26801" s="45" t="str">
        <x:v>072-ELE01</x:v>
      </x:c>
      <x:c r="H26801" s="9" t="str">
        <x:v>Valley_2.Submeter</x:v>
      </x:c>
      <x:c r="I26801" s="49" t="str">
        <x:v>Use</x:v>
      </x:c>
      <x:c r="J26801" s="31" t="str">
        <x:v>15 Minutes</x:v>
      </x:c>
      <x:c r="K26801" s="32" t="str">
        <x:v>12-09-2023 14:15:00</x:v>
      </x:c>
      <x:c r="M26801" s="53" t="str">
        <x:v>4672969.5000000000000000</x:v>
      </x:c>
      <x:c r="N26801" s="33" t="str">
        <x:v/>
      </x:c>
    </x:row>
    <x:row r="26802">
      <x:c r="B26802" s="5" t="str">
        <x:v>18432585279297528746</x:v>
      </x:c>
      <x:c r="C26802" s="44" t="str">
        <x:v>67510090</x:v>
      </x:c>
      <x:c r="D26802" s="46" t="str">
        <x:v>winPM</x:v>
      </x:c>
      <x:c r="E26802" s="52" t="str">
        <x:v>58</x:v>
      </x:c>
      <x:c r="F26802" s="45" t="str">
        <x:v>072-ELE01</x:v>
      </x:c>
      <x:c r="H26802" s="9" t="str">
        <x:v>Valley_2.Submeter</x:v>
      </x:c>
      <x:c r="I26802" s="49" t="str">
        <x:v>Use</x:v>
      </x:c>
      <x:c r="J26802" s="31" t="str">
        <x:v>15 Minutes</x:v>
      </x:c>
      <x:c r="K26802" s="32" t="str">
        <x:v>12-09-2023 14:30:00</x:v>
      </x:c>
      <x:c r="M26802" s="53" t="str">
        <x:v>4672997.0000000000000000</x:v>
      </x:c>
      <x:c r="N26802" s="33" t="str">
        <x:v/>
      </x:c>
    </x:row>
    <x:row r="26803">
      <x:c r="B26803" s="5" t="str">
        <x:v>2276574748957080758</x:v>
      </x:c>
      <x:c r="C26803" s="44" t="str">
        <x:v>67510091</x:v>
      </x:c>
      <x:c r="D26803" s="46" t="str">
        <x:v>winPM</x:v>
      </x:c>
      <x:c r="E26803" s="52" t="str">
        <x:v>58</x:v>
      </x:c>
      <x:c r="F26803" s="45" t="str">
        <x:v>072-ELE01</x:v>
      </x:c>
      <x:c r="H26803" s="9" t="str">
        <x:v>Valley_2.Submeter</x:v>
      </x:c>
      <x:c r="I26803" s="49" t="str">
        <x:v>Use</x:v>
      </x:c>
      <x:c r="J26803" s="31" t="str">
        <x:v>15 Minutes</x:v>
      </x:c>
      <x:c r="K26803" s="32" t="str">
        <x:v>12-09-2023 14:45:00</x:v>
      </x:c>
      <x:c r="M26803" s="53" t="str">
        <x:v>4673024.5000000000000000</x:v>
      </x:c>
      <x:c r="N26803" s="33" t="str">
        <x:v/>
      </x:c>
    </x:row>
    <x:row r="26804">
      <x:c r="B26804" s="5" t="str">
        <x:v>8829786909037954068</x:v>
      </x:c>
      <x:c r="C26804" s="44" t="str">
        <x:v>67510092</x:v>
      </x:c>
      <x:c r="D26804" s="46" t="str">
        <x:v>winPM</x:v>
      </x:c>
      <x:c r="E26804" s="52" t="str">
        <x:v>58</x:v>
      </x:c>
      <x:c r="F26804" s="45" t="str">
        <x:v>072-ELE01</x:v>
      </x:c>
      <x:c r="H26804" s="9" t="str">
        <x:v>Valley_2.Submeter</x:v>
      </x:c>
      <x:c r="I26804" s="49" t="str">
        <x:v>Use</x:v>
      </x:c>
      <x:c r="J26804" s="31" t="str">
        <x:v>15 Minutes</x:v>
      </x:c>
      <x:c r="K26804" s="32" t="str">
        <x:v>12-09-2023 15:00:00</x:v>
      </x:c>
      <x:c r="M26804" s="53" t="str">
        <x:v>4673052.5000000000000000</x:v>
      </x:c>
      <x:c r="N26804" s="33" t="str">
        <x:v/>
      </x:c>
    </x:row>
    <x:row r="26805">
      <x:c r="B26805" s="5" t="str">
        <x:v>16259944246259743368</x:v>
      </x:c>
      <x:c r="C26805" s="44" t="str">
        <x:v>67510093</x:v>
      </x:c>
      <x:c r="D26805" s="46" t="str">
        <x:v>winPM</x:v>
      </x:c>
      <x:c r="E26805" s="52" t="str">
        <x:v>58</x:v>
      </x:c>
      <x:c r="F26805" s="45" t="str">
        <x:v>072-ELE01</x:v>
      </x:c>
      <x:c r="H26805" s="9" t="str">
        <x:v>Valley_2.Submeter</x:v>
      </x:c>
      <x:c r="I26805" s="49" t="str">
        <x:v>Use</x:v>
      </x:c>
      <x:c r="J26805" s="31" t="str">
        <x:v>15 Minutes</x:v>
      </x:c>
      <x:c r="K26805" s="32" t="str">
        <x:v>12-09-2023 15:15:00</x:v>
      </x:c>
      <x:c r="M26805" s="53" t="str">
        <x:v>4673081.0000000000000000</x:v>
      </x:c>
      <x:c r="N26805" s="33" t="str">
        <x:v/>
      </x:c>
    </x:row>
    <x:row r="26806">
      <x:c r="B26806" s="5" t="str">
        <x:v>8247319319540630870</x:v>
      </x:c>
      <x:c r="C26806" s="44" t="str">
        <x:v>67510094</x:v>
      </x:c>
      <x:c r="D26806" s="46" t="str">
        <x:v>winPM</x:v>
      </x:c>
      <x:c r="E26806" s="52" t="str">
        <x:v>58</x:v>
      </x:c>
      <x:c r="F26806" s="45" t="str">
        <x:v>072-ELE01</x:v>
      </x:c>
      <x:c r="H26806" s="9" t="str">
        <x:v>Valley_2.Submeter</x:v>
      </x:c>
      <x:c r="I26806" s="49" t="str">
        <x:v>Use</x:v>
      </x:c>
      <x:c r="J26806" s="31" t="str">
        <x:v>15 Minutes</x:v>
      </x:c>
      <x:c r="K26806" s="32" t="str">
        <x:v>12-09-2023 15:30:00</x:v>
      </x:c>
      <x:c r="M26806" s="53" t="str">
        <x:v>4673109.5000000000000000</x:v>
      </x:c>
      <x:c r="N26806" s="33" t="str">
        <x:v/>
      </x:c>
    </x:row>
    <x:row r="26807">
      <x:c r="B26807" s="5" t="str">
        <x:v>14206085285392860015</x:v>
      </x:c>
      <x:c r="C26807" s="44" t="str">
        <x:v>67510095</x:v>
      </x:c>
      <x:c r="D26807" s="46" t="str">
        <x:v>winPM</x:v>
      </x:c>
      <x:c r="E26807" s="52" t="str">
        <x:v>58</x:v>
      </x:c>
      <x:c r="F26807" s="45" t="str">
        <x:v>072-ELE01</x:v>
      </x:c>
      <x:c r="H26807" s="9" t="str">
        <x:v>Valley_2.Submeter</x:v>
      </x:c>
      <x:c r="I26807" s="49" t="str">
        <x:v>Use</x:v>
      </x:c>
      <x:c r="J26807" s="31" t="str">
        <x:v>15 Minutes</x:v>
      </x:c>
      <x:c r="K26807" s="32" t="str">
        <x:v>12-09-2023 15:45:00</x:v>
      </x:c>
      <x:c r="M26807" s="53" t="str">
        <x:v>4673138.5000000000000000</x:v>
      </x:c>
      <x:c r="N26807" s="33" t="str">
        <x:v/>
      </x:c>
    </x:row>
    <x:row r="26808">
      <x:c r="B26808" s="5" t="str">
        <x:v>5630553669124408334</x:v>
      </x:c>
      <x:c r="C26808" s="44" t="str">
        <x:v>67510096</x:v>
      </x:c>
      <x:c r="D26808" s="46" t="str">
        <x:v>winPM</x:v>
      </x:c>
      <x:c r="E26808" s="52" t="str">
        <x:v>58</x:v>
      </x:c>
      <x:c r="F26808" s="45" t="str">
        <x:v>072-ELE01</x:v>
      </x:c>
      <x:c r="H26808" s="9" t="str">
        <x:v>Valley_2.Submeter</x:v>
      </x:c>
      <x:c r="I26808" s="49" t="str">
        <x:v>Use</x:v>
      </x:c>
      <x:c r="J26808" s="31" t="str">
        <x:v>15 Minutes</x:v>
      </x:c>
      <x:c r="K26808" s="32" t="str">
        <x:v>12-09-2023 16:00:00</x:v>
      </x:c>
      <x:c r="M26808" s="53" t="str">
        <x:v>4673167.5000000000000000</x:v>
      </x:c>
      <x:c r="N26808" s="33" t="str">
        <x:v/>
      </x:c>
    </x:row>
    <x:row r="26809">
      <x:c r="B26809" s="5" t="str">
        <x:v>11589319634976637479</x:v>
      </x:c>
      <x:c r="C26809" s="44" t="str">
        <x:v>67510097</x:v>
      </x:c>
      <x:c r="D26809" s="46" t="str">
        <x:v>winPM</x:v>
      </x:c>
      <x:c r="E26809" s="52" t="str">
        <x:v>58</x:v>
      </x:c>
      <x:c r="F26809" s="45" t="str">
        <x:v>072-ELE01</x:v>
      </x:c>
      <x:c r="H26809" s="9" t="str">
        <x:v>Valley_2.Submeter</x:v>
      </x:c>
      <x:c r="I26809" s="49" t="str">
        <x:v>Use</x:v>
      </x:c>
      <x:c r="J26809" s="31" t="str">
        <x:v>15 Minutes</x:v>
      </x:c>
      <x:c r="K26809" s="32" t="str">
        <x:v>12-09-2023 16:15:00</x:v>
      </x:c>
      <x:c r="M26809" s="53" t="str">
        <x:v>4673196.5000000000000000</x:v>
      </x:c>
      <x:c r="N26809" s="33" t="str">
        <x:v/>
      </x:c>
    </x:row>
    <x:row r="26810">
      <x:c r="B26810" s="5" t="str">
        <x:v>16274521378445637777</x:v>
      </x:c>
      <x:c r="C26810" s="44" t="str">
        <x:v>67510098</x:v>
      </x:c>
      <x:c r="D26810" s="46" t="str">
        <x:v>winPM</x:v>
      </x:c>
      <x:c r="E26810" s="52" t="str">
        <x:v>58</x:v>
      </x:c>
      <x:c r="F26810" s="45" t="str">
        <x:v>072-ELE01</x:v>
      </x:c>
      <x:c r="H26810" s="9" t="str">
        <x:v>Valley_2.Submeter</x:v>
      </x:c>
      <x:c r="I26810" s="49" t="str">
        <x:v>Use</x:v>
      </x:c>
      <x:c r="J26810" s="31" t="str">
        <x:v>15 Minutes</x:v>
      </x:c>
      <x:c r="K26810" s="32" t="str">
        <x:v>12-09-2023 16:30:00</x:v>
      </x:c>
      <x:c r="M26810" s="53" t="str">
        <x:v>4673225.0000000000000000</x:v>
      </x:c>
      <x:c r="N26810" s="33" t="str">
        <x:v/>
      </x:c>
    </x:row>
    <x:row r="26811">
      <x:c r="B26811" s="5" t="str">
        <x:v>3786543270588315306</x:v>
      </x:c>
      <x:c r="C26811" s="44" t="str">
        <x:v>67510099</x:v>
      </x:c>
      <x:c r="D26811" s="46" t="str">
        <x:v>winPM</x:v>
      </x:c>
      <x:c r="E26811" s="52" t="str">
        <x:v>58</x:v>
      </x:c>
      <x:c r="F26811" s="45" t="str">
        <x:v>072-ELE01</x:v>
      </x:c>
      <x:c r="H26811" s="9" t="str">
        <x:v>Valley_2.Submeter</x:v>
      </x:c>
      <x:c r="I26811" s="49" t="str">
        <x:v>Use</x:v>
      </x:c>
      <x:c r="J26811" s="31" t="str">
        <x:v>15 Minutes</x:v>
      </x:c>
      <x:c r="K26811" s="32" t="str">
        <x:v>12-09-2023 16:45:00</x:v>
      </x:c>
      <x:c r="M26811" s="53" t="str">
        <x:v>4673254.0000000000000000</x:v>
      </x:c>
      <x:c r="N26811" s="33" t="str">
        <x:v/>
      </x:c>
    </x:row>
    <x:row r="26812">
      <x:c r="B26812" s="5" t="str">
        <x:v>12282933775917317369</x:v>
      </x:c>
      <x:c r="C26812" s="44" t="str">
        <x:v>67521508</x:v>
      </x:c>
      <x:c r="D26812" s="46" t="str">
        <x:v>winPM</x:v>
      </x:c>
      <x:c r="E26812" s="52" t="str">
        <x:v>58</x:v>
      </x:c>
      <x:c r="F26812" s="45" t="str">
        <x:v>072-ELE01</x:v>
      </x:c>
      <x:c r="H26812" s="9" t="str">
        <x:v>Valley_2.Submeter</x:v>
      </x:c>
      <x:c r="I26812" s="49" t="str">
        <x:v>Use</x:v>
      </x:c>
      <x:c r="J26812" s="31" t="str">
        <x:v>15 Minutes</x:v>
      </x:c>
      <x:c r="K26812" s="32" t="str">
        <x:v>12-09-2023 17:00:00</x:v>
      </x:c>
      <x:c r="M26812" s="53" t="str">
        <x:v>4673282.5000000000000000</x:v>
      </x:c>
      <x:c r="N26812" s="33" t="str">
        <x:v/>
      </x:c>
    </x:row>
    <x:row r="26813">
      <x:c r="B26813" s="5" t="str">
        <x:v>12297048708856440989</x:v>
      </x:c>
      <x:c r="C26813" s="44" t="str">
        <x:v>67521509</x:v>
      </x:c>
      <x:c r="D26813" s="46" t="str">
        <x:v>winPM</x:v>
      </x:c>
      <x:c r="E26813" s="52" t="str">
        <x:v>58</x:v>
      </x:c>
      <x:c r="F26813" s="45" t="str">
        <x:v>072-ELE01</x:v>
      </x:c>
      <x:c r="H26813" s="9" t="str">
        <x:v>Valley_2.Submeter</x:v>
      </x:c>
      <x:c r="I26813" s="49" t="str">
        <x:v>Use</x:v>
      </x:c>
      <x:c r="J26813" s="31" t="str">
        <x:v>15 Minutes</x:v>
      </x:c>
      <x:c r="K26813" s="32" t="str">
        <x:v>12-09-2023 17:15:00</x:v>
      </x:c>
      <x:c r="M26813" s="53" t="str">
        <x:v>4673311.5000000000000000</x:v>
      </x:c>
      <x:c r="N26813" s="33" t="str">
        <x:v/>
      </x:c>
    </x:row>
    <x:row r="26814">
      <x:c r="B26814" s="5" t="str">
        <x:v>13775793405394146182</x:v>
      </x:c>
      <x:c r="C26814" s="44" t="str">
        <x:v>67521510</x:v>
      </x:c>
      <x:c r="D26814" s="46" t="str">
        <x:v>winPM</x:v>
      </x:c>
      <x:c r="E26814" s="52" t="str">
        <x:v>58</x:v>
      </x:c>
      <x:c r="F26814" s="45" t="str">
        <x:v>072-ELE01</x:v>
      </x:c>
      <x:c r="H26814" s="9" t="str">
        <x:v>Valley_2.Submeter</x:v>
      </x:c>
      <x:c r="I26814" s="49" t="str">
        <x:v>Use</x:v>
      </x:c>
      <x:c r="J26814" s="31" t="str">
        <x:v>15 Minutes</x:v>
      </x:c>
      <x:c r="K26814" s="32" t="str">
        <x:v>12-09-2023 17:30:00</x:v>
      </x:c>
      <x:c r="M26814" s="53" t="str">
        <x:v>4673340.5000000000000000</x:v>
      </x:c>
      <x:c r="N26814" s="33" t="str">
        <x:v/>
      </x:c>
    </x:row>
    <x:row r="26815">
      <x:c r="B26815" s="5" t="str">
        <x:v>6077206966266610491</x:v>
      </x:c>
      <x:c r="C26815" s="44" t="str">
        <x:v>67521511</x:v>
      </x:c>
      <x:c r="D26815" s="46" t="str">
        <x:v>winPM</x:v>
      </x:c>
      <x:c r="E26815" s="52" t="str">
        <x:v>58</x:v>
      </x:c>
      <x:c r="F26815" s="45" t="str">
        <x:v>072-ELE01</x:v>
      </x:c>
      <x:c r="H26815" s="9" t="str">
        <x:v>Valley_2.Submeter</x:v>
      </x:c>
      <x:c r="I26815" s="49" t="str">
        <x:v>Use</x:v>
      </x:c>
      <x:c r="J26815" s="31" t="str">
        <x:v>15 Minutes</x:v>
      </x:c>
      <x:c r="K26815" s="32" t="str">
        <x:v>12-09-2023 17:45:00</x:v>
      </x:c>
      <x:c r="M26815" s="53" t="str">
        <x:v>4673370.0000000000000000</x:v>
      </x:c>
      <x:c r="N26815" s="33" t="str">
        <x:v/>
      </x:c>
    </x:row>
    <x:row r="26816">
      <x:c r="B26816" s="5" t="str">
        <x:v>9511375793618944565</x:v>
      </x:c>
      <x:c r="C26816" s="44" t="str">
        <x:v>67521512</x:v>
      </x:c>
      <x:c r="D26816" s="46" t="str">
        <x:v>winPM</x:v>
      </x:c>
      <x:c r="E26816" s="52" t="str">
        <x:v>58</x:v>
      </x:c>
      <x:c r="F26816" s="45" t="str">
        <x:v>072-ELE01</x:v>
      </x:c>
      <x:c r="H26816" s="9" t="str">
        <x:v>Valley_2.Submeter</x:v>
      </x:c>
      <x:c r="I26816" s="49" t="str">
        <x:v>Use</x:v>
      </x:c>
      <x:c r="J26816" s="31" t="str">
        <x:v>15 Minutes</x:v>
      </x:c>
      <x:c r="K26816" s="32" t="str">
        <x:v>12-09-2023 18:00:00</x:v>
      </x:c>
      <x:c r="M26816" s="53" t="str">
        <x:v>4673399.0000000000000000</x:v>
      </x:c>
      <x:c r="N26816" s="33" t="str">
        <x:v/>
      </x:c>
    </x:row>
    <x:row r="26817">
      <x:c r="B26817" s="5" t="str">
        <x:v>12843491023918294810</x:v>
      </x:c>
      <x:c r="C26817" s="44" t="str">
        <x:v>67521513</x:v>
      </x:c>
      <x:c r="D26817" s="46" t="str">
        <x:v>winPM</x:v>
      </x:c>
      <x:c r="E26817" s="52" t="str">
        <x:v>58</x:v>
      </x:c>
      <x:c r="F26817" s="45" t="str">
        <x:v>072-ELE01</x:v>
      </x:c>
      <x:c r="H26817" s="9" t="str">
        <x:v>Valley_2.Submeter</x:v>
      </x:c>
      <x:c r="I26817" s="49" t="str">
        <x:v>Use</x:v>
      </x:c>
      <x:c r="J26817" s="31" t="str">
        <x:v>15 Minutes</x:v>
      </x:c>
      <x:c r="K26817" s="32" t="str">
        <x:v>12-09-2023 18:15:00</x:v>
      </x:c>
      <x:c r="M26817" s="53" t="str">
        <x:v>4673429.0000000000000000</x:v>
      </x:c>
      <x:c r="N26817" s="33" t="str">
        <x:v/>
      </x:c>
    </x:row>
    <x:row r="26818">
      <x:c r="B26818" s="5" t="str">
        <x:v>2083816983851728707</x:v>
      </x:c>
      <x:c r="C26818" s="44" t="str">
        <x:v>67521514</x:v>
      </x:c>
      <x:c r="D26818" s="46" t="str">
        <x:v>winPM</x:v>
      </x:c>
      <x:c r="E26818" s="52" t="str">
        <x:v>58</x:v>
      </x:c>
      <x:c r="F26818" s="45" t="str">
        <x:v>072-ELE01</x:v>
      </x:c>
      <x:c r="H26818" s="9" t="str">
        <x:v>Valley_2.Submeter</x:v>
      </x:c>
      <x:c r="I26818" s="49" t="str">
        <x:v>Use</x:v>
      </x:c>
      <x:c r="J26818" s="31" t="str">
        <x:v>15 Minutes</x:v>
      </x:c>
      <x:c r="K26818" s="32" t="str">
        <x:v>12-09-2023 18:30:00</x:v>
      </x:c>
      <x:c r="M26818" s="53" t="str">
        <x:v>4673458.5000000000000000</x:v>
      </x:c>
      <x:c r="N26818" s="33" t="str">
        <x:v/>
      </x:c>
    </x:row>
    <x:row r="26819">
      <x:c r="B26819" s="5" t="str">
        <x:v>8042582949703957852</x:v>
      </x:c>
      <x:c r="C26819" s="44" t="str">
        <x:v>67521515</x:v>
      </x:c>
      <x:c r="D26819" s="46" t="str">
        <x:v>winPM</x:v>
      </x:c>
      <x:c r="E26819" s="52" t="str">
        <x:v>58</x:v>
      </x:c>
      <x:c r="F26819" s="45" t="str">
        <x:v>072-ELE01</x:v>
      </x:c>
      <x:c r="H26819" s="9" t="str">
        <x:v>Valley_2.Submeter</x:v>
      </x:c>
      <x:c r="I26819" s="49" t="str">
        <x:v>Use</x:v>
      </x:c>
      <x:c r="J26819" s="31" t="str">
        <x:v>15 Minutes</x:v>
      </x:c>
      <x:c r="K26819" s="32" t="str">
        <x:v>12-09-2023 18:45:00</x:v>
      </x:c>
      <x:c r="M26819" s="53" t="str">
        <x:v>4673487.5000000000000000</x:v>
      </x:c>
      <x:c r="N26819" s="33" t="str">
        <x:v/>
      </x:c>
    </x:row>
    <x:row r="26820">
      <x:c r="B26820" s="5" t="str">
        <x:v>15287144671592178887</x:v>
      </x:c>
      <x:c r="C26820" s="44" t="str">
        <x:v>67521516</x:v>
      </x:c>
      <x:c r="D26820" s="46" t="str">
        <x:v>winPM</x:v>
      </x:c>
      <x:c r="E26820" s="52" t="str">
        <x:v>58</x:v>
      </x:c>
      <x:c r="F26820" s="45" t="str">
        <x:v>072-ELE01</x:v>
      </x:c>
      <x:c r="H26820" s="9" t="str">
        <x:v>Valley_2.Submeter</x:v>
      </x:c>
      <x:c r="I26820" s="49" t="str">
        <x:v>Use</x:v>
      </x:c>
      <x:c r="J26820" s="31" t="str">
        <x:v>15 Minutes</x:v>
      </x:c>
      <x:c r="K26820" s="32" t="str">
        <x:v>12-09-2023 19:00:00</x:v>
      </x:c>
      <x:c r="M26820" s="53" t="str">
        <x:v>4673517.5000000000000000</x:v>
      </x:c>
      <x:c r="N26820" s="33" t="str">
        <x:v/>
      </x:c>
    </x:row>
    <x:row r="26821">
      <x:c r="B26821" s="5" t="str">
        <x:v>7588558232464643196</x:v>
      </x:c>
      <x:c r="C26821" s="44" t="str">
        <x:v>67521517</x:v>
      </x:c>
      <x:c r="D26821" s="46" t="str">
        <x:v>winPM</x:v>
      </x:c>
      <x:c r="E26821" s="52" t="str">
        <x:v>58</x:v>
      </x:c>
      <x:c r="F26821" s="45" t="str">
        <x:v>072-ELE01</x:v>
      </x:c>
      <x:c r="H26821" s="9" t="str">
        <x:v>Valley_2.Submeter</x:v>
      </x:c>
      <x:c r="I26821" s="49" t="str">
        <x:v>Use</x:v>
      </x:c>
      <x:c r="J26821" s="31" t="str">
        <x:v>15 Minutes</x:v>
      </x:c>
      <x:c r="K26821" s="32" t="str">
        <x:v>12-09-2023 19:15:00</x:v>
      </x:c>
      <x:c r="M26821" s="53" t="str">
        <x:v>4673547.0000000000000000</x:v>
      </x:c>
      <x:c r="N26821" s="33" t="str">
        <x:v/>
      </x:c>
    </x:row>
    <x:row r="26822">
      <x:c r="B26822" s="5" t="str">
        <x:v>1618275861127863873</x:v>
      </x:c>
      <x:c r="C26822" s="44" t="str">
        <x:v>67521518</x:v>
      </x:c>
      <x:c r="D26822" s="46" t="str">
        <x:v>winPM</x:v>
      </x:c>
      <x:c r="E26822" s="52" t="str">
        <x:v>58</x:v>
      </x:c>
      <x:c r="F26822" s="45" t="str">
        <x:v>072-ELE01</x:v>
      </x:c>
      <x:c r="H26822" s="9" t="str">
        <x:v>Valley_2.Submeter</x:v>
      </x:c>
      <x:c r="I26822" s="49" t="str">
        <x:v>Use</x:v>
      </x:c>
      <x:c r="J26822" s="31" t="str">
        <x:v>15 Minutes</x:v>
      </x:c>
      <x:c r="K26822" s="32" t="str">
        <x:v>12-09-2023 19:30:00</x:v>
      </x:c>
      <x:c r="M26822" s="53" t="str">
        <x:v>4673577.0000000000000000</x:v>
      </x:c>
      <x:c r="N26822" s="33" t="str">
        <x:v/>
      </x:c>
    </x:row>
    <x:row r="26823">
      <x:c r="B26823" s="5" t="str">
        <x:v>4950391091427214118</x:v>
      </x:c>
      <x:c r="C26823" s="44" t="str">
        <x:v>67521519</x:v>
      </x:c>
      <x:c r="D26823" s="46" t="str">
        <x:v>winPM</x:v>
      </x:c>
      <x:c r="E26823" s="52" t="str">
        <x:v>58</x:v>
      </x:c>
      <x:c r="F26823" s="45" t="str">
        <x:v>072-ELE01</x:v>
      </x:c>
      <x:c r="H26823" s="9" t="str">
        <x:v>Valley_2.Submeter</x:v>
      </x:c>
      <x:c r="I26823" s="49" t="str">
        <x:v>Use</x:v>
      </x:c>
      <x:c r="J26823" s="31" t="str">
        <x:v>15 Minutes</x:v>
      </x:c>
      <x:c r="K26823" s="32" t="str">
        <x:v>12-09-2023 19:45:00</x:v>
      </x:c>
      <x:c r="M26823" s="53" t="str">
        <x:v>4673607.0000000000000000</x:v>
      </x:c>
      <x:c r="N26823" s="33" t="str">
        <x:v/>
      </x:c>
    </x:row>
    <x:row r="26824">
      <x:c r="B26824" s="5" t="str">
        <x:v>6721716549644491862</x:v>
      </x:c>
      <x:c r="C26824" s="44" t="str">
        <x:v>67521520</x:v>
      </x:c>
      <x:c r="D26824" s="46" t="str">
        <x:v>winPM</x:v>
      </x:c>
      <x:c r="E26824" s="52" t="str">
        <x:v>58</x:v>
      </x:c>
      <x:c r="F26824" s="45" t="str">
        <x:v>072-ELE01</x:v>
      </x:c>
      <x:c r="H26824" s="9" t="str">
        <x:v>Valley_2.Submeter</x:v>
      </x:c>
      <x:c r="I26824" s="49" t="str">
        <x:v>Use</x:v>
      </x:c>
      <x:c r="J26824" s="31" t="str">
        <x:v>15 Minutes</x:v>
      </x:c>
      <x:c r="K26824" s="32" t="str">
        <x:v>12-09-2023 20:00:00</x:v>
      </x:c>
      <x:c r="M26824" s="53" t="str">
        <x:v>4673638.5000000000000000</x:v>
      </x:c>
      <x:c r="N26824" s="33" t="str">
        <x:v/>
      </x:c>
    </x:row>
    <x:row r="26825">
      <x:c r="B26825" s="5" t="str">
        <x:v>10624782963956615127</x:v>
      </x:c>
      <x:c r="C26825" s="44" t="str">
        <x:v>67521521</x:v>
      </x:c>
      <x:c r="D26825" s="46" t="str">
        <x:v>winPM</x:v>
      </x:c>
      <x:c r="E26825" s="52" t="str">
        <x:v>58</x:v>
      </x:c>
      <x:c r="F26825" s="45" t="str">
        <x:v>072-ELE01</x:v>
      </x:c>
      <x:c r="H26825" s="9" t="str">
        <x:v>Valley_2.Submeter</x:v>
      </x:c>
      <x:c r="I26825" s="49" t="str">
        <x:v>Use</x:v>
      </x:c>
      <x:c r="J26825" s="31" t="str">
        <x:v>15 Minutes</x:v>
      </x:c>
      <x:c r="K26825" s="32" t="str">
        <x:v>12-09-2023 20:15:00</x:v>
      </x:c>
      <x:c r="M26825" s="53" t="str">
        <x:v>4673670.5000000000000000</x:v>
      </x:c>
      <x:c r="N26825" s="33" t="str">
        <x:v/>
      </x:c>
    </x:row>
    <x:row r="26826">
      <x:c r="B26826" s="5" t="str">
        <x:v>5345850154427183529</x:v>
      </x:c>
      <x:c r="C26826" s="44" t="str">
        <x:v>67521522</x:v>
      </x:c>
      <x:c r="D26826" s="46" t="str">
        <x:v>winPM</x:v>
      </x:c>
      <x:c r="E26826" s="52" t="str">
        <x:v>58</x:v>
      </x:c>
      <x:c r="F26826" s="45" t="str">
        <x:v>072-ELE01</x:v>
      </x:c>
      <x:c r="H26826" s="9" t="str">
        <x:v>Valley_2.Submeter</x:v>
      </x:c>
      <x:c r="I26826" s="49" t="str">
        <x:v>Use</x:v>
      </x:c>
      <x:c r="J26826" s="31" t="str">
        <x:v>15 Minutes</x:v>
      </x:c>
      <x:c r="K26826" s="32" t="str">
        <x:v>12-09-2023 20:30:00</x:v>
      </x:c>
      <x:c r="M26826" s="53" t="str">
        <x:v>4673702.5000000000000000</x:v>
      </x:c>
      <x:c r="N26826" s="33" t="str">
        <x:v/>
      </x:c>
    </x:row>
    <x:row r="26827">
      <x:c r="B26827" s="5" t="str">
        <x:v>17940616714999865924</x:v>
      </x:c>
      <x:c r="C26827" s="44" t="str">
        <x:v>67521523</x:v>
      </x:c>
      <x:c r="D26827" s="46" t="str">
        <x:v>winPM</x:v>
      </x:c>
      <x:c r="E26827" s="52" t="str">
        <x:v>58</x:v>
      </x:c>
      <x:c r="F26827" s="45" t="str">
        <x:v>072-ELE01</x:v>
      </x:c>
      <x:c r="H26827" s="9" t="str">
        <x:v>Valley_2.Submeter</x:v>
      </x:c>
      <x:c r="I26827" s="49" t="str">
        <x:v>Use</x:v>
      </x:c>
      <x:c r="J26827" s="31" t="str">
        <x:v>15 Minutes</x:v>
      </x:c>
      <x:c r="K26827" s="32" t="str">
        <x:v>12-09-2023 20:45:00</x:v>
      </x:c>
      <x:c r="M26827" s="53" t="str">
        <x:v>4673733.5000000000000000</x:v>
      </x:c>
      <x:c r="N26827" s="33" t="str">
        <x:v/>
      </x:c>
    </x:row>
    <x:row r="26828">
      <x:c r="B26828" s="5" t="str">
        <x:v>2343733288472102657</x:v>
      </x:c>
      <x:c r="C26828" s="44" t="str">
        <x:v>67521524</x:v>
      </x:c>
      <x:c r="D26828" s="46" t="str">
        <x:v>winPM</x:v>
      </x:c>
      <x:c r="E26828" s="52" t="str">
        <x:v>58</x:v>
      </x:c>
      <x:c r="F26828" s="45" t="str">
        <x:v>072-ELE01</x:v>
      </x:c>
      <x:c r="H26828" s="9" t="str">
        <x:v>Valley_2.Submeter</x:v>
      </x:c>
      <x:c r="I26828" s="49" t="str">
        <x:v>Use</x:v>
      </x:c>
      <x:c r="J26828" s="31" t="str">
        <x:v>15 Minutes</x:v>
      </x:c>
      <x:c r="K26828" s="32" t="str">
        <x:v>12-09-2023 21:00:00</x:v>
      </x:c>
      <x:c r="M26828" s="53" t="str">
        <x:v>4673765.0000000000000000</x:v>
      </x:c>
      <x:c r="N26828" s="33" t="str">
        <x:v/>
      </x:c>
    </x:row>
    <x:row r="26829">
      <x:c r="B26829" s="5" t="str">
        <x:v>18256500146405011677</x:v>
      </x:c>
      <x:c r="C26829" s="44" t="str">
        <x:v>67521525</x:v>
      </x:c>
      <x:c r="D26829" s="46" t="str">
        <x:v>winPM</x:v>
      </x:c>
      <x:c r="E26829" s="52" t="str">
        <x:v>58</x:v>
      </x:c>
      <x:c r="F26829" s="45" t="str">
        <x:v>072-ELE01</x:v>
      </x:c>
      <x:c r="H26829" s="9" t="str">
        <x:v>Valley_2.Submeter</x:v>
      </x:c>
      <x:c r="I26829" s="49" t="str">
        <x:v>Use</x:v>
      </x:c>
      <x:c r="J26829" s="31" t="str">
        <x:v>15 Minutes</x:v>
      </x:c>
      <x:c r="K26829" s="32" t="str">
        <x:v>12-09-2023 21:15:00</x:v>
      </x:c>
      <x:c r="M26829" s="53" t="str">
        <x:v>4673797.0000000000000000</x:v>
      </x:c>
      <x:c r="N26829" s="33" t="str">
        <x:v/>
      </x:c>
    </x:row>
    <x:row r="26830">
      <x:c r="B26830" s="5" t="str">
        <x:v>8188175668145793299</x:v>
      </x:c>
      <x:c r="C26830" s="44" t="str">
        <x:v>67521526</x:v>
      </x:c>
      <x:c r="D26830" s="46" t="str">
        <x:v>winPM</x:v>
      </x:c>
      <x:c r="E26830" s="52" t="str">
        <x:v>58</x:v>
      </x:c>
      <x:c r="F26830" s="45" t="str">
        <x:v>072-ELE01</x:v>
      </x:c>
      <x:c r="H26830" s="9" t="str">
        <x:v>Valley_2.Submeter</x:v>
      </x:c>
      <x:c r="I26830" s="49" t="str">
        <x:v>Use</x:v>
      </x:c>
      <x:c r="J26830" s="31" t="str">
        <x:v>15 Minutes</x:v>
      </x:c>
      <x:c r="K26830" s="32" t="str">
        <x:v>12-09-2023 21:30:00</x:v>
      </x:c>
      <x:c r="M26830" s="53" t="str">
        <x:v>4673828.5000000000000000</x:v>
      </x:c>
      <x:c r="N26830" s="33" t="str">
        <x:v/>
      </x:c>
    </x:row>
    <x:row r="26831">
      <x:c r="B26831" s="5" t="str">
        <x:v>12091242082457916564</x:v>
      </x:c>
      <x:c r="C26831" s="44" t="str">
        <x:v>67521527</x:v>
      </x:c>
      <x:c r="D26831" s="46" t="str">
        <x:v>winPM</x:v>
      </x:c>
      <x:c r="E26831" s="52" t="str">
        <x:v>58</x:v>
      </x:c>
      <x:c r="F26831" s="45" t="str">
        <x:v>072-ELE01</x:v>
      </x:c>
      <x:c r="H26831" s="9" t="str">
        <x:v>Valley_2.Submeter</x:v>
      </x:c>
      <x:c r="I26831" s="49" t="str">
        <x:v>Use</x:v>
      </x:c>
      <x:c r="J26831" s="31" t="str">
        <x:v>15 Minutes</x:v>
      </x:c>
      <x:c r="K26831" s="32" t="str">
        <x:v>12-09-2023 21:45:00</x:v>
      </x:c>
      <x:c r="M26831" s="53" t="str">
        <x:v>4673860.5000000000000000</x:v>
      </x:c>
      <x:c r="N26831" s="33" t="str">
        <x:v/>
      </x:c>
    </x:row>
    <x:row r="26832">
      <x:c r="B26832" s="5" t="str">
        <x:v>18259103026999931538</x:v>
      </x:c>
      <x:c r="C26832" s="44" t="str">
        <x:v>67521528</x:v>
      </x:c>
      <x:c r="D26832" s="46" t="str">
        <x:v>winPM</x:v>
      </x:c>
      <x:c r="E26832" s="52" t="str">
        <x:v>58</x:v>
      </x:c>
      <x:c r="F26832" s="45" t="str">
        <x:v>072-ELE01</x:v>
      </x:c>
      <x:c r="H26832" s="9" t="str">
        <x:v>Valley_2.Submeter</x:v>
      </x:c>
      <x:c r="I26832" s="49" t="str">
        <x:v>Use</x:v>
      </x:c>
      <x:c r="J26832" s="31" t="str">
        <x:v>15 Minutes</x:v>
      </x:c>
      <x:c r="K26832" s="32" t="str">
        <x:v>12-09-2023 22:00:00</x:v>
      </x:c>
      <x:c r="M26832" s="53" t="str">
        <x:v>4673893.0000000000000000</x:v>
      </x:c>
      <x:c r="N26832" s="33" t="str">
        <x:v/>
      </x:c>
    </x:row>
    <x:row r="26833">
      <x:c r="B26833" s="5" t="str">
        <x:v>4991083109580396637</x:v>
      </x:c>
      <x:c r="C26833" s="44" t="str">
        <x:v>67521529</x:v>
      </x:c>
      <x:c r="D26833" s="46" t="str">
        <x:v>winPM</x:v>
      </x:c>
      <x:c r="E26833" s="52" t="str">
        <x:v>58</x:v>
      </x:c>
      <x:c r="F26833" s="45" t="str">
        <x:v>072-ELE01</x:v>
      </x:c>
      <x:c r="H26833" s="9" t="str">
        <x:v>Valley_2.Submeter</x:v>
      </x:c>
      <x:c r="I26833" s="49" t="str">
        <x:v>Use</x:v>
      </x:c>
      <x:c r="J26833" s="31" t="str">
        <x:v>15 Minutes</x:v>
      </x:c>
      <x:c r="K26833" s="32" t="str">
        <x:v>12-09-2023 22:15:00</x:v>
      </x:c>
      <x:c r="M26833" s="53" t="str">
        <x:v>4673924.5000000000000000</x:v>
      </x:c>
      <x:c r="N26833" s="33" t="str">
        <x:v/>
      </x:c>
    </x:row>
    <x:row r="26834">
      <x:c r="B26834" s="5" t="str">
        <x:v>2766476293219016869</x:v>
      </x:c>
      <x:c r="C26834" s="44" t="str">
        <x:v>67521530</x:v>
      </x:c>
      <x:c r="D26834" s="46" t="str">
        <x:v>winPM</x:v>
      </x:c>
      <x:c r="E26834" s="52" t="str">
        <x:v>58</x:v>
      </x:c>
      <x:c r="F26834" s="45" t="str">
        <x:v>072-ELE01</x:v>
      </x:c>
      <x:c r="H26834" s="9" t="str">
        <x:v>Valley_2.Submeter</x:v>
      </x:c>
      <x:c r="I26834" s="49" t="str">
        <x:v>Use</x:v>
      </x:c>
      <x:c r="J26834" s="31" t="str">
        <x:v>15 Minutes</x:v>
      </x:c>
      <x:c r="K26834" s="32" t="str">
        <x:v>12-09-2023 22:30:00</x:v>
      </x:c>
      <x:c r="M26834" s="53" t="str">
        <x:v>4673957.0000000000000000</x:v>
      </x:c>
      <x:c r="N26834" s="33" t="str">
        <x:v/>
      </x:c>
    </x:row>
    <x:row r="26835">
      <x:c r="B26835" s="5" t="str">
        <x:v>17207851779782365734</x:v>
      </x:c>
      <x:c r="C26835" s="44" t="str">
        <x:v>67521531</x:v>
      </x:c>
      <x:c r="D26835" s="46" t="str">
        <x:v>winPM</x:v>
      </x:c>
      <x:c r="E26835" s="52" t="str">
        <x:v>58</x:v>
      </x:c>
      <x:c r="F26835" s="45" t="str">
        <x:v>072-ELE01</x:v>
      </x:c>
      <x:c r="H26835" s="9" t="str">
        <x:v>Valley_2.Submeter</x:v>
      </x:c>
      <x:c r="I26835" s="49" t="str">
        <x:v>Use</x:v>
      </x:c>
      <x:c r="J26835" s="31" t="str">
        <x:v>15 Minutes</x:v>
      </x:c>
      <x:c r="K26835" s="32" t="str">
        <x:v>12-09-2023 22:45:00</x:v>
      </x:c>
      <x:c r="M26835" s="53" t="str">
        <x:v>4673989.5000000000000000</x:v>
      </x:c>
      <x:c r="N26835" s="33" t="str">
        <x:v/>
      </x:c>
    </x:row>
    <x:row r="26836">
      <x:c r="B26836" s="5" t="str">
        <x:v>12487371526950256216</x:v>
      </x:c>
      <x:c r="C26836" s="44" t="str">
        <x:v>67521532</x:v>
      </x:c>
      <x:c r="D26836" s="46" t="str">
        <x:v>winPM</x:v>
      </x:c>
      <x:c r="E26836" s="52" t="str">
        <x:v>58</x:v>
      </x:c>
      <x:c r="F26836" s="45" t="str">
        <x:v>072-ELE01</x:v>
      </x:c>
      <x:c r="H26836" s="9" t="str">
        <x:v>Valley_2.Submeter</x:v>
      </x:c>
      <x:c r="I26836" s="49" t="str">
        <x:v>Use</x:v>
      </x:c>
      <x:c r="J26836" s="31" t="str">
        <x:v>15 Minutes</x:v>
      </x:c>
      <x:c r="K26836" s="32" t="str">
        <x:v>12-09-2023 23:00:00</x:v>
      </x:c>
      <x:c r="M26836" s="53" t="str">
        <x:v>4674021.0000000000000000</x:v>
      </x:c>
      <x:c r="N26836" s="33" t="str">
        <x:v/>
      </x:c>
    </x:row>
    <x:row r="26837">
      <x:c r="B26837" s="5" t="str">
        <x:v>5164002642443826840</x:v>
      </x:c>
      <x:c r="C26837" s="44" t="str">
        <x:v>67521533</x:v>
      </x:c>
      <x:c r="D26837" s="46" t="str">
        <x:v>winPM</x:v>
      </x:c>
      <x:c r="E26837" s="52" t="str">
        <x:v>58</x:v>
      </x:c>
      <x:c r="F26837" s="45" t="str">
        <x:v>072-ELE01</x:v>
      </x:c>
      <x:c r="H26837" s="9" t="str">
        <x:v>Valley_2.Submeter</x:v>
      </x:c>
      <x:c r="I26837" s="49" t="str">
        <x:v>Use</x:v>
      </x:c>
      <x:c r="J26837" s="31" t="str">
        <x:v>15 Minutes</x:v>
      </x:c>
      <x:c r="K26837" s="32" t="str">
        <x:v>12-09-2023 23:15:00</x:v>
      </x:c>
      <x:c r="M26837" s="53" t="str">
        <x:v>4674052.5000000000000000</x:v>
      </x:c>
      <x:c r="N26837" s="33" t="str">
        <x:v/>
      </x:c>
    </x:row>
    <x:row r="26838">
      <x:c r="B26838" s="5" t="str">
        <x:v>17640464344816599133</x:v>
      </x:c>
      <x:c r="C26838" s="44" t="str">
        <x:v>67521534</x:v>
      </x:c>
      <x:c r="D26838" s="46" t="str">
        <x:v>winPM</x:v>
      </x:c>
      <x:c r="E26838" s="52" t="str">
        <x:v>58</x:v>
      </x:c>
      <x:c r="F26838" s="45" t="str">
        <x:v>072-ELE01</x:v>
      </x:c>
      <x:c r="H26838" s="9" t="str">
        <x:v>Valley_2.Submeter</x:v>
      </x:c>
      <x:c r="I26838" s="49" t="str">
        <x:v>Use</x:v>
      </x:c>
      <x:c r="J26838" s="31" t="str">
        <x:v>15 Minutes</x:v>
      </x:c>
      <x:c r="K26838" s="32" t="str">
        <x:v>12-09-2023 23:30:00</x:v>
      </x:c>
      <x:c r="M26838" s="53" t="str">
        <x:v>4674082.5000000000000000</x:v>
      </x:c>
      <x:c r="N26838" s="33" t="str">
        <x:v/>
      </x:c>
    </x:row>
    <x:row r="26839">
      <x:c r="B26839" s="5" t="str">
        <x:v>2525835501406397762</x:v>
      </x:c>
      <x:c r="C26839" s="44" t="str">
        <x:v>67521535</x:v>
      </x:c>
      <x:c r="D26839" s="46" t="str">
        <x:v>winPM</x:v>
      </x:c>
      <x:c r="E26839" s="52" t="str">
        <x:v>58</x:v>
      </x:c>
      <x:c r="F26839" s="45" t="str">
        <x:v>072-ELE01</x:v>
      </x:c>
      <x:c r="H26839" s="9" t="str">
        <x:v>Valley_2.Submeter</x:v>
      </x:c>
      <x:c r="I26839" s="49" t="str">
        <x:v>Use</x:v>
      </x:c>
      <x:c r="J26839" s="31" t="str">
        <x:v>15 Minutes</x:v>
      </x:c>
      <x:c r="K26839" s="32" t="str">
        <x:v>12-09-2023 23:45:00</x:v>
      </x:c>
      <x:c r="M26839" s="53" t="str">
        <x:v>4674112.5000000000000000</x:v>
      </x:c>
      <x:c r="N26839" s="33" t="str">
        <x:v/>
      </x:c>
    </x:row>
    <x:row r="26840">
      <x:c r="B26840" s="5" t="str">
        <x:v>18138464208753723174</x:v>
      </x:c>
      <x:c r="C26840" s="44" t="str">
        <x:v>67521536</x:v>
      </x:c>
      <x:c r="D26840" s="46" t="str">
        <x:v>winPM</x:v>
      </x:c>
      <x:c r="E26840" s="52" t="str">
        <x:v>58</x:v>
      </x:c>
      <x:c r="F26840" s="45" t="str">
        <x:v>072-ELE01</x:v>
      </x:c>
      <x:c r="H26840" s="9" t="str">
        <x:v>Valley_2.Submeter</x:v>
      </x:c>
      <x:c r="I26840" s="49" t="str">
        <x:v>Use</x:v>
      </x:c>
      <x:c r="J26840" s="31" t="str">
        <x:v>15 Minutes</x:v>
      </x:c>
      <x:c r="K26840" s="32" t="str">
        <x:v>12-10-2023 00:00:00</x:v>
      </x:c>
      <x:c r="M26840" s="53" t="str">
        <x:v>4674142.5000000000000000</x:v>
      </x:c>
      <x:c r="N26840" s="33" t="str">
        <x:v/>
      </x:c>
    </x:row>
    <x:row r="26841">
      <x:c r="B26841" s="5" t="str">
        <x:v>13757878066986414108</x:v>
      </x:c>
      <x:c r="C26841" s="44" t="str">
        <x:v>67521537</x:v>
      </x:c>
      <x:c r="D26841" s="46" t="str">
        <x:v>winPM</x:v>
      </x:c>
      <x:c r="E26841" s="52" t="str">
        <x:v>58</x:v>
      </x:c>
      <x:c r="F26841" s="45" t="str">
        <x:v>072-ELE01</x:v>
      </x:c>
      <x:c r="H26841" s="9" t="str">
        <x:v>Valley_2.Submeter</x:v>
      </x:c>
      <x:c r="I26841" s="49" t="str">
        <x:v>Use</x:v>
      </x:c>
      <x:c r="J26841" s="31" t="str">
        <x:v>15 Minutes</x:v>
      </x:c>
      <x:c r="K26841" s="32" t="str">
        <x:v>12-10-2023 00:15:00</x:v>
      </x:c>
      <x:c r="M26841" s="53" t="str">
        <x:v>4674173.0000000000000000</x:v>
      </x:c>
      <x:c r="N26841" s="33" t="str">
        <x:v/>
      </x:c>
    </x:row>
    <x:row r="26842">
      <x:c r="B26842" s="5" t="str">
        <x:v>16971688439085854251</x:v>
      </x:c>
      <x:c r="C26842" s="44" t="str">
        <x:v>67521538</x:v>
      </x:c>
      <x:c r="D26842" s="46" t="str">
        <x:v>winPM</x:v>
      </x:c>
      <x:c r="E26842" s="52" t="str">
        <x:v>58</x:v>
      </x:c>
      <x:c r="F26842" s="45" t="str">
        <x:v>072-ELE01</x:v>
      </x:c>
      <x:c r="H26842" s="9" t="str">
        <x:v>Valley_2.Submeter</x:v>
      </x:c>
      <x:c r="I26842" s="49" t="str">
        <x:v>Use</x:v>
      </x:c>
      <x:c r="J26842" s="31" t="str">
        <x:v>15 Minutes</x:v>
      </x:c>
      <x:c r="K26842" s="32" t="str">
        <x:v>12-10-2023 00:30:00</x:v>
      </x:c>
      <x:c r="M26842" s="53" t="str">
        <x:v>4674202.0000000000000000</x:v>
      </x:c>
      <x:c r="N26842" s="33" t="str">
        <x:v/>
      </x:c>
    </x:row>
    <x:row r="26843">
      <x:c r="B26843" s="5" t="str">
        <x:v>7801710628588758405</x:v>
      </x:c>
      <x:c r="C26843" s="44" t="str">
        <x:v>67521539</x:v>
      </x:c>
      <x:c r="D26843" s="46" t="str">
        <x:v>winPM</x:v>
      </x:c>
      <x:c r="E26843" s="52" t="str">
        <x:v>58</x:v>
      </x:c>
      <x:c r="F26843" s="45" t="str">
        <x:v>072-ELE01</x:v>
      </x:c>
      <x:c r="H26843" s="9" t="str">
        <x:v>Valley_2.Submeter</x:v>
      </x:c>
      <x:c r="I26843" s="49" t="str">
        <x:v>Use</x:v>
      </x:c>
      <x:c r="J26843" s="31" t="str">
        <x:v>15 Minutes</x:v>
      </x:c>
      <x:c r="K26843" s="32" t="str">
        <x:v>12-10-2023 00:45:00</x:v>
      </x:c>
      <x:c r="M26843" s="53" t="str">
        <x:v>4674232.0000000000000000</x:v>
      </x:c>
      <x:c r="N26843" s="33" t="str">
        <x:v/>
      </x:c>
    </x:row>
    <x:row r="26844">
      <x:c r="B26844" s="5" t="str">
        <x:v>8521815006185457710</x:v>
      </x:c>
      <x:c r="C26844" s="44" t="str">
        <x:v>67521540</x:v>
      </x:c>
      <x:c r="D26844" s="46" t="str">
        <x:v>winPM</x:v>
      </x:c>
      <x:c r="E26844" s="52" t="str">
        <x:v>58</x:v>
      </x:c>
      <x:c r="F26844" s="45" t="str">
        <x:v>072-ELE01</x:v>
      </x:c>
      <x:c r="H26844" s="9" t="str">
        <x:v>Valley_2.Submeter</x:v>
      </x:c>
      <x:c r="I26844" s="49" t="str">
        <x:v>Use</x:v>
      </x:c>
      <x:c r="J26844" s="31" t="str">
        <x:v>15 Minutes</x:v>
      </x:c>
      <x:c r="K26844" s="32" t="str">
        <x:v>12-10-2023 01:00:00</x:v>
      </x:c>
      <x:c r="M26844" s="53" t="str">
        <x:v>4674261.5000000000000000</x:v>
      </x:c>
      <x:c r="N26844" s="33" t="str">
        <x:v/>
      </x:c>
    </x:row>
    <x:row r="26845">
      <x:c r="B26845" s="5" t="str">
        <x:v>14480580972037686855</x:v>
      </x:c>
      <x:c r="C26845" s="44" t="str">
        <x:v>67521541</x:v>
      </x:c>
      <x:c r="D26845" s="46" t="str">
        <x:v>winPM</x:v>
      </x:c>
      <x:c r="E26845" s="52" t="str">
        <x:v>58</x:v>
      </x:c>
      <x:c r="F26845" s="45" t="str">
        <x:v>072-ELE01</x:v>
      </x:c>
      <x:c r="H26845" s="9" t="str">
        <x:v>Valley_2.Submeter</x:v>
      </x:c>
      <x:c r="I26845" s="49" t="str">
        <x:v>Use</x:v>
      </x:c>
      <x:c r="J26845" s="31" t="str">
        <x:v>15 Minutes</x:v>
      </x:c>
      <x:c r="K26845" s="32" t="str">
        <x:v>12-10-2023 01:15:00</x:v>
      </x:c>
      <x:c r="M26845" s="53" t="str">
        <x:v>4674290.5000000000000000</x:v>
      </x:c>
      <x:c r="N26845" s="33" t="str">
        <x:v/>
      </x:c>
    </x:row>
    <x:row r="26846">
      <x:c r="B26846" s="5" t="str">
        <x:v>11257347714048361137</x:v>
      </x:c>
      <x:c r="C26846" s="44" t="str">
        <x:v>67521542</x:v>
      </x:c>
      <x:c r="D26846" s="46" t="str">
        <x:v>winPM</x:v>
      </x:c>
      <x:c r="E26846" s="52" t="str">
        <x:v>58</x:v>
      </x:c>
      <x:c r="F26846" s="45" t="str">
        <x:v>072-ELE01</x:v>
      </x:c>
      <x:c r="H26846" s="9" t="str">
        <x:v>Valley_2.Submeter</x:v>
      </x:c>
      <x:c r="I26846" s="49" t="str">
        <x:v>Use</x:v>
      </x:c>
      <x:c r="J26846" s="31" t="str">
        <x:v>15 Minutes</x:v>
      </x:c>
      <x:c r="K26846" s="32" t="str">
        <x:v>12-10-2023 01:30:00</x:v>
      </x:c>
      <x:c r="M26846" s="53" t="str">
        <x:v>4674319.5000000000000000</x:v>
      </x:c>
      <x:c r="N26846" s="33" t="str">
        <x:v/>
      </x:c>
    </x:row>
    <x:row r="26847">
      <x:c r="B26847" s="5" t="str">
        <x:v>13898113382540363657</x:v>
      </x:c>
      <x:c r="C26847" s="44" t="str">
        <x:v>67521543</x:v>
      </x:c>
      <x:c r="D26847" s="46" t="str">
        <x:v>winPM</x:v>
      </x:c>
      <x:c r="E26847" s="52" t="str">
        <x:v>58</x:v>
      </x:c>
      <x:c r="F26847" s="45" t="str">
        <x:v>072-ELE01</x:v>
      </x:c>
      <x:c r="H26847" s="9" t="str">
        <x:v>Valley_2.Submeter</x:v>
      </x:c>
      <x:c r="I26847" s="49" t="str">
        <x:v>Use</x:v>
      </x:c>
      <x:c r="J26847" s="31" t="str">
        <x:v>15 Minutes</x:v>
      </x:c>
      <x:c r="K26847" s="32" t="str">
        <x:v>12-10-2023 01:45:00</x:v>
      </x:c>
      <x:c r="M26847" s="53" t="str">
        <x:v>4674347.5000000000000000</x:v>
      </x:c>
      <x:c r="N26847" s="33" t="str">
        <x:v/>
      </x:c>
    </x:row>
    <x:row r="26848">
      <x:c r="B26848" s="5" t="str">
        <x:v>2004581468911685351</x:v>
      </x:c>
      <x:c r="C26848" s="44" t="str">
        <x:v>67521544</x:v>
      </x:c>
      <x:c r="D26848" s="46" t="str">
        <x:v>winPM</x:v>
      </x:c>
      <x:c r="E26848" s="52" t="str">
        <x:v>58</x:v>
      </x:c>
      <x:c r="F26848" s="45" t="str">
        <x:v>072-ELE01</x:v>
      </x:c>
      <x:c r="H26848" s="9" t="str">
        <x:v>Valley_2.Submeter</x:v>
      </x:c>
      <x:c r="I26848" s="49" t="str">
        <x:v>Use</x:v>
      </x:c>
      <x:c r="J26848" s="31" t="str">
        <x:v>15 Minutes</x:v>
      </x:c>
      <x:c r="K26848" s="32" t="str">
        <x:v>12-10-2023 02:00:00</x:v>
      </x:c>
      <x:c r="M26848" s="53" t="str">
        <x:v>4674375.5000000000000000</x:v>
      </x:c>
      <x:c r="N26848" s="33" t="str">
        <x:v/>
      </x:c>
    </x:row>
    <x:row r="26849">
      <x:c r="B26849" s="5" t="str">
        <x:v>17147440178200133962</x:v>
      </x:c>
      <x:c r="C26849" s="44" t="str">
        <x:v>67521545</x:v>
      </x:c>
      <x:c r="D26849" s="46" t="str">
        <x:v>winPM</x:v>
      </x:c>
      <x:c r="E26849" s="52" t="str">
        <x:v>58</x:v>
      </x:c>
      <x:c r="F26849" s="45" t="str">
        <x:v>072-ELE01</x:v>
      </x:c>
      <x:c r="H26849" s="9" t="str">
        <x:v>Valley_2.Submeter</x:v>
      </x:c>
      <x:c r="I26849" s="49" t="str">
        <x:v>Use</x:v>
      </x:c>
      <x:c r="J26849" s="31" t="str">
        <x:v>15 Minutes</x:v>
      </x:c>
      <x:c r="K26849" s="32" t="str">
        <x:v>12-10-2023 02:15:00</x:v>
      </x:c>
      <x:c r="M26849" s="53" t="str">
        <x:v>4674403.5000000000000000</x:v>
      </x:c>
      <x:c r="N26849" s="33" t="str">
        <x:v/>
      </x:c>
    </x:row>
    <x:row r="26850">
      <x:c r="B26850" s="5" t="str">
        <x:v>6012548583512461544</x:v>
      </x:c>
      <x:c r="C26850" s="44" t="str">
        <x:v>67521546</x:v>
      </x:c>
      <x:c r="D26850" s="46" t="str">
        <x:v>winPM</x:v>
      </x:c>
      <x:c r="E26850" s="52" t="str">
        <x:v>58</x:v>
      </x:c>
      <x:c r="F26850" s="45" t="str">
        <x:v>072-ELE01</x:v>
      </x:c>
      <x:c r="H26850" s="9" t="str">
        <x:v>Valley_2.Submeter</x:v>
      </x:c>
      <x:c r="I26850" s="49" t="str">
        <x:v>Use</x:v>
      </x:c>
      <x:c r="J26850" s="31" t="str">
        <x:v>15 Minutes</x:v>
      </x:c>
      <x:c r="K26850" s="32" t="str">
        <x:v>12-10-2023 02:30:00</x:v>
      </x:c>
      <x:c r="M26850" s="53" t="str">
        <x:v>4674431.0000000000000000</x:v>
      </x:c>
      <x:c r="N26850" s="33" t="str">
        <x:v/>
      </x:c>
    </x:row>
    <x:row r="26851">
      <x:c r="B26851" s="5" t="str">
        <x:v>17345014398265023194</x:v>
      </x:c>
      <x:c r="C26851" s="44" t="str">
        <x:v>67521547</x:v>
      </x:c>
      <x:c r="D26851" s="46" t="str">
        <x:v>winPM</x:v>
      </x:c>
      <x:c r="E26851" s="52" t="str">
        <x:v>58</x:v>
      </x:c>
      <x:c r="F26851" s="45" t="str">
        <x:v>072-ELE01</x:v>
      </x:c>
      <x:c r="H26851" s="9" t="str">
        <x:v>Valley_2.Submeter</x:v>
      </x:c>
      <x:c r="I26851" s="49" t="str">
        <x:v>Use</x:v>
      </x:c>
      <x:c r="J26851" s="31" t="str">
        <x:v>15 Minutes</x:v>
      </x:c>
      <x:c r="K26851" s="32" t="str">
        <x:v>12-10-2023 02:45:00</x:v>
      </x:c>
      <x:c r="M26851" s="53" t="str">
        <x:v>4674458.0000000000000000</x:v>
      </x:c>
      <x:c r="N26851" s="33" t="str">
        <x:v/>
      </x:c>
    </x:row>
    <x:row r="26852">
      <x:c r="B26852" s="5" t="str">
        <x:v>2133482187276118263</x:v>
      </x:c>
      <x:c r="C26852" s="44" t="str">
        <x:v>67521548</x:v>
      </x:c>
      <x:c r="D26852" s="46" t="str">
        <x:v>winPM</x:v>
      </x:c>
      <x:c r="E26852" s="52" t="str">
        <x:v>58</x:v>
      </x:c>
      <x:c r="F26852" s="45" t="str">
        <x:v>072-ELE01</x:v>
      </x:c>
      <x:c r="H26852" s="9" t="str">
        <x:v>Valley_2.Submeter</x:v>
      </x:c>
      <x:c r="I26852" s="49" t="str">
        <x:v>Use</x:v>
      </x:c>
      <x:c r="J26852" s="31" t="str">
        <x:v>15 Minutes</x:v>
      </x:c>
      <x:c r="K26852" s="32" t="str">
        <x:v>12-10-2023 03:00:00</x:v>
      </x:c>
      <x:c r="M26852" s="53" t="str">
        <x:v>4674485.0000000000000000</x:v>
      </x:c>
      <x:c r="N26852" s="33" t="str">
        <x:v/>
      </x:c>
    </x:row>
    <x:row r="26853">
      <x:c r="B26853" s="5" t="str">
        <x:v>13958340599204340249</x:v>
      </x:c>
      <x:c r="C26853" s="44" t="str">
        <x:v>67521549</x:v>
      </x:c>
      <x:c r="D26853" s="46" t="str">
        <x:v>winPM</x:v>
      </x:c>
      <x:c r="E26853" s="52" t="str">
        <x:v>58</x:v>
      </x:c>
      <x:c r="F26853" s="45" t="str">
        <x:v>072-ELE01</x:v>
      </x:c>
      <x:c r="H26853" s="9" t="str">
        <x:v>Valley_2.Submeter</x:v>
      </x:c>
      <x:c r="I26853" s="49" t="str">
        <x:v>Use</x:v>
      </x:c>
      <x:c r="J26853" s="31" t="str">
        <x:v>15 Minutes</x:v>
      </x:c>
      <x:c r="K26853" s="32" t="str">
        <x:v>12-10-2023 03:15:00</x:v>
      </x:c>
      <x:c r="M26853" s="53" t="str">
        <x:v>4674512.0000000000000000</x:v>
      </x:c>
      <x:c r="N26853" s="33" t="str">
        <x:v/>
      </x:c>
    </x:row>
    <x:row r="26854">
      <x:c r="B26854" s="5" t="str">
        <x:v>16021393475912591167</x:v>
      </x:c>
      <x:c r="C26854" s="44" t="str">
        <x:v>67521550</x:v>
      </x:c>
      <x:c r="D26854" s="46" t="str">
        <x:v>winPM</x:v>
      </x:c>
      <x:c r="E26854" s="52" t="str">
        <x:v>58</x:v>
      </x:c>
      <x:c r="F26854" s="45" t="str">
        <x:v>072-ELE01</x:v>
      </x:c>
      <x:c r="H26854" s="9" t="str">
        <x:v>Valley_2.Submeter</x:v>
      </x:c>
      <x:c r="I26854" s="49" t="str">
        <x:v>Use</x:v>
      </x:c>
      <x:c r="J26854" s="31" t="str">
        <x:v>15 Minutes</x:v>
      </x:c>
      <x:c r="K26854" s="32" t="str">
        <x:v>12-10-2023 03:30:00</x:v>
      </x:c>
      <x:c r="M26854" s="53" t="str">
        <x:v>4674538.5000000000000000</x:v>
      </x:c>
      <x:c r="N26854" s="33" t="str">
        <x:v/>
      </x:c>
    </x:row>
    <x:row r="26855">
      <x:c r="B26855" s="5" t="str">
        <x:v>12026158549684140437</x:v>
      </x:c>
      <x:c r="C26855" s="44" t="str">
        <x:v>67521551</x:v>
      </x:c>
      <x:c r="D26855" s="46" t="str">
        <x:v>winPM</x:v>
      </x:c>
      <x:c r="E26855" s="52" t="str">
        <x:v>58</x:v>
      </x:c>
      <x:c r="F26855" s="45" t="str">
        <x:v>072-ELE01</x:v>
      </x:c>
      <x:c r="H26855" s="9" t="str">
        <x:v>Valley_2.Submeter</x:v>
      </x:c>
      <x:c r="I26855" s="49" t="str">
        <x:v>Use</x:v>
      </x:c>
      <x:c r="J26855" s="31" t="str">
        <x:v>15 Minutes</x:v>
      </x:c>
      <x:c r="K26855" s="32" t="str">
        <x:v>12-10-2023 03:45:00</x:v>
      </x:c>
      <x:c r="M26855" s="53" t="str">
        <x:v>4674564.5000000000000000</x:v>
      </x:c>
      <x:c r="N26855" s="33" t="str">
        <x:v/>
      </x:c>
    </x:row>
    <x:row r="26856">
      <x:c r="B26856" s="5" t="str">
        <x:v>15261370412404787122</x:v>
      </x:c>
      <x:c r="C26856" s="44" t="str">
        <x:v>67521552</x:v>
      </x:c>
      <x:c r="D26856" s="46" t="str">
        <x:v>winPM</x:v>
      </x:c>
      <x:c r="E26856" s="52" t="str">
        <x:v>58</x:v>
      </x:c>
      <x:c r="F26856" s="45" t="str">
        <x:v>072-ELE01</x:v>
      </x:c>
      <x:c r="H26856" s="9" t="str">
        <x:v>Valley_2.Submeter</x:v>
      </x:c>
      <x:c r="I26856" s="49" t="str">
        <x:v>Use</x:v>
      </x:c>
      <x:c r="J26856" s="31" t="str">
        <x:v>15 Minutes</x:v>
      </x:c>
      <x:c r="K26856" s="32" t="str">
        <x:v>12-10-2023 04:00:00</x:v>
      </x:c>
      <x:c r="M26856" s="53" t="str">
        <x:v>4674591.5000000000000000</x:v>
      </x:c>
      <x:c r="N26856" s="33" t="str">
        <x:v/>
      </x:c>
    </x:row>
    <x:row r="26857">
      <x:c r="B26857" s="5" t="str">
        <x:v>2202441120534691631</x:v>
      </x:c>
      <x:c r="C26857" s="44" t="str">
        <x:v>67521553</x:v>
      </x:c>
      <x:c r="D26857" s="46" t="str">
        <x:v>winPM</x:v>
      </x:c>
      <x:c r="E26857" s="52" t="str">
        <x:v>58</x:v>
      </x:c>
      <x:c r="F26857" s="45" t="str">
        <x:v>072-ELE01</x:v>
      </x:c>
      <x:c r="H26857" s="9" t="str">
        <x:v>Valley_2.Submeter</x:v>
      </x:c>
      <x:c r="I26857" s="49" t="str">
        <x:v>Use</x:v>
      </x:c>
      <x:c r="J26857" s="31" t="str">
        <x:v>15 Minutes</x:v>
      </x:c>
      <x:c r="K26857" s="32" t="str">
        <x:v>12-10-2023 04:15:00</x:v>
      </x:c>
      <x:c r="M26857" s="53" t="str">
        <x:v>4674618.5000000000000000</x:v>
      </x:c>
      <x:c r="N26857" s="33" t="str">
        <x:v/>
      </x:c>
    </x:row>
    <x:row r="26858">
      <x:c r="B26858" s="5" t="str">
        <x:v>6196293302196344204</x:v>
      </x:c>
      <x:c r="C26858" s="44" t="str">
        <x:v>67521554</x:v>
      </x:c>
      <x:c r="D26858" s="46" t="str">
        <x:v>winPM</x:v>
      </x:c>
      <x:c r="E26858" s="52" t="str">
        <x:v>58</x:v>
      </x:c>
      <x:c r="F26858" s="45" t="str">
        <x:v>072-ELE01</x:v>
      </x:c>
      <x:c r="H26858" s="9" t="str">
        <x:v>Valley_2.Submeter</x:v>
      </x:c>
      <x:c r="I26858" s="49" t="str">
        <x:v>Use</x:v>
      </x:c>
      <x:c r="J26858" s="31" t="str">
        <x:v>15 Minutes</x:v>
      </x:c>
      <x:c r="K26858" s="32" t="str">
        <x:v>12-10-2023 04:30:00</x:v>
      </x:c>
      <x:c r="M26858" s="53" t="str">
        <x:v>4674645.0000000000000000</x:v>
      </x:c>
      <x:c r="N26858" s="33" t="str">
        <x:v/>
      </x:c>
    </x:row>
    <x:row r="26859">
      <x:c r="B26859" s="5" t="str">
        <x:v>15858410780947658310</x:v>
      </x:c>
      <x:c r="C26859" s="44" t="str">
        <x:v>67521555</x:v>
      </x:c>
      <x:c r="D26859" s="46" t="str">
        <x:v>winPM</x:v>
      </x:c>
      <x:c r="E26859" s="52" t="str">
        <x:v>58</x:v>
      </x:c>
      <x:c r="F26859" s="45" t="str">
        <x:v>072-ELE01</x:v>
      </x:c>
      <x:c r="H26859" s="9" t="str">
        <x:v>Valley_2.Submeter</x:v>
      </x:c>
      <x:c r="I26859" s="49" t="str">
        <x:v>Use</x:v>
      </x:c>
      <x:c r="J26859" s="31" t="str">
        <x:v>15 Minutes</x:v>
      </x:c>
      <x:c r="K26859" s="32" t="str">
        <x:v>12-10-2023 04:45:00</x:v>
      </x:c>
      <x:c r="M26859" s="53" t="str">
        <x:v>4674670.5000000000000000</x:v>
      </x:c>
      <x:c r="N26859" s="33" t="str">
        <x:v/>
      </x:c>
    </x:row>
    <x:row r="26860">
      <x:c r="B26860" s="5" t="str">
        <x:v>5990531560632935443</x:v>
      </x:c>
      <x:c r="C26860" s="44" t="str">
        <x:v>67530082</x:v>
      </x:c>
      <x:c r="D26860" s="46" t="str">
        <x:v>winPM</x:v>
      </x:c>
      <x:c r="E26860" s="52" t="str">
        <x:v>58</x:v>
      </x:c>
      <x:c r="F26860" s="45" t="str">
        <x:v>072-ELE01</x:v>
      </x:c>
      <x:c r="H26860" s="9" t="str">
        <x:v>Valley_2.Submeter</x:v>
      </x:c>
      <x:c r="I26860" s="49" t="str">
        <x:v>Use</x:v>
      </x:c>
      <x:c r="J26860" s="31" t="str">
        <x:v>15 Minutes</x:v>
      </x:c>
      <x:c r="K26860" s="32" t="str">
        <x:v>12-10-2023 05:00:00</x:v>
      </x:c>
      <x:c r="M26860" s="53" t="str">
        <x:v>4674696.5000000000000000</x:v>
      </x:c>
      <x:c r="N26860" s="33" t="str">
        <x:v/>
      </x:c>
    </x:row>
    <x:row r="26861">
      <x:c r="B26861" s="5" t="str">
        <x:v>840037270221165968</x:v>
      </x:c>
      <x:c r="C26861" s="44" t="str">
        <x:v>67530083</x:v>
      </x:c>
      <x:c r="D26861" s="46" t="str">
        <x:v>winPM</x:v>
      </x:c>
      <x:c r="E26861" s="52" t="str">
        <x:v>58</x:v>
      </x:c>
      <x:c r="F26861" s="45" t="str">
        <x:v>072-ELE01</x:v>
      </x:c>
      <x:c r="H26861" s="9" t="str">
        <x:v>Valley_2.Submeter</x:v>
      </x:c>
      <x:c r="I26861" s="49" t="str">
        <x:v>Use</x:v>
      </x:c>
      <x:c r="J26861" s="31" t="str">
        <x:v>15 Minutes</x:v>
      </x:c>
      <x:c r="K26861" s="32" t="str">
        <x:v>12-10-2023 05:15:00</x:v>
      </x:c>
      <x:c r="M26861" s="53" t="str">
        <x:v>4674723.0000000000000000</x:v>
      </x:c>
      <x:c r="N26861" s="33" t="str">
        <x:v/>
      </x:c>
    </x:row>
    <x:row r="26862">
      <x:c r="B26862" s="5" t="str">
        <x:v>8736197929413590891</x:v>
      </x:c>
      <x:c r="C26862" s="44" t="str">
        <x:v>67530084</x:v>
      </x:c>
      <x:c r="D26862" s="46" t="str">
        <x:v>winPM</x:v>
      </x:c>
      <x:c r="E26862" s="52" t="str">
        <x:v>58</x:v>
      </x:c>
      <x:c r="F26862" s="45" t="str">
        <x:v>072-ELE01</x:v>
      </x:c>
      <x:c r="H26862" s="9" t="str">
        <x:v>Valley_2.Submeter</x:v>
      </x:c>
      <x:c r="I26862" s="49" t="str">
        <x:v>Use</x:v>
      </x:c>
      <x:c r="J26862" s="31" t="str">
        <x:v>15 Minutes</x:v>
      </x:c>
      <x:c r="K26862" s="32" t="str">
        <x:v>12-10-2023 05:30:00</x:v>
      </x:c>
      <x:c r="M26862" s="53" t="str">
        <x:v>4674748.0000000000000000</x:v>
      </x:c>
      <x:c r="N26862" s="33" t="str">
        <x:v/>
      </x:c>
    </x:row>
    <x:row r="26863">
      <x:c r="B26863" s="5" t="str">
        <x:v>18398315408164904997</x:v>
      </x:c>
      <x:c r="C26863" s="44" t="str">
        <x:v>67530085</x:v>
      </x:c>
      <x:c r="D26863" s="46" t="str">
        <x:v>winPM</x:v>
      </x:c>
      <x:c r="E26863" s="52" t="str">
        <x:v>58</x:v>
      </x:c>
      <x:c r="F26863" s="45" t="str">
        <x:v>072-ELE01</x:v>
      </x:c>
      <x:c r="H26863" s="9" t="str">
        <x:v>Valley_2.Submeter</x:v>
      </x:c>
      <x:c r="I26863" s="49" t="str">
        <x:v>Use</x:v>
      </x:c>
      <x:c r="J26863" s="31" t="str">
        <x:v>15 Minutes</x:v>
      </x:c>
      <x:c r="K26863" s="32" t="str">
        <x:v>12-10-2023 05:45:00</x:v>
      </x:c>
      <x:c r="M26863" s="53" t="str">
        <x:v>4674773.5000000000000000</x:v>
      </x:c>
      <x:c r="N26863" s="33" t="str">
        <x:v/>
      </x:c>
    </x:row>
    <x:row r="26864">
      <x:c r="B26864" s="5" t="str">
        <x:v>11878483343436559196</x:v>
      </x:c>
      <x:c r="C26864" s="44" t="str">
        <x:v>67530086</x:v>
      </x:c>
      <x:c r="D26864" s="46" t="str">
        <x:v>winPM</x:v>
      </x:c>
      <x:c r="E26864" s="52" t="str">
        <x:v>58</x:v>
      </x:c>
      <x:c r="F26864" s="45" t="str">
        <x:v>072-ELE01</x:v>
      </x:c>
      <x:c r="H26864" s="9" t="str">
        <x:v>Valley_2.Submeter</x:v>
      </x:c>
      <x:c r="I26864" s="49" t="str">
        <x:v>Use</x:v>
      </x:c>
      <x:c r="J26864" s="31" t="str">
        <x:v>15 Minutes</x:v>
      </x:c>
      <x:c r="K26864" s="32" t="str">
        <x:v>12-10-2023 06:00:00</x:v>
      </x:c>
      <x:c r="M26864" s="53" t="str">
        <x:v>4674799.5000000000000000</x:v>
      </x:c>
      <x:c r="N26864" s="33" t="str">
        <x:v/>
      </x:c>
    </x:row>
    <x:row r="26865">
      <x:c r="B26865" s="5" t="str">
        <x:v>3409988755664563096</x:v>
      </x:c>
      <x:c r="C26865" s="44" t="str">
        <x:v>67530087</x:v>
      </x:c>
      <x:c r="D26865" s="46" t="str">
        <x:v>winPM</x:v>
      </x:c>
      <x:c r="E26865" s="52" t="str">
        <x:v>58</x:v>
      </x:c>
      <x:c r="F26865" s="45" t="str">
        <x:v>072-ELE01</x:v>
      </x:c>
      <x:c r="H26865" s="9" t="str">
        <x:v>Valley_2.Submeter</x:v>
      </x:c>
      <x:c r="I26865" s="49" t="str">
        <x:v>Use</x:v>
      </x:c>
      <x:c r="J26865" s="31" t="str">
        <x:v>15 Minutes</x:v>
      </x:c>
      <x:c r="K26865" s="32" t="str">
        <x:v>12-10-2023 06:15:00</x:v>
      </x:c>
      <x:c r="M26865" s="53" t="str">
        <x:v>4674825.0000000000000000</x:v>
      </x:c>
      <x:c r="N26865" s="33" t="str">
        <x:v/>
      </x:c>
    </x:row>
    <x:row r="26866">
      <x:c r="B26866" s="5" t="str">
        <x:v>2614449268596428889</x:v>
      </x:c>
      <x:c r="C26866" s="44" t="str">
        <x:v>67530088</x:v>
      </x:c>
      <x:c r="D26866" s="46" t="str">
        <x:v>winPM</x:v>
      </x:c>
      <x:c r="E26866" s="52" t="str">
        <x:v>58</x:v>
      </x:c>
      <x:c r="F26866" s="45" t="str">
        <x:v>072-ELE01</x:v>
      </x:c>
      <x:c r="H26866" s="9" t="str">
        <x:v>Valley_2.Submeter</x:v>
      </x:c>
      <x:c r="I26866" s="49" t="str">
        <x:v>Use</x:v>
      </x:c>
      <x:c r="J26866" s="31" t="str">
        <x:v>15 Minutes</x:v>
      </x:c>
      <x:c r="K26866" s="32" t="str">
        <x:v>12-10-2023 06:30:00</x:v>
      </x:c>
      <x:c r="M26866" s="53" t="str">
        <x:v>4674851.0000000000000000</x:v>
      </x:c>
      <x:c r="N26866" s="33" t="str">
        <x:v/>
      </x:c>
    </x:row>
    <x:row r="26867">
      <x:c r="B26867" s="5" t="str">
        <x:v>7310914488628537289</x:v>
      </x:c>
      <x:c r="C26867" s="44" t="str">
        <x:v>67530089</x:v>
      </x:c>
      <x:c r="D26867" s="46" t="str">
        <x:v>winPM</x:v>
      </x:c>
      <x:c r="E26867" s="52" t="str">
        <x:v>58</x:v>
      </x:c>
      <x:c r="F26867" s="45" t="str">
        <x:v>072-ELE01</x:v>
      </x:c>
      <x:c r="H26867" s="9" t="str">
        <x:v>Valley_2.Submeter</x:v>
      </x:c>
      <x:c r="I26867" s="49" t="str">
        <x:v>Use</x:v>
      </x:c>
      <x:c r="J26867" s="31" t="str">
        <x:v>15 Minutes</x:v>
      </x:c>
      <x:c r="K26867" s="32" t="str">
        <x:v>12-10-2023 06:45:00</x:v>
      </x:c>
      <x:c r="M26867" s="53" t="str">
        <x:v>4674876.0000000000000000</x:v>
      </x:c>
      <x:c r="N26867" s="33" t="str">
        <x:v/>
      </x:c>
    </x:row>
    <x:row r="26868">
      <x:c r="B26868" s="5" t="str">
        <x:v>8732502088950336340</x:v>
      </x:c>
      <x:c r="C26868" s="44" t="str">
        <x:v>67530090</x:v>
      </x:c>
      <x:c r="D26868" s="46" t="str">
        <x:v>winPM</x:v>
      </x:c>
      <x:c r="E26868" s="52" t="str">
        <x:v>58</x:v>
      </x:c>
      <x:c r="F26868" s="45" t="str">
        <x:v>072-ELE01</x:v>
      </x:c>
      <x:c r="H26868" s="9" t="str">
        <x:v>Valley_2.Submeter</x:v>
      </x:c>
      <x:c r="I26868" s="49" t="str">
        <x:v>Use</x:v>
      </x:c>
      <x:c r="J26868" s="31" t="str">
        <x:v>15 Minutes</x:v>
      </x:c>
      <x:c r="K26868" s="32" t="str">
        <x:v>12-10-2023 07:00:00</x:v>
      </x:c>
      <x:c r="M26868" s="53" t="str">
        <x:v>4674901.0000000000000000</x:v>
      </x:c>
      <x:c r="N26868" s="33" t="str">
        <x:v/>
      </x:c>
    </x:row>
    <x:row r="26869">
      <x:c r="B26869" s="5" t="str">
        <x:v>13428967308982444740</x:v>
      </x:c>
      <x:c r="C26869" s="44" t="str">
        <x:v>67530091</x:v>
      </x:c>
      <x:c r="D26869" s="46" t="str">
        <x:v>winPM</x:v>
      </x:c>
      <x:c r="E26869" s="52" t="str">
        <x:v>58</x:v>
      </x:c>
      <x:c r="F26869" s="45" t="str">
        <x:v>072-ELE01</x:v>
      </x:c>
      <x:c r="H26869" s="9" t="str">
        <x:v>Valley_2.Submeter</x:v>
      </x:c>
      <x:c r="I26869" s="49" t="str">
        <x:v>Use</x:v>
      </x:c>
      <x:c r="J26869" s="31" t="str">
        <x:v>15 Minutes</x:v>
      </x:c>
      <x:c r="K26869" s="32" t="str">
        <x:v>12-10-2023 07:15:00</x:v>
      </x:c>
      <x:c r="M26869" s="53" t="str">
        <x:v>4674926.0000000000000000</x:v>
      </x:c>
      <x:c r="N26869" s="33" t="str">
        <x:v/>
      </x:c>
    </x:row>
    <x:row r="26870">
      <x:c r="B26870" s="5" t="str">
        <x:v>7844036153184523753</x:v>
      </x:c>
      <x:c r="C26870" s="44" t="str">
        <x:v>67530092</x:v>
      </x:c>
      <x:c r="D26870" s="46" t="str">
        <x:v>winPM</x:v>
      </x:c>
      <x:c r="E26870" s="52" t="str">
        <x:v>58</x:v>
      </x:c>
      <x:c r="F26870" s="45" t="str">
        <x:v>072-ELE01</x:v>
      </x:c>
      <x:c r="H26870" s="9" t="str">
        <x:v>Valley_2.Submeter</x:v>
      </x:c>
      <x:c r="I26870" s="49" t="str">
        <x:v>Use</x:v>
      </x:c>
      <x:c r="J26870" s="31" t="str">
        <x:v>15 Minutes</x:v>
      </x:c>
      <x:c r="K26870" s="32" t="str">
        <x:v>12-10-2023 07:30:00</x:v>
      </x:c>
      <x:c r="M26870" s="53" t="str">
        <x:v>4674951.5000000000000000</x:v>
      </x:c>
      <x:c r="N26870" s="33" t="str">
        <x:v/>
      </x:c>
    </x:row>
    <x:row r="26871">
      <x:c r="B26871" s="5" t="str">
        <x:v>17329893041946418933</x:v>
      </x:c>
      <x:c r="C26871" s="44" t="str">
        <x:v>67530093</x:v>
      </x:c>
      <x:c r="D26871" s="46" t="str">
        <x:v>winPM</x:v>
      </x:c>
      <x:c r="E26871" s="52" t="str">
        <x:v>58</x:v>
      </x:c>
      <x:c r="F26871" s="45" t="str">
        <x:v>072-ELE01</x:v>
      </x:c>
      <x:c r="H26871" s="9" t="str">
        <x:v>Valley_2.Submeter</x:v>
      </x:c>
      <x:c r="I26871" s="49" t="str">
        <x:v>Use</x:v>
      </x:c>
      <x:c r="J26871" s="31" t="str">
        <x:v>15 Minutes</x:v>
      </x:c>
      <x:c r="K26871" s="32" t="str">
        <x:v>12-10-2023 07:45:00</x:v>
      </x:c>
      <x:c r="M26871" s="53" t="str">
        <x:v>4674977.0000000000000000</x:v>
      </x:c>
      <x:c r="N26871" s="33" t="str">
        <x:v/>
      </x:c>
    </x:row>
    <x:row r="26872">
      <x:c r="B26872" s="5" t="str">
        <x:v>16897072482183940101</x:v>
      </x:c>
      <x:c r="C26872" s="44" t="str">
        <x:v>67530094</x:v>
      </x:c>
      <x:c r="D26872" s="46" t="str">
        <x:v>winPM</x:v>
      </x:c>
      <x:c r="E26872" s="52" t="str">
        <x:v>58</x:v>
      </x:c>
      <x:c r="F26872" s="45" t="str">
        <x:v>072-ELE01</x:v>
      </x:c>
      <x:c r="H26872" s="9" t="str">
        <x:v>Valley_2.Submeter</x:v>
      </x:c>
      <x:c r="I26872" s="49" t="str">
        <x:v>Use</x:v>
      </x:c>
      <x:c r="J26872" s="31" t="str">
        <x:v>15 Minutes</x:v>
      </x:c>
      <x:c r="K26872" s="32" t="str">
        <x:v>12-10-2023 08:00:00</x:v>
      </x:c>
      <x:c r="M26872" s="53" t="str">
        <x:v>4675002.5000000000000000</x:v>
      </x:c>
      <x:c r="N26872" s="33" t="str">
        <x:v/>
      </x:c>
    </x:row>
    <x:row r="26873">
      <x:c r="B26873" s="5" t="str">
        <x:v>6464793925866723510</x:v>
      </x:c>
      <x:c r="C26873" s="44" t="str">
        <x:v>67530095</x:v>
      </x:c>
      <x:c r="D26873" s="46" t="str">
        <x:v>winPM</x:v>
      </x:c>
      <x:c r="E26873" s="52" t="str">
        <x:v>58</x:v>
      </x:c>
      <x:c r="F26873" s="45" t="str">
        <x:v>072-ELE01</x:v>
      </x:c>
      <x:c r="H26873" s="9" t="str">
        <x:v>Valley_2.Submeter</x:v>
      </x:c>
      <x:c r="I26873" s="49" t="str">
        <x:v>Use</x:v>
      </x:c>
      <x:c r="J26873" s="31" t="str">
        <x:v>15 Minutes</x:v>
      </x:c>
      <x:c r="K26873" s="32" t="str">
        <x:v>12-10-2023 08:15:00</x:v>
      </x:c>
      <x:c r="M26873" s="53" t="str">
        <x:v>4675028.5000000000000000</x:v>
      </x:c>
      <x:c r="N26873" s="33" t="str">
        <x:v/>
      </x:c>
    </x:row>
    <x:row r="26874">
      <x:c r="B26874" s="5" t="str">
        <x:v>7140645810168149458</x:v>
      </x:c>
      <x:c r="C26874" s="44" t="str">
        <x:v>67530096</x:v>
      </x:c>
      <x:c r="D26874" s="46" t="str">
        <x:v>winPM</x:v>
      </x:c>
      <x:c r="E26874" s="52" t="str">
        <x:v>58</x:v>
      </x:c>
      <x:c r="F26874" s="45" t="str">
        <x:v>072-ELE01</x:v>
      </x:c>
      <x:c r="H26874" s="9" t="str">
        <x:v>Valley_2.Submeter</x:v>
      </x:c>
      <x:c r="I26874" s="49" t="str">
        <x:v>Use</x:v>
      </x:c>
      <x:c r="J26874" s="31" t="str">
        <x:v>15 Minutes</x:v>
      </x:c>
      <x:c r="K26874" s="32" t="str">
        <x:v>12-10-2023 08:30:00</x:v>
      </x:c>
      <x:c r="M26874" s="53" t="str">
        <x:v>4675054.0000000000000000</x:v>
      </x:c>
      <x:c r="N26874" s="33" t="str">
        <x:v/>
      </x:c>
    </x:row>
    <x:row r="26875">
      <x:c r="B26875" s="5" t="str">
        <x:v>10365719658830697703</x:v>
      </x:c>
      <x:c r="C26875" s="44" t="str">
        <x:v>67530097</x:v>
      </x:c>
      <x:c r="D26875" s="46" t="str">
        <x:v>winPM</x:v>
      </x:c>
      <x:c r="E26875" s="52" t="str">
        <x:v>58</x:v>
      </x:c>
      <x:c r="F26875" s="45" t="str">
        <x:v>072-ELE01</x:v>
      </x:c>
      <x:c r="H26875" s="9" t="str">
        <x:v>Valley_2.Submeter</x:v>
      </x:c>
      <x:c r="I26875" s="49" t="str">
        <x:v>Use</x:v>
      </x:c>
      <x:c r="J26875" s="31" t="str">
        <x:v>15 Minutes</x:v>
      </x:c>
      <x:c r="K26875" s="32" t="str">
        <x:v>12-10-2023 08:45:00</x:v>
      </x:c>
      <x:c r="M26875" s="53" t="str">
        <x:v>4675079.5000000000000000</x:v>
      </x:c>
      <x:c r="N26875" s="33" t="str">
        <x:v/>
      </x:c>
    </x:row>
    <x:row r="26876">
      <x:c r="B26876" s="5" t="str">
        <x:v>5809671562647572393</x:v>
      </x:c>
      <x:c r="C26876" s="44" t="str">
        <x:v>67530098</x:v>
      </x:c>
      <x:c r="D26876" s="46" t="str">
        <x:v>winPM</x:v>
      </x:c>
      <x:c r="E26876" s="52" t="str">
        <x:v>58</x:v>
      </x:c>
      <x:c r="F26876" s="45" t="str">
        <x:v>072-ELE01</x:v>
      </x:c>
      <x:c r="H26876" s="9" t="str">
        <x:v>Valley_2.Submeter</x:v>
      </x:c>
      <x:c r="I26876" s="49" t="str">
        <x:v>Use</x:v>
      </x:c>
      <x:c r="J26876" s="31" t="str">
        <x:v>15 Minutes</x:v>
      </x:c>
      <x:c r="K26876" s="32" t="str">
        <x:v>12-10-2023 09:00:00</x:v>
      </x:c>
      <x:c r="M26876" s="53" t="str">
        <x:v>4675105.0000000000000000</x:v>
      </x:c>
      <x:c r="N26876" s="33" t="str">
        <x:v/>
      </x:c>
    </x:row>
    <x:row r="26877">
      <x:c r="B26877" s="5" t="str">
        <x:v>5716745113949894013</x:v>
      </x:c>
      <x:c r="C26877" s="44" t="str">
        <x:v>67530099</x:v>
      </x:c>
      <x:c r="D26877" s="46" t="str">
        <x:v>winPM</x:v>
      </x:c>
      <x:c r="E26877" s="52" t="str">
        <x:v>58</x:v>
      </x:c>
      <x:c r="F26877" s="45" t="str">
        <x:v>072-ELE01</x:v>
      </x:c>
      <x:c r="H26877" s="9" t="str">
        <x:v>Valley_2.Submeter</x:v>
      </x:c>
      <x:c r="I26877" s="49" t="str">
        <x:v>Use</x:v>
      </x:c>
      <x:c r="J26877" s="31" t="str">
        <x:v>15 Minutes</x:v>
      </x:c>
      <x:c r="K26877" s="32" t="str">
        <x:v>12-10-2023 09:15:00</x:v>
      </x:c>
      <x:c r="M26877" s="53" t="str">
        <x:v>4675129.5000000000000000</x:v>
      </x:c>
      <x:c r="N26877" s="33" t="str">
        <x:v/>
      </x:c>
    </x:row>
    <x:row r="26878">
      <x:c r="B26878" s="5" t="str">
        <x:v>3317970951657397384</x:v>
      </x:c>
      <x:c r="C26878" s="44" t="str">
        <x:v>67530100</x:v>
      </x:c>
      <x:c r="D26878" s="46" t="str">
        <x:v>winPM</x:v>
      </x:c>
      <x:c r="E26878" s="52" t="str">
        <x:v>58</x:v>
      </x:c>
      <x:c r="F26878" s="45" t="str">
        <x:v>072-ELE01</x:v>
      </x:c>
      <x:c r="H26878" s="9" t="str">
        <x:v>Valley_2.Submeter</x:v>
      </x:c>
      <x:c r="I26878" s="49" t="str">
        <x:v>Use</x:v>
      </x:c>
      <x:c r="J26878" s="31" t="str">
        <x:v>15 Minutes</x:v>
      </x:c>
      <x:c r="K26878" s="32" t="str">
        <x:v>12-10-2023 09:30:00</x:v>
      </x:c>
      <x:c r="M26878" s="53" t="str">
        <x:v>4675154.0000000000000000</x:v>
      </x:c>
      <x:c r="N26878" s="33" t="str">
        <x:v/>
      </x:c>
    </x:row>
    <x:row r="26879">
      <x:c r="B26879" s="5" t="str">
        <x:v>8014436171689505784</x:v>
      </x:c>
      <x:c r="C26879" s="44" t="str">
        <x:v>67530101</x:v>
      </x:c>
      <x:c r="D26879" s="46" t="str">
        <x:v>winPM</x:v>
      </x:c>
      <x:c r="E26879" s="52" t="str">
        <x:v>58</x:v>
      </x:c>
      <x:c r="F26879" s="45" t="str">
        <x:v>072-ELE01</x:v>
      </x:c>
      <x:c r="H26879" s="9" t="str">
        <x:v>Valley_2.Submeter</x:v>
      </x:c>
      <x:c r="I26879" s="49" t="str">
        <x:v>Use</x:v>
      </x:c>
      <x:c r="J26879" s="31" t="str">
        <x:v>15 Minutes</x:v>
      </x:c>
      <x:c r="K26879" s="32" t="str">
        <x:v>12-10-2023 09:45:00</x:v>
      </x:c>
      <x:c r="M26879" s="53" t="str">
        <x:v>4675179.0000000000000000</x:v>
      </x:c>
      <x:c r="N26879" s="33" t="str">
        <x:v/>
      </x:c>
    </x:row>
    <x:row r="26880">
      <x:c r="B26880" s="5" t="str">
        <x:v>6741569297656483719</x:v>
      </x:c>
      <x:c r="C26880" s="44" t="str">
        <x:v>67530102</x:v>
      </x:c>
      <x:c r="D26880" s="46" t="str">
        <x:v>winPM</x:v>
      </x:c>
      <x:c r="E26880" s="52" t="str">
        <x:v>58</x:v>
      </x:c>
      <x:c r="F26880" s="45" t="str">
        <x:v>072-ELE01</x:v>
      </x:c>
      <x:c r="H26880" s="9" t="str">
        <x:v>Valley_2.Submeter</x:v>
      </x:c>
      <x:c r="I26880" s="49" t="str">
        <x:v>Use</x:v>
      </x:c>
      <x:c r="J26880" s="31" t="str">
        <x:v>15 Minutes</x:v>
      </x:c>
      <x:c r="K26880" s="32" t="str">
        <x:v>12-10-2023 10:00:00</x:v>
      </x:c>
      <x:c r="M26880" s="53" t="str">
        <x:v>4675203.5000000000000000</x:v>
      </x:c>
      <x:c r="N26880" s="33" t="str">
        <x:v/>
      </x:c>
    </x:row>
    <x:row r="26881">
      <x:c r="B26881" s="5" t="str">
        <x:v>12909425889058152274</x:v>
      </x:c>
      <x:c r="C26881" s="44" t="str">
        <x:v>67530103</x:v>
      </x:c>
      <x:c r="D26881" s="46" t="str">
        <x:v>winPM</x:v>
      </x:c>
      <x:c r="E26881" s="52" t="str">
        <x:v>58</x:v>
      </x:c>
      <x:c r="F26881" s="45" t="str">
        <x:v>072-ELE01</x:v>
      </x:c>
      <x:c r="H26881" s="9" t="str">
        <x:v>Valley_2.Submeter</x:v>
      </x:c>
      <x:c r="I26881" s="49" t="str">
        <x:v>Use</x:v>
      </x:c>
      <x:c r="J26881" s="31" t="str">
        <x:v>15 Minutes</x:v>
      </x:c>
      <x:c r="K26881" s="32" t="str">
        <x:v>12-10-2023 10:15:00</x:v>
      </x:c>
      <x:c r="M26881" s="53" t="str">
        <x:v>4675228.0000000000000000</x:v>
      </x:c>
      <x:c r="N26881" s="33" t="str">
        <x:v/>
      </x:c>
    </x:row>
    <x:row r="26882">
      <x:c r="B26882" s="5" t="str">
        <x:v>4006494435900004662</x:v>
      </x:c>
      <x:c r="C26882" s="44" t="str">
        <x:v>67530104</x:v>
      </x:c>
      <x:c r="D26882" s="46" t="str">
        <x:v>winPM</x:v>
      </x:c>
      <x:c r="E26882" s="52" t="str">
        <x:v>58</x:v>
      </x:c>
      <x:c r="F26882" s="45" t="str">
        <x:v>072-ELE01</x:v>
      </x:c>
      <x:c r="H26882" s="9" t="str">
        <x:v>Valley_2.Submeter</x:v>
      </x:c>
      <x:c r="I26882" s="49" t="str">
        <x:v>Use</x:v>
      </x:c>
      <x:c r="J26882" s="31" t="str">
        <x:v>15 Minutes</x:v>
      </x:c>
      <x:c r="K26882" s="32" t="str">
        <x:v>12-10-2023 10:30:00</x:v>
      </x:c>
      <x:c r="M26882" s="53" t="str">
        <x:v>4675252.5000000000000000</x:v>
      </x:c>
      <x:c r="N26882" s="33" t="str">
        <x:v/>
      </x:c>
    </x:row>
    <x:row r="26883">
      <x:c r="B26883" s="5" t="str">
        <x:v>13492351324661899842</x:v>
      </x:c>
      <x:c r="C26883" s="44" t="str">
        <x:v>67530105</x:v>
      </x:c>
      <x:c r="D26883" s="46" t="str">
        <x:v>winPM</x:v>
      </x:c>
      <x:c r="E26883" s="52" t="str">
        <x:v>58</x:v>
      </x:c>
      <x:c r="F26883" s="45" t="str">
        <x:v>072-ELE01</x:v>
      </x:c>
      <x:c r="H26883" s="9" t="str">
        <x:v>Valley_2.Submeter</x:v>
      </x:c>
      <x:c r="I26883" s="49" t="str">
        <x:v>Use</x:v>
      </x:c>
      <x:c r="J26883" s="31" t="str">
        <x:v>15 Minutes</x:v>
      </x:c>
      <x:c r="K26883" s="32" t="str">
        <x:v>12-10-2023 10:45:00</x:v>
      </x:c>
      <x:c r="M26883" s="53" t="str">
        <x:v>4675278.0000000000000000</x:v>
      </x:c>
      <x:c r="N26883" s="33" t="str">
        <x:v/>
      </x:c>
    </x:row>
    <x:row r="26884">
      <x:c r="B26884" s="5" t="str">
        <x:v>2675520188379427597</x:v>
      </x:c>
      <x:c r="C26884" s="44" t="str">
        <x:v>67530106</x:v>
      </x:c>
      <x:c r="D26884" s="46" t="str">
        <x:v>winPM</x:v>
      </x:c>
      <x:c r="E26884" s="52" t="str">
        <x:v>58</x:v>
      </x:c>
      <x:c r="F26884" s="45" t="str">
        <x:v>072-ELE01</x:v>
      </x:c>
      <x:c r="H26884" s="9" t="str">
        <x:v>Valley_2.Submeter</x:v>
      </x:c>
      <x:c r="I26884" s="49" t="str">
        <x:v>Use</x:v>
      </x:c>
      <x:c r="J26884" s="31" t="str">
        <x:v>15 Minutes</x:v>
      </x:c>
      <x:c r="K26884" s="32" t="str">
        <x:v>12-10-2023 11:00:00</x:v>
      </x:c>
      <x:c r="M26884" s="53" t="str">
        <x:v>4675303.5000000000000000</x:v>
      </x:c>
      <x:c r="N26884" s="33" t="str">
        <x:v/>
      </x:c>
    </x:row>
    <x:row r="26885">
      <x:c r="B26885" s="5" t="str">
        <x:v>12161377077141322777</x:v>
      </x:c>
      <x:c r="C26885" s="44" t="str">
        <x:v>67530107</x:v>
      </x:c>
      <x:c r="D26885" s="46" t="str">
        <x:v>winPM</x:v>
      </x:c>
      <x:c r="E26885" s="52" t="str">
        <x:v>58</x:v>
      </x:c>
      <x:c r="F26885" s="45" t="str">
        <x:v>072-ELE01</x:v>
      </x:c>
      <x:c r="H26885" s="9" t="str">
        <x:v>Valley_2.Submeter</x:v>
      </x:c>
      <x:c r="I26885" s="49" t="str">
        <x:v>Use</x:v>
      </x:c>
      <x:c r="J26885" s="31" t="str">
        <x:v>15 Minutes</x:v>
      </x:c>
      <x:c r="K26885" s="32" t="str">
        <x:v>12-10-2023 11:15:00</x:v>
      </x:c>
      <x:c r="M26885" s="53" t="str">
        <x:v>4675329.0000000000000000</x:v>
      </x:c>
      <x:c r="N26885" s="33" t="str">
        <x:v/>
      </x:c>
    </x:row>
    <x:row r="26886">
      <x:c r="B26886" s="5" t="str">
        <x:v>11365837590073188570</x:v>
      </x:c>
      <x:c r="C26886" s="44" t="str">
        <x:v>67530108</x:v>
      </x:c>
      <x:c r="D26886" s="46" t="str">
        <x:v>winPM</x:v>
      </x:c>
      <x:c r="E26886" s="52" t="str">
        <x:v>58</x:v>
      </x:c>
      <x:c r="F26886" s="45" t="str">
        <x:v>072-ELE01</x:v>
      </x:c>
      <x:c r="H26886" s="9" t="str">
        <x:v>Valley_2.Submeter</x:v>
      </x:c>
      <x:c r="I26886" s="49" t="str">
        <x:v>Use</x:v>
      </x:c>
      <x:c r="J26886" s="31" t="str">
        <x:v>15 Minutes</x:v>
      </x:c>
      <x:c r="K26886" s="32" t="str">
        <x:v>12-10-2023 11:30:00</x:v>
      </x:c>
      <x:c r="M26886" s="53" t="str">
        <x:v>4675355.0000000000000000</x:v>
      </x:c>
      <x:c r="N26886" s="33" t="str">
        <x:v/>
      </x:c>
    </x:row>
    <x:row r="26887">
      <x:c r="B26887" s="5" t="str">
        <x:v>10688602961204964465</x:v>
      </x:c>
      <x:c r="C26887" s="44" t="str">
        <x:v>67530109</x:v>
      </x:c>
      <x:c r="D26887" s="46" t="str">
        <x:v>winPM</x:v>
      </x:c>
      <x:c r="E26887" s="52" t="str">
        <x:v>58</x:v>
      </x:c>
      <x:c r="F26887" s="45" t="str">
        <x:v>072-ELE01</x:v>
      </x:c>
      <x:c r="H26887" s="9" t="str">
        <x:v>Valley_2.Submeter</x:v>
      </x:c>
      <x:c r="I26887" s="49" t="str">
        <x:v>Use</x:v>
      </x:c>
      <x:c r="J26887" s="31" t="str">
        <x:v>15 Minutes</x:v>
      </x:c>
      <x:c r="K26887" s="32" t="str">
        <x:v>12-10-2023 11:45:00</x:v>
      </x:c>
      <x:c r="M26887" s="53" t="str">
        <x:v>4675382.0000000000000000</x:v>
      </x:c>
      <x:c r="N26887" s="33" t="str">
        <x:v/>
      </x:c>
    </x:row>
    <x:row r="26888">
      <x:c r="B26888" s="5" t="str">
        <x:v>7519755857428664125</x:v>
      </x:c>
      <x:c r="C26888" s="44" t="str">
        <x:v>67530110</x:v>
      </x:c>
      <x:c r="D26888" s="46" t="str">
        <x:v>winPM</x:v>
      </x:c>
      <x:c r="E26888" s="52" t="str">
        <x:v>58</x:v>
      </x:c>
      <x:c r="F26888" s="45" t="str">
        <x:v>072-ELE01</x:v>
      </x:c>
      <x:c r="H26888" s="9" t="str">
        <x:v>Valley_2.Submeter</x:v>
      </x:c>
      <x:c r="I26888" s="49" t="str">
        <x:v>Use</x:v>
      </x:c>
      <x:c r="J26888" s="31" t="str">
        <x:v>15 Minutes</x:v>
      </x:c>
      <x:c r="K26888" s="32" t="str">
        <x:v>12-10-2023 12:00:00</x:v>
      </x:c>
      <x:c r="M26888" s="53" t="str">
        <x:v>4675408.5000000000000000</x:v>
      </x:c>
      <x:c r="N26888" s="33" t="str">
        <x:v/>
      </x:c>
    </x:row>
    <x:row r="26889">
      <x:c r="B26889" s="5" t="str">
        <x:v>11631912897290226800</x:v>
      </x:c>
      <x:c r="C26889" s="44" t="str">
        <x:v>67530111</x:v>
      </x:c>
      <x:c r="D26889" s="46" t="str">
        <x:v>winPM</x:v>
      </x:c>
      <x:c r="E26889" s="52" t="str">
        <x:v>58</x:v>
      </x:c>
      <x:c r="F26889" s="45" t="str">
        <x:v>072-ELE01</x:v>
      </x:c>
      <x:c r="H26889" s="9" t="str">
        <x:v>Valley_2.Submeter</x:v>
      </x:c>
      <x:c r="I26889" s="49" t="str">
        <x:v>Use</x:v>
      </x:c>
      <x:c r="J26889" s="31" t="str">
        <x:v>15 Minutes</x:v>
      </x:c>
      <x:c r="K26889" s="32" t="str">
        <x:v>12-10-2023 12:15:00</x:v>
      </x:c>
      <x:c r="M26889" s="53" t="str">
        <x:v>4675436.0000000000000000</x:v>
      </x:c>
      <x:c r="N26889" s="33" t="str">
        <x:v/>
      </x:c>
    </x:row>
    <x:row r="26890">
      <x:c r="B26890" s="5" t="str">
        <x:v>12682982336212759063</x:v>
      </x:c>
      <x:c r="C26890" s="44" t="str">
        <x:v>67530112</x:v>
      </x:c>
      <x:c r="D26890" s="46" t="str">
        <x:v>winPM</x:v>
      </x:c>
      <x:c r="E26890" s="52" t="str">
        <x:v>58</x:v>
      </x:c>
      <x:c r="F26890" s="45" t="str">
        <x:v>072-ELE01</x:v>
      </x:c>
      <x:c r="H26890" s="9" t="str">
        <x:v>Valley_2.Submeter</x:v>
      </x:c>
      <x:c r="I26890" s="49" t="str">
        <x:v>Use</x:v>
      </x:c>
      <x:c r="J26890" s="31" t="str">
        <x:v>15 Minutes</x:v>
      </x:c>
      <x:c r="K26890" s="32" t="str">
        <x:v>12-10-2023 12:30:00</x:v>
      </x:c>
      <x:c r="M26890" s="53" t="str">
        <x:v>4675463.5000000000000000</x:v>
      </x:c>
      <x:c r="N26890" s="33" t="str">
        <x:v/>
      </x:c>
    </x:row>
    <x:row r="26891">
      <x:c r="B26891" s="5" t="str">
        <x:v>16795139376074321738</x:v>
      </x:c>
      <x:c r="C26891" s="44" t="str">
        <x:v>67530113</x:v>
      </x:c>
      <x:c r="D26891" s="46" t="str">
        <x:v>winPM</x:v>
      </x:c>
      <x:c r="E26891" s="52" t="str">
        <x:v>58</x:v>
      </x:c>
      <x:c r="F26891" s="45" t="str">
        <x:v>072-ELE01</x:v>
      </x:c>
      <x:c r="H26891" s="9" t="str">
        <x:v>Valley_2.Submeter</x:v>
      </x:c>
      <x:c r="I26891" s="49" t="str">
        <x:v>Use</x:v>
      </x:c>
      <x:c r="J26891" s="31" t="str">
        <x:v>15 Minutes</x:v>
      </x:c>
      <x:c r="K26891" s="32" t="str">
        <x:v>12-10-2023 12:45:00</x:v>
      </x:c>
      <x:c r="M26891" s="53" t="str">
        <x:v>4675491.0000000000000000</x:v>
      </x:c>
      <x:c r="N26891" s="33" t="str">
        <x:v/>
      </x:c>
    </x:row>
    <x:row r="26892">
      <x:c r="B26892" s="5" t="str">
        <x:v>6177265204423536882</x:v>
      </x:c>
      <x:c r="C26892" s="44" t="str">
        <x:v>67530114</x:v>
      </x:c>
      <x:c r="D26892" s="46" t="str">
        <x:v>winPM</x:v>
      </x:c>
      <x:c r="E26892" s="52" t="str">
        <x:v>58</x:v>
      </x:c>
      <x:c r="F26892" s="45" t="str">
        <x:v>072-ELE01</x:v>
      </x:c>
      <x:c r="H26892" s="9" t="str">
        <x:v>Valley_2.Submeter</x:v>
      </x:c>
      <x:c r="I26892" s="49" t="str">
        <x:v>Use</x:v>
      </x:c>
      <x:c r="J26892" s="31" t="str">
        <x:v>15 Minutes</x:v>
      </x:c>
      <x:c r="K26892" s="32" t="str">
        <x:v>12-10-2023 13:00:00</x:v>
      </x:c>
      <x:c r="M26892" s="53" t="str">
        <x:v>4675518.5000000000000000</x:v>
      </x:c>
      <x:c r="N26892" s="33" t="str">
        <x:v/>
      </x:c>
    </x:row>
    <x:row r="26893">
      <x:c r="B26893" s="5" t="str">
        <x:v>8818030872915539402</x:v>
      </x:c>
      <x:c r="C26893" s="44" t="str">
        <x:v>67530115</x:v>
      </x:c>
      <x:c r="D26893" s="46" t="str">
        <x:v>winPM</x:v>
      </x:c>
      <x:c r="E26893" s="52" t="str">
        <x:v>58</x:v>
      </x:c>
      <x:c r="F26893" s="45" t="str">
        <x:v>072-ELE01</x:v>
      </x:c>
      <x:c r="H26893" s="9" t="str">
        <x:v>Valley_2.Submeter</x:v>
      </x:c>
      <x:c r="I26893" s="49" t="str">
        <x:v>Use</x:v>
      </x:c>
      <x:c r="J26893" s="31" t="str">
        <x:v>15 Minutes</x:v>
      </x:c>
      <x:c r="K26893" s="32" t="str">
        <x:v>12-10-2023 13:15:00</x:v>
      </x:c>
      <x:c r="M26893" s="53" t="str">
        <x:v>4675546.5000000000000000</x:v>
      </x:c>
      <x:c r="N26893" s="33" t="str">
        <x:v/>
      </x:c>
    </x:row>
    <x:row r="26894">
      <x:c r="B26894" s="5" t="str">
        <x:v>1001139575588093609</x:v>
      </x:c>
      <x:c r="C26894" s="44" t="str">
        <x:v>67530116</x:v>
      </x:c>
      <x:c r="D26894" s="46" t="str">
        <x:v>winPM</x:v>
      </x:c>
      <x:c r="E26894" s="52" t="str">
        <x:v>58</x:v>
      </x:c>
      <x:c r="F26894" s="45" t="str">
        <x:v>072-ELE01</x:v>
      </x:c>
      <x:c r="H26894" s="9" t="str">
        <x:v>Valley_2.Submeter</x:v>
      </x:c>
      <x:c r="I26894" s="49" t="str">
        <x:v>Use</x:v>
      </x:c>
      <x:c r="J26894" s="31" t="str">
        <x:v>15 Minutes</x:v>
      </x:c>
      <x:c r="K26894" s="32" t="str">
        <x:v>12-10-2023 13:30:00</x:v>
      </x:c>
      <x:c r="M26894" s="53" t="str">
        <x:v>4675575.0000000000000000</x:v>
      </x:c>
      <x:c r="N26894" s="33" t="str">
        <x:v/>
      </x:c>
    </x:row>
    <x:row r="26895">
      <x:c r="B26895" s="5" t="str">
        <x:v>17990607210867208690</x:v>
      </x:c>
      <x:c r="C26895" s="44" t="str">
        <x:v>67530117</x:v>
      </x:c>
      <x:c r="D26895" s="46" t="str">
        <x:v>winPM</x:v>
      </x:c>
      <x:c r="E26895" s="52" t="str">
        <x:v>58</x:v>
      </x:c>
      <x:c r="F26895" s="45" t="str">
        <x:v>072-ELE01</x:v>
      </x:c>
      <x:c r="H26895" s="9" t="str">
        <x:v>Valley_2.Submeter</x:v>
      </x:c>
      <x:c r="I26895" s="49" t="str">
        <x:v>Use</x:v>
      </x:c>
      <x:c r="J26895" s="31" t="str">
        <x:v>15 Minutes</x:v>
      </x:c>
      <x:c r="K26895" s="32" t="str">
        <x:v>12-10-2023 13:45:00</x:v>
      </x:c>
      <x:c r="M26895" s="53" t="str">
        <x:v>4675604.5000000000000000</x:v>
      </x:c>
      <x:c r="N26895" s="33" t="str">
        <x:v/>
      </x:c>
    </x:row>
    <x:row r="26896">
      <x:c r="B26896" s="5" t="str">
        <x:v>10886466965968317164</x:v>
      </x:c>
      <x:c r="C26896" s="44" t="str">
        <x:v>67530118</x:v>
      </x:c>
      <x:c r="D26896" s="46" t="str">
        <x:v>winPM</x:v>
      </x:c>
      <x:c r="E26896" s="52" t="str">
        <x:v>58</x:v>
      </x:c>
      <x:c r="F26896" s="45" t="str">
        <x:v>072-ELE01</x:v>
      </x:c>
      <x:c r="H26896" s="9" t="str">
        <x:v>Valley_2.Submeter</x:v>
      </x:c>
      <x:c r="I26896" s="49" t="str">
        <x:v>Use</x:v>
      </x:c>
      <x:c r="J26896" s="31" t="str">
        <x:v>15 Minutes</x:v>
      </x:c>
      <x:c r="K26896" s="32" t="str">
        <x:v>12-10-2023 14:00:00</x:v>
      </x:c>
      <x:c r="M26896" s="53" t="str">
        <x:v>4675633.0000000000000000</x:v>
      </x:c>
      <x:c r="N26896" s="33" t="str">
        <x:v/>
      </x:c>
    </x:row>
    <x:row r="26897">
      <x:c r="B26897" s="5" t="str">
        <x:v>12055841263090759529</x:v>
      </x:c>
      <x:c r="C26897" s="44" t="str">
        <x:v>67530119</x:v>
      </x:c>
      <x:c r="D26897" s="46" t="str">
        <x:v>winPM</x:v>
      </x:c>
      <x:c r="E26897" s="52" t="str">
        <x:v>58</x:v>
      </x:c>
      <x:c r="F26897" s="45" t="str">
        <x:v>072-ELE01</x:v>
      </x:c>
      <x:c r="H26897" s="9" t="str">
        <x:v>Valley_2.Submeter</x:v>
      </x:c>
      <x:c r="I26897" s="49" t="str">
        <x:v>Use</x:v>
      </x:c>
      <x:c r="J26897" s="31" t="str">
        <x:v>15 Minutes</x:v>
      </x:c>
      <x:c r="K26897" s="32" t="str">
        <x:v>12-10-2023 14:15:00</x:v>
      </x:c>
      <x:c r="M26897" s="53" t="str">
        <x:v>4675661.5000000000000000</x:v>
      </x:c>
      <x:c r="N26897" s="33" t="str">
        <x:v/>
      </x:c>
    </x:row>
    <x:row r="26898">
      <x:c r="B26898" s="5" t="str">
        <x:v>13534585959628464722</x:v>
      </x:c>
      <x:c r="C26898" s="44" t="str">
        <x:v>67530120</x:v>
      </x:c>
      <x:c r="D26898" s="46" t="str">
        <x:v>winPM</x:v>
      </x:c>
      <x:c r="E26898" s="52" t="str">
        <x:v>58</x:v>
      </x:c>
      <x:c r="F26898" s="45" t="str">
        <x:v>072-ELE01</x:v>
      </x:c>
      <x:c r="H26898" s="9" t="str">
        <x:v>Valley_2.Submeter</x:v>
      </x:c>
      <x:c r="I26898" s="49" t="str">
        <x:v>Use</x:v>
      </x:c>
      <x:c r="J26898" s="31" t="str">
        <x:v>15 Minutes</x:v>
      </x:c>
      <x:c r="K26898" s="32" t="str">
        <x:v>12-10-2023 14:30:00</x:v>
      </x:c>
      <x:c r="M26898" s="53" t="str">
        <x:v>4675690.5000000000000000</x:v>
      </x:c>
      <x:c r="N26898" s="33" t="str">
        <x:v/>
      </x:c>
    </x:row>
    <x:row r="26899">
      <x:c r="B26899" s="5" t="str">
        <x:v>3793656965118595856</x:v>
      </x:c>
      <x:c r="C26899" s="44" t="str">
        <x:v>67530121</x:v>
      </x:c>
      <x:c r="D26899" s="46" t="str">
        <x:v>winPM</x:v>
      </x:c>
      <x:c r="E26899" s="52" t="str">
        <x:v>58</x:v>
      </x:c>
      <x:c r="F26899" s="45" t="str">
        <x:v>072-ELE01</x:v>
      </x:c>
      <x:c r="H26899" s="9" t="str">
        <x:v>Valley_2.Submeter</x:v>
      </x:c>
      <x:c r="I26899" s="49" t="str">
        <x:v>Use</x:v>
      </x:c>
      <x:c r="J26899" s="31" t="str">
        <x:v>15 Minutes</x:v>
      </x:c>
      <x:c r="K26899" s="32" t="str">
        <x:v>12-10-2023 14:45:00</x:v>
      </x:c>
      <x:c r="M26899" s="53" t="str">
        <x:v>4675718.5000000000000000</x:v>
      </x:c>
      <x:c r="N26899" s="33" t="str">
        <x:v/>
      </x:c>
    </x:row>
    <x:row r="26900">
      <x:c r="B26900" s="5" t="str">
        <x:v>15136260793929255946</x:v>
      </x:c>
      <x:c r="C26900" s="44" t="str">
        <x:v>67530122</x:v>
      </x:c>
      <x:c r="D26900" s="46" t="str">
        <x:v>winPM</x:v>
      </x:c>
      <x:c r="E26900" s="52" t="str">
        <x:v>58</x:v>
      </x:c>
      <x:c r="F26900" s="45" t="str">
        <x:v>072-ELE01</x:v>
      </x:c>
      <x:c r="H26900" s="9" t="str">
        <x:v>Valley_2.Submeter</x:v>
      </x:c>
      <x:c r="I26900" s="49" t="str">
        <x:v>Use</x:v>
      </x:c>
      <x:c r="J26900" s="31" t="str">
        <x:v>15 Minutes</x:v>
      </x:c>
      <x:c r="K26900" s="32" t="str">
        <x:v>12-10-2023 15:00:00</x:v>
      </x:c>
      <x:c r="M26900" s="53" t="str">
        <x:v>4675747.0000000000000000</x:v>
      </x:c>
      <x:c r="N26900" s="33" t="str">
        <x:v/>
      </x:c>
    </x:row>
    <x:row r="26901">
      <x:c r="B26901" s="5" t="str">
        <x:v>16305635091051698311</x:v>
      </x:c>
      <x:c r="C26901" s="44" t="str">
        <x:v>67530123</x:v>
      </x:c>
      <x:c r="D26901" s="46" t="str">
        <x:v>winPM</x:v>
      </x:c>
      <x:c r="E26901" s="52" t="str">
        <x:v>58</x:v>
      </x:c>
      <x:c r="F26901" s="45" t="str">
        <x:v>072-ELE01</x:v>
      </x:c>
      <x:c r="H26901" s="9" t="str">
        <x:v>Valley_2.Submeter</x:v>
      </x:c>
      <x:c r="I26901" s="49" t="str">
        <x:v>Use</x:v>
      </x:c>
      <x:c r="J26901" s="31" t="str">
        <x:v>15 Minutes</x:v>
      </x:c>
      <x:c r="K26901" s="32" t="str">
        <x:v>12-10-2023 15:15:00</x:v>
      </x:c>
      <x:c r="M26901" s="53" t="str">
        <x:v>4675775.5000000000000000</x:v>
      </x:c>
      <x:c r="N26901" s="33" t="str">
        <x:v/>
      </x:c>
    </x:row>
    <x:row r="26902">
      <x:c r="B26902" s="5" t="str">
        <x:v>2544092760811146993</x:v>
      </x:c>
      <x:c r="C26902" s="44" t="str">
        <x:v>67530124</x:v>
      </x:c>
      <x:c r="D26902" s="46" t="str">
        <x:v>winPM</x:v>
      </x:c>
      <x:c r="E26902" s="52" t="str">
        <x:v>58</x:v>
      </x:c>
      <x:c r="F26902" s="45" t="str">
        <x:v>072-ELE01</x:v>
      </x:c>
      <x:c r="H26902" s="9" t="str">
        <x:v>Valley_2.Submeter</x:v>
      </x:c>
      <x:c r="I26902" s="49" t="str">
        <x:v>Use</x:v>
      </x:c>
      <x:c r="J26902" s="31" t="str">
        <x:v>15 Minutes</x:v>
      </x:c>
      <x:c r="K26902" s="32" t="str">
        <x:v>12-10-2023 15:30:00</x:v>
      </x:c>
      <x:c r="M26902" s="53" t="str">
        <x:v>4675804.0000000000000000</x:v>
      </x:c>
      <x:c r="N26902" s="33" t="str">
        <x:v/>
      </x:c>
    </x:row>
    <x:row r="26903">
      <x:c r="B26903" s="5" t="str">
        <x:v>395466760573362733</x:v>
      </x:c>
      <x:c r="C26903" s="44" t="str">
        <x:v>67530125</x:v>
      </x:c>
      <x:c r="D26903" s="46" t="str">
        <x:v>winPM</x:v>
      </x:c>
      <x:c r="E26903" s="52" t="str">
        <x:v>58</x:v>
      </x:c>
      <x:c r="F26903" s="45" t="str">
        <x:v>072-ELE01</x:v>
      </x:c>
      <x:c r="H26903" s="9" t="str">
        <x:v>Valley_2.Submeter</x:v>
      </x:c>
      <x:c r="I26903" s="49" t="str">
        <x:v>Use</x:v>
      </x:c>
      <x:c r="J26903" s="31" t="str">
        <x:v>15 Minutes</x:v>
      </x:c>
      <x:c r="K26903" s="32" t="str">
        <x:v>12-10-2023 15:45:00</x:v>
      </x:c>
      <x:c r="M26903" s="53" t="str">
        <x:v>4675831.5000000000000000</x:v>
      </x:c>
      <x:c r="N26903" s="33" t="str">
        <x:v/>
      </x:c>
    </x:row>
    <x:row r="26904">
      <x:c r="B26904" s="5" t="str">
        <x:v>511635290565470182</x:v>
      </x:c>
      <x:c r="C26904" s="44" t="str">
        <x:v>67530126</x:v>
      </x:c>
      <x:c r="D26904" s="46" t="str">
        <x:v>winPM</x:v>
      </x:c>
      <x:c r="E26904" s="52" t="str">
        <x:v>58</x:v>
      </x:c>
      <x:c r="F26904" s="45" t="str">
        <x:v>072-ELE01</x:v>
      </x:c>
      <x:c r="H26904" s="9" t="str">
        <x:v>Valley_2.Submeter</x:v>
      </x:c>
      <x:c r="I26904" s="49" t="str">
        <x:v>Use</x:v>
      </x:c>
      <x:c r="J26904" s="31" t="str">
        <x:v>15 Minutes</x:v>
      </x:c>
      <x:c r="K26904" s="32" t="str">
        <x:v>12-10-2023 16:00:00</x:v>
      </x:c>
      <x:c r="M26904" s="53" t="str">
        <x:v>4675859.5000000000000000</x:v>
      </x:c>
      <x:c r="N26904" s="33" t="str">
        <x:v/>
      </x:c>
    </x:row>
    <x:row r="26905">
      <x:c r="B26905" s="5" t="str">
        <x:v>6470401256417699327</x:v>
      </x:c>
      <x:c r="C26905" s="44" t="str">
        <x:v>67530127</x:v>
      </x:c>
      <x:c r="D26905" s="46" t="str">
        <x:v>winPM</x:v>
      </x:c>
      <x:c r="E26905" s="52" t="str">
        <x:v>58</x:v>
      </x:c>
      <x:c r="F26905" s="45" t="str">
        <x:v>072-ELE01</x:v>
      </x:c>
      <x:c r="H26905" s="9" t="str">
        <x:v>Valley_2.Submeter</x:v>
      </x:c>
      <x:c r="I26905" s="49" t="str">
        <x:v>Use</x:v>
      </x:c>
      <x:c r="J26905" s="31" t="str">
        <x:v>15 Minutes</x:v>
      </x:c>
      <x:c r="K26905" s="32" t="str">
        <x:v>12-10-2023 16:15:00</x:v>
      </x:c>
      <x:c r="M26905" s="53" t="str">
        <x:v>4675888.5000000000000000</x:v>
      </x:c>
      <x:c r="N26905" s="33" t="str">
        <x:v/>
      </x:c>
    </x:row>
    <x:row r="26906">
      <x:c r="B26906" s="5" t="str">
        <x:v>9684211628517139470</x:v>
      </x:c>
      <x:c r="C26906" s="44" t="str">
        <x:v>67530128</x:v>
      </x:c>
      <x:c r="D26906" s="46" t="str">
        <x:v>winPM</x:v>
      </x:c>
      <x:c r="E26906" s="52" t="str">
        <x:v>58</x:v>
      </x:c>
      <x:c r="F26906" s="45" t="str">
        <x:v>072-ELE01</x:v>
      </x:c>
      <x:c r="H26906" s="9" t="str">
        <x:v>Valley_2.Submeter</x:v>
      </x:c>
      <x:c r="I26906" s="49" t="str">
        <x:v>Use</x:v>
      </x:c>
      <x:c r="J26906" s="31" t="str">
        <x:v>15 Minutes</x:v>
      </x:c>
      <x:c r="K26906" s="32" t="str">
        <x:v>12-10-2023 16:30:00</x:v>
      </x:c>
      <x:c r="M26906" s="53" t="str">
        <x:v>4675917.5000000000000000</x:v>
      </x:c>
      <x:c r="N26906" s="33" t="str">
        <x:v/>
      </x:c>
    </x:row>
    <x:row r="26907">
      <x:c r="B26907" s="5" t="str">
        <x:v>1985625189389603779</x:v>
      </x:c>
      <x:c r="C26907" s="44" t="str">
        <x:v>67530129</x:v>
      </x:c>
      <x:c r="D26907" s="46" t="str">
        <x:v>winPM</x:v>
      </x:c>
      <x:c r="E26907" s="52" t="str">
        <x:v>58</x:v>
      </x:c>
      <x:c r="F26907" s="45" t="str">
        <x:v>072-ELE01</x:v>
      </x:c>
      <x:c r="H26907" s="9" t="str">
        <x:v>Valley_2.Submeter</x:v>
      </x:c>
      <x:c r="I26907" s="49" t="str">
        <x:v>Use</x:v>
      </x:c>
      <x:c r="J26907" s="31" t="str">
        <x:v>15 Minutes</x:v>
      </x:c>
      <x:c r="K26907" s="32" t="str">
        <x:v>12-10-2023 16:45:00</x:v>
      </x:c>
      <x:c r="M26907" s="53" t="str">
        <x:v>4675947.0000000000000000</x:v>
      </x:c>
      <x:c r="N26907" s="33" t="str">
        <x:v/>
      </x:c>
    </x:row>
    <x:row r="26908">
      <x:c r="B26908" s="5" t="str">
        <x:v>10462481764250389936</x:v>
      </x:c>
      <x:c r="C26908" s="44" t="str">
        <x:v>67544439</x:v>
      </x:c>
      <x:c r="D26908" s="46" t="str">
        <x:v>winPM</x:v>
      </x:c>
      <x:c r="E26908" s="52" t="str">
        <x:v>58</x:v>
      </x:c>
      <x:c r="F26908" s="45" t="str">
        <x:v>072-ELE01</x:v>
      </x:c>
      <x:c r="H26908" s="9" t="str">
        <x:v>Valley_2.Submeter</x:v>
      </x:c>
      <x:c r="I26908" s="49" t="str">
        <x:v>Use</x:v>
      </x:c>
      <x:c r="J26908" s="31" t="str">
        <x:v>15 Minutes</x:v>
      </x:c>
      <x:c r="K26908" s="32" t="str">
        <x:v>12-10-2023 17:00:00</x:v>
      </x:c>
      <x:c r="M26908" s="53" t="str">
        <x:v>4675976.0000000000000000</x:v>
      </x:c>
      <x:c r="N26908" s="33" t="str">
        <x:v/>
      </x:c>
    </x:row>
    <x:row r="26909">
      <x:c r="B26909" s="5" t="str">
        <x:v>11709499193865106339</x:v>
      </x:c>
      <x:c r="C26909" s="44" t="str">
        <x:v>67544440</x:v>
      </x:c>
      <x:c r="D26909" s="46" t="str">
        <x:v>winPM</x:v>
      </x:c>
      <x:c r="E26909" s="52" t="str">
        <x:v>58</x:v>
      </x:c>
      <x:c r="F26909" s="45" t="str">
        <x:v>072-ELE01</x:v>
      </x:c>
      <x:c r="H26909" s="9" t="str">
        <x:v>Valley_2.Submeter</x:v>
      </x:c>
      <x:c r="I26909" s="49" t="str">
        <x:v>Use</x:v>
      </x:c>
      <x:c r="J26909" s="31" t="str">
        <x:v>15 Minutes</x:v>
      </x:c>
      <x:c r="K26909" s="32" t="str">
        <x:v>12-10-2023 17:15:00</x:v>
      </x:c>
      <x:c r="M26909" s="53" t="str">
        <x:v>4676005.5000000000000000</x:v>
      </x:c>
      <x:c r="N26909" s="33" t="str">
        <x:v/>
      </x:c>
    </x:row>
    <x:row r="26910">
      <x:c r="B26910" s="5" t="str">
        <x:v>5739216822528327016</x:v>
      </x:c>
      <x:c r="C26910" s="44" t="str">
        <x:v>67544441</x:v>
      </x:c>
      <x:c r="D26910" s="46" t="str">
        <x:v>winPM</x:v>
      </x:c>
      <x:c r="E26910" s="52" t="str">
        <x:v>58</x:v>
      </x:c>
      <x:c r="F26910" s="45" t="str">
        <x:v>072-ELE01</x:v>
      </x:c>
      <x:c r="H26910" s="9" t="str">
        <x:v>Valley_2.Submeter</x:v>
      </x:c>
      <x:c r="I26910" s="49" t="str">
        <x:v>Use</x:v>
      </x:c>
      <x:c r="J26910" s="31" t="str">
        <x:v>15 Minutes</x:v>
      </x:c>
      <x:c r="K26910" s="32" t="str">
        <x:v>12-10-2023 17:30:00</x:v>
      </x:c>
      <x:c r="M26910" s="53" t="str">
        <x:v>4676035.5000000000000000</x:v>
      </x:c>
      <x:c r="N26910" s="33" t="str">
        <x:v/>
      </x:c>
    </x:row>
    <x:row r="26911">
      <x:c r="B26911" s="5" t="str">
        <x:v>16487374457110342941</x:v>
      </x:c>
      <x:c r="C26911" s="44" t="str">
        <x:v>67544442</x:v>
      </x:c>
      <x:c r="D26911" s="46" t="str">
        <x:v>winPM</x:v>
      </x:c>
      <x:c r="E26911" s="52" t="str">
        <x:v>58</x:v>
      </x:c>
      <x:c r="F26911" s="45" t="str">
        <x:v>072-ELE01</x:v>
      </x:c>
      <x:c r="H26911" s="9" t="str">
        <x:v>Valley_2.Submeter</x:v>
      </x:c>
      <x:c r="I26911" s="49" t="str">
        <x:v>Use</x:v>
      </x:c>
      <x:c r="J26911" s="31" t="str">
        <x:v>15 Minutes</x:v>
      </x:c>
      <x:c r="K26911" s="32" t="str">
        <x:v>12-10-2023 17:45:00</x:v>
      </x:c>
      <x:c r="M26911" s="53" t="str">
        <x:v>4676065.0000000000000000</x:v>
      </x:c>
      <x:c r="N26911" s="33" t="str">
        <x:v/>
      </x:c>
    </x:row>
    <x:row r="26912">
      <x:c r="B26912" s="5" t="str">
        <x:v>9758451766832557730</x:v>
      </x:c>
      <x:c r="C26912" s="44" t="str">
        <x:v>67544443</x:v>
      </x:c>
      <x:c r="D26912" s="46" t="str">
        <x:v>winPM</x:v>
      </x:c>
      <x:c r="E26912" s="52" t="str">
        <x:v>58</x:v>
      </x:c>
      <x:c r="F26912" s="45" t="str">
        <x:v>072-ELE01</x:v>
      </x:c>
      <x:c r="H26912" s="9" t="str">
        <x:v>Valley_2.Submeter</x:v>
      </x:c>
      <x:c r="I26912" s="49" t="str">
        <x:v>Use</x:v>
      </x:c>
      <x:c r="J26912" s="31" t="str">
        <x:v>15 Minutes</x:v>
      </x:c>
      <x:c r="K26912" s="32" t="str">
        <x:v>12-10-2023 18:00:00</x:v>
      </x:c>
      <x:c r="M26912" s="53" t="str">
        <x:v>4676095.5000000000000000</x:v>
      </x:c>
      <x:c r="N26912" s="33" t="str">
        <x:v/>
      </x:c>
    </x:row>
    <x:row r="26913">
      <x:c r="B26913" s="5" t="str">
        <x:v>17879958665861694755</x:v>
      </x:c>
      <x:c r="C26913" s="44" t="str">
        <x:v>67544444</x:v>
      </x:c>
      <x:c r="D26913" s="46" t="str">
        <x:v>winPM</x:v>
      </x:c>
      <x:c r="E26913" s="52" t="str">
        <x:v>58</x:v>
      </x:c>
      <x:c r="F26913" s="45" t="str">
        <x:v>072-ELE01</x:v>
      </x:c>
      <x:c r="H26913" s="9" t="str">
        <x:v>Valley_2.Submeter</x:v>
      </x:c>
      <x:c r="I26913" s="49" t="str">
        <x:v>Use</x:v>
      </x:c>
      <x:c r="J26913" s="31" t="str">
        <x:v>15 Minutes</x:v>
      </x:c>
      <x:c r="K26913" s="32" t="str">
        <x:v>12-10-2023 18:15:00</x:v>
      </x:c>
      <x:c r="M26913" s="53" t="str">
        <x:v>4676126.0000000000000000</x:v>
      </x:c>
      <x:c r="N26913" s="33" t="str">
        <x:v/>
      </x:c>
    </x:row>
    <x:row r="26914">
      <x:c r="B26914" s="5" t="str">
        <x:v>10438284923155355277</x:v>
      </x:c>
      <x:c r="C26914" s="44" t="str">
        <x:v>67544445</x:v>
      </x:c>
      <x:c r="D26914" s="46" t="str">
        <x:v>winPM</x:v>
      </x:c>
      <x:c r="E26914" s="52" t="str">
        <x:v>58</x:v>
      </x:c>
      <x:c r="F26914" s="45" t="str">
        <x:v>072-ELE01</x:v>
      </x:c>
      <x:c r="H26914" s="9" t="str">
        <x:v>Valley_2.Submeter</x:v>
      </x:c>
      <x:c r="I26914" s="49" t="str">
        <x:v>Use</x:v>
      </x:c>
      <x:c r="J26914" s="31" t="str">
        <x:v>15 Minutes</x:v>
      </x:c>
      <x:c r="K26914" s="32" t="str">
        <x:v>12-10-2023 18:30:00</x:v>
      </x:c>
      <x:c r="M26914" s="53" t="str">
        <x:v>4676156.5000000000000000</x:v>
      </x:c>
      <x:c r="N26914" s="33" t="str">
        <x:v/>
      </x:c>
    </x:row>
    <x:row r="26915">
      <x:c r="B26915" s="5" t="str">
        <x:v>4586307410018486056</x:v>
      </x:c>
      <x:c r="C26915" s="44" t="str">
        <x:v>67544446</x:v>
      </x:c>
      <x:c r="D26915" s="46" t="str">
        <x:v>winPM</x:v>
      </x:c>
      <x:c r="E26915" s="52" t="str">
        <x:v>58</x:v>
      </x:c>
      <x:c r="F26915" s="45" t="str">
        <x:v>072-ELE01</x:v>
      </x:c>
      <x:c r="H26915" s="9" t="str">
        <x:v>Valley_2.Submeter</x:v>
      </x:c>
      <x:c r="I26915" s="49" t="str">
        <x:v>Use</x:v>
      </x:c>
      <x:c r="J26915" s="31" t="str">
        <x:v>15 Minutes</x:v>
      </x:c>
      <x:c r="K26915" s="32" t="str">
        <x:v>12-10-2023 18:45:00</x:v>
      </x:c>
      <x:c r="M26915" s="53" t="str">
        <x:v>4676187.5000000000000000</x:v>
      </x:c>
      <x:c r="N26915" s="33" t="str">
        <x:v/>
      </x:c>
    </x:row>
    <x:row r="26916">
      <x:c r="B26916" s="5" t="str">
        <x:v>15148869429266933716</x:v>
      </x:c>
      <x:c r="C26916" s="44" t="str">
        <x:v>67544447</x:v>
      </x:c>
      <x:c r="D26916" s="46" t="str">
        <x:v>winPM</x:v>
      </x:c>
      <x:c r="E26916" s="52" t="str">
        <x:v>58</x:v>
      </x:c>
      <x:c r="F26916" s="45" t="str">
        <x:v>072-ELE01</x:v>
      </x:c>
      <x:c r="H26916" s="9" t="str">
        <x:v>Valley_2.Submeter</x:v>
      </x:c>
      <x:c r="I26916" s="49" t="str">
        <x:v>Use</x:v>
      </x:c>
      <x:c r="J26916" s="31" t="str">
        <x:v>15 Minutes</x:v>
      </x:c>
      <x:c r="K26916" s="32" t="str">
        <x:v>12-10-2023 19:00:00</x:v>
      </x:c>
      <x:c r="M26916" s="53" t="str">
        <x:v>4676218.5000000000000000</x:v>
      </x:c>
      <x:c r="N26916" s="33" t="str">
        <x:v/>
      </x:c>
    </x:row>
    <x:row r="26917">
      <x:c r="B26917" s="5" t="str">
        <x:v>10768283287499624650</x:v>
      </x:c>
      <x:c r="C26917" s="44" t="str">
        <x:v>67544448</x:v>
      </x:c>
      <x:c r="D26917" s="46" t="str">
        <x:v>winPM</x:v>
      </x:c>
      <x:c r="E26917" s="52" t="str">
        <x:v>58</x:v>
      </x:c>
      <x:c r="F26917" s="45" t="str">
        <x:v>072-ELE01</x:v>
      </x:c>
      <x:c r="H26917" s="9" t="str">
        <x:v>Valley_2.Submeter</x:v>
      </x:c>
      <x:c r="I26917" s="49" t="str">
        <x:v>Use</x:v>
      </x:c>
      <x:c r="J26917" s="31" t="str">
        <x:v>15 Minutes</x:v>
      </x:c>
      <x:c r="K26917" s="32" t="str">
        <x:v>12-10-2023 19:15:00</x:v>
      </x:c>
      <x:c r="M26917" s="53" t="str">
        <x:v>4676249.0000000000000000</x:v>
      </x:c>
      <x:c r="N26917" s="33" t="str">
        <x:v/>
      </x:c>
    </x:row>
    <x:row r="26918">
      <x:c r="B26918" s="5" t="str">
        <x:v>14553044843611837813</x:v>
      </x:c>
      <x:c r="C26918" s="44" t="str">
        <x:v>67544449</x:v>
      </x:c>
      <x:c r="D26918" s="46" t="str">
        <x:v>winPM</x:v>
      </x:c>
      <x:c r="E26918" s="52" t="str">
        <x:v>58</x:v>
      </x:c>
      <x:c r="F26918" s="45" t="str">
        <x:v>072-ELE01</x:v>
      </x:c>
      <x:c r="H26918" s="9" t="str">
        <x:v>Valley_2.Submeter</x:v>
      </x:c>
      <x:c r="I26918" s="49" t="str">
        <x:v>Use</x:v>
      </x:c>
      <x:c r="J26918" s="31" t="str">
        <x:v>15 Minutes</x:v>
      </x:c>
      <x:c r="K26918" s="32" t="str">
        <x:v>12-10-2023 19:30:00</x:v>
      </x:c>
      <x:c r="M26918" s="53" t="str">
        <x:v>4676280.0000000000000000</x:v>
      </x:c>
      <x:c r="N26918" s="33" t="str">
        <x:v/>
      </x:c>
    </x:row>
    <x:row r="26919">
      <x:c r="B26919" s="5" t="str">
        <x:v>12052052291427014053</x:v>
      </x:c>
      <x:c r="C26919" s="44" t="str">
        <x:v>67544450</x:v>
      </x:c>
      <x:c r="D26919" s="46" t="str">
        <x:v>winPM</x:v>
      </x:c>
      <x:c r="E26919" s="52" t="str">
        <x:v>58</x:v>
      </x:c>
      <x:c r="F26919" s="45" t="str">
        <x:v>072-ELE01</x:v>
      </x:c>
      <x:c r="H26919" s="9" t="str">
        <x:v>Valley_2.Submeter</x:v>
      </x:c>
      <x:c r="I26919" s="49" t="str">
        <x:v>Use</x:v>
      </x:c>
      <x:c r="J26919" s="31" t="str">
        <x:v>15 Minutes</x:v>
      </x:c>
      <x:c r="K26919" s="32" t="str">
        <x:v>12-10-2023 19:45:00</x:v>
      </x:c>
      <x:c r="M26919" s="53" t="str">
        <x:v>4676311.5000000000000000</x:v>
      </x:c>
      <x:c r="N26919" s="33" t="str">
        <x:v/>
      </x:c>
    </x:row>
    <x:row r="26920">
      <x:c r="B26920" s="5" t="str">
        <x:v>11163742350499594061</x:v>
      </x:c>
      <x:c r="C26920" s="44" t="str">
        <x:v>67544451</x:v>
      </x:c>
      <x:c r="D26920" s="46" t="str">
        <x:v>winPM</x:v>
      </x:c>
      <x:c r="E26920" s="52" t="str">
        <x:v>58</x:v>
      </x:c>
      <x:c r="F26920" s="45" t="str">
        <x:v>072-ELE01</x:v>
      </x:c>
      <x:c r="H26920" s="9" t="str">
        <x:v>Valley_2.Submeter</x:v>
      </x:c>
      <x:c r="I26920" s="49" t="str">
        <x:v>Use</x:v>
      </x:c>
      <x:c r="J26920" s="31" t="str">
        <x:v>15 Minutes</x:v>
      </x:c>
      <x:c r="K26920" s="32" t="str">
        <x:v>12-10-2023 20:00:00</x:v>
      </x:c>
      <x:c r="M26920" s="53" t="str">
        <x:v>4676344.5000000000000000</x:v>
      </x:c>
      <x:c r="N26920" s="33" t="str">
        <x:v/>
      </x:c>
    </x:row>
    <x:row r="26921">
      <x:c r="B26921" s="5" t="str">
        <x:v>11947765432083178090</x:v>
      </x:c>
      <x:c r="C26921" s="44" t="str">
        <x:v>67544452</x:v>
      </x:c>
      <x:c r="D26921" s="46" t="str">
        <x:v>winPM</x:v>
      </x:c>
      <x:c r="E26921" s="52" t="str">
        <x:v>58</x:v>
      </x:c>
      <x:c r="F26921" s="45" t="str">
        <x:v>072-ELE01</x:v>
      </x:c>
      <x:c r="H26921" s="9" t="str">
        <x:v>Valley_2.Submeter</x:v>
      </x:c>
      <x:c r="I26921" s="49" t="str">
        <x:v>Use</x:v>
      </x:c>
      <x:c r="J26921" s="31" t="str">
        <x:v>15 Minutes</x:v>
      </x:c>
      <x:c r="K26921" s="32" t="str">
        <x:v>12-10-2023 20:15:00</x:v>
      </x:c>
      <x:c r="M26921" s="53" t="str">
        <x:v>4676377.5000000000000000</x:v>
      </x:c>
      <x:c r="N26921" s="33" t="str">
        <x:v/>
      </x:c>
    </x:row>
    <x:row r="26922">
      <x:c r="B26922" s="5" t="str">
        <x:v>6668832622553746492</x:v>
      </x:c>
      <x:c r="C26922" s="44" t="str">
        <x:v>67544453</x:v>
      </x:c>
      <x:c r="D26922" s="46" t="str">
        <x:v>winPM</x:v>
      </x:c>
      <x:c r="E26922" s="52" t="str">
        <x:v>58</x:v>
      </x:c>
      <x:c r="F26922" s="45" t="str">
        <x:v>072-ELE01</x:v>
      </x:c>
      <x:c r="H26922" s="9" t="str">
        <x:v>Valley_2.Submeter</x:v>
      </x:c>
      <x:c r="I26922" s="49" t="str">
        <x:v>Use</x:v>
      </x:c>
      <x:c r="J26922" s="31" t="str">
        <x:v>15 Minutes</x:v>
      </x:c>
      <x:c r="K26922" s="32" t="str">
        <x:v>12-10-2023 20:30:00</x:v>
      </x:c>
      <x:c r="M26922" s="53" t="str">
        <x:v>4676409.5000000000000000</x:v>
      </x:c>
      <x:c r="N26922" s="33" t="str">
        <x:v/>
      </x:c>
    </x:row>
    <x:row r="26923">
      <x:c r="B26923" s="5" t="str">
        <x:v>10571899036865869757</x:v>
      </x:c>
      <x:c r="C26923" s="44" t="str">
        <x:v>67544454</x:v>
      </x:c>
      <x:c r="D26923" s="46" t="str">
        <x:v>winPM</x:v>
      </x:c>
      <x:c r="E26923" s="52" t="str">
        <x:v>58</x:v>
      </x:c>
      <x:c r="F26923" s="45" t="str">
        <x:v>072-ELE01</x:v>
      </x:c>
      <x:c r="H26923" s="9" t="str">
        <x:v>Valley_2.Submeter</x:v>
      </x:c>
      <x:c r="I26923" s="49" t="str">
        <x:v>Use</x:v>
      </x:c>
      <x:c r="J26923" s="31" t="str">
        <x:v>15 Minutes</x:v>
      </x:c>
      <x:c r="K26923" s="32" t="str">
        <x:v>12-10-2023 20:45:00</x:v>
      </x:c>
      <x:c r="M26923" s="53" t="str">
        <x:v>4676441.5000000000000000</x:v>
      </x:c>
      <x:c r="N26923" s="33" t="str">
        <x:v/>
      </x:c>
    </x:row>
    <x:row r="26924">
      <x:c r="B26924" s="5" t="str">
        <x:v>13421759684047658106</x:v>
      </x:c>
      <x:c r="C26924" s="44" t="str">
        <x:v>67544455</x:v>
      </x:c>
      <x:c r="D26924" s="46" t="str">
        <x:v>winPM</x:v>
      </x:c>
      <x:c r="E26924" s="52" t="str">
        <x:v>58</x:v>
      </x:c>
      <x:c r="F26924" s="45" t="str">
        <x:v>072-ELE01</x:v>
      </x:c>
      <x:c r="H26924" s="9" t="str">
        <x:v>Valley_2.Submeter</x:v>
      </x:c>
      <x:c r="I26924" s="49" t="str">
        <x:v>Use</x:v>
      </x:c>
      <x:c r="J26924" s="31" t="str">
        <x:v>15 Minutes</x:v>
      </x:c>
      <x:c r="K26924" s="32" t="str">
        <x:v>12-10-2023 21:00:00</x:v>
      </x:c>
      <x:c r="M26924" s="53" t="str">
        <x:v>4676473.0000000000000000</x:v>
      </x:c>
      <x:c r="N26924" s="33" t="str">
        <x:v/>
      </x:c>
    </x:row>
    <x:row r="26925">
      <x:c r="B26925" s="5" t="str">
        <x:v>4943131435357909985</x:v>
      </x:c>
      <x:c r="C26925" s="44" t="str">
        <x:v>67544456</x:v>
      </x:c>
      <x:c r="D26925" s="46" t="str">
        <x:v>winPM</x:v>
      </x:c>
      <x:c r="E26925" s="52" t="str">
        <x:v>58</x:v>
      </x:c>
      <x:c r="F26925" s="45" t="str">
        <x:v>072-ELE01</x:v>
      </x:c>
      <x:c r="H26925" s="9" t="str">
        <x:v>Valley_2.Submeter</x:v>
      </x:c>
      <x:c r="I26925" s="49" t="str">
        <x:v>Use</x:v>
      </x:c>
      <x:c r="J26925" s="31" t="str">
        <x:v>15 Minutes</x:v>
      </x:c>
      <x:c r="K26925" s="32" t="str">
        <x:v>12-10-2023 21:15:00</x:v>
      </x:c>
      <x:c r="M26925" s="53" t="str">
        <x:v>4676505.0000000000000000</x:v>
      </x:c>
      <x:c r="N26925" s="33" t="str">
        <x:v/>
      </x:c>
    </x:row>
    <x:row r="26926">
      <x:c r="B26926" s="5" t="str">
        <x:v>2290849361381357287</x:v>
      </x:c>
      <x:c r="C26926" s="44" t="str">
        <x:v>67544457</x:v>
      </x:c>
      <x:c r="D26926" s="46" t="str">
        <x:v>winPM</x:v>
      </x:c>
      <x:c r="E26926" s="52" t="str">
        <x:v>58</x:v>
      </x:c>
      <x:c r="F26926" s="45" t="str">
        <x:v>072-ELE01</x:v>
      </x:c>
      <x:c r="H26926" s="9" t="str">
        <x:v>Valley_2.Submeter</x:v>
      </x:c>
      <x:c r="I26926" s="49" t="str">
        <x:v>Use</x:v>
      </x:c>
      <x:c r="J26926" s="31" t="str">
        <x:v>15 Minutes</x:v>
      </x:c>
      <x:c r="K26926" s="32" t="str">
        <x:v>12-10-2023 21:30:00</x:v>
      </x:c>
      <x:c r="M26926" s="53" t="str">
        <x:v>4676536.0000000000000000</x:v>
      </x:c>
      <x:c r="N26926" s="33" t="str">
        <x:v/>
      </x:c>
    </x:row>
    <x:row r="26927">
      <x:c r="B26927" s="5" t="str">
        <x:v>16732224847944706152</x:v>
      </x:c>
      <x:c r="C26927" s="44" t="str">
        <x:v>67544458</x:v>
      </x:c>
      <x:c r="D26927" s="46" t="str">
        <x:v>winPM</x:v>
      </x:c>
      <x:c r="E26927" s="52" t="str">
        <x:v>58</x:v>
      </x:c>
      <x:c r="F26927" s="45" t="str">
        <x:v>072-ELE01</x:v>
      </x:c>
      <x:c r="H26927" s="9" t="str">
        <x:v>Valley_2.Submeter</x:v>
      </x:c>
      <x:c r="I26927" s="49" t="str">
        <x:v>Use</x:v>
      </x:c>
      <x:c r="J26927" s="31" t="str">
        <x:v>15 Minutes</x:v>
      </x:c>
      <x:c r="K26927" s="32" t="str">
        <x:v>12-10-2023 21:45:00</x:v>
      </x:c>
      <x:c r="M26927" s="53" t="str">
        <x:v>4676568.5000000000000000</x:v>
      </x:c>
      <x:c r="N26927" s="33" t="str">
        <x:v/>
      </x:c>
    </x:row>
    <x:row r="26928">
      <x:c r="B26928" s="5" t="str">
        <x:v>156342647223043066</x:v>
      </x:c>
      <x:c r="C26928" s="44" t="str">
        <x:v>67544459</x:v>
      </x:c>
      <x:c r="D26928" s="46" t="str">
        <x:v>winPM</x:v>
      </x:c>
      <x:c r="E26928" s="52" t="str">
        <x:v>58</x:v>
      </x:c>
      <x:c r="F26928" s="45" t="str">
        <x:v>072-ELE01</x:v>
      </x:c>
      <x:c r="H26928" s="9" t="str">
        <x:v>Valley_2.Submeter</x:v>
      </x:c>
      <x:c r="I26928" s="49" t="str">
        <x:v>Use</x:v>
      </x:c>
      <x:c r="J26928" s="31" t="str">
        <x:v>15 Minutes</x:v>
      </x:c>
      <x:c r="K26928" s="32" t="str">
        <x:v>12-10-2023 22:00:00</x:v>
      </x:c>
      <x:c r="M26928" s="53" t="str">
        <x:v>4676600.5000000000000000</x:v>
      </x:c>
      <x:c r="N26928" s="33" t="str">
        <x:v/>
      </x:c>
    </x:row>
    <x:row r="26929">
      <x:c r="B26929" s="5" t="str">
        <x:v>13178784465410898391</x:v>
      </x:c>
      <x:c r="C26929" s="44" t="str">
        <x:v>67544460</x:v>
      </x:c>
      <x:c r="D26929" s="46" t="str">
        <x:v>winPM</x:v>
      </x:c>
      <x:c r="E26929" s="52" t="str">
        <x:v>58</x:v>
      </x:c>
      <x:c r="F26929" s="45" t="str">
        <x:v>072-ELE01</x:v>
      </x:c>
      <x:c r="H26929" s="9" t="str">
        <x:v>Valley_2.Submeter</x:v>
      </x:c>
      <x:c r="I26929" s="49" t="str">
        <x:v>Use</x:v>
      </x:c>
      <x:c r="J26929" s="31" t="str">
        <x:v>15 Minutes</x:v>
      </x:c>
      <x:c r="K26929" s="32" t="str">
        <x:v>12-10-2023 22:15:00</x:v>
      </x:c>
      <x:c r="M26929" s="53" t="str">
        <x:v>4676633.0000000000000000</x:v>
      </x:c>
      <x:c r="N26929" s="33" t="str">
        <x:v/>
      </x:c>
    </x:row>
    <x:row r="26930">
      <x:c r="B26930" s="5" t="str">
        <x:v>12373111317425012163</x:v>
      </x:c>
      <x:c r="C26930" s="44" t="str">
        <x:v>67544461</x:v>
      </x:c>
      <x:c r="D26930" s="46" t="str">
        <x:v>winPM</x:v>
      </x:c>
      <x:c r="E26930" s="52" t="str">
        <x:v>58</x:v>
      </x:c>
      <x:c r="F26930" s="45" t="str">
        <x:v>072-ELE01</x:v>
      </x:c>
      <x:c r="H26930" s="9" t="str">
        <x:v>Valley_2.Submeter</x:v>
      </x:c>
      <x:c r="I26930" s="49" t="str">
        <x:v>Use</x:v>
      </x:c>
      <x:c r="J26930" s="31" t="str">
        <x:v>15 Minutes</x:v>
      </x:c>
      <x:c r="K26930" s="32" t="str">
        <x:v>12-10-2023 22:30:00</x:v>
      </x:c>
      <x:c r="M26930" s="53" t="str">
        <x:v>4676665.5000000000000000</x:v>
      </x:c>
      <x:c r="N26930" s="33" t="str">
        <x:v/>
      </x:c>
    </x:row>
    <x:row r="26931">
      <x:c r="B26931" s="5" t="str">
        <x:v>13157134399008596192</x:v>
      </x:c>
      <x:c r="C26931" s="44" t="str">
        <x:v>67544462</x:v>
      </x:c>
      <x:c r="D26931" s="46" t="str">
        <x:v>winPM</x:v>
      </x:c>
      <x:c r="E26931" s="52" t="str">
        <x:v>58</x:v>
      </x:c>
      <x:c r="F26931" s="45" t="str">
        <x:v>072-ELE01</x:v>
      </x:c>
      <x:c r="H26931" s="9" t="str">
        <x:v>Valley_2.Submeter</x:v>
      </x:c>
      <x:c r="I26931" s="49" t="str">
        <x:v>Use</x:v>
      </x:c>
      <x:c r="J26931" s="31" t="str">
        <x:v>15 Minutes</x:v>
      </x:c>
      <x:c r="K26931" s="32" t="str">
        <x:v>12-10-2023 22:45:00</x:v>
      </x:c>
      <x:c r="M26931" s="53" t="str">
        <x:v>4676698.5000000000000000</x:v>
      </x:c>
      <x:c r="N26931" s="33" t="str">
        <x:v/>
      </x:c>
    </x:row>
    <x:row r="26932">
      <x:c r="B26932" s="5" t="str">
        <x:v>1370643867016719886</x:v>
      </x:c>
      <x:c r="C26932" s="44" t="str">
        <x:v>67544463</x:v>
      </x:c>
      <x:c r="D26932" s="46" t="str">
        <x:v>winPM</x:v>
      </x:c>
      <x:c r="E26932" s="52" t="str">
        <x:v>58</x:v>
      </x:c>
      <x:c r="F26932" s="45" t="str">
        <x:v>072-ELE01</x:v>
      </x:c>
      <x:c r="H26932" s="9" t="str">
        <x:v>Valley_2.Submeter</x:v>
      </x:c>
      <x:c r="I26932" s="49" t="str">
        <x:v>Use</x:v>
      </x:c>
      <x:c r="J26932" s="31" t="str">
        <x:v>15 Minutes</x:v>
      </x:c>
      <x:c r="K26932" s="32" t="str">
        <x:v>12-10-2023 23:00:00</x:v>
      </x:c>
      <x:c r="M26932" s="53" t="str">
        <x:v>4676731.0000000000000000</x:v>
      </x:c>
      <x:c r="N26932" s="33" t="str">
        <x:v/>
      </x:c>
    </x:row>
    <x:row r="26933">
      <x:c r="B26933" s="5" t="str">
        <x:v>12494019056219842126</x:v>
      </x:c>
      <x:c r="C26933" s="44" t="str">
        <x:v>67544464</x:v>
      </x:c>
      <x:c r="D26933" s="46" t="str">
        <x:v>winPM</x:v>
      </x:c>
      <x:c r="E26933" s="52" t="str">
        <x:v>58</x:v>
      </x:c>
      <x:c r="F26933" s="45" t="str">
        <x:v>072-ELE01</x:v>
      </x:c>
      <x:c r="H26933" s="9" t="str">
        <x:v>Valley_2.Submeter</x:v>
      </x:c>
      <x:c r="I26933" s="49" t="str">
        <x:v>Use</x:v>
      </x:c>
      <x:c r="J26933" s="31" t="str">
        <x:v>15 Minutes</x:v>
      </x:c>
      <x:c r="K26933" s="32" t="str">
        <x:v>12-10-2023 23:15:00</x:v>
      </x:c>
      <x:c r="M26933" s="53" t="str">
        <x:v>4676762.5000000000000000</x:v>
      </x:c>
      <x:c r="N26933" s="33" t="str">
        <x:v/>
      </x:c>
    </x:row>
    <x:row r="26934">
      <x:c r="B26934" s="5" t="str">
        <x:v>9841736982243289428</x:v>
      </x:c>
      <x:c r="C26934" s="44" t="str">
        <x:v>67544465</x:v>
      </x:c>
      <x:c r="D26934" s="46" t="str">
        <x:v>winPM</x:v>
      </x:c>
      <x:c r="E26934" s="52" t="str">
        <x:v>58</x:v>
      </x:c>
      <x:c r="F26934" s="45" t="str">
        <x:v>072-ELE01</x:v>
      </x:c>
      <x:c r="H26934" s="9" t="str">
        <x:v>Valley_2.Submeter</x:v>
      </x:c>
      <x:c r="I26934" s="49" t="str">
        <x:v>Use</x:v>
      </x:c>
      <x:c r="J26934" s="31" t="str">
        <x:v>15 Minutes</x:v>
      </x:c>
      <x:c r="K26934" s="32" t="str">
        <x:v>12-10-2023 23:30:00</x:v>
      </x:c>
      <x:c r="M26934" s="53" t="str">
        <x:v>4676793.5000000000000000</x:v>
      </x:c>
      <x:c r="N26934" s="33" t="str">
        <x:v/>
      </x:c>
    </x:row>
    <x:row r="26935">
      <x:c r="B26935" s="5" t="str">
        <x:v>17963243881272426453</x:v>
      </x:c>
      <x:c r="C26935" s="44" t="str">
        <x:v>67544466</x:v>
      </x:c>
      <x:c r="D26935" s="46" t="str">
        <x:v>winPM</x:v>
      </x:c>
      <x:c r="E26935" s="52" t="str">
        <x:v>58</x:v>
      </x:c>
      <x:c r="F26935" s="45" t="str">
        <x:v>072-ELE01</x:v>
      </x:c>
      <x:c r="H26935" s="9" t="str">
        <x:v>Valley_2.Submeter</x:v>
      </x:c>
      <x:c r="I26935" s="49" t="str">
        <x:v>Use</x:v>
      </x:c>
      <x:c r="J26935" s="31" t="str">
        <x:v>15 Minutes</x:v>
      </x:c>
      <x:c r="K26935" s="32" t="str">
        <x:v>12-10-2023 23:45:00</x:v>
      </x:c>
      <x:c r="M26935" s="53" t="str">
        <x:v>4676824.0000000000000000</x:v>
      </x:c>
      <x:c r="N26935" s="33" t="str">
        <x:v/>
      </x:c>
    </x:row>
    <x:row r="26936">
      <x:c r="B26936" s="5" t="str">
        <x:v>12481476659425106740</x:v>
      </x:c>
      <x:c r="C26936" s="44" t="str">
        <x:v>67544467</x:v>
      </x:c>
      <x:c r="D26936" s="46" t="str">
        <x:v>winPM</x:v>
      </x:c>
      <x:c r="E26936" s="52" t="str">
        <x:v>58</x:v>
      </x:c>
      <x:c r="F26936" s="45" t="str">
        <x:v>072-ELE01</x:v>
      </x:c>
      <x:c r="H26936" s="9" t="str">
        <x:v>Valley_2.Submeter</x:v>
      </x:c>
      <x:c r="I26936" s="49" t="str">
        <x:v>Use</x:v>
      </x:c>
      <x:c r="J26936" s="31" t="str">
        <x:v>15 Minutes</x:v>
      </x:c>
      <x:c r="K26936" s="32" t="str">
        <x:v>12-11-2023 00:00:00</x:v>
      </x:c>
      <x:c r="M26936" s="53" t="str">
        <x:v>4676854.0000000000000000</x:v>
      </x:c>
      <x:c r="N26936" s="33" t="str">
        <x:v/>
      </x:c>
    </x:row>
    <x:row r="26937">
      <x:c r="B26937" s="5" t="str">
        <x:v>16968851253907775730</x:v>
      </x:c>
      <x:c r="C26937" s="44" t="str">
        <x:v>67544468</x:v>
      </x:c>
      <x:c r="D26937" s="46" t="str">
        <x:v>winPM</x:v>
      </x:c>
      <x:c r="E26937" s="52" t="str">
        <x:v>58</x:v>
      </x:c>
      <x:c r="F26937" s="45" t="str">
        <x:v>072-ELE01</x:v>
      </x:c>
      <x:c r="H26937" s="9" t="str">
        <x:v>Valley_2.Submeter</x:v>
      </x:c>
      <x:c r="I26937" s="49" t="str">
        <x:v>Use</x:v>
      </x:c>
      <x:c r="J26937" s="31" t="str">
        <x:v>15 Minutes</x:v>
      </x:c>
      <x:c r="K26937" s="32" t="str">
        <x:v>12-11-2023 00:15:00</x:v>
      </x:c>
      <x:c r="M26937" s="53" t="str">
        <x:v>4676883.5000000000000000</x:v>
      </x:c>
      <x:c r="N26937" s="33" t="str">
        <x:v/>
      </x:c>
    </x:row>
    <x:row r="26938">
      <x:c r="B26938" s="5" t="str">
        <x:v>1735917552297664257</x:v>
      </x:c>
      <x:c r="C26938" s="44" t="str">
        <x:v>67544469</x:v>
      </x:c>
      <x:c r="D26938" s="46" t="str">
        <x:v>winPM</x:v>
      </x:c>
      <x:c r="E26938" s="52" t="str">
        <x:v>58</x:v>
      </x:c>
      <x:c r="F26938" s="45" t="str">
        <x:v>072-ELE01</x:v>
      </x:c>
      <x:c r="H26938" s="9" t="str">
        <x:v>Valley_2.Submeter</x:v>
      </x:c>
      <x:c r="I26938" s="49" t="str">
        <x:v>Use</x:v>
      </x:c>
      <x:c r="J26938" s="31" t="str">
        <x:v>15 Minutes</x:v>
      </x:c>
      <x:c r="K26938" s="32" t="str">
        <x:v>12-11-2023 00:30:00</x:v>
      </x:c>
      <x:c r="M26938" s="53" t="str">
        <x:v>4676912.5000000000000000</x:v>
      </x:c>
      <x:c r="N26938" s="33" t="str">
        <x:v/>
      </x:c>
    </x:row>
    <x:row r="26939">
      <x:c r="B26939" s="5" t="str">
        <x:v>14966809675052927</x:v>
      </x:c>
      <x:c r="C26939" s="44" t="str">
        <x:v>67544470</x:v>
      </x:c>
      <x:c r="D26939" s="46" t="str">
        <x:v>winPM</x:v>
      </x:c>
      <x:c r="E26939" s="52" t="str">
        <x:v>58</x:v>
      </x:c>
      <x:c r="F26939" s="45" t="str">
        <x:v>072-ELE01</x:v>
      </x:c>
      <x:c r="H26939" s="9" t="str">
        <x:v>Valley_2.Submeter</x:v>
      </x:c>
      <x:c r="I26939" s="49" t="str">
        <x:v>Use</x:v>
      </x:c>
      <x:c r="J26939" s="31" t="str">
        <x:v>15 Minutes</x:v>
      </x:c>
      <x:c r="K26939" s="32" t="str">
        <x:v>12-11-2023 00:45:00</x:v>
      </x:c>
      <x:c r="M26939" s="53" t="str">
        <x:v>4676941.5000000000000000</x:v>
      </x:c>
      <x:c r="N26939" s="33" t="str">
        <x:v/>
      </x:c>
    </x:row>
    <x:row r="26940">
      <x:c r="B26940" s="5" t="str">
        <x:v>9886179267116152862</x:v>
      </x:c>
      <x:c r="C26940" s="44" t="str">
        <x:v>67544471</x:v>
      </x:c>
      <x:c r="D26940" s="46" t="str">
        <x:v>winPM</x:v>
      </x:c>
      <x:c r="E26940" s="52" t="str">
        <x:v>58</x:v>
      </x:c>
      <x:c r="F26940" s="45" t="str">
        <x:v>072-ELE01</x:v>
      </x:c>
      <x:c r="H26940" s="9" t="str">
        <x:v>Valley_2.Submeter</x:v>
      </x:c>
      <x:c r="I26940" s="49" t="str">
        <x:v>Use</x:v>
      </x:c>
      <x:c r="J26940" s="31" t="str">
        <x:v>15 Minutes</x:v>
      </x:c>
      <x:c r="K26940" s="32" t="str">
        <x:v>12-11-2023 01:00:00</x:v>
      </x:c>
      <x:c r="M26940" s="53" t="str">
        <x:v>4676970.5000000000000000</x:v>
      </x:c>
      <x:c r="N26940" s="33" t="str">
        <x:v/>
      </x:c>
    </x:row>
    <x:row r="26941">
      <x:c r="B26941" s="5" t="str">
        <x:v>10879292974249176301</x:v>
      </x:c>
      <x:c r="C26941" s="44" t="str">
        <x:v>67544472</x:v>
      </x:c>
      <x:c r="D26941" s="46" t="str">
        <x:v>winPM</x:v>
      </x:c>
      <x:c r="E26941" s="52" t="str">
        <x:v>58</x:v>
      </x:c>
      <x:c r="F26941" s="45" t="str">
        <x:v>072-ELE01</x:v>
      </x:c>
      <x:c r="H26941" s="9" t="str">
        <x:v>Valley_2.Submeter</x:v>
      </x:c>
      <x:c r="I26941" s="49" t="str">
        <x:v>Use</x:v>
      </x:c>
      <x:c r="J26941" s="31" t="str">
        <x:v>15 Minutes</x:v>
      </x:c>
      <x:c r="K26941" s="32" t="str">
        <x:v>12-11-2023 01:15:00</x:v>
      </x:c>
      <x:c r="M26941" s="53" t="str">
        <x:v>4676999.0000000000000000</x:v>
      </x:c>
      <x:c r="N26941" s="33" t="str">
        <x:v/>
      </x:c>
    </x:row>
    <x:row r="26942">
      <x:c r="B26942" s="5" t="str">
        <x:v>16369721956778596452</x:v>
      </x:c>
      <x:c r="C26942" s="44" t="str">
        <x:v>67544473</x:v>
      </x:c>
      <x:c r="D26942" s="46" t="str">
        <x:v>winPM</x:v>
      </x:c>
      <x:c r="E26942" s="52" t="str">
        <x:v>58</x:v>
      </x:c>
      <x:c r="F26942" s="45" t="str">
        <x:v>072-ELE01</x:v>
      </x:c>
      <x:c r="H26942" s="9" t="str">
        <x:v>Valley_2.Submeter</x:v>
      </x:c>
      <x:c r="I26942" s="49" t="str">
        <x:v>Use</x:v>
      </x:c>
      <x:c r="J26942" s="31" t="str">
        <x:v>15 Minutes</x:v>
      </x:c>
      <x:c r="K26942" s="32" t="str">
        <x:v>12-11-2023 01:30:00</x:v>
      </x:c>
      <x:c r="M26942" s="53" t="str">
        <x:v>4677026.5000000000000000</x:v>
      </x:c>
      <x:c r="N26942" s="33" t="str">
        <x:v/>
      </x:c>
    </x:row>
    <x:row r="26943">
      <x:c r="B26943" s="5" t="str">
        <x:v>563743551561047356</x:v>
      </x:c>
      <x:c r="C26943" s="44" t="str">
        <x:v>67544474</x:v>
      </x:c>
      <x:c r="D26943" s="46" t="str">
        <x:v>winPM</x:v>
      </x:c>
      <x:c r="E26943" s="52" t="str">
        <x:v>58</x:v>
      </x:c>
      <x:c r="F26943" s="45" t="str">
        <x:v>072-ELE01</x:v>
      </x:c>
      <x:c r="H26943" s="9" t="str">
        <x:v>Valley_2.Submeter</x:v>
      </x:c>
      <x:c r="I26943" s="49" t="str">
        <x:v>Use</x:v>
      </x:c>
      <x:c r="J26943" s="31" t="str">
        <x:v>15 Minutes</x:v>
      </x:c>
      <x:c r="K26943" s="32" t="str">
        <x:v>12-11-2023 01:45:00</x:v>
      </x:c>
      <x:c r="M26943" s="53" t="str">
        <x:v>4677054.5000000000000000</x:v>
      </x:c>
      <x:c r="N26943" s="33" t="str">
        <x:v/>
      </x:c>
    </x:row>
    <x:row r="26944">
      <x:c r="B26944" s="5" t="str">
        <x:v>5270346785651254196</x:v>
      </x:c>
      <x:c r="C26944" s="44" t="str">
        <x:v>67544475</x:v>
      </x:c>
      <x:c r="D26944" s="46" t="str">
        <x:v>winPM</x:v>
      </x:c>
      <x:c r="E26944" s="52" t="str">
        <x:v>58</x:v>
      </x:c>
      <x:c r="F26944" s="45" t="str">
        <x:v>072-ELE01</x:v>
      </x:c>
      <x:c r="H26944" s="9" t="str">
        <x:v>Valley_2.Submeter</x:v>
      </x:c>
      <x:c r="I26944" s="49" t="str">
        <x:v>Use</x:v>
      </x:c>
      <x:c r="J26944" s="31" t="str">
        <x:v>15 Minutes</x:v>
      </x:c>
      <x:c r="K26944" s="32" t="str">
        <x:v>12-11-2023 02:00:00</x:v>
      </x:c>
      <x:c r="M26944" s="53" t="str">
        <x:v>4677081.0000000000000000</x:v>
      </x:c>
      <x:c r="N26944" s="33" t="str">
        <x:v/>
      </x:c>
    </x:row>
    <x:row r="26945">
      <x:c r="B26945" s="5" t="str">
        <x:v>10658161567490710321</x:v>
      </x:c>
      <x:c r="C26945" s="44" t="str">
        <x:v>67544476</x:v>
      </x:c>
      <x:c r="D26945" s="46" t="str">
        <x:v>winPM</x:v>
      </x:c>
      <x:c r="E26945" s="52" t="str">
        <x:v>58</x:v>
      </x:c>
      <x:c r="F26945" s="45" t="str">
        <x:v>072-ELE01</x:v>
      </x:c>
      <x:c r="H26945" s="9" t="str">
        <x:v>Valley_2.Submeter</x:v>
      </x:c>
      <x:c r="I26945" s="49" t="str">
        <x:v>Use</x:v>
      </x:c>
      <x:c r="J26945" s="31" t="str">
        <x:v>15 Minutes</x:v>
      </x:c>
      <x:c r="K26945" s="32" t="str">
        <x:v>12-11-2023 02:15:00</x:v>
      </x:c>
      <x:c r="M26945" s="53" t="str">
        <x:v>4677108.0000000000000000</x:v>
      </x:c>
      <x:c r="N26945" s="33" t="str">
        <x:v/>
      </x:c>
    </x:row>
    <x:row r="26946">
      <x:c r="B26946" s="5" t="str">
        <x:v>8391230709053015959</x:v>
      </x:c>
      <x:c r="C26946" s="44" t="str">
        <x:v>67544477</x:v>
      </x:c>
      <x:c r="D26946" s="46" t="str">
        <x:v>winPM</x:v>
      </x:c>
      <x:c r="E26946" s="52" t="str">
        <x:v>58</x:v>
      </x:c>
      <x:c r="F26946" s="45" t="str">
        <x:v>072-ELE01</x:v>
      </x:c>
      <x:c r="H26946" s="9" t="str">
        <x:v>Valley_2.Submeter</x:v>
      </x:c>
      <x:c r="I26946" s="49" t="str">
        <x:v>Use</x:v>
      </x:c>
      <x:c r="J26946" s="31" t="str">
        <x:v>15 Minutes</x:v>
      </x:c>
      <x:c r="K26946" s="32" t="str">
        <x:v>12-11-2023 02:30:00</x:v>
      </x:c>
      <x:c r="M26946" s="53" t="str">
        <x:v>4677134.5000000000000000</x:v>
      </x:c>
      <x:c r="N26946" s="33" t="str">
        <x:v/>
      </x:c>
    </x:row>
    <x:row r="26947">
      <x:c r="B26947" s="5" t="str">
        <x:v>4395995782824565229</x:v>
      </x:c>
      <x:c r="C26947" s="44" t="str">
        <x:v>67544478</x:v>
      </x:c>
      <x:c r="D26947" s="46" t="str">
        <x:v>winPM</x:v>
      </x:c>
      <x:c r="E26947" s="52" t="str">
        <x:v>58</x:v>
      </x:c>
      <x:c r="F26947" s="45" t="str">
        <x:v>072-ELE01</x:v>
      </x:c>
      <x:c r="H26947" s="9" t="str">
        <x:v>Valley_2.Submeter</x:v>
      </x:c>
      <x:c r="I26947" s="49" t="str">
        <x:v>Use</x:v>
      </x:c>
      <x:c r="J26947" s="31" t="str">
        <x:v>15 Minutes</x:v>
      </x:c>
      <x:c r="K26947" s="32" t="str">
        <x:v>12-11-2023 02:45:00</x:v>
      </x:c>
      <x:c r="M26947" s="53" t="str">
        <x:v>4677160.5000000000000000</x:v>
      </x:c>
      <x:c r="N26947" s="33" t="str">
        <x:v/>
      </x:c>
    </x:row>
    <x:row r="26948">
      <x:c r="B26948" s="5" t="str">
        <x:v>17794299163175331199</x:v>
      </x:c>
      <x:c r="C26948" s="44" t="str">
        <x:v>67544479</x:v>
      </x:c>
      <x:c r="D26948" s="46" t="str">
        <x:v>winPM</x:v>
      </x:c>
      <x:c r="E26948" s="52" t="str">
        <x:v>58</x:v>
      </x:c>
      <x:c r="F26948" s="45" t="str">
        <x:v>072-ELE01</x:v>
      </x:c>
      <x:c r="H26948" s="9" t="str">
        <x:v>Valley_2.Submeter</x:v>
      </x:c>
      <x:c r="I26948" s="49" t="str">
        <x:v>Use</x:v>
      </x:c>
      <x:c r="J26948" s="31" t="str">
        <x:v>15 Minutes</x:v>
      </x:c>
      <x:c r="K26948" s="32" t="str">
        <x:v>12-11-2023 03:00:00</x:v>
      </x:c>
      <x:c r="M26948" s="53" t="str">
        <x:v>4677186.0000000000000000</x:v>
      </x:c>
      <x:c r="N26948" s="33" t="str">
        <x:v/>
      </x:c>
    </x:row>
    <x:row r="26949">
      <x:c r="B26949" s="5" t="str">
        <x:v>15303440271908259460</x:v>
      </x:c>
      <x:c r="C26949" s="44" t="str">
        <x:v>67544480</x:v>
      </x:c>
      <x:c r="D26949" s="46" t="str">
        <x:v>winPM</x:v>
      </x:c>
      <x:c r="E26949" s="52" t="str">
        <x:v>58</x:v>
      </x:c>
      <x:c r="F26949" s="45" t="str">
        <x:v>072-ELE01</x:v>
      </x:c>
      <x:c r="H26949" s="9" t="str">
        <x:v>Valley_2.Submeter</x:v>
      </x:c>
      <x:c r="I26949" s="49" t="str">
        <x:v>Use</x:v>
      </x:c>
      <x:c r="J26949" s="31" t="str">
        <x:v>15 Minutes</x:v>
      </x:c>
      <x:c r="K26949" s="32" t="str">
        <x:v>12-11-2023 03:15:00</x:v>
      </x:c>
      <x:c r="M26949" s="53" t="str">
        <x:v>4677211.0000000000000000</x:v>
      </x:c>
      <x:c r="N26949" s="33" t="str">
        <x:v/>
      </x:c>
    </x:row>
    <x:row r="26950">
      <x:c r="B26950" s="5" t="str">
        <x:v>4752856857391132767</x:v>
      </x:c>
      <x:c r="C26950" s="44" t="str">
        <x:v>67544481</x:v>
      </x:c>
      <x:c r="D26950" s="46" t="str">
        <x:v>winPM</x:v>
      </x:c>
      <x:c r="E26950" s="52" t="str">
        <x:v>58</x:v>
      </x:c>
      <x:c r="F26950" s="45" t="str">
        <x:v>072-ELE01</x:v>
      </x:c>
      <x:c r="H26950" s="9" t="str">
        <x:v>Valley_2.Submeter</x:v>
      </x:c>
      <x:c r="I26950" s="49" t="str">
        <x:v>Use</x:v>
      </x:c>
      <x:c r="J26950" s="31" t="str">
        <x:v>15 Minutes</x:v>
      </x:c>
      <x:c r="K26950" s="32" t="str">
        <x:v>12-11-2023 03:30:00</x:v>
      </x:c>
      <x:c r="M26950" s="53" t="str">
        <x:v>4677236.0000000000000000</x:v>
      </x:c>
      <x:c r="N26950" s="33" t="str">
        <x:v/>
      </x:c>
    </x:row>
    <x:row r="26951">
      <x:c r="B26951" s="5" t="str">
        <x:v>11096974038782220248</x:v>
      </x:c>
      <x:c r="C26951" s="44" t="str">
        <x:v>67544482</x:v>
      </x:c>
      <x:c r="D26951" s="46" t="str">
        <x:v>winPM</x:v>
      </x:c>
      <x:c r="E26951" s="52" t="str">
        <x:v>58</x:v>
      </x:c>
      <x:c r="F26951" s="45" t="str">
        <x:v>072-ELE01</x:v>
      </x:c>
      <x:c r="H26951" s="9" t="str">
        <x:v>Valley_2.Submeter</x:v>
      </x:c>
      <x:c r="I26951" s="49" t="str">
        <x:v>Use</x:v>
      </x:c>
      <x:c r="J26951" s="31" t="str">
        <x:v>15 Minutes</x:v>
      </x:c>
      <x:c r="K26951" s="32" t="str">
        <x:v>12-11-2023 03:45:00</x:v>
      </x:c>
      <x:c r="M26951" s="53" t="str">
        <x:v>4677260.5000000000000000</x:v>
      </x:c>
      <x:c r="N26951" s="33" t="str">
        <x:v/>
      </x:c>
    </x:row>
    <x:row r="26952">
      <x:c r="B26952" s="5" t="str">
        <x:v>6048533345423434602</x:v>
      </x:c>
      <x:c r="C26952" s="44" t="str">
        <x:v>67544483</x:v>
      </x:c>
      <x:c r="D26952" s="46" t="str">
        <x:v>winPM</x:v>
      </x:c>
      <x:c r="E26952" s="52" t="str">
        <x:v>58</x:v>
      </x:c>
      <x:c r="F26952" s="45" t="str">
        <x:v>072-ELE01</x:v>
      </x:c>
      <x:c r="H26952" s="9" t="str">
        <x:v>Valley_2.Submeter</x:v>
      </x:c>
      <x:c r="I26952" s="49" t="str">
        <x:v>Use</x:v>
      </x:c>
      <x:c r="J26952" s="31" t="str">
        <x:v>15 Minutes</x:v>
      </x:c>
      <x:c r="K26952" s="32" t="str">
        <x:v>12-11-2023 04:00:00</x:v>
      </x:c>
      <x:c r="M26952" s="53" t="str">
        <x:v>4677286.0000000000000000</x:v>
      </x:c>
      <x:c r="N26952" s="33" t="str">
        <x:v/>
      </x:c>
    </x:row>
    <x:row r="26953">
      <x:c r="B26953" s="5" t="str">
        <x:v>9765999791261643183</x:v>
      </x:c>
      <x:c r="C26953" s="44" t="str">
        <x:v>67544484</x:v>
      </x:c>
      <x:c r="D26953" s="46" t="str">
        <x:v>winPM</x:v>
      </x:c>
      <x:c r="E26953" s="52" t="str">
        <x:v>58</x:v>
      </x:c>
      <x:c r="F26953" s="45" t="str">
        <x:v>072-ELE01</x:v>
      </x:c>
      <x:c r="H26953" s="9" t="str">
        <x:v>Valley_2.Submeter</x:v>
      </x:c>
      <x:c r="I26953" s="49" t="str">
        <x:v>Use</x:v>
      </x:c>
      <x:c r="J26953" s="31" t="str">
        <x:v>15 Minutes</x:v>
      </x:c>
      <x:c r="K26953" s="32" t="str">
        <x:v>12-11-2023 04:15:00</x:v>
      </x:c>
      <x:c r="M26953" s="53" t="str">
        <x:v>4677311.5000000000000000</x:v>
      </x:c>
      <x:c r="N26953" s="33" t="str">
        <x:v/>
      </x:c>
    </x:row>
    <x:row r="26954">
      <x:c r="B26954" s="5" t="str">
        <x:v>686807748114076645</x:v>
      </x:c>
      <x:c r="C26954" s="44" t="str">
        <x:v>67544485</x:v>
      </x:c>
      <x:c r="D26954" s="46" t="str">
        <x:v>winPM</x:v>
      </x:c>
      <x:c r="E26954" s="52" t="str">
        <x:v>58</x:v>
      </x:c>
      <x:c r="F26954" s="45" t="str">
        <x:v>072-ELE01</x:v>
      </x:c>
      <x:c r="H26954" s="9" t="str">
        <x:v>Valley_2.Submeter</x:v>
      </x:c>
      <x:c r="I26954" s="49" t="str">
        <x:v>Use</x:v>
      </x:c>
      <x:c r="J26954" s="31" t="str">
        <x:v>15 Minutes</x:v>
      </x:c>
      <x:c r="K26954" s="32" t="str">
        <x:v>12-11-2023 04:30:00</x:v>
      </x:c>
      <x:c r="M26954" s="53" t="str">
        <x:v>4677336.0000000000000000</x:v>
      </x:c>
      <x:c r="N26954" s="33" t="str">
        <x:v/>
      </x:c>
    </x:row>
    <x:row r="26955">
      <x:c r="B26955" s="5" t="str">
        <x:v>11820316598234950906</x:v>
      </x:c>
      <x:c r="C26955" s="44" t="str">
        <x:v>67544486</x:v>
      </x:c>
      <x:c r="D26955" s="46" t="str">
        <x:v>winPM</x:v>
      </x:c>
      <x:c r="E26955" s="52" t="str">
        <x:v>58</x:v>
      </x:c>
      <x:c r="F26955" s="45" t="str">
        <x:v>072-ELE01</x:v>
      </x:c>
      <x:c r="H26955" s="9" t="str">
        <x:v>Valley_2.Submeter</x:v>
      </x:c>
      <x:c r="I26955" s="49" t="str">
        <x:v>Use</x:v>
      </x:c>
      <x:c r="J26955" s="31" t="str">
        <x:v>15 Minutes</x:v>
      </x:c>
      <x:c r="K26955" s="32" t="str">
        <x:v>12-11-2023 04:45:00</x:v>
      </x:c>
      <x:c r="M26955" s="53" t="str">
        <x:v>4677361.0000000000000000</x:v>
      </x:c>
      <x:c r="N26955" s="33" t="str">
        <x:v/>
      </x:c>
    </x:row>
    <x:row r="26956">
      <x:c r="B26956" s="5" t="str">
        <x:v>1039130617837451132</x:v>
      </x:c>
      <x:c r="C26956" s="44" t="str">
        <x:v>67555913</x:v>
      </x:c>
      <x:c r="D26956" s="46" t="str">
        <x:v>winPM</x:v>
      </x:c>
      <x:c r="E26956" s="52" t="str">
        <x:v>58</x:v>
      </x:c>
      <x:c r="F26956" s="45" t="str">
        <x:v>072-ELE01</x:v>
      </x:c>
      <x:c r="H26956" s="9" t="str">
        <x:v>Valley_2.Submeter</x:v>
      </x:c>
      <x:c r="I26956" s="49" t="str">
        <x:v>Use</x:v>
      </x:c>
      <x:c r="J26956" s="31" t="str">
        <x:v>15 Minutes</x:v>
      </x:c>
      <x:c r="K26956" s="32" t="str">
        <x:v>12-11-2023 05:00:00</x:v>
      </x:c>
      <x:c r="M26956" s="53" t="str">
        <x:v>4677385.5000000000000000</x:v>
      </x:c>
      <x:c r="N26956" s="33" t="str">
        <x:v/>
      </x:c>
    </x:row>
    <x:row r="26957">
      <x:c r="B26957" s="5" t="str">
        <x:v>7699379806414780023</x:v>
      </x:c>
      <x:c r="C26957" s="44" t="str">
        <x:v>67555914</x:v>
      </x:c>
      <x:c r="D26957" s="46" t="str">
        <x:v>winPM</x:v>
      </x:c>
      <x:c r="E26957" s="52" t="str">
        <x:v>58</x:v>
      </x:c>
      <x:c r="F26957" s="45" t="str">
        <x:v>072-ELE01</x:v>
      </x:c>
      <x:c r="H26957" s="9" t="str">
        <x:v>Valley_2.Submeter</x:v>
      </x:c>
      <x:c r="I26957" s="49" t="str">
        <x:v>Use</x:v>
      </x:c>
      <x:c r="J26957" s="31" t="str">
        <x:v>15 Minutes</x:v>
      </x:c>
      <x:c r="K26957" s="32" t="str">
        <x:v>12-11-2023 05:15:00</x:v>
      </x:c>
      <x:c r="M26957" s="53" t="str">
        <x:v>4677410.0000000000000000</x:v>
      </x:c>
      <x:c r="N26957" s="33" t="str">
        <x:v/>
      </x:c>
    </x:row>
    <x:row r="26958">
      <x:c r="B26958" s="5" t="str">
        <x:v>12277540168246978321</x:v>
      </x:c>
      <x:c r="C26958" s="44" t="str">
        <x:v>67555915</x:v>
      </x:c>
      <x:c r="D26958" s="46" t="str">
        <x:v>winPM</x:v>
      </x:c>
      <x:c r="E26958" s="52" t="str">
        <x:v>58</x:v>
      </x:c>
      <x:c r="F26958" s="45" t="str">
        <x:v>072-ELE01</x:v>
      </x:c>
      <x:c r="H26958" s="9" t="str">
        <x:v>Valley_2.Submeter</x:v>
      </x:c>
      <x:c r="I26958" s="49" t="str">
        <x:v>Use</x:v>
      </x:c>
      <x:c r="J26958" s="31" t="str">
        <x:v>15 Minutes</x:v>
      </x:c>
      <x:c r="K26958" s="32" t="str">
        <x:v>12-11-2023 05:30:00</x:v>
      </x:c>
      <x:c r="M26958" s="53" t="str">
        <x:v>4677434.0000000000000000</x:v>
      </x:c>
      <x:c r="N26958" s="33" t="str">
        <x:v/>
      </x:c>
    </x:row>
    <x:row r="26959">
      <x:c r="B26959" s="5" t="str">
        <x:v>12184613719549299941</x:v>
      </x:c>
      <x:c r="C26959" s="44" t="str">
        <x:v>67555916</x:v>
      </x:c>
      <x:c r="D26959" s="46" t="str">
        <x:v>winPM</x:v>
      </x:c>
      <x:c r="E26959" s="52" t="str">
        <x:v>58</x:v>
      </x:c>
      <x:c r="F26959" s="45" t="str">
        <x:v>072-ELE01</x:v>
      </x:c>
      <x:c r="H26959" s="9" t="str">
        <x:v>Valley_2.Submeter</x:v>
      </x:c>
      <x:c r="I26959" s="49" t="str">
        <x:v>Use</x:v>
      </x:c>
      <x:c r="J26959" s="31" t="str">
        <x:v>15 Minutes</x:v>
      </x:c>
      <x:c r="K26959" s="32" t="str">
        <x:v>12-11-2023 05:45:00</x:v>
      </x:c>
      <x:c r="M26959" s="53" t="str">
        <x:v>4677458.5000000000000000</x:v>
      </x:c>
      <x:c r="N26959" s="33" t="str">
        <x:v/>
      </x:c>
    </x:row>
    <x:row r="26960">
      <x:c r="B26960" s="5" t="str">
        <x:v>5465824690189266751</x:v>
      </x:c>
      <x:c r="C26960" s="44" t="str">
        <x:v>67555917</x:v>
      </x:c>
      <x:c r="D26960" s="46" t="str">
        <x:v>winPM</x:v>
      </x:c>
      <x:c r="E26960" s="52" t="str">
        <x:v>58</x:v>
      </x:c>
      <x:c r="F26960" s="45" t="str">
        <x:v>072-ELE01</x:v>
      </x:c>
      <x:c r="H26960" s="9" t="str">
        <x:v>Valley_2.Submeter</x:v>
      </x:c>
      <x:c r="I26960" s="49" t="str">
        <x:v>Use</x:v>
      </x:c>
      <x:c r="J26960" s="31" t="str">
        <x:v>15 Minutes</x:v>
      </x:c>
      <x:c r="K26960" s="32" t="str">
        <x:v>12-11-2023 06:00:00</x:v>
      </x:c>
      <x:c r="M26960" s="53" t="str">
        <x:v>4677482.5000000000000000</x:v>
      </x:c>
      <x:c r="N26960" s="33" t="str">
        <x:v/>
      </x:c>
    </x:row>
    <x:row r="26961">
      <x:c r="B26961" s="5" t="str">
        <x:v>899638579948043001</x:v>
      </x:c>
      <x:c r="C26961" s="44" t="str">
        <x:v>67555918</x:v>
      </x:c>
      <x:c r="D26961" s="46" t="str">
        <x:v>winPM</x:v>
      </x:c>
      <x:c r="E26961" s="52" t="str">
        <x:v>58</x:v>
      </x:c>
      <x:c r="F26961" s="45" t="str">
        <x:v>072-ELE01</x:v>
      </x:c>
      <x:c r="H26961" s="9" t="str">
        <x:v>Valley_2.Submeter</x:v>
      </x:c>
      <x:c r="I26961" s="49" t="str">
        <x:v>Use</x:v>
      </x:c>
      <x:c r="J26961" s="31" t="str">
        <x:v>15 Minutes</x:v>
      </x:c>
      <x:c r="K26961" s="32" t="str">
        <x:v>12-11-2023 06:15:00</x:v>
      </x:c>
      <x:c r="M26961" s="53" t="str">
        <x:v>4677506.5000000000000000</x:v>
      </x:c>
      <x:c r="N26961" s="33" t="str">
        <x:v/>
      </x:c>
    </x:row>
    <x:row r="26962">
      <x:c r="B26962" s="5" t="str">
        <x:v>4893490761609695574</x:v>
      </x:c>
      <x:c r="C26962" s="44" t="str">
        <x:v>67555919</x:v>
      </x:c>
      <x:c r="D26962" s="46" t="str">
        <x:v>winPM</x:v>
      </x:c>
      <x:c r="E26962" s="52" t="str">
        <x:v>58</x:v>
      </x:c>
      <x:c r="F26962" s="45" t="str">
        <x:v>072-ELE01</x:v>
      </x:c>
      <x:c r="H26962" s="9" t="str">
        <x:v>Valley_2.Submeter</x:v>
      </x:c>
      <x:c r="I26962" s="49" t="str">
        <x:v>Use</x:v>
      </x:c>
      <x:c r="J26962" s="31" t="str">
        <x:v>15 Minutes</x:v>
      </x:c>
      <x:c r="K26962" s="32" t="str">
        <x:v>12-11-2023 06:30:00</x:v>
      </x:c>
      <x:c r="M26962" s="53" t="str">
        <x:v>4677533.0000000000000000</x:v>
      </x:c>
      <x:c r="N26962" s="33" t="str">
        <x:v/>
      </x:c>
    </x:row>
    <x:row r="26963">
      <x:c r="B26963" s="5" t="str">
        <x:v>1701148647617524089</x:v>
      </x:c>
      <x:c r="C26963" s="44" t="str">
        <x:v>67555920</x:v>
      </x:c>
      <x:c r="D26963" s="46" t="str">
        <x:v>winPM</x:v>
      </x:c>
      <x:c r="E26963" s="52" t="str">
        <x:v>58</x:v>
      </x:c>
      <x:c r="F26963" s="45" t="str">
        <x:v>072-ELE01</x:v>
      </x:c>
      <x:c r="H26963" s="9" t="str">
        <x:v>Valley_2.Submeter</x:v>
      </x:c>
      <x:c r="I26963" s="49" t="str">
        <x:v>Use</x:v>
      </x:c>
      <x:c r="J26963" s="31" t="str">
        <x:v>15 Minutes</x:v>
      </x:c>
      <x:c r="K26963" s="32" t="str">
        <x:v>12-11-2023 06:45:00</x:v>
      </x:c>
      <x:c r="M26963" s="53" t="str">
        <x:v>4677562.5000000000000000</x:v>
      </x:c>
      <x:c r="N26963" s="33" t="str">
        <x:v/>
      </x:c>
    </x:row>
    <x:row r="26964">
      <x:c r="B26964" s="5" t="str">
        <x:v>16361752773788410804</x:v>
      </x:c>
      <x:c r="C26964" s="44" t="str">
        <x:v>67555921</x:v>
      </x:c>
      <x:c r="D26964" s="46" t="str">
        <x:v>winPM</x:v>
      </x:c>
      <x:c r="E26964" s="52" t="str">
        <x:v>58</x:v>
      </x:c>
      <x:c r="F26964" s="45" t="str">
        <x:v>072-ELE01</x:v>
      </x:c>
      <x:c r="H26964" s="9" t="str">
        <x:v>Valley_2.Submeter</x:v>
      </x:c>
      <x:c r="I26964" s="49" t="str">
        <x:v>Use</x:v>
      </x:c>
      <x:c r="J26964" s="31" t="str">
        <x:v>15 Minutes</x:v>
      </x:c>
      <x:c r="K26964" s="32" t="str">
        <x:v>12-11-2023 07:00:00</x:v>
      </x:c>
      <x:c r="M26964" s="53" t="str">
        <x:v>4677592.0000000000000000</x:v>
      </x:c>
      <x:c r="N26964" s="33" t="str">
        <x:v/>
      </x:c>
    </x:row>
    <x:row r="26965">
      <x:c r="B26965" s="5" t="str">
        <x:v>18222476632718200894</x:v>
      </x:c>
      <x:c r="C26965" s="44" t="str">
        <x:v>67555922</x:v>
      </x:c>
      <x:c r="D26965" s="46" t="str">
        <x:v>winPM</x:v>
      </x:c>
      <x:c r="E26965" s="52" t="str">
        <x:v>58</x:v>
      </x:c>
      <x:c r="F26965" s="45" t="str">
        <x:v>072-ELE01</x:v>
      </x:c>
      <x:c r="H26965" s="9" t="str">
        <x:v>Valley_2.Submeter</x:v>
      </x:c>
      <x:c r="I26965" s="49" t="str">
        <x:v>Use</x:v>
      </x:c>
      <x:c r="J26965" s="31" t="str">
        <x:v>15 Minutes</x:v>
      </x:c>
      <x:c r="K26965" s="32" t="str">
        <x:v>12-11-2023 07:15:00</x:v>
      </x:c>
      <x:c r="M26965" s="53" t="str">
        <x:v>4677622.5000000000000000</x:v>
      </x:c>
      <x:c r="N26965" s="33" t="str">
        <x:v/>
      </x:c>
    </x:row>
    <x:row r="26966">
      <x:c r="B26966" s="5" t="str">
        <x:v>13723585632750981726</x:v>
      </x:c>
      <x:c r="C26966" s="44" t="str">
        <x:v>67555923</x:v>
      </x:c>
      <x:c r="D26966" s="46" t="str">
        <x:v>winPM</x:v>
      </x:c>
      <x:c r="E26966" s="52" t="str">
        <x:v>58</x:v>
      </x:c>
      <x:c r="F26966" s="45" t="str">
        <x:v>072-ELE01</x:v>
      </x:c>
      <x:c r="H26966" s="9" t="str">
        <x:v>Valley_2.Submeter</x:v>
      </x:c>
      <x:c r="I26966" s="49" t="str">
        <x:v>Use</x:v>
      </x:c>
      <x:c r="J26966" s="31" t="str">
        <x:v>15 Minutes</x:v>
      </x:c>
      <x:c r="K26966" s="32" t="str">
        <x:v>12-11-2023 07:30:00</x:v>
      </x:c>
      <x:c r="M26966" s="53" t="str">
        <x:v>4677652.0000000000000000</x:v>
      </x:c>
      <x:c r="N26966" s="33" t="str">
        <x:v/>
      </x:c>
    </x:row>
    <x:row r="26967">
      <x:c r="B26967" s="5" t="str">
        <x:v>18210960227233650716</x:v>
      </x:c>
      <x:c r="C26967" s="44" t="str">
        <x:v>67555924</x:v>
      </x:c>
      <x:c r="D26967" s="46" t="str">
        <x:v>winPM</x:v>
      </x:c>
      <x:c r="E26967" s="52" t="str">
        <x:v>58</x:v>
      </x:c>
      <x:c r="F26967" s="45" t="str">
        <x:v>072-ELE01</x:v>
      </x:c>
      <x:c r="H26967" s="9" t="str">
        <x:v>Valley_2.Submeter</x:v>
      </x:c>
      <x:c r="I26967" s="49" t="str">
        <x:v>Use</x:v>
      </x:c>
      <x:c r="J26967" s="31" t="str">
        <x:v>15 Minutes</x:v>
      </x:c>
      <x:c r="K26967" s="32" t="str">
        <x:v>12-11-2023 07:45:00</x:v>
      </x:c>
      <x:c r="M26967" s="53" t="str">
        <x:v>4677681.5000000000000000</x:v>
      </x:c>
      <x:c r="N26967" s="33" t="str">
        <x:v/>
      </x:c>
    </x:row>
    <x:row r="26968">
      <x:c r="B26968" s="5" t="str">
        <x:v>8480169246781880290</x:v>
      </x:c>
      <x:c r="C26968" s="44" t="str">
        <x:v>67555925</x:v>
      </x:c>
      <x:c r="D26968" s="46" t="str">
        <x:v>winPM</x:v>
      </x:c>
      <x:c r="E26968" s="52" t="str">
        <x:v>58</x:v>
      </x:c>
      <x:c r="F26968" s="45" t="str">
        <x:v>072-ELE01</x:v>
      </x:c>
      <x:c r="H26968" s="9" t="str">
        <x:v>Valley_2.Submeter</x:v>
      </x:c>
      <x:c r="I26968" s="49" t="str">
        <x:v>Use</x:v>
      </x:c>
      <x:c r="J26968" s="31" t="str">
        <x:v>15 Minutes</x:v>
      </x:c>
      <x:c r="K26968" s="32" t="str">
        <x:v>12-11-2023 08:00:00</x:v>
      </x:c>
      <x:c r="M26968" s="53" t="str">
        <x:v>4677711.0000000000000000</x:v>
      </x:c>
      <x:c r="N26968" s="33" t="str">
        <x:v/>
      </x:c>
    </x:row>
    <x:row r="26969">
      <x:c r="B26969" s="5" t="str">
        <x:v>12967543841264549280</x:v>
      </x:c>
      <x:c r="C26969" s="44" t="str">
        <x:v>67555926</x:v>
      </x:c>
      <x:c r="D26969" s="46" t="str">
        <x:v>winPM</x:v>
      </x:c>
      <x:c r="E26969" s="52" t="str">
        <x:v>58</x:v>
      </x:c>
      <x:c r="F26969" s="45" t="str">
        <x:v>072-ELE01</x:v>
      </x:c>
      <x:c r="H26969" s="9" t="str">
        <x:v>Valley_2.Submeter</x:v>
      </x:c>
      <x:c r="I26969" s="49" t="str">
        <x:v>Use</x:v>
      </x:c>
      <x:c r="J26969" s="31" t="str">
        <x:v>15 Minutes</x:v>
      </x:c>
      <x:c r="K26969" s="32" t="str">
        <x:v>12-11-2023 08:15:00</x:v>
      </x:c>
      <x:c r="M26969" s="53" t="str">
        <x:v>4677740.5000000000000000</x:v>
      </x:c>
      <x:c r="N26969" s="33" t="str">
        <x:v/>
      </x:c>
    </x:row>
    <x:row r="26970">
      <x:c r="B26970" s="5" t="str">
        <x:v>17160352987557889242</x:v>
      </x:c>
      <x:c r="C26970" s="44" t="str">
        <x:v>67555927</x:v>
      </x:c>
      <x:c r="D26970" s="46" t="str">
        <x:v>winPM</x:v>
      </x:c>
      <x:c r="E26970" s="52" t="str">
        <x:v>58</x:v>
      </x:c>
      <x:c r="F26970" s="45" t="str">
        <x:v>072-ELE01</x:v>
      </x:c>
      <x:c r="H26970" s="9" t="str">
        <x:v>Valley_2.Submeter</x:v>
      </x:c>
      <x:c r="I26970" s="49" t="str">
        <x:v>Use</x:v>
      </x:c>
      <x:c r="J26970" s="31" t="str">
        <x:v>15 Minutes</x:v>
      </x:c>
      <x:c r="K26970" s="32" t="str">
        <x:v>12-11-2023 08:30:00</x:v>
      </x:c>
      <x:c r="M26970" s="53" t="str">
        <x:v>4677769.0000000000000000</x:v>
      </x:c>
      <x:c r="N26970" s="33" t="str">
        <x:v/>
      </x:c>
    </x:row>
    <x:row r="26971">
      <x:c r="B26971" s="5" t="str">
        <x:v>11693726689959878357</x:v>
      </x:c>
      <x:c r="C26971" s="44" t="str">
        <x:v>67555928</x:v>
      </x:c>
      <x:c r="D26971" s="46" t="str">
        <x:v>winPM</x:v>
      </x:c>
      <x:c r="E26971" s="52" t="str">
        <x:v>58</x:v>
      </x:c>
      <x:c r="F26971" s="45" t="str">
        <x:v>072-ELE01</x:v>
      </x:c>
      <x:c r="H26971" s="9" t="str">
        <x:v>Valley_2.Submeter</x:v>
      </x:c>
      <x:c r="I26971" s="49" t="str">
        <x:v>Use</x:v>
      </x:c>
      <x:c r="J26971" s="31" t="str">
        <x:v>15 Minutes</x:v>
      </x:c>
      <x:c r="K26971" s="32" t="str">
        <x:v>12-11-2023 08:45:00</x:v>
      </x:c>
      <x:c r="M26971" s="53" t="str">
        <x:v>4677795.5000000000000000</x:v>
      </x:c>
      <x:c r="N26971" s="33" t="str">
        <x:v/>
      </x:c>
    </x:row>
    <x:row r="26972">
      <x:c r="B26972" s="5" t="str">
        <x:v>10455678891136979672</x:v>
      </x:c>
      <x:c r="C26972" s="44" t="str">
        <x:v>67555929</x:v>
      </x:c>
      <x:c r="D26972" s="46" t="str">
        <x:v>winPM</x:v>
      </x:c>
      <x:c r="E26972" s="52" t="str">
        <x:v>58</x:v>
      </x:c>
      <x:c r="F26972" s="45" t="str">
        <x:v>072-ELE01</x:v>
      </x:c>
      <x:c r="H26972" s="9" t="str">
        <x:v>Valley_2.Submeter</x:v>
      </x:c>
      <x:c r="I26972" s="49" t="str">
        <x:v>Use</x:v>
      </x:c>
      <x:c r="J26972" s="31" t="str">
        <x:v>15 Minutes</x:v>
      </x:c>
      <x:c r="K26972" s="32" t="str">
        <x:v>12-11-2023 09:00:00</x:v>
      </x:c>
      <x:c r="M26972" s="53" t="str">
        <x:v>4677822.0000000000000000</x:v>
      </x:c>
      <x:c r="N26972" s="33" t="str">
        <x:v/>
      </x:c>
    </x:row>
    <x:row r="26973">
      <x:c r="B26973" s="5" t="str">
        <x:v>5416727851154141717</x:v>
      </x:c>
      <x:c r="C26973" s="44" t="str">
        <x:v>67555930</x:v>
      </x:c>
      <x:c r="D26973" s="46" t="str">
        <x:v>winPM</x:v>
      </x:c>
      <x:c r="E26973" s="52" t="str">
        <x:v>58</x:v>
      </x:c>
      <x:c r="F26973" s="45" t="str">
        <x:v>072-ELE01</x:v>
      </x:c>
      <x:c r="H26973" s="9" t="str">
        <x:v>Valley_2.Submeter</x:v>
      </x:c>
      <x:c r="I26973" s="49" t="str">
        <x:v>Use</x:v>
      </x:c>
      <x:c r="J26973" s="31" t="str">
        <x:v>15 Minutes</x:v>
      </x:c>
      <x:c r="K26973" s="32" t="str">
        <x:v>12-11-2023 09:15:00</x:v>
      </x:c>
      <x:c r="M26973" s="53" t="str">
        <x:v>4677850.0000000000000000</x:v>
      </x:c>
      <x:c r="N26973" s="33" t="str">
        <x:v/>
      </x:c>
    </x:row>
    <x:row r="26974">
      <x:c r="B26974" s="5" t="str">
        <x:v>1502145031357468274</x:v>
      </x:c>
      <x:c r="C26974" s="44" t="str">
        <x:v>67555931</x:v>
      </x:c>
      <x:c r="D26974" s="46" t="str">
        <x:v>winPM</x:v>
      </x:c>
      <x:c r="E26974" s="52" t="str">
        <x:v>58</x:v>
      </x:c>
      <x:c r="F26974" s="45" t="str">
        <x:v>072-ELE01</x:v>
      </x:c>
      <x:c r="H26974" s="9" t="str">
        <x:v>Valley_2.Submeter</x:v>
      </x:c>
      <x:c r="I26974" s="49" t="str">
        <x:v>Use</x:v>
      </x:c>
      <x:c r="J26974" s="31" t="str">
        <x:v>15 Minutes</x:v>
      </x:c>
      <x:c r="K26974" s="32" t="str">
        <x:v>12-11-2023 09:30:00</x:v>
      </x:c>
      <x:c r="M26974" s="53" t="str">
        <x:v>4677877.0000000000000000</x:v>
      </x:c>
      <x:c r="N26974" s="33" t="str">
        <x:v/>
      </x:c>
    </x:row>
    <x:row r="26975">
      <x:c r="B26975" s="5" t="str">
        <x:v>10009003145925463635</x:v>
      </x:c>
      <x:c r="C26975" s="44" t="str">
        <x:v>67555932</x:v>
      </x:c>
      <x:c r="D26975" s="46" t="str">
        <x:v>winPM</x:v>
      </x:c>
      <x:c r="E26975" s="52" t="str">
        <x:v>58</x:v>
      </x:c>
      <x:c r="F26975" s="45" t="str">
        <x:v>072-ELE01</x:v>
      </x:c>
      <x:c r="H26975" s="9" t="str">
        <x:v>Valley_2.Submeter</x:v>
      </x:c>
      <x:c r="I26975" s="49" t="str">
        <x:v>Use</x:v>
      </x:c>
      <x:c r="J26975" s="31" t="str">
        <x:v>15 Minutes</x:v>
      </x:c>
      <x:c r="K26975" s="32" t="str">
        <x:v>12-11-2023 09:45:00</x:v>
      </x:c>
      <x:c r="M26975" s="53" t="str">
        <x:v>4677903.0000000000000000</x:v>
      </x:c>
      <x:c r="N26975" s="33" t="str">
        <x:v/>
      </x:c>
    </x:row>
    <x:row r="26976">
      <x:c r="B26976" s="5" t="str">
        <x:v>16351135640806794639</x:v>
      </x:c>
      <x:c r="C26976" s="44" t="str">
        <x:v>67555933</x:v>
      </x:c>
      <x:c r="D26976" s="46" t="str">
        <x:v>winPM</x:v>
      </x:c>
      <x:c r="E26976" s="52" t="str">
        <x:v>58</x:v>
      </x:c>
      <x:c r="F26976" s="45" t="str">
        <x:v>072-ELE01</x:v>
      </x:c>
      <x:c r="H26976" s="9" t="str">
        <x:v>Valley_2.Submeter</x:v>
      </x:c>
      <x:c r="I26976" s="49" t="str">
        <x:v>Use</x:v>
      </x:c>
      <x:c r="J26976" s="31" t="str">
        <x:v>15 Minutes</x:v>
      </x:c>
      <x:c r="K26976" s="32" t="str">
        <x:v>12-11-2023 10:00:00</x:v>
      </x:c>
      <x:c r="M26976" s="53" t="str">
        <x:v>4677929.0000000000000000</x:v>
      </x:c>
      <x:c r="N26976" s="33" t="str">
        <x:v/>
      </x:c>
    </x:row>
    <x:row r="26977">
      <x:c r="B26977" s="5" t="str">
        <x:v>12355900714578343909</x:v>
      </x:c>
      <x:c r="C26977" s="44" t="str">
        <x:v>67555934</x:v>
      </x:c>
      <x:c r="D26977" s="46" t="str">
        <x:v>winPM</x:v>
      </x:c>
      <x:c r="E26977" s="52" t="str">
        <x:v>58</x:v>
      </x:c>
      <x:c r="F26977" s="45" t="str">
        <x:v>072-ELE01</x:v>
      </x:c>
      <x:c r="H26977" s="9" t="str">
        <x:v>Valley_2.Submeter</x:v>
      </x:c>
      <x:c r="I26977" s="49" t="str">
        <x:v>Use</x:v>
      </x:c>
      <x:c r="J26977" s="31" t="str">
        <x:v>15 Minutes</x:v>
      </x:c>
      <x:c r="K26977" s="32" t="str">
        <x:v>12-11-2023 10:15:00</x:v>
      </x:c>
      <x:c r="M26977" s="53" t="str">
        <x:v>4677955.0000000000000000</x:v>
      </x:c>
      <x:c r="N26977" s="33" t="str">
        <x:v/>
      </x:c>
    </x:row>
    <x:row r="26978">
      <x:c r="B26978" s="5" t="str">
        <x:v>11560361227510209702</x:v>
      </x:c>
      <x:c r="C26978" s="44" t="str">
        <x:v>67555935</x:v>
      </x:c>
      <x:c r="D26978" s="46" t="str">
        <x:v>winPM</x:v>
      </x:c>
      <x:c r="E26978" s="52" t="str">
        <x:v>58</x:v>
      </x:c>
      <x:c r="F26978" s="45" t="str">
        <x:v>072-ELE01</x:v>
      </x:c>
      <x:c r="H26978" s="9" t="str">
        <x:v>Valley_2.Submeter</x:v>
      </x:c>
      <x:c r="I26978" s="49" t="str">
        <x:v>Use</x:v>
      </x:c>
      <x:c r="J26978" s="31" t="str">
        <x:v>15 Minutes</x:v>
      </x:c>
      <x:c r="K26978" s="32" t="str">
        <x:v>12-11-2023 10:30:00</x:v>
      </x:c>
      <x:c r="M26978" s="53" t="str">
        <x:v>4677981.0000000000000000</x:v>
      </x:c>
      <x:c r="N26978" s="33" t="str">
        <x:v/>
      </x:c>
    </x:row>
    <x:row r="26979">
      <x:c r="B26979" s="5" t="str">
        <x:v>8885442512160107624</x:v>
      </x:c>
      <x:c r="C26979" s="44" t="str">
        <x:v>67555936</x:v>
      </x:c>
      <x:c r="D26979" s="46" t="str">
        <x:v>winPM</x:v>
      </x:c>
      <x:c r="E26979" s="52" t="str">
        <x:v>58</x:v>
      </x:c>
      <x:c r="F26979" s="45" t="str">
        <x:v>072-ELE01</x:v>
      </x:c>
      <x:c r="H26979" s="9" t="str">
        <x:v>Valley_2.Submeter</x:v>
      </x:c>
      <x:c r="I26979" s="49" t="str">
        <x:v>Use</x:v>
      </x:c>
      <x:c r="J26979" s="31" t="str">
        <x:v>15 Minutes</x:v>
      </x:c>
      <x:c r="K26979" s="32" t="str">
        <x:v>12-11-2023 10:45:00</x:v>
      </x:c>
      <x:c r="M26979" s="53" t="str">
        <x:v>4678008.0000000000000000</x:v>
      </x:c>
      <x:c r="N26979" s="33" t="str">
        <x:v/>
      </x:c>
    </x:row>
    <x:row r="26980">
      <x:c r="B26980" s="5" t="str">
        <x:v>12120654374880754309</x:v>
      </x:c>
      <x:c r="C26980" s="44" t="str">
        <x:v>67555937</x:v>
      </x:c>
      <x:c r="D26980" s="46" t="str">
        <x:v>winPM</x:v>
      </x:c>
      <x:c r="E26980" s="52" t="str">
        <x:v>58</x:v>
      </x:c>
      <x:c r="F26980" s="45" t="str">
        <x:v>072-ELE01</x:v>
      </x:c>
      <x:c r="H26980" s="9" t="str">
        <x:v>Valley_2.Submeter</x:v>
      </x:c>
      <x:c r="I26980" s="49" t="str">
        <x:v>Use</x:v>
      </x:c>
      <x:c r="J26980" s="31" t="str">
        <x:v>15 Minutes</x:v>
      </x:c>
      <x:c r="K26980" s="32" t="str">
        <x:v>12-11-2023 11:00:00</x:v>
      </x:c>
      <x:c r="M26980" s="53" t="str">
        <x:v>4678035.0000000000000000</x:v>
      </x:c>
      <x:c r="N26980" s="33" t="str">
        <x:v/>
      </x:c>
    </x:row>
    <x:row r="26981">
      <x:c r="B26981" s="5" t="str">
        <x:v>6654028077282743424</x:v>
      </x:c>
      <x:c r="C26981" s="44" t="str">
        <x:v>67555938</x:v>
      </x:c>
      <x:c r="D26981" s="46" t="str">
        <x:v>winPM</x:v>
      </x:c>
      <x:c r="E26981" s="52" t="str">
        <x:v>58</x:v>
      </x:c>
      <x:c r="F26981" s="45" t="str">
        <x:v>072-ELE01</x:v>
      </x:c>
      <x:c r="H26981" s="9" t="str">
        <x:v>Valley_2.Submeter</x:v>
      </x:c>
      <x:c r="I26981" s="49" t="str">
        <x:v>Use</x:v>
      </x:c>
      <x:c r="J26981" s="31" t="str">
        <x:v>15 Minutes</x:v>
      </x:c>
      <x:c r="K26981" s="32" t="str">
        <x:v>12-11-2023 11:15:00</x:v>
      </x:c>
      <x:c r="M26981" s="53" t="str">
        <x:v>4678061.5000000000000000</x:v>
      </x:c>
      <x:c r="N26981" s="33" t="str">
        <x:v/>
      </x:c>
    </x:row>
    <x:row r="26982">
      <x:c r="B26982" s="5" t="str">
        <x:v>6057445554846296606</x:v>
      </x:c>
      <x:c r="C26982" s="44" t="str">
        <x:v>67555939</x:v>
      </x:c>
      <x:c r="D26982" s="46" t="str">
        <x:v>winPM</x:v>
      </x:c>
      <x:c r="E26982" s="52" t="str">
        <x:v>58</x:v>
      </x:c>
      <x:c r="F26982" s="45" t="str">
        <x:v>072-ELE01</x:v>
      </x:c>
      <x:c r="H26982" s="9" t="str">
        <x:v>Valley_2.Submeter</x:v>
      </x:c>
      <x:c r="I26982" s="49" t="str">
        <x:v>Use</x:v>
      </x:c>
      <x:c r="J26982" s="31" t="str">
        <x:v>15 Minutes</x:v>
      </x:c>
      <x:c r="K26982" s="32" t="str">
        <x:v>12-11-2023 11:30:00</x:v>
      </x:c>
      <x:c r="M26982" s="53" t="str">
        <x:v>4678089.5000000000000000</x:v>
      </x:c>
      <x:c r="N26982" s="33" t="str">
        <x:v/>
      </x:c>
    </x:row>
    <x:row r="26983">
      <x:c r="B26983" s="5" t="str">
        <x:v>18309979224389691522</x:v>
      </x:c>
      <x:c r="C26983" s="44" t="str">
        <x:v>67555940</x:v>
      </x:c>
      <x:c r="D26983" s="46" t="str">
        <x:v>winPM</x:v>
      </x:c>
      <x:c r="E26983" s="52" t="str">
        <x:v>58</x:v>
      </x:c>
      <x:c r="F26983" s="45" t="str">
        <x:v>072-ELE01</x:v>
      </x:c>
      <x:c r="H26983" s="9" t="str">
        <x:v>Valley_2.Submeter</x:v>
      </x:c>
      <x:c r="I26983" s="49" t="str">
        <x:v>Use</x:v>
      </x:c>
      <x:c r="J26983" s="31" t="str">
        <x:v>15 Minutes</x:v>
      </x:c>
      <x:c r="K26983" s="32" t="str">
        <x:v>12-11-2023 11:45:00</x:v>
      </x:c>
      <x:c r="M26983" s="53" t="str">
        <x:v>4678118.0000000000000000</x:v>
      </x:c>
      <x:c r="N26983" s="33" t="str">
        <x:v/>
      </x:c>
    </x:row>
    <x:row r="26984">
      <x:c r="B26984" s="5" t="str">
        <x:v>9734447608121239841</x:v>
      </x:c>
      <x:c r="C26984" s="44" t="str">
        <x:v>67555941</x:v>
      </x:c>
      <x:c r="D26984" s="46" t="str">
        <x:v>winPM</x:v>
      </x:c>
      <x:c r="E26984" s="52" t="str">
        <x:v>58</x:v>
      </x:c>
      <x:c r="F26984" s="45" t="str">
        <x:v>072-ELE01</x:v>
      </x:c>
      <x:c r="H26984" s="9" t="str">
        <x:v>Valley_2.Submeter</x:v>
      </x:c>
      <x:c r="I26984" s="49" t="str">
        <x:v>Use</x:v>
      </x:c>
      <x:c r="J26984" s="31" t="str">
        <x:v>15 Minutes</x:v>
      </x:c>
      <x:c r="K26984" s="32" t="str">
        <x:v>12-11-2023 12:00:00</x:v>
      </x:c>
      <x:c r="M26984" s="53" t="str">
        <x:v>4678147.0000000000000000</x:v>
      </x:c>
      <x:c r="N26984" s="33" t="str">
        <x:v/>
      </x:c>
    </x:row>
    <x:row r="26985">
      <x:c r="B26985" s="5" t="str">
        <x:v>14221822202603908831</x:v>
      </x:c>
      <x:c r="C26985" s="44" t="str">
        <x:v>67555942</x:v>
      </x:c>
      <x:c r="D26985" s="46" t="str">
        <x:v>winPM</x:v>
      </x:c>
      <x:c r="E26985" s="52" t="str">
        <x:v>58</x:v>
      </x:c>
      <x:c r="F26985" s="45" t="str">
        <x:v>072-ELE01</x:v>
      </x:c>
      <x:c r="H26985" s="9" t="str">
        <x:v>Valley_2.Submeter</x:v>
      </x:c>
      <x:c r="I26985" s="49" t="str">
        <x:v>Use</x:v>
      </x:c>
      <x:c r="J26985" s="31" t="str">
        <x:v>15 Minutes</x:v>
      </x:c>
      <x:c r="K26985" s="32" t="str">
        <x:v>12-11-2023 12:15:00</x:v>
      </x:c>
      <x:c r="M26985" s="53" t="str">
        <x:v>4678176.5000000000000000</x:v>
      </x:c>
      <x:c r="N26985" s="33" t="str">
        <x:v/>
      </x:c>
    </x:row>
    <x:row r="26986">
      <x:c r="B26986" s="5" t="str">
        <x:v>7096280467083810763</x:v>
      </x:c>
      <x:c r="C26986" s="44" t="str">
        <x:v>67555943</x:v>
      </x:c>
      <x:c r="D26986" s="46" t="str">
        <x:v>winPM</x:v>
      </x:c>
      <x:c r="E26986" s="52" t="str">
        <x:v>58</x:v>
      </x:c>
      <x:c r="F26986" s="45" t="str">
        <x:v>072-ELE01</x:v>
      </x:c>
      <x:c r="H26986" s="9" t="str">
        <x:v>Valley_2.Submeter</x:v>
      </x:c>
      <x:c r="I26986" s="49" t="str">
        <x:v>Use</x:v>
      </x:c>
      <x:c r="J26986" s="31" t="str">
        <x:v>15 Minutes</x:v>
      </x:c>
      <x:c r="K26986" s="32" t="str">
        <x:v>12-11-2023 12:30:00</x:v>
      </x:c>
      <x:c r="M26986" s="53" t="str">
        <x:v>4678207.0000000000000000</x:v>
      </x:c>
      <x:c r="N26986" s="33" t="str">
        <x:v/>
      </x:c>
    </x:row>
    <x:row r="26987">
      <x:c r="B26987" s="5" t="str">
        <x:v>16373046730296266533</x:v>
      </x:c>
      <x:c r="C26987" s="44" t="str">
        <x:v>67555944</x:v>
      </x:c>
      <x:c r="D26987" s="46" t="str">
        <x:v>winPM</x:v>
      </x:c>
      <x:c r="E26987" s="52" t="str">
        <x:v>58</x:v>
      </x:c>
      <x:c r="F26987" s="45" t="str">
        <x:v>072-ELE01</x:v>
      </x:c>
      <x:c r="H26987" s="9" t="str">
        <x:v>Valley_2.Submeter</x:v>
      </x:c>
      <x:c r="I26987" s="49" t="str">
        <x:v>Use</x:v>
      </x:c>
      <x:c r="J26987" s="31" t="str">
        <x:v>15 Minutes</x:v>
      </x:c>
      <x:c r="K26987" s="32" t="str">
        <x:v>12-11-2023 12:45:00</x:v>
      </x:c>
      <x:c r="M26987" s="53" t="str">
        <x:v>4678237.0000000000000000</x:v>
      </x:c>
      <x:c r="N26987" s="33" t="str">
        <x:v/>
      </x:c>
    </x:row>
    <x:row r="26988">
      <x:c r="B26988" s="5" t="str">
        <x:v>7797515114027814852</x:v>
      </x:c>
      <x:c r="C26988" s="44" t="str">
        <x:v>67555945</x:v>
      </x:c>
      <x:c r="D26988" s="46" t="str">
        <x:v>winPM</x:v>
      </x:c>
      <x:c r="E26988" s="52" t="str">
        <x:v>58</x:v>
      </x:c>
      <x:c r="F26988" s="45" t="str">
        <x:v>072-ELE01</x:v>
      </x:c>
      <x:c r="H26988" s="9" t="str">
        <x:v>Valley_2.Submeter</x:v>
      </x:c>
      <x:c r="I26988" s="49" t="str">
        <x:v>Use</x:v>
      </x:c>
      <x:c r="J26988" s="31" t="str">
        <x:v>15 Minutes</x:v>
      </x:c>
      <x:c r="K26988" s="32" t="str">
        <x:v>12-11-2023 13:00:00</x:v>
      </x:c>
      <x:c r="M26988" s="53" t="str">
        <x:v>4678266.0000000000000000</x:v>
      </x:c>
      <x:c r="N26988" s="33" t="str">
        <x:v/>
      </x:c>
    </x:row>
    <x:row r="26989">
      <x:c r="B26989" s="5" t="str">
        <x:v>12284889708510483842</x:v>
      </x:c>
      <x:c r="C26989" s="44" t="str">
        <x:v>67555946</x:v>
      </x:c>
      <x:c r="D26989" s="46" t="str">
        <x:v>winPM</x:v>
      </x:c>
      <x:c r="E26989" s="52" t="str">
        <x:v>58</x:v>
      </x:c>
      <x:c r="F26989" s="45" t="str">
        <x:v>072-ELE01</x:v>
      </x:c>
      <x:c r="H26989" s="9" t="str">
        <x:v>Valley_2.Submeter</x:v>
      </x:c>
      <x:c r="I26989" s="49" t="str">
        <x:v>Use</x:v>
      </x:c>
      <x:c r="J26989" s="31" t="str">
        <x:v>15 Minutes</x:v>
      </x:c>
      <x:c r="K26989" s="32" t="str">
        <x:v>12-11-2023 13:15:00</x:v>
      </x:c>
      <x:c r="M26989" s="53" t="str">
        <x:v>4678295.5000000000000000</x:v>
      </x:c>
      <x:c r="N26989" s="33" t="str">
        <x:v/>
      </x:c>
    </x:row>
    <x:row r="26990">
      <x:c r="B26990" s="5" t="str">
        <x:v>15498700080609923985</x:v>
      </x:c>
      <x:c r="C26990" s="44" t="str">
        <x:v>67555947</x:v>
      </x:c>
      <x:c r="D26990" s="46" t="str">
        <x:v>winPM</x:v>
      </x:c>
      <x:c r="E26990" s="52" t="str">
        <x:v>58</x:v>
      </x:c>
      <x:c r="F26990" s="45" t="str">
        <x:v>072-ELE01</x:v>
      </x:c>
      <x:c r="H26990" s="9" t="str">
        <x:v>Valley_2.Submeter</x:v>
      </x:c>
      <x:c r="I26990" s="49" t="str">
        <x:v>Use</x:v>
      </x:c>
      <x:c r="J26990" s="31" t="str">
        <x:v>15 Minutes</x:v>
      </x:c>
      <x:c r="K26990" s="32" t="str">
        <x:v>12-11-2023 13:30:00</x:v>
      </x:c>
      <x:c r="M26990" s="53" t="str">
        <x:v>4678324.5000000000000000</x:v>
      </x:c>
      <x:c r="N26990" s="33" t="str">
        <x:v/>
      </x:c>
    </x:row>
    <x:row r="26991">
      <x:c r="B26991" s="5" t="str">
        <x:v>7800113641482388294</x:v>
      </x:c>
      <x:c r="C26991" s="44" t="str">
        <x:v>67555948</x:v>
      </x:c>
      <x:c r="D26991" s="46" t="str">
        <x:v>winPM</x:v>
      </x:c>
      <x:c r="E26991" s="52" t="str">
        <x:v>58</x:v>
      </x:c>
      <x:c r="F26991" s="45" t="str">
        <x:v>072-ELE01</x:v>
      </x:c>
      <x:c r="H26991" s="9" t="str">
        <x:v>Valley_2.Submeter</x:v>
      </x:c>
      <x:c r="I26991" s="49" t="str">
        <x:v>Use</x:v>
      </x:c>
      <x:c r="J26991" s="31" t="str">
        <x:v>15 Minutes</x:v>
      </x:c>
      <x:c r="K26991" s="32" t="str">
        <x:v>12-11-2023 13:45:00</x:v>
      </x:c>
      <x:c r="M26991" s="53" t="str">
        <x:v>4678354.0000000000000000</x:v>
      </x:c>
      <x:c r="N26991" s="33" t="str">
        <x:v/>
      </x:c>
    </x:row>
    <x:row r="26992">
      <x:c r="B26992" s="5" t="str">
        <x:v>2542582322574163238</x:v>
      </x:c>
      <x:c r="C26992" s="44" t="str">
        <x:v>67555949</x:v>
      </x:c>
      <x:c r="D26992" s="46" t="str">
        <x:v>winPM</x:v>
      </x:c>
      <x:c r="E26992" s="52" t="str">
        <x:v>58</x:v>
      </x:c>
      <x:c r="F26992" s="45" t="str">
        <x:v>072-ELE01</x:v>
      </x:c>
      <x:c r="H26992" s="9" t="str">
        <x:v>Valley_2.Submeter</x:v>
      </x:c>
      <x:c r="I26992" s="49" t="str">
        <x:v>Use</x:v>
      </x:c>
      <x:c r="J26992" s="31" t="str">
        <x:v>15 Minutes</x:v>
      </x:c>
      <x:c r="K26992" s="32" t="str">
        <x:v>12-11-2023 14:00:00</x:v>
      </x:c>
      <x:c r="M26992" s="53" t="str">
        <x:v>4678384.0000000000000000</x:v>
      </x:c>
      <x:c r="N26992" s="33" t="str">
        <x:v/>
      </x:c>
    </x:row>
    <x:row r="26993">
      <x:c r="B26993" s="5" t="str">
        <x:v>16641724918108224624</x:v>
      </x:c>
      <x:c r="C26993" s="44" t="str">
        <x:v>67555950</x:v>
      </x:c>
      <x:c r="D26993" s="46" t="str">
        <x:v>winPM</x:v>
      </x:c>
      <x:c r="E26993" s="52" t="str">
        <x:v>58</x:v>
      </x:c>
      <x:c r="F26993" s="45" t="str">
        <x:v>072-ELE01</x:v>
      </x:c>
      <x:c r="H26993" s="9" t="str">
        <x:v>Valley_2.Submeter</x:v>
      </x:c>
      <x:c r="I26993" s="49" t="str">
        <x:v>Use</x:v>
      </x:c>
      <x:c r="J26993" s="31" t="str">
        <x:v>15 Minutes</x:v>
      </x:c>
      <x:c r="K26993" s="32" t="str">
        <x:v>12-11-2023 14:15:00</x:v>
      </x:c>
      <x:c r="M26993" s="53" t="str">
        <x:v>4678414.0000000000000000</x:v>
      </x:c>
      <x:c r="N26993" s="33" t="str">
        <x:v/>
      </x:c>
    </x:row>
    <x:row r="26994">
      <x:c r="B26994" s="5" t="str">
        <x:v>9200051175401885146</x:v>
      </x:c>
      <x:c r="C26994" s="44" t="str">
        <x:v>67555951</x:v>
      </x:c>
      <x:c r="D26994" s="46" t="str">
        <x:v>winPM</x:v>
      </x:c>
      <x:c r="E26994" s="52" t="str">
        <x:v>58</x:v>
      </x:c>
      <x:c r="F26994" s="45" t="str">
        <x:v>072-ELE01</x:v>
      </x:c>
      <x:c r="H26994" s="9" t="str">
        <x:v>Valley_2.Submeter</x:v>
      </x:c>
      <x:c r="I26994" s="49" t="str">
        <x:v>Use</x:v>
      </x:c>
      <x:c r="J26994" s="31" t="str">
        <x:v>15 Minutes</x:v>
      </x:c>
      <x:c r="K26994" s="32" t="str">
        <x:v>12-11-2023 14:30:00</x:v>
      </x:c>
      <x:c r="M26994" s="53" t="str">
        <x:v>4678444.5000000000000000</x:v>
      </x:c>
      <x:c r="N26994" s="33" t="str">
        <x:v/>
      </x:c>
    </x:row>
    <x:row r="26995">
      <x:c r="B26995" s="5" t="str">
        <x:v>30073364904789300</x:v>
      </x:c>
      <x:c r="C26995" s="44" t="str">
        <x:v>67555952</x:v>
      </x:c>
      <x:c r="D26995" s="46" t="str">
        <x:v>winPM</x:v>
      </x:c>
      <x:c r="E26995" s="52" t="str">
        <x:v>58</x:v>
      </x:c>
      <x:c r="F26995" s="45" t="str">
        <x:v>072-ELE01</x:v>
      </x:c>
      <x:c r="H26995" s="9" t="str">
        <x:v>Valley_2.Submeter</x:v>
      </x:c>
      <x:c r="I26995" s="49" t="str">
        <x:v>Use</x:v>
      </x:c>
      <x:c r="J26995" s="31" t="str">
        <x:v>15 Minutes</x:v>
      </x:c>
      <x:c r="K26995" s="32" t="str">
        <x:v>12-11-2023 14:45:00</x:v>
      </x:c>
      <x:c r="M26995" s="53" t="str">
        <x:v>4678474.5000000000000000</x:v>
      </x:c>
      <x:c r="N26995" s="33" t="str">
        <x:v/>
      </x:c>
    </x:row>
    <x:row r="26996">
      <x:c r="B26996" s="5" t="str">
        <x:v>8746026458162570490</x:v>
      </x:c>
      <x:c r="C26996" s="44" t="str">
        <x:v>67555953</x:v>
      </x:c>
      <x:c r="D26996" s="46" t="str">
        <x:v>winPM</x:v>
      </x:c>
      <x:c r="E26996" s="52" t="str">
        <x:v>58</x:v>
      </x:c>
      <x:c r="F26996" s="45" t="str">
        <x:v>072-ELE01</x:v>
      </x:c>
      <x:c r="H26996" s="9" t="str">
        <x:v>Valley_2.Submeter</x:v>
      </x:c>
      <x:c r="I26996" s="49" t="str">
        <x:v>Use</x:v>
      </x:c>
      <x:c r="J26996" s="31" t="str">
        <x:v>15 Minutes</x:v>
      </x:c>
      <x:c r="K26996" s="32" t="str">
        <x:v>12-11-2023 15:00:00</x:v>
      </x:c>
      <x:c r="M26996" s="53" t="str">
        <x:v>4678504.0000000000000000</x:v>
      </x:c>
      <x:c r="N26996" s="33" t="str">
        <x:v/>
      </x:c>
    </x:row>
    <x:row r="26997">
      <x:c r="B26997" s="5" t="str">
        <x:v>13233401052645239480</x:v>
      </x:c>
      <x:c r="C26997" s="44" t="str">
        <x:v>67555954</x:v>
      </x:c>
      <x:c r="D26997" s="46" t="str">
        <x:v>winPM</x:v>
      </x:c>
      <x:c r="E26997" s="52" t="str">
        <x:v>58</x:v>
      </x:c>
      <x:c r="F26997" s="45" t="str">
        <x:v>072-ELE01</x:v>
      </x:c>
      <x:c r="H26997" s="9" t="str">
        <x:v>Valley_2.Submeter</x:v>
      </x:c>
      <x:c r="I26997" s="49" t="str">
        <x:v>Use</x:v>
      </x:c>
      <x:c r="J26997" s="31" t="str">
        <x:v>15 Minutes</x:v>
      </x:c>
      <x:c r="K26997" s="32" t="str">
        <x:v>12-11-2023 15:15:00</x:v>
      </x:c>
      <x:c r="M26997" s="53" t="str">
        <x:v>4678533.5000000000000000</x:v>
      </x:c>
      <x:c r="N26997" s="33" t="str">
        <x:v/>
      </x:c>
    </x:row>
    <x:row r="26998">
      <x:c r="B26998" s="5" t="str">
        <x:v>7263118681308460157</x:v>
      </x:c>
      <x:c r="C26998" s="44" t="str">
        <x:v>67555955</x:v>
      </x:c>
      <x:c r="D26998" s="46" t="str">
        <x:v>winPM</x:v>
      </x:c>
      <x:c r="E26998" s="52" t="str">
        <x:v>58</x:v>
      </x:c>
      <x:c r="F26998" s="45" t="str">
        <x:v>072-ELE01</x:v>
      </x:c>
      <x:c r="H26998" s="9" t="str">
        <x:v>Valley_2.Submeter</x:v>
      </x:c>
      <x:c r="I26998" s="49" t="str">
        <x:v>Use</x:v>
      </x:c>
      <x:c r="J26998" s="31" t="str">
        <x:v>15 Minutes</x:v>
      </x:c>
      <x:c r="K26998" s="32" t="str">
        <x:v>12-11-2023 15:30:00</x:v>
      </x:c>
      <x:c r="M26998" s="53" t="str">
        <x:v>4678563.5000000000000000</x:v>
      </x:c>
      <x:c r="N26998" s="33" t="str">
        <x:v/>
      </x:c>
    </x:row>
    <x:row r="26999">
      <x:c r="B26999" s="5" t="str">
        <x:v>16539884944520915927</x:v>
      </x:c>
      <x:c r="C26999" s="44" t="str">
        <x:v>67555956</x:v>
      </x:c>
      <x:c r="D26999" s="46" t="str">
        <x:v>winPM</x:v>
      </x:c>
      <x:c r="E26999" s="52" t="str">
        <x:v>58</x:v>
      </x:c>
      <x:c r="F26999" s="45" t="str">
        <x:v>072-ELE01</x:v>
      </x:c>
      <x:c r="H26999" s="9" t="str">
        <x:v>Valley_2.Submeter</x:v>
      </x:c>
      <x:c r="I26999" s="49" t="str">
        <x:v>Use</x:v>
      </x:c>
      <x:c r="J26999" s="31" t="str">
        <x:v>15 Minutes</x:v>
      </x:c>
      <x:c r="K26999" s="32" t="str">
        <x:v>12-11-2023 15:45:00</x:v>
      </x:c>
      <x:c r="M26999" s="53" t="str">
        <x:v>4678593.5000000000000000</x:v>
      </x:c>
      <x:c r="N26999" s="33" t="str">
        <x:v/>
      </x:c>
    </x:row>
    <x:row r="27000">
      <x:c r="B27000" s="5" t="str">
        <x:v>6809093964069145501</x:v>
      </x:c>
      <x:c r="C27000" s="44" t="str">
        <x:v>67555957</x:v>
      </x:c>
      <x:c r="D27000" s="46" t="str">
        <x:v>winPM</x:v>
      </x:c>
      <x:c r="E27000" s="52" t="str">
        <x:v>58</x:v>
      </x:c>
      <x:c r="F27000" s="45" t="str">
        <x:v>072-ELE01</x:v>
      </x:c>
      <x:c r="H27000" s="9" t="str">
        <x:v>Valley_2.Submeter</x:v>
      </x:c>
      <x:c r="I27000" s="49" t="str">
        <x:v>Use</x:v>
      </x:c>
      <x:c r="J27000" s="31" t="str">
        <x:v>15 Minutes</x:v>
      </x:c>
      <x:c r="K27000" s="32" t="str">
        <x:v>12-11-2023 16:00:00</x:v>
      </x:c>
      <x:c r="M27000" s="53" t="str">
        <x:v>4678623.0000000000000000</x:v>
      </x:c>
      <x:c r="N27000" s="33" t="str">
        <x:v/>
      </x:c>
    </x:row>
    <x:row r="27001">
      <x:c r="B27001" s="5" t="str">
        <x:v>14614468855912041116</x:v>
      </x:c>
      <x:c r="C27001" s="44" t="str">
        <x:v>67555958</x:v>
      </x:c>
      <x:c r="D27001" s="46" t="str">
        <x:v>winPM</x:v>
      </x:c>
      <x:c r="E27001" s="52" t="str">
        <x:v>58</x:v>
      </x:c>
      <x:c r="F27001" s="45" t="str">
        <x:v>072-ELE01</x:v>
      </x:c>
      <x:c r="H27001" s="9" t="str">
        <x:v>Valley_2.Submeter</x:v>
      </x:c>
      <x:c r="I27001" s="49" t="str">
        <x:v>Use</x:v>
      </x:c>
      <x:c r="J27001" s="31" t="str">
        <x:v>15 Minutes</x:v>
      </x:c>
      <x:c r="K27001" s="32" t="str">
        <x:v>12-11-2023 16:15:00</x:v>
      </x:c>
      <x:c r="M27001" s="53" t="str">
        <x:v>4678653.5000000000000000</x:v>
      </x:c>
      <x:c r="N27001" s="33" t="str">
        <x:v/>
      </x:c>
    </x:row>
    <x:row r="27002">
      <x:c r="B27002" s="5" t="str">
        <x:v>8644186484575261793</x:v>
      </x:c>
      <x:c r="C27002" s="44" t="str">
        <x:v>67555959</x:v>
      </x:c>
      <x:c r="D27002" s="46" t="str">
        <x:v>winPM</x:v>
      </x:c>
      <x:c r="E27002" s="52" t="str">
        <x:v>58</x:v>
      </x:c>
      <x:c r="F27002" s="45" t="str">
        <x:v>072-ELE01</x:v>
      </x:c>
      <x:c r="H27002" s="9" t="str">
        <x:v>Valley_2.Submeter</x:v>
      </x:c>
      <x:c r="I27002" s="49" t="str">
        <x:v>Use</x:v>
      </x:c>
      <x:c r="J27002" s="31" t="str">
        <x:v>15 Minutes</x:v>
      </x:c>
      <x:c r="K27002" s="32" t="str">
        <x:v>12-11-2023 16:30:00</x:v>
      </x:c>
      <x:c r="M27002" s="53" t="str">
        <x:v>4678683.5000000000000000</x:v>
      </x:c>
      <x:c r="N27002" s="33" t="str">
        <x:v/>
      </x:c>
    </x:row>
    <x:row r="27003">
      <x:c r="B27003" s="5" t="str">
        <x:v>5767976377769331718</x:v>
      </x:c>
      <x:c r="C27003" s="44" t="str">
        <x:v>67555960</x:v>
      </x:c>
      <x:c r="D27003" s="46" t="str">
        <x:v>winPM</x:v>
      </x:c>
      <x:c r="E27003" s="52" t="str">
        <x:v>58</x:v>
      </x:c>
      <x:c r="F27003" s="45" t="str">
        <x:v>072-ELE01</x:v>
      </x:c>
      <x:c r="H27003" s="9" t="str">
        <x:v>Valley_2.Submeter</x:v>
      </x:c>
      <x:c r="I27003" s="49" t="str">
        <x:v>Use</x:v>
      </x:c>
      <x:c r="J27003" s="31" t="str">
        <x:v>15 Minutes</x:v>
      </x:c>
      <x:c r="K27003" s="32" t="str">
        <x:v>12-11-2023 16:45:00</x:v>
      </x:c>
      <x:c r="M27003" s="53" t="str">
        <x:v>4678713.0000000000000000</x:v>
      </x:c>
      <x:c r="N27003" s="33" t="str">
        <x:v/>
      </x:c>
    </x:row>
    <x:row r="27004">
      <x:c r="B27004" s="5" t="str">
        <x:v>523681211659784386</x:v>
      </x:c>
      <x:c r="C27004" s="44" t="str">
        <x:v>67567287</x:v>
      </x:c>
      <x:c r="D27004" s="46" t="str">
        <x:v>winPM</x:v>
      </x:c>
      <x:c r="E27004" s="52" t="str">
        <x:v>58</x:v>
      </x:c>
      <x:c r="F27004" s="45" t="str">
        <x:v>072-ELE01</x:v>
      </x:c>
      <x:c r="H27004" s="9" t="str">
        <x:v>Valley_2.Submeter</x:v>
      </x:c>
      <x:c r="I27004" s="49" t="str">
        <x:v>Use</x:v>
      </x:c>
      <x:c r="J27004" s="31" t="str">
        <x:v>15 Minutes</x:v>
      </x:c>
      <x:c r="K27004" s="32" t="str">
        <x:v>12-11-2023 17:00:00</x:v>
      </x:c>
      <x:c r="M27004" s="53" t="str">
        <x:v>4678743.0000000000000000</x:v>
      </x:c>
      <x:c r="N27004" s="33" t="str">
        <x:v/>
      </x:c>
    </x:row>
    <x:row r="27005">
      <x:c r="B27005" s="5" t="str">
        <x:v>8329056103502680001</x:v>
      </x:c>
      <x:c r="C27005" s="44" t="str">
        <x:v>67567288</x:v>
      </x:c>
      <x:c r="D27005" s="46" t="str">
        <x:v>winPM</x:v>
      </x:c>
      <x:c r="E27005" s="52" t="str">
        <x:v>58</x:v>
      </x:c>
      <x:c r="F27005" s="45" t="str">
        <x:v>072-ELE01</x:v>
      </x:c>
      <x:c r="H27005" s="9" t="str">
        <x:v>Valley_2.Submeter</x:v>
      </x:c>
      <x:c r="I27005" s="49" t="str">
        <x:v>Use</x:v>
      </x:c>
      <x:c r="J27005" s="31" t="str">
        <x:v>15 Minutes</x:v>
      </x:c>
      <x:c r="K27005" s="32" t="str">
        <x:v>12-11-2023 17:15:00</x:v>
      </x:c>
      <x:c r="M27005" s="53" t="str">
        <x:v>4678773.5000000000000000</x:v>
      </x:c>
      <x:c r="N27005" s="33" t="str">
        <x:v/>
      </x:c>
    </x:row>
    <x:row r="27006">
      <x:c r="B27006" s="5" t="str">
        <x:v>18178867070322573394</x:v>
      </x:c>
      <x:c r="C27006" s="44" t="str">
        <x:v>67567289</x:v>
      </x:c>
      <x:c r="D27006" s="46" t="str">
        <x:v>winPM</x:v>
      </x:c>
      <x:c r="E27006" s="52" t="str">
        <x:v>58</x:v>
      </x:c>
      <x:c r="F27006" s="45" t="str">
        <x:v>072-ELE01</x:v>
      </x:c>
      <x:c r="H27006" s="9" t="str">
        <x:v>Valley_2.Submeter</x:v>
      </x:c>
      <x:c r="I27006" s="49" t="str">
        <x:v>Use</x:v>
      </x:c>
      <x:c r="J27006" s="31" t="str">
        <x:v>15 Minutes</x:v>
      </x:c>
      <x:c r="K27006" s="32" t="str">
        <x:v>12-11-2023 17:30:00</x:v>
      </x:c>
      <x:c r="M27006" s="53" t="str">
        <x:v>4678804.5000000000000000</x:v>
      </x:c>
      <x:c r="N27006" s="33" t="str">
        <x:v/>
      </x:c>
    </x:row>
    <x:row r="27007">
      <x:c r="B27007" s="5" t="str">
        <x:v>7965173146071090323</x:v>
      </x:c>
      <x:c r="C27007" s="44" t="str">
        <x:v>67567290</x:v>
      </x:c>
      <x:c r="D27007" s="46" t="str">
        <x:v>winPM</x:v>
      </x:c>
      <x:c r="E27007" s="52" t="str">
        <x:v>58</x:v>
      </x:c>
      <x:c r="F27007" s="45" t="str">
        <x:v>072-ELE01</x:v>
      </x:c>
      <x:c r="H27007" s="9" t="str">
        <x:v>Valley_2.Submeter</x:v>
      </x:c>
      <x:c r="I27007" s="49" t="str">
        <x:v>Use</x:v>
      </x:c>
      <x:c r="J27007" s="31" t="str">
        <x:v>15 Minutes</x:v>
      </x:c>
      <x:c r="K27007" s="32" t="str">
        <x:v>12-11-2023 17:45:00</x:v>
      </x:c>
      <x:c r="M27007" s="53" t="str">
        <x:v>4678836.5000000000000000</x:v>
      </x:c>
      <x:c r="N27007" s="33" t="str">
        <x:v/>
      </x:c>
    </x:row>
    <x:row r="27008">
      <x:c r="B27008" s="5" t="str">
        <x:v>6025642124523091892</x:v>
      </x:c>
      <x:c r="C27008" s="44" t="str">
        <x:v>67567291</x:v>
      </x:c>
      <x:c r="D27008" s="46" t="str">
        <x:v>winPM</x:v>
      </x:c>
      <x:c r="E27008" s="52" t="str">
        <x:v>58</x:v>
      </x:c>
      <x:c r="F27008" s="45" t="str">
        <x:v>072-ELE01</x:v>
      </x:c>
      <x:c r="H27008" s="9" t="str">
        <x:v>Valley_2.Submeter</x:v>
      </x:c>
      <x:c r="I27008" s="49" t="str">
        <x:v>Use</x:v>
      </x:c>
      <x:c r="J27008" s="31" t="str">
        <x:v>15 Minutes</x:v>
      </x:c>
      <x:c r="K27008" s="32" t="str">
        <x:v>12-11-2023 18:00:00</x:v>
      </x:c>
      <x:c r="M27008" s="53" t="str">
        <x:v>4678867.5000000000000000</x:v>
      </x:c>
      <x:c r="N27008" s="33" t="str">
        <x:v/>
      </x:c>
    </x:row>
    <x:row r="27009">
      <x:c r="B27009" s="5" t="str">
        <x:v>1645055982755782826</x:v>
      </x:c>
      <x:c r="C27009" s="44" t="str">
        <x:v>67567292</x:v>
      </x:c>
      <x:c r="D27009" s="46" t="str">
        <x:v>winPM</x:v>
      </x:c>
      <x:c r="E27009" s="52" t="str">
        <x:v>58</x:v>
      </x:c>
      <x:c r="F27009" s="45" t="str">
        <x:v>072-ELE01</x:v>
      </x:c>
      <x:c r="H27009" s="9" t="str">
        <x:v>Valley_2.Submeter</x:v>
      </x:c>
      <x:c r="I27009" s="49" t="str">
        <x:v>Use</x:v>
      </x:c>
      <x:c r="J27009" s="31" t="str">
        <x:v>15 Minutes</x:v>
      </x:c>
      <x:c r="K27009" s="32" t="str">
        <x:v>12-11-2023 18:15:00</x:v>
      </x:c>
      <x:c r="M27009" s="53" t="str">
        <x:v>4678898.0000000000000000</x:v>
      </x:c>
      <x:c r="N27009" s="33" t="str">
        <x:v/>
      </x:c>
    </x:row>
    <x:row r="27010">
      <x:c r="B27010" s="5" t="str">
        <x:v>11494866949575676219</x:v>
      </x:c>
      <x:c r="C27010" s="44" t="str">
        <x:v>67567293</x:v>
      </x:c>
      <x:c r="D27010" s="46" t="str">
        <x:v>winPM</x:v>
      </x:c>
      <x:c r="E27010" s="52" t="str">
        <x:v>58</x:v>
      </x:c>
      <x:c r="F27010" s="45" t="str">
        <x:v>072-ELE01</x:v>
      </x:c>
      <x:c r="H27010" s="9" t="str">
        <x:v>Valley_2.Submeter</x:v>
      </x:c>
      <x:c r="I27010" s="49" t="str">
        <x:v>Use</x:v>
      </x:c>
      <x:c r="J27010" s="31" t="str">
        <x:v>15 Minutes</x:v>
      </x:c>
      <x:c r="K27010" s="32" t="str">
        <x:v>12-11-2023 18:30:00</x:v>
      </x:c>
      <x:c r="M27010" s="53" t="str">
        <x:v>4678929.0000000000000000</x:v>
      </x:c>
      <x:c r="N27010" s="33" t="str">
        <x:v/>
      </x:c>
    </x:row>
    <x:row r="27011">
      <x:c r="B27011" s="5" t="str">
        <x:v>2324889139078580373</x:v>
      </x:c>
      <x:c r="C27011" s="44" t="str">
        <x:v>67567294</x:v>
      </x:c>
      <x:c r="D27011" s="46" t="str">
        <x:v>winPM</x:v>
      </x:c>
      <x:c r="E27011" s="52" t="str">
        <x:v>58</x:v>
      </x:c>
      <x:c r="F27011" s="45" t="str">
        <x:v>072-ELE01</x:v>
      </x:c>
      <x:c r="H27011" s="9" t="str">
        <x:v>Valley_2.Submeter</x:v>
      </x:c>
      <x:c r="I27011" s="49" t="str">
        <x:v>Use</x:v>
      </x:c>
      <x:c r="J27011" s="31" t="str">
        <x:v>15 Minutes</x:v>
      </x:c>
      <x:c r="K27011" s="32" t="str">
        <x:v>12-11-2023 18:45:00</x:v>
      </x:c>
      <x:c r="M27011" s="53" t="str">
        <x:v>4678959.0000000000000000</x:v>
      </x:c>
      <x:c r="N27011" s="33" t="str">
        <x:v/>
      </x:c>
    </x:row>
    <x:row r="27012">
      <x:c r="B27012" s="5" t="str">
        <x:v>14042710522510346778</x:v>
      </x:c>
      <x:c r="C27012" s="44" t="str">
        <x:v>67567295</x:v>
      </x:c>
      <x:c r="D27012" s="46" t="str">
        <x:v>winPM</x:v>
      </x:c>
      <x:c r="E27012" s="52" t="str">
        <x:v>58</x:v>
      </x:c>
      <x:c r="F27012" s="45" t="str">
        <x:v>072-ELE01</x:v>
      </x:c>
      <x:c r="H27012" s="9" t="str">
        <x:v>Valley_2.Submeter</x:v>
      </x:c>
      <x:c r="I27012" s="49" t="str">
        <x:v>Use</x:v>
      </x:c>
      <x:c r="J27012" s="31" t="str">
        <x:v>15 Minutes</x:v>
      </x:c>
      <x:c r="K27012" s="32" t="str">
        <x:v>12-11-2023 19:00:00</x:v>
      </x:c>
      <x:c r="M27012" s="53" t="str">
        <x:v>4678989.5000000000000000</x:v>
      </x:c>
      <x:c r="N27012" s="33" t="str">
        <x:v/>
      </x:c>
    </x:row>
    <x:row r="27013">
      <x:c r="B27013" s="5" t="str">
        <x:v>620392109359579690</x:v>
      </x:c>
      <x:c r="C27013" s="44" t="str">
        <x:v>67567296</x:v>
      </x:c>
      <x:c r="D27013" s="46" t="str">
        <x:v>winPM</x:v>
      </x:c>
      <x:c r="E27013" s="52" t="str">
        <x:v>58</x:v>
      </x:c>
      <x:c r="F27013" s="45" t="str">
        <x:v>072-ELE01</x:v>
      </x:c>
      <x:c r="H27013" s="9" t="str">
        <x:v>Valley_2.Submeter</x:v>
      </x:c>
      <x:c r="I27013" s="49" t="str">
        <x:v>Use</x:v>
      </x:c>
      <x:c r="J27013" s="31" t="str">
        <x:v>15 Minutes</x:v>
      </x:c>
      <x:c r="K27013" s="32" t="str">
        <x:v>12-11-2023 19:15:00</x:v>
      </x:c>
      <x:c r="M27013" s="53" t="str">
        <x:v>4679020.5000000000000000</x:v>
      </x:c>
      <x:c r="N27013" s="33" t="str">
        <x:v/>
      </x:c>
    </x:row>
    <x:row r="27014">
      <x:c r="B27014" s="5" t="str">
        <x:v>16414854109092578608</x:v>
      </x:c>
      <x:c r="C27014" s="44" t="str">
        <x:v>67567297</x:v>
      </x:c>
      <x:c r="D27014" s="46" t="str">
        <x:v>winPM</x:v>
      </x:c>
      <x:c r="E27014" s="52" t="str">
        <x:v>58</x:v>
      </x:c>
      <x:c r="F27014" s="45" t="str">
        <x:v>072-ELE01</x:v>
      </x:c>
      <x:c r="H27014" s="9" t="str">
        <x:v>Valley_2.Submeter</x:v>
      </x:c>
      <x:c r="I27014" s="49" t="str">
        <x:v>Use</x:v>
      </x:c>
      <x:c r="J27014" s="31" t="str">
        <x:v>15 Minutes</x:v>
      </x:c>
      <x:c r="K27014" s="32" t="str">
        <x:v>12-11-2023 19:30:00</x:v>
      </x:c>
      <x:c r="M27014" s="53" t="str">
        <x:v>4679051.5000000000000000</x:v>
      </x:c>
      <x:c r="N27014" s="33" t="str">
        <x:v/>
      </x:c>
    </x:row>
    <x:row r="27015">
      <x:c r="B27015" s="5" t="str">
        <x:v>15352268264685496167</x:v>
      </x:c>
      <x:c r="C27015" s="44" t="str">
        <x:v>67567298</x:v>
      </x:c>
      <x:c r="D27015" s="46" t="str">
        <x:v>winPM</x:v>
      </x:c>
      <x:c r="E27015" s="52" t="str">
        <x:v>58</x:v>
      </x:c>
      <x:c r="F27015" s="45" t="str">
        <x:v>072-ELE01</x:v>
      </x:c>
      <x:c r="H27015" s="9" t="str">
        <x:v>Valley_2.Submeter</x:v>
      </x:c>
      <x:c r="I27015" s="49" t="str">
        <x:v>Use</x:v>
      </x:c>
      <x:c r="J27015" s="31" t="str">
        <x:v>15 Minutes</x:v>
      </x:c>
      <x:c r="K27015" s="32" t="str">
        <x:v>12-11-2023 19:45:00</x:v>
      </x:c>
      <x:c r="M27015" s="53" t="str">
        <x:v>4679083.0000000000000000</x:v>
      </x:c>
      <x:c r="N27015" s="33" t="str">
        <x:v/>
      </x:c>
    </x:row>
    <x:row r="27016">
      <x:c r="B27016" s="5" t="str">
        <x:v>5201306993484744025</x:v>
      </x:c>
      <x:c r="C27016" s="44" t="str">
        <x:v>67567299</x:v>
      </x:c>
      <x:c r="D27016" s="46" t="str">
        <x:v>winPM</x:v>
      </x:c>
      <x:c r="E27016" s="52" t="str">
        <x:v>58</x:v>
      </x:c>
      <x:c r="F27016" s="45" t="str">
        <x:v>072-ELE01</x:v>
      </x:c>
      <x:c r="H27016" s="9" t="str">
        <x:v>Valley_2.Submeter</x:v>
      </x:c>
      <x:c r="I27016" s="49" t="str">
        <x:v>Use</x:v>
      </x:c>
      <x:c r="J27016" s="31" t="str">
        <x:v>15 Minutes</x:v>
      </x:c>
      <x:c r="K27016" s="32" t="str">
        <x:v>12-11-2023 20:00:00</x:v>
      </x:c>
      <x:c r="M27016" s="53" t="str">
        <x:v>4679115.0000000000000000</x:v>
      </x:c>
      <x:c r="N27016" s="33" t="str">
        <x:v/>
      </x:c>
    </x:row>
    <x:row r="27017">
      <x:c r="B27017" s="5" t="str">
        <x:v>2910704028474405477</x:v>
      </x:c>
      <x:c r="C27017" s="44" t="str">
        <x:v>67567300</x:v>
      </x:c>
      <x:c r="D27017" s="46" t="str">
        <x:v>winPM</x:v>
      </x:c>
      <x:c r="E27017" s="52" t="str">
        <x:v>58</x:v>
      </x:c>
      <x:c r="F27017" s="45" t="str">
        <x:v>072-ELE01</x:v>
      </x:c>
      <x:c r="H27017" s="9" t="str">
        <x:v>Valley_2.Submeter</x:v>
      </x:c>
      <x:c r="I27017" s="49" t="str">
        <x:v>Use</x:v>
      </x:c>
      <x:c r="J27017" s="31" t="str">
        <x:v>15 Minutes</x:v>
      </x:c>
      <x:c r="K27017" s="32" t="str">
        <x:v>12-11-2023 20:15:00</x:v>
      </x:c>
      <x:c r="M27017" s="53" t="str">
        <x:v>4679147.0000000000000000</x:v>
      </x:c>
      <x:c r="N27017" s="33" t="str">
        <x:v/>
      </x:c>
    </x:row>
    <x:row r="27018">
      <x:c r="B27018" s="5" t="str">
        <x:v>3576422251858079404</x:v>
      </x:c>
      <x:c r="C27018" s="44" t="str">
        <x:v>67567301</x:v>
      </x:c>
      <x:c r="D27018" s="46" t="str">
        <x:v>winPM</x:v>
      </x:c>
      <x:c r="E27018" s="52" t="str">
        <x:v>58</x:v>
      </x:c>
      <x:c r="F27018" s="45" t="str">
        <x:v>072-ELE01</x:v>
      </x:c>
      <x:c r="H27018" s="9" t="str">
        <x:v>Valley_2.Submeter</x:v>
      </x:c>
      <x:c r="I27018" s="49" t="str">
        <x:v>Use</x:v>
      </x:c>
      <x:c r="J27018" s="31" t="str">
        <x:v>15 Minutes</x:v>
      </x:c>
      <x:c r="K27018" s="32" t="str">
        <x:v>12-11-2023 20:30:00</x:v>
      </x:c>
      <x:c r="M27018" s="53" t="str">
        <x:v>4679179.0000000000000000</x:v>
      </x:c>
      <x:c r="N27018" s="33" t="str">
        <x:v/>
      </x:c>
    </x:row>
    <x:row r="27019">
      <x:c r="B27019" s="5" t="str">
        <x:v>63446261887536989</x:v>
      </x:c>
      <x:c r="C27019" s="44" t="str">
        <x:v>67567302</x:v>
      </x:c>
      <x:c r="D27019" s="46" t="str">
        <x:v>winPM</x:v>
      </x:c>
      <x:c r="E27019" s="52" t="str">
        <x:v>58</x:v>
      </x:c>
      <x:c r="F27019" s="45" t="str">
        <x:v>072-ELE01</x:v>
      </x:c>
      <x:c r="H27019" s="9" t="str">
        <x:v>Valley_2.Submeter</x:v>
      </x:c>
      <x:c r="I27019" s="49" t="str">
        <x:v>Use</x:v>
      </x:c>
      <x:c r="J27019" s="31" t="str">
        <x:v>15 Minutes</x:v>
      </x:c>
      <x:c r="K27019" s="32" t="str">
        <x:v>12-11-2023 20:45:00</x:v>
      </x:c>
      <x:c r="M27019" s="53" t="str">
        <x:v>4679211.5000000000000000</x:v>
      </x:c>
      <x:c r="N27019" s="33" t="str">
        <x:v/>
      </x:c>
    </x:row>
    <x:row r="27020">
      <x:c r="B27020" s="5" t="str">
        <x:v>4759915835059991808</x:v>
      </x:c>
      <x:c r="C27020" s="44" t="str">
        <x:v>67567303</x:v>
      </x:c>
      <x:c r="D27020" s="46" t="str">
        <x:v>winPM</x:v>
      </x:c>
      <x:c r="E27020" s="52" t="str">
        <x:v>58</x:v>
      </x:c>
      <x:c r="F27020" s="45" t="str">
        <x:v>072-ELE01</x:v>
      </x:c>
      <x:c r="H27020" s="9" t="str">
        <x:v>Valley_2.Submeter</x:v>
      </x:c>
      <x:c r="I27020" s="49" t="str">
        <x:v>Use</x:v>
      </x:c>
      <x:c r="J27020" s="31" t="str">
        <x:v>15 Minutes</x:v>
      </x:c>
      <x:c r="K27020" s="32" t="str">
        <x:v>12-11-2023 21:00:00</x:v>
      </x:c>
      <x:c r="M27020" s="53" t="str">
        <x:v>4679244.5000000000000000</x:v>
      </x:c>
      <x:c r="N27020" s="33" t="str">
        <x:v/>
      </x:c>
    </x:row>
    <x:row r="27021">
      <x:c r="B27021" s="5" t="str">
        <x:v>7015330288013135992</x:v>
      </x:c>
      <x:c r="C27021" s="44" t="str">
        <x:v>67567304</x:v>
      </x:c>
      <x:c r="D27021" s="46" t="str">
        <x:v>winPM</x:v>
      </x:c>
      <x:c r="E27021" s="52" t="str">
        <x:v>58</x:v>
      </x:c>
      <x:c r="F27021" s="45" t="str">
        <x:v>072-ELE01</x:v>
      </x:c>
      <x:c r="H27021" s="9" t="str">
        <x:v>Valley_2.Submeter</x:v>
      </x:c>
      <x:c r="I27021" s="49" t="str">
        <x:v>Use</x:v>
      </x:c>
      <x:c r="J27021" s="31" t="str">
        <x:v>15 Minutes</x:v>
      </x:c>
      <x:c r="K27021" s="32" t="str">
        <x:v>12-11-2023 21:15:00</x:v>
      </x:c>
      <x:c r="M27021" s="53" t="str">
        <x:v>4679277.0000000000000000</x:v>
      </x:c>
      <x:c r="N27021" s="33" t="str">
        <x:v/>
      </x:c>
    </x:row>
    <x:row r="27022">
      <x:c r="B27022" s="5" t="str">
        <x:v>14809441703292923505</x:v>
      </x:c>
      <x:c r="C27022" s="44" t="str">
        <x:v>67567305</x:v>
      </x:c>
      <x:c r="D27022" s="46" t="str">
        <x:v>winPM</x:v>
      </x:c>
      <x:c r="E27022" s="52" t="str">
        <x:v>58</x:v>
      </x:c>
      <x:c r="F27022" s="45" t="str">
        <x:v>072-ELE01</x:v>
      </x:c>
      <x:c r="H27022" s="9" t="str">
        <x:v>Valley_2.Submeter</x:v>
      </x:c>
      <x:c r="I27022" s="49" t="str">
        <x:v>Use</x:v>
      </x:c>
      <x:c r="J27022" s="31" t="str">
        <x:v>15 Minutes</x:v>
      </x:c>
      <x:c r="K27022" s="32" t="str">
        <x:v>12-11-2023 21:30:00</x:v>
      </x:c>
      <x:c r="M27022" s="53" t="str">
        <x:v>4679311.0000000000000000</x:v>
      </x:c>
      <x:c r="N27022" s="33" t="str">
        <x:v/>
      </x:c>
    </x:row>
    <x:row r="27023">
      <x:c r="B27023" s="5" t="str">
        <x:v>14122073413506947379</x:v>
      </x:c>
      <x:c r="C27023" s="44" t="str">
        <x:v>67567306</x:v>
      </x:c>
      <x:c r="D27023" s="46" t="str">
        <x:v>winPM</x:v>
      </x:c>
      <x:c r="E27023" s="52" t="str">
        <x:v>58</x:v>
      </x:c>
      <x:c r="F27023" s="45" t="str">
        <x:v>072-ELE01</x:v>
      </x:c>
      <x:c r="H27023" s="9" t="str">
        <x:v>Valley_2.Submeter</x:v>
      </x:c>
      <x:c r="I27023" s="49" t="str">
        <x:v>Use</x:v>
      </x:c>
      <x:c r="J27023" s="31" t="str">
        <x:v>15 Minutes</x:v>
      </x:c>
      <x:c r="K27023" s="32" t="str">
        <x:v>12-11-2023 21:45:00</x:v>
      </x:c>
      <x:c r="M27023" s="53" t="str">
        <x:v>4679344.5000000000000000</x:v>
      </x:c>
      <x:c r="N27023" s="33" t="str">
        <x:v/>
      </x:c>
    </x:row>
    <x:row r="27024">
      <x:c r="B27024" s="5" t="str">
        <x:v>15500542689319175573</x:v>
      </x:c>
      <x:c r="C27024" s="44" t="str">
        <x:v>67567307</x:v>
      </x:c>
      <x:c r="D27024" s="46" t="str">
        <x:v>winPM</x:v>
      </x:c>
      <x:c r="E27024" s="52" t="str">
        <x:v>58</x:v>
      </x:c>
      <x:c r="F27024" s="45" t="str">
        <x:v>072-ELE01</x:v>
      </x:c>
      <x:c r="H27024" s="9" t="str">
        <x:v>Valley_2.Submeter</x:v>
      </x:c>
      <x:c r="I27024" s="49" t="str">
        <x:v>Use</x:v>
      </x:c>
      <x:c r="J27024" s="31" t="str">
        <x:v>15 Minutes</x:v>
      </x:c>
      <x:c r="K27024" s="32" t="str">
        <x:v>12-11-2023 22:00:00</x:v>
      </x:c>
      <x:c r="M27024" s="53" t="str">
        <x:v>4679376.5000000000000000</x:v>
      </x:c>
      <x:c r="N27024" s="33" t="str">
        <x:v/>
      </x:c>
    </x:row>
    <x:row r="27025">
      <x:c r="B27025" s="5" t="str">
        <x:v>8493305811998987607</x:v>
      </x:c>
      <x:c r="C27025" s="44" t="str">
        <x:v>67567308</x:v>
      </x:c>
      <x:c r="D27025" s="46" t="str">
        <x:v>winPM</x:v>
      </x:c>
      <x:c r="E27025" s="52" t="str">
        <x:v>58</x:v>
      </x:c>
      <x:c r="F27025" s="45" t="str">
        <x:v>072-ELE01</x:v>
      </x:c>
      <x:c r="H27025" s="9" t="str">
        <x:v>Valley_2.Submeter</x:v>
      </x:c>
      <x:c r="I27025" s="49" t="str">
        <x:v>Use</x:v>
      </x:c>
      <x:c r="J27025" s="31" t="str">
        <x:v>15 Minutes</x:v>
      </x:c>
      <x:c r="K27025" s="32" t="str">
        <x:v>12-11-2023 22:15:00</x:v>
      </x:c>
      <x:c r="M27025" s="53" t="str">
        <x:v>4679408.0000000000000000</x:v>
      </x:c>
      <x:c r="N27025" s="33" t="str">
        <x:v/>
      </x:c>
    </x:row>
    <x:row r="27026">
      <x:c r="B27026" s="5" t="str">
        <x:v>4369632366652874754</x:v>
      </x:c>
      <x:c r="C27026" s="44" t="str">
        <x:v>67567309</x:v>
      </x:c>
      <x:c r="D27026" s="46" t="str">
        <x:v>winPM</x:v>
      </x:c>
      <x:c r="E27026" s="52" t="str">
        <x:v>58</x:v>
      </x:c>
      <x:c r="F27026" s="45" t="str">
        <x:v>072-ELE01</x:v>
      </x:c>
      <x:c r="H27026" s="9" t="str">
        <x:v>Valley_2.Submeter</x:v>
      </x:c>
      <x:c r="I27026" s="49" t="str">
        <x:v>Use</x:v>
      </x:c>
      <x:c r="J27026" s="31" t="str">
        <x:v>15 Minutes</x:v>
      </x:c>
      <x:c r="K27026" s="32" t="str">
        <x:v>12-11-2023 22:30:00</x:v>
      </x:c>
      <x:c r="M27026" s="53" t="str">
        <x:v>4679439.5000000000000000</x:v>
      </x:c>
      <x:c r="N27026" s="33" t="str">
        <x:v/>
      </x:c>
    </x:row>
    <x:row r="27027">
      <x:c r="B27027" s="5" t="str">
        <x:v>5382373741219944324</x:v>
      </x:c>
      <x:c r="C27027" s="44" t="str">
        <x:v>67567310</x:v>
      </x:c>
      <x:c r="D27027" s="46" t="str">
        <x:v>winPM</x:v>
      </x:c>
      <x:c r="E27027" s="52" t="str">
        <x:v>58</x:v>
      </x:c>
      <x:c r="F27027" s="45" t="str">
        <x:v>072-ELE01</x:v>
      </x:c>
      <x:c r="H27027" s="9" t="str">
        <x:v>Valley_2.Submeter</x:v>
      </x:c>
      <x:c r="I27027" s="49" t="str">
        <x:v>Use</x:v>
      </x:c>
      <x:c r="J27027" s="31" t="str">
        <x:v>15 Minutes</x:v>
      </x:c>
      <x:c r="K27027" s="32" t="str">
        <x:v>12-11-2023 22:45:00</x:v>
      </x:c>
      <x:c r="M27027" s="53" t="str">
        <x:v>4679472.0000000000000000</x:v>
      </x:c>
      <x:c r="N27027" s="33" t="str">
        <x:v/>
      </x:c>
    </x:row>
    <x:row r="27028">
      <x:c r="B27028" s="5" t="str">
        <x:v>816191984119066993</x:v>
      </x:c>
      <x:c r="C27028" s="44" t="str">
        <x:v>67567311</x:v>
      </x:c>
      <x:c r="D27028" s="46" t="str">
        <x:v>winPM</x:v>
      </x:c>
      <x:c r="E27028" s="52" t="str">
        <x:v>58</x:v>
      </x:c>
      <x:c r="F27028" s="45" t="str">
        <x:v>072-ELE01</x:v>
      </x:c>
      <x:c r="H27028" s="9" t="str">
        <x:v>Valley_2.Submeter</x:v>
      </x:c>
      <x:c r="I27028" s="49" t="str">
        <x:v>Use</x:v>
      </x:c>
      <x:c r="J27028" s="31" t="str">
        <x:v>15 Minutes</x:v>
      </x:c>
      <x:c r="K27028" s="32" t="str">
        <x:v>12-11-2023 23:00:00</x:v>
      </x:c>
      <x:c r="M27028" s="53" t="str">
        <x:v>4679504.0000000000000000</x:v>
      </x:c>
      <x:c r="N27028" s="33" t="str">
        <x:v/>
      </x:c>
    </x:row>
    <x:row r="27029">
      <x:c r="B27029" s="5" t="str">
        <x:v>13410958544691749388</x:v>
      </x:c>
      <x:c r="C27029" s="44" t="str">
        <x:v>67567312</x:v>
      </x:c>
      <x:c r="D27029" s="46" t="str">
        <x:v>winPM</x:v>
      </x:c>
      <x:c r="E27029" s="52" t="str">
        <x:v>58</x:v>
      </x:c>
      <x:c r="F27029" s="45" t="str">
        <x:v>072-ELE01</x:v>
      </x:c>
      <x:c r="H27029" s="9" t="str">
        <x:v>Valley_2.Submeter</x:v>
      </x:c>
      <x:c r="I27029" s="49" t="str">
        <x:v>Use</x:v>
      </x:c>
      <x:c r="J27029" s="31" t="str">
        <x:v>15 Minutes</x:v>
      </x:c>
      <x:c r="K27029" s="32" t="str">
        <x:v>12-11-2023 23:15:00</x:v>
      </x:c>
      <x:c r="M27029" s="53" t="str">
        <x:v>4679535.0000000000000000</x:v>
      </x:c>
      <x:c r="N27029" s="33" t="str">
        <x:v/>
      </x:c>
    </x:row>
    <x:row r="27030">
      <x:c r="B27030" s="5" t="str">
        <x:v>10758676470715196690</x:v>
      </x:c>
      <x:c r="C27030" s="44" t="str">
        <x:v>67567313</x:v>
      </x:c>
      <x:c r="D27030" s="46" t="str">
        <x:v>winPM</x:v>
      </x:c>
      <x:c r="E27030" s="52" t="str">
        <x:v>58</x:v>
      </x:c>
      <x:c r="F27030" s="45" t="str">
        <x:v>072-ELE01</x:v>
      </x:c>
      <x:c r="H27030" s="9" t="str">
        <x:v>Valley_2.Submeter</x:v>
      </x:c>
      <x:c r="I27030" s="49" t="str">
        <x:v>Use</x:v>
      </x:c>
      <x:c r="J27030" s="31" t="str">
        <x:v>15 Minutes</x:v>
      </x:c>
      <x:c r="K27030" s="32" t="str">
        <x:v>12-11-2023 23:30:00</x:v>
      </x:c>
      <x:c r="M27030" s="53" t="str">
        <x:v>4679566.0000000000000000</x:v>
      </x:c>
      <x:c r="N27030" s="33" t="str">
        <x:v/>
      </x:c>
    </x:row>
    <x:row r="27031">
      <x:c r="B27031" s="5" t="str">
        <x:v>4906698957578327469</x:v>
      </x:c>
      <x:c r="C27031" s="44" t="str">
        <x:v>67567314</x:v>
      </x:c>
      <x:c r="D27031" s="46" t="str">
        <x:v>winPM</x:v>
      </x:c>
      <x:c r="E27031" s="52" t="str">
        <x:v>58</x:v>
      </x:c>
      <x:c r="F27031" s="45" t="str">
        <x:v>072-ELE01</x:v>
      </x:c>
      <x:c r="H27031" s="9" t="str">
        <x:v>Valley_2.Submeter</x:v>
      </x:c>
      <x:c r="I27031" s="49" t="str">
        <x:v>Use</x:v>
      </x:c>
      <x:c r="J27031" s="31" t="str">
        <x:v>15 Minutes</x:v>
      </x:c>
      <x:c r="K27031" s="32" t="str">
        <x:v>12-11-2023 23:45:00</x:v>
      </x:c>
      <x:c r="M27031" s="53" t="str">
        <x:v>4679597.0000000000000000</x:v>
      </x:c>
      <x:c r="N27031" s="33" t="str">
        <x:v/>
      </x:c>
    </x:row>
    <x:row r="27032">
      <x:c r="B27032" s="5" t="str">
        <x:v>11927024776527453847</x:v>
      </x:c>
      <x:c r="C27032" s="44" t="str">
        <x:v>67567315</x:v>
      </x:c>
      <x:c r="D27032" s="46" t="str">
        <x:v>winPM</x:v>
      </x:c>
      <x:c r="E27032" s="52" t="str">
        <x:v>58</x:v>
      </x:c>
      <x:c r="F27032" s="45" t="str">
        <x:v>072-ELE01</x:v>
      </x:c>
      <x:c r="H27032" s="9" t="str">
        <x:v>Valley_2.Submeter</x:v>
      </x:c>
      <x:c r="I27032" s="49" t="str">
        <x:v>Use</x:v>
      </x:c>
      <x:c r="J27032" s="31" t="str">
        <x:v>15 Minutes</x:v>
      </x:c>
      <x:c r="K27032" s="32" t="str">
        <x:v>12-12-2023 00:00:00</x:v>
      </x:c>
      <x:c r="M27032" s="53" t="str">
        <x:v>4679627.0000000000000000</x:v>
      </x:c>
      <x:c r="N27032" s="33" t="str">
        <x:v/>
      </x:c>
    </x:row>
    <x:row r="27033">
      <x:c r="B27033" s="5" t="str">
        <x:v>1285655594660797846</x:v>
      </x:c>
      <x:c r="C27033" s="44" t="str">
        <x:v>67567316</x:v>
      </x:c>
      <x:c r="D27033" s="46" t="str">
        <x:v>winPM</x:v>
      </x:c>
      <x:c r="E27033" s="52" t="str">
        <x:v>58</x:v>
      </x:c>
      <x:c r="F27033" s="45" t="str">
        <x:v>072-ELE01</x:v>
      </x:c>
      <x:c r="H27033" s="9" t="str">
        <x:v>Valley_2.Submeter</x:v>
      </x:c>
      <x:c r="I27033" s="49" t="str">
        <x:v>Use</x:v>
      </x:c>
      <x:c r="J27033" s="31" t="str">
        <x:v>15 Minutes</x:v>
      </x:c>
      <x:c r="K27033" s="32" t="str">
        <x:v>12-12-2023 00:15:00</x:v>
      </x:c>
      <x:c r="M27033" s="53" t="str">
        <x:v>4679657.5000000000000000</x:v>
      </x:c>
      <x:c r="N27033" s="33" t="str">
        <x:v/>
      </x:c>
    </x:row>
    <x:row r="27034">
      <x:c r="B27034" s="5" t="str">
        <x:v>13762117297033570139</x:v>
      </x:c>
      <x:c r="C27034" s="44" t="str">
        <x:v>67567317</x:v>
      </x:c>
      <x:c r="D27034" s="46" t="str">
        <x:v>winPM</x:v>
      </x:c>
      <x:c r="E27034" s="52" t="str">
        <x:v>58</x:v>
      </x:c>
      <x:c r="F27034" s="45" t="str">
        <x:v>072-ELE01</x:v>
      </x:c>
      <x:c r="H27034" s="9" t="str">
        <x:v>Valley_2.Submeter</x:v>
      </x:c>
      <x:c r="I27034" s="49" t="str">
        <x:v>Use</x:v>
      </x:c>
      <x:c r="J27034" s="31" t="str">
        <x:v>15 Minutes</x:v>
      </x:c>
      <x:c r="K27034" s="32" t="str">
        <x:v>12-12-2023 00:30:00</x:v>
      </x:c>
      <x:c r="M27034" s="53" t="str">
        <x:v>4679687.5000000000000000</x:v>
      </x:c>
      <x:c r="N27034" s="33" t="str">
        <x:v/>
      </x:c>
    </x:row>
    <x:row r="27035">
      <x:c r="B27035" s="5" t="str">
        <x:v>13776232229972693759</x:v>
      </x:c>
      <x:c r="C27035" s="44" t="str">
        <x:v>67567318</x:v>
      </x:c>
      <x:c r="D27035" s="46" t="str">
        <x:v>winPM</x:v>
      </x:c>
      <x:c r="E27035" s="52" t="str">
        <x:v>58</x:v>
      </x:c>
      <x:c r="F27035" s="45" t="str">
        <x:v>072-ELE01</x:v>
      </x:c>
      <x:c r="H27035" s="9" t="str">
        <x:v>Valley_2.Submeter</x:v>
      </x:c>
      <x:c r="I27035" s="49" t="str">
        <x:v>Use</x:v>
      </x:c>
      <x:c r="J27035" s="31" t="str">
        <x:v>15 Minutes</x:v>
      </x:c>
      <x:c r="K27035" s="32" t="str">
        <x:v>12-12-2023 00:45:00</x:v>
      </x:c>
      <x:c r="M27035" s="53" t="str">
        <x:v>4679716.5000000000000000</x:v>
      </x:c>
      <x:c r="N27035" s="33" t="str">
        <x:v/>
      </x:c>
    </x:row>
    <x:row r="27036">
      <x:c r="B27036" s="5" t="str">
        <x:v>5200700613704242078</x:v>
      </x:c>
      <x:c r="C27036" s="44" t="str">
        <x:v>67567319</x:v>
      </x:c>
      <x:c r="D27036" s="46" t="str">
        <x:v>winPM</x:v>
      </x:c>
      <x:c r="E27036" s="52" t="str">
        <x:v>58</x:v>
      </x:c>
      <x:c r="F27036" s="45" t="str">
        <x:v>072-ELE01</x:v>
      </x:c>
      <x:c r="H27036" s="9" t="str">
        <x:v>Valley_2.Submeter</x:v>
      </x:c>
      <x:c r="I27036" s="49" t="str">
        <x:v>Use</x:v>
      </x:c>
      <x:c r="J27036" s="31" t="str">
        <x:v>15 Minutes</x:v>
      </x:c>
      <x:c r="K27036" s="32" t="str">
        <x:v>12-12-2023 01:00:00</x:v>
      </x:c>
      <x:c r="M27036" s="53" t="str">
        <x:v>4679745.5000000000000000</x:v>
      </x:c>
      <x:c r="N27036" s="33" t="str">
        <x:v/>
      </x:c>
    </x:row>
    <x:row r="27037">
      <x:c r="B27037" s="5" t="str">
        <x:v>4951141242451190903</x:v>
      </x:c>
      <x:c r="C27037" s="44" t="str">
        <x:v>67567320</x:v>
      </x:c>
      <x:c r="D27037" s="46" t="str">
        <x:v>winPM</x:v>
      </x:c>
      <x:c r="E27037" s="52" t="str">
        <x:v>58</x:v>
      </x:c>
      <x:c r="F27037" s="45" t="str">
        <x:v>072-ELE01</x:v>
      </x:c>
      <x:c r="H27037" s="9" t="str">
        <x:v>Valley_2.Submeter</x:v>
      </x:c>
      <x:c r="I27037" s="49" t="str">
        <x:v>Use</x:v>
      </x:c>
      <x:c r="J27037" s="31" t="str">
        <x:v>15 Minutes</x:v>
      </x:c>
      <x:c r="K27037" s="32" t="str">
        <x:v>12-12-2023 01:15:00</x:v>
      </x:c>
      <x:c r="M27037" s="53" t="str">
        <x:v>4679774.0000000000000000</x:v>
      </x:c>
      <x:c r="N27037" s="33" t="str">
        <x:v/>
      </x:c>
    </x:row>
    <x:row r="27038">
      <x:c r="B27038" s="5" t="str">
        <x:v>4846951317190404421</x:v>
      </x:c>
      <x:c r="C27038" s="44" t="str">
        <x:v>67567321</x:v>
      </x:c>
      <x:c r="D27038" s="46" t="str">
        <x:v>winPM</x:v>
      </x:c>
      <x:c r="E27038" s="52" t="str">
        <x:v>58</x:v>
      </x:c>
      <x:c r="F27038" s="45" t="str">
        <x:v>072-ELE01</x:v>
      </x:c>
      <x:c r="H27038" s="9" t="str">
        <x:v>Valley_2.Submeter</x:v>
      </x:c>
      <x:c r="I27038" s="49" t="str">
        <x:v>Use</x:v>
      </x:c>
      <x:c r="J27038" s="31" t="str">
        <x:v>15 Minutes</x:v>
      </x:c>
      <x:c r="K27038" s="32" t="str">
        <x:v>12-12-2023 01:30:00</x:v>
      </x:c>
      <x:c r="M27038" s="53" t="str">
        <x:v>4679802.0000000000000000</x:v>
      </x:c>
      <x:c r="N27038" s="33" t="str">
        <x:v/>
      </x:c>
    </x:row>
    <x:row r="27039">
      <x:c r="B27039" s="5" t="str">
        <x:v>16179417131942966071</x:v>
      </x:c>
      <x:c r="C27039" s="44" t="str">
        <x:v>67567322</x:v>
      </x:c>
      <x:c r="D27039" s="46" t="str">
        <x:v>winPM</x:v>
      </x:c>
      <x:c r="E27039" s="52" t="str">
        <x:v>58</x:v>
      </x:c>
      <x:c r="F27039" s="45" t="str">
        <x:v>072-ELE01</x:v>
      </x:c>
      <x:c r="H27039" s="9" t="str">
        <x:v>Valley_2.Submeter</x:v>
      </x:c>
      <x:c r="I27039" s="49" t="str">
        <x:v>Use</x:v>
      </x:c>
      <x:c r="J27039" s="31" t="str">
        <x:v>15 Minutes</x:v>
      </x:c>
      <x:c r="K27039" s="32" t="str">
        <x:v>12-12-2023 01:45:00</x:v>
      </x:c>
      <x:c r="M27039" s="53" t="str">
        <x:v>4679829.0000000000000000</x:v>
      </x:c>
      <x:c r="N27039" s="33" t="str">
        <x:v/>
      </x:c>
    </x:row>
    <x:row r="27040">
      <x:c r="B27040" s="5" t="str">
        <x:v>14625237325933825976</x:v>
      </x:c>
      <x:c r="C27040" s="44" t="str">
        <x:v>67567323</x:v>
      </x:c>
      <x:c r="D27040" s="46" t="str">
        <x:v>winPM</x:v>
      </x:c>
      <x:c r="E27040" s="52" t="str">
        <x:v>58</x:v>
      </x:c>
      <x:c r="F27040" s="45" t="str">
        <x:v>072-ELE01</x:v>
      </x:c>
      <x:c r="H27040" s="9" t="str">
        <x:v>Valley_2.Submeter</x:v>
      </x:c>
      <x:c r="I27040" s="49" t="str">
        <x:v>Use</x:v>
      </x:c>
      <x:c r="J27040" s="31" t="str">
        <x:v>15 Minutes</x:v>
      </x:c>
      <x:c r="K27040" s="32" t="str">
        <x:v>12-12-2023 02:00:00</x:v>
      </x:c>
      <x:c r="M27040" s="53" t="str">
        <x:v>4679855.5000000000000000</x:v>
      </x:c>
      <x:c r="N27040" s="33" t="str">
        <x:v/>
      </x:c>
    </x:row>
    <x:row r="27041">
      <x:c r="B27041" s="5" t="str">
        <x:v>15419394068435162026</x:v>
      </x:c>
      <x:c r="C27041" s="44" t="str">
        <x:v>67567324</x:v>
      </x:c>
      <x:c r="D27041" s="46" t="str">
        <x:v>winPM</x:v>
      </x:c>
      <x:c r="E27041" s="52" t="str">
        <x:v>58</x:v>
      </x:c>
      <x:c r="F27041" s="45" t="str">
        <x:v>072-ELE01</x:v>
      </x:c>
      <x:c r="H27041" s="9" t="str">
        <x:v>Valley_2.Submeter</x:v>
      </x:c>
      <x:c r="I27041" s="49" t="str">
        <x:v>Use</x:v>
      </x:c>
      <x:c r="J27041" s="31" t="str">
        <x:v>15 Minutes</x:v>
      </x:c>
      <x:c r="K27041" s="32" t="str">
        <x:v>12-12-2023 02:15:00</x:v>
      </x:c>
      <x:c r="M27041" s="53" t="str">
        <x:v>4679882.0000000000000000</x:v>
      </x:c>
      <x:c r="N27041" s="33" t="str">
        <x:v/>
      </x:c>
    </x:row>
    <x:row r="27042">
      <x:c r="B27042" s="5" t="str">
        <x:v>2242159918365156433</x:v>
      </x:c>
      <x:c r="C27042" s="44" t="str">
        <x:v>67567325</x:v>
      </x:c>
      <x:c r="D27042" s="46" t="str">
        <x:v>winPM</x:v>
      </x:c>
      <x:c r="E27042" s="52" t="str">
        <x:v>58</x:v>
      </x:c>
      <x:c r="F27042" s="45" t="str">
        <x:v>072-ELE01</x:v>
      </x:c>
      <x:c r="H27042" s="9" t="str">
        <x:v>Valley_2.Submeter</x:v>
      </x:c>
      <x:c r="I27042" s="49" t="str">
        <x:v>Use</x:v>
      </x:c>
      <x:c r="J27042" s="31" t="str">
        <x:v>15 Minutes</x:v>
      </x:c>
      <x:c r="K27042" s="32" t="str">
        <x:v>12-12-2023 02:30:00</x:v>
      </x:c>
      <x:c r="M27042" s="53" t="str">
        <x:v>4679908.0000000000000000</x:v>
      </x:c>
      <x:c r="N27042" s="33" t="str">
        <x:v/>
      </x:c>
    </x:row>
    <x:row r="27043">
      <x:c r="B27043" s="5" t="str">
        <x:v>16693669065846257319</x:v>
      </x:c>
      <x:c r="C27043" s="44" t="str">
        <x:v>67567326</x:v>
      </x:c>
      <x:c r="D27043" s="46" t="str">
        <x:v>winPM</x:v>
      </x:c>
      <x:c r="E27043" s="52" t="str">
        <x:v>58</x:v>
      </x:c>
      <x:c r="F27043" s="45" t="str">
        <x:v>072-ELE01</x:v>
      </x:c>
      <x:c r="H27043" s="9" t="str">
        <x:v>Valley_2.Submeter</x:v>
      </x:c>
      <x:c r="I27043" s="49" t="str">
        <x:v>Use</x:v>
      </x:c>
      <x:c r="J27043" s="31" t="str">
        <x:v>15 Minutes</x:v>
      </x:c>
      <x:c r="K27043" s="32" t="str">
        <x:v>12-12-2023 02:45:00</x:v>
      </x:c>
      <x:c r="M27043" s="53" t="str">
        <x:v>4679934.0000000000000000</x:v>
      </x:c>
      <x:c r="N27043" s="33" t="str">
        <x:v/>
      </x:c>
    </x:row>
    <x:row r="27044">
      <x:c r="B27044" s="5" t="str">
        <x:v>16610880631206677379</x:v>
      </x:c>
      <x:c r="C27044" s="44" t="str">
        <x:v>67567327</x:v>
      </x:c>
      <x:c r="D27044" s="46" t="str">
        <x:v>winPM</x:v>
      </x:c>
      <x:c r="E27044" s="52" t="str">
        <x:v>58</x:v>
      </x:c>
      <x:c r="F27044" s="45" t="str">
        <x:v>072-ELE01</x:v>
      </x:c>
      <x:c r="H27044" s="9" t="str">
        <x:v>Valley_2.Submeter</x:v>
      </x:c>
      <x:c r="I27044" s="49" t="str">
        <x:v>Use</x:v>
      </x:c>
      <x:c r="J27044" s="31" t="str">
        <x:v>15 Minutes</x:v>
      </x:c>
      <x:c r="K27044" s="32" t="str">
        <x:v>12-12-2023 03:00:00</x:v>
      </x:c>
      <x:c r="M27044" s="53" t="str">
        <x:v>4679960.0000000000000000</x:v>
      </x:c>
      <x:c r="N27044" s="33" t="str">
        <x:v/>
      </x:c>
    </x:row>
    <x:row r="27045">
      <x:c r="B27045" s="5" t="str">
        <x:v>6178602074889460788</x:v>
      </x:c>
      <x:c r="C27045" s="44" t="str">
        <x:v>67567328</x:v>
      </x:c>
      <x:c r="D27045" s="46" t="str">
        <x:v>winPM</x:v>
      </x:c>
      <x:c r="E27045" s="52" t="str">
        <x:v>58</x:v>
      </x:c>
      <x:c r="F27045" s="45" t="str">
        <x:v>072-ELE01</x:v>
      </x:c>
      <x:c r="H27045" s="9" t="str">
        <x:v>Valley_2.Submeter</x:v>
      </x:c>
      <x:c r="I27045" s="49" t="str">
        <x:v>Use</x:v>
      </x:c>
      <x:c r="J27045" s="31" t="str">
        <x:v>15 Minutes</x:v>
      </x:c>
      <x:c r="K27045" s="32" t="str">
        <x:v>12-12-2023 03:15:00</x:v>
      </x:c>
      <x:c r="M27045" s="53" t="str">
        <x:v>4679986.0000000000000000</x:v>
      </x:c>
      <x:c r="N27045" s="33" t="str">
        <x:v/>
      </x:c>
    </x:row>
    <x:row r="27046">
      <x:c r="B27046" s="5" t="str">
        <x:v>17693049557024715284</x:v>
      </x:c>
      <x:c r="C27046" s="44" t="str">
        <x:v>67567329</x:v>
      </x:c>
      <x:c r="D27046" s="46" t="str">
        <x:v>winPM</x:v>
      </x:c>
      <x:c r="E27046" s="52" t="str">
        <x:v>58</x:v>
      </x:c>
      <x:c r="F27046" s="45" t="str">
        <x:v>072-ELE01</x:v>
      </x:c>
      <x:c r="H27046" s="9" t="str">
        <x:v>Valley_2.Submeter</x:v>
      </x:c>
      <x:c r="I27046" s="49" t="str">
        <x:v>Use</x:v>
      </x:c>
      <x:c r="J27046" s="31" t="str">
        <x:v>15 Minutes</x:v>
      </x:c>
      <x:c r="K27046" s="32" t="str">
        <x:v>12-12-2023 03:30:00</x:v>
      </x:c>
      <x:c r="M27046" s="53" t="str">
        <x:v>4680011.5000000000000000</x:v>
      </x:c>
      <x:c r="N27046" s="33" t="str">
        <x:v/>
      </x:c>
    </x:row>
    <x:row r="27047">
      <x:c r="B27047" s="5" t="str">
        <x:v>14709798068581983209</x:v>
      </x:c>
      <x:c r="C27047" s="44" t="str">
        <x:v>67567330</x:v>
      </x:c>
      <x:c r="D27047" s="46" t="str">
        <x:v>winPM</x:v>
      </x:c>
      <x:c r="E27047" s="52" t="str">
        <x:v>58</x:v>
      </x:c>
      <x:c r="F27047" s="45" t="str">
        <x:v>072-ELE01</x:v>
      </x:c>
      <x:c r="H27047" s="9" t="str">
        <x:v>Valley_2.Submeter</x:v>
      </x:c>
      <x:c r="I27047" s="49" t="str">
        <x:v>Use</x:v>
      </x:c>
      <x:c r="J27047" s="31" t="str">
        <x:v>15 Minutes</x:v>
      </x:c>
      <x:c r="K27047" s="32" t="str">
        <x:v>12-12-2023 03:45:00</x:v>
      </x:c>
      <x:c r="M27047" s="53" t="str">
        <x:v>4680036.5000000000000000</x:v>
      </x:c>
      <x:c r="N27047" s="33" t="str">
        <x:v/>
      </x:c>
    </x:row>
    <x:row r="27048">
      <x:c r="B27048" s="5" t="str">
        <x:v>14627009633942403269</x:v>
      </x:c>
      <x:c r="C27048" s="44" t="str">
        <x:v>67567331</x:v>
      </x:c>
      <x:c r="D27048" s="46" t="str">
        <x:v>winPM</x:v>
      </x:c>
      <x:c r="E27048" s="52" t="str">
        <x:v>58</x:v>
      </x:c>
      <x:c r="F27048" s="45" t="str">
        <x:v>072-ELE01</x:v>
      </x:c>
      <x:c r="H27048" s="9" t="str">
        <x:v>Valley_2.Submeter</x:v>
      </x:c>
      <x:c r="I27048" s="49" t="str">
        <x:v>Use</x:v>
      </x:c>
      <x:c r="J27048" s="31" t="str">
        <x:v>15 Minutes</x:v>
      </x:c>
      <x:c r="K27048" s="32" t="str">
        <x:v>12-12-2023 04:00:00</x:v>
      </x:c>
      <x:c r="M27048" s="53" t="str">
        <x:v>4680062.5000000000000000</x:v>
      </x:c>
      <x:c r="N27048" s="33" t="str">
        <x:v/>
      </x:c>
    </x:row>
    <x:row r="27049">
      <x:c r="B27049" s="5" t="str">
        <x:v>876730780264960053</x:v>
      </x:c>
      <x:c r="C27049" s="44" t="str">
        <x:v>67567332</x:v>
      </x:c>
      <x:c r="D27049" s="46" t="str">
        <x:v>winPM</x:v>
      </x:c>
      <x:c r="E27049" s="52" t="str">
        <x:v>58</x:v>
      </x:c>
      <x:c r="F27049" s="45" t="str">
        <x:v>072-ELE01</x:v>
      </x:c>
      <x:c r="H27049" s="9" t="str">
        <x:v>Valley_2.Submeter</x:v>
      </x:c>
      <x:c r="I27049" s="49" t="str">
        <x:v>Use</x:v>
      </x:c>
      <x:c r="J27049" s="31" t="str">
        <x:v>15 Minutes</x:v>
      </x:c>
      <x:c r="K27049" s="32" t="str">
        <x:v>12-12-2023 04:15:00</x:v>
      </x:c>
      <x:c r="M27049" s="53" t="str">
        <x:v>4680087.5000000000000000</x:v>
      </x:c>
      <x:c r="N27049" s="33" t="str">
        <x:v/>
      </x:c>
    </x:row>
    <x:row r="27050">
      <x:c r="B27050" s="5" t="str">
        <x:v>9265284036633045312</x:v>
      </x:c>
      <x:c r="C27050" s="44" t="str">
        <x:v>67567333</x:v>
      </x:c>
      <x:c r="D27050" s="46" t="str">
        <x:v>winPM</x:v>
      </x:c>
      <x:c r="E27050" s="52" t="str">
        <x:v>58</x:v>
      </x:c>
      <x:c r="F27050" s="45" t="str">
        <x:v>072-ELE01</x:v>
      </x:c>
      <x:c r="H27050" s="9" t="str">
        <x:v>Valley_2.Submeter</x:v>
      </x:c>
      <x:c r="I27050" s="49" t="str">
        <x:v>Use</x:v>
      </x:c>
      <x:c r="J27050" s="31" t="str">
        <x:v>15 Minutes</x:v>
      </x:c>
      <x:c r="K27050" s="32" t="str">
        <x:v>12-12-2023 04:30:00</x:v>
      </x:c>
      <x:c r="M27050" s="53" t="str">
        <x:v>4680112.5000000000000000</x:v>
      </x:c>
      <x:c r="N27050" s="33" t="str">
        <x:v/>
      </x:c>
    </x:row>
    <x:row r="27051">
      <x:c r="B27051" s="5" t="str">
        <x:v>13961749256665153712</x:v>
      </x:c>
      <x:c r="C27051" s="44" t="str">
        <x:v>67567334</x:v>
      </x:c>
      <x:c r="D27051" s="46" t="str">
        <x:v>winPM</x:v>
      </x:c>
      <x:c r="E27051" s="52" t="str">
        <x:v>58</x:v>
      </x:c>
      <x:c r="F27051" s="45" t="str">
        <x:v>072-ELE01</x:v>
      </x:c>
      <x:c r="H27051" s="9" t="str">
        <x:v>Valley_2.Submeter</x:v>
      </x:c>
      <x:c r="I27051" s="49" t="str">
        <x:v>Use</x:v>
      </x:c>
      <x:c r="J27051" s="31" t="str">
        <x:v>15 Minutes</x:v>
      </x:c>
      <x:c r="K27051" s="32" t="str">
        <x:v>12-12-2023 04:45:00</x:v>
      </x:c>
      <x:c r="M27051" s="53" t="str">
        <x:v>4680137.5000000000000000</x:v>
      </x:c>
      <x:c r="N27051" s="33" t="str">
        <x:v/>
      </x:c>
    </x:row>
    <x:row r="27052">
      <x:c r="B27052" s="5" t="str">
        <x:v>9782970102117010638</x:v>
      </x:c>
      <x:c r="C27052" s="44" t="str">
        <x:v>67578702</x:v>
      </x:c>
      <x:c r="D27052" s="46" t="str">
        <x:v>winPM</x:v>
      </x:c>
      <x:c r="E27052" s="52" t="str">
        <x:v>58</x:v>
      </x:c>
      <x:c r="F27052" s="45" t="str">
        <x:v>072-ELE01</x:v>
      </x:c>
      <x:c r="H27052" s="9" t="str">
        <x:v>Valley_2.Submeter</x:v>
      </x:c>
      <x:c r="I27052" s="49" t="str">
        <x:v>Use</x:v>
      </x:c>
      <x:c r="J27052" s="31" t="str">
        <x:v>15 Minutes</x:v>
      </x:c>
      <x:c r="K27052" s="32" t="str">
        <x:v>12-12-2023 05:00:00</x:v>
      </x:c>
      <x:c r="M27052" s="53" t="str">
        <x:v>4680161.5000000000000000</x:v>
      </x:c>
      <x:c r="N27052" s="33" t="str">
        <x:v/>
      </x:c>
    </x:row>
    <x:row r="27053">
      <x:c r="B27053" s="5" t="str">
        <x:v>15950826693518679193</x:v>
      </x:c>
      <x:c r="C27053" s="44" t="str">
        <x:v>67578703</x:v>
      </x:c>
      <x:c r="D27053" s="46" t="str">
        <x:v>winPM</x:v>
      </x:c>
      <x:c r="E27053" s="52" t="str">
        <x:v>58</x:v>
      </x:c>
      <x:c r="F27053" s="45" t="str">
        <x:v>072-ELE01</x:v>
      </x:c>
      <x:c r="H27053" s="9" t="str">
        <x:v>Valley_2.Submeter</x:v>
      </x:c>
      <x:c r="I27053" s="49" t="str">
        <x:v>Use</x:v>
      </x:c>
      <x:c r="J27053" s="31" t="str">
        <x:v>15 Minutes</x:v>
      </x:c>
      <x:c r="K27053" s="32" t="str">
        <x:v>12-12-2023 05:15:00</x:v>
      </x:c>
      <x:c r="M27053" s="53" t="str">
        <x:v>4680186.0000000000000000</x:v>
      </x:c>
      <x:c r="N27053" s="33" t="str">
        <x:v/>
      </x:c>
    </x:row>
    <x:row r="27054">
      <x:c r="B27054" s="5" t="str">
        <x:v>5892635876177212836</x:v>
      </x:c>
      <x:c r="C27054" s="44" t="str">
        <x:v>67578704</x:v>
      </x:c>
      <x:c r="D27054" s="46" t="str">
        <x:v>winPM</x:v>
      </x:c>
      <x:c r="E27054" s="52" t="str">
        <x:v>58</x:v>
      </x:c>
      <x:c r="F27054" s="45" t="str">
        <x:v>072-ELE01</x:v>
      </x:c>
      <x:c r="H27054" s="9" t="str">
        <x:v>Valley_2.Submeter</x:v>
      </x:c>
      <x:c r="I27054" s="49" t="str">
        <x:v>Use</x:v>
      </x:c>
      <x:c r="J27054" s="31" t="str">
        <x:v>15 Minutes</x:v>
      </x:c>
      <x:c r="K27054" s="32" t="str">
        <x:v>12-12-2023 05:30:00</x:v>
      </x:c>
      <x:c r="M27054" s="53" t="str">
        <x:v>4680211.0000000000000000</x:v>
      </x:c>
      <x:c r="N27054" s="33" t="str">
        <x:v/>
      </x:c>
    </x:row>
    <x:row r="27055">
      <x:c r="B27055" s="5" t="str">
        <x:v>5799709427479534456</x:v>
      </x:c>
      <x:c r="C27055" s="44" t="str">
        <x:v>67578705</x:v>
      </x:c>
      <x:c r="D27055" s="46" t="str">
        <x:v>winPM</x:v>
      </x:c>
      <x:c r="E27055" s="52" t="str">
        <x:v>58</x:v>
      </x:c>
      <x:c r="F27055" s="45" t="str">
        <x:v>072-ELE01</x:v>
      </x:c>
      <x:c r="H27055" s="9" t="str">
        <x:v>Valley_2.Submeter</x:v>
      </x:c>
      <x:c r="I27055" s="49" t="str">
        <x:v>Use</x:v>
      </x:c>
      <x:c r="J27055" s="31" t="str">
        <x:v>15 Minutes</x:v>
      </x:c>
      <x:c r="K27055" s="32" t="str">
        <x:v>12-12-2023 05:45:00</x:v>
      </x:c>
      <x:c r="M27055" s="53" t="str">
        <x:v>4680235.5000000000000000</x:v>
      </x:c>
      <x:c r="N27055" s="33" t="str">
        <x:v/>
      </x:c>
    </x:row>
    <x:row r="27056">
      <x:c r="B27056" s="5" t="str">
        <x:v>3870312066849288046</x:v>
      </x:c>
      <x:c r="C27056" s="44" t="str">
        <x:v>67578706</x:v>
      </x:c>
      <x:c r="D27056" s="46" t="str">
        <x:v>winPM</x:v>
      </x:c>
      <x:c r="E27056" s="52" t="str">
        <x:v>58</x:v>
      </x:c>
      <x:c r="F27056" s="45" t="str">
        <x:v>072-ELE01</x:v>
      </x:c>
      <x:c r="H27056" s="9" t="str">
        <x:v>Valley_2.Submeter</x:v>
      </x:c>
      <x:c r="I27056" s="49" t="str">
        <x:v>Use</x:v>
      </x:c>
      <x:c r="J27056" s="31" t="str">
        <x:v>15 Minutes</x:v>
      </x:c>
      <x:c r="K27056" s="32" t="str">
        <x:v>12-12-2023 06:00:00</x:v>
      </x:c>
      <x:c r="M27056" s="53" t="str">
        <x:v>4680260.0000000000000000</x:v>
      </x:c>
      <x:c r="N27056" s="33" t="str">
        <x:v/>
      </x:c>
    </x:row>
    <x:row r="27057">
      <x:c r="B27057" s="5" t="str">
        <x:v>3777385618151609666</x:v>
      </x:c>
      <x:c r="C27057" s="44" t="str">
        <x:v>67578707</x:v>
      </x:c>
      <x:c r="D27057" s="46" t="str">
        <x:v>winPM</x:v>
      </x:c>
      <x:c r="E27057" s="52" t="str">
        <x:v>58</x:v>
      </x:c>
      <x:c r="F27057" s="45" t="str">
        <x:v>072-ELE01</x:v>
      </x:c>
      <x:c r="H27057" s="9" t="str">
        <x:v>Valley_2.Submeter</x:v>
      </x:c>
      <x:c r="I27057" s="49" t="str">
        <x:v>Use</x:v>
      </x:c>
      <x:c r="J27057" s="31" t="str">
        <x:v>15 Minutes</x:v>
      </x:c>
      <x:c r="K27057" s="32" t="str">
        <x:v>12-12-2023 06:15:00</x:v>
      </x:c>
      <x:c r="M27057" s="53" t="str">
        <x:v>4680284.5000000000000000</x:v>
      </x:c>
      <x:c r="N27057" s="33" t="str">
        <x:v/>
      </x:c>
    </x:row>
    <x:row r="27058">
      <x:c r="B27058" s="5" t="str">
        <x:v>15483939171879921550</x:v>
      </x:c>
      <x:c r="C27058" s="44" t="str">
        <x:v>67578708</x:v>
      </x:c>
      <x:c r="D27058" s="46" t="str">
        <x:v>winPM</x:v>
      </x:c>
      <x:c r="E27058" s="52" t="str">
        <x:v>58</x:v>
      </x:c>
      <x:c r="F27058" s="45" t="str">
        <x:v>072-ELE01</x:v>
      </x:c>
      <x:c r="H27058" s="9" t="str">
        <x:v>Valley_2.Submeter</x:v>
      </x:c>
      <x:c r="I27058" s="49" t="str">
        <x:v>Use</x:v>
      </x:c>
      <x:c r="J27058" s="31" t="str">
        <x:v>15 Minutes</x:v>
      </x:c>
      <x:c r="K27058" s="32" t="str">
        <x:v>12-12-2023 06:30:00</x:v>
      </x:c>
      <x:c r="M27058" s="53" t="str">
        <x:v>4680310.5000000000000000</x:v>
      </x:c>
      <x:c r="N27058" s="33" t="str">
        <x:v/>
      </x:c>
    </x:row>
    <x:row r="27059">
      <x:c r="B27059" s="5" t="str">
        <x:v>8369660912922931584</x:v>
      </x:c>
      <x:c r="C27059" s="44" t="str">
        <x:v>67578709</x:v>
      </x:c>
      <x:c r="D27059" s="46" t="str">
        <x:v>winPM</x:v>
      </x:c>
      <x:c r="E27059" s="52" t="str">
        <x:v>58</x:v>
      </x:c>
      <x:c r="F27059" s="45" t="str">
        <x:v>072-ELE01</x:v>
      </x:c>
      <x:c r="H27059" s="9" t="str">
        <x:v>Valley_2.Submeter</x:v>
      </x:c>
      <x:c r="I27059" s="49" t="str">
        <x:v>Use</x:v>
      </x:c>
      <x:c r="J27059" s="31" t="str">
        <x:v>15 Minutes</x:v>
      </x:c>
      <x:c r="K27059" s="32" t="str">
        <x:v>12-12-2023 06:45:00</x:v>
      </x:c>
      <x:c r="M27059" s="53" t="str">
        <x:v>4680337.5000000000000000</x:v>
      </x:c>
      <x:c r="N27059" s="33" t="str">
        <x:v/>
      </x:c>
    </x:row>
    <x:row r="27060">
      <x:c r="B27060" s="5" t="str">
        <x:v>12032548033258751199</x:v>
      </x:c>
      <x:c r="C27060" s="44" t="str">
        <x:v>67578710</x:v>
      </x:c>
      <x:c r="D27060" s="46" t="str">
        <x:v>winPM</x:v>
      </x:c>
      <x:c r="E27060" s="52" t="str">
        <x:v>58</x:v>
      </x:c>
      <x:c r="F27060" s="45" t="str">
        <x:v>072-ELE01</x:v>
      </x:c>
      <x:c r="H27060" s="9" t="str">
        <x:v>Valley_2.Submeter</x:v>
      </x:c>
      <x:c r="I27060" s="49" t="str">
        <x:v>Use</x:v>
      </x:c>
      <x:c r="J27060" s="31" t="str">
        <x:v>15 Minutes</x:v>
      </x:c>
      <x:c r="K27060" s="32" t="str">
        <x:v>12-12-2023 07:00:00</x:v>
      </x:c>
      <x:c r="M27060" s="53" t="str">
        <x:v>4680366.0000000000000000</x:v>
      </x:c>
      <x:c r="N27060" s="33" t="str">
        <x:v/>
      </x:c>
    </x:row>
    <x:row r="27061">
      <x:c r="B27061" s="5" t="str">
        <x:v>16519922627741420189</x:v>
      </x:c>
      <x:c r="C27061" s="44" t="str">
        <x:v>67578711</x:v>
      </x:c>
      <x:c r="D27061" s="46" t="str">
        <x:v>winPM</x:v>
      </x:c>
      <x:c r="E27061" s="52" t="str">
        <x:v>58</x:v>
      </x:c>
      <x:c r="F27061" s="45" t="str">
        <x:v>072-ELE01</x:v>
      </x:c>
      <x:c r="H27061" s="9" t="str">
        <x:v>Valley_2.Submeter</x:v>
      </x:c>
      <x:c r="I27061" s="49" t="str">
        <x:v>Use</x:v>
      </x:c>
      <x:c r="J27061" s="31" t="str">
        <x:v>15 Minutes</x:v>
      </x:c>
      <x:c r="K27061" s="32" t="str">
        <x:v>12-12-2023 07:15:00</x:v>
      </x:c>
      <x:c r="M27061" s="53" t="str">
        <x:v>4680395.5000000000000000</x:v>
      </x:c>
      <x:c r="N27061" s="33" t="str">
        <x:v/>
      </x:c>
    </x:row>
    <x:row r="27062">
      <x:c r="B27062" s="5" t="str">
        <x:v>9394380892221322121</x:v>
      </x:c>
      <x:c r="C27062" s="44" t="str">
        <x:v>67578712</x:v>
      </x:c>
      <x:c r="D27062" s="46" t="str">
        <x:v>winPM</x:v>
      </x:c>
      <x:c r="E27062" s="52" t="str">
        <x:v>58</x:v>
      </x:c>
      <x:c r="F27062" s="45" t="str">
        <x:v>072-ELE01</x:v>
      </x:c>
      <x:c r="H27062" s="9" t="str">
        <x:v>Valley_2.Submeter</x:v>
      </x:c>
      <x:c r="I27062" s="49" t="str">
        <x:v>Use</x:v>
      </x:c>
      <x:c r="J27062" s="31" t="str">
        <x:v>15 Minutes</x:v>
      </x:c>
      <x:c r="K27062" s="32" t="str">
        <x:v>12-12-2023 07:30:00</x:v>
      </x:c>
      <x:c r="M27062" s="53" t="str">
        <x:v>4680426.0000000000000000</x:v>
      </x:c>
      <x:c r="N27062" s="33" t="str">
        <x:v/>
      </x:c>
    </x:row>
    <x:row r="27063">
      <x:c r="B27063" s="5" t="str">
        <x:v>13881755486703991111</x:v>
      </x:c>
      <x:c r="C27063" s="44" t="str">
        <x:v>67578713</x:v>
      </x:c>
      <x:c r="D27063" s="46" t="str">
        <x:v>winPM</x:v>
      </x:c>
      <x:c r="E27063" s="52" t="str">
        <x:v>58</x:v>
      </x:c>
      <x:c r="F27063" s="45" t="str">
        <x:v>072-ELE01</x:v>
      </x:c>
      <x:c r="H27063" s="9" t="str">
        <x:v>Valley_2.Submeter</x:v>
      </x:c>
      <x:c r="I27063" s="49" t="str">
        <x:v>Use</x:v>
      </x:c>
      <x:c r="J27063" s="31" t="str">
        <x:v>15 Minutes</x:v>
      </x:c>
      <x:c r="K27063" s="32" t="str">
        <x:v>12-12-2023 07:45:00</x:v>
      </x:c>
      <x:c r="M27063" s="53" t="str">
        <x:v>4680455.5000000000000000</x:v>
      </x:c>
      <x:c r="N27063" s="33" t="str">
        <x:v/>
      </x:c>
    </x:row>
    <x:row r="27064">
      <x:c r="B27064" s="5" t="str">
        <x:v>8624224167795766055</x:v>
      </x:c>
      <x:c r="C27064" s="44" t="str">
        <x:v>67578714</x:v>
      </x:c>
      <x:c r="D27064" s="46" t="str">
        <x:v>winPM</x:v>
      </x:c>
      <x:c r="E27064" s="52" t="str">
        <x:v>58</x:v>
      </x:c>
      <x:c r="F27064" s="45" t="str">
        <x:v>072-ELE01</x:v>
      </x:c>
      <x:c r="H27064" s="9" t="str">
        <x:v>Valley_2.Submeter</x:v>
      </x:c>
      <x:c r="I27064" s="49" t="str">
        <x:v>Use</x:v>
      </x:c>
      <x:c r="J27064" s="31" t="str">
        <x:v>15 Minutes</x:v>
      </x:c>
      <x:c r="K27064" s="32" t="str">
        <x:v>12-12-2023 08:00:00</x:v>
      </x:c>
      <x:c r="M27064" s="53" t="str">
        <x:v>4680485.5000000000000000</x:v>
      </x:c>
      <x:c r="N27064" s="33" t="str">
        <x:v/>
      </x:c>
    </x:row>
    <x:row r="27065">
      <x:c r="B27065" s="5" t="str">
        <x:v>13427730769464676455</x:v>
      </x:c>
      <x:c r="C27065" s="44" t="str">
        <x:v>67578715</x:v>
      </x:c>
      <x:c r="D27065" s="46" t="str">
        <x:v>winPM</x:v>
      </x:c>
      <x:c r="E27065" s="52" t="str">
        <x:v>58</x:v>
      </x:c>
      <x:c r="F27065" s="45" t="str">
        <x:v>072-ELE01</x:v>
      </x:c>
      <x:c r="H27065" s="9" t="str">
        <x:v>Valley_2.Submeter</x:v>
      </x:c>
      <x:c r="I27065" s="49" t="str">
        <x:v>Use</x:v>
      </x:c>
      <x:c r="J27065" s="31" t="str">
        <x:v>15 Minutes</x:v>
      </x:c>
      <x:c r="K27065" s="32" t="str">
        <x:v>12-12-2023 08:15:00</x:v>
      </x:c>
      <x:c r="M27065" s="53" t="str">
        <x:v>4680515.0000000000000000</x:v>
      </x:c>
      <x:c r="N27065" s="33" t="str">
        <x:v/>
      </x:c>
    </x:row>
    <x:row r="27066">
      <x:c r="B27066" s="5" t="str">
        <x:v>4139448100767670507</x:v>
      </x:c>
      <x:c r="C27066" s="44" t="str">
        <x:v>67578716</x:v>
      </x:c>
      <x:c r="D27066" s="46" t="str">
        <x:v>winPM</x:v>
      </x:c>
      <x:c r="E27066" s="52" t="str">
        <x:v>58</x:v>
      </x:c>
      <x:c r="F27066" s="45" t="str">
        <x:v>072-ELE01</x:v>
      </x:c>
      <x:c r="H27066" s="9" t="str">
        <x:v>Valley_2.Submeter</x:v>
      </x:c>
      <x:c r="I27066" s="49" t="str">
        <x:v>Use</x:v>
      </x:c>
      <x:c r="J27066" s="31" t="str">
        <x:v>15 Minutes</x:v>
      </x:c>
      <x:c r="K27066" s="32" t="str">
        <x:v>12-12-2023 08:30:00</x:v>
      </x:c>
      <x:c r="M27066" s="53" t="str">
        <x:v>4680544.0000000000000000</x:v>
      </x:c>
      <x:c r="N27066" s="33" t="str">
        <x:v/>
      </x:c>
    </x:row>
    <x:row r="27067">
      <x:c r="B27067" s="5" t="str">
        <x:v>13416214363980126277</x:v>
      </x:c>
      <x:c r="C27067" s="44" t="str">
        <x:v>67578717</x:v>
      </x:c>
      <x:c r="D27067" s="46" t="str">
        <x:v>winPM</x:v>
      </x:c>
      <x:c r="E27067" s="52" t="str">
        <x:v>58</x:v>
      </x:c>
      <x:c r="F27067" s="45" t="str">
        <x:v>072-ELE01</x:v>
      </x:c>
      <x:c r="H27067" s="9" t="str">
        <x:v>Valley_2.Submeter</x:v>
      </x:c>
      <x:c r="I27067" s="49" t="str">
        <x:v>Use</x:v>
      </x:c>
      <x:c r="J27067" s="31" t="str">
        <x:v>15 Minutes</x:v>
      </x:c>
      <x:c r="K27067" s="32" t="str">
        <x:v>12-12-2023 08:45:00</x:v>
      </x:c>
      <x:c r="M27067" s="53" t="str">
        <x:v>4680574.0000000000000000</x:v>
      </x:c>
      <x:c r="N27067" s="33" t="str">
        <x:v/>
      </x:c>
    </x:row>
    <x:row r="27068">
      <x:c r="B27068" s="5" t="str">
        <x:v>15871384417138560532</x:v>
      </x:c>
      <x:c r="C27068" s="44" t="str">
        <x:v>67578718</x:v>
      </x:c>
      <x:c r="D27068" s="46" t="str">
        <x:v>winPM</x:v>
      </x:c>
      <x:c r="E27068" s="52" t="str">
        <x:v>58</x:v>
      </x:c>
      <x:c r="F27068" s="45" t="str">
        <x:v>072-ELE01</x:v>
      </x:c>
      <x:c r="H27068" s="9" t="str">
        <x:v>Valley_2.Submeter</x:v>
      </x:c>
      <x:c r="I27068" s="49" t="str">
        <x:v>Use</x:v>
      </x:c>
      <x:c r="J27068" s="31" t="str">
        <x:v>15 Minutes</x:v>
      </x:c>
      <x:c r="K27068" s="32" t="str">
        <x:v>12-12-2023 09:00:00</x:v>
      </x:c>
      <x:c r="M27068" s="53" t="str">
        <x:v>4680603.5000000000000000</x:v>
      </x:c>
      <x:c r="N27068" s="33" t="str">
        <x:v/>
      </x:c>
    </x:row>
    <x:row r="27069">
      <x:c r="B27069" s="5" t="str">
        <x:v>11490798275371251466</x:v>
      </x:c>
      <x:c r="C27069" s="44" t="str">
        <x:v>67578719</x:v>
      </x:c>
      <x:c r="D27069" s="46" t="str">
        <x:v>winPM</x:v>
      </x:c>
      <x:c r="E27069" s="52" t="str">
        <x:v>58</x:v>
      </x:c>
      <x:c r="F27069" s="45" t="str">
        <x:v>072-ELE01</x:v>
      </x:c>
      <x:c r="H27069" s="9" t="str">
        <x:v>Valley_2.Submeter</x:v>
      </x:c>
      <x:c r="I27069" s="49" t="str">
        <x:v>Use</x:v>
      </x:c>
      <x:c r="J27069" s="31" t="str">
        <x:v>15 Minutes</x:v>
      </x:c>
      <x:c r="K27069" s="32" t="str">
        <x:v>12-12-2023 09:15:00</x:v>
      </x:c>
      <x:c r="M27069" s="53" t="str">
        <x:v>4680634.0000000000000000</x:v>
      </x:c>
      <x:c r="N27069" s="33" t="str">
        <x:v/>
      </x:c>
    </x:row>
    <x:row r="27070">
      <x:c r="B27070" s="5" t="str">
        <x:v>14816151897899623129</x:v>
      </x:c>
      <x:c r="C27070" s="44" t="str">
        <x:v>67578720</x:v>
      </x:c>
      <x:c r="D27070" s="46" t="str">
        <x:v>winPM</x:v>
      </x:c>
      <x:c r="E27070" s="52" t="str">
        <x:v>58</x:v>
      </x:c>
      <x:c r="F27070" s="45" t="str">
        <x:v>072-ELE01</x:v>
      </x:c>
      <x:c r="H27070" s="9" t="str">
        <x:v>Valley_2.Submeter</x:v>
      </x:c>
      <x:c r="I27070" s="49" t="str">
        <x:v>Use</x:v>
      </x:c>
      <x:c r="J27070" s="31" t="str">
        <x:v>15 Minutes</x:v>
      </x:c>
      <x:c r="K27070" s="32" t="str">
        <x:v>12-12-2023 09:30:00</x:v>
      </x:c>
      <x:c r="M27070" s="53" t="str">
        <x:v>4680664.5000000000000000</x:v>
      </x:c>
      <x:c r="N27070" s="33" t="str">
        <x:v/>
      </x:c>
    </x:row>
    <x:row r="27071">
      <x:c r="B27071" s="5" t="str">
        <x:v>10435565756132314063</x:v>
      </x:c>
      <x:c r="C27071" s="44" t="str">
        <x:v>67578721</x:v>
      </x:c>
      <x:c r="D27071" s="46" t="str">
        <x:v>winPM</x:v>
      </x:c>
      <x:c r="E27071" s="52" t="str">
        <x:v>58</x:v>
      </x:c>
      <x:c r="F27071" s="45" t="str">
        <x:v>072-ELE01</x:v>
      </x:c>
      <x:c r="H27071" s="9" t="str">
        <x:v>Valley_2.Submeter</x:v>
      </x:c>
      <x:c r="I27071" s="49" t="str">
        <x:v>Use</x:v>
      </x:c>
      <x:c r="J27071" s="31" t="str">
        <x:v>15 Minutes</x:v>
      </x:c>
      <x:c r="K27071" s="32" t="str">
        <x:v>12-12-2023 09:45:00</x:v>
      </x:c>
      <x:c r="M27071" s="53" t="str">
        <x:v>4680695.0000000000000000</x:v>
      </x:c>
      <x:c r="N27071" s="33" t="str">
        <x:v/>
      </x:c>
    </x:row>
    <x:row r="27072">
      <x:c r="B27072" s="5" t="str">
        <x:v>7305956295190873507</x:v>
      </x:c>
      <x:c r="C27072" s="44" t="str">
        <x:v>67578722</x:v>
      </x:c>
      <x:c r="D27072" s="46" t="str">
        <x:v>winPM</x:v>
      </x:c>
      <x:c r="E27072" s="52" t="str">
        <x:v>58</x:v>
      </x:c>
      <x:c r="F27072" s="45" t="str">
        <x:v>072-ELE01</x:v>
      </x:c>
      <x:c r="H27072" s="9" t="str">
        <x:v>Valley_2.Submeter</x:v>
      </x:c>
      <x:c r="I27072" s="49" t="str">
        <x:v>Use</x:v>
      </x:c>
      <x:c r="J27072" s="31" t="str">
        <x:v>15 Minutes</x:v>
      </x:c>
      <x:c r="K27072" s="32" t="str">
        <x:v>12-12-2023 10:00:00</x:v>
      </x:c>
      <x:c r="M27072" s="53" t="str">
        <x:v>4680724.5000000000000000</x:v>
      </x:c>
      <x:c r="N27072" s="33" t="str">
        <x:v/>
      </x:c>
    </x:row>
    <x:row r="27073">
      <x:c r="B27073" s="5" t="str">
        <x:v>9946721963682876027</x:v>
      </x:c>
      <x:c r="C27073" s="44" t="str">
        <x:v>67578723</x:v>
      </x:c>
      <x:c r="D27073" s="46" t="str">
        <x:v>winPM</x:v>
      </x:c>
      <x:c r="E27073" s="52" t="str">
        <x:v>58</x:v>
      </x:c>
      <x:c r="F27073" s="45" t="str">
        <x:v>072-ELE01</x:v>
      </x:c>
      <x:c r="H27073" s="9" t="str">
        <x:v>Valley_2.Submeter</x:v>
      </x:c>
      <x:c r="I27073" s="49" t="str">
        <x:v>Use</x:v>
      </x:c>
      <x:c r="J27073" s="31" t="str">
        <x:v>15 Minutes</x:v>
      </x:c>
      <x:c r="K27073" s="32" t="str">
        <x:v>12-12-2023 10:15:00</x:v>
      </x:c>
      <x:c r="M27073" s="53" t="str">
        <x:v>4680752.5000000000000000</x:v>
      </x:c>
      <x:c r="N27073" s="33" t="str">
        <x:v/>
      </x:c>
    </x:row>
    <x:row r="27074">
      <x:c r="B27074" s="5" t="str">
        <x:v>2129830666355430234</x:v>
      </x:c>
      <x:c r="C27074" s="44" t="str">
        <x:v>67578724</x:v>
      </x:c>
      <x:c r="D27074" s="46" t="str">
        <x:v>winPM</x:v>
      </x:c>
      <x:c r="E27074" s="52" t="str">
        <x:v>58</x:v>
      </x:c>
      <x:c r="F27074" s="45" t="str">
        <x:v>072-ELE01</x:v>
      </x:c>
      <x:c r="H27074" s="9" t="str">
        <x:v>Valley_2.Submeter</x:v>
      </x:c>
      <x:c r="I27074" s="49" t="str">
        <x:v>Use</x:v>
      </x:c>
      <x:c r="J27074" s="31" t="str">
        <x:v>15 Minutes</x:v>
      </x:c>
      <x:c r="K27074" s="32" t="str">
        <x:v>12-12-2023 10:30:00</x:v>
      </x:c>
      <x:c r="M27074" s="53" t="str">
        <x:v>4680781.0000000000000000</x:v>
      </x:c>
      <x:c r="N27074" s="33" t="str">
        <x:v/>
      </x:c>
    </x:row>
    <x:row r="27075">
      <x:c r="B27075" s="5" t="str">
        <x:v>9364254374185552829</x:v>
      </x:c>
      <x:c r="C27075" s="44" t="str">
        <x:v>67578725</x:v>
      </x:c>
      <x:c r="D27075" s="46" t="str">
        <x:v>winPM</x:v>
      </x:c>
      <x:c r="E27075" s="52" t="str">
        <x:v>58</x:v>
      </x:c>
      <x:c r="F27075" s="45" t="str">
        <x:v>072-ELE01</x:v>
      </x:c>
      <x:c r="H27075" s="9" t="str">
        <x:v>Valley_2.Submeter</x:v>
      </x:c>
      <x:c r="I27075" s="49" t="str">
        <x:v>Use</x:v>
      </x:c>
      <x:c r="J27075" s="31" t="str">
        <x:v>15 Minutes</x:v>
      </x:c>
      <x:c r="K27075" s="32" t="str">
        <x:v>12-12-2023 10:45:00</x:v>
      </x:c>
      <x:c r="M27075" s="53" t="str">
        <x:v>4680809.5000000000000000</x:v>
      </x:c>
      <x:c r="N27075" s="33" t="str">
        <x:v/>
      </x:c>
    </x:row>
    <x:row r="27076">
      <x:c r="B27076" s="5" t="str">
        <x:v>788722757917101148</x:v>
      </x:c>
      <x:c r="C27076" s="44" t="str">
        <x:v>67578726</x:v>
      </x:c>
      <x:c r="D27076" s="46" t="str">
        <x:v>winPM</x:v>
      </x:c>
      <x:c r="E27076" s="52" t="str">
        <x:v>58</x:v>
      </x:c>
      <x:c r="F27076" s="45" t="str">
        <x:v>072-ELE01</x:v>
      </x:c>
      <x:c r="H27076" s="9" t="str">
        <x:v>Valley_2.Submeter</x:v>
      </x:c>
      <x:c r="I27076" s="49" t="str">
        <x:v>Use</x:v>
      </x:c>
      <x:c r="J27076" s="31" t="str">
        <x:v>15 Minutes</x:v>
      </x:c>
      <x:c r="K27076" s="32" t="str">
        <x:v>12-12-2023 11:00:00</x:v>
      </x:c>
      <x:c r="M27076" s="53" t="str">
        <x:v>4680838.5000000000000000</x:v>
      </x:c>
      <x:c r="N27076" s="33" t="str">
        <x:v/>
      </x:c>
    </x:row>
    <x:row r="27077">
      <x:c r="B27077" s="5" t="str">
        <x:v>6747488723769330293</x:v>
      </x:c>
      <x:c r="C27077" s="44" t="str">
        <x:v>67578727</x:v>
      </x:c>
      <x:c r="D27077" s="46" t="str">
        <x:v>winPM</x:v>
      </x:c>
      <x:c r="E27077" s="52" t="str">
        <x:v>58</x:v>
      </x:c>
      <x:c r="F27077" s="45" t="str">
        <x:v>072-ELE01</x:v>
      </x:c>
      <x:c r="H27077" s="9" t="str">
        <x:v>Valley_2.Submeter</x:v>
      </x:c>
      <x:c r="I27077" s="49" t="str">
        <x:v>Use</x:v>
      </x:c>
      <x:c r="J27077" s="31" t="str">
        <x:v>15 Minutes</x:v>
      </x:c>
      <x:c r="K27077" s="32" t="str">
        <x:v>12-12-2023 11:15:00</x:v>
      </x:c>
      <x:c r="M27077" s="53" t="str">
        <x:v>4680867.5000000000000000</x:v>
      </x:c>
      <x:c r="N27077" s="33" t="str">
        <x:v/>
      </x:c>
    </x:row>
    <x:row r="27078">
      <x:c r="B27078" s="5" t="str">
        <x:v>17377341500151436116</x:v>
      </x:c>
      <x:c r="C27078" s="44" t="str">
        <x:v>67578728</x:v>
      </x:c>
      <x:c r="D27078" s="46" t="str">
        <x:v>winPM</x:v>
      </x:c>
      <x:c r="E27078" s="52" t="str">
        <x:v>58</x:v>
      </x:c>
      <x:c r="F27078" s="45" t="str">
        <x:v>072-ELE01</x:v>
      </x:c>
      <x:c r="H27078" s="9" t="str">
        <x:v>Valley_2.Submeter</x:v>
      </x:c>
      <x:c r="I27078" s="49" t="str">
        <x:v>Use</x:v>
      </x:c>
      <x:c r="J27078" s="31" t="str">
        <x:v>15 Minutes</x:v>
      </x:c>
      <x:c r="K27078" s="32" t="str">
        <x:v>12-12-2023 11:30:00</x:v>
      </x:c>
      <x:c r="M27078" s="53" t="str">
        <x:v>4680896.0000000000000000</x:v>
      </x:c>
      <x:c r="N27078" s="33" t="str">
        <x:v/>
      </x:c>
    </x:row>
    <x:row r="27079">
      <x:c r="B27079" s="5" t="str">
        <x:v>17391456433090559736</x:v>
      </x:c>
      <x:c r="C27079" s="44" t="str">
        <x:v>67578729</x:v>
      </x:c>
      <x:c r="D27079" s="46" t="str">
        <x:v>winPM</x:v>
      </x:c>
      <x:c r="E27079" s="52" t="str">
        <x:v>58</x:v>
      </x:c>
      <x:c r="F27079" s="45" t="str">
        <x:v>072-ELE01</x:v>
      </x:c>
      <x:c r="H27079" s="9" t="str">
        <x:v>Valley_2.Submeter</x:v>
      </x:c>
      <x:c r="I27079" s="49" t="str">
        <x:v>Use</x:v>
      </x:c>
      <x:c r="J27079" s="31" t="str">
        <x:v>15 Minutes</x:v>
      </x:c>
      <x:c r="K27079" s="32" t="str">
        <x:v>12-12-2023 11:45:00</x:v>
      </x:c>
      <x:c r="M27079" s="53" t="str">
        <x:v>4680925.0000000000000000</x:v>
      </x:c>
      <x:c r="N27079" s="33" t="str">
        <x:v/>
      </x:c>
    </x:row>
    <x:row r="27080">
      <x:c r="B27080" s="5" t="str">
        <x:v>4454208405707494205</x:v>
      </x:c>
      <x:c r="C27080" s="44" t="str">
        <x:v>67578730</x:v>
      </x:c>
      <x:c r="D27080" s="46" t="str">
        <x:v>winPM</x:v>
      </x:c>
      <x:c r="E27080" s="52" t="str">
        <x:v>58</x:v>
      </x:c>
      <x:c r="F27080" s="45" t="str">
        <x:v>072-ELE01</x:v>
      </x:c>
      <x:c r="H27080" s="9" t="str">
        <x:v>Valley_2.Submeter</x:v>
      </x:c>
      <x:c r="I27080" s="49" t="str">
        <x:v>Use</x:v>
      </x:c>
      <x:c r="J27080" s="31" t="str">
        <x:v>15 Minutes</x:v>
      </x:c>
      <x:c r="K27080" s="32" t="str">
        <x:v>12-12-2023 12:00:00</x:v>
      </x:c>
      <x:c r="M27080" s="53" t="str">
        <x:v>4680955.0000000000000000</x:v>
      </x:c>
      <x:c r="N27080" s="33" t="str">
        <x:v/>
      </x:c>
    </x:row>
    <x:row r="27081">
      <x:c r="B27081" s="5" t="str">
        <x:v>8941583000190163195</x:v>
      </x:c>
      <x:c r="C27081" s="44" t="str">
        <x:v>67578731</x:v>
      </x:c>
      <x:c r="D27081" s="46" t="str">
        <x:v>winPM</x:v>
      </x:c>
      <x:c r="E27081" s="52" t="str">
        <x:v>58</x:v>
      </x:c>
      <x:c r="F27081" s="45" t="str">
        <x:v>072-ELE01</x:v>
      </x:c>
      <x:c r="H27081" s="9" t="str">
        <x:v>Valley_2.Submeter</x:v>
      </x:c>
      <x:c r="I27081" s="49" t="str">
        <x:v>Use</x:v>
      </x:c>
      <x:c r="J27081" s="31" t="str">
        <x:v>15 Minutes</x:v>
      </x:c>
      <x:c r="K27081" s="32" t="str">
        <x:v>12-12-2023 12:15:00</x:v>
      </x:c>
      <x:c r="M27081" s="53" t="str">
        <x:v>4680984.5000000000000000</x:v>
      </x:c>
      <x:c r="N27081" s="33" t="str">
        <x:v/>
      </x:c>
    </x:row>
    <x:row r="27082">
      <x:c r="B27082" s="5" t="str">
        <x:v>774659577739818510</x:v>
      </x:c>
      <x:c r="C27082" s="44" t="str">
        <x:v>67578732</x:v>
      </x:c>
      <x:c r="D27082" s="46" t="str">
        <x:v>winPM</x:v>
      </x:c>
      <x:c r="E27082" s="52" t="str">
        <x:v>58</x:v>
      </x:c>
      <x:c r="F27082" s="45" t="str">
        <x:v>072-ELE01</x:v>
      </x:c>
      <x:c r="H27082" s="9" t="str">
        <x:v>Valley_2.Submeter</x:v>
      </x:c>
      <x:c r="I27082" s="49" t="str">
        <x:v>Use</x:v>
      </x:c>
      <x:c r="J27082" s="31" t="str">
        <x:v>15 Minutes</x:v>
      </x:c>
      <x:c r="K27082" s="32" t="str">
        <x:v>12-12-2023 12:30:00</x:v>
      </x:c>
      <x:c r="M27082" s="53" t="str">
        <x:v>4681012.5000000000000000</x:v>
      </x:c>
      <x:c r="N27082" s="33" t="str">
        <x:v/>
      </x:c>
    </x:row>
    <x:row r="27083">
      <x:c r="B27083" s="5" t="str">
        <x:v>8204816914961607810</x:v>
      </x:c>
      <x:c r="C27083" s="44" t="str">
        <x:v>67578733</x:v>
      </x:c>
      <x:c r="D27083" s="46" t="str">
        <x:v>winPM</x:v>
      </x:c>
      <x:c r="E27083" s="52" t="str">
        <x:v>58</x:v>
      </x:c>
      <x:c r="F27083" s="45" t="str">
        <x:v>072-ELE01</x:v>
      </x:c>
      <x:c r="H27083" s="9" t="str">
        <x:v>Valley_2.Submeter</x:v>
      </x:c>
      <x:c r="I27083" s="49" t="str">
        <x:v>Use</x:v>
      </x:c>
      <x:c r="J27083" s="31" t="str">
        <x:v>15 Minutes</x:v>
      </x:c>
      <x:c r="K27083" s="32" t="str">
        <x:v>12-12-2023 12:45:00</x:v>
      </x:c>
      <x:c r="M27083" s="53" t="str">
        <x:v>4681041.0000000000000000</x:v>
      </x:c>
      <x:c r="N27083" s="33" t="str">
        <x:v/>
      </x:c>
    </x:row>
    <x:row r="27084">
      <x:c r="B27084" s="5" t="str">
        <x:v>6849594073584155104</x:v>
      </x:c>
      <x:c r="C27084" s="44" t="str">
        <x:v>67578734</x:v>
      </x:c>
      <x:c r="D27084" s="46" t="str">
        <x:v>winPM</x:v>
      </x:c>
      <x:c r="E27084" s="52" t="str">
        <x:v>58</x:v>
      </x:c>
      <x:c r="F27084" s="45" t="str">
        <x:v>072-ELE01</x:v>
      </x:c>
      <x:c r="H27084" s="9" t="str">
        <x:v>Valley_2.Submeter</x:v>
      </x:c>
      <x:c r="I27084" s="49" t="str">
        <x:v>Use</x:v>
      </x:c>
      <x:c r="J27084" s="31" t="str">
        <x:v>15 Minutes</x:v>
      </x:c>
      <x:c r="K27084" s="32" t="str">
        <x:v>12-12-2023 13:00:00</x:v>
      </x:c>
      <x:c r="M27084" s="53" t="str">
        <x:v>4681069.5000000000000000</x:v>
      </x:c>
      <x:c r="N27084" s="33" t="str">
        <x:v/>
      </x:c>
    </x:row>
    <x:row r="27085">
      <x:c r="B27085" s="5" t="str">
        <x:v>9490359742076157624</x:v>
      </x:c>
      <x:c r="C27085" s="44" t="str">
        <x:v>67578735</x:v>
      </x:c>
      <x:c r="D27085" s="46" t="str">
        <x:v>winPM</x:v>
      </x:c>
      <x:c r="E27085" s="52" t="str">
        <x:v>58</x:v>
      </x:c>
      <x:c r="F27085" s="45" t="str">
        <x:v>072-ELE01</x:v>
      </x:c>
      <x:c r="H27085" s="9" t="str">
        <x:v>Valley_2.Submeter</x:v>
      </x:c>
      <x:c r="I27085" s="49" t="str">
        <x:v>Use</x:v>
      </x:c>
      <x:c r="J27085" s="31" t="str">
        <x:v>15 Minutes</x:v>
      </x:c>
      <x:c r="K27085" s="32" t="str">
        <x:v>12-12-2023 13:15:00</x:v>
      </x:c>
      <x:c r="M27085" s="53" t="str">
        <x:v>4681097.5000000000000000</x:v>
      </x:c>
      <x:c r="N27085" s="33" t="str">
        <x:v/>
      </x:c>
    </x:row>
    <x:row r="27086">
      <x:c r="B27086" s="5" t="str">
        <x:v>14175561485545157922</x:v>
      </x:c>
      <x:c r="C27086" s="44" t="str">
        <x:v>67578736</x:v>
      </x:c>
      <x:c r="D27086" s="46" t="str">
        <x:v>winPM</x:v>
      </x:c>
      <x:c r="E27086" s="52" t="str">
        <x:v>58</x:v>
      </x:c>
      <x:c r="F27086" s="45" t="str">
        <x:v>072-ELE01</x:v>
      </x:c>
      <x:c r="H27086" s="9" t="str">
        <x:v>Valley_2.Submeter</x:v>
      </x:c>
      <x:c r="I27086" s="49" t="str">
        <x:v>Use</x:v>
      </x:c>
      <x:c r="J27086" s="31" t="str">
        <x:v>15 Minutes</x:v>
      </x:c>
      <x:c r="K27086" s="32" t="str">
        <x:v>12-12-2023 13:30:00</x:v>
      </x:c>
      <x:c r="M27086" s="53" t="str">
        <x:v>4681126.0000000000000000</x:v>
      </x:c>
      <x:c r="N27086" s="33" t="str">
        <x:v/>
      </x:c>
    </x:row>
    <x:row r="27087">
      <x:c r="B27087" s="5" t="str">
        <x:v>15344935782667600287</x:v>
      </x:c>
      <x:c r="C27087" s="44" t="str">
        <x:v>67578737</x:v>
      </x:c>
      <x:c r="D27087" s="46" t="str">
        <x:v>winPM</x:v>
      </x:c>
      <x:c r="E27087" s="52" t="str">
        <x:v>58</x:v>
      </x:c>
      <x:c r="F27087" s="45" t="str">
        <x:v>072-ELE01</x:v>
      </x:c>
      <x:c r="H27087" s="9" t="str">
        <x:v>Valley_2.Submeter</x:v>
      </x:c>
      <x:c r="I27087" s="49" t="str">
        <x:v>Use</x:v>
      </x:c>
      <x:c r="J27087" s="31" t="str">
        <x:v>15 Minutes</x:v>
      </x:c>
      <x:c r="K27087" s="32" t="str">
        <x:v>12-12-2023 13:45:00</x:v>
      </x:c>
      <x:c r="M27087" s="53" t="str">
        <x:v>4681154.5000000000000000</x:v>
      </x:c>
      <x:c r="N27087" s="33" t="str">
        <x:v/>
      </x:c>
    </x:row>
    <x:row r="27088">
      <x:c r="B27088" s="5" t="str">
        <x:v>6769404166399148606</x:v>
      </x:c>
      <x:c r="C27088" s="44" t="str">
        <x:v>67578738</x:v>
      </x:c>
      <x:c r="D27088" s="46" t="str">
        <x:v>winPM</x:v>
      </x:c>
      <x:c r="E27088" s="52" t="str">
        <x:v>58</x:v>
      </x:c>
      <x:c r="F27088" s="45" t="str">
        <x:v>072-ELE01</x:v>
      </x:c>
      <x:c r="H27088" s="9" t="str">
        <x:v>Valley_2.Submeter</x:v>
      </x:c>
      <x:c r="I27088" s="49" t="str">
        <x:v>Use</x:v>
      </x:c>
      <x:c r="J27088" s="31" t="str">
        <x:v>15 Minutes</x:v>
      </x:c>
      <x:c r="K27088" s="32" t="str">
        <x:v>12-12-2023 14:00:00</x:v>
      </x:c>
      <x:c r="M27088" s="53" t="str">
        <x:v>4681183.5000000000000000</x:v>
      </x:c>
      <x:c r="N27088" s="33" t="str">
        <x:v/>
      </x:c>
    </x:row>
    <x:row r="27089">
      <x:c r="B27089" s="5" t="str">
        <x:v>3465518801978045601</x:v>
      </x:c>
      <x:c r="C27089" s="44" t="str">
        <x:v>67578739</x:v>
      </x:c>
      <x:c r="D27089" s="46" t="str">
        <x:v>winPM</x:v>
      </x:c>
      <x:c r="E27089" s="52" t="str">
        <x:v>58</x:v>
      </x:c>
      <x:c r="F27089" s="45" t="str">
        <x:v>072-ELE01</x:v>
      </x:c>
      <x:c r="H27089" s="9" t="str">
        <x:v>Valley_2.Submeter</x:v>
      </x:c>
      <x:c r="I27089" s="49" t="str">
        <x:v>Use</x:v>
      </x:c>
      <x:c r="J27089" s="31" t="str">
        <x:v>15 Minutes</x:v>
      </x:c>
      <x:c r="K27089" s="32" t="str">
        <x:v>12-12-2023 14:15:00</x:v>
      </x:c>
      <x:c r="M27089" s="53" t="str">
        <x:v>4681211.5000000000000000</x:v>
      </x:c>
      <x:c r="N27089" s="33" t="str">
        <x:v/>
      </x:c>
    </x:row>
    <x:row r="27090">
      <x:c r="B27090" s="5" t="str">
        <x:v>6415654869885310949</x:v>
      </x:c>
      <x:c r="C27090" s="44" t="str">
        <x:v>67578740</x:v>
      </x:c>
      <x:c r="D27090" s="46" t="str">
        <x:v>winPM</x:v>
      </x:c>
      <x:c r="E27090" s="52" t="str">
        <x:v>58</x:v>
      </x:c>
      <x:c r="F27090" s="45" t="str">
        <x:v>072-ELE01</x:v>
      </x:c>
      <x:c r="H27090" s="9" t="str">
        <x:v>Valley_2.Submeter</x:v>
      </x:c>
      <x:c r="I27090" s="49" t="str">
        <x:v>Use</x:v>
      </x:c>
      <x:c r="J27090" s="31" t="str">
        <x:v>15 Minutes</x:v>
      </x:c>
      <x:c r="K27090" s="32" t="str">
        <x:v>12-12-2023 14:30:00</x:v>
      </x:c>
      <x:c r="M27090" s="53" t="str">
        <x:v>4681240.0000000000000000</x:v>
      </x:c>
      <x:c r="N27090" s="33" t="str">
        <x:v/>
      </x:c>
    </x:row>
    <x:row r="27091">
      <x:c r="B27091" s="5" t="str">
        <x:v>1147985536918987453</x:v>
      </x:c>
      <x:c r="C27091" s="44" t="str">
        <x:v>67578741</x:v>
      </x:c>
      <x:c r="D27091" s="46" t="str">
        <x:v>winPM</x:v>
      </x:c>
      <x:c r="E27091" s="52" t="str">
        <x:v>58</x:v>
      </x:c>
      <x:c r="F27091" s="45" t="str">
        <x:v>072-ELE01</x:v>
      </x:c>
      <x:c r="H27091" s="9" t="str">
        <x:v>Valley_2.Submeter</x:v>
      </x:c>
      <x:c r="I27091" s="49" t="str">
        <x:v>Use</x:v>
      </x:c>
      <x:c r="J27091" s="31" t="str">
        <x:v>15 Minutes</x:v>
      </x:c>
      <x:c r="K27091" s="32" t="str">
        <x:v>12-12-2023 14:45:00</x:v>
      </x:c>
      <x:c r="M27091" s="53" t="str">
        <x:v>4681268.5000000000000000</x:v>
      </x:c>
      <x:c r="N27091" s="33" t="str">
        <x:v/>
      </x:c>
    </x:row>
    <x:row r="27092">
      <x:c r="B27092" s="5" t="str">
        <x:v>7701197696999860763</x:v>
      </x:c>
      <x:c r="C27092" s="44" t="str">
        <x:v>67578742</x:v>
      </x:c>
      <x:c r="D27092" s="46" t="str">
        <x:v>winPM</x:v>
      </x:c>
      <x:c r="E27092" s="52" t="str">
        <x:v>58</x:v>
      </x:c>
      <x:c r="F27092" s="45" t="str">
        <x:v>072-ELE01</x:v>
      </x:c>
      <x:c r="H27092" s="9" t="str">
        <x:v>Valley_2.Submeter</x:v>
      </x:c>
      <x:c r="I27092" s="49" t="str">
        <x:v>Use</x:v>
      </x:c>
      <x:c r="J27092" s="31" t="str">
        <x:v>15 Minutes</x:v>
      </x:c>
      <x:c r="K27092" s="32" t="str">
        <x:v>12-12-2023 15:00:00</x:v>
      </x:c>
      <x:c r="M27092" s="53" t="str">
        <x:v>4681296.5000000000000000</x:v>
      </x:c>
      <x:c r="N27092" s="33" t="str">
        <x:v/>
      </x:c>
    </x:row>
    <x:row r="27093">
      <x:c r="B27093" s="5" t="str">
        <x:v>7715312629938984383</x:v>
      </x:c>
      <x:c r="C27093" s="44" t="str">
        <x:v>67578743</x:v>
      </x:c>
      <x:c r="D27093" s="46" t="str">
        <x:v>winPM</x:v>
      </x:c>
      <x:c r="E27093" s="52" t="str">
        <x:v>58</x:v>
      </x:c>
      <x:c r="F27093" s="45" t="str">
        <x:v>072-ELE01</x:v>
      </x:c>
      <x:c r="H27093" s="9" t="str">
        <x:v>Valley_2.Submeter</x:v>
      </x:c>
      <x:c r="I27093" s="49" t="str">
        <x:v>Use</x:v>
      </x:c>
      <x:c r="J27093" s="31" t="str">
        <x:v>15 Minutes</x:v>
      </x:c>
      <x:c r="K27093" s="32" t="str">
        <x:v>12-12-2023 15:15:00</x:v>
      </x:c>
      <x:c r="M27093" s="53" t="str">
        <x:v>4681325.5000000000000000</x:v>
      </x:c>
      <x:c r="N27093" s="33" t="str">
        <x:v/>
      </x:c>
    </x:row>
    <x:row r="27094">
      <x:c r="B27094" s="5" t="str">
        <x:v>18345165406321090206</x:v>
      </x:c>
      <x:c r="C27094" s="44" t="str">
        <x:v>67578744</x:v>
      </x:c>
      <x:c r="D27094" s="46" t="str">
        <x:v>winPM</x:v>
      </x:c>
      <x:c r="E27094" s="52" t="str">
        <x:v>58</x:v>
      </x:c>
      <x:c r="F27094" s="45" t="str">
        <x:v>072-ELE01</x:v>
      </x:c>
      <x:c r="H27094" s="9" t="str">
        <x:v>Valley_2.Submeter</x:v>
      </x:c>
      <x:c r="I27094" s="49" t="str">
        <x:v>Use</x:v>
      </x:c>
      <x:c r="J27094" s="31" t="str">
        <x:v>15 Minutes</x:v>
      </x:c>
      <x:c r="K27094" s="32" t="str">
        <x:v>12-12-2023 15:30:00</x:v>
      </x:c>
      <x:c r="M27094" s="53" t="str">
        <x:v>4681354.0000000000000000</x:v>
      </x:c>
      <x:c r="N27094" s="33" t="str">
        <x:v/>
      </x:c>
    </x:row>
    <x:row r="27095">
      <x:c r="B27095" s="5" t="str">
        <x:v>4385795927094207580</x:v>
      </x:c>
      <x:c r="C27095" s="44" t="str">
        <x:v>67578745</x:v>
      </x:c>
      <x:c r="D27095" s="46" t="str">
        <x:v>winPM</x:v>
      </x:c>
      <x:c r="E27095" s="52" t="str">
        <x:v>58</x:v>
      </x:c>
      <x:c r="F27095" s="45" t="str">
        <x:v>072-ELE01</x:v>
      </x:c>
      <x:c r="H27095" s="9" t="str">
        <x:v>Valley_2.Submeter</x:v>
      </x:c>
      <x:c r="I27095" s="49" t="str">
        <x:v>Use</x:v>
      </x:c>
      <x:c r="J27095" s="31" t="str">
        <x:v>15 Minutes</x:v>
      </x:c>
      <x:c r="K27095" s="32" t="str">
        <x:v>12-12-2023 15:45:00</x:v>
      </x:c>
      <x:c r="M27095" s="53" t="str">
        <x:v>4681383.5000000000000000</x:v>
      </x:c>
      <x:c r="N27095" s="33" t="str">
        <x:v/>
      </x:c>
    </x:row>
    <x:row r="27096">
      <x:c r="B27096" s="5" t="str">
        <x:v>11630357648982428615</x:v>
      </x:c>
      <x:c r="C27096" s="44" t="str">
        <x:v>67578746</x:v>
      </x:c>
      <x:c r="D27096" s="46" t="str">
        <x:v>winPM</x:v>
      </x:c>
      <x:c r="E27096" s="52" t="str">
        <x:v>58</x:v>
      </x:c>
      <x:c r="F27096" s="45" t="str">
        <x:v>072-ELE01</x:v>
      </x:c>
      <x:c r="H27096" s="9" t="str">
        <x:v>Valley_2.Submeter</x:v>
      </x:c>
      <x:c r="I27096" s="49" t="str">
        <x:v>Use</x:v>
      </x:c>
      <x:c r="J27096" s="31" t="str">
        <x:v>15 Minutes</x:v>
      </x:c>
      <x:c r="K27096" s="32" t="str">
        <x:v>12-12-2023 16:00:00</x:v>
      </x:c>
      <x:c r="M27096" s="53" t="str">
        <x:v>4681413.5000000000000000</x:v>
      </x:c>
      <x:c r="N27096" s="33" t="str">
        <x:v/>
      </x:c>
    </x:row>
    <x:row r="27097">
      <x:c r="B27097" s="5" t="str">
        <x:v>3931771209854892924</x:v>
      </x:c>
      <x:c r="C27097" s="44" t="str">
        <x:v>67578747</x:v>
      </x:c>
      <x:c r="D27097" s="46" t="str">
        <x:v>winPM</x:v>
      </x:c>
      <x:c r="E27097" s="52" t="str">
        <x:v>58</x:v>
      </x:c>
      <x:c r="F27097" s="45" t="str">
        <x:v>072-ELE01</x:v>
      </x:c>
      <x:c r="H27097" s="9" t="str">
        <x:v>Valley_2.Submeter</x:v>
      </x:c>
      <x:c r="I27097" s="49" t="str">
        <x:v>Use</x:v>
      </x:c>
      <x:c r="J27097" s="31" t="str">
        <x:v>15 Minutes</x:v>
      </x:c>
      <x:c r="K27097" s="32" t="str">
        <x:v>12-12-2023 16:15:00</x:v>
      </x:c>
      <x:c r="M27097" s="53" t="str">
        <x:v>4681443.0000000000000000</x:v>
      </x:c>
      <x:c r="N27097" s="33" t="str">
        <x:v/>
      </x:c>
    </x:row>
    <x:row r="27098">
      <x:c r="B27098" s="5" t="str">
        <x:v>13090232614867438592</x:v>
      </x:c>
      <x:c r="C27098" s="44" t="str">
        <x:v>67578748</x:v>
      </x:c>
      <x:c r="D27098" s="46" t="str">
        <x:v>winPM</x:v>
      </x:c>
      <x:c r="E27098" s="52" t="str">
        <x:v>58</x:v>
      </x:c>
      <x:c r="F27098" s="45" t="str">
        <x:v>072-ELE01</x:v>
      </x:c>
      <x:c r="H27098" s="9" t="str">
        <x:v>Valley_2.Submeter</x:v>
      </x:c>
      <x:c r="I27098" s="49" t="str">
        <x:v>Use</x:v>
      </x:c>
      <x:c r="J27098" s="31" t="str">
        <x:v>15 Minutes</x:v>
      </x:c>
      <x:c r="K27098" s="32" t="str">
        <x:v>12-12-2023 16:30:00</x:v>
      </x:c>
      <x:c r="M27098" s="53" t="str">
        <x:v>4681472.0000000000000000</x:v>
      </x:c>
      <x:c r="N27098" s="33" t="str">
        <x:v/>
      </x:c>
    </x:row>
    <x:row r="27099">
      <x:c r="B27099" s="5" t="str">
        <x:v>11632956176437002057</x:v>
      </x:c>
      <x:c r="C27099" s="44" t="str">
        <x:v>67578749</x:v>
      </x:c>
      <x:c r="D27099" s="46" t="str">
        <x:v>winPM</x:v>
      </x:c>
      <x:c r="E27099" s="52" t="str">
        <x:v>58</x:v>
      </x:c>
      <x:c r="F27099" s="45" t="str">
        <x:v>072-ELE01</x:v>
      </x:c>
      <x:c r="H27099" s="9" t="str">
        <x:v>Valley_2.Submeter</x:v>
      </x:c>
      <x:c r="I27099" s="49" t="str">
        <x:v>Use</x:v>
      </x:c>
      <x:c r="J27099" s="31" t="str">
        <x:v>15 Minutes</x:v>
      </x:c>
      <x:c r="K27099" s="32" t="str">
        <x:v>12-12-2023 16:45:00</x:v>
      </x:c>
      <x:c r="M27099" s="53" t="str">
        <x:v>4681501.5000000000000000</x:v>
      </x:c>
      <x:c r="N27099" s="33" t="str">
        <x:v/>
      </x:c>
    </x:row>
    <x:row r="27100">
      <x:c r="B27100" s="5" t="str">
        <x:v>14599993693778731081</x:v>
      </x:c>
      <x:c r="C27100" s="44" t="str">
        <x:v>67590305</x:v>
      </x:c>
      <x:c r="D27100" s="46" t="str">
        <x:v>winPM</x:v>
      </x:c>
      <x:c r="E27100" s="52" t="str">
        <x:v>58</x:v>
      </x:c>
      <x:c r="F27100" s="45" t="str">
        <x:v>072-ELE01</x:v>
      </x:c>
      <x:c r="H27100" s="9" t="str">
        <x:v>Valley_2.Submeter</x:v>
      </x:c>
      <x:c r="I27100" s="49" t="str">
        <x:v>Use</x:v>
      </x:c>
      <x:c r="J27100" s="31" t="str">
        <x:v>15 Minutes</x:v>
      </x:c>
      <x:c r="K27100" s="32" t="str">
        <x:v>12-12-2023 17:00:00</x:v>
      </x:c>
      <x:c r="M27100" s="53" t="str">
        <x:v>4681531.0000000000000000</x:v>
      </x:c>
      <x:c r="N27100" s="33" t="str">
        <x:v/>
      </x:c>
    </x:row>
    <x:row r="27101">
      <x:c r="B27101" s="5" t="str">
        <x:v>640624214551848455</x:v>
      </x:c>
      <x:c r="C27101" s="44" t="str">
        <x:v>67590306</x:v>
      </x:c>
      <x:c r="D27101" s="46" t="str">
        <x:v>winPM</x:v>
      </x:c>
      <x:c r="E27101" s="52" t="str">
        <x:v>58</x:v>
      </x:c>
      <x:c r="F27101" s="45" t="str">
        <x:v>072-ELE01</x:v>
      </x:c>
      <x:c r="H27101" s="9" t="str">
        <x:v>Valley_2.Submeter</x:v>
      </x:c>
      <x:c r="I27101" s="49" t="str">
        <x:v>Use</x:v>
      </x:c>
      <x:c r="J27101" s="31" t="str">
        <x:v>15 Minutes</x:v>
      </x:c>
      <x:c r="K27101" s="32" t="str">
        <x:v>12-12-2023 17:15:00</x:v>
      </x:c>
      <x:c r="M27101" s="53" t="str">
        <x:v>4681560.5000000000000000</x:v>
      </x:c>
      <x:c r="N27101" s="33" t="str">
        <x:v/>
      </x:c>
    </x:row>
    <x:row r="27102">
      <x:c r="B27102" s="5" t="str">
        <x:v>16435086214284847373</x:v>
      </x:c>
      <x:c r="C27102" s="44" t="str">
        <x:v>67590307</x:v>
      </x:c>
      <x:c r="D27102" s="46" t="str">
        <x:v>winPM</x:v>
      </x:c>
      <x:c r="E27102" s="52" t="str">
        <x:v>58</x:v>
      </x:c>
      <x:c r="F27102" s="45" t="str">
        <x:v>072-ELE01</x:v>
      </x:c>
      <x:c r="H27102" s="9" t="str">
        <x:v>Valley_2.Submeter</x:v>
      </x:c>
      <x:c r="I27102" s="49" t="str">
        <x:v>Use</x:v>
      </x:c>
      <x:c r="J27102" s="31" t="str">
        <x:v>15 Minutes</x:v>
      </x:c>
      <x:c r="K27102" s="32" t="str">
        <x:v>12-12-2023 17:30:00</x:v>
      </x:c>
      <x:c r="M27102" s="53" t="str">
        <x:v>4681591.5000000000000000</x:v>
      </x:c>
      <x:c r="N27102" s="33" t="str">
        <x:v/>
      </x:c>
    </x:row>
    <x:row r="27103">
      <x:c r="B27103" s="5" t="str">
        <x:v>9427849336964659407</x:v>
      </x:c>
      <x:c r="C27103" s="44" t="str">
        <x:v>67590308</x:v>
      </x:c>
      <x:c r="D27103" s="46" t="str">
        <x:v>winPM</x:v>
      </x:c>
      <x:c r="E27103" s="52" t="str">
        <x:v>58</x:v>
      </x:c>
      <x:c r="F27103" s="45" t="str">
        <x:v>072-ELE01</x:v>
      </x:c>
      <x:c r="H27103" s="9" t="str">
        <x:v>Valley_2.Submeter</x:v>
      </x:c>
      <x:c r="I27103" s="49" t="str">
        <x:v>Use</x:v>
      </x:c>
      <x:c r="J27103" s="31" t="str">
        <x:v>15 Minutes</x:v>
      </x:c>
      <x:c r="K27103" s="32" t="str">
        <x:v>12-12-2023 17:45:00</x:v>
      </x:c>
      <x:c r="M27103" s="53" t="str">
        <x:v>4681623.0000000000000000</x:v>
      </x:c>
      <x:c r="N27103" s="33" t="str">
        <x:v/>
      </x:c>
    </x:row>
    <x:row r="27104">
      <x:c r="B27104" s="5" t="str">
        <x:v>9334927241407327446</x:v>
      </x:c>
      <x:c r="C27104" s="44" t="str">
        <x:v>67590309</x:v>
      </x:c>
      <x:c r="D27104" s="46" t="str">
        <x:v>winPM</x:v>
      </x:c>
      <x:c r="E27104" s="52" t="str">
        <x:v>58</x:v>
      </x:c>
      <x:c r="F27104" s="45" t="str">
        <x:v>072-ELE01</x:v>
      </x:c>
      <x:c r="H27104" s="9" t="str">
        <x:v>Valley_2.Submeter</x:v>
      </x:c>
      <x:c r="I27104" s="49" t="str">
        <x:v>Use</x:v>
      </x:c>
      <x:c r="J27104" s="31" t="str">
        <x:v>15 Minutes</x:v>
      </x:c>
      <x:c r="K27104" s="32" t="str">
        <x:v>12-12-2023 18:00:00</x:v>
      </x:c>
      <x:c r="M27104" s="53" t="str">
        <x:v>4681655.5000000000000000</x:v>
      </x:c>
      <x:c r="N27104" s="33" t="str">
        <x:v/>
      </x:c>
    </x:row>
    <x:row r="27105">
      <x:c r="B27105" s="5" t="str">
        <x:v>7228625283245857780</x:v>
      </x:c>
      <x:c r="C27105" s="44" t="str">
        <x:v>67590310</x:v>
      </x:c>
      <x:c r="D27105" s="46" t="str">
        <x:v>winPM</x:v>
      </x:c>
      <x:c r="E27105" s="52" t="str">
        <x:v>58</x:v>
      </x:c>
      <x:c r="F27105" s="45" t="str">
        <x:v>072-ELE01</x:v>
      </x:c>
      <x:c r="H27105" s="9" t="str">
        <x:v>Valley_2.Submeter</x:v>
      </x:c>
      <x:c r="I27105" s="49" t="str">
        <x:v>Use</x:v>
      </x:c>
      <x:c r="J27105" s="31" t="str">
        <x:v>15 Minutes</x:v>
      </x:c>
      <x:c r="K27105" s="32" t="str">
        <x:v>12-12-2023 18:15:00</x:v>
      </x:c>
      <x:c r="M27105" s="53" t="str">
        <x:v>4681689.0000000000000000</x:v>
      </x:c>
      <x:c r="N27105" s="33" t="str">
        <x:v/>
      </x:c>
    </x:row>
    <x:row r="27106">
      <x:c r="B27106" s="5" t="str">
        <x:v>3597344435075405263</x:v>
      </x:c>
      <x:c r="C27106" s="44" t="str">
        <x:v>67590311</x:v>
      </x:c>
      <x:c r="D27106" s="46" t="str">
        <x:v>winPM</x:v>
      </x:c>
      <x:c r="E27106" s="52" t="str">
        <x:v>58</x:v>
      </x:c>
      <x:c r="F27106" s="45" t="str">
        <x:v>072-ELE01</x:v>
      </x:c>
      <x:c r="H27106" s="9" t="str">
        <x:v>Valley_2.Submeter</x:v>
      </x:c>
      <x:c r="I27106" s="49" t="str">
        <x:v>Use</x:v>
      </x:c>
      <x:c r="J27106" s="31" t="str">
        <x:v>15 Minutes</x:v>
      </x:c>
      <x:c r="K27106" s="32" t="str">
        <x:v>12-12-2023 18:30:00</x:v>
      </x:c>
      <x:c r="M27106" s="53" t="str">
        <x:v>4681720.5000000000000000</x:v>
      </x:c>
      <x:c r="N27106" s="33" t="str">
        <x:v/>
      </x:c>
    </x:row>
    <x:row r="27107">
      <x:c r="B27107" s="5" t="str">
        <x:v>2534758590668322822</x:v>
      </x:c>
      <x:c r="C27107" s="44" t="str">
        <x:v>67590312</x:v>
      </x:c>
      <x:c r="D27107" s="46" t="str">
        <x:v>winPM</x:v>
      </x:c>
      <x:c r="E27107" s="52" t="str">
        <x:v>58</x:v>
      </x:c>
      <x:c r="F27107" s="45" t="str">
        <x:v>072-ELE01</x:v>
      </x:c>
      <x:c r="H27107" s="9" t="str">
        <x:v>Valley_2.Submeter</x:v>
      </x:c>
      <x:c r="I27107" s="49" t="str">
        <x:v>Use</x:v>
      </x:c>
      <x:c r="J27107" s="31" t="str">
        <x:v>15 Minutes</x:v>
      </x:c>
      <x:c r="K27107" s="32" t="str">
        <x:v>12-12-2023 18:45:00</x:v>
      </x:c>
      <x:c r="M27107" s="53" t="str">
        <x:v>4681752.0000000000000000</x:v>
      </x:c>
      <x:c r="N27107" s="33" t="str">
        <x:v/>
      </x:c>
    </x:row>
    <x:row r="27108">
      <x:c r="B27108" s="5" t="str">
        <x:v>15723971345469649382</x:v>
      </x:c>
      <x:c r="C27108" s="44" t="str">
        <x:v>67590313</x:v>
      </x:c>
      <x:c r="D27108" s="46" t="str">
        <x:v>winPM</x:v>
      </x:c>
      <x:c r="E27108" s="52" t="str">
        <x:v>58</x:v>
      </x:c>
      <x:c r="F27108" s="45" t="str">
        <x:v>072-ELE01</x:v>
      </x:c>
      <x:c r="H27108" s="9" t="str">
        <x:v>Valley_2.Submeter</x:v>
      </x:c>
      <x:c r="I27108" s="49" t="str">
        <x:v>Use</x:v>
      </x:c>
      <x:c r="J27108" s="31" t="str">
        <x:v>15 Minutes</x:v>
      </x:c>
      <x:c r="K27108" s="32" t="str">
        <x:v>12-12-2023 19:00:00</x:v>
      </x:c>
      <x:c r="M27108" s="53" t="str">
        <x:v>4681782.0000000000000000</x:v>
      </x:c>
      <x:c r="N27108" s="33" t="str">
        <x:v/>
      </x:c>
    </x:row>
    <x:row r="27109">
      <x:c r="B27109" s="5" t="str">
        <x:v>609342502059448011</x:v>
      </x:c>
      <x:c r="C27109" s="44" t="str">
        <x:v>67590314</x:v>
      </x:c>
      <x:c r="D27109" s="46" t="str">
        <x:v>winPM</x:v>
      </x:c>
      <x:c r="E27109" s="52" t="str">
        <x:v>58</x:v>
      </x:c>
      <x:c r="F27109" s="45" t="str">
        <x:v>072-ELE01</x:v>
      </x:c>
      <x:c r="H27109" s="9" t="str">
        <x:v>Valley_2.Submeter</x:v>
      </x:c>
      <x:c r="I27109" s="49" t="str">
        <x:v>Use</x:v>
      </x:c>
      <x:c r="J27109" s="31" t="str">
        <x:v>15 Minutes</x:v>
      </x:c>
      <x:c r="K27109" s="32" t="str">
        <x:v>12-12-2023 19:15:00</x:v>
      </x:c>
      <x:c r="M27109" s="53" t="str">
        <x:v>4681812.0000000000000000</x:v>
      </x:c>
      <x:c r="N27109" s="33" t="str">
        <x:v/>
      </x:c>
    </x:row>
    <x:row r="27110">
      <x:c r="B27110" s="5" t="str">
        <x:v>11614412833062660149</x:v>
      </x:c>
      <x:c r="C27110" s="44" t="str">
        <x:v>67590315</x:v>
      </x:c>
      <x:c r="D27110" s="46" t="str">
        <x:v>winPM</x:v>
      </x:c>
      <x:c r="E27110" s="52" t="str">
        <x:v>58</x:v>
      </x:c>
      <x:c r="F27110" s="45" t="str">
        <x:v>072-ELE01</x:v>
      </x:c>
      <x:c r="H27110" s="9" t="str">
        <x:v>Valley_2.Submeter</x:v>
      </x:c>
      <x:c r="I27110" s="49" t="str">
        <x:v>Use</x:v>
      </x:c>
      <x:c r="J27110" s="31" t="str">
        <x:v>15 Minutes</x:v>
      </x:c>
      <x:c r="K27110" s="32" t="str">
        <x:v>12-12-2023 19:30:00</x:v>
      </x:c>
      <x:c r="M27110" s="53" t="str">
        <x:v>4681842.5000000000000000</x:v>
      </x:c>
      <x:c r="N27110" s="33" t="str">
        <x:v/>
      </x:c>
    </x:row>
    <x:row r="27111">
      <x:c r="B27111" s="5" t="str">
        <x:v>3915826393935124458</x:v>
      </x:c>
      <x:c r="C27111" s="44" t="str">
        <x:v>67590316</x:v>
      </x:c>
      <x:c r="D27111" s="46" t="str">
        <x:v>winPM</x:v>
      </x:c>
      <x:c r="E27111" s="52" t="str">
        <x:v>58</x:v>
      </x:c>
      <x:c r="F27111" s="45" t="str">
        <x:v>072-ELE01</x:v>
      </x:c>
      <x:c r="H27111" s="9" t="str">
        <x:v>Valley_2.Submeter</x:v>
      </x:c>
      <x:c r="I27111" s="49" t="str">
        <x:v>Use</x:v>
      </x:c>
      <x:c r="J27111" s="31" t="str">
        <x:v>15 Minutes</x:v>
      </x:c>
      <x:c r="K27111" s="32" t="str">
        <x:v>12-12-2023 19:45:00</x:v>
      </x:c>
      <x:c r="M27111" s="53" t="str">
        <x:v>4681872.0000000000000000</x:v>
      </x:c>
      <x:c r="N27111" s="33" t="str">
        <x:v/>
      </x:c>
    </x:row>
    <x:row r="27112">
      <x:c r="B27112" s="5" t="str">
        <x:v>4104217230353910527</x:v>
      </x:c>
      <x:c r="C27112" s="44" t="str">
        <x:v>67590317</x:v>
      </x:c>
      <x:c r="D27112" s="46" t="str">
        <x:v>winPM</x:v>
      </x:c>
      <x:c r="E27112" s="52" t="str">
        <x:v>58</x:v>
      </x:c>
      <x:c r="F27112" s="45" t="str">
        <x:v>072-ELE01</x:v>
      </x:c>
      <x:c r="H27112" s="9" t="str">
        <x:v>Valley_2.Submeter</x:v>
      </x:c>
      <x:c r="I27112" s="49" t="str">
        <x:v>Use</x:v>
      </x:c>
      <x:c r="J27112" s="31" t="str">
        <x:v>15 Minutes</x:v>
      </x:c>
      <x:c r="K27112" s="32" t="str">
        <x:v>12-12-2023 20:00:00</x:v>
      </x:c>
      <x:c r="M27112" s="53" t="str">
        <x:v>4681902.5000000000000000</x:v>
      </x:c>
      <x:c r="N27112" s="33" t="str">
        <x:v/>
      </x:c>
    </x:row>
    <x:row r="27113">
      <x:c r="B27113" s="5" t="str">
        <x:v>1570240014577267931</x:v>
      </x:c>
      <x:c r="C27113" s="44" t="str">
        <x:v>67590318</x:v>
      </x:c>
      <x:c r="D27113" s="46" t="str">
        <x:v>winPM</x:v>
      </x:c>
      <x:c r="E27113" s="52" t="str">
        <x:v>58</x:v>
      </x:c>
      <x:c r="F27113" s="45" t="str">
        <x:v>072-ELE01</x:v>
      </x:c>
      <x:c r="H27113" s="9" t="str">
        <x:v>Valley_2.Submeter</x:v>
      </x:c>
      <x:c r="I27113" s="49" t="str">
        <x:v>Use</x:v>
      </x:c>
      <x:c r="J27113" s="31" t="str">
        <x:v>15 Minutes</x:v>
      </x:c>
      <x:c r="K27113" s="32" t="str">
        <x:v>12-12-2023 20:15:00</x:v>
      </x:c>
      <x:c r="M27113" s="53" t="str">
        <x:v>4681934.5000000000000000</x:v>
      </x:c>
      <x:c r="N27113" s="33" t="str">
        <x:v/>
      </x:c>
    </x:row>
    <x:row r="27114">
      <x:c r="B27114" s="5" t="str">
        <x:v>17364702014310266849</x:v>
      </x:c>
      <x:c r="C27114" s="44" t="str">
        <x:v>67590319</x:v>
      </x:c>
      <x:c r="D27114" s="46" t="str">
        <x:v>winPM</x:v>
      </x:c>
      <x:c r="E27114" s="52" t="str">
        <x:v>58</x:v>
      </x:c>
      <x:c r="F27114" s="45" t="str">
        <x:v>072-ELE01</x:v>
      </x:c>
      <x:c r="H27114" s="9" t="str">
        <x:v>Valley_2.Submeter</x:v>
      </x:c>
      <x:c r="I27114" s="49" t="str">
        <x:v>Use</x:v>
      </x:c>
      <x:c r="J27114" s="31" t="str">
        <x:v>15 Minutes</x:v>
      </x:c>
      <x:c r="K27114" s="32" t="str">
        <x:v>12-12-2023 20:30:00</x:v>
      </x:c>
      <x:c r="M27114" s="53" t="str">
        <x:v>4681965.5000000000000000</x:v>
      </x:c>
      <x:c r="N27114" s="33" t="str">
        <x:v/>
      </x:c>
    </x:row>
    <x:row r="27115">
      <x:c r="B27115" s="5" t="str">
        <x:v>8622399461428343933</x:v>
      </x:c>
      <x:c r="C27115" s="44" t="str">
        <x:v>67590320</x:v>
      </x:c>
      <x:c r="D27115" s="46" t="str">
        <x:v>winPM</x:v>
      </x:c>
      <x:c r="E27115" s="52" t="str">
        <x:v>58</x:v>
      </x:c>
      <x:c r="F27115" s="45" t="str">
        <x:v>072-ELE01</x:v>
      </x:c>
      <x:c r="H27115" s="9" t="str">
        <x:v>Valley_2.Submeter</x:v>
      </x:c>
      <x:c r="I27115" s="49" t="str">
        <x:v>Use</x:v>
      </x:c>
      <x:c r="J27115" s="31" t="str">
        <x:v>15 Minutes</x:v>
      </x:c>
      <x:c r="K27115" s="32" t="str">
        <x:v>12-12-2023 20:45:00</x:v>
      </x:c>
      <x:c r="M27115" s="53" t="str">
        <x:v>4681997.0000000000000000</x:v>
      </x:c>
      <x:c r="N27115" s="33" t="str">
        <x:v/>
      </x:c>
    </x:row>
    <x:row r="27116">
      <x:c r="B27116" s="5" t="str">
        <x:v>6332836314757446610</x:v>
      </x:c>
      <x:c r="C27116" s="44" t="str">
        <x:v>67590321</x:v>
      </x:c>
      <x:c r="D27116" s="46" t="str">
        <x:v>winPM</x:v>
      </x:c>
      <x:c r="E27116" s="52" t="str">
        <x:v>58</x:v>
      </x:c>
      <x:c r="F27116" s="45" t="str">
        <x:v>072-ELE01</x:v>
      </x:c>
      <x:c r="H27116" s="9" t="str">
        <x:v>Valley_2.Submeter</x:v>
      </x:c>
      <x:c r="I27116" s="49" t="str">
        <x:v>Use</x:v>
      </x:c>
      <x:c r="J27116" s="31" t="str">
        <x:v>15 Minutes</x:v>
      </x:c>
      <x:c r="K27116" s="32" t="str">
        <x:v>12-12-2023 21:00:00</x:v>
      </x:c>
      <x:c r="M27116" s="53" t="str">
        <x:v>4682027.5000000000000000</x:v>
      </x:c>
      <x:c r="N27116" s="33" t="str">
        <x:v/>
      </x:c>
    </x:row>
    <x:row r="27117">
      <x:c r="B27117" s="5" t="str">
        <x:v>5270250470350364169</x:v>
      </x:c>
      <x:c r="C27117" s="44" t="str">
        <x:v>67590322</x:v>
      </x:c>
      <x:c r="D27117" s="46" t="str">
        <x:v>winPM</x:v>
      </x:c>
      <x:c r="E27117" s="52" t="str">
        <x:v>58</x:v>
      </x:c>
      <x:c r="F27117" s="45" t="str">
        <x:v>072-ELE01</x:v>
      </x:c>
      <x:c r="H27117" s="9" t="str">
        <x:v>Valley_2.Submeter</x:v>
      </x:c>
      <x:c r="I27117" s="49" t="str">
        <x:v>Use</x:v>
      </x:c>
      <x:c r="J27117" s="31" t="str">
        <x:v>15 Minutes</x:v>
      </x:c>
      <x:c r="K27117" s="32" t="str">
        <x:v>12-12-2023 21:15:00</x:v>
      </x:c>
      <x:c r="M27117" s="53" t="str">
        <x:v>4682059.0000000000000000</x:v>
      </x:c>
      <x:c r="N27117" s="33" t="str">
        <x:v/>
      </x:c>
    </x:row>
    <x:row r="27118">
      <x:c r="B27118" s="5" t="str">
        <x:v>7583620655093017177</x:v>
      </x:c>
      <x:c r="C27118" s="44" t="str">
        <x:v>67590323</x:v>
      </x:c>
      <x:c r="D27118" s="46" t="str">
        <x:v>winPM</x:v>
      </x:c>
      <x:c r="E27118" s="52" t="str">
        <x:v>58</x:v>
      </x:c>
      <x:c r="F27118" s="45" t="str">
        <x:v>072-ELE01</x:v>
      </x:c>
      <x:c r="H27118" s="9" t="str">
        <x:v>Valley_2.Submeter</x:v>
      </x:c>
      <x:c r="I27118" s="49" t="str">
        <x:v>Use</x:v>
      </x:c>
      <x:c r="J27118" s="31" t="str">
        <x:v>15 Minutes</x:v>
      </x:c>
      <x:c r="K27118" s="32" t="str">
        <x:v>12-12-2023 21:30:00</x:v>
      </x:c>
      <x:c r="M27118" s="53" t="str">
        <x:v>4682090.5000000000000000</x:v>
      </x:c>
      <x:c r="N27118" s="33" t="str">
        <x:v/>
      </x:c>
    </x:row>
    <x:row r="27119">
      <x:c r="B27119" s="5" t="str">
        <x:v>14233736182752594047</x:v>
      </x:c>
      <x:c r="C27119" s="44" t="str">
        <x:v>67590324</x:v>
      </x:c>
      <x:c r="D27119" s="46" t="str">
        <x:v>winPM</x:v>
      </x:c>
      <x:c r="E27119" s="52" t="str">
        <x:v>58</x:v>
      </x:c>
      <x:c r="F27119" s="45" t="str">
        <x:v>072-ELE01</x:v>
      </x:c>
      <x:c r="H27119" s="9" t="str">
        <x:v>Valley_2.Submeter</x:v>
      </x:c>
      <x:c r="I27119" s="49" t="str">
        <x:v>Use</x:v>
      </x:c>
      <x:c r="J27119" s="31" t="str">
        <x:v>15 Minutes</x:v>
      </x:c>
      <x:c r="K27119" s="32" t="str">
        <x:v>12-12-2023 21:45:00</x:v>
      </x:c>
      <x:c r="M27119" s="53" t="str">
        <x:v>4682121.5000000000000000</x:v>
      </x:c>
      <x:c r="N27119" s="33" t="str">
        <x:v/>
      </x:c>
    </x:row>
    <x:row r="27120">
      <x:c r="B27120" s="5" t="str">
        <x:v>13765596532574155771</x:v>
      </x:c>
      <x:c r="C27120" s="44" t="str">
        <x:v>67590325</x:v>
      </x:c>
      <x:c r="D27120" s="46" t="str">
        <x:v>winPM</x:v>
      </x:c>
      <x:c r="E27120" s="52" t="str">
        <x:v>58</x:v>
      </x:c>
      <x:c r="F27120" s="45" t="str">
        <x:v>072-ELE01</x:v>
      </x:c>
      <x:c r="H27120" s="9" t="str">
        <x:v>Valley_2.Submeter</x:v>
      </x:c>
      <x:c r="I27120" s="49" t="str">
        <x:v>Use</x:v>
      </x:c>
      <x:c r="J27120" s="31" t="str">
        <x:v>15 Minutes</x:v>
      </x:c>
      <x:c r="K27120" s="32" t="str">
        <x:v>12-12-2023 22:00:00</x:v>
      </x:c>
      <x:c r="M27120" s="53" t="str">
        <x:v>4682152.0000000000000000</x:v>
      </x:c>
      <x:c r="N27120" s="33" t="str">
        <x:v/>
      </x:c>
    </x:row>
    <x:row r="27121">
      <x:c r="B27121" s="5" t="str">
        <x:v>18252971127056824761</x:v>
      </x:c>
      <x:c r="C27121" s="44" t="str">
        <x:v>67590326</x:v>
      </x:c>
      <x:c r="D27121" s="46" t="str">
        <x:v>winPM</x:v>
      </x:c>
      <x:c r="E27121" s="52" t="str">
        <x:v>58</x:v>
      </x:c>
      <x:c r="F27121" s="45" t="str">
        <x:v>072-ELE01</x:v>
      </x:c>
      <x:c r="H27121" s="9" t="str">
        <x:v>Valley_2.Submeter</x:v>
      </x:c>
      <x:c r="I27121" s="49" t="str">
        <x:v>Use</x:v>
      </x:c>
      <x:c r="J27121" s="31" t="str">
        <x:v>15 Minutes</x:v>
      </x:c>
      <x:c r="K27121" s="32" t="str">
        <x:v>12-12-2023 22:15:00</x:v>
      </x:c>
      <x:c r="M27121" s="53" t="str">
        <x:v>4682181.5000000000000000</x:v>
      </x:c>
      <x:c r="N27121" s="33" t="str">
        <x:v/>
      </x:c>
    </x:row>
    <x:row r="27122">
      <x:c r="B27122" s="5" t="str">
        <x:v>7809429094176500068</x:v>
      </x:c>
      <x:c r="C27122" s="44" t="str">
        <x:v>67590327</x:v>
      </x:c>
      <x:c r="D27122" s="46" t="str">
        <x:v>winPM</x:v>
      </x:c>
      <x:c r="E27122" s="52" t="str">
        <x:v>58</x:v>
      </x:c>
      <x:c r="F27122" s="45" t="str">
        <x:v>072-ELE01</x:v>
      </x:c>
      <x:c r="H27122" s="9" t="str">
        <x:v>Valley_2.Submeter</x:v>
      </x:c>
      <x:c r="I27122" s="49" t="str">
        <x:v>Use</x:v>
      </x:c>
      <x:c r="J27122" s="31" t="str">
        <x:v>15 Minutes</x:v>
      </x:c>
      <x:c r="K27122" s="32" t="str">
        <x:v>12-12-2023 22:30:00</x:v>
      </x:c>
      <x:c r="M27122" s="53" t="str">
        <x:v>4682211.0000000000000000</x:v>
      </x:c>
      <x:c r="N27122" s="33" t="str">
        <x:v/>
      </x:c>
    </x:row>
    <x:row r="27123">
      <x:c r="B27123" s="5" t="str">
        <x:v>12296803688659169058</x:v>
      </x:c>
      <x:c r="C27123" s="44" t="str">
        <x:v>67590328</x:v>
      </x:c>
      <x:c r="D27123" s="46" t="str">
        <x:v>winPM</x:v>
      </x:c>
      <x:c r="E27123" s="52" t="str">
        <x:v>58</x:v>
      </x:c>
      <x:c r="F27123" s="45" t="str">
        <x:v>072-ELE01</x:v>
      </x:c>
      <x:c r="H27123" s="9" t="str">
        <x:v>Valley_2.Submeter</x:v>
      </x:c>
      <x:c r="I27123" s="49" t="str">
        <x:v>Use</x:v>
      </x:c>
      <x:c r="J27123" s="31" t="str">
        <x:v>15 Minutes</x:v>
      </x:c>
      <x:c r="K27123" s="32" t="str">
        <x:v>12-12-2023 22:45:00</x:v>
      </x:c>
      <x:c r="M27123" s="53" t="str">
        <x:v>4682240.5000000000000000</x:v>
      </x:c>
      <x:c r="N27123" s="33" t="str">
        <x:v/>
      </x:c>
    </x:row>
    <x:row r="27124">
      <x:c r="B27124" s="5" t="str">
        <x:v>15730972516011503132</x:v>
      </x:c>
      <x:c r="C27124" s="44" t="str">
        <x:v>67590329</x:v>
      </x:c>
      <x:c r="D27124" s="46" t="str">
        <x:v>winPM</x:v>
      </x:c>
      <x:c r="E27124" s="52" t="str">
        <x:v>58</x:v>
      </x:c>
      <x:c r="F27124" s="45" t="str">
        <x:v>072-ELE01</x:v>
      </x:c>
      <x:c r="H27124" s="9" t="str">
        <x:v>Valley_2.Submeter</x:v>
      </x:c>
      <x:c r="I27124" s="49" t="str">
        <x:v>Use</x:v>
      </x:c>
      <x:c r="J27124" s="31" t="str">
        <x:v>15 Minutes</x:v>
      </x:c>
      <x:c r="K27124" s="32" t="str">
        <x:v>12-12-2023 23:00:00</x:v>
      </x:c>
      <x:c r="M27124" s="53" t="str">
        <x:v>4682269.5000000000000000</x:v>
      </x:c>
      <x:c r="N27124" s="33" t="str">
        <x:v/>
      </x:c>
    </x:row>
    <x:row r="27125">
      <x:c r="B27125" s="5" t="str">
        <x:v>14010021773388891802</x:v>
      </x:c>
      <x:c r="C27125" s="44" t="str">
        <x:v>67590330</x:v>
      </x:c>
      <x:c r="D27125" s="46" t="str">
        <x:v>winPM</x:v>
      </x:c>
      <x:c r="E27125" s="52" t="str">
        <x:v>58</x:v>
      </x:c>
      <x:c r="F27125" s="45" t="str">
        <x:v>072-ELE01</x:v>
      </x:c>
      <x:c r="H27125" s="9" t="str">
        <x:v>Valley_2.Submeter</x:v>
      </x:c>
      <x:c r="I27125" s="49" t="str">
        <x:v>Use</x:v>
      </x:c>
      <x:c r="J27125" s="31" t="str">
        <x:v>15 Minutes</x:v>
      </x:c>
      <x:c r="K27125" s="32" t="str">
        <x:v>12-12-2023 23:15:00</x:v>
      </x:c>
      <x:c r="M27125" s="53" t="str">
        <x:v>4682298.5000000000000000</x:v>
      </x:c>
      <x:c r="N27125" s="33" t="str">
        <x:v/>
      </x:c>
    </x:row>
    <x:row r="27126">
      <x:c r="B27126" s="5" t="str">
        <x:v>17223832145488331945</x:v>
      </x:c>
      <x:c r="C27126" s="44" t="str">
        <x:v>67590331</x:v>
      </x:c>
      <x:c r="D27126" s="46" t="str">
        <x:v>winPM</x:v>
      </x:c>
      <x:c r="E27126" s="52" t="str">
        <x:v>58</x:v>
      </x:c>
      <x:c r="F27126" s="45" t="str">
        <x:v>072-ELE01</x:v>
      </x:c>
      <x:c r="H27126" s="9" t="str">
        <x:v>Valley_2.Submeter</x:v>
      </x:c>
      <x:c r="I27126" s="49" t="str">
        <x:v>Use</x:v>
      </x:c>
      <x:c r="J27126" s="31" t="str">
        <x:v>15 Minutes</x:v>
      </x:c>
      <x:c r="K27126" s="32" t="str">
        <x:v>12-12-2023 23:30:00</x:v>
      </x:c>
      <x:c r="M27126" s="53" t="str">
        <x:v>4682327.5000000000000000</x:v>
      </x:c>
      <x:c r="N27126" s="33" t="str">
        <x:v/>
      </x:c>
    </x:row>
    <x:row r="27127">
      <x:c r="B27127" s="5" t="str">
        <x:v>6207245409000569629</x:v>
      </x:c>
      <x:c r="C27127" s="44" t="str">
        <x:v>67590332</x:v>
      </x:c>
      <x:c r="D27127" s="46" t="str">
        <x:v>winPM</x:v>
      </x:c>
      <x:c r="E27127" s="52" t="str">
        <x:v>58</x:v>
      </x:c>
      <x:c r="F27127" s="45" t="str">
        <x:v>072-ELE01</x:v>
      </x:c>
      <x:c r="H27127" s="9" t="str">
        <x:v>Valley_2.Submeter</x:v>
      </x:c>
      <x:c r="I27127" s="49" t="str">
        <x:v>Use</x:v>
      </x:c>
      <x:c r="J27127" s="31" t="str">
        <x:v>15 Minutes</x:v>
      </x:c>
      <x:c r="K27127" s="32" t="str">
        <x:v>12-12-2023 23:45:00</x:v>
      </x:c>
      <x:c r="M27127" s="53" t="str">
        <x:v>4682356.0000000000000000</x:v>
      </x:c>
      <x:c r="N27127" s="33" t="str">
        <x:v/>
      </x:c>
    </x:row>
    <x:row r="27128">
      <x:c r="B27128" s="5" t="str">
        <x:v>11064830294772788127</x:v>
      </x:c>
      <x:c r="C27128" s="44" t="str">
        <x:v>67590333</x:v>
      </x:c>
      <x:c r="D27128" s="46" t="str">
        <x:v>winPM</x:v>
      </x:c>
      <x:c r="E27128" s="52" t="str">
        <x:v>58</x:v>
      </x:c>
      <x:c r="F27128" s="45" t="str">
        <x:v>072-ELE01</x:v>
      </x:c>
      <x:c r="H27128" s="9" t="str">
        <x:v>Valley_2.Submeter</x:v>
      </x:c>
      <x:c r="I27128" s="49" t="str">
        <x:v>Use</x:v>
      </x:c>
      <x:c r="J27128" s="31" t="str">
        <x:v>15 Minutes</x:v>
      </x:c>
      <x:c r="K27128" s="32" t="str">
        <x:v>12-13-2023 00:00:00</x:v>
      </x:c>
      <x:c r="M27128" s="53" t="str">
        <x:v>4682384.5000000000000000</x:v>
      </x:c>
      <x:c r="N27128" s="33" t="str">
        <x:v/>
      </x:c>
    </x:row>
    <x:row r="27129">
      <x:c r="B27129" s="5" t="str">
        <x:v>12550336599081471902</x:v>
      </x:c>
      <x:c r="C27129" s="44" t="str">
        <x:v>67590334</x:v>
      </x:c>
      <x:c r="D27129" s="46" t="str">
        <x:v>winPM</x:v>
      </x:c>
      <x:c r="E27129" s="52" t="str">
        <x:v>58</x:v>
      </x:c>
      <x:c r="F27129" s="45" t="str">
        <x:v>072-ELE01</x:v>
      </x:c>
      <x:c r="H27129" s="9" t="str">
        <x:v>Valley_2.Submeter</x:v>
      </x:c>
      <x:c r="I27129" s="49" t="str">
        <x:v>Use</x:v>
      </x:c>
      <x:c r="J27129" s="31" t="str">
        <x:v>15 Minutes</x:v>
      </x:c>
      <x:c r="K27129" s="32" t="str">
        <x:v>12-13-2023 00:15:00</x:v>
      </x:c>
      <x:c r="M27129" s="53" t="str">
        <x:v>4682413.0000000000000000</x:v>
      </x:c>
      <x:c r="N27129" s="33" t="str">
        <x:v/>
      </x:c>
    </x:row>
    <x:row r="27130">
      <x:c r="B27130" s="5" t="str">
        <x:v>18390797706733790945</x:v>
      </x:c>
      <x:c r="C27130" s="44" t="str">
        <x:v>67590335</x:v>
      </x:c>
      <x:c r="D27130" s="46" t="str">
        <x:v>winPM</x:v>
      </x:c>
      <x:c r="E27130" s="52" t="str">
        <x:v>58</x:v>
      </x:c>
      <x:c r="F27130" s="45" t="str">
        <x:v>072-ELE01</x:v>
      </x:c>
      <x:c r="H27130" s="9" t="str">
        <x:v>Valley_2.Submeter</x:v>
      </x:c>
      <x:c r="I27130" s="49" t="str">
        <x:v>Use</x:v>
      </x:c>
      <x:c r="J27130" s="31" t="str">
        <x:v>15 Minutes</x:v>
      </x:c>
      <x:c r="K27130" s="32" t="str">
        <x:v>12-13-2023 00:30:00</x:v>
      </x:c>
      <x:c r="M27130" s="53" t="str">
        <x:v>4682441.0000000000000000</x:v>
      </x:c>
      <x:c r="N27130" s="33" t="str">
        <x:v/>
      </x:c>
    </x:row>
    <x:row r="27131">
      <x:c r="B27131" s="5" t="str">
        <x:v>11276519447776800979</x:v>
      </x:c>
      <x:c r="C27131" s="44" t="str">
        <x:v>67590336</x:v>
      </x:c>
      <x:c r="D27131" s="46" t="str">
        <x:v>winPM</x:v>
      </x:c>
      <x:c r="E27131" s="52" t="str">
        <x:v>58</x:v>
      </x:c>
      <x:c r="F27131" s="45" t="str">
        <x:v>072-ELE01</x:v>
      </x:c>
      <x:c r="H27131" s="9" t="str">
        <x:v>Valley_2.Submeter</x:v>
      </x:c>
      <x:c r="I27131" s="49" t="str">
        <x:v>Use</x:v>
      </x:c>
      <x:c r="J27131" s="31" t="str">
        <x:v>15 Minutes</x:v>
      </x:c>
      <x:c r="K27131" s="32" t="str">
        <x:v>12-13-2023 00:45:00</x:v>
      </x:c>
      <x:c r="M27131" s="53" t="str">
        <x:v>4682468.0000000000000000</x:v>
      </x:c>
      <x:c r="N27131" s="33" t="str">
        <x:v/>
      </x:c>
    </x:row>
    <x:row r="27132">
      <x:c r="B27132" s="5" t="str">
        <x:v>14511731310497447664</x:v>
      </x:c>
      <x:c r="C27132" s="44" t="str">
        <x:v>67590337</x:v>
      </x:c>
      <x:c r="D27132" s="46" t="str">
        <x:v>winPM</x:v>
      </x:c>
      <x:c r="E27132" s="52" t="str">
        <x:v>58</x:v>
      </x:c>
      <x:c r="F27132" s="45" t="str">
        <x:v>072-ELE01</x:v>
      </x:c>
      <x:c r="H27132" s="9" t="str">
        <x:v>Valley_2.Submeter</x:v>
      </x:c>
      <x:c r="I27132" s="49" t="str">
        <x:v>Use</x:v>
      </x:c>
      <x:c r="J27132" s="31" t="str">
        <x:v>15 Minutes</x:v>
      </x:c>
      <x:c r="K27132" s="32" t="str">
        <x:v>12-13-2023 01:00:00</x:v>
      </x:c>
      <x:c r="M27132" s="53" t="str">
        <x:v>4682495.0000000000000000</x:v>
      </x:c>
      <x:c r="N27132" s="33" t="str">
        <x:v/>
      </x:c>
    </x:row>
    <x:row r="27133">
      <x:c r="B27133" s="5" t="str">
        <x:v>7889845648716118034</x:v>
      </x:c>
      <x:c r="C27133" s="44" t="str">
        <x:v>67590338</x:v>
      </x:c>
      <x:c r="D27133" s="46" t="str">
        <x:v>winPM</x:v>
      </x:c>
      <x:c r="E27133" s="52" t="str">
        <x:v>58</x:v>
      </x:c>
      <x:c r="F27133" s="45" t="str">
        <x:v>072-ELE01</x:v>
      </x:c>
      <x:c r="H27133" s="9" t="str">
        <x:v>Valley_2.Submeter</x:v>
      </x:c>
      <x:c r="I27133" s="49" t="str">
        <x:v>Use</x:v>
      </x:c>
      <x:c r="J27133" s="31" t="str">
        <x:v>15 Minutes</x:v>
      </x:c>
      <x:c r="K27133" s="32" t="str">
        <x:v>12-13-2023 01:15:00</x:v>
      </x:c>
      <x:c r="M27133" s="53" t="str">
        <x:v>4682522.0000000000000000</x:v>
      </x:c>
      <x:c r="N27133" s="33" t="str">
        <x:v/>
      </x:c>
    </x:row>
    <x:row r="27134">
      <x:c r="B27134" s="5" t="str">
        <x:v>2503871457549884436</x:v>
      </x:c>
      <x:c r="C27134" s="44" t="str">
        <x:v>67590339</x:v>
      </x:c>
      <x:c r="D27134" s="46" t="str">
        <x:v>winPM</x:v>
      </x:c>
      <x:c r="E27134" s="52" t="str">
        <x:v>58</x:v>
      </x:c>
      <x:c r="F27134" s="45" t="str">
        <x:v>072-ELE01</x:v>
      </x:c>
      <x:c r="H27134" s="9" t="str">
        <x:v>Valley_2.Submeter</x:v>
      </x:c>
      <x:c r="I27134" s="49" t="str">
        <x:v>Use</x:v>
      </x:c>
      <x:c r="J27134" s="31" t="str">
        <x:v>15 Minutes</x:v>
      </x:c>
      <x:c r="K27134" s="32" t="str">
        <x:v>12-13-2023 01:30:00</x:v>
      </x:c>
      <x:c r="M27134" s="53" t="str">
        <x:v>4682549.5000000000000000</x:v>
      </x:c>
      <x:c r="N27134" s="33" t="str">
        <x:v/>
      </x:c>
    </x:row>
    <x:row r="27135">
      <x:c r="B27135" s="5" t="str">
        <x:v>14065055565285931627</x:v>
      </x:c>
      <x:c r="C27135" s="44" t="str">
        <x:v>67590340</x:v>
      </x:c>
      <x:c r="D27135" s="46" t="str">
        <x:v>winPM</x:v>
      </x:c>
      <x:c r="E27135" s="52" t="str">
        <x:v>58</x:v>
      </x:c>
      <x:c r="F27135" s="45" t="str">
        <x:v>072-ELE01</x:v>
      </x:c>
      <x:c r="H27135" s="9" t="str">
        <x:v>Valley_2.Submeter</x:v>
      </x:c>
      <x:c r="I27135" s="49" t="str">
        <x:v>Use</x:v>
      </x:c>
      <x:c r="J27135" s="31" t="str">
        <x:v>15 Minutes</x:v>
      </x:c>
      <x:c r="K27135" s="32" t="str">
        <x:v>12-13-2023 01:45:00</x:v>
      </x:c>
      <x:c r="M27135" s="53" t="str">
        <x:v>4682576.0000000000000000</x:v>
      </x:c>
      <x:c r="N27135" s="33" t="str">
        <x:v/>
      </x:c>
    </x:row>
    <x:row r="27136">
      <x:c r="B27136" s="5" t="str">
        <x:v>6566224726363686007</x:v>
      </x:c>
      <x:c r="C27136" s="44" t="str">
        <x:v>67590341</x:v>
      </x:c>
      <x:c r="D27136" s="46" t="str">
        <x:v>winPM</x:v>
      </x:c>
      <x:c r="E27136" s="52" t="str">
        <x:v>58</x:v>
      </x:c>
      <x:c r="F27136" s="45" t="str">
        <x:v>072-ELE01</x:v>
      </x:c>
      <x:c r="H27136" s="9" t="str">
        <x:v>Valley_2.Submeter</x:v>
      </x:c>
      <x:c r="I27136" s="49" t="str">
        <x:v>Use</x:v>
      </x:c>
      <x:c r="J27136" s="31" t="str">
        <x:v>15 Minutes</x:v>
      </x:c>
      <x:c r="K27136" s="32" t="str">
        <x:v>12-13-2023 02:00:00</x:v>
      </x:c>
      <x:c r="M27136" s="53" t="str">
        <x:v>4682602.5000000000000000</x:v>
      </x:c>
      <x:c r="N27136" s="33" t="str">
        <x:v/>
      </x:c>
    </x:row>
    <x:row r="27137">
      <x:c r="B27137" s="5" t="str">
        <x:v>14580690243756021032</x:v>
      </x:c>
      <x:c r="C27137" s="44" t="str">
        <x:v>67590342</x:v>
      </x:c>
      <x:c r="D27137" s="46" t="str">
        <x:v>winPM</x:v>
      </x:c>
      <x:c r="E27137" s="52" t="str">
        <x:v>58</x:v>
      </x:c>
      <x:c r="F27137" s="45" t="str">
        <x:v>072-ELE01</x:v>
      </x:c>
      <x:c r="H27137" s="9" t="str">
        <x:v>Valley_2.Submeter</x:v>
      </x:c>
      <x:c r="I27137" s="49" t="str">
        <x:v>Use</x:v>
      </x:c>
      <x:c r="J27137" s="31" t="str">
        <x:v>15 Minutes</x:v>
      </x:c>
      <x:c r="K27137" s="32" t="str">
        <x:v>12-13-2023 02:15:00</x:v>
      </x:c>
      <x:c r="M27137" s="53" t="str">
        <x:v>4682628.5000000000000000</x:v>
      </x:c>
      <x:c r="N27137" s="33" t="str">
        <x:v/>
      </x:c>
    </x:row>
    <x:row r="27138">
      <x:c r="B27138" s="5" t="str">
        <x:v>13785150756687886825</x:v>
      </x:c>
      <x:c r="C27138" s="44" t="str">
        <x:v>67590343</x:v>
      </x:c>
      <x:c r="D27138" s="46" t="str">
        <x:v>winPM</x:v>
      </x:c>
      <x:c r="E27138" s="52" t="str">
        <x:v>58</x:v>
      </x:c>
      <x:c r="F27138" s="45" t="str">
        <x:v>072-ELE01</x:v>
      </x:c>
      <x:c r="H27138" s="9" t="str">
        <x:v>Valley_2.Submeter</x:v>
      </x:c>
      <x:c r="I27138" s="49" t="str">
        <x:v>Use</x:v>
      </x:c>
      <x:c r="J27138" s="31" t="str">
        <x:v>15 Minutes</x:v>
      </x:c>
      <x:c r="K27138" s="32" t="str">
        <x:v>12-13-2023 02:30:00</x:v>
      </x:c>
      <x:c r="M27138" s="53" t="str">
        <x:v>4682654.5000000000000000</x:v>
      </x:c>
      <x:c r="N27138" s="33" t="str">
        <x:v/>
      </x:c>
    </x:row>
    <x:row r="27139">
      <x:c r="B27139" s="5" t="str">
        <x:v>9789915830459436095</x:v>
      </x:c>
      <x:c r="C27139" s="44" t="str">
        <x:v>67590344</x:v>
      </x:c>
      <x:c r="D27139" s="46" t="str">
        <x:v>winPM</x:v>
      </x:c>
      <x:c r="E27139" s="52" t="str">
        <x:v>58</x:v>
      </x:c>
      <x:c r="F27139" s="45" t="str">
        <x:v>072-ELE01</x:v>
      </x:c>
      <x:c r="H27139" s="9" t="str">
        <x:v>Valley_2.Submeter</x:v>
      </x:c>
      <x:c r="I27139" s="49" t="str">
        <x:v>Use</x:v>
      </x:c>
      <x:c r="J27139" s="31" t="str">
        <x:v>15 Minutes</x:v>
      </x:c>
      <x:c r="K27139" s="32" t="str">
        <x:v>12-13-2023 02:45:00</x:v>
      </x:c>
      <x:c r="M27139" s="53" t="str">
        <x:v>4682680.5000000000000000</x:v>
      </x:c>
      <x:c r="N27139" s="33" t="str">
        <x:v/>
      </x:c>
    </x:row>
    <x:row r="27140">
      <x:c r="B27140" s="5" t="str">
        <x:v>17243568177897096540</x:v>
      </x:c>
      <x:c r="C27140" s="44" t="str">
        <x:v>67590345</x:v>
      </x:c>
      <x:c r="D27140" s="46" t="str">
        <x:v>winPM</x:v>
      </x:c>
      <x:c r="E27140" s="52" t="str">
        <x:v>58</x:v>
      </x:c>
      <x:c r="F27140" s="45" t="str">
        <x:v>072-ELE01</x:v>
      </x:c>
      <x:c r="H27140" s="9" t="str">
        <x:v>Valley_2.Submeter</x:v>
      </x:c>
      <x:c r="I27140" s="49" t="str">
        <x:v>Use</x:v>
      </x:c>
      <x:c r="J27140" s="31" t="str">
        <x:v>15 Minutes</x:v>
      </x:c>
      <x:c r="K27140" s="32" t="str">
        <x:v>12-13-2023 03:00:00</x:v>
      </x:c>
      <x:c r="M27140" s="53" t="str">
        <x:v>4682706.0000000000000000</x:v>
      </x:c>
      <x:c r="N27140" s="33" t="str">
        <x:v/>
      </x:c>
    </x:row>
    <x:row r="27141">
      <x:c r="B27141" s="5" t="str">
        <x:v>9930332954308419185</x:v>
      </x:c>
      <x:c r="C27141" s="44" t="str">
        <x:v>67590346</x:v>
      </x:c>
      <x:c r="D27141" s="46" t="str">
        <x:v>winPM</x:v>
      </x:c>
      <x:c r="E27141" s="52" t="str">
        <x:v>58</x:v>
      </x:c>
      <x:c r="F27141" s="45" t="str">
        <x:v>072-ELE01</x:v>
      </x:c>
      <x:c r="H27141" s="9" t="str">
        <x:v>Valley_2.Submeter</x:v>
      </x:c>
      <x:c r="I27141" s="49" t="str">
        <x:v>Use</x:v>
      </x:c>
      <x:c r="J27141" s="31" t="str">
        <x:v>15 Minutes</x:v>
      </x:c>
      <x:c r="K27141" s="32" t="str">
        <x:v>12-13-2023 03:15:00</x:v>
      </x:c>
      <x:c r="M27141" s="53" t="str">
        <x:v>4682731.0000000000000000</x:v>
      </x:c>
      <x:c r="N27141" s="33" t="str">
        <x:v/>
      </x:c>
    </x:row>
    <x:row r="27142">
      <x:c r="B27142" s="5" t="str">
        <x:v>13037101944771057328</x:v>
      </x:c>
      <x:c r="C27142" s="44" t="str">
        <x:v>67590347</x:v>
      </x:c>
      <x:c r="D27142" s="46" t="str">
        <x:v>winPM</x:v>
      </x:c>
      <x:c r="E27142" s="52" t="str">
        <x:v>58</x:v>
      </x:c>
      <x:c r="F27142" s="45" t="str">
        <x:v>072-ELE01</x:v>
      </x:c>
      <x:c r="H27142" s="9" t="str">
        <x:v>Valley_2.Submeter</x:v>
      </x:c>
      <x:c r="I27142" s="49" t="str">
        <x:v>Use</x:v>
      </x:c>
      <x:c r="J27142" s="31" t="str">
        <x:v>15 Minutes</x:v>
      </x:c>
      <x:c r="K27142" s="32" t="str">
        <x:v>12-13-2023 03:30:00</x:v>
      </x:c>
      <x:c r="M27142" s="53" t="str">
        <x:v>4682755.5000000000000000</x:v>
      </x:c>
      <x:c r="N27142" s="33" t="str">
        <x:v/>
      </x:c>
    </x:row>
    <x:row r="27143">
      <x:c r="B27143" s="5" t="str">
        <x:v>7195258092551940128</x:v>
      </x:c>
      <x:c r="C27143" s="44" t="str">
        <x:v>67590348</x:v>
      </x:c>
      <x:c r="D27143" s="46" t="str">
        <x:v>winPM</x:v>
      </x:c>
      <x:c r="E27143" s="52" t="str">
        <x:v>58</x:v>
      </x:c>
      <x:c r="F27143" s="45" t="str">
        <x:v>072-ELE01</x:v>
      </x:c>
      <x:c r="H27143" s="9" t="str">
        <x:v>Valley_2.Submeter</x:v>
      </x:c>
      <x:c r="I27143" s="49" t="str">
        <x:v>Use</x:v>
      </x:c>
      <x:c r="J27143" s="31" t="str">
        <x:v>15 Minutes</x:v>
      </x:c>
      <x:c r="K27143" s="32" t="str">
        <x:v>12-13-2023 03:45:00</x:v>
      </x:c>
      <x:c r="M27143" s="53" t="str">
        <x:v>4682780.0000000000000000</x:v>
      </x:c>
      <x:c r="N27143" s="33" t="str">
        <x:v/>
      </x:c>
    </x:row>
    <x:row r="27144">
      <x:c r="B27144" s="5" t="str">
        <x:v>9859518771259813793</x:v>
      </x:c>
      <x:c r="C27144" s="44" t="str">
        <x:v>67590349</x:v>
      </x:c>
      <x:c r="D27144" s="46" t="str">
        <x:v>winPM</x:v>
      </x:c>
      <x:c r="E27144" s="52" t="str">
        <x:v>58</x:v>
      </x:c>
      <x:c r="F27144" s="45" t="str">
        <x:v>072-ELE01</x:v>
      </x:c>
      <x:c r="H27144" s="9" t="str">
        <x:v>Valley_2.Submeter</x:v>
      </x:c>
      <x:c r="I27144" s="49" t="str">
        <x:v>Use</x:v>
      </x:c>
      <x:c r="J27144" s="31" t="str">
        <x:v>15 Minutes</x:v>
      </x:c>
      <x:c r="K27144" s="32" t="str">
        <x:v>12-13-2023 04:00:00</x:v>
      </x:c>
      <x:c r="M27144" s="53" t="str">
        <x:v>4682805.0000000000000000</x:v>
      </x:c>
      <x:c r="N27144" s="33" t="str">
        <x:v/>
      </x:c>
    </x:row>
    <x:row r="27145">
      <x:c r="B27145" s="5" t="str">
        <x:v>2086875614087294938</x:v>
      </x:c>
      <x:c r="C27145" s="44" t="str">
        <x:v>67590350</x:v>
      </x:c>
      <x:c r="D27145" s="46" t="str">
        <x:v>winPM</x:v>
      </x:c>
      <x:c r="E27145" s="52" t="str">
        <x:v>58</x:v>
      </x:c>
      <x:c r="F27145" s="45" t="str">
        <x:v>072-ELE01</x:v>
      </x:c>
      <x:c r="H27145" s="9" t="str">
        <x:v>Valley_2.Submeter</x:v>
      </x:c>
      <x:c r="I27145" s="49" t="str">
        <x:v>Use</x:v>
      </x:c>
      <x:c r="J27145" s="31" t="str">
        <x:v>15 Minutes</x:v>
      </x:c>
      <x:c r="K27145" s="32" t="str">
        <x:v>12-13-2023 04:15:00</x:v>
      </x:c>
      <x:c r="M27145" s="53" t="str">
        <x:v>4682829.5000000000000000</x:v>
      </x:c>
      <x:c r="N27145" s="33" t="str">
        <x:v/>
      </x:c>
    </x:row>
    <x:row r="27146">
      <x:c r="B27146" s="5" t="str">
        <x:v>13102079606008259097</x:v>
      </x:c>
      <x:c r="C27146" s="44" t="str">
        <x:v>67590351</x:v>
      </x:c>
      <x:c r="D27146" s="46" t="str">
        <x:v>winPM</x:v>
      </x:c>
      <x:c r="E27146" s="52" t="str">
        <x:v>58</x:v>
      </x:c>
      <x:c r="F27146" s="45" t="str">
        <x:v>072-ELE01</x:v>
      </x:c>
      <x:c r="H27146" s="9" t="str">
        <x:v>Valley_2.Submeter</x:v>
      </x:c>
      <x:c r="I27146" s="49" t="str">
        <x:v>Use</x:v>
      </x:c>
      <x:c r="J27146" s="31" t="str">
        <x:v>15 Minutes</x:v>
      </x:c>
      <x:c r="K27146" s="32" t="str">
        <x:v>12-13-2023 04:30:00</x:v>
      </x:c>
      <x:c r="M27146" s="53" t="str">
        <x:v>4682853.5000000000000000</x:v>
      </x:c>
      <x:c r="N27146" s="33" t="str">
        <x:v/>
      </x:c>
    </x:row>
    <x:row r="27147">
      <x:c r="B27147" s="5" t="str">
        <x:v>823192123700376036</x:v>
      </x:c>
      <x:c r="C27147" s="44" t="str">
        <x:v>67590352</x:v>
      </x:c>
      <x:c r="D27147" s="46" t="str">
        <x:v>winPM</x:v>
      </x:c>
      <x:c r="E27147" s="52" t="str">
        <x:v>58</x:v>
      </x:c>
      <x:c r="F27147" s="45" t="str">
        <x:v>072-ELE01</x:v>
      </x:c>
      <x:c r="H27147" s="9" t="str">
        <x:v>Valley_2.Submeter</x:v>
      </x:c>
      <x:c r="I27147" s="49" t="str">
        <x:v>Use</x:v>
      </x:c>
      <x:c r="J27147" s="31" t="str">
        <x:v>15 Minutes</x:v>
      </x:c>
      <x:c r="K27147" s="32" t="str">
        <x:v>12-13-2023 04:45:00</x:v>
      </x:c>
      <x:c r="M27147" s="53" t="str">
        <x:v>4682878.0000000000000000</x:v>
      </x:c>
      <x:c r="N27147" s="33" t="str">
        <x:v/>
      </x:c>
    </x:row>
    <x:row r="27148">
      <x:c r="B27148" s="5" t="str">
        <x:v>12139632496120682227</x:v>
      </x:c>
      <x:c r="C27148" s="44" t="str">
        <x:v>67601644</x:v>
      </x:c>
      <x:c r="D27148" s="46" t="str">
        <x:v>winPM</x:v>
      </x:c>
      <x:c r="E27148" s="52" t="str">
        <x:v>58</x:v>
      </x:c>
      <x:c r="F27148" s="45" t="str">
        <x:v>072-ELE01</x:v>
      </x:c>
      <x:c r="H27148" s="9" t="str">
        <x:v>Valley_2.Submeter</x:v>
      </x:c>
      <x:c r="I27148" s="49" t="str">
        <x:v>Use</x:v>
      </x:c>
      <x:c r="J27148" s="31" t="str">
        <x:v>15 Minutes</x:v>
      </x:c>
      <x:c r="K27148" s="32" t="str">
        <x:v>12-13-2023 05:00:00</x:v>
      </x:c>
      <x:c r="M27148" s="53" t="str">
        <x:v>4682902.0000000000000000</x:v>
      </x:c>
      <x:c r="N27148" s="33" t="str">
        <x:v/>
      </x:c>
    </x:row>
    <x:row r="27149">
      <x:c r="B27149" s="5" t="str">
        <x:v>8728705750062777222</x:v>
      </x:c>
      <x:c r="C27149" s="44" t="str">
        <x:v>67601645</x:v>
      </x:c>
      <x:c r="D27149" s="46" t="str">
        <x:v>winPM</x:v>
      </x:c>
      <x:c r="E27149" s="52" t="str">
        <x:v>58</x:v>
      </x:c>
      <x:c r="F27149" s="45" t="str">
        <x:v>072-ELE01</x:v>
      </x:c>
      <x:c r="H27149" s="9" t="str">
        <x:v>Valley_2.Submeter</x:v>
      </x:c>
      <x:c r="I27149" s="49" t="str">
        <x:v>Use</x:v>
      </x:c>
      <x:c r="J27149" s="31" t="str">
        <x:v>15 Minutes</x:v>
      </x:c>
      <x:c r="K27149" s="32" t="str">
        <x:v>12-13-2023 05:15:00</x:v>
      </x:c>
      <x:c r="M27149" s="53" t="str">
        <x:v>4682925.5000000000000000</x:v>
      </x:c>
      <x:c r="N27149" s="33" t="str">
        <x:v/>
      </x:c>
    </x:row>
    <x:row r="27150">
      <x:c r="B27150" s="5" t="str">
        <x:v>13306866111894975520</x:v>
      </x:c>
      <x:c r="C27150" s="44" t="str">
        <x:v>67601646</x:v>
      </x:c>
      <x:c r="D27150" s="46" t="str">
        <x:v>winPM</x:v>
      </x:c>
      <x:c r="E27150" s="52" t="str">
        <x:v>58</x:v>
      </x:c>
      <x:c r="F27150" s="45" t="str">
        <x:v>072-ELE01</x:v>
      </x:c>
      <x:c r="H27150" s="9" t="str">
        <x:v>Valley_2.Submeter</x:v>
      </x:c>
      <x:c r="I27150" s="49" t="str">
        <x:v>Use</x:v>
      </x:c>
      <x:c r="J27150" s="31" t="str">
        <x:v>15 Minutes</x:v>
      </x:c>
      <x:c r="K27150" s="32" t="str">
        <x:v>12-13-2023 05:30:00</x:v>
      </x:c>
      <x:c r="M27150" s="53" t="str">
        <x:v>4682949.5000000000000000</x:v>
      </x:c>
      <x:c r="N27150" s="33" t="str">
        <x:v/>
      </x:c>
    </x:row>
    <x:row r="27151">
      <x:c r="B27151" s="5" t="str">
        <x:v>2675630590946071540</x:v>
      </x:c>
      <x:c r="C27151" s="44" t="str">
        <x:v>67601647</x:v>
      </x:c>
      <x:c r="D27151" s="46" t="str">
        <x:v>winPM</x:v>
      </x:c>
      <x:c r="E27151" s="52" t="str">
        <x:v>58</x:v>
      </x:c>
      <x:c r="F27151" s="45" t="str">
        <x:v>072-ELE01</x:v>
      </x:c>
      <x:c r="H27151" s="9" t="str">
        <x:v>Valley_2.Submeter</x:v>
      </x:c>
      <x:c r="I27151" s="49" t="str">
        <x:v>Use</x:v>
      </x:c>
      <x:c r="J27151" s="31" t="str">
        <x:v>15 Minutes</x:v>
      </x:c>
      <x:c r="K27151" s="32" t="str">
        <x:v>12-13-2023 05:45:00</x:v>
      </x:c>
      <x:c r="M27151" s="53" t="str">
        <x:v>4682973.5000000000000000</x:v>
      </x:c>
      <x:c r="N27151" s="33" t="str">
        <x:v/>
      </x:c>
    </x:row>
    <x:row r="27152">
      <x:c r="B27152" s="5" t="str">
        <x:v>7966542005206824105</x:v>
      </x:c>
      <x:c r="C27152" s="44" t="str">
        <x:v>67601648</x:v>
      </x:c>
      <x:c r="D27152" s="46" t="str">
        <x:v>winPM</x:v>
      </x:c>
      <x:c r="E27152" s="52" t="str">
        <x:v>58</x:v>
      </x:c>
      <x:c r="F27152" s="45" t="str">
        <x:v>072-ELE01</x:v>
      </x:c>
      <x:c r="H27152" s="9" t="str">
        <x:v>Valley_2.Submeter</x:v>
      </x:c>
      <x:c r="I27152" s="49" t="str">
        <x:v>Use</x:v>
      </x:c>
      <x:c r="J27152" s="31" t="str">
        <x:v>15 Minutes</x:v>
      </x:c>
      <x:c r="K27152" s="32" t="str">
        <x:v>12-13-2023 06:00:00</x:v>
      </x:c>
      <x:c r="M27152" s="53" t="str">
        <x:v>4682997.5000000000000000</x:v>
      </x:c>
      <x:c r="N27152" s="33" t="str">
        <x:v/>
      </x:c>
    </x:row>
    <x:row r="27153">
      <x:c r="B27153" s="5" t="str">
        <x:v>1774666027864808013</x:v>
      </x:c>
      <x:c r="C27153" s="44" t="str">
        <x:v>67601649</x:v>
      </x:c>
      <x:c r="D27153" s="46" t="str">
        <x:v>winPM</x:v>
      </x:c>
      <x:c r="E27153" s="52" t="str">
        <x:v>58</x:v>
      </x:c>
      <x:c r="F27153" s="45" t="str">
        <x:v>072-ELE01</x:v>
      </x:c>
      <x:c r="H27153" s="9" t="str">
        <x:v>Valley_2.Submeter</x:v>
      </x:c>
      <x:c r="I27153" s="49" t="str">
        <x:v>Use</x:v>
      </x:c>
      <x:c r="J27153" s="31" t="str">
        <x:v>15 Minutes</x:v>
      </x:c>
      <x:c r="K27153" s="32" t="str">
        <x:v>12-13-2023 06:15:00</x:v>
      </x:c>
      <x:c r="M27153" s="53" t="str">
        <x:v>4683021.5000000000000000</x:v>
      </x:c>
      <x:c r="N27153" s="33" t="str">
        <x:v/>
      </x:c>
    </x:row>
    <x:row r="27154">
      <x:c r="B27154" s="5" t="str">
        <x:v>6780501647312179241</x:v>
      </x:c>
      <x:c r="C27154" s="44" t="str">
        <x:v>67601650</x:v>
      </x:c>
      <x:c r="D27154" s="46" t="str">
        <x:v>winPM</x:v>
      </x:c>
      <x:c r="E27154" s="52" t="str">
        <x:v>58</x:v>
      </x:c>
      <x:c r="F27154" s="45" t="str">
        <x:v>072-ELE01</x:v>
      </x:c>
      <x:c r="H27154" s="9" t="str">
        <x:v>Valley_2.Submeter</x:v>
      </x:c>
      <x:c r="I27154" s="49" t="str">
        <x:v>Use</x:v>
      </x:c>
      <x:c r="J27154" s="31" t="str">
        <x:v>15 Minutes</x:v>
      </x:c>
      <x:c r="K27154" s="32" t="str">
        <x:v>12-13-2023 06:30:00</x:v>
      </x:c>
      <x:c r="M27154" s="53" t="str">
        <x:v>4683047.0000000000000000</x:v>
      </x:c>
      <x:c r="N27154" s="33" t="str">
        <x:v/>
      </x:c>
    </x:row>
    <x:row r="27155">
      <x:c r="B27155" s="5" t="str">
        <x:v>11267876241794848231</x:v>
      </x:c>
      <x:c r="C27155" s="44" t="str">
        <x:v>67601651</x:v>
      </x:c>
      <x:c r="D27155" s="46" t="str">
        <x:v>winPM</x:v>
      </x:c>
      <x:c r="E27155" s="52" t="str">
        <x:v>58</x:v>
      </x:c>
      <x:c r="F27155" s="45" t="str">
        <x:v>072-ELE01</x:v>
      </x:c>
      <x:c r="H27155" s="9" t="str">
        <x:v>Valley_2.Submeter</x:v>
      </x:c>
      <x:c r="I27155" s="49" t="str">
        <x:v>Use</x:v>
      </x:c>
      <x:c r="J27155" s="31" t="str">
        <x:v>15 Minutes</x:v>
      </x:c>
      <x:c r="K27155" s="32" t="str">
        <x:v>12-13-2023 06:45:00</x:v>
      </x:c>
      <x:c r="M27155" s="53" t="str">
        <x:v>4683076.5000000000000000</x:v>
      </x:c>
      <x:c r="N27155" s="33" t="str">
        <x:v/>
      </x:c>
    </x:row>
    <x:row r="27156">
      <x:c r="B27156" s="5" t="str">
        <x:v>15194437666322842641</x:v>
      </x:c>
      <x:c r="C27156" s="44" t="str">
        <x:v>67601652</x:v>
      </x:c>
      <x:c r="D27156" s="46" t="str">
        <x:v>winPM</x:v>
      </x:c>
      <x:c r="E27156" s="52" t="str">
        <x:v>58</x:v>
      </x:c>
      <x:c r="F27156" s="45" t="str">
        <x:v>072-ELE01</x:v>
      </x:c>
      <x:c r="H27156" s="9" t="str">
        <x:v>Valley_2.Submeter</x:v>
      </x:c>
      <x:c r="I27156" s="49" t="str">
        <x:v>Use</x:v>
      </x:c>
      <x:c r="J27156" s="31" t="str">
        <x:v>15 Minutes</x:v>
      </x:c>
      <x:c r="K27156" s="32" t="str">
        <x:v>12-13-2023 07:00:00</x:v>
      </x:c>
      <x:c r="M27156" s="53" t="str">
        <x:v>4683105.5000000000000000</x:v>
      </x:c>
      <x:c r="N27156" s="33" t="str">
        <x:v/>
      </x:c>
    </x:row>
    <x:row r="27157">
      <x:c r="B27157" s="5" t="str">
        <x:v>6024459855825746795</x:v>
      </x:c>
      <x:c r="C27157" s="44" t="str">
        <x:v>67601653</x:v>
      </x:c>
      <x:c r="D27157" s="46" t="str">
        <x:v>winPM</x:v>
      </x:c>
      <x:c r="E27157" s="52" t="str">
        <x:v>58</x:v>
      </x:c>
      <x:c r="F27157" s="45" t="str">
        <x:v>072-ELE01</x:v>
      </x:c>
      <x:c r="H27157" s="9" t="str">
        <x:v>Valley_2.Submeter</x:v>
      </x:c>
      <x:c r="I27157" s="49" t="str">
        <x:v>Use</x:v>
      </x:c>
      <x:c r="J27157" s="31" t="str">
        <x:v>15 Minutes</x:v>
      </x:c>
      <x:c r="K27157" s="32" t="str">
        <x:v>12-13-2023 07:15:00</x:v>
      </x:c>
      <x:c r="M27157" s="53" t="str">
        <x:v>4683135.5000000000000000</x:v>
      </x:c>
      <x:c r="N27157" s="33" t="str">
        <x:v/>
      </x:c>
    </x:row>
    <x:row r="27158">
      <x:c r="B27158" s="5" t="str">
        <x:v>15182921260838292463</x:v>
      </x:c>
      <x:c r="C27158" s="44" t="str">
        <x:v>67601654</x:v>
      </x:c>
      <x:c r="D27158" s="46" t="str">
        <x:v>winPM</x:v>
      </x:c>
      <x:c r="E27158" s="52" t="str">
        <x:v>58</x:v>
      </x:c>
      <x:c r="F27158" s="45" t="str">
        <x:v>072-ELE01</x:v>
      </x:c>
      <x:c r="H27158" s="9" t="str">
        <x:v>Valley_2.Submeter</x:v>
      </x:c>
      <x:c r="I27158" s="49" t="str">
        <x:v>Use</x:v>
      </x:c>
      <x:c r="J27158" s="31" t="str">
        <x:v>15 Minutes</x:v>
      </x:c>
      <x:c r="K27158" s="32" t="str">
        <x:v>12-13-2023 07:30:00</x:v>
      </x:c>
      <x:c r="M27158" s="53" t="str">
        <x:v>4683164.5000000000000000</x:v>
      </x:c>
      <x:c r="N27158" s="33" t="str">
        <x:v/>
      </x:c>
    </x:row>
    <x:row r="27159">
      <x:c r="B27159" s="5" t="str">
        <x:v>2694943152980969992</x:v>
      </x:c>
      <x:c r="C27159" s="44" t="str">
        <x:v>67601655</x:v>
      </x:c>
      <x:c r="D27159" s="46" t="str">
        <x:v>winPM</x:v>
      </x:c>
      <x:c r="E27159" s="52" t="str">
        <x:v>58</x:v>
      </x:c>
      <x:c r="F27159" s="45" t="str">
        <x:v>072-ELE01</x:v>
      </x:c>
      <x:c r="H27159" s="9" t="str">
        <x:v>Valley_2.Submeter</x:v>
      </x:c>
      <x:c r="I27159" s="49" t="str">
        <x:v>Use</x:v>
      </x:c>
      <x:c r="J27159" s="31" t="str">
        <x:v>15 Minutes</x:v>
      </x:c>
      <x:c r="K27159" s="32" t="str">
        <x:v>12-13-2023 07:45:00</x:v>
      </x:c>
      <x:c r="M27159" s="53" t="str">
        <x:v>4683193.5000000000000000</x:v>
      </x:c>
      <x:c r="N27159" s="33" t="str">
        <x:v/>
      </x:c>
    </x:row>
    <x:row r="27160">
      <x:c r="B27160" s="5" t="str">
        <x:v>6621504577508964402</x:v>
      </x:c>
      <x:c r="C27160" s="44" t="str">
        <x:v>67601656</x:v>
      </x:c>
      <x:c r="D27160" s="46" t="str">
        <x:v>winPM</x:v>
      </x:c>
      <x:c r="E27160" s="52" t="str">
        <x:v>58</x:v>
      </x:c>
      <x:c r="F27160" s="45" t="str">
        <x:v>072-ELE01</x:v>
      </x:c>
      <x:c r="H27160" s="9" t="str">
        <x:v>Valley_2.Submeter</x:v>
      </x:c>
      <x:c r="I27160" s="49" t="str">
        <x:v>Use</x:v>
      </x:c>
      <x:c r="J27160" s="31" t="str">
        <x:v>15 Minutes</x:v>
      </x:c>
      <x:c r="K27160" s="32" t="str">
        <x:v>12-13-2023 08:00:00</x:v>
      </x:c>
      <x:c r="M27160" s="53" t="str">
        <x:v>4683222.5000000000000000</x:v>
      </x:c>
      <x:c r="N27160" s="33" t="str">
        <x:v/>
      </x:c>
    </x:row>
    <x:row r="27161">
      <x:c r="B27161" s="5" t="str">
        <x:v>14051661914730753702</x:v>
      </x:c>
      <x:c r="C27161" s="44" t="str">
        <x:v>67601657</x:v>
      </x:c>
      <x:c r="D27161" s="46" t="str">
        <x:v>winPM</x:v>
      </x:c>
      <x:c r="E27161" s="52" t="str">
        <x:v>58</x:v>
      </x:c>
      <x:c r="F27161" s="45" t="str">
        <x:v>072-ELE01</x:v>
      </x:c>
      <x:c r="H27161" s="9" t="str">
        <x:v>Valley_2.Submeter</x:v>
      </x:c>
      <x:c r="I27161" s="49" t="str">
        <x:v>Use</x:v>
      </x:c>
      <x:c r="J27161" s="31" t="str">
        <x:v>15 Minutes</x:v>
      </x:c>
      <x:c r="K27161" s="32" t="str">
        <x:v>12-13-2023 08:15:00</x:v>
      </x:c>
      <x:c r="M27161" s="53" t="str">
        <x:v>4683251.0000000000000000</x:v>
      </x:c>
      <x:c r="N27161" s="33" t="str">
        <x:v/>
      </x:c>
    </x:row>
    <x:row r="27162">
      <x:c r="B27162" s="5" t="str">
        <x:v>6819078797573853634</x:v>
      </x:c>
      <x:c r="C27162" s="44" t="str">
        <x:v>67601658</x:v>
      </x:c>
      <x:c r="D27162" s="46" t="str">
        <x:v>winPM</x:v>
      </x:c>
      <x:c r="E27162" s="52" t="str">
        <x:v>58</x:v>
      </x:c>
      <x:c r="F27162" s="45" t="str">
        <x:v>072-ELE01</x:v>
      </x:c>
      <x:c r="H27162" s="9" t="str">
        <x:v>Valley_2.Submeter</x:v>
      </x:c>
      <x:c r="I27162" s="49" t="str">
        <x:v>Use</x:v>
      </x:c>
      <x:c r="J27162" s="31" t="str">
        <x:v>15 Minutes</x:v>
      </x:c>
      <x:c r="K27162" s="32" t="str">
        <x:v>12-13-2023 08:30:00</x:v>
      </x:c>
      <x:c r="M27162" s="53" t="str">
        <x:v>4683277.0000000000000000</x:v>
      </x:c>
      <x:c r="N27162" s="33" t="str">
        <x:v/>
      </x:c>
    </x:row>
    <x:row r="27163">
      <x:c r="B27163" s="5" t="str">
        <x:v>10536545243412062215</x:v>
      </x:c>
      <x:c r="C27163" s="44" t="str">
        <x:v>67601659</x:v>
      </x:c>
      <x:c r="D27163" s="46" t="str">
        <x:v>winPM</x:v>
      </x:c>
      <x:c r="E27163" s="52" t="str">
        <x:v>58</x:v>
      </x:c>
      <x:c r="F27163" s="45" t="str">
        <x:v>072-ELE01</x:v>
      </x:c>
      <x:c r="H27163" s="9" t="str">
        <x:v>Valley_2.Submeter</x:v>
      </x:c>
      <x:c r="I27163" s="49" t="str">
        <x:v>Use</x:v>
      </x:c>
      <x:c r="J27163" s="31" t="str">
        <x:v>15 Minutes</x:v>
      </x:c>
      <x:c r="K27163" s="32" t="str">
        <x:v>12-13-2023 08:45:00</x:v>
      </x:c>
      <x:c r="M27163" s="53" t="str">
        <x:v>4683302.5000000000000000</x:v>
      </x:c>
      <x:c r="N27163" s="33" t="str">
        <x:v/>
      </x:c>
    </x:row>
    <x:row r="27164">
      <x:c r="B27164" s="5" t="str">
        <x:v>11465740246558200930</x:v>
      </x:c>
      <x:c r="C27164" s="44" t="str">
        <x:v>67601660</x:v>
      </x:c>
      <x:c r="D27164" s="46" t="str">
        <x:v>winPM</x:v>
      </x:c>
      <x:c r="E27164" s="52" t="str">
        <x:v>58</x:v>
      </x:c>
      <x:c r="F27164" s="45" t="str">
        <x:v>072-ELE01</x:v>
      </x:c>
      <x:c r="H27164" s="9" t="str">
        <x:v>Valley_2.Submeter</x:v>
      </x:c>
      <x:c r="I27164" s="49" t="str">
        <x:v>Use</x:v>
      </x:c>
      <x:c r="J27164" s="31" t="str">
        <x:v>15 Minutes</x:v>
      </x:c>
      <x:c r="K27164" s="32" t="str">
        <x:v>12-13-2023 09:00:00</x:v>
      </x:c>
      <x:c r="M27164" s="53" t="str">
        <x:v>4683327.5000000000000000</x:v>
      </x:c>
      <x:c r="N27164" s="33" t="str">
        <x:v/>
      </x:c>
    </x:row>
    <x:row r="27165">
      <x:c r="B27165" s="5" t="str">
        <x:v>4152505022969523575</x:v>
      </x:c>
      <x:c r="C27165" s="44" t="str">
        <x:v>67601661</x:v>
      </x:c>
      <x:c r="D27165" s="46" t="str">
        <x:v>winPM</x:v>
      </x:c>
      <x:c r="E27165" s="52" t="str">
        <x:v>58</x:v>
      </x:c>
      <x:c r="F27165" s="45" t="str">
        <x:v>072-ELE01</x:v>
      </x:c>
      <x:c r="H27165" s="9" t="str">
        <x:v>Valley_2.Submeter</x:v>
      </x:c>
      <x:c r="I27165" s="49" t="str">
        <x:v>Use</x:v>
      </x:c>
      <x:c r="J27165" s="31" t="str">
        <x:v>15 Minutes</x:v>
      </x:c>
      <x:c r="K27165" s="32" t="str">
        <x:v>12-13-2023 09:15:00</x:v>
      </x:c>
      <x:c r="M27165" s="53" t="str">
        <x:v>4683352.5000000000000000</x:v>
      </x:c>
      <x:c r="N27165" s="33" t="str">
        <x:v/>
      </x:c>
    </x:row>
    <x:row r="27166">
      <x:c r="B27166" s="5" t="str">
        <x:v>16838057350891735278</x:v>
      </x:c>
      <x:c r="C27166" s="44" t="str">
        <x:v>67601662</x:v>
      </x:c>
      <x:c r="D27166" s="46" t="str">
        <x:v>winPM</x:v>
      </x:c>
      <x:c r="E27166" s="52" t="str">
        <x:v>58</x:v>
      </x:c>
      <x:c r="F27166" s="45" t="str">
        <x:v>072-ELE01</x:v>
      </x:c>
      <x:c r="H27166" s="9" t="str">
        <x:v>Valley_2.Submeter</x:v>
      </x:c>
      <x:c r="I27166" s="49" t="str">
        <x:v>Use</x:v>
      </x:c>
      <x:c r="J27166" s="31" t="str">
        <x:v>15 Minutes</x:v>
      </x:c>
      <x:c r="K27166" s="32" t="str">
        <x:v>12-13-2023 09:30:00</x:v>
      </x:c>
      <x:c r="M27166" s="53" t="str">
        <x:v>4683378.0000000000000000</x:v>
      </x:c>
      <x:c r="N27166" s="33" t="str">
        <x:v/>
      </x:c>
    </x:row>
    <x:row r="27167">
      <x:c r="B27167" s="5" t="str">
        <x:v>2108779723020392243</x:v>
      </x:c>
      <x:c r="C27167" s="44" t="str">
        <x:v>67601663</x:v>
      </x:c>
      <x:c r="D27167" s="46" t="str">
        <x:v>winPM</x:v>
      </x:c>
      <x:c r="E27167" s="52" t="str">
        <x:v>58</x:v>
      </x:c>
      <x:c r="F27167" s="45" t="str">
        <x:v>072-ELE01</x:v>
      </x:c>
      <x:c r="H27167" s="9" t="str">
        <x:v>Valley_2.Submeter</x:v>
      </x:c>
      <x:c r="I27167" s="49" t="str">
        <x:v>Use</x:v>
      </x:c>
      <x:c r="J27167" s="31" t="str">
        <x:v>15 Minutes</x:v>
      </x:c>
      <x:c r="K27167" s="32" t="str">
        <x:v>12-13-2023 09:45:00</x:v>
      </x:c>
      <x:c r="M27167" s="53" t="str">
        <x:v>4683403.5000000000000000</x:v>
      </x:c>
      <x:c r="N27167" s="33" t="str">
        <x:v/>
      </x:c>
    </x:row>
    <x:row r="27168">
      <x:c r="B27168" s="5" t="str">
        <x:v>5132911920541496622</x:v>
      </x:c>
      <x:c r="C27168" s="44" t="str">
        <x:v>67601664</x:v>
      </x:c>
      <x:c r="D27168" s="46" t="str">
        <x:v>winPM</x:v>
      </x:c>
      <x:c r="E27168" s="52" t="str">
        <x:v>58</x:v>
      </x:c>
      <x:c r="F27168" s="45" t="str">
        <x:v>072-ELE01</x:v>
      </x:c>
      <x:c r="H27168" s="9" t="str">
        <x:v>Valley_2.Submeter</x:v>
      </x:c>
      <x:c r="I27168" s="49" t="str">
        <x:v>Use</x:v>
      </x:c>
      <x:c r="J27168" s="31" t="str">
        <x:v>15 Minutes</x:v>
      </x:c>
      <x:c r="K27168" s="32" t="str">
        <x:v>12-13-2023 10:00:00</x:v>
      </x:c>
      <x:c r="M27168" s="53" t="str">
        <x:v>4683428.5000000000000000</x:v>
      </x:c>
      <x:c r="N27168" s="33" t="str">
        <x:v/>
      </x:c>
    </x:row>
    <x:row r="27169">
      <x:c r="B27169" s="5" t="str">
        <x:v>2609068365682606047</x:v>
      </x:c>
      <x:c r="C27169" s="44" t="str">
        <x:v>67601665</x:v>
      </x:c>
      <x:c r="D27169" s="46" t="str">
        <x:v>winPM</x:v>
      </x:c>
      <x:c r="E27169" s="52" t="str">
        <x:v>58</x:v>
      </x:c>
      <x:c r="F27169" s="45" t="str">
        <x:v>072-ELE01</x:v>
      </x:c>
      <x:c r="H27169" s="9" t="str">
        <x:v>Valley_2.Submeter</x:v>
      </x:c>
      <x:c r="I27169" s="49" t="str">
        <x:v>Use</x:v>
      </x:c>
      <x:c r="J27169" s="31" t="str">
        <x:v>15 Minutes</x:v>
      </x:c>
      <x:c r="K27169" s="32" t="str">
        <x:v>12-13-2023 10:15:00</x:v>
      </x:c>
      <x:c r="M27169" s="53" t="str">
        <x:v>4683454.0000000000000000</x:v>
      </x:c>
      <x:c r="N27169" s="33" t="str">
        <x:v/>
      </x:c>
    </x:row>
    <x:row r="27170">
      <x:c r="B27170" s="5" t="str">
        <x:v>1813528878614471840</x:v>
      </x:c>
      <x:c r="C27170" s="44" t="str">
        <x:v>67601666</x:v>
      </x:c>
      <x:c r="D27170" s="46" t="str">
        <x:v>winPM</x:v>
      </x:c>
      <x:c r="E27170" s="52" t="str">
        <x:v>58</x:v>
      </x:c>
      <x:c r="F27170" s="45" t="str">
        <x:v>072-ELE01</x:v>
      </x:c>
      <x:c r="H27170" s="9" t="str">
        <x:v>Valley_2.Submeter</x:v>
      </x:c>
      <x:c r="I27170" s="49" t="str">
        <x:v>Use</x:v>
      </x:c>
      <x:c r="J27170" s="31" t="str">
        <x:v>15 Minutes</x:v>
      </x:c>
      <x:c r="K27170" s="32" t="str">
        <x:v>12-13-2023 10:30:00</x:v>
      </x:c>
      <x:c r="M27170" s="53" t="str">
        <x:v>4683480.0000000000000000</x:v>
      </x:c>
      <x:c r="N27170" s="33" t="str">
        <x:v/>
      </x:c>
    </x:row>
    <x:row r="27171">
      <x:c r="B27171" s="5" t="str">
        <x:v>7201343660453927965</x:v>
      </x:c>
      <x:c r="C27171" s="44" t="str">
        <x:v>67601667</x:v>
      </x:c>
      <x:c r="D27171" s="46" t="str">
        <x:v>winPM</x:v>
      </x:c>
      <x:c r="E27171" s="52" t="str">
        <x:v>58</x:v>
      </x:c>
      <x:c r="F27171" s="45" t="str">
        <x:v>072-ELE01</x:v>
      </x:c>
      <x:c r="H27171" s="9" t="str">
        <x:v>Valley_2.Submeter</x:v>
      </x:c>
      <x:c r="I27171" s="49" t="str">
        <x:v>Use</x:v>
      </x:c>
      <x:c r="J27171" s="31" t="str">
        <x:v>15 Minutes</x:v>
      </x:c>
      <x:c r="K27171" s="32" t="str">
        <x:v>12-13-2023 10:45:00</x:v>
      </x:c>
      <x:c r="M27171" s="53" t="str">
        <x:v>4683507.0000000000000000</x:v>
      </x:c>
      <x:c r="N27171" s="33" t="str">
        <x:v/>
      </x:c>
    </x:row>
    <x:row r="27172">
      <x:c r="B27172" s="5" t="str">
        <x:v>8965164151805014495</x:v>
      </x:c>
      <x:c r="C27172" s="44" t="str">
        <x:v>67601668</x:v>
      </x:c>
      <x:c r="D27172" s="46" t="str">
        <x:v>winPM</x:v>
      </x:c>
      <x:c r="E27172" s="52" t="str">
        <x:v>58</x:v>
      </x:c>
      <x:c r="F27172" s="45" t="str">
        <x:v>072-ELE01</x:v>
      </x:c>
      <x:c r="H27172" s="9" t="str">
        <x:v>Valley_2.Submeter</x:v>
      </x:c>
      <x:c r="I27172" s="49" t="str">
        <x:v>Use</x:v>
      </x:c>
      <x:c r="J27172" s="31" t="str">
        <x:v>15 Minutes</x:v>
      </x:c>
      <x:c r="K27172" s="32" t="str">
        <x:v>12-13-2023 11:00:00</x:v>
      </x:c>
      <x:c r="M27172" s="53" t="str">
        <x:v>4683534.5000000000000000</x:v>
      </x:c>
      <x:c r="N27172" s="33" t="str">
        <x:v/>
      </x:c>
    </x:row>
    <x:row r="27173">
      <x:c r="B27173" s="5" t="str">
        <x:v>11605929820297017015</x:v>
      </x:c>
      <x:c r="C27173" s="44" t="str">
        <x:v>67601669</x:v>
      </x:c>
      <x:c r="D27173" s="46" t="str">
        <x:v>winPM</x:v>
      </x:c>
      <x:c r="E27173" s="52" t="str">
        <x:v>58</x:v>
      </x:c>
      <x:c r="F27173" s="45" t="str">
        <x:v>072-ELE01</x:v>
      </x:c>
      <x:c r="H27173" s="9" t="str">
        <x:v>Valley_2.Submeter</x:v>
      </x:c>
      <x:c r="I27173" s="49" t="str">
        <x:v>Use</x:v>
      </x:c>
      <x:c r="J27173" s="31" t="str">
        <x:v>15 Minutes</x:v>
      </x:c>
      <x:c r="K27173" s="32" t="str">
        <x:v>12-13-2023 11:15:00</x:v>
      </x:c>
      <x:c r="M27173" s="53" t="str">
        <x:v>4683562.5000000000000000</x:v>
      </x:c>
      <x:c r="N27173" s="33" t="str">
        <x:v/>
      </x:c>
    </x:row>
    <x:row r="27174">
      <x:c r="B27174" s="5" t="str">
        <x:v>1483021663395063252</x:v>
      </x:c>
      <x:c r="C27174" s="44" t="str">
        <x:v>67601670</x:v>
      </x:c>
      <x:c r="D27174" s="46" t="str">
        <x:v>winPM</x:v>
      </x:c>
      <x:c r="E27174" s="52" t="str">
        <x:v>58</x:v>
      </x:c>
      <x:c r="F27174" s="45" t="str">
        <x:v>072-ELE01</x:v>
      </x:c>
      <x:c r="H27174" s="9" t="str">
        <x:v>Valley_2.Submeter</x:v>
      </x:c>
      <x:c r="I27174" s="49" t="str">
        <x:v>Use</x:v>
      </x:c>
      <x:c r="J27174" s="31" t="str">
        <x:v>15 Minutes</x:v>
      </x:c>
      <x:c r="K27174" s="32" t="str">
        <x:v>12-13-2023 11:30:00</x:v>
      </x:c>
      <x:c r="M27174" s="53" t="str">
        <x:v>4683589.0000000000000000</x:v>
      </x:c>
      <x:c r="N27174" s="33" t="str">
        <x:v/>
      </x:c>
    </x:row>
    <x:row r="27175">
      <x:c r="B27175" s="5" t="str">
        <x:v>13307880075323285238</x:v>
      </x:c>
      <x:c r="C27175" s="44" t="str">
        <x:v>67601671</x:v>
      </x:c>
      <x:c r="D27175" s="46" t="str">
        <x:v>winPM</x:v>
      </x:c>
      <x:c r="E27175" s="52" t="str">
        <x:v>58</x:v>
      </x:c>
      <x:c r="F27175" s="45" t="str">
        <x:v>072-ELE01</x:v>
      </x:c>
      <x:c r="H27175" s="9" t="str">
        <x:v>Valley_2.Submeter</x:v>
      </x:c>
      <x:c r="I27175" s="49" t="str">
        <x:v>Use</x:v>
      </x:c>
      <x:c r="J27175" s="31" t="str">
        <x:v>15 Minutes</x:v>
      </x:c>
      <x:c r="K27175" s="32" t="str">
        <x:v>12-13-2023 11:45:00</x:v>
      </x:c>
      <x:c r="M27175" s="53" t="str">
        <x:v>4683616.0000000000000000</x:v>
      </x:c>
      <x:c r="N27175" s="33" t="str">
        <x:v/>
      </x:c>
    </x:row>
    <x:row r="27176">
      <x:c r="B27176" s="5" t="str">
        <x:v>1414348161694606932</x:v>
      </x:c>
      <x:c r="C27176" s="44" t="str">
        <x:v>67601672</x:v>
      </x:c>
      <x:c r="D27176" s="46" t="str">
        <x:v>winPM</x:v>
      </x:c>
      <x:c r="E27176" s="52" t="str">
        <x:v>58</x:v>
      </x:c>
      <x:c r="F27176" s="45" t="str">
        <x:v>072-ELE01</x:v>
      </x:c>
      <x:c r="H27176" s="9" t="str">
        <x:v>Valley_2.Submeter</x:v>
      </x:c>
      <x:c r="I27176" s="49" t="str">
        <x:v>Use</x:v>
      </x:c>
      <x:c r="J27176" s="31" t="str">
        <x:v>15 Minutes</x:v>
      </x:c>
      <x:c r="K27176" s="32" t="str">
        <x:v>12-13-2023 12:00:00</x:v>
      </x:c>
      <x:c r="M27176" s="53" t="str">
        <x:v>4683644.0000000000000000</x:v>
      </x:c>
      <x:c r="N27176" s="33" t="str">
        <x:v/>
      </x:c>
    </x:row>
    <x:row r="27177">
      <x:c r="B27177" s="5" t="str">
        <x:v>17712466235166374288</x:v>
      </x:c>
      <x:c r="C27177" s="44" t="str">
        <x:v>67601673</x:v>
      </x:c>
      <x:c r="D27177" s="46" t="str">
        <x:v>winPM</x:v>
      </x:c>
      <x:c r="E27177" s="52" t="str">
        <x:v>58</x:v>
      </x:c>
      <x:c r="F27177" s="45" t="str">
        <x:v>072-ELE01</x:v>
      </x:c>
      <x:c r="H27177" s="9" t="str">
        <x:v>Valley_2.Submeter</x:v>
      </x:c>
      <x:c r="I27177" s="49" t="str">
        <x:v>Use</x:v>
      </x:c>
      <x:c r="J27177" s="31" t="str">
        <x:v>15 Minutes</x:v>
      </x:c>
      <x:c r="K27177" s="32" t="str">
        <x:v>12-13-2023 12:15:00</x:v>
      </x:c>
      <x:c r="M27177" s="53" t="str">
        <x:v>4683671.5000000000000000</x:v>
      </x:c>
      <x:c r="N27177" s="33" t="str">
        <x:v/>
      </x:c>
    </x:row>
    <x:row r="27178">
      <x:c r="B27178" s="5" t="str">
        <x:v>140531010389936009</x:v>
      </x:c>
      <x:c r="C27178" s="44" t="str">
        <x:v>67601674</x:v>
      </x:c>
      <x:c r="D27178" s="46" t="str">
        <x:v>winPM</x:v>
      </x:c>
      <x:c r="E27178" s="52" t="str">
        <x:v>58</x:v>
      </x:c>
      <x:c r="F27178" s="45" t="str">
        <x:v>072-ELE01</x:v>
      </x:c>
      <x:c r="H27178" s="9" t="str">
        <x:v>Valley_2.Submeter</x:v>
      </x:c>
      <x:c r="I27178" s="49" t="str">
        <x:v>Use</x:v>
      </x:c>
      <x:c r="J27178" s="31" t="str">
        <x:v>15 Minutes</x:v>
      </x:c>
      <x:c r="K27178" s="32" t="str">
        <x:v>12-13-2023 12:30:00</x:v>
      </x:c>
      <x:c r="M27178" s="53" t="str">
        <x:v>4683699.0000000000000000</x:v>
      </x:c>
      <x:c r="N27178" s="33" t="str">
        <x:v/>
      </x:c>
    </x:row>
    <x:row r="27179">
      <x:c r="B27179" s="5" t="str">
        <x:v>10493998050948597840</x:v>
      </x:c>
      <x:c r="C27179" s="44" t="str">
        <x:v>67601675</x:v>
      </x:c>
      <x:c r="D27179" s="46" t="str">
        <x:v>winPM</x:v>
      </x:c>
      <x:c r="E27179" s="52" t="str">
        <x:v>58</x:v>
      </x:c>
      <x:c r="F27179" s="45" t="str">
        <x:v>072-ELE01</x:v>
      </x:c>
      <x:c r="H27179" s="9" t="str">
        <x:v>Valley_2.Submeter</x:v>
      </x:c>
      <x:c r="I27179" s="49" t="str">
        <x:v>Use</x:v>
      </x:c>
      <x:c r="J27179" s="31" t="str">
        <x:v>15 Minutes</x:v>
      </x:c>
      <x:c r="K27179" s="32" t="str">
        <x:v>12-13-2023 12:45:00</x:v>
      </x:c>
      <x:c r="M27179" s="53" t="str">
        <x:v>4683726.5000000000000000</x:v>
      </x:c>
      <x:c r="N27179" s="33" t="str">
        <x:v/>
      </x:c>
    </x:row>
    <x:row r="27180">
      <x:c r="B27180" s="5" t="str">
        <x:v>71857508689479689</x:v>
      </x:c>
      <x:c r="C27180" s="44" t="str">
        <x:v>67601676</x:v>
      </x:c>
      <x:c r="D27180" s="46" t="str">
        <x:v>winPM</x:v>
      </x:c>
      <x:c r="E27180" s="52" t="str">
        <x:v>58</x:v>
      </x:c>
      <x:c r="F27180" s="45" t="str">
        <x:v>072-ELE01</x:v>
      </x:c>
      <x:c r="H27180" s="9" t="str">
        <x:v>Valley_2.Submeter</x:v>
      </x:c>
      <x:c r="I27180" s="49" t="str">
        <x:v>Use</x:v>
      </x:c>
      <x:c r="J27180" s="31" t="str">
        <x:v>15 Minutes</x:v>
      </x:c>
      <x:c r="K27180" s="32" t="str">
        <x:v>12-13-2023 13:00:00</x:v>
      </x:c>
      <x:c r="M27180" s="53" t="str">
        <x:v>4683754.0000000000000000</x:v>
      </x:c>
      <x:c r="N27180" s="33" t="str">
        <x:v/>
      </x:c>
    </x:row>
    <x:row r="27181">
      <x:c r="B27181" s="5" t="str">
        <x:v>2712623177181482209</x:v>
      </x:c>
      <x:c r="C27181" s="44" t="str">
        <x:v>67601677</x:v>
      </x:c>
      <x:c r="D27181" s="46" t="str">
        <x:v>winPM</x:v>
      </x:c>
      <x:c r="E27181" s="52" t="str">
        <x:v>58</x:v>
      </x:c>
      <x:c r="F27181" s="45" t="str">
        <x:v>072-ELE01</x:v>
      </x:c>
      <x:c r="H27181" s="9" t="str">
        <x:v>Valley_2.Submeter</x:v>
      </x:c>
      <x:c r="I27181" s="49" t="str">
        <x:v>Use</x:v>
      </x:c>
      <x:c r="J27181" s="31" t="str">
        <x:v>15 Minutes</x:v>
      </x:c>
      <x:c r="K27181" s="32" t="str">
        <x:v>12-13-2023 13:15:00</x:v>
      </x:c>
      <x:c r="M27181" s="53" t="str">
        <x:v>4683782.0000000000000000</x:v>
      </x:c>
      <x:c r="N27181" s="33" t="str">
        <x:v/>
      </x:c>
    </x:row>
    <x:row r="27182">
      <x:c r="B27182" s="5" t="str">
        <x:v>1137041880551135572</x:v>
      </x:c>
      <x:c r="C27182" s="44" t="str">
        <x:v>67601678</x:v>
      </x:c>
      <x:c r="D27182" s="46" t="str">
        <x:v>winPM</x:v>
      </x:c>
      <x:c r="E27182" s="52" t="str">
        <x:v>58</x:v>
      </x:c>
      <x:c r="F27182" s="45" t="str">
        <x:v>072-ELE01</x:v>
      </x:c>
      <x:c r="H27182" s="9" t="str">
        <x:v>Valley_2.Submeter</x:v>
      </x:c>
      <x:c r="I27182" s="49" t="str">
        <x:v>Use</x:v>
      </x:c>
      <x:c r="J27182" s="31" t="str">
        <x:v>15 Minutes</x:v>
      </x:c>
      <x:c r="K27182" s="32" t="str">
        <x:v>12-13-2023 13:30:00</x:v>
      </x:c>
      <x:c r="M27182" s="53" t="str">
        <x:v>4683810.5000000000000000</x:v>
      </x:c>
      <x:c r="N27182" s="33" t="str">
        <x:v/>
      </x:c>
    </x:row>
    <x:row r="27183">
      <x:c r="B27183" s="5" t="str">
        <x:v>12469507695303697222</x:v>
      </x:c>
      <x:c r="C27183" s="44" t="str">
        <x:v>67601679</x:v>
      </x:c>
      <x:c r="D27183" s="46" t="str">
        <x:v>winPM</x:v>
      </x:c>
      <x:c r="E27183" s="52" t="str">
        <x:v>58</x:v>
      </x:c>
      <x:c r="F27183" s="45" t="str">
        <x:v>072-ELE01</x:v>
      </x:c>
      <x:c r="H27183" s="9" t="str">
        <x:v>Valley_2.Submeter</x:v>
      </x:c>
      <x:c r="I27183" s="49" t="str">
        <x:v>Use</x:v>
      </x:c>
      <x:c r="J27183" s="31" t="str">
        <x:v>15 Minutes</x:v>
      </x:c>
      <x:c r="K27183" s="32" t="str">
        <x:v>12-13-2023 13:45:00</x:v>
      </x:c>
      <x:c r="M27183" s="53" t="str">
        <x:v>4683837.5000000000000000</x:v>
      </x:c>
      <x:c r="N27183" s="33" t="str">
        <x:v/>
      </x:c>
    </x:row>
    <x:row r="27184">
      <x:c r="B27184" s="5" t="str">
        <x:v>12814394518279290212</x:v>
      </x:c>
      <x:c r="C27184" s="44" t="str">
        <x:v>67601680</x:v>
      </x:c>
      <x:c r="D27184" s="46" t="str">
        <x:v>winPM</x:v>
      </x:c>
      <x:c r="E27184" s="52" t="str">
        <x:v>58</x:v>
      </x:c>
      <x:c r="F27184" s="45" t="str">
        <x:v>072-ELE01</x:v>
      </x:c>
      <x:c r="H27184" s="9" t="str">
        <x:v>Valley_2.Submeter</x:v>
      </x:c>
      <x:c r="I27184" s="49" t="str">
        <x:v>Use</x:v>
      </x:c>
      <x:c r="J27184" s="31" t="str">
        <x:v>15 Minutes</x:v>
      </x:c>
      <x:c r="K27184" s="32" t="str">
        <x:v>12-13-2023 14:00:00</x:v>
      </x:c>
      <x:c r="M27184" s="53" t="str">
        <x:v>4683865.0000000000000000</x:v>
      </x:c>
      <x:c r="N27184" s="33" t="str">
        <x:v/>
      </x:c>
    </x:row>
    <x:row r="27185">
      <x:c r="B27185" s="5" t="str">
        <x:v>10665768518041505952</x:v>
      </x:c>
      <x:c r="C27185" s="44" t="str">
        <x:v>67601681</x:v>
      </x:c>
      <x:c r="D27185" s="46" t="str">
        <x:v>winPM</x:v>
      </x:c>
      <x:c r="E27185" s="52" t="str">
        <x:v>58</x:v>
      </x:c>
      <x:c r="F27185" s="45" t="str">
        <x:v>072-ELE01</x:v>
      </x:c>
      <x:c r="H27185" s="9" t="str">
        <x:v>Valley_2.Submeter</x:v>
      </x:c>
      <x:c r="I27185" s="49" t="str">
        <x:v>Use</x:v>
      </x:c>
      <x:c r="J27185" s="31" t="str">
        <x:v>15 Minutes</x:v>
      </x:c>
      <x:c r="K27185" s="32" t="str">
        <x:v>12-13-2023 14:15:00</x:v>
      </x:c>
      <x:c r="M27185" s="53" t="str">
        <x:v>4683892.5000000000000000</x:v>
      </x:c>
      <x:c r="N27185" s="33" t="str">
        <x:v/>
      </x:c>
    </x:row>
    <x:row r="27186">
      <x:c r="B27186" s="5" t="str">
        <x:v>806534665331726984</x:v>
      </x:c>
      <x:c r="C27186" s="44" t="str">
        <x:v>67601682</x:v>
      </x:c>
      <x:c r="D27186" s="46" t="str">
        <x:v>winPM</x:v>
      </x:c>
      <x:c r="E27186" s="52" t="str">
        <x:v>58</x:v>
      </x:c>
      <x:c r="F27186" s="45" t="str">
        <x:v>072-ELE01</x:v>
      </x:c>
      <x:c r="H27186" s="9" t="str">
        <x:v>Valley_2.Submeter</x:v>
      </x:c>
      <x:c r="I27186" s="49" t="str">
        <x:v>Use</x:v>
      </x:c>
      <x:c r="J27186" s="31" t="str">
        <x:v>15 Minutes</x:v>
      </x:c>
      <x:c r="K27186" s="32" t="str">
        <x:v>12-13-2023 14:30:00</x:v>
      </x:c>
      <x:c r="M27186" s="53" t="str">
        <x:v>4683919.5000000000000000</x:v>
      </x:c>
      <x:c r="N27186" s="33" t="str">
        <x:v/>
      </x:c>
    </x:row>
    <x:row r="27187">
      <x:c r="B27187" s="5" t="str">
        <x:v>4918691705193289659</x:v>
      </x:c>
      <x:c r="C27187" s="44" t="str">
        <x:v>67601683</x:v>
      </x:c>
      <x:c r="D27187" s="46" t="str">
        <x:v>winPM</x:v>
      </x:c>
      <x:c r="E27187" s="52" t="str">
        <x:v>58</x:v>
      </x:c>
      <x:c r="F27187" s="45" t="str">
        <x:v>072-ELE01</x:v>
      </x:c>
      <x:c r="H27187" s="9" t="str">
        <x:v>Valley_2.Submeter</x:v>
      </x:c>
      <x:c r="I27187" s="49" t="str">
        <x:v>Use</x:v>
      </x:c>
      <x:c r="J27187" s="31" t="str">
        <x:v>15 Minutes</x:v>
      </x:c>
      <x:c r="K27187" s="32" t="str">
        <x:v>12-13-2023 14:45:00</x:v>
      </x:c>
      <x:c r="M27187" s="53" t="str">
        <x:v>4683947.0000000000000000</x:v>
      </x:c>
      <x:c r="N27187" s="33" t="str">
        <x:v/>
      </x:c>
    </x:row>
    <x:row r="27188">
      <x:c r="B27188" s="5" t="str">
        <x:v>6682512196544376189</x:v>
      </x:c>
      <x:c r="C27188" s="44" t="str">
        <x:v>67601684</x:v>
      </x:c>
      <x:c r="D27188" s="46" t="str">
        <x:v>winPM</x:v>
      </x:c>
      <x:c r="E27188" s="52" t="str">
        <x:v>58</x:v>
      </x:c>
      <x:c r="F27188" s="45" t="str">
        <x:v>072-ELE01</x:v>
      </x:c>
      <x:c r="H27188" s="9" t="str">
        <x:v>Valley_2.Submeter</x:v>
      </x:c>
      <x:c r="I27188" s="49" t="str">
        <x:v>Use</x:v>
      </x:c>
      <x:c r="J27188" s="31" t="str">
        <x:v>15 Minutes</x:v>
      </x:c>
      <x:c r="K27188" s="32" t="str">
        <x:v>12-13-2023 15:00:00</x:v>
      </x:c>
      <x:c r="M27188" s="53" t="str">
        <x:v>4683974.5000000000000000</x:v>
      </x:c>
      <x:c r="N27188" s="33" t="str">
        <x:v/>
      </x:c>
    </x:row>
    <x:row r="27189">
      <x:c r="B27189" s="5" t="str">
        <x:v>10444637111283039972</x:v>
      </x:c>
      <x:c r="C27189" s="44" t="str">
        <x:v>67601685</x:v>
      </x:c>
      <x:c r="D27189" s="46" t="str">
        <x:v>winPM</x:v>
      </x:c>
      <x:c r="E27189" s="52" t="str">
        <x:v>58</x:v>
      </x:c>
      <x:c r="F27189" s="45" t="str">
        <x:v>072-ELE01</x:v>
      </x:c>
      <x:c r="H27189" s="9" t="str">
        <x:v>Valley_2.Submeter</x:v>
      </x:c>
      <x:c r="I27189" s="49" t="str">
        <x:v>Use</x:v>
      </x:c>
      <x:c r="J27189" s="31" t="str">
        <x:v>15 Minutes</x:v>
      </x:c>
      <x:c r="K27189" s="32" t="str">
        <x:v>12-13-2023 15:15:00</x:v>
      </x:c>
      <x:c r="M27189" s="53" t="str">
        <x:v>4684001.5000000000000000</x:v>
      </x:c>
      <x:c r="N27189" s="33" t="str">
        <x:v/>
      </x:c>
    </x:row>
    <x:row r="27190">
      <x:c r="B27190" s="5" t="str">
        <x:v>6530054291486366529</x:v>
      </x:c>
      <x:c r="C27190" s="44" t="str">
        <x:v>67601686</x:v>
      </x:c>
      <x:c r="D27190" s="46" t="str">
        <x:v>winPM</x:v>
      </x:c>
      <x:c r="E27190" s="52" t="str">
        <x:v>58</x:v>
      </x:c>
      <x:c r="F27190" s="45" t="str">
        <x:v>072-ELE01</x:v>
      </x:c>
      <x:c r="H27190" s="9" t="str">
        <x:v>Valley_2.Submeter</x:v>
      </x:c>
      <x:c r="I27190" s="49" t="str">
        <x:v>Use</x:v>
      </x:c>
      <x:c r="J27190" s="31" t="str">
        <x:v>15 Minutes</x:v>
      </x:c>
      <x:c r="K27190" s="32" t="str">
        <x:v>12-13-2023 15:30:00</x:v>
      </x:c>
      <x:c r="M27190" s="53" t="str">
        <x:v>4684028.5000000000000000</x:v>
      </x:c>
      <x:c r="N27190" s="33" t="str">
        <x:v/>
      </x:c>
    </x:row>
    <x:row r="27191">
      <x:c r="B27191" s="5" t="str">
        <x:v>10642211331347929204</x:v>
      </x:c>
      <x:c r="C27191" s="44" t="str">
        <x:v>67601687</x:v>
      </x:c>
      <x:c r="D27191" s="46" t="str">
        <x:v>winPM</x:v>
      </x:c>
      <x:c r="E27191" s="52" t="str">
        <x:v>58</x:v>
      </x:c>
      <x:c r="F27191" s="45" t="str">
        <x:v>072-ELE01</x:v>
      </x:c>
      <x:c r="H27191" s="9" t="str">
        <x:v>Valley_2.Submeter</x:v>
      </x:c>
      <x:c r="I27191" s="49" t="str">
        <x:v>Use</x:v>
      </x:c>
      <x:c r="J27191" s="31" t="str">
        <x:v>15 Minutes</x:v>
      </x:c>
      <x:c r="K27191" s="32" t="str">
        <x:v>12-13-2023 15:45:00</x:v>
      </x:c>
      <x:c r="M27191" s="53" t="str">
        <x:v>4684056.0000000000000000</x:v>
      </x:c>
      <x:c r="N27191" s="33" t="str">
        <x:v/>
      </x:c>
    </x:row>
    <x:row r="27192">
      <x:c r="B27192" s="5" t="str">
        <x:v>13877423194068575889</x:v>
      </x:c>
      <x:c r="C27192" s="44" t="str">
        <x:v>67601688</x:v>
      </x:c>
      <x:c r="D27192" s="46" t="str">
        <x:v>winPM</x:v>
      </x:c>
      <x:c r="E27192" s="52" t="str">
        <x:v>58</x:v>
      </x:c>
      <x:c r="F27192" s="45" t="str">
        <x:v>072-ELE01</x:v>
      </x:c>
      <x:c r="H27192" s="9" t="str">
        <x:v>Valley_2.Submeter</x:v>
      </x:c>
      <x:c r="I27192" s="49" t="str">
        <x:v>Use</x:v>
      </x:c>
      <x:c r="J27192" s="31" t="str">
        <x:v>15 Minutes</x:v>
      </x:c>
      <x:c r="K27192" s="32" t="str">
        <x:v>12-13-2023 16:00:00</x:v>
      </x:c>
      <x:c r="M27192" s="53" t="str">
        <x:v>4684083.0000000000000000</x:v>
      </x:c>
      <x:c r="N27192" s="33" t="str">
        <x:v/>
      </x:c>
    </x:row>
    <x:row r="27193">
      <x:c r="B27193" s="5" t="str">
        <x:v>7255537532287246259</x:v>
      </x:c>
      <x:c r="C27193" s="44" t="str">
        <x:v>67601689</x:v>
      </x:c>
      <x:c r="D27193" s="46" t="str">
        <x:v>winPM</x:v>
      </x:c>
      <x:c r="E27193" s="52" t="str">
        <x:v>58</x:v>
      </x:c>
      <x:c r="F27193" s="45" t="str">
        <x:v>072-ELE01</x:v>
      </x:c>
      <x:c r="H27193" s="9" t="str">
        <x:v>Valley_2.Submeter</x:v>
      </x:c>
      <x:c r="I27193" s="49" t="str">
        <x:v>Use</x:v>
      </x:c>
      <x:c r="J27193" s="31" t="str">
        <x:v>15 Minutes</x:v>
      </x:c>
      <x:c r="K27193" s="32" t="str">
        <x:v>12-13-2023 16:15:00</x:v>
      </x:c>
      <x:c r="M27193" s="53" t="str">
        <x:v>4684110.0000000000000000</x:v>
      </x:c>
      <x:c r="N27193" s="33" t="str">
        <x:v/>
      </x:c>
    </x:row>
    <x:row r="27194">
      <x:c r="B27194" s="5" t="str">
        <x:v>14107982077725283957</x:v>
      </x:c>
      <x:c r="C27194" s="44" t="str">
        <x:v>67601690</x:v>
      </x:c>
      <x:c r="D27194" s="46" t="str">
        <x:v>winPM</x:v>
      </x:c>
      <x:c r="E27194" s="52" t="str">
        <x:v>58</x:v>
      </x:c>
      <x:c r="F27194" s="45" t="str">
        <x:v>072-ELE01</x:v>
      </x:c>
      <x:c r="H27194" s="9" t="str">
        <x:v>Valley_2.Submeter</x:v>
      </x:c>
      <x:c r="I27194" s="49" t="str">
        <x:v>Use</x:v>
      </x:c>
      <x:c r="J27194" s="31" t="str">
        <x:v>15 Minutes</x:v>
      </x:c>
      <x:c r="K27194" s="32" t="str">
        <x:v>12-13-2023 16:30:00</x:v>
      </x:c>
      <x:c r="M27194" s="53" t="str">
        <x:v>4684137.0000000000000000</x:v>
      </x:c>
      <x:c r="N27194" s="33" t="str">
        <x:v/>
      </x:c>
    </x:row>
    <x:row r="27195">
      <x:c r="B27195" s="5" t="str">
        <x:v>13430747448857059852</x:v>
      </x:c>
      <x:c r="C27195" s="44" t="str">
        <x:v>67601691</x:v>
      </x:c>
      <x:c r="D27195" s="46" t="str">
        <x:v>winPM</x:v>
      </x:c>
      <x:c r="E27195" s="52" t="str">
        <x:v>58</x:v>
      </x:c>
      <x:c r="F27195" s="45" t="str">
        <x:v>072-ELE01</x:v>
      </x:c>
      <x:c r="H27195" s="9" t="str">
        <x:v>Valley_2.Submeter</x:v>
      </x:c>
      <x:c r="I27195" s="49" t="str">
        <x:v>Use</x:v>
      </x:c>
      <x:c r="J27195" s="31" t="str">
        <x:v>15 Minutes</x:v>
      </x:c>
      <x:c r="K27195" s="32" t="str">
        <x:v>12-13-2023 16:45:00</x:v>
      </x:c>
      <x:c r="M27195" s="53" t="str">
        <x:v>4684164.0000000000000000</x:v>
      </x:c>
      <x:c r="N27195" s="33" t="str">
        <x:v/>
      </x:c>
    </x:row>
    <x:row r="27196">
      <x:c r="B27196" s="5" t="str">
        <x:v>16174067675567945241</x:v>
      </x:c>
      <x:c r="C27196" s="44" t="str">
        <x:v>67612928</x:v>
      </x:c>
      <x:c r="D27196" s="46" t="str">
        <x:v>winPM</x:v>
      </x:c>
      <x:c r="E27196" s="52" t="str">
        <x:v>58</x:v>
      </x:c>
      <x:c r="F27196" s="45" t="str">
        <x:v>072-ELE01</x:v>
      </x:c>
      <x:c r="H27196" s="9" t="str">
        <x:v>Valley_2.Submeter</x:v>
      </x:c>
      <x:c r="I27196" s="49" t="str">
        <x:v>Use</x:v>
      </x:c>
      <x:c r="J27196" s="31" t="str">
        <x:v>15 Minutes</x:v>
      </x:c>
      <x:c r="K27196" s="32" t="str">
        <x:v>12-13-2023 17:00:00</x:v>
      </x:c>
      <x:c r="M27196" s="53" t="str">
        <x:v>4684191.0000000000000000</x:v>
      </x:c>
      <x:c r="N27196" s="33" t="str">
        <x:v/>
      </x:c>
    </x:row>
    <x:row r="27197">
      <x:c r="B27197" s="5" t="str">
        <x:v>3115138383697849750</x:v>
      </x:c>
      <x:c r="C27197" s="44" t="str">
        <x:v>67612929</x:v>
      </x:c>
      <x:c r="D27197" s="46" t="str">
        <x:v>winPM</x:v>
      </x:c>
      <x:c r="E27197" s="52" t="str">
        <x:v>58</x:v>
      </x:c>
      <x:c r="F27197" s="45" t="str">
        <x:v>072-ELE01</x:v>
      </x:c>
      <x:c r="H27197" s="9" t="str">
        <x:v>Valley_2.Submeter</x:v>
      </x:c>
      <x:c r="I27197" s="49" t="str">
        <x:v>Use</x:v>
      </x:c>
      <x:c r="J27197" s="31" t="str">
        <x:v>15 Minutes</x:v>
      </x:c>
      <x:c r="K27197" s="32" t="str">
        <x:v>12-13-2023 17:15:00</x:v>
      </x:c>
      <x:c r="M27197" s="53" t="str">
        <x:v>4684218.0000000000000000</x:v>
      </x:c>
      <x:c r="N27197" s="33" t="str">
        <x:v/>
      </x:c>
    </x:row>
    <x:row r="27198">
      <x:c r="B27198" s="5" t="str">
        <x:v>1275882782875328318</x:v>
      </x:c>
      <x:c r="C27198" s="44" t="str">
        <x:v>67612930</x:v>
      </x:c>
      <x:c r="D27198" s="46" t="str">
        <x:v>winPM</x:v>
      </x:c>
      <x:c r="E27198" s="52" t="str">
        <x:v>58</x:v>
      </x:c>
      <x:c r="F27198" s="45" t="str">
        <x:v>072-ELE01</x:v>
      </x:c>
      <x:c r="H27198" s="9" t="str">
        <x:v>Valley_2.Submeter</x:v>
      </x:c>
      <x:c r="I27198" s="49" t="str">
        <x:v>Use</x:v>
      </x:c>
      <x:c r="J27198" s="31" t="str">
        <x:v>15 Minutes</x:v>
      </x:c>
      <x:c r="K27198" s="32" t="str">
        <x:v>12-13-2023 17:30:00</x:v>
      </x:c>
      <x:c r="M27198" s="53" t="str">
        <x:v>4684246.0000000000000000</x:v>
      </x:c>
      <x:c r="N27198" s="33" t="str">
        <x:v/>
      </x:c>
    </x:row>
    <x:row r="27199">
      <x:c r="B27199" s="5" t="str">
        <x:v>17574000856347095674</x:v>
      </x:c>
      <x:c r="C27199" s="44" t="str">
        <x:v>67612931</x:v>
      </x:c>
      <x:c r="D27199" s="46" t="str">
        <x:v>winPM</x:v>
      </x:c>
      <x:c r="E27199" s="52" t="str">
        <x:v>58</x:v>
      </x:c>
      <x:c r="F27199" s="45" t="str">
        <x:v>072-ELE01</x:v>
      </x:c>
      <x:c r="H27199" s="9" t="str">
        <x:v>Valley_2.Submeter</x:v>
      </x:c>
      <x:c r="I27199" s="49" t="str">
        <x:v>Use</x:v>
      </x:c>
      <x:c r="J27199" s="31" t="str">
        <x:v>15 Minutes</x:v>
      </x:c>
      <x:c r="K27199" s="32" t="str">
        <x:v>12-13-2023 17:45:00</x:v>
      </x:c>
      <x:c r="M27199" s="53" t="str">
        <x:v>4684273.5000000000000000</x:v>
      </x:c>
      <x:c r="N27199" s="33" t="str">
        <x:v/>
      </x:c>
    </x:row>
    <x:row r="27200">
      <x:c r="B27200" s="5" t="str">
        <x:v>18182561983514863459</x:v>
      </x:c>
      <x:c r="C27200" s="44" t="str">
        <x:v>67612932</x:v>
      </x:c>
      <x:c r="D27200" s="46" t="str">
        <x:v>winPM</x:v>
      </x:c>
      <x:c r="E27200" s="52" t="str">
        <x:v>58</x:v>
      </x:c>
      <x:c r="F27200" s="45" t="str">
        <x:v>072-ELE01</x:v>
      </x:c>
      <x:c r="H27200" s="9" t="str">
        <x:v>Valley_2.Submeter</x:v>
      </x:c>
      <x:c r="I27200" s="49" t="str">
        <x:v>Use</x:v>
      </x:c>
      <x:c r="J27200" s="31" t="str">
        <x:v>15 Minutes</x:v>
      </x:c>
      <x:c r="K27200" s="32" t="str">
        <x:v>12-13-2023 18:00:00</x:v>
      </x:c>
      <x:c r="M27200" s="53" t="str">
        <x:v>4684301.5000000000000000</x:v>
      </x:c>
      <x:c r="N27200" s="33" t="str">
        <x:v/>
      </x:c>
    </x:row>
    <x:row r="27201">
      <x:c r="B27201" s="5" t="str">
        <x:v>15857675393287660273</x:v>
      </x:c>
      <x:c r="C27201" s="44" t="str">
        <x:v>67612933</x:v>
      </x:c>
      <x:c r="D27201" s="46" t="str">
        <x:v>winPM</x:v>
      </x:c>
      <x:c r="E27201" s="52" t="str">
        <x:v>58</x:v>
      </x:c>
      <x:c r="F27201" s="45" t="str">
        <x:v>072-ELE01</x:v>
      </x:c>
      <x:c r="H27201" s="9" t="str">
        <x:v>Valley_2.Submeter</x:v>
      </x:c>
      <x:c r="I27201" s="49" t="str">
        <x:v>Use</x:v>
      </x:c>
      <x:c r="J27201" s="31" t="str">
        <x:v>15 Minutes</x:v>
      </x:c>
      <x:c r="K27201" s="32" t="str">
        <x:v>12-13-2023 18:15:00</x:v>
      </x:c>
      <x:c r="M27201" s="53" t="str">
        <x:v>4684329.0000000000000000</x:v>
      </x:c>
      <x:c r="N27201" s="33" t="str">
        <x:v/>
      </x:c>
    </x:row>
    <x:row r="27202">
      <x:c r="B27202" s="5" t="str">
        <x:v>18380136203579752691</x:v>
      </x:c>
      <x:c r="C27202" s="44" t="str">
        <x:v>67612934</x:v>
      </x:c>
      <x:c r="D27202" s="46" t="str">
        <x:v>winPM</x:v>
      </x:c>
      <x:c r="E27202" s="52" t="str">
        <x:v>58</x:v>
      </x:c>
      <x:c r="F27202" s="45" t="str">
        <x:v>072-ELE01</x:v>
      </x:c>
      <x:c r="H27202" s="9" t="str">
        <x:v>Valley_2.Submeter</x:v>
      </x:c>
      <x:c r="I27202" s="49" t="str">
        <x:v>Use</x:v>
      </x:c>
      <x:c r="J27202" s="31" t="str">
        <x:v>15 Minutes</x:v>
      </x:c>
      <x:c r="K27202" s="32" t="str">
        <x:v>12-13-2023 18:30:00</x:v>
      </x:c>
      <x:c r="M27202" s="53" t="str">
        <x:v>4684356.0000000000000000</x:v>
      </x:c>
      <x:c r="N27202" s="33" t="str">
        <x:v/>
      </x:c>
    </x:row>
    <x:row r="27203">
      <x:c r="B27203" s="5" t="str">
        <x:v>17702901574711528586</x:v>
      </x:c>
      <x:c r="C27203" s="44" t="str">
        <x:v>67612935</x:v>
      </x:c>
      <x:c r="D27203" s="46" t="str">
        <x:v>winPM</x:v>
      </x:c>
      <x:c r="E27203" s="52" t="str">
        <x:v>58</x:v>
      </x:c>
      <x:c r="F27203" s="45" t="str">
        <x:v>072-ELE01</x:v>
      </x:c>
      <x:c r="H27203" s="9" t="str">
        <x:v>Valley_2.Submeter</x:v>
      </x:c>
      <x:c r="I27203" s="49" t="str">
        <x:v>Use</x:v>
      </x:c>
      <x:c r="J27203" s="31" t="str">
        <x:v>15 Minutes</x:v>
      </x:c>
      <x:c r="K27203" s="32" t="str">
        <x:v>12-13-2023 18:45:00</x:v>
      </x:c>
      <x:c r="M27203" s="53" t="str">
        <x:v>4684383.0000000000000000</x:v>
      </x:c>
      <x:c r="N27203" s="33" t="str">
        <x:v/>
      </x:c>
    </x:row>
    <x:row r="27204">
      <x:c r="B27204" s="5" t="str">
        <x:v>13522071033149509591</x:v>
      </x:c>
      <x:c r="C27204" s="44" t="str">
        <x:v>67612936</x:v>
      </x:c>
      <x:c r="D27204" s="46" t="str">
        <x:v>winPM</x:v>
      </x:c>
      <x:c r="E27204" s="52" t="str">
        <x:v>58</x:v>
      </x:c>
      <x:c r="F27204" s="45" t="str">
        <x:v>072-ELE01</x:v>
      </x:c>
      <x:c r="H27204" s="9" t="str">
        <x:v>Valley_2.Submeter</x:v>
      </x:c>
      <x:c r="I27204" s="49" t="str">
        <x:v>Use</x:v>
      </x:c>
      <x:c r="J27204" s="31" t="str">
        <x:v>15 Minutes</x:v>
      </x:c>
      <x:c r="K27204" s="32" t="str">
        <x:v>12-13-2023 19:00:00</x:v>
      </x:c>
      <x:c r="M27204" s="53" t="str">
        <x:v>4684410.5000000000000000</x:v>
      </x:c>
      <x:c r="N27204" s="33" t="str">
        <x:v/>
      </x:c>
    </x:row>
    <x:row r="27205">
      <x:c r="B27205" s="5" t="str">
        <x:v>6407792774192519625</x:v>
      </x:c>
      <x:c r="C27205" s="44" t="str">
        <x:v>67612937</x:v>
      </x:c>
      <x:c r="D27205" s="46" t="str">
        <x:v>winPM</x:v>
      </x:c>
      <x:c r="E27205" s="52" t="str">
        <x:v>58</x:v>
      </x:c>
      <x:c r="F27205" s="45" t="str">
        <x:v>072-ELE01</x:v>
      </x:c>
      <x:c r="H27205" s="9" t="str">
        <x:v>Valley_2.Submeter</x:v>
      </x:c>
      <x:c r="I27205" s="49" t="str">
        <x:v>Use</x:v>
      </x:c>
      <x:c r="J27205" s="31" t="str">
        <x:v>15 Minutes</x:v>
      </x:c>
      <x:c r="K27205" s="32" t="str">
        <x:v>12-13-2023 19:15:00</x:v>
      </x:c>
      <x:c r="M27205" s="53" t="str">
        <x:v>4684437.5000000000000000</x:v>
      </x:c>
      <x:c r="N27205" s="33" t="str">
        <x:v/>
      </x:c>
    </x:row>
    <x:row r="27206">
      <x:c r="B27206" s="5" t="str">
        <x:v>12248253881844838668</x:v>
      </x:c>
      <x:c r="C27206" s="44" t="str">
        <x:v>67612938</x:v>
      </x:c>
      <x:c r="D27206" s="46" t="str">
        <x:v>winPM</x:v>
      </x:c>
      <x:c r="E27206" s="52" t="str">
        <x:v>58</x:v>
      </x:c>
      <x:c r="F27206" s="45" t="str">
        <x:v>072-ELE01</x:v>
      </x:c>
      <x:c r="H27206" s="9" t="str">
        <x:v>Valley_2.Submeter</x:v>
      </x:c>
      <x:c r="I27206" s="49" t="str">
        <x:v>Use</x:v>
      </x:c>
      <x:c r="J27206" s="31" t="str">
        <x:v>15 Minutes</x:v>
      </x:c>
      <x:c r="K27206" s="32" t="str">
        <x:v>12-13-2023 19:30:00</x:v>
      </x:c>
      <x:c r="M27206" s="53" t="str">
        <x:v>4684465.5000000000000000</x:v>
      </x:c>
      <x:c r="N27206" s="33" t="str">
        <x:v/>
      </x:c>
    </x:row>
    <x:row r="27207">
      <x:c r="B27207" s="5" t="str">
        <x:v>16360410921706401343</x:v>
      </x:c>
      <x:c r="C27207" s="44" t="str">
        <x:v>67612939</x:v>
      </x:c>
      <x:c r="D27207" s="46" t="str">
        <x:v>winPM</x:v>
      </x:c>
      <x:c r="E27207" s="52" t="str">
        <x:v>58</x:v>
      </x:c>
      <x:c r="F27207" s="45" t="str">
        <x:v>072-ELE01</x:v>
      </x:c>
      <x:c r="H27207" s="9" t="str">
        <x:v>Valley_2.Submeter</x:v>
      </x:c>
      <x:c r="I27207" s="49" t="str">
        <x:v>Use</x:v>
      </x:c>
      <x:c r="J27207" s="31" t="str">
        <x:v>15 Minutes</x:v>
      </x:c>
      <x:c r="K27207" s="32" t="str">
        <x:v>12-13-2023 19:45:00</x:v>
      </x:c>
      <x:c r="M27207" s="53" t="str">
        <x:v>4684493.0000000000000000</x:v>
      </x:c>
      <x:c r="N27207" s="33" t="str">
        <x:v/>
      </x:c>
    </x:row>
    <x:row r="27208">
      <x:c r="B27208" s="5" t="str">
        <x:v>17361828231279218678</x:v>
      </x:c>
      <x:c r="C27208" s="44" t="str">
        <x:v>67612940</x:v>
      </x:c>
      <x:c r="D27208" s="46" t="str">
        <x:v>winPM</x:v>
      </x:c>
      <x:c r="E27208" s="52" t="str">
        <x:v>58</x:v>
      </x:c>
      <x:c r="F27208" s="45" t="str">
        <x:v>072-ELE01</x:v>
      </x:c>
      <x:c r="H27208" s="9" t="str">
        <x:v>Valley_2.Submeter</x:v>
      </x:c>
      <x:c r="I27208" s="49" t="str">
        <x:v>Use</x:v>
      </x:c>
      <x:c r="J27208" s="31" t="str">
        <x:v>15 Minutes</x:v>
      </x:c>
      <x:c r="K27208" s="32" t="str">
        <x:v>12-13-2023 20:00:00</x:v>
      </x:c>
      <x:c r="M27208" s="53" t="str">
        <x:v>4684520.5000000000000000</x:v>
      </x:c>
      <x:c r="N27208" s="33" t="str">
        <x:v/>
      </x:c>
    </x:row>
    <x:row r="27209">
      <x:c r="B27209" s="5" t="str">
        <x:v>15036941641052015492</x:v>
      </x:c>
      <x:c r="C27209" s="44" t="str">
        <x:v>67612941</x:v>
      </x:c>
      <x:c r="D27209" s="46" t="str">
        <x:v>winPM</x:v>
      </x:c>
      <x:c r="E27209" s="52" t="str">
        <x:v>58</x:v>
      </x:c>
      <x:c r="F27209" s="45" t="str">
        <x:v>072-ELE01</x:v>
      </x:c>
      <x:c r="H27209" s="9" t="str">
        <x:v>Valley_2.Submeter</x:v>
      </x:c>
      <x:c r="I27209" s="49" t="str">
        <x:v>Use</x:v>
      </x:c>
      <x:c r="J27209" s="31" t="str">
        <x:v>15 Minutes</x:v>
      </x:c>
      <x:c r="K27209" s="32" t="str">
        <x:v>12-13-2023 20:15:00</x:v>
      </x:c>
      <x:c r="M27209" s="53" t="str">
        <x:v>4684548.0000000000000000</x:v>
      </x:c>
      <x:c r="N27209" s="33" t="str">
        <x:v/>
      </x:c>
    </x:row>
    <x:row r="27210">
      <x:c r="B27210" s="5" t="str">
        <x:v>17559402451344107910</x:v>
      </x:c>
      <x:c r="C27210" s="44" t="str">
        <x:v>67612942</x:v>
      </x:c>
      <x:c r="D27210" s="46" t="str">
        <x:v>winPM</x:v>
      </x:c>
      <x:c r="E27210" s="52" t="str">
        <x:v>58</x:v>
      </x:c>
      <x:c r="F27210" s="45" t="str">
        <x:v>072-ELE01</x:v>
      </x:c>
      <x:c r="H27210" s="9" t="str">
        <x:v>Valley_2.Submeter</x:v>
      </x:c>
      <x:c r="I27210" s="49" t="str">
        <x:v>Use</x:v>
      </x:c>
      <x:c r="J27210" s="31" t="str">
        <x:v>15 Minutes</x:v>
      </x:c>
      <x:c r="K27210" s="32" t="str">
        <x:v>12-13-2023 20:30:00</x:v>
      </x:c>
      <x:c r="M27210" s="53" t="str">
        <x:v>4684575.0000000000000000</x:v>
      </x:c>
      <x:c r="N27210" s="33" t="str">
        <x:v/>
      </x:c>
    </x:row>
    <x:row r="27211">
      <x:c r="B27211" s="5" t="str">
        <x:v>14255517086923004905</x:v>
      </x:c>
      <x:c r="C27211" s="44" t="str">
        <x:v>67612943</x:v>
      </x:c>
      <x:c r="D27211" s="46" t="str">
        <x:v>winPM</x:v>
      </x:c>
      <x:c r="E27211" s="52" t="str">
        <x:v>58</x:v>
      </x:c>
      <x:c r="F27211" s="45" t="str">
        <x:v>072-ELE01</x:v>
      </x:c>
      <x:c r="H27211" s="9" t="str">
        <x:v>Valley_2.Submeter</x:v>
      </x:c>
      <x:c r="I27211" s="49" t="str">
        <x:v>Use</x:v>
      </x:c>
      <x:c r="J27211" s="31" t="str">
        <x:v>15 Minutes</x:v>
      </x:c>
      <x:c r="K27211" s="32" t="str">
        <x:v>12-13-2023 20:45:00</x:v>
      </x:c>
      <x:c r="M27211" s="53" t="str">
        <x:v>4684603.0000000000000000</x:v>
      </x:c>
      <x:c r="N27211" s="33" t="str">
        <x:v/>
      </x:c>
    </x:row>
    <x:row r="27212">
      <x:c r="B27212" s="5" t="str">
        <x:v>890593801924766444</x:v>
      </x:c>
      <x:c r="C27212" s="44" t="str">
        <x:v>67612944</x:v>
      </x:c>
      <x:c r="D27212" s="46" t="str">
        <x:v>winPM</x:v>
      </x:c>
      <x:c r="E27212" s="52" t="str">
        <x:v>58</x:v>
      </x:c>
      <x:c r="F27212" s="45" t="str">
        <x:v>072-ELE01</x:v>
      </x:c>
      <x:c r="H27212" s="9" t="str">
        <x:v>Valley_2.Submeter</x:v>
      </x:c>
      <x:c r="I27212" s="49" t="str">
        <x:v>Use</x:v>
      </x:c>
      <x:c r="J27212" s="31" t="str">
        <x:v>15 Minutes</x:v>
      </x:c>
      <x:c r="K27212" s="32" t="str">
        <x:v>12-13-2023 21:00:00</x:v>
      </x:c>
      <x:c r="M27212" s="53" t="str">
        <x:v>4684631.5000000000000000</x:v>
      </x:c>
      <x:c r="N27212" s="33" t="str">
        <x:v/>
      </x:c>
    </x:row>
    <x:row r="27213">
      <x:c r="B27213" s="5" t="str">
        <x:v>8320751139146555744</x:v>
      </x:c>
      <x:c r="C27213" s="44" t="str">
        <x:v>67612945</x:v>
      </x:c>
      <x:c r="D27213" s="46" t="str">
        <x:v>winPM</x:v>
      </x:c>
      <x:c r="E27213" s="52" t="str">
        <x:v>58</x:v>
      </x:c>
      <x:c r="F27213" s="45" t="str">
        <x:v>072-ELE01</x:v>
      </x:c>
      <x:c r="H27213" s="9" t="str">
        <x:v>Valley_2.Submeter</x:v>
      </x:c>
      <x:c r="I27213" s="49" t="str">
        <x:v>Use</x:v>
      </x:c>
      <x:c r="J27213" s="31" t="str">
        <x:v>15 Minutes</x:v>
      </x:c>
      <x:c r="K27213" s="32" t="str">
        <x:v>12-13-2023 21:15:00</x:v>
      </x:c>
      <x:c r="M27213" s="53" t="str">
        <x:v>4684660.0000000000000000</x:v>
      </x:c>
      <x:c r="N27213" s="33" t="str">
        <x:v/>
      </x:c>
    </x:row>
    <x:row r="27214">
      <x:c r="B27214" s="5" t="str">
        <x:v>9570777542700775396</x:v>
      </x:c>
      <x:c r="C27214" s="44" t="str">
        <x:v>67612946</x:v>
      </x:c>
      <x:c r="D27214" s="46" t="str">
        <x:v>winPM</x:v>
      </x:c>
      <x:c r="E27214" s="52" t="str">
        <x:v>58</x:v>
      </x:c>
      <x:c r="F27214" s="45" t="str">
        <x:v>072-ELE01</x:v>
      </x:c>
      <x:c r="H27214" s="9" t="str">
        <x:v>Valley_2.Submeter</x:v>
      </x:c>
      <x:c r="I27214" s="49" t="str">
        <x:v>Use</x:v>
      </x:c>
      <x:c r="J27214" s="31" t="str">
        <x:v>15 Minutes</x:v>
      </x:c>
      <x:c r="K27214" s="32" t="str">
        <x:v>12-13-2023 21:30:00</x:v>
      </x:c>
      <x:c r="M27214" s="53" t="str">
        <x:v>4684689.5000000000000000</x:v>
      </x:c>
      <x:c r="N27214" s="33" t="str">
        <x:v/>
      </x:c>
    </x:row>
    <x:row r="27215">
      <x:c r="B27215" s="5" t="str">
        <x:v>9584892475639899016</x:v>
      </x:c>
      <x:c r="C27215" s="44" t="str">
        <x:v>67612947</x:v>
      </x:c>
      <x:c r="D27215" s="46" t="str">
        <x:v>winPM</x:v>
      </x:c>
      <x:c r="E27215" s="52" t="str">
        <x:v>58</x:v>
      </x:c>
      <x:c r="F27215" s="45" t="str">
        <x:v>072-ELE01</x:v>
      </x:c>
      <x:c r="H27215" s="9" t="str">
        <x:v>Valley_2.Submeter</x:v>
      </x:c>
      <x:c r="I27215" s="49" t="str">
        <x:v>Use</x:v>
      </x:c>
      <x:c r="J27215" s="31" t="str">
        <x:v>15 Minutes</x:v>
      </x:c>
      <x:c r="K27215" s="32" t="str">
        <x:v>12-13-2023 21:45:00</x:v>
      </x:c>
      <x:c r="M27215" s="53" t="str">
        <x:v>4684718.5000000000000000</x:v>
      </x:c>
      <x:c r="N27215" s="33" t="str">
        <x:v/>
      </x:c>
    </x:row>
    <x:row r="27216">
      <x:c r="B27216" s="5" t="str">
        <x:v>2480752230741007490</x:v>
      </x:c>
      <x:c r="C27216" s="44" t="str">
        <x:v>67612948</x:v>
      </x:c>
      <x:c r="D27216" s="46" t="str">
        <x:v>winPM</x:v>
      </x:c>
      <x:c r="E27216" s="52" t="str">
        <x:v>58</x:v>
      </x:c>
      <x:c r="F27216" s="45" t="str">
        <x:v>072-ELE01</x:v>
      </x:c>
      <x:c r="H27216" s="9" t="str">
        <x:v>Valley_2.Submeter</x:v>
      </x:c>
      <x:c r="I27216" s="49" t="str">
        <x:v>Use</x:v>
      </x:c>
      <x:c r="J27216" s="31" t="str">
        <x:v>15 Minutes</x:v>
      </x:c>
      <x:c r="K27216" s="32" t="str">
        <x:v>12-13-2023 22:00:00</x:v>
      </x:c>
      <x:c r="M27216" s="53" t="str">
        <x:v>4684747.0000000000000000</x:v>
      </x:c>
      <x:c r="N27216" s="33" t="str">
        <x:v/>
      </x:c>
    </x:row>
    <x:row r="27217">
      <x:c r="B27217" s="5" t="str">
        <x:v>5121517899233010010</x:v>
      </x:c>
      <x:c r="C27217" s="44" t="str">
        <x:v>67612949</x:v>
      </x:c>
      <x:c r="D27217" s="46" t="str">
        <x:v>winPM</x:v>
      </x:c>
      <x:c r="E27217" s="52" t="str">
        <x:v>58</x:v>
      </x:c>
      <x:c r="F27217" s="45" t="str">
        <x:v>072-ELE01</x:v>
      </x:c>
      <x:c r="H27217" s="9" t="str">
        <x:v>Valley_2.Submeter</x:v>
      </x:c>
      <x:c r="I27217" s="49" t="str">
        <x:v>Use</x:v>
      </x:c>
      <x:c r="J27217" s="31" t="str">
        <x:v>15 Minutes</x:v>
      </x:c>
      <x:c r="K27217" s="32" t="str">
        <x:v>12-13-2023 22:15:00</x:v>
      </x:c>
      <x:c r="M27217" s="53" t="str">
        <x:v>4684775.0000000000000000</x:v>
      </x:c>
      <x:c r="N27217" s="33" t="str">
        <x:v/>
      </x:c>
    </x:row>
    <x:row r="27218">
      <x:c r="B27218" s="5" t="str">
        <x:v>15784355339206934669</x:v>
      </x:c>
      <x:c r="C27218" s="44" t="str">
        <x:v>67612950</x:v>
      </x:c>
      <x:c r="D27218" s="46" t="str">
        <x:v>winPM</x:v>
      </x:c>
      <x:c r="E27218" s="52" t="str">
        <x:v>58</x:v>
      </x:c>
      <x:c r="F27218" s="45" t="str">
        <x:v>072-ELE01</x:v>
      </x:c>
      <x:c r="H27218" s="9" t="str">
        <x:v>Valley_2.Submeter</x:v>
      </x:c>
      <x:c r="I27218" s="49" t="str">
        <x:v>Use</x:v>
      </x:c>
      <x:c r="J27218" s="31" t="str">
        <x:v>15 Minutes</x:v>
      </x:c>
      <x:c r="K27218" s="32" t="str">
        <x:v>12-13-2023 22:30:00</x:v>
      </x:c>
      <x:c r="M27218" s="53" t="str">
        <x:v>4684803.0000000000000000</x:v>
      </x:c>
      <x:c r="N27218" s="33" t="str">
        <x:v/>
      </x:c>
    </x:row>
    <x:row r="27219">
      <x:c r="B27219" s="5" t="str">
        <x:v>13635729338969150409</x:v>
      </x:c>
      <x:c r="C27219" s="44" t="str">
        <x:v>67612951</x:v>
      </x:c>
      <x:c r="D27219" s="46" t="str">
        <x:v>winPM</x:v>
      </x:c>
      <x:c r="E27219" s="52" t="str">
        <x:v>58</x:v>
      </x:c>
      <x:c r="F27219" s="45" t="str">
        <x:v>072-ELE01</x:v>
      </x:c>
      <x:c r="H27219" s="9" t="str">
        <x:v>Valley_2.Submeter</x:v>
      </x:c>
      <x:c r="I27219" s="49" t="str">
        <x:v>Use</x:v>
      </x:c>
      <x:c r="J27219" s="31" t="str">
        <x:v>15 Minutes</x:v>
      </x:c>
      <x:c r="K27219" s="32" t="str">
        <x:v>12-13-2023 22:45:00</x:v>
      </x:c>
      <x:c r="M27219" s="53" t="str">
        <x:v>4684830.5000000000000000</x:v>
      </x:c>
      <x:c r="N27219" s="33" t="str">
        <x:v/>
      </x:c>
    </x:row>
    <x:row r="27220">
      <x:c r="B27220" s="5" t="str">
        <x:v>10433897571601031233</x:v>
      </x:c>
      <x:c r="C27220" s="44" t="str">
        <x:v>67612952</x:v>
      </x:c>
      <x:c r="D27220" s="46" t="str">
        <x:v>winPM</x:v>
      </x:c>
      <x:c r="E27220" s="52" t="str">
        <x:v>58</x:v>
      </x:c>
      <x:c r="F27220" s="45" t="str">
        <x:v>072-ELE01</x:v>
      </x:c>
      <x:c r="H27220" s="9" t="str">
        <x:v>Valley_2.Submeter</x:v>
      </x:c>
      <x:c r="I27220" s="49" t="str">
        <x:v>Use</x:v>
      </x:c>
      <x:c r="J27220" s="31" t="str">
        <x:v>15 Minutes</x:v>
      </x:c>
      <x:c r="K27220" s="32" t="str">
        <x:v>12-13-2023 23:00:00</x:v>
      </x:c>
      <x:c r="M27220" s="53" t="str">
        <x:v>4684857.5000000000000000</x:v>
      </x:c>
      <x:c r="N27220" s="33" t="str">
        <x:v/>
      </x:c>
    </x:row>
    <x:row r="27221">
      <x:c r="B27221" s="5" t="str">
        <x:v>14546054611462593908</x:v>
      </x:c>
      <x:c r="C27221" s="44" t="str">
        <x:v>67612953</x:v>
      </x:c>
      <x:c r="D27221" s="46" t="str">
        <x:v>winPM</x:v>
      </x:c>
      <x:c r="E27221" s="52" t="str">
        <x:v>58</x:v>
      </x:c>
      <x:c r="F27221" s="45" t="str">
        <x:v>072-ELE01</x:v>
      </x:c>
      <x:c r="H27221" s="9" t="str">
        <x:v>Valley_2.Submeter</x:v>
      </x:c>
      <x:c r="I27221" s="49" t="str">
        <x:v>Use</x:v>
      </x:c>
      <x:c r="J27221" s="31" t="str">
        <x:v>15 Minutes</x:v>
      </x:c>
      <x:c r="K27221" s="32" t="str">
        <x:v>12-13-2023 23:15:00</x:v>
      </x:c>
      <x:c r="M27221" s="53" t="str">
        <x:v>4684885.0000000000000000</x:v>
      </x:c>
      <x:c r="N27221" s="33" t="str">
        <x:v/>
      </x:c>
    </x:row>
    <x:row r="27222">
      <x:c r="B27222" s="5" t="str">
        <x:v>6334472720111794021</x:v>
      </x:c>
      <x:c r="C27222" s="44" t="str">
        <x:v>67612954</x:v>
      </x:c>
      <x:c r="D27222" s="46" t="str">
        <x:v>winPM</x:v>
      </x:c>
      <x:c r="E27222" s="52" t="str">
        <x:v>58</x:v>
      </x:c>
      <x:c r="F27222" s="45" t="str">
        <x:v>072-ELE01</x:v>
      </x:c>
      <x:c r="H27222" s="9" t="str">
        <x:v>Valley_2.Submeter</x:v>
      </x:c>
      <x:c r="I27222" s="49" t="str">
        <x:v>Use</x:v>
      </x:c>
      <x:c r="J27222" s="31" t="str">
        <x:v>15 Minutes</x:v>
      </x:c>
      <x:c r="K27222" s="32" t="str">
        <x:v>12-13-2023 23:30:00</x:v>
      </x:c>
      <x:c r="M27222" s="53" t="str">
        <x:v>4684911.5000000000000000</x:v>
      </x:c>
      <x:c r="N27222" s="33" t="str">
        <x:v/>
      </x:c>
    </x:row>
    <x:row r="27223">
      <x:c r="B27223" s="5" t="str">
        <x:v>691585832524364210</x:v>
      </x:c>
      <x:c r="C27223" s="44" t="str">
        <x:v>67612955</x:v>
      </x:c>
      <x:c r="D27223" s="46" t="str">
        <x:v>winPM</x:v>
      </x:c>
      <x:c r="E27223" s="52" t="str">
        <x:v>58</x:v>
      </x:c>
      <x:c r="F27223" s="45" t="str">
        <x:v>072-ELE01</x:v>
      </x:c>
      <x:c r="H27223" s="9" t="str">
        <x:v>Valley_2.Submeter</x:v>
      </x:c>
      <x:c r="I27223" s="49" t="str">
        <x:v>Use</x:v>
      </x:c>
      <x:c r="J27223" s="31" t="str">
        <x:v>15 Minutes</x:v>
      </x:c>
      <x:c r="K27223" s="32" t="str">
        <x:v>12-13-2023 23:45:00</x:v>
      </x:c>
      <x:c r="M27223" s="53" t="str">
        <x:v>4684938.0000000000000000</x:v>
      </x:c>
      <x:c r="N27223" s="33" t="str">
        <x:v/>
      </x:c>
    </x:row>
    <x:row r="27224">
      <x:c r="B27224" s="5" t="str">
        <x:v>17359914197285681074</x:v>
      </x:c>
      <x:c r="C27224" s="44" t="str">
        <x:v>67612956</x:v>
      </x:c>
      <x:c r="D27224" s="46" t="str">
        <x:v>winPM</x:v>
      </x:c>
      <x:c r="E27224" s="52" t="str">
        <x:v>58</x:v>
      </x:c>
      <x:c r="F27224" s="45" t="str">
        <x:v>072-ELE01</x:v>
      </x:c>
      <x:c r="H27224" s="9" t="str">
        <x:v>Valley_2.Submeter</x:v>
      </x:c>
      <x:c r="I27224" s="49" t="str">
        <x:v>Use</x:v>
      </x:c>
      <x:c r="J27224" s="31" t="str">
        <x:v>15 Minutes</x:v>
      </x:c>
      <x:c r="K27224" s="32" t="str">
        <x:v>12-14-2023 00:00:00</x:v>
      </x:c>
      <x:c r="M27224" s="53" t="str">
        <x:v>4684964.5000000000000000</x:v>
      </x:c>
      <x:c r="N27224" s="33" t="str">
        <x:v/>
      </x:c>
    </x:row>
    <x:row r="27225">
      <x:c r="B27225" s="5" t="str">
        <x:v>18154070939787017124</x:v>
      </x:c>
      <x:c r="C27225" s="44" t="str">
        <x:v>67612957</x:v>
      </x:c>
      <x:c r="D27225" s="46" t="str">
        <x:v>winPM</x:v>
      </x:c>
      <x:c r="E27225" s="52" t="str">
        <x:v>58</x:v>
      </x:c>
      <x:c r="F27225" s="45" t="str">
        <x:v>072-ELE01</x:v>
      </x:c>
      <x:c r="H27225" s="9" t="str">
        <x:v>Valley_2.Submeter</x:v>
      </x:c>
      <x:c r="I27225" s="49" t="str">
        <x:v>Use</x:v>
      </x:c>
      <x:c r="J27225" s="31" t="str">
        <x:v>15 Minutes</x:v>
      </x:c>
      <x:c r="K27225" s="32" t="str">
        <x:v>12-14-2023 00:15:00</x:v>
      </x:c>
      <x:c r="M27225" s="53" t="str">
        <x:v>4684991.0000000000000000</x:v>
      </x:c>
      <x:c r="N27225" s="33" t="str">
        <x:v/>
      </x:c>
    </x:row>
    <x:row r="27226">
      <x:c r="B27226" s="5" t="str">
        <x:v>13889455994867444789</x:v>
      </x:c>
      <x:c r="C27226" s="44" t="str">
        <x:v>67612958</x:v>
      </x:c>
      <x:c r="D27226" s="46" t="str">
        <x:v>winPM</x:v>
      </x:c>
      <x:c r="E27226" s="52" t="str">
        <x:v>58</x:v>
      </x:c>
      <x:c r="F27226" s="45" t="str">
        <x:v>072-ELE01</x:v>
      </x:c>
      <x:c r="H27226" s="9" t="str">
        <x:v>Valley_2.Submeter</x:v>
      </x:c>
      <x:c r="I27226" s="49" t="str">
        <x:v>Use</x:v>
      </x:c>
      <x:c r="J27226" s="31" t="str">
        <x:v>15 Minutes</x:v>
      </x:c>
      <x:c r="K27226" s="32" t="str">
        <x:v>12-14-2023 00:30:00</x:v>
      </x:c>
      <x:c r="M27226" s="53" t="str">
        <x:v>4685017.5000000000000000</x:v>
      </x:c>
      <x:c r="N27226" s="33" t="str">
        <x:v/>
      </x:c>
    </x:row>
    <x:row r="27227">
      <x:c r="B27227" s="5" t="str">
        <x:v>14683612737368780839</x:v>
      </x:c>
      <x:c r="C27227" s="44" t="str">
        <x:v>67612959</x:v>
      </x:c>
      <x:c r="D27227" s="46" t="str">
        <x:v>winPM</x:v>
      </x:c>
      <x:c r="E27227" s="52" t="str">
        <x:v>58</x:v>
      </x:c>
      <x:c r="F27227" s="45" t="str">
        <x:v>072-ELE01</x:v>
      </x:c>
      <x:c r="H27227" s="9" t="str">
        <x:v>Valley_2.Submeter</x:v>
      </x:c>
      <x:c r="I27227" s="49" t="str">
        <x:v>Use</x:v>
      </x:c>
      <x:c r="J27227" s="31" t="str">
        <x:v>15 Minutes</x:v>
      </x:c>
      <x:c r="K27227" s="32" t="str">
        <x:v>12-14-2023 00:45:00</x:v>
      </x:c>
      <x:c r="M27227" s="53" t="str">
        <x:v>4685044.0000000000000000</x:v>
      </x:c>
      <x:c r="N27227" s="33" t="str">
        <x:v/>
      </x:c>
    </x:row>
    <x:row r="27228">
      <x:c r="B27228" s="5" t="str">
        <x:v>14141416369145359399</x:v>
      </x:c>
      <x:c r="C27228" s="44" t="str">
        <x:v>67612960</x:v>
      </x:c>
      <x:c r="D27228" s="46" t="str">
        <x:v>winPM</x:v>
      </x:c>
      <x:c r="E27228" s="52" t="str">
        <x:v>58</x:v>
      </x:c>
      <x:c r="F27228" s="45" t="str">
        <x:v>072-ELE01</x:v>
      </x:c>
      <x:c r="H27228" s="9" t="str">
        <x:v>Valley_2.Submeter</x:v>
      </x:c>
      <x:c r="I27228" s="49" t="str">
        <x:v>Use</x:v>
      </x:c>
      <x:c r="J27228" s="31" t="str">
        <x:v>15 Minutes</x:v>
      </x:c>
      <x:c r="K27228" s="32" t="str">
        <x:v>12-14-2023 01:00:00</x:v>
      </x:c>
      <x:c r="M27228" s="53" t="str">
        <x:v>4685069.5000000000000000</x:v>
      </x:c>
      <x:c r="N27228" s="33" t="str">
        <x:v/>
      </x:c>
    </x:row>
    <x:row r="27229">
      <x:c r="B27229" s="5" t="str">
        <x:v>6828181145556682044</x:v>
      </x:c>
      <x:c r="C27229" s="44" t="str">
        <x:v>67612961</x:v>
      </x:c>
      <x:c r="D27229" s="46" t="str">
        <x:v>winPM</x:v>
      </x:c>
      <x:c r="E27229" s="52" t="str">
        <x:v>58</x:v>
      </x:c>
      <x:c r="F27229" s="45" t="str">
        <x:v>072-ELE01</x:v>
      </x:c>
      <x:c r="H27229" s="9" t="str">
        <x:v>Valley_2.Submeter</x:v>
      </x:c>
      <x:c r="I27229" s="49" t="str">
        <x:v>Use</x:v>
      </x:c>
      <x:c r="J27229" s="31" t="str">
        <x:v>15 Minutes</x:v>
      </x:c>
      <x:c r="K27229" s="32" t="str">
        <x:v>12-14-2023 01:15:00</x:v>
      </x:c>
      <x:c r="M27229" s="53" t="str">
        <x:v>4685094.5000000000000000</x:v>
      </x:c>
      <x:c r="N27229" s="33" t="str">
        <x:v/>
      </x:c>
    </x:row>
    <x:row r="27230">
      <x:c r="B27230" s="5" t="str">
        <x:v>8779690771836001442</x:v>
      </x:c>
      <x:c r="C27230" s="44" t="str">
        <x:v>67612962</x:v>
      </x:c>
      <x:c r="D27230" s="46" t="str">
        <x:v>winPM</x:v>
      </x:c>
      <x:c r="E27230" s="52" t="str">
        <x:v>58</x:v>
      </x:c>
      <x:c r="F27230" s="45" t="str">
        <x:v>072-ELE01</x:v>
      </x:c>
      <x:c r="H27230" s="9" t="str">
        <x:v>Valley_2.Submeter</x:v>
      </x:c>
      <x:c r="I27230" s="49" t="str">
        <x:v>Use</x:v>
      </x:c>
      <x:c r="J27230" s="31" t="str">
        <x:v>15 Minutes</x:v>
      </x:c>
      <x:c r="K27230" s="32" t="str">
        <x:v>12-14-2023 01:30:00</x:v>
      </x:c>
      <x:c r="M27230" s="53" t="str">
        <x:v>4685119.5000000000000000</x:v>
      </x:c>
      <x:c r="N27230" s="33" t="str">
        <x:v/>
      </x:c>
    </x:row>
    <x:row r="27231">
      <x:c r="B27231" s="5" t="str">
        <x:v>2937846919616884242</x:v>
      </x:c>
      <x:c r="C27231" s="44" t="str">
        <x:v>67612963</x:v>
      </x:c>
      <x:c r="D27231" s="46" t="str">
        <x:v>winPM</x:v>
      </x:c>
      <x:c r="E27231" s="52" t="str">
        <x:v>58</x:v>
      </x:c>
      <x:c r="F27231" s="45" t="str">
        <x:v>072-ELE01</x:v>
      </x:c>
      <x:c r="H27231" s="9" t="str">
        <x:v>Valley_2.Submeter</x:v>
      </x:c>
      <x:c r="I27231" s="49" t="str">
        <x:v>Use</x:v>
      </x:c>
      <x:c r="J27231" s="31" t="str">
        <x:v>15 Minutes</x:v>
      </x:c>
      <x:c r="K27231" s="32" t="str">
        <x:v>12-14-2023 01:45:00</x:v>
      </x:c>
      <x:c r="M27231" s="53" t="str">
        <x:v>4685144.0000000000000000</x:v>
      </x:c>
      <x:c r="N27231" s="33" t="str">
        <x:v/>
      </x:c>
    </x:row>
    <x:row r="27232">
      <x:c r="B27232" s="5" t="str">
        <x:v>8228758333877636807</x:v>
      </x:c>
      <x:c r="C27232" s="44" t="str">
        <x:v>67612964</x:v>
      </x:c>
      <x:c r="D27232" s="46" t="str">
        <x:v>winPM</x:v>
      </x:c>
      <x:c r="E27232" s="52" t="str">
        <x:v>58</x:v>
      </x:c>
      <x:c r="F27232" s="45" t="str">
        <x:v>072-ELE01</x:v>
      </x:c>
      <x:c r="H27232" s="9" t="str">
        <x:v>Valley_2.Submeter</x:v>
      </x:c>
      <x:c r="I27232" s="49" t="str">
        <x:v>Use</x:v>
      </x:c>
      <x:c r="J27232" s="31" t="str">
        <x:v>15 Minutes</x:v>
      </x:c>
      <x:c r="K27232" s="32" t="str">
        <x:v>12-14-2023 02:00:00</x:v>
      </x:c>
      <x:c r="M27232" s="53" t="str">
        <x:v>4685168.0000000000000000</x:v>
      </x:c>
      <x:c r="N27232" s="33" t="str">
        <x:v/>
      </x:c>
    </x:row>
    <x:row r="27233">
      <x:c r="B27233" s="5" t="str">
        <x:v>16044266886638284443</x:v>
      </x:c>
      <x:c r="C27233" s="44" t="str">
        <x:v>67612965</x:v>
      </x:c>
      <x:c r="D27233" s="46" t="str">
        <x:v>winPM</x:v>
      </x:c>
      <x:c r="E27233" s="52" t="str">
        <x:v>58</x:v>
      </x:c>
      <x:c r="F27233" s="45" t="str">
        <x:v>072-ELE01</x:v>
      </x:c>
      <x:c r="H27233" s="9" t="str">
        <x:v>Valley_2.Submeter</x:v>
      </x:c>
      <x:c r="I27233" s="49" t="str">
        <x:v>Use</x:v>
      </x:c>
      <x:c r="J27233" s="31" t="str">
        <x:v>15 Minutes</x:v>
      </x:c>
      <x:c r="K27233" s="32" t="str">
        <x:v>12-14-2023 02:15:00</x:v>
      </x:c>
      <x:c r="M27233" s="53" t="str">
        <x:v>4685192.0000000000000000</x:v>
      </x:c>
      <x:c r="N27233" s="33" t="str">
        <x:v/>
      </x:c>
    </x:row>
    <x:row r="27234">
      <x:c r="B27234" s="5" t="str">
        <x:v>9888384546827590436</x:v>
      </x:c>
      <x:c r="C27234" s="44" t="str">
        <x:v>67612966</x:v>
      </x:c>
      <x:c r="D27234" s="46" t="str">
        <x:v>winPM</x:v>
      </x:c>
      <x:c r="E27234" s="52" t="str">
        <x:v>58</x:v>
      </x:c>
      <x:c r="F27234" s="45" t="str">
        <x:v>072-ELE01</x:v>
      </x:c>
      <x:c r="H27234" s="9" t="str">
        <x:v>Valley_2.Submeter</x:v>
      </x:c>
      <x:c r="I27234" s="49" t="str">
        <x:v>Use</x:v>
      </x:c>
      <x:c r="J27234" s="31" t="str">
        <x:v>15 Minutes</x:v>
      </x:c>
      <x:c r="K27234" s="32" t="str">
        <x:v>12-14-2023 02:30:00</x:v>
      </x:c>
      <x:c r="M27234" s="53" t="str">
        <x:v>4685215.5000000000000000</x:v>
      </x:c>
      <x:c r="N27234" s="33" t="str">
        <x:v/>
      </x:c>
    </x:row>
    <x:row r="27235">
      <x:c r="B27235" s="5" t="str">
        <x:v>12738240840869032366</x:v>
      </x:c>
      <x:c r="C27235" s="44" t="str">
        <x:v>67612967</x:v>
      </x:c>
      <x:c r="D27235" s="46" t="str">
        <x:v>winPM</x:v>
      </x:c>
      <x:c r="E27235" s="52" t="str">
        <x:v>58</x:v>
      </x:c>
      <x:c r="F27235" s="45" t="str">
        <x:v>072-ELE01</x:v>
      </x:c>
      <x:c r="H27235" s="9" t="str">
        <x:v>Valley_2.Submeter</x:v>
      </x:c>
      <x:c r="I27235" s="49" t="str">
        <x:v>Use</x:v>
      </x:c>
      <x:c r="J27235" s="31" t="str">
        <x:v>15 Minutes</x:v>
      </x:c>
      <x:c r="K27235" s="32" t="str">
        <x:v>12-14-2023 02:45:00</x:v>
      </x:c>
      <x:c r="M27235" s="53" t="str">
        <x:v>4685239.0000000000000000</x:v>
      </x:c>
      <x:c r="N27235" s="33" t="str">
        <x:v/>
      </x:c>
    </x:row>
    <x:row r="27236">
      <x:c r="B27236" s="5" t="str">
        <x:v>1230060142779212396</x:v>
      </x:c>
      <x:c r="C27236" s="44" t="str">
        <x:v>67612968</x:v>
      </x:c>
      <x:c r="D27236" s="46" t="str">
        <x:v>winPM</x:v>
      </x:c>
      <x:c r="E27236" s="52" t="str">
        <x:v>58</x:v>
      </x:c>
      <x:c r="F27236" s="45" t="str">
        <x:v>072-ELE01</x:v>
      </x:c>
      <x:c r="H27236" s="9" t="str">
        <x:v>Valley_2.Submeter</x:v>
      </x:c>
      <x:c r="I27236" s="49" t="str">
        <x:v>Use</x:v>
      </x:c>
      <x:c r="J27236" s="31" t="str">
        <x:v>15 Minutes</x:v>
      </x:c>
      <x:c r="K27236" s="32" t="str">
        <x:v>12-14-2023 03:00:00</x:v>
      </x:c>
      <x:c r="M27236" s="53" t="str">
        <x:v>4685262.5000000000000000</x:v>
      </x:c>
      <x:c r="N27236" s="33" t="str">
        <x:v/>
      </x:c>
    </x:row>
    <x:row r="27237">
      <x:c r="B27237" s="5" t="str">
        <x:v>4079916436820654326</x:v>
      </x:c>
      <x:c r="C27237" s="44" t="str">
        <x:v>67612969</x:v>
      </x:c>
      <x:c r="D27237" s="46" t="str">
        <x:v>winPM</x:v>
      </x:c>
      <x:c r="E27237" s="52" t="str">
        <x:v>58</x:v>
      </x:c>
      <x:c r="F27237" s="45" t="str">
        <x:v>072-ELE01</x:v>
      </x:c>
      <x:c r="H27237" s="9" t="str">
        <x:v>Valley_2.Submeter</x:v>
      </x:c>
      <x:c r="I27237" s="49" t="str">
        <x:v>Use</x:v>
      </x:c>
      <x:c r="J27237" s="31" t="str">
        <x:v>15 Minutes</x:v>
      </x:c>
      <x:c r="K27237" s="32" t="str">
        <x:v>12-14-2023 03:15:00</x:v>
      </x:c>
      <x:c r="M27237" s="53" t="str">
        <x:v>4685286.0000000000000000</x:v>
      </x:c>
      <x:c r="N27237" s="33" t="str">
        <x:v/>
      </x:c>
    </x:row>
    <x:row r="27238">
      <x:c r="B27238" s="5" t="str">
        <x:v>5373061164884444835</x:v>
      </x:c>
      <x:c r="C27238" s="44" t="str">
        <x:v>67612970</x:v>
      </x:c>
      <x:c r="D27238" s="46" t="str">
        <x:v>winPM</x:v>
      </x:c>
      <x:c r="E27238" s="52" t="str">
        <x:v>58</x:v>
      </x:c>
      <x:c r="F27238" s="45" t="str">
        <x:v>072-ELE01</x:v>
      </x:c>
      <x:c r="H27238" s="9" t="str">
        <x:v>Valley_2.Submeter</x:v>
      </x:c>
      <x:c r="I27238" s="49" t="str">
        <x:v>Use</x:v>
      </x:c>
      <x:c r="J27238" s="31" t="str">
        <x:v>15 Minutes</x:v>
      </x:c>
      <x:c r="K27238" s="32" t="str">
        <x:v>12-14-2023 03:30:00</x:v>
      </x:c>
      <x:c r="M27238" s="53" t="str">
        <x:v>4685308.5000000000000000</x:v>
      </x:c>
      <x:c r="N27238" s="33" t="str">
        <x:v/>
      </x:c>
    </x:row>
    <x:row r="27239">
      <x:c r="B27239" s="5" t="str">
        <x:v>9870569420284865846</x:v>
      </x:c>
      <x:c r="C27239" s="44" t="str">
        <x:v>67612971</x:v>
      </x:c>
      <x:c r="D27239" s="46" t="str">
        <x:v>winPM</x:v>
      </x:c>
      <x:c r="E27239" s="52" t="str">
        <x:v>58</x:v>
      </x:c>
      <x:c r="F27239" s="45" t="str">
        <x:v>072-ELE01</x:v>
      </x:c>
      <x:c r="H27239" s="9" t="str">
        <x:v>Valley_2.Submeter</x:v>
      </x:c>
      <x:c r="I27239" s="49" t="str">
        <x:v>Use</x:v>
      </x:c>
      <x:c r="J27239" s="31" t="str">
        <x:v>15 Minutes</x:v>
      </x:c>
      <x:c r="K27239" s="32" t="str">
        <x:v>12-14-2023 03:45:00</x:v>
      </x:c>
      <x:c r="M27239" s="53" t="str">
        <x:v>4685331.5000000000000000</x:v>
      </x:c>
      <x:c r="N27239" s="33" t="str">
        <x:v/>
      </x:c>
    </x:row>
    <x:row r="27240">
      <x:c r="B27240" s="5" t="str">
        <x:v>13314871908554951941</x:v>
      </x:c>
      <x:c r="C27240" s="44" t="str">
        <x:v>67612972</x:v>
      </x:c>
      <x:c r="D27240" s="46" t="str">
        <x:v>winPM</x:v>
      </x:c>
      <x:c r="E27240" s="52" t="str">
        <x:v>58</x:v>
      </x:c>
      <x:c r="F27240" s="45" t="str">
        <x:v>072-ELE01</x:v>
      </x:c>
      <x:c r="H27240" s="9" t="str">
        <x:v>Valley_2.Submeter</x:v>
      </x:c>
      <x:c r="I27240" s="49" t="str">
        <x:v>Use</x:v>
      </x:c>
      <x:c r="J27240" s="31" t="str">
        <x:v>15 Minutes</x:v>
      </x:c>
      <x:c r="K27240" s="32" t="str">
        <x:v>12-14-2023 04:00:00</x:v>
      </x:c>
      <x:c r="M27240" s="53" t="str">
        <x:v>4685354.0000000000000000</x:v>
      </x:c>
      <x:c r="N27240" s="33" t="str">
        <x:v/>
      </x:c>
    </x:row>
    <x:row r="27241">
      <x:c r="B27241" s="5" t="str">
        <x:v>11375336533866607091</x:v>
      </x:c>
      <x:c r="C27241" s="44" t="str">
        <x:v>67612973</x:v>
      </x:c>
      <x:c r="D27241" s="46" t="str">
        <x:v>winPM</x:v>
      </x:c>
      <x:c r="E27241" s="52" t="str">
        <x:v>58</x:v>
      </x:c>
      <x:c r="F27241" s="45" t="str">
        <x:v>072-ELE01</x:v>
      </x:c>
      <x:c r="H27241" s="9" t="str">
        <x:v>Valley_2.Submeter</x:v>
      </x:c>
      <x:c r="I27241" s="49" t="str">
        <x:v>Use</x:v>
      </x:c>
      <x:c r="J27241" s="31" t="str">
        <x:v>15 Minutes</x:v>
      </x:c>
      <x:c r="K27241" s="32" t="str">
        <x:v>12-14-2023 04:15:00</x:v>
      </x:c>
      <x:c r="M27241" s="53" t="str">
        <x:v>4685377.0000000000000000</x:v>
      </x:c>
      <x:c r="N27241" s="33" t="str">
        <x:v/>
      </x:c>
    </x:row>
    <x:row r="27242">
      <x:c r="B27242" s="5" t="str">
        <x:v>9317496300978352139</x:v>
      </x:c>
      <x:c r="C27242" s="44" t="str">
        <x:v>67612974</x:v>
      </x:c>
      <x:c r="D27242" s="46" t="str">
        <x:v>winPM</x:v>
      </x:c>
      <x:c r="E27242" s="52" t="str">
        <x:v>58</x:v>
      </x:c>
      <x:c r="F27242" s="45" t="str">
        <x:v>072-ELE01</x:v>
      </x:c>
      <x:c r="H27242" s="9" t="str">
        <x:v>Valley_2.Submeter</x:v>
      </x:c>
      <x:c r="I27242" s="49" t="str">
        <x:v>Use</x:v>
      </x:c>
      <x:c r="J27242" s="31" t="str">
        <x:v>15 Minutes</x:v>
      </x:c>
      <x:c r="K27242" s="32" t="str">
        <x:v>12-14-2023 04:30:00</x:v>
      </x:c>
      <x:c r="M27242" s="53" t="str">
        <x:v>4685399.0000000000000000</x:v>
      </x:c>
      <x:c r="N27242" s="33" t="str">
        <x:v/>
      </x:c>
    </x:row>
    <x:row r="27243">
      <x:c r="B27243" s="5" t="str">
        <x:v>18209705631085205836</x:v>
      </x:c>
      <x:c r="C27243" s="44" t="str">
        <x:v>67612975</x:v>
      </x:c>
      <x:c r="D27243" s="46" t="str">
        <x:v>winPM</x:v>
      </x:c>
      <x:c r="E27243" s="52" t="str">
        <x:v>58</x:v>
      </x:c>
      <x:c r="F27243" s="45" t="str">
        <x:v>072-ELE01</x:v>
      </x:c>
      <x:c r="H27243" s="9" t="str">
        <x:v>Valley_2.Submeter</x:v>
      </x:c>
      <x:c r="I27243" s="49" t="str">
        <x:v>Use</x:v>
      </x:c>
      <x:c r="J27243" s="31" t="str">
        <x:v>15 Minutes</x:v>
      </x:c>
      <x:c r="K27243" s="32" t="str">
        <x:v>12-14-2023 04:45:00</x:v>
      </x:c>
      <x:c r="M27243" s="53" t="str">
        <x:v>4685420.5000000000000000</x:v>
      </x:c>
      <x:c r="N27243" s="33" t="str">
        <x:v/>
      </x:c>
    </x:row>
    <x:row r="27244">
      <x:c r="B27244" s="5" t="str">
        <x:v>8069094089300421667</x:v>
      </x:c>
      <x:c r="C27244" s="44" t="str">
        <x:v>67624189</x:v>
      </x:c>
      <x:c r="D27244" s="46" t="str">
        <x:v>winPM</x:v>
      </x:c>
      <x:c r="E27244" s="52" t="str">
        <x:v>58</x:v>
      </x:c>
      <x:c r="F27244" s="45" t="str">
        <x:v>072-ELE01</x:v>
      </x:c>
      <x:c r="H27244" s="9" t="str">
        <x:v>Valley_2.Submeter</x:v>
      </x:c>
      <x:c r="I27244" s="49" t="str">
        <x:v>Use</x:v>
      </x:c>
      <x:c r="J27244" s="31" t="str">
        <x:v>15 Minutes</x:v>
      </x:c>
      <x:c r="K27244" s="32" t="str">
        <x:v>12-14-2023 05:00:00</x:v>
      </x:c>
      <x:c r="M27244" s="53" t="str">
        <x:v>4685442.0000000000000000</x:v>
      </x:c>
      <x:c r="N27244" s="33" t="str">
        <x:v/>
      </x:c>
    </x:row>
    <x:row r="27245">
      <x:c r="B27245" s="5" t="str">
        <x:v>13578585782486561333</x:v>
      </x:c>
      <x:c r="C27245" s="44" t="str">
        <x:v>67624190</x:v>
      </x:c>
      <x:c r="D27245" s="46" t="str">
        <x:v>winPM</x:v>
      </x:c>
      <x:c r="E27245" s="52" t="str">
        <x:v>58</x:v>
      </x:c>
      <x:c r="F27245" s="45" t="str">
        <x:v>072-ELE01</x:v>
      </x:c>
      <x:c r="H27245" s="9" t="str">
        <x:v>Valley_2.Submeter</x:v>
      </x:c>
      <x:c r="I27245" s="49" t="str">
        <x:v>Use</x:v>
      </x:c>
      <x:c r="J27245" s="31" t="str">
        <x:v>15 Minutes</x:v>
      </x:c>
      <x:c r="K27245" s="32" t="str">
        <x:v>12-14-2023 05:15:00</x:v>
      </x:c>
      <x:c r="M27245" s="53" t="str">
        <x:v>4685464.0000000000000000</x:v>
      </x:c>
      <x:c r="N27245" s="33" t="str">
        <x:v/>
      </x:c>
    </x:row>
    <x:row r="27246">
      <x:c r="B27246" s="5" t="str">
        <x:v>6731353880868519601</x:v>
      </x:c>
      <x:c r="C27246" s="44" t="str">
        <x:v>67624191</x:v>
      </x:c>
      <x:c r="D27246" s="46" t="str">
        <x:v>winPM</x:v>
      </x:c>
      <x:c r="E27246" s="52" t="str">
        <x:v>58</x:v>
      </x:c>
      <x:c r="F27246" s="45" t="str">
        <x:v>072-ELE01</x:v>
      </x:c>
      <x:c r="H27246" s="9" t="str">
        <x:v>Valley_2.Submeter</x:v>
      </x:c>
      <x:c r="I27246" s="49" t="str">
        <x:v>Use</x:v>
      </x:c>
      <x:c r="J27246" s="31" t="str">
        <x:v>15 Minutes</x:v>
      </x:c>
      <x:c r="K27246" s="32" t="str">
        <x:v>12-14-2023 05:30:00</x:v>
      </x:c>
      <x:c r="M27246" s="53" t="str">
        <x:v>4685485.5000000000000000</x:v>
      </x:c>
      <x:c r="N27246" s="33" t="str">
        <x:v/>
      </x:c>
    </x:row>
    <x:row r="27247">
      <x:c r="B27247" s="5" t="str">
        <x:v>13975911249616394217</x:v>
      </x:c>
      <x:c r="C27247" s="44" t="str">
        <x:v>67624192</x:v>
      </x:c>
      <x:c r="D27247" s="46" t="str">
        <x:v>winPM</x:v>
      </x:c>
      <x:c r="E27247" s="52" t="str">
        <x:v>58</x:v>
      </x:c>
      <x:c r="F27247" s="45" t="str">
        <x:v>072-ELE01</x:v>
      </x:c>
      <x:c r="H27247" s="9" t="str">
        <x:v>Valley_2.Submeter</x:v>
      </x:c>
      <x:c r="I27247" s="49" t="str">
        <x:v>Use</x:v>
      </x:c>
      <x:c r="J27247" s="31" t="str">
        <x:v>15 Minutes</x:v>
      </x:c>
      <x:c r="K27247" s="32" t="str">
        <x:v>12-14-2023 05:45:00</x:v>
      </x:c>
      <x:c r="M27247" s="53" t="str">
        <x:v>4685507.5000000000000000</x:v>
      </x:c>
      <x:c r="N27247" s="33" t="str">
        <x:v/>
      </x:c>
    </x:row>
    <x:row r="27248">
      <x:c r="B27248" s="5" t="str">
        <x:v>14102213440526253687</x:v>
      </x:c>
      <x:c r="C27248" s="44" t="str">
        <x:v>67624193</x:v>
      </x:c>
      <x:c r="D27248" s="46" t="str">
        <x:v>winPM</x:v>
      </x:c>
      <x:c r="E27248" s="52" t="str">
        <x:v>58</x:v>
      </x:c>
      <x:c r="F27248" s="45" t="str">
        <x:v>072-ELE01</x:v>
      </x:c>
      <x:c r="H27248" s="9" t="str">
        <x:v>Valley_2.Submeter</x:v>
      </x:c>
      <x:c r="I27248" s="49" t="str">
        <x:v>Use</x:v>
      </x:c>
      <x:c r="J27248" s="31" t="str">
        <x:v>15 Minutes</x:v>
      </x:c>
      <x:c r="K27248" s="32" t="str">
        <x:v>12-14-2023 06:00:00</x:v>
      </x:c>
      <x:c r="M27248" s="53" t="str">
        <x:v>4685529.0000000000000000</x:v>
      </x:c>
      <x:c r="N27248" s="33" t="str">
        <x:v/>
      </x:c>
    </x:row>
    <x:row r="27249">
      <x:c r="B27249" s="5" t="str">
        <x:v>10492329729836661293</x:v>
      </x:c>
      <x:c r="C27249" s="44" t="str">
        <x:v>67624194</x:v>
      </x:c>
      <x:c r="D27249" s="46" t="str">
        <x:v>winPM</x:v>
      </x:c>
      <x:c r="E27249" s="52" t="str">
        <x:v>58</x:v>
      </x:c>
      <x:c r="F27249" s="45" t="str">
        <x:v>072-ELE01</x:v>
      </x:c>
      <x:c r="H27249" s="9" t="str">
        <x:v>Valley_2.Submeter</x:v>
      </x:c>
      <x:c r="I27249" s="49" t="str">
        <x:v>Use</x:v>
      </x:c>
      <x:c r="J27249" s="31" t="str">
        <x:v>15 Minutes</x:v>
      </x:c>
      <x:c r="K27249" s="32" t="str">
        <x:v>12-14-2023 06:15:00</x:v>
      </x:c>
      <x:c r="M27249" s="53" t="str">
        <x:v>4685550.5000000000000000</x:v>
      </x:c>
      <x:c r="N27249" s="33" t="str">
        <x:v/>
      </x:c>
    </x:row>
    <x:row r="27250">
      <x:c r="B27250" s="5" t="str">
        <x:v>11752489794308632966</x:v>
      </x:c>
      <x:c r="C27250" s="44" t="str">
        <x:v>67624195</x:v>
      </x:c>
      <x:c r="D27250" s="46" t="str">
        <x:v>winPM</x:v>
      </x:c>
      <x:c r="E27250" s="52" t="str">
        <x:v>58</x:v>
      </x:c>
      <x:c r="F27250" s="45" t="str">
        <x:v>072-ELE01</x:v>
      </x:c>
      <x:c r="H27250" s="9" t="str">
        <x:v>Valley_2.Submeter</x:v>
      </x:c>
      <x:c r="I27250" s="49" t="str">
        <x:v>Use</x:v>
      </x:c>
      <x:c r="J27250" s="31" t="str">
        <x:v>15 Minutes</x:v>
      </x:c>
      <x:c r="K27250" s="32" t="str">
        <x:v>12-14-2023 06:30:00</x:v>
      </x:c>
      <x:c r="M27250" s="53" t="str">
        <x:v>4685573.5000000000000000</x:v>
      </x:c>
      <x:c r="N27250" s="33" t="str">
        <x:v/>
      </x:c>
    </x:row>
    <x:row r="27251">
      <x:c r="B27251" s="5" t="str">
        <x:v>14602346088350074896</x:v>
      </x:c>
      <x:c r="C27251" s="44" t="str">
        <x:v>67624196</x:v>
      </x:c>
      <x:c r="D27251" s="46" t="str">
        <x:v>winPM</x:v>
      </x:c>
      <x:c r="E27251" s="52" t="str">
        <x:v>58</x:v>
      </x:c>
      <x:c r="F27251" s="45" t="str">
        <x:v>072-ELE01</x:v>
      </x:c>
      <x:c r="H27251" s="9" t="str">
        <x:v>Valley_2.Submeter</x:v>
      </x:c>
      <x:c r="I27251" s="49" t="str">
        <x:v>Use</x:v>
      </x:c>
      <x:c r="J27251" s="31" t="str">
        <x:v>15 Minutes</x:v>
      </x:c>
      <x:c r="K27251" s="32" t="str">
        <x:v>12-14-2023 06:45:00</x:v>
      </x:c>
      <x:c r="M27251" s="53" t="str">
        <x:v>4685597.0000000000000000</x:v>
      </x:c>
      <x:c r="N27251" s="33" t="str">
        <x:v/>
      </x:c>
    </x:row>
    <x:row r="27252">
      <x:c r="B27252" s="5" t="str">
        <x:v>15596258431056701017</x:v>
      </x:c>
      <x:c r="C27252" s="44" t="str">
        <x:v>67624197</x:v>
      </x:c>
      <x:c r="D27252" s="46" t="str">
        <x:v>winPM</x:v>
      </x:c>
      <x:c r="E27252" s="52" t="str">
        <x:v>58</x:v>
      </x:c>
      <x:c r="F27252" s="45" t="str">
        <x:v>072-ELE01</x:v>
      </x:c>
      <x:c r="H27252" s="9" t="str">
        <x:v>Valley_2.Submeter</x:v>
      </x:c>
      <x:c r="I27252" s="49" t="str">
        <x:v>Use</x:v>
      </x:c>
      <x:c r="J27252" s="31" t="str">
        <x:v>15 Minutes</x:v>
      </x:c>
      <x:c r="K27252" s="32" t="str">
        <x:v>12-14-2023 07:00:00</x:v>
      </x:c>
      <x:c r="M27252" s="53" t="str">
        <x:v>4685620.5000000000000000</x:v>
      </x:c>
      <x:c r="N27252" s="33" t="str">
        <x:v/>
      </x:c>
    </x:row>
    <x:row r="27253">
      <x:c r="B27253" s="5" t="str">
        <x:v>18446114725098142947</x:v>
      </x:c>
      <x:c r="C27253" s="44" t="str">
        <x:v>67624198</x:v>
      </x:c>
      <x:c r="D27253" s="46" t="str">
        <x:v>winPM</x:v>
      </x:c>
      <x:c r="E27253" s="52" t="str">
        <x:v>58</x:v>
      </x:c>
      <x:c r="F27253" s="45" t="str">
        <x:v>072-ELE01</x:v>
      </x:c>
      <x:c r="H27253" s="9" t="str">
        <x:v>Valley_2.Submeter</x:v>
      </x:c>
      <x:c r="I27253" s="49" t="str">
        <x:v>Use</x:v>
      </x:c>
      <x:c r="J27253" s="31" t="str">
        <x:v>15 Minutes</x:v>
      </x:c>
      <x:c r="K27253" s="32" t="str">
        <x:v>12-14-2023 07:15:00</x:v>
      </x:c>
      <x:c r="M27253" s="53" t="str">
        <x:v>4685644.0000000000000000</x:v>
      </x:c>
      <x:c r="N27253" s="33" t="str">
        <x:v/>
      </x:c>
    </x:row>
    <x:row r="27254">
      <x:c r="B27254" s="5" t="str">
        <x:v>18234883418200554465</x:v>
      </x:c>
      <x:c r="C27254" s="44" t="str">
        <x:v>67624199</x:v>
      </x:c>
      <x:c r="D27254" s="46" t="str">
        <x:v>winPM</x:v>
      </x:c>
      <x:c r="E27254" s="52" t="str">
        <x:v>58</x:v>
      </x:c>
      <x:c r="F27254" s="45" t="str">
        <x:v>072-ELE01</x:v>
      </x:c>
      <x:c r="H27254" s="9" t="str">
        <x:v>Valley_2.Submeter</x:v>
      </x:c>
      <x:c r="I27254" s="49" t="str">
        <x:v>Use</x:v>
      </x:c>
      <x:c r="J27254" s="31" t="str">
        <x:v>15 Minutes</x:v>
      </x:c>
      <x:c r="K27254" s="32" t="str">
        <x:v>12-14-2023 07:30:00</x:v>
      </x:c>
      <x:c r="M27254" s="53" t="str">
        <x:v>4685667.5000000000000000</x:v>
      </x:c>
      <x:c r="N27254" s="33" t="str">
        <x:v/>
      </x:c>
    </x:row>
    <x:row r="27255">
      <x:c r="B27255" s="5" t="str">
        <x:v>9318413519387514688</x:v>
      </x:c>
      <x:c r="C27255" s="44" t="str">
        <x:v>67624200</x:v>
      </x:c>
      <x:c r="D27255" s="46" t="str">
        <x:v>winPM</x:v>
      </x:c>
      <x:c r="E27255" s="52" t="str">
        <x:v>58</x:v>
      </x:c>
      <x:c r="F27255" s="45" t="str">
        <x:v>072-ELE01</x:v>
      </x:c>
      <x:c r="H27255" s="9" t="str">
        <x:v>Valley_2.Submeter</x:v>
      </x:c>
      <x:c r="I27255" s="49" t="str">
        <x:v>Use</x:v>
      </x:c>
      <x:c r="J27255" s="31" t="str">
        <x:v>15 Minutes</x:v>
      </x:c>
      <x:c r="K27255" s="32" t="str">
        <x:v>12-14-2023 07:45:00</x:v>
      </x:c>
      <x:c r="M27255" s="53" t="str">
        <x:v>4685691.0000000000000000</x:v>
      </x:c>
      <x:c r="N27255" s="33" t="str">
        <x:v/>
      </x:c>
    </x:row>
    <x:row r="27256">
      <x:c r="B27256" s="5" t="str">
        <x:v>5346673603374935103</x:v>
      </x:c>
      <x:c r="C27256" s="44" t="str">
        <x:v>67624201</x:v>
      </x:c>
      <x:c r="D27256" s="46" t="str">
        <x:v>winPM</x:v>
      </x:c>
      <x:c r="E27256" s="52" t="str">
        <x:v>58</x:v>
      </x:c>
      <x:c r="F27256" s="45" t="str">
        <x:v>072-ELE01</x:v>
      </x:c>
      <x:c r="H27256" s="9" t="str">
        <x:v>Valley_2.Submeter</x:v>
      </x:c>
      <x:c r="I27256" s="49" t="str">
        <x:v>Use</x:v>
      </x:c>
      <x:c r="J27256" s="31" t="str">
        <x:v>15 Minutes</x:v>
      </x:c>
      <x:c r="K27256" s="32" t="str">
        <x:v>12-14-2023 08:00:00</x:v>
      </x:c>
      <x:c r="M27256" s="53" t="str">
        <x:v>4685714.0000000000000000</x:v>
      </x:c>
      <x:c r="N27256" s="33" t="str">
        <x:v/>
      </x:c>
    </x:row>
    <x:row r="27257">
      <x:c r="B27257" s="5" t="str">
        <x:v>89137931326363628</x:v>
      </x:c>
      <x:c r="C27257" s="44" t="str">
        <x:v>67624202</x:v>
      </x:c>
      <x:c r="D27257" s="46" t="str">
        <x:v>winPM</x:v>
      </x:c>
      <x:c r="E27257" s="52" t="str">
        <x:v>58</x:v>
      </x:c>
      <x:c r="F27257" s="45" t="str">
        <x:v>072-ELE01</x:v>
      </x:c>
      <x:c r="H27257" s="9" t="str">
        <x:v>Valley_2.Submeter</x:v>
      </x:c>
      <x:c r="I27257" s="49" t="str">
        <x:v>Use</x:v>
      </x:c>
      <x:c r="J27257" s="31" t="str">
        <x:v>15 Minutes</x:v>
      </x:c>
      <x:c r="K27257" s="32" t="str">
        <x:v>12-14-2023 08:15:00</x:v>
      </x:c>
      <x:c r="M27257" s="53" t="str">
        <x:v>4685736.0000000000000000</x:v>
      </x:c>
      <x:c r="N27257" s="33" t="str">
        <x:v/>
      </x:c>
    </x:row>
    <x:row r="27258">
      <x:c r="B27258" s="5" t="str">
        <x:v>15006650400778100137</x:v>
      </x:c>
      <x:c r="C27258" s="44" t="str">
        <x:v>67624203</x:v>
      </x:c>
      <x:c r="D27258" s="46" t="str">
        <x:v>winPM</x:v>
      </x:c>
      <x:c r="E27258" s="52" t="str">
        <x:v>58</x:v>
      </x:c>
      <x:c r="F27258" s="45" t="str">
        <x:v>072-ELE01</x:v>
      </x:c>
      <x:c r="H27258" s="9" t="str">
        <x:v>Valley_2.Submeter</x:v>
      </x:c>
      <x:c r="I27258" s="49" t="str">
        <x:v>Use</x:v>
      </x:c>
      <x:c r="J27258" s="31" t="str">
        <x:v>15 Minutes</x:v>
      </x:c>
      <x:c r="K27258" s="32" t="str">
        <x:v>12-14-2023 08:30:00</x:v>
      </x:c>
      <x:c r="M27258" s="53" t="str">
        <x:v>4685758.5000000000000000</x:v>
      </x:c>
      <x:c r="N27258" s="33" t="str">
        <x:v/>
      </x:c>
    </x:row>
    <x:row r="27259">
      <x:c r="B27259" s="5" t="str">
        <x:v>16186158358818294523</x:v>
      </x:c>
      <x:c r="C27259" s="44" t="str">
        <x:v>67624204</x:v>
      </x:c>
      <x:c r="D27259" s="46" t="str">
        <x:v>winPM</x:v>
      </x:c>
      <x:c r="E27259" s="52" t="str">
        <x:v>58</x:v>
      </x:c>
      <x:c r="F27259" s="45" t="str">
        <x:v>072-ELE01</x:v>
      </x:c>
      <x:c r="H27259" s="9" t="str">
        <x:v>Valley_2.Submeter</x:v>
      </x:c>
      <x:c r="I27259" s="49" t="str">
        <x:v>Use</x:v>
      </x:c>
      <x:c r="J27259" s="31" t="str">
        <x:v>15 Minutes</x:v>
      </x:c>
      <x:c r="K27259" s="32" t="str">
        <x:v>12-14-2023 08:45:00</x:v>
      </x:c>
      <x:c r="M27259" s="53" t="str">
        <x:v>4685780.5000000000000000</x:v>
      </x:c>
      <x:c r="N27259" s="33" t="str">
        <x:v/>
      </x:c>
    </x:row>
    <x:row r="27260">
      <x:c r="B27260" s="5" t="str">
        <x:v>8896418145445488313</x:v>
      </x:c>
      <x:c r="C27260" s="44" t="str">
        <x:v>67624205</x:v>
      </x:c>
      <x:c r="D27260" s="46" t="str">
        <x:v>winPM</x:v>
      </x:c>
      <x:c r="E27260" s="52" t="str">
        <x:v>58</x:v>
      </x:c>
      <x:c r="F27260" s="45" t="str">
        <x:v>072-ELE01</x:v>
      </x:c>
      <x:c r="H27260" s="9" t="str">
        <x:v>Valley_2.Submeter</x:v>
      </x:c>
      <x:c r="I27260" s="49" t="str">
        <x:v>Use</x:v>
      </x:c>
      <x:c r="J27260" s="31" t="str">
        <x:v>15 Minutes</x:v>
      </x:c>
      <x:c r="K27260" s="32" t="str">
        <x:v>12-14-2023 09:00:00</x:v>
      </x:c>
      <x:c r="M27260" s="53" t="str">
        <x:v>4685802.5000000000000000</x:v>
      </x:c>
      <x:c r="N27260" s="33" t="str">
        <x:v/>
      </x:c>
    </x:row>
    <x:row r="27261">
      <x:c r="B27261" s="5" t="str">
        <x:v>8428274142126703618</x:v>
      </x:c>
      <x:c r="C27261" s="44" t="str">
        <x:v>67624206</x:v>
      </x:c>
      <x:c r="D27261" s="46" t="str">
        <x:v>winPM</x:v>
      </x:c>
      <x:c r="E27261" s="52" t="str">
        <x:v>58</x:v>
      </x:c>
      <x:c r="F27261" s="45" t="str">
        <x:v>072-ELE01</x:v>
      </x:c>
      <x:c r="H27261" s="9" t="str">
        <x:v>Valley_2.Submeter</x:v>
      </x:c>
      <x:c r="I27261" s="49" t="str">
        <x:v>Use</x:v>
      </x:c>
      <x:c r="J27261" s="31" t="str">
        <x:v>15 Minutes</x:v>
      </x:c>
      <x:c r="K27261" s="32" t="str">
        <x:v>12-14-2023 09:15:00</x:v>
      </x:c>
      <x:c r="M27261" s="53" t="str">
        <x:v>4685825.0000000000000000</x:v>
      </x:c>
      <x:c r="N27261" s="33" t="str">
        <x:v/>
      </x:c>
    </x:row>
    <x:row r="27262">
      <x:c r="B27262" s="5" t="str">
        <x:v>9688434206598675291</x:v>
      </x:c>
      <x:c r="C27262" s="44" t="str">
        <x:v>67624207</x:v>
      </x:c>
      <x:c r="D27262" s="46" t="str">
        <x:v>winPM</x:v>
      </x:c>
      <x:c r="E27262" s="52" t="str">
        <x:v>58</x:v>
      </x:c>
      <x:c r="F27262" s="45" t="str">
        <x:v>072-ELE01</x:v>
      </x:c>
      <x:c r="H27262" s="9" t="str">
        <x:v>Valley_2.Submeter</x:v>
      </x:c>
      <x:c r="I27262" s="49" t="str">
        <x:v>Use</x:v>
      </x:c>
      <x:c r="J27262" s="31" t="str">
        <x:v>15 Minutes</x:v>
      </x:c>
      <x:c r="K27262" s="32" t="str">
        <x:v>12-14-2023 09:30:00</x:v>
      </x:c>
      <x:c r="M27262" s="53" t="str">
        <x:v>4685848.0000000000000000</x:v>
      </x:c>
      <x:c r="N27262" s="33" t="str">
        <x:v/>
      </x:c>
    </x:row>
    <x:row r="27263">
      <x:c r="B27263" s="5" t="str">
        <x:v>12714551090629536147</x:v>
      </x:c>
      <x:c r="C27263" s="44" t="str">
        <x:v>67624208</x:v>
      </x:c>
      <x:c r="D27263" s="46" t="str">
        <x:v>winPM</x:v>
      </x:c>
      <x:c r="E27263" s="52" t="str">
        <x:v>58</x:v>
      </x:c>
      <x:c r="F27263" s="45" t="str">
        <x:v>072-ELE01</x:v>
      </x:c>
      <x:c r="H27263" s="9" t="str">
        <x:v>Valley_2.Submeter</x:v>
      </x:c>
      <x:c r="I27263" s="49" t="str">
        <x:v>Use</x:v>
      </x:c>
      <x:c r="J27263" s="31" t="str">
        <x:v>15 Minutes</x:v>
      </x:c>
      <x:c r="K27263" s="32" t="str">
        <x:v>12-14-2023 09:45:00</x:v>
      </x:c>
      <x:c r="M27263" s="53" t="str">
        <x:v>4685871.5000000000000000</x:v>
      </x:c>
      <x:c r="N27263" s="33" t="str">
        <x:v/>
      </x:c>
    </x:row>
    <x:row r="27264">
      <x:c r="B27264" s="5" t="str">
        <x:v>13892074362159974056</x:v>
      </x:c>
      <x:c r="C27264" s="44" t="str">
        <x:v>67624209</x:v>
      </x:c>
      <x:c r="D27264" s="46" t="str">
        <x:v>winPM</x:v>
      </x:c>
      <x:c r="E27264" s="52" t="str">
        <x:v>58</x:v>
      </x:c>
      <x:c r="F27264" s="45" t="str">
        <x:v>072-ELE01</x:v>
      </x:c>
      <x:c r="H27264" s="9" t="str">
        <x:v>Valley_2.Submeter</x:v>
      </x:c>
      <x:c r="I27264" s="49" t="str">
        <x:v>Use</x:v>
      </x:c>
      <x:c r="J27264" s="31" t="str">
        <x:v>15 Minutes</x:v>
      </x:c>
      <x:c r="K27264" s="32" t="str">
        <x:v>12-14-2023 10:00:00</x:v>
      </x:c>
      <x:c r="M27264" s="53" t="str">
        <x:v>4685895.0000000000000000</x:v>
      </x:c>
      <x:c r="N27264" s="33" t="str">
        <x:v/>
      </x:c>
    </x:row>
    <x:row r="27265">
      <x:c r="B27265" s="5" t="str">
        <x:v>1646171543443909831</x:v>
      </x:c>
      <x:c r="C27265" s="44" t="str">
        <x:v>67624210</x:v>
      </x:c>
      <x:c r="D27265" s="46" t="str">
        <x:v>winPM</x:v>
      </x:c>
      <x:c r="E27265" s="52" t="str">
        <x:v>58</x:v>
      </x:c>
      <x:c r="F27265" s="45" t="str">
        <x:v>072-ELE01</x:v>
      </x:c>
      <x:c r="H27265" s="9" t="str">
        <x:v>Valley_2.Submeter</x:v>
      </x:c>
      <x:c r="I27265" s="49" t="str">
        <x:v>Use</x:v>
      </x:c>
      <x:c r="J27265" s="31" t="str">
        <x:v>15 Minutes</x:v>
      </x:c>
      <x:c r="K27265" s="32" t="str">
        <x:v>12-14-2023 10:15:00</x:v>
      </x:c>
      <x:c r="M27265" s="53" t="str">
        <x:v>4685919.0000000000000000</x:v>
      </x:c>
      <x:c r="N27265" s="33" t="str">
        <x:v/>
      </x:c>
    </x:row>
    <x:row r="27266">
      <x:c r="B27266" s="5" t="str">
        <x:v>11189984163995313835</x:v>
      </x:c>
      <x:c r="C27266" s="44" t="str">
        <x:v>67624211</x:v>
      </x:c>
      <x:c r="D27266" s="46" t="str">
        <x:v>winPM</x:v>
      </x:c>
      <x:c r="E27266" s="52" t="str">
        <x:v>58</x:v>
      </x:c>
      <x:c r="F27266" s="45" t="str">
        <x:v>072-ELE01</x:v>
      </x:c>
      <x:c r="H27266" s="9" t="str">
        <x:v>Valley_2.Submeter</x:v>
      </x:c>
      <x:c r="I27266" s="49" t="str">
        <x:v>Use</x:v>
      </x:c>
      <x:c r="J27266" s="31" t="str">
        <x:v>15 Minutes</x:v>
      </x:c>
      <x:c r="K27266" s="32" t="str">
        <x:v>12-14-2023 10:30:00</x:v>
      </x:c>
      <x:c r="M27266" s="53" t="str">
        <x:v>4685943.5000000000000000</x:v>
      </x:c>
      <x:c r="N27266" s="33" t="str">
        <x:v/>
      </x:c>
    </x:row>
    <x:row r="27267">
      <x:c r="B27267" s="5" t="str">
        <x:v>17357840755396982390</x:v>
      </x:c>
      <x:c r="C27267" s="44" t="str">
        <x:v>67624212</x:v>
      </x:c>
      <x:c r="D27267" s="46" t="str">
        <x:v>winPM</x:v>
      </x:c>
      <x:c r="E27267" s="52" t="str">
        <x:v>58</x:v>
      </x:c>
      <x:c r="F27267" s="45" t="str">
        <x:v>072-ELE01</x:v>
      </x:c>
      <x:c r="H27267" s="9" t="str">
        <x:v>Valley_2.Submeter</x:v>
      </x:c>
      <x:c r="I27267" s="49" t="str">
        <x:v>Use</x:v>
      </x:c>
      <x:c r="J27267" s="31" t="str">
        <x:v>15 Minutes</x:v>
      </x:c>
      <x:c r="K27267" s="32" t="str">
        <x:v>12-14-2023 10:45:00</x:v>
      </x:c>
      <x:c r="M27267" s="53" t="str">
        <x:v>4685968.0000000000000000</x:v>
      </x:c>
      <x:c r="N27267" s="33" t="str">
        <x:v/>
      </x:c>
    </x:row>
    <x:row r="27268">
      <x:c r="B27268" s="5" t="str">
        <x:v>10639051726036949200</x:v>
      </x:c>
      <x:c r="C27268" s="44" t="str">
        <x:v>67624213</x:v>
      </x:c>
      <x:c r="D27268" s="46" t="str">
        <x:v>winPM</x:v>
      </x:c>
      <x:c r="E27268" s="52" t="str">
        <x:v>58</x:v>
      </x:c>
      <x:c r="F27268" s="45" t="str">
        <x:v>072-ELE01</x:v>
      </x:c>
      <x:c r="H27268" s="9" t="str">
        <x:v>Valley_2.Submeter</x:v>
      </x:c>
      <x:c r="I27268" s="49" t="str">
        <x:v>Use</x:v>
      </x:c>
      <x:c r="J27268" s="31" t="str">
        <x:v>15 Minutes</x:v>
      </x:c>
      <x:c r="K27268" s="32" t="str">
        <x:v>12-14-2023 11:00:00</x:v>
      </x:c>
      <x:c r="M27268" s="53" t="str">
        <x:v>4685992.0000000000000000</x:v>
      </x:c>
      <x:c r="N27268" s="33" t="str">
        <x:v/>
      </x:c>
    </x:row>
    <x:row r="27269">
      <x:c r="B27269" s="5" t="str">
        <x:v>16456876192315718863</x:v>
      </x:c>
      <x:c r="C27269" s="44" t="str">
        <x:v>67624214</x:v>
      </x:c>
      <x:c r="D27269" s="46" t="str">
        <x:v>winPM</x:v>
      </x:c>
      <x:c r="E27269" s="52" t="str">
        <x:v>58</x:v>
      </x:c>
      <x:c r="F27269" s="45" t="str">
        <x:v>072-ELE01</x:v>
      </x:c>
      <x:c r="H27269" s="9" t="str">
        <x:v>Valley_2.Submeter</x:v>
      </x:c>
      <x:c r="I27269" s="49" t="str">
        <x:v>Use</x:v>
      </x:c>
      <x:c r="J27269" s="31" t="str">
        <x:v>15 Minutes</x:v>
      </x:c>
      <x:c r="K27269" s="32" t="str">
        <x:v>12-14-2023 11:15:00</x:v>
      </x:c>
      <x:c r="M27269" s="53" t="str">
        <x:v>4686016.0000000000000000</x:v>
      </x:c>
      <x:c r="N27269" s="33" t="str">
        <x:v/>
      </x:c>
    </x:row>
    <x:row r="27270">
      <x:c r="B27270" s="5" t="str">
        <x:v>16245644885418130381</x:v>
      </x:c>
      <x:c r="C27270" s="44" t="str">
        <x:v>67624215</x:v>
      </x:c>
      <x:c r="D27270" s="46" t="str">
        <x:v>winPM</x:v>
      </x:c>
      <x:c r="E27270" s="52" t="str">
        <x:v>58</x:v>
      </x:c>
      <x:c r="F27270" s="45" t="str">
        <x:v>072-ELE01</x:v>
      </x:c>
      <x:c r="H27270" s="9" t="str">
        <x:v>Valley_2.Submeter</x:v>
      </x:c>
      <x:c r="I27270" s="49" t="str">
        <x:v>Use</x:v>
      </x:c>
      <x:c r="J27270" s="31" t="str">
        <x:v>15 Minutes</x:v>
      </x:c>
      <x:c r="K27270" s="32" t="str">
        <x:v>12-14-2023 11:30:00</x:v>
      </x:c>
      <x:c r="M27270" s="53" t="str">
        <x:v>4686039.5000000000000000</x:v>
      </x:c>
      <x:c r="N27270" s="33" t="str">
        <x:v/>
      </x:c>
    </x:row>
    <x:row r="27271">
      <x:c r="B27271" s="5" t="str">
        <x:v>5614409364469226401</x:v>
      </x:c>
      <x:c r="C27271" s="44" t="str">
        <x:v>67624216</x:v>
      </x:c>
      <x:c r="D27271" s="46" t="str">
        <x:v>winPM</x:v>
      </x:c>
      <x:c r="E27271" s="52" t="str">
        <x:v>58</x:v>
      </x:c>
      <x:c r="F27271" s="45" t="str">
        <x:v>072-ELE01</x:v>
      </x:c>
      <x:c r="H27271" s="9" t="str">
        <x:v>Valley_2.Submeter</x:v>
      </x:c>
      <x:c r="I27271" s="49" t="str">
        <x:v>Use</x:v>
      </x:c>
      <x:c r="J27271" s="31" t="str">
        <x:v>15 Minutes</x:v>
      </x:c>
      <x:c r="K27271" s="32" t="str">
        <x:v>12-14-2023 11:45:00</x:v>
      </x:c>
      <x:c r="M27271" s="53" t="str">
        <x:v>4686063.5000000000000000</x:v>
      </x:c>
      <x:c r="N27271" s="33" t="str">
        <x:v/>
      </x:c>
    </x:row>
    <x:row r="27272">
      <x:c r="B27272" s="5" t="str">
        <x:v>10905320778729978966</x:v>
      </x:c>
      <x:c r="C27272" s="44" t="str">
        <x:v>67624217</x:v>
      </x:c>
      <x:c r="D27272" s="46" t="str">
        <x:v>winPM</x:v>
      </x:c>
      <x:c r="E27272" s="52" t="str">
        <x:v>58</x:v>
      </x:c>
      <x:c r="F27272" s="45" t="str">
        <x:v>072-ELE01</x:v>
      </x:c>
      <x:c r="H27272" s="9" t="str">
        <x:v>Valley_2.Submeter</x:v>
      </x:c>
      <x:c r="I27272" s="49" t="str">
        <x:v>Use</x:v>
      </x:c>
      <x:c r="J27272" s="31" t="str">
        <x:v>15 Minutes</x:v>
      </x:c>
      <x:c r="K27272" s="32" t="str">
        <x:v>12-14-2023 12:00:00</x:v>
      </x:c>
      <x:c r="M27272" s="53" t="str">
        <x:v>4686087.5000000000000000</x:v>
      </x:c>
      <x:c r="N27272" s="33" t="str">
        <x:v/>
      </x:c>
    </x:row>
    <x:row r="27273">
      <x:c r="B27273" s="5" t="str">
        <x:v>17565569967307307857</x:v>
      </x:c>
      <x:c r="C27273" s="44" t="str">
        <x:v>67624218</x:v>
      </x:c>
      <x:c r="D27273" s="46" t="str">
        <x:v>winPM</x:v>
      </x:c>
      <x:c r="E27273" s="52" t="str">
        <x:v>58</x:v>
      </x:c>
      <x:c r="F27273" s="45" t="str">
        <x:v>072-ELE01</x:v>
      </x:c>
      <x:c r="H27273" s="9" t="str">
        <x:v>Valley_2.Submeter</x:v>
      </x:c>
      <x:c r="I27273" s="49" t="str">
        <x:v>Use</x:v>
      </x:c>
      <x:c r="J27273" s="31" t="str">
        <x:v>15 Minutes</x:v>
      </x:c>
      <x:c r="K27273" s="32" t="str">
        <x:v>12-14-2023 12:15:00</x:v>
      </x:c>
      <x:c r="M27273" s="53" t="str">
        <x:v>4686112.0000000000000000</x:v>
      </x:c>
      <x:c r="N27273" s="33" t="str">
        <x:v/>
      </x:c>
    </x:row>
    <x:row r="27274">
      <x:c r="B27274" s="5" t="str">
        <x:v>17354338660409719375</x:v>
      </x:c>
      <x:c r="C27274" s="44" t="str">
        <x:v>67624219</x:v>
      </x:c>
      <x:c r="D27274" s="46" t="str">
        <x:v>winPM</x:v>
      </x:c>
      <x:c r="E27274" s="52" t="str">
        <x:v>58</x:v>
      </x:c>
      <x:c r="F27274" s="45" t="str">
        <x:v>072-ELE01</x:v>
      </x:c>
      <x:c r="H27274" s="9" t="str">
        <x:v>Valley_2.Submeter</x:v>
      </x:c>
      <x:c r="I27274" s="49" t="str">
        <x:v>Use</x:v>
      </x:c>
      <x:c r="J27274" s="31" t="str">
        <x:v>15 Minutes</x:v>
      </x:c>
      <x:c r="K27274" s="32" t="str">
        <x:v>12-14-2023 12:30:00</x:v>
      </x:c>
      <x:c r="M27274" s="53" t="str">
        <x:v>4686135.5000000000000000</x:v>
      </x:c>
      <x:c r="N27274" s="33" t="str">
        <x:v/>
      </x:c>
    </x:row>
    <x:row r="27275">
      <x:c r="B27275" s="5" t="str">
        <x:v>12524478245976320830</x:v>
      </x:c>
      <x:c r="C27275" s="44" t="str">
        <x:v>67624220</x:v>
      </x:c>
      <x:c r="D27275" s="46" t="str">
        <x:v>winPM</x:v>
      </x:c>
      <x:c r="E27275" s="52" t="str">
        <x:v>58</x:v>
      </x:c>
      <x:c r="F27275" s="45" t="str">
        <x:v>072-ELE01</x:v>
      </x:c>
      <x:c r="H27275" s="9" t="str">
        <x:v>Valley_2.Submeter</x:v>
      </x:c>
      <x:c r="I27275" s="49" t="str">
        <x:v>Use</x:v>
      </x:c>
      <x:c r="J27275" s="31" t="str">
        <x:v>15 Minutes</x:v>
      </x:c>
      <x:c r="K27275" s="32" t="str">
        <x:v>12-14-2023 12:45:00</x:v>
      </x:c>
      <x:c r="M27275" s="53" t="str">
        <x:v>4686159.0000000000000000</x:v>
      </x:c>
      <x:c r="N27275" s="33" t="str">
        <x:v/>
      </x:c>
    </x:row>
    <x:row r="27276">
      <x:c r="B27276" s="5" t="str">
        <x:v>5805689216616287640</x:v>
      </x:c>
      <x:c r="C27276" s="44" t="str">
        <x:v>67624221</x:v>
      </x:c>
      <x:c r="D27276" s="46" t="str">
        <x:v>winPM</x:v>
      </x:c>
      <x:c r="E27276" s="52" t="str">
        <x:v>58</x:v>
      </x:c>
      <x:c r="F27276" s="45" t="str">
        <x:v>072-ELE01</x:v>
      </x:c>
      <x:c r="H27276" s="9" t="str">
        <x:v>Valley_2.Submeter</x:v>
      </x:c>
      <x:c r="I27276" s="49" t="str">
        <x:v>Use</x:v>
      </x:c>
      <x:c r="J27276" s="31" t="str">
        <x:v>15 Minutes</x:v>
      </x:c>
      <x:c r="K27276" s="32" t="str">
        <x:v>12-14-2023 13:00:00</x:v>
      </x:c>
      <x:c r="M27276" s="53" t="str">
        <x:v>4686183.0000000000000000</x:v>
      </x:c>
      <x:c r="N27276" s="33" t="str">
        <x:v/>
      </x:c>
    </x:row>
    <x:row r="27277">
      <x:c r="B27277" s="5" t="str">
        <x:v>1239503106375063890</x:v>
      </x:c>
      <x:c r="C27277" s="44" t="str">
        <x:v>67624222</x:v>
      </x:c>
      <x:c r="D27277" s="46" t="str">
        <x:v>winPM</x:v>
      </x:c>
      <x:c r="E27277" s="52" t="str">
        <x:v>58</x:v>
      </x:c>
      <x:c r="F27277" s="45" t="str">
        <x:v>072-ELE01</x:v>
      </x:c>
      <x:c r="H27277" s="9" t="str">
        <x:v>Valley_2.Submeter</x:v>
      </x:c>
      <x:c r="I27277" s="49" t="str">
        <x:v>Use</x:v>
      </x:c>
      <x:c r="J27277" s="31" t="str">
        <x:v>15 Minutes</x:v>
      </x:c>
      <x:c r="K27277" s="32" t="str">
        <x:v>12-14-2023 13:15:00</x:v>
      </x:c>
      <x:c r="M27277" s="53" t="str">
        <x:v>4686207.0000000000000000</x:v>
      </x:c>
      <x:c r="N27277" s="33" t="str">
        <x:v/>
      </x:c>
    </x:row>
    <x:row r="27278">
      <x:c r="B27278" s="5" t="str">
        <x:v>7465315429566241269</x:v>
      </x:c>
      <x:c r="C27278" s="44" t="str">
        <x:v>67624223</x:v>
      </x:c>
      <x:c r="D27278" s="46" t="str">
        <x:v>winPM</x:v>
      </x:c>
      <x:c r="E27278" s="52" t="str">
        <x:v>58</x:v>
      </x:c>
      <x:c r="F27278" s="45" t="str">
        <x:v>072-ELE01</x:v>
      </x:c>
      <x:c r="H27278" s="9" t="str">
        <x:v>Valley_2.Submeter</x:v>
      </x:c>
      <x:c r="I27278" s="49" t="str">
        <x:v>Use</x:v>
      </x:c>
      <x:c r="J27278" s="31" t="str">
        <x:v>15 Minutes</x:v>
      </x:c>
      <x:c r="K27278" s="32" t="str">
        <x:v>12-14-2023 13:30:00</x:v>
      </x:c>
      <x:c r="M27278" s="53" t="str">
        <x:v>4686230.5000000000000000</x:v>
      </x:c>
      <x:c r="N27278" s="33" t="str">
        <x:v/>
      </x:c>
    </x:row>
    <x:row r="27279">
      <x:c r="B27279" s="5" t="str">
        <x:v>8843780352238123044</x:v>
      </x:c>
      <x:c r="C27279" s="44" t="str">
        <x:v>67624224</x:v>
      </x:c>
      <x:c r="D27279" s="46" t="str">
        <x:v>winPM</x:v>
      </x:c>
      <x:c r="E27279" s="52" t="str">
        <x:v>58</x:v>
      </x:c>
      <x:c r="F27279" s="45" t="str">
        <x:v>072-ELE01</x:v>
      </x:c>
      <x:c r="H27279" s="9" t="str">
        <x:v>Valley_2.Submeter</x:v>
      </x:c>
      <x:c r="I27279" s="49" t="str">
        <x:v>Use</x:v>
      </x:c>
      <x:c r="J27279" s="31" t="str">
        <x:v>15 Minutes</x:v>
      </x:c>
      <x:c r="K27279" s="32" t="str">
        <x:v>12-14-2023 13:45:00</x:v>
      </x:c>
      <x:c r="M27279" s="53" t="str">
        <x:v>4686254.5000000000000000</x:v>
      </x:c>
      <x:c r="N27279" s="33" t="str">
        <x:v/>
      </x:c>
    </x:row>
    <x:row r="27280">
      <x:c r="B27280" s="5" t="str">
        <x:v>14134691766498875609</x:v>
      </x:c>
      <x:c r="C27280" s="44" t="str">
        <x:v>67624225</x:v>
      </x:c>
      <x:c r="D27280" s="46" t="str">
        <x:v>winPM</x:v>
      </x:c>
      <x:c r="E27280" s="52" t="str">
        <x:v>58</x:v>
      </x:c>
      <x:c r="F27280" s="45" t="str">
        <x:v>072-ELE01</x:v>
      </x:c>
      <x:c r="H27280" s="9" t="str">
        <x:v>Valley_2.Submeter</x:v>
      </x:c>
      <x:c r="I27280" s="49" t="str">
        <x:v>Use</x:v>
      </x:c>
      <x:c r="J27280" s="31" t="str">
        <x:v>15 Minutes</x:v>
      </x:c>
      <x:c r="K27280" s="32" t="str">
        <x:v>12-14-2023 14:00:00</x:v>
      </x:c>
      <x:c r="M27280" s="53" t="str">
        <x:v>4686278.5000000000000000</x:v>
      </x:c>
      <x:c r="N27280" s="33" t="str">
        <x:v/>
      </x:c>
    </x:row>
    <x:row r="27281">
      <x:c r="B27281" s="5" t="str">
        <x:v>16005549286346417720</x:v>
      </x:c>
      <x:c r="C27281" s="44" t="str">
        <x:v>67624226</x:v>
      </x:c>
      <x:c r="D27281" s="46" t="str">
        <x:v>winPM</x:v>
      </x:c>
      <x:c r="E27281" s="52" t="str">
        <x:v>58</x:v>
      </x:c>
      <x:c r="F27281" s="45" t="str">
        <x:v>072-ELE01</x:v>
      </x:c>
      <x:c r="H27281" s="9" t="str">
        <x:v>Valley_2.Submeter</x:v>
      </x:c>
      <x:c r="I27281" s="49" t="str">
        <x:v>Use</x:v>
      </x:c>
      <x:c r="J27281" s="31" t="str">
        <x:v>15 Minutes</x:v>
      </x:c>
      <x:c r="K27281" s="32" t="str">
        <x:v>12-14-2023 14:15:00</x:v>
      </x:c>
      <x:c r="M27281" s="53" t="str">
        <x:v>4686302.5000000000000000</x:v>
      </x:c>
      <x:c r="N27281" s="33" t="str">
        <x:v/>
      </x:c>
    </x:row>
    <x:row r="27282">
      <x:c r="B27282" s="5" t="str">
        <x:v>2136965574469064402</x:v>
      </x:c>
      <x:c r="C27282" s="44" t="str">
        <x:v>67624227</x:v>
      </x:c>
      <x:c r="D27282" s="46" t="str">
        <x:v>winPM</x:v>
      </x:c>
      <x:c r="E27282" s="52" t="str">
        <x:v>58</x:v>
      </x:c>
      <x:c r="F27282" s="45" t="str">
        <x:v>072-ELE01</x:v>
      </x:c>
      <x:c r="H27282" s="9" t="str">
        <x:v>Valley_2.Submeter</x:v>
      </x:c>
      <x:c r="I27282" s="49" t="str">
        <x:v>Use</x:v>
      </x:c>
      <x:c r="J27282" s="31" t="str">
        <x:v>15 Minutes</x:v>
      </x:c>
      <x:c r="K27282" s="32" t="str">
        <x:v>12-14-2023 14:30:00</x:v>
      </x:c>
      <x:c r="M27282" s="53" t="str">
        <x:v>4686326.5000000000000000</x:v>
      </x:c>
      <x:c r="N27282" s="33" t="str">
        <x:v/>
      </x:c>
    </x:row>
    <x:row r="27283">
      <x:c r="B27283" s="5" t="str">
        <x:v>11423865498599272193</x:v>
      </x:c>
      <x:c r="C27283" s="44" t="str">
        <x:v>67624228</x:v>
      </x:c>
      <x:c r="D27283" s="46" t="str">
        <x:v>winPM</x:v>
      </x:c>
      <x:c r="E27283" s="52" t="str">
        <x:v>58</x:v>
      </x:c>
      <x:c r="F27283" s="45" t="str">
        <x:v>072-ELE01</x:v>
      </x:c>
      <x:c r="H27283" s="9" t="str">
        <x:v>Valley_2.Submeter</x:v>
      </x:c>
      <x:c r="I27283" s="49" t="str">
        <x:v>Use</x:v>
      </x:c>
      <x:c r="J27283" s="31" t="str">
        <x:v>15 Minutes</x:v>
      </x:c>
      <x:c r="K27283" s="32" t="str">
        <x:v>12-14-2023 14:45:00</x:v>
      </x:c>
      <x:c r="M27283" s="53" t="str">
        <x:v>4686350.0000000000000000</x:v>
      </x:c>
      <x:c r="N27283" s="33" t="str">
        <x:v/>
      </x:c>
    </x:row>
    <x:row r="27284">
      <x:c r="B27284" s="5" t="str">
        <x:v>15243385541490464603</x:v>
      </x:c>
      <x:c r="C27284" s="44" t="str">
        <x:v>67624229</x:v>
      </x:c>
      <x:c r="D27284" s="46" t="str">
        <x:v>winPM</x:v>
      </x:c>
      <x:c r="E27284" s="52" t="str">
        <x:v>58</x:v>
      </x:c>
      <x:c r="F27284" s="45" t="str">
        <x:v>072-ELE01</x:v>
      </x:c>
      <x:c r="H27284" s="9" t="str">
        <x:v>Valley_2.Submeter</x:v>
      </x:c>
      <x:c r="I27284" s="49" t="str">
        <x:v>Use</x:v>
      </x:c>
      <x:c r="J27284" s="31" t="str">
        <x:v>15 Minutes</x:v>
      </x:c>
      <x:c r="K27284" s="32" t="str">
        <x:v>12-14-2023 15:00:00</x:v>
      </x:c>
      <x:c r="M27284" s="53" t="str">
        <x:v>4686374.5000000000000000</x:v>
      </x:c>
      <x:c r="N27284" s="33" t="str">
        <x:v/>
      </x:c>
    </x:row>
    <x:row r="27285">
      <x:c r="B27285" s="5" t="str">
        <x:v>10413525127057066058</x:v>
      </x:c>
      <x:c r="C27285" s="44" t="str">
        <x:v>67624230</x:v>
      </x:c>
      <x:c r="D27285" s="46" t="str">
        <x:v>winPM</x:v>
      </x:c>
      <x:c r="E27285" s="52" t="str">
        <x:v>58</x:v>
      </x:c>
      <x:c r="F27285" s="45" t="str">
        <x:v>072-ELE01</x:v>
      </x:c>
      <x:c r="H27285" s="9" t="str">
        <x:v>Valley_2.Submeter</x:v>
      </x:c>
      <x:c r="I27285" s="49" t="str">
        <x:v>Use</x:v>
      </x:c>
      <x:c r="J27285" s="31" t="str">
        <x:v>15 Minutes</x:v>
      </x:c>
      <x:c r="K27285" s="32" t="str">
        <x:v>12-14-2023 15:15:00</x:v>
      </x:c>
      <x:c r="M27285" s="53" t="str">
        <x:v>4686398.0000000000000000</x:v>
      </x:c>
      <x:c r="N27285" s="33" t="str">
        <x:v/>
      </x:c>
    </x:row>
    <x:row r="27286">
      <x:c r="B27286" s="5" t="str">
        <x:v>15484078086064924692</x:v>
      </x:c>
      <x:c r="C27286" s="44" t="str">
        <x:v>67624231</x:v>
      </x:c>
      <x:c r="D27286" s="46" t="str">
        <x:v>winPM</x:v>
      </x:c>
      <x:c r="E27286" s="52" t="str">
        <x:v>58</x:v>
      </x:c>
      <x:c r="F27286" s="45" t="str">
        <x:v>072-ELE01</x:v>
      </x:c>
      <x:c r="H27286" s="9" t="str">
        <x:v>Valley_2.Submeter</x:v>
      </x:c>
      <x:c r="I27286" s="49" t="str">
        <x:v>Use</x:v>
      </x:c>
      <x:c r="J27286" s="31" t="str">
        <x:v>15 Minutes</x:v>
      </x:c>
      <x:c r="K27286" s="32" t="str">
        <x:v>12-14-2023 15:30:00</x:v>
      </x:c>
      <x:c r="M27286" s="53" t="str">
        <x:v>4686422.0000000000000000</x:v>
      </x:c>
      <x:c r="N27286" s="33" t="str">
        <x:v/>
      </x:c>
    </x:row>
    <x:row r="27287">
      <x:c r="B27287" s="5" t="str">
        <x:v>12073151340007019687</x:v>
      </x:c>
      <x:c r="C27287" s="44" t="str">
        <x:v>67624232</x:v>
      </x:c>
      <x:c r="D27287" s="46" t="str">
        <x:v>winPM</x:v>
      </x:c>
      <x:c r="E27287" s="52" t="str">
        <x:v>58</x:v>
      </x:c>
      <x:c r="F27287" s="45" t="str">
        <x:v>072-ELE01</x:v>
      </x:c>
      <x:c r="H27287" s="9" t="str">
        <x:v>Valley_2.Submeter</x:v>
      </x:c>
      <x:c r="I27287" s="49" t="str">
        <x:v>Use</x:v>
      </x:c>
      <x:c r="J27287" s="31" t="str">
        <x:v>15 Minutes</x:v>
      </x:c>
      <x:c r="K27287" s="32" t="str">
        <x:v>12-14-2023 15:45:00</x:v>
      </x:c>
      <x:c r="M27287" s="53" t="str">
        <x:v>4686445.5000000000000000</x:v>
      </x:c>
      <x:c r="N27287" s="33" t="str">
        <x:v/>
      </x:c>
    </x:row>
    <x:row r="27288">
      <x:c r="B27288" s="5" t="str">
        <x:v>17364062754267772252</x:v>
      </x:c>
      <x:c r="C27288" s="44" t="str">
        <x:v>67624233</x:v>
      </x:c>
      <x:c r="D27288" s="46" t="str">
        <x:v>winPM</x:v>
      </x:c>
      <x:c r="E27288" s="52" t="str">
        <x:v>58</x:v>
      </x:c>
      <x:c r="F27288" s="45" t="str">
        <x:v>072-ELE01</x:v>
      </x:c>
      <x:c r="H27288" s="9" t="str">
        <x:v>Valley_2.Submeter</x:v>
      </x:c>
      <x:c r="I27288" s="49" t="str">
        <x:v>Use</x:v>
      </x:c>
      <x:c r="J27288" s="31" t="str">
        <x:v>15 Minutes</x:v>
      </x:c>
      <x:c r="K27288" s="32" t="str">
        <x:v>12-14-2023 16:00:00</x:v>
      </x:c>
      <x:c r="M27288" s="53" t="str">
        <x:v>4686469.5000000000000000</x:v>
      </x:c>
      <x:c r="N27288" s="33" t="str">
        <x:v/>
      </x:c>
    </x:row>
    <x:row r="27289">
      <x:c r="B27289" s="5" t="str">
        <x:v>4886218307328201802</x:v>
      </x:c>
      <x:c r="C27289" s="44" t="str">
        <x:v>67624234</x:v>
      </x:c>
      <x:c r="D27289" s="46" t="str">
        <x:v>winPM</x:v>
      </x:c>
      <x:c r="E27289" s="52" t="str">
        <x:v>58</x:v>
      </x:c>
      <x:c r="F27289" s="45" t="str">
        <x:v>072-ELE01</x:v>
      </x:c>
      <x:c r="H27289" s="9" t="str">
        <x:v>Valley_2.Submeter</x:v>
      </x:c>
      <x:c r="I27289" s="49" t="str">
        <x:v>Use</x:v>
      </x:c>
      <x:c r="J27289" s="31" t="str">
        <x:v>15 Minutes</x:v>
      </x:c>
      <x:c r="K27289" s="32" t="str">
        <x:v>12-14-2023 16:15:00</x:v>
      </x:c>
      <x:c r="M27289" s="53" t="str">
        <x:v>4686492.0000000000000000</x:v>
      </x:c>
      <x:c r="N27289" s="33" t="str">
        <x:v/>
      </x:c>
    </x:row>
    <x:row r="27290">
      <x:c r="B27290" s="5" t="str">
        <x:v>201727338887067950</x:v>
      </x:c>
      <x:c r="C27290" s="44" t="str">
        <x:v>67624235</x:v>
      </x:c>
      <x:c r="D27290" s="46" t="str">
        <x:v>winPM</x:v>
      </x:c>
      <x:c r="E27290" s="52" t="str">
        <x:v>58</x:v>
      </x:c>
      <x:c r="F27290" s="45" t="str">
        <x:v>072-ELE01</x:v>
      </x:c>
      <x:c r="H27290" s="9" t="str">
        <x:v>Valley_2.Submeter</x:v>
      </x:c>
      <x:c r="I27290" s="49" t="str">
        <x:v>Use</x:v>
      </x:c>
      <x:c r="J27290" s="31" t="str">
        <x:v>15 Minutes</x:v>
      </x:c>
      <x:c r="K27290" s="32" t="str">
        <x:v>12-14-2023 16:30:00</x:v>
      </x:c>
      <x:c r="M27290" s="53" t="str">
        <x:v>4686515.0000000000000000</x:v>
      </x:c>
      <x:c r="N27290" s="33" t="str">
        <x:v/>
      </x:c>
    </x:row>
    <x:row r="27291">
      <x:c r="B27291" s="5" t="str">
        <x:v>15237544666538714561</x:v>
      </x:c>
      <x:c r="C27291" s="44" t="str">
        <x:v>67624236</x:v>
      </x:c>
      <x:c r="D27291" s="46" t="str">
        <x:v>winPM</x:v>
      </x:c>
      <x:c r="E27291" s="52" t="str">
        <x:v>58</x:v>
      </x:c>
      <x:c r="F27291" s="45" t="str">
        <x:v>072-ELE01</x:v>
      </x:c>
      <x:c r="H27291" s="9" t="str">
        <x:v>Valley_2.Submeter</x:v>
      </x:c>
      <x:c r="I27291" s="49" t="str">
        <x:v>Use</x:v>
      </x:c>
      <x:c r="J27291" s="31" t="str">
        <x:v>15 Minutes</x:v>
      </x:c>
      <x:c r="K27291" s="32" t="str">
        <x:v>12-14-2023 16:45:00</x:v>
      </x:c>
      <x:c r="M27291" s="53" t="str">
        <x:v>4686538.5000000000000000</x:v>
      </x:c>
      <x:c r="N27291" s="33" t="str">
        <x:v/>
      </x:c>
    </x:row>
    <x:row r="27292">
      <x:c r="B27292" s="5" t="str">
        <x:v>18351211256477298900</x:v>
      </x:c>
      <x:c r="C27292" s="44" t="str">
        <x:v>67635363</x:v>
      </x:c>
      <x:c r="D27292" s="46" t="str">
        <x:v>winPM</x:v>
      </x:c>
      <x:c r="E27292" s="52" t="str">
        <x:v>58</x:v>
      </x:c>
      <x:c r="F27292" s="45" t="str">
        <x:v>072-ELE01</x:v>
      </x:c>
      <x:c r="H27292" s="9" t="str">
        <x:v>Valley_2.Submeter</x:v>
      </x:c>
      <x:c r="I27292" s="49" t="str">
        <x:v>Use</x:v>
      </x:c>
      <x:c r="J27292" s="31" t="str">
        <x:v>15 Minutes</x:v>
      </x:c>
      <x:c r="K27292" s="32" t="str">
        <x:v>12-14-2023 17:00:00</x:v>
      </x:c>
      <x:c r="M27292" s="53" t="str">
        <x:v>4686561.5000000000000000</x:v>
      </x:c>
      <x:c r="N27292" s="33" t="str">
        <x:v/>
      </x:c>
    </x:row>
    <x:row r="27293">
      <x:c r="B27293" s="5" t="str">
        <x:v>2754323476809189214</x:v>
      </x:c>
      <x:c r="C27293" s="44" t="str">
        <x:v>67635364</x:v>
      </x:c>
      <x:c r="D27293" s="46" t="str">
        <x:v>winPM</x:v>
      </x:c>
      <x:c r="E27293" s="52" t="str">
        <x:v>58</x:v>
      </x:c>
      <x:c r="F27293" s="45" t="str">
        <x:v>072-ELE01</x:v>
      </x:c>
      <x:c r="H27293" s="9" t="str">
        <x:v>Valley_2.Submeter</x:v>
      </x:c>
      <x:c r="I27293" s="49" t="str">
        <x:v>Use</x:v>
      </x:c>
      <x:c r="J27293" s="31" t="str">
        <x:v>15 Minutes</x:v>
      </x:c>
      <x:c r="K27293" s="32" t="str">
        <x:v>12-14-2023 17:15:00</x:v>
      </x:c>
      <x:c r="M27293" s="53" t="str">
        <x:v>4686585.0000000000000000</x:v>
      </x:c>
      <x:c r="N27293" s="33" t="str">
        <x:v/>
      </x:c>
    </x:row>
    <x:row r="27294">
      <x:c r="B27294" s="5" t="str">
        <x:v>13198576284717380353</x:v>
      </x:c>
      <x:c r="C27294" s="44" t="str">
        <x:v>67635365</x:v>
      </x:c>
      <x:c r="D27294" s="46" t="str">
        <x:v>winPM</x:v>
      </x:c>
      <x:c r="E27294" s="52" t="str">
        <x:v>58</x:v>
      </x:c>
      <x:c r="F27294" s="45" t="str">
        <x:v>072-ELE01</x:v>
      </x:c>
      <x:c r="H27294" s="9" t="str">
        <x:v>Valley_2.Submeter</x:v>
      </x:c>
      <x:c r="I27294" s="49" t="str">
        <x:v>Use</x:v>
      </x:c>
      <x:c r="J27294" s="31" t="str">
        <x:v>15 Minutes</x:v>
      </x:c>
      <x:c r="K27294" s="32" t="str">
        <x:v>12-14-2023 17:30:00</x:v>
      </x:c>
      <x:c r="M27294" s="53" t="str">
        <x:v>4686607.0000000000000000</x:v>
      </x:c>
      <x:c r="N27294" s="33" t="str">
        <x:v/>
      </x:c>
    </x:row>
    <x:row r="27295">
      <x:c r="B27295" s="5" t="str">
        <x:v>6469649241299248723</x:v>
      </x:c>
      <x:c r="C27295" s="44" t="str">
        <x:v>67635366</x:v>
      </x:c>
      <x:c r="D27295" s="46" t="str">
        <x:v>winPM</x:v>
      </x:c>
      <x:c r="E27295" s="52" t="str">
        <x:v>58</x:v>
      </x:c>
      <x:c r="F27295" s="45" t="str">
        <x:v>072-ELE01</x:v>
      </x:c>
      <x:c r="H27295" s="9" t="str">
        <x:v>Valley_2.Submeter</x:v>
      </x:c>
      <x:c r="I27295" s="49" t="str">
        <x:v>Use</x:v>
      </x:c>
      <x:c r="J27295" s="31" t="str">
        <x:v>15 Minutes</x:v>
      </x:c>
      <x:c r="K27295" s="32" t="str">
        <x:v>12-14-2023 17:45:00</x:v>
      </x:c>
      <x:c r="M27295" s="53" t="str">
        <x:v>4686629.5000000000000000</x:v>
      </x:c>
      <x:c r="N27295" s="33" t="str">
        <x:v/>
      </x:c>
    </x:row>
    <x:row r="27296">
      <x:c r="B27296" s="5" t="str">
        <x:v>16350995359658100679</x:v>
      </x:c>
      <x:c r="C27296" s="44" t="str">
        <x:v>67635367</x:v>
      </x:c>
      <x:c r="D27296" s="46" t="str">
        <x:v>winPM</x:v>
      </x:c>
      <x:c r="E27296" s="52" t="str">
        <x:v>58</x:v>
      </x:c>
      <x:c r="F27296" s="45" t="str">
        <x:v>072-ELE01</x:v>
      </x:c>
      <x:c r="H27296" s="9" t="str">
        <x:v>Valley_2.Submeter</x:v>
      </x:c>
      <x:c r="I27296" s="49" t="str">
        <x:v>Use</x:v>
      </x:c>
      <x:c r="J27296" s="31" t="str">
        <x:v>15 Minutes</x:v>
      </x:c>
      <x:c r="K27296" s="32" t="str">
        <x:v>12-14-2023 18:00:00</x:v>
      </x:c>
      <x:c r="M27296" s="53" t="str">
        <x:v>4686652.0000000000000000</x:v>
      </x:c>
      <x:c r="N27296" s="33" t="str">
        <x:v/>
      </x:c>
    </x:row>
    <x:row r="27297">
      <x:c r="B27297" s="5" t="str">
        <x:v>14411459984969755829</x:v>
      </x:c>
      <x:c r="C27297" s="44" t="str">
        <x:v>67635368</x:v>
      </x:c>
      <x:c r="D27297" s="46" t="str">
        <x:v>winPM</x:v>
      </x:c>
      <x:c r="E27297" s="52" t="str">
        <x:v>58</x:v>
      </x:c>
      <x:c r="F27297" s="45" t="str">
        <x:v>072-ELE01</x:v>
      </x:c>
      <x:c r="H27297" s="9" t="str">
        <x:v>Valley_2.Submeter</x:v>
      </x:c>
      <x:c r="I27297" s="49" t="str">
        <x:v>Use</x:v>
      </x:c>
      <x:c r="J27297" s="31" t="str">
        <x:v>15 Minutes</x:v>
      </x:c>
      <x:c r="K27297" s="32" t="str">
        <x:v>12-14-2023 18:15:00</x:v>
      </x:c>
      <x:c r="M27297" s="53" t="str">
        <x:v>4686675.0000000000000000</x:v>
      </x:c>
      <x:c r="N27297" s="33" t="str">
        <x:v/>
      </x:c>
    </x:row>
    <x:row r="27298">
      <x:c r="B27298" s="5" t="str">
        <x:v>14200228678072167347</x:v>
      </x:c>
      <x:c r="C27298" s="44" t="str">
        <x:v>67635369</x:v>
      </x:c>
      <x:c r="D27298" s="46" t="str">
        <x:v>winPM</x:v>
      </x:c>
      <x:c r="E27298" s="52" t="str">
        <x:v>58</x:v>
      </x:c>
      <x:c r="F27298" s="45" t="str">
        <x:v>072-ELE01</x:v>
      </x:c>
      <x:c r="H27298" s="9" t="str">
        <x:v>Valley_2.Submeter</x:v>
      </x:c>
      <x:c r="I27298" s="49" t="str">
        <x:v>Use</x:v>
      </x:c>
      <x:c r="J27298" s="31" t="str">
        <x:v>15 Minutes</x:v>
      </x:c>
      <x:c r="K27298" s="32" t="str">
        <x:v>12-14-2023 18:30:00</x:v>
      </x:c>
      <x:c r="M27298" s="53" t="str">
        <x:v>4686698.5000000000000000</x:v>
      </x:c>
      <x:c r="N27298" s="33" t="str">
        <x:v/>
      </x:c>
    </x:row>
    <x:row r="27299">
      <x:c r="B27299" s="5" t="str">
        <x:v>8391369489444868983</x:v>
      </x:c>
      <x:c r="C27299" s="44" t="str">
        <x:v>67635370</x:v>
      </x:c>
      <x:c r="D27299" s="46" t="str">
        <x:v>winPM</x:v>
      </x:c>
      <x:c r="E27299" s="52" t="str">
        <x:v>58</x:v>
      </x:c>
      <x:c r="F27299" s="45" t="str">
        <x:v>072-ELE01</x:v>
      </x:c>
      <x:c r="H27299" s="9" t="str">
        <x:v>Valley_2.Submeter</x:v>
      </x:c>
      <x:c r="I27299" s="49" t="str">
        <x:v>Use</x:v>
      </x:c>
      <x:c r="J27299" s="31" t="str">
        <x:v>15 Minutes</x:v>
      </x:c>
      <x:c r="K27299" s="32" t="str">
        <x:v>12-14-2023 18:45:00</x:v>
      </x:c>
      <x:c r="M27299" s="53" t="str">
        <x:v>4686722.5000000000000000</x:v>
      </x:c>
      <x:c r="N27299" s="33" t="str">
        <x:v/>
      </x:c>
    </x:row>
    <x:row r="27300">
      <x:c r="B27300" s="5" t="str">
        <x:v>15153672275075181703</x:v>
      </x:c>
      <x:c r="C27300" s="44" t="str">
        <x:v>67635371</x:v>
      </x:c>
      <x:c r="D27300" s="46" t="str">
        <x:v>winPM</x:v>
      </x:c>
      <x:c r="E27300" s="52" t="str">
        <x:v>58</x:v>
      </x:c>
      <x:c r="F27300" s="45" t="str">
        <x:v>072-ELE01</x:v>
      </x:c>
      <x:c r="H27300" s="9" t="str">
        <x:v>Valley_2.Submeter</x:v>
      </x:c>
      <x:c r="I27300" s="49" t="str">
        <x:v>Use</x:v>
      </x:c>
      <x:c r="J27300" s="31" t="str">
        <x:v>15 Minutes</x:v>
      </x:c>
      <x:c r="K27300" s="32" t="str">
        <x:v>12-14-2023 19:00:00</x:v>
      </x:c>
      <x:c r="M27300" s="53" t="str">
        <x:v>4686746.0000000000000000</x:v>
      </x:c>
      <x:c r="N27300" s="33" t="str">
        <x:v/>
      </x:c>
    </x:row>
    <x:row r="27301">
      <x:c r="B27301" s="5" t="str">
        <x:v>8424745231657050073</x:v>
      </x:c>
      <x:c r="C27301" s="44" t="str">
        <x:v>67635372</x:v>
      </x:c>
      <x:c r="D27301" s="46" t="str">
        <x:v>winPM</x:v>
      </x:c>
      <x:c r="E27301" s="52" t="str">
        <x:v>58</x:v>
      </x:c>
      <x:c r="F27301" s="45" t="str">
        <x:v>072-ELE01</x:v>
      </x:c>
      <x:c r="H27301" s="9" t="str">
        <x:v>Valley_2.Submeter</x:v>
      </x:c>
      <x:c r="I27301" s="49" t="str">
        <x:v>Use</x:v>
      </x:c>
      <x:c r="J27301" s="31" t="str">
        <x:v>15 Minutes</x:v>
      </x:c>
      <x:c r="K27301" s="32" t="str">
        <x:v>12-14-2023 19:15:00</x:v>
      </x:c>
      <x:c r="M27301" s="53" t="str">
        <x:v>4686768.5000000000000000</x:v>
      </x:c>
      <x:c r="N27301" s="33" t="str">
        <x:v/>
      </x:c>
    </x:row>
    <x:row r="27302">
      <x:c r="B27302" s="5" t="str">
        <x:v>993205149868462616</x:v>
      </x:c>
      <x:c r="C27302" s="44" t="str">
        <x:v>67635373</x:v>
      </x:c>
      <x:c r="D27302" s="46" t="str">
        <x:v>winPM</x:v>
      </x:c>
      <x:c r="E27302" s="52" t="str">
        <x:v>58</x:v>
      </x:c>
      <x:c r="F27302" s="45" t="str">
        <x:v>072-ELE01</x:v>
      </x:c>
      <x:c r="H27302" s="9" t="str">
        <x:v>Valley_2.Submeter</x:v>
      </x:c>
      <x:c r="I27302" s="49" t="str">
        <x:v>Use</x:v>
      </x:c>
      <x:c r="J27302" s="31" t="str">
        <x:v>15 Minutes</x:v>
      </x:c>
      <x:c r="K27302" s="32" t="str">
        <x:v>12-14-2023 19:30:00</x:v>
      </x:c>
      <x:c r="M27302" s="53" t="str">
        <x:v>4686792.5000000000000000</x:v>
      </x:c>
      <x:c r="N27302" s="33" t="str">
        <x:v/>
      </x:c>
    </x:row>
    <x:row r="27303">
      <x:c r="B27303" s="5" t="str">
        <x:v>11555762815976563857</x:v>
      </x:c>
      <x:c r="C27303" s="44" t="str">
        <x:v>67635374</x:v>
      </x:c>
      <x:c r="D27303" s="46" t="str">
        <x:v>winPM</x:v>
      </x:c>
      <x:c r="E27303" s="52" t="str">
        <x:v>58</x:v>
      </x:c>
      <x:c r="F27303" s="45" t="str">
        <x:v>072-ELE01</x:v>
      </x:c>
      <x:c r="H27303" s="9" t="str">
        <x:v>Valley_2.Submeter</x:v>
      </x:c>
      <x:c r="I27303" s="49" t="str">
        <x:v>Use</x:v>
      </x:c>
      <x:c r="J27303" s="31" t="str">
        <x:v>15 Minutes</x:v>
      </x:c>
      <x:c r="K27303" s="32" t="str">
        <x:v>12-14-2023 19:45:00</x:v>
      </x:c>
      <x:c r="M27303" s="53" t="str">
        <x:v>4686815.5000000000000000</x:v>
      </x:c>
      <x:c r="N27303" s="33" t="str">
        <x:v/>
      </x:c>
    </x:row>
    <x:row r="27304">
      <x:c r="B27304" s="5" t="str">
        <x:v>12733286087507001766</x:v>
      </x:c>
      <x:c r="C27304" s="44" t="str">
        <x:v>67635375</x:v>
      </x:c>
      <x:c r="D27304" s="46" t="str">
        <x:v>winPM</x:v>
      </x:c>
      <x:c r="E27304" s="52" t="str">
        <x:v>58</x:v>
      </x:c>
      <x:c r="F27304" s="45" t="str">
        <x:v>072-ELE01</x:v>
      </x:c>
      <x:c r="H27304" s="9" t="str">
        <x:v>Valley_2.Submeter</x:v>
      </x:c>
      <x:c r="I27304" s="49" t="str">
        <x:v>Use</x:v>
      </x:c>
      <x:c r="J27304" s="31" t="str">
        <x:v>15 Minutes</x:v>
      </x:c>
      <x:c r="K27304" s="32" t="str">
        <x:v>12-14-2023 20:00:00</x:v>
      </x:c>
      <x:c r="M27304" s="53" t="str">
        <x:v>4686839.0000000000000000</x:v>
      </x:c>
      <x:c r="N27304" s="33" t="str">
        <x:v/>
      </x:c>
    </x:row>
    <x:row r="27305">
      <x:c r="B27305" s="5" t="str">
        <x:v>2102050566558097786</x:v>
      </x:c>
      <x:c r="C27305" s="44" t="str">
        <x:v>67635376</x:v>
      </x:c>
      <x:c r="D27305" s="46" t="str">
        <x:v>winPM</x:v>
      </x:c>
      <x:c r="E27305" s="52" t="str">
        <x:v>58</x:v>
      </x:c>
      <x:c r="F27305" s="45" t="str">
        <x:v>072-ELE01</x:v>
      </x:c>
      <x:c r="H27305" s="9" t="str">
        <x:v>Valley_2.Submeter</x:v>
      </x:c>
      <x:c r="I27305" s="49" t="str">
        <x:v>Use</x:v>
      </x:c>
      <x:c r="J27305" s="31" t="str">
        <x:v>15 Minutes</x:v>
      </x:c>
      <x:c r="K27305" s="32" t="str">
        <x:v>12-14-2023 20:15:00</x:v>
      </x:c>
      <x:c r="M27305" s="53" t="str">
        <x:v>4686863.0000000000000000</x:v>
      </x:c>
      <x:c r="N27305" s="33" t="str">
        <x:v/>
      </x:c>
    </x:row>
    <x:row r="27306">
      <x:c r="B27306" s="5" t="str">
        <x:v>6680210928390296084</x:v>
      </x:c>
      <x:c r="C27306" s="44" t="str">
        <x:v>67635377</x:v>
      </x:c>
      <x:c r="D27306" s="46" t="str">
        <x:v>winPM</x:v>
      </x:c>
      <x:c r="E27306" s="52" t="str">
        <x:v>58</x:v>
      </x:c>
      <x:c r="F27306" s="45" t="str">
        <x:v>072-ELE01</x:v>
      </x:c>
      <x:c r="H27306" s="9" t="str">
        <x:v>Valley_2.Submeter</x:v>
      </x:c>
      <x:c r="I27306" s="49" t="str">
        <x:v>Use</x:v>
      </x:c>
      <x:c r="J27306" s="31" t="str">
        <x:v>15 Minutes</x:v>
      </x:c>
      <x:c r="K27306" s="32" t="str">
        <x:v>12-14-2023 20:30:00</x:v>
      </x:c>
      <x:c r="M27306" s="53" t="str">
        <x:v>4686887.0000000000000000</x:v>
      </x:c>
      <x:c r="N27306" s="33" t="str">
        <x:v/>
      </x:c>
    </x:row>
    <x:row r="27307">
      <x:c r="B27307" s="5" t="str">
        <x:v>3761676779508051415</x:v>
      </x:c>
      <x:c r="C27307" s="44" t="str">
        <x:v>67635378</x:v>
      </x:c>
      <x:c r="D27307" s="46" t="str">
        <x:v>winPM</x:v>
      </x:c>
      <x:c r="E27307" s="52" t="str">
        <x:v>58</x:v>
      </x:c>
      <x:c r="F27307" s="45" t="str">
        <x:v>072-ELE01</x:v>
      </x:c>
      <x:c r="H27307" s="9" t="str">
        <x:v>Valley_2.Submeter</x:v>
      </x:c>
      <x:c r="I27307" s="49" t="str">
        <x:v>Use</x:v>
      </x:c>
      <x:c r="J27307" s="31" t="str">
        <x:v>15 Minutes</x:v>
      </x:c>
      <x:c r="K27307" s="32" t="str">
        <x:v>12-14-2023 20:45:00</x:v>
      </x:c>
      <x:c r="M27307" s="53" t="str">
        <x:v>4686910.5000000000000000</x:v>
      </x:c>
      <x:c r="N27307" s="33" t="str">
        <x:v/>
      </x:c>
    </x:row>
    <x:row r="27308">
      <x:c r="B27308" s="5" t="str">
        <x:v>10523979565138364135</x:v>
      </x:c>
      <x:c r="C27308" s="44" t="str">
        <x:v>67635379</x:v>
      </x:c>
      <x:c r="D27308" s="46" t="str">
        <x:v>winPM</x:v>
      </x:c>
      <x:c r="E27308" s="52" t="str">
        <x:v>58</x:v>
      </x:c>
      <x:c r="F27308" s="45" t="str">
        <x:v>072-ELE01</x:v>
      </x:c>
      <x:c r="H27308" s="9" t="str">
        <x:v>Valley_2.Submeter</x:v>
      </x:c>
      <x:c r="I27308" s="49" t="str">
        <x:v>Use</x:v>
      </x:c>
      <x:c r="J27308" s="31" t="str">
        <x:v>15 Minutes</x:v>
      </x:c>
      <x:c r="K27308" s="32" t="str">
        <x:v>12-14-2023 21:00:00</x:v>
      </x:c>
      <x:c r="M27308" s="53" t="str">
        <x:v>4686934.0000000000000000</x:v>
      </x:c>
      <x:c r="N27308" s="33" t="str">
        <x:v/>
      </x:c>
    </x:row>
    <x:row r="27309">
      <x:c r="B27309" s="5" t="str">
        <x:v>904727481975178810</x:v>
      </x:c>
      <x:c r="C27309" s="44" t="str">
        <x:v>67635380</x:v>
      </x:c>
      <x:c r="D27309" s="46" t="str">
        <x:v>winPM</x:v>
      </x:c>
      <x:c r="E27309" s="52" t="str">
        <x:v>58</x:v>
      </x:c>
      <x:c r="F27309" s="45" t="str">
        <x:v>072-ELE01</x:v>
      </x:c>
      <x:c r="H27309" s="9" t="str">
        <x:v>Valley_2.Submeter</x:v>
      </x:c>
      <x:c r="I27309" s="49" t="str">
        <x:v>Use</x:v>
      </x:c>
      <x:c r="J27309" s="31" t="str">
        <x:v>15 Minutes</x:v>
      </x:c>
      <x:c r="K27309" s="32" t="str">
        <x:v>12-14-2023 21:15:00</x:v>
      </x:c>
      <x:c r="M27309" s="53" t="str">
        <x:v>4686957.0000000000000000</x:v>
      </x:c>
      <x:c r="N27309" s="33" t="str">
        <x:v/>
      </x:c>
    </x:row>
    <x:row r="27310">
      <x:c r="B27310" s="5" t="str">
        <x:v>7130539805166356189</x:v>
      </x:c>
      <x:c r="C27310" s="44" t="str">
        <x:v>67635381</x:v>
      </x:c>
      <x:c r="D27310" s="46" t="str">
        <x:v>winPM</x:v>
      </x:c>
      <x:c r="E27310" s="52" t="str">
        <x:v>58</x:v>
      </x:c>
      <x:c r="F27310" s="45" t="str">
        <x:v>072-ELE01</x:v>
      </x:c>
      <x:c r="H27310" s="9" t="str">
        <x:v>Valley_2.Submeter</x:v>
      </x:c>
      <x:c r="I27310" s="49" t="str">
        <x:v>Use</x:v>
      </x:c>
      <x:c r="J27310" s="31" t="str">
        <x:v>15 Minutes</x:v>
      </x:c>
      <x:c r="K27310" s="32" t="str">
        <x:v>12-14-2023 21:30:00</x:v>
      </x:c>
      <x:c r="M27310" s="53" t="str">
        <x:v>4686980.5000000000000000</x:v>
      </x:c>
      <x:c r="N27310" s="33" t="str">
        <x:v/>
      </x:c>
    </x:row>
    <x:row r="27311">
      <x:c r="B27311" s="5" t="str">
        <x:v>14419755642814686007</x:v>
      </x:c>
      <x:c r="C27311" s="44" t="str">
        <x:v>67635382</x:v>
      </x:c>
      <x:c r="D27311" s="46" t="str">
        <x:v>winPM</x:v>
      </x:c>
      <x:c r="E27311" s="52" t="str">
        <x:v>58</x:v>
      </x:c>
      <x:c r="F27311" s="45" t="str">
        <x:v>072-ELE01</x:v>
      </x:c>
      <x:c r="H27311" s="9" t="str">
        <x:v>Valley_2.Submeter</x:v>
      </x:c>
      <x:c r="I27311" s="49" t="str">
        <x:v>Use</x:v>
      </x:c>
      <x:c r="J27311" s="31" t="str">
        <x:v>15 Minutes</x:v>
      </x:c>
      <x:c r="K27311" s="32" t="str">
        <x:v>12-14-2023 21:45:00</x:v>
      </x:c>
      <x:c r="M27311" s="53" t="str">
        <x:v>4687004.0000000000000000</x:v>
      </x:c>
      <x:c r="N27311" s="33" t="str">
        <x:v/>
      </x:c>
    </x:row>
    <x:row r="27312">
      <x:c r="B27312" s="5" t="str">
        <x:v>14921275388345651792</x:v>
      </x:c>
      <x:c r="C27312" s="44" t="str">
        <x:v>67635383</x:v>
      </x:c>
      <x:c r="D27312" s="46" t="str">
        <x:v>winPM</x:v>
      </x:c>
      <x:c r="E27312" s="52" t="str">
        <x:v>58</x:v>
      </x:c>
      <x:c r="F27312" s="45" t="str">
        <x:v>072-ELE01</x:v>
      </x:c>
      <x:c r="H27312" s="9" t="str">
        <x:v>Valley_2.Submeter</x:v>
      </x:c>
      <x:c r="I27312" s="49" t="str">
        <x:v>Use</x:v>
      </x:c>
      <x:c r="J27312" s="31" t="str">
        <x:v>15 Minutes</x:v>
      </x:c>
      <x:c r="K27312" s="32" t="str">
        <x:v>12-14-2023 22:00:00</x:v>
      </x:c>
      <x:c r="M27312" s="53" t="str">
        <x:v>4687027.5000000000000000</x:v>
      </x:c>
      <x:c r="N27312" s="33" t="str">
        <x:v/>
      </x:c>
    </x:row>
    <x:row r="27313">
      <x:c r="B27313" s="5" t="str">
        <x:v>972039570036521187</x:v>
      </x:c>
      <x:c r="C27313" s="44" t="str">
        <x:v>67635384</x:v>
      </x:c>
      <x:c r="D27313" s="46" t="str">
        <x:v>winPM</x:v>
      </x:c>
      <x:c r="E27313" s="52" t="str">
        <x:v>58</x:v>
      </x:c>
      <x:c r="F27313" s="45" t="str">
        <x:v>072-ELE01</x:v>
      </x:c>
      <x:c r="H27313" s="9" t="str">
        <x:v>Valley_2.Submeter</x:v>
      </x:c>
      <x:c r="I27313" s="49" t="str">
        <x:v>Use</x:v>
      </x:c>
      <x:c r="J27313" s="31" t="str">
        <x:v>15 Minutes</x:v>
      </x:c>
      <x:c r="K27313" s="32" t="str">
        <x:v>12-14-2023 22:15:00</x:v>
      </x:c>
      <x:c r="M27313" s="53" t="str">
        <x:v>4687050.5000000000000000</x:v>
      </x:c>
      <x:c r="N27313" s="33" t="str">
        <x:v/>
      </x:c>
    </x:row>
    <x:row r="27314">
      <x:c r="B27314" s="5" t="str">
        <x:v>3703591005878053015</x:v>
      </x:c>
      <x:c r="C27314" s="44" t="str">
        <x:v>67635385</x:v>
      </x:c>
      <x:c r="D27314" s="46" t="str">
        <x:v>winPM</x:v>
      </x:c>
      <x:c r="E27314" s="52" t="str">
        <x:v>58</x:v>
      </x:c>
      <x:c r="F27314" s="45" t="str">
        <x:v>072-ELE01</x:v>
      </x:c>
      <x:c r="H27314" s="9" t="str">
        <x:v>Valley_2.Submeter</x:v>
      </x:c>
      <x:c r="I27314" s="49" t="str">
        <x:v>Use</x:v>
      </x:c>
      <x:c r="J27314" s="31" t="str">
        <x:v>15 Minutes</x:v>
      </x:c>
      <x:c r="K27314" s="32" t="str">
        <x:v>12-14-2023 22:30:00</x:v>
      </x:c>
      <x:c r="M27314" s="53" t="str">
        <x:v>4687073.0000000000000000</x:v>
      </x:c>
      <x:c r="N27314" s="33" t="str">
        <x:v/>
      </x:c>
    </x:row>
    <x:row r="27315">
      <x:c r="B27315" s="5" t="str">
        <x:v>16892799407539033156</x:v>
      </x:c>
      <x:c r="C27315" s="44" t="str">
        <x:v>67635386</x:v>
      </x:c>
      <x:c r="D27315" s="46" t="str">
        <x:v>winPM</x:v>
      </x:c>
      <x:c r="E27315" s="52" t="str">
        <x:v>58</x:v>
      </x:c>
      <x:c r="F27315" s="45" t="str">
        <x:v>072-ELE01</x:v>
      </x:c>
      <x:c r="H27315" s="9" t="str">
        <x:v>Valley_2.Submeter</x:v>
      </x:c>
      <x:c r="I27315" s="49" t="str">
        <x:v>Use</x:v>
      </x:c>
      <x:c r="J27315" s="31" t="str">
        <x:v>15 Minutes</x:v>
      </x:c>
      <x:c r="K27315" s="32" t="str">
        <x:v>12-14-2023 22:45:00</x:v>
      </x:c>
      <x:c r="M27315" s="53" t="str">
        <x:v>4687095.0000000000000000</x:v>
      </x:c>
      <x:c r="N27315" s="33" t="str">
        <x:v/>
      </x:c>
    </x:row>
    <x:row r="27316">
      <x:c r="B27316" s="5" t="str">
        <x:v>12921059491526453571</x:v>
      </x:c>
      <x:c r="C27316" s="44" t="str">
        <x:v>67635387</x:v>
      </x:c>
      <x:c r="D27316" s="46" t="str">
        <x:v>winPM</x:v>
      </x:c>
      <x:c r="E27316" s="52" t="str">
        <x:v>58</x:v>
      </x:c>
      <x:c r="F27316" s="45" t="str">
        <x:v>072-ELE01</x:v>
      </x:c>
      <x:c r="H27316" s="9" t="str">
        <x:v>Valley_2.Submeter</x:v>
      </x:c>
      <x:c r="I27316" s="49" t="str">
        <x:v>Use</x:v>
      </x:c>
      <x:c r="J27316" s="31" t="str">
        <x:v>15 Minutes</x:v>
      </x:c>
      <x:c r="K27316" s="32" t="str">
        <x:v>12-14-2023 23:00:00</x:v>
      </x:c>
      <x:c r="M27316" s="53" t="str">
        <x:v>4687118.0000000000000000</x:v>
      </x:c>
      <x:c r="N27316" s="33" t="str">
        <x:v/>
      </x:c>
    </x:row>
    <x:row r="27317">
      <x:c r="B27317" s="5" t="str">
        <x:v>17418567746926874582</x:v>
      </x:c>
      <x:c r="C27317" s="44" t="str">
        <x:v>67635388</x:v>
      </x:c>
      <x:c r="D27317" s="46" t="str">
        <x:v>winPM</x:v>
      </x:c>
      <x:c r="E27317" s="52" t="str">
        <x:v>58</x:v>
      </x:c>
      <x:c r="F27317" s="45" t="str">
        <x:v>072-ELE01</x:v>
      </x:c>
      <x:c r="H27317" s="9" t="str">
        <x:v>Valley_2.Submeter</x:v>
      </x:c>
      <x:c r="I27317" s="49" t="str">
        <x:v>Use</x:v>
      </x:c>
      <x:c r="J27317" s="31" t="str">
        <x:v>15 Minutes</x:v>
      </x:c>
      <x:c r="K27317" s="32" t="str">
        <x:v>12-14-2023 23:15:00</x:v>
      </x:c>
      <x:c r="M27317" s="53" t="str">
        <x:v>4687141.0000000000000000</x:v>
      </x:c>
      <x:c r="N27317" s="33" t="str">
        <x:v/>
      </x:c>
    </x:row>
    <x:row r="27318">
      <x:c r="B27318" s="5" t="str">
        <x:v>13889336142669059475</x:v>
      </x:c>
      <x:c r="C27318" s="44" t="str">
        <x:v>67635389</x:v>
      </x:c>
      <x:c r="D27318" s="46" t="str">
        <x:v>winPM</x:v>
      </x:c>
      <x:c r="E27318" s="52" t="str">
        <x:v>58</x:v>
      </x:c>
      <x:c r="F27318" s="45" t="str">
        <x:v>072-ELE01</x:v>
      </x:c>
      <x:c r="H27318" s="9" t="str">
        <x:v>Valley_2.Submeter</x:v>
      </x:c>
      <x:c r="I27318" s="49" t="str">
        <x:v>Use</x:v>
      </x:c>
      <x:c r="J27318" s="31" t="str">
        <x:v>15 Minutes</x:v>
      </x:c>
      <x:c r="K27318" s="32" t="str">
        <x:v>12-14-2023 23:30:00</x:v>
      </x:c>
      <x:c r="M27318" s="53" t="str">
        <x:v>4687163.5000000000000000</x:v>
      </x:c>
      <x:c r="N27318" s="33" t="str">
        <x:v/>
      </x:c>
    </x:row>
    <x:row r="27319">
      <x:c r="B27319" s="5" t="str">
        <x:v>4270084059505874150</x:v>
      </x:c>
      <x:c r="C27319" s="44" t="str">
        <x:v>67635390</x:v>
      </x:c>
      <x:c r="D27319" s="46" t="str">
        <x:v>winPM</x:v>
      </x:c>
      <x:c r="E27319" s="52" t="str">
        <x:v>58</x:v>
      </x:c>
      <x:c r="F27319" s="45" t="str">
        <x:v>072-ELE01</x:v>
      </x:c>
      <x:c r="H27319" s="9" t="str">
        <x:v>Valley_2.Submeter</x:v>
      </x:c>
      <x:c r="I27319" s="49" t="str">
        <x:v>Use</x:v>
      </x:c>
      <x:c r="J27319" s="31" t="str">
        <x:v>15 Minutes</x:v>
      </x:c>
      <x:c r="K27319" s="32" t="str">
        <x:v>12-14-2023 23:45:00</x:v>
      </x:c>
      <x:c r="M27319" s="53" t="str">
        <x:v>4687186.5000000000000000</x:v>
      </x:c>
      <x:c r="N27319" s="33" t="str">
        <x:v/>
      </x:c>
    </x:row>
    <x:row r="27320">
      <x:c r="B27320" s="5" t="str">
        <x:v>74108240554199908</x:v>
      </x:c>
      <x:c r="C27320" s="44" t="str">
        <x:v>67635391</x:v>
      </x:c>
      <x:c r="D27320" s="46" t="str">
        <x:v>winPM</x:v>
      </x:c>
      <x:c r="E27320" s="52" t="str">
        <x:v>58</x:v>
      </x:c>
      <x:c r="F27320" s="45" t="str">
        <x:v>072-ELE01</x:v>
      </x:c>
      <x:c r="H27320" s="9" t="str">
        <x:v>Valley_2.Submeter</x:v>
      </x:c>
      <x:c r="I27320" s="49" t="str">
        <x:v>Use</x:v>
      </x:c>
      <x:c r="J27320" s="31" t="str">
        <x:v>15 Minutes</x:v>
      </x:c>
      <x:c r="K27320" s="32" t="str">
        <x:v>12-15-2023 00:00:00</x:v>
      </x:c>
      <x:c r="M27320" s="53" t="str">
        <x:v>4687209.5000000000000000</x:v>
      </x:c>
      <x:c r="N27320" s="33" t="str">
        <x:v/>
      </x:c>
    </x:row>
    <x:row r="27321">
      <x:c r="B27321" s="5" t="str">
        <x:v>1253616198594394294</x:v>
      </x:c>
      <x:c r="C27321" s="44" t="str">
        <x:v>67635392</x:v>
      </x:c>
      <x:c r="D27321" s="46" t="str">
        <x:v>winPM</x:v>
      </x:c>
      <x:c r="E27321" s="52" t="str">
        <x:v>58</x:v>
      </x:c>
      <x:c r="F27321" s="45" t="str">
        <x:v>072-ELE01</x:v>
      </x:c>
      <x:c r="H27321" s="9" t="str">
        <x:v>Valley_2.Submeter</x:v>
      </x:c>
      <x:c r="I27321" s="49" t="str">
        <x:v>Use</x:v>
      </x:c>
      <x:c r="J27321" s="31" t="str">
        <x:v>15 Minutes</x:v>
      </x:c>
      <x:c r="K27321" s="32" t="str">
        <x:v>12-15-2023 00:15:00</x:v>
      </x:c>
      <x:c r="M27321" s="53" t="str">
        <x:v>4687231.5000000000000000</x:v>
      </x:c>
      <x:c r="N27321" s="33" t="str">
        <x:v/>
      </x:c>
    </x:row>
    <x:row r="27322">
      <x:c r="B27322" s="5" t="str">
        <x:v>3985167634435926122</x:v>
      </x:c>
      <x:c r="C27322" s="44" t="str">
        <x:v>67635393</x:v>
      </x:c>
      <x:c r="D27322" s="46" t="str">
        <x:v>winPM</x:v>
      </x:c>
      <x:c r="E27322" s="52" t="str">
        <x:v>58</x:v>
      </x:c>
      <x:c r="F27322" s="45" t="str">
        <x:v>072-ELE01</x:v>
      </x:c>
      <x:c r="H27322" s="9" t="str">
        <x:v>Valley_2.Submeter</x:v>
      </x:c>
      <x:c r="I27322" s="49" t="str">
        <x:v>Use</x:v>
      </x:c>
      <x:c r="J27322" s="31" t="str">
        <x:v>15 Minutes</x:v>
      </x:c>
      <x:c r="K27322" s="32" t="str">
        <x:v>12-15-2023 00:30:00</x:v>
      </x:c>
      <x:c r="M27322" s="53" t="str">
        <x:v>4687254.0000000000000000</x:v>
      </x:c>
      <x:c r="N27322" s="33" t="str">
        <x:v/>
      </x:c>
    </x:row>
    <x:row r="27323">
      <x:c r="B27323" s="5" t="str">
        <x:v>17174376036096906263</x:v>
      </x:c>
      <x:c r="C27323" s="44" t="str">
        <x:v>67635394</x:v>
      </x:c>
      <x:c r="D27323" s="46" t="str">
        <x:v>winPM</x:v>
      </x:c>
      <x:c r="E27323" s="52" t="str">
        <x:v>58</x:v>
      </x:c>
      <x:c r="F27323" s="45" t="str">
        <x:v>072-ELE01</x:v>
      </x:c>
      <x:c r="H27323" s="9" t="str">
        <x:v>Valley_2.Submeter</x:v>
      </x:c>
      <x:c r="I27323" s="49" t="str">
        <x:v>Use</x:v>
      </x:c>
      <x:c r="J27323" s="31" t="str">
        <x:v>15 Minutes</x:v>
      </x:c>
      <x:c r="K27323" s="32" t="str">
        <x:v>12-15-2023 00:45:00</x:v>
      </x:c>
      <x:c r="M27323" s="53" t="str">
        <x:v>4687276.0000000000000000</x:v>
      </x:c>
      <x:c r="N27323" s="33" t="str">
        <x:v/>
      </x:c>
    </x:row>
    <x:row r="27324">
      <x:c r="B27324" s="5" t="str">
        <x:v>12511286558276978953</x:v>
      </x:c>
      <x:c r="C27324" s="44" t="str">
        <x:v>67635395</x:v>
      </x:c>
      <x:c r="D27324" s="46" t="str">
        <x:v>winPM</x:v>
      </x:c>
      <x:c r="E27324" s="52" t="str">
        <x:v>58</x:v>
      </x:c>
      <x:c r="F27324" s="45" t="str">
        <x:v>072-ELE01</x:v>
      </x:c>
      <x:c r="H27324" s="9" t="str">
        <x:v>Valley_2.Submeter</x:v>
      </x:c>
      <x:c r="I27324" s="49" t="str">
        <x:v>Use</x:v>
      </x:c>
      <x:c r="J27324" s="31" t="str">
        <x:v>15 Minutes</x:v>
      </x:c>
      <x:c r="K27324" s="32" t="str">
        <x:v>12-15-2023 01:00:00</x:v>
      </x:c>
      <x:c r="M27324" s="53" t="str">
        <x:v>4687297.0000000000000000</x:v>
      </x:c>
      <x:c r="N27324" s="33" t="str">
        <x:v/>
      </x:c>
    </x:row>
    <x:row r="27325">
      <x:c r="B27325" s="5" t="str">
        <x:v>14966452258295066789</x:v>
      </x:c>
      <x:c r="C27325" s="44" t="str">
        <x:v>67635396</x:v>
      </x:c>
      <x:c r="D27325" s="46" t="str">
        <x:v>winPM</x:v>
      </x:c>
      <x:c r="E27325" s="52" t="str">
        <x:v>58</x:v>
      </x:c>
      <x:c r="F27325" s="45" t="str">
        <x:v>072-ELE01</x:v>
      </x:c>
      <x:c r="H27325" s="9" t="str">
        <x:v>Valley_2.Submeter</x:v>
      </x:c>
      <x:c r="I27325" s="49" t="str">
        <x:v>Use</x:v>
      </x:c>
      <x:c r="J27325" s="31" t="str">
        <x:v>15 Minutes</x:v>
      </x:c>
      <x:c r="K27325" s="32" t="str">
        <x:v>12-15-2023 01:15:00</x:v>
      </x:c>
      <x:c r="M27325" s="53" t="str">
        <x:v>4687318.5000000000000000</x:v>
      </x:c>
      <x:c r="N27325" s="33" t="str">
        <x:v/>
      </x:c>
    </x:row>
    <x:row r="27326">
      <x:c r="B27326" s="5" t="str">
        <x:v>9590611728046585212</x:v>
      </x:c>
      <x:c r="C27326" s="44" t="str">
        <x:v>67635397</x:v>
      </x:c>
      <x:c r="D27326" s="46" t="str">
        <x:v>winPM</x:v>
      </x:c>
      <x:c r="E27326" s="52" t="str">
        <x:v>58</x:v>
      </x:c>
      <x:c r="F27326" s="45" t="str">
        <x:v>072-ELE01</x:v>
      </x:c>
      <x:c r="H27326" s="9" t="str">
        <x:v>Valley_2.Submeter</x:v>
      </x:c>
      <x:c r="I27326" s="49" t="str">
        <x:v>Use</x:v>
      </x:c>
      <x:c r="J27326" s="31" t="str">
        <x:v>15 Minutes</x:v>
      </x:c>
      <x:c r="K27326" s="32" t="str">
        <x:v>12-15-2023 01:30:00</x:v>
      </x:c>
      <x:c r="M27326" s="53" t="str">
        <x:v>4687339.5000000000000000</x:v>
      </x:c>
      <x:c r="N27326" s="33" t="str">
        <x:v/>
      </x:c>
    </x:row>
    <x:row r="27327">
      <x:c r="B27327" s="5" t="str">
        <x:v>8923510760096113128</x:v>
      </x:c>
      <x:c r="C27327" s="44" t="str">
        <x:v>67635398</x:v>
      </x:c>
      <x:c r="D27327" s="46" t="str">
        <x:v>winPM</x:v>
      </x:c>
      <x:c r="E27327" s="52" t="str">
        <x:v>58</x:v>
      </x:c>
      <x:c r="F27327" s="45" t="str">
        <x:v>072-ELE01</x:v>
      </x:c>
      <x:c r="H27327" s="9" t="str">
        <x:v>Valley_2.Submeter</x:v>
      </x:c>
      <x:c r="I27327" s="49" t="str">
        <x:v>Use</x:v>
      </x:c>
      <x:c r="J27327" s="31" t="str">
        <x:v>15 Minutes</x:v>
      </x:c>
      <x:c r="K27327" s="32" t="str">
        <x:v>12-15-2023 01:45:00</x:v>
      </x:c>
      <x:c r="M27327" s="53" t="str">
        <x:v>4687360.0000000000000000</x:v>
      </x:c>
      <x:c r="N27327" s="33" t="str">
        <x:v/>
      </x:c>
    </x:row>
    <x:row r="27328">
      <x:c r="B27328" s="5" t="str">
        <x:v>17917773687255950654</x:v>
      </x:c>
      <x:c r="C27328" s="44" t="str">
        <x:v>67635399</x:v>
      </x:c>
      <x:c r="D27328" s="46" t="str">
        <x:v>winPM</x:v>
      </x:c>
      <x:c r="E27328" s="52" t="str">
        <x:v>58</x:v>
      </x:c>
      <x:c r="F27328" s="45" t="str">
        <x:v>072-ELE01</x:v>
      </x:c>
      <x:c r="H27328" s="9" t="str">
        <x:v>Valley_2.Submeter</x:v>
      </x:c>
      <x:c r="I27328" s="49" t="str">
        <x:v>Use</x:v>
      </x:c>
      <x:c r="J27328" s="31" t="str">
        <x:v>15 Minutes</x:v>
      </x:c>
      <x:c r="K27328" s="32" t="str">
        <x:v>12-15-2023 02:00:00</x:v>
      </x:c>
      <x:c r="M27328" s="53" t="str">
        <x:v>4687380.5000000000000000</x:v>
      </x:c>
      <x:c r="N27328" s="33" t="str">
        <x:v/>
      </x:c>
    </x:row>
    <x:row r="27329">
      <x:c r="B27329" s="5" t="str">
        <x:v>322960638340124452</x:v>
      </x:c>
      <x:c r="C27329" s="44" t="str">
        <x:v>67635400</x:v>
      </x:c>
      <x:c r="D27329" s="46" t="str">
        <x:v>winPM</x:v>
      </x:c>
      <x:c r="E27329" s="52" t="str">
        <x:v>58</x:v>
      </x:c>
      <x:c r="F27329" s="45" t="str">
        <x:v>072-ELE01</x:v>
      </x:c>
      <x:c r="H27329" s="9" t="str">
        <x:v>Valley_2.Submeter</x:v>
      </x:c>
      <x:c r="I27329" s="49" t="str">
        <x:v>Use</x:v>
      </x:c>
      <x:c r="J27329" s="31" t="str">
        <x:v>15 Minutes</x:v>
      </x:c>
      <x:c r="K27329" s="32" t="str">
        <x:v>12-15-2023 02:15:00</x:v>
      </x:c>
      <x:c r="M27329" s="53" t="str">
        <x:v>4687400.5000000000000000</x:v>
      </x:c>
      <x:c r="N27329" s="33" t="str">
        <x:v/>
      </x:c>
    </x:row>
    <x:row r="27330">
      <x:c r="B27330" s="5" t="str">
        <x:v>10075863884440967866</x:v>
      </x:c>
      <x:c r="C27330" s="44" t="str">
        <x:v>67635401</x:v>
      </x:c>
      <x:c r="D27330" s="46" t="str">
        <x:v>winPM</x:v>
      </x:c>
      <x:c r="E27330" s="52" t="str">
        <x:v>58</x:v>
      </x:c>
      <x:c r="F27330" s="45" t="str">
        <x:v>072-ELE01</x:v>
      </x:c>
      <x:c r="H27330" s="9" t="str">
        <x:v>Valley_2.Submeter</x:v>
      </x:c>
      <x:c r="I27330" s="49" t="str">
        <x:v>Use</x:v>
      </x:c>
      <x:c r="J27330" s="31" t="str">
        <x:v>15 Minutes</x:v>
      </x:c>
      <x:c r="K27330" s="32" t="str">
        <x:v>12-15-2023 02:30:00</x:v>
      </x:c>
      <x:c r="M27330" s="53" t="str">
        <x:v>4687420.5000000000000000</x:v>
      </x:c>
      <x:c r="N27330" s="33" t="str">
        <x:v/>
      </x:c>
    </x:row>
    <x:row r="27331">
      <x:c r="B27331" s="5" t="str">
        <x:v>16629071691381494757</x:v>
      </x:c>
      <x:c r="C27331" s="44" t="str">
        <x:v>67635402</x:v>
      </x:c>
      <x:c r="D27331" s="46" t="str">
        <x:v>winPM</x:v>
      </x:c>
      <x:c r="E27331" s="52" t="str">
        <x:v>58</x:v>
      </x:c>
      <x:c r="F27331" s="45" t="str">
        <x:v>072-ELE01</x:v>
      </x:c>
      <x:c r="H27331" s="9" t="str">
        <x:v>Valley_2.Submeter</x:v>
      </x:c>
      <x:c r="I27331" s="49" t="str">
        <x:v>Use</x:v>
      </x:c>
      <x:c r="J27331" s="31" t="str">
        <x:v>15 Minutes</x:v>
      </x:c>
      <x:c r="K27331" s="32" t="str">
        <x:v>12-15-2023 02:45:00</x:v>
      </x:c>
      <x:c r="M27331" s="53" t="str">
        <x:v>4687440.5000000000000000</x:v>
      </x:c>
      <x:c r="N27331" s="33" t="str">
        <x:v/>
      </x:c>
    </x:row>
    <x:row r="27332">
      <x:c r="B27332" s="5" t="str">
        <x:v>8647981916201340822</x:v>
      </x:c>
      <x:c r="C27332" s="44" t="str">
        <x:v>67635403</x:v>
      </x:c>
      <x:c r="D27332" s="46" t="str">
        <x:v>winPM</x:v>
      </x:c>
      <x:c r="E27332" s="52" t="str">
        <x:v>58</x:v>
      </x:c>
      <x:c r="F27332" s="45" t="str">
        <x:v>072-ELE01</x:v>
      </x:c>
      <x:c r="H27332" s="9" t="str">
        <x:v>Valley_2.Submeter</x:v>
      </x:c>
      <x:c r="I27332" s="49" t="str">
        <x:v>Use</x:v>
      </x:c>
      <x:c r="J27332" s="31" t="str">
        <x:v>15 Minutes</x:v>
      </x:c>
      <x:c r="K27332" s="32" t="str">
        <x:v>12-15-2023 03:00:00</x:v>
      </x:c>
      <x:c r="M27332" s="53" t="str">
        <x:v>4687460.5000000000000000</x:v>
      </x:c>
      <x:c r="N27332" s="33" t="str">
        <x:v/>
      </x:c>
    </x:row>
    <x:row r="27333">
      <x:c r="B27333" s="5" t="str">
        <x:v>16672581094511427868</x:v>
      </x:c>
      <x:c r="C27333" s="44" t="str">
        <x:v>67635404</x:v>
      </x:c>
      <x:c r="D27333" s="46" t="str">
        <x:v>winPM</x:v>
      </x:c>
      <x:c r="E27333" s="52" t="str">
        <x:v>58</x:v>
      </x:c>
      <x:c r="F27333" s="45" t="str">
        <x:v>072-ELE01</x:v>
      </x:c>
      <x:c r="H27333" s="9" t="str">
        <x:v>Valley_2.Submeter</x:v>
      </x:c>
      <x:c r="I27333" s="49" t="str">
        <x:v>Use</x:v>
      </x:c>
      <x:c r="J27333" s="31" t="str">
        <x:v>15 Minutes</x:v>
      </x:c>
      <x:c r="K27333" s="32" t="str">
        <x:v>12-15-2023 03:15:00</x:v>
      </x:c>
      <x:c r="M27333" s="53" t="str">
        <x:v>4687480.0000000000000000</x:v>
      </x:c>
      <x:c r="N27333" s="33" t="str">
        <x:v/>
      </x:c>
    </x:row>
    <x:row r="27334">
      <x:c r="B27334" s="5" t="str">
        <x:v>2034089233989614141</x:v>
      </x:c>
      <x:c r="C27334" s="44" t="str">
        <x:v>67635405</x:v>
      </x:c>
      <x:c r="D27334" s="46" t="str">
        <x:v>winPM</x:v>
      </x:c>
      <x:c r="E27334" s="52" t="str">
        <x:v>58</x:v>
      </x:c>
      <x:c r="F27334" s="45" t="str">
        <x:v>072-ELE01</x:v>
      </x:c>
      <x:c r="H27334" s="9" t="str">
        <x:v>Valley_2.Submeter</x:v>
      </x:c>
      <x:c r="I27334" s="49" t="str">
        <x:v>Use</x:v>
      </x:c>
      <x:c r="J27334" s="31" t="str">
        <x:v>15 Minutes</x:v>
      </x:c>
      <x:c r="K27334" s="32" t="str">
        <x:v>12-15-2023 03:30:00</x:v>
      </x:c>
      <x:c r="M27334" s="53" t="str">
        <x:v>4687500.0000000000000000</x:v>
      </x:c>
      <x:c r="N27334" s="33" t="str">
        <x:v/>
      </x:c>
    </x:row>
    <x:row r="27335">
      <x:c r="B27335" s="5" t="str">
        <x:v>15807605815821140007</x:v>
      </x:c>
      <x:c r="C27335" s="44" t="str">
        <x:v>67635406</x:v>
      </x:c>
      <x:c r="D27335" s="46" t="str">
        <x:v>winPM</x:v>
      </x:c>
      <x:c r="E27335" s="52" t="str">
        <x:v>58</x:v>
      </x:c>
      <x:c r="F27335" s="45" t="str">
        <x:v>072-ELE01</x:v>
      </x:c>
      <x:c r="H27335" s="9" t="str">
        <x:v>Valley_2.Submeter</x:v>
      </x:c>
      <x:c r="I27335" s="49" t="str">
        <x:v>Use</x:v>
      </x:c>
      <x:c r="J27335" s="31" t="str">
        <x:v>15 Minutes</x:v>
      </x:c>
      <x:c r="K27335" s="32" t="str">
        <x:v>12-15-2023 03:45:00</x:v>
      </x:c>
      <x:c r="M27335" s="53" t="str">
        <x:v>4687519.5000000000000000</x:v>
      </x:c>
      <x:c r="N27335" s="33" t="str">
        <x:v/>
      </x:c>
    </x:row>
    <x:row r="27336">
      <x:c r="B27336" s="5" t="str">
        <x:v>7826516040640986072</x:v>
      </x:c>
      <x:c r="C27336" s="44" t="str">
        <x:v>67635407</x:v>
      </x:c>
      <x:c r="D27336" s="46" t="str">
        <x:v>winPM</x:v>
      </x:c>
      <x:c r="E27336" s="52" t="str">
        <x:v>58</x:v>
      </x:c>
      <x:c r="F27336" s="45" t="str">
        <x:v>072-ELE01</x:v>
      </x:c>
      <x:c r="H27336" s="9" t="str">
        <x:v>Valley_2.Submeter</x:v>
      </x:c>
      <x:c r="I27336" s="49" t="str">
        <x:v>Use</x:v>
      </x:c>
      <x:c r="J27336" s="31" t="str">
        <x:v>15 Minutes</x:v>
      </x:c>
      <x:c r="K27336" s="32" t="str">
        <x:v>12-15-2023 04:00:00</x:v>
      </x:c>
      <x:c r="M27336" s="53" t="str">
        <x:v>4687539.5000000000000000</x:v>
      </x:c>
      <x:c r="N27336" s="33" t="str">
        <x:v/>
      </x:c>
    </x:row>
    <x:row r="27337">
      <x:c r="B27337" s="5" t="str">
        <x:v>7159415072690513988</x:v>
      </x:c>
      <x:c r="C27337" s="44" t="str">
        <x:v>67635408</x:v>
      </x:c>
      <x:c r="D27337" s="46" t="str">
        <x:v>winPM</x:v>
      </x:c>
      <x:c r="E27337" s="52" t="str">
        <x:v>58</x:v>
      </x:c>
      <x:c r="F27337" s="45" t="str">
        <x:v>072-ELE01</x:v>
      </x:c>
      <x:c r="H27337" s="9" t="str">
        <x:v>Valley_2.Submeter</x:v>
      </x:c>
      <x:c r="I27337" s="49" t="str">
        <x:v>Use</x:v>
      </x:c>
      <x:c r="J27337" s="31" t="str">
        <x:v>15 Minutes</x:v>
      </x:c>
      <x:c r="K27337" s="32" t="str">
        <x:v>12-15-2023 04:15:00</x:v>
      </x:c>
      <x:c r="M27337" s="53" t="str">
        <x:v>4687560.0000000000000000</x:v>
      </x:c>
      <x:c r="N27337" s="33" t="str">
        <x:v/>
      </x:c>
    </x:row>
    <x:row r="27338">
      <x:c r="B27338" s="5" t="str">
        <x:v>5685883019972804761</x:v>
      </x:c>
      <x:c r="C27338" s="44" t="str">
        <x:v>67635409</x:v>
      </x:c>
      <x:c r="D27338" s="46" t="str">
        <x:v>winPM</x:v>
      </x:c>
      <x:c r="E27338" s="52" t="str">
        <x:v>58</x:v>
      </x:c>
      <x:c r="F27338" s="45" t="str">
        <x:v>072-ELE01</x:v>
      </x:c>
      <x:c r="H27338" s="9" t="str">
        <x:v>Valley_2.Submeter</x:v>
      </x:c>
      <x:c r="I27338" s="49" t="str">
        <x:v>Use</x:v>
      </x:c>
      <x:c r="J27338" s="31" t="str">
        <x:v>15 Minutes</x:v>
      </x:c>
      <x:c r="K27338" s="32" t="str">
        <x:v>12-15-2023 04:30:00</x:v>
      </x:c>
      <x:c r="M27338" s="53" t="str">
        <x:v>4687579.5000000000000000</x:v>
      </x:c>
      <x:c r="N27338" s="33" t="str">
        <x:v/>
      </x:c>
    </x:row>
    <x:row r="27339">
      <x:c r="B27339" s="5" t="str">
        <x:v>6030765489808051332</x:v>
      </x:c>
      <x:c r="C27339" s="44" t="str">
        <x:v>67635410</x:v>
      </x:c>
      <x:c r="D27339" s="46" t="str">
        <x:v>winPM</x:v>
      </x:c>
      <x:c r="E27339" s="52" t="str">
        <x:v>58</x:v>
      </x:c>
      <x:c r="F27339" s="45" t="str">
        <x:v>072-ELE01</x:v>
      </x:c>
      <x:c r="H27339" s="9" t="str">
        <x:v>Valley_2.Submeter</x:v>
      </x:c>
      <x:c r="I27339" s="49" t="str">
        <x:v>Use</x:v>
      </x:c>
      <x:c r="J27339" s="31" t="str">
        <x:v>15 Minutes</x:v>
      </x:c>
      <x:c r="K27339" s="32" t="str">
        <x:v>12-15-2023 04:45:00</x:v>
      </x:c>
      <x:c r="M27339" s="53" t="str">
        <x:v>4687599.0000000000000000</x:v>
      </x:c>
      <x:c r="N27339" s="33" t="str">
        <x:v/>
      </x:c>
    </x:row>
    <x:row r="27340">
      <x:c r="B27340" s="5" t="str">
        <x:v>8400932041293233195</x:v>
      </x:c>
      <x:c r="C27340" s="44" t="str">
        <x:v>67646429</x:v>
      </x:c>
      <x:c r="D27340" s="46" t="str">
        <x:v>winPM</x:v>
      </x:c>
      <x:c r="E27340" s="52" t="str">
        <x:v>58</x:v>
      </x:c>
      <x:c r="F27340" s="45" t="str">
        <x:v>072-ELE01</x:v>
      </x:c>
      <x:c r="H27340" s="9" t="str">
        <x:v>Valley_2.Submeter</x:v>
      </x:c>
      <x:c r="I27340" s="49" t="str">
        <x:v>Use</x:v>
      </x:c>
      <x:c r="J27340" s="31" t="str">
        <x:v>15 Minutes</x:v>
      </x:c>
      <x:c r="K27340" s="32" t="str">
        <x:v>12-15-2023 05:00:00</x:v>
      </x:c>
      <x:c r="M27340" s="53" t="str">
        <x:v>4687618.5000000000000000</x:v>
      </x:c>
      <x:c r="N27340" s="33" t="str">
        <x:v/>
      </x:c>
    </x:row>
    <x:row r="27341">
      <x:c r="B27341" s="5" t="str">
        <x:v>3956422842398692986</x:v>
      </x:c>
      <x:c r="C27341" s="44" t="str">
        <x:v>67646430</x:v>
      </x:c>
      <x:c r="D27341" s="46" t="str">
        <x:v>winPM</x:v>
      </x:c>
      <x:c r="E27341" s="52" t="str">
        <x:v>58</x:v>
      </x:c>
      <x:c r="F27341" s="45" t="str">
        <x:v>072-ELE01</x:v>
      </x:c>
      <x:c r="H27341" s="9" t="str">
        <x:v>Valley_2.Submeter</x:v>
      </x:c>
      <x:c r="I27341" s="49" t="str">
        <x:v>Use</x:v>
      </x:c>
      <x:c r="J27341" s="31" t="str">
        <x:v>15 Minutes</x:v>
      </x:c>
      <x:c r="K27341" s="32" t="str">
        <x:v>12-15-2023 05:15:00</x:v>
      </x:c>
      <x:c r="M27341" s="53" t="str">
        <x:v>4687637.5000000000000000</x:v>
      </x:c>
      <x:c r="N27341" s="33" t="str">
        <x:v/>
      </x:c>
    </x:row>
    <x:row r="27342">
      <x:c r="B27342" s="5" t="str">
        <x:v>10391325791139309775</x:v>
      </x:c>
      <x:c r="C27342" s="44" t="str">
        <x:v>67646431</x:v>
      </x:c>
      <x:c r="D27342" s="46" t="str">
        <x:v>winPM</x:v>
      </x:c>
      <x:c r="E27342" s="52" t="str">
        <x:v>58</x:v>
      </x:c>
      <x:c r="F27342" s="45" t="str">
        <x:v>072-ELE01</x:v>
      </x:c>
      <x:c r="H27342" s="9" t="str">
        <x:v>Valley_2.Submeter</x:v>
      </x:c>
      <x:c r="I27342" s="49" t="str">
        <x:v>Use</x:v>
      </x:c>
      <x:c r="J27342" s="31" t="str">
        <x:v>15 Minutes</x:v>
      </x:c>
      <x:c r="K27342" s="32" t="str">
        <x:v>12-15-2023 05:30:00</x:v>
      </x:c>
      <x:c r="M27342" s="53" t="str">
        <x:v>4687656.5000000000000000</x:v>
      </x:c>
      <x:c r="N27342" s="33" t="str">
        <x:v/>
      </x:c>
    </x:row>
    <x:row r="27343">
      <x:c r="B27343" s="5" t="str">
        <x:v>13626533300719610041</x:v>
      </x:c>
      <x:c r="C27343" s="44" t="str">
        <x:v>67646432</x:v>
      </x:c>
      <x:c r="D27343" s="46" t="str">
        <x:v>winPM</x:v>
      </x:c>
      <x:c r="E27343" s="52" t="str">
        <x:v>58</x:v>
      </x:c>
      <x:c r="F27343" s="45" t="str">
        <x:v>072-ELE01</x:v>
      </x:c>
      <x:c r="H27343" s="9" t="str">
        <x:v>Valley_2.Submeter</x:v>
      </x:c>
      <x:c r="I27343" s="49" t="str">
        <x:v>Use</x:v>
      </x:c>
      <x:c r="J27343" s="31" t="str">
        <x:v>15 Minutes</x:v>
      </x:c>
      <x:c r="K27343" s="32" t="str">
        <x:v>12-15-2023 05:45:00</x:v>
      </x:c>
      <x:c r="M27343" s="53" t="str">
        <x:v>4687675.5000000000000000</x:v>
      </x:c>
      <x:c r="N27343" s="33" t="str">
        <x:v/>
      </x:c>
    </x:row>
    <x:row r="27344">
      <x:c r="B27344" s="5" t="str">
        <x:v>3798834599548789636</x:v>
      </x:c>
      <x:c r="C27344" s="44" t="str">
        <x:v>67646433</x:v>
      </x:c>
      <x:c r="D27344" s="46" t="str">
        <x:v>winPM</x:v>
      </x:c>
      <x:c r="E27344" s="52" t="str">
        <x:v>58</x:v>
      </x:c>
      <x:c r="F27344" s="45" t="str">
        <x:v>072-ELE01</x:v>
      </x:c>
      <x:c r="H27344" s="9" t="str">
        <x:v>Valley_2.Submeter</x:v>
      </x:c>
      <x:c r="I27344" s="49" t="str">
        <x:v>Use</x:v>
      </x:c>
      <x:c r="J27344" s="31" t="str">
        <x:v>15 Minutes</x:v>
      </x:c>
      <x:c r="K27344" s="32" t="str">
        <x:v>12-15-2023 06:00:00</x:v>
      </x:c>
      <x:c r="M27344" s="53" t="str">
        <x:v>4687694.0000000000000000</x:v>
      </x:c>
      <x:c r="N27344" s="33" t="str">
        <x:v/>
      </x:c>
    </x:row>
    <x:row r="27345">
      <x:c r="B27345" s="5" t="str">
        <x:v>18064743778555975838</x:v>
      </x:c>
      <x:c r="C27345" s="44" t="str">
        <x:v>67646434</x:v>
      </x:c>
      <x:c r="D27345" s="46" t="str">
        <x:v>winPM</x:v>
      </x:c>
      <x:c r="E27345" s="52" t="str">
        <x:v>58</x:v>
      </x:c>
      <x:c r="F27345" s="45" t="str">
        <x:v>072-ELE01</x:v>
      </x:c>
      <x:c r="H27345" s="9" t="str">
        <x:v>Valley_2.Submeter</x:v>
      </x:c>
      <x:c r="I27345" s="49" t="str">
        <x:v>Use</x:v>
      </x:c>
      <x:c r="J27345" s="31" t="str">
        <x:v>15 Minutes</x:v>
      </x:c>
      <x:c r="K27345" s="32" t="str">
        <x:v>12-15-2023 06:15:00</x:v>
      </x:c>
      <x:c r="M27345" s="53" t="str">
        <x:v>4687713.5000000000000000</x:v>
      </x:c>
      <x:c r="N27345" s="33" t="str">
        <x:v/>
      </x:c>
    </x:row>
    <x:row r="27346">
      <x:c r="B27346" s="5" t="str">
        <x:v>9370902950947267636</x:v>
      </x:c>
      <x:c r="C27346" s="44" t="str">
        <x:v>67646435</x:v>
      </x:c>
      <x:c r="D27346" s="46" t="str">
        <x:v>winPM</x:v>
      </x:c>
      <x:c r="E27346" s="52" t="str">
        <x:v>58</x:v>
      </x:c>
      <x:c r="F27346" s="45" t="str">
        <x:v>072-ELE01</x:v>
      </x:c>
      <x:c r="H27346" s="9" t="str">
        <x:v>Valley_2.Submeter</x:v>
      </x:c>
      <x:c r="I27346" s="49" t="str">
        <x:v>Use</x:v>
      </x:c>
      <x:c r="J27346" s="31" t="str">
        <x:v>15 Minutes</x:v>
      </x:c>
      <x:c r="K27346" s="32" t="str">
        <x:v>12-15-2023 06:30:00</x:v>
      </x:c>
      <x:c r="M27346" s="53" t="str">
        <x:v>4687733.5000000000000000</x:v>
      </x:c>
      <x:c r="N27346" s="33" t="str">
        <x:v/>
      </x:c>
    </x:row>
    <x:row r="27347">
      <x:c r="B27347" s="5" t="str">
        <x:v>795366981538469536</x:v>
      </x:c>
      <x:c r="C27347" s="44" t="str">
        <x:v>67646436</x:v>
      </x:c>
      <x:c r="D27347" s="46" t="str">
        <x:v>winPM</x:v>
      </x:c>
      <x:c r="E27347" s="52" t="str">
        <x:v>58</x:v>
      </x:c>
      <x:c r="F27347" s="45" t="str">
        <x:v>072-ELE01</x:v>
      </x:c>
      <x:c r="H27347" s="9" t="str">
        <x:v>Valley_2.Submeter</x:v>
      </x:c>
      <x:c r="I27347" s="49" t="str">
        <x:v>Use</x:v>
      </x:c>
      <x:c r="J27347" s="31" t="str">
        <x:v>15 Minutes</x:v>
      </x:c>
      <x:c r="K27347" s="32" t="str">
        <x:v>12-15-2023 06:45:00</x:v>
      </x:c>
      <x:c r="M27347" s="53" t="str">
        <x:v>4687754.5000000000000000</x:v>
      </x:c>
      <x:c r="N27347" s="33" t="str">
        <x:v/>
      </x:c>
    </x:row>
    <x:row r="27348">
      <x:c r="B27348" s="5" t="str">
        <x:v>11261021280067867217</x:v>
      </x:c>
      <x:c r="C27348" s="44" t="str">
        <x:v>67646437</x:v>
      </x:c>
      <x:c r="D27348" s="46" t="str">
        <x:v>winPM</x:v>
      </x:c>
      <x:c r="E27348" s="52" t="str">
        <x:v>58</x:v>
      </x:c>
      <x:c r="F27348" s="45" t="str">
        <x:v>072-ELE01</x:v>
      </x:c>
      <x:c r="H27348" s="9" t="str">
        <x:v>Valley_2.Submeter</x:v>
      </x:c>
      <x:c r="I27348" s="49" t="str">
        <x:v>Use</x:v>
      </x:c>
      <x:c r="J27348" s="31" t="str">
        <x:v>15 Minutes</x:v>
      </x:c>
      <x:c r="K27348" s="32" t="str">
        <x:v>12-15-2023 07:00:00</x:v>
      </x:c>
      <x:c r="M27348" s="53" t="str">
        <x:v>4687774.5000000000000000</x:v>
      </x:c>
      <x:c r="N27348" s="33" t="str">
        <x:v/>
      </x:c>
    </x:row>
    <x:row r="27349">
      <x:c r="B27349" s="5" t="str">
        <x:v>17814229087008394108</x:v>
      </x:c>
      <x:c r="C27349" s="44" t="str">
        <x:v>67646438</x:v>
      </x:c>
      <x:c r="D27349" s="46" t="str">
        <x:v>winPM</x:v>
      </x:c>
      <x:c r="E27349" s="52" t="str">
        <x:v>58</x:v>
      </x:c>
      <x:c r="F27349" s="45" t="str">
        <x:v>072-ELE01</x:v>
      </x:c>
      <x:c r="H27349" s="9" t="str">
        <x:v>Valley_2.Submeter</x:v>
      </x:c>
      <x:c r="I27349" s="49" t="str">
        <x:v>Use</x:v>
      </x:c>
      <x:c r="J27349" s="31" t="str">
        <x:v>15 Minutes</x:v>
      </x:c>
      <x:c r="K27349" s="32" t="str">
        <x:v>12-15-2023 07:15:00</x:v>
      </x:c>
      <x:c r="M27349" s="53" t="str">
        <x:v>4687794.5000000000000000</x:v>
      </x:c>
      <x:c r="N27349" s="33" t="str">
        <x:v/>
      </x:c>
    </x:row>
    <x:row r="27350">
      <x:c r="B27350" s="5" t="str">
        <x:v>3175737226486580381</x:v>
      </x:c>
      <x:c r="C27350" s="44" t="str">
        <x:v>67646439</x:v>
      </x:c>
      <x:c r="D27350" s="46" t="str">
        <x:v>winPM</x:v>
      </x:c>
      <x:c r="E27350" s="52" t="str">
        <x:v>58</x:v>
      </x:c>
      <x:c r="F27350" s="45" t="str">
        <x:v>072-ELE01</x:v>
      </x:c>
      <x:c r="H27350" s="9" t="str">
        <x:v>Valley_2.Submeter</x:v>
      </x:c>
      <x:c r="I27350" s="49" t="str">
        <x:v>Use</x:v>
      </x:c>
      <x:c r="J27350" s="31" t="str">
        <x:v>15 Minutes</x:v>
      </x:c>
      <x:c r="K27350" s="32" t="str">
        <x:v>12-15-2023 07:30:00</x:v>
      </x:c>
      <x:c r="M27350" s="53" t="str">
        <x:v>4687814.5000000000000000</x:v>
      </x:c>
      <x:c r="N27350" s="33" t="str">
        <x:v/>
      </x:c>
    </x:row>
    <x:row r="27351">
      <x:c r="B27351" s="5" t="str">
        <x:v>6838619993682053577</x:v>
      </x:c>
      <x:c r="C27351" s="44" t="str">
        <x:v>67646440</x:v>
      </x:c>
      <x:c r="D27351" s="46" t="str">
        <x:v>winPM</x:v>
      </x:c>
      <x:c r="E27351" s="52" t="str">
        <x:v>58</x:v>
      </x:c>
      <x:c r="F27351" s="45" t="str">
        <x:v>072-ELE01</x:v>
      </x:c>
      <x:c r="H27351" s="9" t="str">
        <x:v>Valley_2.Submeter</x:v>
      </x:c>
      <x:c r="I27351" s="49" t="str">
        <x:v>Use</x:v>
      </x:c>
      <x:c r="J27351" s="31" t="str">
        <x:v>15 Minutes</x:v>
      </x:c>
      <x:c r="K27351" s="32" t="str">
        <x:v>12-15-2023 07:45:00</x:v>
      </x:c>
      <x:c r="M27351" s="53" t="str">
        <x:v>4687835.0000000000000000</x:v>
      </x:c>
      <x:c r="N27351" s="33" t="str">
        <x:v/>
      </x:c>
    </x:row>
    <x:row r="27352">
      <x:c r="B27352" s="5" t="str">
        <x:v>15832882920841891103</x:v>
      </x:c>
      <x:c r="C27352" s="44" t="str">
        <x:v>67646441</x:v>
      </x:c>
      <x:c r="D27352" s="46" t="str">
        <x:v>winPM</x:v>
      </x:c>
      <x:c r="E27352" s="52" t="str">
        <x:v>58</x:v>
      </x:c>
      <x:c r="F27352" s="45" t="str">
        <x:v>072-ELE01</x:v>
      </x:c>
      <x:c r="H27352" s="9" t="str">
        <x:v>Valley_2.Submeter</x:v>
      </x:c>
      <x:c r="I27352" s="49" t="str">
        <x:v>Use</x:v>
      </x:c>
      <x:c r="J27352" s="31" t="str">
        <x:v>15 Minutes</x:v>
      </x:c>
      <x:c r="K27352" s="32" t="str">
        <x:v>12-15-2023 08:00:00</x:v>
      </x:c>
      <x:c r="M27352" s="53" t="str">
        <x:v>4687855.5000000000000000</x:v>
      </x:c>
      <x:c r="N27352" s="33" t="str">
        <x:v/>
      </x:c>
    </x:row>
    <x:row r="27353">
      <x:c r="B27353" s="5" t="str">
        <x:v>621346356712639753</x:v>
      </x:c>
      <x:c r="C27353" s="44" t="str">
        <x:v>67646442</x:v>
      </x:c>
      <x:c r="D27353" s="46" t="str">
        <x:v>winPM</x:v>
      </x:c>
      <x:c r="E27353" s="52" t="str">
        <x:v>58</x:v>
      </x:c>
      <x:c r="F27353" s="45" t="str">
        <x:v>072-ELE01</x:v>
      </x:c>
      <x:c r="H27353" s="9" t="str">
        <x:v>Valley_2.Submeter</x:v>
      </x:c>
      <x:c r="I27353" s="49" t="str">
        <x:v>Use</x:v>
      </x:c>
      <x:c r="J27353" s="31" t="str">
        <x:v>15 Minutes</x:v>
      </x:c>
      <x:c r="K27353" s="32" t="str">
        <x:v>12-15-2023 08:15:00</x:v>
      </x:c>
      <x:c r="M27353" s="53" t="str">
        <x:v>4687874.5000000000000000</x:v>
      </x:c>
      <x:c r="N27353" s="33" t="str">
        <x:v/>
      </x:c>
    </x:row>
    <x:row r="27354">
      <x:c r="B27354" s="5" t="str">
        <x:v>11845640974183043322</x:v>
      </x:c>
      <x:c r="C27354" s="44" t="str">
        <x:v>67646443</x:v>
      </x:c>
      <x:c r="D27354" s="46" t="str">
        <x:v>winPM</x:v>
      </x:c>
      <x:c r="E27354" s="52" t="str">
        <x:v>58</x:v>
      </x:c>
      <x:c r="F27354" s="45" t="str">
        <x:v>072-ELE01</x:v>
      </x:c>
      <x:c r="H27354" s="9" t="str">
        <x:v>Valley_2.Submeter</x:v>
      </x:c>
      <x:c r="I27354" s="49" t="str">
        <x:v>Use</x:v>
      </x:c>
      <x:c r="J27354" s="31" t="str">
        <x:v>15 Minutes</x:v>
      </x:c>
      <x:c r="K27354" s="32" t="str">
        <x:v>12-15-2023 08:30:00</x:v>
      </x:c>
      <x:c r="M27354" s="53" t="str">
        <x:v>4687894.0000000000000000</x:v>
      </x:c>
      <x:c r="N27354" s="33" t="str">
        <x:v/>
      </x:c>
    </x:row>
    <x:row r="27355">
      <x:c r="B27355" s="5" t="str">
        <x:v>7664806079480677908</x:v>
      </x:c>
      <x:c r="C27355" s="44" t="str">
        <x:v>67646444</x:v>
      </x:c>
      <x:c r="D27355" s="46" t="str">
        <x:v>winPM</x:v>
      </x:c>
      <x:c r="E27355" s="52" t="str">
        <x:v>58</x:v>
      </x:c>
      <x:c r="F27355" s="45" t="str">
        <x:v>072-ELE01</x:v>
      </x:c>
      <x:c r="H27355" s="9" t="str">
        <x:v>Valley_2.Submeter</x:v>
      </x:c>
      <x:c r="I27355" s="49" t="str">
        <x:v>Use</x:v>
      </x:c>
      <x:c r="J27355" s="31" t="str">
        <x:v>15 Minutes</x:v>
      </x:c>
      <x:c r="K27355" s="32" t="str">
        <x:v>12-15-2023 08:45:00</x:v>
      </x:c>
      <x:c r="M27355" s="53" t="str">
        <x:v>4687913.5000000000000000</x:v>
      </x:c>
      <x:c r="N27355" s="33" t="str">
        <x:v/>
      </x:c>
    </x:row>
    <x:row r="27356">
      <x:c r="B27356" s="5" t="str">
        <x:v>1155107675670084128</x:v>
      </x:c>
      <x:c r="C27356" s="44" t="str">
        <x:v>67646445</x:v>
      </x:c>
      <x:c r="D27356" s="46" t="str">
        <x:v>winPM</x:v>
      </x:c>
      <x:c r="E27356" s="52" t="str">
        <x:v>58</x:v>
      </x:c>
      <x:c r="F27356" s="45" t="str">
        <x:v>072-ELE01</x:v>
      </x:c>
      <x:c r="H27356" s="9" t="str">
        <x:v>Valley_2.Submeter</x:v>
      </x:c>
      <x:c r="I27356" s="49" t="str">
        <x:v>Use</x:v>
      </x:c>
      <x:c r="J27356" s="31" t="str">
        <x:v>15 Minutes</x:v>
      </x:c>
      <x:c r="K27356" s="32" t="str">
        <x:v>12-15-2023 09:00:00</x:v>
      </x:c>
      <x:c r="M27356" s="53" t="str">
        <x:v>4687933.0000000000000000</x:v>
      </x:c>
      <x:c r="N27356" s="33" t="str">
        <x:v/>
      </x:c>
    </x:row>
    <x:row r="27357">
      <x:c r="B27357" s="5" t="str">
        <x:v>6236924111241050864</x:v>
      </x:c>
      <x:c r="C27357" s="44" t="str">
        <x:v>67646446</x:v>
      </x:c>
      <x:c r="D27357" s="46" t="str">
        <x:v>winPM</x:v>
      </x:c>
      <x:c r="E27357" s="52" t="str">
        <x:v>58</x:v>
      </x:c>
      <x:c r="F27357" s="45" t="str">
        <x:v>072-ELE01</x:v>
      </x:c>
      <x:c r="H27357" s="9" t="str">
        <x:v>Valley_2.Submeter</x:v>
      </x:c>
      <x:c r="I27357" s="49" t="str">
        <x:v>Use</x:v>
      </x:c>
      <x:c r="J27357" s="31" t="str">
        <x:v>15 Minutes</x:v>
      </x:c>
      <x:c r="K27357" s="32" t="str">
        <x:v>12-15-2023 09:15:00</x:v>
      </x:c>
      <x:c r="M27357" s="53" t="str">
        <x:v>4687953.5000000000000000</x:v>
      </x:c>
      <x:c r="N27357" s="33" t="str">
        <x:v/>
      </x:c>
    </x:row>
    <x:row r="27358">
      <x:c r="B27358" s="5" t="str">
        <x:v>861083580992569287</x:v>
      </x:c>
      <x:c r="C27358" s="44" t="str">
        <x:v>67646447</x:v>
      </x:c>
      <x:c r="D27358" s="46" t="str">
        <x:v>winPM</x:v>
      </x:c>
      <x:c r="E27358" s="52" t="str">
        <x:v>58</x:v>
      </x:c>
      <x:c r="F27358" s="45" t="str">
        <x:v>072-ELE01</x:v>
      </x:c>
      <x:c r="H27358" s="9" t="str">
        <x:v>Valley_2.Submeter</x:v>
      </x:c>
      <x:c r="I27358" s="49" t="str">
        <x:v>Use</x:v>
      </x:c>
      <x:c r="J27358" s="31" t="str">
        <x:v>15 Minutes</x:v>
      </x:c>
      <x:c r="K27358" s="32" t="str">
        <x:v>12-15-2023 09:30:00</x:v>
      </x:c>
      <x:c r="M27358" s="53" t="str">
        <x:v>4687974.5000000000000000</x:v>
      </x:c>
      <x:c r="N27358" s="33" t="str">
        <x:v/>
      </x:c>
    </x:row>
    <x:row r="27359">
      <x:c r="B27359" s="5" t="str">
        <x:v>10732291685293322803</x:v>
      </x:c>
      <x:c r="C27359" s="44" t="str">
        <x:v>67646448</x:v>
      </x:c>
      <x:c r="D27359" s="46" t="str">
        <x:v>winPM</x:v>
      </x:c>
      <x:c r="E27359" s="52" t="str">
        <x:v>58</x:v>
      </x:c>
      <x:c r="F27359" s="45" t="str">
        <x:v>072-ELE01</x:v>
      </x:c>
      <x:c r="H27359" s="9" t="str">
        <x:v>Valley_2.Submeter</x:v>
      </x:c>
      <x:c r="I27359" s="49" t="str">
        <x:v>Use</x:v>
      </x:c>
      <x:c r="J27359" s="31" t="str">
        <x:v>15 Minutes</x:v>
      </x:c>
      <x:c r="K27359" s="32" t="str">
        <x:v>12-15-2023 09:45:00</x:v>
      </x:c>
      <x:c r="M27359" s="53" t="str">
        <x:v>4687995.5000000000000000</x:v>
      </x:c>
      <x:c r="N27359" s="33" t="str">
        <x:v/>
      </x:c>
    </x:row>
    <x:row r="27360">
      <x:c r="B27360" s="5" t="str">
        <x:v>6395173608349968725</x:v>
      </x:c>
      <x:c r="C27360" s="44" t="str">
        <x:v>67646449</x:v>
      </x:c>
      <x:c r="D27360" s="46" t="str">
        <x:v>winPM</x:v>
      </x:c>
      <x:c r="E27360" s="52" t="str">
        <x:v>58</x:v>
      </x:c>
      <x:c r="F27360" s="45" t="str">
        <x:v>072-ELE01</x:v>
      </x:c>
      <x:c r="H27360" s="9" t="str">
        <x:v>Valley_2.Submeter</x:v>
      </x:c>
      <x:c r="I27360" s="49" t="str">
        <x:v>Use</x:v>
      </x:c>
      <x:c r="J27360" s="31" t="str">
        <x:v>15 Minutes</x:v>
      </x:c>
      <x:c r="K27360" s="32" t="str">
        <x:v>12-15-2023 10:00:00</x:v>
      </x:c>
      <x:c r="M27360" s="53" t="str">
        <x:v>4688016.0000000000000000</x:v>
      </x:c>
      <x:c r="N27360" s="33" t="str">
        <x:v/>
      </x:c>
    </x:row>
    <x:row r="27361">
      <x:c r="B27361" s="5" t="str">
        <x:v>8586665004175881766</x:v>
      </x:c>
      <x:c r="C27361" s="44" t="str">
        <x:v>67646450</x:v>
      </x:c>
      <x:c r="D27361" s="46" t="str">
        <x:v>winPM</x:v>
      </x:c>
      <x:c r="E27361" s="52" t="str">
        <x:v>58</x:v>
      </x:c>
      <x:c r="F27361" s="45" t="str">
        <x:v>072-ELE01</x:v>
      </x:c>
      <x:c r="H27361" s="9" t="str">
        <x:v>Valley_2.Submeter</x:v>
      </x:c>
      <x:c r="I27361" s="49" t="str">
        <x:v>Use</x:v>
      </x:c>
      <x:c r="J27361" s="31" t="str">
        <x:v>15 Minutes</x:v>
      </x:c>
      <x:c r="K27361" s="32" t="str">
        <x:v>12-15-2023 10:15:00</x:v>
      </x:c>
      <x:c r="M27361" s="53" t="str">
        <x:v>4688037.0000000000000000</x:v>
      </x:c>
      <x:c r="N27361" s="33" t="str">
        <x:v/>
      </x:c>
    </x:row>
    <x:row r="27362">
      <x:c r="B27362" s="5" t="str">
        <x:v>16868176878907165025</x:v>
      </x:c>
      <x:c r="C27362" s="44" t="str">
        <x:v>67646451</x:v>
      </x:c>
      <x:c r="D27362" s="46" t="str">
        <x:v>winPM</x:v>
      </x:c>
      <x:c r="E27362" s="52" t="str">
        <x:v>58</x:v>
      </x:c>
      <x:c r="F27362" s="45" t="str">
        <x:v>072-ELE01</x:v>
      </x:c>
      <x:c r="H27362" s="9" t="str">
        <x:v>Valley_2.Submeter</x:v>
      </x:c>
      <x:c r="I27362" s="49" t="str">
        <x:v>Use</x:v>
      </x:c>
      <x:c r="J27362" s="31" t="str">
        <x:v>15 Minutes</x:v>
      </x:c>
      <x:c r="K27362" s="32" t="str">
        <x:v>12-15-2023 10:30:00</x:v>
      </x:c>
      <x:c r="M27362" s="53" t="str">
        <x:v>4688057.5000000000000000</x:v>
      </x:c>
      <x:c r="N27362" s="33" t="str">
        <x:v/>
      </x:c>
    </x:row>
    <x:row r="27363">
      <x:c r="B27363" s="5" t="str">
        <x:v>13082032578228153705</x:v>
      </x:c>
      <x:c r="C27363" s="44" t="str">
        <x:v>67646452</x:v>
      </x:c>
      <x:c r="D27363" s="46" t="str">
        <x:v>winPM</x:v>
      </x:c>
      <x:c r="E27363" s="52" t="str">
        <x:v>58</x:v>
      </x:c>
      <x:c r="F27363" s="45" t="str">
        <x:v>072-ELE01</x:v>
      </x:c>
      <x:c r="H27363" s="9" t="str">
        <x:v>Valley_2.Submeter</x:v>
      </x:c>
      <x:c r="I27363" s="49" t="str">
        <x:v>Use</x:v>
      </x:c>
      <x:c r="J27363" s="31" t="str">
        <x:v>15 Minutes</x:v>
      </x:c>
      <x:c r="K27363" s="32" t="str">
        <x:v>12-15-2023 10:45:00</x:v>
      </x:c>
      <x:c r="M27363" s="53" t="str">
        <x:v>4688079.0000000000000000</x:v>
      </x:c>
      <x:c r="N27363" s="33" t="str">
        <x:v/>
      </x:c>
    </x:row>
    <x:row r="27364">
      <x:c r="B27364" s="5" t="str">
        <x:v>8911335697583886731</x:v>
      </x:c>
      <x:c r="C27364" s="44" t="str">
        <x:v>67646453</x:v>
      </x:c>
      <x:c r="D27364" s="46" t="str">
        <x:v>winPM</x:v>
      </x:c>
      <x:c r="E27364" s="52" t="str">
        <x:v>58</x:v>
      </x:c>
      <x:c r="F27364" s="45" t="str">
        <x:v>072-ELE01</x:v>
      </x:c>
      <x:c r="H27364" s="9" t="str">
        <x:v>Valley_2.Submeter</x:v>
      </x:c>
      <x:c r="I27364" s="49" t="str">
        <x:v>Use</x:v>
      </x:c>
      <x:c r="J27364" s="31" t="str">
        <x:v>15 Minutes</x:v>
      </x:c>
      <x:c r="K27364" s="32" t="str">
        <x:v>12-15-2023 11:00:00</x:v>
      </x:c>
      <x:c r="M27364" s="53" t="str">
        <x:v>4688100.0000000000000000</x:v>
      </x:c>
      <x:c r="N27364" s="33" t="str">
        <x:v/>
      </x:c>
    </x:row>
    <x:row r="27365">
      <x:c r="B27365" s="5" t="str">
        <x:v>335799728175088631</x:v>
      </x:c>
      <x:c r="C27365" s="44" t="str">
        <x:v>67646454</x:v>
      </x:c>
      <x:c r="D27365" s="46" t="str">
        <x:v>winPM</x:v>
      </x:c>
      <x:c r="E27365" s="52" t="str">
        <x:v>58</x:v>
      </x:c>
      <x:c r="F27365" s="45" t="str">
        <x:v>072-ELE01</x:v>
      </x:c>
      <x:c r="H27365" s="9" t="str">
        <x:v>Valley_2.Submeter</x:v>
      </x:c>
      <x:c r="I27365" s="49" t="str">
        <x:v>Use</x:v>
      </x:c>
      <x:c r="J27365" s="31" t="str">
        <x:v>15 Minutes</x:v>
      </x:c>
      <x:c r="K27365" s="32" t="str">
        <x:v>12-15-2023 11:15:00</x:v>
      </x:c>
      <x:c r="M27365" s="53" t="str">
        <x:v>4688121.0000000000000000</x:v>
      </x:c>
      <x:c r="N27365" s="33" t="str">
        <x:v/>
      </x:c>
    </x:row>
    <x:row r="27366">
      <x:c r="B27366" s="5" t="str">
        <x:v>8617311602906371890</x:v>
      </x:c>
      <x:c r="C27366" s="44" t="str">
        <x:v>67646455</x:v>
      </x:c>
      <x:c r="D27366" s="46" t="str">
        <x:v>winPM</x:v>
      </x:c>
      <x:c r="E27366" s="52" t="str">
        <x:v>58</x:v>
      </x:c>
      <x:c r="F27366" s="45" t="str">
        <x:v>072-ELE01</x:v>
      </x:c>
      <x:c r="H27366" s="9" t="str">
        <x:v>Valley_2.Submeter</x:v>
      </x:c>
      <x:c r="I27366" s="49" t="str">
        <x:v>Use</x:v>
      </x:c>
      <x:c r="J27366" s="31" t="str">
        <x:v>15 Minutes</x:v>
      </x:c>
      <x:c r="K27366" s="32" t="str">
        <x:v>12-15-2023 11:30:00</x:v>
      </x:c>
      <x:c r="M27366" s="53" t="str">
        <x:v>4688141.5000000000000000</x:v>
      </x:c>
      <x:c r="N27366" s="33" t="str">
        <x:v/>
      </x:c>
    </x:row>
    <x:row r="27367">
      <x:c r="B27367" s="5" t="str">
        <x:v>41775633497573790</x:v>
      </x:c>
      <x:c r="C27367" s="44" t="str">
        <x:v>67646456</x:v>
      </x:c>
      <x:c r="D27367" s="46" t="str">
        <x:v>winPM</x:v>
      </x:c>
      <x:c r="E27367" s="52" t="str">
        <x:v>58</x:v>
      </x:c>
      <x:c r="F27367" s="45" t="str">
        <x:v>072-ELE01</x:v>
      </x:c>
      <x:c r="H27367" s="9" t="str">
        <x:v>Valley_2.Submeter</x:v>
      </x:c>
      <x:c r="I27367" s="49" t="str">
        <x:v>Use</x:v>
      </x:c>
      <x:c r="J27367" s="31" t="str">
        <x:v>15 Minutes</x:v>
      </x:c>
      <x:c r="K27367" s="32" t="str">
        <x:v>12-15-2023 11:45:00</x:v>
      </x:c>
      <x:c r="M27367" s="53" t="str">
        <x:v>4688162.5000000000000000</x:v>
      </x:c>
      <x:c r="N27367" s="33" t="str">
        <x:v/>
      </x:c>
    </x:row>
    <x:row r="27368">
      <x:c r="B27368" s="5" t="str">
        <x:v>13825430229387198096</x:v>
      </x:c>
      <x:c r="C27368" s="44" t="str">
        <x:v>67646457</x:v>
      </x:c>
      <x:c r="D27368" s="46" t="str">
        <x:v>winPM</x:v>
      </x:c>
      <x:c r="E27368" s="52" t="str">
        <x:v>58</x:v>
      </x:c>
      <x:c r="F27368" s="45" t="str">
        <x:v>072-ELE01</x:v>
      </x:c>
      <x:c r="H27368" s="9" t="str">
        <x:v>Valley_2.Submeter</x:v>
      </x:c>
      <x:c r="I27368" s="49" t="str">
        <x:v>Use</x:v>
      </x:c>
      <x:c r="J27368" s="31" t="str">
        <x:v>15 Minutes</x:v>
      </x:c>
      <x:c r="K27368" s="32" t="str">
        <x:v>12-15-2023 12:00:00</x:v>
      </x:c>
      <x:c r="M27368" s="53" t="str">
        <x:v>4688183.5000000000000000</x:v>
      </x:c>
      <x:c r="N27368" s="33" t="str">
        <x:v/>
      </x:c>
    </x:row>
    <x:row r="27369">
      <x:c r="B27369" s="5" t="str">
        <x:v>4094634895795081251</x:v>
      </x:c>
      <x:c r="C27369" s="44" t="str">
        <x:v>67646458</x:v>
      </x:c>
      <x:c r="D27369" s="46" t="str">
        <x:v>winPM</x:v>
      </x:c>
      <x:c r="E27369" s="52" t="str">
        <x:v>58</x:v>
      </x:c>
      <x:c r="F27369" s="45" t="str">
        <x:v>072-ELE01</x:v>
      </x:c>
      <x:c r="H27369" s="9" t="str">
        <x:v>Valley_2.Submeter</x:v>
      </x:c>
      <x:c r="I27369" s="49" t="str">
        <x:v>Use</x:v>
      </x:c>
      <x:c r="J27369" s="31" t="str">
        <x:v>15 Minutes</x:v>
      </x:c>
      <x:c r="K27369" s="32" t="str">
        <x:v>12-15-2023 12:15:00</x:v>
      </x:c>
      <x:c r="M27369" s="53" t="str">
        <x:v>4688205.0000000000000000</x:v>
      </x:c>
      <x:c r="N27369" s="33" t="str">
        <x:v/>
      </x:c>
    </x:row>
    <x:row r="27370">
      <x:c r="B27370" s="5" t="str">
        <x:v>13847538141895924665</x:v>
      </x:c>
      <x:c r="C27370" s="44" t="str">
        <x:v>67646459</x:v>
      </x:c>
      <x:c r="D27370" s="46" t="str">
        <x:v>winPM</x:v>
      </x:c>
      <x:c r="E27370" s="52" t="str">
        <x:v>58</x:v>
      </x:c>
      <x:c r="F27370" s="45" t="str">
        <x:v>072-ELE01</x:v>
      </x:c>
      <x:c r="H27370" s="9" t="str">
        <x:v>Valley_2.Submeter</x:v>
      </x:c>
      <x:c r="I27370" s="49" t="str">
        <x:v>Use</x:v>
      </x:c>
      <x:c r="J27370" s="31" t="str">
        <x:v>15 Minutes</x:v>
      </x:c>
      <x:c r="K27370" s="32" t="str">
        <x:v>12-15-2023 12:30:00</x:v>
      </x:c>
      <x:c r="M27370" s="53" t="str">
        <x:v>4688225.0000000000000000</x:v>
      </x:c>
      <x:c r="N27370" s="33" t="str">
        <x:v/>
      </x:c>
    </x:row>
    <x:row r="27371">
      <x:c r="B27371" s="5" t="str">
        <x:v>11249637868992050926</x:v>
      </x:c>
      <x:c r="C27371" s="44" t="str">
        <x:v>67646460</x:v>
      </x:c>
      <x:c r="D27371" s="46" t="str">
        <x:v>winPM</x:v>
      </x:c>
      <x:c r="E27371" s="52" t="str">
        <x:v>58</x:v>
      </x:c>
      <x:c r="F27371" s="45" t="str">
        <x:v>072-ELE01</x:v>
      </x:c>
      <x:c r="H27371" s="9" t="str">
        <x:v>Valley_2.Submeter</x:v>
      </x:c>
      <x:c r="I27371" s="49" t="str">
        <x:v>Use</x:v>
      </x:c>
      <x:c r="J27371" s="31" t="str">
        <x:v>15 Minutes</x:v>
      </x:c>
      <x:c r="K27371" s="32" t="str">
        <x:v>12-15-2023 12:45:00</x:v>
      </x:c>
      <x:c r="M27371" s="53" t="str">
        <x:v>4688245.5000000000000000</x:v>
      </x:c>
      <x:c r="N27371" s="33" t="str">
        <x:v/>
      </x:c>
    </x:row>
    <x:row r="27372">
      <x:c r="B27372" s="5" t="str">
        <x:v>8057939762541683771</x:v>
      </x:c>
      <x:c r="C27372" s="44" t="str">
        <x:v>67646461</x:v>
      </x:c>
      <x:c r="D27372" s="46" t="str">
        <x:v>winPM</x:v>
      </x:c>
      <x:c r="E27372" s="52" t="str">
        <x:v>58</x:v>
      </x:c>
      <x:c r="F27372" s="45" t="str">
        <x:v>072-ELE01</x:v>
      </x:c>
      <x:c r="H27372" s="9" t="str">
        <x:v>Valley_2.Submeter</x:v>
      </x:c>
      <x:c r="I27372" s="49" t="str">
        <x:v>Use</x:v>
      </x:c>
      <x:c r="J27372" s="31" t="str">
        <x:v>15 Minutes</x:v>
      </x:c>
      <x:c r="K27372" s="32" t="str">
        <x:v>12-15-2023 13:00:00</x:v>
      </x:c>
      <x:c r="M27372" s="53" t="str">
        <x:v>4688266.0000000000000000</x:v>
      </x:c>
      <x:c r="N27372" s="33" t="str">
        <x:v/>
      </x:c>
    </x:row>
    <x:row r="27373">
      <x:c r="B27373" s="5" t="str">
        <x:v>14611147569482210662</x:v>
      </x:c>
      <x:c r="C27373" s="44" t="str">
        <x:v>67646462</x:v>
      </x:c>
      <x:c r="D27373" s="46" t="str">
        <x:v>winPM</x:v>
      </x:c>
      <x:c r="E27373" s="52" t="str">
        <x:v>58</x:v>
      </x:c>
      <x:c r="F27373" s="45" t="str">
        <x:v>072-ELE01</x:v>
      </x:c>
      <x:c r="H27373" s="9" t="str">
        <x:v>Valley_2.Submeter</x:v>
      </x:c>
      <x:c r="I27373" s="49" t="str">
        <x:v>Use</x:v>
      </x:c>
      <x:c r="J27373" s="31" t="str">
        <x:v>15 Minutes</x:v>
      </x:c>
      <x:c r="K27373" s="32" t="str">
        <x:v>12-15-2023 13:15:00</x:v>
      </x:c>
      <x:c r="M27373" s="53" t="str">
        <x:v>4688286.0000000000000000</x:v>
      </x:c>
      <x:c r="N27373" s="33" t="str">
        <x:v/>
      </x:c>
    </x:row>
    <x:row r="27374">
      <x:c r="B27374" s="5" t="str">
        <x:v>3290656006320623560</x:v>
      </x:c>
      <x:c r="C27374" s="44" t="str">
        <x:v>67646463</x:v>
      </x:c>
      <x:c r="D27374" s="46" t="str">
        <x:v>winPM</x:v>
      </x:c>
      <x:c r="E27374" s="52" t="str">
        <x:v>58</x:v>
      </x:c>
      <x:c r="F27374" s="45" t="str">
        <x:v>072-ELE01</x:v>
      </x:c>
      <x:c r="H27374" s="9" t="str">
        <x:v>Valley_2.Submeter</x:v>
      </x:c>
      <x:c r="I27374" s="49" t="str">
        <x:v>Use</x:v>
      </x:c>
      <x:c r="J27374" s="31" t="str">
        <x:v>15 Minutes</x:v>
      </x:c>
      <x:c r="K27374" s="32" t="str">
        <x:v>12-15-2023 13:30:00</x:v>
      </x:c>
      <x:c r="M27374" s="53" t="str">
        <x:v>4688307.0000000000000000</x:v>
      </x:c>
      <x:c r="N27374" s="33" t="str">
        <x:v/>
      </x:c>
    </x:row>
    <x:row r="27375">
      <x:c r="B27375" s="5" t="str">
        <x:v>13161864110621377076</x:v>
      </x:c>
      <x:c r="C27375" s="44" t="str">
        <x:v>67646464</x:v>
      </x:c>
      <x:c r="D27375" s="46" t="str">
        <x:v>winPM</x:v>
      </x:c>
      <x:c r="E27375" s="52" t="str">
        <x:v>58</x:v>
      </x:c>
      <x:c r="F27375" s="45" t="str">
        <x:v>072-ELE01</x:v>
      </x:c>
      <x:c r="H27375" s="9" t="str">
        <x:v>Valley_2.Submeter</x:v>
      </x:c>
      <x:c r="I27375" s="49" t="str">
        <x:v>Use</x:v>
      </x:c>
      <x:c r="J27375" s="31" t="str">
        <x:v>15 Minutes</x:v>
      </x:c>
      <x:c r="K27375" s="32" t="str">
        <x:v>12-15-2023 13:45:00</x:v>
      </x:c>
      <x:c r="M27375" s="53" t="str">
        <x:v>4688328.0000000000000000</x:v>
      </x:c>
      <x:c r="N27375" s="33" t="str">
        <x:v/>
      </x:c>
    </x:row>
    <x:row r="27376">
      <x:c r="B27376" s="5" t="str">
        <x:v>8498774632801449766</x:v>
      </x:c>
      <x:c r="C27376" s="44" t="str">
        <x:v>67646465</x:v>
      </x:c>
      <x:c r="D27376" s="46" t="str">
        <x:v>winPM</x:v>
      </x:c>
      <x:c r="E27376" s="52" t="str">
        <x:v>58</x:v>
      </x:c>
      <x:c r="F27376" s="45" t="str">
        <x:v>072-ELE01</x:v>
      </x:c>
      <x:c r="H27376" s="9" t="str">
        <x:v>Valley_2.Submeter</x:v>
      </x:c>
      <x:c r="I27376" s="49" t="str">
        <x:v>Use</x:v>
      </x:c>
      <x:c r="J27376" s="31" t="str">
        <x:v>15 Minutes</x:v>
      </x:c>
      <x:c r="K27376" s="32" t="str">
        <x:v>12-15-2023 14:00:00</x:v>
      </x:c>
      <x:c r="M27376" s="53" t="str">
        <x:v>4688349.0000000000000000</x:v>
      </x:c>
      <x:c r="N27376" s="33" t="str">
        <x:v/>
      </x:c>
    </x:row>
    <x:row r="27377">
      <x:c r="B27377" s="5" t="str">
        <x:v>6360282293481417527</x:v>
      </x:c>
      <x:c r="C27377" s="44" t="str">
        <x:v>67646466</x:v>
      </x:c>
      <x:c r="D27377" s="46" t="str">
        <x:v>winPM</x:v>
      </x:c>
      <x:c r="E27377" s="52" t="str">
        <x:v>58</x:v>
      </x:c>
      <x:c r="F27377" s="45" t="str">
        <x:v>072-ELE01</x:v>
      </x:c>
      <x:c r="H27377" s="9" t="str">
        <x:v>Valley_2.Submeter</x:v>
      </x:c>
      <x:c r="I27377" s="49" t="str">
        <x:v>Use</x:v>
      </x:c>
      <x:c r="J27377" s="31" t="str">
        <x:v>15 Minutes</x:v>
      </x:c>
      <x:c r="K27377" s="32" t="str">
        <x:v>12-15-2023 14:15:00</x:v>
      </x:c>
      <x:c r="M27377" s="53" t="str">
        <x:v>4688370.0000000000000000</x:v>
      </x:c>
      <x:c r="N27377" s="33" t="str">
        <x:v/>
      </x:c>
    </x:row>
    <x:row r="27378">
      <x:c r="B27378" s="5" t="str">
        <x:v>984441763232935950</x:v>
      </x:c>
      <x:c r="C27378" s="44" t="str">
        <x:v>67646467</x:v>
      </x:c>
      <x:c r="D27378" s="46" t="str">
        <x:v>winPM</x:v>
      </x:c>
      <x:c r="E27378" s="52" t="str">
        <x:v>58</x:v>
      </x:c>
      <x:c r="F27378" s="45" t="str">
        <x:v>072-ELE01</x:v>
      </x:c>
      <x:c r="H27378" s="9" t="str">
        <x:v>Valley_2.Submeter</x:v>
      </x:c>
      <x:c r="I27378" s="49" t="str">
        <x:v>Use</x:v>
      </x:c>
      <x:c r="J27378" s="31" t="str">
        <x:v>15 Minutes</x:v>
      </x:c>
      <x:c r="K27378" s="32" t="str">
        <x:v>12-15-2023 14:30:00</x:v>
      </x:c>
      <x:c r="M27378" s="53" t="str">
        <x:v>4688391.0000000000000000</x:v>
      </x:c>
      <x:c r="N27378" s="33" t="str">
        <x:v/>
      </x:c>
    </x:row>
    <x:row r="27379">
      <x:c r="B27379" s="5" t="str">
        <x:v>121607165890797161</x:v>
      </x:c>
      <x:c r="C27379" s="44" t="str">
        <x:v>67646468</x:v>
      </x:c>
      <x:c r="D27379" s="46" t="str">
        <x:v>winPM</x:v>
      </x:c>
      <x:c r="E27379" s="52" t="str">
        <x:v>58</x:v>
      </x:c>
      <x:c r="F27379" s="45" t="str">
        <x:v>072-ELE01</x:v>
      </x:c>
      <x:c r="H27379" s="9" t="str">
        <x:v>Valley_2.Submeter</x:v>
      </x:c>
      <x:c r="I27379" s="49" t="str">
        <x:v>Use</x:v>
      </x:c>
      <x:c r="J27379" s="31" t="str">
        <x:v>15 Minutes</x:v>
      </x:c>
      <x:c r="K27379" s="32" t="str">
        <x:v>12-15-2023 14:45:00</x:v>
      </x:c>
      <x:c r="M27379" s="53" t="str">
        <x:v>4688411.5000000000000000</x:v>
      </x:c>
      <x:c r="N27379" s="33" t="str">
        <x:v/>
      </x:c>
    </x:row>
    <x:row r="27380">
      <x:c r="B27380" s="5" t="str">
        <x:v>10587261464420194842</x:v>
      </x:c>
      <x:c r="C27380" s="44" t="str">
        <x:v>67646469</x:v>
      </x:c>
      <x:c r="D27380" s="46" t="str">
        <x:v>winPM</x:v>
      </x:c>
      <x:c r="E27380" s="52" t="str">
        <x:v>58</x:v>
      </x:c>
      <x:c r="F27380" s="45" t="str">
        <x:v>072-ELE01</x:v>
      </x:c>
      <x:c r="H27380" s="9" t="str">
        <x:v>Valley_2.Submeter</x:v>
      </x:c>
      <x:c r="I27380" s="49" t="str">
        <x:v>Use</x:v>
      </x:c>
      <x:c r="J27380" s="31" t="str">
        <x:v>15 Minutes</x:v>
      </x:c>
      <x:c r="K27380" s="32" t="str">
        <x:v>12-15-2023 15:00:00</x:v>
      </x:c>
      <x:c r="M27380" s="53" t="str">
        <x:v>4688431.5000000000000000</x:v>
      </x:c>
      <x:c r="N27380" s="33" t="str">
        <x:v/>
      </x:c>
    </x:row>
    <x:row r="27381">
      <x:c r="B27381" s="5" t="str">
        <x:v>12778752860246107883</x:v>
      </x:c>
      <x:c r="C27381" s="44" t="str">
        <x:v>67646470</x:v>
      </x:c>
      <x:c r="D27381" s="46" t="str">
        <x:v>winPM</x:v>
      </x:c>
      <x:c r="E27381" s="52" t="str">
        <x:v>58</x:v>
      </x:c>
      <x:c r="F27381" s="45" t="str">
        <x:v>072-ELE01</x:v>
      </x:c>
      <x:c r="H27381" s="9" t="str">
        <x:v>Valley_2.Submeter</x:v>
      </x:c>
      <x:c r="I27381" s="49" t="str">
        <x:v>Use</x:v>
      </x:c>
      <x:c r="J27381" s="31" t="str">
        <x:v>15 Minutes</x:v>
      </x:c>
      <x:c r="K27381" s="32" t="str">
        <x:v>12-15-2023 15:15:00</x:v>
      </x:c>
      <x:c r="M27381" s="53" t="str">
        <x:v>4688452.5000000000000000</x:v>
      </x:c>
      <x:c r="N27381" s="33" t="str">
        <x:v/>
      </x:c>
    </x:row>
    <x:row r="27382">
      <x:c r="B27382" s="5" t="str">
        <x:v>8874303701367186461</x:v>
      </x:c>
      <x:c r="C27382" s="44" t="str">
        <x:v>67646471</x:v>
      </x:c>
      <x:c r="D27382" s="46" t="str">
        <x:v>winPM</x:v>
      </x:c>
      <x:c r="E27382" s="52" t="str">
        <x:v>58</x:v>
      </x:c>
      <x:c r="F27382" s="45" t="str">
        <x:v>072-ELE01</x:v>
      </x:c>
      <x:c r="H27382" s="9" t="str">
        <x:v>Valley_2.Submeter</x:v>
      </x:c>
      <x:c r="I27382" s="49" t="str">
        <x:v>Use</x:v>
      </x:c>
      <x:c r="J27382" s="31" t="str">
        <x:v>15 Minutes</x:v>
      </x:c>
      <x:c r="K27382" s="32" t="str">
        <x:v>12-15-2023 15:30:00</x:v>
      </x:c>
      <x:c r="M27382" s="53" t="str">
        <x:v>4688473.0000000000000000</x:v>
      </x:c>
      <x:c r="N27382" s="33" t="str">
        <x:v/>
      </x:c>
    </x:row>
    <x:row r="27383">
      <x:c r="B27383" s="5" t="str">
        <x:v>15427511508307713352</x:v>
      </x:c>
      <x:c r="C27383" s="44" t="str">
        <x:v>67646472</x:v>
      </x:c>
      <x:c r="D27383" s="46" t="str">
        <x:v>winPM</x:v>
      </x:c>
      <x:c r="E27383" s="52" t="str">
        <x:v>58</x:v>
      </x:c>
      <x:c r="F27383" s="45" t="str">
        <x:v>072-ELE01</x:v>
      </x:c>
      <x:c r="H27383" s="9" t="str">
        <x:v>Valley_2.Submeter</x:v>
      </x:c>
      <x:c r="I27383" s="49" t="str">
        <x:v>Use</x:v>
      </x:c>
      <x:c r="J27383" s="31" t="str">
        <x:v>15 Minutes</x:v>
      </x:c>
      <x:c r="K27383" s="32" t="str">
        <x:v>12-15-2023 15:45:00</x:v>
      </x:c>
      <x:c r="M27383" s="53" t="str">
        <x:v>4688493.0000000000000000</x:v>
      </x:c>
      <x:c r="N27383" s="33" t="str">
        <x:v/>
      </x:c>
    </x:row>
    <x:row r="27384">
      <x:c r="B27384" s="5" t="str">
        <x:v>11841122807833992103</x:v>
      </x:c>
      <x:c r="C27384" s="44" t="str">
        <x:v>67646473</x:v>
      </x:c>
      <x:c r="D27384" s="46" t="str">
        <x:v>winPM</x:v>
      </x:c>
      <x:c r="E27384" s="52" t="str">
        <x:v>58</x:v>
      </x:c>
      <x:c r="F27384" s="45" t="str">
        <x:v>072-ELE01</x:v>
      </x:c>
      <x:c r="H27384" s="9" t="str">
        <x:v>Valley_2.Submeter</x:v>
      </x:c>
      <x:c r="I27384" s="49" t="str">
        <x:v>Use</x:v>
      </x:c>
      <x:c r="J27384" s="31" t="str">
        <x:v>15 Minutes</x:v>
      </x:c>
      <x:c r="K27384" s="32" t="str">
        <x:v>12-15-2023 16:00:00</x:v>
      </x:c>
      <x:c r="M27384" s="53" t="str">
        <x:v>4688511.5000000000000000</x:v>
      </x:c>
      <x:c r="N27384" s="33" t="str">
        <x:v/>
      </x:c>
    </x:row>
    <x:row r="27385">
      <x:c r="B27385" s="5" t="str">
        <x:v>1418977912434527533</x:v>
      </x:c>
      <x:c r="C27385" s="44" t="str">
        <x:v>67646474</x:v>
      </x:c>
      <x:c r="D27385" s="46" t="str">
        <x:v>winPM</x:v>
      </x:c>
      <x:c r="E27385" s="52" t="str">
        <x:v>58</x:v>
      </x:c>
      <x:c r="F27385" s="45" t="str">
        <x:v>072-ELE01</x:v>
      </x:c>
      <x:c r="H27385" s="9" t="str">
        <x:v>Valley_2.Submeter</x:v>
      </x:c>
      <x:c r="I27385" s="49" t="str">
        <x:v>Use</x:v>
      </x:c>
      <x:c r="J27385" s="31" t="str">
        <x:v>15 Minutes</x:v>
      </x:c>
      <x:c r="K27385" s="32" t="str">
        <x:v>12-15-2023 16:15:00</x:v>
      </x:c>
      <x:c r="M27385" s="53" t="str">
        <x:v>4688531.0000000000000000</x:v>
      </x:c>
      <x:c r="N27385" s="33" t="str">
        <x:v/>
      </x:c>
    </x:row>
    <x:row r="27386">
      <x:c r="B27386" s="5" t="str">
        <x:v>15074189636066143297</x:v>
      </x:c>
      <x:c r="C27386" s="44" t="str">
        <x:v>67646475</x:v>
      </x:c>
      <x:c r="D27386" s="46" t="str">
        <x:v>winPM</x:v>
      </x:c>
      <x:c r="E27386" s="52" t="str">
        <x:v>58</x:v>
      </x:c>
      <x:c r="F27386" s="45" t="str">
        <x:v>072-ELE01</x:v>
      </x:c>
      <x:c r="H27386" s="9" t="str">
        <x:v>Valley_2.Submeter</x:v>
      </x:c>
      <x:c r="I27386" s="49" t="str">
        <x:v>Use</x:v>
      </x:c>
      <x:c r="J27386" s="31" t="str">
        <x:v>15 Minutes</x:v>
      </x:c>
      <x:c r="K27386" s="32" t="str">
        <x:v>12-15-2023 16:30:00</x:v>
      </x:c>
      <x:c r="M27386" s="53" t="str">
        <x:v>4688549.5000000000000000</x:v>
      </x:c>
      <x:c r="N27386" s="33" t="str">
        <x:v/>
      </x:c>
    </x:row>
    <x:row r="27387">
      <x:c r="B27387" s="5" t="str">
        <x:v>1334044443306452102</x:v>
      </x:c>
      <x:c r="C27387" s="44" t="str">
        <x:v>67646476</x:v>
      </x:c>
      <x:c r="D27387" s="46" t="str">
        <x:v>winPM</x:v>
      </x:c>
      <x:c r="E27387" s="52" t="str">
        <x:v>58</x:v>
      </x:c>
      <x:c r="F27387" s="45" t="str">
        <x:v>072-ELE01</x:v>
      </x:c>
      <x:c r="H27387" s="9" t="str">
        <x:v>Valley_2.Submeter</x:v>
      </x:c>
      <x:c r="I27387" s="49" t="str">
        <x:v>Use</x:v>
      </x:c>
      <x:c r="J27387" s="31" t="str">
        <x:v>15 Minutes</x:v>
      </x:c>
      <x:c r="K27387" s="32" t="str">
        <x:v>12-15-2023 16:45:00</x:v>
      </x:c>
      <x:c r="M27387" s="53" t="str">
        <x:v>4688568.0000000000000000</x:v>
      </x:c>
      <x:c r="N27387" s="33" t="str">
        <x:v/>
      </x:c>
    </x:row>
    <x:row r="27388">
      <x:c r="B27388" s="5" t="str">
        <x:v>3166061078260341701</x:v>
      </x:c>
      <x:c r="C27388" s="44" t="str">
        <x:v>67657631</x:v>
      </x:c>
      <x:c r="D27388" s="46" t="str">
        <x:v>winPM</x:v>
      </x:c>
      <x:c r="E27388" s="52" t="str">
        <x:v>58</x:v>
      </x:c>
      <x:c r="F27388" s="45" t="str">
        <x:v>072-ELE01</x:v>
      </x:c>
      <x:c r="H27388" s="9" t="str">
        <x:v>Valley_2.Submeter</x:v>
      </x:c>
      <x:c r="I27388" s="49" t="str">
        <x:v>Use</x:v>
      </x:c>
      <x:c r="J27388" s="31" t="str">
        <x:v>15 Minutes</x:v>
      </x:c>
      <x:c r="K27388" s="32" t="str">
        <x:v>12-15-2023 17:00:00</x:v>
      </x:c>
      <x:c r="M27388" s="53" t="str">
        <x:v>4688586.0000000000000000</x:v>
      </x:c>
      <x:c r="N27388" s="33" t="str">
        <x:v/>
      </x:c>
    </x:row>
    <x:row r="27389">
      <x:c r="B27389" s="5" t="str">
        <x:v>14113969959907301278</x:v>
      </x:c>
      <x:c r="C27389" s="44" t="str">
        <x:v>67657632</x:v>
      </x:c>
      <x:c r="D27389" s="46" t="str">
        <x:v>winPM</x:v>
      </x:c>
      <x:c r="E27389" s="52" t="str">
        <x:v>58</x:v>
      </x:c>
      <x:c r="F27389" s="45" t="str">
        <x:v>072-ELE01</x:v>
      </x:c>
      <x:c r="H27389" s="9" t="str">
        <x:v>Valley_2.Submeter</x:v>
      </x:c>
      <x:c r="I27389" s="49" t="str">
        <x:v>Use</x:v>
      </x:c>
      <x:c r="J27389" s="31" t="str">
        <x:v>15 Minutes</x:v>
      </x:c>
      <x:c r="K27389" s="32" t="str">
        <x:v>12-15-2023 17:15:00</x:v>
      </x:c>
      <x:c r="M27389" s="53" t="str">
        <x:v>4688604.5000000000000000</x:v>
      </x:c>
      <x:c r="N27389" s="33" t="str">
        <x:v/>
      </x:c>
    </x:row>
    <x:row r="27390">
      <x:c r="B27390" s="5" t="str">
        <x:v>2102128834938366451</x:v>
      </x:c>
      <x:c r="C27390" s="44" t="str">
        <x:v>67657633</x:v>
      </x:c>
      <x:c r="D27390" s="46" t="str">
        <x:v>winPM</x:v>
      </x:c>
      <x:c r="E27390" s="52" t="str">
        <x:v>58</x:v>
      </x:c>
      <x:c r="F27390" s="45" t="str">
        <x:v>072-ELE01</x:v>
      </x:c>
      <x:c r="H27390" s="9" t="str">
        <x:v>Valley_2.Submeter</x:v>
      </x:c>
      <x:c r="I27390" s="49" t="str">
        <x:v>Use</x:v>
      </x:c>
      <x:c r="J27390" s="31" t="str">
        <x:v>15 Minutes</x:v>
      </x:c>
      <x:c r="K27390" s="32" t="str">
        <x:v>12-15-2023 17:30:00</x:v>
      </x:c>
      <x:c r="M27390" s="53" t="str">
        <x:v>4688623.5000000000000000</x:v>
      </x:c>
      <x:c r="N27390" s="33" t="str">
        <x:v/>
      </x:c>
    </x:row>
    <x:row r="27391">
      <x:c r="B27391" s="5" t="str">
        <x:v>5337336344518666717</x:v>
      </x:c>
      <x:c r="C27391" s="44" t="str">
        <x:v>67657634</x:v>
      </x:c>
      <x:c r="D27391" s="46" t="str">
        <x:v>winPM</x:v>
      </x:c>
      <x:c r="E27391" s="52" t="str">
        <x:v>58</x:v>
      </x:c>
      <x:c r="F27391" s="45" t="str">
        <x:v>072-ELE01</x:v>
      </x:c>
      <x:c r="H27391" s="9" t="str">
        <x:v>Valley_2.Submeter</x:v>
      </x:c>
      <x:c r="I27391" s="49" t="str">
        <x:v>Use</x:v>
      </x:c>
      <x:c r="J27391" s="31" t="str">
        <x:v>15 Minutes</x:v>
      </x:c>
      <x:c r="K27391" s="32" t="str">
        <x:v>12-15-2023 17:45:00</x:v>
      </x:c>
      <x:c r="M27391" s="53" t="str">
        <x:v>4688642.5000000000000000</x:v>
      </x:c>
      <x:c r="N27391" s="33" t="str">
        <x:v/>
      </x:c>
    </x:row>
    <x:row r="27392">
      <x:c r="B27392" s="5" t="str">
        <x:v>13956381717057397928</x:v>
      </x:c>
      <x:c r="C27392" s="44" t="str">
        <x:v>67657635</x:v>
      </x:c>
      <x:c r="D27392" s="46" t="str">
        <x:v>winPM</x:v>
      </x:c>
      <x:c r="E27392" s="52" t="str">
        <x:v>58</x:v>
      </x:c>
      <x:c r="F27392" s="45" t="str">
        <x:v>072-ELE01</x:v>
      </x:c>
      <x:c r="H27392" s="9" t="str">
        <x:v>Valley_2.Submeter</x:v>
      </x:c>
      <x:c r="I27392" s="49" t="str">
        <x:v>Use</x:v>
      </x:c>
      <x:c r="J27392" s="31" t="str">
        <x:v>15 Minutes</x:v>
      </x:c>
      <x:c r="K27392" s="32" t="str">
        <x:v>12-15-2023 18:00:00</x:v>
      </x:c>
      <x:c r="M27392" s="53" t="str">
        <x:v>4688661.0000000000000000</x:v>
      </x:c>
      <x:c r="N27392" s="33" t="str">
        <x:v/>
      </x:c>
    </x:row>
    <x:row r="27393">
      <x:c r="B27393" s="5" t="str">
        <x:v>2647153630458918928</x:v>
      </x:c>
      <x:c r="C27393" s="44" t="str">
        <x:v>67657636</x:v>
      </x:c>
      <x:c r="D27393" s="46" t="str">
        <x:v>winPM</x:v>
      </x:c>
      <x:c r="E27393" s="52" t="str">
        <x:v>58</x:v>
      </x:c>
      <x:c r="F27393" s="45" t="str">
        <x:v>072-ELE01</x:v>
      </x:c>
      <x:c r="H27393" s="9" t="str">
        <x:v>Valley_2.Submeter</x:v>
      </x:c>
      <x:c r="I27393" s="49" t="str">
        <x:v>Use</x:v>
      </x:c>
      <x:c r="J27393" s="31" t="str">
        <x:v>15 Minutes</x:v>
      </x:c>
      <x:c r="K27393" s="32" t="str">
        <x:v>12-15-2023 18:15:00</x:v>
      </x:c>
      <x:c r="M27393" s="53" t="str">
        <x:v>4688678.5000000000000000</x:v>
      </x:c>
      <x:c r="N27393" s="33" t="str">
        <x:v/>
      </x:c>
    </x:row>
    <x:row r="27394">
      <x:c r="B27394" s="5" t="str">
        <x:v>2446055984479082467</x:v>
      </x:c>
      <x:c r="C27394" s="44" t="str">
        <x:v>67657637</x:v>
      </x:c>
      <x:c r="D27394" s="46" t="str">
        <x:v>winPM</x:v>
      </x:c>
      <x:c r="E27394" s="52" t="str">
        <x:v>58</x:v>
      </x:c>
      <x:c r="F27394" s="45" t="str">
        <x:v>072-ELE01</x:v>
      </x:c>
      <x:c r="H27394" s="9" t="str">
        <x:v>Valley_2.Submeter</x:v>
      </x:c>
      <x:c r="I27394" s="49" t="str">
        <x:v>Use</x:v>
      </x:c>
      <x:c r="J27394" s="31" t="str">
        <x:v>15 Minutes</x:v>
      </x:c>
      <x:c r="K27394" s="32" t="str">
        <x:v>12-15-2023 18:30:00</x:v>
      </x:c>
      <x:c r="M27394" s="53" t="str">
        <x:v>4688695.5000000000000000</x:v>
      </x:c>
      <x:c r="N27394" s="33" t="str">
        <x:v/>
      </x:c>
    </x:row>
    <x:row r="27395">
      <x:c r="B27395" s="5" t="str">
        <x:v>16336747608865162354</x:v>
      </x:c>
      <x:c r="C27395" s="44" t="str">
        <x:v>67657638</x:v>
      </x:c>
      <x:c r="D27395" s="46" t="str">
        <x:v>winPM</x:v>
      </x:c>
      <x:c r="E27395" s="52" t="str">
        <x:v>58</x:v>
      </x:c>
      <x:c r="F27395" s="45" t="str">
        <x:v>072-ELE01</x:v>
      </x:c>
      <x:c r="H27395" s="9" t="str">
        <x:v>Valley_2.Submeter</x:v>
      </x:c>
      <x:c r="I27395" s="49" t="str">
        <x:v>Use</x:v>
      </x:c>
      <x:c r="J27395" s="31" t="str">
        <x:v>15 Minutes</x:v>
      </x:c>
      <x:c r="K27395" s="32" t="str">
        <x:v>12-15-2023 18:45:00</x:v>
      </x:c>
      <x:c r="M27395" s="53" t="str">
        <x:v>4688713.0000000000000000</x:v>
      </x:c>
      <x:c r="N27395" s="33" t="str">
        <x:v/>
      </x:c>
    </x:row>
    <x:row r="27396">
      <x:c r="B27396" s="5" t="str">
        <x:v>5621965716495327519</x:v>
      </x:c>
      <x:c r="C27396" s="44" t="str">
        <x:v>67657639</x:v>
      </x:c>
      <x:c r="D27396" s="46" t="str">
        <x:v>winPM</x:v>
      </x:c>
      <x:c r="E27396" s="52" t="str">
        <x:v>58</x:v>
      </x:c>
      <x:c r="F27396" s="45" t="str">
        <x:v>072-ELE01</x:v>
      </x:c>
      <x:c r="H27396" s="9" t="str">
        <x:v>Valley_2.Submeter</x:v>
      </x:c>
      <x:c r="I27396" s="49" t="str">
        <x:v>Use</x:v>
      </x:c>
      <x:c r="J27396" s="31" t="str">
        <x:v>15 Minutes</x:v>
      </x:c>
      <x:c r="K27396" s="32" t="str">
        <x:v>12-15-2023 19:00:00</x:v>
      </x:c>
      <x:c r="M27396" s="53" t="str">
        <x:v>4688729.5000000000000000</x:v>
      </x:c>
      <x:c r="N27396" s="33" t="str">
        <x:v/>
      </x:c>
    </x:row>
    <x:row r="27397">
      <x:c r="B27397" s="5" t="str">
        <x:v>14459591367959445831</x:v>
      </x:c>
      <x:c r="C27397" s="44" t="str">
        <x:v>67657640</x:v>
      </x:c>
      <x:c r="D27397" s="46" t="str">
        <x:v>winPM</x:v>
      </x:c>
      <x:c r="E27397" s="52" t="str">
        <x:v>58</x:v>
      </x:c>
      <x:c r="F27397" s="45" t="str">
        <x:v>072-ELE01</x:v>
      </x:c>
      <x:c r="H27397" s="9" t="str">
        <x:v>Valley_2.Submeter</x:v>
      </x:c>
      <x:c r="I27397" s="49" t="str">
        <x:v>Use</x:v>
      </x:c>
      <x:c r="J27397" s="31" t="str">
        <x:v>15 Minutes</x:v>
      </x:c>
      <x:c r="K27397" s="32" t="str">
        <x:v>12-15-2023 19:15:00</x:v>
      </x:c>
      <x:c r="M27397" s="53" t="str">
        <x:v>4688746.0000000000000000</x:v>
      </x:c>
      <x:c r="N27397" s="33" t="str">
        <x:v/>
      </x:c>
    </x:row>
    <x:row r="27398">
      <x:c r="B27398" s="5" t="str">
        <x:v>10940493424619382745</x:v>
      </x:c>
      <x:c r="C27398" s="44" t="str">
        <x:v>67657641</x:v>
      </x:c>
      <x:c r="D27398" s="46" t="str">
        <x:v>winPM</x:v>
      </x:c>
      <x:c r="E27398" s="52" t="str">
        <x:v>58</x:v>
      </x:c>
      <x:c r="F27398" s="45" t="str">
        <x:v>072-ELE01</x:v>
      </x:c>
      <x:c r="H27398" s="9" t="str">
        <x:v>Valley_2.Submeter</x:v>
      </x:c>
      <x:c r="I27398" s="49" t="str">
        <x:v>Use</x:v>
      </x:c>
      <x:c r="J27398" s="31" t="str">
        <x:v>15 Minutes</x:v>
      </x:c>
      <x:c r="K27398" s="32" t="str">
        <x:v>12-15-2023 19:30:00</x:v>
      </x:c>
      <x:c r="M27398" s="53" t="str">
        <x:v>4688762.0000000000000000</x:v>
      </x:c>
      <x:c r="N27398" s="33" t="str">
        <x:v/>
      </x:c>
    </x:row>
    <x:row r="27399">
      <x:c r="B27399" s="5" t="str">
        <x:v>11442008817010002111</x:v>
      </x:c>
      <x:c r="C27399" s="44" t="str">
        <x:v>67657642</x:v>
      </x:c>
      <x:c r="D27399" s="46" t="str">
        <x:v>winPM</x:v>
      </x:c>
      <x:c r="E27399" s="52" t="str">
        <x:v>58</x:v>
      </x:c>
      <x:c r="F27399" s="45" t="str">
        <x:v>072-ELE01</x:v>
      </x:c>
      <x:c r="H27399" s="9" t="str">
        <x:v>Valley_2.Submeter</x:v>
      </x:c>
      <x:c r="I27399" s="49" t="str">
        <x:v>Use</x:v>
      </x:c>
      <x:c r="J27399" s="31" t="str">
        <x:v>15 Minutes</x:v>
      </x:c>
      <x:c r="K27399" s="32" t="str">
        <x:v>12-15-2023 19:45:00</x:v>
      </x:c>
      <x:c r="M27399" s="53" t="str">
        <x:v>4688777.5000000000000000</x:v>
      </x:c>
      <x:c r="N27399" s="33" t="str">
        <x:v/>
      </x:c>
    </x:row>
    <x:row r="27400">
      <x:c r="B27400" s="5" t="str">
        <x:v>3050882411998618481</x:v>
      </x:c>
      <x:c r="C27400" s="44" t="str">
        <x:v>67657643</x:v>
      </x:c>
      <x:c r="D27400" s="46" t="str">
        <x:v>winPM</x:v>
      </x:c>
      <x:c r="E27400" s="52" t="str">
        <x:v>58</x:v>
      </x:c>
      <x:c r="F27400" s="45" t="str">
        <x:v>072-ELE01</x:v>
      </x:c>
      <x:c r="H27400" s="9" t="str">
        <x:v>Valley_2.Submeter</x:v>
      </x:c>
      <x:c r="I27400" s="49" t="str">
        <x:v>Use</x:v>
      </x:c>
      <x:c r="J27400" s="31" t="str">
        <x:v>15 Minutes</x:v>
      </x:c>
      <x:c r="K27400" s="32" t="str">
        <x:v>12-15-2023 20:00:00</x:v>
      </x:c>
      <x:c r="M27400" s="53" t="str">
        <x:v>4688793.5000000000000000</x:v>
      </x:c>
      <x:c r="N27400" s="33" t="str">
        <x:v/>
      </x:c>
    </x:row>
    <x:row r="27401">
      <x:c r="B27401" s="5" t="str">
        <x:v>13623573739024471743</x:v>
      </x:c>
      <x:c r="C27401" s="44" t="str">
        <x:v>67657644</x:v>
      </x:c>
      <x:c r="D27401" s="46" t="str">
        <x:v>winPM</x:v>
      </x:c>
      <x:c r="E27401" s="52" t="str">
        <x:v>58</x:v>
      </x:c>
      <x:c r="F27401" s="45" t="str">
        <x:v>072-ELE01</x:v>
      </x:c>
      <x:c r="H27401" s="9" t="str">
        <x:v>Valley_2.Submeter</x:v>
      </x:c>
      <x:c r="I27401" s="49" t="str">
        <x:v>Use</x:v>
      </x:c>
      <x:c r="J27401" s="31" t="str">
        <x:v>15 Minutes</x:v>
      </x:c>
      <x:c r="K27401" s="32" t="str">
        <x:v>12-15-2023 20:15:00</x:v>
      </x:c>
      <x:c r="M27401" s="53" t="str">
        <x:v>4688810.0000000000000000</x:v>
      </x:c>
      <x:c r="N27401" s="33" t="str">
        <x:v/>
      </x:c>
    </x:row>
    <x:row r="27402">
      <x:c r="B27402" s="5" t="str">
        <x:v>17324784570575407632</x:v>
      </x:c>
      <x:c r="C27402" s="44" t="str">
        <x:v>67657645</x:v>
      </x:c>
      <x:c r="D27402" s="46" t="str">
        <x:v>winPM</x:v>
      </x:c>
      <x:c r="E27402" s="52" t="str">
        <x:v>58</x:v>
      </x:c>
      <x:c r="F27402" s="45" t="str">
        <x:v>072-ELE01</x:v>
      </x:c>
      <x:c r="H27402" s="9" t="str">
        <x:v>Valley_2.Submeter</x:v>
      </x:c>
      <x:c r="I27402" s="49" t="str">
        <x:v>Use</x:v>
      </x:c>
      <x:c r="J27402" s="31" t="str">
        <x:v>15 Minutes</x:v>
      </x:c>
      <x:c r="K27402" s="32" t="str">
        <x:v>12-15-2023 20:30:00</x:v>
      </x:c>
      <x:c r="M27402" s="53" t="str">
        <x:v>4688825.5000000000000000</x:v>
      </x:c>
      <x:c r="N27402" s="33" t="str">
        <x:v/>
      </x:c>
    </x:row>
    <x:row r="27403">
      <x:c r="B27403" s="5" t="str">
        <x:v>7287990890714801398</x:v>
      </x:c>
      <x:c r="C27403" s="44" t="str">
        <x:v>67657646</x:v>
      </x:c>
      <x:c r="D27403" s="46" t="str">
        <x:v>winPM</x:v>
      </x:c>
      <x:c r="E27403" s="52" t="str">
        <x:v>58</x:v>
      </x:c>
      <x:c r="F27403" s="45" t="str">
        <x:v>072-ELE01</x:v>
      </x:c>
      <x:c r="H27403" s="9" t="str">
        <x:v>Valley_2.Submeter</x:v>
      </x:c>
      <x:c r="I27403" s="49" t="str">
        <x:v>Use</x:v>
      </x:c>
      <x:c r="J27403" s="31" t="str">
        <x:v>15 Minutes</x:v>
      </x:c>
      <x:c r="K27403" s="32" t="str">
        <x:v>12-15-2023 20:45:00</x:v>
      </x:c>
      <x:c r="M27403" s="53" t="str">
        <x:v>4688840.5000000000000000</x:v>
      </x:c>
      <x:c r="N27403" s="33" t="str">
        <x:v/>
      </x:c>
    </x:row>
    <x:row r="27404">
      <x:c r="B27404" s="5" t="str">
        <x:v>17962735814793638489</x:v>
      </x:c>
      <x:c r="C27404" s="44" t="str">
        <x:v>67657647</x:v>
      </x:c>
      <x:c r="D27404" s="46" t="str">
        <x:v>winPM</x:v>
      </x:c>
      <x:c r="E27404" s="52" t="str">
        <x:v>58</x:v>
      </x:c>
      <x:c r="F27404" s="45" t="str">
        <x:v>072-ELE01</x:v>
      </x:c>
      <x:c r="H27404" s="9" t="str">
        <x:v>Valley_2.Submeter</x:v>
      </x:c>
      <x:c r="I27404" s="49" t="str">
        <x:v>Use</x:v>
      </x:c>
      <x:c r="J27404" s="31" t="str">
        <x:v>15 Minutes</x:v>
      </x:c>
      <x:c r="K27404" s="32" t="str">
        <x:v>12-15-2023 21:00:00</x:v>
      </x:c>
      <x:c r="M27404" s="53" t="str">
        <x:v>4688856.0000000000000000</x:v>
      </x:c>
      <x:c r="N27404" s="33" t="str">
        <x:v/>
      </x:c>
    </x:row>
    <x:row r="27405">
      <x:c r="B27405" s="5" t="str">
        <x:v>7925942134933032255</x:v>
      </x:c>
      <x:c r="C27405" s="44" t="str">
        <x:v>67657648</x:v>
      </x:c>
      <x:c r="D27405" s="46" t="str">
        <x:v>winPM</x:v>
      </x:c>
      <x:c r="E27405" s="52" t="str">
        <x:v>58</x:v>
      </x:c>
      <x:c r="F27405" s="45" t="str">
        <x:v>072-ELE01</x:v>
      </x:c>
      <x:c r="H27405" s="9" t="str">
        <x:v>Valley_2.Submeter</x:v>
      </x:c>
      <x:c r="I27405" s="49" t="str">
        <x:v>Use</x:v>
      </x:c>
      <x:c r="J27405" s="31" t="str">
        <x:v>15 Minutes</x:v>
      </x:c>
      <x:c r="K27405" s="32" t="str">
        <x:v>12-15-2023 21:15:00</x:v>
      </x:c>
      <x:c r="M27405" s="53" t="str">
        <x:v>4688871.0000000000000000</x:v>
      </x:c>
      <x:c r="N27405" s="33" t="str">
        <x:v/>
      </x:c>
    </x:row>
    <x:row r="27406">
      <x:c r="B27406" s="5" t="str">
        <x:v>8309152669123741519</x:v>
      </x:c>
      <x:c r="C27406" s="44" t="str">
        <x:v>67657649</x:v>
      </x:c>
      <x:c r="D27406" s="46" t="str">
        <x:v>winPM</x:v>
      </x:c>
      <x:c r="E27406" s="52" t="str">
        <x:v>58</x:v>
      </x:c>
      <x:c r="F27406" s="45" t="str">
        <x:v>072-ELE01</x:v>
      </x:c>
      <x:c r="H27406" s="9" t="str">
        <x:v>Valley_2.Submeter</x:v>
      </x:c>
      <x:c r="I27406" s="49" t="str">
        <x:v>Use</x:v>
      </x:c>
      <x:c r="J27406" s="31" t="str">
        <x:v>15 Minutes</x:v>
      </x:c>
      <x:c r="K27406" s="32" t="str">
        <x:v>12-15-2023 21:30:00</x:v>
      </x:c>
      <x:c r="M27406" s="53" t="str">
        <x:v>4688885.5000000000000000</x:v>
      </x:c>
      <x:c r="N27406" s="33" t="str">
        <x:v/>
      </x:c>
    </x:row>
    <x:row r="27407">
      <x:c r="B27407" s="5" t="str">
        <x:v>4566126692954301056</x:v>
      </x:c>
      <x:c r="C27407" s="44" t="str">
        <x:v>67657650</x:v>
      </x:c>
      <x:c r="D27407" s="46" t="str">
        <x:v>winPM</x:v>
      </x:c>
      <x:c r="E27407" s="52" t="str">
        <x:v>58</x:v>
      </x:c>
      <x:c r="F27407" s="45" t="str">
        <x:v>072-ELE01</x:v>
      </x:c>
      <x:c r="H27407" s="9" t="str">
        <x:v>Valley_2.Submeter</x:v>
      </x:c>
      <x:c r="I27407" s="49" t="str">
        <x:v>Use</x:v>
      </x:c>
      <x:c r="J27407" s="31" t="str">
        <x:v>15 Minutes</x:v>
      </x:c>
      <x:c r="K27407" s="32" t="str">
        <x:v>12-15-2023 21:45:00</x:v>
      </x:c>
      <x:c r="M27407" s="53" t="str">
        <x:v>4688900.0000000000000000</x:v>
      </x:c>
      <x:c r="N27407" s="33" t="str">
        <x:v/>
      </x:c>
    </x:row>
    <x:row r="27408">
      <x:c r="B27408" s="5" t="str">
        <x:v>10451479948303351367</x:v>
      </x:c>
      <x:c r="C27408" s="44" t="str">
        <x:v>67657651</x:v>
      </x:c>
      <x:c r="D27408" s="46" t="str">
        <x:v>winPM</x:v>
      </x:c>
      <x:c r="E27408" s="52" t="str">
        <x:v>58</x:v>
      </x:c>
      <x:c r="F27408" s="45" t="str">
        <x:v>072-ELE01</x:v>
      </x:c>
      <x:c r="H27408" s="9" t="str">
        <x:v>Valley_2.Submeter</x:v>
      </x:c>
      <x:c r="I27408" s="49" t="str">
        <x:v>Use</x:v>
      </x:c>
      <x:c r="J27408" s="31" t="str">
        <x:v>15 Minutes</x:v>
      </x:c>
      <x:c r="K27408" s="32" t="str">
        <x:v>12-15-2023 22:00:00</x:v>
      </x:c>
      <x:c r="M27408" s="53" t="str">
        <x:v>4688915.0000000000000000</x:v>
      </x:c>
      <x:c r="N27408" s="33" t="str">
        <x:v/>
      </x:c>
    </x:row>
    <x:row r="27409">
      <x:c r="B27409" s="5" t="str">
        <x:v>7634995043333744108</x:v>
      </x:c>
      <x:c r="C27409" s="44" t="str">
        <x:v>67657652</x:v>
      </x:c>
      <x:c r="D27409" s="46" t="str">
        <x:v>winPM</x:v>
      </x:c>
      <x:c r="E27409" s="52" t="str">
        <x:v>58</x:v>
      </x:c>
      <x:c r="F27409" s="45" t="str">
        <x:v>072-ELE01</x:v>
      </x:c>
      <x:c r="H27409" s="9" t="str">
        <x:v>Valley_2.Submeter</x:v>
      </x:c>
      <x:c r="I27409" s="49" t="str">
        <x:v>Use</x:v>
      </x:c>
      <x:c r="J27409" s="31" t="str">
        <x:v>15 Minutes</x:v>
      </x:c>
      <x:c r="K27409" s="32" t="str">
        <x:v>12-15-2023 22:15:00</x:v>
      </x:c>
      <x:c r="M27409" s="53" t="str">
        <x:v>4688929.5000000000000000</x:v>
      </x:c>
      <x:c r="N27409" s="33" t="str">
        <x:v/>
      </x:c>
    </x:row>
    <x:row r="27410">
      <x:c r="B27410" s="5" t="str">
        <x:v>2269288174003014552</x:v>
      </x:c>
      <x:c r="C27410" s="44" t="str">
        <x:v>67657653</x:v>
      </x:c>
      <x:c r="D27410" s="46" t="str">
        <x:v>winPM</x:v>
      </x:c>
      <x:c r="E27410" s="52" t="str">
        <x:v>58</x:v>
      </x:c>
      <x:c r="F27410" s="45" t="str">
        <x:v>072-ELE01</x:v>
      </x:c>
      <x:c r="H27410" s="9" t="str">
        <x:v>Valley_2.Submeter</x:v>
      </x:c>
      <x:c r="I27410" s="49" t="str">
        <x:v>Use</x:v>
      </x:c>
      <x:c r="J27410" s="31" t="str">
        <x:v>15 Minutes</x:v>
      </x:c>
      <x:c r="K27410" s="32" t="str">
        <x:v>12-15-2023 22:30:00</x:v>
      </x:c>
      <x:c r="M27410" s="53" t="str">
        <x:v>4688944.0000000000000000</x:v>
      </x:c>
      <x:c r="N27410" s="33" t="str">
        <x:v/>
      </x:c>
    </x:row>
    <x:row r="27411">
      <x:c r="B27411" s="5" t="str">
        <x:v>4242194937763194073</x:v>
      </x:c>
      <x:c r="C27411" s="44" t="str">
        <x:v>67657654</x:v>
      </x:c>
      <x:c r="D27411" s="46" t="str">
        <x:v>winPM</x:v>
      </x:c>
      <x:c r="E27411" s="52" t="str">
        <x:v>58</x:v>
      </x:c>
      <x:c r="F27411" s="45" t="str">
        <x:v>072-ELE01</x:v>
      </x:c>
      <x:c r="H27411" s="9" t="str">
        <x:v>Valley_2.Submeter</x:v>
      </x:c>
      <x:c r="I27411" s="49" t="str">
        <x:v>Use</x:v>
      </x:c>
      <x:c r="J27411" s="31" t="str">
        <x:v>15 Minutes</x:v>
      </x:c>
      <x:c r="K27411" s="32" t="str">
        <x:v>12-15-2023 22:45:00</x:v>
      </x:c>
      <x:c r="M27411" s="53" t="str">
        <x:v>4688959.0000000000000000</x:v>
      </x:c>
      <x:c r="N27411" s="33" t="str">
        <x:v/>
      </x:c>
    </x:row>
    <x:row r="27412">
      <x:c r="B27412" s="5" t="str">
        <x:v>16564591823201010245</x:v>
      </x:c>
      <x:c r="C27412" s="44" t="str">
        <x:v>67657655</x:v>
      </x:c>
      <x:c r="D27412" s="46" t="str">
        <x:v>winPM</x:v>
      </x:c>
      <x:c r="E27412" s="52" t="str">
        <x:v>58</x:v>
      </x:c>
      <x:c r="F27412" s="45" t="str">
        <x:v>072-ELE01</x:v>
      </x:c>
      <x:c r="H27412" s="9" t="str">
        <x:v>Valley_2.Submeter</x:v>
      </x:c>
      <x:c r="I27412" s="49" t="str">
        <x:v>Use</x:v>
      </x:c>
      <x:c r="J27412" s="31" t="str">
        <x:v>15 Minutes</x:v>
      </x:c>
      <x:c r="K27412" s="32" t="str">
        <x:v>12-15-2023 23:00:00</x:v>
      </x:c>
      <x:c r="M27412" s="53" t="str">
        <x:v>4688974.0000000000000000</x:v>
      </x:c>
      <x:c r="N27412" s="33" t="str">
        <x:v/>
      </x:c>
    </x:row>
    <x:row r="27413">
      <x:c r="B27413" s="5" t="str">
        <x:v>13748106918231402986</x:v>
      </x:c>
      <x:c r="C27413" s="44" t="str">
        <x:v>67657656</x:v>
      </x:c>
      <x:c r="D27413" s="46" t="str">
        <x:v>winPM</x:v>
      </x:c>
      <x:c r="E27413" s="52" t="str">
        <x:v>58</x:v>
      </x:c>
      <x:c r="F27413" s="45" t="str">
        <x:v>072-ELE01</x:v>
      </x:c>
      <x:c r="H27413" s="9" t="str">
        <x:v>Valley_2.Submeter</x:v>
      </x:c>
      <x:c r="I27413" s="49" t="str">
        <x:v>Use</x:v>
      </x:c>
      <x:c r="J27413" s="31" t="str">
        <x:v>15 Minutes</x:v>
      </x:c>
      <x:c r="K27413" s="32" t="str">
        <x:v>12-15-2023 23:15:00</x:v>
      </x:c>
      <x:c r="M27413" s="53" t="str">
        <x:v>4688988.5000000000000000</x:v>
      </x:c>
      <x:c r="N27413" s="33" t="str">
        <x:v/>
      </x:c>
    </x:row>
    <x:row r="27414">
      <x:c r="B27414" s="5" t="str">
        <x:v>8032367923777774538</x:v>
      </x:c>
      <x:c r="C27414" s="44" t="str">
        <x:v>67657657</x:v>
      </x:c>
      <x:c r="D27414" s="46" t="str">
        <x:v>winPM</x:v>
      </x:c>
      <x:c r="E27414" s="52" t="str">
        <x:v>58</x:v>
      </x:c>
      <x:c r="F27414" s="45" t="str">
        <x:v>072-ELE01</x:v>
      </x:c>
      <x:c r="H27414" s="9" t="str">
        <x:v>Valley_2.Submeter</x:v>
      </x:c>
      <x:c r="I27414" s="49" t="str">
        <x:v>Use</x:v>
      </x:c>
      <x:c r="J27414" s="31" t="str">
        <x:v>15 Minutes</x:v>
      </x:c>
      <x:c r="K27414" s="32" t="str">
        <x:v>12-15-2023 23:30:00</x:v>
      </x:c>
      <x:c r="M27414" s="53" t="str">
        <x:v>4689002.5000000000000000</x:v>
      </x:c>
      <x:c r="N27414" s="33" t="str">
        <x:v/>
      </x:c>
    </x:row>
    <x:row r="27415">
      <x:c r="B27415" s="5" t="str">
        <x:v>10005274687537954059</x:v>
      </x:c>
      <x:c r="C27415" s="44" t="str">
        <x:v>67657658</x:v>
      </x:c>
      <x:c r="D27415" s="46" t="str">
        <x:v>winPM</x:v>
      </x:c>
      <x:c r="E27415" s="52" t="str">
        <x:v>58</x:v>
      </x:c>
      <x:c r="F27415" s="45" t="str">
        <x:v>072-ELE01</x:v>
      </x:c>
      <x:c r="H27415" s="9" t="str">
        <x:v>Valley_2.Submeter</x:v>
      </x:c>
      <x:c r="I27415" s="49" t="str">
        <x:v>Use</x:v>
      </x:c>
      <x:c r="J27415" s="31" t="str">
        <x:v>15 Minutes</x:v>
      </x:c>
      <x:c r="K27415" s="32" t="str">
        <x:v>12-15-2023 23:45:00</x:v>
      </x:c>
      <x:c r="M27415" s="53" t="str">
        <x:v>4689017.5000000000000000</x:v>
      </x:c>
      <x:c r="N27415" s="33" t="str">
        <x:v/>
      </x:c>
    </x:row>
    <x:row r="27416">
      <x:c r="B27416" s="5" t="str">
        <x:v>3656691596327123958</x:v>
      </x:c>
      <x:c r="C27416" s="44" t="str">
        <x:v>67657659</x:v>
      </x:c>
      <x:c r="D27416" s="46" t="str">
        <x:v>winPM</x:v>
      </x:c>
      <x:c r="E27416" s="52" t="str">
        <x:v>58</x:v>
      </x:c>
      <x:c r="F27416" s="45" t="str">
        <x:v>072-ELE01</x:v>
      </x:c>
      <x:c r="H27416" s="9" t="str">
        <x:v>Valley_2.Submeter</x:v>
      </x:c>
      <x:c r="I27416" s="49" t="str">
        <x:v>Use</x:v>
      </x:c>
      <x:c r="J27416" s="31" t="str">
        <x:v>15 Minutes</x:v>
      </x:c>
      <x:c r="K27416" s="32" t="str">
        <x:v>12-16-2023 00:00:00</x:v>
      </x:c>
      <x:c r="M27416" s="53" t="str">
        <x:v>4689032.5000000000000000</x:v>
      </x:c>
      <x:c r="N27416" s="33" t="str">
        <x:v/>
      </x:c>
    </x:row>
    <x:row r="27417">
      <x:c r="B27417" s="5" t="str">
        <x:v>16396625725322014620</x:v>
      </x:c>
      <x:c r="C27417" s="44" t="str">
        <x:v>67657660</x:v>
      </x:c>
      <x:c r="D27417" s="46" t="str">
        <x:v>winPM</x:v>
      </x:c>
      <x:c r="E27417" s="52" t="str">
        <x:v>58</x:v>
      </x:c>
      <x:c r="F27417" s="45" t="str">
        <x:v>072-ELE01</x:v>
      </x:c>
      <x:c r="H27417" s="9" t="str">
        <x:v>Valley_2.Submeter</x:v>
      </x:c>
      <x:c r="I27417" s="49" t="str">
        <x:v>Use</x:v>
      </x:c>
      <x:c r="J27417" s="31" t="str">
        <x:v>15 Minutes</x:v>
      </x:c>
      <x:c r="K27417" s="32" t="str">
        <x:v>12-16-2023 00:15:00</x:v>
      </x:c>
      <x:c r="M27417" s="53" t="str">
        <x:v>4689047.5000000000000000</x:v>
      </x:c>
      <x:c r="N27417" s="33" t="str">
        <x:v/>
      </x:c>
    </x:row>
    <x:row r="27418">
      <x:c r="B27418" s="5" t="str">
        <x:v>11030918855991285064</x:v>
      </x:c>
      <x:c r="C27418" s="44" t="str">
        <x:v>67657661</x:v>
      </x:c>
      <x:c r="D27418" s="46" t="str">
        <x:v>winPM</x:v>
      </x:c>
      <x:c r="E27418" s="52" t="str">
        <x:v>58</x:v>
      </x:c>
      <x:c r="F27418" s="45" t="str">
        <x:v>072-ELE01</x:v>
      </x:c>
      <x:c r="H27418" s="9" t="str">
        <x:v>Valley_2.Submeter</x:v>
      </x:c>
      <x:c r="I27418" s="49" t="str">
        <x:v>Use</x:v>
      </x:c>
      <x:c r="J27418" s="31" t="str">
        <x:v>15 Minutes</x:v>
      </x:c>
      <x:c r="K27418" s="32" t="str">
        <x:v>12-16-2023 00:30:00</x:v>
      </x:c>
      <x:c r="M27418" s="53" t="str">
        <x:v>4689062.0000000000000000</x:v>
      </x:c>
      <x:c r="N27418" s="33" t="str">
        <x:v/>
      </x:c>
    </x:row>
    <x:row r="27419">
      <x:c r="B27419" s="5" t="str">
        <x:v>13003825619751464585</x:v>
      </x:c>
      <x:c r="C27419" s="44" t="str">
        <x:v>67657662</x:v>
      </x:c>
      <x:c r="D27419" s="46" t="str">
        <x:v>winPM</x:v>
      </x:c>
      <x:c r="E27419" s="52" t="str">
        <x:v>58</x:v>
      </x:c>
      <x:c r="F27419" s="45" t="str">
        <x:v>072-ELE01</x:v>
      </x:c>
      <x:c r="H27419" s="9" t="str">
        <x:v>Valley_2.Submeter</x:v>
      </x:c>
      <x:c r="I27419" s="49" t="str">
        <x:v>Use</x:v>
      </x:c>
      <x:c r="J27419" s="31" t="str">
        <x:v>15 Minutes</x:v>
      </x:c>
      <x:c r="K27419" s="32" t="str">
        <x:v>12-16-2023 00:45:00</x:v>
      </x:c>
      <x:c r="M27419" s="53" t="str">
        <x:v>4689077.0000000000000000</x:v>
      </x:c>
      <x:c r="N27419" s="33" t="str">
        <x:v/>
      </x:c>
    </x:row>
    <x:row r="27420">
      <x:c r="B27420" s="5" t="str">
        <x:v>2090086762749942361</x:v>
      </x:c>
      <x:c r="C27420" s="44" t="str">
        <x:v>67657663</x:v>
      </x:c>
      <x:c r="D27420" s="46" t="str">
        <x:v>winPM</x:v>
      </x:c>
      <x:c r="E27420" s="52" t="str">
        <x:v>58</x:v>
      </x:c>
      <x:c r="F27420" s="45" t="str">
        <x:v>072-ELE01</x:v>
      </x:c>
      <x:c r="H27420" s="9" t="str">
        <x:v>Valley_2.Submeter</x:v>
      </x:c>
      <x:c r="I27420" s="49" t="str">
        <x:v>Use</x:v>
      </x:c>
      <x:c r="J27420" s="31" t="str">
        <x:v>15 Minutes</x:v>
      </x:c>
      <x:c r="K27420" s="32" t="str">
        <x:v>12-16-2023 01:00:00</x:v>
      </x:c>
      <x:c r="M27420" s="53" t="str">
        <x:v>4689091.5000000000000000</x:v>
      </x:c>
      <x:c r="N27420" s="33" t="str">
        <x:v/>
      </x:c>
    </x:row>
    <x:row r="27421">
      <x:c r="B27421" s="5" t="str">
        <x:v>18036477938676128128</x:v>
      </x:c>
      <x:c r="C27421" s="44" t="str">
        <x:v>67657664</x:v>
      </x:c>
      <x:c r="D27421" s="46" t="str">
        <x:v>winPM</x:v>
      </x:c>
      <x:c r="E27421" s="52" t="str">
        <x:v>58</x:v>
      </x:c>
      <x:c r="F27421" s="45" t="str">
        <x:v>072-ELE01</x:v>
      </x:c>
      <x:c r="H27421" s="9" t="str">
        <x:v>Valley_2.Submeter</x:v>
      </x:c>
      <x:c r="I27421" s="49" t="str">
        <x:v>Use</x:v>
      </x:c>
      <x:c r="J27421" s="31" t="str">
        <x:v>15 Minutes</x:v>
      </x:c>
      <x:c r="K27421" s="32" t="str">
        <x:v>12-16-2023 01:15:00</x:v>
      </x:c>
      <x:c r="M27421" s="53" t="str">
        <x:v>4689106.0000000000000000</x:v>
      </x:c>
      <x:c r="N27421" s="33" t="str">
        <x:v/>
      </x:c>
    </x:row>
    <x:row r="27422">
      <x:c r="B27422" s="5" t="str">
        <x:v>6409988029246051637</x:v>
      </x:c>
      <x:c r="C27422" s="44" t="str">
        <x:v>67657665</x:v>
      </x:c>
      <x:c r="D27422" s="46" t="str">
        <x:v>winPM</x:v>
      </x:c>
      <x:c r="E27422" s="52" t="str">
        <x:v>58</x:v>
      </x:c>
      <x:c r="F27422" s="45" t="str">
        <x:v>072-ELE01</x:v>
      </x:c>
      <x:c r="H27422" s="9" t="str">
        <x:v>Valley_2.Submeter</x:v>
      </x:c>
      <x:c r="I27422" s="49" t="str">
        <x:v>Use</x:v>
      </x:c>
      <x:c r="J27422" s="31" t="str">
        <x:v>15 Minutes</x:v>
      </x:c>
      <x:c r="K27422" s="32" t="str">
        <x:v>12-16-2023 01:30:00</x:v>
      </x:c>
      <x:c r="M27422" s="53" t="str">
        <x:v>4689120.5000000000000000</x:v>
      </x:c>
      <x:c r="N27422" s="33" t="str">
        <x:v/>
      </x:c>
    </x:row>
    <x:row r="27423">
      <x:c r="B27423" s="5" t="str">
        <x:v>9854286164375791313</x:v>
      </x:c>
      <x:c r="C27423" s="44" t="str">
        <x:v>67657666</x:v>
      </x:c>
      <x:c r="D27423" s="46" t="str">
        <x:v>winPM</x:v>
      </x:c>
      <x:c r="E27423" s="52" t="str">
        <x:v>58</x:v>
      </x:c>
      <x:c r="F27423" s="45" t="str">
        <x:v>072-ELE01</x:v>
      </x:c>
      <x:c r="H27423" s="9" t="str">
        <x:v>Valley_2.Submeter</x:v>
      </x:c>
      <x:c r="I27423" s="49" t="str">
        <x:v>Use</x:v>
      </x:c>
      <x:c r="J27423" s="31" t="str">
        <x:v>15 Minutes</x:v>
      </x:c>
      <x:c r="K27423" s="32" t="str">
        <x:v>12-16-2023 01:45:00</x:v>
      </x:c>
      <x:c r="M27423" s="53" t="str">
        <x:v>4689135.0000000000000000</x:v>
      </x:c>
      <x:c r="N27423" s="33" t="str">
        <x:v/>
      </x:c>
    </x:row>
    <x:row r="27424">
      <x:c r="B27424" s="5" t="str">
        <x:v>10950247750995054844</x:v>
      </x:c>
      <x:c r="C27424" s="44" t="str">
        <x:v>67657667</x:v>
      </x:c>
      <x:c r="D27424" s="46" t="str">
        <x:v>winPM</x:v>
      </x:c>
      <x:c r="E27424" s="52" t="str">
        <x:v>58</x:v>
      </x:c>
      <x:c r="F27424" s="45" t="str">
        <x:v>072-ELE01</x:v>
      </x:c>
      <x:c r="H27424" s="9" t="str">
        <x:v>Valley_2.Submeter</x:v>
      </x:c>
      <x:c r="I27424" s="49" t="str">
        <x:v>Use</x:v>
      </x:c>
      <x:c r="J27424" s="31" t="str">
        <x:v>15 Minutes</x:v>
      </x:c>
      <x:c r="K27424" s="32" t="str">
        <x:v>12-16-2023 02:00:00</x:v>
      </x:c>
      <x:c r="M27424" s="53" t="str">
        <x:v>4689149.5000000000000000</x:v>
      </x:c>
      <x:c r="N27424" s="33" t="str">
        <x:v/>
      </x:c>
    </x:row>
    <x:row r="27425">
      <x:c r="B27425" s="5" t="str">
        <x:v>2384845442504008765</x:v>
      </x:c>
      <x:c r="C27425" s="44" t="str">
        <x:v>67657668</x:v>
      </x:c>
      <x:c r="D27425" s="46" t="str">
        <x:v>winPM</x:v>
      </x:c>
      <x:c r="E27425" s="52" t="str">
        <x:v>58</x:v>
      </x:c>
      <x:c r="F27425" s="45" t="str">
        <x:v>072-ELE01</x:v>
      </x:c>
      <x:c r="H27425" s="9" t="str">
        <x:v>Valley_2.Submeter</x:v>
      </x:c>
      <x:c r="I27425" s="49" t="str">
        <x:v>Use</x:v>
      </x:c>
      <x:c r="J27425" s="31" t="str">
        <x:v>15 Minutes</x:v>
      </x:c>
      <x:c r="K27425" s="32" t="str">
        <x:v>12-16-2023 02:15:00</x:v>
      </x:c>
      <x:c r="M27425" s="53" t="str">
        <x:v>4689164.0000000000000000</x:v>
      </x:c>
      <x:c r="N27425" s="33" t="str">
        <x:v/>
      </x:c>
    </x:row>
    <x:row r="27426">
      <x:c r="B27426" s="5" t="str">
        <x:v>4239447348064278184</x:v>
      </x:c>
      <x:c r="C27426" s="44" t="str">
        <x:v>67657669</x:v>
      </x:c>
      <x:c r="D27426" s="46" t="str">
        <x:v>winPM</x:v>
      </x:c>
      <x:c r="E27426" s="52" t="str">
        <x:v>58</x:v>
      </x:c>
      <x:c r="F27426" s="45" t="str">
        <x:v>072-ELE01</x:v>
      </x:c>
      <x:c r="H27426" s="9" t="str">
        <x:v>Valley_2.Submeter</x:v>
      </x:c>
      <x:c r="I27426" s="49" t="str">
        <x:v>Use</x:v>
      </x:c>
      <x:c r="J27426" s="31" t="str">
        <x:v>15 Minutes</x:v>
      </x:c>
      <x:c r="K27426" s="32" t="str">
        <x:v>12-16-2023 02:30:00</x:v>
      </x:c>
      <x:c r="M27426" s="53" t="str">
        <x:v>4689178.0000000000000000</x:v>
      </x:c>
      <x:c r="N27426" s="33" t="str">
        <x:v/>
      </x:c>
    </x:row>
    <x:row r="27427">
      <x:c r="B27427" s="5" t="str">
        <x:v>180289364708596311</x:v>
      </x:c>
      <x:c r="C27427" s="44" t="str">
        <x:v>67657670</x:v>
      </x:c>
      <x:c r="D27427" s="46" t="str">
        <x:v>winPM</x:v>
      </x:c>
      <x:c r="E27427" s="52" t="str">
        <x:v>58</x:v>
      </x:c>
      <x:c r="F27427" s="45" t="str">
        <x:v>072-ELE01</x:v>
      </x:c>
      <x:c r="H27427" s="9" t="str">
        <x:v>Valley_2.Submeter</x:v>
      </x:c>
      <x:c r="I27427" s="49" t="str">
        <x:v>Use</x:v>
      </x:c>
      <x:c r="J27427" s="31" t="str">
        <x:v>15 Minutes</x:v>
      </x:c>
      <x:c r="K27427" s="32" t="str">
        <x:v>12-16-2023 02:45:00</x:v>
      </x:c>
      <x:c r="M27427" s="53" t="str">
        <x:v>4689192.5000000000000000</x:v>
      </x:c>
      <x:c r="N27427" s="33" t="str">
        <x:v/>
      </x:c>
    </x:row>
    <x:row r="27428">
      <x:c r="B27428" s="5" t="str">
        <x:v>1592382958514101252</x:v>
      </x:c>
      <x:c r="C27428" s="44" t="str">
        <x:v>67657671</x:v>
      </x:c>
      <x:c r="D27428" s="46" t="str">
        <x:v>winPM</x:v>
      </x:c>
      <x:c r="E27428" s="52" t="str">
        <x:v>58</x:v>
      </x:c>
      <x:c r="F27428" s="45" t="str">
        <x:v>072-ELE01</x:v>
      </x:c>
      <x:c r="H27428" s="9" t="str">
        <x:v>Valley_2.Submeter</x:v>
      </x:c>
      <x:c r="I27428" s="49" t="str">
        <x:v>Use</x:v>
      </x:c>
      <x:c r="J27428" s="31" t="str">
        <x:v>15 Minutes</x:v>
      </x:c>
      <x:c r="K27428" s="32" t="str">
        <x:v>12-16-2023 03:00:00</x:v>
      </x:c>
      <x:c r="M27428" s="53" t="str">
        <x:v>4689207.0000000000000000</x:v>
      </x:c>
      <x:c r="N27428" s="33" t="str">
        <x:v/>
      </x:c>
    </x:row>
    <x:row r="27429">
      <x:c r="B27429" s="5" t="str">
        <x:v>5212941683633259854</x:v>
      </x:c>
      <x:c r="C27429" s="44" t="str">
        <x:v>67657672</x:v>
      </x:c>
      <x:c r="D27429" s="46" t="str">
        <x:v>winPM</x:v>
      </x:c>
      <x:c r="E27429" s="52" t="str">
        <x:v>58</x:v>
      </x:c>
      <x:c r="F27429" s="45" t="str">
        <x:v>072-ELE01</x:v>
      </x:c>
      <x:c r="H27429" s="9" t="str">
        <x:v>Valley_2.Submeter</x:v>
      </x:c>
      <x:c r="I27429" s="49" t="str">
        <x:v>Use</x:v>
      </x:c>
      <x:c r="J27429" s="31" t="str">
        <x:v>15 Minutes</x:v>
      </x:c>
      <x:c r="K27429" s="32" t="str">
        <x:v>12-16-2023 03:15:00</x:v>
      </x:c>
      <x:c r="M27429" s="53" t="str">
        <x:v>4689221.5000000000000000</x:v>
      </x:c>
      <x:c r="N27429" s="33" t="str">
        <x:v/>
      </x:c>
    </x:row>
    <x:row r="27430">
      <x:c r="B27430" s="5" t="str">
        <x:v>11856935257923316053</x:v>
      </x:c>
      <x:c r="C27430" s="44" t="str">
        <x:v>67657673</x:v>
      </x:c>
      <x:c r="D27430" s="46" t="str">
        <x:v>winPM</x:v>
      </x:c>
      <x:c r="E27430" s="52" t="str">
        <x:v>58</x:v>
      </x:c>
      <x:c r="F27430" s="45" t="str">
        <x:v>072-ELE01</x:v>
      </x:c>
      <x:c r="H27430" s="9" t="str">
        <x:v>Valley_2.Submeter</x:v>
      </x:c>
      <x:c r="I27430" s="49" t="str">
        <x:v>Use</x:v>
      </x:c>
      <x:c r="J27430" s="31" t="str">
        <x:v>15 Minutes</x:v>
      </x:c>
      <x:c r="K27430" s="32" t="str">
        <x:v>12-16-2023 03:30:00</x:v>
      </x:c>
      <x:c r="M27430" s="53" t="str">
        <x:v>4689236.0000000000000000</x:v>
      </x:c>
      <x:c r="N27430" s="33" t="str">
        <x:v/>
      </x:c>
    </x:row>
    <x:row r="27431">
      <x:c r="B27431" s="5" t="str">
        <x:v>15477493983042474655</x:v>
      </x:c>
      <x:c r="C27431" s="44" t="str">
        <x:v>67657674</x:v>
      </x:c>
      <x:c r="D27431" s="46" t="str">
        <x:v>winPM</x:v>
      </x:c>
      <x:c r="E27431" s="52" t="str">
        <x:v>58</x:v>
      </x:c>
      <x:c r="F27431" s="45" t="str">
        <x:v>072-ELE01</x:v>
      </x:c>
      <x:c r="H27431" s="9" t="str">
        <x:v>Valley_2.Submeter</x:v>
      </x:c>
      <x:c r="I27431" s="49" t="str">
        <x:v>Use</x:v>
      </x:c>
      <x:c r="J27431" s="31" t="str">
        <x:v>15 Minutes</x:v>
      </x:c>
      <x:c r="K27431" s="32" t="str">
        <x:v>12-16-2023 03:45:00</x:v>
      </x:c>
      <x:c r="M27431" s="53" t="str">
        <x:v>4689250.5000000000000000</x:v>
      </x:c>
      <x:c r="N27431" s="33" t="str">
        <x:v/>
      </x:c>
    </x:row>
    <x:row r="27432">
      <x:c r="B27432" s="5" t="str">
        <x:v>2916103164681973350</x:v>
      </x:c>
      <x:c r="C27432" s="44" t="str">
        <x:v>67657675</x:v>
      </x:c>
      <x:c r="D27432" s="46" t="str">
        <x:v>winPM</x:v>
      </x:c>
      <x:c r="E27432" s="52" t="str">
        <x:v>58</x:v>
      </x:c>
      <x:c r="F27432" s="45" t="str">
        <x:v>072-ELE01</x:v>
      </x:c>
      <x:c r="H27432" s="9" t="str">
        <x:v>Valley_2.Submeter</x:v>
      </x:c>
      <x:c r="I27432" s="49" t="str">
        <x:v>Use</x:v>
      </x:c>
      <x:c r="J27432" s="31" t="str">
        <x:v>15 Minutes</x:v>
      </x:c>
      <x:c r="K27432" s="32" t="str">
        <x:v>12-16-2023 04:00:00</x:v>
      </x:c>
      <x:c r="M27432" s="53" t="str">
        <x:v>4689265.5000000000000000</x:v>
      </x:c>
      <x:c r="N27432" s="33" t="str">
        <x:v/>
      </x:c>
    </x:row>
    <x:row r="27433">
      <x:c r="B27433" s="5" t="str">
        <x:v>11326053558530918732</x:v>
      </x:c>
      <x:c r="C27433" s="44" t="str">
        <x:v>67657676</x:v>
      </x:c>
      <x:c r="D27433" s="46" t="str">
        <x:v>winPM</x:v>
      </x:c>
      <x:c r="E27433" s="52" t="str">
        <x:v>58</x:v>
      </x:c>
      <x:c r="F27433" s="45" t="str">
        <x:v>072-ELE01</x:v>
      </x:c>
      <x:c r="H27433" s="9" t="str">
        <x:v>Valley_2.Submeter</x:v>
      </x:c>
      <x:c r="I27433" s="49" t="str">
        <x:v>Use</x:v>
      </x:c>
      <x:c r="J27433" s="31" t="str">
        <x:v>15 Minutes</x:v>
      </x:c>
      <x:c r="K27433" s="32" t="str">
        <x:v>12-16-2023 04:15:00</x:v>
      </x:c>
      <x:c r="M27433" s="53" t="str">
        <x:v>4689280.5000000000000000</x:v>
      </x:c>
      <x:c r="N27433" s="33" t="str">
        <x:v/>
      </x:c>
    </x:row>
    <x:row r="27434">
      <x:c r="B27434" s="5" t="str">
        <x:v>17970047132820974931</x:v>
      </x:c>
      <x:c r="C27434" s="44" t="str">
        <x:v>67657677</x:v>
      </x:c>
      <x:c r="D27434" s="46" t="str">
        <x:v>winPM</x:v>
      </x:c>
      <x:c r="E27434" s="52" t="str">
        <x:v>58</x:v>
      </x:c>
      <x:c r="F27434" s="45" t="str">
        <x:v>072-ELE01</x:v>
      </x:c>
      <x:c r="H27434" s="9" t="str">
        <x:v>Valley_2.Submeter</x:v>
      </x:c>
      <x:c r="I27434" s="49" t="str">
        <x:v>Use</x:v>
      </x:c>
      <x:c r="J27434" s="31" t="str">
        <x:v>15 Minutes</x:v>
      </x:c>
      <x:c r="K27434" s="32" t="str">
        <x:v>12-16-2023 04:30:00</x:v>
      </x:c>
      <x:c r="M27434" s="53" t="str">
        <x:v>4689295.0000000000000000</x:v>
      </x:c>
      <x:c r="N27434" s="33" t="str">
        <x:v/>
      </x:c>
    </x:row>
    <x:row r="27435">
      <x:c r="B27435" s="5" t="str">
        <x:v>10680302566307822302</x:v>
      </x:c>
      <x:c r="C27435" s="44" t="str">
        <x:v>67657678</x:v>
      </x:c>
      <x:c r="D27435" s="46" t="str">
        <x:v>winPM</x:v>
      </x:c>
      <x:c r="E27435" s="52" t="str">
        <x:v>58</x:v>
      </x:c>
      <x:c r="F27435" s="45" t="str">
        <x:v>072-ELE01</x:v>
      </x:c>
      <x:c r="H27435" s="9" t="str">
        <x:v>Valley_2.Submeter</x:v>
      </x:c>
      <x:c r="I27435" s="49" t="str">
        <x:v>Use</x:v>
      </x:c>
      <x:c r="J27435" s="31" t="str">
        <x:v>15 Minutes</x:v>
      </x:c>
      <x:c r="K27435" s="32" t="str">
        <x:v>12-16-2023 04:45:00</x:v>
      </x:c>
      <x:c r="M27435" s="53" t="str">
        <x:v>4689309.0000000000000000</x:v>
      </x:c>
      <x:c r="N27435" s="33" t="str">
        <x:v/>
      </x:c>
    </x:row>
    <x:row r="27436">
      <x:c r="B27436" s="5" t="str">
        <x:v>14848979396864178682</x:v>
      </x:c>
      <x:c r="C27436" s="44" t="str">
        <x:v>67669324</x:v>
      </x:c>
      <x:c r="D27436" s="46" t="str">
        <x:v>winPM</x:v>
      </x:c>
      <x:c r="E27436" s="52" t="str">
        <x:v>58</x:v>
      </x:c>
      <x:c r="F27436" s="45" t="str">
        <x:v>072-ELE01</x:v>
      </x:c>
      <x:c r="H27436" s="9" t="str">
        <x:v>Valley_2.Submeter</x:v>
      </x:c>
      <x:c r="I27436" s="49" t="str">
        <x:v>Use</x:v>
      </x:c>
      <x:c r="J27436" s="31" t="str">
        <x:v>15 Minutes</x:v>
      </x:c>
      <x:c r="K27436" s="32" t="str">
        <x:v>12-16-2023 05:00:00</x:v>
      </x:c>
      <x:c r="M27436" s="53" t="str">
        <x:v>4689323.5000000000000000</x:v>
      </x:c>
      <x:c r="N27436" s="33" t="str">
        <x:v/>
      </x:c>
    </x:row>
    <x:row r="27437">
      <x:c r="B27437" s="5" t="str">
        <x:v>18293277531993918358</x:v>
      </x:c>
      <x:c r="C27437" s="44" t="str">
        <x:v>67669325</x:v>
      </x:c>
      <x:c r="D27437" s="46" t="str">
        <x:v>winPM</x:v>
      </x:c>
      <x:c r="E27437" s="52" t="str">
        <x:v>58</x:v>
      </x:c>
      <x:c r="F27437" s="45" t="str">
        <x:v>072-ELE01</x:v>
      </x:c>
      <x:c r="H27437" s="9" t="str">
        <x:v>Valley_2.Submeter</x:v>
      </x:c>
      <x:c r="I27437" s="49" t="str">
        <x:v>Use</x:v>
      </x:c>
      <x:c r="J27437" s="31" t="str">
        <x:v>15 Minutes</x:v>
      </x:c>
      <x:c r="K27437" s="32" t="str">
        <x:v>12-16-2023 05:15:00</x:v>
      </x:c>
      <x:c r="M27437" s="53" t="str">
        <x:v>4689338.0000000000000000</x:v>
      </x:c>
      <x:c r="N27437" s="33" t="str">
        <x:v/>
      </x:c>
    </x:row>
    <x:row r="27438">
      <x:c r="B27438" s="5" t="str">
        <x:v>8138178993933402022</x:v>
      </x:c>
      <x:c r="C27438" s="44" t="str">
        <x:v>67669326</x:v>
      </x:c>
      <x:c r="D27438" s="46" t="str">
        <x:v>winPM</x:v>
      </x:c>
      <x:c r="E27438" s="52" t="str">
        <x:v>58</x:v>
      </x:c>
      <x:c r="F27438" s="45" t="str">
        <x:v>072-ELE01</x:v>
      </x:c>
      <x:c r="H27438" s="9" t="str">
        <x:v>Valley_2.Submeter</x:v>
      </x:c>
      <x:c r="I27438" s="49" t="str">
        <x:v>Use</x:v>
      </x:c>
      <x:c r="J27438" s="31" t="str">
        <x:v>15 Minutes</x:v>
      </x:c>
      <x:c r="K27438" s="32" t="str">
        <x:v>12-16-2023 05:30:00</x:v>
      </x:c>
      <x:c r="M27438" s="53" t="str">
        <x:v>4689352.0000000000000000</x:v>
      </x:c>
      <x:c r="N27438" s="33" t="str">
        <x:v/>
      </x:c>
    </x:row>
    <x:row r="27439">
      <x:c r="B27439" s="5" t="str">
        <x:v>6793085460333354918</x:v>
      </x:c>
      <x:c r="C27439" s="44" t="str">
        <x:v>67669327</x:v>
      </x:c>
      <x:c r="D27439" s="46" t="str">
        <x:v>winPM</x:v>
      </x:c>
      <x:c r="E27439" s="52" t="str">
        <x:v>58</x:v>
      </x:c>
      <x:c r="F27439" s="45" t="str">
        <x:v>072-ELE01</x:v>
      </x:c>
      <x:c r="H27439" s="9" t="str">
        <x:v>Valley_2.Submeter</x:v>
      </x:c>
      <x:c r="I27439" s="49" t="str">
        <x:v>Use</x:v>
      </x:c>
      <x:c r="J27439" s="31" t="str">
        <x:v>15 Minutes</x:v>
      </x:c>
      <x:c r="K27439" s="32" t="str">
        <x:v>12-16-2023 05:45:00</x:v>
      </x:c>
      <x:c r="M27439" s="53" t="str">
        <x:v>4689366.0000000000000000</x:v>
      </x:c>
      <x:c r="N27439" s="33" t="str">
        <x:v/>
      </x:c>
    </x:row>
    <x:row r="27440">
      <x:c r="B27440" s="5" t="str">
        <x:v>14326090677041384310</x:v>
      </x:c>
      <x:c r="C27440" s="44" t="str">
        <x:v>67669328</x:v>
      </x:c>
      <x:c r="D27440" s="46" t="str">
        <x:v>winPM</x:v>
      </x:c>
      <x:c r="E27440" s="52" t="str">
        <x:v>58</x:v>
      </x:c>
      <x:c r="F27440" s="45" t="str">
        <x:v>072-ELE01</x:v>
      </x:c>
      <x:c r="H27440" s="9" t="str">
        <x:v>Valley_2.Submeter</x:v>
      </x:c>
      <x:c r="I27440" s="49" t="str">
        <x:v>Use</x:v>
      </x:c>
      <x:c r="J27440" s="31" t="str">
        <x:v>15 Minutes</x:v>
      </x:c>
      <x:c r="K27440" s="32" t="str">
        <x:v>12-16-2023 06:00:00</x:v>
      </x:c>
      <x:c r="M27440" s="53" t="str">
        <x:v>4689380.5000000000000000</x:v>
      </x:c>
      <x:c r="N27440" s="33" t="str">
        <x:v/>
      </x:c>
    </x:row>
    <x:row r="27441">
      <x:c r="B27441" s="5" t="str">
        <x:v>17770388812171123986</x:v>
      </x:c>
      <x:c r="C27441" s="44" t="str">
        <x:v>67669329</x:v>
      </x:c>
      <x:c r="D27441" s="46" t="str">
        <x:v>winPM</x:v>
      </x:c>
      <x:c r="E27441" s="52" t="str">
        <x:v>58</x:v>
      </x:c>
      <x:c r="F27441" s="45" t="str">
        <x:v>072-ELE01</x:v>
      </x:c>
      <x:c r="H27441" s="9" t="str">
        <x:v>Valley_2.Submeter</x:v>
      </x:c>
      <x:c r="I27441" s="49" t="str">
        <x:v>Use</x:v>
      </x:c>
      <x:c r="J27441" s="31" t="str">
        <x:v>15 Minutes</x:v>
      </x:c>
      <x:c r="K27441" s="32" t="str">
        <x:v>12-16-2023 06:15:00</x:v>
      </x:c>
      <x:c r="M27441" s="53" t="str">
        <x:v>4689395.0000000000000000</x:v>
      </x:c>
      <x:c r="N27441" s="33" t="str">
        <x:v/>
      </x:c>
    </x:row>
    <x:row r="27442">
      <x:c r="B27442" s="5" t="str">
        <x:v>6000622976343447405</x:v>
      </x:c>
      <x:c r="C27442" s="44" t="str">
        <x:v>67669330</x:v>
      </x:c>
      <x:c r="D27442" s="46" t="str">
        <x:v>winPM</x:v>
      </x:c>
      <x:c r="E27442" s="52" t="str">
        <x:v>58</x:v>
      </x:c>
      <x:c r="F27442" s="45" t="str">
        <x:v>072-ELE01</x:v>
      </x:c>
      <x:c r="H27442" s="9" t="str">
        <x:v>Valley_2.Submeter</x:v>
      </x:c>
      <x:c r="I27442" s="49" t="str">
        <x:v>Use</x:v>
      </x:c>
      <x:c r="J27442" s="31" t="str">
        <x:v>15 Minutes</x:v>
      </x:c>
      <x:c r="K27442" s="32" t="str">
        <x:v>12-16-2023 06:30:00</x:v>
      </x:c>
      <x:c r="M27442" s="53" t="str">
        <x:v>4689409.0000000000000000</x:v>
      </x:c>
      <x:c r="N27442" s="33" t="str">
        <x:v/>
      </x:c>
    </x:row>
    <x:row r="27443">
      <x:c r="B27443" s="5" t="str">
        <x:v>9621181701462606007</x:v>
      </x:c>
      <x:c r="C27443" s="44" t="str">
        <x:v>67669331</x:v>
      </x:c>
      <x:c r="D27443" s="46" t="str">
        <x:v>winPM</x:v>
      </x:c>
      <x:c r="E27443" s="52" t="str">
        <x:v>58</x:v>
      </x:c>
      <x:c r="F27443" s="45" t="str">
        <x:v>072-ELE01</x:v>
      </x:c>
      <x:c r="H27443" s="9" t="str">
        <x:v>Valley_2.Submeter</x:v>
      </x:c>
      <x:c r="I27443" s="49" t="str">
        <x:v>Use</x:v>
      </x:c>
      <x:c r="J27443" s="31" t="str">
        <x:v>15 Minutes</x:v>
      </x:c>
      <x:c r="K27443" s="32" t="str">
        <x:v>12-16-2023 06:45:00</x:v>
      </x:c>
      <x:c r="M27443" s="53" t="str">
        <x:v>4689423.5000000000000000</x:v>
      </x:c>
      <x:c r="N27443" s="33" t="str">
        <x:v/>
      </x:c>
    </x:row>
    <x:row r="27444">
      <x:c r="B27444" s="5" t="str">
        <x:v>12188534659451429693</x:v>
      </x:c>
      <x:c r="C27444" s="44" t="str">
        <x:v>67669332</x:v>
      </x:c>
      <x:c r="D27444" s="46" t="str">
        <x:v>winPM</x:v>
      </x:c>
      <x:c r="E27444" s="52" t="str">
        <x:v>58</x:v>
      </x:c>
      <x:c r="F27444" s="45" t="str">
        <x:v>072-ELE01</x:v>
      </x:c>
      <x:c r="H27444" s="9" t="str">
        <x:v>Valley_2.Submeter</x:v>
      </x:c>
      <x:c r="I27444" s="49" t="str">
        <x:v>Use</x:v>
      </x:c>
      <x:c r="J27444" s="31" t="str">
        <x:v>15 Minutes</x:v>
      </x:c>
      <x:c r="K27444" s="32" t="str">
        <x:v>12-16-2023 07:00:00</x:v>
      </x:c>
      <x:c r="M27444" s="53" t="str">
        <x:v>4689437.5000000000000000</x:v>
      </x:c>
      <x:c r="N27444" s="33" t="str">
        <x:v/>
      </x:c>
    </x:row>
    <x:row r="27445">
      <x:c r="B27445" s="5" t="str">
        <x:v>3623132350960383614</x:v>
      </x:c>
      <x:c r="C27445" s="44" t="str">
        <x:v>67669333</x:v>
      </x:c>
      <x:c r="D27445" s="46" t="str">
        <x:v>winPM</x:v>
      </x:c>
      <x:c r="E27445" s="52" t="str">
        <x:v>58</x:v>
      </x:c>
      <x:c r="F27445" s="45" t="str">
        <x:v>072-ELE01</x:v>
      </x:c>
      <x:c r="H27445" s="9" t="str">
        <x:v>Valley_2.Submeter</x:v>
      </x:c>
      <x:c r="I27445" s="49" t="str">
        <x:v>Use</x:v>
      </x:c>
      <x:c r="J27445" s="31" t="str">
        <x:v>15 Minutes</x:v>
      </x:c>
      <x:c r="K27445" s="32" t="str">
        <x:v>12-16-2023 07:15:00</x:v>
      </x:c>
      <x:c r="M27445" s="53" t="str">
        <x:v>4689452.0000000000000000</x:v>
      </x:c>
      <x:c r="N27445" s="33" t="str">
        <x:v/>
      </x:c>
    </x:row>
    <x:row r="27446">
      <x:c r="B27446" s="5" t="str">
        <x:v>5477734256520653033</x:v>
      </x:c>
      <x:c r="C27446" s="44" t="str">
        <x:v>67669334</x:v>
      </x:c>
      <x:c r="D27446" s="46" t="str">
        <x:v>winPM</x:v>
      </x:c>
      <x:c r="E27446" s="52" t="str">
        <x:v>58</x:v>
      </x:c>
      <x:c r="F27446" s="45" t="str">
        <x:v>072-ELE01</x:v>
      </x:c>
      <x:c r="H27446" s="9" t="str">
        <x:v>Valley_2.Submeter</x:v>
      </x:c>
      <x:c r="I27446" s="49" t="str">
        <x:v>Use</x:v>
      </x:c>
      <x:c r="J27446" s="31" t="str">
        <x:v>15 Minutes</x:v>
      </x:c>
      <x:c r="K27446" s="32" t="str">
        <x:v>12-16-2023 07:30:00</x:v>
      </x:c>
      <x:c r="M27446" s="53" t="str">
        <x:v>4689466.0000000000000000</x:v>
      </x:c>
      <x:c r="N27446" s="33" t="str">
        <x:v/>
      </x:c>
    </x:row>
    <x:row r="27447">
      <x:c r="B27447" s="5" t="str">
        <x:v>10569684353009371790</x:v>
      </x:c>
      <x:c r="C27447" s="44" t="str">
        <x:v>67669335</x:v>
      </x:c>
      <x:c r="D27447" s="46" t="str">
        <x:v>winPM</x:v>
      </x:c>
      <x:c r="E27447" s="52" t="str">
        <x:v>58</x:v>
      </x:c>
      <x:c r="F27447" s="45" t="str">
        <x:v>072-ELE01</x:v>
      </x:c>
      <x:c r="H27447" s="9" t="str">
        <x:v>Valley_2.Submeter</x:v>
      </x:c>
      <x:c r="I27447" s="49" t="str">
        <x:v>Use</x:v>
      </x:c>
      <x:c r="J27447" s="31" t="str">
        <x:v>15 Minutes</x:v>
      </x:c>
      <x:c r="K27447" s="32" t="str">
        <x:v>12-16-2023 07:45:00</x:v>
      </x:c>
      <x:c r="M27447" s="53" t="str">
        <x:v>4689480.0000000000000000</x:v>
      </x:c>
      <x:c r="N27447" s="33" t="str">
        <x:v/>
      </x:c>
    </x:row>
    <x:row r="27448">
      <x:c r="B27448" s="5" t="str">
        <x:v>11665645939628635321</x:v>
      </x:c>
      <x:c r="C27448" s="44" t="str">
        <x:v>67669336</x:v>
      </x:c>
      <x:c r="D27448" s="46" t="str">
        <x:v>winPM</x:v>
      </x:c>
      <x:c r="E27448" s="52" t="str">
        <x:v>58</x:v>
      </x:c>
      <x:c r="F27448" s="45" t="str">
        <x:v>072-ELE01</x:v>
      </x:c>
      <x:c r="H27448" s="9" t="str">
        <x:v>Valley_2.Submeter</x:v>
      </x:c>
      <x:c r="I27448" s="49" t="str">
        <x:v>Use</x:v>
      </x:c>
      <x:c r="J27448" s="31" t="str">
        <x:v>15 Minutes</x:v>
      </x:c>
      <x:c r="K27448" s="32" t="str">
        <x:v>12-16-2023 08:00:00</x:v>
      </x:c>
      <x:c r="M27448" s="53" t="str">
        <x:v>4689494.5000000000000000</x:v>
      </x:c>
      <x:c r="N27448" s="33" t="str">
        <x:v/>
      </x:c>
    </x:row>
    <x:row r="27449">
      <x:c r="B27449" s="5" t="str">
        <x:v>4375901373115482692</x:v>
      </x:c>
      <x:c r="C27449" s="44" t="str">
        <x:v>67669337</x:v>
      </x:c>
      <x:c r="D27449" s="46" t="str">
        <x:v>winPM</x:v>
      </x:c>
      <x:c r="E27449" s="52" t="str">
        <x:v>58</x:v>
      </x:c>
      <x:c r="F27449" s="45" t="str">
        <x:v>072-ELE01</x:v>
      </x:c>
      <x:c r="H27449" s="9" t="str">
        <x:v>Valley_2.Submeter</x:v>
      </x:c>
      <x:c r="I27449" s="49" t="str">
        <x:v>Use</x:v>
      </x:c>
      <x:c r="J27449" s="31" t="str">
        <x:v>15 Minutes</x:v>
      </x:c>
      <x:c r="K27449" s="32" t="str">
        <x:v>12-16-2023 08:15:00</x:v>
      </x:c>
      <x:c r="M27449" s="53" t="str">
        <x:v>4689508.5000000000000000</x:v>
      </x:c>
      <x:c r="N27449" s="33" t="str">
        <x:v/>
      </x:c>
    </x:row>
    <x:row r="27450">
      <x:c r="B27450" s="5" t="str">
        <x:v>9349546611404291347</x:v>
      </x:c>
      <x:c r="C27450" s="44" t="str">
        <x:v>67669338</x:v>
      </x:c>
      <x:c r="D27450" s="46" t="str">
        <x:v>winPM</x:v>
      </x:c>
      <x:c r="E27450" s="52" t="str">
        <x:v>58</x:v>
      </x:c>
      <x:c r="F27450" s="45" t="str">
        <x:v>072-ELE01</x:v>
      </x:c>
      <x:c r="H27450" s="9" t="str">
        <x:v>Valley_2.Submeter</x:v>
      </x:c>
      <x:c r="I27450" s="49" t="str">
        <x:v>Use</x:v>
      </x:c>
      <x:c r="J27450" s="31" t="str">
        <x:v>15 Minutes</x:v>
      </x:c>
      <x:c r="K27450" s="32" t="str">
        <x:v>12-16-2023 08:30:00</x:v>
      </x:c>
      <x:c r="M27450" s="53" t="str">
        <x:v>4689521.5000000000000000</x:v>
      </x:c>
      <x:c r="N27450" s="33" t="str">
        <x:v/>
      </x:c>
    </x:row>
    <x:row r="27451">
      <x:c r="B27451" s="5" t="str">
        <x:v>9475844449173804398</x:v>
      </x:c>
      <x:c r="C27451" s="44" t="str">
        <x:v>67669339</x:v>
      </x:c>
      <x:c r="D27451" s="46" t="str">
        <x:v>winPM</x:v>
      </x:c>
      <x:c r="E27451" s="52" t="str">
        <x:v>58</x:v>
      </x:c>
      <x:c r="F27451" s="45" t="str">
        <x:v>072-ELE01</x:v>
      </x:c>
      <x:c r="H27451" s="9" t="str">
        <x:v>Valley_2.Submeter</x:v>
      </x:c>
      <x:c r="I27451" s="49" t="str">
        <x:v>Use</x:v>
      </x:c>
      <x:c r="J27451" s="31" t="str">
        <x:v>15 Minutes</x:v>
      </x:c>
      <x:c r="K27451" s="32" t="str">
        <x:v>12-16-2023 08:45:00</x:v>
      </x:c>
      <x:c r="M27451" s="53" t="str">
        <x:v>4689535.0000000000000000</x:v>
      </x:c>
      <x:c r="N27451" s="33" t="str">
        <x:v/>
      </x:c>
    </x:row>
    <x:row r="27452">
      <x:c r="B27452" s="5" t="str">
        <x:v>18020833103667552445</x:v>
      </x:c>
      <x:c r="C27452" s="44" t="str">
        <x:v>67669340</x:v>
      </x:c>
      <x:c r="D27452" s="46" t="str">
        <x:v>winPM</x:v>
      </x:c>
      <x:c r="E27452" s="52" t="str">
        <x:v>58</x:v>
      </x:c>
      <x:c r="F27452" s="45" t="str">
        <x:v>072-ELE01</x:v>
      </x:c>
      <x:c r="H27452" s="9" t="str">
        <x:v>Valley_2.Submeter</x:v>
      </x:c>
      <x:c r="I27452" s="49" t="str">
        <x:v>Use</x:v>
      </x:c>
      <x:c r="J27452" s="31" t="str">
        <x:v>15 Minutes</x:v>
      </x:c>
      <x:c r="K27452" s="32" t="str">
        <x:v>12-16-2023 09:00:00</x:v>
      </x:c>
      <x:c r="M27452" s="53" t="str">
        <x:v>4689548.5000000000000000</x:v>
      </x:c>
      <x:c r="N27452" s="33" t="str">
        <x:v/>
      </x:c>
    </x:row>
    <x:row r="27453">
      <x:c r="B27453" s="5" t="str">
        <x:v>1348038829086492961</x:v>
      </x:c>
      <x:c r="C27453" s="44" t="str">
        <x:v>67669341</x:v>
      </x:c>
      <x:c r="D27453" s="46" t="str">
        <x:v>winPM</x:v>
      </x:c>
      <x:c r="E27453" s="52" t="str">
        <x:v>58</x:v>
      </x:c>
      <x:c r="F27453" s="45" t="str">
        <x:v>072-ELE01</x:v>
      </x:c>
      <x:c r="H27453" s="9" t="str">
        <x:v>Valley_2.Submeter</x:v>
      </x:c>
      <x:c r="I27453" s="49" t="str">
        <x:v>Use</x:v>
      </x:c>
      <x:c r="J27453" s="31" t="str">
        <x:v>15 Minutes</x:v>
      </x:c>
      <x:c r="K27453" s="32" t="str">
        <x:v>12-16-2023 09:15:00</x:v>
      </x:c>
      <x:c r="M27453" s="53" t="str">
        <x:v>4689561.5000000000000000</x:v>
      </x:c>
      <x:c r="N27453" s="33" t="str">
        <x:v/>
      </x:c>
    </x:row>
    <x:row r="27454">
      <x:c r="B27454" s="5" t="str">
        <x:v>4674032106016322535</x:v>
      </x:c>
      <x:c r="C27454" s="44" t="str">
        <x:v>67669342</x:v>
      </x:c>
      <x:c r="D27454" s="46" t="str">
        <x:v>winPM</x:v>
      </x:c>
      <x:c r="E27454" s="52" t="str">
        <x:v>58</x:v>
      </x:c>
      <x:c r="F27454" s="45" t="str">
        <x:v>072-ELE01</x:v>
      </x:c>
      <x:c r="H27454" s="9" t="str">
        <x:v>Valley_2.Submeter</x:v>
      </x:c>
      <x:c r="I27454" s="49" t="str">
        <x:v>Use</x:v>
      </x:c>
      <x:c r="J27454" s="31" t="str">
        <x:v>15 Minutes</x:v>
      </x:c>
      <x:c r="K27454" s="32" t="str">
        <x:v>12-16-2023 09:30:00</x:v>
      </x:c>
      <x:c r="M27454" s="53" t="str">
        <x:v>4689575.0000000000000000</x:v>
      </x:c>
      <x:c r="N27454" s="33" t="str">
        <x:v/>
      </x:c>
    </x:row>
    <x:row r="27455">
      <x:c r="B27455" s="5" t="str">
        <x:v>10938275056048806</x:v>
      </x:c>
      <x:c r="C27455" s="44" t="str">
        <x:v>67669343</x:v>
      </x:c>
      <x:c r="D27455" s="46" t="str">
        <x:v>winPM</x:v>
      </x:c>
      <x:c r="E27455" s="52" t="str">
        <x:v>58</x:v>
      </x:c>
      <x:c r="F27455" s="45" t="str">
        <x:v>072-ELE01</x:v>
      </x:c>
      <x:c r="H27455" s="9" t="str">
        <x:v>Valley_2.Submeter</x:v>
      </x:c>
      <x:c r="I27455" s="49" t="str">
        <x:v>Use</x:v>
      </x:c>
      <x:c r="J27455" s="31" t="str">
        <x:v>15 Minutes</x:v>
      </x:c>
      <x:c r="K27455" s="32" t="str">
        <x:v>12-16-2023 09:45:00</x:v>
      </x:c>
      <x:c r="M27455" s="53" t="str">
        <x:v>4689588.0000000000000000</x:v>
      </x:c>
      <x:c r="N27455" s="33" t="str">
        <x:v/>
      </x:c>
    </x:row>
    <x:row r="27456">
      <x:c r="B27456" s="5" t="str">
        <x:v>12614648092469983008</x:v>
      </x:c>
      <x:c r="C27456" s="44" t="str">
        <x:v>67669344</x:v>
      </x:c>
      <x:c r="D27456" s="46" t="str">
        <x:v>winPM</x:v>
      </x:c>
      <x:c r="E27456" s="52" t="str">
        <x:v>58</x:v>
      </x:c>
      <x:c r="F27456" s="45" t="str">
        <x:v>072-ELE01</x:v>
      </x:c>
      <x:c r="H27456" s="9" t="str">
        <x:v>Valley_2.Submeter</x:v>
      </x:c>
      <x:c r="I27456" s="49" t="str">
        <x:v>Use</x:v>
      </x:c>
      <x:c r="J27456" s="31" t="str">
        <x:v>15 Minutes</x:v>
      </x:c>
      <x:c r="K27456" s="32" t="str">
        <x:v>12-16-2023 10:00:00</x:v>
      </x:c>
      <x:c r="M27456" s="53" t="str">
        <x:v>4689601.0000000000000000</x:v>
      </x:c>
      <x:c r="N27456" s="33" t="str">
        <x:v/>
      </x:c>
    </x:row>
    <x:row r="27457">
      <x:c r="B27457" s="5" t="str">
        <x:v>7951554261509709279</x:v>
      </x:c>
      <x:c r="C27457" s="44" t="str">
        <x:v>67669345</x:v>
      </x:c>
      <x:c r="D27457" s="46" t="str">
        <x:v>winPM</x:v>
      </x:c>
      <x:c r="E27457" s="52" t="str">
        <x:v>58</x:v>
      </x:c>
      <x:c r="F27457" s="45" t="str">
        <x:v>072-ELE01</x:v>
      </x:c>
      <x:c r="H27457" s="9" t="str">
        <x:v>Valley_2.Submeter</x:v>
      </x:c>
      <x:c r="I27457" s="49" t="str">
        <x:v>Use</x:v>
      </x:c>
      <x:c r="J27457" s="31" t="str">
        <x:v>15 Minutes</x:v>
      </x:c>
      <x:c r="K27457" s="32" t="str">
        <x:v>12-16-2023 10:15:00</x:v>
      </x:c>
      <x:c r="M27457" s="53" t="str">
        <x:v>4689614.0000000000000000</x:v>
      </x:c>
      <x:c r="N27457" s="33" t="str">
        <x:v/>
      </x:c>
    </x:row>
    <x:row r="27458">
      <x:c r="B27458" s="5" t="str">
        <x:v>6488155869709752073</x:v>
      </x:c>
      <x:c r="C27458" s="44" t="str">
        <x:v>67669346</x:v>
      </x:c>
      <x:c r="D27458" s="46" t="str">
        <x:v>winPM</x:v>
      </x:c>
      <x:c r="E27458" s="52" t="str">
        <x:v>58</x:v>
      </x:c>
      <x:c r="F27458" s="45" t="str">
        <x:v>072-ELE01</x:v>
      </x:c>
      <x:c r="H27458" s="9" t="str">
        <x:v>Valley_2.Submeter</x:v>
      </x:c>
      <x:c r="I27458" s="49" t="str">
        <x:v>Use</x:v>
      </x:c>
      <x:c r="J27458" s="31" t="str">
        <x:v>15 Minutes</x:v>
      </x:c>
      <x:c r="K27458" s="32" t="str">
        <x:v>12-16-2023 10:30:00</x:v>
      </x:c>
      <x:c r="M27458" s="53" t="str">
        <x:v>4689627.0000000000000000</x:v>
      </x:c>
      <x:c r="N27458" s="33" t="str">
        <x:v/>
      </x:c>
    </x:row>
    <x:row r="27459">
      <x:c r="B27459" s="5" t="str">
        <x:v>6790714297468684050</x:v>
      </x:c>
      <x:c r="C27459" s="44" t="str">
        <x:v>67669347</x:v>
      </x:c>
      <x:c r="D27459" s="46" t="str">
        <x:v>winPM</x:v>
      </x:c>
      <x:c r="E27459" s="52" t="str">
        <x:v>58</x:v>
      </x:c>
      <x:c r="F27459" s="45" t="str">
        <x:v>072-ELE01</x:v>
      </x:c>
      <x:c r="H27459" s="9" t="str">
        <x:v>Valley_2.Submeter</x:v>
      </x:c>
      <x:c r="I27459" s="49" t="str">
        <x:v>Use</x:v>
      </x:c>
      <x:c r="J27459" s="31" t="str">
        <x:v>15 Minutes</x:v>
      </x:c>
      <x:c r="K27459" s="32" t="str">
        <x:v>12-16-2023 10:45:00</x:v>
      </x:c>
      <x:c r="M27459" s="53" t="str">
        <x:v>4689640.5000000000000000</x:v>
      </x:c>
      <x:c r="N27459" s="33" t="str">
        <x:v/>
      </x:c>
    </x:row>
    <x:row r="27460">
      <x:c r="B27460" s="5" t="str">
        <x:v>10829458626827067891</x:v>
      </x:c>
      <x:c r="C27460" s="44" t="str">
        <x:v>67669348</x:v>
      </x:c>
      <x:c r="D27460" s="46" t="str">
        <x:v>winPM</x:v>
      </x:c>
      <x:c r="E27460" s="52" t="str">
        <x:v>58</x:v>
      </x:c>
      <x:c r="F27460" s="45" t="str">
        <x:v>072-ELE01</x:v>
      </x:c>
      <x:c r="H27460" s="9" t="str">
        <x:v>Valley_2.Submeter</x:v>
      </x:c>
      <x:c r="I27460" s="49" t="str">
        <x:v>Use</x:v>
      </x:c>
      <x:c r="J27460" s="31" t="str">
        <x:v>15 Minutes</x:v>
      </x:c>
      <x:c r="K27460" s="32" t="str">
        <x:v>12-16-2023 11:00:00</x:v>
      </x:c>
      <x:c r="M27460" s="53" t="str">
        <x:v>4689654.0000000000000000</x:v>
      </x:c>
      <x:c r="N27460" s="33" t="str">
        <x:v/>
      </x:c>
    </x:row>
    <x:row r="27461">
      <x:c r="B27461" s="5" t="str">
        <x:v>4694973424497234007</x:v>
      </x:c>
      <x:c r="C27461" s="44" t="str">
        <x:v>67669349</x:v>
      </x:c>
      <x:c r="D27461" s="46" t="str">
        <x:v>winPM</x:v>
      </x:c>
      <x:c r="E27461" s="52" t="str">
        <x:v>58</x:v>
      </x:c>
      <x:c r="F27461" s="45" t="str">
        <x:v>072-ELE01</x:v>
      </x:c>
      <x:c r="H27461" s="9" t="str">
        <x:v>Valley_2.Submeter</x:v>
      </x:c>
      <x:c r="I27461" s="49" t="str">
        <x:v>Use</x:v>
      </x:c>
      <x:c r="J27461" s="31" t="str">
        <x:v>15 Minutes</x:v>
      </x:c>
      <x:c r="K27461" s="32" t="str">
        <x:v>12-16-2023 11:15:00</x:v>
      </x:c>
      <x:c r="M27461" s="53" t="str">
        <x:v>4689667.5000000000000000</x:v>
      </x:c>
      <x:c r="N27461" s="33" t="str">
        <x:v/>
      </x:c>
    </x:row>
    <x:row r="27462">
      <x:c r="B27462" s="5" t="str">
        <x:v>6778293623040988967</x:v>
      </x:c>
      <x:c r="C27462" s="44" t="str">
        <x:v>67669350</x:v>
      </x:c>
      <x:c r="D27462" s="46" t="str">
        <x:v>winPM</x:v>
      </x:c>
      <x:c r="E27462" s="52" t="str">
        <x:v>58</x:v>
      </x:c>
      <x:c r="F27462" s="45" t="str">
        <x:v>072-ELE01</x:v>
      </x:c>
      <x:c r="H27462" s="9" t="str">
        <x:v>Valley_2.Submeter</x:v>
      </x:c>
      <x:c r="I27462" s="49" t="str">
        <x:v>Use</x:v>
      </x:c>
      <x:c r="J27462" s="31" t="str">
        <x:v>15 Minutes</x:v>
      </x:c>
      <x:c r="K27462" s="32" t="str">
        <x:v>12-16-2023 11:30:00</x:v>
      </x:c>
      <x:c r="M27462" s="53" t="str">
        <x:v>4689681.0000000000000000</x:v>
      </x:c>
      <x:c r="N27462" s="33" t="str">
        <x:v/>
      </x:c>
    </x:row>
    <x:row r="27463">
      <x:c r="B27463" s="5" t="str">
        <x:v>643808420711155083</x:v>
      </x:c>
      <x:c r="C27463" s="44" t="str">
        <x:v>67669351</x:v>
      </x:c>
      <x:c r="D27463" s="46" t="str">
        <x:v>winPM</x:v>
      </x:c>
      <x:c r="E27463" s="52" t="str">
        <x:v>58</x:v>
      </x:c>
      <x:c r="F27463" s="45" t="str">
        <x:v>072-ELE01</x:v>
      </x:c>
      <x:c r="H27463" s="9" t="str">
        <x:v>Valley_2.Submeter</x:v>
      </x:c>
      <x:c r="I27463" s="49" t="str">
        <x:v>Use</x:v>
      </x:c>
      <x:c r="J27463" s="31" t="str">
        <x:v>15 Minutes</x:v>
      </x:c>
      <x:c r="K27463" s="32" t="str">
        <x:v>12-16-2023 11:45:00</x:v>
      </x:c>
      <x:c r="M27463" s="53" t="str">
        <x:v>4689694.5000000000000000</x:v>
      </x:c>
      <x:c r="N27463" s="33" t="str">
        <x:v/>
      </x:c>
    </x:row>
    <x:row r="27464">
      <x:c r="B27464" s="5" t="str">
        <x:v>17184645790865985015</x:v>
      </x:c>
      <x:c r="C27464" s="44" t="str">
        <x:v>67669352</x:v>
      </x:c>
      <x:c r="D27464" s="46" t="str">
        <x:v>winPM</x:v>
      </x:c>
      <x:c r="E27464" s="52" t="str">
        <x:v>58</x:v>
      </x:c>
      <x:c r="F27464" s="45" t="str">
        <x:v>072-ELE01</x:v>
      </x:c>
      <x:c r="H27464" s="9" t="str">
        <x:v>Valley_2.Submeter</x:v>
      </x:c>
      <x:c r="I27464" s="49" t="str">
        <x:v>Use</x:v>
      </x:c>
      <x:c r="J27464" s="31" t="str">
        <x:v>15 Minutes</x:v>
      </x:c>
      <x:c r="K27464" s="32" t="str">
        <x:v>12-16-2023 12:00:00</x:v>
      </x:c>
      <x:c r="M27464" s="53" t="str">
        <x:v>4689708.0000000000000000</x:v>
      </x:c>
      <x:c r="N27464" s="33" t="str">
        <x:v/>
      </x:c>
    </x:row>
    <x:row r="27465">
      <x:c r="B27465" s="5" t="str">
        <x:v>3829851813645152156</x:v>
      </x:c>
      <x:c r="C27465" s="44" t="str">
        <x:v>67669353</x:v>
      </x:c>
      <x:c r="D27465" s="46" t="str">
        <x:v>winPM</x:v>
      </x:c>
      <x:c r="E27465" s="52" t="str">
        <x:v>58</x:v>
      </x:c>
      <x:c r="F27465" s="45" t="str">
        <x:v>072-ELE01</x:v>
      </x:c>
      <x:c r="H27465" s="9" t="str">
        <x:v>Valley_2.Submeter</x:v>
      </x:c>
      <x:c r="I27465" s="49" t="str">
        <x:v>Use</x:v>
      </x:c>
      <x:c r="J27465" s="31" t="str">
        <x:v>15 Minutes</x:v>
      </x:c>
      <x:c r="K27465" s="32" t="str">
        <x:v>12-16-2023 12:15:00</x:v>
      </x:c>
      <x:c r="M27465" s="53" t="str">
        <x:v>4689722.0000000000000000</x:v>
      </x:c>
      <x:c r="N27465" s="33" t="str">
        <x:v/>
      </x:c>
    </x:row>
    <x:row r="27466">
      <x:c r="B27466" s="5" t="str">
        <x:v>895062050475634795</x:v>
      </x:c>
      <x:c r="C27466" s="44" t="str">
        <x:v>67669354</x:v>
      </x:c>
      <x:c r="D27466" s="46" t="str">
        <x:v>winPM</x:v>
      </x:c>
      <x:c r="E27466" s="52" t="str">
        <x:v>58</x:v>
      </x:c>
      <x:c r="F27466" s="45" t="str">
        <x:v>072-ELE01</x:v>
      </x:c>
      <x:c r="H27466" s="9" t="str">
        <x:v>Valley_2.Submeter</x:v>
      </x:c>
      <x:c r="I27466" s="49" t="str">
        <x:v>Use</x:v>
      </x:c>
      <x:c r="J27466" s="31" t="str">
        <x:v>15 Minutes</x:v>
      </x:c>
      <x:c r="K27466" s="32" t="str">
        <x:v>12-16-2023 12:30:00</x:v>
      </x:c>
      <x:c r="M27466" s="53" t="str">
        <x:v>4689735.5000000000000000</x:v>
      </x:c>
      <x:c r="N27466" s="33" t="str">
        <x:v/>
      </x:c>
    </x:row>
    <x:row r="27467">
      <x:c r="B27467" s="5" t="str">
        <x:v>1021359888245147846</x:v>
      </x:c>
      <x:c r="C27467" s="44" t="str">
        <x:v>67669355</x:v>
      </x:c>
      <x:c r="D27467" s="46" t="str">
        <x:v>winPM</x:v>
      </x:c>
      <x:c r="E27467" s="52" t="str">
        <x:v>58</x:v>
      </x:c>
      <x:c r="F27467" s="45" t="str">
        <x:v>072-ELE01</x:v>
      </x:c>
      <x:c r="H27467" s="9" t="str">
        <x:v>Valley_2.Submeter</x:v>
      </x:c>
      <x:c r="I27467" s="49" t="str">
        <x:v>Use</x:v>
      </x:c>
      <x:c r="J27467" s="31" t="str">
        <x:v>15 Minutes</x:v>
      </x:c>
      <x:c r="K27467" s="32" t="str">
        <x:v>12-16-2023 12:45:00</x:v>
      </x:c>
      <x:c r="M27467" s="53" t="str">
        <x:v>4689749.0000000000000000</x:v>
      </x:c>
      <x:c r="N27467" s="33" t="str">
        <x:v/>
      </x:c>
    </x:row>
    <x:row r="27468">
      <x:c r="B27468" s="5" t="str">
        <x:v>6707756178962510768</x:v>
      </x:c>
      <x:c r="C27468" s="44" t="str">
        <x:v>67669356</x:v>
      </x:c>
      <x:c r="D27468" s="46" t="str">
        <x:v>winPM</x:v>
      </x:c>
      <x:c r="E27468" s="52" t="str">
        <x:v>58</x:v>
      </x:c>
      <x:c r="F27468" s="45" t="str">
        <x:v>072-ELE01</x:v>
      </x:c>
      <x:c r="H27468" s="9" t="str">
        <x:v>Valley_2.Submeter</x:v>
      </x:c>
      <x:c r="I27468" s="49" t="str">
        <x:v>Use</x:v>
      </x:c>
      <x:c r="J27468" s="31" t="str">
        <x:v>15 Minutes</x:v>
      </x:c>
      <x:c r="K27468" s="32" t="str">
        <x:v>12-16-2023 13:00:00</x:v>
      </x:c>
      <x:c r="M27468" s="53" t="str">
        <x:v>4689762.0000000000000000</x:v>
      </x:c>
      <x:c r="N27468" s="33" t="str">
        <x:v/>
      </x:c>
    </x:row>
    <x:row r="27469">
      <x:c r="B27469" s="5" t="str">
        <x:v>573270976632676884</x:v>
      </x:c>
      <x:c r="C27469" s="44" t="str">
        <x:v>67669357</x:v>
      </x:c>
      <x:c r="D27469" s="46" t="str">
        <x:v>winPM</x:v>
      </x:c>
      <x:c r="E27469" s="52" t="str">
        <x:v>58</x:v>
      </x:c>
      <x:c r="F27469" s="45" t="str">
        <x:v>072-ELE01</x:v>
      </x:c>
      <x:c r="H27469" s="9" t="str">
        <x:v>Valley_2.Submeter</x:v>
      </x:c>
      <x:c r="I27469" s="49" t="str">
        <x:v>Use</x:v>
      </x:c>
      <x:c r="J27469" s="31" t="str">
        <x:v>15 Minutes</x:v>
      </x:c>
      <x:c r="K27469" s="32" t="str">
        <x:v>12-16-2023 13:15:00</x:v>
      </x:c>
      <x:c r="M27469" s="53" t="str">
        <x:v>4689775.5000000000000000</x:v>
      </x:c>
      <x:c r="N27469" s="33" t="str">
        <x:v/>
      </x:c>
    </x:row>
    <x:row r="27470">
      <x:c r="B27470" s="5" t="str">
        <x:v>17556616658542271294</x:v>
      </x:c>
      <x:c r="C27470" s="44" t="str">
        <x:v>67669358</x:v>
      </x:c>
      <x:c r="D27470" s="46" t="str">
        <x:v>winPM</x:v>
      </x:c>
      <x:c r="E27470" s="52" t="str">
        <x:v>58</x:v>
      </x:c>
      <x:c r="F27470" s="45" t="str">
        <x:v>072-ELE01</x:v>
      </x:c>
      <x:c r="H27470" s="9" t="str">
        <x:v>Valley_2.Submeter</x:v>
      </x:c>
      <x:c r="I27470" s="49" t="str">
        <x:v>Use</x:v>
      </x:c>
      <x:c r="J27470" s="31" t="str">
        <x:v>15 Minutes</x:v>
      </x:c>
      <x:c r="K27470" s="32" t="str">
        <x:v>12-16-2023 13:30:00</x:v>
      </x:c>
      <x:c r="M27470" s="53" t="str">
        <x:v>4689788.5000000000000000</x:v>
      </x:c>
      <x:c r="N27470" s="33" t="str">
        <x:v/>
      </x:c>
    </x:row>
    <x:row r="27471">
      <x:c r="B27471" s="5" t="str">
        <x:v>13385915424757657901</x:v>
      </x:c>
      <x:c r="C27471" s="44" t="str">
        <x:v>67669359</x:v>
      </x:c>
      <x:c r="D27471" s="46" t="str">
        <x:v>winPM</x:v>
      </x:c>
      <x:c r="E27471" s="52" t="str">
        <x:v>58</x:v>
      </x:c>
      <x:c r="F27471" s="45" t="str">
        <x:v>072-ELE01</x:v>
      </x:c>
      <x:c r="H27471" s="9" t="str">
        <x:v>Valley_2.Submeter</x:v>
      </x:c>
      <x:c r="I27471" s="49" t="str">
        <x:v>Use</x:v>
      </x:c>
      <x:c r="J27471" s="31" t="str">
        <x:v>15 Minutes</x:v>
      </x:c>
      <x:c r="K27471" s="32" t="str">
        <x:v>12-16-2023 13:45:00</x:v>
      </x:c>
      <x:c r="M27471" s="53" t="str">
        <x:v>4689801.5000000000000000</x:v>
      </x:c>
      <x:c r="N27471" s="33" t="str">
        <x:v/>
      </x:c>
    </x:row>
    <x:row r="27472">
      <x:c r="B27472" s="5" t="str">
        <x:v>4955551376911414487</x:v>
      </x:c>
      <x:c r="C27472" s="44" t="str">
        <x:v>67669360</x:v>
      </x:c>
      <x:c r="D27472" s="46" t="str">
        <x:v>winPM</x:v>
      </x:c>
      <x:c r="E27472" s="52" t="str">
        <x:v>58</x:v>
      </x:c>
      <x:c r="F27472" s="45" t="str">
        <x:v>072-ELE01</x:v>
      </x:c>
      <x:c r="H27472" s="9" t="str">
        <x:v>Valley_2.Submeter</x:v>
      </x:c>
      <x:c r="I27472" s="49" t="str">
        <x:v>Use</x:v>
      </x:c>
      <x:c r="J27472" s="31" t="str">
        <x:v>15 Minutes</x:v>
      </x:c>
      <x:c r="K27472" s="32" t="str">
        <x:v>12-16-2023 14:00:00</x:v>
      </x:c>
      <x:c r="M27472" s="53" t="str">
        <x:v>4689814.5000000000000000</x:v>
      </x:c>
      <x:c r="N27472" s="33" t="str">
        <x:v/>
      </x:c>
    </x:row>
    <x:row r="27473">
      <x:c r="B27473" s="5" t="str">
        <x:v>5081849214680927538</x:v>
      </x:c>
      <x:c r="C27473" s="44" t="str">
        <x:v>67669361</x:v>
      </x:c>
      <x:c r="D27473" s="46" t="str">
        <x:v>winPM</x:v>
      </x:c>
      <x:c r="E27473" s="52" t="str">
        <x:v>58</x:v>
      </x:c>
      <x:c r="F27473" s="45" t="str">
        <x:v>072-ELE01</x:v>
      </x:c>
      <x:c r="H27473" s="9" t="str">
        <x:v>Valley_2.Submeter</x:v>
      </x:c>
      <x:c r="I27473" s="49" t="str">
        <x:v>Use</x:v>
      </x:c>
      <x:c r="J27473" s="31" t="str">
        <x:v>15 Minutes</x:v>
      </x:c>
      <x:c r="K27473" s="32" t="str">
        <x:v>12-16-2023 14:15:00</x:v>
      </x:c>
      <x:c r="M27473" s="53" t="str">
        <x:v>4689828.0000000000000000</x:v>
      </x:c>
      <x:c r="N27473" s="33" t="str">
        <x:v/>
      </x:c>
    </x:row>
    <x:row r="27474">
      <x:c r="B27474" s="5" t="str">
        <x:v>10055494452969736193</x:v>
      </x:c>
      <x:c r="C27474" s="44" t="str">
        <x:v>67669362</x:v>
      </x:c>
      <x:c r="D27474" s="46" t="str">
        <x:v>winPM</x:v>
      </x:c>
      <x:c r="E27474" s="52" t="str">
        <x:v>58</x:v>
      </x:c>
      <x:c r="F27474" s="45" t="str">
        <x:v>072-ELE01</x:v>
      </x:c>
      <x:c r="H27474" s="9" t="str">
        <x:v>Valley_2.Submeter</x:v>
      </x:c>
      <x:c r="I27474" s="49" t="str">
        <x:v>Use</x:v>
      </x:c>
      <x:c r="J27474" s="31" t="str">
        <x:v>15 Minutes</x:v>
      </x:c>
      <x:c r="K27474" s="32" t="str">
        <x:v>12-16-2023 14:30:00</x:v>
      </x:c>
      <x:c r="M27474" s="53" t="str">
        <x:v>4689841.0000000000000000</x:v>
      </x:c>
      <x:c r="N27474" s="33" t="str">
        <x:v/>
      </x:c>
    </x:row>
    <x:row r="27475">
      <x:c r="B27475" s="5" t="str">
        <x:v>3921009250639902309</x:v>
      </x:c>
      <x:c r="C27475" s="44" t="str">
        <x:v>67669363</x:v>
      </x:c>
      <x:c r="D27475" s="46" t="str">
        <x:v>winPM</x:v>
      </x:c>
      <x:c r="E27475" s="52" t="str">
        <x:v>58</x:v>
      </x:c>
      <x:c r="F27475" s="45" t="str">
        <x:v>072-ELE01</x:v>
      </x:c>
      <x:c r="H27475" s="9" t="str">
        <x:v>Valley_2.Submeter</x:v>
      </x:c>
      <x:c r="I27475" s="49" t="str">
        <x:v>Use</x:v>
      </x:c>
      <x:c r="J27475" s="31" t="str">
        <x:v>15 Minutes</x:v>
      </x:c>
      <x:c r="K27475" s="32" t="str">
        <x:v>12-16-2023 14:45:00</x:v>
      </x:c>
      <x:c r="M27475" s="53" t="str">
        <x:v>4689854.5000000000000000</x:v>
      </x:c>
      <x:c r="N27475" s="33" t="str">
        <x:v/>
      </x:c>
    </x:row>
    <x:row r="27476">
      <x:c r="B27476" s="5" t="str">
        <x:v>3170361911268499370</x:v>
      </x:c>
      <x:c r="C27476" s="44" t="str">
        <x:v>67669364</x:v>
      </x:c>
      <x:c r="D27476" s="46" t="str">
        <x:v>winPM</x:v>
      </x:c>
      <x:c r="E27476" s="52" t="str">
        <x:v>58</x:v>
      </x:c>
      <x:c r="F27476" s="45" t="str">
        <x:v>072-ELE01</x:v>
      </x:c>
      <x:c r="H27476" s="9" t="str">
        <x:v>Valley_2.Submeter</x:v>
      </x:c>
      <x:c r="I27476" s="49" t="str">
        <x:v>Use</x:v>
      </x:c>
      <x:c r="J27476" s="31" t="str">
        <x:v>15 Minutes</x:v>
      </x:c>
      <x:c r="K27476" s="32" t="str">
        <x:v>12-16-2023 15:00:00</x:v>
      </x:c>
      <x:c r="M27476" s="53" t="str">
        <x:v>4689867.5000000000000000</x:v>
      </x:c>
      <x:c r="N27476" s="33" t="str">
        <x:v/>
      </x:c>
    </x:row>
    <x:row r="27477">
      <x:c r="B27477" s="5" t="str">
        <x:v>4944311710396991502</x:v>
      </x:c>
      <x:c r="C27477" s="44" t="str">
        <x:v>67669365</x:v>
      </x:c>
      <x:c r="D27477" s="46" t="str">
        <x:v>winPM</x:v>
      </x:c>
      <x:c r="E27477" s="52" t="str">
        <x:v>58</x:v>
      </x:c>
      <x:c r="F27477" s="45" t="str">
        <x:v>072-ELE01</x:v>
      </x:c>
      <x:c r="H27477" s="9" t="str">
        <x:v>Valley_2.Submeter</x:v>
      </x:c>
      <x:c r="I27477" s="49" t="str">
        <x:v>Use</x:v>
      </x:c>
      <x:c r="J27477" s="31" t="str">
        <x:v>15 Minutes</x:v>
      </x:c>
      <x:c r="K27477" s="32" t="str">
        <x:v>12-16-2023 15:15:00</x:v>
      </x:c>
      <x:c r="M27477" s="53" t="str">
        <x:v>4689880.5000000000000000</x:v>
      </x:c>
      <x:c r="N27477" s="33" t="str">
        <x:v/>
      </x:c>
    </x:row>
    <x:row r="27478">
      <x:c r="B27478" s="5" t="str">
        <x:v>3480913318597034296</x:v>
      </x:c>
      <x:c r="C27478" s="44" t="str">
        <x:v>67669366</x:v>
      </x:c>
      <x:c r="D27478" s="46" t="str">
        <x:v>winPM</x:v>
      </x:c>
      <x:c r="E27478" s="52" t="str">
        <x:v>58</x:v>
      </x:c>
      <x:c r="F27478" s="45" t="str">
        <x:v>072-ELE01</x:v>
      </x:c>
      <x:c r="H27478" s="9" t="str">
        <x:v>Valley_2.Submeter</x:v>
      </x:c>
      <x:c r="I27478" s="49" t="str">
        <x:v>Use</x:v>
      </x:c>
      <x:c r="J27478" s="31" t="str">
        <x:v>15 Minutes</x:v>
      </x:c>
      <x:c r="K27478" s="32" t="str">
        <x:v>12-16-2023 15:30:00</x:v>
      </x:c>
      <x:c r="M27478" s="53" t="str">
        <x:v>4689893.5000000000000000</x:v>
      </x:c>
      <x:c r="N27478" s="33" t="str">
        <x:v/>
      </x:c>
    </x:row>
    <x:row r="27479">
      <x:c r="B27479" s="5" t="str">
        <x:v>11319912528433206658</x:v>
      </x:c>
      <x:c r="C27479" s="44" t="str">
        <x:v>67669367</x:v>
      </x:c>
      <x:c r="D27479" s="46" t="str">
        <x:v>winPM</x:v>
      </x:c>
      <x:c r="E27479" s="52" t="str">
        <x:v>58</x:v>
      </x:c>
      <x:c r="F27479" s="45" t="str">
        <x:v>072-ELE01</x:v>
      </x:c>
      <x:c r="H27479" s="9" t="str">
        <x:v>Valley_2.Submeter</x:v>
      </x:c>
      <x:c r="I27479" s="49" t="str">
        <x:v>Use</x:v>
      </x:c>
      <x:c r="J27479" s="31" t="str">
        <x:v>15 Minutes</x:v>
      </x:c>
      <x:c r="K27479" s="32" t="str">
        <x:v>12-16-2023 15:45:00</x:v>
      </x:c>
      <x:c r="M27479" s="53" t="str">
        <x:v>4689906.5000000000000000</x:v>
      </x:c>
      <x:c r="N27479" s="33" t="str">
        <x:v/>
      </x:c>
    </x:row>
    <x:row r="27480">
      <x:c r="B27480" s="5" t="str">
        <x:v>10569265189061803719</x:v>
      </x:c>
      <x:c r="C27480" s="44" t="str">
        <x:v>67669368</x:v>
      </x:c>
      <x:c r="D27480" s="46" t="str">
        <x:v>winPM</x:v>
      </x:c>
      <x:c r="E27480" s="52" t="str">
        <x:v>58</x:v>
      </x:c>
      <x:c r="F27480" s="45" t="str">
        <x:v>072-ELE01</x:v>
      </x:c>
      <x:c r="H27480" s="9" t="str">
        <x:v>Valley_2.Submeter</x:v>
      </x:c>
      <x:c r="I27480" s="49" t="str">
        <x:v>Use</x:v>
      </x:c>
      <x:c r="J27480" s="31" t="str">
        <x:v>15 Minutes</x:v>
      </x:c>
      <x:c r="K27480" s="32" t="str">
        <x:v>12-16-2023 16:00:00</x:v>
      </x:c>
      <x:c r="M27480" s="53" t="str">
        <x:v>4689919.5000000000000000</x:v>
      </x:c>
      <x:c r="N27480" s="33" t="str">
        <x:v/>
      </x:c>
    </x:row>
    <x:row r="27481">
      <x:c r="B27481" s="5" t="str">
        <x:v>12343214988190295851</x:v>
      </x:c>
      <x:c r="C27481" s="44" t="str">
        <x:v>67669369</x:v>
      </x:c>
      <x:c r="D27481" s="46" t="str">
        <x:v>winPM</x:v>
      </x:c>
      <x:c r="E27481" s="52" t="str">
        <x:v>58</x:v>
      </x:c>
      <x:c r="F27481" s="45" t="str">
        <x:v>072-ELE01</x:v>
      </x:c>
      <x:c r="H27481" s="9" t="str">
        <x:v>Valley_2.Submeter</x:v>
      </x:c>
      <x:c r="I27481" s="49" t="str">
        <x:v>Use</x:v>
      </x:c>
      <x:c r="J27481" s="31" t="str">
        <x:v>15 Minutes</x:v>
      </x:c>
      <x:c r="K27481" s="32" t="str">
        <x:v>12-16-2023 16:15:00</x:v>
      </x:c>
      <x:c r="M27481" s="53" t="str">
        <x:v>4689932.5000000000000000</x:v>
      </x:c>
      <x:c r="N27481" s="33" t="str">
        <x:v/>
      </x:c>
    </x:row>
    <x:row r="27482">
      <x:c r="B27482" s="5" t="str">
        <x:v>3200099887915498170</x:v>
      </x:c>
      <x:c r="C27482" s="44" t="str">
        <x:v>67669370</x:v>
      </x:c>
      <x:c r="D27482" s="46" t="str">
        <x:v>winPM</x:v>
      </x:c>
      <x:c r="E27482" s="52" t="str">
        <x:v>58</x:v>
      </x:c>
      <x:c r="F27482" s="45" t="str">
        <x:v>072-ELE01</x:v>
      </x:c>
      <x:c r="H27482" s="9" t="str">
        <x:v>Valley_2.Submeter</x:v>
      </x:c>
      <x:c r="I27482" s="49" t="str">
        <x:v>Use</x:v>
      </x:c>
      <x:c r="J27482" s="31" t="str">
        <x:v>15 Minutes</x:v>
      </x:c>
      <x:c r="K27482" s="32" t="str">
        <x:v>12-16-2023 16:30:00</x:v>
      </x:c>
      <x:c r="M27482" s="53" t="str">
        <x:v>4689945.5000000000000000</x:v>
      </x:c>
      <x:c r="N27482" s="33" t="str">
        <x:v/>
      </x:c>
    </x:row>
    <x:row r="27483">
      <x:c r="B27483" s="5" t="str">
        <x:v>3326397725685011221</x:v>
      </x:c>
      <x:c r="C27483" s="44" t="str">
        <x:v>67669371</x:v>
      </x:c>
      <x:c r="D27483" s="46" t="str">
        <x:v>winPM</x:v>
      </x:c>
      <x:c r="E27483" s="52" t="str">
        <x:v>58</x:v>
      </x:c>
      <x:c r="F27483" s="45" t="str">
        <x:v>072-ELE01</x:v>
      </x:c>
      <x:c r="H27483" s="9" t="str">
        <x:v>Valley_2.Submeter</x:v>
      </x:c>
      <x:c r="I27483" s="49" t="str">
        <x:v>Use</x:v>
      </x:c>
      <x:c r="J27483" s="31" t="str">
        <x:v>15 Minutes</x:v>
      </x:c>
      <x:c r="K27483" s="32" t="str">
        <x:v>12-16-2023 16:45:00</x:v>
      </x:c>
      <x:c r="M27483" s="53" t="str">
        <x:v>4689959.0000000000000000</x:v>
      </x:c>
      <x:c r="N27483" s="33" t="str">
        <x:v/>
      </x:c>
    </x:row>
    <x:row r="27484">
      <x:c r="B27484" s="5" t="str">
        <x:v>3647025547507319583</x:v>
      </x:c>
      <x:c r="C27484" s="44" t="str">
        <x:v>67680674</x:v>
      </x:c>
      <x:c r="D27484" s="46" t="str">
        <x:v>winPM</x:v>
      </x:c>
      <x:c r="E27484" s="52" t="str">
        <x:v>58</x:v>
      </x:c>
      <x:c r="F27484" s="45" t="str">
        <x:v>072-ELE01</x:v>
      </x:c>
      <x:c r="H27484" s="9" t="str">
        <x:v>Valley_2.Submeter</x:v>
      </x:c>
      <x:c r="I27484" s="49" t="str">
        <x:v>Use</x:v>
      </x:c>
      <x:c r="J27484" s="31" t="str">
        <x:v>15 Minutes</x:v>
      </x:c>
      <x:c r="K27484" s="32" t="str">
        <x:v>12-16-2023 17:00:00</x:v>
      </x:c>
      <x:c r="M27484" s="53" t="str">
        <x:v>4689972.0000000000000000</x:v>
      </x:c>
      <x:c r="N27484" s="33" t="str">
        <x:v/>
      </x:c>
    </x:row>
    <x:row r="27485">
      <x:c r="B27485" s="5" t="str">
        <x:v>15959284418887037315</x:v>
      </x:c>
      <x:c r="C27485" s="44" t="str">
        <x:v>67680675</x:v>
      </x:c>
      <x:c r="D27485" s="46" t="str">
        <x:v>winPM</x:v>
      </x:c>
      <x:c r="E27485" s="52" t="str">
        <x:v>58</x:v>
      </x:c>
      <x:c r="F27485" s="45" t="str">
        <x:v>072-ELE01</x:v>
      </x:c>
      <x:c r="H27485" s="9" t="str">
        <x:v>Valley_2.Submeter</x:v>
      </x:c>
      <x:c r="I27485" s="49" t="str">
        <x:v>Use</x:v>
      </x:c>
      <x:c r="J27485" s="31" t="str">
        <x:v>15 Minutes</x:v>
      </x:c>
      <x:c r="K27485" s="32" t="str">
        <x:v>12-16-2023 17:15:00</x:v>
      </x:c>
      <x:c r="M27485" s="53" t="str">
        <x:v>4689985.5000000000000000</x:v>
      </x:c>
      <x:c r="N27485" s="33" t="str">
        <x:v/>
      </x:c>
    </x:row>
    <x:row r="27486">
      <x:c r="B27486" s="5" t="str">
        <x:v>17813886324447306734</x:v>
      </x:c>
      <x:c r="C27486" s="44" t="str">
        <x:v>67680676</x:v>
      </x:c>
      <x:c r="D27486" s="46" t="str">
        <x:v>winPM</x:v>
      </x:c>
      <x:c r="E27486" s="52" t="str">
        <x:v>58</x:v>
      </x:c>
      <x:c r="F27486" s="45" t="str">
        <x:v>072-ELE01</x:v>
      </x:c>
      <x:c r="H27486" s="9" t="str">
        <x:v>Valley_2.Submeter</x:v>
      </x:c>
      <x:c r="I27486" s="49" t="str">
        <x:v>Use</x:v>
      </x:c>
      <x:c r="J27486" s="31" t="str">
        <x:v>15 Minutes</x:v>
      </x:c>
      <x:c r="K27486" s="32" t="str">
        <x:v>12-16-2023 17:30:00</x:v>
      </x:c>
      <x:c r="M27486" s="53" t="str">
        <x:v>4689999.5000000000000000</x:v>
      </x:c>
      <x:c r="N27486" s="33" t="str">
        <x:v/>
      </x:c>
    </x:row>
    <x:row r="27487">
      <x:c r="B27487" s="5" t="str">
        <x:v>3111726911450097742</x:v>
      </x:c>
      <x:c r="C27487" s="44" t="str">
        <x:v>67680677</x:v>
      </x:c>
      <x:c r="D27487" s="46" t="str">
        <x:v>winPM</x:v>
      </x:c>
      <x:c r="E27487" s="52" t="str">
        <x:v>58</x:v>
      </x:c>
      <x:c r="F27487" s="45" t="str">
        <x:v>072-ELE01</x:v>
      </x:c>
      <x:c r="H27487" s="9" t="str">
        <x:v>Valley_2.Submeter</x:v>
      </x:c>
      <x:c r="I27487" s="49" t="str">
        <x:v>Use</x:v>
      </x:c>
      <x:c r="J27487" s="31" t="str">
        <x:v>15 Minutes</x:v>
      </x:c>
      <x:c r="K27487" s="32" t="str">
        <x:v>12-16-2023 17:45:00</x:v>
      </x:c>
      <x:c r="M27487" s="53" t="str">
        <x:v>4690013.5000000000000000</x:v>
      </x:c>
      <x:c r="N27487" s="33" t="str">
        <x:v/>
      </x:c>
    </x:row>
    <x:row r="27488">
      <x:c r="B27488" s="5" t="str">
        <x:v>10468471538168708208</x:v>
      </x:c>
      <x:c r="C27488" s="44" t="str">
        <x:v>67680678</x:v>
      </x:c>
      <x:c r="D27488" s="46" t="str">
        <x:v>winPM</x:v>
      </x:c>
      <x:c r="E27488" s="52" t="str">
        <x:v>58</x:v>
      </x:c>
      <x:c r="F27488" s="45" t="str">
        <x:v>072-ELE01</x:v>
      </x:c>
      <x:c r="H27488" s="9" t="str">
        <x:v>Valley_2.Submeter</x:v>
      </x:c>
      <x:c r="I27488" s="49" t="str">
        <x:v>Use</x:v>
      </x:c>
      <x:c r="J27488" s="31" t="str">
        <x:v>15 Minutes</x:v>
      </x:c>
      <x:c r="K27488" s="32" t="str">
        <x:v>12-16-2023 18:00:00</x:v>
      </x:c>
      <x:c r="M27488" s="53" t="str">
        <x:v>4690028.0000000000000000</x:v>
      </x:c>
      <x:c r="N27488" s="33" t="str">
        <x:v/>
      </x:c>
    </x:row>
    <x:row r="27489">
      <x:c r="B27489" s="5" t="str">
        <x:v>14089030263287866810</x:v>
      </x:c>
      <x:c r="C27489" s="44" t="str">
        <x:v>67680679</x:v>
      </x:c>
      <x:c r="D27489" s="46" t="str">
        <x:v>winPM</x:v>
      </x:c>
      <x:c r="E27489" s="52" t="str">
        <x:v>58</x:v>
      </x:c>
      <x:c r="F27489" s="45" t="str">
        <x:v>072-ELE01</x:v>
      </x:c>
      <x:c r="H27489" s="9" t="str">
        <x:v>Valley_2.Submeter</x:v>
      </x:c>
      <x:c r="I27489" s="49" t="str">
        <x:v>Use</x:v>
      </x:c>
      <x:c r="J27489" s="31" t="str">
        <x:v>15 Minutes</x:v>
      </x:c>
      <x:c r="K27489" s="32" t="str">
        <x:v>12-16-2023 18:15:00</x:v>
      </x:c>
      <x:c r="M27489" s="53" t="str">
        <x:v>4690042.5000000000000000</x:v>
      </x:c>
      <x:c r="N27489" s="33" t="str">
        <x:v/>
      </x:c>
    </x:row>
    <x:row r="27490">
      <x:c r="B27490" s="5" t="str">
        <x:v>8263915460373295754</x:v>
      </x:c>
      <x:c r="C27490" s="44" t="str">
        <x:v>67680680</x:v>
      </x:c>
      <x:c r="D27490" s="46" t="str">
        <x:v>winPM</x:v>
      </x:c>
      <x:c r="E27490" s="52" t="str">
        <x:v>58</x:v>
      </x:c>
      <x:c r="F27490" s="45" t="str">
        <x:v>072-ELE01</x:v>
      </x:c>
      <x:c r="H27490" s="9" t="str">
        <x:v>Valley_2.Submeter</x:v>
      </x:c>
      <x:c r="I27490" s="49" t="str">
        <x:v>Use</x:v>
      </x:c>
      <x:c r="J27490" s="31" t="str">
        <x:v>15 Minutes</x:v>
      </x:c>
      <x:c r="K27490" s="32" t="str">
        <x:v>12-16-2023 18:30:00</x:v>
      </x:c>
      <x:c r="M27490" s="53" t="str">
        <x:v>4690056.5000000000000000</x:v>
      </x:c>
      <x:c r="N27490" s="33" t="str">
        <x:v/>
      </x:c>
    </x:row>
    <x:row r="27491">
      <x:c r="B27491" s="5" t="str">
        <x:v>18145257225591801291</x:v>
      </x:c>
      <x:c r="C27491" s="44" t="str">
        <x:v>67680681</x:v>
      </x:c>
      <x:c r="D27491" s="46" t="str">
        <x:v>winPM</x:v>
      </x:c>
      <x:c r="E27491" s="52" t="str">
        <x:v>58</x:v>
      </x:c>
      <x:c r="F27491" s="45" t="str">
        <x:v>072-ELE01</x:v>
      </x:c>
      <x:c r="H27491" s="9" t="str">
        <x:v>Valley_2.Submeter</x:v>
      </x:c>
      <x:c r="I27491" s="49" t="str">
        <x:v>Use</x:v>
      </x:c>
      <x:c r="J27491" s="31" t="str">
        <x:v>15 Minutes</x:v>
      </x:c>
      <x:c r="K27491" s="32" t="str">
        <x:v>12-16-2023 18:45:00</x:v>
      </x:c>
      <x:c r="M27491" s="53" t="str">
        <x:v>4690071.0000000000000000</x:v>
      </x:c>
      <x:c r="N27491" s="33" t="str">
        <x:v/>
      </x:c>
    </x:row>
    <x:row r="27492">
      <x:c r="B27492" s="5" t="str">
        <x:v>2265866109871073361</x:v>
      </x:c>
      <x:c r="C27492" s="44" t="str">
        <x:v>67680682</x:v>
      </x:c>
      <x:c r="D27492" s="46" t="str">
        <x:v>winPM</x:v>
      </x:c>
      <x:c r="E27492" s="52" t="str">
        <x:v>58</x:v>
      </x:c>
      <x:c r="F27492" s="45" t="str">
        <x:v>072-ELE01</x:v>
      </x:c>
      <x:c r="H27492" s="9" t="str">
        <x:v>Valley_2.Submeter</x:v>
      </x:c>
      <x:c r="I27492" s="49" t="str">
        <x:v>Use</x:v>
      </x:c>
      <x:c r="J27492" s="31" t="str">
        <x:v>15 Minutes</x:v>
      </x:c>
      <x:c r="K27492" s="32" t="str">
        <x:v>12-16-2023 19:00:00</x:v>
      </x:c>
      <x:c r="M27492" s="53" t="str">
        <x:v>4690085.0000000000000000</x:v>
      </x:c>
      <x:c r="N27492" s="33" t="str">
        <x:v/>
      </x:c>
    </x:row>
    <x:row r="27493">
      <x:c r="B27493" s="5" t="str">
        <x:v>17896125278611017718</x:v>
      </x:c>
      <x:c r="C27493" s="44" t="str">
        <x:v>67680683</x:v>
      </x:c>
      <x:c r="D27493" s="46" t="str">
        <x:v>winPM</x:v>
      </x:c>
      <x:c r="E27493" s="52" t="str">
        <x:v>58</x:v>
      </x:c>
      <x:c r="F27493" s="45" t="str">
        <x:v>072-ELE01</x:v>
      </x:c>
      <x:c r="H27493" s="9" t="str">
        <x:v>Valley_2.Submeter</x:v>
      </x:c>
      <x:c r="I27493" s="49" t="str">
        <x:v>Use</x:v>
      </x:c>
      <x:c r="J27493" s="31" t="str">
        <x:v>15 Minutes</x:v>
      </x:c>
      <x:c r="K27493" s="32" t="str">
        <x:v>12-16-2023 19:15:00</x:v>
      </x:c>
      <x:c r="M27493" s="53" t="str">
        <x:v>4690099.5000000000000000</x:v>
      </x:c>
      <x:c r="N27493" s="33" t="str">
        <x:v/>
      </x:c>
    </x:row>
    <x:row r="27494">
      <x:c r="B27494" s="5" t="str">
        <x:v>1796375707637395857</x:v>
      </x:c>
      <x:c r="C27494" s="44" t="str">
        <x:v>67680684</x:v>
      </x:c>
      <x:c r="D27494" s="46" t="str">
        <x:v>winPM</x:v>
      </x:c>
      <x:c r="E27494" s="52" t="str">
        <x:v>58</x:v>
      </x:c>
      <x:c r="F27494" s="45" t="str">
        <x:v>072-ELE01</x:v>
      </x:c>
      <x:c r="H27494" s="9" t="str">
        <x:v>Valley_2.Submeter</x:v>
      </x:c>
      <x:c r="I27494" s="49" t="str">
        <x:v>Use</x:v>
      </x:c>
      <x:c r="J27494" s="31" t="str">
        <x:v>15 Minutes</x:v>
      </x:c>
      <x:c r="K27494" s="32" t="str">
        <x:v>12-16-2023 19:30:00</x:v>
      </x:c>
      <x:c r="M27494" s="53" t="str">
        <x:v>4690113.5000000000000000</x:v>
      </x:c>
      <x:c r="N27494" s="33" t="str">
        <x:v/>
      </x:c>
    </x:row>
    <x:row r="27495">
      <x:c r="B27495" s="5" t="str">
        <x:v>5240673842767135533</x:v>
      </x:c>
      <x:c r="C27495" s="44" t="str">
        <x:v>67680685</x:v>
      </x:c>
      <x:c r="D27495" s="46" t="str">
        <x:v>winPM</x:v>
      </x:c>
      <x:c r="E27495" s="52" t="str">
        <x:v>58</x:v>
      </x:c>
      <x:c r="F27495" s="45" t="str">
        <x:v>072-ELE01</x:v>
      </x:c>
      <x:c r="H27495" s="9" t="str">
        <x:v>Valley_2.Submeter</x:v>
      </x:c>
      <x:c r="I27495" s="49" t="str">
        <x:v>Use</x:v>
      </x:c>
      <x:c r="J27495" s="31" t="str">
        <x:v>15 Minutes</x:v>
      </x:c>
      <x:c r="K27495" s="32" t="str">
        <x:v>12-16-2023 19:45:00</x:v>
      </x:c>
      <x:c r="M27495" s="53" t="str">
        <x:v>4690128.0000000000000000</x:v>
      </x:c>
      <x:c r="N27495" s="33" t="str">
        <x:v/>
      </x:c>
    </x:row>
    <x:row r="27496">
      <x:c r="B27496" s="5" t="str">
        <x:v>11978291214105076894</x:v>
      </x:c>
      <x:c r="C27496" s="44" t="str">
        <x:v>67680686</x:v>
      </x:c>
      <x:c r="D27496" s="46" t="str">
        <x:v>winPM</x:v>
      </x:c>
      <x:c r="E27496" s="52" t="str">
        <x:v>58</x:v>
      </x:c>
      <x:c r="F27496" s="45" t="str">
        <x:v>072-ELE01</x:v>
      </x:c>
      <x:c r="H27496" s="9" t="str">
        <x:v>Valley_2.Submeter</x:v>
      </x:c>
      <x:c r="I27496" s="49" t="str">
        <x:v>Use</x:v>
      </x:c>
      <x:c r="J27496" s="31" t="str">
        <x:v>15 Minutes</x:v>
      </x:c>
      <x:c r="K27496" s="32" t="str">
        <x:v>12-16-2023 20:00:00</x:v>
      </x:c>
      <x:c r="M27496" s="53" t="str">
        <x:v>4690143.0000000000000000</x:v>
      </x:c>
      <x:c r="N27496" s="33" t="str">
        <x:v/>
      </x:c>
    </x:row>
    <x:row r="27497">
      <x:c r="B27497" s="5" t="str">
        <x:v>13951197977865256415</x:v>
      </x:c>
      <x:c r="C27497" s="44" t="str">
        <x:v>67680687</x:v>
      </x:c>
      <x:c r="D27497" s="46" t="str">
        <x:v>winPM</x:v>
      </x:c>
      <x:c r="E27497" s="52" t="str">
        <x:v>58</x:v>
      </x:c>
      <x:c r="F27497" s="45" t="str">
        <x:v>072-ELE01</x:v>
      </x:c>
      <x:c r="H27497" s="9" t="str">
        <x:v>Valley_2.Submeter</x:v>
      </x:c>
      <x:c r="I27497" s="49" t="str">
        <x:v>Use</x:v>
      </x:c>
      <x:c r="J27497" s="31" t="str">
        <x:v>15 Minutes</x:v>
      </x:c>
      <x:c r="K27497" s="32" t="str">
        <x:v>12-16-2023 20:15:00</x:v>
      </x:c>
      <x:c r="M27497" s="53" t="str">
        <x:v>4690158.0000000000000000</x:v>
      </x:c>
      <x:c r="N27497" s="33" t="str">
        <x:v/>
      </x:c>
    </x:row>
    <x:row r="27498">
      <x:c r="B27498" s="5" t="str">
        <x:v>2324708068435179924</x:v>
      </x:c>
      <x:c r="C27498" s="44" t="str">
        <x:v>67680688</x:v>
      </x:c>
      <x:c r="D27498" s="46" t="str">
        <x:v>winPM</x:v>
      </x:c>
      <x:c r="E27498" s="52" t="str">
        <x:v>58</x:v>
      </x:c>
      <x:c r="F27498" s="45" t="str">
        <x:v>072-ELE01</x:v>
      </x:c>
      <x:c r="H27498" s="9" t="str">
        <x:v>Valley_2.Submeter</x:v>
      </x:c>
      <x:c r="I27498" s="49" t="str">
        <x:v>Use</x:v>
      </x:c>
      <x:c r="J27498" s="31" t="str">
        <x:v>15 Minutes</x:v>
      </x:c>
      <x:c r="K27498" s="32" t="str">
        <x:v>12-16-2023 20:30:00</x:v>
      </x:c>
      <x:c r="M27498" s="53" t="str">
        <x:v>4690172.5000000000000000</x:v>
      </x:c>
      <x:c r="N27498" s="33" t="str">
        <x:v/>
      </x:c>
    </x:row>
    <x:row r="27499">
      <x:c r="B27499" s="5" t="str">
        <x:v>5769006203564919600</x:v>
      </x:c>
      <x:c r="C27499" s="44" t="str">
        <x:v>67680689</x:v>
      </x:c>
      <x:c r="D27499" s="46" t="str">
        <x:v>winPM</x:v>
      </x:c>
      <x:c r="E27499" s="52" t="str">
        <x:v>58</x:v>
      </x:c>
      <x:c r="F27499" s="45" t="str">
        <x:v>072-ELE01</x:v>
      </x:c>
      <x:c r="H27499" s="9" t="str">
        <x:v>Valley_2.Submeter</x:v>
      </x:c>
      <x:c r="I27499" s="49" t="str">
        <x:v>Use</x:v>
      </x:c>
      <x:c r="J27499" s="31" t="str">
        <x:v>15 Minutes</x:v>
      </x:c>
      <x:c r="K27499" s="32" t="str">
        <x:v>12-16-2023 20:45:00</x:v>
      </x:c>
      <x:c r="M27499" s="53" t="str">
        <x:v>4690187.0000000000000000</x:v>
      </x:c>
      <x:c r="N27499" s="33" t="str">
        <x:v/>
      </x:c>
    </x:row>
    <x:row r="27500">
      <x:c r="B27500" s="5" t="str">
        <x:v>18124387752594554608</x:v>
      </x:c>
      <x:c r="C27500" s="44" t="str">
        <x:v>67680690</x:v>
      </x:c>
      <x:c r="D27500" s="46" t="str">
        <x:v>winPM</x:v>
      </x:c>
      <x:c r="E27500" s="52" t="str">
        <x:v>58</x:v>
      </x:c>
      <x:c r="F27500" s="45" t="str">
        <x:v>072-ELE01</x:v>
      </x:c>
      <x:c r="H27500" s="9" t="str">
        <x:v>Valley_2.Submeter</x:v>
      </x:c>
      <x:c r="I27500" s="49" t="str">
        <x:v>Use</x:v>
      </x:c>
      <x:c r="J27500" s="31" t="str">
        <x:v>15 Minutes</x:v>
      </x:c>
      <x:c r="K27500" s="32" t="str">
        <x:v>12-16-2023 21:00:00</x:v>
      </x:c>
      <x:c r="M27500" s="53" t="str">
        <x:v>4690201.5000000000000000</x:v>
      </x:c>
      <x:c r="N27500" s="33" t="str">
        <x:v/>
      </x:c>
    </x:row>
    <x:row r="27501">
      <x:c r="B27501" s="5" t="str">
        <x:v>16779294218994507504</x:v>
      </x:c>
      <x:c r="C27501" s="44" t="str">
        <x:v>67680691</x:v>
      </x:c>
      <x:c r="D27501" s="46" t="str">
        <x:v>winPM</x:v>
      </x:c>
      <x:c r="E27501" s="52" t="str">
        <x:v>58</x:v>
      </x:c>
      <x:c r="F27501" s="45" t="str">
        <x:v>072-ELE01</x:v>
      </x:c>
      <x:c r="H27501" s="9" t="str">
        <x:v>Valley_2.Submeter</x:v>
      </x:c>
      <x:c r="I27501" s="49" t="str">
        <x:v>Use</x:v>
      </x:c>
      <x:c r="J27501" s="31" t="str">
        <x:v>15 Minutes</x:v>
      </x:c>
      <x:c r="K27501" s="32" t="str">
        <x:v>12-16-2023 21:15:00</x:v>
      </x:c>
      <x:c r="M27501" s="53" t="str">
        <x:v>4690215.5000000000000000</x:v>
      </x:c>
      <x:c r="N27501" s="33" t="str">
        <x:v/>
      </x:c>
    </x:row>
    <x:row r="27502">
      <x:c r="B27502" s="5" t="str">
        <x:v>187152050845225307</x:v>
      </x:c>
      <x:c r="C27502" s="44" t="str">
        <x:v>67680692</x:v>
      </x:c>
      <x:c r="D27502" s="46" t="str">
        <x:v>winPM</x:v>
      </x:c>
      <x:c r="E27502" s="52" t="str">
        <x:v>58</x:v>
      </x:c>
      <x:c r="F27502" s="45" t="str">
        <x:v>072-ELE01</x:v>
      </x:c>
      <x:c r="H27502" s="9" t="str">
        <x:v>Valley_2.Submeter</x:v>
      </x:c>
      <x:c r="I27502" s="49" t="str">
        <x:v>Use</x:v>
      </x:c>
      <x:c r="J27502" s="31" t="str">
        <x:v>15 Minutes</x:v>
      </x:c>
      <x:c r="K27502" s="32" t="str">
        <x:v>12-16-2023 21:30:00</x:v>
      </x:c>
      <x:c r="M27502" s="53" t="str">
        <x:v>4690229.5000000000000000</x:v>
      </x:c>
      <x:c r="N27502" s="33" t="str">
        <x:v/>
      </x:c>
    </x:row>
    <x:row r="27503">
      <x:c r="B27503" s="5" t="str">
        <x:v>10068493816063730844</x:v>
      </x:c>
      <x:c r="C27503" s="44" t="str">
        <x:v>67680693</x:v>
      </x:c>
      <x:c r="D27503" s="46" t="str">
        <x:v>winPM</x:v>
      </x:c>
      <x:c r="E27503" s="52" t="str">
        <x:v>58</x:v>
      </x:c>
      <x:c r="F27503" s="45" t="str">
        <x:v>072-ELE01</x:v>
      </x:c>
      <x:c r="H27503" s="9" t="str">
        <x:v>Valley_2.Submeter</x:v>
      </x:c>
      <x:c r="I27503" s="49" t="str">
        <x:v>Use</x:v>
      </x:c>
      <x:c r="J27503" s="31" t="str">
        <x:v>15 Minutes</x:v>
      </x:c>
      <x:c r="K27503" s="32" t="str">
        <x:v>12-16-2023 21:45:00</x:v>
      </x:c>
      <x:c r="M27503" s="53" t="str">
        <x:v>4690244.0000000000000000</x:v>
      </x:c>
      <x:c r="N27503" s="33" t="str">
        <x:v/>
      </x:c>
    </x:row>
    <x:row r="27504">
      <x:c r="B27504" s="5" t="str">
        <x:v>11164455402682994375</x:v>
      </x:c>
      <x:c r="C27504" s="44" t="str">
        <x:v>67680694</x:v>
      </x:c>
      <x:c r="D27504" s="46" t="str">
        <x:v>winPM</x:v>
      </x:c>
      <x:c r="E27504" s="52" t="str">
        <x:v>58</x:v>
      </x:c>
      <x:c r="F27504" s="45" t="str">
        <x:v>072-ELE01</x:v>
      </x:c>
      <x:c r="H27504" s="9" t="str">
        <x:v>Valley_2.Submeter</x:v>
      </x:c>
      <x:c r="I27504" s="49" t="str">
        <x:v>Use</x:v>
      </x:c>
      <x:c r="J27504" s="31" t="str">
        <x:v>15 Minutes</x:v>
      </x:c>
      <x:c r="K27504" s="32" t="str">
        <x:v>12-16-2023 22:00:00</x:v>
      </x:c>
      <x:c r="M27504" s="53" t="str">
        <x:v>4690258.5000000000000000</x:v>
      </x:c>
      <x:c r="N27504" s="33" t="str">
        <x:v/>
      </x:c>
    </x:row>
    <x:row r="27505">
      <x:c r="B27505" s="5" t="str">
        <x:v>2599053094191948296</x:v>
      </x:c>
      <x:c r="C27505" s="44" t="str">
        <x:v>67680695</x:v>
      </x:c>
      <x:c r="D27505" s="46" t="str">
        <x:v>winPM</x:v>
      </x:c>
      <x:c r="E27505" s="52" t="str">
        <x:v>58</x:v>
      </x:c>
      <x:c r="F27505" s="45" t="str">
        <x:v>072-ELE01</x:v>
      </x:c>
      <x:c r="H27505" s="9" t="str">
        <x:v>Valley_2.Submeter</x:v>
      </x:c>
      <x:c r="I27505" s="49" t="str">
        <x:v>Use</x:v>
      </x:c>
      <x:c r="J27505" s="31" t="str">
        <x:v>15 Minutes</x:v>
      </x:c>
      <x:c r="K27505" s="32" t="str">
        <x:v>12-16-2023 22:15:00</x:v>
      </x:c>
      <x:c r="M27505" s="53" t="str">
        <x:v>4690273.0000000000000000</x:v>
      </x:c>
      <x:c r="N27505" s="33" t="str">
        <x:v/>
      </x:c>
    </x:row>
    <x:row r="27506">
      <x:c r="B27506" s="5" t="str">
        <x:v>4453654999752217715</x:v>
      </x:c>
      <x:c r="C27506" s="44" t="str">
        <x:v>67680696</x:v>
      </x:c>
      <x:c r="D27506" s="46" t="str">
        <x:v>winPM</x:v>
      </x:c>
      <x:c r="E27506" s="52" t="str">
        <x:v>58</x:v>
      </x:c>
      <x:c r="F27506" s="45" t="str">
        <x:v>072-ELE01</x:v>
      </x:c>
      <x:c r="H27506" s="9" t="str">
        <x:v>Valley_2.Submeter</x:v>
      </x:c>
      <x:c r="I27506" s="49" t="str">
        <x:v>Use</x:v>
      </x:c>
      <x:c r="J27506" s="31" t="str">
        <x:v>15 Minutes</x:v>
      </x:c>
      <x:c r="K27506" s="32" t="str">
        <x:v>12-16-2023 22:30:00</x:v>
      </x:c>
      <x:c r="M27506" s="53" t="str">
        <x:v>4690287.0000000000000000</x:v>
      </x:c>
      <x:c r="N27506" s="33" t="str">
        <x:v/>
      </x:c>
    </x:row>
    <x:row r="27507">
      <x:c r="B27507" s="5" t="str">
        <x:v>3600954063327830947</x:v>
      </x:c>
      <x:c r="C27507" s="44" t="str">
        <x:v>67680697</x:v>
      </x:c>
      <x:c r="D27507" s="46" t="str">
        <x:v>winPM</x:v>
      </x:c>
      <x:c r="E27507" s="52" t="str">
        <x:v>58</x:v>
      </x:c>
      <x:c r="F27507" s="45" t="str">
        <x:v>072-ELE01</x:v>
      </x:c>
      <x:c r="H27507" s="9" t="str">
        <x:v>Valley_2.Submeter</x:v>
      </x:c>
      <x:c r="I27507" s="49" t="str">
        <x:v>Use</x:v>
      </x:c>
      <x:c r="J27507" s="31" t="str">
        <x:v>15 Minutes</x:v>
      </x:c>
      <x:c r="K27507" s="32" t="str">
        <x:v>12-16-2023 22:45:00</x:v>
      </x:c>
      <x:c r="M27507" s="53" t="str">
        <x:v>4690301.0000000000000000</x:v>
      </x:c>
      <x:c r="N27507" s="33" t="str">
        <x:v/>
      </x:c>
    </x:row>
    <x:row r="27508">
      <x:c r="B27508" s="5" t="str">
        <x:v>4696915649947094478</x:v>
      </x:c>
      <x:c r="C27508" s="44" t="str">
        <x:v>67680698</x:v>
      </x:c>
      <x:c r="D27508" s="46" t="str">
        <x:v>winPM</x:v>
      </x:c>
      <x:c r="E27508" s="52" t="str">
        <x:v>58</x:v>
      </x:c>
      <x:c r="F27508" s="45" t="str">
        <x:v>072-ELE01</x:v>
      </x:c>
      <x:c r="H27508" s="9" t="str">
        <x:v>Valley_2.Submeter</x:v>
      </x:c>
      <x:c r="I27508" s="49" t="str">
        <x:v>Use</x:v>
      </x:c>
      <x:c r="J27508" s="31" t="str">
        <x:v>15 Minutes</x:v>
      </x:c>
      <x:c r="K27508" s="32" t="str">
        <x:v>12-16-2023 23:00:00</x:v>
      </x:c>
      <x:c r="M27508" s="53" t="str">
        <x:v>4690315.5000000000000000</x:v>
      </x:c>
      <x:c r="N27508" s="33" t="str">
        <x:v/>
      </x:c>
    </x:row>
    <x:row r="27509">
      <x:c r="B27509" s="5" t="str">
        <x:v>3351822116347047374</x:v>
      </x:c>
      <x:c r="C27509" s="44" t="str">
        <x:v>67680699</x:v>
      </x:c>
      <x:c r="D27509" s="46" t="str">
        <x:v>winPM</x:v>
      </x:c>
      <x:c r="E27509" s="52" t="str">
        <x:v>58</x:v>
      </x:c>
      <x:c r="F27509" s="45" t="str">
        <x:v>072-ELE01</x:v>
      </x:c>
      <x:c r="H27509" s="9" t="str">
        <x:v>Valley_2.Submeter</x:v>
      </x:c>
      <x:c r="I27509" s="49" t="str">
        <x:v>Use</x:v>
      </x:c>
      <x:c r="J27509" s="31" t="str">
        <x:v>15 Minutes</x:v>
      </x:c>
      <x:c r="K27509" s="32" t="str">
        <x:v>12-16-2023 23:15:00</x:v>
      </x:c>
      <x:c r="M27509" s="53" t="str">
        <x:v>4690329.5000000000000000</x:v>
      </x:c>
      <x:c r="N27509" s="33" t="str">
        <x:v/>
      </x:c>
    </x:row>
    <x:row r="27510">
      <x:c r="B27510" s="5" t="str">
        <x:v>11886841902762386702</x:v>
      </x:c>
      <x:c r="C27510" s="44" t="str">
        <x:v>67680700</x:v>
      </x:c>
      <x:c r="D27510" s="46" t="str">
        <x:v>winPM</x:v>
      </x:c>
      <x:c r="E27510" s="52" t="str">
        <x:v>58</x:v>
      </x:c>
      <x:c r="F27510" s="45" t="str">
        <x:v>072-ELE01</x:v>
      </x:c>
      <x:c r="H27510" s="9" t="str">
        <x:v>Valley_2.Submeter</x:v>
      </x:c>
      <x:c r="I27510" s="49" t="str">
        <x:v>Use</x:v>
      </x:c>
      <x:c r="J27510" s="31" t="str">
        <x:v>15 Minutes</x:v>
      </x:c>
      <x:c r="K27510" s="32" t="str">
        <x:v>12-16-2023 23:30:00</x:v>
      </x:c>
      <x:c r="M27510" s="53" t="str">
        <x:v>4690343.5000000000000000</x:v>
      </x:c>
      <x:c r="N27510" s="33" t="str">
        <x:v/>
      </x:c>
    </x:row>
    <x:row r="27511">
      <x:c r="B27511" s="5" t="str">
        <x:v>10541748369162339598</x:v>
      </x:c>
      <x:c r="C27511" s="44" t="str">
        <x:v>67680701</x:v>
      </x:c>
      <x:c r="D27511" s="46" t="str">
        <x:v>winPM</x:v>
      </x:c>
      <x:c r="E27511" s="52" t="str">
        <x:v>58</x:v>
      </x:c>
      <x:c r="F27511" s="45" t="str">
        <x:v>072-ELE01</x:v>
      </x:c>
      <x:c r="H27511" s="9" t="str">
        <x:v>Valley_2.Submeter</x:v>
      </x:c>
      <x:c r="I27511" s="49" t="str">
        <x:v>Use</x:v>
      </x:c>
      <x:c r="J27511" s="31" t="str">
        <x:v>15 Minutes</x:v>
      </x:c>
      <x:c r="K27511" s="32" t="str">
        <x:v>12-16-2023 23:45:00</x:v>
      </x:c>
      <x:c r="M27511" s="53" t="str">
        <x:v>4690357.5000000000000000</x:v>
      </x:c>
      <x:c r="N27511" s="33" t="str">
        <x:v/>
      </x:c>
    </x:row>
    <x:row r="27512">
      <x:c r="B27512" s="5" t="str">
        <x:v>5664556649321069652</x:v>
      </x:c>
      <x:c r="C27512" s="44" t="str">
        <x:v>67680702</x:v>
      </x:c>
      <x:c r="D27512" s="46" t="str">
        <x:v>winPM</x:v>
      </x:c>
      <x:c r="E27512" s="52" t="str">
        <x:v>58</x:v>
      </x:c>
      <x:c r="F27512" s="45" t="str">
        <x:v>072-ELE01</x:v>
      </x:c>
      <x:c r="H27512" s="9" t="str">
        <x:v>Valley_2.Submeter</x:v>
      </x:c>
      <x:c r="I27512" s="49" t="str">
        <x:v>Use</x:v>
      </x:c>
      <x:c r="J27512" s="31" t="str">
        <x:v>15 Minutes</x:v>
      </x:c>
      <x:c r="K27512" s="32" t="str">
        <x:v>12-17-2023 00:00:00</x:v>
      </x:c>
      <x:c r="M27512" s="53" t="str">
        <x:v>4690372.0000000000000000</x:v>
      </x:c>
      <x:c r="N27512" s="33" t="str">
        <x:v/>
      </x:c>
    </x:row>
    <x:row r="27513">
      <x:c r="B27513" s="5" t="str">
        <x:v>4319463115721022548</x:v>
      </x:c>
      <x:c r="C27513" s="44" t="str">
        <x:v>67680703</x:v>
      </x:c>
      <x:c r="D27513" s="46" t="str">
        <x:v>winPM</x:v>
      </x:c>
      <x:c r="E27513" s="52" t="str">
        <x:v>58</x:v>
      </x:c>
      <x:c r="F27513" s="45" t="str">
        <x:v>072-ELE01</x:v>
      </x:c>
      <x:c r="H27513" s="9" t="str">
        <x:v>Valley_2.Submeter</x:v>
      </x:c>
      <x:c r="I27513" s="49" t="str">
        <x:v>Use</x:v>
      </x:c>
      <x:c r="J27513" s="31" t="str">
        <x:v>15 Minutes</x:v>
      </x:c>
      <x:c r="K27513" s="32" t="str">
        <x:v>12-17-2023 00:15:00</x:v>
      </x:c>
      <x:c r="M27513" s="53" t="str">
        <x:v>4690386.0000000000000000</x:v>
      </x:c>
      <x:c r="N27513" s="33" t="str">
        <x:v/>
      </x:c>
    </x:row>
    <x:row r="27514">
      <x:c r="B27514" s="5" t="str">
        <x:v>5195066247087392148</x:v>
      </x:c>
      <x:c r="C27514" s="44" t="str">
        <x:v>67680704</x:v>
      </x:c>
      <x:c r="D27514" s="46" t="str">
        <x:v>winPM</x:v>
      </x:c>
      <x:c r="E27514" s="52" t="str">
        <x:v>58</x:v>
      </x:c>
      <x:c r="F27514" s="45" t="str">
        <x:v>072-ELE01</x:v>
      </x:c>
      <x:c r="H27514" s="9" t="str">
        <x:v>Valley_2.Submeter</x:v>
      </x:c>
      <x:c r="I27514" s="49" t="str">
        <x:v>Use</x:v>
      </x:c>
      <x:c r="J27514" s="31" t="str">
        <x:v>15 Minutes</x:v>
      </x:c>
      <x:c r="K27514" s="32" t="str">
        <x:v>12-17-2023 00:30:00</x:v>
      </x:c>
      <x:c r="M27514" s="53" t="str">
        <x:v>4690400.5000000000000000</x:v>
      </x:c>
      <x:c r="N27514" s="33" t="str">
        <x:v/>
      </x:c>
    </x:row>
    <x:row r="27515">
      <x:c r="B27515" s="5" t="str">
        <x:v>3849972713487345044</x:v>
      </x:c>
      <x:c r="C27515" s="44" t="str">
        <x:v>67680705</x:v>
      </x:c>
      <x:c r="D27515" s="46" t="str">
        <x:v>winPM</x:v>
      </x:c>
      <x:c r="E27515" s="52" t="str">
        <x:v>58</x:v>
      </x:c>
      <x:c r="F27515" s="45" t="str">
        <x:v>072-ELE01</x:v>
      </x:c>
      <x:c r="H27515" s="9" t="str">
        <x:v>Valley_2.Submeter</x:v>
      </x:c>
      <x:c r="I27515" s="49" t="str">
        <x:v>Use</x:v>
      </x:c>
      <x:c r="J27515" s="31" t="str">
        <x:v>15 Minutes</x:v>
      </x:c>
      <x:c r="K27515" s="32" t="str">
        <x:v>12-17-2023 00:45:00</x:v>
      </x:c>
      <x:c r="M27515" s="53" t="str">
        <x:v>4690414.5000000000000000</x:v>
      </x:c>
      <x:c r="N27515" s="33" t="str">
        <x:v/>
      </x:c>
    </x:row>
    <x:row r="27516">
      <x:c r="B27516" s="5" t="str">
        <x:v>6417325671476168730</x:v>
      </x:c>
      <x:c r="C27516" s="44" t="str">
        <x:v>67680706</x:v>
      </x:c>
      <x:c r="D27516" s="46" t="str">
        <x:v>winPM</x:v>
      </x:c>
      <x:c r="E27516" s="52" t="str">
        <x:v>58</x:v>
      </x:c>
      <x:c r="F27516" s="45" t="str">
        <x:v>072-ELE01</x:v>
      </x:c>
      <x:c r="H27516" s="9" t="str">
        <x:v>Valley_2.Submeter</x:v>
      </x:c>
      <x:c r="I27516" s="49" t="str">
        <x:v>Use</x:v>
      </x:c>
      <x:c r="J27516" s="31" t="str">
        <x:v>15 Minutes</x:v>
      </x:c>
      <x:c r="K27516" s="32" t="str">
        <x:v>12-17-2023 01:00:00</x:v>
      </x:c>
      <x:c r="M27516" s="53" t="str">
        <x:v>4690428.5000000000000000</x:v>
      </x:c>
      <x:c r="N27516" s="33" t="str">
        <x:v/>
      </x:c>
    </x:row>
    <x:row r="27517">
      <x:c r="B27517" s="5" t="str">
        <x:v>16298667436694674267</x:v>
      </x:c>
      <x:c r="C27517" s="44" t="str">
        <x:v>67680707</x:v>
      </x:c>
      <x:c r="D27517" s="46" t="str">
        <x:v>winPM</x:v>
      </x:c>
      <x:c r="E27517" s="52" t="str">
        <x:v>58</x:v>
      </x:c>
      <x:c r="F27517" s="45" t="str">
        <x:v>072-ELE01</x:v>
      </x:c>
      <x:c r="H27517" s="9" t="str">
        <x:v>Valley_2.Submeter</x:v>
      </x:c>
      <x:c r="I27517" s="49" t="str">
        <x:v>Use</x:v>
      </x:c>
      <x:c r="J27517" s="31" t="str">
        <x:v>15 Minutes</x:v>
      </x:c>
      <x:c r="K27517" s="32" t="str">
        <x:v>12-17-2023 01:15:00</x:v>
      </x:c>
      <x:c r="M27517" s="53" t="str">
        <x:v>4690443.0000000000000000</x:v>
      </x:c>
      <x:c r="N27517" s="33" t="str">
        <x:v/>
      </x:c>
    </x:row>
    <x:row r="27518">
      <x:c r="B27518" s="5" t="str">
        <x:v>18153269342254943686</x:v>
      </x:c>
      <x:c r="C27518" s="44" t="str">
        <x:v>67680708</x:v>
      </x:c>
      <x:c r="D27518" s="46" t="str">
        <x:v>winPM</x:v>
      </x:c>
      <x:c r="E27518" s="52" t="str">
        <x:v>58</x:v>
      </x:c>
      <x:c r="F27518" s="45" t="str">
        <x:v>072-ELE01</x:v>
      </x:c>
      <x:c r="H27518" s="9" t="str">
        <x:v>Valley_2.Submeter</x:v>
      </x:c>
      <x:c r="I27518" s="49" t="str">
        <x:v>Use</x:v>
      </x:c>
      <x:c r="J27518" s="31" t="str">
        <x:v>15 Minutes</x:v>
      </x:c>
      <x:c r="K27518" s="32" t="str">
        <x:v>12-17-2023 01:30:00</x:v>
      </x:c>
      <x:c r="M27518" s="53" t="str">
        <x:v>4690457.0000000000000000</x:v>
      </x:c>
      <x:c r="N27518" s="33" t="str">
        <x:v/>
      </x:c>
    </x:row>
    <x:row r="27519">
      <x:c r="B27519" s="5" t="str">
        <x:v>4798475365034110827</x:v>
      </x:c>
      <x:c r="C27519" s="44" t="str">
        <x:v>67680709</x:v>
      </x:c>
      <x:c r="D27519" s="46" t="str">
        <x:v>winPM</x:v>
      </x:c>
      <x:c r="E27519" s="52" t="str">
        <x:v>58</x:v>
      </x:c>
      <x:c r="F27519" s="45" t="str">
        <x:v>072-ELE01</x:v>
      </x:c>
      <x:c r="H27519" s="9" t="str">
        <x:v>Valley_2.Submeter</x:v>
      </x:c>
      <x:c r="I27519" s="49" t="str">
        <x:v>Use</x:v>
      </x:c>
      <x:c r="J27519" s="31" t="str">
        <x:v>15 Minutes</x:v>
      </x:c>
      <x:c r="K27519" s="32" t="str">
        <x:v>12-17-2023 01:45:00</x:v>
      </x:c>
      <x:c r="M27519" s="53" t="str">
        <x:v>4690471.0000000000000000</x:v>
      </x:c>
      <x:c r="N27519" s="33" t="str">
        <x:v/>
      </x:c>
    </x:row>
    <x:row r="27520">
      <x:c r="B27520" s="5" t="str">
        <x:v>13343464019527858874</x:v>
      </x:c>
      <x:c r="C27520" s="44" t="str">
        <x:v>67680710</x:v>
      </x:c>
      <x:c r="D27520" s="46" t="str">
        <x:v>winPM</x:v>
      </x:c>
      <x:c r="E27520" s="52" t="str">
        <x:v>58</x:v>
      </x:c>
      <x:c r="F27520" s="45" t="str">
        <x:v>072-ELE01</x:v>
      </x:c>
      <x:c r="H27520" s="9" t="str">
        <x:v>Valley_2.Submeter</x:v>
      </x:c>
      <x:c r="I27520" s="49" t="str">
        <x:v>Use</x:v>
      </x:c>
      <x:c r="J27520" s="31" t="str">
        <x:v>15 Minutes</x:v>
      </x:c>
      <x:c r="K27520" s="32" t="str">
        <x:v>12-17-2023 02:00:00</x:v>
      </x:c>
      <x:c r="M27520" s="53" t="str">
        <x:v>4690484.5000000000000000</x:v>
      </x:c>
      <x:c r="N27520" s="33" t="str">
        <x:v/>
      </x:c>
    </x:row>
    <x:row r="27521">
      <x:c r="B27521" s="5" t="str">
        <x:v>11998370485927811770</x:v>
      </x:c>
      <x:c r="C27521" s="44" t="str">
        <x:v>67680711</x:v>
      </x:c>
      <x:c r="D27521" s="46" t="str">
        <x:v>winPM</x:v>
      </x:c>
      <x:c r="E27521" s="52" t="str">
        <x:v>58</x:v>
      </x:c>
      <x:c r="F27521" s="45" t="str">
        <x:v>072-ELE01</x:v>
      </x:c>
      <x:c r="H27521" s="9" t="str">
        <x:v>Valley_2.Submeter</x:v>
      </x:c>
      <x:c r="I27521" s="49" t="str">
        <x:v>Use</x:v>
      </x:c>
      <x:c r="J27521" s="31" t="str">
        <x:v>15 Minutes</x:v>
      </x:c>
      <x:c r="K27521" s="32" t="str">
        <x:v>12-17-2023 02:15:00</x:v>
      </x:c>
      <x:c r="M27521" s="53" t="str">
        <x:v>4690498.5000000000000000</x:v>
      </x:c>
      <x:c r="N27521" s="33" t="str">
        <x:v/>
      </x:c>
    </x:row>
    <x:row r="27522">
      <x:c r="B27522" s="5" t="str">
        <x:v>14345364988663741525</x:v>
      </x:c>
      <x:c r="C27522" s="44" t="str">
        <x:v>67680712</x:v>
      </x:c>
      <x:c r="D27522" s="46" t="str">
        <x:v>winPM</x:v>
      </x:c>
      <x:c r="E27522" s="52" t="str">
        <x:v>58</x:v>
      </x:c>
      <x:c r="F27522" s="45" t="str">
        <x:v>072-ELE01</x:v>
      </x:c>
      <x:c r="H27522" s="9" t="str">
        <x:v>Valley_2.Submeter</x:v>
      </x:c>
      <x:c r="I27522" s="49" t="str">
        <x:v>Use</x:v>
      </x:c>
      <x:c r="J27522" s="31" t="str">
        <x:v>15 Minutes</x:v>
      </x:c>
      <x:c r="K27522" s="32" t="str">
        <x:v>12-17-2023 02:30:00</x:v>
      </x:c>
      <x:c r="M27522" s="53" t="str">
        <x:v>4690512.5000000000000000</x:v>
      </x:c>
      <x:c r="N27522" s="33" t="str">
        <x:v/>
      </x:c>
    </x:row>
    <x:row r="27523">
      <x:c r="B27523" s="5" t="str">
        <x:v>17789663123793481201</x:v>
      </x:c>
      <x:c r="C27523" s="44" t="str">
        <x:v>67680713</x:v>
      </x:c>
      <x:c r="D27523" s="46" t="str">
        <x:v>winPM</x:v>
      </x:c>
      <x:c r="E27523" s="52" t="str">
        <x:v>58</x:v>
      </x:c>
      <x:c r="F27523" s="45" t="str">
        <x:v>072-ELE01</x:v>
      </x:c>
      <x:c r="H27523" s="9" t="str">
        <x:v>Valley_2.Submeter</x:v>
      </x:c>
      <x:c r="I27523" s="49" t="str">
        <x:v>Use</x:v>
      </x:c>
      <x:c r="J27523" s="31" t="str">
        <x:v>15 Minutes</x:v>
      </x:c>
      <x:c r="K27523" s="32" t="str">
        <x:v>12-17-2023 02:45:00</x:v>
      </x:c>
      <x:c r="M27523" s="53" t="str">
        <x:v>4690527.0000000000000000</x:v>
      </x:c>
      <x:c r="N27523" s="33" t="str">
        <x:v/>
      </x:c>
    </x:row>
    <x:row r="27524">
      <x:c r="B27524" s="5" t="str">
        <x:v>3557923969431732352</x:v>
      </x:c>
      <x:c r="C27524" s="44" t="str">
        <x:v>67680714</x:v>
      </x:c>
      <x:c r="D27524" s="46" t="str">
        <x:v>winPM</x:v>
      </x:c>
      <x:c r="E27524" s="52" t="str">
        <x:v>58</x:v>
      </x:c>
      <x:c r="F27524" s="45" t="str">
        <x:v>072-ELE01</x:v>
      </x:c>
      <x:c r="H27524" s="9" t="str">
        <x:v>Valley_2.Submeter</x:v>
      </x:c>
      <x:c r="I27524" s="49" t="str">
        <x:v>Use</x:v>
      </x:c>
      <x:c r="J27524" s="31" t="str">
        <x:v>15 Minutes</x:v>
      </x:c>
      <x:c r="K27524" s="32" t="str">
        <x:v>12-17-2023 03:00:00</x:v>
      </x:c>
      <x:c r="M27524" s="53" t="str">
        <x:v>4690540.5000000000000000</x:v>
      </x:c>
      <x:c r="N27524" s="33" t="str">
        <x:v/>
      </x:c>
    </x:row>
    <x:row r="27525">
      <x:c r="B27525" s="5" t="str">
        <x:v>7002222104561472028</x:v>
      </x:c>
      <x:c r="C27525" s="44" t="str">
        <x:v>67680715</x:v>
      </x:c>
      <x:c r="D27525" s="46" t="str">
        <x:v>winPM</x:v>
      </x:c>
      <x:c r="E27525" s="52" t="str">
        <x:v>58</x:v>
      </x:c>
      <x:c r="F27525" s="45" t="str">
        <x:v>072-ELE01</x:v>
      </x:c>
      <x:c r="H27525" s="9" t="str">
        <x:v>Valley_2.Submeter</x:v>
      </x:c>
      <x:c r="I27525" s="49" t="str">
        <x:v>Use</x:v>
      </x:c>
      <x:c r="J27525" s="31" t="str">
        <x:v>15 Minutes</x:v>
      </x:c>
      <x:c r="K27525" s="32" t="str">
        <x:v>12-17-2023 03:15:00</x:v>
      </x:c>
      <x:c r="M27525" s="53" t="str">
        <x:v>4690555.0000000000000000</x:v>
      </x:c>
      <x:c r="N27525" s="33" t="str">
        <x:v/>
      </x:c>
    </x:row>
    <x:row r="27526">
      <x:c r="B27526" s="5" t="str">
        <x:v>8856824010121741447</x:v>
      </x:c>
      <x:c r="C27526" s="44" t="str">
        <x:v>67680716</x:v>
      </x:c>
      <x:c r="D27526" s="46" t="str">
        <x:v>winPM</x:v>
      </x:c>
      <x:c r="E27526" s="52" t="str">
        <x:v>58</x:v>
      </x:c>
      <x:c r="F27526" s="45" t="str">
        <x:v>072-ELE01</x:v>
      </x:c>
      <x:c r="H27526" s="9" t="str">
        <x:v>Valley_2.Submeter</x:v>
      </x:c>
      <x:c r="I27526" s="49" t="str">
        <x:v>Use</x:v>
      </x:c>
      <x:c r="J27526" s="31" t="str">
        <x:v>15 Minutes</x:v>
      </x:c>
      <x:c r="K27526" s="32" t="str">
        <x:v>12-17-2023 03:30:00</x:v>
      </x:c>
      <x:c r="M27526" s="53" t="str">
        <x:v>4690569.0000000000000000</x:v>
      </x:c>
      <x:c r="N27526" s="33" t="str">
        <x:v/>
      </x:c>
    </x:row>
    <x:row r="27527">
      <x:c r="B27527" s="5" t="str">
        <x:v>13948774106610460204</x:v>
      </x:c>
      <x:c r="C27527" s="44" t="str">
        <x:v>67680717</x:v>
      </x:c>
      <x:c r="D27527" s="46" t="str">
        <x:v>winPM</x:v>
      </x:c>
      <x:c r="E27527" s="52" t="str">
        <x:v>58</x:v>
      </x:c>
      <x:c r="F27527" s="45" t="str">
        <x:v>072-ELE01</x:v>
      </x:c>
      <x:c r="H27527" s="9" t="str">
        <x:v>Valley_2.Submeter</x:v>
      </x:c>
      <x:c r="I27527" s="49" t="str">
        <x:v>Use</x:v>
      </x:c>
      <x:c r="J27527" s="31" t="str">
        <x:v>15 Minutes</x:v>
      </x:c>
      <x:c r="K27527" s="32" t="str">
        <x:v>12-17-2023 03:45:00</x:v>
      </x:c>
      <x:c r="M27527" s="53" t="str">
        <x:v>4690583.0000000000000000</x:v>
      </x:c>
      <x:c r="N27527" s="33" t="str">
        <x:v/>
      </x:c>
    </x:row>
    <x:row r="27528">
      <x:c r="B27528" s="5" t="str">
        <x:v>15044735693229723735</x:v>
      </x:c>
      <x:c r="C27528" s="44" t="str">
        <x:v>67680718</x:v>
      </x:c>
      <x:c r="D27528" s="46" t="str">
        <x:v>winPM</x:v>
      </x:c>
      <x:c r="E27528" s="52" t="str">
        <x:v>58</x:v>
      </x:c>
      <x:c r="F27528" s="45" t="str">
        <x:v>072-ELE01</x:v>
      </x:c>
      <x:c r="H27528" s="9" t="str">
        <x:v>Valley_2.Submeter</x:v>
      </x:c>
      <x:c r="I27528" s="49" t="str">
        <x:v>Use</x:v>
      </x:c>
      <x:c r="J27528" s="31" t="str">
        <x:v>15 Minutes</x:v>
      </x:c>
      <x:c r="K27528" s="32" t="str">
        <x:v>12-17-2023 04:00:00</x:v>
      </x:c>
      <x:c r="M27528" s="53" t="str">
        <x:v>4690597.5000000000000000</x:v>
      </x:c>
      <x:c r="N27528" s="33" t="str">
        <x:v/>
      </x:c>
    </x:row>
    <x:row r="27529">
      <x:c r="B27529" s="5" t="str">
        <x:v>534682351825572131</x:v>
      </x:c>
      <x:c r="C27529" s="44" t="str">
        <x:v>67680719</x:v>
      </x:c>
      <x:c r="D27529" s="46" t="str">
        <x:v>winPM</x:v>
      </x:c>
      <x:c r="E27529" s="52" t="str">
        <x:v>58</x:v>
      </x:c>
      <x:c r="F27529" s="45" t="str">
        <x:v>072-ELE01</x:v>
      </x:c>
      <x:c r="H27529" s="9" t="str">
        <x:v>Valley_2.Submeter</x:v>
      </x:c>
      <x:c r="I27529" s="49" t="str">
        <x:v>Use</x:v>
      </x:c>
      <x:c r="J27529" s="31" t="str">
        <x:v>15 Minutes</x:v>
      </x:c>
      <x:c r="K27529" s="32" t="str">
        <x:v>12-17-2023 04:15:00</x:v>
      </x:c>
      <x:c r="M27529" s="53" t="str">
        <x:v>4690612.0000000000000000</x:v>
      </x:c>
      <x:c r="N27529" s="33" t="str">
        <x:v/>
      </x:c>
    </x:row>
    <x:row r="27530">
      <x:c r="B27530" s="5" t="str">
        <x:v>13156311622620552691</x:v>
      </x:c>
      <x:c r="C27530" s="44" t="str">
        <x:v>67680720</x:v>
      </x:c>
      <x:c r="D27530" s="46" t="str">
        <x:v>winPM</x:v>
      </x:c>
      <x:c r="E27530" s="52" t="str">
        <x:v>58</x:v>
      </x:c>
      <x:c r="F27530" s="45" t="str">
        <x:v>072-ELE01</x:v>
      </x:c>
      <x:c r="H27530" s="9" t="str">
        <x:v>Valley_2.Submeter</x:v>
      </x:c>
      <x:c r="I27530" s="49" t="str">
        <x:v>Use</x:v>
      </x:c>
      <x:c r="J27530" s="31" t="str">
        <x:v>15 Minutes</x:v>
      </x:c>
      <x:c r="K27530" s="32" t="str">
        <x:v>12-17-2023 04:30:00</x:v>
      </x:c>
      <x:c r="M27530" s="53" t="str">
        <x:v>4690626.0000000000000000</x:v>
      </x:c>
      <x:c r="N27530" s="33" t="str">
        <x:v/>
      </x:c>
    </x:row>
    <x:row r="27531">
      <x:c r="B27531" s="5" t="str">
        <x:v>18248261719109271448</x:v>
      </x:c>
      <x:c r="C27531" s="44" t="str">
        <x:v>67680721</x:v>
      </x:c>
      <x:c r="D27531" s="46" t="str">
        <x:v>winPM</x:v>
      </x:c>
      <x:c r="E27531" s="52" t="str">
        <x:v>58</x:v>
      </x:c>
      <x:c r="F27531" s="45" t="str">
        <x:v>072-ELE01</x:v>
      </x:c>
      <x:c r="H27531" s="9" t="str">
        <x:v>Valley_2.Submeter</x:v>
      </x:c>
      <x:c r="I27531" s="49" t="str">
        <x:v>Use</x:v>
      </x:c>
      <x:c r="J27531" s="31" t="str">
        <x:v>15 Minutes</x:v>
      </x:c>
      <x:c r="K27531" s="32" t="str">
        <x:v>12-17-2023 04:45:00</x:v>
      </x:c>
      <x:c r="M27531" s="53" t="str">
        <x:v>4690640.0000000000000000</x:v>
      </x:c>
      <x:c r="N27531" s="33" t="str">
        <x:v/>
      </x:c>
    </x:row>
    <x:row r="27532">
      <x:c r="B27532" s="5" t="str">
        <x:v>12493923165884546076</x:v>
      </x:c>
      <x:c r="C27532" s="44" t="str">
        <x:v>67692028</x:v>
      </x:c>
      <x:c r="D27532" s="46" t="str">
        <x:v>winPM</x:v>
      </x:c>
      <x:c r="E27532" s="52" t="str">
        <x:v>58</x:v>
      </x:c>
      <x:c r="F27532" s="45" t="str">
        <x:v>072-ELE01</x:v>
      </x:c>
      <x:c r="H27532" s="9" t="str">
        <x:v>Valley_2.Submeter</x:v>
      </x:c>
      <x:c r="I27532" s="49" t="str">
        <x:v>Use</x:v>
      </x:c>
      <x:c r="J27532" s="31" t="str">
        <x:v>15 Minutes</x:v>
      </x:c>
      <x:c r="K27532" s="32" t="str">
        <x:v>12-17-2023 05:00:00</x:v>
      </x:c>
      <x:c r="M27532" s="53" t="str">
        <x:v>4690654.0000000000000000</x:v>
      </x:c>
      <x:c r="N27532" s="33" t="str">
        <x:v/>
      </x:c>
    </x:row>
    <x:row r="27533">
      <x:c r="B27533" s="5" t="str">
        <x:v>9677438260914938817</x:v>
      </x:c>
      <x:c r="C27533" s="44" t="str">
        <x:v>67692029</x:v>
      </x:c>
      <x:c r="D27533" s="46" t="str">
        <x:v>winPM</x:v>
      </x:c>
      <x:c r="E27533" s="52" t="str">
        <x:v>58</x:v>
      </x:c>
      <x:c r="F27533" s="45" t="str">
        <x:v>072-ELE01</x:v>
      </x:c>
      <x:c r="H27533" s="9" t="str">
        <x:v>Valley_2.Submeter</x:v>
      </x:c>
      <x:c r="I27533" s="49" t="str">
        <x:v>Use</x:v>
      </x:c>
      <x:c r="J27533" s="31" t="str">
        <x:v>15 Minutes</x:v>
      </x:c>
      <x:c r="K27533" s="32" t="str">
        <x:v>12-17-2023 05:15:00</x:v>
      </x:c>
      <x:c r="M27533" s="53" t="str">
        <x:v>4690668.5000000000000000</x:v>
      </x:c>
      <x:c r="N27533" s="33" t="str">
        <x:v/>
      </x:c>
    </x:row>
    <x:row r="27534">
      <x:c r="B27534" s="5" t="str">
        <x:v>10289367088089133622</x:v>
      </x:c>
      <x:c r="C27534" s="44" t="str">
        <x:v>67692030</x:v>
      </x:c>
      <x:c r="D27534" s="46" t="str">
        <x:v>winPM</x:v>
      </x:c>
      <x:c r="E27534" s="52" t="str">
        <x:v>58</x:v>
      </x:c>
      <x:c r="F27534" s="45" t="str">
        <x:v>072-ELE01</x:v>
      </x:c>
      <x:c r="H27534" s="9" t="str">
        <x:v>Valley_2.Submeter</x:v>
      </x:c>
      <x:c r="I27534" s="49" t="str">
        <x:v>Use</x:v>
      </x:c>
      <x:c r="J27534" s="31" t="str">
        <x:v>15 Minutes</x:v>
      </x:c>
      <x:c r="K27534" s="32" t="str">
        <x:v>12-17-2023 05:30:00</x:v>
      </x:c>
      <x:c r="M27534" s="53" t="str">
        <x:v>4690682.5000000000000000</x:v>
      </x:c>
      <x:c r="N27534" s="33" t="str">
        <x:v/>
      </x:c>
    </x:row>
    <x:row r="27535">
      <x:c r="B27535" s="5" t="str">
        <x:v>8944273554489086518</x:v>
      </x:c>
      <x:c r="C27535" s="44" t="str">
        <x:v>67692031</x:v>
      </x:c>
      <x:c r="D27535" s="46" t="str">
        <x:v>winPM</x:v>
      </x:c>
      <x:c r="E27535" s="52" t="str">
        <x:v>58</x:v>
      </x:c>
      <x:c r="F27535" s="45" t="str">
        <x:v>072-ELE01</x:v>
      </x:c>
      <x:c r="H27535" s="9" t="str">
        <x:v>Valley_2.Submeter</x:v>
      </x:c>
      <x:c r="I27535" s="49" t="str">
        <x:v>Use</x:v>
      </x:c>
      <x:c r="J27535" s="31" t="str">
        <x:v>15 Minutes</x:v>
      </x:c>
      <x:c r="K27535" s="32" t="str">
        <x:v>12-17-2023 05:45:00</x:v>
      </x:c>
      <x:c r="M27535" s="53" t="str">
        <x:v>4690696.5000000000000000</x:v>
      </x:c>
      <x:c r="N27535" s="33" t="str">
        <x:v/>
      </x:c>
    </x:row>
    <x:row r="27536">
      <x:c r="B27536" s="5" t="str">
        <x:v>12004019109653570540</x:v>
      </x:c>
      <x:c r="C27536" s="44" t="str">
        <x:v>67692032</x:v>
      </x:c>
      <x:c r="D27536" s="46" t="str">
        <x:v>winPM</x:v>
      </x:c>
      <x:c r="E27536" s="52" t="str">
        <x:v>58</x:v>
      </x:c>
      <x:c r="F27536" s="45" t="str">
        <x:v>072-ELE01</x:v>
      </x:c>
      <x:c r="H27536" s="9" t="str">
        <x:v>Valley_2.Submeter</x:v>
      </x:c>
      <x:c r="I27536" s="49" t="str">
        <x:v>Use</x:v>
      </x:c>
      <x:c r="J27536" s="31" t="str">
        <x:v>15 Minutes</x:v>
      </x:c>
      <x:c r="K27536" s="32" t="str">
        <x:v>12-17-2023 06:00:00</x:v>
      </x:c>
      <x:c r="M27536" s="53" t="str">
        <x:v>4690710.5000000000000000</x:v>
      </x:c>
      <x:c r="N27536" s="33" t="str">
        <x:v/>
      </x:c>
    </x:row>
    <x:row r="27537">
      <x:c r="B27537" s="5" t="str">
        <x:v>10658925576053523436</x:v>
      </x:c>
      <x:c r="C27537" s="44" t="str">
        <x:v>67692033</x:v>
      </x:c>
      <x:c r="D27537" s="46" t="str">
        <x:v>winPM</x:v>
      </x:c>
      <x:c r="E27537" s="52" t="str">
        <x:v>58</x:v>
      </x:c>
      <x:c r="F27537" s="45" t="str">
        <x:v>072-ELE01</x:v>
      </x:c>
      <x:c r="H27537" s="9" t="str">
        <x:v>Valley_2.Submeter</x:v>
      </x:c>
      <x:c r="I27537" s="49" t="str">
        <x:v>Use</x:v>
      </x:c>
      <x:c r="J27537" s="31" t="str">
        <x:v>15 Minutes</x:v>
      </x:c>
      <x:c r="K27537" s="32" t="str">
        <x:v>12-17-2023 06:15:00</x:v>
      </x:c>
      <x:c r="M27537" s="53" t="str">
        <x:v>4690724.5000000000000000</x:v>
      </x:c>
      <x:c r="N27537" s="33" t="str">
        <x:v/>
      </x:c>
    </x:row>
    <x:row r="27538">
      <x:c r="B27538" s="5" t="str">
        <x:v>12513527481613792855</x:v>
      </x:c>
      <x:c r="C27538" s="44" t="str">
        <x:v>67692034</x:v>
      </x:c>
      <x:c r="D27538" s="46" t="str">
        <x:v>winPM</x:v>
      </x:c>
      <x:c r="E27538" s="52" t="str">
        <x:v>58</x:v>
      </x:c>
      <x:c r="F27538" s="45" t="str">
        <x:v>072-ELE01</x:v>
      </x:c>
      <x:c r="H27538" s="9" t="str">
        <x:v>Valley_2.Submeter</x:v>
      </x:c>
      <x:c r="I27538" s="49" t="str">
        <x:v>Use</x:v>
      </x:c>
      <x:c r="J27538" s="31" t="str">
        <x:v>15 Minutes</x:v>
      </x:c>
      <x:c r="K27538" s="32" t="str">
        <x:v>12-17-2023 06:30:00</x:v>
      </x:c>
      <x:c r="M27538" s="53" t="str">
        <x:v>4690738.5000000000000000</x:v>
      </x:c>
      <x:c r="N27538" s="33" t="str">
        <x:v/>
      </x:c>
    </x:row>
    <x:row r="27539">
      <x:c r="B27539" s="5" t="str">
        <x:v>17605477578102511612</x:v>
      </x:c>
      <x:c r="C27539" s="44" t="str">
        <x:v>67692035</x:v>
      </x:c>
      <x:c r="D27539" s="46" t="str">
        <x:v>winPM</x:v>
      </x:c>
      <x:c r="E27539" s="52" t="str">
        <x:v>58</x:v>
      </x:c>
      <x:c r="F27539" s="45" t="str">
        <x:v>072-ELE01</x:v>
      </x:c>
      <x:c r="H27539" s="9" t="str">
        <x:v>Valley_2.Submeter</x:v>
      </x:c>
      <x:c r="I27539" s="49" t="str">
        <x:v>Use</x:v>
      </x:c>
      <x:c r="J27539" s="31" t="str">
        <x:v>15 Minutes</x:v>
      </x:c>
      <x:c r="K27539" s="32" t="str">
        <x:v>12-17-2023 06:45:00</x:v>
      </x:c>
      <x:c r="M27539" s="53" t="str">
        <x:v>4690752.5000000000000000</x:v>
      </x:c>
      <x:c r="N27539" s="33" t="str">
        <x:v/>
      </x:c>
    </x:row>
    <x:row r="27540">
      <x:c r="B27540" s="5" t="str">
        <x:v>1726086462381783682</x:v>
      </x:c>
      <x:c r="C27540" s="44" t="str">
        <x:v>67692036</x:v>
      </x:c>
      <x:c r="D27540" s="46" t="str">
        <x:v>winPM</x:v>
      </x:c>
      <x:c r="E27540" s="52" t="str">
        <x:v>58</x:v>
      </x:c>
      <x:c r="F27540" s="45" t="str">
        <x:v>072-ELE01</x:v>
      </x:c>
      <x:c r="H27540" s="9" t="str">
        <x:v>Valley_2.Submeter</x:v>
      </x:c>
      <x:c r="I27540" s="49" t="str">
        <x:v>Use</x:v>
      </x:c>
      <x:c r="J27540" s="31" t="str">
        <x:v>15 Minutes</x:v>
      </x:c>
      <x:c r="K27540" s="32" t="str">
        <x:v>12-17-2023 07:00:00</x:v>
      </x:c>
      <x:c r="M27540" s="53" t="str">
        <x:v>4690766.5000000000000000</x:v>
      </x:c>
      <x:c r="N27540" s="33" t="str">
        <x:v/>
      </x:c>
    </x:row>
    <x:row r="27541">
      <x:c r="B27541" s="5" t="str">
        <x:v>6818036558870502439</x:v>
      </x:c>
      <x:c r="C27541" s="44" t="str">
        <x:v>67692037</x:v>
      </x:c>
      <x:c r="D27541" s="46" t="str">
        <x:v>winPM</x:v>
      </x:c>
      <x:c r="E27541" s="52" t="str">
        <x:v>58</x:v>
      </x:c>
      <x:c r="F27541" s="45" t="str">
        <x:v>072-ELE01</x:v>
      </x:c>
      <x:c r="H27541" s="9" t="str">
        <x:v>Valley_2.Submeter</x:v>
      </x:c>
      <x:c r="I27541" s="49" t="str">
        <x:v>Use</x:v>
      </x:c>
      <x:c r="J27541" s="31" t="str">
        <x:v>15 Minutes</x:v>
      </x:c>
      <x:c r="K27541" s="32" t="str">
        <x:v>12-17-2023 07:15:00</x:v>
      </x:c>
      <x:c r="M27541" s="53" t="str">
        <x:v>4690780.5000000000000000</x:v>
      </x:c>
      <x:c r="N27541" s="33" t="str">
        <x:v/>
      </x:c>
    </x:row>
    <x:row r="27542">
      <x:c r="B27542" s="5" t="str">
        <x:v>13462030133160558638</x:v>
      </x:c>
      <x:c r="C27542" s="44" t="str">
        <x:v>67692038</x:v>
      </x:c>
      <x:c r="D27542" s="46" t="str">
        <x:v>winPM</x:v>
      </x:c>
      <x:c r="E27542" s="52" t="str">
        <x:v>58</x:v>
      </x:c>
      <x:c r="F27542" s="45" t="str">
        <x:v>072-ELE01</x:v>
      </x:c>
      <x:c r="H27542" s="9" t="str">
        <x:v>Valley_2.Submeter</x:v>
      </x:c>
      <x:c r="I27542" s="49" t="str">
        <x:v>Use</x:v>
      </x:c>
      <x:c r="J27542" s="31" t="str">
        <x:v>15 Minutes</x:v>
      </x:c>
      <x:c r="K27542" s="32" t="str">
        <x:v>12-17-2023 07:30:00</x:v>
      </x:c>
      <x:c r="M27542" s="53" t="str">
        <x:v>4690795.0000000000000000</x:v>
      </x:c>
      <x:c r="N27542" s="33" t="str">
        <x:v/>
      </x:c>
    </x:row>
    <x:row r="27543">
      <x:c r="B27543" s="5" t="str">
        <x:v>6172285566647406009</x:v>
      </x:c>
      <x:c r="C27543" s="44" t="str">
        <x:v>67692039</x:v>
      </x:c>
      <x:c r="D27543" s="46" t="str">
        <x:v>winPM</x:v>
      </x:c>
      <x:c r="E27543" s="52" t="str">
        <x:v>58</x:v>
      </x:c>
      <x:c r="F27543" s="45" t="str">
        <x:v>072-ELE01</x:v>
      </x:c>
      <x:c r="H27543" s="9" t="str">
        <x:v>Valley_2.Submeter</x:v>
      </x:c>
      <x:c r="I27543" s="49" t="str">
        <x:v>Use</x:v>
      </x:c>
      <x:c r="J27543" s="31" t="str">
        <x:v>15 Minutes</x:v>
      </x:c>
      <x:c r="K27543" s="32" t="str">
        <x:v>12-17-2023 07:45:00</x:v>
      </x:c>
      <x:c r="M27543" s="53" t="str">
        <x:v>4690809.0000000000000000</x:v>
      </x:c>
      <x:c r="N27543" s="33" t="str">
        <x:v/>
      </x:c>
    </x:row>
    <x:row r="27544">
      <x:c r="B27544" s="5" t="str">
        <x:v>7496965446250155081</x:v>
      </x:c>
      <x:c r="C27544" s="44" t="str">
        <x:v>67692040</x:v>
      </x:c>
      <x:c r="D27544" s="46" t="str">
        <x:v>winPM</x:v>
      </x:c>
      <x:c r="E27544" s="52" t="str">
        <x:v>58</x:v>
      </x:c>
      <x:c r="F27544" s="45" t="str">
        <x:v>072-ELE01</x:v>
      </x:c>
      <x:c r="H27544" s="9" t="str">
        <x:v>Valley_2.Submeter</x:v>
      </x:c>
      <x:c r="I27544" s="49" t="str">
        <x:v>Use</x:v>
      </x:c>
      <x:c r="J27544" s="31" t="str">
        <x:v>15 Minutes</x:v>
      </x:c>
      <x:c r="K27544" s="32" t="str">
        <x:v>12-17-2023 08:00:00</x:v>
      </x:c>
      <x:c r="M27544" s="53" t="str">
        <x:v>4690823.0000000000000000</x:v>
      </x:c>
      <x:c r="N27544" s="33" t="str">
        <x:v/>
      </x:c>
    </x:row>
    <x:row r="27545">
      <x:c r="B27545" s="5" t="str">
        <x:v>6151871912650107977</x:v>
      </x:c>
      <x:c r="C27545" s="44" t="str">
        <x:v>67692041</x:v>
      </x:c>
      <x:c r="D27545" s="46" t="str">
        <x:v>winPM</x:v>
      </x:c>
      <x:c r="E27545" s="52" t="str">
        <x:v>58</x:v>
      </x:c>
      <x:c r="F27545" s="45" t="str">
        <x:v>072-ELE01</x:v>
      </x:c>
      <x:c r="H27545" s="9" t="str">
        <x:v>Valley_2.Submeter</x:v>
      </x:c>
      <x:c r="I27545" s="49" t="str">
        <x:v>Use</x:v>
      </x:c>
      <x:c r="J27545" s="31" t="str">
        <x:v>15 Minutes</x:v>
      </x:c>
      <x:c r="K27545" s="32" t="str">
        <x:v>12-17-2023 08:15:00</x:v>
      </x:c>
      <x:c r="M27545" s="53" t="str">
        <x:v>4690837.0000000000000000</x:v>
      </x:c>
      <x:c r="N27545" s="33" t="str">
        <x:v/>
      </x:c>
    </x:row>
    <x:row r="27546">
      <x:c r="B27546" s="5" t="str">
        <x:v>18345825925829915607</x:v>
      </x:c>
      <x:c r="C27546" s="44" t="str">
        <x:v>67692042</x:v>
      </x:c>
      <x:c r="D27546" s="46" t="str">
        <x:v>winPM</x:v>
      </x:c>
      <x:c r="E27546" s="52" t="str">
        <x:v>58</x:v>
      </x:c>
      <x:c r="F27546" s="45" t="str">
        <x:v>072-ELE01</x:v>
      </x:c>
      <x:c r="H27546" s="9" t="str">
        <x:v>Valley_2.Submeter</x:v>
      </x:c>
      <x:c r="I27546" s="49" t="str">
        <x:v>Use</x:v>
      </x:c>
      <x:c r="J27546" s="31" t="str">
        <x:v>15 Minutes</x:v>
      </x:c>
      <x:c r="K27546" s="32" t="str">
        <x:v>12-17-2023 08:30:00</x:v>
      </x:c>
      <x:c r="M27546" s="53" t="str">
        <x:v>4690849.5000000000000000</x:v>
      </x:c>
      <x:c r="N27546" s="33" t="str">
        <x:v/>
      </x:c>
    </x:row>
    <x:row r="27547">
      <x:c r="B27547" s="5" t="str">
        <x:v>1673031651248856123</x:v>
      </x:c>
      <x:c r="C27547" s="44" t="str">
        <x:v>67692043</x:v>
      </x:c>
      <x:c r="D27547" s="46" t="str">
        <x:v>winPM</x:v>
      </x:c>
      <x:c r="E27547" s="52" t="str">
        <x:v>58</x:v>
      </x:c>
      <x:c r="F27547" s="45" t="str">
        <x:v>072-ELE01</x:v>
      </x:c>
      <x:c r="H27547" s="9" t="str">
        <x:v>Valley_2.Submeter</x:v>
      </x:c>
      <x:c r="I27547" s="49" t="str">
        <x:v>Use</x:v>
      </x:c>
      <x:c r="J27547" s="31" t="str">
        <x:v>15 Minutes</x:v>
      </x:c>
      <x:c r="K27547" s="32" t="str">
        <x:v>12-17-2023 08:45:00</x:v>
      </x:c>
      <x:c r="M27547" s="53" t="str">
        <x:v>4690862.5000000000000000</x:v>
      </x:c>
      <x:c r="N27547" s="33" t="str">
        <x:v/>
      </x:c>
    </x:row>
    <x:row r="27548">
      <x:c r="B27548" s="5" t="str">
        <x:v>922384311877453184</x:v>
      </x:c>
      <x:c r="C27548" s="44" t="str">
        <x:v>67692044</x:v>
      </x:c>
      <x:c r="D27548" s="46" t="str">
        <x:v>winPM</x:v>
      </x:c>
      <x:c r="E27548" s="52" t="str">
        <x:v>58</x:v>
      </x:c>
      <x:c r="F27548" s="45" t="str">
        <x:v>072-ELE01</x:v>
      </x:c>
      <x:c r="H27548" s="9" t="str">
        <x:v>Valley_2.Submeter</x:v>
      </x:c>
      <x:c r="I27548" s="49" t="str">
        <x:v>Use</x:v>
      </x:c>
      <x:c r="J27548" s="31" t="str">
        <x:v>15 Minutes</x:v>
      </x:c>
      <x:c r="K27548" s="32" t="str">
        <x:v>12-17-2023 09:00:00</x:v>
      </x:c>
      <x:c r="M27548" s="53" t="str">
        <x:v>4690875.5000000000000000</x:v>
      </x:c>
      <x:c r="N27548" s="33" t="str">
        <x:v/>
      </x:c>
    </x:row>
    <x:row r="27549">
      <x:c r="B27549" s="5" t="str">
        <x:v>14706034554626731071</x:v>
      </x:c>
      <x:c r="C27549" s="44" t="str">
        <x:v>67692045</x:v>
      </x:c>
      <x:c r="D27549" s="46" t="str">
        <x:v>winPM</x:v>
      </x:c>
      <x:c r="E27549" s="52" t="str">
        <x:v>58</x:v>
      </x:c>
      <x:c r="F27549" s="45" t="str">
        <x:v>072-ELE01</x:v>
      </x:c>
      <x:c r="H27549" s="9" t="str">
        <x:v>Valley_2.Submeter</x:v>
      </x:c>
      <x:c r="I27549" s="49" t="str">
        <x:v>Use</x:v>
      </x:c>
      <x:c r="J27549" s="31" t="str">
        <x:v>15 Minutes</x:v>
      </x:c>
      <x:c r="K27549" s="32" t="str">
        <x:v>12-17-2023 09:15:00</x:v>
      </x:c>
      <x:c r="M27549" s="53" t="str">
        <x:v>4690888.5000000000000000</x:v>
      </x:c>
      <x:c r="N27549" s="33" t="str">
        <x:v/>
      </x:c>
    </x:row>
    <x:row r="27550">
      <x:c r="B27550" s="5" t="str">
        <x:v>13735028760002434201</x:v>
      </x:c>
      <x:c r="C27550" s="44" t="str">
        <x:v>67692046</x:v>
      </x:c>
      <x:c r="D27550" s="46" t="str">
        <x:v>winPM</x:v>
      </x:c>
      <x:c r="E27550" s="52" t="str">
        <x:v>58</x:v>
      </x:c>
      <x:c r="F27550" s="45" t="str">
        <x:v>072-ELE01</x:v>
      </x:c>
      <x:c r="H27550" s="9" t="str">
        <x:v>Valley_2.Submeter</x:v>
      </x:c>
      <x:c r="I27550" s="49" t="str">
        <x:v>Use</x:v>
      </x:c>
      <x:c r="J27550" s="31" t="str">
        <x:v>15 Minutes</x:v>
      </x:c>
      <x:c r="K27550" s="32" t="str">
        <x:v>12-17-2023 09:30:00</x:v>
      </x:c>
      <x:c r="M27550" s="53" t="str">
        <x:v>4690901.5000000000000000</x:v>
      </x:c>
      <x:c r="N27550" s="33" t="str">
        <x:v/>
      </x:c>
    </x:row>
    <x:row r="27551">
      <x:c r="B27551" s="5" t="str">
        <x:v>9071934929042160472</x:v>
      </x:c>
      <x:c r="C27551" s="44" t="str">
        <x:v>67692047</x:v>
      </x:c>
      <x:c r="D27551" s="46" t="str">
        <x:v>winPM</x:v>
      </x:c>
      <x:c r="E27551" s="52" t="str">
        <x:v>58</x:v>
      </x:c>
      <x:c r="F27551" s="45" t="str">
        <x:v>072-ELE01</x:v>
      </x:c>
      <x:c r="H27551" s="9" t="str">
        <x:v>Valley_2.Submeter</x:v>
      </x:c>
      <x:c r="I27551" s="49" t="str">
        <x:v>Use</x:v>
      </x:c>
      <x:c r="J27551" s="31" t="str">
        <x:v>15 Minutes</x:v>
      </x:c>
      <x:c r="K27551" s="32" t="str">
        <x:v>12-17-2023 09:45:00</x:v>
      </x:c>
      <x:c r="M27551" s="53" t="str">
        <x:v>4690914.5000000000000000</x:v>
      </x:c>
      <x:c r="N27551" s="33" t="str">
        <x:v/>
      </x:c>
    </x:row>
    <x:row r="27552">
      <x:c r="B27552" s="5" t="str">
        <x:v>2736508075570882722</x:v>
      </x:c>
      <x:c r="C27552" s="44" t="str">
        <x:v>67692048</x:v>
      </x:c>
      <x:c r="D27552" s="46" t="str">
        <x:v>winPM</x:v>
      </x:c>
      <x:c r="E27552" s="52" t="str">
        <x:v>58</x:v>
      </x:c>
      <x:c r="F27552" s="45" t="str">
        <x:v>072-ELE01</x:v>
      </x:c>
      <x:c r="H27552" s="9" t="str">
        <x:v>Valley_2.Submeter</x:v>
      </x:c>
      <x:c r="I27552" s="49" t="str">
        <x:v>Use</x:v>
      </x:c>
      <x:c r="J27552" s="31" t="str">
        <x:v>15 Minutes</x:v>
      </x:c>
      <x:c r="K27552" s="32" t="str">
        <x:v>12-17-2023 10:00:00</x:v>
      </x:c>
      <x:c r="M27552" s="53" t="str">
        <x:v>4690927.5000000000000000</x:v>
      </x:c>
      <x:c r="N27552" s="33" t="str">
        <x:v/>
      </x:c>
    </x:row>
    <x:row r="27553">
      <x:c r="B27553" s="5" t="str">
        <x:v>4510457874699374854</x:v>
      </x:c>
      <x:c r="C27553" s="44" t="str">
        <x:v>67692049</x:v>
      </x:c>
      <x:c r="D27553" s="46" t="str">
        <x:v>winPM</x:v>
      </x:c>
      <x:c r="E27553" s="52" t="str">
        <x:v>58</x:v>
      </x:c>
      <x:c r="F27553" s="45" t="str">
        <x:v>072-ELE01</x:v>
      </x:c>
      <x:c r="H27553" s="9" t="str">
        <x:v>Valley_2.Submeter</x:v>
      </x:c>
      <x:c r="I27553" s="49" t="str">
        <x:v>Use</x:v>
      </x:c>
      <x:c r="J27553" s="31" t="str">
        <x:v>15 Minutes</x:v>
      </x:c>
      <x:c r="K27553" s="32" t="str">
        <x:v>12-17-2023 10:15:00</x:v>
      </x:c>
      <x:c r="M27553" s="53" t="str">
        <x:v>4690940.5000000000000000</x:v>
      </x:c>
      <x:c r="N27553" s="33" t="str">
        <x:v/>
      </x:c>
    </x:row>
    <x:row r="27554">
      <x:c r="B27554" s="5" t="str">
        <x:v>156734443154363953</x:v>
      </x:c>
      <x:c r="C27554" s="44" t="str">
        <x:v>67692050</x:v>
      </x:c>
      <x:c r="D27554" s="46" t="str">
        <x:v>winPM</x:v>
      </x:c>
      <x:c r="E27554" s="52" t="str">
        <x:v>58</x:v>
      </x:c>
      <x:c r="F27554" s="45" t="str">
        <x:v>072-ELE01</x:v>
      </x:c>
      <x:c r="H27554" s="9" t="str">
        <x:v>Valley_2.Submeter</x:v>
      </x:c>
      <x:c r="I27554" s="49" t="str">
        <x:v>Use</x:v>
      </x:c>
      <x:c r="J27554" s="31" t="str">
        <x:v>15 Minutes</x:v>
      </x:c>
      <x:c r="K27554" s="32" t="str">
        <x:v>12-17-2023 10:30:00</x:v>
      </x:c>
      <x:c r="M27554" s="53" t="str">
        <x:v>4690954.0000000000000000</x:v>
      </x:c>
      <x:c r="N27554" s="33" t="str">
        <x:v/>
      </x:c>
    </x:row>
    <x:row r="27555">
      <x:c r="B27555" s="5" t="str">
        <x:v>13940384685903641840</x:v>
      </x:c>
      <x:c r="C27555" s="44" t="str">
        <x:v>67692051</x:v>
      </x:c>
      <x:c r="D27555" s="46" t="str">
        <x:v>winPM</x:v>
      </x:c>
      <x:c r="E27555" s="52" t="str">
        <x:v>58</x:v>
      </x:c>
      <x:c r="F27555" s="45" t="str">
        <x:v>072-ELE01</x:v>
      </x:c>
      <x:c r="H27555" s="9" t="str">
        <x:v>Valley_2.Submeter</x:v>
      </x:c>
      <x:c r="I27555" s="49" t="str">
        <x:v>Use</x:v>
      </x:c>
      <x:c r="J27555" s="31" t="str">
        <x:v>15 Minutes</x:v>
      </x:c>
      <x:c r="K27555" s="32" t="str">
        <x:v>12-17-2023 10:45:00</x:v>
      </x:c>
      <x:c r="M27555" s="53" t="str">
        <x:v>4690967.0000000000000000</x:v>
      </x:c>
      <x:c r="N27555" s="33" t="str">
        <x:v/>
      </x:c>
    </x:row>
    <x:row r="27556">
      <x:c r="B27556" s="5" t="str">
        <x:v>18155389605251444607</x:v>
      </x:c>
      <x:c r="C27556" s="44" t="str">
        <x:v>67692052</x:v>
      </x:c>
      <x:c r="D27556" s="46" t="str">
        <x:v>winPM</x:v>
      </x:c>
      <x:c r="E27556" s="52" t="str">
        <x:v>58</x:v>
      </x:c>
      <x:c r="F27556" s="45" t="str">
        <x:v>072-ELE01</x:v>
      </x:c>
      <x:c r="H27556" s="9" t="str">
        <x:v>Valley_2.Submeter</x:v>
      </x:c>
      <x:c r="I27556" s="49" t="str">
        <x:v>Use</x:v>
      </x:c>
      <x:c r="J27556" s="31" t="str">
        <x:v>15 Minutes</x:v>
      </x:c>
      <x:c r="K27556" s="32" t="str">
        <x:v>12-17-2023 11:00:00</x:v>
      </x:c>
      <x:c r="M27556" s="53" t="str">
        <x:v>4690980.5000000000000000</x:v>
      </x:c>
      <x:c r="N27556" s="33" t="str">
        <x:v/>
      </x:c>
    </x:row>
    <x:row r="27557">
      <x:c r="B27557" s="5" t="str">
        <x:v>14963687145660731033</x:v>
      </x:c>
      <x:c r="C27557" s="44" t="str">
        <x:v>67692053</x:v>
      </x:c>
      <x:c r="D27557" s="46" t="str">
        <x:v>winPM</x:v>
      </x:c>
      <x:c r="E27557" s="52" t="str">
        <x:v>58</x:v>
      </x:c>
      <x:c r="F27557" s="45" t="str">
        <x:v>072-ELE01</x:v>
      </x:c>
      <x:c r="H27557" s="9" t="str">
        <x:v>Valley_2.Submeter</x:v>
      </x:c>
      <x:c r="I27557" s="49" t="str">
        <x:v>Use</x:v>
      </x:c>
      <x:c r="J27557" s="31" t="str">
        <x:v>15 Minutes</x:v>
      </x:c>
      <x:c r="K27557" s="32" t="str">
        <x:v>12-17-2023 11:15:00</x:v>
      </x:c>
      <x:c r="M27557" s="53" t="str">
        <x:v>4690993.0000000000000000</x:v>
      </x:c>
      <x:c r="N27557" s="33" t="str">
        <x:v/>
      </x:c>
    </x:row>
    <x:row r="27558">
      <x:c r="B27558" s="5" t="str">
        <x:v>16468256926098101560</x:v>
      </x:c>
      <x:c r="C27558" s="44" t="str">
        <x:v>67692054</x:v>
      </x:c>
      <x:c r="D27558" s="46" t="str">
        <x:v>winPM</x:v>
      </x:c>
      <x:c r="E27558" s="52" t="str">
        <x:v>58</x:v>
      </x:c>
      <x:c r="F27558" s="45" t="str">
        <x:v>072-ELE01</x:v>
      </x:c>
      <x:c r="H27558" s="9" t="str">
        <x:v>Valley_2.Submeter</x:v>
      </x:c>
      <x:c r="I27558" s="49" t="str">
        <x:v>Use</x:v>
      </x:c>
      <x:c r="J27558" s="31" t="str">
        <x:v>15 Minutes</x:v>
      </x:c>
      <x:c r="K27558" s="32" t="str">
        <x:v>12-17-2023 11:30:00</x:v>
      </x:c>
      <x:c r="M27558" s="53" t="str">
        <x:v>4691006.5000000000000000</x:v>
      </x:c>
      <x:c r="N27558" s="33" t="str">
        <x:v/>
      </x:c>
    </x:row>
    <x:row r="27559">
      <x:c r="B27559" s="5" t="str">
        <x:v>11805163095137827831</x:v>
      </x:c>
      <x:c r="C27559" s="44" t="str">
        <x:v>67692055</x:v>
      </x:c>
      <x:c r="D27559" s="46" t="str">
        <x:v>winPM</x:v>
      </x:c>
      <x:c r="E27559" s="52" t="str">
        <x:v>58</x:v>
      </x:c>
      <x:c r="F27559" s="45" t="str">
        <x:v>072-ELE01</x:v>
      </x:c>
      <x:c r="H27559" s="9" t="str">
        <x:v>Valley_2.Submeter</x:v>
      </x:c>
      <x:c r="I27559" s="49" t="str">
        <x:v>Use</x:v>
      </x:c>
      <x:c r="J27559" s="31" t="str">
        <x:v>15 Minutes</x:v>
      </x:c>
      <x:c r="K27559" s="32" t="str">
        <x:v>12-17-2023 11:45:00</x:v>
      </x:c>
      <x:c r="M27559" s="53" t="str">
        <x:v>4691019.5000000000000000</x:v>
      </x:c>
      <x:c r="N27559" s="33" t="str">
        <x:v/>
      </x:c>
    </x:row>
    <x:row r="27560">
      <x:c r="B27560" s="5" t="str">
        <x:v>3834206980875425917</x:v>
      </x:c>
      <x:c r="C27560" s="44" t="str">
        <x:v>67692056</x:v>
      </x:c>
      <x:c r="D27560" s="46" t="str">
        <x:v>winPM</x:v>
      </x:c>
      <x:c r="E27560" s="52" t="str">
        <x:v>58</x:v>
      </x:c>
      <x:c r="F27560" s="45" t="str">
        <x:v>072-ELE01</x:v>
      </x:c>
      <x:c r="H27560" s="9" t="str">
        <x:v>Valley_2.Submeter</x:v>
      </x:c>
      <x:c r="I27560" s="49" t="str">
        <x:v>Use</x:v>
      </x:c>
      <x:c r="J27560" s="31" t="str">
        <x:v>15 Minutes</x:v>
      </x:c>
      <x:c r="K27560" s="32" t="str">
        <x:v>12-17-2023 12:00:00</x:v>
      </x:c>
      <x:c r="M27560" s="53" t="str">
        <x:v>4691033.0000000000000000</x:v>
      </x:c>
      <x:c r="N27560" s="33" t="str">
        <x:v/>
      </x:c>
    </x:row>
    <x:row r="27561">
      <x:c r="B27561" s="5" t="str">
        <x:v>2489113447275378813</x:v>
      </x:c>
      <x:c r="C27561" s="44" t="str">
        <x:v>67692057</x:v>
      </x:c>
      <x:c r="D27561" s="46" t="str">
        <x:v>winPM</x:v>
      </x:c>
      <x:c r="E27561" s="52" t="str">
        <x:v>58</x:v>
      </x:c>
      <x:c r="F27561" s="45" t="str">
        <x:v>072-ELE01</x:v>
      </x:c>
      <x:c r="H27561" s="9" t="str">
        <x:v>Valley_2.Submeter</x:v>
      </x:c>
      <x:c r="I27561" s="49" t="str">
        <x:v>Use</x:v>
      </x:c>
      <x:c r="J27561" s="31" t="str">
        <x:v>15 Minutes</x:v>
      </x:c>
      <x:c r="K27561" s="32" t="str">
        <x:v>12-17-2023 12:15:00</x:v>
      </x:c>
      <x:c r="M27561" s="53" t="str">
        <x:v>4691047.0000000000000000</x:v>
      </x:c>
      <x:c r="N27561" s="33" t="str">
        <x:v/>
      </x:c>
    </x:row>
    <x:row r="27562">
      <x:c r="B27562" s="5" t="str">
        <x:v>7462758685564187468</x:v>
      </x:c>
      <x:c r="C27562" s="44" t="str">
        <x:v>67692058</x:v>
      </x:c>
      <x:c r="D27562" s="46" t="str">
        <x:v>winPM</x:v>
      </x:c>
      <x:c r="E27562" s="52" t="str">
        <x:v>58</x:v>
      </x:c>
      <x:c r="F27562" s="45" t="str">
        <x:v>072-ELE01</x:v>
      </x:c>
      <x:c r="H27562" s="9" t="str">
        <x:v>Valley_2.Submeter</x:v>
      </x:c>
      <x:c r="I27562" s="49" t="str">
        <x:v>Use</x:v>
      </x:c>
      <x:c r="J27562" s="31" t="str">
        <x:v>15 Minutes</x:v>
      </x:c>
      <x:c r="K27562" s="32" t="str">
        <x:v>12-17-2023 12:30:00</x:v>
      </x:c>
      <x:c r="M27562" s="53" t="str">
        <x:v>4691060.0000000000000000</x:v>
      </x:c>
      <x:c r="N27562" s="33" t="str">
        <x:v/>
      </x:c>
    </x:row>
    <x:row r="27563">
      <x:c r="B27563" s="5" t="str">
        <x:v>16457017259583678575</x:v>
      </x:c>
      <x:c r="C27563" s="44" t="str">
        <x:v>67692059</x:v>
      </x:c>
      <x:c r="D27563" s="46" t="str">
        <x:v>winPM</x:v>
      </x:c>
      <x:c r="E27563" s="52" t="str">
        <x:v>58</x:v>
      </x:c>
      <x:c r="F27563" s="45" t="str">
        <x:v>072-ELE01</x:v>
      </x:c>
      <x:c r="H27563" s="9" t="str">
        <x:v>Valley_2.Submeter</x:v>
      </x:c>
      <x:c r="I27563" s="49" t="str">
        <x:v>Use</x:v>
      </x:c>
      <x:c r="J27563" s="31" t="str">
        <x:v>15 Minutes</x:v>
      </x:c>
      <x:c r="K27563" s="32" t="str">
        <x:v>12-17-2023 12:45:00</x:v>
      </x:c>
      <x:c r="M27563" s="53" t="str">
        <x:v>4691072.5000000000000000</x:v>
      </x:c>
      <x:c r="N27563" s="33" t="str">
        <x:v/>
      </x:c>
    </x:row>
    <x:row r="27564">
      <x:c r="B27564" s="5" t="str">
        <x:v>12816044880467221941</x:v>
      </x:c>
      <x:c r="C27564" s="44" t="str">
        <x:v>67692060</x:v>
      </x:c>
      <x:c r="D27564" s="46" t="str">
        <x:v>winPM</x:v>
      </x:c>
      <x:c r="E27564" s="52" t="str">
        <x:v>58</x:v>
      </x:c>
      <x:c r="F27564" s="45" t="str">
        <x:v>072-ELE01</x:v>
      </x:c>
      <x:c r="H27564" s="9" t="str">
        <x:v>Valley_2.Submeter</x:v>
      </x:c>
      <x:c r="I27564" s="49" t="str">
        <x:v>Use</x:v>
      </x:c>
      <x:c r="J27564" s="31" t="str">
        <x:v>15 Minutes</x:v>
      </x:c>
      <x:c r="K27564" s="32" t="str">
        <x:v>12-17-2023 13:00:00</x:v>
      </x:c>
      <x:c r="M27564" s="53" t="str">
        <x:v>4691086.0000000000000000</x:v>
      </x:c>
      <x:c r="N27564" s="33" t="str">
        <x:v/>
      </x:c>
    </x:row>
    <x:row r="27565">
      <x:c r="B27565" s="5" t="str">
        <x:v>8152951049506948212</x:v>
      </x:c>
      <x:c r="C27565" s="44" t="str">
        <x:v>67692061</x:v>
      </x:c>
      <x:c r="D27565" s="46" t="str">
        <x:v>winPM</x:v>
      </x:c>
      <x:c r="E27565" s="52" t="str">
        <x:v>58</x:v>
      </x:c>
      <x:c r="F27565" s="45" t="str">
        <x:v>072-ELE01</x:v>
      </x:c>
      <x:c r="H27565" s="9" t="str">
        <x:v>Valley_2.Submeter</x:v>
      </x:c>
      <x:c r="I27565" s="49" t="str">
        <x:v>Use</x:v>
      </x:c>
      <x:c r="J27565" s="31" t="str">
        <x:v>15 Minutes</x:v>
      </x:c>
      <x:c r="K27565" s="32" t="str">
        <x:v>12-17-2023 13:15:00</x:v>
      </x:c>
      <x:c r="M27565" s="53" t="str">
        <x:v>4691099.0000000000000000</x:v>
      </x:c>
      <x:c r="N27565" s="33" t="str">
        <x:v/>
      </x:c>
    </x:row>
    <x:row r="27566">
      <x:c r="B27566" s="5" t="str">
        <x:v>5710553883513091187</x:v>
      </x:c>
      <x:c r="C27566" s="44" t="str">
        <x:v>67692062</x:v>
      </x:c>
      <x:c r="D27566" s="46" t="str">
        <x:v>winPM</x:v>
      </x:c>
      <x:c r="E27566" s="52" t="str">
        <x:v>58</x:v>
      </x:c>
      <x:c r="F27566" s="45" t="str">
        <x:v>072-ELE01</x:v>
      </x:c>
      <x:c r="H27566" s="9" t="str">
        <x:v>Valley_2.Submeter</x:v>
      </x:c>
      <x:c r="I27566" s="49" t="str">
        <x:v>Use</x:v>
      </x:c>
      <x:c r="J27566" s="31" t="str">
        <x:v>15 Minutes</x:v>
      </x:c>
      <x:c r="K27566" s="32" t="str">
        <x:v>12-17-2023 13:30:00</x:v>
      </x:c>
      <x:c r="M27566" s="53" t="str">
        <x:v>4691112.5000000000000000</x:v>
      </x:c>
      <x:c r="N27566" s="33" t="str">
        <x:v/>
      </x:c>
    </x:row>
    <x:row r="27567">
      <x:c r="B27567" s="5" t="str">
        <x:v>2518851423922377613</x:v>
      </x:c>
      <x:c r="C27567" s="44" t="str">
        <x:v>67692063</x:v>
      </x:c>
      <x:c r="D27567" s="46" t="str">
        <x:v>winPM</x:v>
      </x:c>
      <x:c r="E27567" s="52" t="str">
        <x:v>58</x:v>
      </x:c>
      <x:c r="F27567" s="45" t="str">
        <x:v>072-ELE01</x:v>
      </x:c>
      <x:c r="H27567" s="9" t="str">
        <x:v>Valley_2.Submeter</x:v>
      </x:c>
      <x:c r="I27567" s="49" t="str">
        <x:v>Use</x:v>
      </x:c>
      <x:c r="J27567" s="31" t="str">
        <x:v>15 Minutes</x:v>
      </x:c>
      <x:c r="K27567" s="32" t="str">
        <x:v>12-17-2023 13:45:00</x:v>
      </x:c>
      <x:c r="M27567" s="53" t="str">
        <x:v>4691125.0000000000000000</x:v>
      </x:c>
      <x:c r="N27567" s="33" t="str">
        <x:v/>
      </x:c>
    </x:row>
    <x:row r="27568">
      <x:c r="B27568" s="5" t="str">
        <x:v>1768204084550974674</x:v>
      </x:c>
      <x:c r="C27568" s="44" t="str">
        <x:v>67692064</x:v>
      </x:c>
      <x:c r="D27568" s="46" t="str">
        <x:v>winPM</x:v>
      </x:c>
      <x:c r="E27568" s="52" t="str">
        <x:v>58</x:v>
      </x:c>
      <x:c r="F27568" s="45" t="str">
        <x:v>072-ELE01</x:v>
      </x:c>
      <x:c r="H27568" s="9" t="str">
        <x:v>Valley_2.Submeter</x:v>
      </x:c>
      <x:c r="I27568" s="49" t="str">
        <x:v>Use</x:v>
      </x:c>
      <x:c r="J27568" s="31" t="str">
        <x:v>15 Minutes</x:v>
      </x:c>
      <x:c r="K27568" s="32" t="str">
        <x:v>12-17-2023 14:00:00</x:v>
      </x:c>
      <x:c r="M27568" s="53" t="str">
        <x:v>4691138.0000000000000000</x:v>
      </x:c>
      <x:c r="N27568" s="33" t="str">
        <x:v/>
      </x:c>
    </x:row>
    <x:row r="27569">
      <x:c r="B27569" s="5" t="str">
        <x:v>3542153883679466806</x:v>
      </x:c>
      <x:c r="C27569" s="44" t="str">
        <x:v>67692065</x:v>
      </x:c>
      <x:c r="D27569" s="46" t="str">
        <x:v>winPM</x:v>
      </x:c>
      <x:c r="E27569" s="52" t="str">
        <x:v>58</x:v>
      </x:c>
      <x:c r="F27569" s="45" t="str">
        <x:v>072-ELE01</x:v>
      </x:c>
      <x:c r="H27569" s="9" t="str">
        <x:v>Valley_2.Submeter</x:v>
      </x:c>
      <x:c r="I27569" s="49" t="str">
        <x:v>Use</x:v>
      </x:c>
      <x:c r="J27569" s="31" t="str">
        <x:v>15 Minutes</x:v>
      </x:c>
      <x:c r="K27569" s="32" t="str">
        <x:v>12-17-2023 14:15:00</x:v>
      </x:c>
      <x:c r="M27569" s="53" t="str">
        <x:v>4691151.0000000000000000</x:v>
      </x:c>
      <x:c r="N27569" s="33" t="str">
        <x:v/>
      </x:c>
    </x:row>
    <x:row r="27570">
      <x:c r="B27570" s="5" t="str">
        <x:v>607364120509949445</x:v>
      </x:c>
      <x:c r="C27570" s="44" t="str">
        <x:v>67692066</x:v>
      </x:c>
      <x:c r="D27570" s="46" t="str">
        <x:v>winPM</x:v>
      </x:c>
      <x:c r="E27570" s="52" t="str">
        <x:v>58</x:v>
      </x:c>
      <x:c r="F27570" s="45" t="str">
        <x:v>072-ELE01</x:v>
      </x:c>
      <x:c r="H27570" s="9" t="str">
        <x:v>Valley_2.Submeter</x:v>
      </x:c>
      <x:c r="I27570" s="49" t="str">
        <x:v>Use</x:v>
      </x:c>
      <x:c r="J27570" s="31" t="str">
        <x:v>15 Minutes</x:v>
      </x:c>
      <x:c r="K27570" s="32" t="str">
        <x:v>12-17-2023 14:30:00</x:v>
      </x:c>
      <x:c r="M27570" s="53" t="str">
        <x:v>4691164.5000000000000000</x:v>
      </x:c>
      <x:c r="N27570" s="33" t="str">
        <x:v/>
      </x:c>
    </x:row>
    <x:row r="27571">
      <x:c r="B27571" s="5" t="str">
        <x:v>15862405734628787487</x:v>
      </x:c>
      <x:c r="C27571" s="44" t="str">
        <x:v>67692067</x:v>
      </x:c>
      <x:c r="D27571" s="46" t="str">
        <x:v>winPM</x:v>
      </x:c>
      <x:c r="E27571" s="52" t="str">
        <x:v>58</x:v>
      </x:c>
      <x:c r="F27571" s="45" t="str">
        <x:v>072-ELE01</x:v>
      </x:c>
      <x:c r="H27571" s="9" t="str">
        <x:v>Valley_2.Submeter</x:v>
      </x:c>
      <x:c r="I27571" s="49" t="str">
        <x:v>Use</x:v>
      </x:c>
      <x:c r="J27571" s="31" t="str">
        <x:v>15 Minutes</x:v>
      </x:c>
      <x:c r="K27571" s="32" t="str">
        <x:v>12-17-2023 14:45:00</x:v>
      </x:c>
      <x:c r="M27571" s="53" t="str">
        <x:v>4691177.0000000000000000</x:v>
      </x:c>
      <x:c r="N27571" s="33" t="str">
        <x:v/>
      </x:c>
    </x:row>
    <x:row r="27572">
      <x:c r="B27572" s="5" t="str">
        <x:v>3102057951636598793</x:v>
      </x:c>
      <x:c r="C27572" s="44" t="str">
        <x:v>67692068</x:v>
      </x:c>
      <x:c r="D27572" s="46" t="str">
        <x:v>winPM</x:v>
      </x:c>
      <x:c r="E27572" s="52" t="str">
        <x:v>58</x:v>
      </x:c>
      <x:c r="F27572" s="45" t="str">
        <x:v>072-ELE01</x:v>
      </x:c>
      <x:c r="H27572" s="9" t="str">
        <x:v>Valley_2.Submeter</x:v>
      </x:c>
      <x:c r="I27572" s="49" t="str">
        <x:v>Use</x:v>
      </x:c>
      <x:c r="J27572" s="31" t="str">
        <x:v>15 Minutes</x:v>
      </x:c>
      <x:c r="K27572" s="32" t="str">
        <x:v>12-17-2023 15:00:00</x:v>
      </x:c>
      <x:c r="M27572" s="53" t="str">
        <x:v>4691190.0000000000000000</x:v>
      </x:c>
      <x:c r="N27572" s="33" t="str">
        <x:v/>
      </x:c>
    </x:row>
    <x:row r="27573">
      <x:c r="B27573" s="5" t="str">
        <x:v>9469665790103211000</x:v>
      </x:c>
      <x:c r="C27573" s="44" t="str">
        <x:v>67692069</x:v>
      </x:c>
      <x:c r="D27573" s="46" t="str">
        <x:v>winPM</x:v>
      </x:c>
      <x:c r="E27573" s="52" t="str">
        <x:v>58</x:v>
      </x:c>
      <x:c r="F27573" s="45" t="str">
        <x:v>072-ELE01</x:v>
      </x:c>
      <x:c r="H27573" s="9" t="str">
        <x:v>Valley_2.Submeter</x:v>
      </x:c>
      <x:c r="I27573" s="49" t="str">
        <x:v>Use</x:v>
      </x:c>
      <x:c r="J27573" s="31" t="str">
        <x:v>15 Minutes</x:v>
      </x:c>
      <x:c r="K27573" s="32" t="str">
        <x:v>12-17-2023 15:15:00</x:v>
      </x:c>
      <x:c r="M27573" s="53" t="str">
        <x:v>4691203.5000000000000000</x:v>
      </x:c>
      <x:c r="N27573" s="33" t="str">
        <x:v/>
      </x:c>
    </x:row>
    <x:row r="27574">
      <x:c r="B27574" s="5" t="str">
        <x:v>326550689828413319</x:v>
      </x:c>
      <x:c r="C27574" s="44" t="str">
        <x:v>67692070</x:v>
      </x:c>
      <x:c r="D27574" s="46" t="str">
        <x:v>winPM</x:v>
      </x:c>
      <x:c r="E27574" s="52" t="str">
        <x:v>58</x:v>
      </x:c>
      <x:c r="F27574" s="45" t="str">
        <x:v>072-ELE01</x:v>
      </x:c>
      <x:c r="H27574" s="9" t="str">
        <x:v>Valley_2.Submeter</x:v>
      </x:c>
      <x:c r="I27574" s="49" t="str">
        <x:v>Use</x:v>
      </x:c>
      <x:c r="J27574" s="31" t="str">
        <x:v>15 Minutes</x:v>
      </x:c>
      <x:c r="K27574" s="32" t="str">
        <x:v>12-17-2023 15:30:00</x:v>
      </x:c>
      <x:c r="M27574" s="53" t="str">
        <x:v>4691216.5000000000000000</x:v>
      </x:c>
      <x:c r="N27574" s="33" t="str">
        <x:v/>
      </x:c>
    </x:row>
    <x:row r="27575">
      <x:c r="B27575" s="5" t="str">
        <x:v>6889892157686692231</x:v>
      </x:c>
      <x:c r="C27575" s="44" t="str">
        <x:v>67692071</x:v>
      </x:c>
      <x:c r="D27575" s="46" t="str">
        <x:v>winPM</x:v>
      </x:c>
      <x:c r="E27575" s="52" t="str">
        <x:v>58</x:v>
      </x:c>
      <x:c r="F27575" s="45" t="str">
        <x:v>072-ELE01</x:v>
      </x:c>
      <x:c r="H27575" s="9" t="str">
        <x:v>Valley_2.Submeter</x:v>
      </x:c>
      <x:c r="I27575" s="49" t="str">
        <x:v>Use</x:v>
      </x:c>
      <x:c r="J27575" s="31" t="str">
        <x:v>15 Minutes</x:v>
      </x:c>
      <x:c r="K27575" s="32" t="str">
        <x:v>12-17-2023 15:45:00</x:v>
      </x:c>
      <x:c r="M27575" s="53" t="str">
        <x:v>4691230.0000000000000000</x:v>
      </x:c>
      <x:c r="N27575" s="33" t="str">
        <x:v/>
      </x:c>
    </x:row>
    <x:row r="27576">
      <x:c r="B27576" s="5" t="str">
        <x:v>4667853446945729137</x:v>
      </x:c>
      <x:c r="C27576" s="44" t="str">
        <x:v>67692072</x:v>
      </x:c>
      <x:c r="D27576" s="46" t="str">
        <x:v>winPM</x:v>
      </x:c>
      <x:c r="E27576" s="52" t="str">
        <x:v>58</x:v>
      </x:c>
      <x:c r="F27576" s="45" t="str">
        <x:v>072-ELE01</x:v>
      </x:c>
      <x:c r="H27576" s="9" t="str">
        <x:v>Valley_2.Submeter</x:v>
      </x:c>
      <x:c r="I27576" s="49" t="str">
        <x:v>Use</x:v>
      </x:c>
      <x:c r="J27576" s="31" t="str">
        <x:v>15 Minutes</x:v>
      </x:c>
      <x:c r="K27576" s="32" t="str">
        <x:v>12-17-2023 16:00:00</x:v>
      </x:c>
      <x:c r="M27576" s="53" t="str">
        <x:v>4691243.5000000000000000</x:v>
      </x:c>
      <x:c r="N27576" s="33" t="str">
        <x:v/>
      </x:c>
    </x:row>
    <x:row r="27577">
      <x:c r="B27577" s="5" t="str">
        <x:v>4794151284715242188</x:v>
      </x:c>
      <x:c r="C27577" s="44" t="str">
        <x:v>67692073</x:v>
      </x:c>
      <x:c r="D27577" s="46" t="str">
        <x:v>winPM</x:v>
      </x:c>
      <x:c r="E27577" s="52" t="str">
        <x:v>58</x:v>
      </x:c>
      <x:c r="F27577" s="45" t="str">
        <x:v>072-ELE01</x:v>
      </x:c>
      <x:c r="H27577" s="9" t="str">
        <x:v>Valley_2.Submeter</x:v>
      </x:c>
      <x:c r="I27577" s="49" t="str">
        <x:v>Use</x:v>
      </x:c>
      <x:c r="J27577" s="31" t="str">
        <x:v>15 Minutes</x:v>
      </x:c>
      <x:c r="K27577" s="32" t="str">
        <x:v>12-17-2023 16:15:00</x:v>
      </x:c>
      <x:c r="M27577" s="53" t="str">
        <x:v>4691257.0000000000000000</x:v>
      </x:c>
      <x:c r="N27577" s="33" t="str">
        <x:v/>
      </x:c>
    </x:row>
    <x:row r="27578">
      <x:c r="B27578" s="5" t="str">
        <x:v>8296405151634490688</x:v>
      </x:c>
      <x:c r="C27578" s="44" t="str">
        <x:v>67692074</x:v>
      </x:c>
      <x:c r="D27578" s="46" t="str">
        <x:v>winPM</x:v>
      </x:c>
      <x:c r="E27578" s="52" t="str">
        <x:v>58</x:v>
      </x:c>
      <x:c r="F27578" s="45" t="str">
        <x:v>072-ELE01</x:v>
      </x:c>
      <x:c r="H27578" s="9" t="str">
        <x:v>Valley_2.Submeter</x:v>
      </x:c>
      <x:c r="I27578" s="49" t="str">
        <x:v>Use</x:v>
      </x:c>
      <x:c r="J27578" s="31" t="str">
        <x:v>15 Minutes</x:v>
      </x:c>
      <x:c r="K27578" s="32" t="str">
        <x:v>12-17-2023 16:30:00</x:v>
      </x:c>
      <x:c r="M27578" s="53" t="str">
        <x:v>4691270.5000000000000000</x:v>
      </x:c>
      <x:c r="N27578" s="33" t="str">
        <x:v/>
      </x:c>
    </x:row>
    <x:row r="27579">
      <x:c r="B27579" s="5" t="str">
        <x:v>8422702989404003739</x:v>
      </x:c>
      <x:c r="C27579" s="44" t="str">
        <x:v>67692075</x:v>
      </x:c>
      <x:c r="D27579" s="46" t="str">
        <x:v>winPM</x:v>
      </x:c>
      <x:c r="E27579" s="52" t="str">
        <x:v>58</x:v>
      </x:c>
      <x:c r="F27579" s="45" t="str">
        <x:v>072-ELE01</x:v>
      </x:c>
      <x:c r="H27579" s="9" t="str">
        <x:v>Valley_2.Submeter</x:v>
      </x:c>
      <x:c r="I27579" s="49" t="str">
        <x:v>Use</x:v>
      </x:c>
      <x:c r="J27579" s="31" t="str">
        <x:v>15 Minutes</x:v>
      </x:c>
      <x:c r="K27579" s="32" t="str">
        <x:v>12-17-2023 16:45:00</x:v>
      </x:c>
      <x:c r="M27579" s="53" t="str">
        <x:v>4691284.0000000000000000</x:v>
      </x:c>
      <x:c r="N27579" s="33" t="str">
        <x:v/>
      </x:c>
    </x:row>
    <x:row r="27580">
      <x:c r="B27580" s="5" t="str">
        <x:v>3398872975634707153</x:v>
      </x:c>
      <x:c r="C27580" s="44" t="str">
        <x:v>67703347</x:v>
      </x:c>
      <x:c r="D27580" s="46" t="str">
        <x:v>winPM</x:v>
      </x:c>
      <x:c r="E27580" s="52" t="str">
        <x:v>58</x:v>
      </x:c>
      <x:c r="F27580" s="45" t="str">
        <x:v>072-ELE01</x:v>
      </x:c>
      <x:c r="H27580" s="9" t="str">
        <x:v>Valley_2.Submeter</x:v>
      </x:c>
      <x:c r="I27580" s="49" t="str">
        <x:v>Use</x:v>
      </x:c>
      <x:c r="J27580" s="31" t="str">
        <x:v>15 Minutes</x:v>
      </x:c>
      <x:c r="K27580" s="32" t="str">
        <x:v>12-17-2023 17:00:00</x:v>
      </x:c>
      <x:c r="M27580" s="53" t="str">
        <x:v>4691297.5000000000000000</x:v>
      </x:c>
      <x:c r="N27580" s="33" t="str">
        <x:v/>
      </x:c>
    </x:row>
    <x:row r="27581">
      <x:c r="B27581" s="5" t="str">
        <x:v>2546172039210320385</x:v>
      </x:c>
      <x:c r="C27581" s="44" t="str">
        <x:v>67703348</x:v>
      </x:c>
      <x:c r="D27581" s="46" t="str">
        <x:v>winPM</x:v>
      </x:c>
      <x:c r="E27581" s="52" t="str">
        <x:v>58</x:v>
      </x:c>
      <x:c r="F27581" s="45" t="str">
        <x:v>072-ELE01</x:v>
      </x:c>
      <x:c r="H27581" s="9" t="str">
        <x:v>Valley_2.Submeter</x:v>
      </x:c>
      <x:c r="I27581" s="49" t="str">
        <x:v>Use</x:v>
      </x:c>
      <x:c r="J27581" s="31" t="str">
        <x:v>15 Minutes</x:v>
      </x:c>
      <x:c r="K27581" s="32" t="str">
        <x:v>12-17-2023 17:15:00</x:v>
      </x:c>
      <x:c r="M27581" s="53" t="str">
        <x:v>4691311.5000000000000000</x:v>
      </x:c>
      <x:c r="N27581" s="33" t="str">
        <x:v/>
      </x:c>
    </x:row>
    <x:row r="27582">
      <x:c r="B27582" s="5" t="str">
        <x:v>5872165316140149959</x:v>
      </x:c>
      <x:c r="C27582" s="44" t="str">
        <x:v>67703349</x:v>
      </x:c>
      <x:c r="D27582" s="46" t="str">
        <x:v>winPM</x:v>
      </x:c>
      <x:c r="E27582" s="52" t="str">
        <x:v>58</x:v>
      </x:c>
      <x:c r="F27582" s="45" t="str">
        <x:v>072-ELE01</x:v>
      </x:c>
      <x:c r="H27582" s="9" t="str">
        <x:v>Valley_2.Submeter</x:v>
      </x:c>
      <x:c r="I27582" s="49" t="str">
        <x:v>Use</x:v>
      </x:c>
      <x:c r="J27582" s="31" t="str">
        <x:v>15 Minutes</x:v>
      </x:c>
      <x:c r="K27582" s="32" t="str">
        <x:v>12-17-2023 17:30:00</x:v>
      </x:c>
      <x:c r="M27582" s="53" t="str">
        <x:v>4691325.0000000000000000</x:v>
      </x:c>
      <x:c r="N27582" s="33" t="str">
        <x:v/>
      </x:c>
    </x:row>
    <x:row r="27583">
      <x:c r="B27583" s="5" t="str">
        <x:v>15294099147774813996</x:v>
      </x:c>
      <x:c r="C27583" s="44" t="str">
        <x:v>67703350</x:v>
      </x:c>
      <x:c r="D27583" s="46" t="str">
        <x:v>winPM</x:v>
      </x:c>
      <x:c r="E27583" s="52" t="str">
        <x:v>58</x:v>
      </x:c>
      <x:c r="F27583" s="45" t="str">
        <x:v>072-ELE01</x:v>
      </x:c>
      <x:c r="H27583" s="9" t="str">
        <x:v>Valley_2.Submeter</x:v>
      </x:c>
      <x:c r="I27583" s="49" t="str">
        <x:v>Use</x:v>
      </x:c>
      <x:c r="J27583" s="31" t="str">
        <x:v>15 Minutes</x:v>
      </x:c>
      <x:c r="K27583" s="32" t="str">
        <x:v>12-17-2023 17:45:00</x:v>
      </x:c>
      <x:c r="M27583" s="53" t="str">
        <x:v>4691339.0000000000000000</x:v>
      </x:c>
      <x:c r="N27583" s="33" t="str">
        <x:v/>
      </x:c>
    </x:row>
    <x:row r="27584">
      <x:c r="B27584" s="5" t="str">
        <x:v>5851751662142851927</x:v>
      </x:c>
      <x:c r="C27584" s="44" t="str">
        <x:v>67703351</x:v>
      </x:c>
      <x:c r="D27584" s="46" t="str">
        <x:v>winPM</x:v>
      </x:c>
      <x:c r="E27584" s="52" t="str">
        <x:v>58</x:v>
      </x:c>
      <x:c r="F27584" s="45" t="str">
        <x:v>072-ELE01</x:v>
      </x:c>
      <x:c r="H27584" s="9" t="str">
        <x:v>Valley_2.Submeter</x:v>
      </x:c>
      <x:c r="I27584" s="49" t="str">
        <x:v>Use</x:v>
      </x:c>
      <x:c r="J27584" s="31" t="str">
        <x:v>15 Minutes</x:v>
      </x:c>
      <x:c r="K27584" s="32" t="str">
        <x:v>12-17-2023 18:00:00</x:v>
      </x:c>
      <x:c r="M27584" s="53" t="str">
        <x:v>4691353.0000000000000000</x:v>
      </x:c>
      <x:c r="N27584" s="33" t="str">
        <x:v/>
      </x:c>
    </x:row>
    <x:row r="27585">
      <x:c r="B27585" s="5" t="str">
        <x:v>3035266757173244668</x:v>
      </x:c>
      <x:c r="C27585" s="44" t="str">
        <x:v>67703352</x:v>
      </x:c>
      <x:c r="D27585" s="46" t="str">
        <x:v>winPM</x:v>
      </x:c>
      <x:c r="E27585" s="52" t="str">
        <x:v>58</x:v>
      </x:c>
      <x:c r="F27585" s="45" t="str">
        <x:v>072-ELE01</x:v>
      </x:c>
      <x:c r="H27585" s="9" t="str">
        <x:v>Valley_2.Submeter</x:v>
      </x:c>
      <x:c r="I27585" s="49" t="str">
        <x:v>Use</x:v>
      </x:c>
      <x:c r="J27585" s="31" t="str">
        <x:v>15 Minutes</x:v>
      </x:c>
      <x:c r="K27585" s="32" t="str">
        <x:v>12-17-2023 18:15:00</x:v>
      </x:c>
      <x:c r="M27585" s="53" t="str">
        <x:v>4691367.5000000000000000</x:v>
      </x:c>
      <x:c r="N27585" s="33" t="str">
        <x:v/>
      </x:c>
    </x:row>
    <x:row r="27586">
      <x:c r="B27586" s="5" t="str">
        <x:v>16116303961552066728</x:v>
      </x:c>
      <x:c r="C27586" s="44" t="str">
        <x:v>67703353</x:v>
      </x:c>
      <x:c r="D27586" s="46" t="str">
        <x:v>winPM</x:v>
      </x:c>
      <x:c r="E27586" s="52" t="str">
        <x:v>58</x:v>
      </x:c>
      <x:c r="F27586" s="45" t="str">
        <x:v>072-ELE01</x:v>
      </x:c>
      <x:c r="H27586" s="9" t="str">
        <x:v>Valley_2.Submeter</x:v>
      </x:c>
      <x:c r="I27586" s="49" t="str">
        <x:v>Use</x:v>
      </x:c>
      <x:c r="J27586" s="31" t="str">
        <x:v>15 Minutes</x:v>
      </x:c>
      <x:c r="K27586" s="32" t="str">
        <x:v>12-17-2023 18:30:00</x:v>
      </x:c>
      <x:c r="M27586" s="53" t="str">
        <x:v>4691382.0000000000000000</x:v>
      </x:c>
      <x:c r="N27586" s="33" t="str">
        <x:v/>
      </x:c>
    </x:row>
    <x:row r="27587">
      <x:c r="B27587" s="5" t="str">
        <x:v>14771210427952019624</x:v>
      </x:c>
      <x:c r="C27587" s="44" t="str">
        <x:v>67703354</x:v>
      </x:c>
      <x:c r="D27587" s="46" t="str">
        <x:v>winPM</x:v>
      </x:c>
      <x:c r="E27587" s="52" t="str">
        <x:v>58</x:v>
      </x:c>
      <x:c r="F27587" s="45" t="str">
        <x:v>072-ELE01</x:v>
      </x:c>
      <x:c r="H27587" s="9" t="str">
        <x:v>Valley_2.Submeter</x:v>
      </x:c>
      <x:c r="I27587" s="49" t="str">
        <x:v>Use</x:v>
      </x:c>
      <x:c r="J27587" s="31" t="str">
        <x:v>15 Minutes</x:v>
      </x:c>
      <x:c r="K27587" s="32" t="str">
        <x:v>12-17-2023 18:45:00</x:v>
      </x:c>
      <x:c r="M27587" s="53" t="str">
        <x:v>4691396.0000000000000000</x:v>
      </x:c>
      <x:c r="N27587" s="33" t="str">
        <x:v/>
      </x:c>
    </x:row>
    <x:row r="27588">
      <x:c r="B27588" s="5" t="str">
        <x:v>17830955983116503646</x:v>
      </x:c>
      <x:c r="C27588" s="44" t="str">
        <x:v>67703355</x:v>
      </x:c>
      <x:c r="D27588" s="46" t="str">
        <x:v>winPM</x:v>
      </x:c>
      <x:c r="E27588" s="52" t="str">
        <x:v>58</x:v>
      </x:c>
      <x:c r="F27588" s="45" t="str">
        <x:v>072-ELE01</x:v>
      </x:c>
      <x:c r="H27588" s="9" t="str">
        <x:v>Valley_2.Submeter</x:v>
      </x:c>
      <x:c r="I27588" s="49" t="str">
        <x:v>Use</x:v>
      </x:c>
      <x:c r="J27588" s="31" t="str">
        <x:v>15 Minutes</x:v>
      </x:c>
      <x:c r="K27588" s="32" t="str">
        <x:v>12-17-2023 19:00:00</x:v>
      </x:c>
      <x:c r="M27588" s="53" t="str">
        <x:v>4691410.0000000000000000</x:v>
      </x:c>
      <x:c r="N27588" s="33" t="str">
        <x:v/>
      </x:c>
    </x:row>
    <x:row r="27589">
      <x:c r="B27589" s="5" t="str">
        <x:v>16485862449516456542</x:v>
      </x:c>
      <x:c r="C27589" s="44" t="str">
        <x:v>67703356</x:v>
      </x:c>
      <x:c r="D27589" s="46" t="str">
        <x:v>winPM</x:v>
      </x:c>
      <x:c r="E27589" s="52" t="str">
        <x:v>58</x:v>
      </x:c>
      <x:c r="F27589" s="45" t="str">
        <x:v>072-ELE01</x:v>
      </x:c>
      <x:c r="H27589" s="9" t="str">
        <x:v>Valley_2.Submeter</x:v>
      </x:c>
      <x:c r="I27589" s="49" t="str">
        <x:v>Use</x:v>
      </x:c>
      <x:c r="J27589" s="31" t="str">
        <x:v>15 Minutes</x:v>
      </x:c>
      <x:c r="K27589" s="32" t="str">
        <x:v>12-17-2023 19:15:00</x:v>
      </x:c>
      <x:c r="M27589" s="53" t="str">
        <x:v>4691424.0000000000000000</x:v>
      </x:c>
      <x:c r="N27589" s="33" t="str">
        <x:v/>
      </x:c>
    </x:row>
    <x:row r="27590">
      <x:c r="B27590" s="5" t="str">
        <x:v>13551072686346939181</x:v>
      </x:c>
      <x:c r="C27590" s="44" t="str">
        <x:v>67703357</x:v>
      </x:c>
      <x:c r="D27590" s="46" t="str">
        <x:v>winPM</x:v>
      </x:c>
      <x:c r="E27590" s="52" t="str">
        <x:v>58</x:v>
      </x:c>
      <x:c r="F27590" s="45" t="str">
        <x:v>072-ELE01</x:v>
      </x:c>
      <x:c r="H27590" s="9" t="str">
        <x:v>Valley_2.Submeter</x:v>
      </x:c>
      <x:c r="I27590" s="49" t="str">
        <x:v>Use</x:v>
      </x:c>
      <x:c r="J27590" s="31" t="str">
        <x:v>15 Minutes</x:v>
      </x:c>
      <x:c r="K27590" s="32" t="str">
        <x:v>12-17-2023 19:30:00</x:v>
      </x:c>
      <x:c r="M27590" s="53" t="str">
        <x:v>4691437.5000000000000000</x:v>
      </x:c>
      <x:c r="N27590" s="33" t="str">
        <x:v/>
      </x:c>
    </x:row>
    <x:row r="27591">
      <x:c r="B27591" s="5" t="str">
        <x:v>4985670377855893102</x:v>
      </x:c>
      <x:c r="C27591" s="44" t="str">
        <x:v>67703358</x:v>
      </x:c>
      <x:c r="D27591" s="46" t="str">
        <x:v>winPM</x:v>
      </x:c>
      <x:c r="E27591" s="52" t="str">
        <x:v>58</x:v>
      </x:c>
      <x:c r="F27591" s="45" t="str">
        <x:v>072-ELE01</x:v>
      </x:c>
      <x:c r="H27591" s="9" t="str">
        <x:v>Valley_2.Submeter</x:v>
      </x:c>
      <x:c r="I27591" s="49" t="str">
        <x:v>Use</x:v>
      </x:c>
      <x:c r="J27591" s="31" t="str">
        <x:v>15 Minutes</x:v>
      </x:c>
      <x:c r="K27591" s="32" t="str">
        <x:v>12-17-2023 19:45:00</x:v>
      </x:c>
      <x:c r="M27591" s="53" t="str">
        <x:v>4691452.0000000000000000</x:v>
      </x:c>
      <x:c r="N27591" s="33" t="str">
        <x:v/>
      </x:c>
    </x:row>
    <x:row r="27592">
      <x:c r="B27592" s="5" t="str">
        <x:v>1968243821744841977</x:v>
      </x:c>
      <x:c r="C27592" s="44" t="str">
        <x:v>67703359</x:v>
      </x:c>
      <x:c r="D27592" s="46" t="str">
        <x:v>winPM</x:v>
      </x:c>
      <x:c r="E27592" s="52" t="str">
        <x:v>58</x:v>
      </x:c>
      <x:c r="F27592" s="45" t="str">
        <x:v>072-ELE01</x:v>
      </x:c>
      <x:c r="H27592" s="9" t="str">
        <x:v>Valley_2.Submeter</x:v>
      </x:c>
      <x:c r="I27592" s="49" t="str">
        <x:v>Use</x:v>
      </x:c>
      <x:c r="J27592" s="31" t="str">
        <x:v>15 Minutes</x:v>
      </x:c>
      <x:c r="K27592" s="32" t="str">
        <x:v>12-17-2023 20:00:00</x:v>
      </x:c>
      <x:c r="M27592" s="53" t="str">
        <x:v>4691466.0000000000000000</x:v>
      </x:c>
      <x:c r="N27592" s="33" t="str">
        <x:v/>
      </x:c>
    </x:row>
    <x:row r="27593">
      <x:c r="B27593" s="5" t="str">
        <x:v>16355829912098711720</x:v>
      </x:c>
      <x:c r="C27593" s="44" t="str">
        <x:v>67703360</x:v>
      </x:c>
      <x:c r="D27593" s="46" t="str">
        <x:v>winPM</x:v>
      </x:c>
      <x:c r="E27593" s="52" t="str">
        <x:v>58</x:v>
      </x:c>
      <x:c r="F27593" s="45" t="str">
        <x:v>072-ELE01</x:v>
      </x:c>
      <x:c r="H27593" s="9" t="str">
        <x:v>Valley_2.Submeter</x:v>
      </x:c>
      <x:c r="I27593" s="49" t="str">
        <x:v>Use</x:v>
      </x:c>
      <x:c r="J27593" s="31" t="str">
        <x:v>15 Minutes</x:v>
      </x:c>
      <x:c r="K27593" s="32" t="str">
        <x:v>12-17-2023 20:15:00</x:v>
      </x:c>
      <x:c r="M27593" s="53" t="str">
        <x:v>4691480.5000000000000000</x:v>
      </x:c>
      <x:c r="N27593" s="33" t="str">
        <x:v/>
      </x:c>
    </x:row>
    <x:row r="27594">
      <x:c r="B27594" s="5" t="str">
        <x:v>4553079412679216303</x:v>
      </x:c>
      <x:c r="C27594" s="44" t="str">
        <x:v>67703361</x:v>
      </x:c>
      <x:c r="D27594" s="46" t="str">
        <x:v>winPM</x:v>
      </x:c>
      <x:c r="E27594" s="52" t="str">
        <x:v>58</x:v>
      </x:c>
      <x:c r="F27594" s="45" t="str">
        <x:v>072-ELE01</x:v>
      </x:c>
      <x:c r="H27594" s="9" t="str">
        <x:v>Valley_2.Submeter</x:v>
      </x:c>
      <x:c r="I27594" s="49" t="str">
        <x:v>Use</x:v>
      </x:c>
      <x:c r="J27594" s="31" t="str">
        <x:v>15 Minutes</x:v>
      </x:c>
      <x:c r="K27594" s="32" t="str">
        <x:v>12-17-2023 20:30:00</x:v>
      </x:c>
      <x:c r="M27594" s="53" t="str">
        <x:v>4691495.0000000000000000</x:v>
      </x:c>
      <x:c r="N27594" s="33" t="str">
        <x:v/>
      </x:c>
    </x:row>
    <x:row r="27595">
      <x:c r="B27595" s="5" t="str">
        <x:v>14238687548506055135</x:v>
      </x:c>
      <x:c r="C27595" s="44" t="str">
        <x:v>67703362</x:v>
      </x:c>
      <x:c r="D27595" s="46" t="str">
        <x:v>winPM</x:v>
      </x:c>
      <x:c r="E27595" s="52" t="str">
        <x:v>58</x:v>
      </x:c>
      <x:c r="F27595" s="45" t="str">
        <x:v>072-ELE01</x:v>
      </x:c>
      <x:c r="H27595" s="9" t="str">
        <x:v>Valley_2.Submeter</x:v>
      </x:c>
      <x:c r="I27595" s="49" t="str">
        <x:v>Use</x:v>
      </x:c>
      <x:c r="J27595" s="31" t="str">
        <x:v>15 Minutes</x:v>
      </x:c>
      <x:c r="K27595" s="32" t="str">
        <x:v>12-17-2023 20:45:00</x:v>
      </x:c>
      <x:c r="M27595" s="53" t="str">
        <x:v>4691509.5000000000000000</x:v>
      </x:c>
      <x:c r="N27595" s="33" t="str">
        <x:v/>
      </x:c>
    </x:row>
    <x:row r="27596">
      <x:c r="B27596" s="5" t="str">
        <x:v>9585731731603879846</x:v>
      </x:c>
      <x:c r="C27596" s="44" t="str">
        <x:v>67703363</x:v>
      </x:c>
      <x:c r="D27596" s="46" t="str">
        <x:v>winPM</x:v>
      </x:c>
      <x:c r="E27596" s="52" t="str">
        <x:v>58</x:v>
      </x:c>
      <x:c r="F27596" s="45" t="str">
        <x:v>072-ELE01</x:v>
      </x:c>
      <x:c r="H27596" s="9" t="str">
        <x:v>Valley_2.Submeter</x:v>
      </x:c>
      <x:c r="I27596" s="49" t="str">
        <x:v>Use</x:v>
      </x:c>
      <x:c r="J27596" s="31" t="str">
        <x:v>15 Minutes</x:v>
      </x:c>
      <x:c r="K27596" s="32" t="str">
        <x:v>12-17-2023 21:00:00</x:v>
      </x:c>
      <x:c r="M27596" s="53" t="str">
        <x:v>4691524.0000000000000000</x:v>
      </x:c>
      <x:c r="N27596" s="33" t="str">
        <x:v/>
      </x:c>
    </x:row>
    <x:row r="27597">
      <x:c r="B27597" s="5" t="str">
        <x:v>8240638198003832742</x:v>
      </x:c>
      <x:c r="C27597" s="44" t="str">
        <x:v>67703364</x:v>
      </x:c>
      <x:c r="D27597" s="46" t="str">
        <x:v>winPM</x:v>
      </x:c>
      <x:c r="E27597" s="52" t="str">
        <x:v>58</x:v>
      </x:c>
      <x:c r="F27597" s="45" t="str">
        <x:v>072-ELE01</x:v>
      </x:c>
      <x:c r="H27597" s="9" t="str">
        <x:v>Valley_2.Submeter</x:v>
      </x:c>
      <x:c r="I27597" s="49" t="str">
        <x:v>Use</x:v>
      </x:c>
      <x:c r="J27597" s="31" t="str">
        <x:v>15 Minutes</x:v>
      </x:c>
      <x:c r="K27597" s="32" t="str">
        <x:v>12-17-2023 21:15:00</x:v>
      </x:c>
      <x:c r="M27597" s="53" t="str">
        <x:v>4691538.0000000000000000</x:v>
      </x:c>
      <x:c r="N27597" s="33" t="str">
        <x:v/>
      </x:c>
    </x:row>
    <x:row r="27598">
      <x:c r="B27598" s="5" t="str">
        <x:v>16532283733652868022</x:v>
      </x:c>
      <x:c r="C27598" s="44" t="str">
        <x:v>67703365</x:v>
      </x:c>
      <x:c r="D27598" s="46" t="str">
        <x:v>winPM</x:v>
      </x:c>
      <x:c r="E27598" s="52" t="str">
        <x:v>58</x:v>
      </x:c>
      <x:c r="F27598" s="45" t="str">
        <x:v>072-ELE01</x:v>
      </x:c>
      <x:c r="H27598" s="9" t="str">
        <x:v>Valley_2.Submeter</x:v>
      </x:c>
      <x:c r="I27598" s="49" t="str">
        <x:v>Use</x:v>
      </x:c>
      <x:c r="J27598" s="31" t="str">
        <x:v>15 Minutes</x:v>
      </x:c>
      <x:c r="K27598" s="32" t="str">
        <x:v>12-17-2023 21:30:00</x:v>
      </x:c>
      <x:c r="M27598" s="53" t="str">
        <x:v>4691552.0000000000000000</x:v>
      </x:c>
      <x:c r="N27598" s="33" t="str">
        <x:v/>
      </x:c>
    </x:row>
    <x:row r="27599">
      <x:c r="B27599" s="5" t="str">
        <x:v>15187190200052820918</x:v>
      </x:c>
      <x:c r="C27599" s="44" t="str">
        <x:v>67703366</x:v>
      </x:c>
      <x:c r="D27599" s="46" t="str">
        <x:v>winPM</x:v>
      </x:c>
      <x:c r="E27599" s="52" t="str">
        <x:v>58</x:v>
      </x:c>
      <x:c r="F27599" s="45" t="str">
        <x:v>072-ELE01</x:v>
      </x:c>
      <x:c r="H27599" s="9" t="str">
        <x:v>Valley_2.Submeter</x:v>
      </x:c>
      <x:c r="I27599" s="49" t="str">
        <x:v>Use</x:v>
      </x:c>
      <x:c r="J27599" s="31" t="str">
        <x:v>15 Minutes</x:v>
      </x:c>
      <x:c r="K27599" s="32" t="str">
        <x:v>12-17-2023 21:45:00</x:v>
      </x:c>
      <x:c r="M27599" s="53" t="str">
        <x:v>4691566.0000000000000000</x:v>
      </x:c>
      <x:c r="N27599" s="33" t="str">
        <x:v/>
      </x:c>
    </x:row>
    <x:row r="27600">
      <x:c r="B27600" s="5" t="str">
        <x:v>5744842714420858849</x:v>
      </x:c>
      <x:c r="C27600" s="44" t="str">
        <x:v>67703367</x:v>
      </x:c>
      <x:c r="D27600" s="46" t="str">
        <x:v>winPM</x:v>
      </x:c>
      <x:c r="E27600" s="52" t="str">
        <x:v>58</x:v>
      </x:c>
      <x:c r="F27600" s="45" t="str">
        <x:v>072-ELE01</x:v>
      </x:c>
      <x:c r="H27600" s="9" t="str">
        <x:v>Valley_2.Submeter</x:v>
      </x:c>
      <x:c r="I27600" s="49" t="str">
        <x:v>Use</x:v>
      </x:c>
      <x:c r="J27600" s="31" t="str">
        <x:v>15 Minutes</x:v>
      </x:c>
      <x:c r="K27600" s="32" t="str">
        <x:v>12-17-2023 22:00:00</x:v>
      </x:c>
      <x:c r="M27600" s="53" t="str">
        <x:v>4691580.0000000000000000</x:v>
      </x:c>
      <x:c r="N27600" s="33" t="str">
        <x:v/>
      </x:c>
    </x:row>
    <x:row r="27601">
      <x:c r="B27601" s="5" t="str">
        <x:v>4399749180820811745</x:v>
      </x:c>
      <x:c r="C27601" s="44" t="str">
        <x:v>67703368</x:v>
      </x:c>
      <x:c r="D27601" s="46" t="str">
        <x:v>winPM</x:v>
      </x:c>
      <x:c r="E27601" s="52" t="str">
        <x:v>58</x:v>
      </x:c>
      <x:c r="F27601" s="45" t="str">
        <x:v>072-ELE01</x:v>
      </x:c>
      <x:c r="H27601" s="9" t="str">
        <x:v>Valley_2.Submeter</x:v>
      </x:c>
      <x:c r="I27601" s="49" t="str">
        <x:v>Use</x:v>
      </x:c>
      <x:c r="J27601" s="31" t="str">
        <x:v>15 Minutes</x:v>
      </x:c>
      <x:c r="K27601" s="32" t="str">
        <x:v>12-17-2023 22:15:00</x:v>
      </x:c>
      <x:c r="M27601" s="53" t="str">
        <x:v>4691594.0000000000000000</x:v>
      </x:c>
      <x:c r="N27601" s="33" t="str">
        <x:v/>
      </x:c>
    </x:row>
    <x:row r="27602">
      <x:c r="B27602" s="5" t="str">
        <x:v>309700053467975639</x:v>
      </x:c>
      <x:c r="C27602" s="44" t="str">
        <x:v>67703369</x:v>
      </x:c>
      <x:c r="D27602" s="46" t="str">
        <x:v>winPM</x:v>
      </x:c>
      <x:c r="E27602" s="52" t="str">
        <x:v>58</x:v>
      </x:c>
      <x:c r="F27602" s="45" t="str">
        <x:v>072-ELE01</x:v>
      </x:c>
      <x:c r="H27602" s="9" t="str">
        <x:v>Valley_2.Submeter</x:v>
      </x:c>
      <x:c r="I27602" s="49" t="str">
        <x:v>Use</x:v>
      </x:c>
      <x:c r="J27602" s="31" t="str">
        <x:v>15 Minutes</x:v>
      </x:c>
      <x:c r="K27602" s="32" t="str">
        <x:v>12-17-2023 22:30:00</x:v>
      </x:c>
      <x:c r="M27602" s="53" t="str">
        <x:v>4691608.0000000000000000</x:v>
      </x:c>
      <x:c r="N27602" s="33" t="str">
        <x:v/>
      </x:c>
    </x:row>
    <x:row r="27603">
      <x:c r="B27603" s="5" t="str">
        <x:v>16168677515191405537</x:v>
      </x:c>
      <x:c r="C27603" s="44" t="str">
        <x:v>67703370</x:v>
      </x:c>
      <x:c r="D27603" s="46" t="str">
        <x:v>winPM</x:v>
      </x:c>
      <x:c r="E27603" s="52" t="str">
        <x:v>58</x:v>
      </x:c>
      <x:c r="F27603" s="45" t="str">
        <x:v>072-ELE01</x:v>
      </x:c>
      <x:c r="H27603" s="9" t="str">
        <x:v>Valley_2.Submeter</x:v>
      </x:c>
      <x:c r="I27603" s="49" t="str">
        <x:v>Use</x:v>
      </x:c>
      <x:c r="J27603" s="31" t="str">
        <x:v>15 Minutes</x:v>
      </x:c>
      <x:c r="K27603" s="32" t="str">
        <x:v>12-17-2023 22:45:00</x:v>
      </x:c>
      <x:c r="M27603" s="53" t="str">
        <x:v>4691622.0000000000000000</x:v>
      </x:c>
      <x:c r="N27603" s="33" t="str">
        <x:v/>
      </x:c>
    </x:row>
    <x:row r="27604">
      <x:c r="B27604" s="5" t="str">
        <x:v>289286399470677607</x:v>
      </x:c>
      <x:c r="C27604" s="44" t="str">
        <x:v>67703371</x:v>
      </x:c>
      <x:c r="D27604" s="46" t="str">
        <x:v>winPM</x:v>
      </x:c>
      <x:c r="E27604" s="52" t="str">
        <x:v>58</x:v>
      </x:c>
      <x:c r="F27604" s="45" t="str">
        <x:v>072-ELE01</x:v>
      </x:c>
      <x:c r="H27604" s="9" t="str">
        <x:v>Valley_2.Submeter</x:v>
      </x:c>
      <x:c r="I27604" s="49" t="str">
        <x:v>Use</x:v>
      </x:c>
      <x:c r="J27604" s="31" t="str">
        <x:v>15 Minutes</x:v>
      </x:c>
      <x:c r="K27604" s="32" t="str">
        <x:v>12-17-2023 23:00:00</x:v>
      </x:c>
      <x:c r="M27604" s="53" t="str">
        <x:v>4691636.0000000000000000</x:v>
      </x:c>
      <x:c r="N27604" s="33" t="str">
        <x:v/>
      </x:c>
    </x:row>
    <x:row r="27605">
      <x:c r="B27605" s="5" t="str">
        <x:v>5381236495959396364</x:v>
      </x:c>
      <x:c r="C27605" s="44" t="str">
        <x:v>67703372</x:v>
      </x:c>
      <x:c r="D27605" s="46" t="str">
        <x:v>winPM</x:v>
      </x:c>
      <x:c r="E27605" s="52" t="str">
        <x:v>58</x:v>
      </x:c>
      <x:c r="F27605" s="45" t="str">
        <x:v>072-ELE01</x:v>
      </x:c>
      <x:c r="H27605" s="9" t="str">
        <x:v>Valley_2.Submeter</x:v>
      </x:c>
      <x:c r="I27605" s="49" t="str">
        <x:v>Use</x:v>
      </x:c>
      <x:c r="J27605" s="31" t="str">
        <x:v>15 Minutes</x:v>
      </x:c>
      <x:c r="K27605" s="32" t="str">
        <x:v>12-17-2023 23:15:00</x:v>
      </x:c>
      <x:c r="M27605" s="53" t="str">
        <x:v>4691650.0000000000000000</x:v>
      </x:c>
      <x:c r="N27605" s="33" t="str">
        <x:v/>
      </x:c>
    </x:row>
    <x:row r="27606">
      <x:c r="B27606" s="5" t="str">
        <x:v>2446446732789879003</x:v>
      </x:c>
      <x:c r="C27606" s="44" t="str">
        <x:v>67703373</x:v>
      </x:c>
      <x:c r="D27606" s="46" t="str">
        <x:v>winPM</x:v>
      </x:c>
      <x:c r="E27606" s="52" t="str">
        <x:v>58</x:v>
      </x:c>
      <x:c r="F27606" s="45" t="str">
        <x:v>072-ELE01</x:v>
      </x:c>
      <x:c r="H27606" s="9" t="str">
        <x:v>Valley_2.Submeter</x:v>
      </x:c>
      <x:c r="I27606" s="49" t="str">
        <x:v>Use</x:v>
      </x:c>
      <x:c r="J27606" s="31" t="str">
        <x:v>15 Minutes</x:v>
      </x:c>
      <x:c r="K27606" s="32" t="str">
        <x:v>12-17-2023 23:30:00</x:v>
      </x:c>
      <x:c r="M27606" s="53" t="str">
        <x:v>4691663.5000000000000000</x:v>
      </x:c>
      <x:c r="N27606" s="33" t="str">
        <x:v/>
      </x:c>
    </x:row>
    <x:row r="27607">
      <x:c r="B27607" s="5" t="str">
        <x:v>5890744867919618679</x:v>
      </x:c>
      <x:c r="C27607" s="44" t="str">
        <x:v>67703374</x:v>
      </x:c>
      <x:c r="D27607" s="46" t="str">
        <x:v>winPM</x:v>
      </x:c>
      <x:c r="E27607" s="52" t="str">
        <x:v>58</x:v>
      </x:c>
      <x:c r="F27607" s="45" t="str">
        <x:v>072-ELE01</x:v>
      </x:c>
      <x:c r="H27607" s="9" t="str">
        <x:v>Valley_2.Submeter</x:v>
      </x:c>
      <x:c r="I27607" s="49" t="str">
        <x:v>Use</x:v>
      </x:c>
      <x:c r="J27607" s="31" t="str">
        <x:v>15 Minutes</x:v>
      </x:c>
      <x:c r="K27607" s="32" t="str">
        <x:v>12-17-2023 23:45:00</x:v>
      </x:c>
      <x:c r="M27607" s="53" t="str">
        <x:v>4691678.0000000000000000</x:v>
      </x:c>
      <x:c r="N27607" s="33" t="str">
        <x:v/>
      </x:c>
    </x:row>
    <x:row r="27608">
      <x:c r="B27608" s="5" t="str">
        <x:v>14670905553058113569</x:v>
      </x:c>
      <x:c r="C27608" s="44" t="str">
        <x:v>67703375</x:v>
      </x:c>
      <x:c r="D27608" s="46" t="str">
        <x:v>winPM</x:v>
      </x:c>
      <x:c r="E27608" s="52" t="str">
        <x:v>58</x:v>
      </x:c>
      <x:c r="F27608" s="45" t="str">
        <x:v>072-ELE01</x:v>
      </x:c>
      <x:c r="H27608" s="9" t="str">
        <x:v>Valley_2.Submeter</x:v>
      </x:c>
      <x:c r="I27608" s="49" t="str">
        <x:v>Use</x:v>
      </x:c>
      <x:c r="J27608" s="31" t="str">
        <x:v>15 Minutes</x:v>
      </x:c>
      <x:c r="K27608" s="32" t="str">
        <x:v>12-18-2023 00:00:00</x:v>
      </x:c>
      <x:c r="M27608" s="53" t="str">
        <x:v>4691692.0000000000000000</x:v>
      </x:c>
      <x:c r="N27608" s="33" t="str">
        <x:v/>
      </x:c>
    </x:row>
    <x:row r="27609">
      <x:c r="B27609" s="5" t="str">
        <x:v>7381160986544960940</x:v>
      </x:c>
      <x:c r="C27609" s="44" t="str">
        <x:v>67703376</x:v>
      </x:c>
      <x:c r="D27609" s="46" t="str">
        <x:v>winPM</x:v>
      </x:c>
      <x:c r="E27609" s="52" t="str">
        <x:v>58</x:v>
      </x:c>
      <x:c r="F27609" s="45" t="str">
        <x:v>072-ELE01</x:v>
      </x:c>
      <x:c r="H27609" s="9" t="str">
        <x:v>Valley_2.Submeter</x:v>
      </x:c>
      <x:c r="I27609" s="49" t="str">
        <x:v>Use</x:v>
      </x:c>
      <x:c r="J27609" s="31" t="str">
        <x:v>15 Minutes</x:v>
      </x:c>
      <x:c r="K27609" s="32" t="str">
        <x:v>12-18-2023 00:15:00</x:v>
      </x:c>
      <x:c r="M27609" s="53" t="str">
        <x:v>4691706.0000000000000000</x:v>
      </x:c>
      <x:c r="N27609" s="33" t="str">
        <x:v/>
      </x:c>
    </x:row>
    <x:row r="27610">
      <x:c r="B27610" s="5" t="str">
        <x:v>15672806522193996220</x:v>
      </x:c>
      <x:c r="C27610" s="44" t="str">
        <x:v>67703377</x:v>
      </x:c>
      <x:c r="D27610" s="46" t="str">
        <x:v>winPM</x:v>
      </x:c>
      <x:c r="E27610" s="52" t="str">
        <x:v>58</x:v>
      </x:c>
      <x:c r="F27610" s="45" t="str">
        <x:v>072-ELE01</x:v>
      </x:c>
      <x:c r="H27610" s="9" t="str">
        <x:v>Valley_2.Submeter</x:v>
      </x:c>
      <x:c r="I27610" s="49" t="str">
        <x:v>Use</x:v>
      </x:c>
      <x:c r="J27610" s="31" t="str">
        <x:v>15 Minutes</x:v>
      </x:c>
      <x:c r="K27610" s="32" t="str">
        <x:v>12-18-2023 00:30:00</x:v>
      </x:c>
      <x:c r="M27610" s="53" t="str">
        <x:v>4691720.0000000000000000</x:v>
      </x:c>
      <x:c r="N27610" s="33" t="str">
        <x:v/>
      </x:c>
    </x:row>
    <x:row r="27611">
      <x:c r="B27611" s="5" t="str">
        <x:v>12856321617224388961</x:v>
      </x:c>
      <x:c r="C27611" s="44" t="str">
        <x:v>67703378</x:v>
      </x:c>
      <x:c r="D27611" s="46" t="str">
        <x:v>winPM</x:v>
      </x:c>
      <x:c r="E27611" s="52" t="str">
        <x:v>58</x:v>
      </x:c>
      <x:c r="F27611" s="45" t="str">
        <x:v>072-ELE01</x:v>
      </x:c>
      <x:c r="H27611" s="9" t="str">
        <x:v>Valley_2.Submeter</x:v>
      </x:c>
      <x:c r="I27611" s="49" t="str">
        <x:v>Use</x:v>
      </x:c>
      <x:c r="J27611" s="31" t="str">
        <x:v>15 Minutes</x:v>
      </x:c>
      <x:c r="K27611" s="32" t="str">
        <x:v>12-18-2023 00:45:00</x:v>
      </x:c>
      <x:c r="M27611" s="53" t="str">
        <x:v>4691734.5000000000000000</x:v>
      </x:c>
      <x:c r="N27611" s="33" t="str">
        <x:v/>
      </x:c>
    </x:row>
    <x:row r="27612">
      <x:c r="B27612" s="5" t="str">
        <x:v>294930798863887656</x:v>
      </x:c>
      <x:c r="C27612" s="44" t="str">
        <x:v>67703379</x:v>
      </x:c>
      <x:c r="D27612" s="46" t="str">
        <x:v>winPM</x:v>
      </x:c>
      <x:c r="E27612" s="52" t="str">
        <x:v>58</x:v>
      </x:c>
      <x:c r="F27612" s="45" t="str">
        <x:v>072-ELE01</x:v>
      </x:c>
      <x:c r="H27612" s="9" t="str">
        <x:v>Valley_2.Submeter</x:v>
      </x:c>
      <x:c r="I27612" s="49" t="str">
        <x:v>Use</x:v>
      </x:c>
      <x:c r="J27612" s="31" t="str">
        <x:v>15 Minutes</x:v>
      </x:c>
      <x:c r="K27612" s="32" t="str">
        <x:v>12-18-2023 01:00:00</x:v>
      </x:c>
      <x:c r="M27612" s="53" t="str">
        <x:v>4691749.5000000000000000</x:v>
      </x:c>
      <x:c r="N27612" s="33" t="str">
        <x:v/>
      </x:c>
    </x:row>
    <x:row r="27613">
      <x:c r="B27613" s="5" t="str">
        <x:v>16153908260587317554</x:v>
      </x:c>
      <x:c r="C27613" s="44" t="str">
        <x:v>67703380</x:v>
      </x:c>
      <x:c r="D27613" s="46" t="str">
        <x:v>winPM</x:v>
      </x:c>
      <x:c r="E27613" s="52" t="str">
        <x:v>58</x:v>
      </x:c>
      <x:c r="F27613" s="45" t="str">
        <x:v>072-ELE01</x:v>
      </x:c>
      <x:c r="H27613" s="9" t="str">
        <x:v>Valley_2.Submeter</x:v>
      </x:c>
      <x:c r="I27613" s="49" t="str">
        <x:v>Use</x:v>
      </x:c>
      <x:c r="J27613" s="31" t="str">
        <x:v>15 Minutes</x:v>
      </x:c>
      <x:c r="K27613" s="32" t="str">
        <x:v>12-18-2023 01:15:00</x:v>
      </x:c>
      <x:c r="M27613" s="53" t="str">
        <x:v>4691763.5000000000000000</x:v>
      </x:c>
      <x:c r="N27613" s="33" t="str">
        <x:v/>
      </x:c>
    </x:row>
    <x:row r="27614">
      <x:c r="B27614" s="5" t="str">
        <x:v>4351157761167822137</x:v>
      </x:c>
      <x:c r="C27614" s="44" t="str">
        <x:v>67703381</x:v>
      </x:c>
      <x:c r="D27614" s="46" t="str">
        <x:v>winPM</x:v>
      </x:c>
      <x:c r="E27614" s="52" t="str">
        <x:v>58</x:v>
      </x:c>
      <x:c r="F27614" s="45" t="str">
        <x:v>072-ELE01</x:v>
      </x:c>
      <x:c r="H27614" s="9" t="str">
        <x:v>Valley_2.Submeter</x:v>
      </x:c>
      <x:c r="I27614" s="49" t="str">
        <x:v>Use</x:v>
      </x:c>
      <x:c r="J27614" s="31" t="str">
        <x:v>15 Minutes</x:v>
      </x:c>
      <x:c r="K27614" s="32" t="str">
        <x:v>12-18-2023 01:30:00</x:v>
      </x:c>
      <x:c r="M27614" s="53" t="str">
        <x:v>4691778.0000000000000000</x:v>
      </x:c>
      <x:c r="N27614" s="33" t="str">
        <x:v/>
      </x:c>
    </x:row>
    <x:row r="27615">
      <x:c r="B27615" s="5" t="str">
        <x:v>12761108155016767519</x:v>
      </x:c>
      <x:c r="C27615" s="44" t="str">
        <x:v>67703382</x:v>
      </x:c>
      <x:c r="D27615" s="46" t="str">
        <x:v>winPM</x:v>
      </x:c>
      <x:c r="E27615" s="52" t="str">
        <x:v>58</x:v>
      </x:c>
      <x:c r="F27615" s="45" t="str">
        <x:v>072-ELE01</x:v>
      </x:c>
      <x:c r="H27615" s="9" t="str">
        <x:v>Valley_2.Submeter</x:v>
      </x:c>
      <x:c r="I27615" s="49" t="str">
        <x:v>Use</x:v>
      </x:c>
      <x:c r="J27615" s="31" t="str">
        <x:v>15 Minutes</x:v>
      </x:c>
      <x:c r="K27615" s="32" t="str">
        <x:v>12-18-2023 01:45:00</x:v>
      </x:c>
      <x:c r="M27615" s="53" t="str">
        <x:v>4691793.0000000000000000</x:v>
      </x:c>
      <x:c r="N27615" s="33" t="str">
        <x:v/>
      </x:c>
    </x:row>
    <x:row r="27616">
      <x:c r="B27616" s="5" t="str">
        <x:v>12701810377452712305</x:v>
      </x:c>
      <x:c r="C27616" s="44" t="str">
        <x:v>67703383</x:v>
      </x:c>
      <x:c r="D27616" s="46" t="str">
        <x:v>winPM</x:v>
      </x:c>
      <x:c r="E27616" s="52" t="str">
        <x:v>58</x:v>
      </x:c>
      <x:c r="F27616" s="45" t="str">
        <x:v>072-ELE01</x:v>
      </x:c>
      <x:c r="H27616" s="9" t="str">
        <x:v>Valley_2.Submeter</x:v>
      </x:c>
      <x:c r="I27616" s="49" t="str">
        <x:v>Use</x:v>
      </x:c>
      <x:c r="J27616" s="31" t="str">
        <x:v>15 Minutes</x:v>
      </x:c>
      <x:c r="K27616" s="32" t="str">
        <x:v>12-18-2023 02:00:00</x:v>
      </x:c>
      <x:c r="M27616" s="53" t="str">
        <x:v>4691808.0000000000000000</x:v>
      </x:c>
      <x:c r="N27616" s="33" t="str">
        <x:v/>
      </x:c>
    </x:row>
    <x:row r="27617">
      <x:c r="B27617" s="5" t="str">
        <x:v>16322369102571870907</x:v>
      </x:c>
      <x:c r="C27617" s="44" t="str">
        <x:v>67703384</x:v>
      </x:c>
      <x:c r="D27617" s="46" t="str">
        <x:v>winPM</x:v>
      </x:c>
      <x:c r="E27617" s="52" t="str">
        <x:v>58</x:v>
      </x:c>
      <x:c r="F27617" s="45" t="str">
        <x:v>072-ELE01</x:v>
      </x:c>
      <x:c r="H27617" s="9" t="str">
        <x:v>Valley_2.Submeter</x:v>
      </x:c>
      <x:c r="I27617" s="49" t="str">
        <x:v>Use</x:v>
      </x:c>
      <x:c r="J27617" s="31" t="str">
        <x:v>15 Minutes</x:v>
      </x:c>
      <x:c r="K27617" s="32" t="str">
        <x:v>12-18-2023 02:15:00</x:v>
      </x:c>
      <x:c r="M27617" s="53" t="str">
        <x:v>4691822.5000000000000000</x:v>
      </x:c>
      <x:c r="N27617" s="33" t="str">
        <x:v/>
      </x:c>
    </x:row>
    <x:row r="27618">
      <x:c r="B27618" s="5" t="str">
        <x:v>4519618603152375490</x:v>
      </x:c>
      <x:c r="C27618" s="44" t="str">
        <x:v>67703385</x:v>
      </x:c>
      <x:c r="D27618" s="46" t="str">
        <x:v>winPM</x:v>
      </x:c>
      <x:c r="E27618" s="52" t="str">
        <x:v>58</x:v>
      </x:c>
      <x:c r="F27618" s="45" t="str">
        <x:v>072-ELE01</x:v>
      </x:c>
      <x:c r="H27618" s="9" t="str">
        <x:v>Valley_2.Submeter</x:v>
      </x:c>
      <x:c r="I27618" s="49" t="str">
        <x:v>Use</x:v>
      </x:c>
      <x:c r="J27618" s="31" t="str">
        <x:v>15 Minutes</x:v>
      </x:c>
      <x:c r="K27618" s="32" t="str">
        <x:v>12-18-2023 02:30:00</x:v>
      </x:c>
      <x:c r="M27618" s="53" t="str">
        <x:v>4691837.0000000000000000</x:v>
      </x:c>
      <x:c r="N27618" s="33" t="str">
        <x:v/>
      </x:c>
    </x:row>
    <x:row r="27619">
      <x:c r="B27619" s="5" t="str">
        <x:v>9611568699641094247</x:v>
      </x:c>
      <x:c r="C27619" s="44" t="str">
        <x:v>67703386</x:v>
      </x:c>
      <x:c r="D27619" s="46" t="str">
        <x:v>winPM</x:v>
      </x:c>
      <x:c r="E27619" s="52" t="str">
        <x:v>58</x:v>
      </x:c>
      <x:c r="F27619" s="45" t="str">
        <x:v>072-ELE01</x:v>
      </x:c>
      <x:c r="H27619" s="9" t="str">
        <x:v>Valley_2.Submeter</x:v>
      </x:c>
      <x:c r="I27619" s="49" t="str">
        <x:v>Use</x:v>
      </x:c>
      <x:c r="J27619" s="31" t="str">
        <x:v>15 Minutes</x:v>
      </x:c>
      <x:c r="K27619" s="32" t="str">
        <x:v>12-18-2023 02:45:00</x:v>
      </x:c>
      <x:c r="M27619" s="53" t="str">
        <x:v>4691851.0000000000000000</x:v>
      </x:c>
      <x:c r="N27619" s="33" t="str">
        <x:v/>
      </x:c>
    </x:row>
    <x:row r="27620">
      <x:c r="B27620" s="5" t="str">
        <x:v>12178921657629917933</x:v>
      </x:c>
      <x:c r="C27620" s="44" t="str">
        <x:v>67703387</x:v>
      </x:c>
      <x:c r="D27620" s="46" t="str">
        <x:v>winPM</x:v>
      </x:c>
      <x:c r="E27620" s="52" t="str">
        <x:v>58</x:v>
      </x:c>
      <x:c r="F27620" s="45" t="str">
        <x:v>072-ELE01</x:v>
      </x:c>
      <x:c r="H27620" s="9" t="str">
        <x:v>Valley_2.Submeter</x:v>
      </x:c>
      <x:c r="I27620" s="49" t="str">
        <x:v>Use</x:v>
      </x:c>
      <x:c r="J27620" s="31" t="str">
        <x:v>15 Minutes</x:v>
      </x:c>
      <x:c r="K27620" s="32" t="str">
        <x:v>12-18-2023 03:00:00</x:v>
      </x:c>
      <x:c r="M27620" s="53" t="str">
        <x:v>4691865.0000000000000000</x:v>
      </x:c>
      <x:c r="N27620" s="33" t="str">
        <x:v/>
      </x:c>
    </x:row>
    <x:row r="27621">
      <x:c r="B27621" s="5" t="str">
        <x:v>10833828124029870829</x:v>
      </x:c>
      <x:c r="C27621" s="44" t="str">
        <x:v>67703388</x:v>
      </x:c>
      <x:c r="D27621" s="46" t="str">
        <x:v>winPM</x:v>
      </x:c>
      <x:c r="E27621" s="52" t="str">
        <x:v>58</x:v>
      </x:c>
      <x:c r="F27621" s="45" t="str">
        <x:v>072-ELE01</x:v>
      </x:c>
      <x:c r="H27621" s="9" t="str">
        <x:v>Valley_2.Submeter</x:v>
      </x:c>
      <x:c r="I27621" s="49" t="str">
        <x:v>Use</x:v>
      </x:c>
      <x:c r="J27621" s="31" t="str">
        <x:v>15 Minutes</x:v>
      </x:c>
      <x:c r="K27621" s="32" t="str">
        <x:v>12-18-2023 03:15:00</x:v>
      </x:c>
      <x:c r="M27621" s="53" t="str">
        <x:v>4691879.0000000000000000</x:v>
      </x:c>
      <x:c r="N27621" s="33" t="str">
        <x:v/>
      </x:c>
    </x:row>
    <x:row r="27622">
      <x:c r="B27622" s="5" t="str">
        <x:v>17654082288309345954</x:v>
      </x:c>
      <x:c r="C27622" s="44" t="str">
        <x:v>67703389</x:v>
      </x:c>
      <x:c r="D27622" s="46" t="str">
        <x:v>winPM</x:v>
      </x:c>
      <x:c r="E27622" s="52" t="str">
        <x:v>58</x:v>
      </x:c>
      <x:c r="F27622" s="45" t="str">
        <x:v>072-ELE01</x:v>
      </x:c>
      <x:c r="H27622" s="9" t="str">
        <x:v>Valley_2.Submeter</x:v>
      </x:c>
      <x:c r="I27622" s="49" t="str">
        <x:v>Use</x:v>
      </x:c>
      <x:c r="J27622" s="31" t="str">
        <x:v>15 Minutes</x:v>
      </x:c>
      <x:c r="K27622" s="32" t="str">
        <x:v>12-18-2023 03:30:00</x:v>
      </x:c>
      <x:c r="M27622" s="53" t="str">
        <x:v>4691893.5000000000000000</x:v>
      </x:c>
      <x:c r="N27622" s="33" t="str">
        <x:v/>
      </x:c>
    </x:row>
    <x:row r="27623">
      <x:c r="B27623" s="5" t="str">
        <x:v>2684621013321352850</x:v>
      </x:c>
      <x:c r="C27623" s="44" t="str">
        <x:v>67703390</x:v>
      </x:c>
      <x:c r="D27623" s="46" t="str">
        <x:v>winPM</x:v>
      </x:c>
      <x:c r="E27623" s="52" t="str">
        <x:v>58</x:v>
      </x:c>
      <x:c r="F27623" s="45" t="str">
        <x:v>072-ELE01</x:v>
      </x:c>
      <x:c r="H27623" s="9" t="str">
        <x:v>Valley_2.Submeter</x:v>
      </x:c>
      <x:c r="I27623" s="49" t="str">
        <x:v>Use</x:v>
      </x:c>
      <x:c r="J27623" s="31" t="str">
        <x:v>15 Minutes</x:v>
      </x:c>
      <x:c r="K27623" s="32" t="str">
        <x:v>12-18-2023 03:45:00</x:v>
      </x:c>
      <x:c r="M27623" s="53" t="str">
        <x:v>4691907.5000000000000000</x:v>
      </x:c>
      <x:c r="N27623" s="33" t="str">
        <x:v/>
      </x:c>
    </x:row>
    <x:row r="27624">
      <x:c r="B27624" s="5" t="str">
        <x:v>15007017898759169022</x:v>
      </x:c>
      <x:c r="C27624" s="44" t="str">
        <x:v>67703391</x:v>
      </x:c>
      <x:c r="D27624" s="46" t="str">
        <x:v>winPM</x:v>
      </x:c>
      <x:c r="E27624" s="52" t="str">
        <x:v>58</x:v>
      </x:c>
      <x:c r="F27624" s="45" t="str">
        <x:v>072-ELE01</x:v>
      </x:c>
      <x:c r="H27624" s="9" t="str">
        <x:v>Valley_2.Submeter</x:v>
      </x:c>
      <x:c r="I27624" s="49" t="str">
        <x:v>Use</x:v>
      </x:c>
      <x:c r="J27624" s="31" t="str">
        <x:v>15 Minutes</x:v>
      </x:c>
      <x:c r="K27624" s="32" t="str">
        <x:v>12-18-2023 04:00:00</x:v>
      </x:c>
      <x:c r="M27624" s="53" t="str">
        <x:v>4691922.5000000000000000</x:v>
      </x:c>
      <x:c r="N27624" s="33" t="str">
        <x:v/>
      </x:c>
    </x:row>
    <x:row r="27625">
      <x:c r="B27625" s="5" t="str">
        <x:v>4571960179357082</x:v>
      </x:c>
      <x:c r="C27625" s="44" t="str">
        <x:v>67703392</x:v>
      </x:c>
      <x:c r="D27625" s="46" t="str">
        <x:v>winPM</x:v>
      </x:c>
      <x:c r="E27625" s="52" t="str">
        <x:v>58</x:v>
      </x:c>
      <x:c r="F27625" s="45" t="str">
        <x:v>072-ELE01</x:v>
      </x:c>
      <x:c r="H27625" s="9" t="str">
        <x:v>Valley_2.Submeter</x:v>
      </x:c>
      <x:c r="I27625" s="49" t="str">
        <x:v>Use</x:v>
      </x:c>
      <x:c r="J27625" s="31" t="str">
        <x:v>15 Minutes</x:v>
      </x:c>
      <x:c r="K27625" s="32" t="str">
        <x:v>12-18-2023 04:15:00</x:v>
      </x:c>
      <x:c r="M27625" s="53" t="str">
        <x:v>4691937.0000000000000000</x:v>
      </x:c>
      <x:c r="N27625" s="33" t="str">
        <x:v/>
      </x:c>
    </x:row>
    <x:row r="27626">
      <x:c r="B27626" s="5" t="str">
        <x:v>6824826124458832207</x:v>
      </x:c>
      <x:c r="C27626" s="44" t="str">
        <x:v>67703393</x:v>
      </x:c>
      <x:c r="D27626" s="46" t="str">
        <x:v>winPM</x:v>
      </x:c>
      <x:c r="E27626" s="52" t="str">
        <x:v>58</x:v>
      </x:c>
      <x:c r="F27626" s="45" t="str">
        <x:v>072-ELE01</x:v>
      </x:c>
      <x:c r="H27626" s="9" t="str">
        <x:v>Valley_2.Submeter</x:v>
      </x:c>
      <x:c r="I27626" s="49" t="str">
        <x:v>Use</x:v>
      </x:c>
      <x:c r="J27626" s="31" t="str">
        <x:v>15 Minutes</x:v>
      </x:c>
      <x:c r="K27626" s="32" t="str">
        <x:v>12-18-2023 04:30:00</x:v>
      </x:c>
      <x:c r="M27626" s="53" t="str">
        <x:v>4691951.5000000000000000</x:v>
      </x:c>
      <x:c r="N27626" s="33" t="str">
        <x:v/>
      </x:c>
    </x:row>
    <x:row r="27627">
      <x:c r="B27627" s="5" t="str">
        <x:v>5479732590858785103</x:v>
      </x:c>
      <x:c r="C27627" s="44" t="str">
        <x:v>67703394</x:v>
      </x:c>
      <x:c r="D27627" s="46" t="str">
        <x:v>winPM</x:v>
      </x:c>
      <x:c r="E27627" s="52" t="str">
        <x:v>58</x:v>
      </x:c>
      <x:c r="F27627" s="45" t="str">
        <x:v>072-ELE01</x:v>
      </x:c>
      <x:c r="H27627" s="9" t="str">
        <x:v>Valley_2.Submeter</x:v>
      </x:c>
      <x:c r="I27627" s="49" t="str">
        <x:v>Use</x:v>
      </x:c>
      <x:c r="J27627" s="31" t="str">
        <x:v>15 Minutes</x:v>
      </x:c>
      <x:c r="K27627" s="32" t="str">
        <x:v>12-18-2023 04:45:00</x:v>
      </x:c>
      <x:c r="M27627" s="53" t="str">
        <x:v>4691965.5000000000000000</x:v>
      </x:c>
      <x:c r="N27627" s="33" t="str">
        <x:v/>
      </x:c>
    </x:row>
    <x:row r="27628">
      <x:c r="B27628" s="5" t="str">
        <x:v>9536193651225073063</x:v>
      </x:c>
      <x:c r="C27628" s="44" t="str">
        <x:v>67714595</x:v>
      </x:c>
      <x:c r="D27628" s="46" t="str">
        <x:v>winPM</x:v>
      </x:c>
      <x:c r="E27628" s="52" t="str">
        <x:v>58</x:v>
      </x:c>
      <x:c r="F27628" s="45" t="str">
        <x:v>072-ELE01</x:v>
      </x:c>
      <x:c r="H27628" s="9" t="str">
        <x:v>Valley_2.Submeter</x:v>
      </x:c>
      <x:c r="I27628" s="49" t="str">
        <x:v>Use</x:v>
      </x:c>
      <x:c r="J27628" s="31" t="str">
        <x:v>15 Minutes</x:v>
      </x:c>
      <x:c r="K27628" s="32" t="str">
        <x:v>12-18-2023 05:00:00</x:v>
      </x:c>
      <x:c r="M27628" s="53" t="str">
        <x:v>4691979.5000000000000000</x:v>
      </x:c>
      <x:c r="N27628" s="33" t="str">
        <x:v/>
      </x:c>
    </x:row>
    <x:row r="27629">
      <x:c r="B27629" s="5" t="str">
        <x:v>970791342734026984</x:v>
      </x:c>
      <x:c r="C27629" s="44" t="str">
        <x:v>67714596</x:v>
      </x:c>
      <x:c r="D27629" s="46" t="str">
        <x:v>winPM</x:v>
      </x:c>
      <x:c r="E27629" s="52" t="str">
        <x:v>58</x:v>
      </x:c>
      <x:c r="F27629" s="45" t="str">
        <x:v>072-ELE01</x:v>
      </x:c>
      <x:c r="H27629" s="9" t="str">
        <x:v>Valley_2.Submeter</x:v>
      </x:c>
      <x:c r="I27629" s="49" t="str">
        <x:v>Use</x:v>
      </x:c>
      <x:c r="J27629" s="31" t="str">
        <x:v>15 Minutes</x:v>
      </x:c>
      <x:c r="K27629" s="32" t="str">
        <x:v>12-18-2023 05:15:00</x:v>
      </x:c>
      <x:c r="M27629" s="53" t="str">
        <x:v>4691994.0000000000000000</x:v>
      </x:c>
      <x:c r="N27629" s="33" t="str">
        <x:v/>
      </x:c>
    </x:row>
    <x:row r="27630">
      <x:c r="B27630" s="5" t="str">
        <x:v>7264752791901184291</x:v>
      </x:c>
      <x:c r="C27630" s="44" t="str">
        <x:v>67714597</x:v>
      </x:c>
      <x:c r="D27630" s="46" t="str">
        <x:v>winPM</x:v>
      </x:c>
      <x:c r="E27630" s="52" t="str">
        <x:v>58</x:v>
      </x:c>
      <x:c r="F27630" s="45" t="str">
        <x:v>072-ELE01</x:v>
      </x:c>
      <x:c r="H27630" s="9" t="str">
        <x:v>Valley_2.Submeter</x:v>
      </x:c>
      <x:c r="I27630" s="49" t="str">
        <x:v>Use</x:v>
      </x:c>
      <x:c r="J27630" s="31" t="str">
        <x:v>15 Minutes</x:v>
      </x:c>
      <x:c r="K27630" s="32" t="str">
        <x:v>12-18-2023 05:30:00</x:v>
      </x:c>
      <x:c r="M27630" s="53" t="str">
        <x:v>4692008.0000000000000000</x:v>
      </x:c>
      <x:c r="N27630" s="33" t="str">
        <x:v/>
      </x:c>
    </x:row>
    <x:row r="27631">
      <x:c r="B27631" s="5" t="str">
        <x:v>12356702888389903048</x:v>
      </x:c>
      <x:c r="C27631" s="44" t="str">
        <x:v>67714598</x:v>
      </x:c>
      <x:c r="D27631" s="46" t="str">
        <x:v>winPM</x:v>
      </x:c>
      <x:c r="E27631" s="52" t="str">
        <x:v>58</x:v>
      </x:c>
      <x:c r="F27631" s="45" t="str">
        <x:v>072-ELE01</x:v>
      </x:c>
      <x:c r="H27631" s="9" t="str">
        <x:v>Valley_2.Submeter</x:v>
      </x:c>
      <x:c r="I27631" s="49" t="str">
        <x:v>Use</x:v>
      </x:c>
      <x:c r="J27631" s="31" t="str">
        <x:v>15 Minutes</x:v>
      </x:c>
      <x:c r="K27631" s="32" t="str">
        <x:v>12-18-2023 05:45:00</x:v>
      </x:c>
      <x:c r="M27631" s="53" t="str">
        <x:v>4692022.0000000000000000</x:v>
      </x:c>
      <x:c r="N27631" s="33" t="str">
        <x:v/>
      </x:c>
    </x:row>
    <x:row r="27632">
      <x:c r="B27632" s="5" t="str">
        <x:v>14924055846378726734</x:v>
      </x:c>
      <x:c r="C27632" s="44" t="str">
        <x:v>67714599</x:v>
      </x:c>
      <x:c r="D27632" s="46" t="str">
        <x:v>winPM</x:v>
      </x:c>
      <x:c r="E27632" s="52" t="str">
        <x:v>58</x:v>
      </x:c>
      <x:c r="F27632" s="45" t="str">
        <x:v>072-ELE01</x:v>
      </x:c>
      <x:c r="H27632" s="9" t="str">
        <x:v>Valley_2.Submeter</x:v>
      </x:c>
      <x:c r="I27632" s="49" t="str">
        <x:v>Use</x:v>
      </x:c>
      <x:c r="J27632" s="31" t="str">
        <x:v>15 Minutes</x:v>
      </x:c>
      <x:c r="K27632" s="32" t="str">
        <x:v>12-18-2023 06:00:00</x:v>
      </x:c>
      <x:c r="M27632" s="53" t="str">
        <x:v>4692036.0000000000000000</x:v>
      </x:c>
      <x:c r="N27632" s="33" t="str">
        <x:v/>
      </x:c>
    </x:row>
    <x:row r="27633">
      <x:c r="B27633" s="5" t="str">
        <x:v>1812636119924197923</x:v>
      </x:c>
      <x:c r="C27633" s="44" t="str">
        <x:v>67714600</x:v>
      </x:c>
      <x:c r="D27633" s="46" t="str">
        <x:v>winPM</x:v>
      </x:c>
      <x:c r="E27633" s="52" t="str">
        <x:v>58</x:v>
      </x:c>
      <x:c r="F27633" s="45" t="str">
        <x:v>072-ELE01</x:v>
      </x:c>
      <x:c r="H27633" s="9" t="str">
        <x:v>Valley_2.Submeter</x:v>
      </x:c>
      <x:c r="I27633" s="49" t="str">
        <x:v>Use</x:v>
      </x:c>
      <x:c r="J27633" s="31" t="str">
        <x:v>15 Minutes</x:v>
      </x:c>
      <x:c r="K27633" s="32" t="str">
        <x:v>12-18-2023 06:15:00</x:v>
      </x:c>
      <x:c r="M27633" s="53" t="str">
        <x:v>4692050.0000000000000000</x:v>
      </x:c>
      <x:c r="N27633" s="33" t="str">
        <x:v/>
      </x:c>
    </x:row>
    <x:row r="27634">
      <x:c r="B27634" s="5" t="str">
        <x:v>3667238025484467342</x:v>
      </x:c>
      <x:c r="C27634" s="44" t="str">
        <x:v>67714601</x:v>
      </x:c>
      <x:c r="D27634" s="46" t="str">
        <x:v>winPM</x:v>
      </x:c>
      <x:c r="E27634" s="52" t="str">
        <x:v>58</x:v>
      </x:c>
      <x:c r="F27634" s="45" t="str">
        <x:v>072-ELE01</x:v>
      </x:c>
      <x:c r="H27634" s="9" t="str">
        <x:v>Valley_2.Submeter</x:v>
      </x:c>
      <x:c r="I27634" s="49" t="str">
        <x:v>Use</x:v>
      </x:c>
      <x:c r="J27634" s="31" t="str">
        <x:v>15 Minutes</x:v>
      </x:c>
      <x:c r="K27634" s="32" t="str">
        <x:v>12-18-2023 06:30:00</x:v>
      </x:c>
      <x:c r="M27634" s="53" t="str">
        <x:v>4692064.0000000000000000</x:v>
      </x:c>
      <x:c r="N27634" s="33" t="str">
        <x:v/>
      </x:c>
    </x:row>
    <x:row r="27635">
      <x:c r="B27635" s="5" t="str">
        <x:v>850753120514860083</x:v>
      </x:c>
      <x:c r="C27635" s="44" t="str">
        <x:v>67714602</x:v>
      </x:c>
      <x:c r="D27635" s="46" t="str">
        <x:v>winPM</x:v>
      </x:c>
      <x:c r="E27635" s="52" t="str">
        <x:v>58</x:v>
      </x:c>
      <x:c r="F27635" s="45" t="str">
        <x:v>072-ELE01</x:v>
      </x:c>
      <x:c r="H27635" s="9" t="str">
        <x:v>Valley_2.Submeter</x:v>
      </x:c>
      <x:c r="I27635" s="49" t="str">
        <x:v>Use</x:v>
      </x:c>
      <x:c r="J27635" s="31" t="str">
        <x:v>15 Minutes</x:v>
      </x:c>
      <x:c r="K27635" s="32" t="str">
        <x:v>12-18-2023 06:45:00</x:v>
      </x:c>
      <x:c r="M27635" s="53" t="str">
        <x:v>4692078.5000000000000000</x:v>
      </x:c>
      <x:c r="N27635" s="33" t="str">
        <x:v/>
      </x:c>
    </x:row>
    <x:row r="27636">
      <x:c r="B27636" s="5" t="str">
        <x:v>17962541674682463035</x:v>
      </x:c>
      <x:c r="C27636" s="44" t="str">
        <x:v>67714603</x:v>
      </x:c>
      <x:c r="D27636" s="46" t="str">
        <x:v>winPM</x:v>
      </x:c>
      <x:c r="E27636" s="52" t="str">
        <x:v>58</x:v>
      </x:c>
      <x:c r="F27636" s="45" t="str">
        <x:v>072-ELE01</x:v>
      </x:c>
      <x:c r="H27636" s="9" t="str">
        <x:v>Valley_2.Submeter</x:v>
      </x:c>
      <x:c r="I27636" s="49" t="str">
        <x:v>Use</x:v>
      </x:c>
      <x:c r="J27636" s="31" t="str">
        <x:v>15 Minutes</x:v>
      </x:c>
      <x:c r="K27636" s="32" t="str">
        <x:v>12-18-2023 07:00:00</x:v>
      </x:c>
      <x:c r="M27636" s="53" t="str">
        <x:v>4692094.0000000000000000</x:v>
      </x:c>
      <x:c r="N27636" s="33" t="str">
        <x:v/>
      </x:c>
    </x:row>
    <x:row r="27637">
      <x:c r="B27637" s="5" t="str">
        <x:v>12519406034159976876</x:v>
      </x:c>
      <x:c r="C27637" s="44" t="str">
        <x:v>67714604</x:v>
      </x:c>
      <x:c r="D27637" s="46" t="str">
        <x:v>winPM</x:v>
      </x:c>
      <x:c r="E27637" s="52" t="str">
        <x:v>58</x:v>
      </x:c>
      <x:c r="F27637" s="45" t="str">
        <x:v>072-ELE01</x:v>
      </x:c>
      <x:c r="H27637" s="9" t="str">
        <x:v>Valley_2.Submeter</x:v>
      </x:c>
      <x:c r="I27637" s="49" t="str">
        <x:v>Use</x:v>
      </x:c>
      <x:c r="J27637" s="31" t="str">
        <x:v>15 Minutes</x:v>
      </x:c>
      <x:c r="K27637" s="32" t="str">
        <x:v>12-18-2023 07:15:00</x:v>
      </x:c>
      <x:c r="M27637" s="53" t="str">
        <x:v>4692109.5000000000000000</x:v>
      </x:c>
      <x:c r="N27637" s="33" t="str">
        <x:v/>
      </x:c>
    </x:row>
    <x:row r="27638">
      <x:c r="B27638" s="5" t="str">
        <x:v>5682307793459687165</x:v>
      </x:c>
      <x:c r="C27638" s="44" t="str">
        <x:v>67714605</x:v>
      </x:c>
      <x:c r="D27638" s="46" t="str">
        <x:v>winPM</x:v>
      </x:c>
      <x:c r="E27638" s="52" t="str">
        <x:v>58</x:v>
      </x:c>
      <x:c r="F27638" s="45" t="str">
        <x:v>072-ELE01</x:v>
      </x:c>
      <x:c r="H27638" s="9" t="str">
        <x:v>Valley_2.Submeter</x:v>
      </x:c>
      <x:c r="I27638" s="49" t="str">
        <x:v>Use</x:v>
      </x:c>
      <x:c r="J27638" s="31" t="str">
        <x:v>15 Minutes</x:v>
      </x:c>
      <x:c r="K27638" s="32" t="str">
        <x:v>12-18-2023 07:30:00</x:v>
      </x:c>
      <x:c r="M27638" s="53" t="str">
        <x:v>4692124.5000000000000000</x:v>
      </x:c>
      <x:c r="N27638" s="33" t="str">
        <x:v/>
      </x:c>
    </x:row>
    <x:row r="27639">
      <x:c r="B27639" s="5" t="str">
        <x:v>434905782328867711</x:v>
      </x:c>
      <x:c r="C27639" s="44" t="str">
        <x:v>67714606</x:v>
      </x:c>
      <x:c r="D27639" s="46" t="str">
        <x:v>winPM</x:v>
      </x:c>
      <x:c r="E27639" s="52" t="str">
        <x:v>58</x:v>
      </x:c>
      <x:c r="F27639" s="45" t="str">
        <x:v>072-ELE01</x:v>
      </x:c>
      <x:c r="H27639" s="9" t="str">
        <x:v>Valley_2.Submeter</x:v>
      </x:c>
      <x:c r="I27639" s="49" t="str">
        <x:v>Use</x:v>
      </x:c>
      <x:c r="J27639" s="31" t="str">
        <x:v>15 Minutes</x:v>
      </x:c>
      <x:c r="K27639" s="32" t="str">
        <x:v>12-18-2023 07:45:00</x:v>
      </x:c>
      <x:c r="M27639" s="53" t="str">
        <x:v>4692140.0000000000000000</x:v>
      </x:c>
      <x:c r="N27639" s="33" t="str">
        <x:v/>
      </x:c>
    </x:row>
    <x:row r="27640">
      <x:c r="B27640" s="5" t="str">
        <x:v>4848867666308357867</x:v>
      </x:c>
      <x:c r="C27640" s="44" t="str">
        <x:v>67714607</x:v>
      </x:c>
      <x:c r="D27640" s="46" t="str">
        <x:v>winPM</x:v>
      </x:c>
      <x:c r="E27640" s="52" t="str">
        <x:v>58</x:v>
      </x:c>
      <x:c r="F27640" s="45" t="str">
        <x:v>072-ELE01</x:v>
      </x:c>
      <x:c r="H27640" s="9" t="str">
        <x:v>Valley_2.Submeter</x:v>
      </x:c>
      <x:c r="I27640" s="49" t="str">
        <x:v>Use</x:v>
      </x:c>
      <x:c r="J27640" s="31" t="str">
        <x:v>15 Minutes</x:v>
      </x:c>
      <x:c r="K27640" s="32" t="str">
        <x:v>12-18-2023 08:00:00</x:v>
      </x:c>
      <x:c r="M27640" s="53" t="str">
        <x:v>4692155.5000000000000000</x:v>
      </x:c>
      <x:c r="N27640" s="33" t="str">
        <x:v/>
      </x:c>
    </x:row>
    <x:row r="27641">
      <x:c r="B27641" s="5" t="str">
        <x:v>14730209431526863404</x:v>
      </x:c>
      <x:c r="C27641" s="44" t="str">
        <x:v>67714608</x:v>
      </x:c>
      <x:c r="D27641" s="46" t="str">
        <x:v>winPM</x:v>
      </x:c>
      <x:c r="E27641" s="52" t="str">
        <x:v>58</x:v>
      </x:c>
      <x:c r="F27641" s="45" t="str">
        <x:v>072-ELE01</x:v>
      </x:c>
      <x:c r="H27641" s="9" t="str">
        <x:v>Valley_2.Submeter</x:v>
      </x:c>
      <x:c r="I27641" s="49" t="str">
        <x:v>Use</x:v>
      </x:c>
      <x:c r="J27641" s="31" t="str">
        <x:v>15 Minutes</x:v>
      </x:c>
      <x:c r="K27641" s="32" t="str">
        <x:v>12-18-2023 08:15:00</x:v>
      </x:c>
      <x:c r="M27641" s="53" t="str">
        <x:v>4692170.0000000000000000</x:v>
      </x:c>
      <x:c r="N27641" s="33" t="str">
        <x:v/>
      </x:c>
    </x:row>
    <x:row r="27642">
      <x:c r="B27642" s="5" t="str">
        <x:v>15113419965717572668</x:v>
      </x:c>
      <x:c r="C27642" s="44" t="str">
        <x:v>67714609</x:v>
      </x:c>
      <x:c r="D27642" s="46" t="str">
        <x:v>winPM</x:v>
      </x:c>
      <x:c r="E27642" s="52" t="str">
        <x:v>58</x:v>
      </x:c>
      <x:c r="F27642" s="45" t="str">
        <x:v>072-ELE01</x:v>
      </x:c>
      <x:c r="H27642" s="9" t="str">
        <x:v>Valley_2.Submeter</x:v>
      </x:c>
      <x:c r="I27642" s="49" t="str">
        <x:v>Use</x:v>
      </x:c>
      <x:c r="J27642" s="31" t="str">
        <x:v>15 Minutes</x:v>
      </x:c>
      <x:c r="K27642" s="32" t="str">
        <x:v>12-18-2023 08:30:00</x:v>
      </x:c>
      <x:c r="M27642" s="53" t="str">
        <x:v>4692184.5000000000000000</x:v>
      </x:c>
      <x:c r="N27642" s="33" t="str">
        <x:v/>
      </x:c>
    </x:row>
    <x:row r="27643">
      <x:c r="B27643" s="5" t="str">
        <x:v>10878001392372471869</x:v>
      </x:c>
      <x:c r="C27643" s="44" t="str">
        <x:v>67714610</x:v>
      </x:c>
      <x:c r="D27643" s="46" t="str">
        <x:v>winPM</x:v>
      </x:c>
      <x:c r="E27643" s="52" t="str">
        <x:v>58</x:v>
      </x:c>
      <x:c r="F27643" s="45" t="str">
        <x:v>072-ELE01</x:v>
      </x:c>
      <x:c r="H27643" s="9" t="str">
        <x:v>Valley_2.Submeter</x:v>
      </x:c>
      <x:c r="I27643" s="49" t="str">
        <x:v>Use</x:v>
      </x:c>
      <x:c r="J27643" s="31" t="str">
        <x:v>15 Minutes</x:v>
      </x:c>
      <x:c r="K27643" s="32" t="str">
        <x:v>12-18-2023 08:45:00</x:v>
      </x:c>
      <x:c r="M27643" s="53" t="str">
        <x:v>4692199.0000000000000000</x:v>
      </x:c>
      <x:c r="N27643" s="33" t="str">
        <x:v/>
      </x:c>
    </x:row>
    <x:row r="27644">
      <x:c r="B27644" s="5" t="str">
        <x:v>17255747244897182516</x:v>
      </x:c>
      <x:c r="C27644" s="44" t="str">
        <x:v>67714611</x:v>
      </x:c>
      <x:c r="D27644" s="46" t="str">
        <x:v>winPM</x:v>
      </x:c>
      <x:c r="E27644" s="52" t="str">
        <x:v>58</x:v>
      </x:c>
      <x:c r="F27644" s="45" t="str">
        <x:v>072-ELE01</x:v>
      </x:c>
      <x:c r="H27644" s="9" t="str">
        <x:v>Valley_2.Submeter</x:v>
      </x:c>
      <x:c r="I27644" s="49" t="str">
        <x:v>Use</x:v>
      </x:c>
      <x:c r="J27644" s="31" t="str">
        <x:v>15 Minutes</x:v>
      </x:c>
      <x:c r="K27644" s="32" t="str">
        <x:v>12-18-2023 09:00:00</x:v>
      </x:c>
      <x:c r="M27644" s="53" t="str">
        <x:v>4692214.0000000000000000</x:v>
      </x:c>
      <x:c r="N27644" s="33" t="str">
        <x:v/>
      </x:c>
    </x:row>
    <x:row r="27645">
      <x:c r="B27645" s="5" t="str">
        <x:v>14439262339927575257</x:v>
      </x:c>
      <x:c r="C27645" s="44" t="str">
        <x:v>67714612</x:v>
      </x:c>
      <x:c r="D27645" s="46" t="str">
        <x:v>winPM</x:v>
      </x:c>
      <x:c r="E27645" s="52" t="str">
        <x:v>58</x:v>
      </x:c>
      <x:c r="F27645" s="45" t="str">
        <x:v>072-ELE01</x:v>
      </x:c>
      <x:c r="H27645" s="9" t="str">
        <x:v>Valley_2.Submeter</x:v>
      </x:c>
      <x:c r="I27645" s="49" t="str">
        <x:v>Use</x:v>
      </x:c>
      <x:c r="J27645" s="31" t="str">
        <x:v>15 Minutes</x:v>
      </x:c>
      <x:c r="K27645" s="32" t="str">
        <x:v>12-18-2023 09:15:00</x:v>
      </x:c>
      <x:c r="M27645" s="53" t="str">
        <x:v>4692228.5000000000000000</x:v>
      </x:c>
      <x:c r="N27645" s="33" t="str">
        <x:v/>
      </x:c>
    </x:row>
    <x:row r="27646">
      <x:c r="B27646" s="5" t="str">
        <x:v>9073555470596845701</x:v>
      </x:c>
      <x:c r="C27646" s="44" t="str">
        <x:v>67714613</x:v>
      </x:c>
      <x:c r="D27646" s="46" t="str">
        <x:v>winPM</x:v>
      </x:c>
      <x:c r="E27646" s="52" t="str">
        <x:v>58</x:v>
      </x:c>
      <x:c r="F27646" s="45" t="str">
        <x:v>072-ELE01</x:v>
      </x:c>
      <x:c r="H27646" s="9" t="str">
        <x:v>Valley_2.Submeter</x:v>
      </x:c>
      <x:c r="I27646" s="49" t="str">
        <x:v>Use</x:v>
      </x:c>
      <x:c r="J27646" s="31" t="str">
        <x:v>15 Minutes</x:v>
      </x:c>
      <x:c r="K27646" s="32" t="str">
        <x:v>12-18-2023 09:30:00</x:v>
      </x:c>
      <x:c r="M27646" s="53" t="str">
        <x:v>4692243.0000000000000000</x:v>
      </x:c>
      <x:c r="N27646" s="33" t="str">
        <x:v/>
      </x:c>
    </x:row>
    <x:row r="27647">
      <x:c r="B27647" s="5" t="str">
        <x:v>6257070565627238442</x:v>
      </x:c>
      <x:c r="C27647" s="44" t="str">
        <x:v>67714614</x:v>
      </x:c>
      <x:c r="D27647" s="46" t="str">
        <x:v>winPM</x:v>
      </x:c>
      <x:c r="E27647" s="52" t="str">
        <x:v>58</x:v>
      </x:c>
      <x:c r="F27647" s="45" t="str">
        <x:v>072-ELE01</x:v>
      </x:c>
      <x:c r="H27647" s="9" t="str">
        <x:v>Valley_2.Submeter</x:v>
      </x:c>
      <x:c r="I27647" s="49" t="str">
        <x:v>Use</x:v>
      </x:c>
      <x:c r="J27647" s="31" t="str">
        <x:v>15 Minutes</x:v>
      </x:c>
      <x:c r="K27647" s="32" t="str">
        <x:v>12-18-2023 09:45:00</x:v>
      </x:c>
      <x:c r="M27647" s="53" t="str">
        <x:v>4692257.5000000000000000</x:v>
      </x:c>
      <x:c r="N27647" s="33" t="str">
        <x:v/>
      </x:c>
    </x:row>
    <x:row r="27648">
      <x:c r="B27648" s="5" t="str">
        <x:v>6358687342244726553</x:v>
      </x:c>
      <x:c r="C27648" s="44" t="str">
        <x:v>67714615</x:v>
      </x:c>
      <x:c r="D27648" s="46" t="str">
        <x:v>winPM</x:v>
      </x:c>
      <x:c r="E27648" s="52" t="str">
        <x:v>58</x:v>
      </x:c>
      <x:c r="F27648" s="45" t="str">
        <x:v>072-ELE01</x:v>
      </x:c>
      <x:c r="H27648" s="9" t="str">
        <x:v>Valley_2.Submeter</x:v>
      </x:c>
      <x:c r="I27648" s="49" t="str">
        <x:v>Use</x:v>
      </x:c>
      <x:c r="J27648" s="31" t="str">
        <x:v>15 Minutes</x:v>
      </x:c>
      <x:c r="K27648" s="32" t="str">
        <x:v>12-18-2023 10:00:00</x:v>
      </x:c>
      <x:c r="M27648" s="53" t="str">
        <x:v>4692270.5000000000000000</x:v>
      </x:c>
      <x:c r="N27648" s="33" t="str">
        <x:v/>
      </x:c>
    </x:row>
    <x:row r="27649">
      <x:c r="B27649" s="5" t="str">
        <x:v>11659728064282884720</x:v>
      </x:c>
      <x:c r="C27649" s="44" t="str">
        <x:v>67714616</x:v>
      </x:c>
      <x:c r="D27649" s="46" t="str">
        <x:v>winPM</x:v>
      </x:c>
      <x:c r="E27649" s="52" t="str">
        <x:v>58</x:v>
      </x:c>
      <x:c r="F27649" s="45" t="str">
        <x:v>072-ELE01</x:v>
      </x:c>
      <x:c r="H27649" s="9" t="str">
        <x:v>Valley_2.Submeter</x:v>
      </x:c>
      <x:c r="I27649" s="49" t="str">
        <x:v>Use</x:v>
      </x:c>
      <x:c r="J27649" s="31" t="str">
        <x:v>15 Minutes</x:v>
      </x:c>
      <x:c r="K27649" s="32" t="str">
        <x:v>12-18-2023 10:15:00</x:v>
      </x:c>
      <x:c r="M27649" s="53" t="str">
        <x:v>4692280.0000000000000000</x:v>
      </x:c>
      <x:c r="N27649" s="33" t="str">
        <x:v/>
      </x:c>
    </x:row>
    <x:row r="27650">
      <x:c r="B27650" s="5" t="str">
        <x:v>7462637555293246614</x:v>
      </x:c>
      <x:c r="C27650" s="44" t="str">
        <x:v>67714617</x:v>
      </x:c>
      <x:c r="D27650" s="46" t="str">
        <x:v>winPM</x:v>
      </x:c>
      <x:c r="E27650" s="52" t="str">
        <x:v>58</x:v>
      </x:c>
      <x:c r="F27650" s="45" t="str">
        <x:v>072-ELE01</x:v>
      </x:c>
      <x:c r="H27650" s="9" t="str">
        <x:v>Valley_2.Submeter</x:v>
      </x:c>
      <x:c r="I27650" s="49" t="str">
        <x:v>Use</x:v>
      </x:c>
      <x:c r="J27650" s="31" t="str">
        <x:v>15 Minutes</x:v>
      </x:c>
      <x:c r="K27650" s="32" t="str">
        <x:v>12-18-2023 10:30:00</x:v>
      </x:c>
      <x:c r="M27650" s="53" t="str">
        <x:v>4692289.5000000000000000</x:v>
      </x:c>
      <x:c r="N27650" s="33" t="str">
        <x:v/>
      </x:c>
    </x:row>
    <x:row r="27651">
      <x:c r="B27651" s="5" t="str">
        <x:v>6609936618868859846</x:v>
      </x:c>
      <x:c r="C27651" s="44" t="str">
        <x:v>67714618</x:v>
      </x:c>
      <x:c r="D27651" s="46" t="str">
        <x:v>winPM</x:v>
      </x:c>
      <x:c r="E27651" s="52" t="str">
        <x:v>58</x:v>
      </x:c>
      <x:c r="F27651" s="45" t="str">
        <x:v>072-ELE01</x:v>
      </x:c>
      <x:c r="H27651" s="9" t="str">
        <x:v>Valley_2.Submeter</x:v>
      </x:c>
      <x:c r="I27651" s="49" t="str">
        <x:v>Use</x:v>
      </x:c>
      <x:c r="J27651" s="31" t="str">
        <x:v>15 Minutes</x:v>
      </x:c>
      <x:c r="K27651" s="32" t="str">
        <x:v>12-18-2023 10:45:00</x:v>
      </x:c>
      <x:c r="M27651" s="53" t="str">
        <x:v>4692303.5000000000000000</x:v>
      </x:c>
      <x:c r="N27651" s="33" t="str">
        <x:v/>
      </x:c>
    </x:row>
    <x:row r="27652">
      <x:c r="B27652" s="5" t="str">
        <x:v>9177289576857683532</x:v>
      </x:c>
      <x:c r="C27652" s="44" t="str">
        <x:v>67714619</x:v>
      </x:c>
      <x:c r="D27652" s="46" t="str">
        <x:v>winPM</x:v>
      </x:c>
      <x:c r="E27652" s="52" t="str">
        <x:v>58</x:v>
      </x:c>
      <x:c r="F27652" s="45" t="str">
        <x:v>072-ELE01</x:v>
      </x:c>
      <x:c r="H27652" s="9" t="str">
        <x:v>Valley_2.Submeter</x:v>
      </x:c>
      <x:c r="I27652" s="49" t="str">
        <x:v>Use</x:v>
      </x:c>
      <x:c r="J27652" s="31" t="str">
        <x:v>15 Minutes</x:v>
      </x:c>
      <x:c r="K27652" s="32" t="str">
        <x:v>12-18-2023 11:00:00</x:v>
      </x:c>
      <x:c r="M27652" s="53" t="str">
        <x:v>4692317.5000000000000000</x:v>
      </x:c>
      <x:c r="N27652" s="33" t="str">
        <x:v/>
      </x:c>
    </x:row>
    <x:row r="27653">
      <x:c r="B27653" s="5" t="str">
        <x:v>6589522964871561814</x:v>
      </x:c>
      <x:c r="C27653" s="44" t="str">
        <x:v>67714620</x:v>
      </x:c>
      <x:c r="D27653" s="46" t="str">
        <x:v>winPM</x:v>
      </x:c>
      <x:c r="E27653" s="52" t="str">
        <x:v>58</x:v>
      </x:c>
      <x:c r="F27653" s="45" t="str">
        <x:v>072-ELE01</x:v>
      </x:c>
      <x:c r="H27653" s="9" t="str">
        <x:v>Valley_2.Submeter</x:v>
      </x:c>
      <x:c r="I27653" s="49" t="str">
        <x:v>Use</x:v>
      </x:c>
      <x:c r="J27653" s="31" t="str">
        <x:v>15 Minutes</x:v>
      </x:c>
      <x:c r="K27653" s="32" t="str">
        <x:v>12-18-2023 11:15:00</x:v>
      </x:c>
      <x:c r="M27653" s="53" t="str">
        <x:v>4692331.5000000000000000</x:v>
      </x:c>
      <x:c r="N27653" s="33" t="str">
        <x:v/>
      </x:c>
    </x:row>
    <x:row r="27654">
      <x:c r="B27654" s="5" t="str">
        <x:v>8444124870431831233</x:v>
      </x:c>
      <x:c r="C27654" s="44" t="str">
        <x:v>67714621</x:v>
      </x:c>
      <x:c r="D27654" s="46" t="str">
        <x:v>winPM</x:v>
      </x:c>
      <x:c r="E27654" s="52" t="str">
        <x:v>58</x:v>
      </x:c>
      <x:c r="F27654" s="45" t="str">
        <x:v>072-ELE01</x:v>
      </x:c>
      <x:c r="H27654" s="9" t="str">
        <x:v>Valley_2.Submeter</x:v>
      </x:c>
      <x:c r="I27654" s="49" t="str">
        <x:v>Use</x:v>
      </x:c>
      <x:c r="J27654" s="31" t="str">
        <x:v>15 Minutes</x:v>
      </x:c>
      <x:c r="K27654" s="32" t="str">
        <x:v>12-18-2023 11:30:00</x:v>
      </x:c>
      <x:c r="M27654" s="53" t="str">
        <x:v>4692345.5000000000000000</x:v>
      </x:c>
      <x:c r="N27654" s="33" t="str">
        <x:v/>
      </x:c>
    </x:row>
    <x:row r="27655">
      <x:c r="B27655" s="5" t="str">
        <x:v>18325466635650336770</x:v>
      </x:c>
      <x:c r="C27655" s="44" t="str">
        <x:v>67714622</x:v>
      </x:c>
      <x:c r="D27655" s="46" t="str">
        <x:v>winPM</x:v>
      </x:c>
      <x:c r="E27655" s="52" t="str">
        <x:v>58</x:v>
      </x:c>
      <x:c r="F27655" s="45" t="str">
        <x:v>072-ELE01</x:v>
      </x:c>
      <x:c r="H27655" s="9" t="str">
        <x:v>Valley_2.Submeter</x:v>
      </x:c>
      <x:c r="I27655" s="49" t="str">
        <x:v>Use</x:v>
      </x:c>
      <x:c r="J27655" s="31" t="str">
        <x:v>15 Minutes</x:v>
      </x:c>
      <x:c r="K27655" s="32" t="str">
        <x:v>12-18-2023 11:45:00</x:v>
      </x:c>
      <x:c r="M27655" s="53" t="str">
        <x:v>4692360.0000000000000000</x:v>
      </x:c>
      <x:c r="N27655" s="33" t="str">
        <x:v/>
      </x:c>
    </x:row>
    <x:row r="27656">
      <x:c r="B27656" s="5" t="str">
        <x:v>5764075817289835465</x:v>
      </x:c>
      <x:c r="C27656" s="44" t="str">
        <x:v>67714623</x:v>
      </x:c>
      <x:c r="D27656" s="46" t="str">
        <x:v>winPM</x:v>
      </x:c>
      <x:c r="E27656" s="52" t="str">
        <x:v>58</x:v>
      </x:c>
      <x:c r="F27656" s="45" t="str">
        <x:v>072-ELE01</x:v>
      </x:c>
      <x:c r="H27656" s="9" t="str">
        <x:v>Valley_2.Submeter</x:v>
      </x:c>
      <x:c r="I27656" s="49" t="str">
        <x:v>Use</x:v>
      </x:c>
      <x:c r="J27656" s="31" t="str">
        <x:v>15 Minutes</x:v>
      </x:c>
      <x:c r="K27656" s="32" t="str">
        <x:v>12-18-2023 12:00:00</x:v>
      </x:c>
      <x:c r="M27656" s="53" t="str">
        <x:v>4692375.0000000000000000</x:v>
      </x:c>
      <x:c r="N27656" s="33" t="str">
        <x:v/>
      </x:c>
    </x:row>
    <x:row r="27657">
      <x:c r="B27657" s="5" t="str">
        <x:v>2947590912320228206</x:v>
      </x:c>
      <x:c r="C27657" s="44" t="str">
        <x:v>67714624</x:v>
      </x:c>
      <x:c r="D27657" s="46" t="str">
        <x:v>winPM</x:v>
      </x:c>
      <x:c r="E27657" s="52" t="str">
        <x:v>58</x:v>
      </x:c>
      <x:c r="F27657" s="45" t="str">
        <x:v>072-ELE01</x:v>
      </x:c>
      <x:c r="H27657" s="9" t="str">
        <x:v>Valley_2.Submeter</x:v>
      </x:c>
      <x:c r="I27657" s="49" t="str">
        <x:v>Use</x:v>
      </x:c>
      <x:c r="J27657" s="31" t="str">
        <x:v>15 Minutes</x:v>
      </x:c>
      <x:c r="K27657" s="32" t="str">
        <x:v>12-18-2023 12:15:00</x:v>
      </x:c>
      <x:c r="M27657" s="53" t="str">
        <x:v>4692389.5000000000000000</x:v>
      </x:c>
      <x:c r="N27657" s="33" t="str">
        <x:v/>
      </x:c>
    </x:row>
    <x:row r="27658">
      <x:c r="B27658" s="5" t="str">
        <x:v>10083977083785944741</x:v>
      </x:c>
      <x:c r="C27658" s="44" t="str">
        <x:v>67714625</x:v>
      </x:c>
      <x:c r="D27658" s="46" t="str">
        <x:v>winPM</x:v>
      </x:c>
      <x:c r="E27658" s="52" t="str">
        <x:v>58</x:v>
      </x:c>
      <x:c r="F27658" s="45" t="str">
        <x:v>072-ELE01</x:v>
      </x:c>
      <x:c r="H27658" s="9" t="str">
        <x:v>Valley_2.Submeter</x:v>
      </x:c>
      <x:c r="I27658" s="49" t="str">
        <x:v>Use</x:v>
      </x:c>
      <x:c r="J27658" s="31" t="str">
        <x:v>15 Minutes</x:v>
      </x:c>
      <x:c r="K27658" s="32" t="str">
        <x:v>12-18-2023 12:30:00</x:v>
      </x:c>
      <x:c r="M27658" s="53" t="str">
        <x:v>4692404.0000000000000000</x:v>
      </x:c>
      <x:c r="N27658" s="33" t="str">
        <x:v/>
      </x:c>
    </x:row>
    <x:row r="27659">
      <x:c r="B27659" s="5" t="str">
        <x:v>7267492178816337482</x:v>
      </x:c>
      <x:c r="C27659" s="44" t="str">
        <x:v>67714626</x:v>
      </x:c>
      <x:c r="D27659" s="46" t="str">
        <x:v>winPM</x:v>
      </x:c>
      <x:c r="E27659" s="52" t="str">
        <x:v>58</x:v>
      </x:c>
      <x:c r="F27659" s="45" t="str">
        <x:v>072-ELE01</x:v>
      </x:c>
      <x:c r="H27659" s="9" t="str">
        <x:v>Valley_2.Submeter</x:v>
      </x:c>
      <x:c r="I27659" s="49" t="str">
        <x:v>Use</x:v>
      </x:c>
      <x:c r="J27659" s="31" t="str">
        <x:v>15 Minutes</x:v>
      </x:c>
      <x:c r="K27659" s="32" t="str">
        <x:v>12-18-2023 12:45:00</x:v>
      </x:c>
      <x:c r="M27659" s="53" t="str">
        <x:v>4692418.5000000000000000</x:v>
      </x:c>
      <x:c r="N27659" s="33" t="str">
        <x:v/>
      </x:c>
    </x:row>
    <x:row r="27660">
      <x:c r="B27660" s="5" t="str">
        <x:v>16271888766893927029</x:v>
      </x:c>
      <x:c r="C27660" s="44" t="str">
        <x:v>67714627</x:v>
      </x:c>
      <x:c r="D27660" s="46" t="str">
        <x:v>winPM</x:v>
      </x:c>
      <x:c r="E27660" s="52" t="str">
        <x:v>58</x:v>
      </x:c>
      <x:c r="F27660" s="45" t="str">
        <x:v>072-ELE01</x:v>
      </x:c>
      <x:c r="H27660" s="9" t="str">
        <x:v>Valley_2.Submeter</x:v>
      </x:c>
      <x:c r="I27660" s="49" t="str">
        <x:v>Use</x:v>
      </x:c>
      <x:c r="J27660" s="31" t="str">
        <x:v>15 Minutes</x:v>
      </x:c>
      <x:c r="K27660" s="32" t="str">
        <x:v>12-18-2023 13:00:00</x:v>
      </x:c>
      <x:c r="M27660" s="53" t="str">
        <x:v>4692432.5000000000000000</x:v>
      </x:c>
      <x:c r="N27660" s="33" t="str">
        <x:v/>
      </x:c>
    </x:row>
    <x:row r="27661">
      <x:c r="B27661" s="5" t="str">
        <x:v>14926795233293879925</x:v>
      </x:c>
      <x:c r="C27661" s="44" t="str">
        <x:v>67714628</x:v>
      </x:c>
      <x:c r="D27661" s="46" t="str">
        <x:v>winPM</x:v>
      </x:c>
      <x:c r="E27661" s="52" t="str">
        <x:v>58</x:v>
      </x:c>
      <x:c r="F27661" s="45" t="str">
        <x:v>072-ELE01</x:v>
      </x:c>
      <x:c r="H27661" s="9" t="str">
        <x:v>Valley_2.Submeter</x:v>
      </x:c>
      <x:c r="I27661" s="49" t="str">
        <x:v>Use</x:v>
      </x:c>
      <x:c r="J27661" s="31" t="str">
        <x:v>15 Minutes</x:v>
      </x:c>
      <x:c r="K27661" s="32" t="str">
        <x:v>12-18-2023 13:15:00</x:v>
      </x:c>
      <x:c r="M27661" s="53" t="str">
        <x:v>4692446.5000000000000000</x:v>
      </x:c>
      <x:c r="N27661" s="33" t="str">
        <x:v/>
      </x:c>
    </x:row>
    <x:row r="27662">
      <x:c r="B27662" s="5" t="str">
        <x:v>4771696695233363589</x:v>
      </x:c>
      <x:c r="C27662" s="44" t="str">
        <x:v>67714629</x:v>
      </x:c>
      <x:c r="D27662" s="46" t="str">
        <x:v>winPM</x:v>
      </x:c>
      <x:c r="E27662" s="52" t="str">
        <x:v>58</x:v>
      </x:c>
      <x:c r="F27662" s="45" t="str">
        <x:v>072-ELE01</x:v>
      </x:c>
      <x:c r="H27662" s="9" t="str">
        <x:v>Valley_2.Submeter</x:v>
      </x:c>
      <x:c r="I27662" s="49" t="str">
        <x:v>Use</x:v>
      </x:c>
      <x:c r="J27662" s="31" t="str">
        <x:v>15 Minutes</x:v>
      </x:c>
      <x:c r="K27662" s="32" t="str">
        <x:v>12-18-2023 13:30:00</x:v>
      </x:c>
      <x:c r="M27662" s="53" t="str">
        <x:v>4692460.5000000000000000</x:v>
      </x:c>
      <x:c r="N27662" s="33" t="str">
        <x:v/>
      </x:c>
    </x:row>
    <x:row r="27663">
      <x:c r="B27663" s="5" t="str">
        <x:v>14193630526868027626</x:v>
      </x:c>
      <x:c r="C27663" s="44" t="str">
        <x:v>67714630</x:v>
      </x:c>
      <x:c r="D27663" s="46" t="str">
        <x:v>winPM</x:v>
      </x:c>
      <x:c r="E27663" s="52" t="str">
        <x:v>58</x:v>
      </x:c>
      <x:c r="F27663" s="45" t="str">
        <x:v>072-ELE01</x:v>
      </x:c>
      <x:c r="H27663" s="9" t="str">
        <x:v>Valley_2.Submeter</x:v>
      </x:c>
      <x:c r="I27663" s="49" t="str">
        <x:v>Use</x:v>
      </x:c>
      <x:c r="J27663" s="31" t="str">
        <x:v>15 Minutes</x:v>
      </x:c>
      <x:c r="K27663" s="32" t="str">
        <x:v>12-18-2023 13:45:00</x:v>
      </x:c>
      <x:c r="M27663" s="53" t="str">
        <x:v>4692474.5000000000000000</x:v>
      </x:c>
      <x:c r="N27663" s="33" t="str">
        <x:v/>
      </x:c>
    </x:row>
    <x:row r="27664">
      <x:c r="B27664" s="5" t="str">
        <x:v>16760983484856851312</x:v>
      </x:c>
      <x:c r="C27664" s="44" t="str">
        <x:v>67714631</x:v>
      </x:c>
      <x:c r="D27664" s="46" t="str">
        <x:v>winPM</x:v>
      </x:c>
      <x:c r="E27664" s="52" t="str">
        <x:v>58</x:v>
      </x:c>
      <x:c r="F27664" s="45" t="str">
        <x:v>072-ELE01</x:v>
      </x:c>
      <x:c r="H27664" s="9" t="str">
        <x:v>Valley_2.Submeter</x:v>
      </x:c>
      <x:c r="I27664" s="49" t="str">
        <x:v>Use</x:v>
      </x:c>
      <x:c r="J27664" s="31" t="str">
        <x:v>15 Minutes</x:v>
      </x:c>
      <x:c r="K27664" s="32" t="str">
        <x:v>12-18-2023 14:00:00</x:v>
      </x:c>
      <x:c r="M27664" s="53" t="str">
        <x:v>4692488.5000000000000000</x:v>
      </x:c>
      <x:c r="N27664" s="33" t="str">
        <x:v/>
      </x:c>
    </x:row>
    <x:row r="27665">
      <x:c r="B27665" s="5" t="str">
        <x:v>2250930143452699708</x:v>
      </x:c>
      <x:c r="C27665" s="44" t="str">
        <x:v>67714632</x:v>
      </x:c>
      <x:c r="D27665" s="46" t="str">
        <x:v>winPM</x:v>
      </x:c>
      <x:c r="E27665" s="52" t="str">
        <x:v>58</x:v>
      </x:c>
      <x:c r="F27665" s="45" t="str">
        <x:v>072-ELE01</x:v>
      </x:c>
      <x:c r="H27665" s="9" t="str">
        <x:v>Valley_2.Submeter</x:v>
      </x:c>
      <x:c r="I27665" s="49" t="str">
        <x:v>Use</x:v>
      </x:c>
      <x:c r="J27665" s="31" t="str">
        <x:v>15 Minutes</x:v>
      </x:c>
      <x:c r="K27665" s="32" t="str">
        <x:v>12-18-2023 14:15:00</x:v>
      </x:c>
      <x:c r="M27665" s="53" t="str">
        <x:v>4692503.0000000000000000</x:v>
      </x:c>
      <x:c r="N27665" s="33" t="str">
        <x:v/>
      </x:c>
    </x:row>
    <x:row r="27666">
      <x:c r="B27666" s="5" t="str">
        <x:v>4105532049012969127</x:v>
      </x:c>
      <x:c r="C27666" s="44" t="str">
        <x:v>67714633</x:v>
      </x:c>
      <x:c r="D27666" s="46" t="str">
        <x:v>winPM</x:v>
      </x:c>
      <x:c r="E27666" s="52" t="str">
        <x:v>58</x:v>
      </x:c>
      <x:c r="F27666" s="45" t="str">
        <x:v>072-ELE01</x:v>
      </x:c>
      <x:c r="H27666" s="9" t="str">
        <x:v>Valley_2.Submeter</x:v>
      </x:c>
      <x:c r="I27666" s="49" t="str">
        <x:v>Use</x:v>
      </x:c>
      <x:c r="J27666" s="31" t="str">
        <x:v>15 Minutes</x:v>
      </x:c>
      <x:c r="K27666" s="32" t="str">
        <x:v>12-18-2023 14:30:00</x:v>
      </x:c>
      <x:c r="M27666" s="53" t="str">
        <x:v>4692517.0000000000000000</x:v>
      </x:c>
      <x:c r="N27666" s="33" t="str">
        <x:v/>
      </x:c>
    </x:row>
    <x:row r="27667">
      <x:c r="B27667" s="5" t="str">
        <x:v>7726090774132127729</x:v>
      </x:c>
      <x:c r="C27667" s="44" t="str">
        <x:v>67714634</x:v>
      </x:c>
      <x:c r="D27667" s="46" t="str">
        <x:v>winPM</x:v>
      </x:c>
      <x:c r="E27667" s="52" t="str">
        <x:v>58</x:v>
      </x:c>
      <x:c r="F27667" s="45" t="str">
        <x:v>072-ELE01</x:v>
      </x:c>
      <x:c r="H27667" s="9" t="str">
        <x:v>Valley_2.Submeter</x:v>
      </x:c>
      <x:c r="I27667" s="49" t="str">
        <x:v>Use</x:v>
      </x:c>
      <x:c r="J27667" s="31" t="str">
        <x:v>15 Minutes</x:v>
      </x:c>
      <x:c r="K27667" s="32" t="str">
        <x:v>12-18-2023 14:45:00</x:v>
      </x:c>
      <x:c r="M27667" s="53" t="str">
        <x:v>4692531.5000000000000000</x:v>
      </x:c>
      <x:c r="N27667" s="33" t="str">
        <x:v/>
      </x:c>
    </x:row>
    <x:row r="27668">
      <x:c r="B27668" s="5" t="str">
        <x:v>11764835103490511570</x:v>
      </x:c>
      <x:c r="C27668" s="44" t="str">
        <x:v>67714635</x:v>
      </x:c>
      <x:c r="D27668" s="46" t="str">
        <x:v>winPM</x:v>
      </x:c>
      <x:c r="E27668" s="52" t="str">
        <x:v>58</x:v>
      </x:c>
      <x:c r="F27668" s="45" t="str">
        <x:v>072-ELE01</x:v>
      </x:c>
      <x:c r="H27668" s="9" t="str">
        <x:v>Valley_2.Submeter</x:v>
      </x:c>
      <x:c r="I27668" s="49" t="str">
        <x:v>Use</x:v>
      </x:c>
      <x:c r="J27668" s="31" t="str">
        <x:v>15 Minutes</x:v>
      </x:c>
      <x:c r="K27668" s="32" t="str">
        <x:v>12-18-2023 15:00:00</x:v>
      </x:c>
      <x:c r="M27668" s="53" t="str">
        <x:v>4692545.0000000000000000</x:v>
      </x:c>
      <x:c r="N27668" s="33" t="str">
        <x:v/>
      </x:c>
    </x:row>
    <x:row r="27669">
      <x:c r="B27669" s="5" t="str">
        <x:v>8948350198520904311</x:v>
      </x:c>
      <x:c r="C27669" s="44" t="str">
        <x:v>67714636</x:v>
      </x:c>
      <x:c r="D27669" s="46" t="str">
        <x:v>winPM</x:v>
      </x:c>
      <x:c r="E27669" s="52" t="str">
        <x:v>58</x:v>
      </x:c>
      <x:c r="F27669" s="45" t="str">
        <x:v>072-ELE01</x:v>
      </x:c>
      <x:c r="H27669" s="9" t="str">
        <x:v>Valley_2.Submeter</x:v>
      </x:c>
      <x:c r="I27669" s="49" t="str">
        <x:v>Use</x:v>
      </x:c>
      <x:c r="J27669" s="31" t="str">
        <x:v>15 Minutes</x:v>
      </x:c>
      <x:c r="K27669" s="32" t="str">
        <x:v>12-18-2023 15:15:00</x:v>
      </x:c>
      <x:c r="M27669" s="53" t="str">
        <x:v>4692559.5000000000000000</x:v>
      </x:c>
      <x:c r="N27669" s="33" t="str">
        <x:v/>
      </x:c>
    </x:row>
    <x:row r="27670">
      <x:c r="B27670" s="5" t="str">
        <x:v>3582643329190174755</x:v>
      </x:c>
      <x:c r="C27670" s="44" t="str">
        <x:v>67714637</x:v>
      </x:c>
      <x:c r="D27670" s="46" t="str">
        <x:v>winPM</x:v>
      </x:c>
      <x:c r="E27670" s="52" t="str">
        <x:v>58</x:v>
      </x:c>
      <x:c r="F27670" s="45" t="str">
        <x:v>072-ELE01</x:v>
      </x:c>
      <x:c r="H27670" s="9" t="str">
        <x:v>Valley_2.Submeter</x:v>
      </x:c>
      <x:c r="I27670" s="49" t="str">
        <x:v>Use</x:v>
      </x:c>
      <x:c r="J27670" s="31" t="str">
        <x:v>15 Minutes</x:v>
      </x:c>
      <x:c r="K27670" s="32" t="str">
        <x:v>12-18-2023 15:30:00</x:v>
      </x:c>
      <x:c r="M27670" s="53" t="str">
        <x:v>4692574.0000000000000000</x:v>
      </x:c>
      <x:c r="N27670" s="33" t="str">
        <x:v/>
      </x:c>
    </x:row>
    <x:row r="27671">
      <x:c r="B27671" s="5" t="str">
        <x:v>2237549795590127651</x:v>
      </x:c>
      <x:c r="C27671" s="44" t="str">
        <x:v>67714638</x:v>
      </x:c>
      <x:c r="D27671" s="46" t="str">
        <x:v>winPM</x:v>
      </x:c>
      <x:c r="E27671" s="52" t="str">
        <x:v>58</x:v>
      </x:c>
      <x:c r="F27671" s="45" t="str">
        <x:v>072-ELE01</x:v>
      </x:c>
      <x:c r="H27671" s="9" t="str">
        <x:v>Valley_2.Submeter</x:v>
      </x:c>
      <x:c r="I27671" s="49" t="str">
        <x:v>Use</x:v>
      </x:c>
      <x:c r="J27671" s="31" t="str">
        <x:v>15 Minutes</x:v>
      </x:c>
      <x:c r="K27671" s="32" t="str">
        <x:v>12-18-2023 15:45:00</x:v>
      </x:c>
      <x:c r="M27671" s="53" t="str">
        <x:v>4692588.0000000000000000</x:v>
      </x:c>
      <x:c r="N27671" s="33" t="str">
        <x:v/>
      </x:c>
    </x:row>
    <x:row r="27672">
      <x:c r="B27672" s="5" t="str">
        <x:v>1979295053394385048</x:v>
      </x:c>
      <x:c r="C27672" s="44" t="str">
        <x:v>67714639</x:v>
      </x:c>
      <x:c r="D27672" s="46" t="str">
        <x:v>winPM</x:v>
      </x:c>
      <x:c r="E27672" s="52" t="str">
        <x:v>58</x:v>
      </x:c>
      <x:c r="F27672" s="45" t="str">
        <x:v>072-ELE01</x:v>
      </x:c>
      <x:c r="H27672" s="9" t="str">
        <x:v>Valley_2.Submeter</x:v>
      </x:c>
      <x:c r="I27672" s="49" t="str">
        <x:v>Use</x:v>
      </x:c>
      <x:c r="J27672" s="31" t="str">
        <x:v>15 Minutes</x:v>
      </x:c>
      <x:c r="K27672" s="32" t="str">
        <x:v>12-18-2023 16:00:00</x:v>
      </x:c>
      <x:c r="M27672" s="53" t="str">
        <x:v>4692601.0000000000000000</x:v>
      </x:c>
      <x:c r="N27672" s="33" t="str">
        <x:v/>
      </x:c>
    </x:row>
    <x:row r="27673">
      <x:c r="B27673" s="5" t="str">
        <x:v>3293836918939035680</x:v>
      </x:c>
      <x:c r="C27673" s="44" t="str">
        <x:v>67714640</x:v>
      </x:c>
      <x:c r="D27673" s="46" t="str">
        <x:v>winPM</x:v>
      </x:c>
      <x:c r="E27673" s="52" t="str">
        <x:v>58</x:v>
      </x:c>
      <x:c r="F27673" s="45" t="str">
        <x:v>072-ELE01</x:v>
      </x:c>
      <x:c r="H27673" s="9" t="str">
        <x:v>Valley_2.Submeter</x:v>
      </x:c>
      <x:c r="I27673" s="49" t="str">
        <x:v>Use</x:v>
      </x:c>
      <x:c r="J27673" s="31" t="str">
        <x:v>15 Minutes</x:v>
      </x:c>
      <x:c r="K27673" s="32" t="str">
        <x:v>12-18-2023 16:15:00</x:v>
      </x:c>
      <x:c r="M27673" s="53" t="str">
        <x:v>4692613.5000000000000000</x:v>
      </x:c>
      <x:c r="N27673" s="33" t="str">
        <x:v/>
      </x:c>
    </x:row>
    <x:row r="27674">
      <x:c r="B27674" s="5" t="str">
        <x:v>1830438527139078474</x:v>
      </x:c>
      <x:c r="C27674" s="44" t="str">
        <x:v>67714641</x:v>
      </x:c>
      <x:c r="D27674" s="46" t="str">
        <x:v>winPM</x:v>
      </x:c>
      <x:c r="E27674" s="52" t="str">
        <x:v>58</x:v>
      </x:c>
      <x:c r="F27674" s="45" t="str">
        <x:v>072-ELE01</x:v>
      </x:c>
      <x:c r="H27674" s="9" t="str">
        <x:v>Valley_2.Submeter</x:v>
      </x:c>
      <x:c r="I27674" s="49" t="str">
        <x:v>Use</x:v>
      </x:c>
      <x:c r="J27674" s="31" t="str">
        <x:v>15 Minutes</x:v>
      </x:c>
      <x:c r="K27674" s="32" t="str">
        <x:v>12-18-2023 16:30:00</x:v>
      </x:c>
      <x:c r="M27674" s="53" t="str">
        <x:v>4692626.5000000000000000</x:v>
      </x:c>
      <x:c r="N27674" s="33" t="str">
        <x:v/>
      </x:c>
    </x:row>
    <x:row r="27675">
      <x:c r="B27675" s="5" t="str">
        <x:v>17085480141257916516</x:v>
      </x:c>
      <x:c r="C27675" s="44" t="str">
        <x:v>67714642</x:v>
      </x:c>
      <x:c r="D27675" s="46" t="str">
        <x:v>winPM</x:v>
      </x:c>
      <x:c r="E27675" s="52" t="str">
        <x:v>58</x:v>
      </x:c>
      <x:c r="F27675" s="45" t="str">
        <x:v>072-ELE01</x:v>
      </x:c>
      <x:c r="H27675" s="9" t="str">
        <x:v>Valley_2.Submeter</x:v>
      </x:c>
      <x:c r="I27675" s="49" t="str">
        <x:v>Use</x:v>
      </x:c>
      <x:c r="J27675" s="31" t="str">
        <x:v>15 Minutes</x:v>
      </x:c>
      <x:c r="K27675" s="32" t="str">
        <x:v>12-18-2023 16:45:00</x:v>
      </x:c>
      <x:c r="M27675" s="53" t="str">
        <x:v>4692639.0000000000000000</x:v>
      </x:c>
      <x:c r="N27675" s="33" t="str">
        <x:v/>
      </x:c>
    </x:row>
    <x:row r="27676">
      <x:c r="B27676" s="5" t="str">
        <x:v>11164667304939356199</x:v>
      </x:c>
      <x:c r="C27676" s="44" t="str">
        <x:v>67725608</x:v>
      </x:c>
      <x:c r="D27676" s="46" t="str">
        <x:v>winPM</x:v>
      </x:c>
      <x:c r="E27676" s="52" t="str">
        <x:v>58</x:v>
      </x:c>
      <x:c r="F27676" s="45" t="str">
        <x:v>072-ELE01</x:v>
      </x:c>
      <x:c r="H27676" s="9" t="str">
        <x:v>Valley_2.Submeter</x:v>
      </x:c>
      <x:c r="I27676" s="49" t="str">
        <x:v>Use</x:v>
      </x:c>
      <x:c r="J27676" s="31" t="str">
        <x:v>15 Minutes</x:v>
      </x:c>
      <x:c r="K27676" s="32" t="str">
        <x:v>12-18-2023 17:00:00</x:v>
      </x:c>
      <x:c r="M27676" s="53" t="str">
        <x:v>4692652.0000000000000000</x:v>
      </x:c>
      <x:c r="N27676" s="33" t="str">
        <x:v/>
      </x:c>
    </x:row>
    <x:row r="27677">
      <x:c r="B27677" s="5" t="str">
        <x:v>1712181805249295690</x:v>
      </x:c>
      <x:c r="C27677" s="44" t="str">
        <x:v>67725609</x:v>
      </x:c>
      <x:c r="D27677" s="46" t="str">
        <x:v>winPM</x:v>
      </x:c>
      <x:c r="E27677" s="52" t="str">
        <x:v>58</x:v>
      </x:c>
      <x:c r="F27677" s="45" t="str">
        <x:v>072-ELE01</x:v>
      </x:c>
      <x:c r="H27677" s="9" t="str">
        <x:v>Valley_2.Submeter</x:v>
      </x:c>
      <x:c r="I27677" s="49" t="str">
        <x:v>Use</x:v>
      </x:c>
      <x:c r="J27677" s="31" t="str">
        <x:v>15 Minutes</x:v>
      </x:c>
      <x:c r="K27677" s="32" t="str">
        <x:v>12-18-2023 17:15:00</x:v>
      </x:c>
      <x:c r="M27677" s="53" t="str">
        <x:v>4692664.5000000000000000</x:v>
      </x:c>
      <x:c r="N27677" s="33" t="str">
        <x:v/>
      </x:c>
    </x:row>
    <x:row r="27678">
      <x:c r="B27678" s="5" t="str">
        <x:v>676458671064511414</x:v>
      </x:c>
      <x:c r="C27678" s="44" t="str">
        <x:v>67725610</x:v>
      </x:c>
      <x:c r="D27678" s="46" t="str">
        <x:v>winPM</x:v>
      </x:c>
      <x:c r="E27678" s="52" t="str">
        <x:v>58</x:v>
      </x:c>
      <x:c r="F27678" s="45" t="str">
        <x:v>072-ELE01</x:v>
      </x:c>
      <x:c r="H27678" s="9" t="str">
        <x:v>Valley_2.Submeter</x:v>
      </x:c>
      <x:c r="I27678" s="49" t="str">
        <x:v>Use</x:v>
      </x:c>
      <x:c r="J27678" s="31" t="str">
        <x:v>15 Minutes</x:v>
      </x:c>
      <x:c r="K27678" s="32" t="str">
        <x:v>12-18-2023 17:30:00</x:v>
      </x:c>
      <x:c r="M27678" s="53" t="str">
        <x:v>4692679.0000000000000000</x:v>
      </x:c>
      <x:c r="N27678" s="33" t="str">
        <x:v/>
      </x:c>
    </x:row>
    <x:row r="27679">
      <x:c r="B27679" s="5" t="str">
        <x:v>4297017396183670016</x:v>
      </x:c>
      <x:c r="C27679" s="44" t="str">
        <x:v>67725611</x:v>
      </x:c>
      <x:c r="D27679" s="46" t="str">
        <x:v>winPM</x:v>
      </x:c>
      <x:c r="E27679" s="52" t="str">
        <x:v>58</x:v>
      </x:c>
      <x:c r="F27679" s="45" t="str">
        <x:v>072-ELE01</x:v>
      </x:c>
      <x:c r="H27679" s="9" t="str">
        <x:v>Valley_2.Submeter</x:v>
      </x:c>
      <x:c r="I27679" s="49" t="str">
        <x:v>Use</x:v>
      </x:c>
      <x:c r="J27679" s="31" t="str">
        <x:v>15 Minutes</x:v>
      </x:c>
      <x:c r="K27679" s="32" t="str">
        <x:v>12-18-2023 17:45:00</x:v>
      </x:c>
      <x:c r="M27679" s="53" t="str">
        <x:v>4692693.5000000000000000</x:v>
      </x:c>
      <x:c r="N27679" s="33" t="str">
        <x:v/>
      </x:c>
    </x:row>
    <x:row r="27680">
      <x:c r="B27680" s="5" t="str">
        <x:v>5709110989989174957</x:v>
      </x:c>
      <x:c r="C27680" s="44" t="str">
        <x:v>67725612</x:v>
      </x:c>
      <x:c r="D27680" s="46" t="str">
        <x:v>winPM</x:v>
      </x:c>
      <x:c r="E27680" s="52" t="str">
        <x:v>58</x:v>
      </x:c>
      <x:c r="F27680" s="45" t="str">
        <x:v>072-ELE01</x:v>
      </x:c>
      <x:c r="H27680" s="9" t="str">
        <x:v>Valley_2.Submeter</x:v>
      </x:c>
      <x:c r="I27680" s="49" t="str">
        <x:v>Use</x:v>
      </x:c>
      <x:c r="J27680" s="31" t="str">
        <x:v>15 Minutes</x:v>
      </x:c>
      <x:c r="K27680" s="32" t="str">
        <x:v>12-18-2023 18:00:00</x:v>
      </x:c>
      <x:c r="M27680" s="53" t="str">
        <x:v>4692708.0000000000000000</x:v>
      </x:c>
      <x:c r="N27680" s="33" t="str">
        <x:v/>
      </x:c>
    </x:row>
    <x:row r="27681">
      <x:c r="B27681" s="5" t="str">
        <x:v>10801061086477893714</x:v>
      </x:c>
      <x:c r="C27681" s="44" t="str">
        <x:v>67725613</x:v>
      </x:c>
      <x:c r="D27681" s="46" t="str">
        <x:v>winPM</x:v>
      </x:c>
      <x:c r="E27681" s="52" t="str">
        <x:v>58</x:v>
      </x:c>
      <x:c r="F27681" s="45" t="str">
        <x:v>072-ELE01</x:v>
      </x:c>
      <x:c r="H27681" s="9" t="str">
        <x:v>Valley_2.Submeter</x:v>
      </x:c>
      <x:c r="I27681" s="49" t="str">
        <x:v>Use</x:v>
      </x:c>
      <x:c r="J27681" s="31" t="str">
        <x:v>15 Minutes</x:v>
      </x:c>
      <x:c r="K27681" s="32" t="str">
        <x:v>12-18-2023 18:15:00</x:v>
      </x:c>
      <x:c r="M27681" s="53" t="str">
        <x:v>4692722.0000000000000000</x:v>
      </x:c>
      <x:c r="N27681" s="33" t="str">
        <x:v/>
      </x:c>
    </x:row>
    <x:row r="27682">
      <x:c r="B27682" s="5" t="str">
        <x:v>12655662992038163133</x:v>
      </x:c>
      <x:c r="C27682" s="44" t="str">
        <x:v>67725614</x:v>
      </x:c>
      <x:c r="D27682" s="46" t="str">
        <x:v>winPM</x:v>
      </x:c>
      <x:c r="E27682" s="52" t="str">
        <x:v>58</x:v>
      </x:c>
      <x:c r="F27682" s="45" t="str">
        <x:v>072-ELE01</x:v>
      </x:c>
      <x:c r="H27682" s="9" t="str">
        <x:v>Valley_2.Submeter</x:v>
      </x:c>
      <x:c r="I27682" s="49" t="str">
        <x:v>Use</x:v>
      </x:c>
      <x:c r="J27682" s="31" t="str">
        <x:v>15 Minutes</x:v>
      </x:c>
      <x:c r="K27682" s="32" t="str">
        <x:v>12-18-2023 18:30:00</x:v>
      </x:c>
      <x:c r="M27682" s="53" t="str">
        <x:v>4692736.0000000000000000</x:v>
      </x:c>
      <x:c r="N27682" s="33" t="str">
        <x:v/>
      </x:c>
    </x:row>
    <x:row r="27683">
      <x:c r="B27683" s="5" t="str">
        <x:v>17747613088526881890</x:v>
      </x:c>
      <x:c r="C27683" s="44" t="str">
        <x:v>67725615</x:v>
      </x:c>
      <x:c r="D27683" s="46" t="str">
        <x:v>winPM</x:v>
      </x:c>
      <x:c r="E27683" s="52" t="str">
        <x:v>58</x:v>
      </x:c>
      <x:c r="F27683" s="45" t="str">
        <x:v>072-ELE01</x:v>
      </x:c>
      <x:c r="H27683" s="9" t="str">
        <x:v>Valley_2.Submeter</x:v>
      </x:c>
      <x:c r="I27683" s="49" t="str">
        <x:v>Use</x:v>
      </x:c>
      <x:c r="J27683" s="31" t="str">
        <x:v>15 Minutes</x:v>
      </x:c>
      <x:c r="K27683" s="32" t="str">
        <x:v>12-18-2023 18:45:00</x:v>
      </x:c>
      <x:c r="M27683" s="53" t="str">
        <x:v>4692750.0000000000000000</x:v>
      </x:c>
      <x:c r="N27683" s="33" t="str">
        <x:v/>
      </x:c>
    </x:row>
    <x:row r="27684">
      <x:c r="B27684" s="5" t="str">
        <x:v>15525574377785918796</x:v>
      </x:c>
      <x:c r="C27684" s="44" t="str">
        <x:v>67725616</x:v>
      </x:c>
      <x:c r="D27684" s="46" t="str">
        <x:v>winPM</x:v>
      </x:c>
      <x:c r="E27684" s="52" t="str">
        <x:v>58</x:v>
      </x:c>
      <x:c r="F27684" s="45" t="str">
        <x:v>072-ELE01</x:v>
      </x:c>
      <x:c r="H27684" s="9" t="str">
        <x:v>Valley_2.Submeter</x:v>
      </x:c>
      <x:c r="I27684" s="49" t="str">
        <x:v>Use</x:v>
      </x:c>
      <x:c r="J27684" s="31" t="str">
        <x:v>15 Minutes</x:v>
      </x:c>
      <x:c r="K27684" s="32" t="str">
        <x:v>12-18-2023 19:00:00</x:v>
      </x:c>
      <x:c r="M27684" s="53" t="str">
        <x:v>4692763.5000000000000000</x:v>
      </x:c>
      <x:c r="N27684" s="33" t="str">
        <x:v/>
      </x:c>
    </x:row>
    <x:row r="27685">
      <x:c r="B27685" s="5" t="str">
        <x:v>15651872215555431847</x:v>
      </x:c>
      <x:c r="C27685" s="44" t="str">
        <x:v>67725617</x:v>
      </x:c>
      <x:c r="D27685" s="46" t="str">
        <x:v>winPM</x:v>
      </x:c>
      <x:c r="E27685" s="52" t="str">
        <x:v>58</x:v>
      </x:c>
      <x:c r="F27685" s="45" t="str">
        <x:v>072-ELE01</x:v>
      </x:c>
      <x:c r="H27685" s="9" t="str">
        <x:v>Valley_2.Submeter</x:v>
      </x:c>
      <x:c r="I27685" s="49" t="str">
        <x:v>Use</x:v>
      </x:c>
      <x:c r="J27685" s="31" t="str">
        <x:v>15 Minutes</x:v>
      </x:c>
      <x:c r="K27685" s="32" t="str">
        <x:v>12-18-2023 19:15:00</x:v>
      </x:c>
      <x:c r="M27685" s="53" t="str">
        <x:v>4692777.0000000000000000</x:v>
      </x:c>
      <x:c r="N27685" s="33" t="str">
        <x:v/>
      </x:c>
    </x:row>
    <x:row r="27686">
      <x:c r="B27686" s="5" t="str">
        <x:v>5496773677494915511</x:v>
      </x:c>
      <x:c r="C27686" s="44" t="str">
        <x:v>67725618</x:v>
      </x:c>
      <x:c r="D27686" s="46" t="str">
        <x:v>winPM</x:v>
      </x:c>
      <x:c r="E27686" s="52" t="str">
        <x:v>58</x:v>
      </x:c>
      <x:c r="F27686" s="45" t="str">
        <x:v>072-ELE01</x:v>
      </x:c>
      <x:c r="H27686" s="9" t="str">
        <x:v>Valley_2.Submeter</x:v>
      </x:c>
      <x:c r="I27686" s="49" t="str">
        <x:v>Use</x:v>
      </x:c>
      <x:c r="J27686" s="31" t="str">
        <x:v>15 Minutes</x:v>
      </x:c>
      <x:c r="K27686" s="32" t="str">
        <x:v>12-18-2023 19:30:00</x:v>
      </x:c>
      <x:c r="M27686" s="53" t="str">
        <x:v>4692791.0000000000000000</x:v>
      </x:c>
      <x:c r="N27686" s="33" t="str">
        <x:v/>
      </x:c>
    </x:row>
    <x:row r="27687">
      <x:c r="B27687" s="5" t="str">
        <x:v>16653773184691314498</x:v>
      </x:c>
      <x:c r="C27687" s="44" t="str">
        <x:v>67725619</x:v>
      </x:c>
      <x:c r="D27687" s="46" t="str">
        <x:v>winPM</x:v>
      </x:c>
      <x:c r="E27687" s="52" t="str">
        <x:v>58</x:v>
      </x:c>
      <x:c r="F27687" s="45" t="str">
        <x:v>072-ELE01</x:v>
      </x:c>
      <x:c r="H27687" s="9" t="str">
        <x:v>Valley_2.Submeter</x:v>
      </x:c>
      <x:c r="I27687" s="49" t="str">
        <x:v>Use</x:v>
      </x:c>
      <x:c r="J27687" s="31" t="str">
        <x:v>15 Minutes</x:v>
      </x:c>
      <x:c r="K27687" s="32" t="str">
        <x:v>12-18-2023 19:45:00</x:v>
      </x:c>
      <x:c r="M27687" s="53" t="str">
        <x:v>4692805.0000000000000000</x:v>
      </x:c>
      <x:c r="N27687" s="33" t="str">
        <x:v/>
      </x:c>
    </x:row>
    <x:row r="27688">
      <x:c r="B27688" s="5" t="str">
        <x:v>15711673847554415384</x:v>
      </x:c>
      <x:c r="C27688" s="44" t="str">
        <x:v>67725620</x:v>
      </x:c>
      <x:c r="D27688" s="46" t="str">
        <x:v>winPM</x:v>
      </x:c>
      <x:c r="E27688" s="52" t="str">
        <x:v>58</x:v>
      </x:c>
      <x:c r="F27688" s="45" t="str">
        <x:v>072-ELE01</x:v>
      </x:c>
      <x:c r="H27688" s="9" t="str">
        <x:v>Valley_2.Submeter</x:v>
      </x:c>
      <x:c r="I27688" s="49" t="str">
        <x:v>Use</x:v>
      </x:c>
      <x:c r="J27688" s="31" t="str">
        <x:v>15 Minutes</x:v>
      </x:c>
      <x:c r="K27688" s="32" t="str">
        <x:v>12-18-2023 20:00:00</x:v>
      </x:c>
      <x:c r="M27688" s="53" t="str">
        <x:v>4692820.0000000000000000</x:v>
      </x:c>
      <x:c r="N27688" s="33" t="str">
        <x:v/>
      </x:c>
    </x:row>
    <x:row r="27689">
      <x:c r="B27689" s="5" t="str">
        <x:v>17684580611314594905</x:v>
      </x:c>
      <x:c r="C27689" s="44" t="str">
        <x:v>67725621</x:v>
      </x:c>
      <x:c r="D27689" s="46" t="str">
        <x:v>winPM</x:v>
      </x:c>
      <x:c r="E27689" s="52" t="str">
        <x:v>58</x:v>
      </x:c>
      <x:c r="F27689" s="45" t="str">
        <x:v>072-ELE01</x:v>
      </x:c>
      <x:c r="H27689" s="9" t="str">
        <x:v>Valley_2.Submeter</x:v>
      </x:c>
      <x:c r="I27689" s="49" t="str">
        <x:v>Use</x:v>
      </x:c>
      <x:c r="J27689" s="31" t="str">
        <x:v>15 Minutes</x:v>
      </x:c>
      <x:c r="K27689" s="32" t="str">
        <x:v>12-18-2023 20:15:00</x:v>
      </x:c>
      <x:c r="M27689" s="53" t="str">
        <x:v>4692835.0000000000000000</x:v>
      </x:c>
      <x:c r="N27689" s="33" t="str">
        <x:v/>
      </x:c>
    </x:row>
    <x:row r="27690">
      <x:c r="B27690" s="5" t="str">
        <x:v>1092438443165312708</x:v>
      </x:c>
      <x:c r="C27690" s="44" t="str">
        <x:v>67725622</x:v>
      </x:c>
      <x:c r="D27690" s="46" t="str">
        <x:v>winPM</x:v>
      </x:c>
      <x:c r="E27690" s="52" t="str">
        <x:v>58</x:v>
      </x:c>
      <x:c r="F27690" s="45" t="str">
        <x:v>072-ELE01</x:v>
      </x:c>
      <x:c r="H27690" s="9" t="str">
        <x:v>Valley_2.Submeter</x:v>
      </x:c>
      <x:c r="I27690" s="49" t="str">
        <x:v>Use</x:v>
      </x:c>
      <x:c r="J27690" s="31" t="str">
        <x:v>15 Minutes</x:v>
      </x:c>
      <x:c r="K27690" s="32" t="str">
        <x:v>12-18-2023 20:30:00</x:v>
      </x:c>
      <x:c r="M27690" s="53" t="str">
        <x:v>4692849.0000000000000000</x:v>
      </x:c>
      <x:c r="N27690" s="33" t="str">
        <x:v/>
      </x:c>
    </x:row>
    <x:row r="27691">
      <x:c r="B27691" s="5" t="str">
        <x:v>6184388539654031465</x:v>
      </x:c>
      <x:c r="C27691" s="44" t="str">
        <x:v>67725623</x:v>
      </x:c>
      <x:c r="D27691" s="46" t="str">
        <x:v>winPM</x:v>
      </x:c>
      <x:c r="E27691" s="52" t="str">
        <x:v>58</x:v>
      </x:c>
      <x:c r="F27691" s="45" t="str">
        <x:v>072-ELE01</x:v>
      </x:c>
      <x:c r="H27691" s="9" t="str">
        <x:v>Valley_2.Submeter</x:v>
      </x:c>
      <x:c r="I27691" s="49" t="str">
        <x:v>Use</x:v>
      </x:c>
      <x:c r="J27691" s="31" t="str">
        <x:v>15 Minutes</x:v>
      </x:c>
      <x:c r="K27691" s="32" t="str">
        <x:v>12-18-2023 20:45:00</x:v>
      </x:c>
      <x:c r="M27691" s="53" t="str">
        <x:v>4692863.0000000000000000</x:v>
      </x:c>
      <x:c r="N27691" s="33" t="str">
        <x:v/>
      </x:c>
    </x:row>
    <x:row r="27692">
      <x:c r="B27692" s="5" t="str">
        <x:v>3962349828913068371</x:v>
      </x:c>
      <x:c r="C27692" s="44" t="str">
        <x:v>67725624</x:v>
      </x:c>
      <x:c r="D27692" s="46" t="str">
        <x:v>winPM</x:v>
      </x:c>
      <x:c r="E27692" s="52" t="str">
        <x:v>58</x:v>
      </x:c>
      <x:c r="F27692" s="45" t="str">
        <x:v>072-ELE01</x:v>
      </x:c>
      <x:c r="H27692" s="9" t="str">
        <x:v>Valley_2.Submeter</x:v>
      </x:c>
      <x:c r="I27692" s="49" t="str">
        <x:v>Use</x:v>
      </x:c>
      <x:c r="J27692" s="31" t="str">
        <x:v>15 Minutes</x:v>
      </x:c>
      <x:c r="K27692" s="32" t="str">
        <x:v>12-18-2023 21:00:00</x:v>
      </x:c>
      <x:c r="M27692" s="53" t="str">
        <x:v>4692876.5000000000000000</x:v>
      </x:c>
      <x:c r="N27692" s="33" t="str">
        <x:v/>
      </x:c>
    </x:row>
    <x:row r="27693">
      <x:c r="B27693" s="5" t="str">
        <x:v>9054299925401787128</x:v>
      </x:c>
      <x:c r="C27693" s="44" t="str">
        <x:v>67725625</x:v>
      </x:c>
      <x:c r="D27693" s="46" t="str">
        <x:v>winPM</x:v>
      </x:c>
      <x:c r="E27693" s="52" t="str">
        <x:v>58</x:v>
      </x:c>
      <x:c r="F27693" s="45" t="str">
        <x:v>072-ELE01</x:v>
      </x:c>
      <x:c r="H27693" s="9" t="str">
        <x:v>Valley_2.Submeter</x:v>
      </x:c>
      <x:c r="I27693" s="49" t="str">
        <x:v>Use</x:v>
      </x:c>
      <x:c r="J27693" s="31" t="str">
        <x:v>15 Minutes</x:v>
      </x:c>
      <x:c r="K27693" s="32" t="str">
        <x:v>12-18-2023 21:15:00</x:v>
      </x:c>
      <x:c r="M27693" s="53" t="str">
        <x:v>4692890.5000000000000000</x:v>
      </x:c>
      <x:c r="N27693" s="33" t="str">
        <x:v/>
      </x:c>
    </x:row>
    <x:row r="27694">
      <x:c r="B27694" s="5" t="str">
        <x:v>4964250798048951022</x:v>
      </x:c>
      <x:c r="C27694" s="44" t="str">
        <x:v>67725626</x:v>
      </x:c>
      <x:c r="D27694" s="46" t="str">
        <x:v>winPM</x:v>
      </x:c>
      <x:c r="E27694" s="52" t="str">
        <x:v>58</x:v>
      </x:c>
      <x:c r="F27694" s="45" t="str">
        <x:v>072-ELE01</x:v>
      </x:c>
      <x:c r="H27694" s="9" t="str">
        <x:v>Valley_2.Submeter</x:v>
      </x:c>
      <x:c r="I27694" s="49" t="str">
        <x:v>Use</x:v>
      </x:c>
      <x:c r="J27694" s="31" t="str">
        <x:v>15 Minutes</x:v>
      </x:c>
      <x:c r="K27694" s="32" t="str">
        <x:v>12-18-2023 21:30:00</x:v>
      </x:c>
      <x:c r="M27694" s="53" t="str">
        <x:v>4692904.5000000000000000</x:v>
      </x:c>
      <x:c r="N27694" s="33" t="str">
        <x:v/>
      </x:c>
    </x:row>
    <x:row r="27695">
      <x:c r="B27695" s="5" t="str">
        <x:v>3619157264448903918</x:v>
      </x:c>
      <x:c r="C27695" s="44" t="str">
        <x:v>67725627</x:v>
      </x:c>
      <x:c r="D27695" s="46" t="str">
        <x:v>winPM</x:v>
      </x:c>
      <x:c r="E27695" s="52" t="str">
        <x:v>58</x:v>
      </x:c>
      <x:c r="F27695" s="45" t="str">
        <x:v>072-ELE01</x:v>
      </x:c>
      <x:c r="H27695" s="9" t="str">
        <x:v>Valley_2.Submeter</x:v>
      </x:c>
      <x:c r="I27695" s="49" t="str">
        <x:v>Use</x:v>
      </x:c>
      <x:c r="J27695" s="31" t="str">
        <x:v>15 Minutes</x:v>
      </x:c>
      <x:c r="K27695" s="32" t="str">
        <x:v>12-18-2023 21:45:00</x:v>
      </x:c>
      <x:c r="M27695" s="53" t="str">
        <x:v>4692918.5000000000000000</x:v>
      </x:c>
      <x:c r="N27695" s="33" t="str">
        <x:v/>
      </x:c>
    </x:row>
    <x:row r="27696">
      <x:c r="B27696" s="5" t="str">
        <x:v>14094945223896053620</x:v>
      </x:c>
      <x:c r="C27696" s="44" t="str">
        <x:v>67725628</x:v>
      </x:c>
      <x:c r="D27696" s="46" t="str">
        <x:v>winPM</x:v>
      </x:c>
      <x:c r="E27696" s="52" t="str">
        <x:v>58</x:v>
      </x:c>
      <x:c r="F27696" s="45" t="str">
        <x:v>072-ELE01</x:v>
      </x:c>
      <x:c r="H27696" s="9" t="str">
        <x:v>Valley_2.Submeter</x:v>
      </x:c>
      <x:c r="I27696" s="49" t="str">
        <x:v>Use</x:v>
      </x:c>
      <x:c r="J27696" s="31" t="str">
        <x:v>15 Minutes</x:v>
      </x:c>
      <x:c r="K27696" s="32" t="str">
        <x:v>12-18-2023 22:00:00</x:v>
      </x:c>
      <x:c r="M27696" s="53" t="str">
        <x:v>4692932.0000000000000000</x:v>
      </x:c>
      <x:c r="N27696" s="33" t="str">
        <x:v/>
      </x:c>
    </x:row>
    <x:row r="27697">
      <x:c r="B27697" s="5" t="str">
        <x:v>12749851690296006516</x:v>
      </x:c>
      <x:c r="C27697" s="44" t="str">
        <x:v>67725629</x:v>
      </x:c>
      <x:c r="D27697" s="46" t="str">
        <x:v>winPM</x:v>
      </x:c>
      <x:c r="E27697" s="52" t="str">
        <x:v>58</x:v>
      </x:c>
      <x:c r="F27697" s="45" t="str">
        <x:v>072-ELE01</x:v>
      </x:c>
      <x:c r="H27697" s="9" t="str">
        <x:v>Valley_2.Submeter</x:v>
      </x:c>
      <x:c r="I27697" s="49" t="str">
        <x:v>Use</x:v>
      </x:c>
      <x:c r="J27697" s="31" t="str">
        <x:v>15 Minutes</x:v>
      </x:c>
      <x:c r="K27697" s="32" t="str">
        <x:v>12-18-2023 22:15:00</x:v>
      </x:c>
      <x:c r="M27697" s="53" t="str">
        <x:v>4692946.0000000000000000</x:v>
      </x:c>
      <x:c r="N27697" s="33" t="str">
        <x:v/>
      </x:c>
    </x:row>
    <x:row r="27698">
      <x:c r="B27698" s="5" t="str">
        <x:v>2135345218651648680</x:v>
      </x:c>
      <x:c r="C27698" s="44" t="str">
        <x:v>67725630</x:v>
      </x:c>
      <x:c r="D27698" s="46" t="str">
        <x:v>winPM</x:v>
      </x:c>
      <x:c r="E27698" s="52" t="str">
        <x:v>58</x:v>
      </x:c>
      <x:c r="F27698" s="45" t="str">
        <x:v>072-ELE01</x:v>
      </x:c>
      <x:c r="H27698" s="9" t="str">
        <x:v>Valley_2.Submeter</x:v>
      </x:c>
      <x:c r="I27698" s="49" t="str">
        <x:v>Use</x:v>
      </x:c>
      <x:c r="J27698" s="31" t="str">
        <x:v>15 Minutes</x:v>
      </x:c>
      <x:c r="K27698" s="32" t="str">
        <x:v>12-18-2023 22:30:00</x:v>
      </x:c>
      <x:c r="M27698" s="53" t="str">
        <x:v>4692959.5000000000000000</x:v>
      </x:c>
      <x:c r="N27698" s="33" t="str">
        <x:v/>
      </x:c>
    </x:row>
    <x:row r="27699">
      <x:c r="B27699" s="5" t="str">
        <x:v>8698686686509927592</x:v>
      </x:c>
      <x:c r="C27699" s="44" t="str">
        <x:v>67725631</x:v>
      </x:c>
      <x:c r="D27699" s="46" t="str">
        <x:v>winPM</x:v>
      </x:c>
      <x:c r="E27699" s="52" t="str">
        <x:v>58</x:v>
      </x:c>
      <x:c r="F27699" s="45" t="str">
        <x:v>072-ELE01</x:v>
      </x:c>
      <x:c r="H27699" s="9" t="str">
        <x:v>Valley_2.Submeter</x:v>
      </x:c>
      <x:c r="I27699" s="49" t="str">
        <x:v>Use</x:v>
      </x:c>
      <x:c r="J27699" s="31" t="str">
        <x:v>15 Minutes</x:v>
      </x:c>
      <x:c r="K27699" s="32" t="str">
        <x:v>12-18-2023 22:45:00</x:v>
      </x:c>
      <x:c r="M27699" s="53" t="str">
        <x:v>4692973.0000000000000000</x:v>
      </x:c>
      <x:c r="N27699" s="33" t="str">
        <x:v/>
      </x:c>
    </x:row>
    <x:row r="27700">
      <x:c r="B27700" s="5" t="str">
        <x:v>11266039644498751278</x:v>
      </x:c>
      <x:c r="C27700" s="44" t="str">
        <x:v>67725632</x:v>
      </x:c>
      <x:c r="D27700" s="46" t="str">
        <x:v>winPM</x:v>
      </x:c>
      <x:c r="E27700" s="52" t="str">
        <x:v>58</x:v>
      </x:c>
      <x:c r="F27700" s="45" t="str">
        <x:v>072-ELE01</x:v>
      </x:c>
      <x:c r="H27700" s="9" t="str">
        <x:v>Valley_2.Submeter</x:v>
      </x:c>
      <x:c r="I27700" s="49" t="str">
        <x:v>Use</x:v>
      </x:c>
      <x:c r="J27700" s="31" t="str">
        <x:v>15 Minutes</x:v>
      </x:c>
      <x:c r="K27700" s="32" t="str">
        <x:v>12-18-2023 23:00:00</x:v>
      </x:c>
      <x:c r="M27700" s="53" t="str">
        <x:v>4692987.0000000000000000</x:v>
      </x:c>
      <x:c r="N27700" s="33" t="str">
        <x:v/>
      </x:c>
    </x:row>
    <x:row r="27701">
      <x:c r="B27701" s="5" t="str">
        <x:v>16007957615864571143</x:v>
      </x:c>
      <x:c r="C27701" s="44" t="str">
        <x:v>67725633</x:v>
      </x:c>
      <x:c r="D27701" s="46" t="str">
        <x:v>winPM</x:v>
      </x:c>
      <x:c r="E27701" s="52" t="str">
        <x:v>58</x:v>
      </x:c>
      <x:c r="F27701" s="45" t="str">
        <x:v>072-ELE01</x:v>
      </x:c>
      <x:c r="H27701" s="9" t="str">
        <x:v>Valley_2.Submeter</x:v>
      </x:c>
      <x:c r="I27701" s="49" t="str">
        <x:v>Use</x:v>
      </x:c>
      <x:c r="J27701" s="31" t="str">
        <x:v>15 Minutes</x:v>
      </x:c>
      <x:c r="K27701" s="32" t="str">
        <x:v>12-18-2023 23:15:00</x:v>
      </x:c>
      <x:c r="M27701" s="53" t="str">
        <x:v>4693000.5000000000000000</x:v>
      </x:c>
      <x:c r="N27701" s="33" t="str">
        <x:v/>
      </x:c>
    </x:row>
    <x:row r="27702">
      <x:c r="B27702" s="5" t="str">
        <x:v>17862559521424840562</x:v>
      </x:c>
      <x:c r="C27702" s="44" t="str">
        <x:v>67725634</x:v>
      </x:c>
      <x:c r="D27702" s="46" t="str">
        <x:v>winPM</x:v>
      </x:c>
      <x:c r="E27702" s="52" t="str">
        <x:v>58</x:v>
      </x:c>
      <x:c r="F27702" s="45" t="str">
        <x:v>072-ELE01</x:v>
      </x:c>
      <x:c r="H27702" s="9" t="str">
        <x:v>Valley_2.Submeter</x:v>
      </x:c>
      <x:c r="I27702" s="49" t="str">
        <x:v>Use</x:v>
      </x:c>
      <x:c r="J27702" s="31" t="str">
        <x:v>15 Minutes</x:v>
      </x:c>
      <x:c r="K27702" s="32" t="str">
        <x:v>12-18-2023 23:30:00</x:v>
      </x:c>
      <x:c r="M27702" s="53" t="str">
        <x:v>4693014.5000000000000000</x:v>
      </x:c>
      <x:c r="N27702" s="33" t="str">
        <x:v/>
      </x:c>
    </x:row>
    <x:row r="27703">
      <x:c r="B27703" s="5" t="str">
        <x:v>17988857359194353613</x:v>
      </x:c>
      <x:c r="C27703" s="44" t="str">
        <x:v>67725635</x:v>
      </x:c>
      <x:c r="D27703" s="46" t="str">
        <x:v>winPM</x:v>
      </x:c>
      <x:c r="E27703" s="52" t="str">
        <x:v>58</x:v>
      </x:c>
      <x:c r="F27703" s="45" t="str">
        <x:v>072-ELE01</x:v>
      </x:c>
      <x:c r="H27703" s="9" t="str">
        <x:v>Valley_2.Submeter</x:v>
      </x:c>
      <x:c r="I27703" s="49" t="str">
        <x:v>Use</x:v>
      </x:c>
      <x:c r="J27703" s="31" t="str">
        <x:v>15 Minutes</x:v>
      </x:c>
      <x:c r="K27703" s="32" t="str">
        <x:v>12-18-2023 23:45:00</x:v>
      </x:c>
      <x:c r="M27703" s="53" t="str">
        <x:v>4693028.0000000000000000</x:v>
      </x:c>
      <x:c r="N27703" s="33" t="str">
        <x:v/>
      </x:c>
    </x:row>
    <x:row r="27704">
      <x:c r="B27704" s="5" t="str">
        <x:v>8322273970623296887</x:v>
      </x:c>
      <x:c r="C27704" s="44" t="str">
        <x:v>67725636</x:v>
      </x:c>
      <x:c r="D27704" s="46" t="str">
        <x:v>winPM</x:v>
      </x:c>
      <x:c r="E27704" s="52" t="str">
        <x:v>58</x:v>
      </x:c>
      <x:c r="F27704" s="45" t="str">
        <x:v>072-ELE01</x:v>
      </x:c>
      <x:c r="H27704" s="9" t="str">
        <x:v>Valley_2.Submeter</x:v>
      </x:c>
      <x:c r="I27704" s="49" t="str">
        <x:v>Use</x:v>
      </x:c>
      <x:c r="J27704" s="31" t="str">
        <x:v>15 Minutes</x:v>
      </x:c>
      <x:c r="K27704" s="32" t="str">
        <x:v>12-19-2023 00:00:00</x:v>
      </x:c>
      <x:c r="M27704" s="53" t="str">
        <x:v>4693042.0000000000000000</x:v>
      </x:c>
      <x:c r="N27704" s="33" t="str">
        <x:v/>
      </x:c>
    </x:row>
    <x:row r="27705">
      <x:c r="B27705" s="5" t="str">
        <x:v>6977180437023249783</x:v>
      </x:c>
      <x:c r="C27705" s="44" t="str">
        <x:v>67725637</x:v>
      </x:c>
      <x:c r="D27705" s="46" t="str">
        <x:v>winPM</x:v>
      </x:c>
      <x:c r="E27705" s="52" t="str">
        <x:v>58</x:v>
      </x:c>
      <x:c r="F27705" s="45" t="str">
        <x:v>072-ELE01</x:v>
      </x:c>
      <x:c r="H27705" s="9" t="str">
        <x:v>Valley_2.Submeter</x:v>
      </x:c>
      <x:c r="I27705" s="49" t="str">
        <x:v>Use</x:v>
      </x:c>
      <x:c r="J27705" s="31" t="str">
        <x:v>15 Minutes</x:v>
      </x:c>
      <x:c r="K27705" s="32" t="str">
        <x:v>12-19-2023 00:15:00</x:v>
      </x:c>
      <x:c r="M27705" s="53" t="str">
        <x:v>4693056.0000000000000000</x:v>
      </x:c>
      <x:c r="N27705" s="33" t="str">
        <x:v/>
      </x:c>
    </x:row>
    <x:row r="27706">
      <x:c r="B27706" s="5" t="str">
        <x:v>4042390673853732422</x:v>
      </x:c>
      <x:c r="C27706" s="44" t="str">
        <x:v>67725638</x:v>
      </x:c>
      <x:c r="D27706" s="46" t="str">
        <x:v>winPM</x:v>
      </x:c>
      <x:c r="E27706" s="52" t="str">
        <x:v>58</x:v>
      </x:c>
      <x:c r="F27706" s="45" t="str">
        <x:v>072-ELE01</x:v>
      </x:c>
      <x:c r="H27706" s="9" t="str">
        <x:v>Valley_2.Submeter</x:v>
      </x:c>
      <x:c r="I27706" s="49" t="str">
        <x:v>Use</x:v>
      </x:c>
      <x:c r="J27706" s="31" t="str">
        <x:v>15 Minutes</x:v>
      </x:c>
      <x:c r="K27706" s="32" t="str">
        <x:v>12-19-2023 00:30:00</x:v>
      </x:c>
      <x:c r="M27706" s="53" t="str">
        <x:v>4693069.5000000000000000</x:v>
      </x:c>
      <x:c r="N27706" s="33" t="str">
        <x:v/>
      </x:c>
    </x:row>
    <x:row r="27707">
      <x:c r="B27707" s="5" t="str">
        <x:v>10605732141712011334</x:v>
      </x:c>
      <x:c r="C27707" s="44" t="str">
        <x:v>67725639</x:v>
      </x:c>
      <x:c r="D27707" s="46" t="str">
        <x:v>winPM</x:v>
      </x:c>
      <x:c r="E27707" s="52" t="str">
        <x:v>58</x:v>
      </x:c>
      <x:c r="F27707" s="45" t="str">
        <x:v>072-ELE01</x:v>
      </x:c>
      <x:c r="H27707" s="9" t="str">
        <x:v>Valley_2.Submeter</x:v>
      </x:c>
      <x:c r="I27707" s="49" t="str">
        <x:v>Use</x:v>
      </x:c>
      <x:c r="J27707" s="31" t="str">
        <x:v>15 Minutes</x:v>
      </x:c>
      <x:c r="K27707" s="32" t="str">
        <x:v>12-19-2023 00:45:00</x:v>
      </x:c>
      <x:c r="M27707" s="53" t="str">
        <x:v>4693083.0000000000000000</x:v>
      </x:c>
      <x:c r="N27707" s="33" t="str">
        <x:v/>
      </x:c>
    </x:row>
    <x:row r="27708">
      <x:c r="B27708" s="5" t="str">
        <x:v>703976722496207765</x:v>
      </x:c>
      <x:c r="C27708" s="44" t="str">
        <x:v>67725640</x:v>
      </x:c>
      <x:c r="D27708" s="46" t="str">
        <x:v>winPM</x:v>
      </x:c>
      <x:c r="E27708" s="52" t="str">
        <x:v>58</x:v>
      </x:c>
      <x:c r="F27708" s="45" t="str">
        <x:v>072-ELE01</x:v>
      </x:c>
      <x:c r="H27708" s="9" t="str">
        <x:v>Valley_2.Submeter</x:v>
      </x:c>
      <x:c r="I27708" s="49" t="str">
        <x:v>Use</x:v>
      </x:c>
      <x:c r="J27708" s="31" t="str">
        <x:v>15 Minutes</x:v>
      </x:c>
      <x:c r="K27708" s="32" t="str">
        <x:v>12-19-2023 01:00:00</x:v>
      </x:c>
      <x:c r="M27708" s="53" t="str">
        <x:v>4693096.5000000000000000</x:v>
      </x:c>
      <x:c r="N27708" s="33" t="str">
        <x:v/>
      </x:c>
    </x:row>
    <x:row r="27709">
      <x:c r="B27709" s="5" t="str">
        <x:v>1322667157441381152</x:v>
      </x:c>
      <x:c r="C27709" s="44" t="str">
        <x:v>67725641</x:v>
      </x:c>
      <x:c r="D27709" s="46" t="str">
        <x:v>winPM</x:v>
      </x:c>
      <x:c r="E27709" s="52" t="str">
        <x:v>58</x:v>
      </x:c>
      <x:c r="F27709" s="45" t="str">
        <x:v>072-ELE01</x:v>
      </x:c>
      <x:c r="H27709" s="9" t="str">
        <x:v>Valley_2.Submeter</x:v>
      </x:c>
      <x:c r="I27709" s="49" t="str">
        <x:v>Use</x:v>
      </x:c>
      <x:c r="J27709" s="31" t="str">
        <x:v>15 Minutes</x:v>
      </x:c>
      <x:c r="K27709" s="32" t="str">
        <x:v>12-19-2023 01:15:00</x:v>
      </x:c>
      <x:c r="M27709" s="53" t="str">
        <x:v>4693110.0000000000000000</x:v>
      </x:c>
      <x:c r="N27709" s="33" t="str">
        <x:v/>
      </x:c>
    </x:row>
    <x:row r="27710">
      <x:c r="B27710" s="5" t="str">
        <x:v>3177269063001650571</x:v>
      </x:c>
      <x:c r="C27710" s="44" t="str">
        <x:v>67725642</x:v>
      </x:c>
      <x:c r="D27710" s="46" t="str">
        <x:v>winPM</x:v>
      </x:c>
      <x:c r="E27710" s="52" t="str">
        <x:v>58</x:v>
      </x:c>
      <x:c r="F27710" s="45" t="str">
        <x:v>072-ELE01</x:v>
      </x:c>
      <x:c r="H27710" s="9" t="str">
        <x:v>Valley_2.Submeter</x:v>
      </x:c>
      <x:c r="I27710" s="49" t="str">
        <x:v>Use</x:v>
      </x:c>
      <x:c r="J27710" s="31" t="str">
        <x:v>15 Minutes</x:v>
      </x:c>
      <x:c r="K27710" s="32" t="str">
        <x:v>12-19-2023 01:30:00</x:v>
      </x:c>
      <x:c r="M27710" s="53" t="str">
        <x:v>4693124.0000000000000000</x:v>
      </x:c>
      <x:c r="N27710" s="33" t="str">
        <x:v/>
      </x:c>
    </x:row>
    <x:row r="27711">
      <x:c r="B27711" s="5" t="str">
        <x:v>1832175529401603467</x:v>
      </x:c>
      <x:c r="C27711" s="44" t="str">
        <x:v>67725643</x:v>
      </x:c>
      <x:c r="D27711" s="46" t="str">
        <x:v>winPM</x:v>
      </x:c>
      <x:c r="E27711" s="52" t="str">
        <x:v>58</x:v>
      </x:c>
      <x:c r="F27711" s="45" t="str">
        <x:v>072-ELE01</x:v>
      </x:c>
      <x:c r="H27711" s="9" t="str">
        <x:v>Valley_2.Submeter</x:v>
      </x:c>
      <x:c r="I27711" s="49" t="str">
        <x:v>Use</x:v>
      </x:c>
      <x:c r="J27711" s="31" t="str">
        <x:v>15 Minutes</x:v>
      </x:c>
      <x:c r="K27711" s="32" t="str">
        <x:v>12-19-2023 01:45:00</x:v>
      </x:c>
      <x:c r="M27711" s="53" t="str">
        <x:v>4693138.0000000000000000</x:v>
      </x:c>
      <x:c r="N27711" s="33" t="str">
        <x:v/>
      </x:c>
    </x:row>
    <x:row r="27712">
      <x:c r="B27712" s="5" t="str">
        <x:v>10836572117479193014</x:v>
      </x:c>
      <x:c r="C27712" s="44" t="str">
        <x:v>67725644</x:v>
      </x:c>
      <x:c r="D27712" s="46" t="str">
        <x:v>winPM</x:v>
      </x:c>
      <x:c r="E27712" s="52" t="str">
        <x:v>58</x:v>
      </x:c>
      <x:c r="F27712" s="45" t="str">
        <x:v>072-ELE01</x:v>
      </x:c>
      <x:c r="H27712" s="9" t="str">
        <x:v>Valley_2.Submeter</x:v>
      </x:c>
      <x:c r="I27712" s="49" t="str">
        <x:v>Use</x:v>
      </x:c>
      <x:c r="J27712" s="31" t="str">
        <x:v>15 Minutes</x:v>
      </x:c>
      <x:c r="K27712" s="32" t="str">
        <x:v>12-19-2023 02:00:00</x:v>
      </x:c>
      <x:c r="M27712" s="53" t="str">
        <x:v>4693152.0000000000000000</x:v>
      </x:c>
      <x:c r="N27712" s="33" t="str">
        <x:v/>
      </x:c>
    </x:row>
    <x:row r="27713">
      <x:c r="B27713" s="5" t="str">
        <x:v>9491478583879145910</x:v>
      </x:c>
      <x:c r="C27713" s="44" t="str">
        <x:v>67725645</x:v>
      </x:c>
      <x:c r="D27713" s="46" t="str">
        <x:v>winPM</x:v>
      </x:c>
      <x:c r="E27713" s="52" t="str">
        <x:v>58</x:v>
      </x:c>
      <x:c r="F27713" s="45" t="str">
        <x:v>072-ELE01</x:v>
      </x:c>
      <x:c r="H27713" s="9" t="str">
        <x:v>Valley_2.Submeter</x:v>
      </x:c>
      <x:c r="I27713" s="49" t="str">
        <x:v>Use</x:v>
      </x:c>
      <x:c r="J27713" s="31" t="str">
        <x:v>15 Minutes</x:v>
      </x:c>
      <x:c r="K27713" s="32" t="str">
        <x:v>12-19-2023 02:15:00</x:v>
      </x:c>
      <x:c r="M27713" s="53" t="str">
        <x:v>4693166.0000000000000000</x:v>
      </x:c>
      <x:c r="N27713" s="33" t="str">
        <x:v/>
      </x:c>
    </x:row>
    <x:row r="27714">
      <x:c r="B27714" s="5" t="str">
        <x:v>6556688820709628549</x:v>
      </x:c>
      <x:c r="C27714" s="44" t="str">
        <x:v>67725646</x:v>
      </x:c>
      <x:c r="D27714" s="46" t="str">
        <x:v>winPM</x:v>
      </x:c>
      <x:c r="E27714" s="52" t="str">
        <x:v>58</x:v>
      </x:c>
      <x:c r="F27714" s="45" t="str">
        <x:v>072-ELE01</x:v>
      </x:c>
      <x:c r="H27714" s="9" t="str">
        <x:v>Valley_2.Submeter</x:v>
      </x:c>
      <x:c r="I27714" s="49" t="str">
        <x:v>Use</x:v>
      </x:c>
      <x:c r="J27714" s="31" t="str">
        <x:v>15 Minutes</x:v>
      </x:c>
      <x:c r="K27714" s="32" t="str">
        <x:v>12-19-2023 02:30:00</x:v>
      </x:c>
      <x:c r="M27714" s="53" t="str">
        <x:v>4693179.5000000000000000</x:v>
      </x:c>
      <x:c r="N27714" s="33" t="str">
        <x:v/>
      </x:c>
    </x:row>
    <x:row r="27715">
      <x:c r="B27715" s="5" t="str">
        <x:v>11648638917198347306</x:v>
      </x:c>
      <x:c r="C27715" s="44" t="str">
        <x:v>67725647</x:v>
      </x:c>
      <x:c r="D27715" s="46" t="str">
        <x:v>winPM</x:v>
      </x:c>
      <x:c r="E27715" s="52" t="str">
        <x:v>58</x:v>
      </x:c>
      <x:c r="F27715" s="45" t="str">
        <x:v>072-ELE01</x:v>
      </x:c>
      <x:c r="H27715" s="9" t="str">
        <x:v>Valley_2.Submeter</x:v>
      </x:c>
      <x:c r="I27715" s="49" t="str">
        <x:v>Use</x:v>
      </x:c>
      <x:c r="J27715" s="31" t="str">
        <x:v>15 Minutes</x:v>
      </x:c>
      <x:c r="K27715" s="32" t="str">
        <x:v>12-19-2023 02:45:00</x:v>
      </x:c>
      <x:c r="M27715" s="53" t="str">
        <x:v>4693193.5000000000000000</x:v>
      </x:c>
      <x:c r="N27715" s="33" t="str">
        <x:v/>
      </x:c>
    </x:row>
    <x:row r="27716">
      <x:c r="B27716" s="5" t="str">
        <x:v>9742732213643625622</x:v>
      </x:c>
      <x:c r="C27716" s="44" t="str">
        <x:v>67725648</x:v>
      </x:c>
      <x:c r="D27716" s="46" t="str">
        <x:v>winPM</x:v>
      </x:c>
      <x:c r="E27716" s="52" t="str">
        <x:v>58</x:v>
      </x:c>
      <x:c r="F27716" s="45" t="str">
        <x:v>072-ELE01</x:v>
      </x:c>
      <x:c r="H27716" s="9" t="str">
        <x:v>Valley_2.Submeter</x:v>
      </x:c>
      <x:c r="I27716" s="49" t="str">
        <x:v>Use</x:v>
      </x:c>
      <x:c r="J27716" s="31" t="str">
        <x:v>15 Minutes</x:v>
      </x:c>
      <x:c r="K27716" s="32" t="str">
        <x:v>12-19-2023 03:00:00</x:v>
      </x:c>
      <x:c r="M27716" s="53" t="str">
        <x:v>4693207.0000000000000000</x:v>
      </x:c>
      <x:c r="N27716" s="33" t="str">
        <x:v/>
      </x:c>
    </x:row>
    <x:row r="27717">
      <x:c r="B27717" s="5" t="str">
        <x:v>14834682310132344379</x:v>
      </x:c>
      <x:c r="C27717" s="44" t="str">
        <x:v>67725649</x:v>
      </x:c>
      <x:c r="D27717" s="46" t="str">
        <x:v>winPM</x:v>
      </x:c>
      <x:c r="E27717" s="52" t="str">
        <x:v>58</x:v>
      </x:c>
      <x:c r="F27717" s="45" t="str">
        <x:v>072-ELE01</x:v>
      </x:c>
      <x:c r="H27717" s="9" t="str">
        <x:v>Valley_2.Submeter</x:v>
      </x:c>
      <x:c r="I27717" s="49" t="str">
        <x:v>Use</x:v>
      </x:c>
      <x:c r="J27717" s="31" t="str">
        <x:v>15 Minutes</x:v>
      </x:c>
      <x:c r="K27717" s="32" t="str">
        <x:v>12-19-2023 03:15:00</x:v>
      </x:c>
      <x:c r="M27717" s="53" t="str">
        <x:v>4693221.0000000000000000</x:v>
      </x:c>
      <x:c r="N27717" s="33" t="str">
        <x:v/>
      </x:c>
    </x:row>
    <x:row r="27718">
      <x:c r="B27718" s="5" t="str">
        <x:v>4220175838487986543</x:v>
      </x:c>
      <x:c r="C27718" s="44" t="str">
        <x:v>67725650</x:v>
      </x:c>
      <x:c r="D27718" s="46" t="str">
        <x:v>winPM</x:v>
      </x:c>
      <x:c r="E27718" s="52" t="str">
        <x:v>58</x:v>
      </x:c>
      <x:c r="F27718" s="45" t="str">
        <x:v>072-ELE01</x:v>
      </x:c>
      <x:c r="H27718" s="9" t="str">
        <x:v>Valley_2.Submeter</x:v>
      </x:c>
      <x:c r="I27718" s="49" t="str">
        <x:v>Use</x:v>
      </x:c>
      <x:c r="J27718" s="31" t="str">
        <x:v>15 Minutes</x:v>
      </x:c>
      <x:c r="K27718" s="32" t="str">
        <x:v>12-19-2023 03:30:00</x:v>
      </x:c>
      <x:c r="M27718" s="53" t="str">
        <x:v>4693234.5000000000000000</x:v>
      </x:c>
      <x:c r="N27718" s="33" t="str">
        <x:v/>
      </x:c>
    </x:row>
    <x:row r="27719">
      <x:c r="B27719" s="5" t="str">
        <x:v>2875082304887939439</x:v>
      </x:c>
      <x:c r="C27719" s="44" t="str">
        <x:v>67725651</x:v>
      </x:c>
      <x:c r="D27719" s="46" t="str">
        <x:v>winPM</x:v>
      </x:c>
      <x:c r="E27719" s="52" t="str">
        <x:v>58</x:v>
      </x:c>
      <x:c r="F27719" s="45" t="str">
        <x:v>072-ELE01</x:v>
      </x:c>
      <x:c r="H27719" s="9" t="str">
        <x:v>Valley_2.Submeter</x:v>
      </x:c>
      <x:c r="I27719" s="49" t="str">
        <x:v>Use</x:v>
      </x:c>
      <x:c r="J27719" s="31" t="str">
        <x:v>15 Minutes</x:v>
      </x:c>
      <x:c r="K27719" s="32" t="str">
        <x:v>12-19-2023 03:45:00</x:v>
      </x:c>
      <x:c r="M27719" s="53" t="str">
        <x:v>4693248.5000000000000000</x:v>
      </x:c>
      <x:c r="N27719" s="33" t="str">
        <x:v/>
      </x:c>
    </x:row>
    <x:row r="27720">
      <x:c r="B27720" s="5" t="str">
        <x:v>16668870561695315766</x:v>
      </x:c>
      <x:c r="C27720" s="44" t="str">
        <x:v>67725652</x:v>
      </x:c>
      <x:c r="D27720" s="46" t="str">
        <x:v>winPM</x:v>
      </x:c>
      <x:c r="E27720" s="52" t="str">
        <x:v>58</x:v>
      </x:c>
      <x:c r="F27720" s="45" t="str">
        <x:v>072-ELE01</x:v>
      </x:c>
      <x:c r="H27720" s="9" t="str">
        <x:v>Valley_2.Submeter</x:v>
      </x:c>
      <x:c r="I27720" s="49" t="str">
        <x:v>Use</x:v>
      </x:c>
      <x:c r="J27720" s="31" t="str">
        <x:v>15 Minutes</x:v>
      </x:c>
      <x:c r="K27720" s="32" t="str">
        <x:v>12-19-2023 04:00:00</x:v>
      </x:c>
      <x:c r="M27720" s="53" t="str">
        <x:v>4693263.0000000000000000</x:v>
      </x:c>
      <x:c r="N27720" s="33" t="str">
        <x:v/>
      </x:c>
    </x:row>
    <x:row r="27721">
      <x:c r="B27721" s="5" t="str">
        <x:v>13852385656725708507</x:v>
      </x:c>
      <x:c r="C27721" s="44" t="str">
        <x:v>67725653</x:v>
      </x:c>
      <x:c r="D27721" s="46" t="str">
        <x:v>winPM</x:v>
      </x:c>
      <x:c r="E27721" s="52" t="str">
        <x:v>58</x:v>
      </x:c>
      <x:c r="F27721" s="45" t="str">
        <x:v>072-ELE01</x:v>
      </x:c>
      <x:c r="H27721" s="9" t="str">
        <x:v>Valley_2.Submeter</x:v>
      </x:c>
      <x:c r="I27721" s="49" t="str">
        <x:v>Use</x:v>
      </x:c>
      <x:c r="J27721" s="31" t="str">
        <x:v>15 Minutes</x:v>
      </x:c>
      <x:c r="K27721" s="32" t="str">
        <x:v>12-19-2023 04:15:00</x:v>
      </x:c>
      <x:c r="M27721" s="53" t="str">
        <x:v>4693277.5000000000000000</x:v>
      </x:c>
      <x:c r="N27721" s="33" t="str">
        <x:v/>
      </x:c>
    </x:row>
    <x:row r="27722">
      <x:c r="B27722" s="5" t="str">
        <x:v>3697287118665192171</x:v>
      </x:c>
      <x:c r="C27722" s="44" t="str">
        <x:v>67725654</x:v>
      </x:c>
      <x:c r="D27722" s="46" t="str">
        <x:v>winPM</x:v>
      </x:c>
      <x:c r="E27722" s="52" t="str">
        <x:v>58</x:v>
      </x:c>
      <x:c r="F27722" s="45" t="str">
        <x:v>072-ELE01</x:v>
      </x:c>
      <x:c r="H27722" s="9" t="str">
        <x:v>Valley_2.Submeter</x:v>
      </x:c>
      <x:c r="I27722" s="49" t="str">
        <x:v>Use</x:v>
      </x:c>
      <x:c r="J27722" s="31" t="str">
        <x:v>15 Minutes</x:v>
      </x:c>
      <x:c r="K27722" s="32" t="str">
        <x:v>12-19-2023 04:30:00</x:v>
      </x:c>
      <x:c r="M27722" s="53" t="str">
        <x:v>4693291.5000000000000000</x:v>
      </x:c>
      <x:c r="N27722" s="33" t="str">
        <x:v/>
      </x:c>
    </x:row>
    <x:row r="27723">
      <x:c r="B27723" s="5" t="str">
        <x:v>14854286625861591158</x:v>
      </x:c>
      <x:c r="C27723" s="44" t="str">
        <x:v>67725655</x:v>
      </x:c>
      <x:c r="D27723" s="46" t="str">
        <x:v>winPM</x:v>
      </x:c>
      <x:c r="E27723" s="52" t="str">
        <x:v>58</x:v>
      </x:c>
      <x:c r="F27723" s="45" t="str">
        <x:v>072-ELE01</x:v>
      </x:c>
      <x:c r="H27723" s="9" t="str">
        <x:v>Valley_2.Submeter</x:v>
      </x:c>
      <x:c r="I27723" s="49" t="str">
        <x:v>Use</x:v>
      </x:c>
      <x:c r="J27723" s="31" t="str">
        <x:v>15 Minutes</x:v>
      </x:c>
      <x:c r="K27723" s="32" t="str">
        <x:v>12-19-2023 04:45:00</x:v>
      </x:c>
      <x:c r="M27723" s="53" t="str">
        <x:v>4693305.5000000000000000</x:v>
      </x:c>
      <x:c r="N27723" s="33" t="str">
        <x:v/>
      </x:c>
    </x:row>
    <x:row r="27724">
      <x:c r="B27724" s="5" t="str">
        <x:v>3219035454593235548</x:v>
      </x:c>
      <x:c r="C27724" s="44" t="str">
        <x:v>67736309</x:v>
      </x:c>
      <x:c r="D27724" s="46" t="str">
        <x:v>winPM</x:v>
      </x:c>
      <x:c r="E27724" s="52" t="str">
        <x:v>58</x:v>
      </x:c>
      <x:c r="F27724" s="45" t="str">
        <x:v>072-ELE01</x:v>
      </x:c>
      <x:c r="H27724" s="9" t="str">
        <x:v>Valley_2.Submeter</x:v>
      </x:c>
      <x:c r="I27724" s="49" t="str">
        <x:v>Use</x:v>
      </x:c>
      <x:c r="J27724" s="31" t="str">
        <x:v>15 Minutes</x:v>
      </x:c>
      <x:c r="K27724" s="32" t="str">
        <x:v>12-19-2023 05:00:00</x:v>
      </x:c>
      <x:c r="M27724" s="53" t="str">
        <x:v>4693319.0000000000000000</x:v>
      </x:c>
      <x:c r="N27724" s="33" t="str">
        <x:v/>
      </x:c>
    </x:row>
    <x:row r="27725">
      <x:c r="B27725" s="5" t="str">
        <x:v>14288621247586878666</x:v>
      </x:c>
      <x:c r="C27725" s="44" t="str">
        <x:v>67736310</x:v>
      </x:c>
      <x:c r="D27725" s="46" t="str">
        <x:v>winPM</x:v>
      </x:c>
      <x:c r="E27725" s="52" t="str">
        <x:v>58</x:v>
      </x:c>
      <x:c r="F27725" s="45" t="str">
        <x:v>072-ELE01</x:v>
      </x:c>
      <x:c r="H27725" s="9" t="str">
        <x:v>Valley_2.Submeter</x:v>
      </x:c>
      <x:c r="I27725" s="49" t="str">
        <x:v>Use</x:v>
      </x:c>
      <x:c r="J27725" s="31" t="str">
        <x:v>15 Minutes</x:v>
      </x:c>
      <x:c r="K27725" s="32" t="str">
        <x:v>12-19-2023 05:15:00</x:v>
      </x:c>
      <x:c r="M27725" s="53" t="str">
        <x:v>4693332.5000000000000000</x:v>
      </x:c>
      <x:c r="N27725" s="33" t="str">
        <x:v/>
      </x:c>
    </x:row>
    <x:row r="27726">
      <x:c r="B27726" s="5" t="str">
        <x:v>16143223153147148085</x:v>
      </x:c>
      <x:c r="C27726" s="44" t="str">
        <x:v>67736311</x:v>
      </x:c>
      <x:c r="D27726" s="46" t="str">
        <x:v>winPM</x:v>
      </x:c>
      <x:c r="E27726" s="52" t="str">
        <x:v>58</x:v>
      </x:c>
      <x:c r="F27726" s="45" t="str">
        <x:v>072-ELE01</x:v>
      </x:c>
      <x:c r="H27726" s="9" t="str">
        <x:v>Valley_2.Submeter</x:v>
      </x:c>
      <x:c r="I27726" s="49" t="str">
        <x:v>Use</x:v>
      </x:c>
      <x:c r="J27726" s="31" t="str">
        <x:v>15 Minutes</x:v>
      </x:c>
      <x:c r="K27726" s="32" t="str">
        <x:v>12-19-2023 05:30:00</x:v>
      </x:c>
      <x:c r="M27726" s="53" t="str">
        <x:v>4693346.5000000000000000</x:v>
      </x:c>
      <x:c r="N27726" s="33" t="str">
        <x:v/>
      </x:c>
    </x:row>
    <x:row r="27727">
      <x:c r="B27727" s="5" t="str">
        <x:v>2788429175926315226</x:v>
      </x:c>
      <x:c r="C27727" s="44" t="str">
        <x:v>67736312</x:v>
      </x:c>
      <x:c r="D27727" s="46" t="str">
        <x:v>winPM</x:v>
      </x:c>
      <x:c r="E27727" s="52" t="str">
        <x:v>58</x:v>
      </x:c>
      <x:c r="F27727" s="45" t="str">
        <x:v>072-ELE01</x:v>
      </x:c>
      <x:c r="H27727" s="9" t="str">
        <x:v>Valley_2.Submeter</x:v>
      </x:c>
      <x:c r="I27727" s="49" t="str">
        <x:v>Use</x:v>
      </x:c>
      <x:c r="J27727" s="31" t="str">
        <x:v>15 Minutes</x:v>
      </x:c>
      <x:c r="K27727" s="32" t="str">
        <x:v>12-19-2023 05:45:00</x:v>
      </x:c>
      <x:c r="M27727" s="53" t="str">
        <x:v>4693360.5000000000000000</x:v>
      </x:c>
      <x:c r="N27727" s="33" t="str">
        <x:v/>
      </x:c>
    </x:row>
    <x:row r="27728">
      <x:c r="B27728" s="5" t="str">
        <x:v>6827173505284699067</x:v>
      </x:c>
      <x:c r="C27728" s="44" t="str">
        <x:v>67736313</x:v>
      </x:c>
      <x:c r="D27728" s="46" t="str">
        <x:v>winPM</x:v>
      </x:c>
      <x:c r="E27728" s="52" t="str">
        <x:v>58</x:v>
      </x:c>
      <x:c r="F27728" s="45" t="str">
        <x:v>072-ELE01</x:v>
      </x:c>
      <x:c r="H27728" s="9" t="str">
        <x:v>Valley_2.Submeter</x:v>
      </x:c>
      <x:c r="I27728" s="49" t="str">
        <x:v>Use</x:v>
      </x:c>
      <x:c r="J27728" s="31" t="str">
        <x:v>15 Minutes</x:v>
      </x:c>
      <x:c r="K27728" s="32" t="str">
        <x:v>12-19-2023 06:00:00</x:v>
      </x:c>
      <x:c r="M27728" s="53" t="str">
        <x:v>4693374.0000000000000000</x:v>
      </x:c>
      <x:c r="N27728" s="33" t="str">
        <x:v/>
      </x:c>
    </x:row>
    <x:row r="27729">
      <x:c r="B27729" s="5" t="str">
        <x:v>5482079971684651963</x:v>
      </x:c>
      <x:c r="C27729" s="44" t="str">
        <x:v>67736314</x:v>
      </x:c>
      <x:c r="D27729" s="46" t="str">
        <x:v>winPM</x:v>
      </x:c>
      <x:c r="E27729" s="52" t="str">
        <x:v>58</x:v>
      </x:c>
      <x:c r="F27729" s="45" t="str">
        <x:v>072-ELE01</x:v>
      </x:c>
      <x:c r="H27729" s="9" t="str">
        <x:v>Valley_2.Submeter</x:v>
      </x:c>
      <x:c r="I27729" s="49" t="str">
        <x:v>Use</x:v>
      </x:c>
      <x:c r="J27729" s="31" t="str">
        <x:v>15 Minutes</x:v>
      </x:c>
      <x:c r="K27729" s="32" t="str">
        <x:v>12-19-2023 06:15:00</x:v>
      </x:c>
      <x:c r="M27729" s="53" t="str">
        <x:v>4693388.0000000000000000</x:v>
      </x:c>
      <x:c r="N27729" s="33" t="str">
        <x:v/>
      </x:c>
    </x:row>
    <x:row r="27730">
      <x:c r="B27730" s="5" t="str">
        <x:v>6357683103051021563</x:v>
      </x:c>
      <x:c r="C27730" s="44" t="str">
        <x:v>67736315</x:v>
      </x:c>
      <x:c r="D27730" s="46" t="str">
        <x:v>winPM</x:v>
      </x:c>
      <x:c r="E27730" s="52" t="str">
        <x:v>58</x:v>
      </x:c>
      <x:c r="F27730" s="45" t="str">
        <x:v>072-ELE01</x:v>
      </x:c>
      <x:c r="H27730" s="9" t="str">
        <x:v>Valley_2.Submeter</x:v>
      </x:c>
      <x:c r="I27730" s="49" t="str">
        <x:v>Use</x:v>
      </x:c>
      <x:c r="J27730" s="31" t="str">
        <x:v>15 Minutes</x:v>
      </x:c>
      <x:c r="K27730" s="32" t="str">
        <x:v>12-19-2023 06:30:00</x:v>
      </x:c>
      <x:c r="M27730" s="53" t="str">
        <x:v>4693402.5000000000000000</x:v>
      </x:c>
      <x:c r="N27730" s="33" t="str">
        <x:v/>
      </x:c>
    </x:row>
    <x:row r="27731">
      <x:c r="B27731" s="5" t="str">
        <x:v>8330589866811201084</x:v>
      </x:c>
      <x:c r="C27731" s="44" t="str">
        <x:v>67736316</x:v>
      </x:c>
      <x:c r="D27731" s="46" t="str">
        <x:v>winPM</x:v>
      </x:c>
      <x:c r="E27731" s="52" t="str">
        <x:v>58</x:v>
      </x:c>
      <x:c r="F27731" s="45" t="str">
        <x:v>072-ELE01</x:v>
      </x:c>
      <x:c r="H27731" s="9" t="str">
        <x:v>Valley_2.Submeter</x:v>
      </x:c>
      <x:c r="I27731" s="49" t="str">
        <x:v>Use</x:v>
      </x:c>
      <x:c r="J27731" s="31" t="str">
        <x:v>15 Minutes</x:v>
      </x:c>
      <x:c r="K27731" s="32" t="str">
        <x:v>12-19-2023 06:45:00</x:v>
      </x:c>
      <x:c r="M27731" s="53" t="str">
        <x:v>4693417.5000000000000000</x:v>
      </x:c>
      <x:c r="N27731" s="33" t="str">
        <x:v/>
      </x:c>
    </x:row>
    <x:row r="27732">
      <x:c r="B27732" s="5" t="str">
        <x:v>5524242975899692265</x:v>
      </x:c>
      <x:c r="C27732" s="44" t="str">
        <x:v>67736317</x:v>
      </x:c>
      <x:c r="D27732" s="46" t="str">
        <x:v>winPM</x:v>
      </x:c>
      <x:c r="E27732" s="52" t="str">
        <x:v>58</x:v>
      </x:c>
      <x:c r="F27732" s="45" t="str">
        <x:v>072-ELE01</x:v>
      </x:c>
      <x:c r="H27732" s="9" t="str">
        <x:v>Valley_2.Submeter</x:v>
      </x:c>
      <x:c r="I27732" s="49" t="str">
        <x:v>Use</x:v>
      </x:c>
      <x:c r="J27732" s="31" t="str">
        <x:v>15 Minutes</x:v>
      </x:c>
      <x:c r="K27732" s="32" t="str">
        <x:v>12-19-2023 07:00:00</x:v>
      </x:c>
      <x:c r="M27732" s="53" t="str">
        <x:v>4693433.5000000000000000</x:v>
      </x:c>
      <x:c r="N27732" s="33" t="str">
        <x:v/>
      </x:c>
    </x:row>
    <x:row r="27733">
      <x:c r="B27733" s="5" t="str">
        <x:v>12286541408389658566</x:v>
      </x:c>
      <x:c r="C27733" s="44" t="str">
        <x:v>67736318</x:v>
      </x:c>
      <x:c r="D27733" s="46" t="str">
        <x:v>winPM</x:v>
      </x:c>
      <x:c r="E27733" s="52" t="str">
        <x:v>58</x:v>
      </x:c>
      <x:c r="F27733" s="45" t="str">
        <x:v>072-ELE01</x:v>
      </x:c>
      <x:c r="H27733" s="9" t="str">
        <x:v>Valley_2.Submeter</x:v>
      </x:c>
      <x:c r="I27733" s="49" t="str">
        <x:v>Use</x:v>
      </x:c>
      <x:c r="J27733" s="31" t="str">
        <x:v>15 Minutes</x:v>
      </x:c>
      <x:c r="K27733" s="32" t="str">
        <x:v>12-19-2023 07:15:00</x:v>
      </x:c>
      <x:c r="M27733" s="53" t="str">
        <x:v>4693449.0000000000000000</x:v>
      </x:c>
      <x:c r="N27733" s="33" t="str">
        <x:v/>
      </x:c>
    </x:row>
    <x:row r="27734">
      <x:c r="B27734" s="5" t="str">
        <x:v>8767443465049595480</x:v>
      </x:c>
      <x:c r="C27734" s="44" t="str">
        <x:v>67736319</x:v>
      </x:c>
      <x:c r="D27734" s="46" t="str">
        <x:v>winPM</x:v>
      </x:c>
      <x:c r="E27734" s="52" t="str">
        <x:v>58</x:v>
      </x:c>
      <x:c r="F27734" s="45" t="str">
        <x:v>072-ELE01</x:v>
      </x:c>
      <x:c r="H27734" s="9" t="str">
        <x:v>Valley_2.Submeter</x:v>
      </x:c>
      <x:c r="I27734" s="49" t="str">
        <x:v>Use</x:v>
      </x:c>
      <x:c r="J27734" s="31" t="str">
        <x:v>15 Minutes</x:v>
      </x:c>
      <x:c r="K27734" s="32" t="str">
        <x:v>12-19-2023 07:30:00</x:v>
      </x:c>
      <x:c r="M27734" s="53" t="str">
        <x:v>4693465.0000000000000000</x:v>
      </x:c>
      <x:c r="N27734" s="33" t="str">
        <x:v/>
      </x:c>
    </x:row>
    <x:row r="27735">
      <x:c r="B27735" s="5" t="str">
        <x:v>16133677745144153637</x:v>
      </x:c>
      <x:c r="C27735" s="44" t="str">
        <x:v>67736320</x:v>
      </x:c>
      <x:c r="D27735" s="46" t="str">
        <x:v>winPM</x:v>
      </x:c>
      <x:c r="E27735" s="52" t="str">
        <x:v>58</x:v>
      </x:c>
      <x:c r="F27735" s="45" t="str">
        <x:v>072-ELE01</x:v>
      </x:c>
      <x:c r="H27735" s="9" t="str">
        <x:v>Valley_2.Submeter</x:v>
      </x:c>
      <x:c r="I27735" s="49" t="str">
        <x:v>Use</x:v>
      </x:c>
      <x:c r="J27735" s="31" t="str">
        <x:v>15 Minutes</x:v>
      </x:c>
      <x:c r="K27735" s="32" t="str">
        <x:v>12-19-2023 07:45:00</x:v>
      </x:c>
      <x:c r="M27735" s="53" t="str">
        <x:v>4693482.0000000000000000</x:v>
      </x:c>
      <x:c r="N27735" s="33" t="str">
        <x:v/>
      </x:c>
    </x:row>
    <x:row r="27736">
      <x:c r="B27736" s="5" t="str">
        <x:v>5418895852774318802</x:v>
      </x:c>
      <x:c r="C27736" s="44" t="str">
        <x:v>67736321</x:v>
      </x:c>
      <x:c r="D27736" s="46" t="str">
        <x:v>winPM</x:v>
      </x:c>
      <x:c r="E27736" s="52" t="str">
        <x:v>58</x:v>
      </x:c>
      <x:c r="F27736" s="45" t="str">
        <x:v>072-ELE01</x:v>
      </x:c>
      <x:c r="H27736" s="9" t="str">
        <x:v>Valley_2.Submeter</x:v>
      </x:c>
      <x:c r="I27736" s="49" t="str">
        <x:v>Use</x:v>
      </x:c>
      <x:c r="J27736" s="31" t="str">
        <x:v>15 Minutes</x:v>
      </x:c>
      <x:c r="K27736" s="32" t="str">
        <x:v>12-19-2023 08:00:00</x:v>
      </x:c>
      <x:c r="M27736" s="53" t="str">
        <x:v>4693498.5000000000000000</x:v>
      </x:c>
      <x:c r="N27736" s="33" t="str">
        <x:v/>
      </x:c>
    </x:row>
    <x:row r="27737">
      <x:c r="B27737" s="5" t="str">
        <x:v>7884195213710158659</x:v>
      </x:c>
      <x:c r="C27737" s="44" t="str">
        <x:v>67736322</x:v>
      </x:c>
      <x:c r="D27737" s="46" t="str">
        <x:v>winPM</x:v>
      </x:c>
      <x:c r="E27737" s="52" t="str">
        <x:v>58</x:v>
      </x:c>
      <x:c r="F27737" s="45" t="str">
        <x:v>072-ELE01</x:v>
      </x:c>
      <x:c r="H27737" s="9" t="str">
        <x:v>Valley_2.Submeter</x:v>
      </x:c>
      <x:c r="I27737" s="49" t="str">
        <x:v>Use</x:v>
      </x:c>
      <x:c r="J27737" s="31" t="str">
        <x:v>15 Minutes</x:v>
      </x:c>
      <x:c r="K27737" s="32" t="str">
        <x:v>12-19-2023 08:15:00</x:v>
      </x:c>
      <x:c r="M27737" s="53" t="str">
        <x:v>4693513.5000000000000000</x:v>
      </x:c>
      <x:c r="N27737" s="33" t="str">
        <x:v/>
      </x:c>
    </x:row>
    <x:row r="27738">
      <x:c r="B27738" s="5" t="str">
        <x:v>14528188788000214858</x:v>
      </x:c>
      <x:c r="C27738" s="44" t="str">
        <x:v>67736323</x:v>
      </x:c>
      <x:c r="D27738" s="46" t="str">
        <x:v>winPM</x:v>
      </x:c>
      <x:c r="E27738" s="52" t="str">
        <x:v>58</x:v>
      </x:c>
      <x:c r="F27738" s="45" t="str">
        <x:v>072-ELE01</x:v>
      </x:c>
      <x:c r="H27738" s="9" t="str">
        <x:v>Valley_2.Submeter</x:v>
      </x:c>
      <x:c r="I27738" s="49" t="str">
        <x:v>Use</x:v>
      </x:c>
      <x:c r="J27738" s="31" t="str">
        <x:v>15 Minutes</x:v>
      </x:c>
      <x:c r="K27738" s="32" t="str">
        <x:v>12-19-2023 08:30:00</x:v>
      </x:c>
      <x:c r="M27738" s="53" t="str">
        <x:v>4693528.0000000000000000</x:v>
      </x:c>
      <x:c r="N27738" s="33" t="str">
        <x:v/>
      </x:c>
    </x:row>
    <x:row r="27739">
      <x:c r="B27739" s="5" t="str">
        <x:v>4491395108139608624</x:v>
      </x:c>
      <x:c r="C27739" s="44" t="str">
        <x:v>67736324</x:v>
      </x:c>
      <x:c r="D27739" s="46" t="str">
        <x:v>winPM</x:v>
      </x:c>
      <x:c r="E27739" s="52" t="str">
        <x:v>58</x:v>
      </x:c>
      <x:c r="F27739" s="45" t="str">
        <x:v>072-ELE01</x:v>
      </x:c>
      <x:c r="H27739" s="9" t="str">
        <x:v>Valley_2.Submeter</x:v>
      </x:c>
      <x:c r="I27739" s="49" t="str">
        <x:v>Use</x:v>
      </x:c>
      <x:c r="J27739" s="31" t="str">
        <x:v>15 Minutes</x:v>
      </x:c>
      <x:c r="K27739" s="32" t="str">
        <x:v>12-19-2023 08:45:00</x:v>
      </x:c>
      <x:c r="M27739" s="53" t="str">
        <x:v>4693543.0000000000000000</x:v>
      </x:c>
      <x:c r="N27739" s="33" t="str">
        <x:v/>
      </x:c>
    </x:row>
    <x:row r="27740">
      <x:c r="B27740" s="5" t="str">
        <x:v>5587356694758872155</x:v>
      </x:c>
      <x:c r="C27740" s="44" t="str">
        <x:v>67736325</x:v>
      </x:c>
      <x:c r="D27740" s="46" t="str">
        <x:v>winPM</x:v>
      </x:c>
      <x:c r="E27740" s="52" t="str">
        <x:v>58</x:v>
      </x:c>
      <x:c r="F27740" s="45" t="str">
        <x:v>072-ELE01</x:v>
      </x:c>
      <x:c r="H27740" s="9" t="str">
        <x:v>Valley_2.Submeter</x:v>
      </x:c>
      <x:c r="I27740" s="49" t="str">
        <x:v>Use</x:v>
      </x:c>
      <x:c r="J27740" s="31" t="str">
        <x:v>15 Minutes</x:v>
      </x:c>
      <x:c r="K27740" s="32" t="str">
        <x:v>12-19-2023 09:00:00</x:v>
      </x:c>
      <x:c r="M27740" s="53" t="str">
        <x:v>4693557.5000000000000000</x:v>
      </x:c>
      <x:c r="N27740" s="33" t="str">
        <x:v/>
      </x:c>
    </x:row>
    <x:row r="27741">
      <x:c r="B27741" s="5" t="str">
        <x:v>15468698459977377692</x:v>
      </x:c>
      <x:c r="C27741" s="44" t="str">
        <x:v>67736326</x:v>
      </x:c>
      <x:c r="D27741" s="46" t="str">
        <x:v>winPM</x:v>
      </x:c>
      <x:c r="E27741" s="52" t="str">
        <x:v>58</x:v>
      </x:c>
      <x:c r="F27741" s="45" t="str">
        <x:v>072-ELE01</x:v>
      </x:c>
      <x:c r="H27741" s="9" t="str">
        <x:v>Valley_2.Submeter</x:v>
      </x:c>
      <x:c r="I27741" s="49" t="str">
        <x:v>Use</x:v>
      </x:c>
      <x:c r="J27741" s="31" t="str">
        <x:v>15 Minutes</x:v>
      </x:c>
      <x:c r="K27741" s="32" t="str">
        <x:v>12-19-2023 09:15:00</x:v>
      </x:c>
      <x:c r="M27741" s="53" t="str">
        <x:v>4693572.0000000000000000</x:v>
      </x:c>
      <x:c r="N27741" s="33" t="str">
        <x:v/>
      </x:c>
    </x:row>
    <x:row r="27742">
      <x:c r="B27742" s="5" t="str">
        <x:v>2194556589188322120</x:v>
      </x:c>
      <x:c r="C27742" s="44" t="str">
        <x:v>67736327</x:v>
      </x:c>
      <x:c r="D27742" s="46" t="str">
        <x:v>winPM</x:v>
      </x:c>
      <x:c r="E27742" s="52" t="str">
        <x:v>58</x:v>
      </x:c>
      <x:c r="F27742" s="45" t="str">
        <x:v>072-ELE01</x:v>
      </x:c>
      <x:c r="H27742" s="9" t="str">
        <x:v>Valley_2.Submeter</x:v>
      </x:c>
      <x:c r="I27742" s="49" t="str">
        <x:v>Use</x:v>
      </x:c>
      <x:c r="J27742" s="31" t="str">
        <x:v>15 Minutes</x:v>
      </x:c>
      <x:c r="K27742" s="32" t="str">
        <x:v>12-19-2023 09:30:00</x:v>
      </x:c>
      <x:c r="M27742" s="53" t="str">
        <x:v>4693587.0000000000000000</x:v>
      </x:c>
      <x:c r="N27742" s="33" t="str">
        <x:v/>
      </x:c>
    </x:row>
    <x:row r="27743">
      <x:c r="B27743" s="5" t="str">
        <x:v>18317208355103926813</x:v>
      </x:c>
      <x:c r="C27743" s="44" t="str">
        <x:v>67736328</x:v>
      </x:c>
      <x:c r="D27743" s="46" t="str">
        <x:v>winPM</x:v>
      </x:c>
      <x:c r="E27743" s="52" t="str">
        <x:v>58</x:v>
      </x:c>
      <x:c r="F27743" s="45" t="str">
        <x:v>072-ELE01</x:v>
      </x:c>
      <x:c r="H27743" s="9" t="str">
        <x:v>Valley_2.Submeter</x:v>
      </x:c>
      <x:c r="I27743" s="49" t="str">
        <x:v>Use</x:v>
      </x:c>
      <x:c r="J27743" s="31" t="str">
        <x:v>15 Minutes</x:v>
      </x:c>
      <x:c r="K27743" s="32" t="str">
        <x:v>12-19-2023 09:45:00</x:v>
      </x:c>
      <x:c r="M27743" s="53" t="str">
        <x:v>4693601.5000000000000000</x:v>
      </x:c>
      <x:c r="N27743" s="33" t="str">
        <x:v/>
      </x:c>
    </x:row>
    <x:row r="27744">
      <x:c r="B27744" s="5" t="str">
        <x:v>15299781798992875688</x:v>
      </x:c>
      <x:c r="C27744" s="44" t="str">
        <x:v>67736329</x:v>
      </x:c>
      <x:c r="D27744" s="46" t="str">
        <x:v>winPM</x:v>
      </x:c>
      <x:c r="E27744" s="52" t="str">
        <x:v>58</x:v>
      </x:c>
      <x:c r="F27744" s="45" t="str">
        <x:v>072-ELE01</x:v>
      </x:c>
      <x:c r="H27744" s="9" t="str">
        <x:v>Valley_2.Submeter</x:v>
      </x:c>
      <x:c r="I27744" s="49" t="str">
        <x:v>Use</x:v>
      </x:c>
      <x:c r="J27744" s="31" t="str">
        <x:v>15 Minutes</x:v>
      </x:c>
      <x:c r="K27744" s="32" t="str">
        <x:v>12-19-2023 10:00:00</x:v>
      </x:c>
      <x:c r="M27744" s="53" t="str">
        <x:v>4693615.5000000000000000</x:v>
      </x:c>
      <x:c r="N27744" s="33" t="str">
        <x:v/>
      </x:c>
    </x:row>
    <x:row r="27745">
      <x:c r="B27745" s="5" t="str">
        <x:v>17501406855736540750</x:v>
      </x:c>
      <x:c r="C27745" s="44" t="str">
        <x:v>67736330</x:v>
      </x:c>
      <x:c r="D27745" s="46" t="str">
        <x:v>winPM</x:v>
      </x:c>
      <x:c r="E27745" s="52" t="str">
        <x:v>58</x:v>
      </x:c>
      <x:c r="F27745" s="45" t="str">
        <x:v>072-ELE01</x:v>
      </x:c>
      <x:c r="H27745" s="9" t="str">
        <x:v>Valley_2.Submeter</x:v>
      </x:c>
      <x:c r="I27745" s="49" t="str">
        <x:v>Use</x:v>
      </x:c>
      <x:c r="J27745" s="31" t="str">
        <x:v>15 Minutes</x:v>
      </x:c>
      <x:c r="K27745" s="32" t="str">
        <x:v>12-19-2023 10:15:00</x:v>
      </x:c>
      <x:c r="M27745" s="53" t="str">
        <x:v>4693630.0000000000000000</x:v>
      </x:c>
      <x:c r="N27745" s="33" t="str">
        <x:v/>
      </x:c>
    </x:row>
    <x:row r="27746">
      <x:c r="B27746" s="5" t="str">
        <x:v>17884617389927250014</x:v>
      </x:c>
      <x:c r="C27746" s="44" t="str">
        <x:v>67736331</x:v>
      </x:c>
      <x:c r="D27746" s="46" t="str">
        <x:v>winPM</x:v>
      </x:c>
      <x:c r="E27746" s="52" t="str">
        <x:v>58</x:v>
      </x:c>
      <x:c r="F27746" s="45" t="str">
        <x:v>072-ELE01</x:v>
      </x:c>
      <x:c r="H27746" s="9" t="str">
        <x:v>Valley_2.Submeter</x:v>
      </x:c>
      <x:c r="I27746" s="49" t="str">
        <x:v>Use</x:v>
      </x:c>
      <x:c r="J27746" s="31" t="str">
        <x:v>15 Minutes</x:v>
      </x:c>
      <x:c r="K27746" s="32" t="str">
        <x:v>12-19-2023 10:30:00</x:v>
      </x:c>
      <x:c r="M27746" s="53" t="str">
        <x:v>4693644.5000000000000000</x:v>
      </x:c>
      <x:c r="N27746" s="33" t="str">
        <x:v/>
      </x:c>
    </x:row>
    <x:row r="27747">
      <x:c r="B27747" s="5" t="str">
        <x:v>4738914038255856565</x:v>
      </x:c>
      <x:c r="C27747" s="44" t="str">
        <x:v>67736332</x:v>
      </x:c>
      <x:c r="D27747" s="46" t="str">
        <x:v>winPM</x:v>
      </x:c>
      <x:c r="E27747" s="52" t="str">
        <x:v>58</x:v>
      </x:c>
      <x:c r="F27747" s="45" t="str">
        <x:v>072-ELE01</x:v>
      </x:c>
      <x:c r="H27747" s="9" t="str">
        <x:v>Valley_2.Submeter</x:v>
      </x:c>
      <x:c r="I27747" s="49" t="str">
        <x:v>Use</x:v>
      </x:c>
      <x:c r="J27747" s="31" t="str">
        <x:v>15 Minutes</x:v>
      </x:c>
      <x:c r="K27747" s="32" t="str">
        <x:v>12-19-2023 10:45:00</x:v>
      </x:c>
      <x:c r="M27747" s="53" t="str">
        <x:v>4693654.0000000000000000</x:v>
      </x:c>
      <x:c r="N27747" s="33" t="str">
        <x:v/>
      </x:c>
    </x:row>
    <x:row r="27748">
      <x:c r="B27748" s="5" t="str">
        <x:v>11009618509143765212</x:v>
      </x:c>
      <x:c r="C27748" s="44" t="str">
        <x:v>67736333</x:v>
      </x:c>
      <x:c r="D27748" s="46" t="str">
        <x:v>winPM</x:v>
      </x:c>
      <x:c r="E27748" s="52" t="str">
        <x:v>58</x:v>
      </x:c>
      <x:c r="F27748" s="45" t="str">
        <x:v>072-ELE01</x:v>
      </x:c>
      <x:c r="H27748" s="9" t="str">
        <x:v>Valley_2.Submeter</x:v>
      </x:c>
      <x:c r="I27748" s="49" t="str">
        <x:v>Use</x:v>
      </x:c>
      <x:c r="J27748" s="31" t="str">
        <x:v>15 Minutes</x:v>
      </x:c>
      <x:c r="K27748" s="32" t="str">
        <x:v>12-19-2023 11:00:00</x:v>
      </x:c>
      <x:c r="M27748" s="53" t="str">
        <x:v>4693664.5000000000000000</x:v>
      </x:c>
      <x:c r="N27748" s="33" t="str">
        <x:v/>
      </x:c>
    </x:row>
    <x:row r="27749">
      <x:c r="B27749" s="5" t="str">
        <x:v>9664524975543718108</x:v>
      </x:c>
      <x:c r="C27749" s="44" t="str">
        <x:v>67736334</x:v>
      </x:c>
      <x:c r="D27749" s="46" t="str">
        <x:v>winPM</x:v>
      </x:c>
      <x:c r="E27749" s="52" t="str">
        <x:v>58</x:v>
      </x:c>
      <x:c r="F27749" s="45" t="str">
        <x:v>072-ELE01</x:v>
      </x:c>
      <x:c r="H27749" s="9" t="str">
        <x:v>Valley_2.Submeter</x:v>
      </x:c>
      <x:c r="I27749" s="49" t="str">
        <x:v>Use</x:v>
      </x:c>
      <x:c r="J27749" s="31" t="str">
        <x:v>15 Minutes</x:v>
      </x:c>
      <x:c r="K27749" s="32" t="str">
        <x:v>12-19-2023 11:15:00</x:v>
      </x:c>
      <x:c r="M27749" s="53" t="str">
        <x:v>4693678.5000000000000000</x:v>
      </x:c>
      <x:c r="N27749" s="33" t="str">
        <x:v/>
      </x:c>
    </x:row>
    <x:row r="27750">
      <x:c r="B27750" s="5" t="str">
        <x:v>17956170511192753388</x:v>
      </x:c>
      <x:c r="C27750" s="44" t="str">
        <x:v>67736335</x:v>
      </x:c>
      <x:c r="D27750" s="46" t="str">
        <x:v>winPM</x:v>
      </x:c>
      <x:c r="E27750" s="52" t="str">
        <x:v>58</x:v>
      </x:c>
      <x:c r="F27750" s="45" t="str">
        <x:v>072-ELE01</x:v>
      </x:c>
      <x:c r="H27750" s="9" t="str">
        <x:v>Valley_2.Submeter</x:v>
      </x:c>
      <x:c r="I27750" s="49" t="str">
        <x:v>Use</x:v>
      </x:c>
      <x:c r="J27750" s="31" t="str">
        <x:v>15 Minutes</x:v>
      </x:c>
      <x:c r="K27750" s="32" t="str">
        <x:v>12-19-2023 11:30:00</x:v>
      </x:c>
      <x:c r="M27750" s="53" t="str">
        <x:v>4693692.5000000000000000</x:v>
      </x:c>
      <x:c r="N27750" s="33" t="str">
        <x:v/>
      </x:c>
    </x:row>
    <x:row r="27751">
      <x:c r="B27751" s="5" t="str">
        <x:v>15455817613409387539</x:v>
      </x:c>
      <x:c r="C27751" s="44" t="str">
        <x:v>67736336</x:v>
      </x:c>
      <x:c r="D27751" s="46" t="str">
        <x:v>winPM</x:v>
      </x:c>
      <x:c r="E27751" s="52" t="str">
        <x:v>58</x:v>
      </x:c>
      <x:c r="F27751" s="45" t="str">
        <x:v>072-ELE01</x:v>
      </x:c>
      <x:c r="H27751" s="9" t="str">
        <x:v>Valley_2.Submeter</x:v>
      </x:c>
      <x:c r="I27751" s="49" t="str">
        <x:v>Use</x:v>
      </x:c>
      <x:c r="J27751" s="31" t="str">
        <x:v>15 Minutes</x:v>
      </x:c>
      <x:c r="K27751" s="32" t="str">
        <x:v>12-19-2023 11:45:00</x:v>
      </x:c>
      <x:c r="M27751" s="53" t="str">
        <x:v>4693707.0000000000000000</x:v>
      </x:c>
      <x:c r="N27751" s="33" t="str">
        <x:v/>
      </x:c>
    </x:row>
    <x:row r="27752">
      <x:c r="B27752" s="5" t="str">
        <x:v>4542078756407865315</x:v>
      </x:c>
      <x:c r="C27752" s="44" t="str">
        <x:v>67736337</x:v>
      </x:c>
      <x:c r="D27752" s="46" t="str">
        <x:v>winPM</x:v>
      </x:c>
      <x:c r="E27752" s="52" t="str">
        <x:v>58</x:v>
      </x:c>
      <x:c r="F27752" s="45" t="str">
        <x:v>072-ELE01</x:v>
      </x:c>
      <x:c r="H27752" s="9" t="str">
        <x:v>Valley_2.Submeter</x:v>
      </x:c>
      <x:c r="I27752" s="49" t="str">
        <x:v>Use</x:v>
      </x:c>
      <x:c r="J27752" s="31" t="str">
        <x:v>15 Minutes</x:v>
      </x:c>
      <x:c r="K27752" s="32" t="str">
        <x:v>12-19-2023 12:00:00</x:v>
      </x:c>
      <x:c r="M27752" s="53" t="str">
        <x:v>4693721.5000000000000000</x:v>
      </x:c>
      <x:c r="N27752" s="33" t="str">
        <x:v/>
      </x:c>
    </x:row>
    <x:row r="27753">
      <x:c r="B27753" s="5" t="str">
        <x:v>6514985520168044836</x:v>
      </x:c>
      <x:c r="C27753" s="44" t="str">
        <x:v>67736338</x:v>
      </x:c>
      <x:c r="D27753" s="46" t="str">
        <x:v>winPM</x:v>
      </x:c>
      <x:c r="E27753" s="52" t="str">
        <x:v>58</x:v>
      </x:c>
      <x:c r="F27753" s="45" t="str">
        <x:v>072-ELE01</x:v>
      </x:c>
      <x:c r="H27753" s="9" t="str">
        <x:v>Valley_2.Submeter</x:v>
      </x:c>
      <x:c r="I27753" s="49" t="str">
        <x:v>Use</x:v>
      </x:c>
      <x:c r="J27753" s="31" t="str">
        <x:v>15 Minutes</x:v>
      </x:c>
      <x:c r="K27753" s="32" t="str">
        <x:v>12-19-2023 12:15:00</x:v>
      </x:c>
      <x:c r="M27753" s="53" t="str">
        <x:v>4693736.5000000000000000</x:v>
      </x:c>
      <x:c r="N27753" s="33" t="str">
        <x:v/>
      </x:c>
    </x:row>
    <x:row r="27754">
      <x:c r="B27754" s="5" t="str">
        <x:v>1149278650837315280</x:v>
      </x:c>
      <x:c r="C27754" s="44" t="str">
        <x:v>67736339</x:v>
      </x:c>
      <x:c r="D27754" s="46" t="str">
        <x:v>winPM</x:v>
      </x:c>
      <x:c r="E27754" s="52" t="str">
        <x:v>58</x:v>
      </x:c>
      <x:c r="F27754" s="45" t="str">
        <x:v>072-ELE01</x:v>
      </x:c>
      <x:c r="H27754" s="9" t="str">
        <x:v>Valley_2.Submeter</x:v>
      </x:c>
      <x:c r="I27754" s="49" t="str">
        <x:v>Use</x:v>
      </x:c>
      <x:c r="J27754" s="31" t="str">
        <x:v>15 Minutes</x:v>
      </x:c>
      <x:c r="K27754" s="32" t="str">
        <x:v>12-19-2023 12:30:00</x:v>
      </x:c>
      <x:c r="M27754" s="53" t="str">
        <x:v>4693751.0000000000000000</x:v>
      </x:c>
      <x:c r="N27754" s="33" t="str">
        <x:v/>
      </x:c>
    </x:row>
    <x:row r="27755">
      <x:c r="B27755" s="5" t="str">
        <x:v>9099821111102419162</x:v>
      </x:c>
      <x:c r="C27755" s="44" t="str">
        <x:v>67736340</x:v>
      </x:c>
      <x:c r="D27755" s="46" t="str">
        <x:v>winPM</x:v>
      </x:c>
      <x:c r="E27755" s="52" t="str">
        <x:v>58</x:v>
      </x:c>
      <x:c r="F27755" s="45" t="str">
        <x:v>072-ELE01</x:v>
      </x:c>
      <x:c r="H27755" s="9" t="str">
        <x:v>Valley_2.Submeter</x:v>
      </x:c>
      <x:c r="I27755" s="49" t="str">
        <x:v>Use</x:v>
      </x:c>
      <x:c r="J27755" s="31" t="str">
        <x:v>15 Minutes</x:v>
      </x:c>
      <x:c r="K27755" s="32" t="str">
        <x:v>12-19-2023 12:45:00</x:v>
      </x:c>
      <x:c r="M27755" s="53" t="str">
        <x:v>4693765.5000000000000000</x:v>
      </x:c>
      <x:c r="N27755" s="33" t="str">
        <x:v/>
      </x:c>
    </x:row>
    <x:row r="27756">
      <x:c r="B27756" s="5" t="str">
        <x:v>2975473922830683718</x:v>
      </x:c>
      <x:c r="C27756" s="44" t="str">
        <x:v>67736341</x:v>
      </x:c>
      <x:c r="D27756" s="46" t="str">
        <x:v>winPM</x:v>
      </x:c>
      <x:c r="E27756" s="52" t="str">
        <x:v>58</x:v>
      </x:c>
      <x:c r="F27756" s="45" t="str">
        <x:v>072-ELE01</x:v>
      </x:c>
      <x:c r="H27756" s="9" t="str">
        <x:v>Valley_2.Submeter</x:v>
      </x:c>
      <x:c r="I27756" s="49" t="str">
        <x:v>Use</x:v>
      </x:c>
      <x:c r="J27756" s="31" t="str">
        <x:v>15 Minutes</x:v>
      </x:c>
      <x:c r="K27756" s="32" t="str">
        <x:v>12-19-2023 13:00:00</x:v>
      </x:c>
      <x:c r="M27756" s="53" t="str">
        <x:v>4693780.5000000000000000</x:v>
      </x:c>
      <x:c r="N27756" s="33" t="str">
        <x:v/>
      </x:c>
    </x:row>
    <x:row r="27757">
      <x:c r="B27757" s="5" t="str">
        <x:v>1630380389230636614</x:v>
      </x:c>
      <x:c r="C27757" s="44" t="str">
        <x:v>67736342</x:v>
      </x:c>
      <x:c r="D27757" s="46" t="str">
        <x:v>winPM</x:v>
      </x:c>
      <x:c r="E27757" s="52" t="str">
        <x:v>58</x:v>
      </x:c>
      <x:c r="F27757" s="45" t="str">
        <x:v>072-ELE01</x:v>
      </x:c>
      <x:c r="H27757" s="9" t="str">
        <x:v>Valley_2.Submeter</x:v>
      </x:c>
      <x:c r="I27757" s="49" t="str">
        <x:v>Use</x:v>
      </x:c>
      <x:c r="J27757" s="31" t="str">
        <x:v>15 Minutes</x:v>
      </x:c>
      <x:c r="K27757" s="32" t="str">
        <x:v>12-19-2023 13:15:00</x:v>
      </x:c>
      <x:c r="M27757" s="53" t="str">
        <x:v>4693794.5000000000000000</x:v>
      </x:c>
      <x:c r="N27757" s="33" t="str">
        <x:v/>
      </x:c>
    </x:row>
    <x:row r="27758">
      <x:c r="B27758" s="5" t="str">
        <x:v>2329722930607587288</x:v>
      </x:c>
      <x:c r="C27758" s="44" t="str">
        <x:v>67736343</x:v>
      </x:c>
      <x:c r="D27758" s="46" t="str">
        <x:v>winPM</x:v>
      </x:c>
      <x:c r="E27758" s="52" t="str">
        <x:v>58</x:v>
      </x:c>
      <x:c r="F27758" s="45" t="str">
        <x:v>072-ELE01</x:v>
      </x:c>
      <x:c r="H27758" s="9" t="str">
        <x:v>Valley_2.Submeter</x:v>
      </x:c>
      <x:c r="I27758" s="49" t="str">
        <x:v>Use</x:v>
      </x:c>
      <x:c r="J27758" s="31" t="str">
        <x:v>15 Minutes</x:v>
      </x:c>
      <x:c r="K27758" s="32" t="str">
        <x:v>12-19-2023 13:30:00</x:v>
      </x:c>
      <x:c r="M27758" s="53" t="str">
        <x:v>4693809.0000000000000000</x:v>
      </x:c>
      <x:c r="N27758" s="33" t="str">
        <x:v/>
      </x:c>
    </x:row>
    <x:row r="27759">
      <x:c r="B27759" s="5" t="str">
        <x:v>5950281655726745890</x:v>
      </x:c>
      <x:c r="C27759" s="44" t="str">
        <x:v>67736344</x:v>
      </x:c>
      <x:c r="D27759" s="46" t="str">
        <x:v>winPM</x:v>
      </x:c>
      <x:c r="E27759" s="52" t="str">
        <x:v>58</x:v>
      </x:c>
      <x:c r="F27759" s="45" t="str">
        <x:v>072-ELE01</x:v>
      </x:c>
      <x:c r="H27759" s="9" t="str">
        <x:v>Valley_2.Submeter</x:v>
      </x:c>
      <x:c r="I27759" s="49" t="str">
        <x:v>Use</x:v>
      </x:c>
      <x:c r="J27759" s="31" t="str">
        <x:v>15 Minutes</x:v>
      </x:c>
      <x:c r="K27759" s="32" t="str">
        <x:v>12-19-2023 13:45:00</x:v>
      </x:c>
      <x:c r="M27759" s="53" t="str">
        <x:v>4693823.5000000000000000</x:v>
      </x:c>
      <x:c r="N27759" s="33" t="str">
        <x:v/>
      </x:c>
    </x:row>
    <x:row r="27760">
      <x:c r="B27760" s="5" t="str">
        <x:v>13307026282445356356</x:v>
      </x:c>
      <x:c r="C27760" s="44" t="str">
        <x:v>67736345</x:v>
      </x:c>
      <x:c r="D27760" s="46" t="str">
        <x:v>winPM</x:v>
      </x:c>
      <x:c r="E27760" s="52" t="str">
        <x:v>58</x:v>
      </x:c>
      <x:c r="F27760" s="45" t="str">
        <x:v>072-ELE01</x:v>
      </x:c>
      <x:c r="H27760" s="9" t="str">
        <x:v>Valley_2.Submeter</x:v>
      </x:c>
      <x:c r="I27760" s="49" t="str">
        <x:v>Use</x:v>
      </x:c>
      <x:c r="J27760" s="31" t="str">
        <x:v>15 Minutes</x:v>
      </x:c>
      <x:c r="K27760" s="32" t="str">
        <x:v>12-19-2023 14:00:00</x:v>
      </x:c>
      <x:c r="M27760" s="53" t="str">
        <x:v>4693838.0000000000000000</x:v>
      </x:c>
      <x:c r="N27760" s="33" t="str">
        <x:v/>
      </x:c>
    </x:row>
    <x:row r="27761">
      <x:c r="B27761" s="5" t="str">
        <x:v>16927585007564514958</x:v>
      </x:c>
      <x:c r="C27761" s="44" t="str">
        <x:v>67736346</x:v>
      </x:c>
      <x:c r="D27761" s="46" t="str">
        <x:v>winPM</x:v>
      </x:c>
      <x:c r="E27761" s="52" t="str">
        <x:v>58</x:v>
      </x:c>
      <x:c r="F27761" s="45" t="str">
        <x:v>072-ELE01</x:v>
      </x:c>
      <x:c r="H27761" s="9" t="str">
        <x:v>Valley_2.Submeter</x:v>
      </x:c>
      <x:c r="I27761" s="49" t="str">
        <x:v>Use</x:v>
      </x:c>
      <x:c r="J27761" s="31" t="str">
        <x:v>15 Minutes</x:v>
      </x:c>
      <x:c r="K27761" s="32" t="str">
        <x:v>12-19-2023 14:15:00</x:v>
      </x:c>
      <x:c r="M27761" s="53" t="str">
        <x:v>4693852.5000000000000000</x:v>
      </x:c>
      <x:c r="N27761" s="33" t="str">
        <x:v/>
      </x:c>
    </x:row>
    <x:row r="27762">
      <x:c r="B27762" s="5" t="str">
        <x:v>5124834508145019541</x:v>
      </x:c>
      <x:c r="C27762" s="44" t="str">
        <x:v>67736347</x:v>
      </x:c>
      <x:c r="D27762" s="46" t="str">
        <x:v>winPM</x:v>
      </x:c>
      <x:c r="E27762" s="52" t="str">
        <x:v>58</x:v>
      </x:c>
      <x:c r="F27762" s="45" t="str">
        <x:v>072-ELE01</x:v>
      </x:c>
      <x:c r="H27762" s="9" t="str">
        <x:v>Valley_2.Submeter</x:v>
      </x:c>
      <x:c r="I27762" s="49" t="str">
        <x:v>Use</x:v>
      </x:c>
      <x:c r="J27762" s="31" t="str">
        <x:v>15 Minutes</x:v>
      </x:c>
      <x:c r="K27762" s="32" t="str">
        <x:v>12-19-2023 14:30:00</x:v>
      </x:c>
      <x:c r="M27762" s="53" t="str">
        <x:v>4693867.0000000000000000</x:v>
      </x:c>
      <x:c r="N27762" s="33" t="str">
        <x:v/>
      </x:c>
    </x:row>
    <x:row r="27763">
      <x:c r="B27763" s="5" t="str">
        <x:v>8745393233264178143</x:v>
      </x:c>
      <x:c r="C27763" s="44" t="str">
        <x:v>67736348</x:v>
      </x:c>
      <x:c r="D27763" s="46" t="str">
        <x:v>winPM</x:v>
      </x:c>
      <x:c r="E27763" s="52" t="str">
        <x:v>58</x:v>
      </x:c>
      <x:c r="F27763" s="45" t="str">
        <x:v>072-ELE01</x:v>
      </x:c>
      <x:c r="H27763" s="9" t="str">
        <x:v>Valley_2.Submeter</x:v>
      </x:c>
      <x:c r="I27763" s="49" t="str">
        <x:v>Use</x:v>
      </x:c>
      <x:c r="J27763" s="31" t="str">
        <x:v>15 Minutes</x:v>
      </x:c>
      <x:c r="K27763" s="32" t="str">
        <x:v>12-19-2023 14:45:00</x:v>
      </x:c>
      <x:c r="M27763" s="53" t="str">
        <x:v>4693881.5000000000000000</x:v>
      </x:c>
      <x:c r="N27763" s="33" t="str">
        <x:v/>
      </x:c>
    </x:row>
    <x:row r="27764">
      <x:c r="B27764" s="5" t="str">
        <x:v>16102137859982788609</x:v>
      </x:c>
      <x:c r="C27764" s="44" t="str">
        <x:v>67736349</x:v>
      </x:c>
      <x:c r="D27764" s="46" t="str">
        <x:v>winPM</x:v>
      </x:c>
      <x:c r="E27764" s="52" t="str">
        <x:v>58</x:v>
      </x:c>
      <x:c r="F27764" s="45" t="str">
        <x:v>072-ELE01</x:v>
      </x:c>
      <x:c r="H27764" s="9" t="str">
        <x:v>Valley_2.Submeter</x:v>
      </x:c>
      <x:c r="I27764" s="49" t="str">
        <x:v>Use</x:v>
      </x:c>
      <x:c r="J27764" s="31" t="str">
        <x:v>15 Minutes</x:v>
      </x:c>
      <x:c r="K27764" s="32" t="str">
        <x:v>12-19-2023 15:00:00</x:v>
      </x:c>
      <x:c r="M27764" s="53" t="str">
        <x:v>4693896.0000000000000000</x:v>
      </x:c>
      <x:c r="N27764" s="33" t="str">
        <x:v/>
      </x:c>
    </x:row>
    <x:row r="27765">
      <x:c r="B27765" s="5" t="str">
        <x:v>7569720215083561366</x:v>
      </x:c>
      <x:c r="C27765" s="44" t="str">
        <x:v>67736350</x:v>
      </x:c>
      <x:c r="D27765" s="46" t="str">
        <x:v>winPM</x:v>
      </x:c>
      <x:c r="E27765" s="52" t="str">
        <x:v>58</x:v>
      </x:c>
      <x:c r="F27765" s="45" t="str">
        <x:v>072-ELE01</x:v>
      </x:c>
      <x:c r="H27765" s="9" t="str">
        <x:v>Valley_2.Submeter</x:v>
      </x:c>
      <x:c r="I27765" s="49" t="str">
        <x:v>Use</x:v>
      </x:c>
      <x:c r="J27765" s="31" t="str">
        <x:v>15 Minutes</x:v>
      </x:c>
      <x:c r="K27765" s="32" t="str">
        <x:v>12-19-2023 15:15:00</x:v>
      </x:c>
      <x:c r="M27765" s="53" t="str">
        <x:v>4693910.0000000000000000</x:v>
      </x:c>
      <x:c r="N27765" s="33" t="str">
        <x:v/>
      </x:c>
    </x:row>
    <x:row r="27766">
      <x:c r="B27766" s="5" t="str">
        <x:v>9424322120643830785</x:v>
      </x:c>
      <x:c r="C27766" s="44" t="str">
        <x:v>67736351</x:v>
      </x:c>
      <x:c r="D27766" s="46" t="str">
        <x:v>winPM</x:v>
      </x:c>
      <x:c r="E27766" s="52" t="str">
        <x:v>58</x:v>
      </x:c>
      <x:c r="F27766" s="45" t="str">
        <x:v>072-ELE01</x:v>
      </x:c>
      <x:c r="H27766" s="9" t="str">
        <x:v>Valley_2.Submeter</x:v>
      </x:c>
      <x:c r="I27766" s="49" t="str">
        <x:v>Use</x:v>
      </x:c>
      <x:c r="J27766" s="31" t="str">
        <x:v>15 Minutes</x:v>
      </x:c>
      <x:c r="K27766" s="32" t="str">
        <x:v>12-19-2023 15:30:00</x:v>
      </x:c>
      <x:c r="M27766" s="53" t="str">
        <x:v>4693924.0000000000000000</x:v>
      </x:c>
      <x:c r="N27766" s="33" t="str">
        <x:v/>
      </x:c>
    </x:row>
    <x:row r="27767">
      <x:c r="B27767" s="5" t="str">
        <x:v>4761228289683557056</x:v>
      </x:c>
      <x:c r="C27767" s="44" t="str">
        <x:v>67736352</x:v>
      </x:c>
      <x:c r="D27767" s="46" t="str">
        <x:v>winPM</x:v>
      </x:c>
      <x:c r="E27767" s="52" t="str">
        <x:v>58</x:v>
      </x:c>
      <x:c r="F27767" s="45" t="str">
        <x:v>072-ELE01</x:v>
      </x:c>
      <x:c r="H27767" s="9" t="str">
        <x:v>Valley_2.Submeter</x:v>
      </x:c>
      <x:c r="I27767" s="49" t="str">
        <x:v>Use</x:v>
      </x:c>
      <x:c r="J27767" s="31" t="str">
        <x:v>15 Minutes</x:v>
      </x:c>
      <x:c r="K27767" s="32" t="str">
        <x:v>12-19-2023 15:45:00</x:v>
      </x:c>
      <x:c r="M27767" s="53" t="str">
        <x:v>4693937.0000000000000000</x:v>
      </x:c>
      <x:c r="N27767" s="33" t="str">
        <x:v/>
      </x:c>
    </x:row>
    <x:row r="27768">
      <x:c r="B27768" s="5" t="str">
        <x:v>10447624580400919978</x:v>
      </x:c>
      <x:c r="C27768" s="44" t="str">
        <x:v>67736353</x:v>
      </x:c>
      <x:c r="D27768" s="46" t="str">
        <x:v>winPM</x:v>
      </x:c>
      <x:c r="E27768" s="52" t="str">
        <x:v>58</x:v>
      </x:c>
      <x:c r="F27768" s="45" t="str">
        <x:v>072-ELE01</x:v>
      </x:c>
      <x:c r="H27768" s="9" t="str">
        <x:v>Valley_2.Submeter</x:v>
      </x:c>
      <x:c r="I27768" s="49" t="str">
        <x:v>Use</x:v>
      </x:c>
      <x:c r="J27768" s="31" t="str">
        <x:v>15 Minutes</x:v>
      </x:c>
      <x:c r="K27768" s="32" t="str">
        <x:v>12-19-2023 16:00:00</x:v>
      </x:c>
      <x:c r="M27768" s="53" t="str">
        <x:v>4693950.0000000000000000</x:v>
      </x:c>
      <x:c r="N27768" s="33" t="str">
        <x:v/>
      </x:c>
    </x:row>
    <x:row r="27769">
      <x:c r="B27769" s="5" t="str">
        <x:v>5784530749440646249</x:v>
      </x:c>
      <x:c r="C27769" s="44" t="str">
        <x:v>67736354</x:v>
      </x:c>
      <x:c r="D27769" s="46" t="str">
        <x:v>winPM</x:v>
      </x:c>
      <x:c r="E27769" s="52" t="str">
        <x:v>58</x:v>
      </x:c>
      <x:c r="F27769" s="45" t="str">
        <x:v>072-ELE01</x:v>
      </x:c>
      <x:c r="H27769" s="9" t="str">
        <x:v>Valley_2.Submeter</x:v>
      </x:c>
      <x:c r="I27769" s="49" t="str">
        <x:v>Use</x:v>
      </x:c>
      <x:c r="J27769" s="31" t="str">
        <x:v>15 Minutes</x:v>
      </x:c>
      <x:c r="K27769" s="32" t="str">
        <x:v>12-19-2023 16:15:00</x:v>
      </x:c>
      <x:c r="M27769" s="53" t="str">
        <x:v>4693963.0000000000000000</x:v>
      </x:c>
      <x:c r="N27769" s="33" t="str">
        <x:v/>
      </x:c>
    </x:row>
    <x:row r="27770">
      <x:c r="B27770" s="5" t="str">
        <x:v>17978484762620453879</x:v>
      </x:c>
      <x:c r="C27770" s="44" t="str">
        <x:v>67736355</x:v>
      </x:c>
      <x:c r="D27770" s="46" t="str">
        <x:v>winPM</x:v>
      </x:c>
      <x:c r="E27770" s="52" t="str">
        <x:v>58</x:v>
      </x:c>
      <x:c r="F27770" s="45" t="str">
        <x:v>072-ELE01</x:v>
      </x:c>
      <x:c r="H27770" s="9" t="str">
        <x:v>Valley_2.Submeter</x:v>
      </x:c>
      <x:c r="I27770" s="49" t="str">
        <x:v>Use</x:v>
      </x:c>
      <x:c r="J27770" s="31" t="str">
        <x:v>15 Minutes</x:v>
      </x:c>
      <x:c r="K27770" s="32" t="str">
        <x:v>12-19-2023 16:30:00</x:v>
      </x:c>
      <x:c r="M27770" s="53" t="str">
        <x:v>4693975.5000000000000000</x:v>
      </x:c>
      <x:c r="N27770" s="33" t="str">
        <x:v/>
      </x:c>
    </x:row>
    <x:row r="27771">
      <x:c r="B27771" s="5" t="str">
        <x:v>13315390931660180150</x:v>
      </x:c>
      <x:c r="C27771" s="44" t="str">
        <x:v>67736356</x:v>
      </x:c>
      <x:c r="D27771" s="46" t="str">
        <x:v>winPM</x:v>
      </x:c>
      <x:c r="E27771" s="52" t="str">
        <x:v>58</x:v>
      </x:c>
      <x:c r="F27771" s="45" t="str">
        <x:v>072-ELE01</x:v>
      </x:c>
      <x:c r="H27771" s="9" t="str">
        <x:v>Valley_2.Submeter</x:v>
      </x:c>
      <x:c r="I27771" s="49" t="str">
        <x:v>Use</x:v>
      </x:c>
      <x:c r="J27771" s="31" t="str">
        <x:v>15 Minutes</x:v>
      </x:c>
      <x:c r="K27771" s="32" t="str">
        <x:v>12-19-2023 16:45:00</x:v>
      </x:c>
      <x:c r="M27771" s="53" t="str">
        <x:v>4693988.5000000000000000</x:v>
      </x:c>
      <x:c r="N27771" s="33" t="str">
        <x:v/>
      </x:c>
    </x:row>
    <x:row r="27772">
      <x:c r="B27772" s="5" t="str">
        <x:v>4574710529408801559</x:v>
      </x:c>
      <x:c r="C27772" s="44" t="str">
        <x:v>67747155</x:v>
      </x:c>
      <x:c r="D27772" s="46" t="str">
        <x:v>winPM</x:v>
      </x:c>
      <x:c r="E27772" s="52" t="str">
        <x:v>58</x:v>
      </x:c>
      <x:c r="F27772" s="45" t="str">
        <x:v>072-ELE01</x:v>
      </x:c>
      <x:c r="H27772" s="9" t="str">
        <x:v>Valley_2.Submeter</x:v>
      </x:c>
      <x:c r="I27772" s="49" t="str">
        <x:v>Use</x:v>
      </x:c>
      <x:c r="J27772" s="31" t="str">
        <x:v>15 Minutes</x:v>
      </x:c>
      <x:c r="K27772" s="32" t="str">
        <x:v>12-19-2023 17:00:00</x:v>
      </x:c>
      <x:c r="M27772" s="53" t="str">
        <x:v>4694001.0000000000000000</x:v>
      </x:c>
      <x:c r="N27772" s="33" t="str">
        <x:v/>
      </x:c>
    </x:row>
    <x:row r="27773">
      <x:c r="B27773" s="5" t="str">
        <x:v>18358360772158079446</x:v>
      </x:c>
      <x:c r="C27773" s="44" t="str">
        <x:v>67747156</x:v>
      </x:c>
      <x:c r="D27773" s="46" t="str">
        <x:v>winPM</x:v>
      </x:c>
      <x:c r="E27773" s="52" t="str">
        <x:v>58</x:v>
      </x:c>
      <x:c r="F27773" s="45" t="str">
        <x:v>072-ELE01</x:v>
      </x:c>
      <x:c r="H27773" s="9" t="str">
        <x:v>Valley_2.Submeter</x:v>
      </x:c>
      <x:c r="I27773" s="49" t="str">
        <x:v>Use</x:v>
      </x:c>
      <x:c r="J27773" s="31" t="str">
        <x:v>15 Minutes</x:v>
      </x:c>
      <x:c r="K27773" s="32" t="str">
        <x:v>12-19-2023 17:15:00</x:v>
      </x:c>
      <x:c r="M27773" s="53" t="str">
        <x:v>4694014.0000000000000000</x:v>
      </x:c>
      <x:c r="N27773" s="33" t="str">
        <x:v/>
      </x:c>
    </x:row>
    <x:row r="27774">
      <x:c r="B27774" s="5" t="str">
        <x:v>15423571008988562085</x:v>
      </x:c>
      <x:c r="C27774" s="44" t="str">
        <x:v>67747157</x:v>
      </x:c>
      <x:c r="D27774" s="46" t="str">
        <x:v>winPM</x:v>
      </x:c>
      <x:c r="E27774" s="52" t="str">
        <x:v>58</x:v>
      </x:c>
      <x:c r="F27774" s="45" t="str">
        <x:v>072-ELE01</x:v>
      </x:c>
      <x:c r="H27774" s="9" t="str">
        <x:v>Valley_2.Submeter</x:v>
      </x:c>
      <x:c r="I27774" s="49" t="str">
        <x:v>Use</x:v>
      </x:c>
      <x:c r="J27774" s="31" t="str">
        <x:v>15 Minutes</x:v>
      </x:c>
      <x:c r="K27774" s="32" t="str">
        <x:v>12-19-2023 17:30:00</x:v>
      </x:c>
      <x:c r="M27774" s="53" t="str">
        <x:v>4694027.5000000000000000</x:v>
      </x:c>
      <x:c r="N27774" s="33" t="str">
        <x:v/>
      </x:c>
    </x:row>
    <x:row r="27775">
      <x:c r="B27775" s="5" t="str">
        <x:v>3540168403137289381</x:v>
      </x:c>
      <x:c r="C27775" s="44" t="str">
        <x:v>67747158</x:v>
      </x:c>
      <x:c r="D27775" s="46" t="str">
        <x:v>winPM</x:v>
      </x:c>
      <x:c r="E27775" s="52" t="str">
        <x:v>58</x:v>
      </x:c>
      <x:c r="F27775" s="45" t="str">
        <x:v>072-ELE01</x:v>
      </x:c>
      <x:c r="H27775" s="9" t="str">
        <x:v>Valley_2.Submeter</x:v>
      </x:c>
      <x:c r="I27775" s="49" t="str">
        <x:v>Use</x:v>
      </x:c>
      <x:c r="J27775" s="31" t="str">
        <x:v>15 Minutes</x:v>
      </x:c>
      <x:c r="K27775" s="32" t="str">
        <x:v>12-19-2023 17:45:00</x:v>
      </x:c>
      <x:c r="M27775" s="53" t="str">
        <x:v>4694041.0000000000000000</x:v>
      </x:c>
      <x:c r="N27775" s="33" t="str">
        <x:v/>
      </x:c>
    </x:row>
    <x:row r="27776">
      <x:c r="B27776" s="5" t="str">
        <x:v>4636129989756552912</x:v>
      </x:c>
      <x:c r="C27776" s="44" t="str">
        <x:v>67747159</x:v>
      </x:c>
      <x:c r="D27776" s="46" t="str">
        <x:v>winPM</x:v>
      </x:c>
      <x:c r="E27776" s="52" t="str">
        <x:v>58</x:v>
      </x:c>
      <x:c r="F27776" s="45" t="str">
        <x:v>072-ELE01</x:v>
      </x:c>
      <x:c r="H27776" s="9" t="str">
        <x:v>Valley_2.Submeter</x:v>
      </x:c>
      <x:c r="I27776" s="49" t="str">
        <x:v>Use</x:v>
      </x:c>
      <x:c r="J27776" s="31" t="str">
        <x:v>15 Minutes</x:v>
      </x:c>
      <x:c r="K27776" s="32" t="str">
        <x:v>12-19-2023 18:00:00</x:v>
      </x:c>
      <x:c r="M27776" s="53" t="str">
        <x:v>4694055.5000000000000000</x:v>
      </x:c>
      <x:c r="N27776" s="33" t="str">
        <x:v/>
      </x:c>
    </x:row>
    <x:row r="27777">
      <x:c r="B27777" s="5" t="str">
        <x:v>14058063821391216949</x:v>
      </x:c>
      <x:c r="C27777" s="44" t="str">
        <x:v>67747160</x:v>
      </x:c>
      <x:c r="D27777" s="46" t="str">
        <x:v>winPM</x:v>
      </x:c>
      <x:c r="E27777" s="52" t="str">
        <x:v>58</x:v>
      </x:c>
      <x:c r="F27777" s="45" t="str">
        <x:v>072-ELE01</x:v>
      </x:c>
      <x:c r="H27777" s="9" t="str">
        <x:v>Valley_2.Submeter</x:v>
      </x:c>
      <x:c r="I27777" s="49" t="str">
        <x:v>Use</x:v>
      </x:c>
      <x:c r="J27777" s="31" t="str">
        <x:v>15 Minutes</x:v>
      </x:c>
      <x:c r="K27777" s="32" t="str">
        <x:v>12-19-2023 18:15:00</x:v>
      </x:c>
      <x:c r="M27777" s="53" t="str">
        <x:v>4694069.5000000000000000</x:v>
      </x:c>
      <x:c r="N27777" s="33" t="str">
        <x:v/>
      </x:c>
    </x:row>
    <x:row r="27778">
      <x:c r="B27778" s="5" t="str">
        <x:v>3902965283330700613</x:v>
      </x:c>
      <x:c r="C27778" s="44" t="str">
        <x:v>67747161</x:v>
      </x:c>
      <x:c r="D27778" s="46" t="str">
        <x:v>winPM</x:v>
      </x:c>
      <x:c r="E27778" s="52" t="str">
        <x:v>58</x:v>
      </x:c>
      <x:c r="F27778" s="45" t="str">
        <x:v>072-ELE01</x:v>
      </x:c>
      <x:c r="H27778" s="9" t="str">
        <x:v>Valley_2.Submeter</x:v>
      </x:c>
      <x:c r="I27778" s="49" t="str">
        <x:v>Use</x:v>
      </x:c>
      <x:c r="J27778" s="31" t="str">
        <x:v>15 Minutes</x:v>
      </x:c>
      <x:c r="K27778" s="32" t="str">
        <x:v>12-19-2023 18:30:00</x:v>
      </x:c>
      <x:c r="M27778" s="53" t="str">
        <x:v>4694083.5000000000000000</x:v>
      </x:c>
      <x:c r="N27778" s="33" t="str">
        <x:v/>
      </x:c>
    </x:row>
    <x:row r="27779">
      <x:c r="B27779" s="5" t="str">
        <x:v>4029263121100213664</x:v>
      </x:c>
      <x:c r="C27779" s="44" t="str">
        <x:v>67747162</x:v>
      </x:c>
      <x:c r="D27779" s="46" t="str">
        <x:v>winPM</x:v>
      </x:c>
      <x:c r="E27779" s="52" t="str">
        <x:v>58</x:v>
      </x:c>
      <x:c r="F27779" s="45" t="str">
        <x:v>072-ELE01</x:v>
      </x:c>
      <x:c r="H27779" s="9" t="str">
        <x:v>Valley_2.Submeter</x:v>
      </x:c>
      <x:c r="I27779" s="49" t="str">
        <x:v>Use</x:v>
      </x:c>
      <x:c r="J27779" s="31" t="str">
        <x:v>15 Minutes</x:v>
      </x:c>
      <x:c r="K27779" s="32" t="str">
        <x:v>12-19-2023 18:45:00</x:v>
      </x:c>
      <x:c r="M27779" s="53" t="str">
        <x:v>4694097.0000000000000000</x:v>
      </x:c>
      <x:c r="N27779" s="33" t="str">
        <x:v/>
      </x:c>
    </x:row>
    <x:row r="27780">
      <x:c r="B27780" s="5" t="str">
        <x:v>7089008676264697686</x:v>
      </x:c>
      <x:c r="C27780" s="44" t="str">
        <x:v>67747163</x:v>
      </x:c>
      <x:c r="D27780" s="46" t="str">
        <x:v>winPM</x:v>
      </x:c>
      <x:c r="E27780" s="52" t="str">
        <x:v>58</x:v>
      </x:c>
      <x:c r="F27780" s="45" t="str">
        <x:v>072-ELE01</x:v>
      </x:c>
      <x:c r="H27780" s="9" t="str">
        <x:v>Valley_2.Submeter</x:v>
      </x:c>
      <x:c r="I27780" s="49" t="str">
        <x:v>Use</x:v>
      </x:c>
      <x:c r="J27780" s="31" t="str">
        <x:v>15 Minutes</x:v>
      </x:c>
      <x:c r="K27780" s="32" t="str">
        <x:v>12-19-2023 19:00:00</x:v>
      </x:c>
      <x:c r="M27780" s="53" t="str">
        <x:v>4694111.0000000000000000</x:v>
      </x:c>
      <x:c r="N27780" s="33" t="str">
        <x:v/>
      </x:c>
    </x:row>
    <x:row r="27781">
      <x:c r="B27781" s="5" t="str">
        <x:v>5743915142664650582</x:v>
      </x:c>
      <x:c r="C27781" s="44" t="str">
        <x:v>67747164</x:v>
      </x:c>
      <x:c r="D27781" s="46" t="str">
        <x:v>winPM</x:v>
      </x:c>
      <x:c r="E27781" s="52" t="str">
        <x:v>58</x:v>
      </x:c>
      <x:c r="F27781" s="45" t="str">
        <x:v>072-ELE01</x:v>
      </x:c>
      <x:c r="H27781" s="9" t="str">
        <x:v>Valley_2.Submeter</x:v>
      </x:c>
      <x:c r="I27781" s="49" t="str">
        <x:v>Use</x:v>
      </x:c>
      <x:c r="J27781" s="31" t="str">
        <x:v>15 Minutes</x:v>
      </x:c>
      <x:c r="K27781" s="32" t="str">
        <x:v>12-19-2023 19:15:00</x:v>
      </x:c>
      <x:c r="M27781" s="53" t="str">
        <x:v>4694125.0000000000000000</x:v>
      </x:c>
      <x:c r="N27781" s="33" t="str">
        <x:v/>
      </x:c>
    </x:row>
    <x:row r="27782">
      <x:c r="B27782" s="5" t="str">
        <x:v>7598517048224920001</x:v>
      </x:c>
      <x:c r="C27782" s="44" t="str">
        <x:v>67747165</x:v>
      </x:c>
      <x:c r="D27782" s="46" t="str">
        <x:v>winPM</x:v>
      </x:c>
      <x:c r="E27782" s="52" t="str">
        <x:v>58</x:v>
      </x:c>
      <x:c r="F27782" s="45" t="str">
        <x:v>072-ELE01</x:v>
      </x:c>
      <x:c r="H27782" s="9" t="str">
        <x:v>Valley_2.Submeter</x:v>
      </x:c>
      <x:c r="I27782" s="49" t="str">
        <x:v>Use</x:v>
      </x:c>
      <x:c r="J27782" s="31" t="str">
        <x:v>15 Minutes</x:v>
      </x:c>
      <x:c r="K27782" s="32" t="str">
        <x:v>12-19-2023 19:30:00</x:v>
      </x:c>
      <x:c r="M27782" s="53" t="str">
        <x:v>4694139.0000000000000000</x:v>
      </x:c>
      <x:c r="N27782" s="33" t="str">
        <x:v/>
      </x:c>
    </x:row>
    <x:row r="27783">
      <x:c r="B27783" s="5" t="str">
        <x:v>12690467144713638758</x:v>
      </x:c>
      <x:c r="C27783" s="44" t="str">
        <x:v>67747166</x:v>
      </x:c>
      <x:c r="D27783" s="46" t="str">
        <x:v>winPM</x:v>
      </x:c>
      <x:c r="E27783" s="52" t="str">
        <x:v>58</x:v>
      </x:c>
      <x:c r="F27783" s="45" t="str">
        <x:v>072-ELE01</x:v>
      </x:c>
      <x:c r="H27783" s="9" t="str">
        <x:v>Valley_2.Submeter</x:v>
      </x:c>
      <x:c r="I27783" s="49" t="str">
        <x:v>Use</x:v>
      </x:c>
      <x:c r="J27783" s="31" t="str">
        <x:v>15 Minutes</x:v>
      </x:c>
      <x:c r="K27783" s="32" t="str">
        <x:v>12-19-2023 19:45:00</x:v>
      </x:c>
      <x:c r="M27783" s="53" t="str">
        <x:v>4694153.0000000000000000</x:v>
      </x:c>
      <x:c r="N27783" s="33" t="str">
        <x:v/>
      </x:c>
    </x:row>
    <x:row r="27784">
      <x:c r="B27784" s="5" t="str">
        <x:v>9673040588602587633</x:v>
      </x:c>
      <x:c r="C27784" s="44" t="str">
        <x:v>67747167</x:v>
      </x:c>
      <x:c r="D27784" s="46" t="str">
        <x:v>winPM</x:v>
      </x:c>
      <x:c r="E27784" s="52" t="str">
        <x:v>58</x:v>
      </x:c>
      <x:c r="F27784" s="45" t="str">
        <x:v>072-ELE01</x:v>
      </x:c>
      <x:c r="H27784" s="9" t="str">
        <x:v>Valley_2.Submeter</x:v>
      </x:c>
      <x:c r="I27784" s="49" t="str">
        <x:v>Use</x:v>
      </x:c>
      <x:c r="J27784" s="31" t="str">
        <x:v>15 Minutes</x:v>
      </x:c>
      <x:c r="K27784" s="32" t="str">
        <x:v>12-19-2023 20:00:00</x:v>
      </x:c>
      <x:c r="M27784" s="53" t="str">
        <x:v>4694167.0000000000000000</x:v>
      </x:c>
      <x:c r="N27784" s="33" t="str">
        <x:v/>
      </x:c>
    </x:row>
    <x:row r="27785">
      <x:c r="B27785" s="5" t="str">
        <x:v>13293599313721746235</x:v>
      </x:c>
      <x:c r="C27785" s="44" t="str">
        <x:v>67747168</x:v>
      </x:c>
      <x:c r="D27785" s="46" t="str">
        <x:v>winPM</x:v>
      </x:c>
      <x:c r="E27785" s="52" t="str">
        <x:v>58</x:v>
      </x:c>
      <x:c r="F27785" s="45" t="str">
        <x:v>072-ELE01</x:v>
      </x:c>
      <x:c r="H27785" s="9" t="str">
        <x:v>Valley_2.Submeter</x:v>
      </x:c>
      <x:c r="I27785" s="49" t="str">
        <x:v>Use</x:v>
      </x:c>
      <x:c r="J27785" s="31" t="str">
        <x:v>15 Minutes</x:v>
      </x:c>
      <x:c r="K27785" s="32" t="str">
        <x:v>12-19-2023 20:15:00</x:v>
      </x:c>
      <x:c r="M27785" s="53" t="str">
        <x:v>4694181.5000000000000000</x:v>
      </x:c>
      <x:c r="N27785" s="33" t="str">
        <x:v/>
      </x:c>
    </x:row>
    <x:row r="27786">
      <x:c r="B27786" s="5" t="str">
        <x:v>15148201219282015654</x:v>
      </x:c>
      <x:c r="C27786" s="44" t="str">
        <x:v>67747169</x:v>
      </x:c>
      <x:c r="D27786" s="46" t="str">
        <x:v>winPM</x:v>
      </x:c>
      <x:c r="E27786" s="52" t="str">
        <x:v>58</x:v>
      </x:c>
      <x:c r="F27786" s="45" t="str">
        <x:v>072-ELE01</x:v>
      </x:c>
      <x:c r="H27786" s="9" t="str">
        <x:v>Valley_2.Submeter</x:v>
      </x:c>
      <x:c r="I27786" s="49" t="str">
        <x:v>Use</x:v>
      </x:c>
      <x:c r="J27786" s="31" t="str">
        <x:v>15 Minutes</x:v>
      </x:c>
      <x:c r="K27786" s="32" t="str">
        <x:v>12-19-2023 20:30:00</x:v>
      </x:c>
      <x:c r="M27786" s="53" t="str">
        <x:v>4694195.5000000000000000</x:v>
      </x:c>
      <x:c r="N27786" s="33" t="str">
        <x:v/>
      </x:c>
    </x:row>
    <x:row r="27787">
      <x:c r="B27787" s="5" t="str">
        <x:v>178739944294022550</x:v>
      </x:c>
      <x:c r="C27787" s="44" t="str">
        <x:v>67747170</x:v>
      </x:c>
      <x:c r="D27787" s="46" t="str">
        <x:v>winPM</x:v>
      </x:c>
      <x:c r="E27787" s="52" t="str">
        <x:v>58</x:v>
      </x:c>
      <x:c r="F27787" s="45" t="str">
        <x:v>072-ELE01</x:v>
      </x:c>
      <x:c r="H27787" s="9" t="str">
        <x:v>Valley_2.Submeter</x:v>
      </x:c>
      <x:c r="I27787" s="49" t="str">
        <x:v>Use</x:v>
      </x:c>
      <x:c r="J27787" s="31" t="str">
        <x:v>15 Minutes</x:v>
      </x:c>
      <x:c r="K27787" s="32" t="str">
        <x:v>12-19-2023 20:45:00</x:v>
      </x:c>
      <x:c r="M27787" s="53" t="str">
        <x:v>4694209.5000000000000000</x:v>
      </x:c>
      <x:c r="N27787" s="33" t="str">
        <x:v/>
      </x:c>
    </x:row>
    <x:row r="27788">
      <x:c r="B27788" s="5" t="str">
        <x:v>9183136532371612097</x:v>
      </x:c>
      <x:c r="C27788" s="44" t="str">
        <x:v>67747171</x:v>
      </x:c>
      <x:c r="D27788" s="46" t="str">
        <x:v>winPM</x:v>
      </x:c>
      <x:c r="E27788" s="52" t="str">
        <x:v>58</x:v>
      </x:c>
      <x:c r="F27788" s="45" t="str">
        <x:v>072-ELE01</x:v>
      </x:c>
      <x:c r="H27788" s="9" t="str">
        <x:v>Valley_2.Submeter</x:v>
      </x:c>
      <x:c r="I27788" s="49" t="str">
        <x:v>Use</x:v>
      </x:c>
      <x:c r="J27788" s="31" t="str">
        <x:v>15 Minutes</x:v>
      </x:c>
      <x:c r="K27788" s="32" t="str">
        <x:v>12-19-2023 21:00:00</x:v>
      </x:c>
      <x:c r="M27788" s="53" t="str">
        <x:v>4694223.5000000000000000</x:v>
      </x:c>
      <x:c r="N27788" s="33" t="str">
        <x:v/>
      </x:c>
    </x:row>
    <x:row r="27789">
      <x:c r="B27789" s="5" t="str">
        <x:v>7838042998771564993</x:v>
      </x:c>
      <x:c r="C27789" s="44" t="str">
        <x:v>67747172</x:v>
      </x:c>
      <x:c r="D27789" s="46" t="str">
        <x:v>winPM</x:v>
      </x:c>
      <x:c r="E27789" s="52" t="str">
        <x:v>58</x:v>
      </x:c>
      <x:c r="F27789" s="45" t="str">
        <x:v>072-ELE01</x:v>
      </x:c>
      <x:c r="H27789" s="9" t="str">
        <x:v>Valley_2.Submeter</x:v>
      </x:c>
      <x:c r="I27789" s="49" t="str">
        <x:v>Use</x:v>
      </x:c>
      <x:c r="J27789" s="31" t="str">
        <x:v>15 Minutes</x:v>
      </x:c>
      <x:c r="K27789" s="32" t="str">
        <x:v>12-19-2023 21:15:00</x:v>
      </x:c>
      <x:c r="M27789" s="53" t="str">
        <x:v>4694237.5000000000000000</x:v>
      </x:c>
      <x:c r="N27789" s="33" t="str">
        <x:v/>
      </x:c>
    </x:row>
    <x:row r="27790">
      <x:c r="B27790" s="5" t="str">
        <x:v>17601079905790160428</x:v>
      </x:c>
      <x:c r="C27790" s="44" t="str">
        <x:v>67747173</x:v>
      </x:c>
      <x:c r="D27790" s="46" t="str">
        <x:v>winPM</x:v>
      </x:c>
      <x:c r="E27790" s="52" t="str">
        <x:v>58</x:v>
      </x:c>
      <x:c r="F27790" s="45" t="str">
        <x:v>072-ELE01</x:v>
      </x:c>
      <x:c r="H27790" s="9" t="str">
        <x:v>Valley_2.Submeter</x:v>
      </x:c>
      <x:c r="I27790" s="49" t="str">
        <x:v>Use</x:v>
      </x:c>
      <x:c r="J27790" s="31" t="str">
        <x:v>15 Minutes</x:v>
      </x:c>
      <x:c r="K27790" s="32" t="str">
        <x:v>12-19-2023 21:30:00</x:v>
      </x:c>
      <x:c r="M27790" s="53" t="str">
        <x:v>4694251.0000000000000000</x:v>
      </x:c>
      <x:c r="N27790" s="33" t="str">
        <x:v/>
      </x:c>
    </x:row>
    <x:row r="27791">
      <x:c r="B27791" s="5" t="str">
        <x:v>16255986372190113324</x:v>
      </x:c>
      <x:c r="C27791" s="44" t="str">
        <x:v>67747174</x:v>
      </x:c>
      <x:c r="D27791" s="46" t="str">
        <x:v>winPM</x:v>
      </x:c>
      <x:c r="E27791" s="52" t="str">
        <x:v>58</x:v>
      </x:c>
      <x:c r="F27791" s="45" t="str">
        <x:v>072-ELE01</x:v>
      </x:c>
      <x:c r="H27791" s="9" t="str">
        <x:v>Valley_2.Submeter</x:v>
      </x:c>
      <x:c r="I27791" s="49" t="str">
        <x:v>Use</x:v>
      </x:c>
      <x:c r="J27791" s="31" t="str">
        <x:v>15 Minutes</x:v>
      </x:c>
      <x:c r="K27791" s="32" t="str">
        <x:v>12-19-2023 21:45:00</x:v>
      </x:c>
      <x:c r="M27791" s="53" t="str">
        <x:v>4694265.0000000000000000</x:v>
      </x:c>
      <x:c r="N27791" s="33" t="str">
        <x:v/>
      </x:c>
    </x:row>
    <x:row r="27792">
      <x:c r="B27792" s="5" t="str">
        <x:v>376595256469385394</x:v>
      </x:c>
      <x:c r="C27792" s="44" t="str">
        <x:v>67747175</x:v>
      </x:c>
      <x:c r="D27792" s="46" t="str">
        <x:v>winPM</x:v>
      </x:c>
      <x:c r="E27792" s="52" t="str">
        <x:v>58</x:v>
      </x:c>
      <x:c r="F27792" s="45" t="str">
        <x:v>072-ELE01</x:v>
      </x:c>
      <x:c r="H27792" s="9" t="str">
        <x:v>Valley_2.Submeter</x:v>
      </x:c>
      <x:c r="I27792" s="49" t="str">
        <x:v>Use</x:v>
      </x:c>
      <x:c r="J27792" s="31" t="str">
        <x:v>15 Minutes</x:v>
      </x:c>
      <x:c r="K27792" s="32" t="str">
        <x:v>12-19-2023 22:00:00</x:v>
      </x:c>
      <x:c r="M27792" s="53" t="str">
        <x:v>4694279.0000000000000000</x:v>
      </x:c>
      <x:c r="N27792" s="33" t="str">
        <x:v/>
      </x:c>
    </x:row>
    <x:row r="27793">
      <x:c r="B27793" s="5" t="str">
        <x:v>679153684228317371</x:v>
      </x:c>
      <x:c r="C27793" s="44" t="str">
        <x:v>67747176</x:v>
      </x:c>
      <x:c r="D27793" s="46" t="str">
        <x:v>winPM</x:v>
      </x:c>
      <x:c r="E27793" s="52" t="str">
        <x:v>58</x:v>
      </x:c>
      <x:c r="F27793" s="45" t="str">
        <x:v>072-ELE01</x:v>
      </x:c>
      <x:c r="H27793" s="9" t="str">
        <x:v>Valley_2.Submeter</x:v>
      </x:c>
      <x:c r="I27793" s="49" t="str">
        <x:v>Use</x:v>
      </x:c>
      <x:c r="J27793" s="31" t="str">
        <x:v>15 Minutes</x:v>
      </x:c>
      <x:c r="K27793" s="32" t="str">
        <x:v>12-19-2023 22:15:00</x:v>
      </x:c>
      <x:c r="M27793" s="53" t="str">
        <x:v>4694292.5000000000000000</x:v>
      </x:c>
      <x:c r="N27793" s="33" t="str">
        <x:v/>
      </x:c>
    </x:row>
    <x:row r="27794">
      <x:c r="B27794" s="5" t="str">
        <x:v>15035848630585032881</x:v>
      </x:c>
      <x:c r="C27794" s="44" t="str">
        <x:v>67747177</x:v>
      </x:c>
      <x:c r="D27794" s="46" t="str">
        <x:v>winPM</x:v>
      </x:c>
      <x:c r="E27794" s="52" t="str">
        <x:v>58</x:v>
      </x:c>
      <x:c r="F27794" s="45" t="str">
        <x:v>072-ELE01</x:v>
      </x:c>
      <x:c r="H27794" s="9" t="str">
        <x:v>Valley_2.Submeter</x:v>
      </x:c>
      <x:c r="I27794" s="49" t="str">
        <x:v>Use</x:v>
      </x:c>
      <x:c r="J27794" s="31" t="str">
        <x:v>15 Minutes</x:v>
      </x:c>
      <x:c r="K27794" s="32" t="str">
        <x:v>12-19-2023 22:30:00</x:v>
      </x:c>
      <x:c r="M27794" s="53" t="str">
        <x:v>4694306.5000000000000000</x:v>
      </x:c>
      <x:c r="N27794" s="33" t="str">
        <x:v/>
      </x:c>
    </x:row>
    <x:row r="27795">
      <x:c r="B27795" s="5" t="str">
        <x:v>3152446024733760177</x:v>
      </x:c>
      <x:c r="C27795" s="44" t="str">
        <x:v>67747178</x:v>
      </x:c>
      <x:c r="D27795" s="46" t="str">
        <x:v>winPM</x:v>
      </x:c>
      <x:c r="E27795" s="52" t="str">
        <x:v>58</x:v>
      </x:c>
      <x:c r="F27795" s="45" t="str">
        <x:v>072-ELE01</x:v>
      </x:c>
      <x:c r="H27795" s="9" t="str">
        <x:v>Valley_2.Submeter</x:v>
      </x:c>
      <x:c r="I27795" s="49" t="str">
        <x:v>Use</x:v>
      </x:c>
      <x:c r="J27795" s="31" t="str">
        <x:v>15 Minutes</x:v>
      </x:c>
      <x:c r="K27795" s="32" t="str">
        <x:v>12-19-2023 22:45:00</x:v>
      </x:c>
      <x:c r="M27795" s="53" t="str">
        <x:v>4694320.0000000000000000</x:v>
      </x:c>
      <x:c r="N27795" s="33" t="str">
        <x:v/>
      </x:c>
    </x:row>
    <x:row r="27796">
      <x:c r="B27796" s="5" t="str">
        <x:v>5719798982722583863</x:v>
      </x:c>
      <x:c r="C27796" s="44" t="str">
        <x:v>67747179</x:v>
      </x:c>
      <x:c r="D27796" s="46" t="str">
        <x:v>winPM</x:v>
      </x:c>
      <x:c r="E27796" s="52" t="str">
        <x:v>58</x:v>
      </x:c>
      <x:c r="F27796" s="45" t="str">
        <x:v>072-ELE01</x:v>
      </x:c>
      <x:c r="H27796" s="9" t="str">
        <x:v>Valley_2.Submeter</x:v>
      </x:c>
      <x:c r="I27796" s="49" t="str">
        <x:v>Use</x:v>
      </x:c>
      <x:c r="J27796" s="31" t="str">
        <x:v>15 Minutes</x:v>
      </x:c>
      <x:c r="K27796" s="32" t="str">
        <x:v>12-19-2023 23:00:00</x:v>
      </x:c>
      <x:c r="M27796" s="53" t="str">
        <x:v>4694334.0000000000000000</x:v>
      </x:c>
      <x:c r="N27796" s="33" t="str">
        <x:v/>
      </x:c>
    </x:row>
    <x:row r="27797">
      <x:c r="B27797" s="5" t="str">
        <x:v>15141732814357247900</x:v>
      </x:c>
      <x:c r="C27797" s="44" t="str">
        <x:v>67747180</x:v>
      </x:c>
      <x:c r="D27797" s="46" t="str">
        <x:v>winPM</x:v>
      </x:c>
      <x:c r="E27797" s="52" t="str">
        <x:v>58</x:v>
      </x:c>
      <x:c r="F27797" s="45" t="str">
        <x:v>072-ELE01</x:v>
      </x:c>
      <x:c r="H27797" s="9" t="str">
        <x:v>Valley_2.Submeter</x:v>
      </x:c>
      <x:c r="I27797" s="49" t="str">
        <x:v>Use</x:v>
      </x:c>
      <x:c r="J27797" s="31" t="str">
        <x:v>15 Minutes</x:v>
      </x:c>
      <x:c r="K27797" s="32" t="str">
        <x:v>12-19-2023 23:15:00</x:v>
      </x:c>
      <x:c r="M27797" s="53" t="str">
        <x:v>4694348.0000000000000000</x:v>
      </x:c>
      <x:c r="N27797" s="33" t="str">
        <x:v/>
      </x:c>
    </x:row>
    <x:row r="27798">
      <x:c r="B27798" s="5" t="str">
        <x:v>197242607566944784</x:v>
      </x:c>
      <x:c r="C27798" s="44" t="str">
        <x:v>67747181</x:v>
      </x:c>
      <x:c r="D27798" s="46" t="str">
        <x:v>winPM</x:v>
      </x:c>
      <x:c r="E27798" s="52" t="str">
        <x:v>58</x:v>
      </x:c>
      <x:c r="F27798" s="45" t="str">
        <x:v>072-ELE01</x:v>
      </x:c>
      <x:c r="H27798" s="9" t="str">
        <x:v>Valley_2.Submeter</x:v>
      </x:c>
      <x:c r="I27798" s="49" t="str">
        <x:v>Use</x:v>
      </x:c>
      <x:c r="J27798" s="31" t="str">
        <x:v>15 Minutes</x:v>
      </x:c>
      <x:c r="K27798" s="32" t="str">
        <x:v>12-19-2023 23:30:00</x:v>
      </x:c>
      <x:c r="M27798" s="53" t="str">
        <x:v>4694361.5000000000000000</x:v>
      </x:c>
      <x:c r="N27798" s="33" t="str">
        <x:v/>
      </x:c>
    </x:row>
    <x:row r="27799">
      <x:c r="B27799" s="5" t="str">
        <x:v>323540445336457835</x:v>
      </x:c>
      <x:c r="C27799" s="44" t="str">
        <x:v>67747182</x:v>
      </x:c>
      <x:c r="D27799" s="46" t="str">
        <x:v>winPM</x:v>
      </x:c>
      <x:c r="E27799" s="52" t="str">
        <x:v>58</x:v>
      </x:c>
      <x:c r="F27799" s="45" t="str">
        <x:v>072-ELE01</x:v>
      </x:c>
      <x:c r="H27799" s="9" t="str">
        <x:v>Valley_2.Submeter</x:v>
      </x:c>
      <x:c r="I27799" s="49" t="str">
        <x:v>Use</x:v>
      </x:c>
      <x:c r="J27799" s="31" t="str">
        <x:v>15 Minutes</x:v>
      </x:c>
      <x:c r="K27799" s="32" t="str">
        <x:v>12-19-2023 23:45:00</x:v>
      </x:c>
      <x:c r="M27799" s="53" t="str">
        <x:v>4694375.0000000000000000</x:v>
      </x:c>
      <x:c r="N27799" s="33" t="str">
        <x:v/>
      </x:c>
    </x:row>
    <x:row r="27800">
      <x:c r="B27800" s="5" t="str">
        <x:v>5314309355871280373</x:v>
      </x:c>
      <x:c r="C27800" s="44" t="str">
        <x:v>67747183</x:v>
      </x:c>
      <x:c r="D27800" s="46" t="str">
        <x:v>winPM</x:v>
      </x:c>
      <x:c r="E27800" s="52" t="str">
        <x:v>58</x:v>
      </x:c>
      <x:c r="F27800" s="45" t="str">
        <x:v>072-ELE01</x:v>
      </x:c>
      <x:c r="H27800" s="9" t="str">
        <x:v>Valley_2.Submeter</x:v>
      </x:c>
      <x:c r="I27800" s="49" t="str">
        <x:v>Use</x:v>
      </x:c>
      <x:c r="J27800" s="31" t="str">
        <x:v>15 Minutes</x:v>
      </x:c>
      <x:c r="K27800" s="32" t="str">
        <x:v>12-20-2023 00:00:00</x:v>
      </x:c>
      <x:c r="M27800" s="53" t="str">
        <x:v>4694389.0000000000000000</x:v>
      </x:c>
      <x:c r="N27800" s="33" t="str">
        <x:v/>
      </x:c>
    </x:row>
    <x:row r="27801">
      <x:c r="B27801" s="5" t="str">
        <x:v>18118960824426658441</x:v>
      </x:c>
      <x:c r="C27801" s="44" t="str">
        <x:v>67747184</x:v>
      </x:c>
      <x:c r="D27801" s="46" t="str">
        <x:v>winPM</x:v>
      </x:c>
      <x:c r="E27801" s="52" t="str">
        <x:v>58</x:v>
      </x:c>
      <x:c r="F27801" s="45" t="str">
        <x:v>072-ELE01</x:v>
      </x:c>
      <x:c r="H27801" s="9" t="str">
        <x:v>Valley_2.Submeter</x:v>
      </x:c>
      <x:c r="I27801" s="49" t="str">
        <x:v>Use</x:v>
      </x:c>
      <x:c r="J27801" s="31" t="str">
        <x:v>15 Minutes</x:v>
      </x:c>
      <x:c r="K27801" s="32" t="str">
        <x:v>12-20-2023 00:15:00</x:v>
      </x:c>
      <x:c r="M27801" s="53" t="str">
        <x:v>4694402.5000000000000000</x:v>
      </x:c>
      <x:c r="N27801" s="33" t="str">
        <x:v/>
      </x:c>
    </x:row>
    <x:row r="27802">
      <x:c r="B27802" s="5" t="str">
        <x:v>2998210027646936399</x:v>
      </x:c>
      <x:c r="C27802" s="44" t="str">
        <x:v>67747185</x:v>
      </x:c>
      <x:c r="D27802" s="46" t="str">
        <x:v>winPM</x:v>
      </x:c>
      <x:c r="E27802" s="52" t="str">
        <x:v>58</x:v>
      </x:c>
      <x:c r="F27802" s="45" t="str">
        <x:v>072-ELE01</x:v>
      </x:c>
      <x:c r="H27802" s="9" t="str">
        <x:v>Valley_2.Submeter</x:v>
      </x:c>
      <x:c r="I27802" s="49" t="str">
        <x:v>Use</x:v>
      </x:c>
      <x:c r="J27802" s="31" t="str">
        <x:v>15 Minutes</x:v>
      </x:c>
      <x:c r="K27802" s="32" t="str">
        <x:v>12-20-2023 00:30:00</x:v>
      </x:c>
      <x:c r="M27802" s="53" t="str">
        <x:v>4694416.0000000000000000</x:v>
      </x:c>
      <x:c r="N27802" s="33" t="str">
        <x:v/>
      </x:c>
    </x:row>
    <x:row r="27803">
      <x:c r="B27803" s="5" t="str">
        <x:v>8090160124135655156</x:v>
      </x:c>
      <x:c r="C27803" s="44" t="str">
        <x:v>67747186</x:v>
      </x:c>
      <x:c r="D27803" s="46" t="str">
        <x:v>winPM</x:v>
      </x:c>
      <x:c r="E27803" s="52" t="str">
        <x:v>58</x:v>
      </x:c>
      <x:c r="F27803" s="45" t="str">
        <x:v>072-ELE01</x:v>
      </x:c>
      <x:c r="H27803" s="9" t="str">
        <x:v>Valley_2.Submeter</x:v>
      </x:c>
      <x:c r="I27803" s="49" t="str">
        <x:v>Use</x:v>
      </x:c>
      <x:c r="J27803" s="31" t="str">
        <x:v>15 Minutes</x:v>
      </x:c>
      <x:c r="K27803" s="32" t="str">
        <x:v>12-20-2023 00:45:00</x:v>
      </x:c>
      <x:c r="M27803" s="53" t="str">
        <x:v>4694430.0000000000000000</x:v>
      </x:c>
      <x:c r="N27803" s="33" t="str">
        <x:v/>
      </x:c>
    </x:row>
    <x:row r="27804">
      <x:c r="B27804" s="5" t="str">
        <x:v>10657513082124478842</x:v>
      </x:c>
      <x:c r="C27804" s="44" t="str">
        <x:v>67747187</x:v>
      </x:c>
      <x:c r="D27804" s="46" t="str">
        <x:v>winPM</x:v>
      </x:c>
      <x:c r="E27804" s="52" t="str">
        <x:v>58</x:v>
      </x:c>
      <x:c r="F27804" s="45" t="str">
        <x:v>072-ELE01</x:v>
      </x:c>
      <x:c r="H27804" s="9" t="str">
        <x:v>Valley_2.Submeter</x:v>
      </x:c>
      <x:c r="I27804" s="49" t="str">
        <x:v>Use</x:v>
      </x:c>
      <x:c r="J27804" s="31" t="str">
        <x:v>15 Minutes</x:v>
      </x:c>
      <x:c r="K27804" s="32" t="str">
        <x:v>12-20-2023 01:00:00</x:v>
      </x:c>
      <x:c r="M27804" s="53" t="str">
        <x:v>4694444.0000000000000000</x:v>
      </x:c>
      <x:c r="N27804" s="33" t="str">
        <x:v/>
      </x:c>
    </x:row>
    <x:row r="27805">
      <x:c r="B27805" s="5" t="str">
        <x:v>4523027879794644958</x:v>
      </x:c>
      <x:c r="C27805" s="44" t="str">
        <x:v>67747188</x:v>
      </x:c>
      <x:c r="D27805" s="46" t="str">
        <x:v>winPM</x:v>
      </x:c>
      <x:c r="E27805" s="52" t="str">
        <x:v>58</x:v>
      </x:c>
      <x:c r="F27805" s="45" t="str">
        <x:v>072-ELE01</x:v>
      </x:c>
      <x:c r="H27805" s="9" t="str">
        <x:v>Valley_2.Submeter</x:v>
      </x:c>
      <x:c r="I27805" s="49" t="str">
        <x:v>Use</x:v>
      </x:c>
      <x:c r="J27805" s="31" t="str">
        <x:v>15 Minutes</x:v>
      </x:c>
      <x:c r="K27805" s="32" t="str">
        <x:v>12-20-2023 01:15:00</x:v>
      </x:c>
      <x:c r="M27805" s="53" t="str">
        <x:v>4694457.5000000000000000</x:v>
      </x:c>
      <x:c r="N27805" s="33" t="str">
        <x:v/>
      </x:c>
    </x:row>
    <x:row r="27806">
      <x:c r="B27806" s="5" t="str">
        <x:v>12814673415443680238</x:v>
      </x:c>
      <x:c r="C27806" s="44" t="str">
        <x:v>67747189</x:v>
      </x:c>
      <x:c r="D27806" s="46" t="str">
        <x:v>winPM</x:v>
      </x:c>
      <x:c r="E27806" s="52" t="str">
        <x:v>58</x:v>
      </x:c>
      <x:c r="F27806" s="45" t="str">
        <x:v>072-ELE01</x:v>
      </x:c>
      <x:c r="H27806" s="9" t="str">
        <x:v>Valley_2.Submeter</x:v>
      </x:c>
      <x:c r="I27806" s="49" t="str">
        <x:v>Use</x:v>
      </x:c>
      <x:c r="J27806" s="31" t="str">
        <x:v>15 Minutes</x:v>
      </x:c>
      <x:c r="K27806" s="32" t="str">
        <x:v>12-20-2023 01:30:00</x:v>
      </x:c>
      <x:c r="M27806" s="53" t="str">
        <x:v>4694471.5000000000000000</x:v>
      </x:c>
      <x:c r="N27806" s="33" t="str">
        <x:v/>
      </x:c>
    </x:row>
    <x:row r="27807">
      <x:c r="B27807" s="5" t="str">
        <x:v>5261254544738352814</x:v>
      </x:c>
      <x:c r="C27807" s="44" t="str">
        <x:v>67747190</x:v>
      </x:c>
      <x:c r="D27807" s="46" t="str">
        <x:v>winPM</x:v>
      </x:c>
      <x:c r="E27807" s="52" t="str">
        <x:v>58</x:v>
      </x:c>
      <x:c r="F27807" s="45" t="str">
        <x:v>072-ELE01</x:v>
      </x:c>
      <x:c r="H27807" s="9" t="str">
        <x:v>Valley_2.Submeter</x:v>
      </x:c>
      <x:c r="I27807" s="49" t="str">
        <x:v>Use</x:v>
      </x:c>
      <x:c r="J27807" s="31" t="str">
        <x:v>15 Minutes</x:v>
      </x:c>
      <x:c r="K27807" s="32" t="str">
        <x:v>12-20-2023 01:45:00</x:v>
      </x:c>
      <x:c r="M27807" s="53" t="str">
        <x:v>4694485.0000000000000000</x:v>
      </x:c>
      <x:c r="N27807" s="33" t="str">
        <x:v/>
      </x:c>
    </x:row>
    <x:row r="27808">
      <x:c r="B27808" s="5" t="str">
        <x:v>7828607502727176500</x:v>
      </x:c>
      <x:c r="C27808" s="44" t="str">
        <x:v>67747191</x:v>
      </x:c>
      <x:c r="D27808" s="46" t="str">
        <x:v>winPM</x:v>
      </x:c>
      <x:c r="E27808" s="52" t="str">
        <x:v>58</x:v>
      </x:c>
      <x:c r="F27808" s="45" t="str">
        <x:v>072-ELE01</x:v>
      </x:c>
      <x:c r="H27808" s="9" t="str">
        <x:v>Valley_2.Submeter</x:v>
      </x:c>
      <x:c r="I27808" s="49" t="str">
        <x:v>Use</x:v>
      </x:c>
      <x:c r="J27808" s="31" t="str">
        <x:v>15 Minutes</x:v>
      </x:c>
      <x:c r="K27808" s="32" t="str">
        <x:v>12-20-2023 02:00:00</x:v>
      </x:c>
      <x:c r="M27808" s="53" t="str">
        <x:v>4694499.0000000000000000</x:v>
      </x:c>
      <x:c r="N27808" s="33" t="str">
        <x:v/>
      </x:c>
    </x:row>
    <x:row r="27809">
      <x:c r="B27809" s="5" t="str">
        <x:v>2186514897573002952</x:v>
      </x:c>
      <x:c r="C27809" s="44" t="str">
        <x:v>67747192</x:v>
      </x:c>
      <x:c r="D27809" s="46" t="str">
        <x:v>winPM</x:v>
      </x:c>
      <x:c r="E27809" s="52" t="str">
        <x:v>58</x:v>
      </x:c>
      <x:c r="F27809" s="45" t="str">
        <x:v>072-ELE01</x:v>
      </x:c>
      <x:c r="H27809" s="9" t="str">
        <x:v>Valley_2.Submeter</x:v>
      </x:c>
      <x:c r="I27809" s="49" t="str">
        <x:v>Use</x:v>
      </x:c>
      <x:c r="J27809" s="31" t="str">
        <x:v>15 Minutes</x:v>
      </x:c>
      <x:c r="K27809" s="32" t="str">
        <x:v>12-20-2023 02:15:00</x:v>
      </x:c>
      <x:c r="M27809" s="53" t="str">
        <x:v>4694512.5000000000000000</x:v>
      </x:c>
      <x:c r="N27809" s="33" t="str">
        <x:v/>
      </x:c>
    </x:row>
    <x:row r="27810">
      <x:c r="B27810" s="5" t="str">
        <x:v>5512508174502832526</x:v>
      </x:c>
      <x:c r="C27810" s="44" t="str">
        <x:v>67747193</x:v>
      </x:c>
      <x:c r="D27810" s="46" t="str">
        <x:v>winPM</x:v>
      </x:c>
      <x:c r="E27810" s="52" t="str">
        <x:v>58</x:v>
      </x:c>
      <x:c r="F27810" s="45" t="str">
        <x:v>072-ELE01</x:v>
      </x:c>
      <x:c r="H27810" s="9" t="str">
        <x:v>Valley_2.Submeter</x:v>
      </x:c>
      <x:c r="I27810" s="49" t="str">
        <x:v>Use</x:v>
      </x:c>
      <x:c r="J27810" s="31" t="str">
        <x:v>15 Minutes</x:v>
      </x:c>
      <x:c r="K27810" s="32" t="str">
        <x:v>12-20-2023 02:30:00</x:v>
      </x:c>
      <x:c r="M27810" s="53" t="str">
        <x:v>4694526.0000000000000000</x:v>
      </x:c>
      <x:c r="N27810" s="33" t="str">
        <x:v/>
      </x:c>
    </x:row>
    <x:row r="27811">
      <x:c r="B27811" s="5" t="str">
        <x:v>10604458270991551283</x:v>
      </x:c>
      <x:c r="C27811" s="44" t="str">
        <x:v>67747194</x:v>
      </x:c>
      <x:c r="D27811" s="46" t="str">
        <x:v>winPM</x:v>
      </x:c>
      <x:c r="E27811" s="52" t="str">
        <x:v>58</x:v>
      </x:c>
      <x:c r="F27811" s="45" t="str">
        <x:v>072-ELE01</x:v>
      </x:c>
      <x:c r="H27811" s="9" t="str">
        <x:v>Valley_2.Submeter</x:v>
      </x:c>
      <x:c r="I27811" s="49" t="str">
        <x:v>Use</x:v>
      </x:c>
      <x:c r="J27811" s="31" t="str">
        <x:v>15 Minutes</x:v>
      </x:c>
      <x:c r="K27811" s="32" t="str">
        <x:v>12-20-2023 02:45:00</x:v>
      </x:c>
      <x:c r="M27811" s="53" t="str">
        <x:v>4694540.0000000000000000</x:v>
      </x:c>
      <x:c r="N27811" s="33" t="str">
        <x:v/>
      </x:c>
    </x:row>
    <x:row r="27812">
      <x:c r="B27812" s="5" t="str">
        <x:v>8382419560250588189</x:v>
      </x:c>
      <x:c r="C27812" s="44" t="str">
        <x:v>67747195</x:v>
      </x:c>
      <x:c r="D27812" s="46" t="str">
        <x:v>winPM</x:v>
      </x:c>
      <x:c r="E27812" s="52" t="str">
        <x:v>58</x:v>
      </x:c>
      <x:c r="F27812" s="45" t="str">
        <x:v>072-ELE01</x:v>
      </x:c>
      <x:c r="H27812" s="9" t="str">
        <x:v>Valley_2.Submeter</x:v>
      </x:c>
      <x:c r="I27812" s="49" t="str">
        <x:v>Use</x:v>
      </x:c>
      <x:c r="J27812" s="31" t="str">
        <x:v>15 Minutes</x:v>
      </x:c>
      <x:c r="K27812" s="32" t="str">
        <x:v>12-20-2023 03:00:00</x:v>
      </x:c>
      <x:c r="M27812" s="53" t="str">
        <x:v>4694553.5000000000000000</x:v>
      </x:c>
      <x:c r="N27812" s="33" t="str">
        <x:v/>
      </x:c>
    </x:row>
    <x:row r="27813">
      <x:c r="B27813" s="5" t="str">
        <x:v>7037326026650541085</x:v>
      </x:c>
      <x:c r="C27813" s="44" t="str">
        <x:v>67747196</x:v>
      </x:c>
      <x:c r="D27813" s="46" t="str">
        <x:v>winPM</x:v>
      </x:c>
      <x:c r="E27813" s="52" t="str">
        <x:v>58</x:v>
      </x:c>
      <x:c r="F27813" s="45" t="str">
        <x:v>072-ELE01</x:v>
      </x:c>
      <x:c r="H27813" s="9" t="str">
        <x:v>Valley_2.Submeter</x:v>
      </x:c>
      <x:c r="I27813" s="49" t="str">
        <x:v>Use</x:v>
      </x:c>
      <x:c r="J27813" s="31" t="str">
        <x:v>15 Minutes</x:v>
      </x:c>
      <x:c r="K27813" s="32" t="str">
        <x:v>12-20-2023 03:15:00</x:v>
      </x:c>
      <x:c r="M27813" s="53" t="str">
        <x:v>4694567.5000000000000000</x:v>
      </x:c>
      <x:c r="N27813" s="33" t="str">
        <x:v/>
      </x:c>
    </x:row>
    <x:row r="27814">
      <x:c r="B27814" s="5" t="str">
        <x:v>16800362933669136520</x:v>
      </x:c>
      <x:c r="C27814" s="44" t="str">
        <x:v>67747197</x:v>
      </x:c>
      <x:c r="D27814" s="46" t="str">
        <x:v>winPM</x:v>
      </x:c>
      <x:c r="E27814" s="52" t="str">
        <x:v>58</x:v>
      </x:c>
      <x:c r="F27814" s="45" t="str">
        <x:v>072-ELE01</x:v>
      </x:c>
      <x:c r="H27814" s="9" t="str">
        <x:v>Valley_2.Submeter</x:v>
      </x:c>
      <x:c r="I27814" s="49" t="str">
        <x:v>Use</x:v>
      </x:c>
      <x:c r="J27814" s="31" t="str">
        <x:v>15 Minutes</x:v>
      </x:c>
      <x:c r="K27814" s="32" t="str">
        <x:v>12-20-2023 03:30:00</x:v>
      </x:c>
      <x:c r="M27814" s="53" t="str">
        <x:v>4694581.0000000000000000</x:v>
      </x:c>
      <x:c r="N27814" s="33" t="str">
        <x:v/>
      </x:c>
    </x:row>
    <x:row r="27815">
      <x:c r="B27815" s="5" t="str">
        <x:v>10665877731339302636</x:v>
      </x:c>
      <x:c r="C27815" s="44" t="str">
        <x:v>67747198</x:v>
      </x:c>
      <x:c r="D27815" s="46" t="str">
        <x:v>winPM</x:v>
      </x:c>
      <x:c r="E27815" s="52" t="str">
        <x:v>58</x:v>
      </x:c>
      <x:c r="F27815" s="45" t="str">
        <x:v>072-ELE01</x:v>
      </x:c>
      <x:c r="H27815" s="9" t="str">
        <x:v>Valley_2.Submeter</x:v>
      </x:c>
      <x:c r="I27815" s="49" t="str">
        <x:v>Use</x:v>
      </x:c>
      <x:c r="J27815" s="31" t="str">
        <x:v>15 Minutes</x:v>
      </x:c>
      <x:c r="K27815" s="32" t="str">
        <x:v>12-20-2023 03:45:00</x:v>
      </x:c>
      <x:c r="M27815" s="53" t="str">
        <x:v>4694594.5000000000000000</x:v>
      </x:c>
      <x:c r="N27815" s="33" t="str">
        <x:v/>
      </x:c>
    </x:row>
    <x:row r="27816">
      <x:c r="B27816" s="5" t="str">
        <x:v>7288579656415020797</x:v>
      </x:c>
      <x:c r="C27816" s="44" t="str">
        <x:v>67747199</x:v>
      </x:c>
      <x:c r="D27816" s="46" t="str">
        <x:v>winPM</x:v>
      </x:c>
      <x:c r="E27816" s="52" t="str">
        <x:v>58</x:v>
      </x:c>
      <x:c r="F27816" s="45" t="str">
        <x:v>072-ELE01</x:v>
      </x:c>
      <x:c r="H27816" s="9" t="str">
        <x:v>Valley_2.Submeter</x:v>
      </x:c>
      <x:c r="I27816" s="49" t="str">
        <x:v>Use</x:v>
      </x:c>
      <x:c r="J27816" s="31" t="str">
        <x:v>15 Minutes</x:v>
      </x:c>
      <x:c r="K27816" s="32" t="str">
        <x:v>12-20-2023 04:00:00</x:v>
      </x:c>
      <x:c r="M27816" s="53" t="str">
        <x:v>4694608.5000000000000000</x:v>
      </x:c>
      <x:c r="N27816" s="33" t="str">
        <x:v/>
      </x:c>
    </x:row>
    <x:row r="27817">
      <x:c r="B27817" s="5" t="str">
        <x:v>17413295672399830382</x:v>
      </x:c>
      <x:c r="C27817" s="44" t="str">
        <x:v>67747200</x:v>
      </x:c>
      <x:c r="D27817" s="46" t="str">
        <x:v>winPM</x:v>
      </x:c>
      <x:c r="E27817" s="52" t="str">
        <x:v>58</x:v>
      </x:c>
      <x:c r="F27817" s="45" t="str">
        <x:v>072-ELE01</x:v>
      </x:c>
      <x:c r="H27817" s="9" t="str">
        <x:v>Valley_2.Submeter</x:v>
      </x:c>
      <x:c r="I27817" s="49" t="str">
        <x:v>Use</x:v>
      </x:c>
      <x:c r="J27817" s="31" t="str">
        <x:v>15 Minutes</x:v>
      </x:c>
      <x:c r="K27817" s="32" t="str">
        <x:v>12-20-2023 04:15:00</x:v>
      </x:c>
      <x:c r="M27817" s="53" t="str">
        <x:v>4694623.0000000000000000</x:v>
      </x:c>
      <x:c r="N27817" s="33" t="str">
        <x:v/>
      </x:c>
    </x:row>
    <x:row r="27818">
      <x:c r="B27818" s="5" t="str">
        <x:v>821153504250548185</x:v>
      </x:c>
      <x:c r="C27818" s="44" t="str">
        <x:v>67747201</x:v>
      </x:c>
      <x:c r="D27818" s="46" t="str">
        <x:v>winPM</x:v>
      </x:c>
      <x:c r="E27818" s="52" t="str">
        <x:v>58</x:v>
      </x:c>
      <x:c r="F27818" s="45" t="str">
        <x:v>072-ELE01</x:v>
      </x:c>
      <x:c r="H27818" s="9" t="str">
        <x:v>Valley_2.Submeter</x:v>
      </x:c>
      <x:c r="I27818" s="49" t="str">
        <x:v>Use</x:v>
      </x:c>
      <x:c r="J27818" s="31" t="str">
        <x:v>15 Minutes</x:v>
      </x:c>
      <x:c r="K27818" s="32" t="str">
        <x:v>12-20-2023 04:30:00</x:v>
      </x:c>
      <x:c r="M27818" s="53" t="str">
        <x:v>4694637.0000000000000000</x:v>
      </x:c>
      <x:c r="N27818" s="33" t="str">
        <x:v/>
      </x:c>
    </x:row>
    <x:row r="27819">
      <x:c r="B27819" s="5" t="str">
        <x:v>5913103600739266942</x:v>
      </x:c>
      <x:c r="C27819" s="44" t="str">
        <x:v>67747202</x:v>
      </x:c>
      <x:c r="D27819" s="46" t="str">
        <x:v>winPM</x:v>
      </x:c>
      <x:c r="E27819" s="52" t="str">
        <x:v>58</x:v>
      </x:c>
      <x:c r="F27819" s="45" t="str">
        <x:v>072-ELE01</x:v>
      </x:c>
      <x:c r="H27819" s="9" t="str">
        <x:v>Valley_2.Submeter</x:v>
      </x:c>
      <x:c r="I27819" s="49" t="str">
        <x:v>Use</x:v>
      </x:c>
      <x:c r="J27819" s="31" t="str">
        <x:v>15 Minutes</x:v>
      </x:c>
      <x:c r="K27819" s="32" t="str">
        <x:v>12-20-2023 04:45:00</x:v>
      </x:c>
      <x:c r="M27819" s="53" t="str">
        <x:v>4694651.0000000000000000</x:v>
      </x:c>
      <x:c r="N27819" s="33" t="str">
        <x:v/>
      </x:c>
    </x:row>
    <x:row r="27820">
      <x:c r="B27820" s="5" t="str">
        <x:v>2752602369310340283</x:v>
      </x:c>
      <x:c r="C27820" s="44" t="str">
        <x:v>67755412</x:v>
      </x:c>
      <x:c r="D27820" s="46" t="str">
        <x:v>winPM</x:v>
      </x:c>
      <x:c r="E27820" s="52" t="str">
        <x:v>58</x:v>
      </x:c>
      <x:c r="F27820" s="45" t="str">
        <x:v>072-ELE01</x:v>
      </x:c>
      <x:c r="H27820" s="9" t="str">
        <x:v>Valley_2.Submeter</x:v>
      </x:c>
      <x:c r="I27820" s="49" t="str">
        <x:v>Use</x:v>
      </x:c>
      <x:c r="J27820" s="31" t="str">
        <x:v>15 Minutes</x:v>
      </x:c>
      <x:c r="K27820" s="32" t="str">
        <x:v>12-20-2023 05:00:00</x:v>
      </x:c>
      <x:c r="M27820" s="53" t="str">
        <x:v>4694664.5000000000000000</x:v>
      </x:c>
      <x:c r="N27820" s="33" t="str">
        <x:v/>
      </x:c>
    </x:row>
    <x:row r="27821">
      <x:c r="B27821" s="5" t="str">
        <x:v>2878900207079853334</x:v>
      </x:c>
      <x:c r="C27821" s="44" t="str">
        <x:v>67755413</x:v>
      </x:c>
      <x:c r="D27821" s="46" t="str">
        <x:v>winPM</x:v>
      </x:c>
      <x:c r="E27821" s="52" t="str">
        <x:v>58</x:v>
      </x:c>
      <x:c r="F27821" s="45" t="str">
        <x:v>072-ELE01</x:v>
      </x:c>
      <x:c r="H27821" s="9" t="str">
        <x:v>Valley_2.Submeter</x:v>
      </x:c>
      <x:c r="I27821" s="49" t="str">
        <x:v>Use</x:v>
      </x:c>
      <x:c r="J27821" s="31" t="str">
        <x:v>15 Minutes</x:v>
      </x:c>
      <x:c r="K27821" s="32" t="str">
        <x:v>12-20-2023 05:15:00</x:v>
      </x:c>
      <x:c r="M27821" s="53" t="str">
        <x:v>4694678.0000000000000000</x:v>
      </x:c>
      <x:c r="N27821" s="33" t="str">
        <x:v/>
      </x:c>
    </x:row>
    <x:row r="27822">
      <x:c r="B27822" s="5" t="str">
        <x:v>6381154073999101834</x:v>
      </x:c>
      <x:c r="C27822" s="44" t="str">
        <x:v>67755414</x:v>
      </x:c>
      <x:c r="D27822" s="46" t="str">
        <x:v>winPM</x:v>
      </x:c>
      <x:c r="E27822" s="52" t="str">
        <x:v>58</x:v>
      </x:c>
      <x:c r="F27822" s="45" t="str">
        <x:v>072-ELE01</x:v>
      </x:c>
      <x:c r="H27822" s="9" t="str">
        <x:v>Valley_2.Submeter</x:v>
      </x:c>
      <x:c r="I27822" s="49" t="str">
        <x:v>Use</x:v>
      </x:c>
      <x:c r="J27822" s="31" t="str">
        <x:v>15 Minutes</x:v>
      </x:c>
      <x:c r="K27822" s="32" t="str">
        <x:v>12-20-2023 05:30:00</x:v>
      </x:c>
      <x:c r="M27822" s="53" t="str">
        <x:v>4694691.5000000000000000</x:v>
      </x:c>
      <x:c r="N27822" s="33" t="str">
        <x:v/>
      </x:c>
    </x:row>
    <x:row r="27823">
      <x:c r="B27823" s="5" t="str">
        <x:v>562800878855509360</x:v>
      </x:c>
      <x:c r="C27823" s="44" t="str">
        <x:v>67755415</x:v>
      </x:c>
      <x:c r="D27823" s="46" t="str">
        <x:v>winPM</x:v>
      </x:c>
      <x:c r="E27823" s="52" t="str">
        <x:v>58</x:v>
      </x:c>
      <x:c r="F27823" s="45" t="str">
        <x:v>072-ELE01</x:v>
      </x:c>
      <x:c r="H27823" s="9" t="str">
        <x:v>Valley_2.Submeter</x:v>
      </x:c>
      <x:c r="I27823" s="49" t="str">
        <x:v>Use</x:v>
      </x:c>
      <x:c r="J27823" s="31" t="str">
        <x:v>15 Minutes</x:v>
      </x:c>
      <x:c r="K27823" s="32" t="str">
        <x:v>12-20-2023 05:45:00</x:v>
      </x:c>
      <x:c r="M27823" s="53" t="str">
        <x:v>4694705.0000000000000000</x:v>
      </x:c>
      <x:c r="N27823" s="33" t="str">
        <x:v/>
      </x:c>
    </x:row>
    <x:row r="27824">
      <x:c r="B27824" s="5" t="str">
        <x:v>3130153836844333046</x:v>
      </x:c>
      <x:c r="C27824" s="44" t="str">
        <x:v>67755416</x:v>
      </x:c>
      <x:c r="D27824" s="46" t="str">
        <x:v>winPM</x:v>
      </x:c>
      <x:c r="E27824" s="52" t="str">
        <x:v>58</x:v>
      </x:c>
      <x:c r="F27824" s="45" t="str">
        <x:v>072-ELE01</x:v>
      </x:c>
      <x:c r="H27824" s="9" t="str">
        <x:v>Valley_2.Submeter</x:v>
      </x:c>
      <x:c r="I27824" s="49" t="str">
        <x:v>Use</x:v>
      </x:c>
      <x:c r="J27824" s="31" t="str">
        <x:v>15 Minutes</x:v>
      </x:c>
      <x:c r="K27824" s="32" t="str">
        <x:v>12-20-2023 06:00:00</x:v>
      </x:c>
      <x:c r="M27824" s="53" t="str">
        <x:v>4694719.0000000000000000</x:v>
      </x:c>
      <x:c r="N27824" s="33" t="str">
        <x:v/>
      </x:c>
    </x:row>
    <x:row r="27825">
      <x:c r="B27825" s="5" t="str">
        <x:v>8222103933333051803</x:v>
      </x:c>
      <x:c r="C27825" s="44" t="str">
        <x:v>67755417</x:v>
      </x:c>
      <x:c r="D27825" s="46" t="str">
        <x:v>winPM</x:v>
      </x:c>
      <x:c r="E27825" s="52" t="str">
        <x:v>58</x:v>
      </x:c>
      <x:c r="F27825" s="45" t="str">
        <x:v>072-ELE01</x:v>
      </x:c>
      <x:c r="H27825" s="9" t="str">
        <x:v>Valley_2.Submeter</x:v>
      </x:c>
      <x:c r="I27825" s="49" t="str">
        <x:v>Use</x:v>
      </x:c>
      <x:c r="J27825" s="31" t="str">
        <x:v>15 Minutes</x:v>
      </x:c>
      <x:c r="K27825" s="32" t="str">
        <x:v>12-20-2023 06:15:00</x:v>
      </x:c>
      <x:c r="M27825" s="53" t="str">
        <x:v>4694733.0000000000000000</x:v>
      </x:c>
      <x:c r="N27825" s="33" t="str">
        <x:v/>
      </x:c>
    </x:row>
    <x:row r="27826">
      <x:c r="B27826" s="5" t="str">
        <x:v>8605314467523761067</x:v>
      </x:c>
      <x:c r="C27826" s="44" t="str">
        <x:v>67755418</x:v>
      </x:c>
      <x:c r="D27826" s="46" t="str">
        <x:v>winPM</x:v>
      </x:c>
      <x:c r="E27826" s="52" t="str">
        <x:v>58</x:v>
      </x:c>
      <x:c r="F27826" s="45" t="str">
        <x:v>072-ELE01</x:v>
      </x:c>
      <x:c r="H27826" s="9" t="str">
        <x:v>Valley_2.Submeter</x:v>
      </x:c>
      <x:c r="I27826" s="49" t="str">
        <x:v>Use</x:v>
      </x:c>
      <x:c r="J27826" s="31" t="str">
        <x:v>15 Minutes</x:v>
      </x:c>
      <x:c r="K27826" s="32" t="str">
        <x:v>12-20-2023 06:30:00</x:v>
      </x:c>
      <x:c r="M27826" s="53" t="str">
        <x:v>4694747.5000000000000000</x:v>
      </x:c>
      <x:c r="N27826" s="33" t="str">
        <x:v/>
      </x:c>
    </x:row>
    <x:row r="27827">
      <x:c r="B27827" s="5" t="str">
        <x:v>17015264861372706449</x:v>
      </x:c>
      <x:c r="C27827" s="44" t="str">
        <x:v>67755419</x:v>
      </x:c>
      <x:c r="D27827" s="46" t="str">
        <x:v>winPM</x:v>
      </x:c>
      <x:c r="E27827" s="52" t="str">
        <x:v>58</x:v>
      </x:c>
      <x:c r="F27827" s="45" t="str">
        <x:v>072-ELE01</x:v>
      </x:c>
      <x:c r="H27827" s="9" t="str">
        <x:v>Valley_2.Submeter</x:v>
      </x:c>
      <x:c r="I27827" s="49" t="str">
        <x:v>Use</x:v>
      </x:c>
      <x:c r="J27827" s="31" t="str">
        <x:v>15 Minutes</x:v>
      </x:c>
      <x:c r="K27827" s="32" t="str">
        <x:v>12-20-2023 06:45:00</x:v>
      </x:c>
      <x:c r="M27827" s="53" t="str">
        <x:v>4694762.5000000000000000</x:v>
      </x:c>
      <x:c r="N27827" s="33" t="str">
        <x:v/>
      </x:c>
    </x:row>
    <x:row r="27828">
      <x:c r="B27828" s="5" t="str">
        <x:v>16692292779616476440</x:v>
      </x:c>
      <x:c r="C27828" s="44" t="str">
        <x:v>67755420</x:v>
      </x:c>
      <x:c r="D27828" s="46" t="str">
        <x:v>winPM</x:v>
      </x:c>
      <x:c r="E27828" s="52" t="str">
        <x:v>58</x:v>
      </x:c>
      <x:c r="F27828" s="45" t="str">
        <x:v>072-ELE01</x:v>
      </x:c>
      <x:c r="H27828" s="9" t="str">
        <x:v>Valley_2.Submeter</x:v>
      </x:c>
      <x:c r="I27828" s="49" t="str">
        <x:v>Use</x:v>
      </x:c>
      <x:c r="J27828" s="31" t="str">
        <x:v>15 Minutes</x:v>
      </x:c>
      <x:c r="K27828" s="32" t="str">
        <x:v>12-20-2023 07:00:00</x:v>
      </x:c>
      <x:c r="M27828" s="53" t="str">
        <x:v>4694777.0000000000000000</x:v>
      </x:c>
      <x:c r="N27828" s="33" t="str">
        <x:v/>
      </x:c>
    </x:row>
    <x:row r="27829">
      <x:c r="B27829" s="5" t="str">
        <x:v>5184107728386310051</x:v>
      </x:c>
      <x:c r="C27829" s="44" t="str">
        <x:v>67755421</x:v>
      </x:c>
      <x:c r="D27829" s="46" t="str">
        <x:v>winPM</x:v>
      </x:c>
      <x:c r="E27829" s="52" t="str">
        <x:v>58</x:v>
      </x:c>
      <x:c r="F27829" s="45" t="str">
        <x:v>072-ELE01</x:v>
      </x:c>
      <x:c r="H27829" s="9" t="str">
        <x:v>Valley_2.Submeter</x:v>
      </x:c>
      <x:c r="I27829" s="49" t="str">
        <x:v>Use</x:v>
      </x:c>
      <x:c r="J27829" s="31" t="str">
        <x:v>15 Minutes</x:v>
      </x:c>
      <x:c r="K27829" s="32" t="str">
        <x:v>12-20-2023 07:15:00</x:v>
      </x:c>
      <x:c r="M27829" s="53" t="str">
        <x:v>4694792.5000000000000000</x:v>
      </x:c>
      <x:c r="N27829" s="33" t="str">
        <x:v/>
      </x:c>
    </x:row>
    <x:row r="27830">
      <x:c r="B27830" s="5" t="str">
        <x:v>9201450567123487350</x:v>
      </x:c>
      <x:c r="C27830" s="44" t="str">
        <x:v>67755422</x:v>
      </x:c>
      <x:c r="D27830" s="46" t="str">
        <x:v>winPM</x:v>
      </x:c>
      <x:c r="E27830" s="52" t="str">
        <x:v>58</x:v>
      </x:c>
      <x:c r="F27830" s="45" t="str">
        <x:v>072-ELE01</x:v>
      </x:c>
      <x:c r="H27830" s="9" t="str">
        <x:v>Valley_2.Submeter</x:v>
      </x:c>
      <x:c r="I27830" s="49" t="str">
        <x:v>Use</x:v>
      </x:c>
      <x:c r="J27830" s="31" t="str">
        <x:v>15 Minutes</x:v>
      </x:c>
      <x:c r="K27830" s="32" t="str">
        <x:v>12-20-2023 07:30:00</x:v>
      </x:c>
      <x:c r="M27830" s="53" t="str">
        <x:v>4694808.0000000000000000</x:v>
      </x:c>
      <x:c r="N27830" s="33" t="str">
        <x:v/>
      </x:c>
    </x:row>
    <x:row r="27831">
      <x:c r="B27831" s="5" t="str">
        <x:v>17611400960972432732</x:v>
      </x:c>
      <x:c r="C27831" s="44" t="str">
        <x:v>67755423</x:v>
      </x:c>
      <x:c r="D27831" s="46" t="str">
        <x:v>winPM</x:v>
      </x:c>
      <x:c r="E27831" s="52" t="str">
        <x:v>58</x:v>
      </x:c>
      <x:c r="F27831" s="45" t="str">
        <x:v>072-ELE01</x:v>
      </x:c>
      <x:c r="H27831" s="9" t="str">
        <x:v>Valley_2.Submeter</x:v>
      </x:c>
      <x:c r="I27831" s="49" t="str">
        <x:v>Use</x:v>
      </x:c>
      <x:c r="J27831" s="31" t="str">
        <x:v>15 Minutes</x:v>
      </x:c>
      <x:c r="K27831" s="32" t="str">
        <x:v>12-20-2023 07:45:00</x:v>
      </x:c>
      <x:c r="M27831" s="53" t="str">
        <x:v>4694823.0000000000000000</x:v>
      </x:c>
      <x:c r="N27831" s="33" t="str">
        <x:v/>
      </x:c>
    </x:row>
    <x:row r="27832">
      <x:c r="B27832" s="5" t="str">
        <x:v>3578618771242371272</x:v>
      </x:c>
      <x:c r="C27832" s="44" t="str">
        <x:v>67755424</x:v>
      </x:c>
      <x:c r="D27832" s="46" t="str">
        <x:v>winPM</x:v>
      </x:c>
      <x:c r="E27832" s="52" t="str">
        <x:v>58</x:v>
      </x:c>
      <x:c r="F27832" s="45" t="str">
        <x:v>072-ELE01</x:v>
      </x:c>
      <x:c r="H27832" s="9" t="str">
        <x:v>Valley_2.Submeter</x:v>
      </x:c>
      <x:c r="I27832" s="49" t="str">
        <x:v>Use</x:v>
      </x:c>
      <x:c r="J27832" s="31" t="str">
        <x:v>15 Minutes</x:v>
      </x:c>
      <x:c r="K27832" s="32" t="str">
        <x:v>12-20-2023 08:00:00</x:v>
      </x:c>
      <x:c r="M27832" s="53" t="str">
        <x:v>4694838.5000000000000000</x:v>
      </x:c>
      <x:c r="N27832" s="33" t="str">
        <x:v/>
      </x:c>
    </x:row>
    <x:row r="27833">
      <x:c r="B27833" s="5" t="str">
        <x:v>11988569165091316654</x:v>
      </x:c>
      <x:c r="C27833" s="44" t="str">
        <x:v>67755425</x:v>
      </x:c>
      <x:c r="D27833" s="46" t="str">
        <x:v>winPM</x:v>
      </x:c>
      <x:c r="E27833" s="52" t="str">
        <x:v>58</x:v>
      </x:c>
      <x:c r="F27833" s="45" t="str">
        <x:v>072-ELE01</x:v>
      </x:c>
      <x:c r="H27833" s="9" t="str">
        <x:v>Valley_2.Submeter</x:v>
      </x:c>
      <x:c r="I27833" s="49" t="str">
        <x:v>Use</x:v>
      </x:c>
      <x:c r="J27833" s="31" t="str">
        <x:v>15 Minutes</x:v>
      </x:c>
      <x:c r="K27833" s="32" t="str">
        <x:v>12-20-2023 08:15:00</x:v>
      </x:c>
      <x:c r="M27833" s="53" t="str">
        <x:v>4694853.5000000000000000</x:v>
      </x:c>
      <x:c r="N27833" s="33" t="str">
        <x:v/>
      </x:c>
    </x:row>
    <x:row r="27834">
      <x:c r="B27834" s="5" t="str">
        <x:v>185818665671821237</x:v>
      </x:c>
      <x:c r="C27834" s="44" t="str">
        <x:v>67755426</x:v>
      </x:c>
      <x:c r="D27834" s="46" t="str">
        <x:v>winPM</x:v>
      </x:c>
      <x:c r="E27834" s="52" t="str">
        <x:v>58</x:v>
      </x:c>
      <x:c r="F27834" s="45" t="str">
        <x:v>072-ELE01</x:v>
      </x:c>
      <x:c r="H27834" s="9" t="str">
        <x:v>Valley_2.Submeter</x:v>
      </x:c>
      <x:c r="I27834" s="49" t="str">
        <x:v>Use</x:v>
      </x:c>
      <x:c r="J27834" s="31" t="str">
        <x:v>15 Minutes</x:v>
      </x:c>
      <x:c r="K27834" s="32" t="str">
        <x:v>12-20-2023 08:30:00</x:v>
      </x:c>
      <x:c r="M27834" s="53" t="str">
        <x:v>4694868.0000000000000000</x:v>
      </x:c>
      <x:c r="N27834" s="33" t="str">
        <x:v/>
      </x:c>
    </x:row>
    <x:row r="27835">
      <x:c r="B27835" s="5" t="str">
        <x:v>3806377390790979839</x:v>
      </x:c>
      <x:c r="C27835" s="44" t="str">
        <x:v>67755427</x:v>
      </x:c>
      <x:c r="D27835" s="46" t="str">
        <x:v>winPM</x:v>
      </x:c>
      <x:c r="E27835" s="52" t="str">
        <x:v>58</x:v>
      </x:c>
      <x:c r="F27835" s="45" t="str">
        <x:v>072-ELE01</x:v>
      </x:c>
      <x:c r="H27835" s="9" t="str">
        <x:v>Valley_2.Submeter</x:v>
      </x:c>
      <x:c r="I27835" s="49" t="str">
        <x:v>Use</x:v>
      </x:c>
      <x:c r="J27835" s="31" t="str">
        <x:v>15 Minutes</x:v>
      </x:c>
      <x:c r="K27835" s="32" t="str">
        <x:v>12-20-2023 08:45:00</x:v>
      </x:c>
      <x:c r="M27835" s="53" t="str">
        <x:v>4694882.5000000000000000</x:v>
      </x:c>
      <x:c r="N27835" s="33" t="str">
        <x:v/>
      </x:c>
    </x:row>
    <x:row r="27836">
      <x:c r="B27836" s="5" t="str">
        <x:v>11163122017509590305</x:v>
      </x:c>
      <x:c r="C27836" s="44" t="str">
        <x:v>67755428</x:v>
      </x:c>
      <x:c r="D27836" s="46" t="str">
        <x:v>winPM</x:v>
      </x:c>
      <x:c r="E27836" s="52" t="str">
        <x:v>58</x:v>
      </x:c>
      <x:c r="F27836" s="45" t="str">
        <x:v>072-ELE01</x:v>
      </x:c>
      <x:c r="H27836" s="9" t="str">
        <x:v>Valley_2.Submeter</x:v>
      </x:c>
      <x:c r="I27836" s="49" t="str">
        <x:v>Use</x:v>
      </x:c>
      <x:c r="J27836" s="31" t="str">
        <x:v>15 Minutes</x:v>
      </x:c>
      <x:c r="K27836" s="32" t="str">
        <x:v>12-20-2023 09:00:00</x:v>
      </x:c>
      <x:c r="M27836" s="53" t="str">
        <x:v>4694897.0000000000000000</x:v>
      </x:c>
      <x:c r="N27836" s="33" t="str">
        <x:v/>
      </x:c>
    </x:row>
    <x:row r="27837">
      <x:c r="B27837" s="5" t="str">
        <x:v>10310421081085203537</x:v>
      </x:c>
      <x:c r="C27837" s="44" t="str">
        <x:v>67755429</x:v>
      </x:c>
      <x:c r="D27837" s="46" t="str">
        <x:v>winPM</x:v>
      </x:c>
      <x:c r="E27837" s="52" t="str">
        <x:v>58</x:v>
      </x:c>
      <x:c r="F27837" s="45" t="str">
        <x:v>072-ELE01</x:v>
      </x:c>
      <x:c r="H27837" s="9" t="str">
        <x:v>Valley_2.Submeter</x:v>
      </x:c>
      <x:c r="I27837" s="49" t="str">
        <x:v>Use</x:v>
      </x:c>
      <x:c r="J27837" s="31" t="str">
        <x:v>15 Minutes</x:v>
      </x:c>
      <x:c r="K27837" s="32" t="str">
        <x:v>12-20-2023 09:15:00</x:v>
      </x:c>
      <x:c r="M27837" s="53" t="str">
        <x:v>4694911.0000000000000000</x:v>
      </x:c>
      <x:c r="N27837" s="33" t="str">
        <x:v/>
      </x:c>
    </x:row>
    <x:row r="27838">
      <x:c r="B27838" s="5" t="str">
        <x:v>7803306575530859106</x:v>
      </x:c>
      <x:c r="C27838" s="44" t="str">
        <x:v>67755430</x:v>
      </x:c>
      <x:c r="D27838" s="46" t="str">
        <x:v>winPM</x:v>
      </x:c>
      <x:c r="E27838" s="52" t="str">
        <x:v>58</x:v>
      </x:c>
      <x:c r="F27838" s="45" t="str">
        <x:v>072-ELE01</x:v>
      </x:c>
      <x:c r="H27838" s="9" t="str">
        <x:v>Valley_2.Submeter</x:v>
      </x:c>
      <x:c r="I27838" s="49" t="str">
        <x:v>Use</x:v>
      </x:c>
      <x:c r="J27838" s="31" t="str">
        <x:v>15 Minutes</x:v>
      </x:c>
      <x:c r="K27838" s="32" t="str">
        <x:v>12-20-2023 09:30:00</x:v>
      </x:c>
      <x:c r="M27838" s="53" t="str">
        <x:v>4694926.0000000000000000</x:v>
      </x:c>
      <x:c r="N27838" s="33" t="str">
        <x:v/>
      </x:c>
    </x:row>
    <x:row r="27839">
      <x:c r="B27839" s="5" t="str">
        <x:v>12895256672019577863</x:v>
      </x:c>
      <x:c r="C27839" s="44" t="str">
        <x:v>67755431</x:v>
      </x:c>
      <x:c r="D27839" s="46" t="str">
        <x:v>winPM</x:v>
      </x:c>
      <x:c r="E27839" s="52" t="str">
        <x:v>58</x:v>
      </x:c>
      <x:c r="F27839" s="45" t="str">
        <x:v>072-ELE01</x:v>
      </x:c>
      <x:c r="H27839" s="9" t="str">
        <x:v>Valley_2.Submeter</x:v>
      </x:c>
      <x:c r="I27839" s="49" t="str">
        <x:v>Use</x:v>
      </x:c>
      <x:c r="J27839" s="31" t="str">
        <x:v>15 Minutes</x:v>
      </x:c>
      <x:c r="K27839" s="32" t="str">
        <x:v>12-20-2023 09:45:00</x:v>
      </x:c>
      <x:c r="M27839" s="53" t="str">
        <x:v>4694940.0000000000000000</x:v>
      </x:c>
      <x:c r="N27839" s="33" t="str">
        <x:v/>
      </x:c>
    </x:row>
    <x:row r="27840">
      <x:c r="B27840" s="5" t="str">
        <x:v>9877830115908526738</x:v>
      </x:c>
      <x:c r="C27840" s="44" t="str">
        <x:v>67755432</x:v>
      </x:c>
      <x:c r="D27840" s="46" t="str">
        <x:v>winPM</x:v>
      </x:c>
      <x:c r="E27840" s="52" t="str">
        <x:v>58</x:v>
      </x:c>
      <x:c r="F27840" s="45" t="str">
        <x:v>072-ELE01</x:v>
      </x:c>
      <x:c r="H27840" s="9" t="str">
        <x:v>Valley_2.Submeter</x:v>
      </x:c>
      <x:c r="I27840" s="49" t="str">
        <x:v>Use</x:v>
      </x:c>
      <x:c r="J27840" s="31" t="str">
        <x:v>15 Minutes</x:v>
      </x:c>
      <x:c r="K27840" s="32" t="str">
        <x:v>12-20-2023 10:00:00</x:v>
      </x:c>
      <x:c r="M27840" s="53" t="str">
        <x:v>4694954.0000000000000000</x:v>
      </x:c>
      <x:c r="N27840" s="33" t="str">
        <x:v/>
      </x:c>
    </x:row>
    <x:row r="27841">
      <x:c r="B27841" s="5" t="str">
        <x:v>7061345210938919479</x:v>
      </x:c>
      <x:c r="C27841" s="44" t="str">
        <x:v>67755433</x:v>
      </x:c>
      <x:c r="D27841" s="46" t="str">
        <x:v>winPM</x:v>
      </x:c>
      <x:c r="E27841" s="52" t="str">
        <x:v>58</x:v>
      </x:c>
      <x:c r="F27841" s="45" t="str">
        <x:v>072-ELE01</x:v>
      </x:c>
      <x:c r="H27841" s="9" t="str">
        <x:v>Valley_2.Submeter</x:v>
      </x:c>
      <x:c r="I27841" s="49" t="str">
        <x:v>Use</x:v>
      </x:c>
      <x:c r="J27841" s="31" t="str">
        <x:v>15 Minutes</x:v>
      </x:c>
      <x:c r="K27841" s="32" t="str">
        <x:v>12-20-2023 10:15:00</x:v>
      </x:c>
      <x:c r="M27841" s="53" t="str">
        <x:v>4694968.5000000000000000</x:v>
      </x:c>
      <x:c r="N27841" s="33" t="str">
        <x:v/>
      </x:c>
    </x:row>
    <x:row r="27842">
      <x:c r="B27842" s="5" t="str">
        <x:v>15352990746587954759</x:v>
      </x:c>
      <x:c r="C27842" s="44" t="str">
        <x:v>67755434</x:v>
      </x:c>
      <x:c r="D27842" s="46" t="str">
        <x:v>winPM</x:v>
      </x:c>
      <x:c r="E27842" s="52" t="str">
        <x:v>58</x:v>
      </x:c>
      <x:c r="F27842" s="45" t="str">
        <x:v>072-ELE01</x:v>
      </x:c>
      <x:c r="H27842" s="9" t="str">
        <x:v>Valley_2.Submeter</x:v>
      </x:c>
      <x:c r="I27842" s="49" t="str">
        <x:v>Use</x:v>
      </x:c>
      <x:c r="J27842" s="31" t="str">
        <x:v>15 Minutes</x:v>
      </x:c>
      <x:c r="K27842" s="32" t="str">
        <x:v>12-20-2023 10:30:00</x:v>
      </x:c>
      <x:c r="M27842" s="53" t="str">
        <x:v>4694982.5000000000000000</x:v>
      </x:c>
      <x:c r="N27842" s="33" t="str">
        <x:v/>
      </x:c>
    </x:row>
    <x:row r="27843">
      <x:c r="B27843" s="5" t="str">
        <x:v>14007897212987907655</x:v>
      </x:c>
      <x:c r="C27843" s="44" t="str">
        <x:v>67755435</x:v>
      </x:c>
      <x:c r="D27843" s="46" t="str">
        <x:v>winPM</x:v>
      </x:c>
      <x:c r="E27843" s="52" t="str">
        <x:v>58</x:v>
      </x:c>
      <x:c r="F27843" s="45" t="str">
        <x:v>072-ELE01</x:v>
      </x:c>
      <x:c r="H27843" s="9" t="str">
        <x:v>Valley_2.Submeter</x:v>
      </x:c>
      <x:c r="I27843" s="49" t="str">
        <x:v>Use</x:v>
      </x:c>
      <x:c r="J27843" s="31" t="str">
        <x:v>15 Minutes</x:v>
      </x:c>
      <x:c r="K27843" s="32" t="str">
        <x:v>12-20-2023 10:45:00</x:v>
      </x:c>
      <x:c r="M27843" s="53" t="str">
        <x:v>4694996.5000000000000000</x:v>
      </x:c>
      <x:c r="N27843" s="33" t="str">
        <x:v/>
      </x:c>
    </x:row>
    <x:row r="27844">
      <x:c r="B27844" s="5" t="str">
        <x:v>12322909568323060099</x:v>
      </x:c>
      <x:c r="C27844" s="44" t="str">
        <x:v>67755436</x:v>
      </x:c>
      <x:c r="D27844" s="46" t="str">
        <x:v>winPM</x:v>
      </x:c>
      <x:c r="E27844" s="52" t="str">
        <x:v>58</x:v>
      </x:c>
      <x:c r="F27844" s="45" t="str">
        <x:v>072-ELE01</x:v>
      </x:c>
      <x:c r="H27844" s="9" t="str">
        <x:v>Valley_2.Submeter</x:v>
      </x:c>
      <x:c r="I27844" s="49" t="str">
        <x:v>Use</x:v>
      </x:c>
      <x:c r="J27844" s="31" t="str">
        <x:v>15 Minutes</x:v>
      </x:c>
      <x:c r="K27844" s="32" t="str">
        <x:v>12-20-2023 11:00:00</x:v>
      </x:c>
      <x:c r="M27844" s="53" t="str">
        <x:v>4695011.5000000000000000</x:v>
      </x:c>
      <x:c r="N27844" s="33" t="str">
        <x:v/>
      </x:c>
    </x:row>
    <x:row r="27845">
      <x:c r="B27845" s="5" t="str">
        <x:v>10977816034723012995</x:v>
      </x:c>
      <x:c r="C27845" s="44" t="str">
        <x:v>67755437</x:v>
      </x:c>
      <x:c r="D27845" s="46" t="str">
        <x:v>winPM</x:v>
      </x:c>
      <x:c r="E27845" s="52" t="str">
        <x:v>58</x:v>
      </x:c>
      <x:c r="F27845" s="45" t="str">
        <x:v>072-ELE01</x:v>
      </x:c>
      <x:c r="H27845" s="9" t="str">
        <x:v>Valley_2.Submeter</x:v>
      </x:c>
      <x:c r="I27845" s="49" t="str">
        <x:v>Use</x:v>
      </x:c>
      <x:c r="J27845" s="31" t="str">
        <x:v>15 Minutes</x:v>
      </x:c>
      <x:c r="K27845" s="32" t="str">
        <x:v>12-20-2023 11:15:00</x:v>
      </x:c>
      <x:c r="M27845" s="53" t="str">
        <x:v>4695025.5000000000000000</x:v>
      </x:c>
      <x:c r="N27845" s="33" t="str">
        <x:v/>
      </x:c>
    </x:row>
    <x:row r="27846">
      <x:c r="B27846" s="5" t="str">
        <x:v>5612109165392283439</x:v>
      </x:c>
      <x:c r="C27846" s="44" t="str">
        <x:v>67755438</x:v>
      </x:c>
      <x:c r="D27846" s="46" t="str">
        <x:v>winPM</x:v>
      </x:c>
      <x:c r="E27846" s="52" t="str">
        <x:v>58</x:v>
      </x:c>
      <x:c r="F27846" s="45" t="str">
        <x:v>072-ELE01</x:v>
      </x:c>
      <x:c r="H27846" s="9" t="str">
        <x:v>Valley_2.Submeter</x:v>
      </x:c>
      <x:c r="I27846" s="49" t="str">
        <x:v>Use</x:v>
      </x:c>
      <x:c r="J27846" s="31" t="str">
        <x:v>15 Minutes</x:v>
      </x:c>
      <x:c r="K27846" s="32" t="str">
        <x:v>12-20-2023 11:30:00</x:v>
      </x:c>
      <x:c r="M27846" s="53" t="str">
        <x:v>4695040.0000000000000000</x:v>
      </x:c>
      <x:c r="N27846" s="33" t="str">
        <x:v/>
      </x:c>
    </x:row>
    <x:row r="27847">
      <x:c r="B27847" s="5" t="str">
        <x:v>4267015631792236335</x:v>
      </x:c>
      <x:c r="C27847" s="44" t="str">
        <x:v>67755439</x:v>
      </x:c>
      <x:c r="D27847" s="46" t="str">
        <x:v>winPM</x:v>
      </x:c>
      <x:c r="E27847" s="52" t="str">
        <x:v>58</x:v>
      </x:c>
      <x:c r="F27847" s="45" t="str">
        <x:v>072-ELE01</x:v>
      </x:c>
      <x:c r="H27847" s="9" t="str">
        <x:v>Valley_2.Submeter</x:v>
      </x:c>
      <x:c r="I27847" s="49" t="str">
        <x:v>Use</x:v>
      </x:c>
      <x:c r="J27847" s="31" t="str">
        <x:v>15 Minutes</x:v>
      </x:c>
      <x:c r="K27847" s="32" t="str">
        <x:v>12-20-2023 11:45:00</x:v>
      </x:c>
      <x:c r="M27847" s="53" t="str">
        <x:v>4695054.0000000000000000</x:v>
      </x:c>
      <x:c r="N27847" s="33" t="str">
        <x:v/>
      </x:c>
    </x:row>
    <x:row r="27848">
      <x:c r="B27848" s="5" t="str">
        <x:v>2472652178666446171</x:v>
      </x:c>
      <x:c r="C27848" s="44" t="str">
        <x:v>67755440</x:v>
      </x:c>
      <x:c r="D27848" s="46" t="str">
        <x:v>winPM</x:v>
      </x:c>
      <x:c r="E27848" s="52" t="str">
        <x:v>58</x:v>
      </x:c>
      <x:c r="F27848" s="45" t="str">
        <x:v>072-ELE01</x:v>
      </x:c>
      <x:c r="H27848" s="9" t="str">
        <x:v>Valley_2.Submeter</x:v>
      </x:c>
      <x:c r="I27848" s="49" t="str">
        <x:v>Use</x:v>
      </x:c>
      <x:c r="J27848" s="31" t="str">
        <x:v>15 Minutes</x:v>
      </x:c>
      <x:c r="K27848" s="32" t="str">
        <x:v>12-20-2023 12:00:00</x:v>
      </x:c>
      <x:c r="M27848" s="53" t="str">
        <x:v>4695069.0000000000000000</x:v>
      </x:c>
      <x:c r="N27848" s="33" t="str">
        <x:v/>
      </x:c>
    </x:row>
    <x:row r="27849">
      <x:c r="B27849" s="5" t="str">
        <x:v>9411211201145831398</x:v>
      </x:c>
      <x:c r="C27849" s="44" t="str">
        <x:v>67755441</x:v>
      </x:c>
      <x:c r="D27849" s="46" t="str">
        <x:v>winPM</x:v>
      </x:c>
      <x:c r="E27849" s="52" t="str">
        <x:v>58</x:v>
      </x:c>
      <x:c r="F27849" s="45" t="str">
        <x:v>072-ELE01</x:v>
      </x:c>
      <x:c r="H27849" s="9" t="str">
        <x:v>Valley_2.Submeter</x:v>
      </x:c>
      <x:c r="I27849" s="49" t="str">
        <x:v>Use</x:v>
      </x:c>
      <x:c r="J27849" s="31" t="str">
        <x:v>15 Minutes</x:v>
      </x:c>
      <x:c r="K27849" s="32" t="str">
        <x:v>12-20-2023 12:15:00</x:v>
      </x:c>
      <x:c r="M27849" s="53" t="str">
        <x:v>4695084.5000000000000000</x:v>
      </x:c>
      <x:c r="N27849" s="33" t="str">
        <x:v/>
      </x:c>
    </x:row>
    <x:row r="27850">
      <x:c r="B27850" s="5" t="str">
        <x:v>16055204775435887597</x:v>
      </x:c>
      <x:c r="C27850" s="44" t="str">
        <x:v>67755442</x:v>
      </x:c>
      <x:c r="D27850" s="46" t="str">
        <x:v>winPM</x:v>
      </x:c>
      <x:c r="E27850" s="52" t="str">
        <x:v>58</x:v>
      </x:c>
      <x:c r="F27850" s="45" t="str">
        <x:v>072-ELE01</x:v>
      </x:c>
      <x:c r="H27850" s="9" t="str">
        <x:v>Valley_2.Submeter</x:v>
      </x:c>
      <x:c r="I27850" s="49" t="str">
        <x:v>Use</x:v>
      </x:c>
      <x:c r="J27850" s="31" t="str">
        <x:v>15 Minutes</x:v>
      </x:c>
      <x:c r="K27850" s="32" t="str">
        <x:v>12-20-2023 12:30:00</x:v>
      </x:c>
      <x:c r="M27850" s="53" t="str">
        <x:v>4695099.0000000000000000</x:v>
      </x:c>
      <x:c r="N27850" s="33" t="str">
        <x:v/>
      </x:c>
    </x:row>
    <x:row r="27851">
      <x:c r="B27851" s="5" t="str">
        <x:v>15202503839011500829</x:v>
      </x:c>
      <x:c r="C27851" s="44" t="str">
        <x:v>67755443</x:v>
      </x:c>
      <x:c r="D27851" s="46" t="str">
        <x:v>winPM</x:v>
      </x:c>
      <x:c r="E27851" s="52" t="str">
        <x:v>58</x:v>
      </x:c>
      <x:c r="F27851" s="45" t="str">
        <x:v>072-ELE01</x:v>
      </x:c>
      <x:c r="H27851" s="9" t="str">
        <x:v>Valley_2.Submeter</x:v>
      </x:c>
      <x:c r="I27851" s="49" t="str">
        <x:v>Use</x:v>
      </x:c>
      <x:c r="J27851" s="31" t="str">
        <x:v>15 Minutes</x:v>
      </x:c>
      <x:c r="K27851" s="32" t="str">
        <x:v>12-20-2023 12:45:00</x:v>
      </x:c>
      <x:c r="M27851" s="53" t="str">
        <x:v>4695113.0000000000000000</x:v>
      </x:c>
      <x:c r="N27851" s="33" t="str">
        <x:v/>
      </x:c>
    </x:row>
    <x:row r="27852">
      <x:c r="B27852" s="5" t="str">
        <x:v>16298465425630764360</x:v>
      </x:c>
      <x:c r="C27852" s="44" t="str">
        <x:v>67755444</x:v>
      </x:c>
      <x:c r="D27852" s="46" t="str">
        <x:v>winPM</x:v>
      </x:c>
      <x:c r="E27852" s="52" t="str">
        <x:v>58</x:v>
      </x:c>
      <x:c r="F27852" s="45" t="str">
        <x:v>072-ELE01</x:v>
      </x:c>
      <x:c r="H27852" s="9" t="str">
        <x:v>Valley_2.Submeter</x:v>
      </x:c>
      <x:c r="I27852" s="49" t="str">
        <x:v>Use</x:v>
      </x:c>
      <x:c r="J27852" s="31" t="str">
        <x:v>15 Minutes</x:v>
      </x:c>
      <x:c r="K27852" s="32" t="str">
        <x:v>12-20-2023 13:00:00</x:v>
      </x:c>
      <x:c r="M27852" s="53" t="str">
        <x:v>4695127.5000000000000000</x:v>
      </x:c>
      <x:c r="N27852" s="33" t="str">
        <x:v/>
      </x:c>
    </x:row>
    <x:row r="27853">
      <x:c r="B27853" s="5" t="str">
        <x:v>2943671448409931501</x:v>
      </x:c>
      <x:c r="C27853" s="44" t="str">
        <x:v>67755445</x:v>
      </x:c>
      <x:c r="D27853" s="46" t="str">
        <x:v>winPM</x:v>
      </x:c>
      <x:c r="E27853" s="52" t="str">
        <x:v>58</x:v>
      </x:c>
      <x:c r="F27853" s="45" t="str">
        <x:v>072-ELE01</x:v>
      </x:c>
      <x:c r="H27853" s="9" t="str">
        <x:v>Valley_2.Submeter</x:v>
      </x:c>
      <x:c r="I27853" s="49" t="str">
        <x:v>Use</x:v>
      </x:c>
      <x:c r="J27853" s="31" t="str">
        <x:v>15 Minutes</x:v>
      </x:c>
      <x:c r="K27853" s="32" t="str">
        <x:v>12-20-2023 13:15:00</x:v>
      </x:c>
      <x:c r="M27853" s="53" t="str">
        <x:v>4695141.5000000000000000</x:v>
      </x:c>
      <x:c r="N27853" s="33" t="str">
        <x:v/>
      </x:c>
    </x:row>
    <x:row r="27854">
      <x:c r="B27854" s="5" t="str">
        <x:v>9587665022699987700</x:v>
      </x:c>
      <x:c r="C27854" s="44" t="str">
        <x:v>67755446</x:v>
      </x:c>
      <x:c r="D27854" s="46" t="str">
        <x:v>winPM</x:v>
      </x:c>
      <x:c r="E27854" s="52" t="str">
        <x:v>58</x:v>
      </x:c>
      <x:c r="F27854" s="45" t="str">
        <x:v>072-ELE01</x:v>
      </x:c>
      <x:c r="H27854" s="9" t="str">
        <x:v>Valley_2.Submeter</x:v>
      </x:c>
      <x:c r="I27854" s="49" t="str">
        <x:v>Use</x:v>
      </x:c>
      <x:c r="J27854" s="31" t="str">
        <x:v>15 Minutes</x:v>
      </x:c>
      <x:c r="K27854" s="32" t="str">
        <x:v>12-20-2023 13:30:00</x:v>
      </x:c>
      <x:c r="M27854" s="53" t="str">
        <x:v>4695156.0000000000000000</x:v>
      </x:c>
      <x:c r="N27854" s="33" t="str">
        <x:v/>
      </x:c>
    </x:row>
    <x:row r="27855">
      <x:c r="B27855" s="5" t="str">
        <x:v>14679615119188706457</x:v>
      </x:c>
      <x:c r="C27855" s="44" t="str">
        <x:v>67755447</x:v>
      </x:c>
      <x:c r="D27855" s="46" t="str">
        <x:v>winPM</x:v>
      </x:c>
      <x:c r="E27855" s="52" t="str">
        <x:v>58</x:v>
      </x:c>
      <x:c r="F27855" s="45" t="str">
        <x:v>072-ELE01</x:v>
      </x:c>
      <x:c r="H27855" s="9" t="str">
        <x:v>Valley_2.Submeter</x:v>
      </x:c>
      <x:c r="I27855" s="49" t="str">
        <x:v>Use</x:v>
      </x:c>
      <x:c r="J27855" s="31" t="str">
        <x:v>15 Minutes</x:v>
      </x:c>
      <x:c r="K27855" s="32" t="str">
        <x:v>12-20-2023 13:45:00</x:v>
      </x:c>
      <x:c r="M27855" s="53" t="str">
        <x:v>4695170.0000000000000000</x:v>
      </x:c>
      <x:c r="N27855" s="33" t="str">
        <x:v/>
      </x:c>
    </x:row>
    <x:row r="27856">
      <x:c r="B27856" s="5" t="str">
        <x:v>15775576705807969988</x:v>
      </x:c>
      <x:c r="C27856" s="44" t="str">
        <x:v>67755448</x:v>
      </x:c>
      <x:c r="D27856" s="46" t="str">
        <x:v>winPM</x:v>
      </x:c>
      <x:c r="E27856" s="52" t="str">
        <x:v>58</x:v>
      </x:c>
      <x:c r="F27856" s="45" t="str">
        <x:v>072-ELE01</x:v>
      </x:c>
      <x:c r="H27856" s="9" t="str">
        <x:v>Valley_2.Submeter</x:v>
      </x:c>
      <x:c r="I27856" s="49" t="str">
        <x:v>Use</x:v>
      </x:c>
      <x:c r="J27856" s="31" t="str">
        <x:v>15 Minutes</x:v>
      </x:c>
      <x:c r="K27856" s="32" t="str">
        <x:v>12-20-2023 14:00:00</x:v>
      </x:c>
      <x:c r="M27856" s="53" t="str">
        <x:v>4695184.5000000000000000</x:v>
      </x:c>
      <x:c r="N27856" s="33" t="str">
        <x:v/>
      </x:c>
    </x:row>
    <x:row r="27857">
      <x:c r="B27857" s="5" t="str">
        <x:v>14430483172207922884</x:v>
      </x:c>
      <x:c r="C27857" s="44" t="str">
        <x:v>67755449</x:v>
      </x:c>
      <x:c r="D27857" s="46" t="str">
        <x:v>winPM</x:v>
      </x:c>
      <x:c r="E27857" s="52" t="str">
        <x:v>58</x:v>
      </x:c>
      <x:c r="F27857" s="45" t="str">
        <x:v>072-ELE01</x:v>
      </x:c>
      <x:c r="H27857" s="9" t="str">
        <x:v>Valley_2.Submeter</x:v>
      </x:c>
      <x:c r="I27857" s="49" t="str">
        <x:v>Use</x:v>
      </x:c>
      <x:c r="J27857" s="31" t="str">
        <x:v>15 Minutes</x:v>
      </x:c>
      <x:c r="K27857" s="32" t="str">
        <x:v>12-20-2023 14:15:00</x:v>
      </x:c>
      <x:c r="M27857" s="53" t="str">
        <x:v>4695198.5000000000000000</x:v>
      </x:c>
      <x:c r="N27857" s="33" t="str">
        <x:v/>
      </x:c>
    </x:row>
    <x:row r="27858">
      <x:c r="B27858" s="5" t="str">
        <x:v>9097760966469012164</x:v>
      </x:c>
      <x:c r="C27858" s="44" t="str">
        <x:v>67755450</x:v>
      </x:c>
      <x:c r="D27858" s="46" t="str">
        <x:v>winPM</x:v>
      </x:c>
      <x:c r="E27858" s="52" t="str">
        <x:v>58</x:v>
      </x:c>
      <x:c r="F27858" s="45" t="str">
        <x:v>072-ELE01</x:v>
      </x:c>
      <x:c r="H27858" s="9" t="str">
        <x:v>Valley_2.Submeter</x:v>
      </x:c>
      <x:c r="I27858" s="49" t="str">
        <x:v>Use</x:v>
      </x:c>
      <x:c r="J27858" s="31" t="str">
        <x:v>15 Minutes</x:v>
      </x:c>
      <x:c r="K27858" s="32" t="str">
        <x:v>12-20-2023 14:30:00</x:v>
      </x:c>
      <x:c r="M27858" s="53" t="str">
        <x:v>4695212.5000000000000000</x:v>
      </x:c>
      <x:c r="N27858" s="33" t="str">
        <x:v/>
      </x:c>
    </x:row>
    <x:row r="27859">
      <x:c r="B27859" s="5" t="str">
        <x:v>9224058804238525215</x:v>
      </x:c>
      <x:c r="C27859" s="44" t="str">
        <x:v>67755451</x:v>
      </x:c>
      <x:c r="D27859" s="46" t="str">
        <x:v>winPM</x:v>
      </x:c>
      <x:c r="E27859" s="52" t="str">
        <x:v>58</x:v>
      </x:c>
      <x:c r="F27859" s="45" t="str">
        <x:v>072-ELE01</x:v>
      </x:c>
      <x:c r="H27859" s="9" t="str">
        <x:v>Valley_2.Submeter</x:v>
      </x:c>
      <x:c r="I27859" s="49" t="str">
        <x:v>Use</x:v>
      </x:c>
      <x:c r="J27859" s="31" t="str">
        <x:v>15 Minutes</x:v>
      </x:c>
      <x:c r="K27859" s="32" t="str">
        <x:v>12-20-2023 14:45:00</x:v>
      </x:c>
      <x:c r="M27859" s="53" t="str">
        <x:v>4695226.0000000000000000</x:v>
      </x:c>
      <x:c r="N27859" s="33" t="str">
        <x:v/>
      </x:c>
    </x:row>
    <x:row r="27860">
      <x:c r="B27860" s="5" t="str">
        <x:v>7002020093497562121</x:v>
      </x:c>
      <x:c r="C27860" s="44" t="str">
        <x:v>67755452</x:v>
      </x:c>
      <x:c r="D27860" s="46" t="str">
        <x:v>winPM</x:v>
      </x:c>
      <x:c r="E27860" s="52" t="str">
        <x:v>58</x:v>
      </x:c>
      <x:c r="F27860" s="45" t="str">
        <x:v>072-ELE01</x:v>
      </x:c>
      <x:c r="H27860" s="9" t="str">
        <x:v>Valley_2.Submeter</x:v>
      </x:c>
      <x:c r="I27860" s="49" t="str">
        <x:v>Use</x:v>
      </x:c>
      <x:c r="J27860" s="31" t="str">
        <x:v>15 Minutes</x:v>
      </x:c>
      <x:c r="K27860" s="32" t="str">
        <x:v>12-20-2023 15:00:00</x:v>
      </x:c>
      <x:c r="M27860" s="53" t="str">
        <x:v>4695239.5000000000000000</x:v>
      </x:c>
      <x:c r="N27860" s="33" t="str">
        <x:v/>
      </x:c>
    </x:row>
    <x:row r="27861">
      <x:c r="B27861" s="5" t="str">
        <x:v>10247361263995614408</x:v>
      </x:c>
      <x:c r="C27861" s="44" t="str">
        <x:v>67755453</x:v>
      </x:c>
      <x:c r="D27861" s="46" t="str">
        <x:v>winPM</x:v>
      </x:c>
      <x:c r="E27861" s="52" t="str">
        <x:v>58</x:v>
      </x:c>
      <x:c r="F27861" s="45" t="str">
        <x:v>072-ELE01</x:v>
      </x:c>
      <x:c r="H27861" s="9" t="str">
        <x:v>Valley_2.Submeter</x:v>
      </x:c>
      <x:c r="I27861" s="49" t="str">
        <x:v>Use</x:v>
      </x:c>
      <x:c r="J27861" s="31" t="str">
        <x:v>15 Minutes</x:v>
      </x:c>
      <x:c r="K27861" s="32" t="str">
        <x:v>12-20-2023 15:15:00</x:v>
      </x:c>
      <x:c r="M27861" s="53" t="str">
        <x:v>4695252.0000000000000000</x:v>
      </x:c>
      <x:c r="N27861" s="33" t="str">
        <x:v/>
      </x:c>
    </x:row>
    <x:row r="27862">
      <x:c r="B27862" s="5" t="str">
        <x:v>8783962872195657202</x:v>
      </x:c>
      <x:c r="C27862" s="44" t="str">
        <x:v>67755454</x:v>
      </x:c>
      <x:c r="D27862" s="46" t="str">
        <x:v>winPM</x:v>
      </x:c>
      <x:c r="E27862" s="52" t="str">
        <x:v>58</x:v>
      </x:c>
      <x:c r="F27862" s="45" t="str">
        <x:v>072-ELE01</x:v>
      </x:c>
      <x:c r="H27862" s="9" t="str">
        <x:v>Valley_2.Submeter</x:v>
      </x:c>
      <x:c r="I27862" s="49" t="str">
        <x:v>Use</x:v>
      </x:c>
      <x:c r="J27862" s="31" t="str">
        <x:v>15 Minutes</x:v>
      </x:c>
      <x:c r="K27862" s="32" t="str">
        <x:v>12-20-2023 15:30:00</x:v>
      </x:c>
      <x:c r="M27862" s="53" t="str">
        <x:v>4695265.0000000000000000</x:v>
      </x:c>
      <x:c r="N27862" s="33" t="str">
        <x:v/>
      </x:c>
    </x:row>
    <x:row r="27863">
      <x:c r="B27863" s="5" t="str">
        <x:v>17778221446215148309</x:v>
      </x:c>
      <x:c r="C27863" s="44" t="str">
        <x:v>67755455</x:v>
      </x:c>
      <x:c r="D27863" s="46" t="str">
        <x:v>winPM</x:v>
      </x:c>
      <x:c r="E27863" s="52" t="str">
        <x:v>58</x:v>
      </x:c>
      <x:c r="F27863" s="45" t="str">
        <x:v>072-ELE01</x:v>
      </x:c>
      <x:c r="H27863" s="9" t="str">
        <x:v>Valley_2.Submeter</x:v>
      </x:c>
      <x:c r="I27863" s="49" t="str">
        <x:v>Use</x:v>
      </x:c>
      <x:c r="J27863" s="31" t="str">
        <x:v>15 Minutes</x:v>
      </x:c>
      <x:c r="K27863" s="32" t="str">
        <x:v>12-20-2023 15:45:00</x:v>
      </x:c>
      <x:c r="M27863" s="53" t="str">
        <x:v>4695277.5000000000000000</x:v>
      </x:c>
      <x:c r="N27863" s="33" t="str">
        <x:v/>
      </x:c>
    </x:row>
    <x:row r="27864">
      <x:c r="B27864" s="5" t="str">
        <x:v>5017873663222959615</x:v>
      </x:c>
      <x:c r="C27864" s="44" t="str">
        <x:v>67755456</x:v>
      </x:c>
      <x:c r="D27864" s="46" t="str">
        <x:v>winPM</x:v>
      </x:c>
      <x:c r="E27864" s="52" t="str">
        <x:v>58</x:v>
      </x:c>
      <x:c r="F27864" s="45" t="str">
        <x:v>072-ELE01</x:v>
      </x:c>
      <x:c r="H27864" s="9" t="str">
        <x:v>Valley_2.Submeter</x:v>
      </x:c>
      <x:c r="I27864" s="49" t="str">
        <x:v>Use</x:v>
      </x:c>
      <x:c r="J27864" s="31" t="str">
        <x:v>15 Minutes</x:v>
      </x:c>
      <x:c r="K27864" s="32" t="str">
        <x:v>12-20-2023 16:00:00</x:v>
      </x:c>
      <x:c r="M27864" s="53" t="str">
        <x:v>4695290.5000000000000000</x:v>
      </x:c>
      <x:c r="N27864" s="33" t="str">
        <x:v/>
      </x:c>
    </x:row>
    <x:row r="27865">
      <x:c r="B27865" s="5" t="str">
        <x:v>14328264244428692132</x:v>
      </x:c>
      <x:c r="C27865" s="44" t="str">
        <x:v>67755457</x:v>
      </x:c>
      <x:c r="D27865" s="46" t="str">
        <x:v>winPM</x:v>
      </x:c>
      <x:c r="E27865" s="52" t="str">
        <x:v>58</x:v>
      </x:c>
      <x:c r="F27865" s="45" t="str">
        <x:v>072-ELE01</x:v>
      </x:c>
      <x:c r="H27865" s="9" t="str">
        <x:v>Valley_2.Submeter</x:v>
      </x:c>
      <x:c r="I27865" s="49" t="str">
        <x:v>Use</x:v>
      </x:c>
      <x:c r="J27865" s="31" t="str">
        <x:v>15 Minutes</x:v>
      </x:c>
      <x:c r="K27865" s="32" t="str">
        <x:v>12-20-2023 16:15:00</x:v>
      </x:c>
      <x:c r="M27865" s="53" t="str">
        <x:v>4695303.0000000000000000</x:v>
      </x:c>
      <x:c r="N27865" s="33" t="str">
        <x:v/>
      </x:c>
    </x:row>
    <x:row r="27866">
      <x:c r="B27866" s="5" t="str">
        <x:v>12864865852628734926</x:v>
      </x:c>
      <x:c r="C27866" s="44" t="str">
        <x:v>67755458</x:v>
      </x:c>
      <x:c r="D27866" s="46" t="str">
        <x:v>winPM</x:v>
      </x:c>
      <x:c r="E27866" s="52" t="str">
        <x:v>58</x:v>
      </x:c>
      <x:c r="F27866" s="45" t="str">
        <x:v>072-ELE01</x:v>
      </x:c>
      <x:c r="H27866" s="9" t="str">
        <x:v>Valley_2.Submeter</x:v>
      </x:c>
      <x:c r="I27866" s="49" t="str">
        <x:v>Use</x:v>
      </x:c>
      <x:c r="J27866" s="31" t="str">
        <x:v>15 Minutes</x:v>
      </x:c>
      <x:c r="K27866" s="32" t="str">
        <x:v>12-20-2023 16:30:00</x:v>
      </x:c>
      <x:c r="M27866" s="53" t="str">
        <x:v>4695316.0000000000000000</x:v>
      </x:c>
      <x:c r="N27866" s="33" t="str">
        <x:v/>
      </x:c>
    </x:row>
    <x:row r="27867">
      <x:c r="B27867" s="5" t="str">
        <x:v>3412380352938674417</x:v>
      </x:c>
      <x:c r="C27867" s="44" t="str">
        <x:v>67755459</x:v>
      </x:c>
      <x:c r="D27867" s="46" t="str">
        <x:v>winPM</x:v>
      </x:c>
      <x:c r="E27867" s="52" t="str">
        <x:v>58</x:v>
      </x:c>
      <x:c r="F27867" s="45" t="str">
        <x:v>072-ELE01</x:v>
      </x:c>
      <x:c r="H27867" s="9" t="str">
        <x:v>Valley_2.Submeter</x:v>
      </x:c>
      <x:c r="I27867" s="49" t="str">
        <x:v>Use</x:v>
      </x:c>
      <x:c r="J27867" s="31" t="str">
        <x:v>15 Minutes</x:v>
      </x:c>
      <x:c r="K27867" s="32" t="str">
        <x:v>12-20-2023 16:45:00</x:v>
      </x:c>
      <x:c r="M27867" s="53" t="str">
        <x:v>4695328.5000000000000000</x:v>
      </x:c>
      <x:c r="N27867" s="33" t="str">
        <x:v/>
      </x:c>
    </x:row>
    <x:row r="27868">
      <x:c r="B27868" s="5" t="str">
        <x:v>8669694905568363356</x:v>
      </x:c>
      <x:c r="C27868" s="44" t="str">
        <x:v>67768331</x:v>
      </x:c>
      <x:c r="D27868" s="46" t="str">
        <x:v>winPM</x:v>
      </x:c>
      <x:c r="E27868" s="52" t="str">
        <x:v>58</x:v>
      </x:c>
      <x:c r="F27868" s="45" t="str">
        <x:v>072-ELE01</x:v>
      </x:c>
      <x:c r="H27868" s="9" t="str">
        <x:v>Valley_2.Submeter</x:v>
      </x:c>
      <x:c r="I27868" s="49" t="str">
        <x:v>Use</x:v>
      </x:c>
      <x:c r="J27868" s="31" t="str">
        <x:v>15 Minutes</x:v>
      </x:c>
      <x:c r="K27868" s="32" t="str">
        <x:v>12-20-2023 17:00:00</x:v>
      </x:c>
      <x:c r="M27868" s="53" t="str">
        <x:v>4695341.0000000000000000</x:v>
      </x:c>
      <x:c r="N27868" s="33" t="str">
        <x:v/>
      </x:c>
    </x:row>
    <x:row r="27869">
      <x:c r="B27869" s="5" t="str">
        <x:v>4006601074608089627</x:v>
      </x:c>
      <x:c r="C27869" s="44" t="str">
        <x:v>67768332</x:v>
      </x:c>
      <x:c r="D27869" s="46" t="str">
        <x:v>winPM</x:v>
      </x:c>
      <x:c r="E27869" s="52" t="str">
        <x:v>58</x:v>
      </x:c>
      <x:c r="F27869" s="45" t="str">
        <x:v>072-ELE01</x:v>
      </x:c>
      <x:c r="H27869" s="9" t="str">
        <x:v>Valley_2.Submeter</x:v>
      </x:c>
      <x:c r="I27869" s="49" t="str">
        <x:v>Use</x:v>
      </x:c>
      <x:c r="J27869" s="31" t="str">
        <x:v>15 Minutes</x:v>
      </x:c>
      <x:c r="K27869" s="32" t="str">
        <x:v>12-20-2023 17:15:00</x:v>
      </x:c>
      <x:c r="M27869" s="53" t="str">
        <x:v>4695354.0000000000000000</x:v>
      </x:c>
      <x:c r="N27869" s="33" t="str">
        <x:v/>
      </x:c>
    </x:row>
    <x:row r="27870">
      <x:c r="B27870" s="5" t="str">
        <x:v>5861202980168359046</x:v>
      </x:c>
      <x:c r="C27870" s="44" t="str">
        <x:v>67768333</x:v>
      </x:c>
      <x:c r="D27870" s="46" t="str">
        <x:v>winPM</x:v>
      </x:c>
      <x:c r="E27870" s="52" t="str">
        <x:v>58</x:v>
      </x:c>
      <x:c r="F27870" s="45" t="str">
        <x:v>072-ELE01</x:v>
      </x:c>
      <x:c r="H27870" s="9" t="str">
        <x:v>Valley_2.Submeter</x:v>
      </x:c>
      <x:c r="I27870" s="49" t="str">
        <x:v>Use</x:v>
      </x:c>
      <x:c r="J27870" s="31" t="str">
        <x:v>15 Minutes</x:v>
      </x:c>
      <x:c r="K27870" s="32" t="str">
        <x:v>12-20-2023 17:30:00</x:v>
      </x:c>
      <x:c r="M27870" s="53" t="str">
        <x:v>4695368.0000000000000000</x:v>
      </x:c>
      <x:c r="N27870" s="33" t="str">
        <x:v/>
      </x:c>
    </x:row>
    <x:row r="27871">
      <x:c r="B27871" s="5" t="str">
        <x:v>6163761407927291023</x:v>
      </x:c>
      <x:c r="C27871" s="44" t="str">
        <x:v>67768334</x:v>
      </x:c>
      <x:c r="D27871" s="46" t="str">
        <x:v>winPM</x:v>
      </x:c>
      <x:c r="E27871" s="52" t="str">
        <x:v>58</x:v>
      </x:c>
      <x:c r="F27871" s="45" t="str">
        <x:v>072-ELE01</x:v>
      </x:c>
      <x:c r="H27871" s="9" t="str">
        <x:v>Valley_2.Submeter</x:v>
      </x:c>
      <x:c r="I27871" s="49" t="str">
        <x:v>Use</x:v>
      </x:c>
      <x:c r="J27871" s="31" t="str">
        <x:v>15 Minutes</x:v>
      </x:c>
      <x:c r="K27871" s="32" t="str">
        <x:v>12-20-2023 17:45:00</x:v>
      </x:c>
      <x:c r="M27871" s="53" t="str">
        <x:v>4695381.5000000000000000</x:v>
      </x:c>
      <x:c r="N27871" s="33" t="str">
        <x:v/>
      </x:c>
    </x:row>
    <x:row r="27872">
      <x:c r="B27872" s="5" t="str">
        <x:v>8731114365916114709</x:v>
      </x:c>
      <x:c r="C27872" s="44" t="str">
        <x:v>67768335</x:v>
      </x:c>
      <x:c r="D27872" s="46" t="str">
        <x:v>winPM</x:v>
      </x:c>
      <x:c r="E27872" s="52" t="str">
        <x:v>58</x:v>
      </x:c>
      <x:c r="F27872" s="45" t="str">
        <x:v>072-ELE01</x:v>
      </x:c>
      <x:c r="H27872" s="9" t="str">
        <x:v>Valley_2.Submeter</x:v>
      </x:c>
      <x:c r="I27872" s="49" t="str">
        <x:v>Use</x:v>
      </x:c>
      <x:c r="J27872" s="31" t="str">
        <x:v>15 Minutes</x:v>
      </x:c>
      <x:c r="K27872" s="32" t="str">
        <x:v>12-20-2023 18:00:00</x:v>
      </x:c>
      <x:c r="M27872" s="53" t="str">
        <x:v>4695395.5000000000000000</x:v>
      </x:c>
      <x:c r="N27872" s="33" t="str">
        <x:v/>
      </x:c>
    </x:row>
    <x:row r="27873">
      <x:c r="B27873" s="5" t="str">
        <x:v>1441369799402962080</x:v>
      </x:c>
      <x:c r="C27873" s="44" t="str">
        <x:v>67768336</x:v>
      </x:c>
      <x:c r="D27873" s="46" t="str">
        <x:v>winPM</x:v>
      </x:c>
      <x:c r="E27873" s="52" t="str">
        <x:v>58</x:v>
      </x:c>
      <x:c r="F27873" s="45" t="str">
        <x:v>072-ELE01</x:v>
      </x:c>
      <x:c r="H27873" s="9" t="str">
        <x:v>Valley_2.Submeter</x:v>
      </x:c>
      <x:c r="I27873" s="49" t="str">
        <x:v>Use</x:v>
      </x:c>
      <x:c r="J27873" s="31" t="str">
        <x:v>15 Minutes</x:v>
      </x:c>
      <x:c r="K27873" s="32" t="str">
        <x:v>12-20-2023 18:15:00</x:v>
      </x:c>
      <x:c r="M27873" s="53" t="str">
        <x:v>4695409.5000000000000000</x:v>
      </x:c>
      <x:c r="N27873" s="33" t="str">
        <x:v/>
      </x:c>
    </x:row>
    <x:row r="27874">
      <x:c r="B27874" s="5" t="str">
        <x:v>11204406706421557515</x:v>
      </x:c>
      <x:c r="C27874" s="44" t="str">
        <x:v>67768337</x:v>
      </x:c>
      <x:c r="D27874" s="46" t="str">
        <x:v>winPM</x:v>
      </x:c>
      <x:c r="E27874" s="52" t="str">
        <x:v>58</x:v>
      </x:c>
      <x:c r="F27874" s="45" t="str">
        <x:v>072-ELE01</x:v>
      </x:c>
      <x:c r="H27874" s="9" t="str">
        <x:v>Valley_2.Submeter</x:v>
      </x:c>
      <x:c r="I27874" s="49" t="str">
        <x:v>Use</x:v>
      </x:c>
      <x:c r="J27874" s="31" t="str">
        <x:v>15 Minutes</x:v>
      </x:c>
      <x:c r="K27874" s="32" t="str">
        <x:v>12-20-2023 18:30:00</x:v>
      </x:c>
      <x:c r="M27874" s="53" t="str">
        <x:v>4695423.0000000000000000</x:v>
      </x:c>
      <x:c r="N27874" s="33" t="str">
        <x:v/>
      </x:c>
    </x:row>
    <x:row r="27875">
      <x:c r="B27875" s="5" t="str">
        <x:v>9859313172821510411</x:v>
      </x:c>
      <x:c r="C27875" s="44" t="str">
        <x:v>67768338</x:v>
      </x:c>
      <x:c r="D27875" s="46" t="str">
        <x:v>winPM</x:v>
      </x:c>
      <x:c r="E27875" s="52" t="str">
        <x:v>58</x:v>
      </x:c>
      <x:c r="F27875" s="45" t="str">
        <x:v>072-ELE01</x:v>
      </x:c>
      <x:c r="H27875" s="9" t="str">
        <x:v>Valley_2.Submeter</x:v>
      </x:c>
      <x:c r="I27875" s="49" t="str">
        <x:v>Use</x:v>
      </x:c>
      <x:c r="J27875" s="31" t="str">
        <x:v>15 Minutes</x:v>
      </x:c>
      <x:c r="K27875" s="32" t="str">
        <x:v>12-20-2023 18:45:00</x:v>
      </x:c>
      <x:c r="M27875" s="53" t="str">
        <x:v>4695437.0000000000000000</x:v>
      </x:c>
      <x:c r="N27875" s="33" t="str">
        <x:v/>
      </x:c>
    </x:row>
    <x:row r="27876">
      <x:c r="B27876" s="5" t="str">
        <x:v>14074318092169313178</x:v>
      </x:c>
      <x:c r="C27876" s="44" t="str">
        <x:v>67768339</x:v>
      </x:c>
      <x:c r="D27876" s="46" t="str">
        <x:v>winPM</x:v>
      </x:c>
      <x:c r="E27876" s="52" t="str">
        <x:v>58</x:v>
      </x:c>
      <x:c r="F27876" s="45" t="str">
        <x:v>072-ELE01</x:v>
      </x:c>
      <x:c r="H27876" s="9" t="str">
        <x:v>Valley_2.Submeter</x:v>
      </x:c>
      <x:c r="I27876" s="49" t="str">
        <x:v>Use</x:v>
      </x:c>
      <x:c r="J27876" s="31" t="str">
        <x:v>15 Minutes</x:v>
      </x:c>
      <x:c r="K27876" s="32" t="str">
        <x:v>12-20-2023 19:00:00</x:v>
      </x:c>
      <x:c r="M27876" s="53" t="str">
        <x:v>4695450.5000000000000000</x:v>
      </x:c>
      <x:c r="N27876" s="33" t="str">
        <x:v/>
      </x:c>
    </x:row>
    <x:row r="27877">
      <x:c r="B27877" s="5" t="str">
        <x:v>6520899221463985754</x:v>
      </x:c>
      <x:c r="C27877" s="44" t="str">
        <x:v>67768340</x:v>
      </x:c>
      <x:c r="D27877" s="46" t="str">
        <x:v>winPM</x:v>
      </x:c>
      <x:c r="E27877" s="52" t="str">
        <x:v>58</x:v>
      </x:c>
      <x:c r="F27877" s="45" t="str">
        <x:v>072-ELE01</x:v>
      </x:c>
      <x:c r="H27877" s="9" t="str">
        <x:v>Valley_2.Submeter</x:v>
      </x:c>
      <x:c r="I27877" s="49" t="str">
        <x:v>Use</x:v>
      </x:c>
      <x:c r="J27877" s="31" t="str">
        <x:v>15 Minutes</x:v>
      </x:c>
      <x:c r="K27877" s="32" t="str">
        <x:v>12-20-2023 19:15:00</x:v>
      </x:c>
      <x:c r="M27877" s="53" t="str">
        <x:v>4695464.0000000000000000</x:v>
      </x:c>
      <x:c r="N27877" s="33" t="str">
        <x:v/>
      </x:c>
    </x:row>
    <x:row r="27878">
      <x:c r="B27878" s="5" t="str">
        <x:v>8375501127024255173</x:v>
      </x:c>
      <x:c r="C27878" s="44" t="str">
        <x:v>67768341</x:v>
      </x:c>
      <x:c r="D27878" s="46" t="str">
        <x:v>winPM</x:v>
      </x:c>
      <x:c r="E27878" s="52" t="str">
        <x:v>58</x:v>
      </x:c>
      <x:c r="F27878" s="45" t="str">
        <x:v>072-ELE01</x:v>
      </x:c>
      <x:c r="H27878" s="9" t="str">
        <x:v>Valley_2.Submeter</x:v>
      </x:c>
      <x:c r="I27878" s="49" t="str">
        <x:v>Use</x:v>
      </x:c>
      <x:c r="J27878" s="31" t="str">
        <x:v>15 Minutes</x:v>
      </x:c>
      <x:c r="K27878" s="32" t="str">
        <x:v>12-20-2023 19:30:00</x:v>
      </x:c>
      <x:c r="M27878" s="53" t="str">
        <x:v>4695478.0000000000000000</x:v>
      </x:c>
      <x:c r="N27878" s="33" t="str">
        <x:v/>
      </x:c>
    </x:row>
    <x:row r="27879">
      <x:c r="B27879" s="5" t="str">
        <x:v>8678059554783187150</x:v>
      </x:c>
      <x:c r="C27879" s="44" t="str">
        <x:v>67768342</x:v>
      </x:c>
      <x:c r="D27879" s="46" t="str">
        <x:v>winPM</x:v>
      </x:c>
      <x:c r="E27879" s="52" t="str">
        <x:v>58</x:v>
      </x:c>
      <x:c r="F27879" s="45" t="str">
        <x:v>072-ELE01</x:v>
      </x:c>
      <x:c r="H27879" s="9" t="str">
        <x:v>Valley_2.Submeter</x:v>
      </x:c>
      <x:c r="I27879" s="49" t="str">
        <x:v>Use</x:v>
      </x:c>
      <x:c r="J27879" s="31" t="str">
        <x:v>15 Minutes</x:v>
      </x:c>
      <x:c r="K27879" s="32" t="str">
        <x:v>12-20-2023 19:45:00</x:v>
      </x:c>
      <x:c r="M27879" s="53" t="str">
        <x:v>4695491.5000000000000000</x:v>
      </x:c>
      <x:c r="N27879" s="33" t="str">
        <x:v/>
      </x:c>
    </x:row>
    <x:row r="27880">
      <x:c r="B27880" s="5" t="str">
        <x:v>4505373634488817280</x:v>
      </x:c>
      <x:c r="C27880" s="44" t="str">
        <x:v>67768343</x:v>
      </x:c>
      <x:c r="D27880" s="46" t="str">
        <x:v>winPM</x:v>
      </x:c>
      <x:c r="E27880" s="52" t="str">
        <x:v>58</x:v>
      </x:c>
      <x:c r="F27880" s="45" t="str">
        <x:v>072-ELE01</x:v>
      </x:c>
      <x:c r="H27880" s="9" t="str">
        <x:v>Valley_2.Submeter</x:v>
      </x:c>
      <x:c r="I27880" s="49" t="str">
        <x:v>Use</x:v>
      </x:c>
      <x:c r="J27880" s="31" t="str">
        <x:v>15 Minutes</x:v>
      </x:c>
      <x:c r="K27880" s="32" t="str">
        <x:v>12-20-2023 20:00:00</x:v>
      </x:c>
      <x:c r="M27880" s="53" t="str">
        <x:v>4695506.0000000000000000</x:v>
      </x:c>
      <x:c r="N27880" s="33" t="str">
        <x:v/>
      </x:c>
    </x:row>
    <x:row r="27881">
      <x:c r="B27881" s="5" t="str">
        <x:v>8125932359607975882</x:v>
      </x:c>
      <x:c r="C27881" s="44" t="str">
        <x:v>67768344</x:v>
      </x:c>
      <x:c r="D27881" s="46" t="str">
        <x:v>winPM</x:v>
      </x:c>
      <x:c r="E27881" s="52" t="str">
        <x:v>58</x:v>
      </x:c>
      <x:c r="F27881" s="45" t="str">
        <x:v>072-ELE01</x:v>
      </x:c>
      <x:c r="H27881" s="9" t="str">
        <x:v>Valley_2.Submeter</x:v>
      </x:c>
      <x:c r="I27881" s="49" t="str">
        <x:v>Use</x:v>
      </x:c>
      <x:c r="J27881" s="31" t="str">
        <x:v>15 Minutes</x:v>
      </x:c>
      <x:c r="K27881" s="32" t="str">
        <x:v>12-20-2023 20:15:00</x:v>
      </x:c>
      <x:c r="M27881" s="53" t="str">
        <x:v>4695520.5000000000000000</x:v>
      </x:c>
      <x:c r="N27881" s="33" t="str">
        <x:v/>
      </x:c>
    </x:row>
    <x:row r="27882">
      <x:c r="B27882" s="5" t="str">
        <x:v>9980534265168245301</x:v>
      </x:c>
      <x:c r="C27882" s="44" t="str">
        <x:v>67768345</x:v>
      </x:c>
      <x:c r="D27882" s="46" t="str">
        <x:v>winPM</x:v>
      </x:c>
      <x:c r="E27882" s="52" t="str">
        <x:v>58</x:v>
      </x:c>
      <x:c r="F27882" s="45" t="str">
        <x:v>072-ELE01</x:v>
      </x:c>
      <x:c r="H27882" s="9" t="str">
        <x:v>Valley_2.Submeter</x:v>
      </x:c>
      <x:c r="I27882" s="49" t="str">
        <x:v>Use</x:v>
      </x:c>
      <x:c r="J27882" s="31" t="str">
        <x:v>15 Minutes</x:v>
      </x:c>
      <x:c r="K27882" s="32" t="str">
        <x:v>12-20-2023 20:30:00</x:v>
      </x:c>
      <x:c r="M27882" s="53" t="str">
        <x:v>4695534.5000000000000000</x:v>
      </x:c>
      <x:c r="N27882" s="33" t="str">
        <x:v/>
      </x:c>
    </x:row>
    <x:row r="27883">
      <x:c r="B27883" s="5" t="str">
        <x:v>11953441028928424822</x:v>
      </x:c>
      <x:c r="C27883" s="44" t="str">
        <x:v>67768346</x:v>
      </x:c>
      <x:c r="D27883" s="46" t="str">
        <x:v>winPM</x:v>
      </x:c>
      <x:c r="E27883" s="52" t="str">
        <x:v>58</x:v>
      </x:c>
      <x:c r="F27883" s="45" t="str">
        <x:v>072-ELE01</x:v>
      </x:c>
      <x:c r="H27883" s="9" t="str">
        <x:v>Valley_2.Submeter</x:v>
      </x:c>
      <x:c r="I27883" s="49" t="str">
        <x:v>Use</x:v>
      </x:c>
      <x:c r="J27883" s="31" t="str">
        <x:v>15 Minutes</x:v>
      </x:c>
      <x:c r="K27883" s="32" t="str">
        <x:v>12-20-2023 20:45:00</x:v>
      </x:c>
      <x:c r="M27883" s="53" t="str">
        <x:v>4695549.5000000000000000</x:v>
      </x:c>
      <x:c r="N27883" s="33" t="str">
        <x:v/>
      </x:c>
    </x:row>
    <x:row r="27884">
      <x:c r="B27884" s="5" t="str">
        <x:v>5829093840656689378</x:v>
      </x:c>
      <x:c r="C27884" s="44" t="str">
        <x:v>67768347</x:v>
      </x:c>
      <x:c r="D27884" s="46" t="str">
        <x:v>winPM</x:v>
      </x:c>
      <x:c r="E27884" s="52" t="str">
        <x:v>58</x:v>
      </x:c>
      <x:c r="F27884" s="45" t="str">
        <x:v>072-ELE01</x:v>
      </x:c>
      <x:c r="H27884" s="9" t="str">
        <x:v>Valley_2.Submeter</x:v>
      </x:c>
      <x:c r="I27884" s="49" t="str">
        <x:v>Use</x:v>
      </x:c>
      <x:c r="J27884" s="31" t="str">
        <x:v>15 Minutes</x:v>
      </x:c>
      <x:c r="K27884" s="32" t="str">
        <x:v>12-20-2023 21:00:00</x:v>
      </x:c>
      <x:c r="M27884" s="53" t="str">
        <x:v>4695564.5000000000000000</x:v>
      </x:c>
      <x:c r="N27884" s="33" t="str">
        <x:v/>
      </x:c>
    </x:row>
    <x:row r="27885">
      <x:c r="B27885" s="5" t="str">
        <x:v>7802000604416868899</x:v>
      </x:c>
      <x:c r="C27885" s="44" t="str">
        <x:v>67768348</x:v>
      </x:c>
      <x:c r="D27885" s="46" t="str">
        <x:v>winPM</x:v>
      </x:c>
      <x:c r="E27885" s="52" t="str">
        <x:v>58</x:v>
      </x:c>
      <x:c r="F27885" s="45" t="str">
        <x:v>072-ELE01</x:v>
      </x:c>
      <x:c r="H27885" s="9" t="str">
        <x:v>Valley_2.Submeter</x:v>
      </x:c>
      <x:c r="I27885" s="49" t="str">
        <x:v>Use</x:v>
      </x:c>
      <x:c r="J27885" s="31" t="str">
        <x:v>15 Minutes</x:v>
      </x:c>
      <x:c r="K27885" s="32" t="str">
        <x:v>12-20-2023 21:15:00</x:v>
      </x:c>
      <x:c r="M27885" s="53" t="str">
        <x:v>4695579.5000000000000000</x:v>
      </x:c>
      <x:c r="N27885" s="33" t="str">
        <x:v/>
      </x:c>
    </x:row>
    <x:row r="27886">
      <x:c r="B27886" s="5" t="str">
        <x:v>964902363716579188</x:v>
      </x:c>
      <x:c r="C27886" s="44" t="str">
        <x:v>67768349</x:v>
      </x:c>
      <x:c r="D27886" s="46" t="str">
        <x:v>winPM</x:v>
      </x:c>
      <x:c r="E27886" s="52" t="str">
        <x:v>58</x:v>
      </x:c>
      <x:c r="F27886" s="45" t="str">
        <x:v>072-ELE01</x:v>
      </x:c>
      <x:c r="H27886" s="9" t="str">
        <x:v>Valley_2.Submeter</x:v>
      </x:c>
      <x:c r="I27886" s="49" t="str">
        <x:v>Use</x:v>
      </x:c>
      <x:c r="J27886" s="31" t="str">
        <x:v>15 Minutes</x:v>
      </x:c>
      <x:c r="K27886" s="32" t="str">
        <x:v>12-20-2023 21:30:00</x:v>
      </x:c>
      <x:c r="M27886" s="53" t="str">
        <x:v>4695594.5000000000000000</x:v>
      </x:c>
      <x:c r="N27886" s="33" t="str">
        <x:v/>
      </x:c>
    </x:row>
    <x:row r="27887">
      <x:c r="B27887" s="5" t="str">
        <x:v>7760185459798364325</x:v>
      </x:c>
      <x:c r="C27887" s="44" t="str">
        <x:v>67768350</x:v>
      </x:c>
      <x:c r="D27887" s="46" t="str">
        <x:v>winPM</x:v>
      </x:c>
      <x:c r="E27887" s="52" t="str">
        <x:v>58</x:v>
      </x:c>
      <x:c r="F27887" s="45" t="str">
        <x:v>072-ELE01</x:v>
      </x:c>
      <x:c r="H27887" s="9" t="str">
        <x:v>Valley_2.Submeter</x:v>
      </x:c>
      <x:c r="I27887" s="49" t="str">
        <x:v>Use</x:v>
      </x:c>
      <x:c r="J27887" s="31" t="str">
        <x:v>15 Minutes</x:v>
      </x:c>
      <x:c r="K27887" s="32" t="str">
        <x:v>12-20-2023 21:45:00</x:v>
      </x:c>
      <x:c r="M27887" s="53" t="str">
        <x:v>4695609.5000000000000000</x:v>
      </x:c>
      <x:c r="N27887" s="33" t="str">
        <x:v/>
      </x:c>
    </x:row>
    <x:row r="27888">
      <x:c r="B27888" s="5" t="str">
        <x:v>1635838271526628881</x:v>
      </x:c>
      <x:c r="C27888" s="44" t="str">
        <x:v>67768351</x:v>
      </x:c>
      <x:c r="D27888" s="46" t="str">
        <x:v>winPM</x:v>
      </x:c>
      <x:c r="E27888" s="52" t="str">
        <x:v>58</x:v>
      </x:c>
      <x:c r="F27888" s="45" t="str">
        <x:v>072-ELE01</x:v>
      </x:c>
      <x:c r="H27888" s="9" t="str">
        <x:v>Valley_2.Submeter</x:v>
      </x:c>
      <x:c r="I27888" s="49" t="str">
        <x:v>Use</x:v>
      </x:c>
      <x:c r="J27888" s="31" t="str">
        <x:v>15 Minutes</x:v>
      </x:c>
      <x:c r="K27888" s="32" t="str">
        <x:v>12-20-2023 22:00:00</x:v>
      </x:c>
      <x:c r="M27888" s="53" t="str">
        <x:v>4695624.5000000000000000</x:v>
      </x:c>
      <x:c r="N27888" s="33" t="str">
        <x:v/>
      </x:c>
    </x:row>
    <x:row r="27889">
      <x:c r="B27889" s="5" t="str">
        <x:v>3608745035286808402</x:v>
      </x:c>
      <x:c r="C27889" s="44" t="str">
        <x:v>67768352</x:v>
      </x:c>
      <x:c r="D27889" s="46" t="str">
        <x:v>winPM</x:v>
      </x:c>
      <x:c r="E27889" s="52" t="str">
        <x:v>58</x:v>
      </x:c>
      <x:c r="F27889" s="45" t="str">
        <x:v>072-ELE01</x:v>
      </x:c>
      <x:c r="H27889" s="9" t="str">
        <x:v>Valley_2.Submeter</x:v>
      </x:c>
      <x:c r="I27889" s="49" t="str">
        <x:v>Use</x:v>
      </x:c>
      <x:c r="J27889" s="31" t="str">
        <x:v>15 Minutes</x:v>
      </x:c>
      <x:c r="K27889" s="32" t="str">
        <x:v>12-20-2023 22:15:00</x:v>
      </x:c>
      <x:c r="M27889" s="53" t="str">
        <x:v>4695639.5000000000000000</x:v>
      </x:c>
      <x:c r="N27889" s="33" t="str">
        <x:v/>
      </x:c>
    </x:row>
    <x:row r="27890">
      <x:c r="B27890" s="5" t="str">
        <x:v>15218390868296070307</x:v>
      </x:c>
      <x:c r="C27890" s="44" t="str">
        <x:v>67768353</x:v>
      </x:c>
      <x:c r="D27890" s="46" t="str">
        <x:v>winPM</x:v>
      </x:c>
      <x:c r="E27890" s="52" t="str">
        <x:v>58</x:v>
      </x:c>
      <x:c r="F27890" s="45" t="str">
        <x:v>072-ELE01</x:v>
      </x:c>
      <x:c r="H27890" s="9" t="str">
        <x:v>Valley_2.Submeter</x:v>
      </x:c>
      <x:c r="I27890" s="49" t="str">
        <x:v>Use</x:v>
      </x:c>
      <x:c r="J27890" s="31" t="str">
        <x:v>15 Minutes</x:v>
      </x:c>
      <x:c r="K27890" s="32" t="str">
        <x:v>12-20-2023 22:30:00</x:v>
      </x:c>
      <x:c r="M27890" s="53" t="str">
        <x:v>4695654.5000000000000000</x:v>
      </x:c>
      <x:c r="N27890" s="33" t="str">
        <x:v/>
      </x:c>
    </x:row>
    <x:row r="27891">
      <x:c r="B27891" s="5" t="str">
        <x:v>17191297632056249828</x:v>
      </x:c>
      <x:c r="C27891" s="44" t="str">
        <x:v>67768354</x:v>
      </x:c>
      <x:c r="D27891" s="46" t="str">
        <x:v>winPM</x:v>
      </x:c>
      <x:c r="E27891" s="52" t="str">
        <x:v>58</x:v>
      </x:c>
      <x:c r="F27891" s="45" t="str">
        <x:v>072-ELE01</x:v>
      </x:c>
      <x:c r="H27891" s="9" t="str">
        <x:v>Valley_2.Submeter</x:v>
      </x:c>
      <x:c r="I27891" s="49" t="str">
        <x:v>Use</x:v>
      </x:c>
      <x:c r="J27891" s="31" t="str">
        <x:v>15 Minutes</x:v>
      </x:c>
      <x:c r="K27891" s="32" t="str">
        <x:v>12-20-2023 22:45:00</x:v>
      </x:c>
      <x:c r="M27891" s="53" t="str">
        <x:v>4695669.5000000000000000</x:v>
      </x:c>
      <x:c r="N27891" s="33" t="str">
        <x:v/>
      </x:c>
    </x:row>
    <x:row r="27892">
      <x:c r="B27892" s="5" t="str">
        <x:v>12538341815154074539</x:v>
      </x:c>
      <x:c r="C27892" s="44" t="str">
        <x:v>67768355</x:v>
      </x:c>
      <x:c r="D27892" s="46" t="str">
        <x:v>winPM</x:v>
      </x:c>
      <x:c r="E27892" s="52" t="str">
        <x:v>58</x:v>
      </x:c>
      <x:c r="F27892" s="45" t="str">
        <x:v>072-ELE01</x:v>
      </x:c>
      <x:c r="H27892" s="9" t="str">
        <x:v>Valley_2.Submeter</x:v>
      </x:c>
      <x:c r="I27892" s="49" t="str">
        <x:v>Use</x:v>
      </x:c>
      <x:c r="J27892" s="31" t="str">
        <x:v>15 Minutes</x:v>
      </x:c>
      <x:c r="K27892" s="32" t="str">
        <x:v>12-20-2023 23:00:00</x:v>
      </x:c>
      <x:c r="M27892" s="53" t="str">
        <x:v>4695684.0000000000000000</x:v>
      </x:c>
      <x:c r="N27892" s="33" t="str">
        <x:v/>
      </x:c>
    </x:row>
    <x:row r="27893">
      <x:c r="B27893" s="5" t="str">
        <x:v>14511248578914254060</x:v>
      </x:c>
      <x:c r="C27893" s="44" t="str">
        <x:v>67768356</x:v>
      </x:c>
      <x:c r="D27893" s="46" t="str">
        <x:v>winPM</x:v>
      </x:c>
      <x:c r="E27893" s="52" t="str">
        <x:v>58</x:v>
      </x:c>
      <x:c r="F27893" s="45" t="str">
        <x:v>072-ELE01</x:v>
      </x:c>
      <x:c r="H27893" s="9" t="str">
        <x:v>Valley_2.Submeter</x:v>
      </x:c>
      <x:c r="I27893" s="49" t="str">
        <x:v>Use</x:v>
      </x:c>
      <x:c r="J27893" s="31" t="str">
        <x:v>15 Minutes</x:v>
      </x:c>
      <x:c r="K27893" s="32" t="str">
        <x:v>12-20-2023 23:15:00</x:v>
      </x:c>
      <x:c r="M27893" s="53" t="str">
        <x:v>4695699.0000000000000000</x:v>
      </x:c>
      <x:c r="N27893" s="33" t="str">
        <x:v/>
      </x:c>
    </x:row>
    <x:row r="27894">
      <x:c r="B27894" s="5" t="str">
        <x:v>1729499305300858824</x:v>
      </x:c>
      <x:c r="C27894" s="44" t="str">
        <x:v>67768357</x:v>
      </x:c>
      <x:c r="D27894" s="46" t="str">
        <x:v>winPM</x:v>
      </x:c>
      <x:c r="E27894" s="52" t="str">
        <x:v>58</x:v>
      </x:c>
      <x:c r="F27894" s="45" t="str">
        <x:v>072-ELE01</x:v>
      </x:c>
      <x:c r="H27894" s="9" t="str">
        <x:v>Valley_2.Submeter</x:v>
      </x:c>
      <x:c r="I27894" s="49" t="str">
        <x:v>Use</x:v>
      </x:c>
      <x:c r="J27894" s="31" t="str">
        <x:v>15 Minutes</x:v>
      </x:c>
      <x:c r="K27894" s="32" t="str">
        <x:v>12-20-2023 23:30:00</x:v>
      </x:c>
      <x:c r="M27894" s="53" t="str">
        <x:v>4695714.0000000000000000</x:v>
      </x:c>
      <x:c r="N27894" s="33" t="str">
        <x:v/>
      </x:c>
    </x:row>
    <x:row r="27895">
      <x:c r="B27895" s="5" t="str">
        <x:v>17359758474040803181</x:v>
      </x:c>
      <x:c r="C27895" s="44" t="str">
        <x:v>67768358</x:v>
      </x:c>
      <x:c r="D27895" s="46" t="str">
        <x:v>winPM</x:v>
      </x:c>
      <x:c r="E27895" s="52" t="str">
        <x:v>58</x:v>
      </x:c>
      <x:c r="F27895" s="45" t="str">
        <x:v>072-ELE01</x:v>
      </x:c>
      <x:c r="H27895" s="9" t="str">
        <x:v>Valley_2.Submeter</x:v>
      </x:c>
      <x:c r="I27895" s="49" t="str">
        <x:v>Use</x:v>
      </x:c>
      <x:c r="J27895" s="31" t="str">
        <x:v>15 Minutes</x:v>
      </x:c>
      <x:c r="K27895" s="32" t="str">
        <x:v>12-20-2023 23:45:00</x:v>
      </x:c>
      <x:c r="M27895" s="53" t="str">
        <x:v>4695728.5000000000000000</x:v>
      </x:c>
      <x:c r="N27895" s="33" t="str">
        <x:v/>
      </x:c>
    </x:row>
    <x:row r="27896">
      <x:c r="B27896" s="5" t="str">
        <x:v>11011175382829973080</x:v>
      </x:c>
      <x:c r="C27896" s="44" t="str">
        <x:v>67768359</x:v>
      </x:c>
      <x:c r="D27896" s="46" t="str">
        <x:v>winPM</x:v>
      </x:c>
      <x:c r="E27896" s="52" t="str">
        <x:v>58</x:v>
      </x:c>
      <x:c r="F27896" s="45" t="str">
        <x:v>072-ELE01</x:v>
      </x:c>
      <x:c r="H27896" s="9" t="str">
        <x:v>Valley_2.Submeter</x:v>
      </x:c>
      <x:c r="I27896" s="49" t="str">
        <x:v>Use</x:v>
      </x:c>
      <x:c r="J27896" s="31" t="str">
        <x:v>15 Minutes</x:v>
      </x:c>
      <x:c r="K27896" s="32" t="str">
        <x:v>12-21-2023 00:00:00</x:v>
      </x:c>
      <x:c r="M27896" s="53" t="str">
        <x:v>4695743.5000000000000000</x:v>
      </x:c>
      <x:c r="N27896" s="33" t="str">
        <x:v/>
      </x:c>
    </x:row>
    <x:row r="27897">
      <x:c r="B27897" s="5" t="str">
        <x:v>6775756809484872281</x:v>
      </x:c>
      <x:c r="C27897" s="44" t="str">
        <x:v>67768360</x:v>
      </x:c>
      <x:c r="D27897" s="46" t="str">
        <x:v>winPM</x:v>
      </x:c>
      <x:c r="E27897" s="52" t="str">
        <x:v>58</x:v>
      </x:c>
      <x:c r="F27897" s="45" t="str">
        <x:v>072-ELE01</x:v>
      </x:c>
      <x:c r="H27897" s="9" t="str">
        <x:v>Valley_2.Submeter</x:v>
      </x:c>
      <x:c r="I27897" s="49" t="str">
        <x:v>Use</x:v>
      </x:c>
      <x:c r="J27897" s="31" t="str">
        <x:v>15 Minutes</x:v>
      </x:c>
      <x:c r="K27897" s="32" t="str">
        <x:v>12-21-2023 00:15:00</x:v>
      </x:c>
      <x:c r="M27897" s="53" t="str">
        <x:v>4695758.0000000000000000</x:v>
      </x:c>
      <x:c r="N27897" s="33" t="str">
        <x:v/>
      </x:c>
    </x:row>
    <x:row r="27898">
      <x:c r="B27898" s="5" t="str">
        <x:v>18385402642494134186</x:v>
      </x:c>
      <x:c r="C27898" s="44" t="str">
        <x:v>67768361</x:v>
      </x:c>
      <x:c r="D27898" s="46" t="str">
        <x:v>winPM</x:v>
      </x:c>
      <x:c r="E27898" s="52" t="str">
        <x:v>58</x:v>
      </x:c>
      <x:c r="F27898" s="45" t="str">
        <x:v>072-ELE01</x:v>
      </x:c>
      <x:c r="H27898" s="9" t="str">
        <x:v>Valley_2.Submeter</x:v>
      </x:c>
      <x:c r="I27898" s="49" t="str">
        <x:v>Use</x:v>
      </x:c>
      <x:c r="J27898" s="31" t="str">
        <x:v>15 Minutes</x:v>
      </x:c>
      <x:c r="K27898" s="32" t="str">
        <x:v>12-21-2023 00:30:00</x:v>
      </x:c>
      <x:c r="M27898" s="53" t="str">
        <x:v>4695773.0000000000000000</x:v>
      </x:c>
      <x:c r="N27898" s="33" t="str">
        <x:v/>
      </x:c>
    </x:row>
    <x:row r="27899">
      <x:c r="B27899" s="5" t="str">
        <x:v>1911565332544762091</x:v>
      </x:c>
      <x:c r="C27899" s="44" t="str">
        <x:v>67768362</x:v>
      </x:c>
      <x:c r="D27899" s="46" t="str">
        <x:v>winPM</x:v>
      </x:c>
      <x:c r="E27899" s="52" t="str">
        <x:v>58</x:v>
      </x:c>
      <x:c r="F27899" s="45" t="str">
        <x:v>072-ELE01</x:v>
      </x:c>
      <x:c r="H27899" s="9" t="str">
        <x:v>Valley_2.Submeter</x:v>
      </x:c>
      <x:c r="I27899" s="49" t="str">
        <x:v>Use</x:v>
      </x:c>
      <x:c r="J27899" s="31" t="str">
        <x:v>15 Minutes</x:v>
      </x:c>
      <x:c r="K27899" s="32" t="str">
        <x:v>12-21-2023 00:45:00</x:v>
      </x:c>
      <x:c r="M27899" s="53" t="str">
        <x:v>4695788.0000000000000000</x:v>
      </x:c>
      <x:c r="N27899" s="33" t="str">
        <x:v/>
      </x:c>
    </x:row>
    <x:row r="27900">
      <x:c r="B27900" s="5" t="str">
        <x:v>3499919516339685958</x:v>
      </x:c>
      <x:c r="C27900" s="44" t="str">
        <x:v>67768363</x:v>
      </x:c>
      <x:c r="D27900" s="46" t="str">
        <x:v>winPM</x:v>
      </x:c>
      <x:c r="E27900" s="52" t="str">
        <x:v>58</x:v>
      </x:c>
      <x:c r="F27900" s="45" t="str">
        <x:v>072-ELE01</x:v>
      </x:c>
      <x:c r="H27900" s="9" t="str">
        <x:v>Valley_2.Submeter</x:v>
      </x:c>
      <x:c r="I27900" s="49" t="str">
        <x:v>Use</x:v>
      </x:c>
      <x:c r="J27900" s="31" t="str">
        <x:v>15 Minutes</x:v>
      </x:c>
      <x:c r="K27900" s="32" t="str">
        <x:v>12-21-2023 01:00:00</x:v>
      </x:c>
      <x:c r="M27900" s="53" t="str">
        <x:v>4695802.5000000000000000</x:v>
      </x:c>
      <x:c r="N27900" s="33" t="str">
        <x:v/>
      </x:c>
    </x:row>
    <x:row r="27901">
      <x:c r="B27901" s="5" t="str">
        <x:v>5472826280099865479</x:v>
      </x:c>
      <x:c r="C27901" s="44" t="str">
        <x:v>67768364</x:v>
      </x:c>
      <x:c r="D27901" s="46" t="str">
        <x:v>winPM</x:v>
      </x:c>
      <x:c r="E27901" s="52" t="str">
        <x:v>58</x:v>
      </x:c>
      <x:c r="F27901" s="45" t="str">
        <x:v>072-ELE01</x:v>
      </x:c>
      <x:c r="H27901" s="9" t="str">
        <x:v>Valley_2.Submeter</x:v>
      </x:c>
      <x:c r="I27901" s="49" t="str">
        <x:v>Use</x:v>
      </x:c>
      <x:c r="J27901" s="31" t="str">
        <x:v>15 Minutes</x:v>
      </x:c>
      <x:c r="K27901" s="32" t="str">
        <x:v>12-21-2023 01:15:00</x:v>
      </x:c>
      <x:c r="M27901" s="53" t="str">
        <x:v>4695817.5000000000000000</x:v>
      </x:c>
      <x:c r="N27901" s="33" t="str">
        <x:v/>
      </x:c>
    </x:row>
    <x:row r="27902">
      <x:c r="B27902" s="5" t="str">
        <x:v>17082472113109127384</x:v>
      </x:c>
      <x:c r="C27902" s="44" t="str">
        <x:v>67768365</x:v>
      </x:c>
      <x:c r="D27902" s="46" t="str">
        <x:v>winPM</x:v>
      </x:c>
      <x:c r="E27902" s="52" t="str">
        <x:v>58</x:v>
      </x:c>
      <x:c r="F27902" s="45" t="str">
        <x:v>072-ELE01</x:v>
      </x:c>
      <x:c r="H27902" s="9" t="str">
        <x:v>Valley_2.Submeter</x:v>
      </x:c>
      <x:c r="I27902" s="49" t="str">
        <x:v>Use</x:v>
      </x:c>
      <x:c r="J27902" s="31" t="str">
        <x:v>15 Minutes</x:v>
      </x:c>
      <x:c r="K27902" s="32" t="str">
        <x:v>12-21-2023 01:30:00</x:v>
      </x:c>
      <x:c r="M27902" s="53" t="str">
        <x:v>4695832.5000000000000000</x:v>
      </x:c>
      <x:c r="N27902" s="33" t="str">
        <x:v/>
      </x:c>
    </x:row>
    <x:row r="27903">
      <x:c r="B27903" s="5" t="str">
        <x:v>2080026174529315444</x:v>
      </x:c>
      <x:c r="C27903" s="44" t="str">
        <x:v>67768366</x:v>
      </x:c>
      <x:c r="D27903" s="46" t="str">
        <x:v>winPM</x:v>
      </x:c>
      <x:c r="E27903" s="52" t="str">
        <x:v>58</x:v>
      </x:c>
      <x:c r="F27903" s="45" t="str">
        <x:v>072-ELE01</x:v>
      </x:c>
      <x:c r="H27903" s="9" t="str">
        <x:v>Valley_2.Submeter</x:v>
      </x:c>
      <x:c r="I27903" s="49" t="str">
        <x:v>Use</x:v>
      </x:c>
      <x:c r="J27903" s="31" t="str">
        <x:v>15 Minutes</x:v>
      </x:c>
      <x:c r="K27903" s="32" t="str">
        <x:v>12-21-2023 01:45:00</x:v>
      </x:c>
      <x:c r="M27903" s="53" t="str">
        <x:v>4695847.0000000000000000</x:v>
      </x:c>
      <x:c r="N27903" s="33" t="str">
        <x:v/>
      </x:c>
    </x:row>
    <x:row r="27904">
      <x:c r="B27904" s="5" t="str">
        <x:v>11084422762606904991</x:v>
      </x:c>
      <x:c r="C27904" s="44" t="str">
        <x:v>67768367</x:v>
      </x:c>
      <x:c r="D27904" s="46" t="str">
        <x:v>winPM</x:v>
      </x:c>
      <x:c r="E27904" s="52" t="str">
        <x:v>58</x:v>
      </x:c>
      <x:c r="F27904" s="45" t="str">
        <x:v>072-ELE01</x:v>
      </x:c>
      <x:c r="H27904" s="9" t="str">
        <x:v>Valley_2.Submeter</x:v>
      </x:c>
      <x:c r="I27904" s="49" t="str">
        <x:v>Use</x:v>
      </x:c>
      <x:c r="J27904" s="31" t="str">
        <x:v>15 Minutes</x:v>
      </x:c>
      <x:c r="K27904" s="32" t="str">
        <x:v>12-21-2023 02:00:00</x:v>
      </x:c>
      <x:c r="M27904" s="53" t="str">
        <x:v>4695861.0000000000000000</x:v>
      </x:c>
      <x:c r="N27904" s="33" t="str">
        <x:v/>
      </x:c>
    </x:row>
    <x:row r="27905">
      <x:c r="B27905" s="5" t="str">
        <x:v>9739329229006857887</x:v>
      </x:c>
      <x:c r="C27905" s="44" t="str">
        <x:v>67768368</x:v>
      </x:c>
      <x:c r="D27905" s="46" t="str">
        <x:v>winPM</x:v>
      </x:c>
      <x:c r="E27905" s="52" t="str">
        <x:v>58</x:v>
      </x:c>
      <x:c r="F27905" s="45" t="str">
        <x:v>072-ELE01</x:v>
      </x:c>
      <x:c r="H27905" s="9" t="str">
        <x:v>Valley_2.Submeter</x:v>
      </x:c>
      <x:c r="I27905" s="49" t="str">
        <x:v>Use</x:v>
      </x:c>
      <x:c r="J27905" s="31" t="str">
        <x:v>15 Minutes</x:v>
      </x:c>
      <x:c r="K27905" s="32" t="str">
        <x:v>12-21-2023 02:15:00</x:v>
      </x:c>
      <x:c r="M27905" s="53" t="str">
        <x:v>4695875.0000000000000000</x:v>
      </x:c>
      <x:c r="N27905" s="33" t="str">
        <x:v/>
      </x:c>
    </x:row>
    <x:row r="27906">
      <x:c r="B27906" s="5" t="str">
        <x:v>6804539465837340526</x:v>
      </x:c>
      <x:c r="C27906" s="44" t="str">
        <x:v>67768369</x:v>
      </x:c>
      <x:c r="D27906" s="46" t="str">
        <x:v>winPM</x:v>
      </x:c>
      <x:c r="E27906" s="52" t="str">
        <x:v>58</x:v>
      </x:c>
      <x:c r="F27906" s="45" t="str">
        <x:v>072-ELE01</x:v>
      </x:c>
      <x:c r="H27906" s="9" t="str">
        <x:v>Valley_2.Submeter</x:v>
      </x:c>
      <x:c r="I27906" s="49" t="str">
        <x:v>Use</x:v>
      </x:c>
      <x:c r="J27906" s="31" t="str">
        <x:v>15 Minutes</x:v>
      </x:c>
      <x:c r="K27906" s="32" t="str">
        <x:v>12-21-2023 02:30:00</x:v>
      </x:c>
      <x:c r="M27906" s="53" t="str">
        <x:v>4695888.5000000000000000</x:v>
      </x:c>
      <x:c r="N27906" s="33" t="str">
        <x:v/>
      </x:c>
    </x:row>
    <x:row r="27907">
      <x:c r="B27907" s="5" t="str">
        <x:v>16718865894647664899</x:v>
      </x:c>
      <x:c r="C27907" s="44" t="str">
        <x:v>67768370</x:v>
      </x:c>
      <x:c r="D27907" s="46" t="str">
        <x:v>winPM</x:v>
      </x:c>
      <x:c r="E27907" s="52" t="str">
        <x:v>58</x:v>
      </x:c>
      <x:c r="F27907" s="45" t="str">
        <x:v>072-ELE01</x:v>
      </x:c>
      <x:c r="H27907" s="9" t="str">
        <x:v>Valley_2.Submeter</x:v>
      </x:c>
      <x:c r="I27907" s="49" t="str">
        <x:v>Use</x:v>
      </x:c>
      <x:c r="J27907" s="31" t="str">
        <x:v>15 Minutes</x:v>
      </x:c>
      <x:c r="K27907" s="32" t="str">
        <x:v>12-21-2023 02:45:00</x:v>
      </x:c>
      <x:c r="M27907" s="53" t="str">
        <x:v>4695902.5000000000000000</x:v>
      </x:c>
      <x:c r="N27907" s="33" t="str">
        <x:v/>
      </x:c>
    </x:row>
    <x:row r="27908">
      <x:c r="B27908" s="5" t="str">
        <x:v>839474778926936969</x:v>
      </x:c>
      <x:c r="C27908" s="44" t="str">
        <x:v>67768371</x:v>
      </x:c>
      <x:c r="D27908" s="46" t="str">
        <x:v>winPM</x:v>
      </x:c>
      <x:c r="E27908" s="52" t="str">
        <x:v>58</x:v>
      </x:c>
      <x:c r="F27908" s="45" t="str">
        <x:v>072-ELE01</x:v>
      </x:c>
      <x:c r="H27908" s="9" t="str">
        <x:v>Valley_2.Submeter</x:v>
      </x:c>
      <x:c r="I27908" s="49" t="str">
        <x:v>Use</x:v>
      </x:c>
      <x:c r="J27908" s="31" t="str">
        <x:v>15 Minutes</x:v>
      </x:c>
      <x:c r="K27908" s="32" t="str">
        <x:v>12-21-2023 03:00:00</x:v>
      </x:c>
      <x:c r="M27908" s="53" t="str">
        <x:v>4695916.5000000000000000</x:v>
      </x:c>
      <x:c r="N27908" s="33" t="str">
        <x:v/>
      </x:c>
    </x:row>
    <x:row r="27909">
      <x:c r="B27909" s="5" t="str">
        <x:v>7402816246785215881</x:v>
      </x:c>
      <x:c r="C27909" s="44" t="str">
        <x:v>67768372</x:v>
      </x:c>
      <x:c r="D27909" s="46" t="str">
        <x:v>winPM</x:v>
      </x:c>
      <x:c r="E27909" s="52" t="str">
        <x:v>58</x:v>
      </x:c>
      <x:c r="F27909" s="45" t="str">
        <x:v>072-ELE01</x:v>
      </x:c>
      <x:c r="H27909" s="9" t="str">
        <x:v>Valley_2.Submeter</x:v>
      </x:c>
      <x:c r="I27909" s="49" t="str">
        <x:v>Use</x:v>
      </x:c>
      <x:c r="J27909" s="31" t="str">
        <x:v>15 Minutes</x:v>
      </x:c>
      <x:c r="K27909" s="32" t="str">
        <x:v>12-21-2023 03:15:00</x:v>
      </x:c>
      <x:c r="M27909" s="53" t="str">
        <x:v>4695930.0000000000000000</x:v>
      </x:c>
      <x:c r="N27909" s="33" t="str">
        <x:v/>
      </x:c>
    </x:row>
    <x:row r="27910">
      <x:c r="B27910" s="5" t="str">
        <x:v>9257418152345485300</x:v>
      </x:c>
      <x:c r="C27910" s="44" t="str">
        <x:v>67768373</x:v>
      </x:c>
      <x:c r="D27910" s="46" t="str">
        <x:v>winPM</x:v>
      </x:c>
      <x:c r="E27910" s="52" t="str">
        <x:v>58</x:v>
      </x:c>
      <x:c r="F27910" s="45" t="str">
        <x:v>072-ELE01</x:v>
      </x:c>
      <x:c r="H27910" s="9" t="str">
        <x:v>Valley_2.Submeter</x:v>
      </x:c>
      <x:c r="I27910" s="49" t="str">
        <x:v>Use</x:v>
      </x:c>
      <x:c r="J27910" s="31" t="str">
        <x:v>15 Minutes</x:v>
      </x:c>
      <x:c r="K27910" s="32" t="str">
        <x:v>12-21-2023 03:30:00</x:v>
      </x:c>
      <x:c r="M27910" s="53" t="str">
        <x:v>4695944.0000000000000000</x:v>
      </x:c>
      <x:c r="N27910" s="33" t="str">
        <x:v/>
      </x:c>
    </x:row>
    <x:row r="27911">
      <x:c r="B27911" s="5" t="str">
        <x:v>3122932950015651416</x:v>
      </x:c>
      <x:c r="C27911" s="44" t="str">
        <x:v>67768374</x:v>
      </x:c>
      <x:c r="D27911" s="46" t="str">
        <x:v>winPM</x:v>
      </x:c>
      <x:c r="E27911" s="52" t="str">
        <x:v>58</x:v>
      </x:c>
      <x:c r="F27911" s="45" t="str">
        <x:v>072-ELE01</x:v>
      </x:c>
      <x:c r="H27911" s="9" t="str">
        <x:v>Valley_2.Submeter</x:v>
      </x:c>
      <x:c r="I27911" s="49" t="str">
        <x:v>Use</x:v>
      </x:c>
      <x:c r="J27911" s="31" t="str">
        <x:v>15 Minutes</x:v>
      </x:c>
      <x:c r="K27911" s="32" t="str">
        <x:v>12-21-2023 03:45:00</x:v>
      </x:c>
      <x:c r="M27911" s="53" t="str">
        <x:v>4695957.5000000000000000</x:v>
      </x:c>
      <x:c r="N27911" s="33" t="str">
        <x:v/>
      </x:c>
    </x:row>
    <x:row r="27912">
      <x:c r="B27912" s="5" t="str">
        <x:v>12127329538093240963</x:v>
      </x:c>
      <x:c r="C27912" s="44" t="str">
        <x:v>67768375</x:v>
      </x:c>
      <x:c r="D27912" s="46" t="str">
        <x:v>winPM</x:v>
      </x:c>
      <x:c r="E27912" s="52" t="str">
        <x:v>58</x:v>
      </x:c>
      <x:c r="F27912" s="45" t="str">
        <x:v>072-ELE01</x:v>
      </x:c>
      <x:c r="H27912" s="9" t="str">
        <x:v>Valley_2.Submeter</x:v>
      </x:c>
      <x:c r="I27912" s="49" t="str">
        <x:v>Use</x:v>
      </x:c>
      <x:c r="J27912" s="31" t="str">
        <x:v>15 Minutes</x:v>
      </x:c>
      <x:c r="K27912" s="32" t="str">
        <x:v>12-21-2023 04:00:00</x:v>
      </x:c>
      <x:c r="M27912" s="53" t="str">
        <x:v>4695971.5000000000000000</x:v>
      </x:c>
      <x:c r="N27912" s="33" t="str">
        <x:v/>
      </x:c>
    </x:row>
    <x:row r="27913">
      <x:c r="B27913" s="5" t="str">
        <x:v>14100236301853420484</x:v>
      </x:c>
      <x:c r="C27913" s="44" t="str">
        <x:v>67768376</x:v>
      </x:c>
      <x:c r="D27913" s="46" t="str">
        <x:v>winPM</x:v>
      </x:c>
      <x:c r="E27913" s="52" t="str">
        <x:v>58</x:v>
      </x:c>
      <x:c r="F27913" s="45" t="str">
        <x:v>072-ELE01</x:v>
      </x:c>
      <x:c r="H27913" s="9" t="str">
        <x:v>Valley_2.Submeter</x:v>
      </x:c>
      <x:c r="I27913" s="49" t="str">
        <x:v>Use</x:v>
      </x:c>
      <x:c r="J27913" s="31" t="str">
        <x:v>15 Minutes</x:v>
      </x:c>
      <x:c r="K27913" s="32" t="str">
        <x:v>12-21-2023 04:15:00</x:v>
      </x:c>
      <x:c r="M27913" s="53" t="str">
        <x:v>4695986.5000000000000000</x:v>
      </x:c>
      <x:c r="N27913" s="33" t="str">
        <x:v/>
      </x:c>
    </x:row>
    <x:row r="27914">
      <x:c r="B27914" s="5" t="str">
        <x:v>9855888678769352191</x:v>
      </x:c>
      <x:c r="C27914" s="44" t="str">
        <x:v>67768377</x:v>
      </x:c>
      <x:c r="D27914" s="46" t="str">
        <x:v>winPM</x:v>
      </x:c>
      <x:c r="E27914" s="52" t="str">
        <x:v>58</x:v>
      </x:c>
      <x:c r="F27914" s="45" t="str">
        <x:v>072-ELE01</x:v>
      </x:c>
      <x:c r="H27914" s="9" t="str">
        <x:v>Valley_2.Submeter</x:v>
      </x:c>
      <x:c r="I27914" s="49" t="str">
        <x:v>Use</x:v>
      </x:c>
      <x:c r="J27914" s="31" t="str">
        <x:v>15 Minutes</x:v>
      </x:c>
      <x:c r="K27914" s="32" t="str">
        <x:v>12-21-2023 04:30:00</x:v>
      </x:c>
      <x:c r="M27914" s="53" t="str">
        <x:v>4696000.0000000000000000</x:v>
      </x:c>
      <x:c r="N27914" s="33" t="str">
        <x:v/>
      </x:c>
    </x:row>
    <x:row r="27915">
      <x:c r="B27915" s="5" t="str">
        <x:v>8510795145169305087</x:v>
      </x:c>
      <x:c r="C27915" s="44" t="str">
        <x:v>67768378</x:v>
      </x:c>
      <x:c r="D27915" s="46" t="str">
        <x:v>winPM</x:v>
      </x:c>
      <x:c r="E27915" s="52" t="str">
        <x:v>58</x:v>
      </x:c>
      <x:c r="F27915" s="45" t="str">
        <x:v>072-ELE01</x:v>
      </x:c>
      <x:c r="H27915" s="9" t="str">
        <x:v>Valley_2.Submeter</x:v>
      </x:c>
      <x:c r="I27915" s="49" t="str">
        <x:v>Use</x:v>
      </x:c>
      <x:c r="J27915" s="31" t="str">
        <x:v>15 Minutes</x:v>
      </x:c>
      <x:c r="K27915" s="32" t="str">
        <x:v>12-21-2023 04:45:00</x:v>
      </x:c>
      <x:c r="M27915" s="53" t="str">
        <x:v>4696014.0000000000000000</x:v>
      </x:c>
      <x:c r="N27915" s="33" t="str">
        <x:v/>
      </x:c>
    </x:row>
    <x:row r="27916">
      <x:c r="B27916" s="5" t="str">
        <x:v>16613165172396608539</x:v>
      </x:c>
      <x:c r="C27916" s="44" t="str">
        <x:v>67778967</x:v>
      </x:c>
      <x:c r="D27916" s="46" t="str">
        <x:v>winPM</x:v>
      </x:c>
      <x:c r="E27916" s="52" t="str">
        <x:v>58</x:v>
      </x:c>
      <x:c r="F27916" s="45" t="str">
        <x:v>072-ELE01</x:v>
      </x:c>
      <x:c r="H27916" s="9" t="str">
        <x:v>Valley_2.Submeter</x:v>
      </x:c>
      <x:c r="I27916" s="49" t="str">
        <x:v>Use</x:v>
      </x:c>
      <x:c r="J27916" s="31" t="str">
        <x:v>15 Minutes</x:v>
      </x:c>
      <x:c r="K27916" s="32" t="str">
        <x:v>12-21-2023 05:00:00</x:v>
      </x:c>
      <x:c r="M27916" s="53" t="str">
        <x:v>4696028.0000000000000000</x:v>
      </x:c>
      <x:c r="N27916" s="33" t="str">
        <x:v/>
      </x:c>
    </x:row>
    <x:row r="27917">
      <x:c r="B27917" s="5" t="str">
        <x:v>3258371195175775680</x:v>
      </x:c>
      <x:c r="C27917" s="44" t="str">
        <x:v>67778968</x:v>
      </x:c>
      <x:c r="D27917" s="46" t="str">
        <x:v>winPM</x:v>
      </x:c>
      <x:c r="E27917" s="52" t="str">
        <x:v>58</x:v>
      </x:c>
      <x:c r="F27917" s="45" t="str">
        <x:v>072-ELE01</x:v>
      </x:c>
      <x:c r="H27917" s="9" t="str">
        <x:v>Valley_2.Submeter</x:v>
      </x:c>
      <x:c r="I27917" s="49" t="str">
        <x:v>Use</x:v>
      </x:c>
      <x:c r="J27917" s="31" t="str">
        <x:v>15 Minutes</x:v>
      </x:c>
      <x:c r="K27917" s="32" t="str">
        <x:v>12-21-2023 05:15:00</x:v>
      </x:c>
      <x:c r="M27917" s="53" t="str">
        <x:v>4696042.0000000000000000</x:v>
      </x:c>
      <x:c r="N27917" s="33" t="str">
        <x:v/>
      </x:c>
    </x:row>
    <x:row r="27918">
      <x:c r="B27918" s="5" t="str">
        <x:v>323581432006258319</x:v>
      </x:c>
      <x:c r="C27918" s="44" t="str">
        <x:v>67778969</x:v>
      </x:c>
      <x:c r="D27918" s="46" t="str">
        <x:v>winPM</x:v>
      </x:c>
      <x:c r="E27918" s="52" t="str">
        <x:v>58</x:v>
      </x:c>
      <x:c r="F27918" s="45" t="str">
        <x:v>072-ELE01</x:v>
      </x:c>
      <x:c r="H27918" s="9" t="str">
        <x:v>Valley_2.Submeter</x:v>
      </x:c>
      <x:c r="I27918" s="49" t="str">
        <x:v>Use</x:v>
      </x:c>
      <x:c r="J27918" s="31" t="str">
        <x:v>15 Minutes</x:v>
      </x:c>
      <x:c r="K27918" s="32" t="str">
        <x:v>12-21-2023 05:30:00</x:v>
      </x:c>
      <x:c r="M27918" s="53" t="str">
        <x:v>4696055.5000000000000000</x:v>
      </x:c>
      <x:c r="N27918" s="33" t="str">
        <x:v/>
      </x:c>
    </x:row>
    <x:row r="27919">
      <x:c r="B27919" s="5" t="str">
        <x:v>9745515263640922356</x:v>
      </x:c>
      <x:c r="C27919" s="44" t="str">
        <x:v>67778970</x:v>
      </x:c>
      <x:c r="D27919" s="46" t="str">
        <x:v>winPM</x:v>
      </x:c>
      <x:c r="E27919" s="52" t="str">
        <x:v>58</x:v>
      </x:c>
      <x:c r="F27919" s="45" t="str">
        <x:v>072-ELE01</x:v>
      </x:c>
      <x:c r="H27919" s="9" t="str">
        <x:v>Valley_2.Submeter</x:v>
      </x:c>
      <x:c r="I27919" s="49" t="str">
        <x:v>Use</x:v>
      </x:c>
      <x:c r="J27919" s="31" t="str">
        <x:v>15 Minutes</x:v>
      </x:c>
      <x:c r="K27919" s="32" t="str">
        <x:v>12-21-2023 05:45:00</x:v>
      </x:c>
      <x:c r="M27919" s="53" t="str">
        <x:v>4696069.5000000000000000</x:v>
      </x:c>
      <x:c r="N27919" s="33" t="str">
        <x:v/>
      </x:c>
    </x:row>
    <x:row r="27920">
      <x:c r="B27920" s="5" t="str">
        <x:v>1774559149378520442</x:v>
      </x:c>
      <x:c r="C27920" s="44" t="str">
        <x:v>67778971</x:v>
      </x:c>
      <x:c r="D27920" s="46" t="str">
        <x:v>winPM</x:v>
      </x:c>
      <x:c r="E27920" s="52" t="str">
        <x:v>58</x:v>
      </x:c>
      <x:c r="F27920" s="45" t="str">
        <x:v>072-ELE01</x:v>
      </x:c>
      <x:c r="H27920" s="9" t="str">
        <x:v>Valley_2.Submeter</x:v>
      </x:c>
      <x:c r="I27920" s="49" t="str">
        <x:v>Use</x:v>
      </x:c>
      <x:c r="J27920" s="31" t="str">
        <x:v>15 Minutes</x:v>
      </x:c>
      <x:c r="K27920" s="32" t="str">
        <x:v>12-21-2023 06:00:00</x:v>
      </x:c>
      <x:c r="M27920" s="53" t="str">
        <x:v>4696083.0000000000000000</x:v>
      </x:c>
      <x:c r="N27920" s="33" t="str">
        <x:v/>
      </x:c>
    </x:row>
    <x:row r="27921">
      <x:c r="B27921" s="5" t="str">
        <x:v>429465615778473338</x:v>
      </x:c>
      <x:c r="C27921" s="44" t="str">
        <x:v>67778972</x:v>
      </x:c>
      <x:c r="D27921" s="46" t="str">
        <x:v>winPM</x:v>
      </x:c>
      <x:c r="E27921" s="52" t="str">
        <x:v>58</x:v>
      </x:c>
      <x:c r="F27921" s="45" t="str">
        <x:v>072-ELE01</x:v>
      </x:c>
      <x:c r="H27921" s="9" t="str">
        <x:v>Valley_2.Submeter</x:v>
      </x:c>
      <x:c r="I27921" s="49" t="str">
        <x:v>Use</x:v>
      </x:c>
      <x:c r="J27921" s="31" t="str">
        <x:v>15 Minutes</x:v>
      </x:c>
      <x:c r="K27921" s="32" t="str">
        <x:v>12-21-2023 06:15:00</x:v>
      </x:c>
      <x:c r="M27921" s="53" t="str">
        <x:v>4696097.0000000000000000</x:v>
      </x:c>
      <x:c r="N27921" s="33" t="str">
        <x:v/>
      </x:c>
    </x:row>
    <x:row r="27922">
      <x:c r="B27922" s="5" t="str">
        <x:v>2776460118514403093</x:v>
      </x:c>
      <x:c r="C27922" s="44" t="str">
        <x:v>67778973</x:v>
      </x:c>
      <x:c r="D27922" s="46" t="str">
        <x:v>winPM</x:v>
      </x:c>
      <x:c r="E27922" s="52" t="str">
        <x:v>58</x:v>
      </x:c>
      <x:c r="F27922" s="45" t="str">
        <x:v>072-ELE01</x:v>
      </x:c>
      <x:c r="H27922" s="9" t="str">
        <x:v>Valley_2.Submeter</x:v>
      </x:c>
      <x:c r="I27922" s="49" t="str">
        <x:v>Use</x:v>
      </x:c>
      <x:c r="J27922" s="31" t="str">
        <x:v>15 Minutes</x:v>
      </x:c>
      <x:c r="K27922" s="32" t="str">
        <x:v>12-21-2023 06:30:00</x:v>
      </x:c>
      <x:c r="M27922" s="53" t="str">
        <x:v>4696111.0000000000000000</x:v>
      </x:c>
      <x:c r="N27922" s="33" t="str">
        <x:v/>
      </x:c>
    </x:row>
    <x:row r="27923">
      <x:c r="B27923" s="5" t="str">
        <x:v>4749366882274582614</x:v>
      </x:c>
      <x:c r="C27923" s="44" t="str">
        <x:v>67778974</x:v>
      </x:c>
      <x:c r="D27923" s="46" t="str">
        <x:v>winPM</x:v>
      </x:c>
      <x:c r="E27923" s="52" t="str">
        <x:v>58</x:v>
      </x:c>
      <x:c r="F27923" s="45" t="str">
        <x:v>072-ELE01</x:v>
      </x:c>
      <x:c r="H27923" s="9" t="str">
        <x:v>Valley_2.Submeter</x:v>
      </x:c>
      <x:c r="I27923" s="49" t="str">
        <x:v>Use</x:v>
      </x:c>
      <x:c r="J27923" s="31" t="str">
        <x:v>15 Minutes</x:v>
      </x:c>
      <x:c r="K27923" s="32" t="str">
        <x:v>12-21-2023 06:45:00</x:v>
      </x:c>
      <x:c r="M27923" s="53" t="str">
        <x:v>4696126.0000000000000000</x:v>
      </x:c>
      <x:c r="N27923" s="33" t="str">
        <x:v/>
      </x:c>
    </x:row>
    <x:row r="27924">
      <x:c r="B27924" s="5" t="str">
        <x:v>17071763767712398786</x:v>
      </x:c>
      <x:c r="C27924" s="44" t="str">
        <x:v>67778975</x:v>
      </x:c>
      <x:c r="D27924" s="46" t="str">
        <x:v>winPM</x:v>
      </x:c>
      <x:c r="E27924" s="52" t="str">
        <x:v>58</x:v>
      </x:c>
      <x:c r="F27924" s="45" t="str">
        <x:v>072-ELE01</x:v>
      </x:c>
      <x:c r="H27924" s="9" t="str">
        <x:v>Valley_2.Submeter</x:v>
      </x:c>
      <x:c r="I27924" s="49" t="str">
        <x:v>Use</x:v>
      </x:c>
      <x:c r="J27924" s="31" t="str">
        <x:v>15 Minutes</x:v>
      </x:c>
      <x:c r="K27924" s="32" t="str">
        <x:v>12-21-2023 07:00:00</x:v>
      </x:c>
      <x:c r="M27924" s="53" t="str">
        <x:v>4696141.0000000000000000</x:v>
      </x:c>
      <x:c r="N27924" s="33" t="str">
        <x:v/>
      </x:c>
    </x:row>
    <x:row r="27925">
      <x:c r="B27925" s="5" t="str">
        <x:v>17573279160103018152</x:v>
      </x:c>
      <x:c r="C27925" s="44" t="str">
        <x:v>67778976</x:v>
      </x:c>
      <x:c r="D27925" s="46" t="str">
        <x:v>winPM</x:v>
      </x:c>
      <x:c r="E27925" s="52" t="str">
        <x:v>58</x:v>
      </x:c>
      <x:c r="F27925" s="45" t="str">
        <x:v>072-ELE01</x:v>
      </x:c>
      <x:c r="H27925" s="9" t="str">
        <x:v>Valley_2.Submeter</x:v>
      </x:c>
      <x:c r="I27925" s="49" t="str">
        <x:v>Use</x:v>
      </x:c>
      <x:c r="J27925" s="31" t="str">
        <x:v>15 Minutes</x:v>
      </x:c>
      <x:c r="K27925" s="32" t="str">
        <x:v>12-21-2023 07:15:00</x:v>
      </x:c>
      <x:c r="M27925" s="53" t="str">
        <x:v>4696156.5000000000000000</x:v>
      </x:c>
      <x:c r="N27925" s="33" t="str">
        <x:v/>
      </x:c>
    </x:row>
    <x:row r="27926">
      <x:c r="B27926" s="5" t="str">
        <x:v>15525572588132515221</x:v>
      </x:c>
      <x:c r="C27926" s="44" t="str">
        <x:v>67778977</x:v>
      </x:c>
      <x:c r="D27926" s="46" t="str">
        <x:v>winPM</x:v>
      </x:c>
      <x:c r="E27926" s="52" t="str">
        <x:v>58</x:v>
      </x:c>
      <x:c r="F27926" s="45" t="str">
        <x:v>072-ELE01</x:v>
      </x:c>
      <x:c r="H27926" s="9" t="str">
        <x:v>Valley_2.Submeter</x:v>
      </x:c>
      <x:c r="I27926" s="49" t="str">
        <x:v>Use</x:v>
      </x:c>
      <x:c r="J27926" s="31" t="str">
        <x:v>15 Minutes</x:v>
      </x:c>
      <x:c r="K27926" s="32" t="str">
        <x:v>12-21-2023 07:30:00</x:v>
      </x:c>
      <x:c r="M27926" s="53" t="str">
        <x:v>4696172.0000000000000000</x:v>
      </x:c>
      <x:c r="N27926" s="33" t="str">
        <x:v/>
      </x:c>
    </x:row>
    <x:row r="27927">
      <x:c r="B27927" s="5" t="str">
        <x:v>2369735575543369751</x:v>
      </x:c>
      <x:c r="C27927" s="44" t="str">
        <x:v>67778978</x:v>
      </x:c>
      <x:c r="D27927" s="46" t="str">
        <x:v>winPM</x:v>
      </x:c>
      <x:c r="E27927" s="52" t="str">
        <x:v>58</x:v>
      </x:c>
      <x:c r="F27927" s="45" t="str">
        <x:v>072-ELE01</x:v>
      </x:c>
      <x:c r="H27927" s="9" t="str">
        <x:v>Valley_2.Submeter</x:v>
      </x:c>
      <x:c r="I27927" s="49" t="str">
        <x:v>Use</x:v>
      </x:c>
      <x:c r="J27927" s="31" t="str">
        <x:v>15 Minutes</x:v>
      </x:c>
      <x:c r="K27927" s="32" t="str">
        <x:v>12-21-2023 07:45:00</x:v>
      </x:c>
      <x:c r="M27927" s="53" t="str">
        <x:v>4696188.0000000000000000</x:v>
      </x:c>
      <x:c r="N27927" s="33" t="str">
        <x:v/>
      </x:c>
    </x:row>
    <x:row r="27928">
      <x:c r="B27928" s="5" t="str">
        <x:v>12065481725428307023</x:v>
      </x:c>
      <x:c r="C27928" s="44" t="str">
        <x:v>67778979</x:v>
      </x:c>
      <x:c r="D27928" s="46" t="str">
        <x:v>winPM</x:v>
      </x:c>
      <x:c r="E27928" s="52" t="str">
        <x:v>58</x:v>
      </x:c>
      <x:c r="F27928" s="45" t="str">
        <x:v>072-ELE01</x:v>
      </x:c>
      <x:c r="H27928" s="9" t="str">
        <x:v>Valley_2.Submeter</x:v>
      </x:c>
      <x:c r="I27928" s="49" t="str">
        <x:v>Use</x:v>
      </x:c>
      <x:c r="J27928" s="31" t="str">
        <x:v>15 Minutes</x:v>
      </x:c>
      <x:c r="K27928" s="32" t="str">
        <x:v>12-21-2023 08:00:00</x:v>
      </x:c>
      <x:c r="M27928" s="53" t="str">
        <x:v>4696204.0000000000000000</x:v>
      </x:c>
      <x:c r="N27928" s="33" t="str">
        <x:v/>
      </x:c>
    </x:row>
    <x:row r="27929">
      <x:c r="B27929" s="5" t="str">
        <x:v>4887280409344085914</x:v>
      </x:c>
      <x:c r="C27929" s="44" t="str">
        <x:v>67778980</x:v>
      </x:c>
      <x:c r="D27929" s="46" t="str">
        <x:v>winPM</x:v>
      </x:c>
      <x:c r="E27929" s="52" t="str">
        <x:v>58</x:v>
      </x:c>
      <x:c r="F27929" s="45" t="str">
        <x:v>072-ELE01</x:v>
      </x:c>
      <x:c r="H27929" s="9" t="str">
        <x:v>Valley_2.Submeter</x:v>
      </x:c>
      <x:c r="I27929" s="49" t="str">
        <x:v>Use</x:v>
      </x:c>
      <x:c r="J27929" s="31" t="str">
        <x:v>15 Minutes</x:v>
      </x:c>
      <x:c r="K27929" s="32" t="str">
        <x:v>12-21-2023 08:15:00</x:v>
      </x:c>
      <x:c r="M27929" s="53" t="str">
        <x:v>4696219.5000000000000000</x:v>
      </x:c>
      <x:c r="N27929" s="33" t="str">
        <x:v/>
      </x:c>
    </x:row>
    <x:row r="27930">
      <x:c r="B27930" s="5" t="str">
        <x:v>13178925944993121194</x:v>
      </x:c>
      <x:c r="C27930" s="44" t="str">
        <x:v>67778981</x:v>
      </x:c>
      <x:c r="D27930" s="46" t="str">
        <x:v>winPM</x:v>
      </x:c>
      <x:c r="E27930" s="52" t="str">
        <x:v>58</x:v>
      </x:c>
      <x:c r="F27930" s="45" t="str">
        <x:v>072-ELE01</x:v>
      </x:c>
      <x:c r="H27930" s="9" t="str">
        <x:v>Valley_2.Submeter</x:v>
      </x:c>
      <x:c r="I27930" s="49" t="str">
        <x:v>Use</x:v>
      </x:c>
      <x:c r="J27930" s="31" t="str">
        <x:v>15 Minutes</x:v>
      </x:c>
      <x:c r="K27930" s="32" t="str">
        <x:v>12-21-2023 08:30:00</x:v>
      </x:c>
      <x:c r="M27930" s="53" t="str">
        <x:v>4696233.5000000000000000</x:v>
      </x:c>
      <x:c r="N27930" s="33" t="str">
        <x:v/>
      </x:c>
    </x:row>
    <x:row r="27931">
      <x:c r="B27931" s="5" t="str">
        <x:v>16623224080122860870</x:v>
      </x:c>
      <x:c r="C27931" s="44" t="str">
        <x:v>67778982</x:v>
      </x:c>
      <x:c r="D27931" s="46" t="str">
        <x:v>winPM</x:v>
      </x:c>
      <x:c r="E27931" s="52" t="str">
        <x:v>58</x:v>
      </x:c>
      <x:c r="F27931" s="45" t="str">
        <x:v>072-ELE01</x:v>
      </x:c>
      <x:c r="H27931" s="9" t="str">
        <x:v>Valley_2.Submeter</x:v>
      </x:c>
      <x:c r="I27931" s="49" t="str">
        <x:v>Use</x:v>
      </x:c>
      <x:c r="J27931" s="31" t="str">
        <x:v>15 Minutes</x:v>
      </x:c>
      <x:c r="K27931" s="32" t="str">
        <x:v>12-21-2023 08:45:00</x:v>
      </x:c>
      <x:c r="M27931" s="53" t="str">
        <x:v>4696248.0000000000000000</x:v>
      </x:c>
      <x:c r="N27931" s="33" t="str">
        <x:v/>
      </x:c>
    </x:row>
    <x:row r="27932">
      <x:c r="B27932" s="5" t="str">
        <x:v>7180876594490898801</x:v>
      </x:c>
      <x:c r="C27932" s="44" t="str">
        <x:v>67778983</x:v>
      </x:c>
      <x:c r="D27932" s="46" t="str">
        <x:v>winPM</x:v>
      </x:c>
      <x:c r="E27932" s="52" t="str">
        <x:v>58</x:v>
      </x:c>
      <x:c r="F27932" s="45" t="str">
        <x:v>072-ELE01</x:v>
      </x:c>
      <x:c r="H27932" s="9" t="str">
        <x:v>Valley_2.Submeter</x:v>
      </x:c>
      <x:c r="I27932" s="49" t="str">
        <x:v>Use</x:v>
      </x:c>
      <x:c r="J27932" s="31" t="str">
        <x:v>15 Minutes</x:v>
      </x:c>
      <x:c r="K27932" s="32" t="str">
        <x:v>12-21-2023 09:00:00</x:v>
      </x:c>
      <x:c r="M27932" s="53" t="str">
        <x:v>4696262.0000000000000000</x:v>
      </x:c>
      <x:c r="N27932" s="33" t="str">
        <x:v/>
      </x:c>
    </x:row>
    <x:row r="27933">
      <x:c r="B27933" s="5" t="str">
        <x:v>5835783060890851697</x:v>
      </x:c>
      <x:c r="C27933" s="44" t="str">
        <x:v>67778984</x:v>
      </x:c>
      <x:c r="D27933" s="46" t="str">
        <x:v>winPM</x:v>
      </x:c>
      <x:c r="E27933" s="52" t="str">
        <x:v>58</x:v>
      </x:c>
      <x:c r="F27933" s="45" t="str">
        <x:v>072-ELE01</x:v>
      </x:c>
      <x:c r="H27933" s="9" t="str">
        <x:v>Valley_2.Submeter</x:v>
      </x:c>
      <x:c r="I27933" s="49" t="str">
        <x:v>Use</x:v>
      </x:c>
      <x:c r="J27933" s="31" t="str">
        <x:v>15 Minutes</x:v>
      </x:c>
      <x:c r="K27933" s="32" t="str">
        <x:v>12-21-2023 09:15:00</x:v>
      </x:c>
      <x:c r="M27933" s="53" t="str">
        <x:v>4696276.0000000000000000</x:v>
      </x:c>
      <x:c r="N27933" s="33" t="str">
        <x:v/>
      </x:c>
    </x:row>
    <x:row r="27934">
      <x:c r="B27934" s="5" t="str">
        <x:v>14127428596539886977</x:v>
      </x:c>
      <x:c r="C27934" s="44" t="str">
        <x:v>67778985</x:v>
      </x:c>
      <x:c r="D27934" s="46" t="str">
        <x:v>winPM</x:v>
      </x:c>
      <x:c r="E27934" s="52" t="str">
        <x:v>58</x:v>
      </x:c>
      <x:c r="F27934" s="45" t="str">
        <x:v>072-ELE01</x:v>
      </x:c>
      <x:c r="H27934" s="9" t="str">
        <x:v>Valley_2.Submeter</x:v>
      </x:c>
      <x:c r="I27934" s="49" t="str">
        <x:v>Use</x:v>
      </x:c>
      <x:c r="J27934" s="31" t="str">
        <x:v>15 Minutes</x:v>
      </x:c>
      <x:c r="K27934" s="32" t="str">
        <x:v>12-21-2023 09:30:00</x:v>
      </x:c>
      <x:c r="M27934" s="53" t="str">
        <x:v>4696290.0000000000000000</x:v>
      </x:c>
      <x:c r="N27934" s="33" t="str">
        <x:v/>
      </x:c>
    </x:row>
    <x:row r="27935">
      <x:c r="B27935" s="5" t="str">
        <x:v>5366292658657174193</x:v>
      </x:c>
      <x:c r="C27935" s="44" t="str">
        <x:v>67778986</x:v>
      </x:c>
      <x:c r="D27935" s="46" t="str">
        <x:v>winPM</x:v>
      </x:c>
      <x:c r="E27935" s="52" t="str">
        <x:v>58</x:v>
      </x:c>
      <x:c r="F27935" s="45" t="str">
        <x:v>072-ELE01</x:v>
      </x:c>
      <x:c r="H27935" s="9" t="str">
        <x:v>Valley_2.Submeter</x:v>
      </x:c>
      <x:c r="I27935" s="49" t="str">
        <x:v>Use</x:v>
      </x:c>
      <x:c r="J27935" s="31" t="str">
        <x:v>15 Minutes</x:v>
      </x:c>
      <x:c r="K27935" s="32" t="str">
        <x:v>12-21-2023 09:45:00</x:v>
      </x:c>
      <x:c r="M27935" s="53" t="str">
        <x:v>4696304.5000000000000000</x:v>
      </x:c>
      <x:c r="N27935" s="33" t="str">
        <x:v/>
      </x:c>
    </x:row>
    <x:row r="27936">
      <x:c r="B27936" s="5" t="str">
        <x:v>7138257771275909848</x:v>
      </x:c>
      <x:c r="C27936" s="44" t="str">
        <x:v>67778987</x:v>
      </x:c>
      <x:c r="D27936" s="46" t="str">
        <x:v>winPM</x:v>
      </x:c>
      <x:c r="E27936" s="52" t="str">
        <x:v>58</x:v>
      </x:c>
      <x:c r="F27936" s="45" t="str">
        <x:v>072-ELE01</x:v>
      </x:c>
      <x:c r="H27936" s="9" t="str">
        <x:v>Valley_2.Submeter</x:v>
      </x:c>
      <x:c r="I27936" s="49" t="str">
        <x:v>Use</x:v>
      </x:c>
      <x:c r="J27936" s="31" t="str">
        <x:v>15 Minutes</x:v>
      </x:c>
      <x:c r="K27936" s="32" t="str">
        <x:v>12-21-2023 10:00:00</x:v>
      </x:c>
      <x:c r="M27936" s="53" t="str">
        <x:v>4696319.0000000000000000</x:v>
      </x:c>
      <x:c r="N27936" s="33" t="str">
        <x:v/>
      </x:c>
    </x:row>
    <x:row r="27937">
      <x:c r="B27937" s="5" t="str">
        <x:v>12230207867764628605</x:v>
      </x:c>
      <x:c r="C27937" s="44" t="str">
        <x:v>67778988</x:v>
      </x:c>
      <x:c r="D27937" s="46" t="str">
        <x:v>winPM</x:v>
      </x:c>
      <x:c r="E27937" s="52" t="str">
        <x:v>58</x:v>
      </x:c>
      <x:c r="F27937" s="45" t="str">
        <x:v>072-ELE01</x:v>
      </x:c>
      <x:c r="H27937" s="9" t="str">
        <x:v>Valley_2.Submeter</x:v>
      </x:c>
      <x:c r="I27937" s="49" t="str">
        <x:v>Use</x:v>
      </x:c>
      <x:c r="J27937" s="31" t="str">
        <x:v>15 Minutes</x:v>
      </x:c>
      <x:c r="K27937" s="32" t="str">
        <x:v>12-21-2023 10:15:00</x:v>
      </x:c>
      <x:c r="M27937" s="53" t="str">
        <x:v>4696333.0000000000000000</x:v>
      </x:c>
      <x:c r="N27937" s="33" t="str">
        <x:v/>
      </x:c>
    </x:row>
    <x:row r="27938">
      <x:c r="B27938" s="5" t="str">
        <x:v>12613418401955337869</x:v>
      </x:c>
      <x:c r="C27938" s="44" t="str">
        <x:v>67778989</x:v>
      </x:c>
      <x:c r="D27938" s="46" t="str">
        <x:v>winPM</x:v>
      </x:c>
      <x:c r="E27938" s="52" t="str">
        <x:v>58</x:v>
      </x:c>
      <x:c r="F27938" s="45" t="str">
        <x:v>072-ELE01</x:v>
      </x:c>
      <x:c r="H27938" s="9" t="str">
        <x:v>Valley_2.Submeter</x:v>
      </x:c>
      <x:c r="I27938" s="49" t="str">
        <x:v>Use</x:v>
      </x:c>
      <x:c r="J27938" s="31" t="str">
        <x:v>15 Minutes</x:v>
      </x:c>
      <x:c r="K27938" s="32" t="str">
        <x:v>12-21-2023 10:30:00</x:v>
      </x:c>
      <x:c r="M27938" s="53" t="str">
        <x:v>4696347.5000000000000000</x:v>
      </x:c>
      <x:c r="N27938" s="33" t="str">
        <x:v/>
      </x:c>
    </x:row>
    <x:row r="27939">
      <x:c r="B27939" s="5" t="str">
        <x:v>14815043458699002931</x:v>
      </x:c>
      <x:c r="C27939" s="44" t="str">
        <x:v>67778990</x:v>
      </x:c>
      <x:c r="D27939" s="46" t="str">
        <x:v>winPM</x:v>
      </x:c>
      <x:c r="E27939" s="52" t="str">
        <x:v>58</x:v>
      </x:c>
      <x:c r="F27939" s="45" t="str">
        <x:v>072-ELE01</x:v>
      </x:c>
      <x:c r="H27939" s="9" t="str">
        <x:v>Valley_2.Submeter</x:v>
      </x:c>
      <x:c r="I27939" s="49" t="str">
        <x:v>Use</x:v>
      </x:c>
      <x:c r="J27939" s="31" t="str">
        <x:v>15 Minutes</x:v>
      </x:c>
      <x:c r="K27939" s="32" t="str">
        <x:v>12-21-2023 10:45:00</x:v>
      </x:c>
      <x:c r="M27939" s="53" t="str">
        <x:v>4696362.0000000000000000</x:v>
      </x:c>
      <x:c r="N27939" s="33" t="str">
        <x:v/>
      </x:c>
    </x:row>
    <x:row r="27940">
      <x:c r="B27940" s="5" t="str">
        <x:v>17382396416687826617</x:v>
      </x:c>
      <x:c r="C27940" s="44" t="str">
        <x:v>67778991</x:v>
      </x:c>
      <x:c r="D27940" s="46" t="str">
        <x:v>winPM</x:v>
      </x:c>
      <x:c r="E27940" s="52" t="str">
        <x:v>58</x:v>
      </x:c>
      <x:c r="F27940" s="45" t="str">
        <x:v>072-ELE01</x:v>
      </x:c>
      <x:c r="H27940" s="9" t="str">
        <x:v>Valley_2.Submeter</x:v>
      </x:c>
      <x:c r="I27940" s="49" t="str">
        <x:v>Use</x:v>
      </x:c>
      <x:c r="J27940" s="31" t="str">
        <x:v>15 Minutes</x:v>
      </x:c>
      <x:c r="K27940" s="32" t="str">
        <x:v>12-21-2023 11:00:00</x:v>
      </x:c>
      <x:c r="M27940" s="53" t="str">
        <x:v>4696376.0000000000000000</x:v>
      </x:c>
      <x:c r="N27940" s="33" t="str">
        <x:v/>
      </x:c>
    </x:row>
    <x:row r="27941">
      <x:c r="B27941" s="5" t="str">
        <x:v>2556211068097433603</x:v>
      </x:c>
      <x:c r="C27941" s="44" t="str">
        <x:v>67778992</x:v>
      </x:c>
      <x:c r="D27941" s="46" t="str">
        <x:v>winPM</x:v>
      </x:c>
      <x:c r="E27941" s="52" t="str">
        <x:v>58</x:v>
      </x:c>
      <x:c r="F27941" s="45" t="str">
        <x:v>072-ELE01</x:v>
      </x:c>
      <x:c r="H27941" s="9" t="str">
        <x:v>Valley_2.Submeter</x:v>
      </x:c>
      <x:c r="I27941" s="49" t="str">
        <x:v>Use</x:v>
      </x:c>
      <x:c r="J27941" s="31" t="str">
        <x:v>15 Minutes</x:v>
      </x:c>
      <x:c r="K27941" s="32" t="str">
        <x:v>12-21-2023 11:15:00</x:v>
      </x:c>
      <x:c r="M27941" s="53" t="str">
        <x:v>4696390.5000000000000000</x:v>
      </x:c>
      <x:c r="N27941" s="33" t="str">
        <x:v/>
      </x:c>
    </x:row>
    <x:row r="27942">
      <x:c r="B27942" s="5" t="str">
        <x:v>3255553609474384277</x:v>
      </x:c>
      <x:c r="C27942" s="44" t="str">
        <x:v>67778993</x:v>
      </x:c>
      <x:c r="D27942" s="46" t="str">
        <x:v>winPM</x:v>
      </x:c>
      <x:c r="E27942" s="52" t="str">
        <x:v>58</x:v>
      </x:c>
      <x:c r="F27942" s="45" t="str">
        <x:v>072-ELE01</x:v>
      </x:c>
      <x:c r="H27942" s="9" t="str">
        <x:v>Valley_2.Submeter</x:v>
      </x:c>
      <x:c r="I27942" s="49" t="str">
        <x:v>Use</x:v>
      </x:c>
      <x:c r="J27942" s="31" t="str">
        <x:v>15 Minutes</x:v>
      </x:c>
      <x:c r="K27942" s="32" t="str">
        <x:v>12-21-2023 11:30:00</x:v>
      </x:c>
      <x:c r="M27942" s="53" t="str">
        <x:v>4696405.0000000000000000</x:v>
      </x:c>
      <x:c r="N27942" s="33" t="str">
        <x:v/>
      </x:c>
    </x:row>
    <x:row r="27943">
      <x:c r="B27943" s="5" t="str">
        <x:v>439068704504777018</x:v>
      </x:c>
      <x:c r="C27943" s="44" t="str">
        <x:v>67778994</x:v>
      </x:c>
      <x:c r="D27943" s="46" t="str">
        <x:v>winPM</x:v>
      </x:c>
      <x:c r="E27943" s="52" t="str">
        <x:v>58</x:v>
      </x:c>
      <x:c r="F27943" s="45" t="str">
        <x:v>072-ELE01</x:v>
      </x:c>
      <x:c r="H27943" s="9" t="str">
        <x:v>Valley_2.Submeter</x:v>
      </x:c>
      <x:c r="I27943" s="49" t="str">
        <x:v>Use</x:v>
      </x:c>
      <x:c r="J27943" s="31" t="str">
        <x:v>15 Minutes</x:v>
      </x:c>
      <x:c r="K27943" s="32" t="str">
        <x:v>12-21-2023 11:45:00</x:v>
      </x:c>
      <x:c r="M27943" s="53" t="str">
        <x:v>4696419.5000000000000000</x:v>
      </x:c>
      <x:c r="N27943" s="33" t="str">
        <x:v/>
      </x:c>
    </x:row>
    <x:row r="27944">
      <x:c r="B27944" s="5" t="str">
        <x:v>14232856961312153345</x:v>
      </x:c>
      <x:c r="C27944" s="44" t="str">
        <x:v>67778995</x:v>
      </x:c>
      <x:c r="D27944" s="46" t="str">
        <x:v>winPM</x:v>
      </x:c>
      <x:c r="E27944" s="52" t="str">
        <x:v>58</x:v>
      </x:c>
      <x:c r="F27944" s="45" t="str">
        <x:v>072-ELE01</x:v>
      </x:c>
      <x:c r="H27944" s="9" t="str">
        <x:v>Valley_2.Submeter</x:v>
      </x:c>
      <x:c r="I27944" s="49" t="str">
        <x:v>Use</x:v>
      </x:c>
      <x:c r="J27944" s="31" t="str">
        <x:v>15 Minutes</x:v>
      </x:c>
      <x:c r="K27944" s="32" t="str">
        <x:v>12-21-2023 12:00:00</x:v>
      </x:c>
      <x:c r="M27944" s="53" t="str">
        <x:v>4696434.0000000000000000</x:v>
      </x:c>
      <x:c r="N27944" s="33" t="str">
        <x:v/>
      </x:c>
    </x:row>
    <x:row r="27945">
      <x:c r="B27945" s="5" t="str">
        <x:v>14734372353702772711</x:v>
      </x:c>
      <x:c r="C27945" s="44" t="str">
        <x:v>67778996</x:v>
      </x:c>
      <x:c r="D27945" s="46" t="str">
        <x:v>winPM</x:v>
      </x:c>
      <x:c r="E27945" s="52" t="str">
        <x:v>58</x:v>
      </x:c>
      <x:c r="F27945" s="45" t="str">
        <x:v>072-ELE01</x:v>
      </x:c>
      <x:c r="H27945" s="9" t="str">
        <x:v>Valley_2.Submeter</x:v>
      </x:c>
      <x:c r="I27945" s="49" t="str">
        <x:v>Use</x:v>
      </x:c>
      <x:c r="J27945" s="31" t="str">
        <x:v>15 Minutes</x:v>
      </x:c>
      <x:c r="K27945" s="32" t="str">
        <x:v>12-21-2023 12:15:00</x:v>
      </x:c>
      <x:c r="M27945" s="53" t="str">
        <x:v>4696449.5000000000000000</x:v>
      </x:c>
      <x:c r="N27945" s="33" t="str">
        <x:v/>
      </x:c>
    </x:row>
    <x:row r="27946">
      <x:c r="B27946" s="5" t="str">
        <x:v>7897274113002483000</x:v>
      </x:c>
      <x:c r="C27946" s="44" t="str">
        <x:v>67778997</x:v>
      </x:c>
      <x:c r="D27946" s="46" t="str">
        <x:v>winPM</x:v>
      </x:c>
      <x:c r="E27946" s="52" t="str">
        <x:v>58</x:v>
      </x:c>
      <x:c r="F27946" s="45" t="str">
        <x:v>072-ELE01</x:v>
      </x:c>
      <x:c r="H27946" s="9" t="str">
        <x:v>Valley_2.Submeter</x:v>
      </x:c>
      <x:c r="I27946" s="49" t="str">
        <x:v>Use</x:v>
      </x:c>
      <x:c r="J27946" s="31" t="str">
        <x:v>15 Minutes</x:v>
      </x:c>
      <x:c r="K27946" s="32" t="str">
        <x:v>12-21-2023 12:30:00</x:v>
      </x:c>
      <x:c r="M27946" s="53" t="str">
        <x:v>4696464.5000000000000000</x:v>
      </x:c>
      <x:c r="N27946" s="33" t="str">
        <x:v/>
      </x:c>
    </x:row>
    <x:row r="27947">
      <x:c r="B27947" s="5" t="str">
        <x:v>9870180876762662521</x:v>
      </x:c>
      <x:c r="C27947" s="44" t="str">
        <x:v>67778998</x:v>
      </x:c>
      <x:c r="D27947" s="46" t="str">
        <x:v>winPM</x:v>
      </x:c>
      <x:c r="E27947" s="52" t="str">
        <x:v>58</x:v>
      </x:c>
      <x:c r="F27947" s="45" t="str">
        <x:v>072-ELE01</x:v>
      </x:c>
      <x:c r="H27947" s="9" t="str">
        <x:v>Valley_2.Submeter</x:v>
      </x:c>
      <x:c r="I27947" s="49" t="str">
        <x:v>Use</x:v>
      </x:c>
      <x:c r="J27947" s="31" t="str">
        <x:v>15 Minutes</x:v>
      </x:c>
      <x:c r="K27947" s="32" t="str">
        <x:v>12-21-2023 12:45:00</x:v>
      </x:c>
      <x:c r="M27947" s="53" t="str">
        <x:v>4696479.5000000000000000</x:v>
      </x:c>
      <x:c r="N27947" s="33" t="str">
        <x:v/>
      </x:c>
    </x:row>
    <x:row r="27948">
      <x:c r="B27948" s="5" t="str">
        <x:v>5217225059860487232</x:v>
      </x:c>
      <x:c r="C27948" s="44" t="str">
        <x:v>67778999</x:v>
      </x:c>
      <x:c r="D27948" s="46" t="str">
        <x:v>winPM</x:v>
      </x:c>
      <x:c r="E27948" s="52" t="str">
        <x:v>58</x:v>
      </x:c>
      <x:c r="F27948" s="45" t="str">
        <x:v>072-ELE01</x:v>
      </x:c>
      <x:c r="H27948" s="9" t="str">
        <x:v>Valley_2.Submeter</x:v>
      </x:c>
      <x:c r="I27948" s="49" t="str">
        <x:v>Use</x:v>
      </x:c>
      <x:c r="J27948" s="31" t="str">
        <x:v>15 Minutes</x:v>
      </x:c>
      <x:c r="K27948" s="32" t="str">
        <x:v>12-21-2023 13:00:00</x:v>
      </x:c>
      <x:c r="M27948" s="53" t="str">
        <x:v>4696494.0000000000000000</x:v>
      </x:c>
      <x:c r="N27948" s="33" t="str">
        <x:v/>
      </x:c>
    </x:row>
    <x:row r="27949">
      <x:c r="B27949" s="5" t="str">
        <x:v>5814276857771376037</x:v>
      </x:c>
      <x:c r="C27949" s="44" t="str">
        <x:v>67779000</x:v>
      </x:c>
      <x:c r="D27949" s="46" t="str">
        <x:v>winPM</x:v>
      </x:c>
      <x:c r="E27949" s="52" t="str">
        <x:v>58</x:v>
      </x:c>
      <x:c r="F27949" s="45" t="str">
        <x:v>072-ELE01</x:v>
      </x:c>
      <x:c r="H27949" s="9" t="str">
        <x:v>Valley_2.Submeter</x:v>
      </x:c>
      <x:c r="I27949" s="49" t="str">
        <x:v>Use</x:v>
      </x:c>
      <x:c r="J27949" s="31" t="str">
        <x:v>15 Minutes</x:v>
      </x:c>
      <x:c r="K27949" s="32" t="str">
        <x:v>12-21-2023 13:15:00</x:v>
      </x:c>
      <x:c r="M27949" s="53" t="str">
        <x:v>4696508.5000000000000000</x:v>
      </x:c>
      <x:c r="N27949" s="33" t="str">
        <x:v/>
      </x:c>
    </x:row>
    <x:row r="27950">
      <x:c r="B27950" s="5" t="str">
        <x:v>17423922690780637942</x:v>
      </x:c>
      <x:c r="C27950" s="44" t="str">
        <x:v>67779001</x:v>
      </x:c>
      <x:c r="D27950" s="46" t="str">
        <x:v>winPM</x:v>
      </x:c>
      <x:c r="E27950" s="52" t="str">
        <x:v>58</x:v>
      </x:c>
      <x:c r="F27950" s="45" t="str">
        <x:v>072-ELE01</x:v>
      </x:c>
      <x:c r="H27950" s="9" t="str">
        <x:v>Valley_2.Submeter</x:v>
      </x:c>
      <x:c r="I27950" s="49" t="str">
        <x:v>Use</x:v>
      </x:c>
      <x:c r="J27950" s="31" t="str">
        <x:v>15 Minutes</x:v>
      </x:c>
      <x:c r="K27950" s="32" t="str">
        <x:v>12-21-2023 13:30:00</x:v>
      </x:c>
      <x:c r="M27950" s="53" t="str">
        <x:v>4696523.5000000000000000</x:v>
      </x:c>
      <x:c r="N27950" s="33" t="str">
        <x:v/>
      </x:c>
    </x:row>
    <x:row r="27951">
      <x:c r="B27951" s="5" t="str">
        <x:v>2421476752200826002</x:v>
      </x:c>
      <x:c r="C27951" s="44" t="str">
        <x:v>67779002</x:v>
      </x:c>
      <x:c r="D27951" s="46" t="str">
        <x:v>winPM</x:v>
      </x:c>
      <x:c r="E27951" s="52" t="str">
        <x:v>58</x:v>
      </x:c>
      <x:c r="F27951" s="45" t="str">
        <x:v>072-ELE01</x:v>
      </x:c>
      <x:c r="H27951" s="9" t="str">
        <x:v>Valley_2.Submeter</x:v>
      </x:c>
      <x:c r="I27951" s="49" t="str">
        <x:v>Use</x:v>
      </x:c>
      <x:c r="J27951" s="31" t="str">
        <x:v>15 Minutes</x:v>
      </x:c>
      <x:c r="K27951" s="32" t="str">
        <x:v>12-21-2023 13:45:00</x:v>
      </x:c>
      <x:c r="M27951" s="53" t="str">
        <x:v>4696538.0000000000000000</x:v>
      </x:c>
      <x:c r="N27951" s="33" t="str">
        <x:v/>
      </x:c>
    </x:row>
    <x:row r="27952">
      <x:c r="B27952" s="5" t="str">
        <x:v>14743873637638642174</x:v>
      </x:c>
      <x:c r="C27952" s="44" t="str">
        <x:v>67779003</x:v>
      </x:c>
      <x:c r="D27952" s="46" t="str">
        <x:v>winPM</x:v>
      </x:c>
      <x:c r="E27952" s="52" t="str">
        <x:v>58</x:v>
      </x:c>
      <x:c r="F27952" s="45" t="str">
        <x:v>072-ELE01</x:v>
      </x:c>
      <x:c r="H27952" s="9" t="str">
        <x:v>Valley_2.Submeter</x:v>
      </x:c>
      <x:c r="I27952" s="49" t="str">
        <x:v>Use</x:v>
      </x:c>
      <x:c r="J27952" s="31" t="str">
        <x:v>15 Minutes</x:v>
      </x:c>
      <x:c r="K27952" s="32" t="str">
        <x:v>12-21-2023 14:00:00</x:v>
      </x:c>
      <x:c r="M27952" s="53" t="str">
        <x:v>4696553.0000000000000000</x:v>
      </x:c>
      <x:c r="N27952" s="33" t="str">
        <x:v/>
      </x:c>
    </x:row>
    <x:row r="27953">
      <x:c r="B27953" s="5" t="str">
        <x:v>16716780401398821695</x:v>
      </x:c>
      <x:c r="C27953" s="44" t="str">
        <x:v>67779004</x:v>
      </x:c>
      <x:c r="D27953" s="46" t="str">
        <x:v>winPM</x:v>
      </x:c>
      <x:c r="E27953" s="52" t="str">
        <x:v>58</x:v>
      </x:c>
      <x:c r="F27953" s="45" t="str">
        <x:v>072-ELE01</x:v>
      </x:c>
      <x:c r="H27953" s="9" t="str">
        <x:v>Valley_2.Submeter</x:v>
      </x:c>
      <x:c r="I27953" s="49" t="str">
        <x:v>Use</x:v>
      </x:c>
      <x:c r="J27953" s="31" t="str">
        <x:v>15 Minutes</x:v>
      </x:c>
      <x:c r="K27953" s="32" t="str">
        <x:v>12-21-2023 14:15:00</x:v>
      </x:c>
      <x:c r="M27953" s="53" t="str">
        <x:v>4696568.0000000000000000</x:v>
      </x:c>
      <x:c r="N27953" s="33" t="str">
        <x:v/>
      </x:c>
    </x:row>
    <x:row r="27954">
      <x:c r="B27954" s="5" t="str">
        <x:v>5090290491968745204</x:v>
      </x:c>
      <x:c r="C27954" s="44" t="str">
        <x:v>67779005</x:v>
      </x:c>
      <x:c r="D27954" s="46" t="str">
        <x:v>winPM</x:v>
      </x:c>
      <x:c r="E27954" s="52" t="str">
        <x:v>58</x:v>
      </x:c>
      <x:c r="F27954" s="45" t="str">
        <x:v>072-ELE01</x:v>
      </x:c>
      <x:c r="H27954" s="9" t="str">
        <x:v>Valley_2.Submeter</x:v>
      </x:c>
      <x:c r="I27954" s="49" t="str">
        <x:v>Use</x:v>
      </x:c>
      <x:c r="J27954" s="31" t="str">
        <x:v>15 Minutes</x:v>
      </x:c>
      <x:c r="K27954" s="32" t="str">
        <x:v>12-21-2023 14:30:00</x:v>
      </x:c>
      <x:c r="M27954" s="53" t="str">
        <x:v>4696582.5000000000000000</x:v>
      </x:c>
      <x:c r="N27954" s="33" t="str">
        <x:v/>
      </x:c>
    </x:row>
    <x:row r="27955">
      <x:c r="B27955" s="5" t="str">
        <x:v>8534588627098484880</x:v>
      </x:c>
      <x:c r="C27955" s="44" t="str">
        <x:v>67779006</x:v>
      </x:c>
      <x:c r="D27955" s="46" t="str">
        <x:v>winPM</x:v>
      </x:c>
      <x:c r="E27955" s="52" t="str">
        <x:v>58</x:v>
      </x:c>
      <x:c r="F27955" s="45" t="str">
        <x:v>072-ELE01</x:v>
      </x:c>
      <x:c r="H27955" s="9" t="str">
        <x:v>Valley_2.Submeter</x:v>
      </x:c>
      <x:c r="I27955" s="49" t="str">
        <x:v>Use</x:v>
      </x:c>
      <x:c r="J27955" s="31" t="str">
        <x:v>15 Minutes</x:v>
      </x:c>
      <x:c r="K27955" s="32" t="str">
        <x:v>12-21-2023 14:45:00</x:v>
      </x:c>
      <x:c r="M27955" s="53" t="str">
        <x:v>4696597.0000000000000000</x:v>
      </x:c>
      <x:c r="N27955" s="33" t="str">
        <x:v/>
      </x:c>
    </x:row>
    <x:row r="27956">
      <x:c r="B27956" s="5" t="str">
        <x:v>11594334182262968902</x:v>
      </x:c>
      <x:c r="C27956" s="44" t="str">
        <x:v>67779007</x:v>
      </x:c>
      <x:c r="D27956" s="46" t="str">
        <x:v>winPM</x:v>
      </x:c>
      <x:c r="E27956" s="52" t="str">
        <x:v>58</x:v>
      </x:c>
      <x:c r="F27956" s="45" t="str">
        <x:v>072-ELE01</x:v>
      </x:c>
      <x:c r="H27956" s="9" t="str">
        <x:v>Valley_2.Submeter</x:v>
      </x:c>
      <x:c r="I27956" s="49" t="str">
        <x:v>Use</x:v>
      </x:c>
      <x:c r="J27956" s="31" t="str">
        <x:v>15 Minutes</x:v>
      </x:c>
      <x:c r="K27956" s="32" t="str">
        <x:v>12-21-2023 15:00:00</x:v>
      </x:c>
      <x:c r="M27956" s="53" t="str">
        <x:v>4696611.0000000000000000</x:v>
      </x:c>
      <x:c r="N27956" s="33" t="str">
        <x:v/>
      </x:c>
    </x:row>
    <x:row r="27957">
      <x:c r="B27957" s="5" t="str">
        <x:v>6931240351302695173</x:v>
      </x:c>
      <x:c r="C27957" s="44" t="str">
        <x:v>67779008</x:v>
      </x:c>
      <x:c r="D27957" s="46" t="str">
        <x:v>winPM</x:v>
      </x:c>
      <x:c r="E27957" s="52" t="str">
        <x:v>58</x:v>
      </x:c>
      <x:c r="F27957" s="45" t="str">
        <x:v>072-ELE01</x:v>
      </x:c>
      <x:c r="H27957" s="9" t="str">
        <x:v>Valley_2.Submeter</x:v>
      </x:c>
      <x:c r="I27957" s="49" t="str">
        <x:v>Use</x:v>
      </x:c>
      <x:c r="J27957" s="31" t="str">
        <x:v>15 Minutes</x:v>
      </x:c>
      <x:c r="K27957" s="32" t="str">
        <x:v>12-21-2023 15:15:00</x:v>
      </x:c>
      <x:c r="M27957" s="53" t="str">
        <x:v>4696624.0000000000000000</x:v>
      </x:c>
      <x:c r="N27957" s="33" t="str">
        <x:v/>
      </x:c>
    </x:row>
    <x:row r="27958">
      <x:c r="B27958" s="5" t="str">
        <x:v>5467841959502737967</x:v>
      </x:c>
      <x:c r="C27958" s="44" t="str">
        <x:v>67779009</x:v>
      </x:c>
      <x:c r="D27958" s="46" t="str">
        <x:v>winPM</x:v>
      </x:c>
      <x:c r="E27958" s="52" t="str">
        <x:v>58</x:v>
      </x:c>
      <x:c r="F27958" s="45" t="str">
        <x:v>072-ELE01</x:v>
      </x:c>
      <x:c r="H27958" s="9" t="str">
        <x:v>Valley_2.Submeter</x:v>
      </x:c>
      <x:c r="I27958" s="49" t="str">
        <x:v>Use</x:v>
      </x:c>
      <x:c r="J27958" s="31" t="str">
        <x:v>15 Minutes</x:v>
      </x:c>
      <x:c r="K27958" s="32" t="str">
        <x:v>12-21-2023 15:30:00</x:v>
      </x:c>
      <x:c r="M27958" s="53" t="str">
        <x:v>4696637.0000000000000000</x:v>
      </x:c>
      <x:c r="N27958" s="33" t="str">
        <x:v/>
      </x:c>
    </x:row>
    <x:row r="27959">
      <x:c r="B27959" s="5" t="str">
        <x:v>16537427752496381085</x:v>
      </x:c>
      <x:c r="C27959" s="44" t="str">
        <x:v>67779010</x:v>
      </x:c>
      <x:c r="D27959" s="46" t="str">
        <x:v>winPM</x:v>
      </x:c>
      <x:c r="E27959" s="52" t="str">
        <x:v>58</x:v>
      </x:c>
      <x:c r="F27959" s="45" t="str">
        <x:v>072-ELE01</x:v>
      </x:c>
      <x:c r="H27959" s="9" t="str">
        <x:v>Valley_2.Submeter</x:v>
      </x:c>
      <x:c r="I27959" s="49" t="str">
        <x:v>Use</x:v>
      </x:c>
      <x:c r="J27959" s="31" t="str">
        <x:v>15 Minutes</x:v>
      </x:c>
      <x:c r="K27959" s="32" t="str">
        <x:v>12-21-2023 15:45:00</x:v>
      </x:c>
      <x:c r="M27959" s="53" t="str">
        <x:v>4696650.5000000000000000</x:v>
      </x:c>
      <x:c r="N27959" s="33" t="str">
        <x:v/>
      </x:c>
    </x:row>
    <x:row r="27960">
      <x:c r="B27960" s="5" t="str">
        <x:v>17258171784494538301</x:v>
      </x:c>
      <x:c r="C27960" s="44" t="str">
        <x:v>67779011</x:v>
      </x:c>
      <x:c r="D27960" s="46" t="str">
        <x:v>winPM</x:v>
      </x:c>
      <x:c r="E27960" s="52" t="str">
        <x:v>58</x:v>
      </x:c>
      <x:c r="F27960" s="45" t="str">
        <x:v>072-ELE01</x:v>
      </x:c>
      <x:c r="H27960" s="9" t="str">
        <x:v>Valley_2.Submeter</x:v>
      </x:c>
      <x:c r="I27960" s="49" t="str">
        <x:v>Use</x:v>
      </x:c>
      <x:c r="J27960" s="31" t="str">
        <x:v>15 Minutes</x:v>
      </x:c>
      <x:c r="K27960" s="32" t="str">
        <x:v>12-21-2023 16:00:00</x:v>
      </x:c>
      <x:c r="M27960" s="53" t="str">
        <x:v>4696663.0000000000000000</x:v>
      </x:c>
      <x:c r="N27960" s="33" t="str">
        <x:v/>
      </x:c>
    </x:row>
    <x:row r="27961">
      <x:c r="B27961" s="5" t="str">
        <x:v>12595077953534264572</x:v>
      </x:c>
      <x:c r="C27961" s="44" t="str">
        <x:v>67779012</x:v>
      </x:c>
      <x:c r="D27961" s="46" t="str">
        <x:v>winPM</x:v>
      </x:c>
      <x:c r="E27961" s="52" t="str">
        <x:v>58</x:v>
      </x:c>
      <x:c r="F27961" s="45" t="str">
        <x:v>072-ELE01</x:v>
      </x:c>
      <x:c r="H27961" s="9" t="str">
        <x:v>Valley_2.Submeter</x:v>
      </x:c>
      <x:c r="I27961" s="49" t="str">
        <x:v>Use</x:v>
      </x:c>
      <x:c r="J27961" s="31" t="str">
        <x:v>15 Minutes</x:v>
      </x:c>
      <x:c r="K27961" s="32" t="str">
        <x:v>12-21-2023 16:15:00</x:v>
      </x:c>
      <x:c r="M27961" s="53" t="str">
        <x:v>4696676.0000000000000000</x:v>
      </x:c>
      <x:c r="N27961" s="33" t="str">
        <x:v/>
      </x:c>
    </x:row>
    <x:row r="27962">
      <x:c r="B27962" s="5" t="str">
        <x:v>9660288190364747211</x:v>
      </x:c>
      <x:c r="C27962" s="44" t="str">
        <x:v>67779013</x:v>
      </x:c>
      <x:c r="D27962" s="46" t="str">
        <x:v>winPM</x:v>
      </x:c>
      <x:c r="E27962" s="52" t="str">
        <x:v>58</x:v>
      </x:c>
      <x:c r="F27962" s="45" t="str">
        <x:v>072-ELE01</x:v>
      </x:c>
      <x:c r="H27962" s="9" t="str">
        <x:v>Valley_2.Submeter</x:v>
      </x:c>
      <x:c r="I27962" s="49" t="str">
        <x:v>Use</x:v>
      </x:c>
      <x:c r="J27962" s="31" t="str">
        <x:v>15 Minutes</x:v>
      </x:c>
      <x:c r="K27962" s="32" t="str">
        <x:v>12-21-2023 16:30:00</x:v>
      </x:c>
      <x:c r="M27962" s="53" t="str">
        <x:v>4696689.5000000000000000</x:v>
      </x:c>
      <x:c r="N27962" s="33" t="str">
        <x:v/>
      </x:c>
    </x:row>
    <x:row r="27963">
      <x:c r="B27963" s="5" t="str">
        <x:v>5489586956580133818</x:v>
      </x:c>
      <x:c r="C27963" s="44" t="str">
        <x:v>67779014</x:v>
      </x:c>
      <x:c r="D27963" s="46" t="str">
        <x:v>winPM</x:v>
      </x:c>
      <x:c r="E27963" s="52" t="str">
        <x:v>58</x:v>
      </x:c>
      <x:c r="F27963" s="45" t="str">
        <x:v>072-ELE01</x:v>
      </x:c>
      <x:c r="H27963" s="9" t="str">
        <x:v>Valley_2.Submeter</x:v>
      </x:c>
      <x:c r="I27963" s="49" t="str">
        <x:v>Use</x:v>
      </x:c>
      <x:c r="J27963" s="31" t="str">
        <x:v>15 Minutes</x:v>
      </x:c>
      <x:c r="K27963" s="32" t="str">
        <x:v>12-21-2023 16:45:00</x:v>
      </x:c>
      <x:c r="M27963" s="53" t="str">
        <x:v>4696702.5000000000000000</x:v>
      </x:c>
      <x:c r="N27963" s="33" t="str">
        <x:v/>
      </x:c>
    </x:row>
    <x:row r="27964">
      <x:c r="B27964" s="5" t="str">
        <x:v>18087241411166018316</x:v>
      </x:c>
      <x:c r="C27964" s="44" t="str">
        <x:v>67789741</x:v>
      </x:c>
      <x:c r="D27964" s="46" t="str">
        <x:v>winPM</x:v>
      </x:c>
      <x:c r="E27964" s="52" t="str">
        <x:v>58</x:v>
      </x:c>
      <x:c r="F27964" s="45" t="str">
        <x:v>072-ELE01</x:v>
      </x:c>
      <x:c r="H27964" s="9" t="str">
        <x:v>Valley_2.Submeter</x:v>
      </x:c>
      <x:c r="I27964" s="49" t="str">
        <x:v>Use</x:v>
      </x:c>
      <x:c r="J27964" s="31" t="str">
        <x:v>15 Minutes</x:v>
      </x:c>
      <x:c r="K27964" s="32" t="str">
        <x:v>12-21-2023 17:00:00</x:v>
      </x:c>
      <x:c r="M27964" s="53" t="str">
        <x:v>4696716.0000000000000000</x:v>
      </x:c>
      <x:c r="N27964" s="33" t="str">
        <x:v/>
      </x:c>
    </x:row>
    <x:row r="27965">
      <x:c r="B27965" s="5" t="str">
        <x:v>3261056062575625302</x:v>
      </x:c>
      <x:c r="C27965" s="44" t="str">
        <x:v>67789742</x:v>
      </x:c>
      <x:c r="D27965" s="46" t="str">
        <x:v>winPM</x:v>
      </x:c>
      <x:c r="E27965" s="52" t="str">
        <x:v>58</x:v>
      </x:c>
      <x:c r="F27965" s="45" t="str">
        <x:v>072-ELE01</x:v>
      </x:c>
      <x:c r="H27965" s="9" t="str">
        <x:v>Valley_2.Submeter</x:v>
      </x:c>
      <x:c r="I27965" s="49" t="str">
        <x:v>Use</x:v>
      </x:c>
      <x:c r="J27965" s="31" t="str">
        <x:v>15 Minutes</x:v>
      </x:c>
      <x:c r="K27965" s="32" t="str">
        <x:v>12-21-2023 17:15:00</x:v>
      </x:c>
      <x:c r="M27965" s="53" t="str">
        <x:v>4696730.5000000000000000</x:v>
      </x:c>
      <x:c r="N27965" s="33" t="str">
        <x:v/>
      </x:c>
    </x:row>
    <x:row r="27966">
      <x:c r="B27966" s="5" t="str">
        <x:v>5115657968135894721</x:v>
      </x:c>
      <x:c r="C27966" s="44" t="str">
        <x:v>67789743</x:v>
      </x:c>
      <x:c r="D27966" s="46" t="str">
        <x:v>winPM</x:v>
      </x:c>
      <x:c r="E27966" s="52" t="str">
        <x:v>58</x:v>
      </x:c>
      <x:c r="F27966" s="45" t="str">
        <x:v>072-ELE01</x:v>
      </x:c>
      <x:c r="H27966" s="9" t="str">
        <x:v>Valley_2.Submeter</x:v>
      </x:c>
      <x:c r="I27966" s="49" t="str">
        <x:v>Use</x:v>
      </x:c>
      <x:c r="J27966" s="31" t="str">
        <x:v>15 Minutes</x:v>
      </x:c>
      <x:c r="K27966" s="32" t="str">
        <x:v>12-21-2023 17:30:00</x:v>
      </x:c>
      <x:c r="M27966" s="53" t="str">
        <x:v>4696744.5000000000000000</x:v>
      </x:c>
      <x:c r="N27966" s="33" t="str">
        <x:v/>
      </x:c>
    </x:row>
    <x:row r="27967">
      <x:c r="B27967" s="5" t="str">
        <x:v>5241955805905407772</x:v>
      </x:c>
      <x:c r="C27967" s="44" t="str">
        <x:v>67789744</x:v>
      </x:c>
      <x:c r="D27967" s="46" t="str">
        <x:v>winPM</x:v>
      </x:c>
      <x:c r="E27967" s="52" t="str">
        <x:v>58</x:v>
      </x:c>
      <x:c r="F27967" s="45" t="str">
        <x:v>072-ELE01</x:v>
      </x:c>
      <x:c r="H27967" s="9" t="str">
        <x:v>Valley_2.Submeter</x:v>
      </x:c>
      <x:c r="I27967" s="49" t="str">
        <x:v>Use</x:v>
      </x:c>
      <x:c r="J27967" s="31" t="str">
        <x:v>15 Minutes</x:v>
      </x:c>
      <x:c r="K27967" s="32" t="str">
        <x:v>12-21-2023 17:45:00</x:v>
      </x:c>
      <x:c r="M27967" s="53" t="str">
        <x:v>4696758.0000000000000000</x:v>
      </x:c>
      <x:c r="N27967" s="33" t="str">
        <x:v/>
      </x:c>
    </x:row>
    <x:row r="27968">
      <x:c r="B27968" s="5" t="str">
        <x:v>14246352393982997319</x:v>
      </x:c>
      <x:c r="C27968" s="44" t="str">
        <x:v>67789745</x:v>
      </x:c>
      <x:c r="D27968" s="46" t="str">
        <x:v>winPM</x:v>
      </x:c>
      <x:c r="E27968" s="52" t="str">
        <x:v>58</x:v>
      </x:c>
      <x:c r="F27968" s="45" t="str">
        <x:v>072-ELE01</x:v>
      </x:c>
      <x:c r="H27968" s="9" t="str">
        <x:v>Valley_2.Submeter</x:v>
      </x:c>
      <x:c r="I27968" s="49" t="str">
        <x:v>Use</x:v>
      </x:c>
      <x:c r="J27968" s="31" t="str">
        <x:v>15 Minutes</x:v>
      </x:c>
      <x:c r="K27968" s="32" t="str">
        <x:v>12-21-2023 18:00:00</x:v>
      </x:c>
      <x:c r="M27968" s="53" t="str">
        <x:v>4696772.0000000000000000</x:v>
      </x:c>
      <x:c r="N27968" s="33" t="str">
        <x:v/>
      </x:c>
    </x:row>
    <x:row r="27969">
      <x:c r="B27969" s="5" t="str">
        <x:v>11429867489013390060</x:v>
      </x:c>
      <x:c r="C27969" s="44" t="str">
        <x:v>67789746</x:v>
      </x:c>
      <x:c r="D27969" s="46" t="str">
        <x:v>winPM</x:v>
      </x:c>
      <x:c r="E27969" s="52" t="str">
        <x:v>58</x:v>
      </x:c>
      <x:c r="F27969" s="45" t="str">
        <x:v>072-ELE01</x:v>
      </x:c>
      <x:c r="H27969" s="9" t="str">
        <x:v>Valley_2.Submeter</x:v>
      </x:c>
      <x:c r="I27969" s="49" t="str">
        <x:v>Use</x:v>
      </x:c>
      <x:c r="J27969" s="31" t="str">
        <x:v>15 Minutes</x:v>
      </x:c>
      <x:c r="K27969" s="32" t="str">
        <x:v>12-21-2023 18:15:00</x:v>
      </x:c>
      <x:c r="M27969" s="53" t="str">
        <x:v>4696786.5000000000000000</x:v>
      </x:c>
      <x:c r="N27969" s="33" t="str">
        <x:v/>
      </x:c>
    </x:row>
    <x:row r="27970">
      <x:c r="B27970" s="5" t="str">
        <x:v>13776861991749319815</x:v>
      </x:c>
      <x:c r="C27970" s="44" t="str">
        <x:v>67789747</x:v>
      </x:c>
      <x:c r="D27970" s="46" t="str">
        <x:v>winPM</x:v>
      </x:c>
      <x:c r="E27970" s="52" t="str">
        <x:v>58</x:v>
      </x:c>
      <x:c r="F27970" s="45" t="str">
        <x:v>072-ELE01</x:v>
      </x:c>
      <x:c r="H27970" s="9" t="str">
        <x:v>Valley_2.Submeter</x:v>
      </x:c>
      <x:c r="I27970" s="49" t="str">
        <x:v>Use</x:v>
      </x:c>
      <x:c r="J27970" s="31" t="str">
        <x:v>15 Minutes</x:v>
      </x:c>
      <x:c r="K27970" s="32" t="str">
        <x:v>12-21-2023 18:30:00</x:v>
      </x:c>
      <x:c r="M27970" s="53" t="str">
        <x:v>4696800.5000000000000000</x:v>
      </x:c>
      <x:c r="N27970" s="33" t="str">
        <x:v/>
      </x:c>
    </x:row>
    <x:row r="27971">
      <x:c r="B27971" s="5" t="str">
        <x:v>12431768458149272711</x:v>
      </x:c>
      <x:c r="C27971" s="44" t="str">
        <x:v>67789748</x:v>
      </x:c>
      <x:c r="D27971" s="46" t="str">
        <x:v>winPM</x:v>
      </x:c>
      <x:c r="E27971" s="52" t="str">
        <x:v>58</x:v>
      </x:c>
      <x:c r="F27971" s="45" t="str">
        <x:v>072-ELE01</x:v>
      </x:c>
      <x:c r="H27971" s="9" t="str">
        <x:v>Valley_2.Submeter</x:v>
      </x:c>
      <x:c r="I27971" s="49" t="str">
        <x:v>Use</x:v>
      </x:c>
      <x:c r="J27971" s="31" t="str">
        <x:v>15 Minutes</x:v>
      </x:c>
      <x:c r="K27971" s="32" t="str">
        <x:v>12-21-2023 18:45:00</x:v>
      </x:c>
      <x:c r="M27971" s="53" t="str">
        <x:v>4696814.5000000000000000</x:v>
      </x:c>
      <x:c r="N27971" s="33" t="str">
        <x:v/>
      </x:c>
    </x:row>
    <x:row r="27972">
      <x:c r="B27972" s="5" t="str">
        <x:v>16470512787507656552</x:v>
      </x:c>
      <x:c r="C27972" s="44" t="str">
        <x:v>67789749</x:v>
      </x:c>
      <x:c r="D27972" s="46" t="str">
        <x:v>winPM</x:v>
      </x:c>
      <x:c r="E27972" s="52" t="str">
        <x:v>58</x:v>
      </x:c>
      <x:c r="F27972" s="45" t="str">
        <x:v>072-ELE01</x:v>
      </x:c>
      <x:c r="H27972" s="9" t="str">
        <x:v>Valley_2.Submeter</x:v>
      </x:c>
      <x:c r="I27972" s="49" t="str">
        <x:v>Use</x:v>
      </x:c>
      <x:c r="J27972" s="31" t="str">
        <x:v>15 Minutes</x:v>
      </x:c>
      <x:c r="K27972" s="32" t="str">
        <x:v>12-21-2023 19:00:00</x:v>
      </x:c>
      <x:c r="M27972" s="53" t="str">
        <x:v>4696828.0000000000000000</x:v>
      </x:c>
      <x:c r="N27972" s="33" t="str">
        <x:v/>
      </x:c>
    </x:row>
    <x:row r="27973">
      <x:c r="B27973" s="5" t="str">
        <x:v>13882746175521534834</x:v>
      </x:c>
      <x:c r="C27973" s="44" t="str">
        <x:v>67789750</x:v>
      </x:c>
      <x:c r="D27973" s="46" t="str">
        <x:v>winPM</x:v>
      </x:c>
      <x:c r="E27973" s="52" t="str">
        <x:v>58</x:v>
      </x:c>
      <x:c r="F27973" s="45" t="str">
        <x:v>072-ELE01</x:v>
      </x:c>
      <x:c r="H27973" s="9" t="str">
        <x:v>Valley_2.Submeter</x:v>
      </x:c>
      <x:c r="I27973" s="49" t="str">
        <x:v>Use</x:v>
      </x:c>
      <x:c r="J27973" s="31" t="str">
        <x:v>15 Minutes</x:v>
      </x:c>
      <x:c r="K27973" s="32" t="str">
        <x:v>12-21-2023 19:15:00</x:v>
      </x:c>
      <x:c r="M27973" s="53" t="str">
        <x:v>4696842.0000000000000000</x:v>
      </x:c>
      <x:c r="N27973" s="33" t="str">
        <x:v/>
      </x:c>
    </x:row>
    <x:row r="27974">
      <x:c r="B27974" s="5" t="str">
        <x:v>10947956412352017473</x:v>
      </x:c>
      <x:c r="C27974" s="44" t="str">
        <x:v>67789751</x:v>
      </x:c>
      <x:c r="D27974" s="46" t="str">
        <x:v>winPM</x:v>
      </x:c>
      <x:c r="E27974" s="52" t="str">
        <x:v>58</x:v>
      </x:c>
      <x:c r="F27974" s="45" t="str">
        <x:v>072-ELE01</x:v>
      </x:c>
      <x:c r="H27974" s="9" t="str">
        <x:v>Valley_2.Submeter</x:v>
      </x:c>
      <x:c r="I27974" s="49" t="str">
        <x:v>Use</x:v>
      </x:c>
      <x:c r="J27974" s="31" t="str">
        <x:v>15 Minutes</x:v>
      </x:c>
      <x:c r="K27974" s="32" t="str">
        <x:v>12-21-2023 19:30:00</x:v>
      </x:c>
      <x:c r="M27974" s="53" t="str">
        <x:v>4696855.5000000000000000</x:v>
      </x:c>
      <x:c r="N27974" s="33" t="str">
        <x:v/>
      </x:c>
    </x:row>
    <x:row r="27975">
      <x:c r="B27975" s="5" t="str">
        <x:v>9602862878751970369</x:v>
      </x:c>
      <x:c r="C27975" s="44" t="str">
        <x:v>67789752</x:v>
      </x:c>
      <x:c r="D27975" s="46" t="str">
        <x:v>winPM</x:v>
      </x:c>
      <x:c r="E27975" s="52" t="str">
        <x:v>58</x:v>
      </x:c>
      <x:c r="F27975" s="45" t="str">
        <x:v>072-ELE01</x:v>
      </x:c>
      <x:c r="H27975" s="9" t="str">
        <x:v>Valley_2.Submeter</x:v>
      </x:c>
      <x:c r="I27975" s="49" t="str">
        <x:v>Use</x:v>
      </x:c>
      <x:c r="J27975" s="31" t="str">
        <x:v>15 Minutes</x:v>
      </x:c>
      <x:c r="K27975" s="32" t="str">
        <x:v>12-21-2023 19:45:00</x:v>
      </x:c>
      <x:c r="M27975" s="53" t="str">
        <x:v>4696869.5000000000000000</x:v>
      </x:c>
      <x:c r="N27975" s="33" t="str">
        <x:v/>
      </x:c>
    </x:row>
    <x:row r="27976">
      <x:c r="B27976" s="5" t="str">
        <x:v>13022479952729685105</x:v>
      </x:c>
      <x:c r="C27976" s="44" t="str">
        <x:v>67789753</x:v>
      </x:c>
      <x:c r="D27976" s="46" t="str">
        <x:v>winPM</x:v>
      </x:c>
      <x:c r="E27976" s="52" t="str">
        <x:v>58</x:v>
      </x:c>
      <x:c r="F27976" s="45" t="str">
        <x:v>072-ELE01</x:v>
      </x:c>
      <x:c r="H27976" s="9" t="str">
        <x:v>Valley_2.Submeter</x:v>
      </x:c>
      <x:c r="I27976" s="49" t="str">
        <x:v>Use</x:v>
      </x:c>
      <x:c r="J27976" s="31" t="str">
        <x:v>15 Minutes</x:v>
      </x:c>
      <x:c r="K27976" s="32" t="str">
        <x:v>12-21-2023 20:00:00</x:v>
      </x:c>
      <x:c r="M27976" s="53" t="str">
        <x:v>4696883.5000000000000000</x:v>
      </x:c>
      <x:c r="N27976" s="33" t="str">
        <x:v/>
      </x:c>
    </x:row>
    <x:row r="27977">
      <x:c r="B27977" s="5" t="str">
        <x:v>16466778087859424781</x:v>
      </x:c>
      <x:c r="C27977" s="44" t="str">
        <x:v>67789754</x:v>
      </x:c>
      <x:c r="D27977" s="46" t="str">
        <x:v>winPM</x:v>
      </x:c>
      <x:c r="E27977" s="52" t="str">
        <x:v>58</x:v>
      </x:c>
      <x:c r="F27977" s="45" t="str">
        <x:v>072-ELE01</x:v>
      </x:c>
      <x:c r="H27977" s="9" t="str">
        <x:v>Valley_2.Submeter</x:v>
      </x:c>
      <x:c r="I27977" s="49" t="str">
        <x:v>Use</x:v>
      </x:c>
      <x:c r="J27977" s="31" t="str">
        <x:v>15 Minutes</x:v>
      </x:c>
      <x:c r="K27977" s="32" t="str">
        <x:v>12-21-2023 20:15:00</x:v>
      </x:c>
      <x:c r="M27977" s="53" t="str">
        <x:v>4696898.0000000000000000</x:v>
      </x:c>
      <x:c r="N27977" s="33" t="str">
        <x:v/>
      </x:c>
    </x:row>
    <x:row r="27978">
      <x:c r="B27978" s="5" t="str">
        <x:v>367028516885802920</x:v>
      </x:c>
      <x:c r="C27978" s="44" t="str">
        <x:v>67789755</x:v>
      </x:c>
      <x:c r="D27978" s="46" t="str">
        <x:v>winPM</x:v>
      </x:c>
      <x:c r="E27978" s="52" t="str">
        <x:v>58</x:v>
      </x:c>
      <x:c r="F27978" s="45" t="str">
        <x:v>072-ELE01</x:v>
      </x:c>
      <x:c r="H27978" s="9" t="str">
        <x:v>Valley_2.Submeter</x:v>
      </x:c>
      <x:c r="I27978" s="49" t="str">
        <x:v>Use</x:v>
      </x:c>
      <x:c r="J27978" s="31" t="str">
        <x:v>15 Minutes</x:v>
      </x:c>
      <x:c r="K27978" s="32" t="str">
        <x:v>12-21-2023 20:30:00</x:v>
      </x:c>
      <x:c r="M27978" s="53" t="str">
        <x:v>4696912.0000000000000000</x:v>
      </x:c>
      <x:c r="N27978" s="33" t="str">
        <x:v/>
      </x:c>
    </x:row>
    <x:row r="27979">
      <x:c r="B27979" s="5" t="str">
        <x:v>12679287388265520652</x:v>
      </x:c>
      <x:c r="C27979" s="44" t="str">
        <x:v>67789756</x:v>
      </x:c>
      <x:c r="D27979" s="46" t="str">
        <x:v>winPM</x:v>
      </x:c>
      <x:c r="E27979" s="52" t="str">
        <x:v>58</x:v>
      </x:c>
      <x:c r="F27979" s="45" t="str">
        <x:v>072-ELE01</x:v>
      </x:c>
      <x:c r="H27979" s="9" t="str">
        <x:v>Valley_2.Submeter</x:v>
      </x:c>
      <x:c r="I27979" s="49" t="str">
        <x:v>Use</x:v>
      </x:c>
      <x:c r="J27979" s="31" t="str">
        <x:v>15 Minutes</x:v>
      </x:c>
      <x:c r="K27979" s="32" t="str">
        <x:v>12-21-2023 20:45:00</x:v>
      </x:c>
      <x:c r="M27979" s="53" t="str">
        <x:v>4696925.5000000000000000</x:v>
      </x:c>
      <x:c r="N27979" s="33" t="str">
        <x:v/>
      </x:c>
    </x:row>
    <x:row r="27980">
      <x:c r="B27980" s="5" t="str">
        <x:v>15246640346254344338</x:v>
      </x:c>
      <x:c r="C27980" s="44" t="str">
        <x:v>67789757</x:v>
      </x:c>
      <x:c r="D27980" s="46" t="str">
        <x:v>winPM</x:v>
      </x:c>
      <x:c r="E27980" s="52" t="str">
        <x:v>58</x:v>
      </x:c>
      <x:c r="F27980" s="45" t="str">
        <x:v>072-ELE01</x:v>
      </x:c>
      <x:c r="H27980" s="9" t="str">
        <x:v>Valley_2.Submeter</x:v>
      </x:c>
      <x:c r="I27980" s="49" t="str">
        <x:v>Use</x:v>
      </x:c>
      <x:c r="J27980" s="31" t="str">
        <x:v>15 Minutes</x:v>
      </x:c>
      <x:c r="K27980" s="32" t="str">
        <x:v>12-21-2023 21:00:00</x:v>
      </x:c>
      <x:c r="M27980" s="53" t="str">
        <x:v>4696939.5000000000000000</x:v>
      </x:c>
      <x:c r="N27980" s="33" t="str">
        <x:v/>
      </x:c>
    </x:row>
    <x:row r="27981">
      <x:c r="B27981" s="5" t="str">
        <x:v>3363237740403071634</x:v>
      </x:c>
      <x:c r="C27981" s="44" t="str">
        <x:v>67789758</x:v>
      </x:c>
      <x:c r="D27981" s="46" t="str">
        <x:v>winPM</x:v>
      </x:c>
      <x:c r="E27981" s="52" t="str">
        <x:v>58</x:v>
      </x:c>
      <x:c r="F27981" s="45" t="str">
        <x:v>072-ELE01</x:v>
      </x:c>
      <x:c r="H27981" s="9" t="str">
        <x:v>Valley_2.Submeter</x:v>
      </x:c>
      <x:c r="I27981" s="49" t="str">
        <x:v>Use</x:v>
      </x:c>
      <x:c r="J27981" s="31" t="str">
        <x:v>15 Minutes</x:v>
      </x:c>
      <x:c r="K27981" s="32" t="str">
        <x:v>12-21-2023 21:15:00</x:v>
      </x:c>
      <x:c r="M27981" s="53" t="str">
        <x:v>4696953.0000000000000000</x:v>
      </x:c>
      <x:c r="N27981" s="33" t="str">
        <x:v/>
      </x:c>
    </x:row>
    <x:row r="27982">
      <x:c r="B27982" s="5" t="str">
        <x:v>5217839645963341053</x:v>
      </x:c>
      <x:c r="C27982" s="44" t="str">
        <x:v>67789759</x:v>
      </x:c>
      <x:c r="D27982" s="46" t="str">
        <x:v>winPM</x:v>
      </x:c>
      <x:c r="E27982" s="52" t="str">
        <x:v>58</x:v>
      </x:c>
      <x:c r="F27982" s="45" t="str">
        <x:v>072-ELE01</x:v>
      </x:c>
      <x:c r="H27982" s="9" t="str">
        <x:v>Valley_2.Submeter</x:v>
      </x:c>
      <x:c r="I27982" s="49" t="str">
        <x:v>Use</x:v>
      </x:c>
      <x:c r="J27982" s="31" t="str">
        <x:v>15 Minutes</x:v>
      </x:c>
      <x:c r="K27982" s="32" t="str">
        <x:v>12-21-2023 21:30:00</x:v>
      </x:c>
      <x:c r="M27982" s="53" t="str">
        <x:v>4696967.0000000000000000</x:v>
      </x:c>
      <x:c r="N27982" s="33" t="str">
        <x:v/>
      </x:c>
    </x:row>
    <x:row r="27983">
      <x:c r="B27983" s="5" t="str">
        <x:v>16287425438956984171</x:v>
      </x:c>
      <x:c r="C27983" s="44" t="str">
        <x:v>67789760</x:v>
      </x:c>
      <x:c r="D27983" s="46" t="str">
        <x:v>winPM</x:v>
      </x:c>
      <x:c r="E27983" s="52" t="str">
        <x:v>58</x:v>
      </x:c>
      <x:c r="F27983" s="45" t="str">
        <x:v>072-ELE01</x:v>
      </x:c>
      <x:c r="H27983" s="9" t="str">
        <x:v>Valley_2.Submeter</x:v>
      </x:c>
      <x:c r="I27983" s="49" t="str">
        <x:v>Use</x:v>
      </x:c>
      <x:c r="J27983" s="31" t="str">
        <x:v>15 Minutes</x:v>
      </x:c>
      <x:c r="K27983" s="32" t="str">
        <x:v>12-21-2023 21:45:00</x:v>
      </x:c>
      <x:c r="M27983" s="53" t="str">
        <x:v>4696980.5000000000000000</x:v>
      </x:c>
      <x:c r="N27983" s="33" t="str">
        <x:v/>
      </x:c>
    </x:row>
    <x:row r="27984">
      <x:c r="B27984" s="5" t="str">
        <x:v>408034323236256241</x:v>
      </x:c>
      <x:c r="C27984" s="44" t="str">
        <x:v>67789761</x:v>
      </x:c>
      <x:c r="D27984" s="46" t="str">
        <x:v>winPM</x:v>
      </x:c>
      <x:c r="E27984" s="52" t="str">
        <x:v>58</x:v>
      </x:c>
      <x:c r="F27984" s="45" t="str">
        <x:v>072-ELE01</x:v>
      </x:c>
      <x:c r="H27984" s="9" t="str">
        <x:v>Valley_2.Submeter</x:v>
      </x:c>
      <x:c r="I27984" s="49" t="str">
        <x:v>Use</x:v>
      </x:c>
      <x:c r="J27984" s="31" t="str">
        <x:v>15 Minutes</x:v>
      </x:c>
      <x:c r="K27984" s="32" t="str">
        <x:v>12-21-2023 22:00:00</x:v>
      </x:c>
      <x:c r="M27984" s="53" t="str">
        <x:v>4696994.5000000000000000</x:v>
      </x:c>
      <x:c r="N27984" s="33" t="str">
        <x:v/>
      </x:c>
    </x:row>
    <x:row r="27985">
      <x:c r="B27985" s="5" t="str">
        <x:v>4973691704612657180</x:v>
      </x:c>
      <x:c r="C27985" s="44" t="str">
        <x:v>67789762</x:v>
      </x:c>
      <x:c r="D27985" s="46" t="str">
        <x:v>winPM</x:v>
      </x:c>
      <x:c r="E27985" s="52" t="str">
        <x:v>58</x:v>
      </x:c>
      <x:c r="F27985" s="45" t="str">
        <x:v>072-ELE01</x:v>
      </x:c>
      <x:c r="H27985" s="9" t="str">
        <x:v>Valley_2.Submeter</x:v>
      </x:c>
      <x:c r="I27985" s="49" t="str">
        <x:v>Use</x:v>
      </x:c>
      <x:c r="J27985" s="31" t="str">
        <x:v>15 Minutes</x:v>
      </x:c>
      <x:c r="K27985" s="32" t="str">
        <x:v>12-21-2023 22:15:00</x:v>
      </x:c>
      <x:c r="M27985" s="53" t="str">
        <x:v>4697008.0000000000000000</x:v>
      </x:c>
      <x:c r="N27985" s="33" t="str">
        <x:v/>
      </x:c>
    </x:row>
    <x:row r="27986">
      <x:c r="B27986" s="5" t="str">
        <x:v>13265337240261692460</x:v>
      </x:c>
      <x:c r="C27986" s="44" t="str">
        <x:v>67789763</x:v>
      </x:c>
      <x:c r="D27986" s="46" t="str">
        <x:v>winPM</x:v>
      </x:c>
      <x:c r="E27986" s="52" t="str">
        <x:v>58</x:v>
      </x:c>
      <x:c r="F27986" s="45" t="str">
        <x:v>072-ELE01</x:v>
      </x:c>
      <x:c r="H27986" s="9" t="str">
        <x:v>Valley_2.Submeter</x:v>
      </x:c>
      <x:c r="I27986" s="49" t="str">
        <x:v>Use</x:v>
      </x:c>
      <x:c r="J27986" s="31" t="str">
        <x:v>15 Minutes</x:v>
      </x:c>
      <x:c r="K27986" s="32" t="str">
        <x:v>12-21-2023 22:30:00</x:v>
      </x:c>
      <x:c r="M27986" s="53" t="str">
        <x:v>4697022.0000000000000000</x:v>
      </x:c>
      <x:c r="N27986" s="33" t="str">
        <x:v/>
      </x:c>
    </x:row>
    <x:row r="27987">
      <x:c r="B27987" s="5" t="str">
        <x:v>10448852335292085201</x:v>
      </x:c>
      <x:c r="C27987" s="44" t="str">
        <x:v>67789764</x:v>
      </x:c>
      <x:c r="D27987" s="46" t="str">
        <x:v>winPM</x:v>
      </x:c>
      <x:c r="E27987" s="52" t="str">
        <x:v>58</x:v>
      </x:c>
      <x:c r="F27987" s="45" t="str">
        <x:v>072-ELE01</x:v>
      </x:c>
      <x:c r="H27987" s="9" t="str">
        <x:v>Valley_2.Submeter</x:v>
      </x:c>
      <x:c r="I27987" s="49" t="str">
        <x:v>Use</x:v>
      </x:c>
      <x:c r="J27987" s="31" t="str">
        <x:v>15 Minutes</x:v>
      </x:c>
      <x:c r="K27987" s="32" t="str">
        <x:v>12-21-2023 22:45:00</x:v>
      </x:c>
      <x:c r="M27987" s="53" t="str">
        <x:v>4697036.5000000000000000</x:v>
      </x:c>
      <x:c r="N27987" s="33" t="str">
        <x:v/>
      </x:c>
    </x:row>
    <x:row r="27988">
      <x:c r="B27988" s="5" t="str">
        <x:v>5795896518389909912</x:v>
      </x:c>
      <x:c r="C27988" s="44" t="str">
        <x:v>67789765</x:v>
      </x:c>
      <x:c r="D27988" s="46" t="str">
        <x:v>winPM</x:v>
      </x:c>
      <x:c r="E27988" s="52" t="str">
        <x:v>58</x:v>
      </x:c>
      <x:c r="F27988" s="45" t="str">
        <x:v>072-ELE01</x:v>
      </x:c>
      <x:c r="H27988" s="9" t="str">
        <x:v>Valley_2.Submeter</x:v>
      </x:c>
      <x:c r="I27988" s="49" t="str">
        <x:v>Use</x:v>
      </x:c>
      <x:c r="J27988" s="31" t="str">
        <x:v>15 Minutes</x:v>
      </x:c>
      <x:c r="K27988" s="32" t="str">
        <x:v>12-21-2023 23:00:00</x:v>
      </x:c>
      <x:c r="M27988" s="53" t="str">
        <x:v>4697051.0000000000000000</x:v>
      </x:c>
      <x:c r="N27988" s="33" t="str">
        <x:v/>
      </x:c>
    </x:row>
    <x:row r="27989">
      <x:c r="B27989" s="5" t="str">
        <x:v>18108155389769627644</x:v>
      </x:c>
      <x:c r="C27989" s="44" t="str">
        <x:v>67789766</x:v>
      </x:c>
      <x:c r="D27989" s="46" t="str">
        <x:v>winPM</x:v>
      </x:c>
      <x:c r="E27989" s="52" t="str">
        <x:v>58</x:v>
      </x:c>
      <x:c r="F27989" s="45" t="str">
        <x:v>072-ELE01</x:v>
      </x:c>
      <x:c r="H27989" s="9" t="str">
        <x:v>Valley_2.Submeter</x:v>
      </x:c>
      <x:c r="I27989" s="49" t="str">
        <x:v>Use</x:v>
      </x:c>
      <x:c r="J27989" s="31" t="str">
        <x:v>15 Minutes</x:v>
      </x:c>
      <x:c r="K27989" s="32" t="str">
        <x:v>12-21-2023 23:15:00</x:v>
      </x:c>
      <x:c r="M27989" s="53" t="str">
        <x:v>4697064.5000000000000000</x:v>
      </x:c>
      <x:c r="N27989" s="33" t="str">
        <x:v/>
      </x:c>
    </x:row>
    <x:row r="27990">
      <x:c r="B27990" s="5" t="str">
        <x:v>2987404592989905602</x:v>
      </x:c>
      <x:c r="C27990" s="44" t="str">
        <x:v>67789767</x:v>
      </x:c>
      <x:c r="D27990" s="46" t="str">
        <x:v>winPM</x:v>
      </x:c>
      <x:c r="E27990" s="52" t="str">
        <x:v>58</x:v>
      </x:c>
      <x:c r="F27990" s="45" t="str">
        <x:v>072-ELE01</x:v>
      </x:c>
      <x:c r="H27990" s="9" t="str">
        <x:v>Valley_2.Submeter</x:v>
      </x:c>
      <x:c r="I27990" s="49" t="str">
        <x:v>Use</x:v>
      </x:c>
      <x:c r="J27990" s="31" t="str">
        <x:v>15 Minutes</x:v>
      </x:c>
      <x:c r="K27990" s="32" t="str">
        <x:v>12-21-2023 23:30:00</x:v>
      </x:c>
      <x:c r="M27990" s="53" t="str">
        <x:v>4697078.0000000000000000</x:v>
      </x:c>
      <x:c r="N27990" s="33" t="str">
        <x:v/>
      </x:c>
    </x:row>
    <x:row r="27991">
      <x:c r="B27991" s="5" t="str">
        <x:v>3289963020748837579</x:v>
      </x:c>
      <x:c r="C27991" s="44" t="str">
        <x:v>67789768</x:v>
      </x:c>
      <x:c r="D27991" s="46" t="str">
        <x:v>winPM</x:v>
      </x:c>
      <x:c r="E27991" s="52" t="str">
        <x:v>58</x:v>
      </x:c>
      <x:c r="F27991" s="45" t="str">
        <x:v>072-ELE01</x:v>
      </x:c>
      <x:c r="H27991" s="9" t="str">
        <x:v>Valley_2.Submeter</x:v>
      </x:c>
      <x:c r="I27991" s="49" t="str">
        <x:v>Use</x:v>
      </x:c>
      <x:c r="J27991" s="31" t="str">
        <x:v>15 Minutes</x:v>
      </x:c>
      <x:c r="K27991" s="32" t="str">
        <x:v>12-21-2023 23:45:00</x:v>
      </x:c>
      <x:c r="M27991" s="53" t="str">
        <x:v>4697091.5000000000000000</x:v>
      </x:c>
      <x:c r="N27991" s="33" t="str">
        <x:v/>
      </x:c>
    </x:row>
    <x:row r="27992">
      <x:c r="B27992" s="5" t="str">
        <x:v>1159820414255021238</x:v>
      </x:c>
      <x:c r="C27992" s="44" t="str">
        <x:v>67789769</x:v>
      </x:c>
      <x:c r="D27992" s="46" t="str">
        <x:v>winPM</x:v>
      </x:c>
      <x:c r="E27992" s="52" t="str">
        <x:v>58</x:v>
      </x:c>
      <x:c r="F27992" s="45" t="str">
        <x:v>072-ELE01</x:v>
      </x:c>
      <x:c r="H27992" s="9" t="str">
        <x:v>Valley_2.Submeter</x:v>
      </x:c>
      <x:c r="I27992" s="49" t="str">
        <x:v>Use</x:v>
      </x:c>
      <x:c r="J27992" s="31" t="str">
        <x:v>15 Minutes</x:v>
      </x:c>
      <x:c r="K27992" s="32" t="str">
        <x:v>12-22-2023 00:00:00</x:v>
      </x:c>
      <x:c r="M27992" s="53" t="str">
        <x:v>4697105.0000000000000000</x:v>
      </x:c>
      <x:c r="N27992" s="33" t="str">
        <x:v/>
      </x:c>
    </x:row>
    <x:row r="27993">
      <x:c r="B27993" s="5" t="str">
        <x:v>10581754245889685275</x:v>
      </x:c>
      <x:c r="C27993" s="44" t="str">
        <x:v>67789770</x:v>
      </x:c>
      <x:c r="D27993" s="46" t="str">
        <x:v>winPM</x:v>
      </x:c>
      <x:c r="E27993" s="52" t="str">
        <x:v>58</x:v>
      </x:c>
      <x:c r="F27993" s="45" t="str">
        <x:v>072-ELE01</x:v>
      </x:c>
      <x:c r="H27993" s="9" t="str">
        <x:v>Valley_2.Submeter</x:v>
      </x:c>
      <x:c r="I27993" s="49" t="str">
        <x:v>Use</x:v>
      </x:c>
      <x:c r="J27993" s="31" t="str">
        <x:v>15 Minutes</x:v>
      </x:c>
      <x:c r="K27993" s="32" t="str">
        <x:v>12-22-2023 00:15:00</x:v>
      </x:c>
      <x:c r="M27993" s="53" t="str">
        <x:v>4697119.0000000000000000</x:v>
      </x:c>
      <x:c r="N27993" s="33" t="str">
        <x:v/>
      </x:c>
    </x:row>
    <x:row r="27994">
      <x:c r="B27994" s="5" t="str">
        <x:v>14084008112808933775</x:v>
      </x:c>
      <x:c r="C27994" s="44" t="str">
        <x:v>67789771</x:v>
      </x:c>
      <x:c r="D27994" s="46" t="str">
        <x:v>winPM</x:v>
      </x:c>
      <x:c r="E27994" s="52" t="str">
        <x:v>58</x:v>
      </x:c>
      <x:c r="F27994" s="45" t="str">
        <x:v>072-ELE01</x:v>
      </x:c>
      <x:c r="H27994" s="9" t="str">
        <x:v>Valley_2.Submeter</x:v>
      </x:c>
      <x:c r="I27994" s="49" t="str">
        <x:v>Use</x:v>
      </x:c>
      <x:c r="J27994" s="31" t="str">
        <x:v>15 Minutes</x:v>
      </x:c>
      <x:c r="K27994" s="32" t="str">
        <x:v>12-22-2023 00:30:00</x:v>
      </x:c>
      <x:c r="M27994" s="53" t="str">
        <x:v>4697132.5000000000000000</x:v>
      </x:c>
      <x:c r="N27994" s="33" t="str">
        <x:v/>
      </x:c>
    </x:row>
    <x:row r="27995">
      <x:c r="B27995" s="5" t="str">
        <x:v>14210305950578446826</x:v>
      </x:c>
      <x:c r="C27995" s="44" t="str">
        <x:v>67789772</x:v>
      </x:c>
      <x:c r="D27995" s="46" t="str">
        <x:v>winPM</x:v>
      </x:c>
      <x:c r="E27995" s="52" t="str">
        <x:v>58</x:v>
      </x:c>
      <x:c r="F27995" s="45" t="str">
        <x:v>072-ELE01</x:v>
      </x:c>
      <x:c r="H27995" s="9" t="str">
        <x:v>Valley_2.Submeter</x:v>
      </x:c>
      <x:c r="I27995" s="49" t="str">
        <x:v>Use</x:v>
      </x:c>
      <x:c r="J27995" s="31" t="str">
        <x:v>15 Minutes</x:v>
      </x:c>
      <x:c r="K27995" s="32" t="str">
        <x:v>12-22-2023 00:45:00</x:v>
      </x:c>
      <x:c r="M27995" s="53" t="str">
        <x:v>4697146.0000000000000000</x:v>
      </x:c>
      <x:c r="N27995" s="33" t="str">
        <x:v/>
      </x:c>
    </x:row>
    <x:row r="27996">
      <x:c r="B27996" s="5" t="str">
        <x:v>4767958464946484757</x:v>
      </x:c>
      <x:c r="C27996" s="44" t="str">
        <x:v>67789773</x:v>
      </x:c>
      <x:c r="D27996" s="46" t="str">
        <x:v>winPM</x:v>
      </x:c>
      <x:c r="E27996" s="52" t="str">
        <x:v>58</x:v>
      </x:c>
      <x:c r="F27996" s="45" t="str">
        <x:v>072-ELE01</x:v>
      </x:c>
      <x:c r="H27996" s="9" t="str">
        <x:v>Valley_2.Submeter</x:v>
      </x:c>
      <x:c r="I27996" s="49" t="str">
        <x:v>Use</x:v>
      </x:c>
      <x:c r="J27996" s="31" t="str">
        <x:v>15 Minutes</x:v>
      </x:c>
      <x:c r="K27996" s="32" t="str">
        <x:v>12-22-2023 01:00:00</x:v>
      </x:c>
      <x:c r="M27996" s="53" t="str">
        <x:v>4697160.0000000000000000</x:v>
      </x:c>
      <x:c r="N27996" s="33" t="str">
        <x:v/>
      </x:c>
    </x:row>
    <x:row r="27997">
      <x:c r="B27997" s="5" t="str">
        <x:v>104864633986211028</x:v>
      </x:c>
      <x:c r="C27997" s="44" t="str">
        <x:v>67789774</x:v>
      </x:c>
      <x:c r="D27997" s="46" t="str">
        <x:v>winPM</x:v>
      </x:c>
      <x:c r="E27997" s="52" t="str">
        <x:v>58</x:v>
      </x:c>
      <x:c r="F27997" s="45" t="str">
        <x:v>072-ELE01</x:v>
      </x:c>
      <x:c r="H27997" s="9" t="str">
        <x:v>Valley_2.Submeter</x:v>
      </x:c>
      <x:c r="I27997" s="49" t="str">
        <x:v>Use</x:v>
      </x:c>
      <x:c r="J27997" s="31" t="str">
        <x:v>15 Minutes</x:v>
      </x:c>
      <x:c r="K27997" s="32" t="str">
        <x:v>12-22-2023 01:15:00</x:v>
      </x:c>
      <x:c r="M27997" s="53" t="str">
        <x:v>4697173.0000000000000000</x:v>
      </x:c>
      <x:c r="N27997" s="33" t="str">
        <x:v/>
      </x:c>
    </x:row>
    <x:row r="27998">
      <x:c r="B27998" s="5" t="str">
        <x:v>1959466539546480447</x:v>
      </x:c>
      <x:c r="C27998" s="44" t="str">
        <x:v>67789775</x:v>
      </x:c>
      <x:c r="D27998" s="46" t="str">
        <x:v>winPM</x:v>
      </x:c>
      <x:c r="E27998" s="52" t="str">
        <x:v>58</x:v>
      </x:c>
      <x:c r="F27998" s="45" t="str">
        <x:v>072-ELE01</x:v>
      </x:c>
      <x:c r="H27998" s="9" t="str">
        <x:v>Valley_2.Submeter</x:v>
      </x:c>
      <x:c r="I27998" s="49" t="str">
        <x:v>Use</x:v>
      </x:c>
      <x:c r="J27998" s="31" t="str">
        <x:v>15 Minutes</x:v>
      </x:c>
      <x:c r="K27998" s="32" t="str">
        <x:v>12-22-2023 01:30:00</x:v>
      </x:c>
      <x:c r="M27998" s="53" t="str">
        <x:v>4697187.0000000000000000</x:v>
      </x:c>
      <x:c r="N27998" s="33" t="str">
        <x:v/>
      </x:c>
    </x:row>
    <x:row r="27999">
      <x:c r="B27999" s="5" t="str">
        <x:v>14764118008101858515</x:v>
      </x:c>
      <x:c r="C27999" s="44" t="str">
        <x:v>67789776</x:v>
      </x:c>
      <x:c r="D27999" s="46" t="str">
        <x:v>winPM</x:v>
      </x:c>
      <x:c r="E27999" s="52" t="str">
        <x:v>58</x:v>
      </x:c>
      <x:c r="F27999" s="45" t="str">
        <x:v>072-ELE01</x:v>
      </x:c>
      <x:c r="H27999" s="9" t="str">
        <x:v>Valley_2.Submeter</x:v>
      </x:c>
      <x:c r="I27999" s="49" t="str">
        <x:v>Use</x:v>
      </x:c>
      <x:c r="J27999" s="31" t="str">
        <x:v>15 Minutes</x:v>
      </x:c>
      <x:c r="K27999" s="32" t="str">
        <x:v>12-22-2023 01:45:00</x:v>
      </x:c>
      <x:c r="M27999" s="53" t="str">
        <x:v>4697200.5000000000000000</x:v>
      </x:c>
      <x:c r="N27999" s="33" t="str">
        <x:v/>
      </x:c>
    </x:row>
    <x:row r="28000">
      <x:c r="B28000" s="5" t="str">
        <x:v>356118263750690740</x:v>
      </x:c>
      <x:c r="C28000" s="44" t="str">
        <x:v>67789777</x:v>
      </x:c>
      <x:c r="D28000" s="46" t="str">
        <x:v>winPM</x:v>
      </x:c>
      <x:c r="E28000" s="52" t="str">
        <x:v>58</x:v>
      </x:c>
      <x:c r="F28000" s="45" t="str">
        <x:v>072-ELE01</x:v>
      </x:c>
      <x:c r="H28000" s="9" t="str">
        <x:v>Valley_2.Submeter</x:v>
      </x:c>
      <x:c r="I28000" s="49" t="str">
        <x:v>Use</x:v>
      </x:c>
      <x:c r="J28000" s="31" t="str">
        <x:v>15 Minutes</x:v>
      </x:c>
      <x:c r="K28000" s="32" t="str">
        <x:v>12-22-2023 02:00:00</x:v>
      </x:c>
      <x:c r="M28000" s="53" t="str">
        <x:v>4697214.0000000000000000</x:v>
      </x:c>
      <x:c r="N28000" s="33" t="str">
        <x:v/>
      </x:c>
    </x:row>
    <x:row r="28001">
      <x:c r="B28001" s="5" t="str">
        <x:v>17457768803860195252</x:v>
      </x:c>
      <x:c r="C28001" s="44" t="str">
        <x:v>67789778</x:v>
      </x:c>
      <x:c r="D28001" s="46" t="str">
        <x:v>winPM</x:v>
      </x:c>
      <x:c r="E28001" s="52" t="str">
        <x:v>58</x:v>
      </x:c>
      <x:c r="F28001" s="45" t="str">
        <x:v>072-ELE01</x:v>
      </x:c>
      <x:c r="H28001" s="9" t="str">
        <x:v>Valley_2.Submeter</x:v>
      </x:c>
      <x:c r="I28001" s="49" t="str">
        <x:v>Use</x:v>
      </x:c>
      <x:c r="J28001" s="31" t="str">
        <x:v>15 Minutes</x:v>
      </x:c>
      <x:c r="K28001" s="32" t="str">
        <x:v>12-22-2023 02:15:00</x:v>
      </x:c>
      <x:c r="M28001" s="53" t="str">
        <x:v>4697228.0000000000000000</x:v>
      </x:c>
      <x:c r="N28001" s="33" t="str">
        <x:v/>
      </x:c>
    </x:row>
    <x:row r="28002">
      <x:c r="B28002" s="5" t="str">
        <x:v>2513278597069892136</x:v>
      </x:c>
      <x:c r="C28002" s="44" t="str">
        <x:v>67789779</x:v>
      </x:c>
      <x:c r="D28002" s="46" t="str">
        <x:v>winPM</x:v>
      </x:c>
      <x:c r="E28002" s="52" t="str">
        <x:v>58</x:v>
      </x:c>
      <x:c r="F28002" s="45" t="str">
        <x:v>072-ELE01</x:v>
      </x:c>
      <x:c r="H28002" s="9" t="str">
        <x:v>Valley_2.Submeter</x:v>
      </x:c>
      <x:c r="I28002" s="49" t="str">
        <x:v>Use</x:v>
      </x:c>
      <x:c r="J28002" s="31" t="str">
        <x:v>15 Minutes</x:v>
      </x:c>
      <x:c r="K28002" s="32" t="str">
        <x:v>12-22-2023 02:30:00</x:v>
      </x:c>
      <x:c r="M28002" s="53" t="str">
        <x:v>4697241.5000000000000000</x:v>
      </x:c>
      <x:c r="N28002" s="33" t="str">
        <x:v/>
      </x:c>
    </x:row>
    <x:row r="28003">
      <x:c r="B28003" s="5" t="str">
        <x:v>13406603800074116328</x:v>
      </x:c>
      <x:c r="C28003" s="44" t="str">
        <x:v>67789780</x:v>
      </x:c>
      <x:c r="D28003" s="46" t="str">
        <x:v>winPM</x:v>
      </x:c>
      <x:c r="E28003" s="52" t="str">
        <x:v>58</x:v>
      </x:c>
      <x:c r="F28003" s="45" t="str">
        <x:v>072-ELE01</x:v>
      </x:c>
      <x:c r="H28003" s="9" t="str">
        <x:v>Valley_2.Submeter</x:v>
      </x:c>
      <x:c r="I28003" s="49" t="str">
        <x:v>Use</x:v>
      </x:c>
      <x:c r="J28003" s="31" t="str">
        <x:v>15 Minutes</x:v>
      </x:c>
      <x:c r="K28003" s="32" t="str">
        <x:v>12-22-2023 02:45:00</x:v>
      </x:c>
      <x:c r="M28003" s="53" t="str">
        <x:v>4697255.0000000000000000</x:v>
      </x:c>
      <x:c r="N28003" s="33" t="str">
        <x:v/>
      </x:c>
    </x:row>
    <x:row r="28004">
      <x:c r="B28004" s="5" t="str">
        <x:v>11184565089333153234</x:v>
      </x:c>
      <x:c r="C28004" s="44" t="str">
        <x:v>67789781</x:v>
      </x:c>
      <x:c r="D28004" s="46" t="str">
        <x:v>winPM</x:v>
      </x:c>
      <x:c r="E28004" s="52" t="str">
        <x:v>58</x:v>
      </x:c>
      <x:c r="F28004" s="45" t="str">
        <x:v>072-ELE01</x:v>
      </x:c>
      <x:c r="H28004" s="9" t="str">
        <x:v>Valley_2.Submeter</x:v>
      </x:c>
      <x:c r="I28004" s="49" t="str">
        <x:v>Use</x:v>
      </x:c>
      <x:c r="J28004" s="31" t="str">
        <x:v>15 Minutes</x:v>
      </x:c>
      <x:c r="K28004" s="32" t="str">
        <x:v>12-22-2023 03:00:00</x:v>
      </x:c>
      <x:c r="M28004" s="53" t="str">
        <x:v>4697268.5000000000000000</x:v>
      </x:c>
      <x:c r="N28004" s="33" t="str">
        <x:v/>
      </x:c>
    </x:row>
    <x:row r="28005">
      <x:c r="B28005" s="5" t="str">
        <x:v>17747906557191432146</x:v>
      </x:c>
      <x:c r="C28005" s="44" t="str">
        <x:v>67789782</x:v>
      </x:c>
      <x:c r="D28005" s="46" t="str">
        <x:v>winPM</x:v>
      </x:c>
      <x:c r="E28005" s="52" t="str">
        <x:v>58</x:v>
      </x:c>
      <x:c r="F28005" s="45" t="str">
        <x:v>072-ELE01</x:v>
      </x:c>
      <x:c r="H28005" s="9" t="str">
        <x:v>Valley_2.Submeter</x:v>
      </x:c>
      <x:c r="I28005" s="49" t="str">
        <x:v>Use</x:v>
      </x:c>
      <x:c r="J28005" s="31" t="str">
        <x:v>15 Minutes</x:v>
      </x:c>
      <x:c r="K28005" s="32" t="str">
        <x:v>12-22-2023 03:15:00</x:v>
      </x:c>
      <x:c r="M28005" s="53" t="str">
        <x:v>4697282.0000000000000000</x:v>
      </x:c>
      <x:c r="N28005" s="33" t="str">
        <x:v/>
      </x:c>
    </x:row>
    <x:row r="28006">
      <x:c r="B28006" s="5" t="str">
        <x:v>1155764389042149949</x:v>
      </x:c>
      <x:c r="C28006" s="44" t="str">
        <x:v>67789783</x:v>
      </x:c>
      <x:c r="D28006" s="46" t="str">
        <x:v>winPM</x:v>
      </x:c>
      <x:c r="E28006" s="52" t="str">
        <x:v>58</x:v>
      </x:c>
      <x:c r="F28006" s="45" t="str">
        <x:v>072-ELE01</x:v>
      </x:c>
      <x:c r="H28006" s="9" t="str">
        <x:v>Valley_2.Submeter</x:v>
      </x:c>
      <x:c r="I28006" s="49" t="str">
        <x:v>Use</x:v>
      </x:c>
      <x:c r="J28006" s="31" t="str">
        <x:v>15 Minutes</x:v>
      </x:c>
      <x:c r="K28006" s="32" t="str">
        <x:v>12-22-2023 03:30:00</x:v>
      </x:c>
      <x:c r="M28006" s="53" t="str">
        <x:v>4697296.0000000000000000</x:v>
      </x:c>
      <x:c r="N28006" s="33" t="str">
        <x:v/>
      </x:c>
    </x:row>
    <x:row r="28007">
      <x:c r="B28007" s="5" t="str">
        <x:v>303063452617763181</x:v>
      </x:c>
      <x:c r="C28007" s="44" t="str">
        <x:v>67789784</x:v>
      </x:c>
      <x:c r="D28007" s="46" t="str">
        <x:v>winPM</x:v>
      </x:c>
      <x:c r="E28007" s="52" t="str">
        <x:v>58</x:v>
      </x:c>
      <x:c r="F28007" s="45" t="str">
        <x:v>072-ELE01</x:v>
      </x:c>
      <x:c r="H28007" s="9" t="str">
        <x:v>Valley_2.Submeter</x:v>
      </x:c>
      <x:c r="I28007" s="49" t="str">
        <x:v>Use</x:v>
      </x:c>
      <x:c r="J28007" s="31" t="str">
        <x:v>15 Minutes</x:v>
      </x:c>
      <x:c r="K28007" s="32" t="str">
        <x:v>12-22-2023 03:45:00</x:v>
      </x:c>
      <x:c r="M28007" s="53" t="str">
        <x:v>4697310.0000000000000000</x:v>
      </x:c>
      <x:c r="N28007" s="33" t="str">
        <x:v/>
      </x:c>
    </x:row>
    <x:row r="28008">
      <x:c r="B28008" s="5" t="str">
        <x:v>2870416410606586867</x:v>
      </x:c>
      <x:c r="C28008" s="44" t="str">
        <x:v>67789785</x:v>
      </x:c>
      <x:c r="D28008" s="46" t="str">
        <x:v>winPM</x:v>
      </x:c>
      <x:c r="E28008" s="52" t="str">
        <x:v>58</x:v>
      </x:c>
      <x:c r="F28008" s="45" t="str">
        <x:v>072-ELE01</x:v>
      </x:c>
      <x:c r="H28008" s="9" t="str">
        <x:v>Valley_2.Submeter</x:v>
      </x:c>
      <x:c r="I28008" s="49" t="str">
        <x:v>Use</x:v>
      </x:c>
      <x:c r="J28008" s="31" t="str">
        <x:v>15 Minutes</x:v>
      </x:c>
      <x:c r="K28008" s="32" t="str">
        <x:v>12-22-2023 04:00:00</x:v>
      </x:c>
      <x:c r="M28008" s="53" t="str">
        <x:v>4697324.0000000000000000</x:v>
      </x:c>
      <x:c r="N28008" s="33" t="str">
        <x:v/>
      </x:c>
    </x:row>
    <x:row r="28009">
      <x:c r="B28009" s="5" t="str">
        <x:v>53931505636979608</x:v>
      </x:c>
      <x:c r="C28009" s="44" t="str">
        <x:v>67789786</x:v>
      </x:c>
      <x:c r="D28009" s="46" t="str">
        <x:v>winPM</x:v>
      </x:c>
      <x:c r="E28009" s="52" t="str">
        <x:v>58</x:v>
      </x:c>
      <x:c r="F28009" s="45" t="str">
        <x:v>072-ELE01</x:v>
      </x:c>
      <x:c r="H28009" s="9" t="str">
        <x:v>Valley_2.Submeter</x:v>
      </x:c>
      <x:c r="I28009" s="49" t="str">
        <x:v>Use</x:v>
      </x:c>
      <x:c r="J28009" s="31" t="str">
        <x:v>15 Minutes</x:v>
      </x:c>
      <x:c r="K28009" s="32" t="str">
        <x:v>12-22-2023 04:15:00</x:v>
      </x:c>
      <x:c r="M28009" s="53" t="str">
        <x:v>4697338.5000000000000000</x:v>
      </x:c>
      <x:c r="N28009" s="33" t="str">
        <x:v/>
      </x:c>
    </x:row>
    <x:row r="28010">
      <x:c r="B28010" s="5" t="str">
        <x:v>8345577041286014888</x:v>
      </x:c>
      <x:c r="C28010" s="44" t="str">
        <x:v>67789787</x:v>
      </x:c>
      <x:c r="D28010" s="46" t="str">
        <x:v>winPM</x:v>
      </x:c>
      <x:c r="E28010" s="52" t="str">
        <x:v>58</x:v>
      </x:c>
      <x:c r="F28010" s="45" t="str">
        <x:v>072-ELE01</x:v>
      </x:c>
      <x:c r="H28010" s="9" t="str">
        <x:v>Valley_2.Submeter</x:v>
      </x:c>
      <x:c r="I28010" s="49" t="str">
        <x:v>Use</x:v>
      </x:c>
      <x:c r="J28010" s="31" t="str">
        <x:v>15 Minutes</x:v>
      </x:c>
      <x:c r="K28010" s="32" t="str">
        <x:v>12-22-2023 04:30:00</x:v>
      </x:c>
      <x:c r="M28010" s="53" t="str">
        <x:v>4697352.5000000000000000</x:v>
      </x:c>
      <x:c r="N28010" s="33" t="str">
        <x:v/>
      </x:c>
    </x:row>
    <x:row r="28011">
      <x:c r="B28011" s="5" t="str">
        <x:v>8471874879055527939</x:v>
      </x:c>
      <x:c r="C28011" s="44" t="str">
        <x:v>67789788</x:v>
      </x:c>
      <x:c r="D28011" s="46" t="str">
        <x:v>winPM</x:v>
      </x:c>
      <x:c r="E28011" s="52" t="str">
        <x:v>58</x:v>
      </x:c>
      <x:c r="F28011" s="45" t="str">
        <x:v>072-ELE01</x:v>
      </x:c>
      <x:c r="H28011" s="9" t="str">
        <x:v>Valley_2.Submeter</x:v>
      </x:c>
      <x:c r="I28011" s="49" t="str">
        <x:v>Use</x:v>
      </x:c>
      <x:c r="J28011" s="31" t="str">
        <x:v>15 Minutes</x:v>
      </x:c>
      <x:c r="K28011" s="32" t="str">
        <x:v>12-22-2023 04:45:00</x:v>
      </x:c>
      <x:c r="M28011" s="53" t="str">
        <x:v>4697366.0000000000000000</x:v>
      </x:c>
      <x:c r="N28011" s="33" t="str">
        <x:v/>
      </x:c>
    </x:row>
    <x:row r="28012">
      <x:c r="B28012" s="5" t="str">
        <x:v>7171611139030589562</x:v>
      </x:c>
      <x:c r="C28012" s="44" t="str">
        <x:v>67797809</x:v>
      </x:c>
      <x:c r="D28012" s="46" t="str">
        <x:v>winPM</x:v>
      </x:c>
      <x:c r="E28012" s="52" t="str">
        <x:v>58</x:v>
      </x:c>
      <x:c r="F28012" s="45" t="str">
        <x:v>072-ELE01</x:v>
      </x:c>
      <x:c r="H28012" s="9" t="str">
        <x:v>Valley_2.Submeter</x:v>
      </x:c>
      <x:c r="I28012" s="49" t="str">
        <x:v>Use</x:v>
      </x:c>
      <x:c r="J28012" s="31" t="str">
        <x:v>15 Minutes</x:v>
      </x:c>
      <x:c r="K28012" s="32" t="str">
        <x:v>12-22-2023 05:00:00</x:v>
      </x:c>
      <x:c r="M28012" s="53" t="str">
        <x:v>4697380.0000000000000000</x:v>
      </x:c>
      <x:c r="N28012" s="33" t="str">
        <x:v/>
      </x:c>
    </x:row>
    <x:row r="28013">
      <x:c r="B28013" s="5" t="str">
        <x:v>11804153301935466819</x:v>
      </x:c>
      <x:c r="C28013" s="44" t="str">
        <x:v>67797810</x:v>
      </x:c>
      <x:c r="D28013" s="46" t="str">
        <x:v>winPM</x:v>
      </x:c>
      <x:c r="E28013" s="52" t="str">
        <x:v>58</x:v>
      </x:c>
      <x:c r="F28013" s="45" t="str">
        <x:v>072-ELE01</x:v>
      </x:c>
      <x:c r="H28013" s="9" t="str">
        <x:v>Valley_2.Submeter</x:v>
      </x:c>
      <x:c r="I28013" s="49" t="str">
        <x:v>Use</x:v>
      </x:c>
      <x:c r="J28013" s="31" t="str">
        <x:v>15 Minutes</x:v>
      </x:c>
      <x:c r="K28013" s="32" t="str">
        <x:v>12-22-2023 05:15:00</x:v>
      </x:c>
      <x:c r="M28013" s="53" t="str">
        <x:v>4697393.5000000000000000</x:v>
      </x:c>
      <x:c r="N28013" s="33" t="str">
        <x:v/>
      </x:c>
    </x:row>
    <x:row r="28014">
      <x:c r="B28014" s="5" t="str">
        <x:v>9185495545952190868</x:v>
      </x:c>
      <x:c r="C28014" s="44" t="str">
        <x:v>67797811</x:v>
      </x:c>
      <x:c r="D28014" s="46" t="str">
        <x:v>winPM</x:v>
      </x:c>
      <x:c r="E28014" s="52" t="str">
        <x:v>58</x:v>
      </x:c>
      <x:c r="F28014" s="45" t="str">
        <x:v>072-ELE01</x:v>
      </x:c>
      <x:c r="H28014" s="9" t="str">
        <x:v>Valley_2.Submeter</x:v>
      </x:c>
      <x:c r="I28014" s="49" t="str">
        <x:v>Use</x:v>
      </x:c>
      <x:c r="J28014" s="31" t="str">
        <x:v>15 Minutes</x:v>
      </x:c>
      <x:c r="K28014" s="32" t="str">
        <x:v>12-22-2023 05:30:00</x:v>
      </x:c>
      <x:c r="M28014" s="53" t="str">
        <x:v>4697407.0000000000000000</x:v>
      </x:c>
      <x:c r="N28014" s="33" t="str">
        <x:v/>
      </x:c>
    </x:row>
    <x:row r="28015">
      <x:c r="B28015" s="5" t="str">
        <x:v>14277445642440909625</x:v>
      </x:c>
      <x:c r="C28015" s="44" t="str">
        <x:v>67797812</x:v>
      </x:c>
      <x:c r="D28015" s="46" t="str">
        <x:v>winPM</x:v>
      </x:c>
      <x:c r="E28015" s="52" t="str">
        <x:v>58</x:v>
      </x:c>
      <x:c r="F28015" s="45" t="str">
        <x:v>072-ELE01</x:v>
      </x:c>
      <x:c r="H28015" s="9" t="str">
        <x:v>Valley_2.Submeter</x:v>
      </x:c>
      <x:c r="I28015" s="49" t="str">
        <x:v>Use</x:v>
      </x:c>
      <x:c r="J28015" s="31" t="str">
        <x:v>15 Minutes</x:v>
      </x:c>
      <x:c r="K28015" s="32" t="str">
        <x:v>12-22-2023 05:45:00</x:v>
      </x:c>
      <x:c r="M28015" s="53" t="str">
        <x:v>4697421.0000000000000000</x:v>
      </x:c>
      <x:c r="N28015" s="33" t="str">
        <x:v/>
      </x:c>
    </x:row>
    <x:row r="28016">
      <x:c r="B28016" s="5" t="str">
        <x:v>12055406931699946531</x:v>
      </x:c>
      <x:c r="C28016" s="44" t="str">
        <x:v>67797813</x:v>
      </x:c>
      <x:c r="D28016" s="46" t="str">
        <x:v>winPM</x:v>
      </x:c>
      <x:c r="E28016" s="52" t="str">
        <x:v>58</x:v>
      </x:c>
      <x:c r="F28016" s="45" t="str">
        <x:v>072-ELE01</x:v>
      </x:c>
      <x:c r="H28016" s="9" t="str">
        <x:v>Valley_2.Submeter</x:v>
      </x:c>
      <x:c r="I28016" s="49" t="str">
        <x:v>Use</x:v>
      </x:c>
      <x:c r="J28016" s="31" t="str">
        <x:v>15 Minutes</x:v>
      </x:c>
      <x:c r="K28016" s="32" t="str">
        <x:v>12-22-2023 06:00:00</x:v>
      </x:c>
      <x:c r="M28016" s="53" t="str">
        <x:v>4697434.5000000000000000</x:v>
      </x:c>
      <x:c r="N28016" s="33" t="str">
        <x:v/>
      </x:c>
    </x:row>
    <x:row r="28017">
      <x:c r="B28017" s="5" t="str">
        <x:v>12181704769469459582</x:v>
      </x:c>
      <x:c r="C28017" s="44" t="str">
        <x:v>67797814</x:v>
      </x:c>
      <x:c r="D28017" s="46" t="str">
        <x:v>winPM</x:v>
      </x:c>
      <x:c r="E28017" s="52" t="str">
        <x:v>58</x:v>
      </x:c>
      <x:c r="F28017" s="45" t="str">
        <x:v>072-ELE01</x:v>
      </x:c>
      <x:c r="H28017" s="9" t="str">
        <x:v>Valley_2.Submeter</x:v>
      </x:c>
      <x:c r="I28017" s="49" t="str">
        <x:v>Use</x:v>
      </x:c>
      <x:c r="J28017" s="31" t="str">
        <x:v>15 Minutes</x:v>
      </x:c>
      <x:c r="K28017" s="32" t="str">
        <x:v>12-22-2023 06:15:00</x:v>
      </x:c>
      <x:c r="M28017" s="53" t="str">
        <x:v>4697448.0000000000000000</x:v>
      </x:c>
      <x:c r="N28017" s="33" t="str">
        <x:v/>
      </x:c>
    </x:row>
    <x:row r="28018">
      <x:c r="B28018" s="5" t="str">
        <x:v>2026606231408943246</x:v>
      </x:c>
      <x:c r="C28018" s="44" t="str">
        <x:v>67797815</x:v>
      </x:c>
      <x:c r="D28018" s="46" t="str">
        <x:v>winPM</x:v>
      </x:c>
      <x:c r="E28018" s="52" t="str">
        <x:v>58</x:v>
      </x:c>
      <x:c r="F28018" s="45" t="str">
        <x:v>072-ELE01</x:v>
      </x:c>
      <x:c r="H28018" s="9" t="str">
        <x:v>Valley_2.Submeter</x:v>
      </x:c>
      <x:c r="I28018" s="49" t="str">
        <x:v>Use</x:v>
      </x:c>
      <x:c r="J28018" s="31" t="str">
        <x:v>15 Minutes</x:v>
      </x:c>
      <x:c r="K28018" s="32" t="str">
        <x:v>12-22-2023 06:30:00</x:v>
      </x:c>
      <x:c r="M28018" s="53" t="str">
        <x:v>4697462.0000000000000000</x:v>
      </x:c>
      <x:c r="N28018" s="33" t="str">
        <x:v/>
      </x:c>
    </x:row>
    <x:row r="28019">
      <x:c r="B28019" s="5" t="str">
        <x:v>14338865102788660978</x:v>
      </x:c>
      <x:c r="C28019" s="44" t="str">
        <x:v>67797816</x:v>
      </x:c>
      <x:c r="D28019" s="46" t="str">
        <x:v>winPM</x:v>
      </x:c>
      <x:c r="E28019" s="52" t="str">
        <x:v>58</x:v>
      </x:c>
      <x:c r="F28019" s="45" t="str">
        <x:v>072-ELE01</x:v>
      </x:c>
      <x:c r="H28019" s="9" t="str">
        <x:v>Valley_2.Submeter</x:v>
      </x:c>
      <x:c r="I28019" s="49" t="str">
        <x:v>Use</x:v>
      </x:c>
      <x:c r="J28019" s="31" t="str">
        <x:v>15 Minutes</x:v>
      </x:c>
      <x:c r="K28019" s="32" t="str">
        <x:v>12-22-2023 06:45:00</x:v>
      </x:c>
      <x:c r="M28019" s="53" t="str">
        <x:v>4697475.5000000000000000</x:v>
      </x:c>
      <x:c r="N28019" s="33" t="str">
        <x:v/>
      </x:c>
    </x:row>
    <x:row r="28020">
      <x:c r="B28020" s="5" t="str">
        <x:v>18377609432147044819</x:v>
      </x:c>
      <x:c r="C28020" s="44" t="str">
        <x:v>67797817</x:v>
      </x:c>
      <x:c r="D28020" s="46" t="str">
        <x:v>winPM</x:v>
      </x:c>
      <x:c r="E28020" s="52" t="str">
        <x:v>58</x:v>
      </x:c>
      <x:c r="F28020" s="45" t="str">
        <x:v>072-ELE01</x:v>
      </x:c>
      <x:c r="H28020" s="9" t="str">
        <x:v>Valley_2.Submeter</x:v>
      </x:c>
      <x:c r="I28020" s="49" t="str">
        <x:v>Use</x:v>
      </x:c>
      <x:c r="J28020" s="31" t="str">
        <x:v>15 Minutes</x:v>
      </x:c>
      <x:c r="K28020" s="32" t="str">
        <x:v>12-22-2023 07:00:00</x:v>
      </x:c>
      <x:c r="M28020" s="53" t="str">
        <x:v>4697489.0000000000000000</x:v>
      </x:c>
      <x:c r="N28020" s="33" t="str">
        <x:v/>
      </x:c>
    </x:row>
    <x:row r="28021">
      <x:c r="B28021" s="5" t="str">
        <x:v>12735516826992871271</x:v>
      </x:c>
      <x:c r="C28021" s="44" t="str">
        <x:v>67797818</x:v>
      </x:c>
      <x:c r="D28021" s="46" t="str">
        <x:v>winPM</x:v>
      </x:c>
      <x:c r="E28021" s="52" t="str">
        <x:v>58</x:v>
      </x:c>
      <x:c r="F28021" s="45" t="str">
        <x:v>072-ELE01</x:v>
      </x:c>
      <x:c r="H28021" s="9" t="str">
        <x:v>Valley_2.Submeter</x:v>
      </x:c>
      <x:c r="I28021" s="49" t="str">
        <x:v>Use</x:v>
      </x:c>
      <x:c r="J28021" s="31" t="str">
        <x:v>15 Minutes</x:v>
      </x:c>
      <x:c r="K28021" s="32" t="str">
        <x:v>12-22-2023 07:15:00</x:v>
      </x:c>
      <x:c r="M28021" s="53" t="str">
        <x:v>4697502.5000000000000000</x:v>
      </x:c>
      <x:c r="N28021" s="33" t="str">
        <x:v/>
      </x:c>
    </x:row>
    <x:row r="28022">
      <x:c r="B28022" s="5" t="str">
        <x:v>14590118732553140690</x:v>
      </x:c>
      <x:c r="C28022" s="44" t="str">
        <x:v>67797819</x:v>
      </x:c>
      <x:c r="D28022" s="46" t="str">
        <x:v>winPM</x:v>
      </x:c>
      <x:c r="E28022" s="52" t="str">
        <x:v>58</x:v>
      </x:c>
      <x:c r="F28022" s="45" t="str">
        <x:v>072-ELE01</x:v>
      </x:c>
      <x:c r="H28022" s="9" t="str">
        <x:v>Valley_2.Submeter</x:v>
      </x:c>
      <x:c r="I28022" s="49" t="str">
        <x:v>Use</x:v>
      </x:c>
      <x:c r="J28022" s="31" t="str">
        <x:v>15 Minutes</x:v>
      </x:c>
      <x:c r="K28022" s="32" t="str">
        <x:v>12-22-2023 07:30:00</x:v>
      </x:c>
      <x:c r="M28022" s="53" t="str">
        <x:v>4697516.5000000000000000</x:v>
      </x:c>
      <x:c r="N28022" s="33" t="str">
        <x:v/>
      </x:c>
    </x:row>
    <x:row r="28023">
      <x:c r="B28023" s="5" t="str">
        <x:v>2247308193118026486</x:v>
      </x:c>
      <x:c r="C28023" s="44" t="str">
        <x:v>67797820</x:v>
      </x:c>
      <x:c r="D28023" s="46" t="str">
        <x:v>winPM</x:v>
      </x:c>
      <x:c r="E28023" s="52" t="str">
        <x:v>58</x:v>
      </x:c>
      <x:c r="F28023" s="45" t="str">
        <x:v>072-ELE01</x:v>
      </x:c>
      <x:c r="H28023" s="9" t="str">
        <x:v>Valley_2.Submeter</x:v>
      </x:c>
      <x:c r="I28023" s="49" t="str">
        <x:v>Use</x:v>
      </x:c>
      <x:c r="J28023" s="31" t="str">
        <x:v>15 Minutes</x:v>
      </x:c>
      <x:c r="K28023" s="32" t="str">
        <x:v>12-22-2023 07:45:00</x:v>
      </x:c>
      <x:c r="M28023" s="53" t="str">
        <x:v>4697529.5000000000000000</x:v>
      </x:c>
      <x:c r="N28023" s="33" t="str">
        <x:v/>
      </x:c>
    </x:row>
    <x:row r="28024">
      <x:c r="B28024" s="5" t="str">
        <x:v>11251704781195616033</x:v>
      </x:c>
      <x:c r="C28024" s="44" t="str">
        <x:v>67797821</x:v>
      </x:c>
      <x:c r="D28024" s="46" t="str">
        <x:v>winPM</x:v>
      </x:c>
      <x:c r="E28024" s="52" t="str">
        <x:v>58</x:v>
      </x:c>
      <x:c r="F28024" s="45" t="str">
        <x:v>072-ELE01</x:v>
      </x:c>
      <x:c r="H28024" s="9" t="str">
        <x:v>Valley_2.Submeter</x:v>
      </x:c>
      <x:c r="I28024" s="49" t="str">
        <x:v>Use</x:v>
      </x:c>
      <x:c r="J28024" s="31" t="str">
        <x:v>15 Minutes</x:v>
      </x:c>
      <x:c r="K28024" s="32" t="str">
        <x:v>12-22-2023 08:00:00</x:v>
      </x:c>
      <x:c r="M28024" s="53" t="str">
        <x:v>4697543.5000000000000000</x:v>
      </x:c>
      <x:c r="N28024" s="33" t="str">
        <x:v/>
      </x:c>
    </x:row>
    <x:row r="28025">
      <x:c r="B28025" s="5" t="str">
        <x:v>11378002618965129084</x:v>
      </x:c>
      <x:c r="C28025" s="44" t="str">
        <x:v>67797822</x:v>
      </x:c>
      <x:c r="D28025" s="46" t="str">
        <x:v>winPM</x:v>
      </x:c>
      <x:c r="E28025" s="52" t="str">
        <x:v>58</x:v>
      </x:c>
      <x:c r="F28025" s="45" t="str">
        <x:v>072-ELE01</x:v>
      </x:c>
      <x:c r="H28025" s="9" t="str">
        <x:v>Valley_2.Submeter</x:v>
      </x:c>
      <x:c r="I28025" s="49" t="str">
        <x:v>Use</x:v>
      </x:c>
      <x:c r="J28025" s="31" t="str">
        <x:v>15 Minutes</x:v>
      </x:c>
      <x:c r="K28025" s="32" t="str">
        <x:v>12-22-2023 08:15:00</x:v>
      </x:c>
      <x:c r="M28025" s="53" t="str">
        <x:v>4697557.0000000000000000</x:v>
      </x:c>
      <x:c r="N28025" s="33" t="str">
        <x:v/>
      </x:c>
    </x:row>
    <x:row r="28026">
      <x:c r="B28026" s="5" t="str">
        <x:v>14880256485884377584</x:v>
      </x:c>
      <x:c r="C28026" s="44" t="str">
        <x:v>67797823</x:v>
      </x:c>
      <x:c r="D28026" s="46" t="str">
        <x:v>winPM</x:v>
      </x:c>
      <x:c r="E28026" s="52" t="str">
        <x:v>58</x:v>
      </x:c>
      <x:c r="F28026" s="45" t="str">
        <x:v>072-ELE01</x:v>
      </x:c>
      <x:c r="H28026" s="9" t="str">
        <x:v>Valley_2.Submeter</x:v>
      </x:c>
      <x:c r="I28026" s="49" t="str">
        <x:v>Use</x:v>
      </x:c>
      <x:c r="J28026" s="31" t="str">
        <x:v>15 Minutes</x:v>
      </x:c>
      <x:c r="K28026" s="32" t="str">
        <x:v>12-22-2023 08:30:00</x:v>
      </x:c>
      <x:c r="M28026" s="53" t="str">
        <x:v>4697570.5000000000000000</x:v>
      </x:c>
      <x:c r="N28026" s="33" t="str">
        <x:v/>
      </x:c>
    </x:row>
    <x:row r="28027">
      <x:c r="B28027" s="5" t="str">
        <x:v>13535162952284330480</x:v>
      </x:c>
      <x:c r="C28027" s="44" t="str">
        <x:v>67797824</x:v>
      </x:c>
      <x:c r="D28027" s="46" t="str">
        <x:v>winPM</x:v>
      </x:c>
      <x:c r="E28027" s="52" t="str">
        <x:v>58</x:v>
      </x:c>
      <x:c r="F28027" s="45" t="str">
        <x:v>072-ELE01</x:v>
      </x:c>
      <x:c r="H28027" s="9" t="str">
        <x:v>Valley_2.Submeter</x:v>
      </x:c>
      <x:c r="I28027" s="49" t="str">
        <x:v>Use</x:v>
      </x:c>
      <x:c r="J28027" s="31" t="str">
        <x:v>15 Minutes</x:v>
      </x:c>
      <x:c r="K28027" s="32" t="str">
        <x:v>12-22-2023 08:45:00</x:v>
      </x:c>
      <x:c r="M28027" s="53" t="str">
        <x:v>4697584.5000000000000000</x:v>
      </x:c>
      <x:c r="N28027" s="33" t="str">
        <x:v/>
      </x:c>
    </x:row>
    <x:row r="28028">
      <x:c r="B28028" s="5" t="str">
        <x:v>14255906984282487696</x:v>
      </x:c>
      <x:c r="C28028" s="44" t="str">
        <x:v>67797825</x:v>
      </x:c>
      <x:c r="D28028" s="46" t="str">
        <x:v>winPM</x:v>
      </x:c>
      <x:c r="E28028" s="52" t="str">
        <x:v>58</x:v>
      </x:c>
      <x:c r="F28028" s="45" t="str">
        <x:v>072-ELE01</x:v>
      </x:c>
      <x:c r="H28028" s="9" t="str">
        <x:v>Valley_2.Submeter</x:v>
      </x:c>
      <x:c r="I28028" s="49" t="str">
        <x:v>Use</x:v>
      </x:c>
      <x:c r="J28028" s="31" t="str">
        <x:v>15 Minutes</x:v>
      </x:c>
      <x:c r="K28028" s="32" t="str">
        <x:v>12-22-2023 09:00:00</x:v>
      </x:c>
      <x:c r="M28028" s="53" t="str">
        <x:v>4697597.0000000000000000</x:v>
      </x:c>
      <x:c r="N28028" s="33" t="str">
        <x:v/>
      </x:c>
    </x:row>
    <x:row r="28029">
      <x:c r="B28029" s="5" t="str">
        <x:v>17305514525388873278</x:v>
      </x:c>
      <x:c r="C28029" s="44" t="str">
        <x:v>67797826</x:v>
      </x:c>
      <x:c r="D28029" s="46" t="str">
        <x:v>winPM</x:v>
      </x:c>
      <x:c r="E28029" s="52" t="str">
        <x:v>58</x:v>
      </x:c>
      <x:c r="F28029" s="45" t="str">
        <x:v>072-ELE01</x:v>
      </x:c>
      <x:c r="H28029" s="9" t="str">
        <x:v>Valley_2.Submeter</x:v>
      </x:c>
      <x:c r="I28029" s="49" t="str">
        <x:v>Use</x:v>
      </x:c>
      <x:c r="J28029" s="31" t="str">
        <x:v>15 Minutes</x:v>
      </x:c>
      <x:c r="K28029" s="32" t="str">
        <x:v>12-22-2023 09:15:00</x:v>
      </x:c>
      <x:c r="M28029" s="53" t="str">
        <x:v>4697609.5000000000000000</x:v>
      </x:c>
      <x:c r="N28029" s="33" t="str">
        <x:v/>
      </x:c>
    </x:row>
    <x:row r="28030">
      <x:c r="B28030" s="5" t="str">
        <x:v>3832415689968130317</x:v>
      </x:c>
      <x:c r="C28030" s="44" t="str">
        <x:v>67797827</x:v>
      </x:c>
      <x:c r="D28030" s="46" t="str">
        <x:v>winPM</x:v>
      </x:c>
      <x:c r="E28030" s="52" t="str">
        <x:v>58</x:v>
      </x:c>
      <x:c r="F28030" s="45" t="str">
        <x:v>072-ELE01</x:v>
      </x:c>
      <x:c r="H28030" s="9" t="str">
        <x:v>Valley_2.Submeter</x:v>
      </x:c>
      <x:c r="I28030" s="49" t="str">
        <x:v>Use</x:v>
      </x:c>
      <x:c r="J28030" s="31" t="str">
        <x:v>15 Minutes</x:v>
      </x:c>
      <x:c r="K28030" s="32" t="str">
        <x:v>12-22-2023 09:30:00</x:v>
      </x:c>
      <x:c r="M28030" s="53" t="str">
        <x:v>4697622.5000000000000000</x:v>
      </x:c>
      <x:c r="N28030" s="33" t="str">
        <x:v/>
      </x:c>
    </x:row>
    <x:row r="28031">
      <x:c r="B28031" s="5" t="str">
        <x:v>17616065932717408204</x:v>
      </x:c>
      <x:c r="C28031" s="44" t="str">
        <x:v>67797828</x:v>
      </x:c>
      <x:c r="D28031" s="46" t="str">
        <x:v>winPM</x:v>
      </x:c>
      <x:c r="E28031" s="52" t="str">
        <x:v>58</x:v>
      </x:c>
      <x:c r="F28031" s="45" t="str">
        <x:v>072-ELE01</x:v>
      </x:c>
      <x:c r="H28031" s="9" t="str">
        <x:v>Valley_2.Submeter</x:v>
      </x:c>
      <x:c r="I28031" s="49" t="str">
        <x:v>Use</x:v>
      </x:c>
      <x:c r="J28031" s="31" t="str">
        <x:v>15 Minutes</x:v>
      </x:c>
      <x:c r="K28031" s="32" t="str">
        <x:v>12-22-2023 09:45:00</x:v>
      </x:c>
      <x:c r="M28031" s="53" t="str">
        <x:v>4697635.5000000000000000</x:v>
      </x:c>
      <x:c r="N28031" s="33" t="str">
        <x:v/>
      </x:c>
    </x:row>
    <x:row r="28032">
      <x:c r="B28032" s="5" t="str">
        <x:v>12752030450615690609</x:v>
      </x:c>
      <x:c r="C28032" s="44" t="str">
        <x:v>67797829</x:v>
      </x:c>
      <x:c r="D28032" s="46" t="str">
        <x:v>winPM</x:v>
      </x:c>
      <x:c r="E28032" s="52" t="str">
        <x:v>58</x:v>
      </x:c>
      <x:c r="F28032" s="45" t="str">
        <x:v>072-ELE01</x:v>
      </x:c>
      <x:c r="H28032" s="9" t="str">
        <x:v>Valley_2.Submeter</x:v>
      </x:c>
      <x:c r="I28032" s="49" t="str">
        <x:v>Use</x:v>
      </x:c>
      <x:c r="J28032" s="31" t="str">
        <x:v>15 Minutes</x:v>
      </x:c>
      <x:c r="K28032" s="32" t="str">
        <x:v>12-22-2023 10:00:00</x:v>
      </x:c>
      <x:c r="M28032" s="53" t="str">
        <x:v>4697648.0000000000000000</x:v>
      </x:c>
      <x:c r="N28032" s="33" t="str">
        <x:v/>
      </x:c>
    </x:row>
    <x:row r="28033">
      <x:c r="B28033" s="5" t="str">
        <x:v>6846263541269342266</x:v>
      </x:c>
      <x:c r="C28033" s="44" t="str">
        <x:v>67797830</x:v>
      </x:c>
      <x:c r="D28033" s="46" t="str">
        <x:v>winPM</x:v>
      </x:c>
      <x:c r="E28033" s="52" t="str">
        <x:v>58</x:v>
      </x:c>
      <x:c r="F28033" s="45" t="str">
        <x:v>072-ELE01</x:v>
      </x:c>
      <x:c r="H28033" s="9" t="str">
        <x:v>Valley_2.Submeter</x:v>
      </x:c>
      <x:c r="I28033" s="49" t="str">
        <x:v>Use</x:v>
      </x:c>
      <x:c r="J28033" s="31" t="str">
        <x:v>15 Minutes</x:v>
      </x:c>
      <x:c r="K28033" s="32" t="str">
        <x:v>12-22-2023 10:15:00</x:v>
      </x:c>
      <x:c r="M28033" s="53" t="str">
        <x:v>4697661.0000000000000000</x:v>
      </x:c>
      <x:c r="N28033" s="33" t="str">
        <x:v/>
      </x:c>
    </x:row>
    <x:row r="28034">
      <x:c r="B28034" s="5" t="str">
        <x:v>593473480739598280</x:v>
      </x:c>
      <x:c r="C28034" s="44" t="str">
        <x:v>67797831</x:v>
      </x:c>
      <x:c r="D28034" s="46" t="str">
        <x:v>winPM</x:v>
      </x:c>
      <x:c r="E28034" s="52" t="str">
        <x:v>58</x:v>
      </x:c>
      <x:c r="F28034" s="45" t="str">
        <x:v>072-ELE01</x:v>
      </x:c>
      <x:c r="H28034" s="9" t="str">
        <x:v>Valley_2.Submeter</x:v>
      </x:c>
      <x:c r="I28034" s="49" t="str">
        <x:v>Use</x:v>
      </x:c>
      <x:c r="J28034" s="31" t="str">
        <x:v>15 Minutes</x:v>
      </x:c>
      <x:c r="K28034" s="32" t="str">
        <x:v>12-22-2023 10:30:00</x:v>
      </x:c>
      <x:c r="M28034" s="53" t="str">
        <x:v>4697673.5000000000000000</x:v>
      </x:c>
      <x:c r="N28034" s="33" t="str">
        <x:v/>
      </x:c>
    </x:row>
    <x:row r="28035">
      <x:c r="B28035" s="5" t="str">
        <x:v>14377123723488876167</x:v>
      </x:c>
      <x:c r="C28035" s="44" t="str">
        <x:v>67797832</x:v>
      </x:c>
      <x:c r="D28035" s="46" t="str">
        <x:v>winPM</x:v>
      </x:c>
      <x:c r="E28035" s="52" t="str">
        <x:v>58</x:v>
      </x:c>
      <x:c r="F28035" s="45" t="str">
        <x:v>072-ELE01</x:v>
      </x:c>
      <x:c r="H28035" s="9" t="str">
        <x:v>Valley_2.Submeter</x:v>
      </x:c>
      <x:c r="I28035" s="49" t="str">
        <x:v>Use</x:v>
      </x:c>
      <x:c r="J28035" s="31" t="str">
        <x:v>15 Minutes</x:v>
      </x:c>
      <x:c r="K28035" s="32" t="str">
        <x:v>12-22-2023 10:45:00</x:v>
      </x:c>
      <x:c r="M28035" s="53" t="str">
        <x:v>4697686.5000000000000000</x:v>
      </x:c>
      <x:c r="N28035" s="33" t="str">
        <x:v/>
      </x:c>
    </x:row>
    <x:row r="28036">
      <x:c r="B28036" s="5" t="str">
        <x:v>13626476384117473228</x:v>
      </x:c>
      <x:c r="C28036" s="44" t="str">
        <x:v>67797833</x:v>
      </x:c>
      <x:c r="D28036" s="46" t="str">
        <x:v>winPM</x:v>
      </x:c>
      <x:c r="E28036" s="52" t="str">
        <x:v>58</x:v>
      </x:c>
      <x:c r="F28036" s="45" t="str">
        <x:v>072-ELE01</x:v>
      </x:c>
      <x:c r="H28036" s="9" t="str">
        <x:v>Valley_2.Submeter</x:v>
      </x:c>
      <x:c r="I28036" s="49" t="str">
        <x:v>Use</x:v>
      </x:c>
      <x:c r="J28036" s="31" t="str">
        <x:v>15 Minutes</x:v>
      </x:c>
      <x:c r="K28036" s="32" t="str">
        <x:v>12-22-2023 11:00:00</x:v>
      </x:c>
      <x:c r="M28036" s="53" t="str">
        <x:v>4697699.5000000000000000</x:v>
      </x:c>
      <x:c r="N28036" s="33" t="str">
        <x:v/>
      </x:c>
    </x:row>
    <x:row r="28037">
      <x:c r="B28037" s="5" t="str">
        <x:v>10927166521702419990</x:v>
      </x:c>
      <x:c r="C28037" s="44" t="str">
        <x:v>67797834</x:v>
      </x:c>
      <x:c r="D28037" s="46" t="str">
        <x:v>winPM</x:v>
      </x:c>
      <x:c r="E28037" s="52" t="str">
        <x:v>58</x:v>
      </x:c>
      <x:c r="F28037" s="45" t="str">
        <x:v>072-ELE01</x:v>
      </x:c>
      <x:c r="H28037" s="9" t="str">
        <x:v>Valley_2.Submeter</x:v>
      </x:c>
      <x:c r="I28037" s="49" t="str">
        <x:v>Use</x:v>
      </x:c>
      <x:c r="J28037" s="31" t="str">
        <x:v>15 Minutes</x:v>
      </x:c>
      <x:c r="K28037" s="32" t="str">
        <x:v>12-22-2023 11:15:00</x:v>
      </x:c>
      <x:c r="M28037" s="53" t="str">
        <x:v>4697712.0000000000000000</x:v>
      </x:c>
      <x:c r="N28037" s="33" t="str">
        <x:v/>
      </x:c>
    </x:row>
    <x:row r="28038">
      <x:c r="B28038" s="5" t="str">
        <x:v>9463768129902462784</x:v>
      </x:c>
      <x:c r="C28038" s="44" t="str">
        <x:v>67797835</x:v>
      </x:c>
      <x:c r="D28038" s="46" t="str">
        <x:v>winPM</x:v>
      </x:c>
      <x:c r="E28038" s="52" t="str">
        <x:v>58</x:v>
      </x:c>
      <x:c r="F28038" s="45" t="str">
        <x:v>072-ELE01</x:v>
      </x:c>
      <x:c r="H28038" s="9" t="str">
        <x:v>Valley_2.Submeter</x:v>
      </x:c>
      <x:c r="I28038" s="49" t="str">
        <x:v>Use</x:v>
      </x:c>
      <x:c r="J28038" s="31" t="str">
        <x:v>15 Minutes</x:v>
      </x:c>
      <x:c r="K28038" s="32" t="str">
        <x:v>12-22-2023 11:30:00</x:v>
      </x:c>
      <x:c r="M28038" s="53" t="str">
        <x:v>4697725.0000000000000000</x:v>
      </x:c>
      <x:c r="N28038" s="33" t="str">
        <x:v/>
      </x:c>
    </x:row>
    <x:row r="28039">
      <x:c r="B28039" s="5" t="str">
        <x:v>11282630212402275</x:v>
      </x:c>
      <x:c r="C28039" s="44" t="str">
        <x:v>67797836</x:v>
      </x:c>
      <x:c r="D28039" s="46" t="str">
        <x:v>winPM</x:v>
      </x:c>
      <x:c r="E28039" s="52" t="str">
        <x:v>58</x:v>
      </x:c>
      <x:c r="F28039" s="45" t="str">
        <x:v>072-ELE01</x:v>
      </x:c>
      <x:c r="H28039" s="9" t="str">
        <x:v>Valley_2.Submeter</x:v>
      </x:c>
      <x:c r="I28039" s="49" t="str">
        <x:v>Use</x:v>
      </x:c>
      <x:c r="J28039" s="31" t="str">
        <x:v>15 Minutes</x:v>
      </x:c>
      <x:c r="K28039" s="32" t="str">
        <x:v>12-22-2023 11:45:00</x:v>
      </x:c>
      <x:c r="M28039" s="53" t="str">
        <x:v>4697737.5000000000000000</x:v>
      </x:c>
      <x:c r="N28039" s="33" t="str">
        <x:v/>
      </x:c>
    </x:row>
    <x:row r="28040">
      <x:c r="B28040" s="5" t="str">
        <x:v>10487070589659551977</x:v>
      </x:c>
      <x:c r="C28040" s="44" t="str">
        <x:v>67797837</x:v>
      </x:c>
      <x:c r="D28040" s="46" t="str">
        <x:v>winPM</x:v>
      </x:c>
      <x:c r="E28040" s="52" t="str">
        <x:v>58</x:v>
      </x:c>
      <x:c r="F28040" s="45" t="str">
        <x:v>072-ELE01</x:v>
      </x:c>
      <x:c r="H28040" s="9" t="str">
        <x:v>Valley_2.Submeter</x:v>
      </x:c>
      <x:c r="I28040" s="49" t="str">
        <x:v>Use</x:v>
      </x:c>
      <x:c r="J28040" s="31" t="str">
        <x:v>15 Minutes</x:v>
      </x:c>
      <x:c r="K28040" s="32" t="str">
        <x:v>12-22-2023 12:00:00</x:v>
      </x:c>
      <x:c r="M28040" s="53" t="str">
        <x:v>4697751.0000000000000000</x:v>
      </x:c>
      <x:c r="N28040" s="33" t="str">
        <x:v/>
      </x:c>
    </x:row>
    <x:row r="28041">
      <x:c r="B28041" s="5" t="str">
        <x:v>4352585387329718093</x:v>
      </x:c>
      <x:c r="C28041" s="44" t="str">
        <x:v>67797838</x:v>
      </x:c>
      <x:c r="D28041" s="46" t="str">
        <x:v>winPM</x:v>
      </x:c>
      <x:c r="E28041" s="52" t="str">
        <x:v>58</x:v>
      </x:c>
      <x:c r="F28041" s="45" t="str">
        <x:v>072-ELE01</x:v>
      </x:c>
      <x:c r="H28041" s="9" t="str">
        <x:v>Valley_2.Submeter</x:v>
      </x:c>
      <x:c r="I28041" s="49" t="str">
        <x:v>Use</x:v>
      </x:c>
      <x:c r="J28041" s="31" t="str">
        <x:v>15 Minutes</x:v>
      </x:c>
      <x:c r="K28041" s="32" t="str">
        <x:v>12-22-2023 12:15:00</x:v>
      </x:c>
      <x:c r="M28041" s="53" t="str">
        <x:v>4697764.5000000000000000</x:v>
      </x:c>
      <x:c r="N28041" s="33" t="str">
        <x:v/>
      </x:c>
    </x:row>
    <x:row r="28042">
      <x:c r="B28042" s="5" t="str">
        <x:v>2889186995529760887</x:v>
      </x:c>
      <x:c r="C28042" s="44" t="str">
        <x:v>67797839</x:v>
      </x:c>
      <x:c r="D28042" s="46" t="str">
        <x:v>winPM</x:v>
      </x:c>
      <x:c r="E28042" s="52" t="str">
        <x:v>58</x:v>
      </x:c>
      <x:c r="F28042" s="45" t="str">
        <x:v>072-ELE01</x:v>
      </x:c>
      <x:c r="H28042" s="9" t="str">
        <x:v>Valley_2.Submeter</x:v>
      </x:c>
      <x:c r="I28042" s="49" t="str">
        <x:v>Use</x:v>
      </x:c>
      <x:c r="J28042" s="31" t="str">
        <x:v>15 Minutes</x:v>
      </x:c>
      <x:c r="K28042" s="32" t="str">
        <x:v>12-22-2023 12:30:00</x:v>
      </x:c>
      <x:c r="M28042" s="53" t="str">
        <x:v>4697777.5000000000000000</x:v>
      </x:c>
      <x:c r="N28042" s="33" t="str">
        <x:v/>
      </x:c>
    </x:row>
    <x:row r="28043">
      <x:c r="B28043" s="5" t="str">
        <x:v>16901555531262524315</x:v>
      </x:c>
      <x:c r="C28043" s="44" t="str">
        <x:v>67797840</x:v>
      </x:c>
      <x:c r="D28043" s="46" t="str">
        <x:v>winPM</x:v>
      </x:c>
      <x:c r="E28043" s="52" t="str">
        <x:v>58</x:v>
      </x:c>
      <x:c r="F28043" s="45" t="str">
        <x:v>072-ELE01</x:v>
      </x:c>
      <x:c r="H28043" s="9" t="str">
        <x:v>Valley_2.Submeter</x:v>
      </x:c>
      <x:c r="I28043" s="49" t="str">
        <x:v>Use</x:v>
      </x:c>
      <x:c r="J28043" s="31" t="str">
        <x:v>15 Minutes</x:v>
      </x:c>
      <x:c r="K28043" s="32" t="str">
        <x:v>12-22-2023 12:45:00</x:v>
      </x:c>
      <x:c r="M28043" s="53" t="str">
        <x:v>4697790.0000000000000000</x:v>
      </x:c>
      <x:c r="N28043" s="33" t="str">
        <x:v/>
      </x:c>
    </x:row>
    <x:row r="28044">
      <x:c r="B28044" s="5" t="str">
        <x:v>5416865490248229071</x:v>
      </x:c>
      <x:c r="C28044" s="44" t="str">
        <x:v>67797841</x:v>
      </x:c>
      <x:c r="D28044" s="46" t="str">
        <x:v>winPM</x:v>
      </x:c>
      <x:c r="E28044" s="52" t="str">
        <x:v>58</x:v>
      </x:c>
      <x:c r="F28044" s="45" t="str">
        <x:v>072-ELE01</x:v>
      </x:c>
      <x:c r="H28044" s="9" t="str">
        <x:v>Valley_2.Submeter</x:v>
      </x:c>
      <x:c r="I28044" s="49" t="str">
        <x:v>Use</x:v>
      </x:c>
      <x:c r="J28044" s="31" t="str">
        <x:v>15 Minutes</x:v>
      </x:c>
      <x:c r="K28044" s="32" t="str">
        <x:v>12-22-2023 13:00:00</x:v>
      </x:c>
      <x:c r="M28044" s="53" t="str">
        <x:v>4697802.5000000000000000</x:v>
      </x:c>
      <x:c r="N28044" s="33" t="str">
        <x:v/>
      </x:c>
    </x:row>
    <x:row r="28045">
      <x:c r="B28045" s="5" t="str">
        <x:v>753771659287955342</x:v>
      </x:c>
      <x:c r="C28045" s="44" t="str">
        <x:v>67797842</x:v>
      </x:c>
      <x:c r="D28045" s="46" t="str">
        <x:v>winPM</x:v>
      </x:c>
      <x:c r="E28045" s="52" t="str">
        <x:v>58</x:v>
      </x:c>
      <x:c r="F28045" s="45" t="str">
        <x:v>072-ELE01</x:v>
      </x:c>
      <x:c r="H28045" s="9" t="str">
        <x:v>Valley_2.Submeter</x:v>
      </x:c>
      <x:c r="I28045" s="49" t="str">
        <x:v>Use</x:v>
      </x:c>
      <x:c r="J28045" s="31" t="str">
        <x:v>15 Minutes</x:v>
      </x:c>
      <x:c r="K28045" s="32" t="str">
        <x:v>12-22-2023 13:15:00</x:v>
      </x:c>
      <x:c r="M28045" s="53" t="str">
        <x:v>4697815.5000000000000000</x:v>
      </x:c>
      <x:c r="N28045" s="33" t="str">
        <x:v/>
      </x:c>
    </x:row>
    <x:row r="28046">
      <x:c r="B28046" s="5" t="str">
        <x:v>17737117341197549752</x:v>
      </x:c>
      <x:c r="C28046" s="44" t="str">
        <x:v>67797843</x:v>
      </x:c>
      <x:c r="D28046" s="46" t="str">
        <x:v>winPM</x:v>
      </x:c>
      <x:c r="E28046" s="52" t="str">
        <x:v>58</x:v>
      </x:c>
      <x:c r="F28046" s="45" t="str">
        <x:v>072-ELE01</x:v>
      </x:c>
      <x:c r="H28046" s="9" t="str">
        <x:v>Valley_2.Submeter</x:v>
      </x:c>
      <x:c r="I28046" s="49" t="str">
        <x:v>Use</x:v>
      </x:c>
      <x:c r="J28046" s="31" t="str">
        <x:v>15 Minutes</x:v>
      </x:c>
      <x:c r="K28046" s="32" t="str">
        <x:v>12-22-2023 13:30:00</x:v>
      </x:c>
      <x:c r="M28046" s="53" t="str">
        <x:v>4697828.5000000000000000</x:v>
      </x:c>
      <x:c r="N28046" s="33" t="str">
        <x:v/>
      </x:c>
    </x:row>
    <x:row r="28047">
      <x:c r="B28047" s="5" t="str">
        <x:v>2535714437986050423</x:v>
      </x:c>
      <x:c r="C28047" s="44" t="str">
        <x:v>67797844</x:v>
      </x:c>
      <x:c r="D28047" s="46" t="str">
        <x:v>winPM</x:v>
      </x:c>
      <x:c r="E28047" s="52" t="str">
        <x:v>58</x:v>
      </x:c>
      <x:c r="F28047" s="45" t="str">
        <x:v>072-ELE01</x:v>
      </x:c>
      <x:c r="H28047" s="9" t="str">
        <x:v>Valley_2.Submeter</x:v>
      </x:c>
      <x:c r="I28047" s="49" t="str">
        <x:v>Use</x:v>
      </x:c>
      <x:c r="J28047" s="31" t="str">
        <x:v>15 Minutes</x:v>
      </x:c>
      <x:c r="K28047" s="32" t="str">
        <x:v>12-22-2023 13:45:00</x:v>
      </x:c>
      <x:c r="M28047" s="53" t="str">
        <x:v>4697841.0000000000000000</x:v>
      </x:c>
      <x:c r="N28047" s="33" t="str">
        <x:v/>
      </x:c>
    </x:row>
    <x:row r="28048">
      <x:c r="B28048" s="5" t="str">
        <x:v>313675727245087329</x:v>
      </x:c>
      <x:c r="C28048" s="44" t="str">
        <x:v>67797845</x:v>
      </x:c>
      <x:c r="D28048" s="46" t="str">
        <x:v>winPM</x:v>
      </x:c>
      <x:c r="E28048" s="52" t="str">
        <x:v>58</x:v>
      </x:c>
      <x:c r="F28048" s="45" t="str">
        <x:v>072-ELE01</x:v>
      </x:c>
      <x:c r="H28048" s="9" t="str">
        <x:v>Valley_2.Submeter</x:v>
      </x:c>
      <x:c r="I28048" s="49" t="str">
        <x:v>Use</x:v>
      </x:c>
      <x:c r="J28048" s="31" t="str">
        <x:v>15 Minutes</x:v>
      </x:c>
      <x:c r="K28048" s="32" t="str">
        <x:v>12-22-2023 14:00:00</x:v>
      </x:c>
      <x:c r="M28048" s="53" t="str">
        <x:v>4697854.5000000000000000</x:v>
      </x:c>
      <x:c r="N28048" s="33" t="str">
        <x:v/>
      </x:c>
    </x:row>
    <x:row r="28049">
      <x:c r="B28049" s="5" t="str">
        <x:v>439973565014600380</x:v>
      </x:c>
      <x:c r="C28049" s="44" t="str">
        <x:v>67797846</x:v>
      </x:c>
      <x:c r="D28049" s="46" t="str">
        <x:v>winPM</x:v>
      </x:c>
      <x:c r="E28049" s="52" t="str">
        <x:v>58</x:v>
      </x:c>
      <x:c r="F28049" s="45" t="str">
        <x:v>072-ELE01</x:v>
      </x:c>
      <x:c r="H28049" s="9" t="str">
        <x:v>Valley_2.Submeter</x:v>
      </x:c>
      <x:c r="I28049" s="49" t="str">
        <x:v>Use</x:v>
      </x:c>
      <x:c r="J28049" s="31" t="str">
        <x:v>15 Minutes</x:v>
      </x:c>
      <x:c r="K28049" s="32" t="str">
        <x:v>12-22-2023 14:15:00</x:v>
      </x:c>
      <x:c r="M28049" s="53" t="str">
        <x:v>4697868.0000000000000000</x:v>
      </x:c>
      <x:c r="N28049" s="33" t="str">
        <x:v/>
      </x:c>
    </x:row>
    <x:row r="28050">
      <x:c r="B28050" s="5" t="str">
        <x:v>624227134573622255</x:v>
      </x:c>
      <x:c r="C28050" s="44" t="str">
        <x:v>67797847</x:v>
      </x:c>
      <x:c r="D28050" s="46" t="str">
        <x:v>winPM</x:v>
      </x:c>
      <x:c r="E28050" s="52" t="str">
        <x:v>58</x:v>
      </x:c>
      <x:c r="F28050" s="45" t="str">
        <x:v>072-ELE01</x:v>
      </x:c>
      <x:c r="H28050" s="9" t="str">
        <x:v>Valley_2.Submeter</x:v>
      </x:c>
      <x:c r="I28050" s="49" t="str">
        <x:v>Use</x:v>
      </x:c>
      <x:c r="J28050" s="31" t="str">
        <x:v>15 Minutes</x:v>
      </x:c>
      <x:c r="K28050" s="32" t="str">
        <x:v>12-22-2023 14:30:00</x:v>
      </x:c>
      <x:c r="M28050" s="53" t="str">
        <x:v>4697880.5000000000000000</x:v>
      </x:c>
      <x:c r="N28050" s="33" t="str">
        <x:v/>
      </x:c>
    </x:row>
    <x:row r="28051">
      <x:c r="B28051" s="5" t="str">
        <x:v>14407877377322900142</x:v>
      </x:c>
      <x:c r="C28051" s="44" t="str">
        <x:v>67797848</x:v>
      </x:c>
      <x:c r="D28051" s="46" t="str">
        <x:v>winPM</x:v>
      </x:c>
      <x:c r="E28051" s="52" t="str">
        <x:v>58</x:v>
      </x:c>
      <x:c r="F28051" s="45" t="str">
        <x:v>072-ELE01</x:v>
      </x:c>
      <x:c r="H28051" s="9" t="str">
        <x:v>Valley_2.Submeter</x:v>
      </x:c>
      <x:c r="I28051" s="49" t="str">
        <x:v>Use</x:v>
      </x:c>
      <x:c r="J28051" s="31" t="str">
        <x:v>15 Minutes</x:v>
      </x:c>
      <x:c r="K28051" s="32" t="str">
        <x:v>12-22-2023 14:45:00</x:v>
      </x:c>
      <x:c r="M28051" s="53" t="str">
        <x:v>4697893.5000000000000000</x:v>
      </x:c>
      <x:c r="N28051" s="33" t="str">
        <x:v/>
      </x:c>
    </x:row>
    <x:row r="28052">
      <x:c r="B28052" s="5" t="str">
        <x:v>7712579005038391678</x:v>
      </x:c>
      <x:c r="C28052" s="44" t="str">
        <x:v>67797849</x:v>
      </x:c>
      <x:c r="D28052" s="46" t="str">
        <x:v>winPM</x:v>
      </x:c>
      <x:c r="E28052" s="52" t="str">
        <x:v>58</x:v>
      </x:c>
      <x:c r="F28052" s="45" t="str">
        <x:v>072-ELE01</x:v>
      </x:c>
      <x:c r="H28052" s="9" t="str">
        <x:v>Valley_2.Submeter</x:v>
      </x:c>
      <x:c r="I28052" s="49" t="str">
        <x:v>Use</x:v>
      </x:c>
      <x:c r="J28052" s="31" t="str">
        <x:v>15 Minutes</x:v>
      </x:c>
      <x:c r="K28052" s="32" t="str">
        <x:v>12-22-2023 15:00:00</x:v>
      </x:c>
      <x:c r="M28052" s="53" t="str">
        <x:v>4697906.5000000000000000</x:v>
      </x:c>
      <x:c r="N28052" s="33" t="str">
        <x:v/>
      </x:c>
    </x:row>
    <x:row r="28053">
      <x:c r="B28053" s="5" t="str">
        <x:v>15287903910682389245</x:v>
      </x:c>
      <x:c r="C28053" s="44" t="str">
        <x:v>67797850</x:v>
      </x:c>
      <x:c r="D28053" s="46" t="str">
        <x:v>winPM</x:v>
      </x:c>
      <x:c r="E28053" s="52" t="str">
        <x:v>58</x:v>
      </x:c>
      <x:c r="F28053" s="45" t="str">
        <x:v>072-ELE01</x:v>
      </x:c>
      <x:c r="H28053" s="9" t="str">
        <x:v>Valley_2.Submeter</x:v>
      </x:c>
      <x:c r="I28053" s="49" t="str">
        <x:v>Use</x:v>
      </x:c>
      <x:c r="J28053" s="31" t="str">
        <x:v>15 Minutes</x:v>
      </x:c>
      <x:c r="K28053" s="32" t="str">
        <x:v>12-22-2023 15:15:00</x:v>
      </x:c>
      <x:c r="M28053" s="53" t="str">
        <x:v>4697919.0000000000000000</x:v>
      </x:c>
      <x:c r="N28053" s="33" t="str">
        <x:v/>
      </x:c>
    </x:row>
    <x:row r="28054">
      <x:c r="B28054" s="5" t="str">
        <x:v>1814805075261646284</x:v>
      </x:c>
      <x:c r="C28054" s="44" t="str">
        <x:v>67797851</x:v>
      </x:c>
      <x:c r="D28054" s="46" t="str">
        <x:v>winPM</x:v>
      </x:c>
      <x:c r="E28054" s="52" t="str">
        <x:v>58</x:v>
      </x:c>
      <x:c r="F28054" s="45" t="str">
        <x:v>072-ELE01</x:v>
      </x:c>
      <x:c r="H28054" s="9" t="str">
        <x:v>Valley_2.Submeter</x:v>
      </x:c>
      <x:c r="I28054" s="49" t="str">
        <x:v>Use</x:v>
      </x:c>
      <x:c r="J28054" s="31" t="str">
        <x:v>15 Minutes</x:v>
      </x:c>
      <x:c r="K28054" s="32" t="str">
        <x:v>12-22-2023 15:30:00</x:v>
      </x:c>
      <x:c r="M28054" s="53" t="str">
        <x:v>4697932.0000000000000000</x:v>
      </x:c>
      <x:c r="N28054" s="33" t="str">
        <x:v/>
      </x:c>
    </x:row>
    <x:row r="28055">
      <x:c r="B28055" s="5" t="str">
        <x:v>15598455318010924171</x:v>
      </x:c>
      <x:c r="C28055" s="44" t="str">
        <x:v>67797852</x:v>
      </x:c>
      <x:c r="D28055" s="46" t="str">
        <x:v>winPM</x:v>
      </x:c>
      <x:c r="E28055" s="52" t="str">
        <x:v>58</x:v>
      </x:c>
      <x:c r="F28055" s="45" t="str">
        <x:v>072-ELE01</x:v>
      </x:c>
      <x:c r="H28055" s="9" t="str">
        <x:v>Valley_2.Submeter</x:v>
      </x:c>
      <x:c r="I28055" s="49" t="str">
        <x:v>Use</x:v>
      </x:c>
      <x:c r="J28055" s="31" t="str">
        <x:v>15 Minutes</x:v>
      </x:c>
      <x:c r="K28055" s="32" t="str">
        <x:v>12-22-2023 15:45:00</x:v>
      </x:c>
      <x:c r="M28055" s="53" t="str">
        <x:v>4697945.0000000000000000</x:v>
      </x:c>
      <x:c r="N28055" s="33" t="str">
        <x:v/>
      </x:c>
    </x:row>
    <x:row r="28056">
      <x:c r="B28056" s="5" t="str">
        <x:v>14847807978639521232</x:v>
      </x:c>
      <x:c r="C28056" s="44" t="str">
        <x:v>67797853</x:v>
      </x:c>
      <x:c r="D28056" s="46" t="str">
        <x:v>winPM</x:v>
      </x:c>
      <x:c r="E28056" s="52" t="str">
        <x:v>58</x:v>
      </x:c>
      <x:c r="F28056" s="45" t="str">
        <x:v>072-ELE01</x:v>
      </x:c>
      <x:c r="H28056" s="9" t="str">
        <x:v>Valley_2.Submeter</x:v>
      </x:c>
      <x:c r="I28056" s="49" t="str">
        <x:v>Use</x:v>
      </x:c>
      <x:c r="J28056" s="31" t="str">
        <x:v>15 Minutes</x:v>
      </x:c>
      <x:c r="K28056" s="32" t="str">
        <x:v>12-22-2023 16:00:00</x:v>
      </x:c>
      <x:c r="M28056" s="53" t="str">
        <x:v>4697958.0000000000000000</x:v>
      </x:c>
      <x:c r="N28056" s="33" t="str">
        <x:v/>
      </x:c>
    </x:row>
    <x:row r="28057">
      <x:c r="B28057" s="5" t="str">
        <x:v>16621757777768013364</x:v>
      </x:c>
      <x:c r="C28057" s="44" t="str">
        <x:v>67797854</x:v>
      </x:c>
      <x:c r="D28057" s="46" t="str">
        <x:v>winPM</x:v>
      </x:c>
      <x:c r="E28057" s="52" t="str">
        <x:v>58</x:v>
      </x:c>
      <x:c r="F28057" s="45" t="str">
        <x:v>072-ELE01</x:v>
      </x:c>
      <x:c r="H28057" s="9" t="str">
        <x:v>Valley_2.Submeter</x:v>
      </x:c>
      <x:c r="I28057" s="49" t="str">
        <x:v>Use</x:v>
      </x:c>
      <x:c r="J28057" s="31" t="str">
        <x:v>15 Minutes</x:v>
      </x:c>
      <x:c r="K28057" s="32" t="str">
        <x:v>12-22-2023 16:15:00</x:v>
      </x:c>
      <x:c r="M28057" s="53" t="str">
        <x:v>4697971.0000000000000000</x:v>
      </x:c>
      <x:c r="N28057" s="33" t="str">
        <x:v/>
      </x:c>
    </x:row>
    <x:row r="28058">
      <x:c r="B28058" s="5" t="str">
        <x:v>15158359385968056158</x:v>
      </x:c>
      <x:c r="C28058" s="44" t="str">
        <x:v>67797855</x:v>
      </x:c>
      <x:c r="D28058" s="46" t="str">
        <x:v>winPM</x:v>
      </x:c>
      <x:c r="E28058" s="52" t="str">
        <x:v>58</x:v>
      </x:c>
      <x:c r="F28058" s="45" t="str">
        <x:v>072-ELE01</x:v>
      </x:c>
      <x:c r="H28058" s="9" t="str">
        <x:v>Valley_2.Submeter</x:v>
      </x:c>
      <x:c r="I28058" s="49" t="str">
        <x:v>Use</x:v>
      </x:c>
      <x:c r="J28058" s="31" t="str">
        <x:v>15 Minutes</x:v>
      </x:c>
      <x:c r="K28058" s="32" t="str">
        <x:v>12-22-2023 16:30:00</x:v>
      </x:c>
      <x:c r="M28058" s="53" t="str">
        <x:v>4697984.0000000000000000</x:v>
      </x:c>
      <x:c r="N28058" s="33" t="str">
        <x:v/>
      </x:c>
    </x:row>
    <x:row r="28059">
      <x:c r="B28059" s="5" t="str">
        <x:v>5705873886277995649</x:v>
      </x:c>
      <x:c r="C28059" s="44" t="str">
        <x:v>67797856</x:v>
      </x:c>
      <x:c r="D28059" s="46" t="str">
        <x:v>winPM</x:v>
      </x:c>
      <x:c r="E28059" s="52" t="str">
        <x:v>58</x:v>
      </x:c>
      <x:c r="F28059" s="45" t="str">
        <x:v>072-ELE01</x:v>
      </x:c>
      <x:c r="H28059" s="9" t="str">
        <x:v>Valley_2.Submeter</x:v>
      </x:c>
      <x:c r="I28059" s="49" t="str">
        <x:v>Use</x:v>
      </x:c>
      <x:c r="J28059" s="31" t="str">
        <x:v>15 Minutes</x:v>
      </x:c>
      <x:c r="K28059" s="32" t="str">
        <x:v>12-22-2023 16:45:00</x:v>
      </x:c>
      <x:c r="M28059" s="53" t="str">
        <x:v>4697996.5000000000000000</x:v>
      </x:c>
      <x:c r="N28059" s="33" t="str">
        <x:v/>
      </x:c>
    </x:row>
    <x:row r="28060">
      <x:c r="B28060" s="5" t="str">
        <x:v>17666957083861719070</x:v>
      </x:c>
      <x:c r="C28060" s="44" t="str">
        <x:v>67810883</x:v>
      </x:c>
      <x:c r="D28060" s="46" t="str">
        <x:v>winPM</x:v>
      </x:c>
      <x:c r="E28060" s="52" t="str">
        <x:v>58</x:v>
      </x:c>
      <x:c r="F28060" s="45" t="str">
        <x:v>072-ELE01</x:v>
      </x:c>
      <x:c r="H28060" s="9" t="str">
        <x:v>Valley_2.Submeter</x:v>
      </x:c>
      <x:c r="I28060" s="49" t="str">
        <x:v>Use</x:v>
      </x:c>
      <x:c r="J28060" s="31" t="str">
        <x:v>15 Minutes</x:v>
      </x:c>
      <x:c r="K28060" s="32" t="str">
        <x:v>12-22-2023 17:00:00</x:v>
      </x:c>
      <x:c r="M28060" s="53" t="str">
        <x:v>4698010.0000000000000000</x:v>
      </x:c>
      <x:c r="N28060" s="33" t="str">
        <x:v/>
      </x:c>
    </x:row>
    <x:row r="28061">
      <x:c r="B28061" s="5" t="str">
        <x:v>11532471881531885186</x:v>
      </x:c>
      <x:c r="C28061" s="44" t="str">
        <x:v>67810884</x:v>
      </x:c>
      <x:c r="D28061" s="46" t="str">
        <x:v>winPM</x:v>
      </x:c>
      <x:c r="E28061" s="52" t="str">
        <x:v>58</x:v>
      </x:c>
      <x:c r="F28061" s="45" t="str">
        <x:v>072-ELE01</x:v>
      </x:c>
      <x:c r="H28061" s="9" t="str">
        <x:v>Valley_2.Submeter</x:v>
      </x:c>
      <x:c r="I28061" s="49" t="str">
        <x:v>Use</x:v>
      </x:c>
      <x:c r="J28061" s="31" t="str">
        <x:v>15 Minutes</x:v>
      </x:c>
      <x:c r="K28061" s="32" t="str">
        <x:v>12-22-2023 17:15:00</x:v>
      </x:c>
      <x:c r="M28061" s="53" t="str">
        <x:v>4698023.5000000000000000</x:v>
      </x:c>
      <x:c r="N28061" s="33" t="str">
        <x:v/>
      </x:c>
    </x:row>
    <x:row r="28062">
      <x:c r="B28062" s="5" t="str">
        <x:v>14858465158461714760</x:v>
      </x:c>
      <x:c r="C28062" s="44" t="str">
        <x:v>67810885</x:v>
      </x:c>
      <x:c r="D28062" s="46" t="str">
        <x:v>winPM</x:v>
      </x:c>
      <x:c r="E28062" s="52" t="str">
        <x:v>58</x:v>
      </x:c>
      <x:c r="F28062" s="45" t="str">
        <x:v>072-ELE01</x:v>
      </x:c>
      <x:c r="H28062" s="9" t="str">
        <x:v>Valley_2.Submeter</x:v>
      </x:c>
      <x:c r="I28062" s="49" t="str">
        <x:v>Use</x:v>
      </x:c>
      <x:c r="J28062" s="31" t="str">
        <x:v>15 Minutes</x:v>
      </x:c>
      <x:c r="K28062" s="32" t="str">
        <x:v>12-22-2023 17:30:00</x:v>
      </x:c>
      <x:c r="M28062" s="53" t="str">
        <x:v>4698037.0000000000000000</x:v>
      </x:c>
      <x:c r="N28062" s="33" t="str">
        <x:v/>
      </x:c>
    </x:row>
    <x:row r="28063">
      <x:c r="B28063" s="5" t="str">
        <x:v>32279809871321746</x:v>
      </x:c>
      <x:c r="C28063" s="44" t="str">
        <x:v>67810886</x:v>
      </x:c>
      <x:c r="D28063" s="46" t="str">
        <x:v>winPM</x:v>
      </x:c>
      <x:c r="E28063" s="52" t="str">
        <x:v>58</x:v>
      </x:c>
      <x:c r="F28063" s="45" t="str">
        <x:v>072-ELE01</x:v>
      </x:c>
      <x:c r="H28063" s="9" t="str">
        <x:v>Valley_2.Submeter</x:v>
      </x:c>
      <x:c r="I28063" s="49" t="str">
        <x:v>Use</x:v>
      </x:c>
      <x:c r="J28063" s="31" t="str">
        <x:v>15 Minutes</x:v>
      </x:c>
      <x:c r="K28063" s="32" t="str">
        <x:v>12-22-2023 17:45:00</x:v>
      </x:c>
      <x:c r="M28063" s="53" t="str">
        <x:v>4698051.5000000000000000</x:v>
      </x:c>
      <x:c r="N28063" s="33" t="str">
        <x:v/>
      </x:c>
    </x:row>
    <x:row r="28064">
      <x:c r="B28064" s="5" t="str">
        <x:v>2599632767860145432</x:v>
      </x:c>
      <x:c r="C28064" s="44" t="str">
        <x:v>67810887</x:v>
      </x:c>
      <x:c r="D28064" s="46" t="str">
        <x:v>winPM</x:v>
      </x:c>
      <x:c r="E28064" s="52" t="str">
        <x:v>58</x:v>
      </x:c>
      <x:c r="F28064" s="45" t="str">
        <x:v>072-ELE01</x:v>
      </x:c>
      <x:c r="H28064" s="9" t="str">
        <x:v>Valley_2.Submeter</x:v>
      </x:c>
      <x:c r="I28064" s="49" t="str">
        <x:v>Use</x:v>
      </x:c>
      <x:c r="J28064" s="31" t="str">
        <x:v>15 Minutes</x:v>
      </x:c>
      <x:c r="K28064" s="32" t="str">
        <x:v>12-22-2023 18:00:00</x:v>
      </x:c>
      <x:c r="M28064" s="53" t="str">
        <x:v>4698065.5000000000000000</x:v>
      </x:c>
      <x:c r="N28064" s="33" t="str">
        <x:v/>
      </x:c>
    </x:row>
    <x:row r="28065">
      <x:c r="B28065" s="5" t="str">
        <x:v>2725930605629658483</x:v>
      </x:c>
      <x:c r="C28065" s="44" t="str">
        <x:v>67810888</x:v>
      </x:c>
      <x:c r="D28065" s="46" t="str">
        <x:v>winPM</x:v>
      </x:c>
      <x:c r="E28065" s="52" t="str">
        <x:v>58</x:v>
      </x:c>
      <x:c r="F28065" s="45" t="str">
        <x:v>072-ELE01</x:v>
      </x:c>
      <x:c r="H28065" s="9" t="str">
        <x:v>Valley_2.Submeter</x:v>
      </x:c>
      <x:c r="I28065" s="49" t="str">
        <x:v>Use</x:v>
      </x:c>
      <x:c r="J28065" s="31" t="str">
        <x:v>15 Minutes</x:v>
      </x:c>
      <x:c r="K28065" s="32" t="str">
        <x:v>12-22-2023 18:15:00</x:v>
      </x:c>
      <x:c r="M28065" s="53" t="str">
        <x:v>4698079.0000000000000000</x:v>
      </x:c>
      <x:c r="N28065" s="33" t="str">
        <x:v/>
      </x:c>
    </x:row>
    <x:row r="28066">
      <x:c r="B28066" s="5" t="str">
        <x:v>6228184472548906983</x:v>
      </x:c>
      <x:c r="C28066" s="44" t="str">
        <x:v>67810889</x:v>
      </x:c>
      <x:c r="D28066" s="46" t="str">
        <x:v>winPM</x:v>
      </x:c>
      <x:c r="E28066" s="52" t="str">
        <x:v>58</x:v>
      </x:c>
      <x:c r="F28066" s="45" t="str">
        <x:v>072-ELE01</x:v>
      </x:c>
      <x:c r="H28066" s="9" t="str">
        <x:v>Valley_2.Submeter</x:v>
      </x:c>
      <x:c r="I28066" s="49" t="str">
        <x:v>Use</x:v>
      </x:c>
      <x:c r="J28066" s="31" t="str">
        <x:v>15 Minutes</x:v>
      </x:c>
      <x:c r="K28066" s="32" t="str">
        <x:v>12-22-2023 18:30:00</x:v>
      </x:c>
      <x:c r="M28066" s="53" t="str">
        <x:v>4698092.5000000000000000</x:v>
      </x:c>
      <x:c r="N28066" s="33" t="str">
        <x:v/>
      </x:c>
    </x:row>
    <x:row r="28067">
      <x:c r="B28067" s="5" t="str">
        <x:v>9705467271270465495</x:v>
      </x:c>
      <x:c r="C28067" s="44" t="str">
        <x:v>67810890</x:v>
      </x:c>
      <x:c r="D28067" s="46" t="str">
        <x:v>winPM</x:v>
      </x:c>
      <x:c r="E28067" s="52" t="str">
        <x:v>58</x:v>
      </x:c>
      <x:c r="F28067" s="45" t="str">
        <x:v>072-ELE01</x:v>
      </x:c>
      <x:c r="H28067" s="9" t="str">
        <x:v>Valley_2.Submeter</x:v>
      </x:c>
      <x:c r="I28067" s="49" t="str">
        <x:v>Use</x:v>
      </x:c>
      <x:c r="J28067" s="31" t="str">
        <x:v>15 Minutes</x:v>
      </x:c>
      <x:c r="K28067" s="32" t="str">
        <x:v>12-22-2023 18:45:00</x:v>
      </x:c>
      <x:c r="M28067" s="53" t="str">
        <x:v>4698106.5000000000000000</x:v>
      </x:c>
      <x:c r="N28067" s="33" t="str">
        <x:v/>
      </x:c>
    </x:row>
    <x:row r="28068">
      <x:c r="B28068" s="5" t="str">
        <x:v>263119785638503426</x:v>
      </x:c>
      <x:c r="C28068" s="44" t="str">
        <x:v>67810891</x:v>
      </x:c>
      <x:c r="D28068" s="46" t="str">
        <x:v>winPM</x:v>
      </x:c>
      <x:c r="E28068" s="52" t="str">
        <x:v>58</x:v>
      </x:c>
      <x:c r="F28068" s="45" t="str">
        <x:v>072-ELE01</x:v>
      </x:c>
      <x:c r="H28068" s="9" t="str">
        <x:v>Valley_2.Submeter</x:v>
      </x:c>
      <x:c r="I28068" s="49" t="str">
        <x:v>Use</x:v>
      </x:c>
      <x:c r="J28068" s="31" t="str">
        <x:v>15 Minutes</x:v>
      </x:c>
      <x:c r="K28068" s="32" t="str">
        <x:v>12-22-2023 19:00:00</x:v>
      </x:c>
      <x:c r="M28068" s="53" t="str">
        <x:v>4698120.5000000000000000</x:v>
      </x:c>
      <x:c r="N28068" s="33" t="str">
        <x:v/>
      </x:c>
    </x:row>
    <x:row r="28069">
      <x:c r="B28069" s="5" t="str">
        <x:v>389417623408016477</x:v>
      </x:c>
      <x:c r="C28069" s="44" t="str">
        <x:v>67810892</x:v>
      </x:c>
      <x:c r="D28069" s="46" t="str">
        <x:v>winPM</x:v>
      </x:c>
      <x:c r="E28069" s="52" t="str">
        <x:v>58</x:v>
      </x:c>
      <x:c r="F28069" s="45" t="str">
        <x:v>072-ELE01</x:v>
      </x:c>
      <x:c r="H28069" s="9" t="str">
        <x:v>Valley_2.Submeter</x:v>
      </x:c>
      <x:c r="I28069" s="49" t="str">
        <x:v>Use</x:v>
      </x:c>
      <x:c r="J28069" s="31" t="str">
        <x:v>15 Minutes</x:v>
      </x:c>
      <x:c r="K28069" s="32" t="str">
        <x:v>12-22-2023 19:15:00</x:v>
      </x:c>
      <x:c r="M28069" s="53" t="str">
        <x:v>4698134.0000000000000000</x:v>
      </x:c>
      <x:c r="N28069" s="33" t="str">
        <x:v/>
      </x:c>
    </x:row>
    <x:row r="28070">
      <x:c r="B28070" s="5" t="str">
        <x:v>2244019528968285896</x:v>
      </x:c>
      <x:c r="C28070" s="44" t="str">
        <x:v>67810893</x:v>
      </x:c>
      <x:c r="D28070" s="46" t="str">
        <x:v>winPM</x:v>
      </x:c>
      <x:c r="E28070" s="52" t="str">
        <x:v>58</x:v>
      </x:c>
      <x:c r="F28070" s="45" t="str">
        <x:v>072-ELE01</x:v>
      </x:c>
      <x:c r="H28070" s="9" t="str">
        <x:v>Valley_2.Submeter</x:v>
      </x:c>
      <x:c r="I28070" s="49" t="str">
        <x:v>Use</x:v>
      </x:c>
      <x:c r="J28070" s="31" t="str">
        <x:v>15 Minutes</x:v>
      </x:c>
      <x:c r="K28070" s="32" t="str">
        <x:v>12-22-2023 19:30:00</x:v>
      </x:c>
      <x:c r="M28070" s="53" t="str">
        <x:v>4698148.0000000000000000</x:v>
      </x:c>
      <x:c r="N28070" s="33" t="str">
        <x:v/>
      </x:c>
    </x:row>
    <x:row r="28071">
      <x:c r="B28071" s="5" t="str">
        <x:v>7335969625457004653</x:v>
      </x:c>
      <x:c r="C28071" s="44" t="str">
        <x:v>67810894</x:v>
      </x:c>
      <x:c r="D28071" s="46" t="str">
        <x:v>winPM</x:v>
      </x:c>
      <x:c r="E28071" s="52" t="str">
        <x:v>58</x:v>
      </x:c>
      <x:c r="F28071" s="45" t="str">
        <x:v>072-ELE01</x:v>
      </x:c>
      <x:c r="H28071" s="9" t="str">
        <x:v>Valley_2.Submeter</x:v>
      </x:c>
      <x:c r="I28071" s="49" t="str">
        <x:v>Use</x:v>
      </x:c>
      <x:c r="J28071" s="31" t="str">
        <x:v>15 Minutes</x:v>
      </x:c>
      <x:c r="K28071" s="32" t="str">
        <x:v>12-22-2023 19:45:00</x:v>
      </x:c>
      <x:c r="M28071" s="53" t="str">
        <x:v>4698162.0000000000000000</x:v>
      </x:c>
      <x:c r="N28071" s="33" t="str">
        <x:v/>
      </x:c>
    </x:row>
    <x:row r="28072">
      <x:c r="B28072" s="5" t="str">
        <x:v>4318543069345953528</x:v>
      </x:c>
      <x:c r="C28072" s="44" t="str">
        <x:v>67810895</x:v>
      </x:c>
      <x:c r="D28072" s="46" t="str">
        <x:v>winPM</x:v>
      </x:c>
      <x:c r="E28072" s="52" t="str">
        <x:v>58</x:v>
      </x:c>
      <x:c r="F28072" s="45" t="str">
        <x:v>072-ELE01</x:v>
      </x:c>
      <x:c r="H28072" s="9" t="str">
        <x:v>Valley_2.Submeter</x:v>
      </x:c>
      <x:c r="I28072" s="49" t="str">
        <x:v>Use</x:v>
      </x:c>
      <x:c r="J28072" s="31" t="str">
        <x:v>15 Minutes</x:v>
      </x:c>
      <x:c r="K28072" s="32" t="str">
        <x:v>12-22-2023 20:00:00</x:v>
      </x:c>
      <x:c r="M28072" s="53" t="str">
        <x:v>4698176.0000000000000000</x:v>
      </x:c>
      <x:c r="N28072" s="33" t="str">
        <x:v/>
      </x:c>
    </x:row>
    <x:row r="28073">
      <x:c r="B28073" s="5" t="str">
        <x:v>7939101794465112130</x:v>
      </x:c>
      <x:c r="C28073" s="44" t="str">
        <x:v>67810896</x:v>
      </x:c>
      <x:c r="D28073" s="46" t="str">
        <x:v>winPM</x:v>
      </x:c>
      <x:c r="E28073" s="52" t="str">
        <x:v>58</x:v>
      </x:c>
      <x:c r="F28073" s="45" t="str">
        <x:v>072-ELE01</x:v>
      </x:c>
      <x:c r="H28073" s="9" t="str">
        <x:v>Valley_2.Submeter</x:v>
      </x:c>
      <x:c r="I28073" s="49" t="str">
        <x:v>Use</x:v>
      </x:c>
      <x:c r="J28073" s="31" t="str">
        <x:v>15 Minutes</x:v>
      </x:c>
      <x:c r="K28073" s="32" t="str">
        <x:v>12-22-2023 20:15:00</x:v>
      </x:c>
      <x:c r="M28073" s="53" t="str">
        <x:v>4698190.5000000000000000</x:v>
      </x:c>
      <x:c r="N28073" s="33" t="str">
        <x:v/>
      </x:c>
    </x:row>
    <x:row r="28074">
      <x:c r="B28074" s="5" t="str">
        <x:v>3849052667112276024</x:v>
      </x:c>
      <x:c r="C28074" s="44" t="str">
        <x:v>67810897</x:v>
      </x:c>
      <x:c r="D28074" s="46" t="str">
        <x:v>winPM</x:v>
      </x:c>
      <x:c r="E28074" s="52" t="str">
        <x:v>58</x:v>
      </x:c>
      <x:c r="F28074" s="45" t="str">
        <x:v>072-ELE01</x:v>
      </x:c>
      <x:c r="H28074" s="9" t="str">
        <x:v>Valley_2.Submeter</x:v>
      </x:c>
      <x:c r="I28074" s="49" t="str">
        <x:v>Use</x:v>
      </x:c>
      <x:c r="J28074" s="31" t="str">
        <x:v>15 Minutes</x:v>
      </x:c>
      <x:c r="K28074" s="32" t="str">
        <x:v>12-22-2023 20:30:00</x:v>
      </x:c>
      <x:c r="M28074" s="53" t="str">
        <x:v>4698204.5000000000000000</x:v>
      </x:c>
      <x:c r="N28074" s="33" t="str">
        <x:v/>
      </x:c>
    </x:row>
    <x:row r="28075">
      <x:c r="B28075" s="5" t="str">
        <x:v>2503959133512228920</x:v>
      </x:c>
      <x:c r="C28075" s="44" t="str">
        <x:v>67810898</x:v>
      </x:c>
      <x:c r="D28075" s="46" t="str">
        <x:v>winPM</x:v>
      </x:c>
      <x:c r="E28075" s="52" t="str">
        <x:v>58</x:v>
      </x:c>
      <x:c r="F28075" s="45" t="str">
        <x:v>072-ELE01</x:v>
      </x:c>
      <x:c r="H28075" s="9" t="str">
        <x:v>Valley_2.Submeter</x:v>
      </x:c>
      <x:c r="I28075" s="49" t="str">
        <x:v>Use</x:v>
      </x:c>
      <x:c r="J28075" s="31" t="str">
        <x:v>15 Minutes</x:v>
      </x:c>
      <x:c r="K28075" s="32" t="str">
        <x:v>12-22-2023 20:45:00</x:v>
      </x:c>
      <x:c r="M28075" s="53" t="str">
        <x:v>4698218.5000000000000000</x:v>
      </x:c>
      <x:c r="N28075" s="33" t="str">
        <x:v/>
      </x:c>
    </x:row>
    <x:row r="28076">
      <x:c r="B28076" s="5" t="str">
        <x:v>11508355721589818467</x:v>
      </x:c>
      <x:c r="C28076" s="44" t="str">
        <x:v>67810899</x:v>
      </x:c>
      <x:c r="D28076" s="46" t="str">
        <x:v>winPM</x:v>
      </x:c>
      <x:c r="E28076" s="52" t="str">
        <x:v>58</x:v>
      </x:c>
      <x:c r="F28076" s="45" t="str">
        <x:v>072-ELE01</x:v>
      </x:c>
      <x:c r="H28076" s="9" t="str">
        <x:v>Valley_2.Submeter</x:v>
      </x:c>
      <x:c r="I28076" s="49" t="str">
        <x:v>Use</x:v>
      </x:c>
      <x:c r="J28076" s="31" t="str">
        <x:v>15 Minutes</x:v>
      </x:c>
      <x:c r="K28076" s="32" t="str">
        <x:v>12-22-2023 21:00:00</x:v>
      </x:c>
      <x:c r="M28076" s="53" t="str">
        <x:v>4698232.5000000000000000</x:v>
      </x:c>
      <x:c r="N28076" s="33" t="str">
        <x:v/>
      </x:c>
    </x:row>
    <x:row r="28077">
      <x:c r="B28077" s="5" t="str">
        <x:v>11878027810125635566</x:v>
      </x:c>
      <x:c r="C28077" s="44" t="str">
        <x:v>67810900</x:v>
      </x:c>
      <x:c r="D28077" s="46" t="str">
        <x:v>winPM</x:v>
      </x:c>
      <x:c r="E28077" s="52" t="str">
        <x:v>58</x:v>
      </x:c>
      <x:c r="F28077" s="45" t="str">
        <x:v>072-ELE01</x:v>
      </x:c>
      <x:c r="H28077" s="9" t="str">
        <x:v>Valley_2.Submeter</x:v>
      </x:c>
      <x:c r="I28077" s="49" t="str">
        <x:v>Use</x:v>
      </x:c>
      <x:c r="J28077" s="31" t="str">
        <x:v>15 Minutes</x:v>
      </x:c>
      <x:c r="K28077" s="32" t="str">
        <x:v>12-22-2023 21:15:00</x:v>
      </x:c>
      <x:c r="M28077" s="53" t="str">
        <x:v>4698246.0000000000000000</x:v>
      </x:c>
      <x:c r="N28077" s="33" t="str">
        <x:v/>
      </x:c>
    </x:row>
    <x:row r="28078">
      <x:c r="B28078" s="5" t="str">
        <x:v>8943238046956118205</x:v>
      </x:c>
      <x:c r="C28078" s="44" t="str">
        <x:v>67810901</x:v>
      </x:c>
      <x:c r="D28078" s="46" t="str">
        <x:v>winPM</x:v>
      </x:c>
      <x:c r="E28078" s="52" t="str">
        <x:v>58</x:v>
      </x:c>
      <x:c r="F28078" s="45" t="str">
        <x:v>072-ELE01</x:v>
      </x:c>
      <x:c r="H28078" s="9" t="str">
        <x:v>Valley_2.Submeter</x:v>
      </x:c>
      <x:c r="I28078" s="49" t="str">
        <x:v>Use</x:v>
      </x:c>
      <x:c r="J28078" s="31" t="str">
        <x:v>15 Minutes</x:v>
      </x:c>
      <x:c r="K28078" s="32" t="str">
        <x:v>12-22-2023 21:30:00</x:v>
      </x:c>
      <x:c r="M28078" s="53" t="str">
        <x:v>4698259.5000000000000000</x:v>
      </x:c>
      <x:c r="N28078" s="33" t="str">
        <x:v/>
      </x:c>
    </x:row>
    <x:row r="28079">
      <x:c r="B28079" s="5" t="str">
        <x:v>17353188440805063587</x:v>
      </x:c>
      <x:c r="C28079" s="44" t="str">
        <x:v>67810902</x:v>
      </x:c>
      <x:c r="D28079" s="46" t="str">
        <x:v>winPM</x:v>
      </x:c>
      <x:c r="E28079" s="52" t="str">
        <x:v>58</x:v>
      </x:c>
      <x:c r="F28079" s="45" t="str">
        <x:v>072-ELE01</x:v>
      </x:c>
      <x:c r="H28079" s="9" t="str">
        <x:v>Valley_2.Submeter</x:v>
      </x:c>
      <x:c r="I28079" s="49" t="str">
        <x:v>Use</x:v>
      </x:c>
      <x:c r="J28079" s="31" t="str">
        <x:v>15 Minutes</x:v>
      </x:c>
      <x:c r="K28079" s="32" t="str">
        <x:v>12-22-2023 21:45:00</x:v>
      </x:c>
      <x:c r="M28079" s="53" t="str">
        <x:v>4698274.5000000000000000</x:v>
      </x:c>
      <x:c r="N28079" s="33" t="str">
        <x:v/>
      </x:c>
    </x:row>
    <x:row r="28080">
      <x:c r="B28080" s="5" t="str">
        <x:v>4791797622444562282</x:v>
      </x:c>
      <x:c r="C28080" s="44" t="str">
        <x:v>67810903</x:v>
      </x:c>
      <x:c r="D28080" s="46" t="str">
        <x:v>winPM</x:v>
      </x:c>
      <x:c r="E28080" s="52" t="str">
        <x:v>58</x:v>
      </x:c>
      <x:c r="F28080" s="45" t="str">
        <x:v>072-ELE01</x:v>
      </x:c>
      <x:c r="H28080" s="9" t="str">
        <x:v>Valley_2.Submeter</x:v>
      </x:c>
      <x:c r="I28080" s="49" t="str">
        <x:v>Use</x:v>
      </x:c>
      <x:c r="J28080" s="31" t="str">
        <x:v>15 Minutes</x:v>
      </x:c>
      <x:c r="K28080" s="32" t="str">
        <x:v>12-22-2023 22:00:00</x:v>
      </x:c>
      <x:c r="M28080" s="53" t="str">
        <x:v>4698289.5000000000000000</x:v>
      </x:c>
      <x:c r="N28080" s="33" t="str">
        <x:v/>
      </x:c>
    </x:row>
    <x:row r="28081">
      <x:c r="B28081" s="5" t="str">
        <x:v>8728488354749962294</x:v>
      </x:c>
      <x:c r="C28081" s="44" t="str">
        <x:v>67810904</x:v>
      </x:c>
      <x:c r="D28081" s="46" t="str">
        <x:v>winPM</x:v>
      </x:c>
      <x:c r="E28081" s="52" t="str">
        <x:v>58</x:v>
      </x:c>
      <x:c r="F28081" s="45" t="str">
        <x:v>072-ELE01</x:v>
      </x:c>
      <x:c r="H28081" s="9" t="str">
        <x:v>Valley_2.Submeter</x:v>
      </x:c>
      <x:c r="I28081" s="49" t="str">
        <x:v>Use</x:v>
      </x:c>
      <x:c r="J28081" s="31" t="str">
        <x:v>15 Minutes</x:v>
      </x:c>
      <x:c r="K28081" s="32" t="str">
        <x:v>12-22-2023 22:15:00</x:v>
      </x:c>
      <x:c r="M28081" s="53" t="str">
        <x:v>4698304.0000000000000000</x:v>
      </x:c>
      <x:c r="N28081" s="33" t="str">
        <x:v/>
      </x:c>
    </x:row>
    <x:row r="28082">
      <x:c r="B28082" s="5" t="str">
        <x:v>10583090260310231713</x:v>
      </x:c>
      <x:c r="C28082" s="44" t="str">
        <x:v>67810905</x:v>
      </x:c>
      <x:c r="D28082" s="46" t="str">
        <x:v>winPM</x:v>
      </x:c>
      <x:c r="E28082" s="52" t="str">
        <x:v>58</x:v>
      </x:c>
      <x:c r="F28082" s="45" t="str">
        <x:v>072-ELE01</x:v>
      </x:c>
      <x:c r="H28082" s="9" t="str">
        <x:v>Valley_2.Submeter</x:v>
      </x:c>
      <x:c r="I28082" s="49" t="str">
        <x:v>Use</x:v>
      </x:c>
      <x:c r="J28082" s="31" t="str">
        <x:v>15 Minutes</x:v>
      </x:c>
      <x:c r="K28082" s="32" t="str">
        <x:v>12-22-2023 22:30:00</x:v>
      </x:c>
      <x:c r="M28082" s="53" t="str">
        <x:v>4698318.0000000000000000</x:v>
      </x:c>
      <x:c r="N28082" s="33" t="str">
        <x:v/>
      </x:c>
    </x:row>
    <x:row r="28083">
      <x:c r="B28083" s="5" t="str">
        <x:v>15675040356798950470</x:v>
      </x:c>
      <x:c r="C28083" s="44" t="str">
        <x:v>67810906</x:v>
      </x:c>
      <x:c r="D28083" s="46" t="str">
        <x:v>winPM</x:v>
      </x:c>
      <x:c r="E28083" s="52" t="str">
        <x:v>58</x:v>
      </x:c>
      <x:c r="F28083" s="45" t="str">
        <x:v>072-ELE01</x:v>
      </x:c>
      <x:c r="H28083" s="9" t="str">
        <x:v>Valley_2.Submeter</x:v>
      </x:c>
      <x:c r="I28083" s="49" t="str">
        <x:v>Use</x:v>
      </x:c>
      <x:c r="J28083" s="31" t="str">
        <x:v>15 Minutes</x:v>
      </x:c>
      <x:c r="K28083" s="32" t="str">
        <x:v>12-22-2023 22:45:00</x:v>
      </x:c>
      <x:c r="M28083" s="53" t="str">
        <x:v>4698332.0000000000000000</x:v>
      </x:c>
      <x:c r="N28083" s="33" t="str">
        <x:v/>
      </x:c>
    </x:row>
    <x:row r="28084">
      <x:c r="B28084" s="5" t="str">
        <x:v>13453001646057987376</x:v>
      </x:c>
      <x:c r="C28084" s="44" t="str">
        <x:v>67810907</x:v>
      </x:c>
      <x:c r="D28084" s="46" t="str">
        <x:v>winPM</x:v>
      </x:c>
      <x:c r="E28084" s="52" t="str">
        <x:v>58</x:v>
      </x:c>
      <x:c r="F28084" s="45" t="str">
        <x:v>072-ELE01</x:v>
      </x:c>
      <x:c r="H28084" s="9" t="str">
        <x:v>Valley_2.Submeter</x:v>
      </x:c>
      <x:c r="I28084" s="49" t="str">
        <x:v>Use</x:v>
      </x:c>
      <x:c r="J28084" s="31" t="str">
        <x:v>15 Minutes</x:v>
      </x:c>
      <x:c r="K28084" s="32" t="str">
        <x:v>12-22-2023 23:00:00</x:v>
      </x:c>
      <x:c r="M28084" s="53" t="str">
        <x:v>4698345.5000000000000000</x:v>
      </x:c>
      <x:c r="N28084" s="33" t="str">
        <x:v/>
      </x:c>
    </x:row>
    <x:row r="28085">
      <x:c r="B28085" s="5" t="str">
        <x:v>12107908112457940272</x:v>
      </x:c>
      <x:c r="C28085" s="44" t="str">
        <x:v>67810908</x:v>
      </x:c>
      <x:c r="D28085" s="46" t="str">
        <x:v>winPM</x:v>
      </x:c>
      <x:c r="E28085" s="52" t="str">
        <x:v>58</x:v>
      </x:c>
      <x:c r="F28085" s="45" t="str">
        <x:v>072-ELE01</x:v>
      </x:c>
      <x:c r="H28085" s="9" t="str">
        <x:v>Valley_2.Submeter</x:v>
      </x:c>
      <x:c r="I28085" s="49" t="str">
        <x:v>Use</x:v>
      </x:c>
      <x:c r="J28085" s="31" t="str">
        <x:v>15 Minutes</x:v>
      </x:c>
      <x:c r="K28085" s="32" t="str">
        <x:v>12-22-2023 23:15:00</x:v>
      </x:c>
      <x:c r="M28085" s="53" t="str">
        <x:v>4698359.5000000000000000</x:v>
      </x:c>
      <x:c r="N28085" s="33" t="str">
        <x:v/>
      </x:c>
    </x:row>
    <x:row r="28086">
      <x:c r="B28086" s="5" t="str">
        <x:v>3424200945766984091</x:v>
      </x:c>
      <x:c r="C28086" s="44" t="str">
        <x:v>67810909</x:v>
      </x:c>
      <x:c r="D28086" s="46" t="str">
        <x:v>winPM</x:v>
      </x:c>
      <x:c r="E28086" s="52" t="str">
        <x:v>58</x:v>
      </x:c>
      <x:c r="F28086" s="45" t="str">
        <x:v>072-ELE01</x:v>
      </x:c>
      <x:c r="H28086" s="9" t="str">
        <x:v>Valley_2.Submeter</x:v>
      </x:c>
      <x:c r="I28086" s="49" t="str">
        <x:v>Use</x:v>
      </x:c>
      <x:c r="J28086" s="31" t="str">
        <x:v>15 Minutes</x:v>
      </x:c>
      <x:c r="K28086" s="32" t="str">
        <x:v>12-22-2023 23:30:00</x:v>
      </x:c>
      <x:c r="M28086" s="53" t="str">
        <x:v>4698373.0000000000000000</x:v>
      </x:c>
      <x:c r="N28086" s="33" t="str">
        <x:v/>
      </x:c>
    </x:row>
    <x:row r="28087">
      <x:c r="B28087" s="5" t="str">
        <x:v>8056743108671861348</x:v>
      </x:c>
      <x:c r="C28087" s="44" t="str">
        <x:v>67810910</x:v>
      </x:c>
      <x:c r="D28087" s="46" t="str">
        <x:v>winPM</x:v>
      </x:c>
      <x:c r="E28087" s="52" t="str">
        <x:v>58</x:v>
      </x:c>
      <x:c r="F28087" s="45" t="str">
        <x:v>072-ELE01</x:v>
      </x:c>
      <x:c r="H28087" s="9" t="str">
        <x:v>Valley_2.Submeter</x:v>
      </x:c>
      <x:c r="I28087" s="49" t="str">
        <x:v>Use</x:v>
      </x:c>
      <x:c r="J28087" s="31" t="str">
        <x:v>15 Minutes</x:v>
      </x:c>
      <x:c r="K28087" s="32" t="str">
        <x:v>12-22-2023 23:45:00</x:v>
      </x:c>
      <x:c r="M28087" s="53" t="str">
        <x:v>4698386.5000000000000000</x:v>
      </x:c>
      <x:c r="N28087" s="33" t="str">
        <x:v/>
      </x:c>
    </x:row>
    <x:row r="28088">
      <x:c r="B28088" s="5" t="str">
        <x:v>12363644132266810868</x:v>
      </x:c>
      <x:c r="C28088" s="44" t="str">
        <x:v>67810911</x:v>
      </x:c>
      <x:c r="D28088" s="46" t="str">
        <x:v>winPM</x:v>
      </x:c>
      <x:c r="E28088" s="52" t="str">
        <x:v>58</x:v>
      </x:c>
      <x:c r="F28088" s="45" t="str">
        <x:v>072-ELE01</x:v>
      </x:c>
      <x:c r="H28088" s="9" t="str">
        <x:v>Valley_2.Submeter</x:v>
      </x:c>
      <x:c r="I28088" s="49" t="str">
        <x:v>Use</x:v>
      </x:c>
      <x:c r="J28088" s="31" t="str">
        <x:v>15 Minutes</x:v>
      </x:c>
      <x:c r="K28088" s="32" t="str">
        <x:v>12-23-2023 00:00:00</x:v>
      </x:c>
      <x:c r="M28088" s="53" t="str">
        <x:v>4698400.0000000000000000</x:v>
      </x:c>
      <x:c r="N28088" s="33" t="str">
        <x:v/>
      </x:c>
    </x:row>
    <x:row r="28089">
      <x:c r="B28089" s="5" t="str">
        <x:v>6229158929936976984</x:v>
      </x:c>
      <x:c r="C28089" s="44" t="str">
        <x:v>67810912</x:v>
      </x:c>
      <x:c r="D28089" s="46" t="str">
        <x:v>winPM</x:v>
      </x:c>
      <x:c r="E28089" s="52" t="str">
        <x:v>58</x:v>
      </x:c>
      <x:c r="F28089" s="45" t="str">
        <x:v>072-ELE01</x:v>
      </x:c>
      <x:c r="H28089" s="9" t="str">
        <x:v>Valley_2.Submeter</x:v>
      </x:c>
      <x:c r="I28089" s="49" t="str">
        <x:v>Use</x:v>
      </x:c>
      <x:c r="J28089" s="31" t="str">
        <x:v>15 Minutes</x:v>
      </x:c>
      <x:c r="K28089" s="32" t="str">
        <x:v>12-23-2023 00:15:00</x:v>
      </x:c>
      <x:c r="M28089" s="53" t="str">
        <x:v>4698413.5000000000000000</x:v>
      </x:c>
      <x:c r="N28089" s="33" t="str">
        <x:v/>
      </x:c>
    </x:row>
    <x:row r="28090">
      <x:c r="B28090" s="5" t="str">
        <x:v>8083760835497246403</x:v>
      </x:c>
      <x:c r="C28090" s="44" t="str">
        <x:v>67810913</x:v>
      </x:c>
      <x:c r="D28090" s="46" t="str">
        <x:v>winPM</x:v>
      </x:c>
      <x:c r="E28090" s="52" t="str">
        <x:v>58</x:v>
      </x:c>
      <x:c r="F28090" s="45" t="str">
        <x:v>072-ELE01</x:v>
      </x:c>
      <x:c r="H28090" s="9" t="str">
        <x:v>Valley_2.Submeter</x:v>
      </x:c>
      <x:c r="I28090" s="49" t="str">
        <x:v>Use</x:v>
      </x:c>
      <x:c r="J28090" s="31" t="str">
        <x:v>15 Minutes</x:v>
      </x:c>
      <x:c r="K28090" s="32" t="str">
        <x:v>12-23-2023 00:30:00</x:v>
      </x:c>
      <x:c r="M28090" s="53" t="str">
        <x:v>4698427.5000000000000000</x:v>
      </x:c>
      <x:c r="N28090" s="33" t="str">
        <x:v/>
      </x:c>
    </x:row>
    <x:row r="28091">
      <x:c r="B28091" s="5" t="str">
        <x:v>14647102303355525315</x:v>
      </x:c>
      <x:c r="C28091" s="44" t="str">
        <x:v>67810914</x:v>
      </x:c>
      <x:c r="D28091" s="46" t="str">
        <x:v>winPM</x:v>
      </x:c>
      <x:c r="E28091" s="52" t="str">
        <x:v>58</x:v>
      </x:c>
      <x:c r="F28091" s="45" t="str">
        <x:v>072-ELE01</x:v>
      </x:c>
      <x:c r="H28091" s="9" t="str">
        <x:v>Valley_2.Submeter</x:v>
      </x:c>
      <x:c r="I28091" s="49" t="str">
        <x:v>Use</x:v>
      </x:c>
      <x:c r="J28091" s="31" t="str">
        <x:v>15 Minutes</x:v>
      </x:c>
      <x:c r="K28091" s="32" t="str">
        <x:v>12-23-2023 00:45:00</x:v>
      </x:c>
      <x:c r="M28091" s="53" t="str">
        <x:v>4698441.0000000000000000</x:v>
      </x:c>
      <x:c r="N28091" s="33" t="str">
        <x:v/>
      </x:c>
    </x:row>
    <x:row r="28092">
      <x:c r="B28092" s="5" t="str">
        <x:v>17214455261344349001</x:v>
      </x:c>
      <x:c r="C28092" s="44" t="str">
        <x:v>67810915</x:v>
      </x:c>
      <x:c r="D28092" s="46" t="str">
        <x:v>winPM</x:v>
      </x:c>
      <x:c r="E28092" s="52" t="str">
        <x:v>58</x:v>
      </x:c>
      <x:c r="F28092" s="45" t="str">
        <x:v>072-ELE01</x:v>
      </x:c>
      <x:c r="H28092" s="9" t="str">
        <x:v>Valley_2.Submeter</x:v>
      </x:c>
      <x:c r="I28092" s="49" t="str">
        <x:v>Use</x:v>
      </x:c>
      <x:c r="J28092" s="31" t="str">
        <x:v>15 Minutes</x:v>
      </x:c>
      <x:c r="K28092" s="32" t="str">
        <x:v>12-23-2023 01:00:00</x:v>
      </x:c>
      <x:c r="M28092" s="53" t="str">
        <x:v>4698455.0000000000000000</x:v>
      </x:c>
      <x:c r="N28092" s="33" t="str">
        <x:v/>
      </x:c>
    </x:row>
    <x:row r="28093">
      <x:c r="B28093" s="5" t="str">
        <x:v>11079970059014515117</x:v>
      </x:c>
      <x:c r="C28093" s="44" t="str">
        <x:v>67810916</x:v>
      </x:c>
      <x:c r="D28093" s="46" t="str">
        <x:v>winPM</x:v>
      </x:c>
      <x:c r="E28093" s="52" t="str">
        <x:v>58</x:v>
      </x:c>
      <x:c r="F28093" s="45" t="str">
        <x:v>072-ELE01</x:v>
      </x:c>
      <x:c r="H28093" s="9" t="str">
        <x:v>Valley_2.Submeter</x:v>
      </x:c>
      <x:c r="I28093" s="49" t="str">
        <x:v>Use</x:v>
      </x:c>
      <x:c r="J28093" s="31" t="str">
        <x:v>15 Minutes</x:v>
      </x:c>
      <x:c r="K28093" s="32" t="str">
        <x:v>12-23-2023 01:15:00</x:v>
      </x:c>
      <x:c r="M28093" s="53" t="str">
        <x:v>4698468.5000000000000000</x:v>
      </x:c>
      <x:c r="N28093" s="33" t="str">
        <x:v/>
      </x:c>
    </x:row>
    <x:row r="28094">
      <x:c r="B28094" s="5" t="str">
        <x:v>2396262892323558936</x:v>
      </x:c>
      <x:c r="C28094" s="44" t="str">
        <x:v>67810917</x:v>
      </x:c>
      <x:c r="D28094" s="46" t="str">
        <x:v>winPM</x:v>
      </x:c>
      <x:c r="E28094" s="52" t="str">
        <x:v>58</x:v>
      </x:c>
      <x:c r="F28094" s="45" t="str">
        <x:v>072-ELE01</x:v>
      </x:c>
      <x:c r="H28094" s="9" t="str">
        <x:v>Valley_2.Submeter</x:v>
      </x:c>
      <x:c r="I28094" s="49" t="str">
        <x:v>Use</x:v>
      </x:c>
      <x:c r="J28094" s="31" t="str">
        <x:v>15 Minutes</x:v>
      </x:c>
      <x:c r="K28094" s="32" t="str">
        <x:v>12-23-2023 01:30:00</x:v>
      </x:c>
      <x:c r="M28094" s="53" t="str">
        <x:v>4698482.0000000000000000</x:v>
      </x:c>
      <x:c r="N28094" s="33" t="str">
        <x:v/>
      </x:c>
    </x:row>
    <x:row r="28095">
      <x:c r="B28095" s="5" t="str">
        <x:v>1051169358723511832</x:v>
      </x:c>
      <x:c r="C28095" s="44" t="str">
        <x:v>67810918</x:v>
      </x:c>
      <x:c r="D28095" s="46" t="str">
        <x:v>winPM</x:v>
      </x:c>
      <x:c r="E28095" s="52" t="str">
        <x:v>58</x:v>
      </x:c>
      <x:c r="F28095" s="45" t="str">
        <x:v>072-ELE01</x:v>
      </x:c>
      <x:c r="H28095" s="9" t="str">
        <x:v>Valley_2.Submeter</x:v>
      </x:c>
      <x:c r="I28095" s="49" t="str">
        <x:v>Use</x:v>
      </x:c>
      <x:c r="J28095" s="31" t="str">
        <x:v>15 Minutes</x:v>
      </x:c>
      <x:c r="K28095" s="32" t="str">
        <x:v>12-23-2023 01:45:00</x:v>
      </x:c>
      <x:c r="M28095" s="53" t="str">
        <x:v>4698496.0000000000000000</x:v>
      </x:c>
      <x:c r="N28095" s="33" t="str">
        <x:v/>
      </x:c>
    </x:row>
    <x:row r="28096">
      <x:c r="B28096" s="5" t="str">
        <x:v>11331223688778994829</x:v>
      </x:c>
      <x:c r="C28096" s="44" t="str">
        <x:v>67810919</x:v>
      </x:c>
      <x:c r="D28096" s="46" t="str">
        <x:v>winPM</x:v>
      </x:c>
      <x:c r="E28096" s="52" t="str">
        <x:v>58</x:v>
      </x:c>
      <x:c r="F28096" s="45" t="str">
        <x:v>072-ELE01</x:v>
      </x:c>
      <x:c r="H28096" s="9" t="str">
        <x:v>Valley_2.Submeter</x:v>
      </x:c>
      <x:c r="I28096" s="49" t="str">
        <x:v>Use</x:v>
      </x:c>
      <x:c r="J28096" s="31" t="str">
        <x:v>15 Minutes</x:v>
      </x:c>
      <x:c r="K28096" s="32" t="str">
        <x:v>12-23-2023 02:00:00</x:v>
      </x:c>
      <x:c r="M28096" s="53" t="str">
        <x:v>4698509.5000000000000000</x:v>
      </x:c>
      <x:c r="N28096" s="33" t="str">
        <x:v/>
      </x:c>
    </x:row>
    <x:row r="28097">
      <x:c r="B28097" s="5" t="str">
        <x:v>10214848448162433266</x:v>
      </x:c>
      <x:c r="C28097" s="44" t="str">
        <x:v>67810920</x:v>
      </x:c>
      <x:c r="D28097" s="46" t="str">
        <x:v>winPM</x:v>
      </x:c>
      <x:c r="E28097" s="52" t="str">
        <x:v>58</x:v>
      </x:c>
      <x:c r="F28097" s="45" t="str">
        <x:v>072-ELE01</x:v>
      </x:c>
      <x:c r="H28097" s="9" t="str">
        <x:v>Valley_2.Submeter</x:v>
      </x:c>
      <x:c r="I28097" s="49" t="str">
        <x:v>Use</x:v>
      </x:c>
      <x:c r="J28097" s="31" t="str">
        <x:v>15 Minutes</x:v>
      </x:c>
      <x:c r="K28097" s="32" t="str">
        <x:v>12-23-2023 02:15:00</x:v>
      </x:c>
      <x:c r="M28097" s="53" t="str">
        <x:v>4698523.0000000000000000</x:v>
      </x:c>
      <x:c r="N28097" s="33" t="str">
        <x:v/>
      </x:c>
    </x:row>
    <x:row r="28098">
      <x:c r="B28098" s="5" t="str">
        <x:v>7280058684992915905</x:v>
      </x:c>
      <x:c r="C28098" s="44" t="str">
        <x:v>67810921</x:v>
      </x:c>
      <x:c r="D28098" s="46" t="str">
        <x:v>winPM</x:v>
      </x:c>
      <x:c r="E28098" s="52" t="str">
        <x:v>58</x:v>
      </x:c>
      <x:c r="F28098" s="45" t="str">
        <x:v>072-ELE01</x:v>
      </x:c>
      <x:c r="H28098" s="9" t="str">
        <x:v>Valley_2.Submeter</x:v>
      </x:c>
      <x:c r="I28098" s="49" t="str">
        <x:v>Use</x:v>
      </x:c>
      <x:c r="J28098" s="31" t="str">
        <x:v>15 Minutes</x:v>
      </x:c>
      <x:c r="K28098" s="32" t="str">
        <x:v>12-23-2023 02:30:00</x:v>
      </x:c>
      <x:c r="M28098" s="53" t="str">
        <x:v>4698536.5000000000000000</x:v>
      </x:c>
      <x:c r="N28098" s="33" t="str">
        <x:v/>
      </x:c>
    </x:row>
    <x:row r="28099">
      <x:c r="B28099" s="5" t="str">
        <x:v>12372008781481634662</x:v>
      </x:c>
      <x:c r="C28099" s="44" t="str">
        <x:v>67810922</x:v>
      </x:c>
      <x:c r="D28099" s="46" t="str">
        <x:v>winPM</x:v>
      </x:c>
      <x:c r="E28099" s="52" t="str">
        <x:v>58</x:v>
      </x:c>
      <x:c r="F28099" s="45" t="str">
        <x:v>072-ELE01</x:v>
      </x:c>
      <x:c r="H28099" s="9" t="str">
        <x:v>Valley_2.Submeter</x:v>
      </x:c>
      <x:c r="I28099" s="49" t="str">
        <x:v>Use</x:v>
      </x:c>
      <x:c r="J28099" s="31" t="str">
        <x:v>15 Minutes</x:v>
      </x:c>
      <x:c r="K28099" s="32" t="str">
        <x:v>12-23-2023 02:45:00</x:v>
      </x:c>
      <x:c r="M28099" s="53" t="str">
        <x:v>4698550.5000000000000000</x:v>
      </x:c>
      <x:c r="N28099" s="33" t="str">
        <x:v/>
      </x:c>
    </x:row>
    <x:row r="28100">
      <x:c r="B28100" s="5" t="str">
        <x:v>16410753110840018503</x:v>
      </x:c>
      <x:c r="C28100" s="44" t="str">
        <x:v>67810923</x:v>
      </x:c>
      <x:c r="D28100" s="46" t="str">
        <x:v>winPM</x:v>
      </x:c>
      <x:c r="E28100" s="52" t="str">
        <x:v>58</x:v>
      </x:c>
      <x:c r="F28100" s="45" t="str">
        <x:v>072-ELE01</x:v>
      </x:c>
      <x:c r="H28100" s="9" t="str">
        <x:v>Valley_2.Submeter</x:v>
      </x:c>
      <x:c r="I28100" s="49" t="str">
        <x:v>Use</x:v>
      </x:c>
      <x:c r="J28100" s="31" t="str">
        <x:v>15 Minutes</x:v>
      </x:c>
      <x:c r="K28100" s="32" t="str">
        <x:v>12-23-2023 03:00:00</x:v>
      </x:c>
      <x:c r="M28100" s="53" t="str">
        <x:v>4698564.0000000000000000</x:v>
      </x:c>
      <x:c r="N28100" s="33" t="str">
        <x:v/>
      </x:c>
    </x:row>
    <x:row r="28101">
      <x:c r="B28101" s="5" t="str">
        <x:v>10276267908510184619</x:v>
      </x:c>
      <x:c r="C28101" s="44" t="str">
        <x:v>67810924</x:v>
      </x:c>
      <x:c r="D28101" s="46" t="str">
        <x:v>winPM</x:v>
      </x:c>
      <x:c r="E28101" s="52" t="str">
        <x:v>58</x:v>
      </x:c>
      <x:c r="F28101" s="45" t="str">
        <x:v>072-ELE01</x:v>
      </x:c>
      <x:c r="H28101" s="9" t="str">
        <x:v>Valley_2.Submeter</x:v>
      </x:c>
      <x:c r="I28101" s="49" t="str">
        <x:v>Use</x:v>
      </x:c>
      <x:c r="J28101" s="31" t="str">
        <x:v>15 Minutes</x:v>
      </x:c>
      <x:c r="K28101" s="32" t="str">
        <x:v>12-23-2023 03:15:00</x:v>
      </x:c>
      <x:c r="M28101" s="53" t="str">
        <x:v>4698577.5000000000000000</x:v>
      </x:c>
      <x:c r="N28101" s="33" t="str">
        <x:v/>
      </x:c>
    </x:row>
    <x:row r="28102">
      <x:c r="B28102" s="5" t="str">
        <x:v>121169370449668283</x:v>
      </x:c>
      <x:c r="C28102" s="44" t="str">
        <x:v>67810925</x:v>
      </x:c>
      <x:c r="D28102" s="46" t="str">
        <x:v>winPM</x:v>
      </x:c>
      <x:c r="E28102" s="52" t="str">
        <x:v>58</x:v>
      </x:c>
      <x:c r="F28102" s="45" t="str">
        <x:v>072-ELE01</x:v>
      </x:c>
      <x:c r="H28102" s="9" t="str">
        <x:v>Valley_2.Submeter</x:v>
      </x:c>
      <x:c r="I28102" s="49" t="str">
        <x:v>Use</x:v>
      </x:c>
      <x:c r="J28102" s="31" t="str">
        <x:v>15 Minutes</x:v>
      </x:c>
      <x:c r="K28102" s="32" t="str">
        <x:v>12-23-2023 03:30:00</x:v>
      </x:c>
      <x:c r="M28102" s="53" t="str">
        <x:v>4698591.5000000000000000</x:v>
      </x:c>
      <x:c r="N28102" s="33" t="str">
        <x:v/>
      </x:c>
    </x:row>
    <x:row r="28103">
      <x:c r="B28103" s="5" t="str">
        <x:v>12749560249015627425</x:v>
      </x:c>
      <x:c r="C28103" s="44" t="str">
        <x:v>67810926</x:v>
      </x:c>
      <x:c r="D28103" s="46" t="str">
        <x:v>winPM</x:v>
      </x:c>
      <x:c r="E28103" s="52" t="str">
        <x:v>58</x:v>
      </x:c>
      <x:c r="F28103" s="45" t="str">
        <x:v>072-ELE01</x:v>
      </x:c>
      <x:c r="H28103" s="9" t="str">
        <x:v>Valley_2.Submeter</x:v>
      </x:c>
      <x:c r="I28103" s="49" t="str">
        <x:v>Use</x:v>
      </x:c>
      <x:c r="J28103" s="31" t="str">
        <x:v>15 Minutes</x:v>
      </x:c>
      <x:c r="K28103" s="32" t="str">
        <x:v>12-23-2023 03:45:00</x:v>
      </x:c>
      <x:c r="M28103" s="53" t="str">
        <x:v>4698605.0000000000000000</x:v>
      </x:c>
      <x:c r="N28103" s="33" t="str">
        <x:v/>
      </x:c>
    </x:row>
    <x:row r="28104">
      <x:c r="B28104" s="5" t="str">
        <x:v>15316913207004451111</x:v>
      </x:c>
      <x:c r="C28104" s="44" t="str">
        <x:v>67810927</x:v>
      </x:c>
      <x:c r="D28104" s="46" t="str">
        <x:v>winPM</x:v>
      </x:c>
      <x:c r="E28104" s="52" t="str">
        <x:v>58</x:v>
      </x:c>
      <x:c r="F28104" s="45" t="str">
        <x:v>072-ELE01</x:v>
      </x:c>
      <x:c r="H28104" s="9" t="str">
        <x:v>Valley_2.Submeter</x:v>
      </x:c>
      <x:c r="I28104" s="49" t="str">
        <x:v>Use</x:v>
      </x:c>
      <x:c r="J28104" s="31" t="str">
        <x:v>15 Minutes</x:v>
      </x:c>
      <x:c r="K28104" s="32" t="str">
        <x:v>12-23-2023 04:00:00</x:v>
      </x:c>
      <x:c r="M28104" s="53" t="str">
        <x:v>4698619.0000000000000000</x:v>
      </x:c>
      <x:c r="N28104" s="33" t="str">
        <x:v/>
      </x:c>
    </x:row>
    <x:row r="28105">
      <x:c r="B28105" s="5" t="str">
        <x:v>490727858414058097</x:v>
      </x:c>
      <x:c r="C28105" s="44" t="str">
        <x:v>67810928</x:v>
      </x:c>
      <x:c r="D28105" s="46" t="str">
        <x:v>winPM</x:v>
      </x:c>
      <x:c r="E28105" s="52" t="str">
        <x:v>58</x:v>
      </x:c>
      <x:c r="F28105" s="45" t="str">
        <x:v>072-ELE01</x:v>
      </x:c>
      <x:c r="H28105" s="9" t="str">
        <x:v>Valley_2.Submeter</x:v>
      </x:c>
      <x:c r="I28105" s="49" t="str">
        <x:v>Use</x:v>
      </x:c>
      <x:c r="J28105" s="31" t="str">
        <x:v>15 Minutes</x:v>
      </x:c>
      <x:c r="K28105" s="32" t="str">
        <x:v>12-23-2023 04:15:00</x:v>
      </x:c>
      <x:c r="M28105" s="53" t="str">
        <x:v>4698633.5000000000000000</x:v>
      </x:c>
      <x:c r="N28105" s="33" t="str">
        <x:v/>
      </x:c>
    </x:row>
    <x:row r="28106">
      <x:c r="B28106" s="5" t="str">
        <x:v>3816721135343887671</x:v>
      </x:c>
      <x:c r="C28106" s="44" t="str">
        <x:v>67810929</x:v>
      </x:c>
      <x:c r="D28106" s="46" t="str">
        <x:v>winPM</x:v>
      </x:c>
      <x:c r="E28106" s="52" t="str">
        <x:v>58</x:v>
      </x:c>
      <x:c r="F28106" s="45" t="str">
        <x:v>072-ELE01</x:v>
      </x:c>
      <x:c r="H28106" s="9" t="str">
        <x:v>Valley_2.Submeter</x:v>
      </x:c>
      <x:c r="I28106" s="49" t="str">
        <x:v>Use</x:v>
      </x:c>
      <x:c r="J28106" s="31" t="str">
        <x:v>15 Minutes</x:v>
      </x:c>
      <x:c r="K28106" s="32" t="str">
        <x:v>12-23-2023 04:30:00</x:v>
      </x:c>
      <x:c r="M28106" s="53" t="str">
        <x:v>4698647.0000000000000000</x:v>
      </x:c>
      <x:c r="N28106" s="33" t="str">
        <x:v/>
      </x:c>
    </x:row>
    <x:row r="28107">
      <x:c r="B28107" s="5" t="str">
        <x:v>1228954523357765953</x:v>
      </x:c>
      <x:c r="C28107" s="44" t="str">
        <x:v>67810930</x:v>
      </x:c>
      <x:c r="D28107" s="46" t="str">
        <x:v>winPM</x:v>
      </x:c>
      <x:c r="E28107" s="52" t="str">
        <x:v>58</x:v>
      </x:c>
      <x:c r="F28107" s="45" t="str">
        <x:v>072-ELE01</x:v>
      </x:c>
      <x:c r="H28107" s="9" t="str">
        <x:v>Valley_2.Submeter</x:v>
      </x:c>
      <x:c r="I28107" s="49" t="str">
        <x:v>Use</x:v>
      </x:c>
      <x:c r="J28107" s="31" t="str">
        <x:v>15 Minutes</x:v>
      </x:c>
      <x:c r="K28107" s="32" t="str">
        <x:v>12-23-2023 04:45:00</x:v>
      </x:c>
      <x:c r="M28107" s="53" t="str">
        <x:v>4698661.0000000000000000</x:v>
      </x:c>
      <x:c r="N28107" s="33" t="str">
        <x:v/>
      </x:c>
    </x:row>
    <x:row r="28108">
      <x:c r="B28108" s="5" t="str">
        <x:v>11986729611592051459</x:v>
      </x:c>
      <x:c r="C28108" s="44" t="str">
        <x:v>67819095</x:v>
      </x:c>
      <x:c r="D28108" s="46" t="str">
        <x:v>winPM</x:v>
      </x:c>
      <x:c r="E28108" s="52" t="str">
        <x:v>58</x:v>
      </x:c>
      <x:c r="F28108" s="45" t="str">
        <x:v>072-ELE01</x:v>
      </x:c>
      <x:c r="H28108" s="9" t="str">
        <x:v>Valley_2.Submeter</x:v>
      </x:c>
      <x:c r="I28108" s="49" t="str">
        <x:v>Use</x:v>
      </x:c>
      <x:c r="J28108" s="31" t="str">
        <x:v>15 Minutes</x:v>
      </x:c>
      <x:c r="K28108" s="32" t="str">
        <x:v>12-23-2023 05:00:00</x:v>
      </x:c>
      <x:c r="M28108" s="53" t="str">
        <x:v>4698675.0000000000000000</x:v>
      </x:c>
      <x:c r="N28108" s="33" t="str">
        <x:v/>
      </x:c>
    </x:row>
    <x:row r="28109">
      <x:c r="B28109" s="5" t="str">
        <x:v>5852244409262217575</x:v>
      </x:c>
      <x:c r="C28109" s="44" t="str">
        <x:v>67819096</x:v>
      </x:c>
      <x:c r="D28109" s="46" t="str">
        <x:v>winPM</x:v>
      </x:c>
      <x:c r="E28109" s="52" t="str">
        <x:v>58</x:v>
      </x:c>
      <x:c r="F28109" s="45" t="str">
        <x:v>072-ELE01</x:v>
      </x:c>
      <x:c r="H28109" s="9" t="str">
        <x:v>Valley_2.Submeter</x:v>
      </x:c>
      <x:c r="I28109" s="49" t="str">
        <x:v>Use</x:v>
      </x:c>
      <x:c r="J28109" s="31" t="str">
        <x:v>15 Minutes</x:v>
      </x:c>
      <x:c r="K28109" s="32" t="str">
        <x:v>12-23-2023 05:15:00</x:v>
      </x:c>
      <x:c r="M28109" s="53" t="str">
        <x:v>4698688.5000000000000000</x:v>
      </x:c>
      <x:c r="N28109" s="33" t="str">
        <x:v/>
      </x:c>
    </x:row>
    <x:row r="28110">
      <x:c r="B28110" s="5" t="str">
        <x:v>9670630283367707485</x:v>
      </x:c>
      <x:c r="C28110" s="44" t="str">
        <x:v>67819097</x:v>
      </x:c>
      <x:c r="D28110" s="46" t="str">
        <x:v>winPM</x:v>
      </x:c>
      <x:c r="E28110" s="52" t="str">
        <x:v>58</x:v>
      </x:c>
      <x:c r="F28110" s="45" t="str">
        <x:v>072-ELE01</x:v>
      </x:c>
      <x:c r="H28110" s="9" t="str">
        <x:v>Valley_2.Submeter</x:v>
      </x:c>
      <x:c r="I28110" s="49" t="str">
        <x:v>Use</x:v>
      </x:c>
      <x:c r="J28110" s="31" t="str">
        <x:v>15 Minutes</x:v>
      </x:c>
      <x:c r="K28110" s="32" t="str">
        <x:v>12-23-2023 05:30:00</x:v>
      </x:c>
      <x:c r="M28110" s="53" t="str">
        <x:v>4698702.0000000000000000</x:v>
      </x:c>
      <x:c r="N28110" s="33" t="str">
        <x:v/>
      </x:c>
    </x:row>
    <x:row r="28111">
      <x:c r="B28111" s="5" t="str">
        <x:v>8325536749767660381</x:v>
      </x:c>
      <x:c r="C28111" s="44" t="str">
        <x:v>67819098</x:v>
      </x:c>
      <x:c r="D28111" s="46" t="str">
        <x:v>winPM</x:v>
      </x:c>
      <x:c r="E28111" s="52" t="str">
        <x:v>58</x:v>
      </x:c>
      <x:c r="F28111" s="45" t="str">
        <x:v>072-ELE01</x:v>
      </x:c>
      <x:c r="H28111" s="9" t="str">
        <x:v>Valley_2.Submeter</x:v>
      </x:c>
      <x:c r="I28111" s="49" t="str">
        <x:v>Use</x:v>
      </x:c>
      <x:c r="J28111" s="31" t="str">
        <x:v>15 Minutes</x:v>
      </x:c>
      <x:c r="K28111" s="32" t="str">
        <x:v>12-23-2023 05:45:00</x:v>
      </x:c>
      <x:c r="M28111" s="53" t="str">
        <x:v>4698716.0000000000000000</x:v>
      </x:c>
      <x:c r="N28111" s="33" t="str">
        <x:v/>
      </x:c>
    </x:row>
    <x:row r="28112">
      <x:c r="B28112" s="5" t="str">
        <x:v>17329933337845249928</x:v>
      </x:c>
      <x:c r="C28112" s="44" t="str">
        <x:v>67819099</x:v>
      </x:c>
      <x:c r="D28112" s="46" t="str">
        <x:v>winPM</x:v>
      </x:c>
      <x:c r="E28112" s="52" t="str">
        <x:v>58</x:v>
      </x:c>
      <x:c r="F28112" s="45" t="str">
        <x:v>072-ELE01</x:v>
      </x:c>
      <x:c r="H28112" s="9" t="str">
        <x:v>Valley_2.Submeter</x:v>
      </x:c>
      <x:c r="I28112" s="49" t="str">
        <x:v>Use</x:v>
      </x:c>
      <x:c r="J28112" s="31" t="str">
        <x:v>15 Minutes</x:v>
      </x:c>
      <x:c r="K28112" s="32" t="str">
        <x:v>12-23-2023 06:00:00</x:v>
      </x:c>
      <x:c r="M28112" s="53" t="str">
        <x:v>4698730.0000000000000000</x:v>
      </x:c>
      <x:c r="N28112" s="33" t="str">
        <x:v/>
      </x:c>
    </x:row>
    <x:row r="28113">
      <x:c r="B28113" s="5" t="str">
        <x:v>11438822386281720092</x:v>
      </x:c>
      <x:c r="C28113" s="44" t="str">
        <x:v>67819100</x:v>
      </x:c>
      <x:c r="D28113" s="46" t="str">
        <x:v>winPM</x:v>
      </x:c>
      <x:c r="E28113" s="52" t="str">
        <x:v>58</x:v>
      </x:c>
      <x:c r="F28113" s="45" t="str">
        <x:v>072-ELE01</x:v>
      </x:c>
      <x:c r="H28113" s="9" t="str">
        <x:v>Valley_2.Submeter</x:v>
      </x:c>
      <x:c r="I28113" s="49" t="str">
        <x:v>Use</x:v>
      </x:c>
      <x:c r="J28113" s="31" t="str">
        <x:v>15 Minutes</x:v>
      </x:c>
      <x:c r="K28113" s="32" t="str">
        <x:v>12-23-2023 06:15:00</x:v>
      </x:c>
      <x:c r="M28113" s="53" t="str">
        <x:v>4698743.5000000000000000</x:v>
      </x:c>
      <x:c r="N28113" s="33" t="str">
        <x:v/>
      </x:c>
    </x:row>
    <x:row r="28114">
      <x:c r="B28114" s="5" t="str">
        <x:v>14764815663211549666</x:v>
      </x:c>
      <x:c r="C28114" s="44" t="str">
        <x:v>67819101</x:v>
      </x:c>
      <x:c r="D28114" s="46" t="str">
        <x:v>winPM</x:v>
      </x:c>
      <x:c r="E28114" s="52" t="str">
        <x:v>58</x:v>
      </x:c>
      <x:c r="F28114" s="45" t="str">
        <x:v>072-ELE01</x:v>
      </x:c>
      <x:c r="H28114" s="9" t="str">
        <x:v>Valley_2.Submeter</x:v>
      </x:c>
      <x:c r="I28114" s="49" t="str">
        <x:v>Use</x:v>
      </x:c>
      <x:c r="J28114" s="31" t="str">
        <x:v>15 Minutes</x:v>
      </x:c>
      <x:c r="K28114" s="32" t="str">
        <x:v>12-23-2023 06:30:00</x:v>
      </x:c>
      <x:c r="M28114" s="53" t="str">
        <x:v>4698757.0000000000000000</x:v>
      </x:c>
      <x:c r="N28114" s="33" t="str">
        <x:v/>
      </x:c>
    </x:row>
    <x:row r="28115">
      <x:c r="B28115" s="5" t="str">
        <x:v>15067374090970481643</x:v>
      </x:c>
      <x:c r="C28115" s="44" t="str">
        <x:v>67819102</x:v>
      </x:c>
      <x:c r="D28115" s="46" t="str">
        <x:v>winPM</x:v>
      </x:c>
      <x:c r="E28115" s="52" t="str">
        <x:v>58</x:v>
      </x:c>
      <x:c r="F28115" s="45" t="str">
        <x:v>072-ELE01</x:v>
      </x:c>
      <x:c r="H28115" s="9" t="str">
        <x:v>Valley_2.Submeter</x:v>
      </x:c>
      <x:c r="I28115" s="49" t="str">
        <x:v>Use</x:v>
      </x:c>
      <x:c r="J28115" s="31" t="str">
        <x:v>15 Minutes</x:v>
      </x:c>
      <x:c r="K28115" s="32" t="str">
        <x:v>12-23-2023 06:45:00</x:v>
      </x:c>
      <x:c r="M28115" s="53" t="str">
        <x:v>4698770.5000000000000000</x:v>
      </x:c>
      <x:c r="N28115" s="33" t="str">
        <x:v/>
      </x:c>
    </x:row>
    <x:row r="28116">
      <x:c r="B28116" s="5" t="str">
        <x:v>17634727048959305329</x:v>
      </x:c>
      <x:c r="C28116" s="44" t="str">
        <x:v>67819103</x:v>
      </x:c>
      <x:c r="D28116" s="46" t="str">
        <x:v>winPM</x:v>
      </x:c>
      <x:c r="E28116" s="52" t="str">
        <x:v>58</x:v>
      </x:c>
      <x:c r="F28116" s="45" t="str">
        <x:v>072-ELE01</x:v>
      </x:c>
      <x:c r="H28116" s="9" t="str">
        <x:v>Valley_2.Submeter</x:v>
      </x:c>
      <x:c r="I28116" s="49" t="str">
        <x:v>Use</x:v>
      </x:c>
      <x:c r="J28116" s="31" t="str">
        <x:v>15 Minutes</x:v>
      </x:c>
      <x:c r="K28116" s="32" t="str">
        <x:v>12-23-2023 07:00:00</x:v>
      </x:c>
      <x:c r="M28116" s="53" t="str">
        <x:v>4698784.5000000000000000</x:v>
      </x:c>
      <x:c r="N28116" s="33" t="str">
        <x:v/>
      </x:c>
    </x:row>
    <x:row r="28117">
      <x:c r="B28117" s="5" t="str">
        <x:v>17761024886728818380</x:v>
      </x:c>
      <x:c r="C28117" s="44" t="str">
        <x:v>67819104</x:v>
      </x:c>
      <x:c r="D28117" s="46" t="str">
        <x:v>winPM</x:v>
      </x:c>
      <x:c r="E28117" s="52" t="str">
        <x:v>58</x:v>
      </x:c>
      <x:c r="F28117" s="45" t="str">
        <x:v>072-ELE01</x:v>
      </x:c>
      <x:c r="H28117" s="9" t="str">
        <x:v>Valley_2.Submeter</x:v>
      </x:c>
      <x:c r="I28117" s="49" t="str">
        <x:v>Use</x:v>
      </x:c>
      <x:c r="J28117" s="31" t="str">
        <x:v>15 Minutes</x:v>
      </x:c>
      <x:c r="K28117" s="32" t="str">
        <x:v>12-23-2023 07:15:00</x:v>
      </x:c>
      <x:c r="M28117" s="53" t="str">
        <x:v>4698798.0000000000000000</x:v>
      </x:c>
      <x:c r="N28117" s="33" t="str">
        <x:v/>
      </x:c>
    </x:row>
    <x:row r="28118">
      <x:c r="B28118" s="5" t="str">
        <x:v>15318627720734961355</x:v>
      </x:c>
      <x:c r="C28118" s="44" t="str">
        <x:v>67819105</x:v>
      </x:c>
      <x:c r="D28118" s="46" t="str">
        <x:v>winPM</x:v>
      </x:c>
      <x:c r="E28118" s="52" t="str">
        <x:v>58</x:v>
      </x:c>
      <x:c r="F28118" s="45" t="str">
        <x:v>072-ELE01</x:v>
      </x:c>
      <x:c r="H28118" s="9" t="str">
        <x:v>Valley_2.Submeter</x:v>
      </x:c>
      <x:c r="I28118" s="49" t="str">
        <x:v>Use</x:v>
      </x:c>
      <x:c r="J28118" s="31" t="str">
        <x:v>15 Minutes</x:v>
      </x:c>
      <x:c r="K28118" s="32" t="str">
        <x:v>12-23-2023 07:30:00</x:v>
      </x:c>
      <x:c r="M28118" s="53" t="str">
        <x:v>4698811.5000000000000000</x:v>
      </x:c>
      <x:c r="N28118" s="33" t="str">
        <x:v/>
      </x:c>
    </x:row>
    <x:row r="28119">
      <x:c r="B28119" s="5" t="str">
        <x:v>15444925558504474406</x:v>
      </x:c>
      <x:c r="C28119" s="44" t="str">
        <x:v>67819106</x:v>
      </x:c>
      <x:c r="D28119" s="46" t="str">
        <x:v>winPM</x:v>
      </x:c>
      <x:c r="E28119" s="52" t="str">
        <x:v>58</x:v>
      </x:c>
      <x:c r="F28119" s="45" t="str">
        <x:v>072-ELE01</x:v>
      </x:c>
      <x:c r="H28119" s="9" t="str">
        <x:v>Valley_2.Submeter</x:v>
      </x:c>
      <x:c r="I28119" s="49" t="str">
        <x:v>Use</x:v>
      </x:c>
      <x:c r="J28119" s="31" t="str">
        <x:v>15 Minutes</x:v>
      </x:c>
      <x:c r="K28119" s="32" t="str">
        <x:v>12-23-2023 07:45:00</x:v>
      </x:c>
      <x:c r="M28119" s="53" t="str">
        <x:v>4698825.0000000000000000</x:v>
      </x:c>
      <x:c r="N28119" s="33" t="str">
        <x:v/>
      </x:c>
    </x:row>
    <x:row r="28120">
      <x:c r="B28120" s="5" t="str">
        <x:v>13222886847763511312</x:v>
      </x:c>
      <x:c r="C28120" s="44" t="str">
        <x:v>67819107</x:v>
      </x:c>
      <x:c r="D28120" s="46" t="str">
        <x:v>winPM</x:v>
      </x:c>
      <x:c r="E28120" s="52" t="str">
        <x:v>58</x:v>
      </x:c>
      <x:c r="F28120" s="45" t="str">
        <x:v>072-ELE01</x:v>
      </x:c>
      <x:c r="H28120" s="9" t="str">
        <x:v>Valley_2.Submeter</x:v>
      </x:c>
      <x:c r="I28120" s="49" t="str">
        <x:v>Use</x:v>
      </x:c>
      <x:c r="J28120" s="31" t="str">
        <x:v>15 Minutes</x:v>
      </x:c>
      <x:c r="K28120" s="32" t="str">
        <x:v>12-23-2023 08:00:00</x:v>
      </x:c>
      <x:c r="M28120" s="53" t="str">
        <x:v>4698838.5000000000000000</x:v>
      </x:c>
      <x:c r="N28120" s="33" t="str">
        <x:v/>
      </x:c>
    </x:row>
    <x:row r="28121">
      <x:c r="B28121" s="5" t="str">
        <x:v>18314836944252230069</x:v>
      </x:c>
      <x:c r="C28121" s="44" t="str">
        <x:v>67819108</x:v>
      </x:c>
      <x:c r="D28121" s="46" t="str">
        <x:v>winPM</x:v>
      </x:c>
      <x:c r="E28121" s="52" t="str">
        <x:v>58</x:v>
      </x:c>
      <x:c r="F28121" s="45" t="str">
        <x:v>072-ELE01</x:v>
      </x:c>
      <x:c r="H28121" s="9" t="str">
        <x:v>Valley_2.Submeter</x:v>
      </x:c>
      <x:c r="I28121" s="49" t="str">
        <x:v>Use</x:v>
      </x:c>
      <x:c r="J28121" s="31" t="str">
        <x:v>15 Minutes</x:v>
      </x:c>
      <x:c r="K28121" s="32" t="str">
        <x:v>12-23-2023 08:15:00</x:v>
      </x:c>
      <x:c r="M28121" s="53" t="str">
        <x:v>4698852.5000000000000000</x:v>
      </x:c>
      <x:c r="N28121" s="33" t="str">
        <x:v/>
      </x:c>
    </x:row>
    <x:row r="28122">
      <x:c r="B28122" s="5" t="str">
        <x:v>5040695073463174497</x:v>
      </x:c>
      <x:c r="C28122" s="44" t="str">
        <x:v>67819109</x:v>
      </x:c>
      <x:c r="D28122" s="46" t="str">
        <x:v>winPM</x:v>
      </x:c>
      <x:c r="E28122" s="52" t="str">
        <x:v>58</x:v>
      </x:c>
      <x:c r="F28122" s="45" t="str">
        <x:v>072-ELE01</x:v>
      </x:c>
      <x:c r="H28122" s="9" t="str">
        <x:v>Valley_2.Submeter</x:v>
      </x:c>
      <x:c r="I28122" s="49" t="str">
        <x:v>Use</x:v>
      </x:c>
      <x:c r="J28122" s="31" t="str">
        <x:v>15 Minutes</x:v>
      </x:c>
      <x:c r="K28122" s="32" t="str">
        <x:v>12-23-2023 08:30:00</x:v>
      </x:c>
      <x:c r="M28122" s="53" t="str">
        <x:v>4698867.5000000000000000</x:v>
      </x:c>
      <x:c r="N28122" s="33" t="str">
        <x:v/>
      </x:c>
    </x:row>
    <x:row r="28123">
      <x:c r="B28123" s="5" t="str">
        <x:v>17581672237826377770</x:v>
      </x:c>
      <x:c r="C28123" s="44" t="str">
        <x:v>67819110</x:v>
      </x:c>
      <x:c r="D28123" s="46" t="str">
        <x:v>winPM</x:v>
      </x:c>
      <x:c r="E28123" s="52" t="str">
        <x:v>58</x:v>
      </x:c>
      <x:c r="F28123" s="45" t="str">
        <x:v>072-ELE01</x:v>
      </x:c>
      <x:c r="H28123" s="9" t="str">
        <x:v>Valley_2.Submeter</x:v>
      </x:c>
      <x:c r="I28123" s="49" t="str">
        <x:v>Use</x:v>
      </x:c>
      <x:c r="J28123" s="31" t="str">
        <x:v>15 Minutes</x:v>
      </x:c>
      <x:c r="K28123" s="32" t="str">
        <x:v>12-23-2023 08:45:00</x:v>
      </x:c>
      <x:c r="M28123" s="53" t="str">
        <x:v>4698880.5000000000000000</x:v>
      </x:c>
      <x:c r="N28123" s="33" t="str">
        <x:v/>
      </x:c>
    </x:row>
    <x:row r="28124">
      <x:c r="B28124" s="5" t="str">
        <x:v>16831024898454974831</x:v>
      </x:c>
      <x:c r="C28124" s="44" t="str">
        <x:v>67819111</x:v>
      </x:c>
      <x:c r="D28124" s="46" t="str">
        <x:v>winPM</x:v>
      </x:c>
      <x:c r="E28124" s="52" t="str">
        <x:v>58</x:v>
      </x:c>
      <x:c r="F28124" s="45" t="str">
        <x:v>072-ELE01</x:v>
      </x:c>
      <x:c r="H28124" s="9" t="str">
        <x:v>Valley_2.Submeter</x:v>
      </x:c>
      <x:c r="I28124" s="49" t="str">
        <x:v>Use</x:v>
      </x:c>
      <x:c r="J28124" s="31" t="str">
        <x:v>15 Minutes</x:v>
      </x:c>
      <x:c r="K28124" s="32" t="str">
        <x:v>12-23-2023 09:00:00</x:v>
      </x:c>
      <x:c r="M28124" s="53" t="str">
        <x:v>4698893.5000000000000000</x:v>
      </x:c>
      <x:c r="N28124" s="33" t="str">
        <x:v/>
      </x:c>
    </x:row>
    <x:row r="28125">
      <x:c r="B28125" s="5" t="str">
        <x:v>6223280034581595577</x:v>
      </x:c>
      <x:c r="C28125" s="44" t="str">
        <x:v>67819112</x:v>
      </x:c>
      <x:c r="D28125" s="46" t="str">
        <x:v>winPM</x:v>
      </x:c>
      <x:c r="E28125" s="52" t="str">
        <x:v>58</x:v>
      </x:c>
      <x:c r="F28125" s="45" t="str">
        <x:v>072-ELE01</x:v>
      </x:c>
      <x:c r="H28125" s="9" t="str">
        <x:v>Valley_2.Submeter</x:v>
      </x:c>
      <x:c r="I28125" s="49" t="str">
        <x:v>Use</x:v>
      </x:c>
      <x:c r="J28125" s="31" t="str">
        <x:v>15 Minutes</x:v>
      </x:c>
      <x:c r="K28125" s="32" t="str">
        <x:v>12-23-2023 09:15:00</x:v>
      </x:c>
      <x:c r="M28125" s="53" t="str">
        <x:v>4698906.5000000000000000</x:v>
      </x:c>
      <x:c r="N28125" s="33" t="str">
        <x:v/>
      </x:c>
    </x:row>
    <x:row r="28126">
      <x:c r="B28126" s="5" t="str">
        <x:v>15986316941600191012</x:v>
      </x:c>
      <x:c r="C28126" s="44" t="str">
        <x:v>67819113</x:v>
      </x:c>
      <x:c r="D28126" s="46" t="str">
        <x:v>winPM</x:v>
      </x:c>
      <x:c r="E28126" s="52" t="str">
        <x:v>58</x:v>
      </x:c>
      <x:c r="F28126" s="45" t="str">
        <x:v>072-ELE01</x:v>
      </x:c>
      <x:c r="H28126" s="9" t="str">
        <x:v>Valley_2.Submeter</x:v>
      </x:c>
      <x:c r="I28126" s="49" t="str">
        <x:v>Use</x:v>
      </x:c>
      <x:c r="J28126" s="31" t="str">
        <x:v>15 Minutes</x:v>
      </x:c>
      <x:c r="K28126" s="32" t="str">
        <x:v>12-23-2023 09:30:00</x:v>
      </x:c>
      <x:c r="M28126" s="53" t="str">
        <x:v>4698920.0000000000000000</x:v>
      </x:c>
      <x:c r="N28126" s="33" t="str">
        <x:v/>
      </x:c>
    </x:row>
    <x:row r="28127">
      <x:c r="B28127" s="5" t="str">
        <x:v>11323223110639917283</x:v>
      </x:c>
      <x:c r="C28127" s="44" t="str">
        <x:v>67819114</x:v>
      </x:c>
      <x:c r="D28127" s="46" t="str">
        <x:v>winPM</x:v>
      </x:c>
      <x:c r="E28127" s="52" t="str">
        <x:v>58</x:v>
      </x:c>
      <x:c r="F28127" s="45" t="str">
        <x:v>072-ELE01</x:v>
      </x:c>
      <x:c r="H28127" s="9" t="str">
        <x:v>Valley_2.Submeter</x:v>
      </x:c>
      <x:c r="I28127" s="49" t="str">
        <x:v>Use</x:v>
      </x:c>
      <x:c r="J28127" s="31" t="str">
        <x:v>15 Minutes</x:v>
      </x:c>
      <x:c r="K28127" s="32" t="str">
        <x:v>12-23-2023 09:45:00</x:v>
      </x:c>
      <x:c r="M28127" s="53" t="str">
        <x:v>4698933.0000000000000000</x:v>
      </x:c>
      <x:c r="N28127" s="33" t="str">
        <x:v/>
      </x:c>
    </x:row>
    <x:row r="28128">
      <x:c r="B28128" s="5" t="str">
        <x:v>4987796257168639533</x:v>
      </x:c>
      <x:c r="C28128" s="44" t="str">
        <x:v>67819115</x:v>
      </x:c>
      <x:c r="D28128" s="46" t="str">
        <x:v>winPM</x:v>
      </x:c>
      <x:c r="E28128" s="52" t="str">
        <x:v>58</x:v>
      </x:c>
      <x:c r="F28128" s="45" t="str">
        <x:v>072-ELE01</x:v>
      </x:c>
      <x:c r="H28128" s="9" t="str">
        <x:v>Valley_2.Submeter</x:v>
      </x:c>
      <x:c r="I28128" s="49" t="str">
        <x:v>Use</x:v>
      </x:c>
      <x:c r="J28128" s="31" t="str">
        <x:v>15 Minutes</x:v>
      </x:c>
      <x:c r="K28128" s="32" t="str">
        <x:v>12-23-2023 10:00:00</x:v>
      </x:c>
      <x:c r="M28128" s="53" t="str">
        <x:v>4698946.0000000000000000</x:v>
      </x:c>
      <x:c r="N28128" s="33" t="str">
        <x:v/>
      </x:c>
    </x:row>
    <x:row r="28129">
      <x:c r="B28129" s="5" t="str">
        <x:v>17300055128548357265</x:v>
      </x:c>
      <x:c r="C28129" s="44" t="str">
        <x:v>67819116</x:v>
      </x:c>
      <x:c r="D28129" s="46" t="str">
        <x:v>winPM</x:v>
      </x:c>
      <x:c r="E28129" s="52" t="str">
        <x:v>58</x:v>
      </x:c>
      <x:c r="F28129" s="45" t="str">
        <x:v>072-ELE01</x:v>
      </x:c>
      <x:c r="H28129" s="9" t="str">
        <x:v>Valley_2.Submeter</x:v>
      </x:c>
      <x:c r="I28129" s="49" t="str">
        <x:v>Use</x:v>
      </x:c>
      <x:c r="J28129" s="31" t="str">
        <x:v>15 Minutes</x:v>
      </x:c>
      <x:c r="K28129" s="32" t="str">
        <x:v>12-23-2023 10:15:00</x:v>
      </x:c>
      <x:c r="M28129" s="53" t="str">
        <x:v>4698959.5000000000000000</x:v>
      </x:c>
      <x:c r="N28129" s="33" t="str">
        <x:v/>
      </x:c>
    </x:row>
    <x:row r="28130">
      <x:c r="B28130" s="5" t="str">
        <x:v>8616347961857401084</x:v>
      </x:c>
      <x:c r="C28130" s="44" t="str">
        <x:v>67819117</x:v>
      </x:c>
      <x:c r="D28130" s="46" t="str">
        <x:v>winPM</x:v>
      </x:c>
      <x:c r="E28130" s="52" t="str">
        <x:v>58</x:v>
      </x:c>
      <x:c r="F28130" s="45" t="str">
        <x:v>072-ELE01</x:v>
      </x:c>
      <x:c r="H28130" s="9" t="str">
        <x:v>Valley_2.Submeter</x:v>
      </x:c>
      <x:c r="I28130" s="49" t="str">
        <x:v>Use</x:v>
      </x:c>
      <x:c r="J28130" s="31" t="str">
        <x:v>15 Minutes</x:v>
      </x:c>
      <x:c r="K28130" s="32" t="str">
        <x:v>12-23-2023 10:30:00</x:v>
      </x:c>
      <x:c r="M28130" s="53" t="str">
        <x:v>4698973.0000000000000000</x:v>
      </x:c>
      <x:c r="N28130" s="33" t="str">
        <x:v/>
      </x:c>
    </x:row>
    <x:row r="28131">
      <x:c r="B28131" s="5" t="str">
        <x:v>7271254428257353980</x:v>
      </x:c>
      <x:c r="C28131" s="44" t="str">
        <x:v>67819118</x:v>
      </x:c>
      <x:c r="D28131" s="46" t="str">
        <x:v>winPM</x:v>
      </x:c>
      <x:c r="E28131" s="52" t="str">
        <x:v>58</x:v>
      </x:c>
      <x:c r="F28131" s="45" t="str">
        <x:v>072-ELE01</x:v>
      </x:c>
      <x:c r="H28131" s="9" t="str">
        <x:v>Valley_2.Submeter</x:v>
      </x:c>
      <x:c r="I28131" s="49" t="str">
        <x:v>Use</x:v>
      </x:c>
      <x:c r="J28131" s="31" t="str">
        <x:v>15 Minutes</x:v>
      </x:c>
      <x:c r="K28131" s="32" t="str">
        <x:v>12-23-2023 10:45:00</x:v>
      </x:c>
      <x:c r="M28131" s="53" t="str">
        <x:v>4698987.0000000000000000</x:v>
      </x:c>
      <x:c r="N28131" s="33" t="str">
        <x:v/>
      </x:c>
    </x:row>
    <x:row r="28132">
      <x:c r="B28132" s="5" t="str">
        <x:v>15925618891212044635</x:v>
      </x:c>
      <x:c r="C28132" s="44" t="str">
        <x:v>67819119</x:v>
      </x:c>
      <x:c r="D28132" s="46" t="str">
        <x:v>winPM</x:v>
      </x:c>
      <x:c r="E28132" s="52" t="str">
        <x:v>58</x:v>
      </x:c>
      <x:c r="F28132" s="45" t="str">
        <x:v>072-ELE01</x:v>
      </x:c>
      <x:c r="H28132" s="9" t="str">
        <x:v>Valley_2.Submeter</x:v>
      </x:c>
      <x:c r="I28132" s="49" t="str">
        <x:v>Use</x:v>
      </x:c>
      <x:c r="J28132" s="31" t="str">
        <x:v>15 Minutes</x:v>
      </x:c>
      <x:c r="K28132" s="32" t="str">
        <x:v>12-23-2023 11:00:00</x:v>
      </x:c>
      <x:c r="M28132" s="53" t="str">
        <x:v>4699000.5000000000000000</x:v>
      </x:c>
      <x:c r="N28132" s="33" t="str">
        <x:v/>
      </x:c>
    </x:row>
    <x:row r="28133">
      <x:c r="B28133" s="5" t="str">
        <x:v>8372200020506717211</x:v>
      </x:c>
      <x:c r="C28133" s="44" t="str">
        <x:v>67819120</x:v>
      </x:c>
      <x:c r="D28133" s="46" t="str">
        <x:v>winPM</x:v>
      </x:c>
      <x:c r="E28133" s="52" t="str">
        <x:v>58</x:v>
      </x:c>
      <x:c r="F28133" s="45" t="str">
        <x:v>072-ELE01</x:v>
      </x:c>
      <x:c r="H28133" s="9" t="str">
        <x:v>Valley_2.Submeter</x:v>
      </x:c>
      <x:c r="I28133" s="49" t="str">
        <x:v>Use</x:v>
      </x:c>
      <x:c r="J28133" s="31" t="str">
        <x:v>15 Minutes</x:v>
      </x:c>
      <x:c r="K28133" s="32" t="str">
        <x:v>12-23-2023 11:15:00</x:v>
      </x:c>
      <x:c r="M28133" s="53" t="str">
        <x:v>4699014.0000000000000000</x:v>
      </x:c>
      <x:c r="N28133" s="33" t="str">
        <x:v/>
      </x:c>
    </x:row>
    <x:row r="28134">
      <x:c r="B28134" s="5" t="str">
        <x:v>6908801628706760005</x:v>
      </x:c>
      <x:c r="C28134" s="44" t="str">
        <x:v>67819121</x:v>
      </x:c>
      <x:c r="D28134" s="46" t="str">
        <x:v>winPM</x:v>
      </x:c>
      <x:c r="E28134" s="52" t="str">
        <x:v>58</x:v>
      </x:c>
      <x:c r="F28134" s="45" t="str">
        <x:v>072-ELE01</x:v>
      </x:c>
      <x:c r="H28134" s="9" t="str">
        <x:v>Valley_2.Submeter</x:v>
      </x:c>
      <x:c r="I28134" s="49" t="str">
        <x:v>Use</x:v>
      </x:c>
      <x:c r="J28134" s="31" t="str">
        <x:v>15 Minutes</x:v>
      </x:c>
      <x:c r="K28134" s="32" t="str">
        <x:v>12-23-2023 11:30:00</x:v>
      </x:c>
      <x:c r="M28134" s="53" t="str">
        <x:v>4699027.0000000000000000</x:v>
      </x:c>
      <x:c r="N28134" s="33" t="str">
        <x:v/>
      </x:c>
    </x:row>
    <x:row r="28135">
      <x:c r="B28135" s="5" t="str">
        <x:v>8682751427835252137</x:v>
      </x:c>
      <x:c r="C28135" s="44" t="str">
        <x:v>67819122</x:v>
      </x:c>
      <x:c r="D28135" s="46" t="str">
        <x:v>winPM</x:v>
      </x:c>
      <x:c r="E28135" s="52" t="str">
        <x:v>58</x:v>
      </x:c>
      <x:c r="F28135" s="45" t="str">
        <x:v>072-ELE01</x:v>
      </x:c>
      <x:c r="H28135" s="9" t="str">
        <x:v>Valley_2.Submeter</x:v>
      </x:c>
      <x:c r="I28135" s="49" t="str">
        <x:v>Use</x:v>
      </x:c>
      <x:c r="J28135" s="31" t="str">
        <x:v>15 Minutes</x:v>
      </x:c>
      <x:c r="K28135" s="32" t="str">
        <x:v>12-23-2023 11:45:00</x:v>
      </x:c>
      <x:c r="M28135" s="53" t="str">
        <x:v>4699040.0000000000000000</x:v>
      </x:c>
      <x:c r="N28135" s="33" t="str">
        <x:v/>
      </x:c>
    </x:row>
    <x:row r="28136">
      <x:c r="B28136" s="5" t="str">
        <x:v>6460712717094289043</x:v>
      </x:c>
      <x:c r="C28136" s="44" t="str">
        <x:v>67819123</x:v>
      </x:c>
      <x:c r="D28136" s="46" t="str">
        <x:v>winPM</x:v>
      </x:c>
      <x:c r="E28136" s="52" t="str">
        <x:v>58</x:v>
      </x:c>
      <x:c r="F28136" s="45" t="str">
        <x:v>072-ELE01</x:v>
      </x:c>
      <x:c r="H28136" s="9" t="str">
        <x:v>Valley_2.Submeter</x:v>
      </x:c>
      <x:c r="I28136" s="49" t="str">
        <x:v>Use</x:v>
      </x:c>
      <x:c r="J28136" s="31" t="str">
        <x:v>15 Minutes</x:v>
      </x:c>
      <x:c r="K28136" s="32" t="str">
        <x:v>12-23-2023 12:00:00</x:v>
      </x:c>
      <x:c r="M28136" s="53" t="str">
        <x:v>4699053.5000000000000000</x:v>
      </x:c>
      <x:c r="N28136" s="33" t="str">
        <x:v/>
      </x:c>
    </x:row>
    <x:row r="28137">
      <x:c r="B28137" s="5" t="str">
        <x:v>1797618886134015314</x:v>
      </x:c>
      <x:c r="C28137" s="44" t="str">
        <x:v>67819124</x:v>
      </x:c>
      <x:c r="D28137" s="46" t="str">
        <x:v>winPM</x:v>
      </x:c>
      <x:c r="E28137" s="52" t="str">
        <x:v>58</x:v>
      </x:c>
      <x:c r="F28137" s="45" t="str">
        <x:v>072-ELE01</x:v>
      </x:c>
      <x:c r="H28137" s="9" t="str">
        <x:v>Valley_2.Submeter</x:v>
      </x:c>
      <x:c r="I28137" s="49" t="str">
        <x:v>Use</x:v>
      </x:c>
      <x:c r="J28137" s="31" t="str">
        <x:v>15 Minutes</x:v>
      </x:c>
      <x:c r="K28137" s="32" t="str">
        <x:v>12-23-2023 12:15:00</x:v>
      </x:c>
      <x:c r="M28137" s="53" t="str">
        <x:v>4699066.5000000000000000</x:v>
      </x:c>
      <x:c r="N28137" s="33" t="str">
        <x:v/>
      </x:c>
    </x:row>
    <x:row r="28138">
      <x:c r="B28138" s="5" t="str">
        <x:v>334220494334058108</x:v>
      </x:c>
      <x:c r="C28138" s="44" t="str">
        <x:v>67819125</x:v>
      </x:c>
      <x:c r="D28138" s="46" t="str">
        <x:v>winPM</x:v>
      </x:c>
      <x:c r="E28138" s="52" t="str">
        <x:v>58</x:v>
      </x:c>
      <x:c r="F28138" s="45" t="str">
        <x:v>072-ELE01</x:v>
      </x:c>
      <x:c r="H28138" s="9" t="str">
        <x:v>Valley_2.Submeter</x:v>
      </x:c>
      <x:c r="I28138" s="49" t="str">
        <x:v>Use</x:v>
      </x:c>
      <x:c r="J28138" s="31" t="str">
        <x:v>15 Minutes</x:v>
      </x:c>
      <x:c r="K28138" s="32" t="str">
        <x:v>12-23-2023 12:30:00</x:v>
      </x:c>
      <x:c r="M28138" s="53" t="str">
        <x:v>4699079.5000000000000000</x:v>
      </x:c>
      <x:c r="N28138" s="33" t="str">
        <x:v/>
      </x:c>
    </x:row>
    <x:row r="28139">
      <x:c r="B28139" s="5" t="str">
        <x:v>5426170590822776865</x:v>
      </x:c>
      <x:c r="C28139" s="44" t="str">
        <x:v>67819126</x:v>
      </x:c>
      <x:c r="D28139" s="46" t="str">
        <x:v>winPM</x:v>
      </x:c>
      <x:c r="E28139" s="52" t="str">
        <x:v>58</x:v>
      </x:c>
      <x:c r="F28139" s="45" t="str">
        <x:v>072-ELE01</x:v>
      </x:c>
      <x:c r="H28139" s="9" t="str">
        <x:v>Valley_2.Submeter</x:v>
      </x:c>
      <x:c r="I28139" s="49" t="str">
        <x:v>Use</x:v>
      </x:c>
      <x:c r="J28139" s="31" t="str">
        <x:v>15 Minutes</x:v>
      </x:c>
      <x:c r="K28139" s="32" t="str">
        <x:v>12-23-2023 12:45:00</x:v>
      </x:c>
      <x:c r="M28139" s="53" t="str">
        <x:v>4699093.5000000000000000</x:v>
      </x:c>
      <x:c r="N28139" s="33" t="str">
        <x:v/>
      </x:c>
    </x:row>
    <x:row r="28140">
      <x:c r="B28140" s="5" t="str">
        <x:v>3520263887268055181</x:v>
      </x:c>
      <x:c r="C28140" s="44" t="str">
        <x:v>67819127</x:v>
      </x:c>
      <x:c r="D28140" s="46" t="str">
        <x:v>winPM</x:v>
      </x:c>
      <x:c r="E28140" s="52" t="str">
        <x:v>58</x:v>
      </x:c>
      <x:c r="F28140" s="45" t="str">
        <x:v>072-ELE01</x:v>
      </x:c>
      <x:c r="H28140" s="9" t="str">
        <x:v>Valley_2.Submeter</x:v>
      </x:c>
      <x:c r="I28140" s="49" t="str">
        <x:v>Use</x:v>
      </x:c>
      <x:c r="J28140" s="31" t="str">
        <x:v>15 Minutes</x:v>
      </x:c>
      <x:c r="K28140" s="32" t="str">
        <x:v>12-23-2023 13:00:00</x:v>
      </x:c>
      <x:c r="M28140" s="53" t="str">
        <x:v>4699107.0000000000000000</x:v>
      </x:c>
      <x:c r="N28140" s="33" t="str">
        <x:v/>
      </x:c>
    </x:row>
    <x:row r="28141">
      <x:c r="B28141" s="5" t="str">
        <x:v>8612213983756773938</x:v>
      </x:c>
      <x:c r="C28141" s="44" t="str">
        <x:v>67819128</x:v>
      </x:c>
      <x:c r="D28141" s="46" t="str">
        <x:v>winPM</x:v>
      </x:c>
      <x:c r="E28141" s="52" t="str">
        <x:v>58</x:v>
      </x:c>
      <x:c r="F28141" s="45" t="str">
        <x:v>072-ELE01</x:v>
      </x:c>
      <x:c r="H28141" s="9" t="str">
        <x:v>Valley_2.Submeter</x:v>
      </x:c>
      <x:c r="I28141" s="49" t="str">
        <x:v>Use</x:v>
      </x:c>
      <x:c r="J28141" s="31" t="str">
        <x:v>15 Minutes</x:v>
      </x:c>
      <x:c r="K28141" s="32" t="str">
        <x:v>12-23-2023 13:15:00</x:v>
      </x:c>
      <x:c r="M28141" s="53" t="str">
        <x:v>4699121.0000000000000000</x:v>
      </x:c>
      <x:c r="N28141" s="33" t="str">
        <x:v/>
      </x:c>
    </x:row>
    <x:row r="28142">
      <x:c r="B28142" s="5" t="str">
        <x:v>5677424220587256577</x:v>
      </x:c>
      <x:c r="C28142" s="44" t="str">
        <x:v>67819129</x:v>
      </x:c>
      <x:c r="D28142" s="46" t="str">
        <x:v>winPM</x:v>
      </x:c>
      <x:c r="E28142" s="52" t="str">
        <x:v>58</x:v>
      </x:c>
      <x:c r="F28142" s="45" t="str">
        <x:v>072-ELE01</x:v>
      </x:c>
      <x:c r="H28142" s="9" t="str">
        <x:v>Valley_2.Submeter</x:v>
      </x:c>
      <x:c r="I28142" s="49" t="str">
        <x:v>Use</x:v>
      </x:c>
      <x:c r="J28142" s="31" t="str">
        <x:v>15 Minutes</x:v>
      </x:c>
      <x:c r="K28142" s="32" t="str">
        <x:v>12-23-2023 13:30:00</x:v>
      </x:c>
      <x:c r="M28142" s="53" t="str">
        <x:v>4699134.5000000000000000</x:v>
      </x:c>
      <x:c r="N28142" s="33" t="str">
        <x:v/>
      </x:c>
    </x:row>
    <x:row r="28143">
      <x:c r="B28143" s="5" t="str">
        <x:v>16570749423591480769</x:v>
      </x:c>
      <x:c r="C28143" s="44" t="str">
        <x:v>67819130</x:v>
      </x:c>
      <x:c r="D28143" s="46" t="str">
        <x:v>winPM</x:v>
      </x:c>
      <x:c r="E28143" s="52" t="str">
        <x:v>58</x:v>
      </x:c>
      <x:c r="F28143" s="45" t="str">
        <x:v>072-ELE01</x:v>
      </x:c>
      <x:c r="H28143" s="9" t="str">
        <x:v>Valley_2.Submeter</x:v>
      </x:c>
      <x:c r="I28143" s="49" t="str">
        <x:v>Use</x:v>
      </x:c>
      <x:c r="J28143" s="31" t="str">
        <x:v>15 Minutes</x:v>
      </x:c>
      <x:c r="K28143" s="32" t="str">
        <x:v>12-23-2023 13:45:00</x:v>
      </x:c>
      <x:c r="M28143" s="53" t="str">
        <x:v>4699148.0000000000000000</x:v>
      </x:c>
      <x:c r="N28143" s="33" t="str">
        <x:v/>
      </x:c>
    </x:row>
    <x:row r="28144">
      <x:c r="B28144" s="5" t="str">
        <x:v>3810401640599292075</x:v>
      </x:c>
      <x:c r="C28144" s="44" t="str">
        <x:v>67819131</x:v>
      </x:c>
      <x:c r="D28144" s="46" t="str">
        <x:v>winPM</x:v>
      </x:c>
      <x:c r="E28144" s="52" t="str">
        <x:v>58</x:v>
      </x:c>
      <x:c r="F28144" s="45" t="str">
        <x:v>072-ELE01</x:v>
      </x:c>
      <x:c r="H28144" s="9" t="str">
        <x:v>Valley_2.Submeter</x:v>
      </x:c>
      <x:c r="I28144" s="49" t="str">
        <x:v>Use</x:v>
      </x:c>
      <x:c r="J28144" s="31" t="str">
        <x:v>15 Minutes</x:v>
      </x:c>
      <x:c r="K28144" s="32" t="str">
        <x:v>12-23-2023 14:00:00</x:v>
      </x:c>
      <x:c r="M28144" s="53" t="str">
        <x:v>4699161.0000000000000000</x:v>
      </x:c>
      <x:c r="N28144" s="33" t="str">
        <x:v/>
      </x:c>
    </x:row>
    <x:row r="28145">
      <x:c r="B28145" s="5" t="str">
        <x:v>2465308106999244971</x:v>
      </x:c>
      <x:c r="C28145" s="44" t="str">
        <x:v>67819132</x:v>
      </x:c>
      <x:c r="D28145" s="46" t="str">
        <x:v>winPM</x:v>
      </x:c>
      <x:c r="E28145" s="52" t="str">
        <x:v>58</x:v>
      </x:c>
      <x:c r="F28145" s="45" t="str">
        <x:v>072-ELE01</x:v>
      </x:c>
      <x:c r="H28145" s="9" t="str">
        <x:v>Valley_2.Submeter</x:v>
      </x:c>
      <x:c r="I28145" s="49" t="str">
        <x:v>Use</x:v>
      </x:c>
      <x:c r="J28145" s="31" t="str">
        <x:v>15 Minutes</x:v>
      </x:c>
      <x:c r="K28145" s="32" t="str">
        <x:v>12-23-2023 14:15:00</x:v>
      </x:c>
      <x:c r="M28145" s="53" t="str">
        <x:v>4699175.0000000000000000</x:v>
      </x:c>
      <x:c r="N28145" s="33" t="str">
        <x:v/>
      </x:c>
    </x:row>
    <x:row r="28146">
      <x:c r="B28146" s="5" t="str">
        <x:v>17977262417539279226</x:v>
      </x:c>
      <x:c r="C28146" s="44" t="str">
        <x:v>67819133</x:v>
      </x:c>
      <x:c r="D28146" s="46" t="str">
        <x:v>winPM</x:v>
      </x:c>
      <x:c r="E28146" s="52" t="str">
        <x:v>58</x:v>
      </x:c>
      <x:c r="F28146" s="45" t="str">
        <x:v>072-ELE01</x:v>
      </x:c>
      <x:c r="H28146" s="9" t="str">
        <x:v>Valley_2.Submeter</x:v>
      </x:c>
      <x:c r="I28146" s="49" t="str">
        <x:v>Use</x:v>
      </x:c>
      <x:c r="J28146" s="31" t="str">
        <x:v>15 Minutes</x:v>
      </x:c>
      <x:c r="K28146" s="32" t="str">
        <x:v>12-23-2023 14:30:00</x:v>
      </x:c>
      <x:c r="M28146" s="53" t="str">
        <x:v>4699188.5000000000000000</x:v>
      </x:c>
      <x:c r="N28146" s="33" t="str">
        <x:v/>
      </x:c>
    </x:row>
    <x:row r="28147">
      <x:c r="B28147" s="5" t="str">
        <x:v>13806561183754665833</x:v>
      </x:c>
      <x:c r="C28147" s="44" t="str">
        <x:v>67819134</x:v>
      </x:c>
      <x:c r="D28147" s="46" t="str">
        <x:v>winPM</x:v>
      </x:c>
      <x:c r="E28147" s="52" t="str">
        <x:v>58</x:v>
      </x:c>
      <x:c r="F28147" s="45" t="str">
        <x:v>072-ELE01</x:v>
      </x:c>
      <x:c r="H28147" s="9" t="str">
        <x:v>Valley_2.Submeter</x:v>
      </x:c>
      <x:c r="I28147" s="49" t="str">
        <x:v>Use</x:v>
      </x:c>
      <x:c r="J28147" s="31" t="str">
        <x:v>15 Minutes</x:v>
      </x:c>
      <x:c r="K28147" s="32" t="str">
        <x:v>12-23-2023 14:45:00</x:v>
      </x:c>
      <x:c r="M28147" s="53" t="str">
        <x:v>4699201.5000000000000000</x:v>
      </x:c>
      <x:c r="N28147" s="33" t="str">
        <x:v/>
      </x:c>
    </x:row>
    <x:row r="28148">
      <x:c r="B28148" s="5" t="str">
        <x:v>17845305513113049674</x:v>
      </x:c>
      <x:c r="C28148" s="44" t="str">
        <x:v>67819135</x:v>
      </x:c>
      <x:c r="D28148" s="46" t="str">
        <x:v>winPM</x:v>
      </x:c>
      <x:c r="E28148" s="52" t="str">
        <x:v>58</x:v>
      </x:c>
      <x:c r="F28148" s="45" t="str">
        <x:v>072-ELE01</x:v>
      </x:c>
      <x:c r="H28148" s="9" t="str">
        <x:v>Valley_2.Submeter</x:v>
      </x:c>
      <x:c r="I28148" s="49" t="str">
        <x:v>Use</x:v>
      </x:c>
      <x:c r="J28148" s="31" t="str">
        <x:v>15 Minutes</x:v>
      </x:c>
      <x:c r="K28148" s="32" t="str">
        <x:v>12-23-2023 15:00:00</x:v>
      </x:c>
      <x:c r="M28148" s="53" t="str">
        <x:v>4699215.0000000000000000</x:v>
      </x:c>
      <x:c r="N28148" s="33" t="str">
        <x:v/>
      </x:c>
    </x:row>
    <x:row r="28149">
      <x:c r="B28149" s="5" t="str">
        <x:v>16500211979513002570</x:v>
      </x:c>
      <x:c r="C28149" s="44" t="str">
        <x:v>67819136</x:v>
      </x:c>
      <x:c r="D28149" s="46" t="str">
        <x:v>winPM</x:v>
      </x:c>
      <x:c r="E28149" s="52" t="str">
        <x:v>58</x:v>
      </x:c>
      <x:c r="F28149" s="45" t="str">
        <x:v>072-ELE01</x:v>
      </x:c>
      <x:c r="H28149" s="9" t="str">
        <x:v>Valley_2.Submeter</x:v>
      </x:c>
      <x:c r="I28149" s="49" t="str">
        <x:v>Use</x:v>
      </x:c>
      <x:c r="J28149" s="31" t="str">
        <x:v>15 Minutes</x:v>
      </x:c>
      <x:c r="K28149" s="32" t="str">
        <x:v>12-23-2023 15:15:00</x:v>
      </x:c>
      <x:c r="M28149" s="53" t="str">
        <x:v>4699229.0000000000000000</x:v>
      </x:c>
      <x:c r="N28149" s="33" t="str">
        <x:v/>
      </x:c>
    </x:row>
    <x:row r="28150">
      <x:c r="B28150" s="5" t="str">
        <x:v>1555721772722699454</x:v>
      </x:c>
      <x:c r="C28150" s="44" t="str">
        <x:v>67819137</x:v>
      </x:c>
      <x:c r="D28150" s="46" t="str">
        <x:v>winPM</x:v>
      </x:c>
      <x:c r="E28150" s="52" t="str">
        <x:v>58</x:v>
      </x:c>
      <x:c r="F28150" s="45" t="str">
        <x:v>072-ELE01</x:v>
      </x:c>
      <x:c r="H28150" s="9" t="str">
        <x:v>Valley_2.Submeter</x:v>
      </x:c>
      <x:c r="I28150" s="49" t="str">
        <x:v>Use</x:v>
      </x:c>
      <x:c r="J28150" s="31" t="str">
        <x:v>15 Minutes</x:v>
      </x:c>
      <x:c r="K28150" s="32" t="str">
        <x:v>12-23-2023 15:30:00</x:v>
      </x:c>
      <x:c r="M28150" s="53" t="str">
        <x:v>4699242.5000000000000000</x:v>
      </x:c>
      <x:c r="N28150" s="33" t="str">
        <x:v/>
      </x:c>
    </x:row>
    <x:row r="28151">
      <x:c r="B28151" s="5" t="str">
        <x:v>15339372015471977341</x:v>
      </x:c>
      <x:c r="C28151" s="44" t="str">
        <x:v>67819138</x:v>
      </x:c>
      <x:c r="D28151" s="46" t="str">
        <x:v>winPM</x:v>
      </x:c>
      <x:c r="E28151" s="52" t="str">
        <x:v>58</x:v>
      </x:c>
      <x:c r="F28151" s="45" t="str">
        <x:v>072-ELE01</x:v>
      </x:c>
      <x:c r="H28151" s="9" t="str">
        <x:v>Valley_2.Submeter</x:v>
      </x:c>
      <x:c r="I28151" s="49" t="str">
        <x:v>Use</x:v>
      </x:c>
      <x:c r="J28151" s="31" t="str">
        <x:v>15 Minutes</x:v>
      </x:c>
      <x:c r="K28151" s="32" t="str">
        <x:v>12-23-2023 15:45:00</x:v>
      </x:c>
      <x:c r="M28151" s="53" t="str">
        <x:v>4699255.5000000000000000</x:v>
      </x:c>
      <x:c r="N28151" s="33" t="str">
        <x:v/>
      </x:c>
    </x:row>
    <x:row r="28152">
      <x:c r="B28152" s="5" t="str">
        <x:v>14588724676100574402</x:v>
      </x:c>
      <x:c r="C28152" s="44" t="str">
        <x:v>67819139</x:v>
      </x:c>
      <x:c r="D28152" s="46" t="str">
        <x:v>winPM</x:v>
      </x:c>
      <x:c r="E28152" s="52" t="str">
        <x:v>58</x:v>
      </x:c>
      <x:c r="F28152" s="45" t="str">
        <x:v>072-ELE01</x:v>
      </x:c>
      <x:c r="H28152" s="9" t="str">
        <x:v>Valley_2.Submeter</x:v>
      </x:c>
      <x:c r="I28152" s="49" t="str">
        <x:v>Use</x:v>
      </x:c>
      <x:c r="J28152" s="31" t="str">
        <x:v>15 Minutes</x:v>
      </x:c>
      <x:c r="K28152" s="32" t="str">
        <x:v>12-23-2023 16:00:00</x:v>
      </x:c>
      <x:c r="M28152" s="53" t="str">
        <x:v>4699268.5000000000000000</x:v>
      </x:c>
      <x:c r="N28152" s="33" t="str">
        <x:v/>
      </x:c>
    </x:row>
    <x:row r="28153">
      <x:c r="B28153" s="5" t="str">
        <x:v>8682957766754226059</x:v>
      </x:c>
      <x:c r="C28153" s="44" t="str">
        <x:v>67819140</x:v>
      </x:c>
      <x:c r="D28153" s="46" t="str">
        <x:v>winPM</x:v>
      </x:c>
      <x:c r="E28153" s="52" t="str">
        <x:v>58</x:v>
      </x:c>
      <x:c r="F28153" s="45" t="str">
        <x:v>072-ELE01</x:v>
      </x:c>
      <x:c r="H28153" s="9" t="str">
        <x:v>Valley_2.Submeter</x:v>
      </x:c>
      <x:c r="I28153" s="49" t="str">
        <x:v>Use</x:v>
      </x:c>
      <x:c r="J28153" s="31" t="str">
        <x:v>15 Minutes</x:v>
      </x:c>
      <x:c r="K28153" s="32" t="str">
        <x:v>12-23-2023 16:15:00</x:v>
      </x:c>
      <x:c r="M28153" s="53" t="str">
        <x:v>4699281.5000000000000000</x:v>
      </x:c>
      <x:c r="N28153" s="33" t="str">
        <x:v/>
      </x:c>
    </x:row>
    <x:row r="28154">
      <x:c r="B28154" s="5" t="str">
        <x:v>12008951043684055633</x:v>
      </x:c>
      <x:c r="C28154" s="44" t="str">
        <x:v>67819141</x:v>
      </x:c>
      <x:c r="D28154" s="46" t="str">
        <x:v>winPM</x:v>
      </x:c>
      <x:c r="E28154" s="52" t="str">
        <x:v>58</x:v>
      </x:c>
      <x:c r="F28154" s="45" t="str">
        <x:v>072-ELE01</x:v>
      </x:c>
      <x:c r="H28154" s="9" t="str">
        <x:v>Valley_2.Submeter</x:v>
      </x:c>
      <x:c r="I28154" s="49" t="str">
        <x:v>Use</x:v>
      </x:c>
      <x:c r="J28154" s="31" t="str">
        <x:v>15 Minutes</x:v>
      </x:c>
      <x:c r="K28154" s="32" t="str">
        <x:v>12-23-2023 16:30:00</x:v>
      </x:c>
      <x:c r="M28154" s="53" t="str">
        <x:v>4699295.0000000000000000</x:v>
      </x:c>
      <x:c r="N28154" s="33" t="str">
        <x:v/>
      </x:c>
    </x:row>
    <x:row r="28155">
      <x:c r="B28155" s="5" t="str">
        <x:v>18376558882150667840</x:v>
      </x:c>
      <x:c r="C28155" s="44" t="str">
        <x:v>67819142</x:v>
      </x:c>
      <x:c r="D28155" s="46" t="str">
        <x:v>winPM</x:v>
      </x:c>
      <x:c r="E28155" s="52" t="str">
        <x:v>58</x:v>
      </x:c>
      <x:c r="F28155" s="45" t="str">
        <x:v>072-ELE01</x:v>
      </x:c>
      <x:c r="H28155" s="9" t="str">
        <x:v>Valley_2.Submeter</x:v>
      </x:c>
      <x:c r="I28155" s="49" t="str">
        <x:v>Use</x:v>
      </x:c>
      <x:c r="J28155" s="31" t="str">
        <x:v>15 Minutes</x:v>
      </x:c>
      <x:c r="K28155" s="32" t="str">
        <x:v>12-23-2023 16:45:00</x:v>
      </x:c>
      <x:c r="M28155" s="53" t="str">
        <x:v>4699308.5000000000000000</x:v>
      </x:c>
      <x:c r="N28155" s="33" t="str">
        <x:v/>
      </x:c>
    </x:row>
    <x:row r="28156">
      <x:c r="B28156" s="5" t="str">
        <x:v>13738442458522134479</x:v>
      </x:c>
      <x:c r="C28156" s="44" t="str">
        <x:v>67832172</x:v>
      </x:c>
      <x:c r="D28156" s="46" t="str">
        <x:v>winPM</x:v>
      </x:c>
      <x:c r="E28156" s="52" t="str">
        <x:v>58</x:v>
      </x:c>
      <x:c r="F28156" s="45" t="str">
        <x:v>072-ELE01</x:v>
      </x:c>
      <x:c r="H28156" s="9" t="str">
        <x:v>Valley_2.Submeter</x:v>
      </x:c>
      <x:c r="I28156" s="49" t="str">
        <x:v>Use</x:v>
      </x:c>
      <x:c r="J28156" s="31" t="str">
        <x:v>15 Minutes</x:v>
      </x:c>
      <x:c r="K28156" s="32" t="str">
        <x:v>12-23-2023 17:00:00</x:v>
      </x:c>
      <x:c r="M28156" s="53" t="str">
        <x:v>4699321.5000000000000000</x:v>
      </x:c>
      <x:c r="N28156" s="33" t="str">
        <x:v/>
      </x:c>
    </x:row>
    <x:row r="28157">
      <x:c r="B28157" s="5" t="str">
        <x:v>12393348924922087375</x:v>
      </x:c>
      <x:c r="C28157" s="44" t="str">
        <x:v>67832173</x:v>
      </x:c>
      <x:c r="D28157" s="46" t="str">
        <x:v>winPM</x:v>
      </x:c>
      <x:c r="E28157" s="52" t="str">
        <x:v>58</x:v>
      </x:c>
      <x:c r="F28157" s="45" t="str">
        <x:v>072-ELE01</x:v>
      </x:c>
      <x:c r="H28157" s="9" t="str">
        <x:v>Valley_2.Submeter</x:v>
      </x:c>
      <x:c r="I28157" s="49" t="str">
        <x:v>Use</x:v>
      </x:c>
      <x:c r="J28157" s="31" t="str">
        <x:v>15 Minutes</x:v>
      </x:c>
      <x:c r="K28157" s="32" t="str">
        <x:v>12-23-2023 17:15:00</x:v>
      </x:c>
      <x:c r="M28157" s="53" t="str">
        <x:v>4699335.5000000000000000</x:v>
      </x:c>
      <x:c r="N28157" s="33" t="str">
        <x:v/>
      </x:c>
    </x:row>
    <x:row r="28158">
      <x:c r="B28158" s="5" t="str">
        <x:v>5556250684221797664</x:v>
      </x:c>
      <x:c r="C28158" s="44" t="str">
        <x:v>67832174</x:v>
      </x:c>
      <x:c r="D28158" s="46" t="str">
        <x:v>winPM</x:v>
      </x:c>
      <x:c r="E28158" s="52" t="str">
        <x:v>58</x:v>
      </x:c>
      <x:c r="F28158" s="45" t="str">
        <x:v>072-ELE01</x:v>
      </x:c>
      <x:c r="H28158" s="9" t="str">
        <x:v>Valley_2.Submeter</x:v>
      </x:c>
      <x:c r="I28158" s="49" t="str">
        <x:v>Use</x:v>
      </x:c>
      <x:c r="J28158" s="31" t="str">
        <x:v>15 Minutes</x:v>
      </x:c>
      <x:c r="K28158" s="32" t="str">
        <x:v>12-23-2023 17:30:00</x:v>
      </x:c>
      <x:c r="M28158" s="53" t="str">
        <x:v>4699350.5000000000000000</x:v>
      </x:c>
      <x:c r="N28158" s="33" t="str">
        <x:v/>
      </x:c>
    </x:row>
    <x:row r="28159">
      <x:c r="B28159" s="5" t="str">
        <x:v>7529157447981977185</x:v>
      </x:c>
      <x:c r="C28159" s="44" t="str">
        <x:v>67832175</x:v>
      </x:c>
      <x:c r="D28159" s="46" t="str">
        <x:v>winPM</x:v>
      </x:c>
      <x:c r="E28159" s="52" t="str">
        <x:v>58</x:v>
      </x:c>
      <x:c r="F28159" s="45" t="str">
        <x:v>072-ELE01</x:v>
      </x:c>
      <x:c r="H28159" s="9" t="str">
        <x:v>Valley_2.Submeter</x:v>
      </x:c>
      <x:c r="I28159" s="49" t="str">
        <x:v>Use</x:v>
      </x:c>
      <x:c r="J28159" s="31" t="str">
        <x:v>15 Minutes</x:v>
      </x:c>
      <x:c r="K28159" s="32" t="str">
        <x:v>12-23-2023 17:45:00</x:v>
      </x:c>
      <x:c r="M28159" s="53" t="str">
        <x:v>4699365.5000000000000000</x:v>
      </x:c>
      <x:c r="N28159" s="33" t="str">
        <x:v/>
      </x:c>
    </x:row>
    <x:row r="28160">
      <x:c r="B28160" s="5" t="str">
        <x:v>2876201631079801896</x:v>
      </x:c>
      <x:c r="C28160" s="44" t="str">
        <x:v>67832176</x:v>
      </x:c>
      <x:c r="D28160" s="46" t="str">
        <x:v>winPM</x:v>
      </x:c>
      <x:c r="E28160" s="52" t="str">
        <x:v>58</x:v>
      </x:c>
      <x:c r="F28160" s="45" t="str">
        <x:v>072-ELE01</x:v>
      </x:c>
      <x:c r="H28160" s="9" t="str">
        <x:v>Valley_2.Submeter</x:v>
      </x:c>
      <x:c r="I28160" s="49" t="str">
        <x:v>Use</x:v>
      </x:c>
      <x:c r="J28160" s="31" t="str">
        <x:v>15 Minutes</x:v>
      </x:c>
      <x:c r="K28160" s="32" t="str">
        <x:v>12-23-2023 18:00:00</x:v>
      </x:c>
      <x:c r="M28160" s="53" t="str">
        <x:v>4699380.0000000000000000</x:v>
      </x:c>
      <x:c r="N28160" s="33" t="str">
        <x:v/>
      </x:c>
    </x:row>
    <x:row r="28161">
      <x:c r="B28161" s="5" t="str">
        <x:v>15188460502459519628</x:v>
      </x:c>
      <x:c r="C28161" s="44" t="str">
        <x:v>67832177</x:v>
      </x:c>
      <x:c r="D28161" s="46" t="str">
        <x:v>winPM</x:v>
      </x:c>
      <x:c r="E28161" s="52" t="str">
        <x:v>58</x:v>
      </x:c>
      <x:c r="F28161" s="45" t="str">
        <x:v>072-ELE01</x:v>
      </x:c>
      <x:c r="H28161" s="9" t="str">
        <x:v>Valley_2.Submeter</x:v>
      </x:c>
      <x:c r="I28161" s="49" t="str">
        <x:v>Use</x:v>
      </x:c>
      <x:c r="J28161" s="31" t="str">
        <x:v>15 Minutes</x:v>
      </x:c>
      <x:c r="K28161" s="32" t="str">
        <x:v>12-23-2023 18:15:00</x:v>
      </x:c>
      <x:c r="M28161" s="53" t="str">
        <x:v>4699393.5000000000000000</x:v>
      </x:c>
      <x:c r="N28161" s="33" t="str">
        <x:v/>
      </x:c>
    </x:row>
    <x:row r="28162">
      <x:c r="B28162" s="5" t="str">
        <x:v>11098411375106683522</x:v>
      </x:c>
      <x:c r="C28162" s="44" t="str">
        <x:v>67832178</x:v>
      </x:c>
      <x:c r="D28162" s="46" t="str">
        <x:v>winPM</x:v>
      </x:c>
      <x:c r="E28162" s="52" t="str">
        <x:v>58</x:v>
      </x:c>
      <x:c r="F28162" s="45" t="str">
        <x:v>072-ELE01</x:v>
      </x:c>
      <x:c r="H28162" s="9" t="str">
        <x:v>Valley_2.Submeter</x:v>
      </x:c>
      <x:c r="I28162" s="49" t="str">
        <x:v>Use</x:v>
      </x:c>
      <x:c r="J28162" s="31" t="str">
        <x:v>15 Minutes</x:v>
      </x:c>
      <x:c r="K28162" s="32" t="str">
        <x:v>12-23-2023 18:30:00</x:v>
      </x:c>
      <x:c r="M28162" s="53" t="str">
        <x:v>4699407.5000000000000000</x:v>
      </x:c>
      <x:c r="N28162" s="33" t="str">
        <x:v/>
      </x:c>
    </x:row>
    <x:row r="28163">
      <x:c r="B28163" s="5" t="str">
        <x:v>16190361471595402279</x:v>
      </x:c>
      <x:c r="C28163" s="44" t="str">
        <x:v>67832179</x:v>
      </x:c>
      <x:c r="D28163" s="46" t="str">
        <x:v>winPM</x:v>
      </x:c>
      <x:c r="E28163" s="52" t="str">
        <x:v>58</x:v>
      </x:c>
      <x:c r="F28163" s="45" t="str">
        <x:v>072-ELE01</x:v>
      </x:c>
      <x:c r="H28163" s="9" t="str">
        <x:v>Valley_2.Submeter</x:v>
      </x:c>
      <x:c r="I28163" s="49" t="str">
        <x:v>Use</x:v>
      </x:c>
      <x:c r="J28163" s="31" t="str">
        <x:v>15 Minutes</x:v>
      </x:c>
      <x:c r="K28163" s="32" t="str">
        <x:v>12-23-2023 18:45:00</x:v>
      </x:c>
      <x:c r="M28163" s="53" t="str">
        <x:v>4699421.5000000000000000</x:v>
      </x:c>
      <x:c r="N28163" s="33" t="str">
        <x:v/>
      </x:c>
    </x:row>
    <x:row r="28164">
      <x:c r="B28164" s="5" t="str">
        <x:v>11077997721109385490</x:v>
      </x:c>
      <x:c r="C28164" s="44" t="str">
        <x:v>67832180</x:v>
      </x:c>
      <x:c r="D28164" s="46" t="str">
        <x:v>winPM</x:v>
      </x:c>
      <x:c r="E28164" s="52" t="str">
        <x:v>58</x:v>
      </x:c>
      <x:c r="F28164" s="45" t="str">
        <x:v>072-ELE01</x:v>
      </x:c>
      <x:c r="H28164" s="9" t="str">
        <x:v>Valley_2.Submeter</x:v>
      </x:c>
      <x:c r="I28164" s="49" t="str">
        <x:v>Use</x:v>
      </x:c>
      <x:c r="J28164" s="31" t="str">
        <x:v>15 Minutes</x:v>
      </x:c>
      <x:c r="K28164" s="32" t="str">
        <x:v>12-23-2023 19:00:00</x:v>
      </x:c>
      <x:c r="M28164" s="53" t="str">
        <x:v>4699435.5000000000000000</x:v>
      </x:c>
      <x:c r="N28164" s="33" t="str">
        <x:v/>
      </x:c>
    </x:row>
    <x:row r="28165">
      <x:c r="B28165" s="5" t="str">
        <x:v>9732904187509338386</x:v>
      </x:c>
      <x:c r="C28165" s="44" t="str">
        <x:v>67832181</x:v>
      </x:c>
      <x:c r="D28165" s="46" t="str">
        <x:v>winPM</x:v>
      </x:c>
      <x:c r="E28165" s="52" t="str">
        <x:v>58</x:v>
      </x:c>
      <x:c r="F28165" s="45" t="str">
        <x:v>072-ELE01</x:v>
      </x:c>
      <x:c r="H28165" s="9" t="str">
        <x:v>Valley_2.Submeter</x:v>
      </x:c>
      <x:c r="I28165" s="49" t="str">
        <x:v>Use</x:v>
      </x:c>
      <x:c r="J28165" s="31" t="str">
        <x:v>15 Minutes</x:v>
      </x:c>
      <x:c r="K28165" s="32" t="str">
        <x:v>12-23-2023 19:15:00</x:v>
      </x:c>
      <x:c r="M28165" s="53" t="str">
        <x:v>4699449.5000000000000000</x:v>
      </x:c>
      <x:c r="N28165" s="33" t="str">
        <x:v/>
      </x:c>
    </x:row>
    <x:row r="28166">
      <x:c r="B28166" s="5" t="str">
        <x:v>18024549723158373666</x:v>
      </x:c>
      <x:c r="C28166" s="44" t="str">
        <x:v>67832182</x:v>
      </x:c>
      <x:c r="D28166" s="46" t="str">
        <x:v>winPM</x:v>
      </x:c>
      <x:c r="E28166" s="52" t="str">
        <x:v>58</x:v>
      </x:c>
      <x:c r="F28166" s="45" t="str">
        <x:v>072-ELE01</x:v>
      </x:c>
      <x:c r="H28166" s="9" t="str">
        <x:v>Valley_2.Submeter</x:v>
      </x:c>
      <x:c r="I28166" s="49" t="str">
        <x:v>Use</x:v>
      </x:c>
      <x:c r="J28166" s="31" t="str">
        <x:v>15 Minutes</x:v>
      </x:c>
      <x:c r="K28166" s="32" t="str">
        <x:v>12-23-2023 19:30:00</x:v>
      </x:c>
      <x:c r="M28166" s="53" t="str">
        <x:v>4699463.5000000000000000</x:v>
      </x:c>
      <x:c r="N28166" s="33" t="str">
        <x:v/>
      </x:c>
    </x:row>
    <x:row r="28167">
      <x:c r="B28167" s="5" t="str">
        <x:v>16679456189558326562</x:v>
      </x:c>
      <x:c r="C28167" s="44" t="str">
        <x:v>67832183</x:v>
      </x:c>
      <x:c r="D28167" s="46" t="str">
        <x:v>winPM</x:v>
      </x:c>
      <x:c r="E28167" s="52" t="str">
        <x:v>58</x:v>
      </x:c>
      <x:c r="F28167" s="45" t="str">
        <x:v>072-ELE01</x:v>
      </x:c>
      <x:c r="H28167" s="9" t="str">
        <x:v>Valley_2.Submeter</x:v>
      </x:c>
      <x:c r="I28167" s="49" t="str">
        <x:v>Use</x:v>
      </x:c>
      <x:c r="J28167" s="31" t="str">
        <x:v>15 Minutes</x:v>
      </x:c>
      <x:c r="K28167" s="32" t="str">
        <x:v>12-23-2023 19:45:00</x:v>
      </x:c>
      <x:c r="M28167" s="53" t="str">
        <x:v>4699477.5000000000000000</x:v>
      </x:c>
      <x:c r="N28167" s="33" t="str">
        <x:v/>
      </x:c>
    </x:row>
    <x:row r="28168">
      <x:c r="B28168" s="5" t="str">
        <x:v>6441720858556276462</x:v>
      </x:c>
      <x:c r="C28168" s="44" t="str">
        <x:v>67832184</x:v>
      </x:c>
      <x:c r="D28168" s="46" t="str">
        <x:v>winPM</x:v>
      </x:c>
      <x:c r="E28168" s="52" t="str">
        <x:v>58</x:v>
      </x:c>
      <x:c r="F28168" s="45" t="str">
        <x:v>072-ELE01</x:v>
      </x:c>
      <x:c r="H28168" s="9" t="str">
        <x:v>Valley_2.Submeter</x:v>
      </x:c>
      <x:c r="I28168" s="49" t="str">
        <x:v>Use</x:v>
      </x:c>
      <x:c r="J28168" s="31" t="str">
        <x:v>15 Minutes</x:v>
      </x:c>
      <x:c r="K28168" s="32" t="str">
        <x:v>12-23-2023 20:00:00</x:v>
      </x:c>
      <x:c r="M28168" s="53" t="str">
        <x:v>4699492.0000000000000000</x:v>
      </x:c>
      <x:c r="N28168" s="33" t="str">
        <x:v/>
      </x:c>
    </x:row>
    <x:row r="28169">
      <x:c r="B28169" s="5" t="str">
        <x:v>2469976589403350458</x:v>
      </x:c>
      <x:c r="C28169" s="44" t="str">
        <x:v>67832185</x:v>
      </x:c>
      <x:c r="D28169" s="46" t="str">
        <x:v>winPM</x:v>
      </x:c>
      <x:c r="E28169" s="52" t="str">
        <x:v>58</x:v>
      </x:c>
      <x:c r="F28169" s="45" t="str">
        <x:v>072-ELE01</x:v>
      </x:c>
      <x:c r="H28169" s="9" t="str">
        <x:v>Valley_2.Submeter</x:v>
      </x:c>
      <x:c r="I28169" s="49" t="str">
        <x:v>Use</x:v>
      </x:c>
      <x:c r="J28169" s="31" t="str">
        <x:v>15 Minutes</x:v>
      </x:c>
      <x:c r="K28169" s="32" t="str">
        <x:v>12-23-2023 20:15:00</x:v>
      </x:c>
      <x:c r="M28169" s="53" t="str">
        <x:v>4699507.0000000000000000</x:v>
      </x:c>
      <x:c r="N28169" s="33" t="str">
        <x:v/>
      </x:c>
    </x:row>
    <x:row r="28170">
      <x:c r="B28170" s="5" t="str">
        <x:v>9290230753682825583</x:v>
      </x:c>
      <x:c r="C28170" s="44" t="str">
        <x:v>67832186</x:v>
      </x:c>
      <x:c r="D28170" s="46" t="str">
        <x:v>winPM</x:v>
      </x:c>
      <x:c r="E28170" s="52" t="str">
        <x:v>58</x:v>
      </x:c>
      <x:c r="F28170" s="45" t="str">
        <x:v>072-ELE01</x:v>
      </x:c>
      <x:c r="H28170" s="9" t="str">
        <x:v>Valley_2.Submeter</x:v>
      </x:c>
      <x:c r="I28170" s="49" t="str">
        <x:v>Use</x:v>
      </x:c>
      <x:c r="J28170" s="31" t="str">
        <x:v>15 Minutes</x:v>
      </x:c>
      <x:c r="K28170" s="32" t="str">
        <x:v>12-23-2023 20:30:00</x:v>
      </x:c>
      <x:c r="M28170" s="53" t="str">
        <x:v>4699521.5000000000000000</x:v>
      </x:c>
      <x:c r="N28170" s="33" t="str">
        <x:v/>
      </x:c>
    </x:row>
    <x:row r="28171">
      <x:c r="B28171" s="5" t="str">
        <x:v>12734528888812565259</x:v>
      </x:c>
      <x:c r="C28171" s="44" t="str">
        <x:v>67832187</x:v>
      </x:c>
      <x:c r="D28171" s="46" t="str">
        <x:v>winPM</x:v>
      </x:c>
      <x:c r="E28171" s="52" t="str">
        <x:v>58</x:v>
      </x:c>
      <x:c r="F28171" s="45" t="str">
        <x:v>072-ELE01</x:v>
      </x:c>
      <x:c r="H28171" s="9" t="str">
        <x:v>Valley_2.Submeter</x:v>
      </x:c>
      <x:c r="I28171" s="49" t="str">
        <x:v>Use</x:v>
      </x:c>
      <x:c r="J28171" s="31" t="str">
        <x:v>15 Minutes</x:v>
      </x:c>
      <x:c r="K28171" s="32" t="str">
        <x:v>12-23-2023 20:45:00</x:v>
      </x:c>
      <x:c r="M28171" s="53" t="str">
        <x:v>4699536.0000000000000000</x:v>
      </x:c>
      <x:c r="N28171" s="33" t="str">
        <x:v/>
      </x:c>
    </x:row>
    <x:row r="28172">
      <x:c r="B28172" s="5" t="str">
        <x:v>3292181403180603190</x:v>
      </x:c>
      <x:c r="C28172" s="44" t="str">
        <x:v>67832188</x:v>
      </x:c>
      <x:c r="D28172" s="46" t="str">
        <x:v>winPM</x:v>
      </x:c>
      <x:c r="E28172" s="52" t="str">
        <x:v>58</x:v>
      </x:c>
      <x:c r="F28172" s="45" t="str">
        <x:v>072-ELE01</x:v>
      </x:c>
      <x:c r="H28172" s="9" t="str">
        <x:v>Valley_2.Submeter</x:v>
      </x:c>
      <x:c r="I28172" s="49" t="str">
        <x:v>Use</x:v>
      </x:c>
      <x:c r="J28172" s="31" t="str">
        <x:v>15 Minutes</x:v>
      </x:c>
      <x:c r="K28172" s="32" t="str">
        <x:v>12-23-2023 21:00:00</x:v>
      </x:c>
      <x:c r="M28172" s="53" t="str">
        <x:v>4699550.0000000000000000</x:v>
      </x:c>
      <x:c r="N28172" s="33" t="str">
        <x:v/>
      </x:c>
    </x:row>
    <x:row r="28173">
      <x:c r="B28173" s="5" t="str">
        <x:v>15604440274560320922</x:v>
      </x:c>
      <x:c r="C28173" s="44" t="str">
        <x:v>67832189</x:v>
      </x:c>
      <x:c r="D28173" s="46" t="str">
        <x:v>winPM</x:v>
      </x:c>
      <x:c r="E28173" s="52" t="str">
        <x:v>58</x:v>
      </x:c>
      <x:c r="F28173" s="45" t="str">
        <x:v>072-ELE01</x:v>
      </x:c>
      <x:c r="H28173" s="9" t="str">
        <x:v>Valley_2.Submeter</x:v>
      </x:c>
      <x:c r="I28173" s="49" t="str">
        <x:v>Use</x:v>
      </x:c>
      <x:c r="J28173" s="31" t="str">
        <x:v>15 Minutes</x:v>
      </x:c>
      <x:c r="K28173" s="32" t="str">
        <x:v>12-23-2023 21:15:00</x:v>
      </x:c>
      <x:c r="M28173" s="53" t="str">
        <x:v>4699563.5000000000000000</x:v>
      </x:c>
      <x:c r="N28173" s="33" t="str">
        <x:v/>
      </x:c>
    </x:row>
    <x:row r="28174">
      <x:c r="B28174" s="5" t="str">
        <x:v>11250716843015310021</x:v>
      </x:c>
      <x:c r="C28174" s="44" t="str">
        <x:v>67832190</x:v>
      </x:c>
      <x:c r="D28174" s="46" t="str">
        <x:v>winPM</x:v>
      </x:c>
      <x:c r="E28174" s="52" t="str">
        <x:v>58</x:v>
      </x:c>
      <x:c r="F28174" s="45" t="str">
        <x:v>072-ELE01</x:v>
      </x:c>
      <x:c r="H28174" s="9" t="str">
        <x:v>Valley_2.Submeter</x:v>
      </x:c>
      <x:c r="I28174" s="49" t="str">
        <x:v>Use</x:v>
      </x:c>
      <x:c r="J28174" s="31" t="str">
        <x:v>15 Minutes</x:v>
      </x:c>
      <x:c r="K28174" s="32" t="str">
        <x:v>12-23-2023 21:30:00</x:v>
      </x:c>
      <x:c r="M28174" s="53" t="str">
        <x:v>4699577.0000000000000000</x:v>
      </x:c>
      <x:c r="N28174" s="33" t="str">
        <x:v/>
      </x:c>
    </x:row>
    <x:row r="28175">
      <x:c r="B28175" s="5" t="str">
        <x:v>16342666939504028778</x:v>
      </x:c>
      <x:c r="C28175" s="44" t="str">
        <x:v>67832191</x:v>
      </x:c>
      <x:c r="D28175" s="46" t="str">
        <x:v>winPM</x:v>
      </x:c>
      <x:c r="E28175" s="52" t="str">
        <x:v>58</x:v>
      </x:c>
      <x:c r="F28175" s="45" t="str">
        <x:v>072-ELE01</x:v>
      </x:c>
      <x:c r="H28175" s="9" t="str">
        <x:v>Valley_2.Submeter</x:v>
      </x:c>
      <x:c r="I28175" s="49" t="str">
        <x:v>Use</x:v>
      </x:c>
      <x:c r="J28175" s="31" t="str">
        <x:v>15 Minutes</x:v>
      </x:c>
      <x:c r="K28175" s="32" t="str">
        <x:v>12-23-2023 21:45:00</x:v>
      </x:c>
      <x:c r="M28175" s="53" t="str">
        <x:v>4699591.0000000000000000</x:v>
      </x:c>
      <x:c r="N28175" s="33" t="str">
        <x:v/>
      </x:c>
    </x:row>
    <x:row r="28176">
      <x:c r="B28176" s="5" t="str">
        <x:v>12965368864579746939</x:v>
      </x:c>
      <x:c r="C28176" s="44" t="str">
        <x:v>67832192</x:v>
      </x:c>
      <x:c r="D28176" s="46" t="str">
        <x:v>winPM</x:v>
      </x:c>
      <x:c r="E28176" s="52" t="str">
        <x:v>58</x:v>
      </x:c>
      <x:c r="F28176" s="45" t="str">
        <x:v>072-ELE01</x:v>
      </x:c>
      <x:c r="H28176" s="9" t="str">
        <x:v>Valley_2.Submeter</x:v>
      </x:c>
      <x:c r="I28176" s="49" t="str">
        <x:v>Use</x:v>
      </x:c>
      <x:c r="J28176" s="31" t="str">
        <x:v>15 Minutes</x:v>
      </x:c>
      <x:c r="K28176" s="32" t="str">
        <x:v>12-23-2023 22:00:00</x:v>
      </x:c>
      <x:c r="M28176" s="53" t="str">
        <x:v>4699605.0000000000000000</x:v>
      </x:c>
      <x:c r="N28176" s="33" t="str">
        <x:v/>
      </x:c>
    </x:row>
    <x:row r="28177">
      <x:c r="B28177" s="5" t="str">
        <x:v>11620275330979699835</x:v>
      </x:c>
      <x:c r="C28177" s="44" t="str">
        <x:v>67832193</x:v>
      </x:c>
      <x:c r="D28177" s="46" t="str">
        <x:v>winPM</x:v>
      </x:c>
      <x:c r="E28177" s="52" t="str">
        <x:v>58</x:v>
      </x:c>
      <x:c r="F28177" s="45" t="str">
        <x:v>072-ELE01</x:v>
      </x:c>
      <x:c r="H28177" s="9" t="str">
        <x:v>Valley_2.Submeter</x:v>
      </x:c>
      <x:c r="I28177" s="49" t="str">
        <x:v>Use</x:v>
      </x:c>
      <x:c r="J28177" s="31" t="str">
        <x:v>15 Minutes</x:v>
      </x:c>
      <x:c r="K28177" s="32" t="str">
        <x:v>12-23-2023 22:15:00</x:v>
      </x:c>
      <x:c r="M28177" s="53" t="str">
        <x:v>4699619.0000000000000000</x:v>
      </x:c>
      <x:c r="N28177" s="33" t="str">
        <x:v/>
      </x:c>
    </x:row>
    <x:row r="28178">
      <x:c r="B28178" s="5" t="str">
        <x:v>15122529197898948335</x:v>
      </x:c>
      <x:c r="C28178" s="44" t="str">
        <x:v>67832194</x:v>
      </x:c>
      <x:c r="D28178" s="46" t="str">
        <x:v>winPM</x:v>
      </x:c>
      <x:c r="E28178" s="52" t="str">
        <x:v>58</x:v>
      </x:c>
      <x:c r="F28178" s="45" t="str">
        <x:v>072-ELE01</x:v>
      </x:c>
      <x:c r="H28178" s="9" t="str">
        <x:v>Valley_2.Submeter</x:v>
      </x:c>
      <x:c r="I28178" s="49" t="str">
        <x:v>Use</x:v>
      </x:c>
      <x:c r="J28178" s="31" t="str">
        <x:v>15 Minutes</x:v>
      </x:c>
      <x:c r="K28178" s="32" t="str">
        <x:v>12-23-2023 22:30:00</x:v>
      </x:c>
      <x:c r="M28178" s="53" t="str">
        <x:v>4699632.5000000000000000</x:v>
      </x:c>
      <x:c r="N28178" s="33" t="str">
        <x:v/>
      </x:c>
    </x:row>
    <x:row r="28179">
      <x:c r="B28179" s="5" t="str">
        <x:v>13777435664298901231</x:v>
      </x:c>
      <x:c r="C28179" s="44" t="str">
        <x:v>67832195</x:v>
      </x:c>
      <x:c r="D28179" s="46" t="str">
        <x:v>winPM</x:v>
      </x:c>
      <x:c r="E28179" s="52" t="str">
        <x:v>58</x:v>
      </x:c>
      <x:c r="F28179" s="45" t="str">
        <x:v>072-ELE01</x:v>
      </x:c>
      <x:c r="H28179" s="9" t="str">
        <x:v>Valley_2.Submeter</x:v>
      </x:c>
      <x:c r="I28179" s="49" t="str">
        <x:v>Use</x:v>
      </x:c>
      <x:c r="J28179" s="31" t="str">
        <x:v>15 Minutes</x:v>
      </x:c>
      <x:c r="K28179" s="32" t="str">
        <x:v>12-23-2023 22:45:00</x:v>
      </x:c>
      <x:c r="M28179" s="53" t="str">
        <x:v>4699646.5000000000000000</x:v>
      </x:c>
      <x:c r="N28179" s="33" t="str">
        <x:v/>
      </x:c>
    </x:row>
    <x:row r="28180">
      <x:c r="B28180" s="5" t="str">
        <x:v>5806479550036499317</x:v>
      </x:c>
      <x:c r="C28180" s="44" t="str">
        <x:v>67832196</x:v>
      </x:c>
      <x:c r="D28180" s="46" t="str">
        <x:v>winPM</x:v>
      </x:c>
      <x:c r="E28180" s="52" t="str">
        <x:v>58</x:v>
      </x:c>
      <x:c r="F28180" s="45" t="str">
        <x:v>072-ELE01</x:v>
      </x:c>
      <x:c r="H28180" s="9" t="str">
        <x:v>Valley_2.Submeter</x:v>
      </x:c>
      <x:c r="I28180" s="49" t="str">
        <x:v>Use</x:v>
      </x:c>
      <x:c r="J28180" s="31" t="str">
        <x:v>15 Minutes</x:v>
      </x:c>
      <x:c r="K28180" s="32" t="str">
        <x:v>12-23-2023 23:00:00</x:v>
      </x:c>
      <x:c r="M28180" s="53" t="str">
        <x:v>4699660.0000000000000000</x:v>
      </x:c>
      <x:c r="N28180" s="33" t="str">
        <x:v/>
      </x:c>
    </x:row>
    <x:row r="28181">
      <x:c r="B28181" s="5" t="str">
        <x:v>4461386016436452213</x:v>
      </x:c>
      <x:c r="C28181" s="44" t="str">
        <x:v>67832197</x:v>
      </x:c>
      <x:c r="D28181" s="46" t="str">
        <x:v>winPM</x:v>
      </x:c>
      <x:c r="E28181" s="52" t="str">
        <x:v>58</x:v>
      </x:c>
      <x:c r="F28181" s="45" t="str">
        <x:v>072-ELE01</x:v>
      </x:c>
      <x:c r="H28181" s="9" t="str">
        <x:v>Valley_2.Submeter</x:v>
      </x:c>
      <x:c r="I28181" s="49" t="str">
        <x:v>Use</x:v>
      </x:c>
      <x:c r="J28181" s="31" t="str">
        <x:v>15 Minutes</x:v>
      </x:c>
      <x:c r="K28181" s="32" t="str">
        <x:v>12-23-2023 23:15:00</x:v>
      </x:c>
      <x:c r="M28181" s="53" t="str">
        <x:v>4699674.0000000000000000</x:v>
      </x:c>
      <x:c r="N28181" s="33" t="str">
        <x:v/>
      </x:c>
    </x:row>
    <x:row r="28182">
      <x:c r="B28182" s="5" t="str">
        <x:v>6315987921996721632</x:v>
      </x:c>
      <x:c r="C28182" s="44" t="str">
        <x:v>67832198</x:v>
      </x:c>
      <x:c r="D28182" s="46" t="str">
        <x:v>winPM</x:v>
      </x:c>
      <x:c r="E28182" s="52" t="str">
        <x:v>58</x:v>
      </x:c>
      <x:c r="F28182" s="45" t="str">
        <x:v>072-ELE01</x:v>
      </x:c>
      <x:c r="H28182" s="9" t="str">
        <x:v>Valley_2.Submeter</x:v>
      </x:c>
      <x:c r="I28182" s="49" t="str">
        <x:v>Use</x:v>
      </x:c>
      <x:c r="J28182" s="31" t="str">
        <x:v>15 Minutes</x:v>
      </x:c>
      <x:c r="K28182" s="32" t="str">
        <x:v>12-23-2023 23:30:00</x:v>
      </x:c>
      <x:c r="M28182" s="53" t="str">
        <x:v>4699688.0000000000000000</x:v>
      </x:c>
      <x:c r="N28182" s="33" t="str">
        <x:v/>
      </x:c>
    </x:row>
    <x:row r="28183">
      <x:c r="B28183" s="5" t="str">
        <x:v>673895316842548084</x:v>
      </x:c>
      <x:c r="C28183" s="44" t="str">
        <x:v>67832199</x:v>
      </x:c>
      <x:c r="D28183" s="46" t="str">
        <x:v>winPM</x:v>
      </x:c>
      <x:c r="E28183" s="52" t="str">
        <x:v>58</x:v>
      </x:c>
      <x:c r="F28183" s="45" t="str">
        <x:v>072-ELE01</x:v>
      </x:c>
      <x:c r="H28183" s="9" t="str">
        <x:v>Valley_2.Submeter</x:v>
      </x:c>
      <x:c r="I28183" s="49" t="str">
        <x:v>Use</x:v>
      </x:c>
      <x:c r="J28183" s="31" t="str">
        <x:v>15 Minutes</x:v>
      </x:c>
      <x:c r="K28183" s="32" t="str">
        <x:v>12-23-2023 23:45:00</x:v>
      </x:c>
      <x:c r="M28183" s="53" t="str">
        <x:v>4699701.5000000000000000</x:v>
      </x:c>
      <x:c r="N28183" s="33" t="str">
        <x:v/>
      </x:c>
    </x:row>
    <x:row r="28184">
      <x:c r="B28184" s="5" t="str">
        <x:v>4731777994028141316</x:v>
      </x:c>
      <x:c r="C28184" s="44" t="str">
        <x:v>67832200</x:v>
      </x:c>
      <x:c r="D28184" s="46" t="str">
        <x:v>winPM</x:v>
      </x:c>
      <x:c r="E28184" s="52" t="str">
        <x:v>58</x:v>
      </x:c>
      <x:c r="F28184" s="45" t="str">
        <x:v>072-ELE01</x:v>
      </x:c>
      <x:c r="H28184" s="9" t="str">
        <x:v>Valley_2.Submeter</x:v>
      </x:c>
      <x:c r="I28184" s="49" t="str">
        <x:v>Use</x:v>
      </x:c>
      <x:c r="J28184" s="31" t="str">
        <x:v>15 Minutes</x:v>
      </x:c>
      <x:c r="K28184" s="32" t="str">
        <x:v>12-24-2023 00:00:00</x:v>
      </x:c>
      <x:c r="M28184" s="53" t="str">
        <x:v>4699715.0000000000000000</x:v>
      </x:c>
      <x:c r="N28184" s="33" t="str">
        <x:v/>
      </x:c>
    </x:row>
    <x:row r="28185">
      <x:c r="B28185" s="5" t="str">
        <x:v>3386684460428094212</x:v>
      </x:c>
      <x:c r="C28185" s="44" t="str">
        <x:v>67832201</x:v>
      </x:c>
      <x:c r="D28185" s="46" t="str">
        <x:v>winPM</x:v>
      </x:c>
      <x:c r="E28185" s="52" t="str">
        <x:v>58</x:v>
      </x:c>
      <x:c r="F28185" s="45" t="str">
        <x:v>072-ELE01</x:v>
      </x:c>
      <x:c r="H28185" s="9" t="str">
        <x:v>Valley_2.Submeter</x:v>
      </x:c>
      <x:c r="I28185" s="49" t="str">
        <x:v>Use</x:v>
      </x:c>
      <x:c r="J28185" s="31" t="str">
        <x:v>15 Minutes</x:v>
      </x:c>
      <x:c r="K28185" s="32" t="str">
        <x:v>12-24-2023 00:15:00</x:v>
      </x:c>
      <x:c r="M28185" s="53" t="str">
        <x:v>4699729.0000000000000000</x:v>
      </x:c>
      <x:c r="N28185" s="33" t="str">
        <x:v/>
      </x:c>
    </x:row>
    <x:row r="28186">
      <x:c r="B28186" s="5" t="str">
        <x:v>11678329996077129492</x:v>
      </x:c>
      <x:c r="C28186" s="44" t="str">
        <x:v>67832202</x:v>
      </x:c>
      <x:c r="D28186" s="46" t="str">
        <x:v>winPM</x:v>
      </x:c>
      <x:c r="E28186" s="52" t="str">
        <x:v>58</x:v>
      </x:c>
      <x:c r="F28186" s="45" t="str">
        <x:v>072-ELE01</x:v>
      </x:c>
      <x:c r="H28186" s="9" t="str">
        <x:v>Valley_2.Submeter</x:v>
      </x:c>
      <x:c r="I28186" s="49" t="str">
        <x:v>Use</x:v>
      </x:c>
      <x:c r="J28186" s="31" t="str">
        <x:v>15 Minutes</x:v>
      </x:c>
      <x:c r="K28186" s="32" t="str">
        <x:v>12-24-2023 00:30:00</x:v>
      </x:c>
      <x:c r="M28186" s="53" t="str">
        <x:v>4699743.0000000000000000</x:v>
      </x:c>
      <x:c r="N28186" s="33" t="str">
        <x:v/>
      </x:c>
    </x:row>
    <x:row r="28187">
      <x:c r="B28187" s="5" t="str">
        <x:v>10333236462477082388</x:v>
      </x:c>
      <x:c r="C28187" s="44" t="str">
        <x:v>67832203</x:v>
      </x:c>
      <x:c r="D28187" s="46" t="str">
        <x:v>winPM</x:v>
      </x:c>
      <x:c r="E28187" s="52" t="str">
        <x:v>58</x:v>
      </x:c>
      <x:c r="F28187" s="45" t="str">
        <x:v>072-ELE01</x:v>
      </x:c>
      <x:c r="H28187" s="9" t="str">
        <x:v>Valley_2.Submeter</x:v>
      </x:c>
      <x:c r="I28187" s="49" t="str">
        <x:v>Use</x:v>
      </x:c>
      <x:c r="J28187" s="31" t="str">
        <x:v>15 Minutes</x:v>
      </x:c>
      <x:c r="K28187" s="32" t="str">
        <x:v>12-24-2023 00:45:00</x:v>
      </x:c>
      <x:c r="M28187" s="53" t="str">
        <x:v>4699757.0000000000000000</x:v>
      </x:c>
      <x:c r="N28187" s="33" t="str">
        <x:v/>
      </x:c>
    </x:row>
    <x:row r="28188">
      <x:c r="B28188" s="5" t="str">
        <x:v>890888976845120319</x:v>
      </x:c>
      <x:c r="C28188" s="44" t="str">
        <x:v>67832204</x:v>
      </x:c>
      <x:c r="D28188" s="46" t="str">
        <x:v>winPM</x:v>
      </x:c>
      <x:c r="E28188" s="52" t="str">
        <x:v>58</x:v>
      </x:c>
      <x:c r="F28188" s="45" t="str">
        <x:v>072-ELE01</x:v>
      </x:c>
      <x:c r="H28188" s="9" t="str">
        <x:v>Valley_2.Submeter</x:v>
      </x:c>
      <x:c r="I28188" s="49" t="str">
        <x:v>Use</x:v>
      </x:c>
      <x:c r="J28188" s="31" t="str">
        <x:v>15 Minutes</x:v>
      </x:c>
      <x:c r="K28188" s="32" t="str">
        <x:v>12-24-2023 01:00:00</x:v>
      </x:c>
      <x:c r="M28188" s="53" t="str">
        <x:v>4699771.0000000000000000</x:v>
      </x:c>
      <x:c r="N28188" s="33" t="str">
        <x:v/>
      </x:c>
    </x:row>
    <x:row r="28189">
      <x:c r="B28189" s="5" t="str">
        <x:v>13203147848224838051</x:v>
      </x:c>
      <x:c r="C28189" s="44" t="str">
        <x:v>67832205</x:v>
      </x:c>
      <x:c r="D28189" s="46" t="str">
        <x:v>winPM</x:v>
      </x:c>
      <x:c r="E28189" s="52" t="str">
        <x:v>58</x:v>
      </x:c>
      <x:c r="F28189" s="45" t="str">
        <x:v>072-ELE01</x:v>
      </x:c>
      <x:c r="H28189" s="9" t="str">
        <x:v>Valley_2.Submeter</x:v>
      </x:c>
      <x:c r="I28189" s="49" t="str">
        <x:v>Use</x:v>
      </x:c>
      <x:c r="J28189" s="31" t="str">
        <x:v>15 Minutes</x:v>
      </x:c>
      <x:c r="K28189" s="32" t="str">
        <x:v>12-24-2023 01:15:00</x:v>
      </x:c>
      <x:c r="M28189" s="53" t="str">
        <x:v>4699784.5000000000000000</x:v>
      </x:c>
      <x:c r="N28189" s="33" t="str">
        <x:v/>
      </x:c>
    </x:row>
    <x:row r="28190">
      <x:c r="B28190" s="5" t="str">
        <x:v>15057749753785107470</x:v>
      </x:c>
      <x:c r="C28190" s="44" t="str">
        <x:v>67832206</x:v>
      </x:c>
      <x:c r="D28190" s="46" t="str">
        <x:v>winPM</x:v>
      </x:c>
      <x:c r="E28190" s="52" t="str">
        <x:v>58</x:v>
      </x:c>
      <x:c r="F28190" s="45" t="str">
        <x:v>072-ELE01</x:v>
      </x:c>
      <x:c r="H28190" s="9" t="str">
        <x:v>Valley_2.Submeter</x:v>
      </x:c>
      <x:c r="I28190" s="49" t="str">
        <x:v>Use</x:v>
      </x:c>
      <x:c r="J28190" s="31" t="str">
        <x:v>15 Minutes</x:v>
      </x:c>
      <x:c r="K28190" s="32" t="str">
        <x:v>12-24-2023 01:30:00</x:v>
      </x:c>
      <x:c r="M28190" s="53" t="str">
        <x:v>4699798.5000000000000000</x:v>
      </x:c>
      <x:c r="N28190" s="33" t="str">
        <x:v/>
      </x:c>
    </x:row>
    <x:row r="28191">
      <x:c r="B28191" s="5" t="str">
        <x:v>15676440188730280857</x:v>
      </x:c>
      <x:c r="C28191" s="44" t="str">
        <x:v>67832207</x:v>
      </x:c>
      <x:c r="D28191" s="46" t="str">
        <x:v>winPM</x:v>
      </x:c>
      <x:c r="E28191" s="52" t="str">
        <x:v>58</x:v>
      </x:c>
      <x:c r="F28191" s="45" t="str">
        <x:v>072-ELE01</x:v>
      </x:c>
      <x:c r="H28191" s="9" t="str">
        <x:v>Valley_2.Submeter</x:v>
      </x:c>
      <x:c r="I28191" s="49" t="str">
        <x:v>Use</x:v>
      </x:c>
      <x:c r="J28191" s="31" t="str">
        <x:v>15 Minutes</x:v>
      </x:c>
      <x:c r="K28191" s="32" t="str">
        <x:v>12-24-2023 01:45:00</x:v>
      </x:c>
      <x:c r="M28191" s="53" t="str">
        <x:v>4699812.0000000000000000</x:v>
      </x:c>
      <x:c r="N28191" s="33" t="str">
        <x:v/>
      </x:c>
    </x:row>
    <x:row r="28192">
      <x:c r="B28192" s="5" t="str">
        <x:v>18243793146719104543</x:v>
      </x:c>
      <x:c r="C28192" s="44" t="str">
        <x:v>67832208</x:v>
      </x:c>
      <x:c r="D28192" s="46" t="str">
        <x:v>winPM</x:v>
      </x:c>
      <x:c r="E28192" s="52" t="str">
        <x:v>58</x:v>
      </x:c>
      <x:c r="F28192" s="45" t="str">
        <x:v>072-ELE01</x:v>
      </x:c>
      <x:c r="H28192" s="9" t="str">
        <x:v>Valley_2.Submeter</x:v>
      </x:c>
      <x:c r="I28192" s="49" t="str">
        <x:v>Use</x:v>
      </x:c>
      <x:c r="J28192" s="31" t="str">
        <x:v>15 Minutes</x:v>
      </x:c>
      <x:c r="K28192" s="32" t="str">
        <x:v>12-24-2023 02:00:00</x:v>
      </x:c>
      <x:c r="M28192" s="53" t="str">
        <x:v>4699826.0000000000000000</x:v>
      </x:c>
      <x:c r="N28192" s="33" t="str">
        <x:v/>
      </x:c>
    </x:row>
    <x:row r="28193">
      <x:c r="B28193" s="5" t="str">
        <x:v>4888999169498271684</x:v>
      </x:c>
      <x:c r="C28193" s="44" t="str">
        <x:v>67832209</x:v>
      </x:c>
      <x:c r="D28193" s="46" t="str">
        <x:v>winPM</x:v>
      </x:c>
      <x:c r="E28193" s="52" t="str">
        <x:v>58</x:v>
      </x:c>
      <x:c r="F28193" s="45" t="str">
        <x:v>072-ELE01</x:v>
      </x:c>
      <x:c r="H28193" s="9" t="str">
        <x:v>Valley_2.Submeter</x:v>
      </x:c>
      <x:c r="I28193" s="49" t="str">
        <x:v>Use</x:v>
      </x:c>
      <x:c r="J28193" s="31" t="str">
        <x:v>15 Minutes</x:v>
      </x:c>
      <x:c r="K28193" s="32" t="str">
        <x:v>12-24-2023 02:15:00</x:v>
      </x:c>
      <x:c r="M28193" s="53" t="str">
        <x:v>4699840.0000000000000000</x:v>
      </x:c>
      <x:c r="N28193" s="33" t="str">
        <x:v/>
      </x:c>
    </x:row>
    <x:row r="28194">
      <x:c r="B28194" s="5" t="str">
        <x:v>12721236771563465464</x:v>
      </x:c>
      <x:c r="C28194" s="44" t="str">
        <x:v>67832210</x:v>
      </x:c>
      <x:c r="D28194" s="46" t="str">
        <x:v>winPM</x:v>
      </x:c>
      <x:c r="E28194" s="52" t="str">
        <x:v>58</x:v>
      </x:c>
      <x:c r="F28194" s="45" t="str">
        <x:v>072-ELE01</x:v>
      </x:c>
      <x:c r="H28194" s="9" t="str">
        <x:v>Valley_2.Submeter</x:v>
      </x:c>
      <x:c r="I28194" s="49" t="str">
        <x:v>Use</x:v>
      </x:c>
      <x:c r="J28194" s="31" t="str">
        <x:v>15 Minutes</x:v>
      </x:c>
      <x:c r="K28194" s="32" t="str">
        <x:v>12-24-2023 02:30:00</x:v>
      </x:c>
      <x:c r="M28194" s="53" t="str">
        <x:v>4699853.5000000000000000</x:v>
      </x:c>
      <x:c r="N28194" s="33" t="str">
        <x:v/>
      </x:c>
    </x:row>
    <x:row r="28195">
      <x:c r="B28195" s="5" t="str">
        <x:v>12847534609332978515</x:v>
      </x:c>
      <x:c r="C28195" s="44" t="str">
        <x:v>67832211</x:v>
      </x:c>
      <x:c r="D28195" s="46" t="str">
        <x:v>winPM</x:v>
      </x:c>
      <x:c r="E28195" s="52" t="str">
        <x:v>58</x:v>
      </x:c>
      <x:c r="F28195" s="45" t="str">
        <x:v>072-ELE01</x:v>
      </x:c>
      <x:c r="H28195" s="9" t="str">
        <x:v>Valley_2.Submeter</x:v>
      </x:c>
      <x:c r="I28195" s="49" t="str">
        <x:v>Use</x:v>
      </x:c>
      <x:c r="J28195" s="31" t="str">
        <x:v>15 Minutes</x:v>
      </x:c>
      <x:c r="K28195" s="32" t="str">
        <x:v>12-24-2023 02:45:00</x:v>
      </x:c>
      <x:c r="M28195" s="53" t="str">
        <x:v>4699867.0000000000000000</x:v>
      </x:c>
      <x:c r="N28195" s="33" t="str">
        <x:v/>
      </x:c>
    </x:row>
    <x:row r="28196">
      <x:c r="B28196" s="5" t="str">
        <x:v>3405187123701016446</x:v>
      </x:c>
      <x:c r="C28196" s="44" t="str">
        <x:v>67832212</x:v>
      </x:c>
      <x:c r="D28196" s="46" t="str">
        <x:v>winPM</x:v>
      </x:c>
      <x:c r="E28196" s="52" t="str">
        <x:v>58</x:v>
      </x:c>
      <x:c r="F28196" s="45" t="str">
        <x:v>072-ELE01</x:v>
      </x:c>
      <x:c r="H28196" s="9" t="str">
        <x:v>Valley_2.Submeter</x:v>
      </x:c>
      <x:c r="I28196" s="49" t="str">
        <x:v>Use</x:v>
      </x:c>
      <x:c r="J28196" s="31" t="str">
        <x:v>15 Minutes</x:v>
      </x:c>
      <x:c r="K28196" s="32" t="str">
        <x:v>12-24-2023 03:00:00</x:v>
      </x:c>
      <x:c r="M28196" s="53" t="str">
        <x:v>4699881.0000000000000000</x:v>
      </x:c>
      <x:c r="N28196" s="33" t="str">
        <x:v/>
      </x:c>
    </x:row>
    <x:row r="28197">
      <x:c r="B28197" s="5" t="str">
        <x:v>2060093590100969342</x:v>
      </x:c>
      <x:c r="C28197" s="44" t="str">
        <x:v>67832213</x:v>
      </x:c>
      <x:c r="D28197" s="46" t="str">
        <x:v>winPM</x:v>
      </x:c>
      <x:c r="E28197" s="52" t="str">
        <x:v>58</x:v>
      </x:c>
      <x:c r="F28197" s="45" t="str">
        <x:v>072-ELE01</x:v>
      </x:c>
      <x:c r="H28197" s="9" t="str">
        <x:v>Valley_2.Submeter</x:v>
      </x:c>
      <x:c r="I28197" s="49" t="str">
        <x:v>Use</x:v>
      </x:c>
      <x:c r="J28197" s="31" t="str">
        <x:v>15 Minutes</x:v>
      </x:c>
      <x:c r="K28197" s="32" t="str">
        <x:v>12-24-2023 03:15:00</x:v>
      </x:c>
      <x:c r="M28197" s="53" t="str">
        <x:v>4699895.0000000000000000</x:v>
      </x:c>
      <x:c r="N28197" s="33" t="str">
        <x:v/>
      </x:c>
    </x:row>
    <x:row r="28198">
      <x:c r="B28198" s="5" t="str">
        <x:v>11627396867727898072</x:v>
      </x:c>
      <x:c r="C28198" s="44" t="str">
        <x:v>67832214</x:v>
      </x:c>
      <x:c r="D28198" s="46" t="str">
        <x:v>winPM</x:v>
      </x:c>
      <x:c r="E28198" s="52" t="str">
        <x:v>58</x:v>
      </x:c>
      <x:c r="F28198" s="45" t="str">
        <x:v>072-ELE01</x:v>
      </x:c>
      <x:c r="H28198" s="9" t="str">
        <x:v>Valley_2.Submeter</x:v>
      </x:c>
      <x:c r="I28198" s="49" t="str">
        <x:v>Use</x:v>
      </x:c>
      <x:c r="J28198" s="31" t="str">
        <x:v>15 Minutes</x:v>
      </x:c>
      <x:c r="K28198" s="32" t="str">
        <x:v>12-24-2023 03:30:00</x:v>
      </x:c>
      <x:c r="M28198" s="53" t="str">
        <x:v>4699908.5000000000000000</x:v>
      </x:c>
      <x:c r="N28198" s="33" t="str">
        <x:v/>
      </x:c>
    </x:row>
    <x:row r="28199">
      <x:c r="B28199" s="5" t="str">
        <x:v>18190738335586176984</x:v>
      </x:c>
      <x:c r="C28199" s="44" t="str">
        <x:v>67832215</x:v>
      </x:c>
      <x:c r="D28199" s="46" t="str">
        <x:v>winPM</x:v>
      </x:c>
      <x:c r="E28199" s="52" t="str">
        <x:v>58</x:v>
      </x:c>
      <x:c r="F28199" s="45" t="str">
        <x:v>072-ELE01</x:v>
      </x:c>
      <x:c r="H28199" s="9" t="str">
        <x:v>Valley_2.Submeter</x:v>
      </x:c>
      <x:c r="I28199" s="49" t="str">
        <x:v>Use</x:v>
      </x:c>
      <x:c r="J28199" s="31" t="str">
        <x:v>15 Minutes</x:v>
      </x:c>
      <x:c r="K28199" s="32" t="str">
        <x:v>12-24-2023 03:45:00</x:v>
      </x:c>
      <x:c r="M28199" s="53" t="str">
        <x:v>4699922.0000000000000000</x:v>
      </x:c>
      <x:c r="N28199" s="33" t="str">
        <x:v/>
      </x:c>
    </x:row>
    <x:row r="28200">
      <x:c r="B28200" s="5" t="str">
        <x:v>839955848495888899</x:v>
      </x:c>
      <x:c r="C28200" s="44" t="str">
        <x:v>67832216</x:v>
      </x:c>
      <x:c r="D28200" s="46" t="str">
        <x:v>winPM</x:v>
      </x:c>
      <x:c r="E28200" s="52" t="str">
        <x:v>58</x:v>
      </x:c>
      <x:c r="F28200" s="45" t="str">
        <x:v>072-ELE01</x:v>
      </x:c>
      <x:c r="H28200" s="9" t="str">
        <x:v>Valley_2.Submeter</x:v>
      </x:c>
      <x:c r="I28200" s="49" t="str">
        <x:v>Use</x:v>
      </x:c>
      <x:c r="J28200" s="31" t="str">
        <x:v>15 Minutes</x:v>
      </x:c>
      <x:c r="K28200" s="32" t="str">
        <x:v>12-24-2023 04:00:00</x:v>
      </x:c>
      <x:c r="M28200" s="53" t="str">
        <x:v>4699936.5000000000000000</x:v>
      </x:c>
      <x:c r="N28200" s="33" t="str">
        <x:v/>
      </x:c>
    </x:row>
    <x:row r="28201">
      <x:c r="B28201" s="5" t="str">
        <x:v>10721297613714394436</x:v>
      </x:c>
      <x:c r="C28201" s="44" t="str">
        <x:v>67832217</x:v>
      </x:c>
      <x:c r="D28201" s="46" t="str">
        <x:v>winPM</x:v>
      </x:c>
      <x:c r="E28201" s="52" t="str">
        <x:v>58</x:v>
      </x:c>
      <x:c r="F28201" s="45" t="str">
        <x:v>072-ELE01</x:v>
      </x:c>
      <x:c r="H28201" s="9" t="str">
        <x:v>Valley_2.Submeter</x:v>
      </x:c>
      <x:c r="I28201" s="49" t="str">
        <x:v>Use</x:v>
      </x:c>
      <x:c r="J28201" s="31" t="str">
        <x:v>15 Minutes</x:v>
      </x:c>
      <x:c r="K28201" s="32" t="str">
        <x:v>12-24-2023 04:15:00</x:v>
      </x:c>
      <x:c r="M28201" s="53" t="str">
        <x:v>4699951.0000000000000000</x:v>
      </x:c>
      <x:c r="N28201" s="33" t="str">
        <x:v/>
      </x:c>
    </x:row>
    <x:row r="28202">
      <x:c r="B28202" s="5" t="str">
        <x:v>12575899519274663855</x:v>
      </x:c>
      <x:c r="C28202" s="44" t="str">
        <x:v>67832218</x:v>
      </x:c>
      <x:c r="D28202" s="46" t="str">
        <x:v>winPM</x:v>
      </x:c>
      <x:c r="E28202" s="52" t="str">
        <x:v>58</x:v>
      </x:c>
      <x:c r="F28202" s="45" t="str">
        <x:v>072-ELE01</x:v>
      </x:c>
      <x:c r="H28202" s="9" t="str">
        <x:v>Valley_2.Submeter</x:v>
      </x:c>
      <x:c r="I28202" s="49" t="str">
        <x:v>Use</x:v>
      </x:c>
      <x:c r="J28202" s="31" t="str">
        <x:v>15 Minutes</x:v>
      </x:c>
      <x:c r="K28202" s="32" t="str">
        <x:v>12-24-2023 04:30:00</x:v>
      </x:c>
      <x:c r="M28202" s="53" t="str">
        <x:v>4699965.0000000000000000</x:v>
      </x:c>
      <x:c r="N28202" s="33" t="str">
        <x:v/>
      </x:c>
    </x:row>
    <x:row r="28203">
      <x:c r="B28203" s="5" t="str">
        <x:v>6441414316944829971</x:v>
      </x:c>
      <x:c r="C28203" s="44" t="str">
        <x:v>67832219</x:v>
      </x:c>
      <x:c r="D28203" s="46" t="str">
        <x:v>winPM</x:v>
      </x:c>
      <x:c r="E28203" s="52" t="str">
        <x:v>58</x:v>
      </x:c>
      <x:c r="F28203" s="45" t="str">
        <x:v>072-ELE01</x:v>
      </x:c>
      <x:c r="H28203" s="9" t="str">
        <x:v>Valley_2.Submeter</x:v>
      </x:c>
      <x:c r="I28203" s="49" t="str">
        <x:v>Use</x:v>
      </x:c>
      <x:c r="J28203" s="31" t="str">
        <x:v>15 Minutes</x:v>
      </x:c>
      <x:c r="K28203" s="32" t="str">
        <x:v>12-24-2023 04:45:00</x:v>
      </x:c>
      <x:c r="M28203" s="53" t="str">
        <x:v>4699978.5000000000000000</x:v>
      </x:c>
      <x:c r="N28203" s="33" t="str">
        <x:v/>
      </x:c>
    </x:row>
    <x:row r="28204">
      <x:c r="B28204" s="5" t="str">
        <x:v>16148662391146452650</x:v>
      </x:c>
      <x:c r="C28204" s="44" t="str">
        <x:v>67842820</x:v>
      </x:c>
      <x:c r="D28204" s="46" t="str">
        <x:v>winPM</x:v>
      </x:c>
      <x:c r="E28204" s="52" t="str">
        <x:v>58</x:v>
      </x:c>
      <x:c r="F28204" s="45" t="str">
        <x:v>072-ELE01</x:v>
      </x:c>
      <x:c r="H28204" s="9" t="str">
        <x:v>Valley_2.Submeter</x:v>
      </x:c>
      <x:c r="I28204" s="49" t="str">
        <x:v>Use</x:v>
      </x:c>
      <x:c r="J28204" s="31" t="str">
        <x:v>15 Minutes</x:v>
      </x:c>
      <x:c r="K28204" s="32" t="str">
        <x:v>12-24-2023 05:00:00</x:v>
      </x:c>
      <x:c r="M28204" s="53" t="str">
        <x:v>4699992.5000000000000000</x:v>
      </x:c>
      <x:c r="N28204" s="33" t="str">
        <x:v/>
      </x:c>
    </x:row>
    <x:row r="28205">
      <x:c r="B28205" s="5" t="str">
        <x:v>13275351040696177829</x:v>
      </x:c>
      <x:c r="C28205" s="44" t="str">
        <x:v>67842821</x:v>
      </x:c>
      <x:c r="D28205" s="46" t="str">
        <x:v>winPM</x:v>
      </x:c>
      <x:c r="E28205" s="52" t="str">
        <x:v>58</x:v>
      </x:c>
      <x:c r="F28205" s="45" t="str">
        <x:v>072-ELE01</x:v>
      </x:c>
      <x:c r="H28205" s="9" t="str">
        <x:v>Valley_2.Submeter</x:v>
      </x:c>
      <x:c r="I28205" s="49" t="str">
        <x:v>Use</x:v>
      </x:c>
      <x:c r="J28205" s="31" t="str">
        <x:v>15 Minutes</x:v>
      </x:c>
      <x:c r="K28205" s="32" t="str">
        <x:v>12-24-2023 05:15:00</x:v>
      </x:c>
      <x:c r="M28205" s="53" t="str">
        <x:v>4700006.0000000000000000</x:v>
      </x:c>
      <x:c r="N28205" s="33" t="str">
        <x:v/>
      </x:c>
    </x:row>
    <x:row r="28206">
      <x:c r="B28206" s="5" t="str">
        <x:v>3120252502635661493</x:v>
      </x:c>
      <x:c r="C28206" s="44" t="str">
        <x:v>67842822</x:v>
      </x:c>
      <x:c r="D28206" s="46" t="str">
        <x:v>winPM</x:v>
      </x:c>
      <x:c r="E28206" s="52" t="str">
        <x:v>58</x:v>
      </x:c>
      <x:c r="F28206" s="45" t="str">
        <x:v>072-ELE01</x:v>
      </x:c>
      <x:c r="H28206" s="9" t="str">
        <x:v>Valley_2.Submeter</x:v>
      </x:c>
      <x:c r="I28206" s="49" t="str">
        <x:v>Use</x:v>
      </x:c>
      <x:c r="J28206" s="31" t="str">
        <x:v>15 Minutes</x:v>
      </x:c>
      <x:c r="K28206" s="32" t="str">
        <x:v>12-24-2023 05:30:00</x:v>
      </x:c>
      <x:c r="M28206" s="53" t="str">
        <x:v>4700020.0000000000000000</x:v>
      </x:c>
      <x:c r="N28206" s="33" t="str">
        <x:v/>
      </x:c>
    </x:row>
    <x:row r="28207">
      <x:c r="B28207" s="5" t="str">
        <x:v>1775158969035614389</x:v>
      </x:c>
      <x:c r="C28207" s="44" t="str">
        <x:v>67842823</x:v>
      </x:c>
      <x:c r="D28207" s="46" t="str">
        <x:v>winPM</x:v>
      </x:c>
      <x:c r="E28207" s="52" t="str">
        <x:v>58</x:v>
      </x:c>
      <x:c r="F28207" s="45" t="str">
        <x:v>072-ELE01</x:v>
      </x:c>
      <x:c r="H28207" s="9" t="str">
        <x:v>Valley_2.Submeter</x:v>
      </x:c>
      <x:c r="I28207" s="49" t="str">
        <x:v>Use</x:v>
      </x:c>
      <x:c r="J28207" s="31" t="str">
        <x:v>15 Minutes</x:v>
      </x:c>
      <x:c r="K28207" s="32" t="str">
        <x:v>12-24-2023 05:45:00</x:v>
      </x:c>
      <x:c r="M28207" s="53" t="str">
        <x:v>4700034.0000000000000000</x:v>
      </x:c>
      <x:c r="N28207" s="33" t="str">
        <x:v/>
      </x:c>
    </x:row>
    <x:row r="28208">
      <x:c r="B28208" s="5" t="str">
        <x:v>4342511927024438075</x:v>
      </x:c>
      <x:c r="C28208" s="44" t="str">
        <x:v>67842824</x:v>
      </x:c>
      <x:c r="D28208" s="46" t="str">
        <x:v>winPM</x:v>
      </x:c>
      <x:c r="E28208" s="52" t="str">
        <x:v>58</x:v>
      </x:c>
      <x:c r="F28208" s="45" t="str">
        <x:v>072-ELE01</x:v>
      </x:c>
      <x:c r="H28208" s="9" t="str">
        <x:v>Valley_2.Submeter</x:v>
      </x:c>
      <x:c r="I28208" s="49" t="str">
        <x:v>Use</x:v>
      </x:c>
      <x:c r="J28208" s="31" t="str">
        <x:v>15 Minutes</x:v>
      </x:c>
      <x:c r="K28208" s="32" t="str">
        <x:v>12-24-2023 06:00:00</x:v>
      </x:c>
      <x:c r="M28208" s="53" t="str">
        <x:v>4700048.0000000000000000</x:v>
      </x:c>
      <x:c r="N28208" s="33" t="str">
        <x:v/>
      </x:c>
    </x:row>
    <x:row r="28209">
      <x:c r="B28209" s="5" t="str">
        <x:v>4645070354783370052</x:v>
      </x:c>
      <x:c r="C28209" s="44" t="str">
        <x:v>67842825</x:v>
      </x:c>
      <x:c r="D28209" s="46" t="str">
        <x:v>winPM</x:v>
      </x:c>
      <x:c r="E28209" s="52" t="str">
        <x:v>58</x:v>
      </x:c>
      <x:c r="F28209" s="45" t="str">
        <x:v>072-ELE01</x:v>
      </x:c>
      <x:c r="H28209" s="9" t="str">
        <x:v>Valley_2.Submeter</x:v>
      </x:c>
      <x:c r="I28209" s="49" t="str">
        <x:v>Use</x:v>
      </x:c>
      <x:c r="J28209" s="31" t="str">
        <x:v>15 Minutes</x:v>
      </x:c>
      <x:c r="K28209" s="32" t="str">
        <x:v>12-24-2023 06:15:00</x:v>
      </x:c>
      <x:c r="M28209" s="53" t="str">
        <x:v>4700061.5000000000000000</x:v>
      </x:c>
      <x:c r="N28209" s="33" t="str">
        <x:v/>
      </x:c>
    </x:row>
    <x:row r="28210">
      <x:c r="B28210" s="5" t="str">
        <x:v>11289063929073426251</x:v>
      </x:c>
      <x:c r="C28210" s="44" t="str">
        <x:v>67842826</x:v>
      </x:c>
      <x:c r="D28210" s="46" t="str">
        <x:v>winPM</x:v>
      </x:c>
      <x:c r="E28210" s="52" t="str">
        <x:v>58</x:v>
      </x:c>
      <x:c r="F28210" s="45" t="str">
        <x:v>072-ELE01</x:v>
      </x:c>
      <x:c r="H28210" s="9" t="str">
        <x:v>Valley_2.Submeter</x:v>
      </x:c>
      <x:c r="I28210" s="49" t="str">
        <x:v>Use</x:v>
      </x:c>
      <x:c r="J28210" s="31" t="str">
        <x:v>15 Minutes</x:v>
      </x:c>
      <x:c r="K28210" s="32" t="str">
        <x:v>12-24-2023 06:30:00</x:v>
      </x:c>
      <x:c r="M28210" s="53" t="str">
        <x:v>4700076.0000000000000000</x:v>
      </x:c>
      <x:c r="N28210" s="33" t="str">
        <x:v/>
      </x:c>
    </x:row>
    <x:row r="28211">
      <x:c r="B28211" s="5" t="str">
        <x:v>16381014025562145008</x:v>
      </x:c>
      <x:c r="C28211" s="44" t="str">
        <x:v>67842827</x:v>
      </x:c>
      <x:c r="D28211" s="46" t="str">
        <x:v>winPM</x:v>
      </x:c>
      <x:c r="E28211" s="52" t="str">
        <x:v>58</x:v>
      </x:c>
      <x:c r="F28211" s="45" t="str">
        <x:v>072-ELE01</x:v>
      </x:c>
      <x:c r="H28211" s="9" t="str">
        <x:v>Valley_2.Submeter</x:v>
      </x:c>
      <x:c r="I28211" s="49" t="str">
        <x:v>Use</x:v>
      </x:c>
      <x:c r="J28211" s="31" t="str">
        <x:v>15 Minutes</x:v>
      </x:c>
      <x:c r="K28211" s="32" t="str">
        <x:v>12-24-2023 06:45:00</x:v>
      </x:c>
      <x:c r="M28211" s="53" t="str">
        <x:v>4700090.0000000000000000</x:v>
      </x:c>
      <x:c r="N28211" s="33" t="str">
        <x:v/>
      </x:c>
    </x:row>
    <x:row r="28212">
      <x:c r="B28212" s="5" t="str">
        <x:v>8214324281908076389</x:v>
      </x:c>
      <x:c r="C28212" s="44" t="str">
        <x:v>67842828</x:v>
      </x:c>
      <x:c r="D28212" s="46" t="str">
        <x:v>winPM</x:v>
      </x:c>
      <x:c r="E28212" s="52" t="str">
        <x:v>58</x:v>
      </x:c>
      <x:c r="F28212" s="45" t="str">
        <x:v>072-ELE01</x:v>
      </x:c>
      <x:c r="H28212" s="9" t="str">
        <x:v>Valley_2.Submeter</x:v>
      </x:c>
      <x:c r="I28212" s="49" t="str">
        <x:v>Use</x:v>
      </x:c>
      <x:c r="J28212" s="31" t="str">
        <x:v>15 Minutes</x:v>
      </x:c>
      <x:c r="K28212" s="32" t="str">
        <x:v>12-24-2023 07:00:00</x:v>
      </x:c>
      <x:c r="M28212" s="53" t="str">
        <x:v>4700103.5000000000000000</x:v>
      </x:c>
      <x:c r="N28212" s="33" t="str">
        <x:v/>
      </x:c>
    </x:row>
    <x:row r="28213">
      <x:c r="B28213" s="5" t="str">
        <x:v>6869230748308029285</x:v>
      </x:c>
      <x:c r="C28213" s="44" t="str">
        <x:v>67842829</x:v>
      </x:c>
      <x:c r="D28213" s="46" t="str">
        <x:v>winPM</x:v>
      </x:c>
      <x:c r="E28213" s="52" t="str">
        <x:v>58</x:v>
      </x:c>
      <x:c r="F28213" s="45" t="str">
        <x:v>072-ELE01</x:v>
      </x:c>
      <x:c r="H28213" s="9" t="str">
        <x:v>Valley_2.Submeter</x:v>
      </x:c>
      <x:c r="I28213" s="49" t="str">
        <x:v>Use</x:v>
      </x:c>
      <x:c r="J28213" s="31" t="str">
        <x:v>15 Minutes</x:v>
      </x:c>
      <x:c r="K28213" s="32" t="str">
        <x:v>12-24-2023 07:15:00</x:v>
      </x:c>
      <x:c r="M28213" s="53" t="str">
        <x:v>4700117.5000000000000000</x:v>
      </x:c>
      <x:c r="N28213" s="33" t="str">
        <x:v/>
      </x:c>
    </x:row>
    <x:row r="28214">
      <x:c r="B28214" s="5" t="str">
        <x:v>7481159575482224090</x:v>
      </x:c>
      <x:c r="C28214" s="44" t="str">
        <x:v>67842830</x:v>
      </x:c>
      <x:c r="D28214" s="46" t="str">
        <x:v>winPM</x:v>
      </x:c>
      <x:c r="E28214" s="52" t="str">
        <x:v>58</x:v>
      </x:c>
      <x:c r="F28214" s="45" t="str">
        <x:v>072-ELE01</x:v>
      </x:c>
      <x:c r="H28214" s="9" t="str">
        <x:v>Valley_2.Submeter</x:v>
      </x:c>
      <x:c r="I28214" s="49" t="str">
        <x:v>Use</x:v>
      </x:c>
      <x:c r="J28214" s="31" t="str">
        <x:v>15 Minutes</x:v>
      </x:c>
      <x:c r="K28214" s="32" t="str">
        <x:v>12-24-2023 07:30:00</x:v>
      </x:c>
      <x:c r="M28214" s="53" t="str">
        <x:v>4700131.5000000000000000</x:v>
      </x:c>
      <x:c r="N28214" s="33" t="str">
        <x:v/>
      </x:c>
    </x:row>
    <x:row r="28215">
      <x:c r="B28215" s="5" t="str">
        <x:v>6136066041882176986</x:v>
      </x:c>
      <x:c r="C28215" s="44" t="str">
        <x:v>67842831</x:v>
      </x:c>
      <x:c r="D28215" s="46" t="str">
        <x:v>winPM</x:v>
      </x:c>
      <x:c r="E28215" s="52" t="str">
        <x:v>58</x:v>
      </x:c>
      <x:c r="F28215" s="45" t="str">
        <x:v>072-ELE01</x:v>
      </x:c>
      <x:c r="H28215" s="9" t="str">
        <x:v>Valley_2.Submeter</x:v>
      </x:c>
      <x:c r="I28215" s="49" t="str">
        <x:v>Use</x:v>
      </x:c>
      <x:c r="J28215" s="31" t="str">
        <x:v>15 Minutes</x:v>
      </x:c>
      <x:c r="K28215" s="32" t="str">
        <x:v>12-24-2023 07:45:00</x:v>
      </x:c>
      <x:c r="M28215" s="53" t="str">
        <x:v>4700145.5000000000000000</x:v>
      </x:c>
      <x:c r="N28215" s="33" t="str">
        <x:v/>
      </x:c>
    </x:row>
    <x:row r="28216">
      <x:c r="B28216" s="5" t="str">
        <x:v>8703418999871000672</x:v>
      </x:c>
      <x:c r="C28216" s="44" t="str">
        <x:v>67842832</x:v>
      </x:c>
      <x:c r="D28216" s="46" t="str">
        <x:v>winPM</x:v>
      </x:c>
      <x:c r="E28216" s="52" t="str">
        <x:v>58</x:v>
      </x:c>
      <x:c r="F28216" s="45" t="str">
        <x:v>072-ELE01</x:v>
      </x:c>
      <x:c r="H28216" s="9" t="str">
        <x:v>Valley_2.Submeter</x:v>
      </x:c>
      <x:c r="I28216" s="49" t="str">
        <x:v>Use</x:v>
      </x:c>
      <x:c r="J28216" s="31" t="str">
        <x:v>15 Minutes</x:v>
      </x:c>
      <x:c r="K28216" s="32" t="str">
        <x:v>12-24-2023 08:00:00</x:v>
      </x:c>
      <x:c r="M28216" s="53" t="str">
        <x:v>4700159.5000000000000000</x:v>
      </x:c>
      <x:c r="N28216" s="33" t="str">
        <x:v/>
      </x:c>
    </x:row>
    <x:row r="28217">
      <x:c r="B28217" s="5" t="str">
        <x:v>15266760467729279584</x:v>
      </x:c>
      <x:c r="C28217" s="44" t="str">
        <x:v>67842833</x:v>
      </x:c>
      <x:c r="D28217" s="46" t="str">
        <x:v>winPM</x:v>
      </x:c>
      <x:c r="E28217" s="52" t="str">
        <x:v>58</x:v>
      </x:c>
      <x:c r="F28217" s="45" t="str">
        <x:v>072-ELE01</x:v>
      </x:c>
      <x:c r="H28217" s="9" t="str">
        <x:v>Valley_2.Submeter</x:v>
      </x:c>
      <x:c r="I28217" s="49" t="str">
        <x:v>Use</x:v>
      </x:c>
      <x:c r="J28217" s="31" t="str">
        <x:v>15 Minutes</x:v>
      </x:c>
      <x:c r="K28217" s="32" t="str">
        <x:v>12-24-2023 08:15:00</x:v>
      </x:c>
      <x:c r="M28217" s="53" t="str">
        <x:v>4700173.0000000000000000</x:v>
      </x:c>
      <x:c r="N28217" s="33" t="str">
        <x:v/>
      </x:c>
    </x:row>
    <x:row r="28218">
      <x:c r="B28218" s="5" t="str">
        <x:v>17121362373289549003</x:v>
      </x:c>
      <x:c r="C28218" s="44" t="str">
        <x:v>67842834</x:v>
      </x:c>
      <x:c r="D28218" s="46" t="str">
        <x:v>winPM</x:v>
      </x:c>
      <x:c r="E28218" s="52" t="str">
        <x:v>58</x:v>
      </x:c>
      <x:c r="F28218" s="45" t="str">
        <x:v>072-ELE01</x:v>
      </x:c>
      <x:c r="H28218" s="9" t="str">
        <x:v>Valley_2.Submeter</x:v>
      </x:c>
      <x:c r="I28218" s="49" t="str">
        <x:v>Use</x:v>
      </x:c>
      <x:c r="J28218" s="31" t="str">
        <x:v>15 Minutes</x:v>
      </x:c>
      <x:c r="K28218" s="32" t="str">
        <x:v>12-24-2023 08:30:00</x:v>
      </x:c>
      <x:c r="M28218" s="53" t="str">
        <x:v>4700187.0000000000000000</x:v>
      </x:c>
      <x:c r="N28218" s="33" t="str">
        <x:v/>
      </x:c>
    </x:row>
    <x:row r="28219">
      <x:c r="B28219" s="5" t="str">
        <x:v>12950661139504935610</x:v>
      </x:c>
      <x:c r="C28219" s="44" t="str">
        <x:v>67842835</x:v>
      </x:c>
      <x:c r="D28219" s="46" t="str">
        <x:v>winPM</x:v>
      </x:c>
      <x:c r="E28219" s="52" t="str">
        <x:v>58</x:v>
      </x:c>
      <x:c r="F28219" s="45" t="str">
        <x:v>072-ELE01</x:v>
      </x:c>
      <x:c r="H28219" s="9" t="str">
        <x:v>Valley_2.Submeter</x:v>
      </x:c>
      <x:c r="I28219" s="49" t="str">
        <x:v>Use</x:v>
      </x:c>
      <x:c r="J28219" s="31" t="str">
        <x:v>15 Minutes</x:v>
      </x:c>
      <x:c r="K28219" s="32" t="str">
        <x:v>12-24-2023 08:45:00</x:v>
      </x:c>
      <x:c r="M28219" s="53" t="str">
        <x:v>4700200.0000000000000000</x:v>
      </x:c>
      <x:c r="N28219" s="33" t="str">
        <x:v/>
      </x:c>
    </x:row>
    <x:row r="28220">
      <x:c r="B28220" s="5" t="str">
        <x:v>12200013800133532671</x:v>
      </x:c>
      <x:c r="C28220" s="44" t="str">
        <x:v>67842836</x:v>
      </x:c>
      <x:c r="D28220" s="46" t="str">
        <x:v>winPM</x:v>
      </x:c>
      <x:c r="E28220" s="52" t="str">
        <x:v>58</x:v>
      </x:c>
      <x:c r="F28220" s="45" t="str">
        <x:v>072-ELE01</x:v>
      </x:c>
      <x:c r="H28220" s="9" t="str">
        <x:v>Valley_2.Submeter</x:v>
      </x:c>
      <x:c r="I28220" s="49" t="str">
        <x:v>Use</x:v>
      </x:c>
      <x:c r="J28220" s="31" t="str">
        <x:v>15 Minutes</x:v>
      </x:c>
      <x:c r="K28220" s="32" t="str">
        <x:v>12-24-2023 09:00:00</x:v>
      </x:c>
      <x:c r="M28220" s="53" t="str">
        <x:v>4700213.0000000000000000</x:v>
      </x:c>
      <x:c r="N28220" s="33" t="str">
        <x:v/>
      </x:c>
    </x:row>
    <x:row r="28221">
      <x:c r="B28221" s="5" t="str">
        <x:v>7536919969173258942</x:v>
      </x:c>
      <x:c r="C28221" s="44" t="str">
        <x:v>67842837</x:v>
      </x:c>
      <x:c r="D28221" s="46" t="str">
        <x:v>winPM</x:v>
      </x:c>
      <x:c r="E28221" s="52" t="str">
        <x:v>58</x:v>
      </x:c>
      <x:c r="F28221" s="45" t="str">
        <x:v>072-ELE01</x:v>
      </x:c>
      <x:c r="H28221" s="9" t="str">
        <x:v>Valley_2.Submeter</x:v>
      </x:c>
      <x:c r="I28221" s="49" t="str">
        <x:v>Use</x:v>
      </x:c>
      <x:c r="J28221" s="31" t="str">
        <x:v>15 Minutes</x:v>
      </x:c>
      <x:c r="K28221" s="32" t="str">
        <x:v>12-24-2023 09:15:00</x:v>
      </x:c>
      <x:c r="M28221" s="53" t="str">
        <x:v>4700226.0000000000000000</x:v>
      </x:c>
      <x:c r="N28221" s="33" t="str">
        <x:v/>
      </x:c>
    </x:row>
    <x:row r="28222">
      <x:c r="B28222" s="5" t="str">
        <x:v>6073521577373301736</x:v>
      </x:c>
      <x:c r="C28222" s="44" t="str">
        <x:v>67842838</x:v>
      </x:c>
      <x:c r="D28222" s="46" t="str">
        <x:v>winPM</x:v>
      </x:c>
      <x:c r="E28222" s="52" t="str">
        <x:v>58</x:v>
      </x:c>
      <x:c r="F28222" s="45" t="str">
        <x:v>072-ELE01</x:v>
      </x:c>
      <x:c r="H28222" s="9" t="str">
        <x:v>Valley_2.Submeter</x:v>
      </x:c>
      <x:c r="I28222" s="49" t="str">
        <x:v>Use</x:v>
      </x:c>
      <x:c r="J28222" s="31" t="str">
        <x:v>15 Minutes</x:v>
      </x:c>
      <x:c r="K28222" s="32" t="str">
        <x:v>12-24-2023 09:30:00</x:v>
      </x:c>
      <x:c r="M28222" s="53" t="str">
        <x:v>4700239.0000000000000000</x:v>
      </x:c>
      <x:c r="N28222" s="33" t="str">
        <x:v/>
      </x:c>
    </x:row>
    <x:row r="28223">
      <x:c r="B28223" s="5" t="str">
        <x:v>3058079707772007088</x:v>
      </x:c>
      <x:c r="C28223" s="44" t="str">
        <x:v>67842839</x:v>
      </x:c>
      <x:c r="D28223" s="46" t="str">
        <x:v>winPM</x:v>
      </x:c>
      <x:c r="E28223" s="52" t="str">
        <x:v>58</x:v>
      </x:c>
      <x:c r="F28223" s="45" t="str">
        <x:v>072-ELE01</x:v>
      </x:c>
      <x:c r="H28223" s="9" t="str">
        <x:v>Valley_2.Submeter</x:v>
      </x:c>
      <x:c r="I28223" s="49" t="str">
        <x:v>Use</x:v>
      </x:c>
      <x:c r="J28223" s="31" t="str">
        <x:v>15 Minutes</x:v>
      </x:c>
      <x:c r="K28223" s="32" t="str">
        <x:v>12-24-2023 09:45:00</x:v>
      </x:c>
      <x:c r="M28223" s="53" t="str">
        <x:v>4700251.5000000000000000</x:v>
      </x:c>
      <x:c r="N28223" s="33" t="str">
        <x:v/>
      </x:c>
    </x:row>
    <x:row r="28224">
      <x:c r="B28224" s="5" t="str">
        <x:v>8961071590905000634</x:v>
      </x:c>
      <x:c r="C28224" s="44" t="str">
        <x:v>67842840</x:v>
      </x:c>
      <x:c r="D28224" s="46" t="str">
        <x:v>winPM</x:v>
      </x:c>
      <x:c r="E28224" s="52" t="str">
        <x:v>58</x:v>
      </x:c>
      <x:c r="F28224" s="45" t="str">
        <x:v>072-ELE01</x:v>
      </x:c>
      <x:c r="H28224" s="9" t="str">
        <x:v>Valley_2.Submeter</x:v>
      </x:c>
      <x:c r="I28224" s="49" t="str">
        <x:v>Use</x:v>
      </x:c>
      <x:c r="J28224" s="31" t="str">
        <x:v>15 Minutes</x:v>
      </x:c>
      <x:c r="K28224" s="32" t="str">
        <x:v>12-24-2023 10:00:00</x:v>
      </x:c>
      <x:c r="M28224" s="53" t="str">
        <x:v>4700264.0000000000000000</x:v>
      </x:c>
      <x:c r="N28224" s="33" t="str">
        <x:v/>
      </x:c>
    </x:row>
    <x:row r="28225">
      <x:c r="B28225" s="5" t="str">
        <x:v>4297977759944726905</x:v>
      </x:c>
      <x:c r="C28225" s="44" t="str">
        <x:v>67842841</x:v>
      </x:c>
      <x:c r="D28225" s="46" t="str">
        <x:v>winPM</x:v>
      </x:c>
      <x:c r="E28225" s="52" t="str">
        <x:v>58</x:v>
      </x:c>
      <x:c r="F28225" s="45" t="str">
        <x:v>072-ELE01</x:v>
      </x:c>
      <x:c r="H28225" s="9" t="str">
        <x:v>Valley_2.Submeter</x:v>
      </x:c>
      <x:c r="I28225" s="49" t="str">
        <x:v>Use</x:v>
      </x:c>
      <x:c r="J28225" s="31" t="str">
        <x:v>15 Minutes</x:v>
      </x:c>
      <x:c r="K28225" s="32" t="str">
        <x:v>12-24-2023 10:15:00</x:v>
      </x:c>
      <x:c r="M28225" s="53" t="str">
        <x:v>4700277.0000000000000000</x:v>
      </x:c>
      <x:c r="N28225" s="33" t="str">
        <x:v/>
      </x:c>
    </x:row>
    <x:row r="28226">
      <x:c r="B28226" s="5" t="str">
        <x:v>16491931773124534535</x:v>
      </x:c>
      <x:c r="C28226" s="44" t="str">
        <x:v>67842842</x:v>
      </x:c>
      <x:c r="D28226" s="46" t="str">
        <x:v>winPM</x:v>
      </x:c>
      <x:c r="E28226" s="52" t="str">
        <x:v>58</x:v>
      </x:c>
      <x:c r="F28226" s="45" t="str">
        <x:v>072-ELE01</x:v>
      </x:c>
      <x:c r="H28226" s="9" t="str">
        <x:v>Valley_2.Submeter</x:v>
      </x:c>
      <x:c r="I28226" s="49" t="str">
        <x:v>Use</x:v>
      </x:c>
      <x:c r="J28226" s="31" t="str">
        <x:v>15 Minutes</x:v>
      </x:c>
      <x:c r="K28226" s="32" t="str">
        <x:v>12-24-2023 10:30:00</x:v>
      </x:c>
      <x:c r="M28226" s="53" t="str">
        <x:v>4700289.5000000000000000</x:v>
      </x:c>
      <x:c r="N28226" s="33" t="str">
        <x:v/>
      </x:c>
    </x:row>
    <x:row r="28227">
      <x:c r="B28227" s="5" t="str">
        <x:v>12321230539339921142</x:v>
      </x:c>
      <x:c r="C28227" s="44" t="str">
        <x:v>67842843</x:v>
      </x:c>
      <x:c r="D28227" s="46" t="str">
        <x:v>winPM</x:v>
      </x:c>
      <x:c r="E28227" s="52" t="str">
        <x:v>58</x:v>
      </x:c>
      <x:c r="F28227" s="45" t="str">
        <x:v>072-ELE01</x:v>
      </x:c>
      <x:c r="H28227" s="9" t="str">
        <x:v>Valley_2.Submeter</x:v>
      </x:c>
      <x:c r="I28227" s="49" t="str">
        <x:v>Use</x:v>
      </x:c>
      <x:c r="J28227" s="31" t="str">
        <x:v>15 Minutes</x:v>
      </x:c>
      <x:c r="K28227" s="32" t="str">
        <x:v>12-24-2023 10:45:00</x:v>
      </x:c>
      <x:c r="M28227" s="53" t="str">
        <x:v>4700302.5000000000000000</x:v>
      </x:c>
      <x:c r="N28227" s="33" t="str">
        <x:v/>
      </x:c>
    </x:row>
    <x:row r="28228">
      <x:c r="B28228" s="5" t="str">
        <x:v>13041974571338078358</x:v>
      </x:c>
      <x:c r="C28228" s="44" t="str">
        <x:v>67842844</x:v>
      </x:c>
      <x:c r="D28228" s="46" t="str">
        <x:v>winPM</x:v>
      </x:c>
      <x:c r="E28228" s="52" t="str">
        <x:v>58</x:v>
      </x:c>
      <x:c r="F28228" s="45" t="str">
        <x:v>072-ELE01</x:v>
      </x:c>
      <x:c r="H28228" s="9" t="str">
        <x:v>Valley_2.Submeter</x:v>
      </x:c>
      <x:c r="I28228" s="49" t="str">
        <x:v>Use</x:v>
      </x:c>
      <x:c r="J28228" s="31" t="str">
        <x:v>15 Minutes</x:v>
      </x:c>
      <x:c r="K28228" s="32" t="str">
        <x:v>12-24-2023 11:00:00</x:v>
      </x:c>
      <x:c r="M28228" s="53" t="str">
        <x:v>4700315.0000000000000000</x:v>
      </x:c>
      <x:c r="N28228" s="33" t="str">
        <x:v/>
      </x:c>
    </x:row>
    <x:row r="28229">
      <x:c r="B28229" s="5" t="str">
        <x:v>3589489071648017849</x:v>
      </x:c>
      <x:c r="C28229" s="44" t="str">
        <x:v>67842845</x:v>
      </x:c>
      <x:c r="D28229" s="46" t="str">
        <x:v>winPM</x:v>
      </x:c>
      <x:c r="E28229" s="52" t="str">
        <x:v>58</x:v>
      </x:c>
      <x:c r="F28229" s="45" t="str">
        <x:v>072-ELE01</x:v>
      </x:c>
      <x:c r="H28229" s="9" t="str">
        <x:v>Valley_2.Submeter</x:v>
      </x:c>
      <x:c r="I28229" s="49" t="str">
        <x:v>Use</x:v>
      </x:c>
      <x:c r="J28229" s="31" t="str">
        <x:v>15 Minutes</x:v>
      </x:c>
      <x:c r="K28229" s="32" t="str">
        <x:v>12-24-2023 11:15:00</x:v>
      </x:c>
      <x:c r="M28229" s="53" t="str">
        <x:v>4700327.5000000000000000</x:v>
      </x:c>
      <x:c r="N28229" s="33" t="str">
        <x:v/>
      </x:c>
    </x:row>
    <x:row r="28230">
      <x:c r="B28230" s="5" t="str">
        <x:v>10034525681306386659</x:v>
      </x:c>
      <x:c r="C28230" s="44" t="str">
        <x:v>67842846</x:v>
      </x:c>
      <x:c r="D28230" s="46" t="str">
        <x:v>winPM</x:v>
      </x:c>
      <x:c r="E28230" s="52" t="str">
        <x:v>58</x:v>
      </x:c>
      <x:c r="F28230" s="45" t="str">
        <x:v>072-ELE01</x:v>
      </x:c>
      <x:c r="H28230" s="9" t="str">
        <x:v>Valley_2.Submeter</x:v>
      </x:c>
      <x:c r="I28230" s="49" t="str">
        <x:v>Use</x:v>
      </x:c>
      <x:c r="J28230" s="31" t="str">
        <x:v>15 Minutes</x:v>
      </x:c>
      <x:c r="K28230" s="32" t="str">
        <x:v>12-24-2023 11:30:00</x:v>
      </x:c>
      <x:c r="M28230" s="53" t="str">
        <x:v>4700340.0000000000000000</x:v>
      </x:c>
      <x:c r="N28230" s="33" t="str">
        <x:v/>
      </x:c>
    </x:row>
    <x:row r="28231">
      <x:c r="B28231" s="5" t="str">
        <x:v>5371431850346112930</x:v>
      </x:c>
      <x:c r="C28231" s="44" t="str">
        <x:v>67842847</x:v>
      </x:c>
      <x:c r="D28231" s="46" t="str">
        <x:v>winPM</x:v>
      </x:c>
      <x:c r="E28231" s="52" t="str">
        <x:v>58</x:v>
      </x:c>
      <x:c r="F28231" s="45" t="str">
        <x:v>072-ELE01</x:v>
      </x:c>
      <x:c r="H28231" s="9" t="str">
        <x:v>Valley_2.Submeter</x:v>
      </x:c>
      <x:c r="I28231" s="49" t="str">
        <x:v>Use</x:v>
      </x:c>
      <x:c r="J28231" s="31" t="str">
        <x:v>15 Minutes</x:v>
      </x:c>
      <x:c r="K28231" s="32" t="str">
        <x:v>12-24-2023 11:45:00</x:v>
      </x:c>
      <x:c r="M28231" s="53" t="str">
        <x:v>4700353.0000000000000000</x:v>
      </x:c>
      <x:c r="N28231" s="33" t="str">
        <x:v/>
      </x:c>
    </x:row>
    <x:row r="28232">
      <x:c r="B28232" s="5" t="str">
        <x:v>3149393139605149836</x:v>
      </x:c>
      <x:c r="C28232" s="44" t="str">
        <x:v>67842848</x:v>
      </x:c>
      <x:c r="D28232" s="46" t="str">
        <x:v>winPM</x:v>
      </x:c>
      <x:c r="E28232" s="52" t="str">
        <x:v>58</x:v>
      </x:c>
      <x:c r="F28232" s="45" t="str">
        <x:v>072-ELE01</x:v>
      </x:c>
      <x:c r="H28232" s="9" t="str">
        <x:v>Valley_2.Submeter</x:v>
      </x:c>
      <x:c r="I28232" s="49" t="str">
        <x:v>Use</x:v>
      </x:c>
      <x:c r="J28232" s="31" t="str">
        <x:v>15 Minutes</x:v>
      </x:c>
      <x:c r="K28232" s="32" t="str">
        <x:v>12-24-2023 12:00:00</x:v>
      </x:c>
      <x:c r="M28232" s="53" t="str">
        <x:v>4700366.5000000000000000</x:v>
      </x:c>
      <x:c r="N28232" s="33" t="str">
        <x:v/>
      </x:c>
    </x:row>
    <x:row r="28233">
      <x:c r="B28233" s="5" t="str">
        <x:v>9712734607463428748</x:v>
      </x:c>
      <x:c r="C28233" s="44" t="str">
        <x:v>67842849</x:v>
      </x:c>
      <x:c r="D28233" s="46" t="str">
        <x:v>winPM</x:v>
      </x:c>
      <x:c r="E28233" s="52" t="str">
        <x:v>58</x:v>
      </x:c>
      <x:c r="F28233" s="45" t="str">
        <x:v>072-ELE01</x:v>
      </x:c>
      <x:c r="H28233" s="9" t="str">
        <x:v>Valley_2.Submeter</x:v>
      </x:c>
      <x:c r="I28233" s="49" t="str">
        <x:v>Use</x:v>
      </x:c>
      <x:c r="J28233" s="31" t="str">
        <x:v>15 Minutes</x:v>
      </x:c>
      <x:c r="K28233" s="32" t="str">
        <x:v>12-24-2023 12:15:00</x:v>
      </x:c>
      <x:c r="M28233" s="53" t="str">
        <x:v>4700380.0000000000000000</x:v>
      </x:c>
      <x:c r="N28233" s="33" t="str">
        <x:v/>
      </x:c>
    </x:row>
    <x:row r="28234">
      <x:c r="B28234" s="5" t="str">
        <x:v>569619507188631067</x:v>
      </x:c>
      <x:c r="C28234" s="44" t="str">
        <x:v>67842850</x:v>
      </x:c>
      <x:c r="D28234" s="46" t="str">
        <x:v>winPM</x:v>
      </x:c>
      <x:c r="E28234" s="52" t="str">
        <x:v>58</x:v>
      </x:c>
      <x:c r="F28234" s="45" t="str">
        <x:v>072-ELE01</x:v>
      </x:c>
      <x:c r="H28234" s="9" t="str">
        <x:v>Valley_2.Submeter</x:v>
      </x:c>
      <x:c r="I28234" s="49" t="str">
        <x:v>Use</x:v>
      </x:c>
      <x:c r="J28234" s="31" t="str">
        <x:v>15 Minutes</x:v>
      </x:c>
      <x:c r="K28234" s="32" t="str">
        <x:v>12-24-2023 12:30:00</x:v>
      </x:c>
      <x:c r="M28234" s="53" t="str">
        <x:v>4700393.0000000000000000</x:v>
      </x:c>
      <x:c r="N28234" s="33" t="str">
        <x:v/>
      </x:c>
    </x:row>
    <x:row r="28235">
      <x:c r="B28235" s="5" t="str">
        <x:v>8408618717024803429</x:v>
      </x:c>
      <x:c r="C28235" s="44" t="str">
        <x:v>67842851</x:v>
      </x:c>
      <x:c r="D28235" s="46" t="str">
        <x:v>winPM</x:v>
      </x:c>
      <x:c r="E28235" s="52" t="str">
        <x:v>58</x:v>
      </x:c>
      <x:c r="F28235" s="45" t="str">
        <x:v>072-ELE01</x:v>
      </x:c>
      <x:c r="H28235" s="9" t="str">
        <x:v>Valley_2.Submeter</x:v>
      </x:c>
      <x:c r="I28235" s="49" t="str">
        <x:v>Use</x:v>
      </x:c>
      <x:c r="J28235" s="31" t="str">
        <x:v>15 Minutes</x:v>
      </x:c>
      <x:c r="K28235" s="32" t="str">
        <x:v>12-24-2023 12:45:00</x:v>
      </x:c>
      <x:c r="M28235" s="53" t="str">
        <x:v>4700406.0000000000000000</x:v>
      </x:c>
      <x:c r="N28235" s="33" t="str">
        <x:v/>
      </x:c>
    </x:row>
    <x:row r="28236">
      <x:c r="B28236" s="5" t="str">
        <x:v>2868579708923613710</x:v>
      </x:c>
      <x:c r="C28236" s="44" t="str">
        <x:v>67842852</x:v>
      </x:c>
      <x:c r="D28236" s="46" t="str">
        <x:v>winPM</x:v>
      </x:c>
      <x:c r="E28236" s="52" t="str">
        <x:v>58</x:v>
      </x:c>
      <x:c r="F28236" s="45" t="str">
        <x:v>072-ELE01</x:v>
      </x:c>
      <x:c r="H28236" s="9" t="str">
        <x:v>Valley_2.Submeter</x:v>
      </x:c>
      <x:c r="I28236" s="49" t="str">
        <x:v>Use</x:v>
      </x:c>
      <x:c r="J28236" s="31" t="str">
        <x:v>15 Minutes</x:v>
      </x:c>
      <x:c r="K28236" s="32" t="str">
        <x:v>12-24-2023 13:00:00</x:v>
      </x:c>
      <x:c r="M28236" s="53" t="str">
        <x:v>4700418.5000000000000000</x:v>
      </x:c>
      <x:c r="N28236" s="33" t="str">
        <x:v/>
      </x:c>
    </x:row>
    <x:row r="28237">
      <x:c r="B28237" s="5" t="str">
        <x:v>4642529508052105842</x:v>
      </x:c>
      <x:c r="C28237" s="44" t="str">
        <x:v>67842853</x:v>
      </x:c>
      <x:c r="D28237" s="46" t="str">
        <x:v>winPM</x:v>
      </x:c>
      <x:c r="E28237" s="52" t="str">
        <x:v>58</x:v>
      </x:c>
      <x:c r="F28237" s="45" t="str">
        <x:v>072-ELE01</x:v>
      </x:c>
      <x:c r="H28237" s="9" t="str">
        <x:v>Valley_2.Submeter</x:v>
      </x:c>
      <x:c r="I28237" s="49" t="str">
        <x:v>Use</x:v>
      </x:c>
      <x:c r="J28237" s="31" t="str">
        <x:v>15 Minutes</x:v>
      </x:c>
      <x:c r="K28237" s="32" t="str">
        <x:v>12-24-2023 13:15:00</x:v>
      </x:c>
      <x:c r="M28237" s="53" t="str">
        <x:v>4700431.5000000000000000</x:v>
      </x:c>
      <x:c r="N28237" s="33" t="str">
        <x:v/>
      </x:c>
    </x:row>
    <x:row r="28238">
      <x:c r="B28238" s="5" t="str">
        <x:v>4650522487621708791</x:v>
      </x:c>
      <x:c r="C28238" s="44" t="str">
        <x:v>67842854</x:v>
      </x:c>
      <x:c r="D28238" s="46" t="str">
        <x:v>winPM</x:v>
      </x:c>
      <x:c r="E28238" s="52" t="str">
        <x:v>58</x:v>
      </x:c>
      <x:c r="F28238" s="45" t="str">
        <x:v>072-ELE01</x:v>
      </x:c>
      <x:c r="H28238" s="9" t="str">
        <x:v>Valley_2.Submeter</x:v>
      </x:c>
      <x:c r="I28238" s="49" t="str">
        <x:v>Use</x:v>
      </x:c>
      <x:c r="J28238" s="31" t="str">
        <x:v>15 Minutes</x:v>
      </x:c>
      <x:c r="K28238" s="32" t="str">
        <x:v>12-24-2023 13:30:00</x:v>
      </x:c>
      <x:c r="M28238" s="53" t="str">
        <x:v>4700444.0000000000000000</x:v>
      </x:c>
      <x:c r="N28238" s="33" t="str">
        <x:v/>
      </x:c>
    </x:row>
    <x:row r="28239">
      <x:c r="B28239" s="5" t="str">
        <x:v>18434172730370986678</x:v>
      </x:c>
      <x:c r="C28239" s="44" t="str">
        <x:v>67842855</x:v>
      </x:c>
      <x:c r="D28239" s="46" t="str">
        <x:v>winPM</x:v>
      </x:c>
      <x:c r="E28239" s="52" t="str">
        <x:v>58</x:v>
      </x:c>
      <x:c r="F28239" s="45" t="str">
        <x:v>072-ELE01</x:v>
      </x:c>
      <x:c r="H28239" s="9" t="str">
        <x:v>Valley_2.Submeter</x:v>
      </x:c>
      <x:c r="I28239" s="49" t="str">
        <x:v>Use</x:v>
      </x:c>
      <x:c r="J28239" s="31" t="str">
        <x:v>15 Minutes</x:v>
      </x:c>
      <x:c r="K28239" s="32" t="str">
        <x:v>12-24-2023 13:45:00</x:v>
      </x:c>
      <x:c r="M28239" s="53" t="str">
        <x:v>4700457.0000000000000000</x:v>
      </x:c>
      <x:c r="N28239" s="33" t="str">
        <x:v/>
      </x:c>
    </x:row>
    <x:row r="28240">
      <x:c r="B28240" s="5" t="str">
        <x:v>5673824947378797984</x:v>
      </x:c>
      <x:c r="C28240" s="44" t="str">
        <x:v>67842856</x:v>
      </x:c>
      <x:c r="D28240" s="46" t="str">
        <x:v>winPM</x:v>
      </x:c>
      <x:c r="E28240" s="52" t="str">
        <x:v>58</x:v>
      </x:c>
      <x:c r="F28240" s="45" t="str">
        <x:v>072-ELE01</x:v>
      </x:c>
      <x:c r="H28240" s="9" t="str">
        <x:v>Valley_2.Submeter</x:v>
      </x:c>
      <x:c r="I28240" s="49" t="str">
        <x:v>Use</x:v>
      </x:c>
      <x:c r="J28240" s="31" t="str">
        <x:v>15 Minutes</x:v>
      </x:c>
      <x:c r="K28240" s="32" t="str">
        <x:v>12-24-2023 14:00:00</x:v>
      </x:c>
      <x:c r="M28240" s="53" t="str">
        <x:v>4700470.0000000000000000</x:v>
      </x:c>
      <x:c r="N28240" s="33" t="str">
        <x:v/>
      </x:c>
    </x:row>
    <x:row r="28241">
      <x:c r="B28241" s="5" t="str">
        <x:v>17986083818758515716</x:v>
      </x:c>
      <x:c r="C28241" s="44" t="str">
        <x:v>67842857</x:v>
      </x:c>
      <x:c r="D28241" s="46" t="str">
        <x:v>winPM</x:v>
      </x:c>
      <x:c r="E28241" s="52" t="str">
        <x:v>58</x:v>
      </x:c>
      <x:c r="F28241" s="45" t="str">
        <x:v>072-ELE01</x:v>
      </x:c>
      <x:c r="H28241" s="9" t="str">
        <x:v>Valley_2.Submeter</x:v>
      </x:c>
      <x:c r="I28241" s="49" t="str">
        <x:v>Use</x:v>
      </x:c>
      <x:c r="J28241" s="31" t="str">
        <x:v>15 Minutes</x:v>
      </x:c>
      <x:c r="K28241" s="32" t="str">
        <x:v>12-24-2023 14:15:00</x:v>
      </x:c>
      <x:c r="M28241" s="53" t="str">
        <x:v>4700483.5000000000000000</x:v>
      </x:c>
      <x:c r="N28241" s="33" t="str">
        <x:v/>
      </x:c>
    </x:row>
    <x:row r="28242">
      <x:c r="B28242" s="5" t="str">
        <x:v>16522685426958558510</x:v>
      </x:c>
      <x:c r="C28242" s="44" t="str">
        <x:v>67842858</x:v>
      </x:c>
      <x:c r="D28242" s="46" t="str">
        <x:v>winPM</x:v>
      </x:c>
      <x:c r="E28242" s="52" t="str">
        <x:v>58</x:v>
      </x:c>
      <x:c r="F28242" s="45" t="str">
        <x:v>072-ELE01</x:v>
      </x:c>
      <x:c r="H28242" s="9" t="str">
        <x:v>Valley_2.Submeter</x:v>
      </x:c>
      <x:c r="I28242" s="49" t="str">
        <x:v>Use</x:v>
      </x:c>
      <x:c r="J28242" s="31" t="str">
        <x:v>15 Minutes</x:v>
      </x:c>
      <x:c r="K28242" s="32" t="str">
        <x:v>12-24-2023 14:30:00</x:v>
      </x:c>
      <x:c r="M28242" s="53" t="str">
        <x:v>4700496.5000000000000000</x:v>
      </x:c>
      <x:c r="N28242" s="33" t="str">
        <x:v/>
      </x:c>
    </x:row>
    <x:row r="28243">
      <x:c r="B28243" s="5" t="str">
        <x:v>5914940563085179256</x:v>
      </x:c>
      <x:c r="C28243" s="44" t="str">
        <x:v>67842859</x:v>
      </x:c>
      <x:c r="D28243" s="46" t="str">
        <x:v>winPM</x:v>
      </x:c>
      <x:c r="E28243" s="52" t="str">
        <x:v>58</x:v>
      </x:c>
      <x:c r="F28243" s="45" t="str">
        <x:v>072-ELE01</x:v>
      </x:c>
      <x:c r="H28243" s="9" t="str">
        <x:v>Valley_2.Submeter</x:v>
      </x:c>
      <x:c r="I28243" s="49" t="str">
        <x:v>Use</x:v>
      </x:c>
      <x:c r="J28243" s="31" t="str">
        <x:v>15 Minutes</x:v>
      </x:c>
      <x:c r="K28243" s="32" t="str">
        <x:v>12-24-2023 14:45:00</x:v>
      </x:c>
      <x:c r="M28243" s="53" t="str">
        <x:v>4700509.5000000000000000</x:v>
      </x:c>
      <x:c r="N28243" s="33" t="str">
        <x:v/>
      </x:c>
    </x:row>
    <x:row r="28244">
      <x:c r="B28244" s="5" t="str">
        <x:v>3921620145327701703</x:v>
      </x:c>
      <x:c r="C28244" s="44" t="str">
        <x:v>67842860</x:v>
      </x:c>
      <x:c r="D28244" s="46" t="str">
        <x:v>winPM</x:v>
      </x:c>
      <x:c r="E28244" s="52" t="str">
        <x:v>58</x:v>
      </x:c>
      <x:c r="F28244" s="45" t="str">
        <x:v>072-ELE01</x:v>
      </x:c>
      <x:c r="H28244" s="9" t="str">
        <x:v>Valley_2.Submeter</x:v>
      </x:c>
      <x:c r="I28244" s="49" t="str">
        <x:v>Use</x:v>
      </x:c>
      <x:c r="J28244" s="31" t="str">
        <x:v>15 Minutes</x:v>
      </x:c>
      <x:c r="K28244" s="32" t="str">
        <x:v>12-24-2023 15:00:00</x:v>
      </x:c>
      <x:c r="M28244" s="53" t="str">
        <x:v>4700522.5000000000000000</x:v>
      </x:c>
      <x:c r="N28244" s="33" t="str">
        <x:v/>
      </x:c>
    </x:row>
    <x:row r="28245">
      <x:c r="B28245" s="5" t="str">
        <x:v>17705270388076979590</x:v>
      </x:c>
      <x:c r="C28245" s="44" t="str">
        <x:v>67842861</x:v>
      </x:c>
      <x:c r="D28245" s="46" t="str">
        <x:v>winPM</x:v>
      </x:c>
      <x:c r="E28245" s="52" t="str">
        <x:v>58</x:v>
      </x:c>
      <x:c r="F28245" s="45" t="str">
        <x:v>072-ELE01</x:v>
      </x:c>
      <x:c r="H28245" s="9" t="str">
        <x:v>Valley_2.Submeter</x:v>
      </x:c>
      <x:c r="I28245" s="49" t="str">
        <x:v>Use</x:v>
      </x:c>
      <x:c r="J28245" s="31" t="str">
        <x:v>15 Minutes</x:v>
      </x:c>
      <x:c r="K28245" s="32" t="str">
        <x:v>12-24-2023 15:15:00</x:v>
      </x:c>
      <x:c r="M28245" s="53" t="str">
        <x:v>4700535.5000000000000000</x:v>
      </x:c>
      <x:c r="N28245" s="33" t="str">
        <x:v/>
      </x:c>
    </x:row>
    <x:row r="28246">
      <x:c r="B28246" s="5" t="str">
        <x:v>17713263367646582539</x:v>
      </x:c>
      <x:c r="C28246" s="44" t="str">
        <x:v>67842862</x:v>
      </x:c>
      <x:c r="D28246" s="46" t="str">
        <x:v>winPM</x:v>
      </x:c>
      <x:c r="E28246" s="52" t="str">
        <x:v>58</x:v>
      </x:c>
      <x:c r="F28246" s="45" t="str">
        <x:v>072-ELE01</x:v>
      </x:c>
      <x:c r="H28246" s="9" t="str">
        <x:v>Valley_2.Submeter</x:v>
      </x:c>
      <x:c r="I28246" s="49" t="str">
        <x:v>Use</x:v>
      </x:c>
      <x:c r="J28246" s="31" t="str">
        <x:v>15 Minutes</x:v>
      </x:c>
      <x:c r="K28246" s="32" t="str">
        <x:v>12-24-2023 15:30:00</x:v>
      </x:c>
      <x:c r="M28246" s="53" t="str">
        <x:v>4700548.0000000000000000</x:v>
      </x:c>
      <x:c r="N28246" s="33" t="str">
        <x:v/>
      </x:c>
    </x:row>
    <x:row r="28247">
      <x:c r="B28247" s="5" t="str">
        <x:v>1040469093065523055</x:v>
      </x:c>
      <x:c r="C28247" s="44" t="str">
        <x:v>67842863</x:v>
      </x:c>
      <x:c r="D28247" s="46" t="str">
        <x:v>winPM</x:v>
      </x:c>
      <x:c r="E28247" s="52" t="str">
        <x:v>58</x:v>
      </x:c>
      <x:c r="F28247" s="45" t="str">
        <x:v>072-ELE01</x:v>
      </x:c>
      <x:c r="H28247" s="9" t="str">
        <x:v>Valley_2.Submeter</x:v>
      </x:c>
      <x:c r="I28247" s="49" t="str">
        <x:v>Use</x:v>
      </x:c>
      <x:c r="J28247" s="31" t="str">
        <x:v>15 Minutes</x:v>
      </x:c>
      <x:c r="K28247" s="32" t="str">
        <x:v>12-24-2023 15:45:00</x:v>
      </x:c>
      <x:c r="M28247" s="53" t="str">
        <x:v>4700561.0000000000000000</x:v>
      </x:c>
      <x:c r="N28247" s="33" t="str">
        <x:v/>
      </x:c>
    </x:row>
    <x:row r="28248">
      <x:c r="B28248" s="5" t="str">
        <x:v>17265174456034111577</x:v>
      </x:c>
      <x:c r="C28248" s="44" t="str">
        <x:v>67842864</x:v>
      </x:c>
      <x:c r="D28248" s="46" t="str">
        <x:v>winPM</x:v>
      </x:c>
      <x:c r="E28248" s="52" t="str">
        <x:v>58</x:v>
      </x:c>
      <x:c r="F28248" s="45" t="str">
        <x:v>072-ELE01</x:v>
      </x:c>
      <x:c r="H28248" s="9" t="str">
        <x:v>Valley_2.Submeter</x:v>
      </x:c>
      <x:c r="I28248" s="49" t="str">
        <x:v>Use</x:v>
      </x:c>
      <x:c r="J28248" s="31" t="str">
        <x:v>15 Minutes</x:v>
      </x:c>
      <x:c r="K28248" s="32" t="str">
        <x:v>12-24-2023 16:00:00</x:v>
      </x:c>
      <x:c r="M28248" s="53" t="str">
        <x:v>4700574.5000000000000000</x:v>
      </x:c>
      <x:c r="N28248" s="33" t="str">
        <x:v/>
      </x:c>
    </x:row>
    <x:row r="28249">
      <x:c r="B28249" s="5" t="str">
        <x:v>12602080625073837848</x:v>
      </x:c>
      <x:c r="C28249" s="44" t="str">
        <x:v>67842865</x:v>
      </x:c>
      <x:c r="D28249" s="46" t="str">
        <x:v>winPM</x:v>
      </x:c>
      <x:c r="E28249" s="52" t="str">
        <x:v>58</x:v>
      </x:c>
      <x:c r="F28249" s="45" t="str">
        <x:v>072-ELE01</x:v>
      </x:c>
      <x:c r="H28249" s="9" t="str">
        <x:v>Valley_2.Submeter</x:v>
      </x:c>
      <x:c r="I28249" s="49" t="str">
        <x:v>Use</x:v>
      </x:c>
      <x:c r="J28249" s="31" t="str">
        <x:v>15 Minutes</x:v>
      </x:c>
      <x:c r="K28249" s="32" t="str">
        <x:v>12-24-2023 16:15:00</x:v>
      </x:c>
      <x:c r="M28249" s="53" t="str">
        <x:v>4700587.5000000000000000</x:v>
      </x:c>
      <x:c r="N28249" s="33" t="str">
        <x:v/>
      </x:c>
    </x:row>
    <x:row r="28250">
      <x:c r="B28250" s="5" t="str">
        <x:v>11631074830449540978</x:v>
      </x:c>
      <x:c r="C28250" s="44" t="str">
        <x:v>67842866</x:v>
      </x:c>
      <x:c r="D28250" s="46" t="str">
        <x:v>winPM</x:v>
      </x:c>
      <x:c r="E28250" s="52" t="str">
        <x:v>58</x:v>
      </x:c>
      <x:c r="F28250" s="45" t="str">
        <x:v>072-ELE01</x:v>
      </x:c>
      <x:c r="H28250" s="9" t="str">
        <x:v>Valley_2.Submeter</x:v>
      </x:c>
      <x:c r="I28250" s="49" t="str">
        <x:v>Use</x:v>
      </x:c>
      <x:c r="J28250" s="31" t="str">
        <x:v>15 Minutes</x:v>
      </x:c>
      <x:c r="K28250" s="32" t="str">
        <x:v>12-24-2023 16:30:00</x:v>
      </x:c>
      <x:c r="M28250" s="53" t="str">
        <x:v>4700600.5000000000000000</x:v>
      </x:c>
      <x:c r="N28250" s="33" t="str">
        <x:v/>
      </x:c>
    </x:row>
    <x:row r="28251">
      <x:c r="B28251" s="5" t="str">
        <x:v>8439372370858827404</x:v>
      </x:c>
      <x:c r="C28251" s="44" t="str">
        <x:v>67842867</x:v>
      </x:c>
      <x:c r="D28251" s="46" t="str">
        <x:v>winPM</x:v>
      </x:c>
      <x:c r="E28251" s="52" t="str">
        <x:v>58</x:v>
      </x:c>
      <x:c r="F28251" s="45" t="str">
        <x:v>072-ELE01</x:v>
      </x:c>
      <x:c r="H28251" s="9" t="str">
        <x:v>Valley_2.Submeter</x:v>
      </x:c>
      <x:c r="I28251" s="49" t="str">
        <x:v>Use</x:v>
      </x:c>
      <x:c r="J28251" s="31" t="str">
        <x:v>15 Minutes</x:v>
      </x:c>
      <x:c r="K28251" s="32" t="str">
        <x:v>12-24-2023 16:45:00</x:v>
      </x:c>
      <x:c r="M28251" s="53" t="str">
        <x:v>4700613.0000000000000000</x:v>
      </x:c>
      <x:c r="N28251" s="33" t="str">
        <x:v/>
      </x:c>
    </x:row>
    <x:row r="28252">
      <x:c r="B28252" s="5" t="str">
        <x:v>4337349116866684</x:v>
      </x:c>
      <x:c r="C28252" s="44" t="str">
        <x:v>67853462</x:v>
      </x:c>
      <x:c r="D28252" s="46" t="str">
        <x:v>winPM</x:v>
      </x:c>
      <x:c r="E28252" s="52" t="str">
        <x:v>58</x:v>
      </x:c>
      <x:c r="F28252" s="45" t="str">
        <x:v>072-ELE01</x:v>
      </x:c>
      <x:c r="H28252" s="9" t="str">
        <x:v>Valley_2.Submeter</x:v>
      </x:c>
      <x:c r="I28252" s="49" t="str">
        <x:v>Use</x:v>
      </x:c>
      <x:c r="J28252" s="31" t="str">
        <x:v>15 Minutes</x:v>
      </x:c>
      <x:c r="K28252" s="32" t="str">
        <x:v>12-24-2023 17:00:00</x:v>
      </x:c>
      <x:c r="M28252" s="53" t="str">
        <x:v>4700626.5000000000000000</x:v>
      </x:c>
      <x:c r="N28252" s="33" t="str">
        <x:v/>
      </x:c>
    </x:row>
    <x:row r="28253">
      <x:c r="B28253" s="5" t="str">
        <x:v>13787987591866144571</x:v>
      </x:c>
      <x:c r="C28253" s="44" t="str">
        <x:v>67853463</x:v>
      </x:c>
      <x:c r="D28253" s="46" t="str">
        <x:v>winPM</x:v>
      </x:c>
      <x:c r="E28253" s="52" t="str">
        <x:v>58</x:v>
      </x:c>
      <x:c r="F28253" s="45" t="str">
        <x:v>072-ELE01</x:v>
      </x:c>
      <x:c r="H28253" s="9" t="str">
        <x:v>Valley_2.Submeter</x:v>
      </x:c>
      <x:c r="I28253" s="49" t="str">
        <x:v>Use</x:v>
      </x:c>
      <x:c r="J28253" s="31" t="str">
        <x:v>15 Minutes</x:v>
      </x:c>
      <x:c r="K28253" s="32" t="str">
        <x:v>12-24-2023 17:15:00</x:v>
      </x:c>
      <x:c r="M28253" s="53" t="str">
        <x:v>4700639.5000000000000000</x:v>
      </x:c>
      <x:c r="N28253" s="33" t="str">
        <x:v/>
      </x:c>
    </x:row>
    <x:row r="28254">
      <x:c r="B28254" s="5" t="str">
        <x:v>8422280722535415015</x:v>
      </x:c>
      <x:c r="C28254" s="44" t="str">
        <x:v>67853464</x:v>
      </x:c>
      <x:c r="D28254" s="46" t="str">
        <x:v>winPM</x:v>
      </x:c>
      <x:c r="E28254" s="52" t="str">
        <x:v>58</x:v>
      </x:c>
      <x:c r="F28254" s="45" t="str">
        <x:v>072-ELE01</x:v>
      </x:c>
      <x:c r="H28254" s="9" t="str">
        <x:v>Valley_2.Submeter</x:v>
      </x:c>
      <x:c r="I28254" s="49" t="str">
        <x:v>Use</x:v>
      </x:c>
      <x:c r="J28254" s="31" t="str">
        <x:v>15 Minutes</x:v>
      </x:c>
      <x:c r="K28254" s="32" t="str">
        <x:v>12-24-2023 17:30:00</x:v>
      </x:c>
      <x:c r="M28254" s="53" t="str">
        <x:v>4700654.0000000000000000</x:v>
      </x:c>
      <x:c r="N28254" s="33" t="str">
        <x:v/>
      </x:c>
    </x:row>
    <x:row r="28255">
      <x:c r="B28255" s="5" t="str">
        <x:v>7077187188935367911</x:v>
      </x:c>
      <x:c r="C28255" s="44" t="str">
        <x:v>67853465</x:v>
      </x:c>
      <x:c r="D28255" s="46" t="str">
        <x:v>winPM</x:v>
      </x:c>
      <x:c r="E28255" s="52" t="str">
        <x:v>58</x:v>
      </x:c>
      <x:c r="F28255" s="45" t="str">
        <x:v>072-ELE01</x:v>
      </x:c>
      <x:c r="H28255" s="9" t="str">
        <x:v>Valley_2.Submeter</x:v>
      </x:c>
      <x:c r="I28255" s="49" t="str">
        <x:v>Use</x:v>
      </x:c>
      <x:c r="J28255" s="31" t="str">
        <x:v>15 Minutes</x:v>
      </x:c>
      <x:c r="K28255" s="32" t="str">
        <x:v>12-24-2023 17:45:00</x:v>
      </x:c>
      <x:c r="M28255" s="53" t="str">
        <x:v>4700668.0000000000000000</x:v>
      </x:c>
      <x:c r="N28255" s="33" t="str">
        <x:v/>
      </x:c>
    </x:row>
    <x:row r="28256">
      <x:c r="B28256" s="5" t="str">
        <x:v>14610192405643397303</x:v>
      </x:c>
      <x:c r="C28256" s="44" t="str">
        <x:v>67853466</x:v>
      </x:c>
      <x:c r="D28256" s="46" t="str">
        <x:v>winPM</x:v>
      </x:c>
      <x:c r="E28256" s="52" t="str">
        <x:v>58</x:v>
      </x:c>
      <x:c r="F28256" s="45" t="str">
        <x:v>072-ELE01</x:v>
      </x:c>
      <x:c r="H28256" s="9" t="str">
        <x:v>Valley_2.Submeter</x:v>
      </x:c>
      <x:c r="I28256" s="49" t="str">
        <x:v>Use</x:v>
      </x:c>
      <x:c r="J28256" s="31" t="str">
        <x:v>15 Minutes</x:v>
      </x:c>
      <x:c r="K28256" s="32" t="str">
        <x:v>12-24-2023 18:00:00</x:v>
      </x:c>
      <x:c r="M28256" s="53" t="str">
        <x:v>4700682.5000000000000000</x:v>
      </x:c>
      <x:c r="N28256" s="33" t="str">
        <x:v/>
      </x:c>
    </x:row>
    <x:row r="28257">
      <x:c r="B28257" s="5" t="str">
        <x:v>13265098872043350199</x:v>
      </x:c>
      <x:c r="C28257" s="44" t="str">
        <x:v>67853467</x:v>
      </x:c>
      <x:c r="D28257" s="46" t="str">
        <x:v>winPM</x:v>
      </x:c>
      <x:c r="E28257" s="52" t="str">
        <x:v>58</x:v>
      </x:c>
      <x:c r="F28257" s="45" t="str">
        <x:v>072-ELE01</x:v>
      </x:c>
      <x:c r="H28257" s="9" t="str">
        <x:v>Valley_2.Submeter</x:v>
      </x:c>
      <x:c r="I28257" s="49" t="str">
        <x:v>Use</x:v>
      </x:c>
      <x:c r="J28257" s="31" t="str">
        <x:v>15 Minutes</x:v>
      </x:c>
      <x:c r="K28257" s="32" t="str">
        <x:v>12-24-2023 18:15:00</x:v>
      </x:c>
      <x:c r="M28257" s="53" t="str">
        <x:v>4700696.5000000000000000</x:v>
      </x:c>
      <x:c r="N28257" s="33" t="str">
        <x:v/>
      </x:c>
    </x:row>
    <x:row r="28258">
      <x:c r="B28258" s="5" t="str">
        <x:v>15612093374779279954</x:v>
      </x:c>
      <x:c r="C28258" s="44" t="str">
        <x:v>67853468</x:v>
      </x:c>
      <x:c r="D28258" s="46" t="str">
        <x:v>winPM</x:v>
      </x:c>
      <x:c r="E28258" s="52" t="str">
        <x:v>58</x:v>
      </x:c>
      <x:c r="F28258" s="45" t="str">
        <x:v>072-ELE01</x:v>
      </x:c>
      <x:c r="H28258" s="9" t="str">
        <x:v>Valley_2.Submeter</x:v>
      </x:c>
      <x:c r="I28258" s="49" t="str">
        <x:v>Use</x:v>
      </x:c>
      <x:c r="J28258" s="31" t="str">
        <x:v>15 Minutes</x:v>
      </x:c>
      <x:c r="K28258" s="32" t="str">
        <x:v>12-24-2023 18:30:00</x:v>
      </x:c>
      <x:c r="M28258" s="53" t="str">
        <x:v>4700710.5000000000000000</x:v>
      </x:c>
      <x:c r="N28258" s="33" t="str">
        <x:v/>
      </x:c>
    </x:row>
    <x:row r="28259">
      <x:c r="B28259" s="5" t="str">
        <x:v>14266999841179232850</x:v>
      </x:c>
      <x:c r="C28259" s="44" t="str">
        <x:v>67853469</x:v>
      </x:c>
      <x:c r="D28259" s="46" t="str">
        <x:v>winPM</x:v>
      </x:c>
      <x:c r="E28259" s="52" t="str">
        <x:v>58</x:v>
      </x:c>
      <x:c r="F28259" s="45" t="str">
        <x:v>072-ELE01</x:v>
      </x:c>
      <x:c r="H28259" s="9" t="str">
        <x:v>Valley_2.Submeter</x:v>
      </x:c>
      <x:c r="I28259" s="49" t="str">
        <x:v>Use</x:v>
      </x:c>
      <x:c r="J28259" s="31" t="str">
        <x:v>15 Minutes</x:v>
      </x:c>
      <x:c r="K28259" s="32" t="str">
        <x:v>12-24-2023 18:45:00</x:v>
      </x:c>
      <x:c r="M28259" s="53" t="str">
        <x:v>4700724.5000000000000000</x:v>
      </x:c>
      <x:c r="N28259" s="33" t="str">
        <x:v/>
      </x:c>
    </x:row>
    <x:row r="28260">
      <x:c r="B28260" s="5" t="str">
        <x:v>9154636090693216061</x:v>
      </x:c>
      <x:c r="C28260" s="44" t="str">
        <x:v>67853470</x:v>
      </x:c>
      <x:c r="D28260" s="46" t="str">
        <x:v>winPM</x:v>
      </x:c>
      <x:c r="E28260" s="52" t="str">
        <x:v>58</x:v>
      </x:c>
      <x:c r="F28260" s="45" t="str">
        <x:v>072-ELE01</x:v>
      </x:c>
      <x:c r="H28260" s="9" t="str">
        <x:v>Valley_2.Submeter</x:v>
      </x:c>
      <x:c r="I28260" s="49" t="str">
        <x:v>Use</x:v>
      </x:c>
      <x:c r="J28260" s="31" t="str">
        <x:v>15 Minutes</x:v>
      </x:c>
      <x:c r="K28260" s="32" t="str">
        <x:v>12-24-2023 19:00:00</x:v>
      </x:c>
      <x:c r="M28260" s="53" t="str">
        <x:v>4700738.5000000000000000</x:v>
      </x:c>
      <x:c r="N28260" s="33" t="str">
        <x:v/>
      </x:c>
    </x:row>
    <x:row r="28261">
      <x:c r="B28261" s="5" t="str">
        <x:v>14246586187181934818</x:v>
      </x:c>
      <x:c r="C28261" s="44" t="str">
        <x:v>67853471</x:v>
      </x:c>
      <x:c r="D28261" s="46" t="str">
        <x:v>winPM</x:v>
      </x:c>
      <x:c r="E28261" s="52" t="str">
        <x:v>58</x:v>
      </x:c>
      <x:c r="F28261" s="45" t="str">
        <x:v>072-ELE01</x:v>
      </x:c>
      <x:c r="H28261" s="9" t="str">
        <x:v>Valley_2.Submeter</x:v>
      </x:c>
      <x:c r="I28261" s="49" t="str">
        <x:v>Use</x:v>
      </x:c>
      <x:c r="J28261" s="31" t="str">
        <x:v>15 Minutes</x:v>
      </x:c>
      <x:c r="K28261" s="32" t="str">
        <x:v>12-24-2023 19:15:00</x:v>
      </x:c>
      <x:c r="M28261" s="53" t="str">
        <x:v>4700752.5000000000000000</x:v>
      </x:c>
      <x:c r="N28261" s="33" t="str">
        <x:v/>
      </x:c>
    </x:row>
    <x:row r="28262">
      <x:c r="B28262" s="5" t="str">
        <x:v>2443835687762439401</x:v>
      </x:c>
      <x:c r="C28262" s="44" t="str">
        <x:v>67853472</x:v>
      </x:c>
      <x:c r="D28262" s="46" t="str">
        <x:v>winPM</x:v>
      </x:c>
      <x:c r="E28262" s="52" t="str">
        <x:v>58</x:v>
      </x:c>
      <x:c r="F28262" s="45" t="str">
        <x:v>072-ELE01</x:v>
      </x:c>
      <x:c r="H28262" s="9" t="str">
        <x:v>Valley_2.Submeter</x:v>
      </x:c>
      <x:c r="I28262" s="49" t="str">
        <x:v>Use</x:v>
      </x:c>
      <x:c r="J28262" s="31" t="str">
        <x:v>15 Minutes</x:v>
      </x:c>
      <x:c r="K28262" s="32" t="str">
        <x:v>12-24-2023 19:30:00</x:v>
      </x:c>
      <x:c r="M28262" s="53" t="str">
        <x:v>4700767.0000000000000000</x:v>
      </x:c>
      <x:c r="N28262" s="33" t="str">
        <x:v/>
      </x:c>
    </x:row>
    <x:row r="28263">
      <x:c r="B28263" s="5" t="str">
        <x:v>7535785784251158158</x:v>
      </x:c>
      <x:c r="C28263" s="44" t="str">
        <x:v>67853473</x:v>
      </x:c>
      <x:c r="D28263" s="46" t="str">
        <x:v>winPM</x:v>
      </x:c>
      <x:c r="E28263" s="52" t="str">
        <x:v>58</x:v>
      </x:c>
      <x:c r="F28263" s="45" t="str">
        <x:v>072-ELE01</x:v>
      </x:c>
      <x:c r="H28263" s="9" t="str">
        <x:v>Valley_2.Submeter</x:v>
      </x:c>
      <x:c r="I28263" s="49" t="str">
        <x:v>Use</x:v>
      </x:c>
      <x:c r="J28263" s="31" t="str">
        <x:v>15 Minutes</x:v>
      </x:c>
      <x:c r="K28263" s="32" t="str">
        <x:v>12-24-2023 19:45:00</x:v>
      </x:c>
      <x:c r="M28263" s="53" t="str">
        <x:v>4700781.0000000000000000</x:v>
      </x:c>
      <x:c r="N28263" s="33" t="str">
        <x:v/>
      </x:c>
    </x:row>
    <x:row r="28264">
      <x:c r="B28264" s="5" t="str">
        <x:v>3046967856770546878</x:v>
      </x:c>
      <x:c r="C28264" s="44" t="str">
        <x:v>67853474</x:v>
      </x:c>
      <x:c r="D28264" s="46" t="str">
        <x:v>winPM</x:v>
      </x:c>
      <x:c r="E28264" s="52" t="str">
        <x:v>58</x:v>
      </x:c>
      <x:c r="F28264" s="45" t="str">
        <x:v>072-ELE01</x:v>
      </x:c>
      <x:c r="H28264" s="9" t="str">
        <x:v>Valley_2.Submeter</x:v>
      </x:c>
      <x:c r="I28264" s="49" t="str">
        <x:v>Use</x:v>
      </x:c>
      <x:c r="J28264" s="31" t="str">
        <x:v>15 Minutes</x:v>
      </x:c>
      <x:c r="K28264" s="32" t="str">
        <x:v>12-24-2023 20:00:00</x:v>
      </x:c>
      <x:c r="M28264" s="53" t="str">
        <x:v>4700795.5000000000000000</x:v>
      </x:c>
      <x:c r="N28264" s="33" t="str">
        <x:v/>
      </x:c>
    </x:row>
    <x:row r="28265">
      <x:c r="B28265" s="5" t="str">
        <x:v>6983658589075946890</x:v>
      </x:c>
      <x:c r="C28265" s="44" t="str">
        <x:v>67853475</x:v>
      </x:c>
      <x:c r="D28265" s="46" t="str">
        <x:v>winPM</x:v>
      </x:c>
      <x:c r="E28265" s="52" t="str">
        <x:v>58</x:v>
      </x:c>
      <x:c r="F28265" s="45" t="str">
        <x:v>072-ELE01</x:v>
      </x:c>
      <x:c r="H28265" s="9" t="str">
        <x:v>Valley_2.Submeter</x:v>
      </x:c>
      <x:c r="I28265" s="49" t="str">
        <x:v>Use</x:v>
      </x:c>
      <x:c r="J28265" s="31" t="str">
        <x:v>15 Minutes</x:v>
      </x:c>
      <x:c r="K28265" s="32" t="str">
        <x:v>12-24-2023 20:15:00</x:v>
      </x:c>
      <x:c r="M28265" s="53" t="str">
        <x:v>4700810.0000000000000000</x:v>
      </x:c>
      <x:c r="N28265" s="33" t="str">
        <x:v/>
      </x:c>
    </x:row>
    <x:row r="28266">
      <x:c r="B28266" s="5" t="str">
        <x:v>7366869123266656154</x:v>
      </x:c>
      <x:c r="C28266" s="44" t="str">
        <x:v>67853476</x:v>
      </x:c>
      <x:c r="D28266" s="46" t="str">
        <x:v>winPM</x:v>
      </x:c>
      <x:c r="E28266" s="52" t="str">
        <x:v>58</x:v>
      </x:c>
      <x:c r="F28266" s="45" t="str">
        <x:v>072-ELE01</x:v>
      </x:c>
      <x:c r="H28266" s="9" t="str">
        <x:v>Valley_2.Submeter</x:v>
      </x:c>
      <x:c r="I28266" s="49" t="str">
        <x:v>Use</x:v>
      </x:c>
      <x:c r="J28266" s="31" t="str">
        <x:v>15 Minutes</x:v>
      </x:c>
      <x:c r="K28266" s="32" t="str">
        <x:v>12-24-2023 20:30:00</x:v>
      </x:c>
      <x:c r="M28266" s="53" t="str">
        <x:v>4700824.5000000000000000</x:v>
      </x:c>
      <x:c r="N28266" s="33" t="str">
        <x:v/>
      </x:c>
    </x:row>
    <x:row r="28267">
      <x:c r="B28267" s="5" t="str">
        <x:v>6021775589666609050</x:v>
      </x:c>
      <x:c r="C28267" s="44" t="str">
        <x:v>67853477</x:v>
      </x:c>
      <x:c r="D28267" s="46" t="str">
        <x:v>winPM</x:v>
      </x:c>
      <x:c r="E28267" s="52" t="str">
        <x:v>58</x:v>
      </x:c>
      <x:c r="F28267" s="45" t="str">
        <x:v>072-ELE01</x:v>
      </x:c>
      <x:c r="H28267" s="9" t="str">
        <x:v>Valley_2.Submeter</x:v>
      </x:c>
      <x:c r="I28267" s="49" t="str">
        <x:v>Use</x:v>
      </x:c>
      <x:c r="J28267" s="31" t="str">
        <x:v>15 Minutes</x:v>
      </x:c>
      <x:c r="K28267" s="32" t="str">
        <x:v>12-24-2023 20:45:00</x:v>
      </x:c>
      <x:c r="M28267" s="53" t="str">
        <x:v>4700838.5000000000000000</x:v>
      </x:c>
      <x:c r="N28267" s="33" t="str">
        <x:v/>
      </x:c>
    </x:row>
    <x:row r="28268">
      <x:c r="B28268" s="5" t="str">
        <x:v>15026172177744198597</x:v>
      </x:c>
      <x:c r="C28268" s="44" t="str">
        <x:v>67853478</x:v>
      </x:c>
      <x:c r="D28268" s="46" t="str">
        <x:v>winPM</x:v>
      </x:c>
      <x:c r="E28268" s="52" t="str">
        <x:v>58</x:v>
      </x:c>
      <x:c r="F28268" s="45" t="str">
        <x:v>072-ELE01</x:v>
      </x:c>
      <x:c r="H28268" s="9" t="str">
        <x:v>Valley_2.Submeter</x:v>
      </x:c>
      <x:c r="I28268" s="49" t="str">
        <x:v>Use</x:v>
      </x:c>
      <x:c r="J28268" s="31" t="str">
        <x:v>15 Minutes</x:v>
      </x:c>
      <x:c r="K28268" s="32" t="str">
        <x:v>12-24-2023 21:00:00</x:v>
      </x:c>
      <x:c r="M28268" s="53" t="str">
        <x:v>4700852.5000000000000000</x:v>
      </x:c>
      <x:c r="N28268" s="33" t="str">
        <x:v/>
      </x:c>
    </x:row>
    <x:row r="28269">
      <x:c r="B28269" s="5" t="str">
        <x:v>13681078644144151493</x:v>
      </x:c>
      <x:c r="C28269" s="44" t="str">
        <x:v>67853479</x:v>
      </x:c>
      <x:c r="D28269" s="46" t="str">
        <x:v>winPM</x:v>
      </x:c>
      <x:c r="E28269" s="52" t="str">
        <x:v>58</x:v>
      </x:c>
      <x:c r="F28269" s="45" t="str">
        <x:v>072-ELE01</x:v>
      </x:c>
      <x:c r="H28269" s="9" t="str">
        <x:v>Valley_2.Submeter</x:v>
      </x:c>
      <x:c r="I28269" s="49" t="str">
        <x:v>Use</x:v>
      </x:c>
      <x:c r="J28269" s="31" t="str">
        <x:v>15 Minutes</x:v>
      </x:c>
      <x:c r="K28269" s="32" t="str">
        <x:v>12-24-2023 21:15:00</x:v>
      </x:c>
      <x:c r="M28269" s="53" t="str">
        <x:v>4700866.5000000000000000</x:v>
      </x:c>
      <x:c r="N28269" s="33" t="str">
        <x:v/>
      </x:c>
    </x:row>
    <x:row r="28270">
      <x:c r="B28270" s="5" t="str">
        <x:v>14293007471318346298</x:v>
      </x:c>
      <x:c r="C28270" s="44" t="str">
        <x:v>67853480</x:v>
      </x:c>
      <x:c r="D28270" s="46" t="str">
        <x:v>winPM</x:v>
      </x:c>
      <x:c r="E28270" s="52" t="str">
        <x:v>58</x:v>
      </x:c>
      <x:c r="F28270" s="45" t="str">
        <x:v>072-ELE01</x:v>
      </x:c>
      <x:c r="H28270" s="9" t="str">
        <x:v>Valley_2.Submeter</x:v>
      </x:c>
      <x:c r="I28270" s="49" t="str">
        <x:v>Use</x:v>
      </x:c>
      <x:c r="J28270" s="31" t="str">
        <x:v>15 Minutes</x:v>
      </x:c>
      <x:c r="K28270" s="32" t="str">
        <x:v>12-24-2023 21:30:00</x:v>
      </x:c>
      <x:c r="M28270" s="53" t="str">
        <x:v>4700880.5000000000000000</x:v>
      </x:c>
      <x:c r="N28270" s="33" t="str">
        <x:v/>
      </x:c>
    </x:row>
    <x:row r="28271">
      <x:c r="B28271" s="5" t="str">
        <x:v>12947913937718299194</x:v>
      </x:c>
      <x:c r="C28271" s="44" t="str">
        <x:v>67853481</x:v>
      </x:c>
      <x:c r="D28271" s="46" t="str">
        <x:v>winPM</x:v>
      </x:c>
      <x:c r="E28271" s="52" t="str">
        <x:v>58</x:v>
      </x:c>
      <x:c r="F28271" s="45" t="str">
        <x:v>072-ELE01</x:v>
      </x:c>
      <x:c r="H28271" s="9" t="str">
        <x:v>Valley_2.Submeter</x:v>
      </x:c>
      <x:c r="I28271" s="49" t="str">
        <x:v>Use</x:v>
      </x:c>
      <x:c r="J28271" s="31" t="str">
        <x:v>15 Minutes</x:v>
      </x:c>
      <x:c r="K28271" s="32" t="str">
        <x:v>12-24-2023 21:45:00</x:v>
      </x:c>
      <x:c r="M28271" s="53" t="str">
        <x:v>4700894.5000000000000000</x:v>
      </x:c>
      <x:c r="N28271" s="33" t="str">
        <x:v/>
      </x:c>
    </x:row>
    <x:row r="28272">
      <x:c r="B28272" s="5" t="str">
        <x:v>9570615862794017355</x:v>
      </x:c>
      <x:c r="C28272" s="44" t="str">
        <x:v>67853482</x:v>
      </x:c>
      <x:c r="D28272" s="46" t="str">
        <x:v>winPM</x:v>
      </x:c>
      <x:c r="E28272" s="52" t="str">
        <x:v>58</x:v>
      </x:c>
      <x:c r="F28272" s="45" t="str">
        <x:v>072-ELE01</x:v>
      </x:c>
      <x:c r="H28272" s="9" t="str">
        <x:v>Valley_2.Submeter</x:v>
      </x:c>
      <x:c r="I28272" s="49" t="str">
        <x:v>Use</x:v>
      </x:c>
      <x:c r="J28272" s="31" t="str">
        <x:v>15 Minutes</x:v>
      </x:c>
      <x:c r="K28272" s="32" t="str">
        <x:v>12-24-2023 22:00:00</x:v>
      </x:c>
      <x:c r="M28272" s="53" t="str">
        <x:v>4700908.5000000000000000</x:v>
      </x:c>
      <x:c r="N28272" s="33" t="str">
        <x:v/>
      </x:c>
    </x:row>
    <x:row r="28273">
      <x:c r="B28273" s="5" t="str">
        <x:v>14662565959282736112</x:v>
      </x:c>
      <x:c r="C28273" s="44" t="str">
        <x:v>67853483</x:v>
      </x:c>
      <x:c r="D28273" s="46" t="str">
        <x:v>winPM</x:v>
      </x:c>
      <x:c r="E28273" s="52" t="str">
        <x:v>58</x:v>
      </x:c>
      <x:c r="F28273" s="45" t="str">
        <x:v>072-ELE01</x:v>
      </x:c>
      <x:c r="H28273" s="9" t="str">
        <x:v>Valley_2.Submeter</x:v>
      </x:c>
      <x:c r="I28273" s="49" t="str">
        <x:v>Use</x:v>
      </x:c>
      <x:c r="J28273" s="31" t="str">
        <x:v>15 Minutes</x:v>
      </x:c>
      <x:c r="K28273" s="32" t="str">
        <x:v>12-24-2023 22:15:00</x:v>
      </x:c>
      <x:c r="M28273" s="53" t="str">
        <x:v>4700922.5000000000000000</x:v>
      </x:c>
      <x:c r="N28273" s="33" t="str">
        <x:v/>
      </x:c>
    </x:row>
    <x:row r="28274">
      <x:c r="B28274" s="5" t="str">
        <x:v>16517167864843005531</x:v>
      </x:c>
      <x:c r="C28274" s="44" t="str">
        <x:v>67853484</x:v>
      </x:c>
      <x:c r="D28274" s="46" t="str">
        <x:v>winPM</x:v>
      </x:c>
      <x:c r="E28274" s="52" t="str">
        <x:v>58</x:v>
      </x:c>
      <x:c r="F28274" s="45" t="str">
        <x:v>072-ELE01</x:v>
      </x:c>
      <x:c r="H28274" s="9" t="str">
        <x:v>Valley_2.Submeter</x:v>
      </x:c>
      <x:c r="I28274" s="49" t="str">
        <x:v>Use</x:v>
      </x:c>
      <x:c r="J28274" s="31" t="str">
        <x:v>15 Minutes</x:v>
      </x:c>
      <x:c r="K28274" s="32" t="str">
        <x:v>12-24-2023 22:30:00</x:v>
      </x:c>
      <x:c r="M28274" s="53" t="str">
        <x:v>4700936.5000000000000000</x:v>
      </x:c>
      <x:c r="N28274" s="33" t="str">
        <x:v/>
      </x:c>
    </x:row>
    <x:row r="28275">
      <x:c r="B28275" s="5" t="str">
        <x:v>3162373887622172672</x:v>
      </x:c>
      <x:c r="C28275" s="44" t="str">
        <x:v>67853485</x:v>
      </x:c>
      <x:c r="D28275" s="46" t="str">
        <x:v>winPM</x:v>
      </x:c>
      <x:c r="E28275" s="52" t="str">
        <x:v>58</x:v>
      </x:c>
      <x:c r="F28275" s="45" t="str">
        <x:v>072-ELE01</x:v>
      </x:c>
      <x:c r="H28275" s="9" t="str">
        <x:v>Valley_2.Submeter</x:v>
      </x:c>
      <x:c r="I28275" s="49" t="str">
        <x:v>Use</x:v>
      </x:c>
      <x:c r="J28275" s="31" t="str">
        <x:v>15 Minutes</x:v>
      </x:c>
      <x:c r="K28275" s="32" t="str">
        <x:v>12-24-2023 22:45:00</x:v>
      </x:c>
      <x:c r="M28275" s="53" t="str">
        <x:v>4700950.5000000000000000</x:v>
      </x:c>
      <x:c r="N28275" s="33" t="str">
        <x:v/>
      </x:c>
    </x:row>
    <x:row r="28276">
      <x:c r="B28276" s="5" t="str">
        <x:v>7201118216980556513</x:v>
      </x:c>
      <x:c r="C28276" s="44" t="str">
        <x:v>67853486</x:v>
      </x:c>
      <x:c r="D28276" s="46" t="str">
        <x:v>winPM</x:v>
      </x:c>
      <x:c r="E28276" s="52" t="str">
        <x:v>58</x:v>
      </x:c>
      <x:c r="F28276" s="45" t="str">
        <x:v>072-ELE01</x:v>
      </x:c>
      <x:c r="H28276" s="9" t="str">
        <x:v>Valley_2.Submeter</x:v>
      </x:c>
      <x:c r="I28276" s="49" t="str">
        <x:v>Use</x:v>
      </x:c>
      <x:c r="J28276" s="31" t="str">
        <x:v>15 Minutes</x:v>
      </x:c>
      <x:c r="K28276" s="32" t="str">
        <x:v>12-24-2023 23:00:00</x:v>
      </x:c>
      <x:c r="M28276" s="53" t="str">
        <x:v>4700964.0000000000000000</x:v>
      </x:c>
      <x:c r="N28276" s="33" t="str">
        <x:v/>
      </x:c>
    </x:row>
    <x:row r="28277">
      <x:c r="B28277" s="5" t="str">
        <x:v>5856024683380509409</x:v>
      </x:c>
      <x:c r="C28277" s="44" t="str">
        <x:v>67853487</x:v>
      </x:c>
      <x:c r="D28277" s="46" t="str">
        <x:v>winPM</x:v>
      </x:c>
      <x:c r="E28277" s="52" t="str">
        <x:v>58</x:v>
      </x:c>
      <x:c r="F28277" s="45" t="str">
        <x:v>072-ELE01</x:v>
      </x:c>
      <x:c r="H28277" s="9" t="str">
        <x:v>Valley_2.Submeter</x:v>
      </x:c>
      <x:c r="I28277" s="49" t="str">
        <x:v>Use</x:v>
      </x:c>
      <x:c r="J28277" s="31" t="str">
        <x:v>15 Minutes</x:v>
      </x:c>
      <x:c r="K28277" s="32" t="str">
        <x:v>12-24-2023 23:15:00</x:v>
      </x:c>
      <x:c r="M28277" s="53" t="str">
        <x:v>4700978.0000000000000000</x:v>
      </x:c>
      <x:c r="N28277" s="33" t="str">
        <x:v/>
      </x:c>
    </x:row>
    <x:row r="28278">
      <x:c r="B28278" s="5" t="str">
        <x:v>14147670219029544689</x:v>
      </x:c>
      <x:c r="C28278" s="44" t="str">
        <x:v>67853488</x:v>
      </x:c>
      <x:c r="D28278" s="46" t="str">
        <x:v>winPM</x:v>
      </x:c>
      <x:c r="E28278" s="52" t="str">
        <x:v>58</x:v>
      </x:c>
      <x:c r="F28278" s="45" t="str">
        <x:v>072-ELE01</x:v>
      </x:c>
      <x:c r="H28278" s="9" t="str">
        <x:v>Valley_2.Submeter</x:v>
      </x:c>
      <x:c r="I28278" s="49" t="str">
        <x:v>Use</x:v>
      </x:c>
      <x:c r="J28278" s="31" t="str">
        <x:v>15 Minutes</x:v>
      </x:c>
      <x:c r="K28278" s="32" t="str">
        <x:v>12-24-2023 23:30:00</x:v>
      </x:c>
      <x:c r="M28278" s="53" t="str">
        <x:v>4700992.0000000000000000</x:v>
      </x:c>
      <x:c r="N28278" s="33" t="str">
        <x:v/>
      </x:c>
    </x:row>
    <x:row r="28279">
      <x:c r="B28279" s="5" t="str">
        <x:v>17241936229036385473</x:v>
      </x:c>
      <x:c r="C28279" s="44" t="str">
        <x:v>67853489</x:v>
      </x:c>
      <x:c r="D28279" s="46" t="str">
        <x:v>winPM</x:v>
      </x:c>
      <x:c r="E28279" s="52" t="str">
        <x:v>58</x:v>
      </x:c>
      <x:c r="F28279" s="45" t="str">
        <x:v>072-ELE01</x:v>
      </x:c>
      <x:c r="H28279" s="9" t="str">
        <x:v>Valley_2.Submeter</x:v>
      </x:c>
      <x:c r="I28279" s="49" t="str">
        <x:v>Use</x:v>
      </x:c>
      <x:c r="J28279" s="31" t="str">
        <x:v>15 Minutes</x:v>
      </x:c>
      <x:c r="K28279" s="32" t="str">
        <x:v>12-24-2023 23:45:00</x:v>
      </x:c>
      <x:c r="M28279" s="53" t="str">
        <x:v>4701006.0000000000000000</x:v>
      </x:c>
      <x:c r="N28279" s="33" t="str">
        <x:v/>
      </x:c>
    </x:row>
    <x:row r="28280">
      <x:c r="B28280" s="5" t="str">
        <x:v>18342380205700039888</x:v>
      </x:c>
      <x:c r="C28280" s="44" t="str">
        <x:v>67853490</x:v>
      </x:c>
      <x:c r="D28280" s="46" t="str">
        <x:v>winPM</x:v>
      </x:c>
      <x:c r="E28280" s="52" t="str">
        <x:v>58</x:v>
      </x:c>
      <x:c r="F28280" s="45" t="str">
        <x:v>072-ELE01</x:v>
      </x:c>
      <x:c r="H28280" s="9" t="str">
        <x:v>Valley_2.Submeter</x:v>
      </x:c>
      <x:c r="I28280" s="49" t="str">
        <x:v>Use</x:v>
      </x:c>
      <x:c r="J28280" s="31" t="str">
        <x:v>15 Minutes</x:v>
      </x:c>
      <x:c r="K28280" s="32" t="str">
        <x:v>12-25-2023 00:00:00</x:v>
      </x:c>
      <x:c r="M28280" s="53" t="str">
        <x:v>4701020.0000000000000000</x:v>
      </x:c>
      <x:c r="N28280" s="33" t="str">
        <x:v/>
      </x:c>
    </x:row>
    <x:row r="28281">
      <x:c r="B28281" s="5" t="str">
        <x:v>12207895003370206004</x:v>
      </x:c>
      <x:c r="C28281" s="44" t="str">
        <x:v>67853491</x:v>
      </x:c>
      <x:c r="D28281" s="46" t="str">
        <x:v>winPM</x:v>
      </x:c>
      <x:c r="E28281" s="52" t="str">
        <x:v>58</x:v>
      </x:c>
      <x:c r="F28281" s="45" t="str">
        <x:v>072-ELE01</x:v>
      </x:c>
      <x:c r="H28281" s="9" t="str">
        <x:v>Valley_2.Submeter</x:v>
      </x:c>
      <x:c r="I28281" s="49" t="str">
        <x:v>Use</x:v>
      </x:c>
      <x:c r="J28281" s="31" t="str">
        <x:v>15 Minutes</x:v>
      </x:c>
      <x:c r="K28281" s="32" t="str">
        <x:v>12-25-2023 00:15:00</x:v>
      </x:c>
      <x:c r="M28281" s="53" t="str">
        <x:v>4701033.5000000000000000</x:v>
      </x:c>
      <x:c r="N28281" s="33" t="str">
        <x:v/>
      </x:c>
    </x:row>
    <x:row r="28282">
      <x:c r="B28282" s="5" t="str">
        <x:v>405144503950710587</x:v>
      </x:c>
      <x:c r="C28282" s="44" t="str">
        <x:v>67853492</x:v>
      </x:c>
      <x:c r="D28282" s="46" t="str">
        <x:v>winPM</x:v>
      </x:c>
      <x:c r="E28282" s="52" t="str">
        <x:v>58</x:v>
      </x:c>
      <x:c r="F28282" s="45" t="str">
        <x:v>072-ELE01</x:v>
      </x:c>
      <x:c r="H28282" s="9" t="str">
        <x:v>Valley_2.Submeter</x:v>
      </x:c>
      <x:c r="I28282" s="49" t="str">
        <x:v>Use</x:v>
      </x:c>
      <x:c r="J28282" s="31" t="str">
        <x:v>15 Minutes</x:v>
      </x:c>
      <x:c r="K28282" s="32" t="str">
        <x:v>12-25-2023 00:30:00</x:v>
      </x:c>
      <x:c r="M28282" s="53" t="str">
        <x:v>4701048.0000000000000000</x:v>
      </x:c>
      <x:c r="N28282" s="33" t="str">
        <x:v/>
      </x:c>
    </x:row>
    <x:row r="28283">
      <x:c r="B28283" s="5" t="str">
        <x:v>707702931709642564</x:v>
      </x:c>
      <x:c r="C28283" s="44" t="str">
        <x:v>67853493</x:v>
      </x:c>
      <x:c r="D28283" s="46" t="str">
        <x:v>winPM</x:v>
      </x:c>
      <x:c r="E28283" s="52" t="str">
        <x:v>58</x:v>
      </x:c>
      <x:c r="F28283" s="45" t="str">
        <x:v>072-ELE01</x:v>
      </x:c>
      <x:c r="H28283" s="9" t="str">
        <x:v>Valley_2.Submeter</x:v>
      </x:c>
      <x:c r="I28283" s="49" t="str">
        <x:v>Use</x:v>
      </x:c>
      <x:c r="J28283" s="31" t="str">
        <x:v>15 Minutes</x:v>
      </x:c>
      <x:c r="K28283" s="32" t="str">
        <x:v>12-25-2023 00:45:00</x:v>
      </x:c>
      <x:c r="M28283" s="53" t="str">
        <x:v>4701061.5000000000000000</x:v>
      </x:c>
      <x:c r="N28283" s="33" t="str">
        <x:v/>
      </x:c>
    </x:row>
    <x:row r="28284">
      <x:c r="B28284" s="5" t="str">
        <x:v>3275055889698466250</x:v>
      </x:c>
      <x:c r="C28284" s="44" t="str">
        <x:v>67853494</x:v>
      </x:c>
      <x:c r="D28284" s="46" t="str">
        <x:v>winPM</x:v>
      </x:c>
      <x:c r="E28284" s="52" t="str">
        <x:v>58</x:v>
      </x:c>
      <x:c r="F28284" s="45" t="str">
        <x:v>072-ELE01</x:v>
      </x:c>
      <x:c r="H28284" s="9" t="str">
        <x:v>Valley_2.Submeter</x:v>
      </x:c>
      <x:c r="I28284" s="49" t="str">
        <x:v>Use</x:v>
      </x:c>
      <x:c r="J28284" s="31" t="str">
        <x:v>15 Minutes</x:v>
      </x:c>
      <x:c r="K28284" s="32" t="str">
        <x:v>12-25-2023 01:00:00</x:v>
      </x:c>
      <x:c r="M28284" s="53" t="str">
        <x:v>4701075.5000000000000000</x:v>
      </x:c>
      <x:c r="N28284" s="33" t="str">
        <x:v/>
      </x:c>
    </x:row>
    <x:row r="28285">
      <x:c r="B28285" s="5" t="str">
        <x:v>13156397654916971787</x:v>
      </x:c>
      <x:c r="C28285" s="44" t="str">
        <x:v>67853495</x:v>
      </x:c>
      <x:c r="D28285" s="46" t="str">
        <x:v>winPM</x:v>
      </x:c>
      <x:c r="E28285" s="52" t="str">
        <x:v>58</x:v>
      </x:c>
      <x:c r="F28285" s="45" t="str">
        <x:v>072-ELE01</x:v>
      </x:c>
      <x:c r="H28285" s="9" t="str">
        <x:v>Valley_2.Submeter</x:v>
      </x:c>
      <x:c r="I28285" s="49" t="str">
        <x:v>Use</x:v>
      </x:c>
      <x:c r="J28285" s="31" t="str">
        <x:v>15 Minutes</x:v>
      </x:c>
      <x:c r="K28285" s="32" t="str">
        <x:v>12-25-2023 01:15:00</x:v>
      </x:c>
      <x:c r="M28285" s="53" t="str">
        <x:v>4701090.0000000000000000</x:v>
      </x:c>
      <x:c r="N28285" s="33" t="str">
        <x:v/>
      </x:c>
    </x:row>
    <x:row r="28286">
      <x:c r="B28286" s="5" t="str">
        <x:v>9066348527564135681</x:v>
      </x:c>
      <x:c r="C28286" s="44" t="str">
        <x:v>67853496</x:v>
      </x:c>
      <x:c r="D28286" s="46" t="str">
        <x:v>winPM</x:v>
      </x:c>
      <x:c r="E28286" s="52" t="str">
        <x:v>58</x:v>
      </x:c>
      <x:c r="F28286" s="45" t="str">
        <x:v>072-ELE01</x:v>
      </x:c>
      <x:c r="H28286" s="9" t="str">
        <x:v>Valley_2.Submeter</x:v>
      </x:c>
      <x:c r="I28286" s="49" t="str">
        <x:v>Use</x:v>
      </x:c>
      <x:c r="J28286" s="31" t="str">
        <x:v>15 Minutes</x:v>
      </x:c>
      <x:c r="K28286" s="32" t="str">
        <x:v>12-25-2023 01:30:00</x:v>
      </x:c>
      <x:c r="M28286" s="53" t="str">
        <x:v>4701104.0000000000000000</x:v>
      </x:c>
      <x:c r="N28286" s="33" t="str">
        <x:v/>
      </x:c>
    </x:row>
    <x:row r="28287">
      <x:c r="B28287" s="5" t="str">
        <x:v>7721254993964088577</x:v>
      </x:c>
      <x:c r="C28287" s="44" t="str">
        <x:v>67853497</x:v>
      </x:c>
      <x:c r="D28287" s="46" t="str">
        <x:v>winPM</x:v>
      </x:c>
      <x:c r="E28287" s="52" t="str">
        <x:v>58</x:v>
      </x:c>
      <x:c r="F28287" s="45" t="str">
        <x:v>072-ELE01</x:v>
      </x:c>
      <x:c r="H28287" s="9" t="str">
        <x:v>Valley_2.Submeter</x:v>
      </x:c>
      <x:c r="I28287" s="49" t="str">
        <x:v>Use</x:v>
      </x:c>
      <x:c r="J28287" s="31" t="str">
        <x:v>15 Minutes</x:v>
      </x:c>
      <x:c r="K28287" s="32" t="str">
        <x:v>12-25-2023 01:45:00</x:v>
      </x:c>
      <x:c r="M28287" s="53" t="str">
        <x:v>4701118.0000000000000000</x:v>
      </x:c>
      <x:c r="N28287" s="33" t="str">
        <x:v/>
      </x:c>
    </x:row>
    <x:row r="28288">
      <x:c r="B28288" s="5" t="str">
        <x:v>15254260210672117969</x:v>
      </x:c>
      <x:c r="C28288" s="44" t="str">
        <x:v>67853498</x:v>
      </x:c>
      <x:c r="D28288" s="46" t="str">
        <x:v>winPM</x:v>
      </x:c>
      <x:c r="E28288" s="52" t="str">
        <x:v>58</x:v>
      </x:c>
      <x:c r="F28288" s="45" t="str">
        <x:v>072-ELE01</x:v>
      </x:c>
      <x:c r="H28288" s="9" t="str">
        <x:v>Valley_2.Submeter</x:v>
      </x:c>
      <x:c r="I28288" s="49" t="str">
        <x:v>Use</x:v>
      </x:c>
      <x:c r="J28288" s="31" t="str">
        <x:v>15 Minutes</x:v>
      </x:c>
      <x:c r="K28288" s="32" t="str">
        <x:v>12-25-2023 02:00:00</x:v>
      </x:c>
      <x:c r="M28288" s="53" t="str">
        <x:v>4701132.5000000000000000</x:v>
      </x:c>
      <x:c r="N28288" s="33" t="str">
        <x:v/>
      </x:c>
    </x:row>
    <x:row r="28289">
      <x:c r="B28289" s="5" t="str">
        <x:v>15380558048441631020</x:v>
      </x:c>
      <x:c r="C28289" s="44" t="str">
        <x:v>67853499</x:v>
      </x:c>
      <x:c r="D28289" s="46" t="str">
        <x:v>winPM</x:v>
      </x:c>
      <x:c r="E28289" s="52" t="str">
        <x:v>58</x:v>
      </x:c>
      <x:c r="F28289" s="45" t="str">
        <x:v>072-ELE01</x:v>
      </x:c>
      <x:c r="H28289" s="9" t="str">
        <x:v>Valley_2.Submeter</x:v>
      </x:c>
      <x:c r="I28289" s="49" t="str">
        <x:v>Use</x:v>
      </x:c>
      <x:c r="J28289" s="31" t="str">
        <x:v>15 Minutes</x:v>
      </x:c>
      <x:c r="K28289" s="32" t="str">
        <x:v>12-25-2023 02:15:00</x:v>
      </x:c>
      <x:c r="M28289" s="53" t="str">
        <x:v>4701146.0000000000000000</x:v>
      </x:c>
      <x:c r="N28289" s="33" t="str">
        <x:v/>
      </x:c>
    </x:row>
    <x:row r="28290">
      <x:c r="B28290" s="5" t="str">
        <x:v>5468833761147418732</x:v>
      </x:c>
      <x:c r="C28290" s="44" t="str">
        <x:v>67853500</x:v>
      </x:c>
      <x:c r="D28290" s="46" t="str">
        <x:v>winPM</x:v>
      </x:c>
      <x:c r="E28290" s="52" t="str">
        <x:v>58</x:v>
      </x:c>
      <x:c r="F28290" s="45" t="str">
        <x:v>072-ELE01</x:v>
      </x:c>
      <x:c r="H28290" s="9" t="str">
        <x:v>Valley_2.Submeter</x:v>
      </x:c>
      <x:c r="I28290" s="49" t="str">
        <x:v>Use</x:v>
      </x:c>
      <x:c r="J28290" s="31" t="str">
        <x:v>15 Minutes</x:v>
      </x:c>
      <x:c r="K28290" s="32" t="str">
        <x:v>12-25-2023 02:30:00</x:v>
      </x:c>
      <x:c r="M28290" s="53" t="str">
        <x:v>4701160.0000000000000000</x:v>
      </x:c>
      <x:c r="N28290" s="33" t="str">
        <x:v/>
      </x:c>
    </x:row>
    <x:row r="28291">
      <x:c r="B28291" s="5" t="str">
        <x:v>4123740227547371628</x:v>
      </x:c>
      <x:c r="C28291" s="44" t="str">
        <x:v>67853501</x:v>
      </x:c>
      <x:c r="D28291" s="46" t="str">
        <x:v>winPM</x:v>
      </x:c>
      <x:c r="E28291" s="52" t="str">
        <x:v>58</x:v>
      </x:c>
      <x:c r="F28291" s="45" t="str">
        <x:v>072-ELE01</x:v>
      </x:c>
      <x:c r="H28291" s="9" t="str">
        <x:v>Valley_2.Submeter</x:v>
      </x:c>
      <x:c r="I28291" s="49" t="str">
        <x:v>Use</x:v>
      </x:c>
      <x:c r="J28291" s="31" t="str">
        <x:v>15 Minutes</x:v>
      </x:c>
      <x:c r="K28291" s="32" t="str">
        <x:v>12-25-2023 02:45:00</x:v>
      </x:c>
      <x:c r="M28291" s="53" t="str">
        <x:v>4701174.0000000000000000</x:v>
      </x:c>
      <x:c r="N28291" s="33" t="str">
        <x:v/>
      </x:c>
    </x:row>
    <x:row r="28292">
      <x:c r="B28292" s="5" t="str">
        <x:v>6691093185536195314</x:v>
      </x:c>
      <x:c r="C28292" s="44" t="str">
        <x:v>67853502</x:v>
      </x:c>
      <x:c r="D28292" s="46" t="str">
        <x:v>winPM</x:v>
      </x:c>
      <x:c r="E28292" s="52" t="str">
        <x:v>58</x:v>
      </x:c>
      <x:c r="F28292" s="45" t="str">
        <x:v>072-ELE01</x:v>
      </x:c>
      <x:c r="H28292" s="9" t="str">
        <x:v>Valley_2.Submeter</x:v>
      </x:c>
      <x:c r="I28292" s="49" t="str">
        <x:v>Use</x:v>
      </x:c>
      <x:c r="J28292" s="31" t="str">
        <x:v>15 Minutes</x:v>
      </x:c>
      <x:c r="K28292" s="32" t="str">
        <x:v>12-25-2023 03:00:00</x:v>
      </x:c>
      <x:c r="M28292" s="53" t="str">
        <x:v>4701188.0000000000000000</x:v>
      </x:c>
      <x:c r="N28292" s="33" t="str">
        <x:v/>
      </x:c>
    </x:row>
    <x:row r="28293">
      <x:c r="B28293" s="5" t="str">
        <x:v>5838392249111808546</x:v>
      </x:c>
      <x:c r="C28293" s="44" t="str">
        <x:v>67853503</x:v>
      </x:c>
      <x:c r="D28293" s="46" t="str">
        <x:v>winPM</x:v>
      </x:c>
      <x:c r="E28293" s="52" t="str">
        <x:v>58</x:v>
      </x:c>
      <x:c r="F28293" s="45" t="str">
        <x:v>072-ELE01</x:v>
      </x:c>
      <x:c r="H28293" s="9" t="str">
        <x:v>Valley_2.Submeter</x:v>
      </x:c>
      <x:c r="I28293" s="49" t="str">
        <x:v>Use</x:v>
      </x:c>
      <x:c r="J28293" s="31" t="str">
        <x:v>15 Minutes</x:v>
      </x:c>
      <x:c r="K28293" s="32" t="str">
        <x:v>12-25-2023 03:15:00</x:v>
      </x:c>
      <x:c r="M28293" s="53" t="str">
        <x:v>4701202.0000000000000000</x:v>
      </x:c>
      <x:c r="N28293" s="33" t="str">
        <x:v/>
      </x:c>
    </x:row>
    <x:row r="28294">
      <x:c r="B28294" s="5" t="str">
        <x:v>7692994154672077965</x:v>
      </x:c>
      <x:c r="C28294" s="44" t="str">
        <x:v>67853504</x:v>
      </x:c>
      <x:c r="D28294" s="46" t="str">
        <x:v>winPM</x:v>
      </x:c>
      <x:c r="E28294" s="52" t="str">
        <x:v>58</x:v>
      </x:c>
      <x:c r="F28294" s="45" t="str">
        <x:v>072-ELE01</x:v>
      </x:c>
      <x:c r="H28294" s="9" t="str">
        <x:v>Valley_2.Submeter</x:v>
      </x:c>
      <x:c r="I28294" s="49" t="str">
        <x:v>Use</x:v>
      </x:c>
      <x:c r="J28294" s="31" t="str">
        <x:v>15 Minutes</x:v>
      </x:c>
      <x:c r="K28294" s="32" t="str">
        <x:v>12-25-2023 03:30:00</x:v>
      </x:c>
      <x:c r="M28294" s="53" t="str">
        <x:v>4701216.0000000000000000</x:v>
      </x:c>
      <x:c r="N28294" s="33" t="str">
        <x:v/>
      </x:c>
    </x:row>
    <x:row r="28295">
      <x:c r="B28295" s="5" t="str">
        <x:v>12784944251160796722</x:v>
      </x:c>
      <x:c r="C28295" s="44" t="str">
        <x:v>67853505</x:v>
      </x:c>
      <x:c r="D28295" s="46" t="str">
        <x:v>winPM</x:v>
      </x:c>
      <x:c r="E28295" s="52" t="str">
        <x:v>58</x:v>
      </x:c>
      <x:c r="F28295" s="45" t="str">
        <x:v>072-ELE01</x:v>
      </x:c>
      <x:c r="H28295" s="9" t="str">
        <x:v>Valley_2.Submeter</x:v>
      </x:c>
      <x:c r="I28295" s="49" t="str">
        <x:v>Use</x:v>
      </x:c>
      <x:c r="J28295" s="31" t="str">
        <x:v>15 Minutes</x:v>
      </x:c>
      <x:c r="K28295" s="32" t="str">
        <x:v>12-25-2023 03:45:00</x:v>
      </x:c>
      <x:c r="M28295" s="53" t="str">
        <x:v>4701230.0000000000000000</x:v>
      </x:c>
      <x:c r="N28295" s="33" t="str">
        <x:v/>
      </x:c>
    </x:row>
    <x:row r="28296">
      <x:c r="B28296" s="5" t="str">
        <x:v>13880905837780060253</x:v>
      </x:c>
      <x:c r="C28296" s="44" t="str">
        <x:v>67853506</x:v>
      </x:c>
      <x:c r="D28296" s="46" t="str">
        <x:v>winPM</x:v>
      </x:c>
      <x:c r="E28296" s="52" t="str">
        <x:v>58</x:v>
      </x:c>
      <x:c r="F28296" s="45" t="str">
        <x:v>072-ELE01</x:v>
      </x:c>
      <x:c r="H28296" s="9" t="str">
        <x:v>Valley_2.Submeter</x:v>
      </x:c>
      <x:c r="I28296" s="49" t="str">
        <x:v>Use</x:v>
      </x:c>
      <x:c r="J28296" s="31" t="str">
        <x:v>15 Minutes</x:v>
      </x:c>
      <x:c r="K28296" s="32" t="str">
        <x:v>12-25-2023 04:00:00</x:v>
      </x:c>
      <x:c r="M28296" s="53" t="str">
        <x:v>4701244.5000000000000000</x:v>
      </x:c>
      <x:c r="N28296" s="33" t="str">
        <x:v/>
      </x:c>
    </x:row>
    <x:row r="28297">
      <x:c r="B28297" s="5" t="str">
        <x:v>17325203972909799929</x:v>
      </x:c>
      <x:c r="C28297" s="44" t="str">
        <x:v>67853507</x:v>
      </x:c>
      <x:c r="D28297" s="46" t="str">
        <x:v>winPM</x:v>
      </x:c>
      <x:c r="E28297" s="52" t="str">
        <x:v>58</x:v>
      </x:c>
      <x:c r="F28297" s="45" t="str">
        <x:v>072-ELE01</x:v>
      </x:c>
      <x:c r="H28297" s="9" t="str">
        <x:v>Valley_2.Submeter</x:v>
      </x:c>
      <x:c r="I28297" s="49" t="str">
        <x:v>Use</x:v>
      </x:c>
      <x:c r="J28297" s="31" t="str">
        <x:v>15 Minutes</x:v>
      </x:c>
      <x:c r="K28297" s="32" t="str">
        <x:v>12-25-2023 04:15:00</x:v>
      </x:c>
      <x:c r="M28297" s="53" t="str">
        <x:v>4701259.0000000000000000</x:v>
      </x:c>
      <x:c r="N28297" s="33" t="str">
        <x:v/>
      </x:c>
    </x:row>
    <x:row r="28298">
      <x:c r="B28298" s="5" t="str">
        <x:v>2380713766119496813</x:v>
      </x:c>
      <x:c r="C28298" s="44" t="str">
        <x:v>67853508</x:v>
      </x:c>
      <x:c r="D28298" s="46" t="str">
        <x:v>winPM</x:v>
      </x:c>
      <x:c r="E28298" s="52" t="str">
        <x:v>58</x:v>
      </x:c>
      <x:c r="F28298" s="45" t="str">
        <x:v>072-ELE01</x:v>
      </x:c>
      <x:c r="H28298" s="9" t="str">
        <x:v>Valley_2.Submeter</x:v>
      </x:c>
      <x:c r="I28298" s="49" t="str">
        <x:v>Use</x:v>
      </x:c>
      <x:c r="J28298" s="31" t="str">
        <x:v>15 Minutes</x:v>
      </x:c>
      <x:c r="K28298" s="32" t="str">
        <x:v>12-25-2023 04:30:00</x:v>
      </x:c>
      <x:c r="M28298" s="53" t="str">
        <x:v>4701272.5000000000000000</x:v>
      </x:c>
      <x:c r="N28298" s="33" t="str">
        <x:v/>
      </x:c>
    </x:row>
    <x:row r="28299">
      <x:c r="B28299" s="5" t="str">
        <x:v>1035620232519449709</x:v>
      </x:c>
      <x:c r="C28299" s="44" t="str">
        <x:v>67853509</x:v>
      </x:c>
      <x:c r="D28299" s="46" t="str">
        <x:v>winPM</x:v>
      </x:c>
      <x:c r="E28299" s="52" t="str">
        <x:v>58</x:v>
      </x:c>
      <x:c r="F28299" s="45" t="str">
        <x:v>072-ELE01</x:v>
      </x:c>
      <x:c r="H28299" s="9" t="str">
        <x:v>Valley_2.Submeter</x:v>
      </x:c>
      <x:c r="I28299" s="49" t="str">
        <x:v>Use</x:v>
      </x:c>
      <x:c r="J28299" s="31" t="str">
        <x:v>15 Minutes</x:v>
      </x:c>
      <x:c r="K28299" s="32" t="str">
        <x:v>12-25-2023 04:45:00</x:v>
      </x:c>
      <x:c r="M28299" s="53" t="str">
        <x:v>4701286.5000000000000000</x:v>
      </x:c>
      <x:c r="N28299" s="33" t="str">
        <x:v/>
      </x:c>
    </x:row>
    <x:row r="28300">
      <x:c r="B28300" s="5" t="str">
        <x:v>11959309822972624042</x:v>
      </x:c>
      <x:c r="C28300" s="44" t="str">
        <x:v>67861535</x:v>
      </x:c>
      <x:c r="D28300" s="46" t="str">
        <x:v>winPM</x:v>
      </x:c>
      <x:c r="E28300" s="52" t="str">
        <x:v>58</x:v>
      </x:c>
      <x:c r="F28300" s="45" t="str">
        <x:v>072-ELE01</x:v>
      </x:c>
      <x:c r="H28300" s="9" t="str">
        <x:v>Valley_2.Submeter</x:v>
      </x:c>
      <x:c r="I28300" s="49" t="str">
        <x:v>Use</x:v>
      </x:c>
      <x:c r="J28300" s="31" t="str">
        <x:v>15 Minutes</x:v>
      </x:c>
      <x:c r="K28300" s="32" t="str">
        <x:v>12-25-2023 05:00:00</x:v>
      </x:c>
      <x:c r="M28300" s="53" t="str">
        <x:v>4701301.0000000000000000</x:v>
      </x:c>
      <x:c r="N28300" s="33" t="str">
        <x:v/>
      </x:c>
    </x:row>
    <x:row r="28301">
      <x:c r="B28301" s="5" t="str">
        <x:v>5824824620642790158</x:v>
      </x:c>
      <x:c r="C28301" s="44" t="str">
        <x:v>67861536</x:v>
      </x:c>
      <x:c r="D28301" s="46" t="str">
        <x:v>winPM</x:v>
      </x:c>
      <x:c r="E28301" s="52" t="str">
        <x:v>58</x:v>
      </x:c>
      <x:c r="F28301" s="45" t="str">
        <x:v>072-ELE01</x:v>
      </x:c>
      <x:c r="H28301" s="9" t="str">
        <x:v>Valley_2.Submeter</x:v>
      </x:c>
      <x:c r="I28301" s="49" t="str">
        <x:v>Use</x:v>
      </x:c>
      <x:c r="J28301" s="31" t="str">
        <x:v>15 Minutes</x:v>
      </x:c>
      <x:c r="K28301" s="32" t="str">
        <x:v>12-25-2023 05:15:00</x:v>
      </x:c>
      <x:c r="M28301" s="53" t="str">
        <x:v>4701314.5000000000000000</x:v>
      </x:c>
      <x:c r="N28301" s="33" t="str">
        <x:v/>
      </x:c>
    </x:row>
    <x:row r="28302">
      <x:c r="B28302" s="5" t="str">
        <x:v>7679426526203059577</x:v>
      </x:c>
      <x:c r="C28302" s="44" t="str">
        <x:v>67861537</x:v>
      </x:c>
      <x:c r="D28302" s="46" t="str">
        <x:v>winPM</x:v>
      </x:c>
      <x:c r="E28302" s="52" t="str">
        <x:v>58</x:v>
      </x:c>
      <x:c r="F28302" s="45" t="str">
        <x:v>072-ELE01</x:v>
      </x:c>
      <x:c r="H28302" s="9" t="str">
        <x:v>Valley_2.Submeter</x:v>
      </x:c>
      <x:c r="I28302" s="49" t="str">
        <x:v>Use</x:v>
      </x:c>
      <x:c r="J28302" s="31" t="str">
        <x:v>15 Minutes</x:v>
      </x:c>
      <x:c r="K28302" s="32" t="str">
        <x:v>12-25-2023 05:30:00</x:v>
      </x:c>
      <x:c r="M28302" s="53" t="str">
        <x:v>4701328.5000000000000000</x:v>
      </x:c>
      <x:c r="N28302" s="33" t="str">
        <x:v/>
      </x:c>
    </x:row>
    <x:row r="28303">
      <x:c r="B28303" s="5" t="str">
        <x:v>12771376622691778334</x:v>
      </x:c>
      <x:c r="C28303" s="44" t="str">
        <x:v>67861538</x:v>
      </x:c>
      <x:c r="D28303" s="46" t="str">
        <x:v>winPM</x:v>
      </x:c>
      <x:c r="E28303" s="52" t="str">
        <x:v>58</x:v>
      </x:c>
      <x:c r="F28303" s="45" t="str">
        <x:v>072-ELE01</x:v>
      </x:c>
      <x:c r="H28303" s="9" t="str">
        <x:v>Valley_2.Submeter</x:v>
      </x:c>
      <x:c r="I28303" s="49" t="str">
        <x:v>Use</x:v>
      </x:c>
      <x:c r="J28303" s="31" t="str">
        <x:v>15 Minutes</x:v>
      </x:c>
      <x:c r="K28303" s="32" t="str">
        <x:v>12-25-2023 05:45:00</x:v>
      </x:c>
      <x:c r="M28303" s="53" t="str">
        <x:v>4701342.5000000000000000</x:v>
      </x:c>
      <x:c r="N28303" s="33" t="str">
        <x:v/>
      </x:c>
    </x:row>
    <x:row r="28304">
      <x:c r="B28304" s="5" t="str">
        <x:v>15338729580680602020</x:v>
      </x:c>
      <x:c r="C28304" s="44" t="str">
        <x:v>67861539</x:v>
      </x:c>
      <x:c r="D28304" s="46" t="str">
        <x:v>winPM</x:v>
      </x:c>
      <x:c r="E28304" s="52" t="str">
        <x:v>58</x:v>
      </x:c>
      <x:c r="F28304" s="45" t="str">
        <x:v>072-ELE01</x:v>
      </x:c>
      <x:c r="H28304" s="9" t="str">
        <x:v>Valley_2.Submeter</x:v>
      </x:c>
      <x:c r="I28304" s="49" t="str">
        <x:v>Use</x:v>
      </x:c>
      <x:c r="J28304" s="31" t="str">
        <x:v>15 Minutes</x:v>
      </x:c>
      <x:c r="K28304" s="32" t="str">
        <x:v>12-25-2023 06:00:00</x:v>
      </x:c>
      <x:c r="M28304" s="53" t="str">
        <x:v>4701356.5000000000000000</x:v>
      </x:c>
      <x:c r="N28304" s="33" t="str">
        <x:v/>
      </x:c>
    </x:row>
    <x:row r="28305">
      <x:c r="B28305" s="5" t="str">
        <x:v>12750962968694480302</x:v>
      </x:c>
      <x:c r="C28305" s="44" t="str">
        <x:v>67861540</x:v>
      </x:c>
      <x:c r="D28305" s="46" t="str">
        <x:v>winPM</x:v>
      </x:c>
      <x:c r="E28305" s="52" t="str">
        <x:v>58</x:v>
      </x:c>
      <x:c r="F28305" s="45" t="str">
        <x:v>072-ELE01</x:v>
      </x:c>
      <x:c r="H28305" s="9" t="str">
        <x:v>Valley_2.Submeter</x:v>
      </x:c>
      <x:c r="I28305" s="49" t="str">
        <x:v>Use</x:v>
      </x:c>
      <x:c r="J28305" s="31" t="str">
        <x:v>15 Minutes</x:v>
      </x:c>
      <x:c r="K28305" s="32" t="str">
        <x:v>12-25-2023 06:15:00</x:v>
      </x:c>
      <x:c r="M28305" s="53" t="str">
        <x:v>4701370.5000000000000000</x:v>
      </x:c>
      <x:c r="N28305" s="33" t="str">
        <x:v/>
      </x:c>
    </x:row>
    <x:row r="28306">
      <x:c r="B28306" s="5" t="str">
        <x:v>948212469274984885</x:v>
      </x:c>
      <x:c r="C28306" s="44" t="str">
        <x:v>67861541</x:v>
      </x:c>
      <x:c r="D28306" s="46" t="str">
        <x:v>winPM</x:v>
      </x:c>
      <x:c r="E28306" s="52" t="str">
        <x:v>58</x:v>
      </x:c>
      <x:c r="F28306" s="45" t="str">
        <x:v>072-ELE01</x:v>
      </x:c>
      <x:c r="H28306" s="9" t="str">
        <x:v>Valley_2.Submeter</x:v>
      </x:c>
      <x:c r="I28306" s="49" t="str">
        <x:v>Use</x:v>
      </x:c>
      <x:c r="J28306" s="31" t="str">
        <x:v>15 Minutes</x:v>
      </x:c>
      <x:c r="K28306" s="32" t="str">
        <x:v>12-25-2023 06:30:00</x:v>
      </x:c>
      <x:c r="M28306" s="53" t="str">
        <x:v>4701385.0000000000000000</x:v>
      </x:c>
      <x:c r="N28306" s="33" t="str">
        <x:v/>
      </x:c>
    </x:row>
    <x:row r="28307">
      <x:c r="B28307" s="5" t="str">
        <x:v>13260471340654702617</x:v>
      </x:c>
      <x:c r="C28307" s="44" t="str">
        <x:v>67861542</x:v>
      </x:c>
      <x:c r="D28307" s="46" t="str">
        <x:v>winPM</x:v>
      </x:c>
      <x:c r="E28307" s="52" t="str">
        <x:v>58</x:v>
      </x:c>
      <x:c r="F28307" s="45" t="str">
        <x:v>072-ELE01</x:v>
      </x:c>
      <x:c r="H28307" s="9" t="str">
        <x:v>Valley_2.Submeter</x:v>
      </x:c>
      <x:c r="I28307" s="49" t="str">
        <x:v>Use</x:v>
      </x:c>
      <x:c r="J28307" s="31" t="str">
        <x:v>15 Minutes</x:v>
      </x:c>
      <x:c r="K28307" s="32" t="str">
        <x:v>12-25-2023 06:45:00</x:v>
      </x:c>
      <x:c r="M28307" s="53" t="str">
        <x:v>4701398.5000000000000000</x:v>
      </x:c>
      <x:c r="N28307" s="33" t="str">
        <x:v/>
      </x:c>
    </x:row>
    <x:row r="28308">
      <x:c r="B28308" s="5" t="str">
        <x:v>16320216895819186639</x:v>
      </x:c>
      <x:c r="C28308" s="44" t="str">
        <x:v>67861543</x:v>
      </x:c>
      <x:c r="D28308" s="46" t="str">
        <x:v>winPM</x:v>
      </x:c>
      <x:c r="E28308" s="52" t="str">
        <x:v>58</x:v>
      </x:c>
      <x:c r="F28308" s="45" t="str">
        <x:v>072-ELE01</x:v>
      </x:c>
      <x:c r="H28308" s="9" t="str">
        <x:v>Valley_2.Submeter</x:v>
      </x:c>
      <x:c r="I28308" s="49" t="str">
        <x:v>Use</x:v>
      </x:c>
      <x:c r="J28308" s="31" t="str">
        <x:v>15 Minutes</x:v>
      </x:c>
      <x:c r="K28308" s="32" t="str">
        <x:v>12-25-2023 07:00:00</x:v>
      </x:c>
      <x:c r="M28308" s="53" t="str">
        <x:v>4701412.5000000000000000</x:v>
      </x:c>
      <x:c r="N28308" s="33" t="str">
        <x:v/>
      </x:c>
    </x:row>
    <x:row r="28309">
      <x:c r="B28309" s="5" t="str">
        <x:v>1317770957239374699</x:v>
      </x:c>
      <x:c r="C28309" s="44" t="str">
        <x:v>67861544</x:v>
      </x:c>
      <x:c r="D28309" s="46" t="str">
        <x:v>winPM</x:v>
      </x:c>
      <x:c r="E28309" s="52" t="str">
        <x:v>58</x:v>
      </x:c>
      <x:c r="F28309" s="45" t="str">
        <x:v>072-ELE01</x:v>
      </x:c>
      <x:c r="H28309" s="9" t="str">
        <x:v>Valley_2.Submeter</x:v>
      </x:c>
      <x:c r="I28309" s="49" t="str">
        <x:v>Use</x:v>
      </x:c>
      <x:c r="J28309" s="31" t="str">
        <x:v>15 Minutes</x:v>
      </x:c>
      <x:c r="K28309" s="32" t="str">
        <x:v>12-25-2023 07:15:00</x:v>
      </x:c>
      <x:c r="M28309" s="53" t="str">
        <x:v>4701427.0000000000000000</x:v>
      </x:c>
      <x:c r="N28309" s="33" t="str">
        <x:v/>
      </x:c>
    </x:row>
    <x:row r="28310">
      <x:c r="B28310" s="5" t="str">
        <x:v>4820024824158623199</x:v>
      </x:c>
      <x:c r="C28310" s="44" t="str">
        <x:v>67861545</x:v>
      </x:c>
      <x:c r="D28310" s="46" t="str">
        <x:v>winPM</x:v>
      </x:c>
      <x:c r="E28310" s="52" t="str">
        <x:v>58</x:v>
      </x:c>
      <x:c r="F28310" s="45" t="str">
        <x:v>072-ELE01</x:v>
      </x:c>
      <x:c r="H28310" s="9" t="str">
        <x:v>Valley_2.Submeter</x:v>
      </x:c>
      <x:c r="I28310" s="49" t="str">
        <x:v>Use</x:v>
      </x:c>
      <x:c r="J28310" s="31" t="str">
        <x:v>15 Minutes</x:v>
      </x:c>
      <x:c r="K28310" s="32" t="str">
        <x:v>12-25-2023 07:30:00</x:v>
      </x:c>
      <x:c r="M28310" s="53" t="str">
        <x:v>4701440.5000000000000000</x:v>
      </x:c>
      <x:c r="N28310" s="33" t="str">
        <x:v/>
      </x:c>
    </x:row>
    <x:row r="28311">
      <x:c r="B28311" s="5" t="str">
        <x:v>3474931290558576095</x:v>
      </x:c>
      <x:c r="C28311" s="44" t="str">
        <x:v>67861546</x:v>
      </x:c>
      <x:c r="D28311" s="46" t="str">
        <x:v>winPM</x:v>
      </x:c>
      <x:c r="E28311" s="52" t="str">
        <x:v>58</x:v>
      </x:c>
      <x:c r="F28311" s="45" t="str">
        <x:v>072-ELE01</x:v>
      </x:c>
      <x:c r="H28311" s="9" t="str">
        <x:v>Valley_2.Submeter</x:v>
      </x:c>
      <x:c r="I28311" s="49" t="str">
        <x:v>Use</x:v>
      </x:c>
      <x:c r="J28311" s="31" t="str">
        <x:v>15 Minutes</x:v>
      </x:c>
      <x:c r="K28311" s="32" t="str">
        <x:v>12-25-2023 07:45:00</x:v>
      </x:c>
      <x:c r="M28311" s="53" t="str">
        <x:v>4701454.5000000000000000</x:v>
      </x:c>
      <x:c r="N28311" s="33" t="str">
        <x:v/>
      </x:c>
    </x:row>
    <x:row r="28312">
      <x:c r="B28312" s="5" t="str">
        <x:v>6042284248547399781</x:v>
      </x:c>
      <x:c r="C28312" s="44" t="str">
        <x:v>67861547</x:v>
      </x:c>
      <x:c r="D28312" s="46" t="str">
        <x:v>winPM</x:v>
      </x:c>
      <x:c r="E28312" s="52" t="str">
        <x:v>58</x:v>
      </x:c>
      <x:c r="F28312" s="45" t="str">
        <x:v>072-ELE01</x:v>
      </x:c>
      <x:c r="H28312" s="9" t="str">
        <x:v>Valley_2.Submeter</x:v>
      </x:c>
      <x:c r="I28312" s="49" t="str">
        <x:v>Use</x:v>
      </x:c>
      <x:c r="J28312" s="31" t="str">
        <x:v>15 Minutes</x:v>
      </x:c>
      <x:c r="K28312" s="32" t="str">
        <x:v>12-25-2023 08:00:00</x:v>
      </x:c>
      <x:c r="M28312" s="53" t="str">
        <x:v>4701468.5000000000000000</x:v>
      </x:c>
      <x:c r="N28312" s="33" t="str">
        <x:v/>
      </x:c>
    </x:row>
    <x:row r="28313">
      <x:c r="B28313" s="5" t="str">
        <x:v>11134234345036118538</x:v>
      </x:c>
      <x:c r="C28313" s="44" t="str">
        <x:v>67861548</x:v>
      </x:c>
      <x:c r="D28313" s="46" t="str">
        <x:v>winPM</x:v>
      </x:c>
      <x:c r="E28313" s="52" t="str">
        <x:v>58</x:v>
      </x:c>
      <x:c r="F28313" s="45" t="str">
        <x:v>072-ELE01</x:v>
      </x:c>
      <x:c r="H28313" s="9" t="str">
        <x:v>Valley_2.Submeter</x:v>
      </x:c>
      <x:c r="I28313" s="49" t="str">
        <x:v>Use</x:v>
      </x:c>
      <x:c r="J28313" s="31" t="str">
        <x:v>15 Minutes</x:v>
      </x:c>
      <x:c r="K28313" s="32" t="str">
        <x:v>12-25-2023 08:15:00</x:v>
      </x:c>
      <x:c r="M28313" s="53" t="str">
        <x:v>4701482.5000000000000000</x:v>
      </x:c>
      <x:c r="N28313" s="33" t="str">
        <x:v/>
      </x:c>
    </x:row>
    <x:row r="28314">
      <x:c r="B28314" s="5" t="str">
        <x:v>11142227324605721487</x:v>
      </x:c>
      <x:c r="C28314" s="44" t="str">
        <x:v>67861549</x:v>
      </x:c>
      <x:c r="D28314" s="46" t="str">
        <x:v>winPM</x:v>
      </x:c>
      <x:c r="E28314" s="52" t="str">
        <x:v>58</x:v>
      </x:c>
      <x:c r="F28314" s="45" t="str">
        <x:v>072-ELE01</x:v>
      </x:c>
      <x:c r="H28314" s="9" t="str">
        <x:v>Valley_2.Submeter</x:v>
      </x:c>
      <x:c r="I28314" s="49" t="str">
        <x:v>Use</x:v>
      </x:c>
      <x:c r="J28314" s="31" t="str">
        <x:v>15 Minutes</x:v>
      </x:c>
      <x:c r="K28314" s="32" t="str">
        <x:v>12-25-2023 08:30:00</x:v>
      </x:c>
      <x:c r="M28314" s="53" t="str">
        <x:v>4701495.0000000000000000</x:v>
      </x:c>
      <x:c r="N28314" s="33" t="str">
        <x:v/>
      </x:c>
    </x:row>
    <x:row r="28315">
      <x:c r="B28315" s="5" t="str">
        <x:v>11301509825967053374</x:v>
      </x:c>
      <x:c r="C28315" s="44" t="str">
        <x:v>67861550</x:v>
      </x:c>
      <x:c r="D28315" s="46" t="str">
        <x:v>winPM</x:v>
      </x:c>
      <x:c r="E28315" s="52" t="str">
        <x:v>58</x:v>
      </x:c>
      <x:c r="F28315" s="45" t="str">
        <x:v>072-ELE01</x:v>
      </x:c>
      <x:c r="H28315" s="9" t="str">
        <x:v>Valley_2.Submeter</x:v>
      </x:c>
      <x:c r="I28315" s="49" t="str">
        <x:v>Use</x:v>
      </x:c>
      <x:c r="J28315" s="31" t="str">
        <x:v>15 Minutes</x:v>
      </x:c>
      <x:c r="K28315" s="32" t="str">
        <x:v>12-25-2023 08:45:00</x:v>
      </x:c>
      <x:c r="M28315" s="53" t="str">
        <x:v>4701508.0000000000000000</x:v>
      </x:c>
      <x:c r="N28315" s="33" t="str">
        <x:v/>
      </x:c>
    </x:row>
    <x:row r="28316">
      <x:c r="B28316" s="5" t="str">
        <x:v>16987906116684416296</x:v>
      </x:c>
      <x:c r="C28316" s="44" t="str">
        <x:v>67861551</x:v>
      </x:c>
      <x:c r="D28316" s="46" t="str">
        <x:v>winPM</x:v>
      </x:c>
      <x:c r="E28316" s="52" t="str">
        <x:v>58</x:v>
      </x:c>
      <x:c r="F28316" s="45" t="str">
        <x:v>072-ELE01</x:v>
      </x:c>
      <x:c r="H28316" s="9" t="str">
        <x:v>Valley_2.Submeter</x:v>
      </x:c>
      <x:c r="I28316" s="49" t="str">
        <x:v>Use</x:v>
      </x:c>
      <x:c r="J28316" s="31" t="str">
        <x:v>15 Minutes</x:v>
      </x:c>
      <x:c r="K28316" s="32" t="str">
        <x:v>12-25-2023 09:00:00</x:v>
      </x:c>
      <x:c r="M28316" s="53" t="str">
        <x:v>4701521.0000000000000000</x:v>
      </x:c>
      <x:c r="N28316" s="33" t="str">
        <x:v/>
      </x:c>
    </x:row>
    <x:row r="28317">
      <x:c r="B28317" s="5" t="str">
        <x:v>12324812285724142567</x:v>
      </x:c>
      <x:c r="C28317" s="44" t="str">
        <x:v>67861552</x:v>
      </x:c>
      <x:c r="D28317" s="46" t="str">
        <x:v>winPM</x:v>
      </x:c>
      <x:c r="E28317" s="52" t="str">
        <x:v>58</x:v>
      </x:c>
      <x:c r="F28317" s="45" t="str">
        <x:v>072-ELE01</x:v>
      </x:c>
      <x:c r="H28317" s="9" t="str">
        <x:v>Valley_2.Submeter</x:v>
      </x:c>
      <x:c r="I28317" s="49" t="str">
        <x:v>Use</x:v>
      </x:c>
      <x:c r="J28317" s="31" t="str">
        <x:v>15 Minutes</x:v>
      </x:c>
      <x:c r="K28317" s="32" t="str">
        <x:v>12-25-2023 09:15:00</x:v>
      </x:c>
      <x:c r="M28317" s="53" t="str">
        <x:v>4701534.0000000000000000</x:v>
      </x:c>
      <x:c r="N28317" s="33" t="str">
        <x:v/>
      </x:c>
    </x:row>
    <x:row r="28318">
      <x:c r="B28318" s="5" t="str">
        <x:v>6072022225194398581</x:v>
      </x:c>
      <x:c r="C28318" s="44" t="str">
        <x:v>67861553</x:v>
      </x:c>
      <x:c r="D28318" s="46" t="str">
        <x:v>winPM</x:v>
      </x:c>
      <x:c r="E28318" s="52" t="str">
        <x:v>58</x:v>
      </x:c>
      <x:c r="F28318" s="45" t="str">
        <x:v>072-ELE01</x:v>
      </x:c>
      <x:c r="H28318" s="9" t="str">
        <x:v>Valley_2.Submeter</x:v>
      </x:c>
      <x:c r="I28318" s="49" t="str">
        <x:v>Use</x:v>
      </x:c>
      <x:c r="J28318" s="31" t="str">
        <x:v>15 Minutes</x:v>
      </x:c>
      <x:c r="K28318" s="32" t="str">
        <x:v>12-25-2023 09:30:00</x:v>
      </x:c>
      <x:c r="M28318" s="53" t="str">
        <x:v>4701546.5000000000000000</x:v>
      </x:c>
      <x:c r="N28318" s="33" t="str">
        <x:v/>
      </x:c>
    </x:row>
    <x:row r="28319">
      <x:c r="B28319" s="5" t="str">
        <x:v>1408928394234124852</x:v>
      </x:c>
      <x:c r="C28319" s="44" t="str">
        <x:v>67861554</x:v>
      </x:c>
      <x:c r="D28319" s="46" t="str">
        <x:v>winPM</x:v>
      </x:c>
      <x:c r="E28319" s="52" t="str">
        <x:v>58</x:v>
      </x:c>
      <x:c r="F28319" s="45" t="str">
        <x:v>072-ELE01</x:v>
      </x:c>
      <x:c r="H28319" s="9" t="str">
        <x:v>Valley_2.Submeter</x:v>
      </x:c>
      <x:c r="I28319" s="49" t="str">
        <x:v>Use</x:v>
      </x:c>
      <x:c r="J28319" s="31" t="str">
        <x:v>15 Minutes</x:v>
      </x:c>
      <x:c r="K28319" s="32" t="str">
        <x:v>12-25-2023 09:45:00</x:v>
      </x:c>
      <x:c r="M28319" s="53" t="str">
        <x:v>4701559.5000000000000000</x:v>
      </x:c>
      <x:c r="N28319" s="33" t="str">
        <x:v/>
      </x:c>
    </x:row>
    <x:row r="28320">
      <x:c r="B28320" s="5" t="str">
        <x:v>1510545170851612963</x:v>
      </x:c>
      <x:c r="C28320" s="44" t="str">
        <x:v>67861555</x:v>
      </x:c>
      <x:c r="D28320" s="46" t="str">
        <x:v>winPM</x:v>
      </x:c>
      <x:c r="E28320" s="52" t="str">
        <x:v>58</x:v>
      </x:c>
      <x:c r="F28320" s="45" t="str">
        <x:v>072-ELE01</x:v>
      </x:c>
      <x:c r="H28320" s="9" t="str">
        <x:v>Valley_2.Submeter</x:v>
      </x:c>
      <x:c r="I28320" s="49" t="str">
        <x:v>Use</x:v>
      </x:c>
      <x:c r="J28320" s="31" t="str">
        <x:v>15 Minutes</x:v>
      </x:c>
      <x:c r="K28320" s="32" t="str">
        <x:v>12-25-2023 10:00:00</x:v>
      </x:c>
      <x:c r="M28320" s="53" t="str">
        <x:v>4701572.5000000000000000</x:v>
      </x:c>
      <x:c r="N28320" s="33" t="str">
        <x:v/>
      </x:c>
    </x:row>
    <x:row r="28321">
      <x:c r="B28321" s="5" t="str">
        <x:v>16765586784970451005</x:v>
      </x:c>
      <x:c r="C28321" s="44" t="str">
        <x:v>67861556</x:v>
      </x:c>
      <x:c r="D28321" s="46" t="str">
        <x:v>winPM</x:v>
      </x:c>
      <x:c r="E28321" s="52" t="str">
        <x:v>58</x:v>
      </x:c>
      <x:c r="F28321" s="45" t="str">
        <x:v>072-ELE01</x:v>
      </x:c>
      <x:c r="H28321" s="9" t="str">
        <x:v>Valley_2.Submeter</x:v>
      </x:c>
      <x:c r="I28321" s="49" t="str">
        <x:v>Use</x:v>
      </x:c>
      <x:c r="J28321" s="31" t="str">
        <x:v>15 Minutes</x:v>
      </x:c>
      <x:c r="K28321" s="32" t="str">
        <x:v>12-25-2023 10:15:00</x:v>
      </x:c>
      <x:c r="M28321" s="53" t="str">
        <x:v>4701585.0000000000000000</x:v>
      </x:c>
      <x:c r="N28321" s="33" t="str">
        <x:v/>
      </x:c>
    </x:row>
    <x:row r="28322">
      <x:c r="B28322" s="5" t="str">
        <x:v>15302188393170493799</x:v>
      </x:c>
      <x:c r="C28322" s="44" t="str">
        <x:v>67861557</x:v>
      </x:c>
      <x:c r="D28322" s="46" t="str">
        <x:v>winPM</x:v>
      </x:c>
      <x:c r="E28322" s="52" t="str">
        <x:v>58</x:v>
      </x:c>
      <x:c r="F28322" s="45" t="str">
        <x:v>072-ELE01</x:v>
      </x:c>
      <x:c r="H28322" s="9" t="str">
        <x:v>Valley_2.Submeter</x:v>
      </x:c>
      <x:c r="I28322" s="49" t="str">
        <x:v>Use</x:v>
      </x:c>
      <x:c r="J28322" s="31" t="str">
        <x:v>15 Minutes</x:v>
      </x:c>
      <x:c r="K28322" s="32" t="str">
        <x:v>12-25-2023 10:30:00</x:v>
      </x:c>
      <x:c r="M28322" s="53" t="str">
        <x:v>4701598.0000000000000000</x:v>
      </x:c>
      <x:c r="N28322" s="33" t="str">
        <x:v/>
      </x:c>
    </x:row>
    <x:row r="28323">
      <x:c r="B28323" s="5" t="str">
        <x:v>11131487159385880406</x:v>
      </x:c>
      <x:c r="C28323" s="44" t="str">
        <x:v>67861558</x:v>
      </x:c>
      <x:c r="D28323" s="46" t="str">
        <x:v>winPM</x:v>
      </x:c>
      <x:c r="E28323" s="52" t="str">
        <x:v>58</x:v>
      </x:c>
      <x:c r="F28323" s="45" t="str">
        <x:v>072-ELE01</x:v>
      </x:c>
      <x:c r="H28323" s="9" t="str">
        <x:v>Valley_2.Submeter</x:v>
      </x:c>
      <x:c r="I28323" s="49" t="str">
        <x:v>Use</x:v>
      </x:c>
      <x:c r="J28323" s="31" t="str">
        <x:v>15 Minutes</x:v>
      </x:c>
      <x:c r="K28323" s="32" t="str">
        <x:v>12-25-2023 10:45:00</x:v>
      </x:c>
      <x:c r="M28323" s="53" t="str">
        <x:v>4701611.0000000000000000</x:v>
      </x:c>
      <x:c r="N28323" s="33" t="str">
        <x:v/>
      </x:c>
    </x:row>
    <x:row r="28324">
      <x:c r="B28324" s="5" t="str">
        <x:v>10380839820014477467</x:v>
      </x:c>
      <x:c r="C28324" s="44" t="str">
        <x:v>67861559</x:v>
      </x:c>
      <x:c r="D28324" s="46" t="str">
        <x:v>winPM</x:v>
      </x:c>
      <x:c r="E28324" s="52" t="str">
        <x:v>58</x:v>
      </x:c>
      <x:c r="F28324" s="45" t="str">
        <x:v>072-ELE01</x:v>
      </x:c>
      <x:c r="H28324" s="9" t="str">
        <x:v>Valley_2.Submeter</x:v>
      </x:c>
      <x:c r="I28324" s="49" t="str">
        <x:v>Use</x:v>
      </x:c>
      <x:c r="J28324" s="31" t="str">
        <x:v>15 Minutes</x:v>
      </x:c>
      <x:c r="K28324" s="32" t="str">
        <x:v>12-25-2023 11:00:00</x:v>
      </x:c>
      <x:c r="M28324" s="53" t="str">
        <x:v>4701624.0000000000000000</x:v>
      </x:c>
      <x:c r="N28324" s="33" t="str">
        <x:v/>
      </x:c>
    </x:row>
    <x:row r="28325">
      <x:c r="B28325" s="5" t="str">
        <x:v>16484773354288914879</x:v>
      </x:c>
      <x:c r="C28325" s="44" t="str">
        <x:v>67861560</x:v>
      </x:c>
      <x:c r="D28325" s="46" t="str">
        <x:v>winPM</x:v>
      </x:c>
      <x:c r="E28325" s="52" t="str">
        <x:v>58</x:v>
      </x:c>
      <x:c r="F28325" s="45" t="str">
        <x:v>072-ELE01</x:v>
      </x:c>
      <x:c r="H28325" s="9" t="str">
        <x:v>Valley_2.Submeter</x:v>
      </x:c>
      <x:c r="I28325" s="49" t="str">
        <x:v>Use</x:v>
      </x:c>
      <x:c r="J28325" s="31" t="str">
        <x:v>15 Minutes</x:v>
      </x:c>
      <x:c r="K28325" s="32" t="str">
        <x:v>12-25-2023 11:15:00</x:v>
      </x:c>
      <x:c r="M28325" s="53" t="str">
        <x:v>4701637.0000000000000000</x:v>
      </x:c>
      <x:c r="N28325" s="33" t="str">
        <x:v/>
      </x:c>
    </x:row>
    <x:row r="28326">
      <x:c r="B28326" s="5" t="str">
        <x:v>10231983293759170893</x:v>
      </x:c>
      <x:c r="C28326" s="44" t="str">
        <x:v>67861561</x:v>
      </x:c>
      <x:c r="D28326" s="46" t="str">
        <x:v>winPM</x:v>
      </x:c>
      <x:c r="E28326" s="52" t="str">
        <x:v>58</x:v>
      </x:c>
      <x:c r="F28326" s="45" t="str">
        <x:v>072-ELE01</x:v>
      </x:c>
      <x:c r="H28326" s="9" t="str">
        <x:v>Valley_2.Submeter</x:v>
      </x:c>
      <x:c r="I28326" s="49" t="str">
        <x:v>Use</x:v>
      </x:c>
      <x:c r="J28326" s="31" t="str">
        <x:v>15 Minutes</x:v>
      </x:c>
      <x:c r="K28326" s="32" t="str">
        <x:v>12-25-2023 11:30:00</x:v>
      </x:c>
      <x:c r="M28326" s="53" t="str">
        <x:v>4701649.5000000000000000</x:v>
      </x:c>
      <x:c r="N28326" s="33" t="str">
        <x:v/>
      </x:c>
    </x:row>
    <x:row r="28327">
      <x:c r="B28327" s="5" t="str">
        <x:v>16795324761617449805</x:v>
      </x:c>
      <x:c r="C28327" s="44" t="str">
        <x:v>67861562</x:v>
      </x:c>
      <x:c r="D28327" s="46" t="str">
        <x:v>winPM</x:v>
      </x:c>
      <x:c r="E28327" s="52" t="str">
        <x:v>58</x:v>
      </x:c>
      <x:c r="F28327" s="45" t="str">
        <x:v>072-ELE01</x:v>
      </x:c>
      <x:c r="H28327" s="9" t="str">
        <x:v>Valley_2.Submeter</x:v>
      </x:c>
      <x:c r="I28327" s="49" t="str">
        <x:v>Use</x:v>
      </x:c>
      <x:c r="J28327" s="31" t="str">
        <x:v>15 Minutes</x:v>
      </x:c>
      <x:c r="K28327" s="32" t="str">
        <x:v>12-25-2023 11:45:00</x:v>
      </x:c>
      <x:c r="M28327" s="53" t="str">
        <x:v>4701663.0000000000000000</x:v>
      </x:c>
      <x:c r="N28327" s="33" t="str">
        <x:v/>
      </x:c>
    </x:row>
    <x:row r="28328">
      <x:c r="B28328" s="5" t="str">
        <x:v>14573286050876486711</x:v>
      </x:c>
      <x:c r="C28328" s="44" t="str">
        <x:v>67861563</x:v>
      </x:c>
      <x:c r="D28328" s="46" t="str">
        <x:v>winPM</x:v>
      </x:c>
      <x:c r="E28328" s="52" t="str">
        <x:v>58</x:v>
      </x:c>
      <x:c r="F28328" s="45" t="str">
        <x:v>072-ELE01</x:v>
      </x:c>
      <x:c r="H28328" s="9" t="str">
        <x:v>Valley_2.Submeter</x:v>
      </x:c>
      <x:c r="I28328" s="49" t="str">
        <x:v>Use</x:v>
      </x:c>
      <x:c r="J28328" s="31" t="str">
        <x:v>15 Minutes</x:v>
      </x:c>
      <x:c r="K28328" s="32" t="str">
        <x:v>12-25-2023 12:00:00</x:v>
      </x:c>
      <x:c r="M28328" s="53" t="str">
        <x:v>4701676.5000000000000000</x:v>
      </x:c>
      <x:c r="N28328" s="33" t="str">
        <x:v/>
      </x:c>
    </x:row>
    <x:row r="28329">
      <x:c r="B28329" s="5" t="str">
        <x:v>1218492073655653852</x:v>
      </x:c>
      <x:c r="C28329" s="44" t="str">
        <x:v>67861564</x:v>
      </x:c>
      <x:c r="D28329" s="46" t="str">
        <x:v>winPM</x:v>
      </x:c>
      <x:c r="E28329" s="52" t="str">
        <x:v>58</x:v>
      </x:c>
      <x:c r="F28329" s="45" t="str">
        <x:v>072-ELE01</x:v>
      </x:c>
      <x:c r="H28329" s="9" t="str">
        <x:v>Valley_2.Submeter</x:v>
      </x:c>
      <x:c r="I28329" s="49" t="str">
        <x:v>Use</x:v>
      </x:c>
      <x:c r="J28329" s="31" t="str">
        <x:v>15 Minutes</x:v>
      </x:c>
      <x:c r="K28329" s="32" t="str">
        <x:v>12-25-2023 12:15:00</x:v>
      </x:c>
      <x:c r="M28329" s="53" t="str">
        <x:v>4701690.5000000000000000</x:v>
      </x:c>
      <x:c r="N28329" s="33" t="str">
        <x:v/>
      </x:c>
    </x:row>
    <x:row r="28330">
      <x:c r="B28330" s="5" t="str">
        <x:v>13728578094021702892</x:v>
      </x:c>
      <x:c r="C28330" s="44" t="str">
        <x:v>67861565</x:v>
      </x:c>
      <x:c r="D28330" s="46" t="str">
        <x:v>winPM</x:v>
      </x:c>
      <x:c r="E28330" s="52" t="str">
        <x:v>58</x:v>
      </x:c>
      <x:c r="F28330" s="45" t="str">
        <x:v>072-ELE01</x:v>
      </x:c>
      <x:c r="H28330" s="9" t="str">
        <x:v>Valley_2.Submeter</x:v>
      </x:c>
      <x:c r="I28330" s="49" t="str">
        <x:v>Use</x:v>
      </x:c>
      <x:c r="J28330" s="31" t="str">
        <x:v>15 Minutes</x:v>
      </x:c>
      <x:c r="K28330" s="32" t="str">
        <x:v>12-25-2023 12:30:00</x:v>
      </x:c>
      <x:c r="M28330" s="53" t="str">
        <x:v>4701703.0000000000000000</x:v>
      </x:c>
      <x:c r="N28330" s="33" t="str">
        <x:v/>
      </x:c>
    </x:row>
    <x:row r="28331">
      <x:c r="B28331" s="5" t="str">
        <x:v>7594092891691869008</x:v>
      </x:c>
      <x:c r="C28331" s="44" t="str">
        <x:v>67861566</x:v>
      </x:c>
      <x:c r="D28331" s="46" t="str">
        <x:v>winPM</x:v>
      </x:c>
      <x:c r="E28331" s="52" t="str">
        <x:v>58</x:v>
      </x:c>
      <x:c r="F28331" s="45" t="str">
        <x:v>072-ELE01</x:v>
      </x:c>
      <x:c r="H28331" s="9" t="str">
        <x:v>Valley_2.Submeter</x:v>
      </x:c>
      <x:c r="I28331" s="49" t="str">
        <x:v>Use</x:v>
      </x:c>
      <x:c r="J28331" s="31" t="str">
        <x:v>15 Minutes</x:v>
      </x:c>
      <x:c r="K28331" s="32" t="str">
        <x:v>12-25-2023 12:45:00</x:v>
      </x:c>
      <x:c r="M28331" s="53" t="str">
        <x:v>4701716.5000000000000000</x:v>
      </x:c>
      <x:c r="N28331" s="33" t="str">
        <x:v/>
      </x:c>
    </x:row>
    <x:row r="28332">
      <x:c r="B28332" s="5" t="str">
        <x:v>8314836923690026224</x:v>
      </x:c>
      <x:c r="C28332" s="44" t="str">
        <x:v>67861567</x:v>
      </x:c>
      <x:c r="D28332" s="46" t="str">
        <x:v>winPM</x:v>
      </x:c>
      <x:c r="E28332" s="52" t="str">
        <x:v>58</x:v>
      </x:c>
      <x:c r="F28332" s="45" t="str">
        <x:v>072-ELE01</x:v>
      </x:c>
      <x:c r="H28332" s="9" t="str">
        <x:v>Valley_2.Submeter</x:v>
      </x:c>
      <x:c r="I28332" s="49" t="str">
        <x:v>Use</x:v>
      </x:c>
      <x:c r="J28332" s="31" t="str">
        <x:v>15 Minutes</x:v>
      </x:c>
      <x:c r="K28332" s="32" t="str">
        <x:v>12-25-2023 13:00:00</x:v>
      </x:c>
      <x:c r="M28332" s="53" t="str">
        <x:v>4701729.0000000000000000</x:v>
      </x:c>
      <x:c r="N28332" s="33" t="str">
        <x:v/>
      </x:c>
    </x:row>
    <x:row r="28333">
      <x:c r="B28333" s="5" t="str">
        <x:v>10088786722818518356</x:v>
      </x:c>
      <x:c r="C28333" s="44" t="str">
        <x:v>67861568</x:v>
      </x:c>
      <x:c r="D28333" s="46" t="str">
        <x:v>winPM</x:v>
      </x:c>
      <x:c r="E28333" s="52" t="str">
        <x:v>58</x:v>
      </x:c>
      <x:c r="F28333" s="45" t="str">
        <x:v>072-ELE01</x:v>
      </x:c>
      <x:c r="H28333" s="9" t="str">
        <x:v>Valley_2.Submeter</x:v>
      </x:c>
      <x:c r="I28333" s="49" t="str">
        <x:v>Use</x:v>
      </x:c>
      <x:c r="J28333" s="31" t="str">
        <x:v>15 Minutes</x:v>
      </x:c>
      <x:c r="K28333" s="32" t="str">
        <x:v>12-25-2023 13:15:00</x:v>
      </x:c>
      <x:c r="M28333" s="53" t="str">
        <x:v>4701742.0000000000000000</x:v>
      </x:c>
      <x:c r="N28333" s="33" t="str">
        <x:v/>
      </x:c>
    </x:row>
    <x:row r="28334">
      <x:c r="B28334" s="5" t="str">
        <x:v>7153996959649000995</x:v>
      </x:c>
      <x:c r="C28334" s="44" t="str">
        <x:v>67861569</x:v>
      </x:c>
      <x:c r="D28334" s="46" t="str">
        <x:v>winPM</x:v>
      </x:c>
      <x:c r="E28334" s="52" t="str">
        <x:v>58</x:v>
      </x:c>
      <x:c r="F28334" s="45" t="str">
        <x:v>072-ELE01</x:v>
      </x:c>
      <x:c r="H28334" s="9" t="str">
        <x:v>Valley_2.Submeter</x:v>
      </x:c>
      <x:c r="I28334" s="49" t="str">
        <x:v>Use</x:v>
      </x:c>
      <x:c r="J28334" s="31" t="str">
        <x:v>15 Minutes</x:v>
      </x:c>
      <x:c r="K28334" s="32" t="str">
        <x:v>12-25-2023 13:30:00</x:v>
      </x:c>
      <x:c r="M28334" s="53" t="str">
        <x:v>4701755.5000000000000000</x:v>
      </x:c>
      <x:c r="N28334" s="33" t="str">
        <x:v/>
      </x:c>
    </x:row>
    <x:row r="28335">
      <x:c r="B28335" s="5" t="str">
        <x:v>13257930493923438407</x:v>
      </x:c>
      <x:c r="C28335" s="44" t="str">
        <x:v>67861570</x:v>
      </x:c>
      <x:c r="D28335" s="46" t="str">
        <x:v>winPM</x:v>
      </x:c>
      <x:c r="E28335" s="52" t="str">
        <x:v>58</x:v>
      </x:c>
      <x:c r="F28335" s="45" t="str">
        <x:v>072-ELE01</x:v>
      </x:c>
      <x:c r="H28335" s="9" t="str">
        <x:v>Valley_2.Submeter</x:v>
      </x:c>
      <x:c r="I28335" s="49" t="str">
        <x:v>Use</x:v>
      </x:c>
      <x:c r="J28335" s="31" t="str">
        <x:v>15 Minutes</x:v>
      </x:c>
      <x:c r="K28335" s="32" t="str">
        <x:v>12-25-2023 13:45:00</x:v>
      </x:c>
      <x:c r="M28335" s="53" t="str">
        <x:v>4701768.5000000000000000</x:v>
      </x:c>
      <x:c r="N28335" s="33" t="str">
        <x:v/>
      </x:c>
    </x:row>
    <x:row r="28336">
      <x:c r="B28336" s="5" t="str">
        <x:v>5286974379661036493</x:v>
      </x:c>
      <x:c r="C28336" s="44" t="str">
        <x:v>67861571</x:v>
      </x:c>
      <x:c r="D28336" s="46" t="str">
        <x:v>winPM</x:v>
      </x:c>
      <x:c r="E28336" s="52" t="str">
        <x:v>58</x:v>
      </x:c>
      <x:c r="F28336" s="45" t="str">
        <x:v>072-ELE01</x:v>
      </x:c>
      <x:c r="H28336" s="9" t="str">
        <x:v>Valley_2.Submeter</x:v>
      </x:c>
      <x:c r="I28336" s="49" t="str">
        <x:v>Use</x:v>
      </x:c>
      <x:c r="J28336" s="31" t="str">
        <x:v>15 Minutes</x:v>
      </x:c>
      <x:c r="K28336" s="32" t="str">
        <x:v>12-25-2023 14:00:00</x:v>
      </x:c>
      <x:c r="M28336" s="53" t="str">
        <x:v>4701782.0000000000000000</x:v>
      </x:c>
      <x:c r="N28336" s="33" t="str">
        <x:v/>
      </x:c>
    </x:row>
    <x:row r="28337">
      <x:c r="B28337" s="5" t="str">
        <x:v>17599233251040754225</x:v>
      </x:c>
      <x:c r="C28337" s="44" t="str">
        <x:v>67861572</x:v>
      </x:c>
      <x:c r="D28337" s="46" t="str">
        <x:v>winPM</x:v>
      </x:c>
      <x:c r="E28337" s="52" t="str">
        <x:v>58</x:v>
      </x:c>
      <x:c r="F28337" s="45" t="str">
        <x:v>072-ELE01</x:v>
      </x:c>
      <x:c r="H28337" s="9" t="str">
        <x:v>Valley_2.Submeter</x:v>
      </x:c>
      <x:c r="I28337" s="49" t="str">
        <x:v>Use</x:v>
      </x:c>
      <x:c r="J28337" s="31" t="str">
        <x:v>15 Minutes</x:v>
      </x:c>
      <x:c r="K28337" s="32" t="str">
        <x:v>12-25-2023 14:15:00</x:v>
      </x:c>
      <x:c r="M28337" s="53" t="str">
        <x:v>4701795.5000000000000000</x:v>
      </x:c>
      <x:c r="N28337" s="33" t="str">
        <x:v/>
      </x:c>
    </x:row>
    <x:row r="28338">
      <x:c r="B28338" s="5" t="str">
        <x:v>10191183826327691494</x:v>
      </x:c>
      <x:c r="C28338" s="44" t="str">
        <x:v>67861573</x:v>
      </x:c>
      <x:c r="D28338" s="46" t="str">
        <x:v>winPM</x:v>
      </x:c>
      <x:c r="E28338" s="52" t="str">
        <x:v>58</x:v>
      </x:c>
      <x:c r="F28338" s="45" t="str">
        <x:v>072-ELE01</x:v>
      </x:c>
      <x:c r="H28338" s="9" t="str">
        <x:v>Valley_2.Submeter</x:v>
      </x:c>
      <x:c r="I28338" s="49" t="str">
        <x:v>Use</x:v>
      </x:c>
      <x:c r="J28338" s="31" t="str">
        <x:v>15 Minutes</x:v>
      </x:c>
      <x:c r="K28338" s="32" t="str">
        <x:v>12-25-2023 14:30:00</x:v>
      </x:c>
      <x:c r="M28338" s="53" t="str">
        <x:v>4701808.5000000000000000</x:v>
      </x:c>
      <x:c r="N28338" s="33" t="str">
        <x:v/>
      </x:c>
    </x:row>
    <x:row r="28339">
      <x:c r="B28339" s="5" t="str">
        <x:v>16754525294185970406</x:v>
      </x:c>
      <x:c r="C28339" s="44" t="str">
        <x:v>67861574</x:v>
      </x:c>
      <x:c r="D28339" s="46" t="str">
        <x:v>winPM</x:v>
      </x:c>
      <x:c r="E28339" s="52" t="str">
        <x:v>58</x:v>
      </x:c>
      <x:c r="F28339" s="45" t="str">
        <x:v>072-ELE01</x:v>
      </x:c>
      <x:c r="H28339" s="9" t="str">
        <x:v>Valley_2.Submeter</x:v>
      </x:c>
      <x:c r="I28339" s="49" t="str">
        <x:v>Use</x:v>
      </x:c>
      <x:c r="J28339" s="31" t="str">
        <x:v>15 Minutes</x:v>
      </x:c>
      <x:c r="K28339" s="32" t="str">
        <x:v>12-25-2023 14:45:00</x:v>
      </x:c>
      <x:c r="M28339" s="53" t="str">
        <x:v>4701822.0000000000000000</x:v>
      </x:c>
      <x:c r="N28339" s="33" t="str">
        <x:v/>
      </x:c>
    </x:row>
    <x:row r="28340">
      <x:c r="B28340" s="5" t="str">
        <x:v>14532486583445007312</x:v>
      </x:c>
      <x:c r="C28340" s="44" t="str">
        <x:v>67861575</x:v>
      </x:c>
      <x:c r="D28340" s="46" t="str">
        <x:v>winPM</x:v>
      </x:c>
      <x:c r="E28340" s="52" t="str">
        <x:v>58</x:v>
      </x:c>
      <x:c r="F28340" s="45" t="str">
        <x:v>072-ELE01</x:v>
      </x:c>
      <x:c r="H28340" s="9" t="str">
        <x:v>Valley_2.Submeter</x:v>
      </x:c>
      <x:c r="I28340" s="49" t="str">
        <x:v>Use</x:v>
      </x:c>
      <x:c r="J28340" s="31" t="str">
        <x:v>15 Minutes</x:v>
      </x:c>
      <x:c r="K28340" s="32" t="str">
        <x:v>12-25-2023 15:00:00</x:v>
      </x:c>
      <x:c r="M28340" s="53" t="str">
        <x:v>4701835.5000000000000000</x:v>
      </x:c>
      <x:c r="N28340" s="33" t="str">
        <x:v/>
      </x:c>
    </x:row>
    <x:row r="28341">
      <x:c r="B28341" s="5" t="str">
        <x:v>9869392752484733583</x:v>
      </x:c>
      <x:c r="C28341" s="44" t="str">
        <x:v>67861576</x:v>
      </x:c>
      <x:c r="D28341" s="46" t="str">
        <x:v>winPM</x:v>
      </x:c>
      <x:c r="E28341" s="52" t="str">
        <x:v>58</x:v>
      </x:c>
      <x:c r="F28341" s="45" t="str">
        <x:v>072-ELE01</x:v>
      </x:c>
      <x:c r="H28341" s="9" t="str">
        <x:v>Valley_2.Submeter</x:v>
      </x:c>
      <x:c r="I28341" s="49" t="str">
        <x:v>Use</x:v>
      </x:c>
      <x:c r="J28341" s="31" t="str">
        <x:v>15 Minutes</x:v>
      </x:c>
      <x:c r="K28341" s="32" t="str">
        <x:v>12-25-2023 15:15:00</x:v>
      </x:c>
      <x:c r="M28341" s="53" t="str">
        <x:v>4701848.5000000000000000</x:v>
      </x:c>
      <x:c r="N28341" s="33" t="str">
        <x:v/>
      </x:c>
    </x:row>
    <x:row r="28342">
      <x:c r="B28342" s="5" t="str">
        <x:v>1185685585793777402</x:v>
      </x:c>
      <x:c r="C28342" s="44" t="str">
        <x:v>67861577</x:v>
      </x:c>
      <x:c r="D28342" s="46" t="str">
        <x:v>winPM</x:v>
      </x:c>
      <x:c r="E28342" s="52" t="str">
        <x:v>58</x:v>
      </x:c>
      <x:c r="F28342" s="45" t="str">
        <x:v>072-ELE01</x:v>
      </x:c>
      <x:c r="H28342" s="9" t="str">
        <x:v>Valley_2.Submeter</x:v>
      </x:c>
      <x:c r="I28342" s="49" t="str">
        <x:v>Use</x:v>
      </x:c>
      <x:c r="J28342" s="31" t="str">
        <x:v>15 Minutes</x:v>
      </x:c>
      <x:c r="K28342" s="32" t="str">
        <x:v>12-25-2023 15:30:00</x:v>
      </x:c>
      <x:c r="M28342" s="53" t="str">
        <x:v>4701862.0000000000000000</x:v>
      </x:c>
      <x:c r="N28342" s="33" t="str">
        <x:v/>
      </x:c>
    </x:row>
    <x:row r="28343">
      <x:c r="B28343" s="5" t="str">
        <x:v>14969335828543055289</x:v>
      </x:c>
      <x:c r="C28343" s="44" t="str">
        <x:v>67861578</x:v>
      </x:c>
      <x:c r="D28343" s="46" t="str">
        <x:v>winPM</x:v>
      </x:c>
      <x:c r="E28343" s="52" t="str">
        <x:v>58</x:v>
      </x:c>
      <x:c r="F28343" s="45" t="str">
        <x:v>072-ELE01</x:v>
      </x:c>
      <x:c r="H28343" s="9" t="str">
        <x:v>Valley_2.Submeter</x:v>
      </x:c>
      <x:c r="I28343" s="49" t="str">
        <x:v>Use</x:v>
      </x:c>
      <x:c r="J28343" s="31" t="str">
        <x:v>15 Minutes</x:v>
      </x:c>
      <x:c r="K28343" s="32" t="str">
        <x:v>12-25-2023 15:45:00</x:v>
      </x:c>
      <x:c r="M28343" s="53" t="str">
        <x:v>4701875.0000000000000000</x:v>
      </x:c>
      <x:c r="N28343" s="33" t="str">
        <x:v/>
      </x:c>
    </x:row>
    <x:row r="28344">
      <x:c r="B28344" s="5" t="str">
        <x:v>14218688489171652350</x:v>
      </x:c>
      <x:c r="C28344" s="44" t="str">
        <x:v>67861579</x:v>
      </x:c>
      <x:c r="D28344" s="46" t="str">
        <x:v>winPM</x:v>
      </x:c>
      <x:c r="E28344" s="52" t="str">
        <x:v>58</x:v>
      </x:c>
      <x:c r="F28344" s="45" t="str">
        <x:v>072-ELE01</x:v>
      </x:c>
      <x:c r="H28344" s="9" t="str">
        <x:v>Valley_2.Submeter</x:v>
      </x:c>
      <x:c r="I28344" s="49" t="str">
        <x:v>Use</x:v>
      </x:c>
      <x:c r="J28344" s="31" t="str">
        <x:v>15 Minutes</x:v>
      </x:c>
      <x:c r="K28344" s="32" t="str">
        <x:v>12-25-2023 16:00:00</x:v>
      </x:c>
      <x:c r="M28344" s="53" t="str">
        <x:v>4701888.0000000000000000</x:v>
      </x:c>
      <x:c r="N28344" s="33" t="str">
        <x:v/>
      </x:c>
    </x:row>
    <x:row r="28345">
      <x:c r="B28345" s="5" t="str">
        <x:v>896879175542638327</x:v>
      </x:c>
      <x:c r="C28345" s="44" t="str">
        <x:v>67861580</x:v>
      </x:c>
      <x:c r="D28345" s="46" t="str">
        <x:v>winPM</x:v>
      </x:c>
      <x:c r="E28345" s="52" t="str">
        <x:v>58</x:v>
      </x:c>
      <x:c r="F28345" s="45" t="str">
        <x:v>072-ELE01</x:v>
      </x:c>
      <x:c r="H28345" s="9" t="str">
        <x:v>Valley_2.Submeter</x:v>
      </x:c>
      <x:c r="I28345" s="49" t="str">
        <x:v>Use</x:v>
      </x:c>
      <x:c r="J28345" s="31" t="str">
        <x:v>15 Minutes</x:v>
      </x:c>
      <x:c r="K28345" s="32" t="str">
        <x:v>12-25-2023 16:15:00</x:v>
      </x:c>
      <x:c r="M28345" s="53" t="str">
        <x:v>4701901.5000000000000000</x:v>
      </x:c>
      <x:c r="N28345" s="33" t="str">
        <x:v/>
      </x:c>
    </x:row>
    <x:row r="28346">
      <x:c r="B28346" s="5" t="str">
        <x:v>904872155112241276</x:v>
      </x:c>
      <x:c r="C28346" s="44" t="str">
        <x:v>67861581</x:v>
      </x:c>
      <x:c r="D28346" s="46" t="str">
        <x:v>winPM</x:v>
      </x:c>
      <x:c r="E28346" s="52" t="str">
        <x:v>58</x:v>
      </x:c>
      <x:c r="F28346" s="45" t="str">
        <x:v>072-ELE01</x:v>
      </x:c>
      <x:c r="H28346" s="9" t="str">
        <x:v>Valley_2.Submeter</x:v>
      </x:c>
      <x:c r="I28346" s="49" t="str">
        <x:v>Use</x:v>
      </x:c>
      <x:c r="J28346" s="31" t="str">
        <x:v>15 Minutes</x:v>
      </x:c>
      <x:c r="K28346" s="32" t="str">
        <x:v>12-25-2023 16:30:00</x:v>
      </x:c>
      <x:c r="M28346" s="53" t="str">
        <x:v>4701914.0000000000000000</x:v>
      </x:c>
      <x:c r="N28346" s="33" t="str">
        <x:v/>
      </x:c>
    </x:row>
    <x:row r="28347">
      <x:c r="B28347" s="5" t="str">
        <x:v>13217131026491959008</x:v>
      </x:c>
      <x:c r="C28347" s="44" t="str">
        <x:v>67861582</x:v>
      </x:c>
      <x:c r="D28347" s="46" t="str">
        <x:v>winPM</x:v>
      </x:c>
      <x:c r="E28347" s="52" t="str">
        <x:v>58</x:v>
      </x:c>
      <x:c r="F28347" s="45" t="str">
        <x:v>072-ELE01</x:v>
      </x:c>
      <x:c r="H28347" s="9" t="str">
        <x:v>Valley_2.Submeter</x:v>
      </x:c>
      <x:c r="I28347" s="49" t="str">
        <x:v>Use</x:v>
      </x:c>
      <x:c r="J28347" s="31" t="str">
        <x:v>15 Minutes</x:v>
      </x:c>
      <x:c r="K28347" s="32" t="str">
        <x:v>12-25-2023 16:45:00</x:v>
      </x:c>
      <x:c r="M28347" s="53" t="str">
        <x:v>4701927.5000000000000000</x:v>
      </x:c>
      <x:c r="N28347" s="33" t="str">
        <x:v/>
      </x:c>
    </x:row>
    <x:row r="28348">
      <x:c r="B28348" s="5" t="str">
        <x:v>15190387945160858751</x:v>
      </x:c>
      <x:c r="C28348" s="44" t="str">
        <x:v>67874623</x:v>
      </x:c>
      <x:c r="D28348" s="46" t="str">
        <x:v>winPM</x:v>
      </x:c>
      <x:c r="E28348" s="52" t="str">
        <x:v>58</x:v>
      </x:c>
      <x:c r="F28348" s="45" t="str">
        <x:v>072-ELE01</x:v>
      </x:c>
      <x:c r="H28348" s="9" t="str">
        <x:v>Valley_2.Submeter</x:v>
      </x:c>
      <x:c r="I28348" s="49" t="str">
        <x:v>Use</x:v>
      </x:c>
      <x:c r="J28348" s="31" t="str">
        <x:v>15 Minutes</x:v>
      </x:c>
      <x:c r="K28348" s="32" t="str">
        <x:v>12-25-2023 17:00:00</x:v>
      </x:c>
      <x:c r="M28348" s="53" t="str">
        <x:v>4701940.5000000000000000</x:v>
      </x:c>
      <x:c r="N28348" s="33" t="str">
        <x:v/>
      </x:c>
    </x:row>
    <x:row r="28349">
      <x:c r="B28349" s="5" t="str">
        <x:v>10527294114200585022</x:v>
      </x:c>
      <x:c r="C28349" s="44" t="str">
        <x:v>67874624</x:v>
      </x:c>
      <x:c r="D28349" s="46" t="str">
        <x:v>winPM</x:v>
      </x:c>
      <x:c r="E28349" s="52" t="str">
        <x:v>58</x:v>
      </x:c>
      <x:c r="F28349" s="45" t="str">
        <x:v>072-ELE01</x:v>
      </x:c>
      <x:c r="H28349" s="9" t="str">
        <x:v>Valley_2.Submeter</x:v>
      </x:c>
      <x:c r="I28349" s="49" t="str">
        <x:v>Use</x:v>
      </x:c>
      <x:c r="J28349" s="31" t="str">
        <x:v>15 Minutes</x:v>
      </x:c>
      <x:c r="K28349" s="32" t="str">
        <x:v>12-25-2023 17:15:00</x:v>
      </x:c>
      <x:c r="M28349" s="53" t="str">
        <x:v>4701953.5000000000000000</x:v>
      </x:c>
      <x:c r="N28349" s="33" t="str">
        <x:v/>
      </x:c>
    </x:row>
    <x:row r="28350">
      <x:c r="B28350" s="5" t="str">
        <x:v>12381896019760854441</x:v>
      </x:c>
      <x:c r="C28350" s="44" t="str">
        <x:v>67874625</x:v>
      </x:c>
      <x:c r="D28350" s="46" t="str">
        <x:v>winPM</x:v>
      </x:c>
      <x:c r="E28350" s="52" t="str">
        <x:v>58</x:v>
      </x:c>
      <x:c r="F28350" s="45" t="str">
        <x:v>072-ELE01</x:v>
      </x:c>
      <x:c r="H28350" s="9" t="str">
        <x:v>Valley_2.Submeter</x:v>
      </x:c>
      <x:c r="I28350" s="49" t="str">
        <x:v>Use</x:v>
      </x:c>
      <x:c r="J28350" s="31" t="str">
        <x:v>15 Minutes</x:v>
      </x:c>
      <x:c r="K28350" s="32" t="str">
        <x:v>12-25-2023 17:30:00</x:v>
      </x:c>
      <x:c r="M28350" s="53" t="str">
        <x:v>4701967.5000000000000000</x:v>
      </x:c>
      <x:c r="N28350" s="33" t="str">
        <x:v/>
      </x:c>
    </x:row>
    <x:row r="28351">
      <x:c r="B28351" s="5" t="str">
        <x:v>17473846116249573198</x:v>
      </x:c>
      <x:c r="C28351" s="44" t="str">
        <x:v>67874626</x:v>
      </x:c>
      <x:c r="D28351" s="46" t="str">
        <x:v>winPM</x:v>
      </x:c>
      <x:c r="E28351" s="52" t="str">
        <x:v>58</x:v>
      </x:c>
      <x:c r="F28351" s="45" t="str">
        <x:v>072-ELE01</x:v>
      </x:c>
      <x:c r="H28351" s="9" t="str">
        <x:v>Valley_2.Submeter</x:v>
      </x:c>
      <x:c r="I28351" s="49" t="str">
        <x:v>Use</x:v>
      </x:c>
      <x:c r="J28351" s="31" t="str">
        <x:v>15 Minutes</x:v>
      </x:c>
      <x:c r="K28351" s="32" t="str">
        <x:v>12-25-2023 17:45:00</x:v>
      </x:c>
      <x:c r="M28351" s="53" t="str">
        <x:v>4701981.5000000000000000</x:v>
      </x:c>
      <x:c r="N28351" s="33" t="str">
        <x:v/>
      </x:c>
    </x:row>
    <x:row r="28352">
      <x:c r="B28352" s="5" t="str">
        <x:v>1594455000528845268</x:v>
      </x:c>
      <x:c r="C28352" s="44" t="str">
        <x:v>67874627</x:v>
      </x:c>
      <x:c r="D28352" s="46" t="str">
        <x:v>winPM</x:v>
      </x:c>
      <x:c r="E28352" s="52" t="str">
        <x:v>58</x:v>
      </x:c>
      <x:c r="F28352" s="45" t="str">
        <x:v>072-ELE01</x:v>
      </x:c>
      <x:c r="H28352" s="9" t="str">
        <x:v>Valley_2.Submeter</x:v>
      </x:c>
      <x:c r="I28352" s="49" t="str">
        <x:v>Use</x:v>
      </x:c>
      <x:c r="J28352" s="31" t="str">
        <x:v>15 Minutes</x:v>
      </x:c>
      <x:c r="K28352" s="32" t="str">
        <x:v>12-25-2023 18:00:00</x:v>
      </x:c>
      <x:c r="M28352" s="53" t="str">
        <x:v>4701995.5000000000000000</x:v>
      </x:c>
      <x:c r="N28352" s="33" t="str">
        <x:v/>
      </x:c>
    </x:row>
    <x:row r="28353">
      <x:c r="B28353" s="5" t="str">
        <x:v>15915156309354238693</x:v>
      </x:c>
      <x:c r="C28353" s="44" t="str">
        <x:v>67874628</x:v>
      </x:c>
      <x:c r="D28353" s="46" t="str">
        <x:v>winPM</x:v>
      </x:c>
      <x:c r="E28353" s="52" t="str">
        <x:v>58</x:v>
      </x:c>
      <x:c r="F28353" s="45" t="str">
        <x:v>072-ELE01</x:v>
      </x:c>
      <x:c r="H28353" s="9" t="str">
        <x:v>Valley_2.Submeter</x:v>
      </x:c>
      <x:c r="I28353" s="49" t="str">
        <x:v>Use</x:v>
      </x:c>
      <x:c r="J28353" s="31" t="str">
        <x:v>15 Minutes</x:v>
      </x:c>
      <x:c r="K28353" s="32" t="str">
        <x:v>12-25-2023 18:15:00</x:v>
      </x:c>
      <x:c r="M28353" s="53" t="str">
        <x:v>4702010.0000000000000000</x:v>
      </x:c>
      <x:c r="N28353" s="33" t="str">
        <x:v/>
      </x:c>
    </x:row>
    <x:row r="28354">
      <x:c r="B28354" s="5" t="str">
        <x:v>17769758214914508112</x:v>
      </x:c>
      <x:c r="C28354" s="44" t="str">
        <x:v>67874629</x:v>
      </x:c>
      <x:c r="D28354" s="46" t="str">
        <x:v>winPM</x:v>
      </x:c>
      <x:c r="E28354" s="52" t="str">
        <x:v>58</x:v>
      </x:c>
      <x:c r="F28354" s="45" t="str">
        <x:v>072-ELE01</x:v>
      </x:c>
      <x:c r="H28354" s="9" t="str">
        <x:v>Valley_2.Submeter</x:v>
      </x:c>
      <x:c r="I28354" s="49" t="str">
        <x:v>Use</x:v>
      </x:c>
      <x:c r="J28354" s="31" t="str">
        <x:v>15 Minutes</x:v>
      </x:c>
      <x:c r="K28354" s="32" t="str">
        <x:v>12-25-2023 18:30:00</x:v>
      </x:c>
      <x:c r="M28354" s="53" t="str">
        <x:v>4702024.0000000000000000</x:v>
      </x:c>
      <x:c r="N28354" s="33" t="str">
        <x:v/>
      </x:c>
    </x:row>
    <x:row r="28355">
      <x:c r="B28355" s="5" t="str">
        <x:v>8744947972839620533</x:v>
      </x:c>
      <x:c r="C28355" s="44" t="str">
        <x:v>67874630</x:v>
      </x:c>
      <x:c r="D28355" s="46" t="str">
        <x:v>winPM</x:v>
      </x:c>
      <x:c r="E28355" s="52" t="str">
        <x:v>58</x:v>
      </x:c>
      <x:c r="F28355" s="45" t="str">
        <x:v>072-ELE01</x:v>
      </x:c>
      <x:c r="H28355" s="9" t="str">
        <x:v>Valley_2.Submeter</x:v>
      </x:c>
      <x:c r="I28355" s="49" t="str">
        <x:v>Use</x:v>
      </x:c>
      <x:c r="J28355" s="31" t="str">
        <x:v>15 Minutes</x:v>
      </x:c>
      <x:c r="K28355" s="32" t="str">
        <x:v>12-25-2023 18:45:00</x:v>
      </x:c>
      <x:c r="M28355" s="53" t="str">
        <x:v>4702038.0000000000000000</x:v>
      </x:c>
      <x:c r="N28355" s="33" t="str">
        <x:v/>
      </x:c>
    </x:row>
    <x:row r="28356">
      <x:c r="B28356" s="5" t="str">
        <x:v>17749344560917210080</x:v>
      </x:c>
      <x:c r="C28356" s="44" t="str">
        <x:v>67874631</x:v>
      </x:c>
      <x:c r="D28356" s="46" t="str">
        <x:v>winPM</x:v>
      </x:c>
      <x:c r="E28356" s="52" t="str">
        <x:v>58</x:v>
      </x:c>
      <x:c r="F28356" s="45" t="str">
        <x:v>072-ELE01</x:v>
      </x:c>
      <x:c r="H28356" s="9" t="str">
        <x:v>Valley_2.Submeter</x:v>
      </x:c>
      <x:c r="I28356" s="49" t="str">
        <x:v>Use</x:v>
      </x:c>
      <x:c r="J28356" s="31" t="str">
        <x:v>15 Minutes</x:v>
      </x:c>
      <x:c r="K28356" s="32" t="str">
        <x:v>12-25-2023 19:00:00</x:v>
      </x:c>
      <x:c r="M28356" s="53" t="str">
        <x:v>4702052.0000000000000000</x:v>
      </x:c>
      <x:c r="N28356" s="33" t="str">
        <x:v/>
      </x:c>
    </x:row>
    <x:row r="28357">
      <x:c r="B28357" s="5" t="str">
        <x:v>14932859655947602821</x:v>
      </x:c>
      <x:c r="C28357" s="44" t="str">
        <x:v>67874632</x:v>
      </x:c>
      <x:c r="D28357" s="46" t="str">
        <x:v>winPM</x:v>
      </x:c>
      <x:c r="E28357" s="52" t="str">
        <x:v>58</x:v>
      </x:c>
      <x:c r="F28357" s="45" t="str">
        <x:v>072-ELE01</x:v>
      </x:c>
      <x:c r="H28357" s="9" t="str">
        <x:v>Valley_2.Submeter</x:v>
      </x:c>
      <x:c r="I28357" s="49" t="str">
        <x:v>Use</x:v>
      </x:c>
      <x:c r="J28357" s="31" t="str">
        <x:v>15 Minutes</x:v>
      </x:c>
      <x:c r="K28357" s="32" t="str">
        <x:v>12-25-2023 19:15:00</x:v>
      </x:c>
      <x:c r="M28357" s="53" t="str">
        <x:v>4702066.5000000000000000</x:v>
      </x:c>
      <x:c r="N28357" s="33" t="str">
        <x:v/>
      </x:c>
    </x:row>
    <x:row r="28358">
      <x:c r="B28358" s="5" t="str">
        <x:v>4777761117887086485</x:v>
      </x:c>
      <x:c r="C28358" s="44" t="str">
        <x:v>67874633</x:v>
      </x:c>
      <x:c r="D28358" s="46" t="str">
        <x:v>winPM</x:v>
      </x:c>
      <x:c r="E28358" s="52" t="str">
        <x:v>58</x:v>
      </x:c>
      <x:c r="F28358" s="45" t="str">
        <x:v>072-ELE01</x:v>
      </x:c>
      <x:c r="H28358" s="9" t="str">
        <x:v>Valley_2.Submeter</x:v>
      </x:c>
      <x:c r="I28358" s="49" t="str">
        <x:v>Use</x:v>
      </x:c>
      <x:c r="J28358" s="31" t="str">
        <x:v>15 Minutes</x:v>
      </x:c>
      <x:c r="K28358" s="32" t="str">
        <x:v>12-25-2023 19:30:00</x:v>
      </x:c>
      <x:c r="M28358" s="53" t="str">
        <x:v>4702080.5000000000000000</x:v>
      </x:c>
      <x:c r="N28358" s="33" t="str">
        <x:v/>
      </x:c>
    </x:row>
    <x:row r="28359">
      <x:c r="B28359" s="5" t="str">
        <x:v>3432667584287039381</x:v>
      </x:c>
      <x:c r="C28359" s="44" t="str">
        <x:v>67874634</x:v>
      </x:c>
      <x:c r="D28359" s="46" t="str">
        <x:v>winPM</x:v>
      </x:c>
      <x:c r="E28359" s="52" t="str">
        <x:v>58</x:v>
      </x:c>
      <x:c r="F28359" s="45" t="str">
        <x:v>072-ELE01</x:v>
      </x:c>
      <x:c r="H28359" s="9" t="str">
        <x:v>Valley_2.Submeter</x:v>
      </x:c>
      <x:c r="I28359" s="49" t="str">
        <x:v>Use</x:v>
      </x:c>
      <x:c r="J28359" s="31" t="str">
        <x:v>15 Minutes</x:v>
      </x:c>
      <x:c r="K28359" s="32" t="str">
        <x:v>12-25-2023 19:45:00</x:v>
      </x:c>
      <x:c r="M28359" s="53" t="str">
        <x:v>4702094.5000000000000000</x:v>
      </x:c>
      <x:c r="N28359" s="33" t="str">
        <x:v/>
      </x:c>
    </x:row>
    <x:row r="28360">
      <x:c r="B28360" s="5" t="str">
        <x:v>17706725737702221127</x:v>
      </x:c>
      <x:c r="C28360" s="44" t="str">
        <x:v>67874635</x:v>
      </x:c>
      <x:c r="D28360" s="46" t="str">
        <x:v>winPM</x:v>
      </x:c>
      <x:c r="E28360" s="52" t="str">
        <x:v>58</x:v>
      </x:c>
      <x:c r="F28360" s="45" t="str">
        <x:v>072-ELE01</x:v>
      </x:c>
      <x:c r="H28360" s="9" t="str">
        <x:v>Valley_2.Submeter</x:v>
      </x:c>
      <x:c r="I28360" s="49" t="str">
        <x:v>Use</x:v>
      </x:c>
      <x:c r="J28360" s="31" t="str">
        <x:v>15 Minutes</x:v>
      </x:c>
      <x:c r="K28360" s="32" t="str">
        <x:v>12-25-2023 20:00:00</x:v>
      </x:c>
      <x:c r="M28360" s="53" t="str">
        <x:v>4702109.0000000000000000</x:v>
      </x:c>
      <x:c r="N28360" s="33" t="str">
        <x:v/>
      </x:c>
    </x:row>
    <x:row r="28361">
      <x:c r="B28361" s="5" t="str">
        <x:v>7669932057841614893</x:v>
      </x:c>
      <x:c r="C28361" s="44" t="str">
        <x:v>67874636</x:v>
      </x:c>
      <x:c r="D28361" s="46" t="str">
        <x:v>winPM</x:v>
      </x:c>
      <x:c r="E28361" s="52" t="str">
        <x:v>58</x:v>
      </x:c>
      <x:c r="F28361" s="45" t="str">
        <x:v>072-ELE01</x:v>
      </x:c>
      <x:c r="H28361" s="9" t="str">
        <x:v>Valley_2.Submeter</x:v>
      </x:c>
      <x:c r="I28361" s="49" t="str">
        <x:v>Use</x:v>
      </x:c>
      <x:c r="J28361" s="31" t="str">
        <x:v>15 Minutes</x:v>
      </x:c>
      <x:c r="K28361" s="32" t="str">
        <x:v>12-25-2023 20:15:00</x:v>
      </x:c>
      <x:c r="M28361" s="53" t="str">
        <x:v>4702124.0000000000000000</x:v>
      </x:c>
      <x:c r="N28361" s="33" t="str">
        <x:v/>
      </x:c>
    </x:row>
    <x:row r="28362">
      <x:c r="B28362" s="5" t="str">
        <x:v>9524533963401884312</x:v>
      </x:c>
      <x:c r="C28362" s="44" t="str">
        <x:v>67874637</x:v>
      </x:c>
      <x:c r="D28362" s="46" t="str">
        <x:v>winPM</x:v>
      </x:c>
      <x:c r="E28362" s="52" t="str">
        <x:v>58</x:v>
      </x:c>
      <x:c r="F28362" s="45" t="str">
        <x:v>072-ELE01</x:v>
      </x:c>
      <x:c r="H28362" s="9" t="str">
        <x:v>Valley_2.Submeter</x:v>
      </x:c>
      <x:c r="I28362" s="49" t="str">
        <x:v>Use</x:v>
      </x:c>
      <x:c r="J28362" s="31" t="str">
        <x:v>15 Minutes</x:v>
      </x:c>
      <x:c r="K28362" s="32" t="str">
        <x:v>12-25-2023 20:30:00</x:v>
      </x:c>
      <x:c r="M28362" s="53" t="str">
        <x:v>4702138.0000000000000000</x:v>
      </x:c>
      <x:c r="N28362" s="33" t="str">
        <x:v/>
      </x:c>
    </x:row>
    <x:row r="28363">
      <x:c r="B28363" s="5" t="str">
        <x:v>14616484059890603069</x:v>
      </x:c>
      <x:c r="C28363" s="44" t="str">
        <x:v>67874638</x:v>
      </x:c>
      <x:c r="D28363" s="46" t="str">
        <x:v>winPM</x:v>
      </x:c>
      <x:c r="E28363" s="52" t="str">
        <x:v>58</x:v>
      </x:c>
      <x:c r="F28363" s="45" t="str">
        <x:v>072-ELE01</x:v>
      </x:c>
      <x:c r="H28363" s="9" t="str">
        <x:v>Valley_2.Submeter</x:v>
      </x:c>
      <x:c r="I28363" s="49" t="str">
        <x:v>Use</x:v>
      </x:c>
      <x:c r="J28363" s="31" t="str">
        <x:v>15 Minutes</x:v>
      </x:c>
      <x:c r="K28363" s="32" t="str">
        <x:v>12-25-2023 20:45:00</x:v>
      </x:c>
      <x:c r="M28363" s="53" t="str">
        <x:v>4702152.0000000000000000</x:v>
      </x:c>
      <x:c r="N28363" s="33" t="str">
        <x:v/>
      </x:c>
    </x:row>
    <x:row r="28364">
      <x:c r="B28364" s="5" t="str">
        <x:v>15712445646509866600</x:v>
      </x:c>
      <x:c r="C28364" s="44" t="str">
        <x:v>67874639</x:v>
      </x:c>
      <x:c r="D28364" s="46" t="str">
        <x:v>winPM</x:v>
      </x:c>
      <x:c r="E28364" s="52" t="str">
        <x:v>58</x:v>
      </x:c>
      <x:c r="F28364" s="45" t="str">
        <x:v>072-ELE01</x:v>
      </x:c>
      <x:c r="H28364" s="9" t="str">
        <x:v>Valley_2.Submeter</x:v>
      </x:c>
      <x:c r="I28364" s="49" t="str">
        <x:v>Use</x:v>
      </x:c>
      <x:c r="J28364" s="31" t="str">
        <x:v>15 Minutes</x:v>
      </x:c>
      <x:c r="K28364" s="32" t="str">
        <x:v>12-25-2023 21:00:00</x:v>
      </x:c>
      <x:c r="M28364" s="53" t="str">
        <x:v>4702166.5000000000000000</x:v>
      </x:c>
      <x:c r="N28364" s="33" t="str">
        <x:v/>
      </x:c>
    </x:row>
    <x:row r="28365">
      <x:c r="B28365" s="5" t="str">
        <x:v>13124679034523744882</x:v>
      </x:c>
      <x:c r="C28365" s="44" t="str">
        <x:v>67874640</x:v>
      </x:c>
      <x:c r="D28365" s="46" t="str">
        <x:v>winPM</x:v>
      </x:c>
      <x:c r="E28365" s="52" t="str">
        <x:v>58</x:v>
      </x:c>
      <x:c r="F28365" s="45" t="str">
        <x:v>072-ELE01</x:v>
      </x:c>
      <x:c r="H28365" s="9" t="str">
        <x:v>Valley_2.Submeter</x:v>
      </x:c>
      <x:c r="I28365" s="49" t="str">
        <x:v>Use</x:v>
      </x:c>
      <x:c r="J28365" s="31" t="str">
        <x:v>15 Minutes</x:v>
      </x:c>
      <x:c r="K28365" s="32" t="str">
        <x:v>12-25-2023 21:15:00</x:v>
      </x:c>
      <x:c r="M28365" s="53" t="str">
        <x:v>4702180.5000000000000000</x:v>
      </x:c>
      <x:c r="N28365" s="33" t="str">
        <x:v/>
      </x:c>
    </x:row>
    <x:row r="28366">
      <x:c r="B28366" s="5" t="str">
        <x:v>14979280940084014301</x:v>
      </x:c>
      <x:c r="C28366" s="44" t="str">
        <x:v>67874641</x:v>
      </x:c>
      <x:c r="D28366" s="46" t="str">
        <x:v>winPM</x:v>
      </x:c>
      <x:c r="E28366" s="52" t="str">
        <x:v>58</x:v>
      </x:c>
      <x:c r="F28366" s="45" t="str">
        <x:v>072-ELE01</x:v>
      </x:c>
      <x:c r="H28366" s="9" t="str">
        <x:v>Valley_2.Submeter</x:v>
      </x:c>
      <x:c r="I28366" s="49" t="str">
        <x:v>Use</x:v>
      </x:c>
      <x:c r="J28366" s="31" t="str">
        <x:v>15 Minutes</x:v>
      </x:c>
      <x:c r="K28366" s="32" t="str">
        <x:v>12-25-2023 21:30:00</x:v>
      </x:c>
      <x:c r="M28366" s="53" t="str">
        <x:v>4702194.5000000000000000</x:v>
      </x:c>
      <x:c r="N28366" s="33" t="str">
        <x:v/>
      </x:c>
    </x:row>
    <x:row r="28367">
      <x:c r="B28367" s="5" t="str">
        <x:v>7689536373570861672</x:v>
      </x:c>
      <x:c r="C28367" s="44" t="str">
        <x:v>67874642</x:v>
      </x:c>
      <x:c r="D28367" s="46" t="str">
        <x:v>winPM</x:v>
      </x:c>
      <x:c r="E28367" s="52" t="str">
        <x:v>58</x:v>
      </x:c>
      <x:c r="F28367" s="45" t="str">
        <x:v>072-ELE01</x:v>
      </x:c>
      <x:c r="H28367" s="9" t="str">
        <x:v>Valley_2.Submeter</x:v>
      </x:c>
      <x:c r="I28367" s="49" t="str">
        <x:v>Use</x:v>
      </x:c>
      <x:c r="J28367" s="31" t="str">
        <x:v>15 Minutes</x:v>
      </x:c>
      <x:c r="K28367" s="32" t="str">
        <x:v>12-25-2023 21:45:00</x:v>
      </x:c>
      <x:c r="M28367" s="53" t="str">
        <x:v>4702208.5000000000000000</x:v>
      </x:c>
      <x:c r="N28367" s="33" t="str">
        <x:v/>
      </x:c>
    </x:row>
    <x:row r="28368">
      <x:c r="B28368" s="5" t="str">
        <x:v>3036580556668686383</x:v>
      </x:c>
      <x:c r="C28368" s="44" t="str">
        <x:v>67874643</x:v>
      </x:c>
      <x:c r="D28368" s="46" t="str">
        <x:v>winPM</x:v>
      </x:c>
      <x:c r="E28368" s="52" t="str">
        <x:v>58</x:v>
      </x:c>
      <x:c r="F28368" s="45" t="str">
        <x:v>072-ELE01</x:v>
      </x:c>
      <x:c r="H28368" s="9" t="str">
        <x:v>Valley_2.Submeter</x:v>
      </x:c>
      <x:c r="I28368" s="49" t="str">
        <x:v>Use</x:v>
      </x:c>
      <x:c r="J28368" s="31" t="str">
        <x:v>15 Minutes</x:v>
      </x:c>
      <x:c r="K28368" s="32" t="str">
        <x:v>12-25-2023 22:00:00</x:v>
      </x:c>
      <x:c r="M28368" s="53" t="str">
        <x:v>4702223.0000000000000000</x:v>
      </x:c>
      <x:c r="N28368" s="33" t="str">
        <x:v/>
      </x:c>
    </x:row>
    <x:row r="28369">
      <x:c r="B28369" s="5" t="str">
        <x:v>1691487023068639279</x:v>
      </x:c>
      <x:c r="C28369" s="44" t="str">
        <x:v>67874644</x:v>
      </x:c>
      <x:c r="D28369" s="46" t="str">
        <x:v>winPM</x:v>
      </x:c>
      <x:c r="E28369" s="52" t="str">
        <x:v>58</x:v>
      </x:c>
      <x:c r="F28369" s="45" t="str">
        <x:v>072-ELE01</x:v>
      </x:c>
      <x:c r="H28369" s="9" t="str">
        <x:v>Valley_2.Submeter</x:v>
      </x:c>
      <x:c r="I28369" s="49" t="str">
        <x:v>Use</x:v>
      </x:c>
      <x:c r="J28369" s="31" t="str">
        <x:v>15 Minutes</x:v>
      </x:c>
      <x:c r="K28369" s="32" t="str">
        <x:v>12-25-2023 22:15:00</x:v>
      </x:c>
      <x:c r="M28369" s="53" t="str">
        <x:v>4702237.0000000000000000</x:v>
      </x:c>
      <x:c r="N28369" s="33" t="str">
        <x:v/>
      </x:c>
    </x:row>
    <x:row r="28370">
      <x:c r="B28370" s="5" t="str">
        <x:v>9983132558717674559</x:v>
      </x:c>
      <x:c r="C28370" s="44" t="str">
        <x:v>67874645</x:v>
      </x:c>
      <x:c r="D28370" s="46" t="str">
        <x:v>winPM</x:v>
      </x:c>
      <x:c r="E28370" s="52" t="str">
        <x:v>58</x:v>
      </x:c>
      <x:c r="F28370" s="45" t="str">
        <x:v>072-ELE01</x:v>
      </x:c>
      <x:c r="H28370" s="9" t="str">
        <x:v>Valley_2.Submeter</x:v>
      </x:c>
      <x:c r="I28370" s="49" t="str">
        <x:v>Use</x:v>
      </x:c>
      <x:c r="J28370" s="31" t="str">
        <x:v>15 Minutes</x:v>
      </x:c>
      <x:c r="K28370" s="32" t="str">
        <x:v>12-25-2023 22:30:00</x:v>
      </x:c>
      <x:c r="M28370" s="53" t="str">
        <x:v>4702251.0000000000000000</x:v>
      </x:c>
      <x:c r="N28370" s="33" t="str">
        <x:v/>
      </x:c>
    </x:row>
    <x:row r="28371">
      <x:c r="B28371" s="5" t="str">
        <x:v>8638039025117627455</x:v>
      </x:c>
      <x:c r="C28371" s="44" t="str">
        <x:v>67874646</x:v>
      </x:c>
      <x:c r="D28371" s="46" t="str">
        <x:v>winPM</x:v>
      </x:c>
      <x:c r="E28371" s="52" t="str">
        <x:v>58</x:v>
      </x:c>
      <x:c r="F28371" s="45" t="str">
        <x:v>072-ELE01</x:v>
      </x:c>
      <x:c r="H28371" s="9" t="str">
        <x:v>Valley_2.Submeter</x:v>
      </x:c>
      <x:c r="I28371" s="49" t="str">
        <x:v>Use</x:v>
      </x:c>
      <x:c r="J28371" s="31" t="str">
        <x:v>15 Minutes</x:v>
      </x:c>
      <x:c r="K28371" s="32" t="str">
        <x:v>12-25-2023 22:45:00</x:v>
      </x:c>
      <x:c r="M28371" s="53" t="str">
        <x:v>4702265.0000000000000000</x:v>
      </x:c>
      <x:c r="N28371" s="33" t="str">
        <x:v/>
      </x:c>
    </x:row>
    <x:row r="28372">
      <x:c r="B28372" s="5" t="str">
        <x:v>9734000611736890986</x:v>
      </x:c>
      <x:c r="C28372" s="44" t="str">
        <x:v>67874647</x:v>
      </x:c>
      <x:c r="D28372" s="46" t="str">
        <x:v>winPM</x:v>
      </x:c>
      <x:c r="E28372" s="52" t="str">
        <x:v>58</x:v>
      </x:c>
      <x:c r="F28372" s="45" t="str">
        <x:v>072-ELE01</x:v>
      </x:c>
      <x:c r="H28372" s="9" t="str">
        <x:v>Valley_2.Submeter</x:v>
      </x:c>
      <x:c r="I28372" s="49" t="str">
        <x:v>Use</x:v>
      </x:c>
      <x:c r="J28372" s="31" t="str">
        <x:v>15 Minutes</x:v>
      </x:c>
      <x:c r="K28372" s="32" t="str">
        <x:v>12-25-2023 23:00:00</x:v>
      </x:c>
      <x:c r="M28372" s="53" t="str">
        <x:v>4702279.5000000000000000</x:v>
      </x:c>
      <x:c r="N28372" s="33" t="str">
        <x:v/>
      </x:c>
    </x:row>
    <x:row r="28373">
      <x:c r="B28373" s="5" t="str">
        <x:v>16297342079595169898</x:v>
      </x:c>
      <x:c r="C28373" s="44" t="str">
        <x:v>67874648</x:v>
      </x:c>
      <x:c r="D28373" s="46" t="str">
        <x:v>winPM</x:v>
      </x:c>
      <x:c r="E28373" s="52" t="str">
        <x:v>58</x:v>
      </x:c>
      <x:c r="F28373" s="45" t="str">
        <x:v>072-ELE01</x:v>
      </x:c>
      <x:c r="H28373" s="9" t="str">
        <x:v>Valley_2.Submeter</x:v>
      </x:c>
      <x:c r="I28373" s="49" t="str">
        <x:v>Use</x:v>
      </x:c>
      <x:c r="J28373" s="31" t="str">
        <x:v>15 Minutes</x:v>
      </x:c>
      <x:c r="K28373" s="32" t="str">
        <x:v>12-25-2023 23:15:00</x:v>
      </x:c>
      <x:c r="M28373" s="53" t="str">
        <x:v>4702293.0000000000000000</x:v>
      </x:c>
      <x:c r="N28373" s="33" t="str">
        <x:v/>
      </x:c>
    </x:row>
    <x:row r="28374">
      <x:c r="B28374" s="5" t="str">
        <x:v>12207292952242333792</x:v>
      </x:c>
      <x:c r="C28374" s="44" t="str">
        <x:v>67874649</x:v>
      </x:c>
      <x:c r="D28374" s="46" t="str">
        <x:v>winPM</x:v>
      </x:c>
      <x:c r="E28374" s="52" t="str">
        <x:v>58</x:v>
      </x:c>
      <x:c r="F28374" s="45" t="str">
        <x:v>072-ELE01</x:v>
      </x:c>
      <x:c r="H28374" s="9" t="str">
        <x:v>Valley_2.Submeter</x:v>
      </x:c>
      <x:c r="I28374" s="49" t="str">
        <x:v>Use</x:v>
      </x:c>
      <x:c r="J28374" s="31" t="str">
        <x:v>15 Minutes</x:v>
      </x:c>
      <x:c r="K28374" s="32" t="str">
        <x:v>12-25-2023 23:30:00</x:v>
      </x:c>
      <x:c r="M28374" s="53" t="str">
        <x:v>4702307.0000000000000000</x:v>
      </x:c>
      <x:c r="N28374" s="33" t="str">
        <x:v/>
      </x:c>
    </x:row>
    <x:row r="28375">
      <x:c r="B28375" s="5" t="str">
        <x:v>8148134968886651919</x:v>
      </x:c>
      <x:c r="C28375" s="44" t="str">
        <x:v>67874650</x:v>
      </x:c>
      <x:c r="D28375" s="46" t="str">
        <x:v>winPM</x:v>
      </x:c>
      <x:c r="E28375" s="52" t="str">
        <x:v>58</x:v>
      </x:c>
      <x:c r="F28375" s="45" t="str">
        <x:v>072-ELE01</x:v>
      </x:c>
      <x:c r="H28375" s="9" t="str">
        <x:v>Valley_2.Submeter</x:v>
      </x:c>
      <x:c r="I28375" s="49" t="str">
        <x:v>Use</x:v>
      </x:c>
      <x:c r="J28375" s="31" t="str">
        <x:v>15 Minutes</x:v>
      </x:c>
      <x:c r="K28375" s="32" t="str">
        <x:v>12-25-2023 23:45:00</x:v>
      </x:c>
      <x:c r="M28375" s="53" t="str">
        <x:v>4702321.5000000000000000</x:v>
      </x:c>
      <x:c r="N28375" s="33" t="str">
        <x:v/>
      </x:c>
    </x:row>
    <x:row r="28376">
      <x:c r="B28376" s="5" t="str">
        <x:v>10491252023936380948</x:v>
      </x:c>
      <x:c r="C28376" s="44" t="str">
        <x:v>67874651</x:v>
      </x:c>
      <x:c r="D28376" s="46" t="str">
        <x:v>winPM</x:v>
      </x:c>
      <x:c r="E28376" s="52" t="str">
        <x:v>58</x:v>
      </x:c>
      <x:c r="F28376" s="45" t="str">
        <x:v>072-ELE01</x:v>
      </x:c>
      <x:c r="H28376" s="9" t="str">
        <x:v>Valley_2.Submeter</x:v>
      </x:c>
      <x:c r="I28376" s="49" t="str">
        <x:v>Use</x:v>
      </x:c>
      <x:c r="J28376" s="31" t="str">
        <x:v>15 Minutes</x:v>
      </x:c>
      <x:c r="K28376" s="32" t="str">
        <x:v>12-26-2023 00:00:00</x:v>
      </x:c>
      <x:c r="M28376" s="53" t="str">
        <x:v>4702335.5000000000000000</x:v>
      </x:c>
      <x:c r="N28376" s="33" t="str">
        <x:v/>
      </x:c>
    </x:row>
    <x:row r="28377">
      <x:c r="B28377" s="5" t="str">
        <x:v>10617549861705893999</x:v>
      </x:c>
      <x:c r="C28377" s="44" t="str">
        <x:v>67874652</x:v>
      </x:c>
      <x:c r="D28377" s="46" t="str">
        <x:v>winPM</x:v>
      </x:c>
      <x:c r="E28377" s="52" t="str">
        <x:v>58</x:v>
      </x:c>
      <x:c r="F28377" s="45" t="str">
        <x:v>072-ELE01</x:v>
      </x:c>
      <x:c r="H28377" s="9" t="str">
        <x:v>Valley_2.Submeter</x:v>
      </x:c>
      <x:c r="I28377" s="49" t="str">
        <x:v>Use</x:v>
      </x:c>
      <x:c r="J28377" s="31" t="str">
        <x:v>15 Minutes</x:v>
      </x:c>
      <x:c r="K28377" s="32" t="str">
        <x:v>12-26-2023 00:15:00</x:v>
      </x:c>
      <x:c r="M28377" s="53" t="str">
        <x:v>4702349.0000000000000000</x:v>
      </x:c>
      <x:c r="N28377" s="33" t="str">
        <x:v/>
      </x:c>
    </x:row>
    <x:row r="28378">
      <x:c r="B28378" s="5" t="str">
        <x:v>17437804025985369124</x:v>
      </x:c>
      <x:c r="C28378" s="44" t="str">
        <x:v>67874653</x:v>
      </x:c>
      <x:c r="D28378" s="46" t="str">
        <x:v>winPM</x:v>
      </x:c>
      <x:c r="E28378" s="52" t="str">
        <x:v>58</x:v>
      </x:c>
      <x:c r="F28378" s="45" t="str">
        <x:v>072-ELE01</x:v>
      </x:c>
      <x:c r="H28378" s="9" t="str">
        <x:v>Valley_2.Submeter</x:v>
      </x:c>
      <x:c r="I28378" s="49" t="str">
        <x:v>Use</x:v>
      </x:c>
      <x:c r="J28378" s="31" t="str">
        <x:v>15 Minutes</x:v>
      </x:c>
      <x:c r="K28378" s="32" t="str">
        <x:v>12-26-2023 00:30:00</x:v>
      </x:c>
      <x:c r="M28378" s="53" t="str">
        <x:v>4702363.5000000000000000</x:v>
      </x:c>
      <x:c r="N28378" s="33" t="str">
        <x:v/>
      </x:c>
    </x:row>
    <x:row r="28379">
      <x:c r="B28379" s="5" t="str">
        <x:v>17564101863754882175</x:v>
      </x:c>
      <x:c r="C28379" s="44" t="str">
        <x:v>67874654</x:v>
      </x:c>
      <x:c r="D28379" s="46" t="str">
        <x:v>winPM</x:v>
      </x:c>
      <x:c r="E28379" s="52" t="str">
        <x:v>58</x:v>
      </x:c>
      <x:c r="F28379" s="45" t="str">
        <x:v>072-ELE01</x:v>
      </x:c>
      <x:c r="H28379" s="9" t="str">
        <x:v>Valley_2.Submeter</x:v>
      </x:c>
      <x:c r="I28379" s="49" t="str">
        <x:v>Use</x:v>
      </x:c>
      <x:c r="J28379" s="31" t="str">
        <x:v>15 Minutes</x:v>
      </x:c>
      <x:c r="K28379" s="32" t="str">
        <x:v>12-26-2023 00:45:00</x:v>
      </x:c>
      <x:c r="M28379" s="53" t="str">
        <x:v>4702377.0000000000000000</x:v>
      </x:c>
      <x:c r="N28379" s="33" t="str">
        <x:v/>
      </x:c>
    </x:row>
    <x:row r="28380">
      <x:c r="B28380" s="5" t="str">
        <x:v>8121754378122920106</x:v>
      </x:c>
      <x:c r="C28380" s="44" t="str">
        <x:v>67874655</x:v>
      </x:c>
      <x:c r="D28380" s="46" t="str">
        <x:v>winPM</x:v>
      </x:c>
      <x:c r="E28380" s="52" t="str">
        <x:v>58</x:v>
      </x:c>
      <x:c r="F28380" s="45" t="str">
        <x:v>072-ELE01</x:v>
      </x:c>
      <x:c r="H28380" s="9" t="str">
        <x:v>Valley_2.Submeter</x:v>
      </x:c>
      <x:c r="I28380" s="49" t="str">
        <x:v>Use</x:v>
      </x:c>
      <x:c r="J28380" s="31" t="str">
        <x:v>15 Minutes</x:v>
      </x:c>
      <x:c r="K28380" s="32" t="str">
        <x:v>12-26-2023 01:00:00</x:v>
      </x:c>
      <x:c r="M28380" s="53" t="str">
        <x:v>4702391.0000000000000000</x:v>
      </x:c>
      <x:c r="N28380" s="33" t="str">
        <x:v/>
      </x:c>
    </x:row>
    <x:row r="28381">
      <x:c r="B28381" s="5" t="str">
        <x:v>832009811609767477</x:v>
      </x:c>
      <x:c r="C28381" s="44" t="str">
        <x:v>67874656</x:v>
      </x:c>
      <x:c r="D28381" s="46" t="str">
        <x:v>winPM</x:v>
      </x:c>
      <x:c r="E28381" s="52" t="str">
        <x:v>58</x:v>
      </x:c>
      <x:c r="F28381" s="45" t="str">
        <x:v>072-ELE01</x:v>
      </x:c>
      <x:c r="H28381" s="9" t="str">
        <x:v>Valley_2.Submeter</x:v>
      </x:c>
      <x:c r="I28381" s="49" t="str">
        <x:v>Use</x:v>
      </x:c>
      <x:c r="J28381" s="31" t="str">
        <x:v>15 Minutes</x:v>
      </x:c>
      <x:c r="K28381" s="32" t="str">
        <x:v>12-26-2023 01:15:00</x:v>
      </x:c>
      <x:c r="M28381" s="53" t="str">
        <x:v>4702405.0000000000000000</x:v>
      </x:c>
      <x:c r="N28381" s="33" t="str">
        <x:v/>
      </x:c>
    </x:row>
    <x:row r="28382">
      <x:c r="B28382" s="5" t="str">
        <x:v>1215220345800476741</x:v>
      </x:c>
      <x:c r="C28382" s="44" t="str">
        <x:v>67874657</x:v>
      </x:c>
      <x:c r="D28382" s="46" t="str">
        <x:v>winPM</x:v>
      </x:c>
      <x:c r="E28382" s="52" t="str">
        <x:v>58</x:v>
      </x:c>
      <x:c r="F28382" s="45" t="str">
        <x:v>072-ELE01</x:v>
      </x:c>
      <x:c r="H28382" s="9" t="str">
        <x:v>Valley_2.Submeter</x:v>
      </x:c>
      <x:c r="I28382" s="49" t="str">
        <x:v>Use</x:v>
      </x:c>
      <x:c r="J28382" s="31" t="str">
        <x:v>15 Minutes</x:v>
      </x:c>
      <x:c r="K28382" s="32" t="str">
        <x:v>12-26-2023 01:30:00</x:v>
      </x:c>
      <x:c r="M28382" s="53" t="str">
        <x:v>4702419.5000000000000000</x:v>
      </x:c>
      <x:c r="N28382" s="33" t="str">
        <x:v/>
      </x:c>
    </x:row>
    <x:row r="28383">
      <x:c r="B28383" s="5" t="str">
        <x:v>6307170442289195498</x:v>
      </x:c>
      <x:c r="C28383" s="44" t="str">
        <x:v>67874658</x:v>
      </x:c>
      <x:c r="D28383" s="46" t="str">
        <x:v>winPM</x:v>
      </x:c>
      <x:c r="E28383" s="52" t="str">
        <x:v>58</x:v>
      </x:c>
      <x:c r="F28383" s="45" t="str">
        <x:v>072-ELE01</x:v>
      </x:c>
      <x:c r="H28383" s="9" t="str">
        <x:v>Valley_2.Submeter</x:v>
      </x:c>
      <x:c r="I28383" s="49" t="str">
        <x:v>Use</x:v>
      </x:c>
      <x:c r="J28383" s="31" t="str">
        <x:v>15 Minutes</x:v>
      </x:c>
      <x:c r="K28383" s="32" t="str">
        <x:v>12-26-2023 01:45:00</x:v>
      </x:c>
      <x:c r="M28383" s="53" t="str">
        <x:v>4702433.5000000000000000</x:v>
      </x:c>
      <x:c r="N28383" s="33" t="str">
        <x:v/>
      </x:c>
    </x:row>
    <x:row r="28384">
      <x:c r="B28384" s="5" t="str">
        <x:v>8874523400278019184</x:v>
      </x:c>
      <x:c r="C28384" s="44" t="str">
        <x:v>67874659</x:v>
      </x:c>
      <x:c r="D28384" s="46" t="str">
        <x:v>winPM</x:v>
      </x:c>
      <x:c r="E28384" s="52" t="str">
        <x:v>58</x:v>
      </x:c>
      <x:c r="F28384" s="45" t="str">
        <x:v>072-ELE01</x:v>
      </x:c>
      <x:c r="H28384" s="9" t="str">
        <x:v>Valley_2.Submeter</x:v>
      </x:c>
      <x:c r="I28384" s="49" t="str">
        <x:v>Use</x:v>
      </x:c>
      <x:c r="J28384" s="31" t="str">
        <x:v>15 Minutes</x:v>
      </x:c>
      <x:c r="K28384" s="32" t="str">
        <x:v>12-26-2023 02:00:00</x:v>
      </x:c>
      <x:c r="M28384" s="53" t="str">
        <x:v>4702447.5000000000000000</x:v>
      </x:c>
      <x:c r="N28384" s="33" t="str">
        <x:v/>
      </x:c>
    </x:row>
    <x:row r="28385">
      <x:c r="B28385" s="5" t="str">
        <x:v>6286756788291897466</x:v>
      </x:c>
      <x:c r="C28385" s="44" t="str">
        <x:v>67874660</x:v>
      </x:c>
      <x:c r="D28385" s="46" t="str">
        <x:v>winPM</x:v>
      </x:c>
      <x:c r="E28385" s="52" t="str">
        <x:v>58</x:v>
      </x:c>
      <x:c r="F28385" s="45" t="str">
        <x:v>072-ELE01</x:v>
      </x:c>
      <x:c r="H28385" s="9" t="str">
        <x:v>Valley_2.Submeter</x:v>
      </x:c>
      <x:c r="I28385" s="49" t="str">
        <x:v>Use</x:v>
      </x:c>
      <x:c r="J28385" s="31" t="str">
        <x:v>15 Minutes</x:v>
      </x:c>
      <x:c r="K28385" s="32" t="str">
        <x:v>12-26-2023 02:15:00</x:v>
      </x:c>
      <x:c r="M28385" s="53" t="str">
        <x:v>4702461.5000000000000000</x:v>
      </x:c>
      <x:c r="N28385" s="33" t="str">
        <x:v/>
      </x:c>
    </x:row>
    <x:row r="28386">
      <x:c r="B28386" s="5" t="str">
        <x:v>8141358693852166885</x:v>
      </x:c>
      <x:c r="C28386" s="44" t="str">
        <x:v>67874661</x:v>
      </x:c>
      <x:c r="D28386" s="46" t="str">
        <x:v>winPM</x:v>
      </x:c>
      <x:c r="E28386" s="52" t="str">
        <x:v>58</x:v>
      </x:c>
      <x:c r="F28386" s="45" t="str">
        <x:v>072-ELE01</x:v>
      </x:c>
      <x:c r="H28386" s="9" t="str">
        <x:v>Valley_2.Submeter</x:v>
      </x:c>
      <x:c r="I28386" s="49" t="str">
        <x:v>Use</x:v>
      </x:c>
      <x:c r="J28386" s="31" t="str">
        <x:v>15 Minutes</x:v>
      </x:c>
      <x:c r="K28386" s="32" t="str">
        <x:v>12-26-2023 02:30:00</x:v>
      </x:c>
      <x:c r="M28386" s="53" t="str">
        <x:v>4702475.5000000000000000</x:v>
      </x:c>
      <x:c r="N28386" s="33" t="str">
        <x:v/>
      </x:c>
    </x:row>
    <x:row r="28387">
      <x:c r="B28387" s="5" t="str">
        <x:v>6796265160252119781</x:v>
      </x:c>
      <x:c r="C28387" s="44" t="str">
        <x:v>67874662</x:v>
      </x:c>
      <x:c r="D28387" s="46" t="str">
        <x:v>winPM</x:v>
      </x:c>
      <x:c r="E28387" s="52" t="str">
        <x:v>58</x:v>
      </x:c>
      <x:c r="F28387" s="45" t="str">
        <x:v>072-ELE01</x:v>
      </x:c>
      <x:c r="H28387" s="9" t="str">
        <x:v>Valley_2.Submeter</x:v>
      </x:c>
      <x:c r="I28387" s="49" t="str">
        <x:v>Use</x:v>
      </x:c>
      <x:c r="J28387" s="31" t="str">
        <x:v>15 Minutes</x:v>
      </x:c>
      <x:c r="K28387" s="32" t="str">
        <x:v>12-26-2023 02:45:00</x:v>
      </x:c>
      <x:c r="M28387" s="53" t="str">
        <x:v>4702489.5000000000000000</x:v>
      </x:c>
      <x:c r="N28387" s="33" t="str">
        <x:v/>
      </x:c>
    </x:row>
    <x:row r="28388">
      <x:c r="B28388" s="5" t="str">
        <x:v>9856010715416603803</x:v>
      </x:c>
      <x:c r="C28388" s="44" t="str">
        <x:v>67874663</x:v>
      </x:c>
      <x:c r="D28388" s="46" t="str">
        <x:v>winPM</x:v>
      </x:c>
      <x:c r="E28388" s="52" t="str">
        <x:v>58</x:v>
      </x:c>
      <x:c r="F28388" s="45" t="str">
        <x:v>072-ELE01</x:v>
      </x:c>
      <x:c r="H28388" s="9" t="str">
        <x:v>Valley_2.Submeter</x:v>
      </x:c>
      <x:c r="I28388" s="49" t="str">
        <x:v>Use</x:v>
      </x:c>
      <x:c r="J28388" s="31" t="str">
        <x:v>15 Minutes</x:v>
      </x:c>
      <x:c r="K28388" s="32" t="str">
        <x:v>12-26-2023 03:00:00</x:v>
      </x:c>
      <x:c r="M28388" s="53" t="str">
        <x:v>4702503.5000000000000000</x:v>
      </x:c>
      <x:c r="N28388" s="33" t="str">
        <x:v/>
      </x:c>
    </x:row>
    <x:row r="28389">
      <x:c r="B28389" s="5" t="str">
        <x:v>8510917181816556699</x:v>
      </x:c>
      <x:c r="C28389" s="44" t="str">
        <x:v>67874664</x:v>
      </x:c>
      <x:c r="D28389" s="46" t="str">
        <x:v>winPM</x:v>
      </x:c>
      <x:c r="E28389" s="52" t="str">
        <x:v>58</x:v>
      </x:c>
      <x:c r="F28389" s="45" t="str">
        <x:v>072-ELE01</x:v>
      </x:c>
      <x:c r="H28389" s="9" t="str">
        <x:v>Valley_2.Submeter</x:v>
      </x:c>
      <x:c r="I28389" s="49" t="str">
        <x:v>Use</x:v>
      </x:c>
      <x:c r="J28389" s="31" t="str">
        <x:v>15 Minutes</x:v>
      </x:c>
      <x:c r="K28389" s="32" t="str">
        <x:v>12-26-2023 03:15:00</x:v>
      </x:c>
      <x:c r="M28389" s="53" t="str">
        <x:v>4702517.5000000000000000</x:v>
      </x:c>
      <x:c r="N28389" s="33" t="str">
        <x:v/>
      </x:c>
    </x:row>
    <x:row r="28390">
      <x:c r="B28390" s="5" t="str">
        <x:v>16802562717465591979</x:v>
      </x:c>
      <x:c r="C28390" s="44" t="str">
        <x:v>67874665</x:v>
      </x:c>
      <x:c r="D28390" s="46" t="str">
        <x:v>winPM</x:v>
      </x:c>
      <x:c r="E28390" s="52" t="str">
        <x:v>58</x:v>
      </x:c>
      <x:c r="F28390" s="45" t="str">
        <x:v>072-ELE01</x:v>
      </x:c>
      <x:c r="H28390" s="9" t="str">
        <x:v>Valley_2.Submeter</x:v>
      </x:c>
      <x:c r="I28390" s="49" t="str">
        <x:v>Use</x:v>
      </x:c>
      <x:c r="J28390" s="31" t="str">
        <x:v>15 Minutes</x:v>
      </x:c>
      <x:c r="K28390" s="32" t="str">
        <x:v>12-26-2023 03:30:00</x:v>
      </x:c>
      <x:c r="M28390" s="53" t="str">
        <x:v>4702531.5000000000000000</x:v>
      </x:c>
      <x:c r="N28390" s="33" t="str">
        <x:v/>
      </x:c>
    </x:row>
    <x:row r="28391">
      <x:c r="B28391" s="5" t="str">
        <x:v>15457469183865544875</x:v>
      </x:c>
      <x:c r="C28391" s="44" t="str">
        <x:v>67874666</x:v>
      </x:c>
      <x:c r="D28391" s="46" t="str">
        <x:v>winPM</x:v>
      </x:c>
      <x:c r="E28391" s="52" t="str">
        <x:v>58</x:v>
      </x:c>
      <x:c r="F28391" s="45" t="str">
        <x:v>072-ELE01</x:v>
      </x:c>
      <x:c r="H28391" s="9" t="str">
        <x:v>Valley_2.Submeter</x:v>
      </x:c>
      <x:c r="I28391" s="49" t="str">
        <x:v>Use</x:v>
      </x:c>
      <x:c r="J28391" s="31" t="str">
        <x:v>15 Minutes</x:v>
      </x:c>
      <x:c r="K28391" s="32" t="str">
        <x:v>12-26-2023 03:45:00</x:v>
      </x:c>
      <x:c r="M28391" s="53" t="str">
        <x:v>4702545.5000000000000000</x:v>
      </x:c>
      <x:c r="N28391" s="33" t="str">
        <x:v/>
      </x:c>
    </x:row>
    <x:row r="28392">
      <x:c r="B28392" s="5" t="str">
        <x:v>9333121995593809431</x:v>
      </x:c>
      <x:c r="C28392" s="44" t="str">
        <x:v>67874667</x:v>
      </x:c>
      <x:c r="D28392" s="46" t="str">
        <x:v>winPM</x:v>
      </x:c>
      <x:c r="E28392" s="52" t="str">
        <x:v>58</x:v>
      </x:c>
      <x:c r="F28392" s="45" t="str">
        <x:v>072-ELE01</x:v>
      </x:c>
      <x:c r="H28392" s="9" t="str">
        <x:v>Valley_2.Submeter</x:v>
      </x:c>
      <x:c r="I28392" s="49" t="str">
        <x:v>Use</x:v>
      </x:c>
      <x:c r="J28392" s="31" t="str">
        <x:v>15 Minutes</x:v>
      </x:c>
      <x:c r="K28392" s="32" t="str">
        <x:v>12-26-2023 04:00:00</x:v>
      </x:c>
      <x:c r="M28392" s="53" t="str">
        <x:v>4702560.5000000000000000</x:v>
      </x:c>
      <x:c r="N28392" s="33" t="str">
        <x:v/>
      </x:c>
    </x:row>
    <x:row r="28393">
      <x:c r="B28393" s="5" t="str">
        <x:v>12777420130723549107</x:v>
      </x:c>
      <x:c r="C28393" s="44" t="str">
        <x:v>67874668</x:v>
      </x:c>
      <x:c r="D28393" s="46" t="str">
        <x:v>winPM</x:v>
      </x:c>
      <x:c r="E28393" s="52" t="str">
        <x:v>58</x:v>
      </x:c>
      <x:c r="F28393" s="45" t="str">
        <x:v>072-ELE01</x:v>
      </x:c>
      <x:c r="H28393" s="9" t="str">
        <x:v>Valley_2.Submeter</x:v>
      </x:c>
      <x:c r="I28393" s="49" t="str">
        <x:v>Use</x:v>
      </x:c>
      <x:c r="J28393" s="31" t="str">
        <x:v>15 Minutes</x:v>
      </x:c>
      <x:c r="K28393" s="32" t="str">
        <x:v>12-26-2023 04:15:00</x:v>
      </x:c>
      <x:c r="M28393" s="53" t="str">
        <x:v>4702575.0000000000000000</x:v>
      </x:c>
      <x:c r="N28393" s="33" t="str">
        <x:v/>
      </x:c>
    </x:row>
    <x:row r="28394">
      <x:c r="B28394" s="5" t="str">
        <x:v>14632022036283818526</x:v>
      </x:c>
      <x:c r="C28394" s="44" t="str">
        <x:v>67874669</x:v>
      </x:c>
      <x:c r="D28394" s="46" t="str">
        <x:v>winPM</x:v>
      </x:c>
      <x:c r="E28394" s="52" t="str">
        <x:v>58</x:v>
      </x:c>
      <x:c r="F28394" s="45" t="str">
        <x:v>072-ELE01</x:v>
      </x:c>
      <x:c r="H28394" s="9" t="str">
        <x:v>Valley_2.Submeter</x:v>
      </x:c>
      <x:c r="I28394" s="49" t="str">
        <x:v>Use</x:v>
      </x:c>
      <x:c r="J28394" s="31" t="str">
        <x:v>15 Minutes</x:v>
      </x:c>
      <x:c r="K28394" s="32" t="str">
        <x:v>12-26-2023 04:30:00</x:v>
      </x:c>
      <x:c r="M28394" s="53" t="str">
        <x:v>4702589.0000000000000000</x:v>
      </x:c>
      <x:c r="N28394" s="33" t="str">
        <x:v/>
      </x:c>
    </x:row>
    <x:row r="28395">
      <x:c r="B28395" s="5" t="str">
        <x:v>4628213020015031128</x:v>
      </x:c>
      <x:c r="C28395" s="44" t="str">
        <x:v>67874670</x:v>
      </x:c>
      <x:c r="D28395" s="46" t="str">
        <x:v>winPM</x:v>
      </x:c>
      <x:c r="E28395" s="52" t="str">
        <x:v>58</x:v>
      </x:c>
      <x:c r="F28395" s="45" t="str">
        <x:v>072-ELE01</x:v>
      </x:c>
      <x:c r="H28395" s="9" t="str">
        <x:v>Valley_2.Submeter</x:v>
      </x:c>
      <x:c r="I28395" s="49" t="str">
        <x:v>Use</x:v>
      </x:c>
      <x:c r="J28395" s="31" t="str">
        <x:v>15 Minutes</x:v>
      </x:c>
      <x:c r="K28395" s="32" t="str">
        <x:v>12-26-2023 04:45:00</x:v>
      </x:c>
      <x:c r="M28395" s="53" t="str">
        <x:v>4702603.5000000000000000</x:v>
      </x:c>
      <x:c r="N28395" s="33" t="str">
        <x:v/>
      </x:c>
    </x:row>
    <x:row r="28396">
      <x:c r="B28396" s="5" t="str">
        <x:v>11305003207331923145</x:v>
      </x:c>
      <x:c r="C28396" s="44" t="str">
        <x:v>67882877</x:v>
      </x:c>
      <x:c r="D28396" s="46" t="str">
        <x:v>winPM</x:v>
      </x:c>
      <x:c r="E28396" s="52" t="str">
        <x:v>58</x:v>
      </x:c>
      <x:c r="F28396" s="45" t="str">
        <x:v>072-ELE01</x:v>
      </x:c>
      <x:c r="H28396" s="9" t="str">
        <x:v>Valley_2.Submeter</x:v>
      </x:c>
      <x:c r="I28396" s="49" t="str">
        <x:v>Use</x:v>
      </x:c>
      <x:c r="J28396" s="31" t="str">
        <x:v>15 Minutes</x:v>
      </x:c>
      <x:c r="K28396" s="32" t="str">
        <x:v>12-26-2023 05:00:00</x:v>
      </x:c>
      <x:c r="M28396" s="53" t="str">
        <x:v>4702617.5000000000000000</x:v>
      </x:c>
      <x:c r="N28396" s="33" t="str">
        <x:v/>
      </x:c>
    </x:row>
    <x:row r="28397">
      <x:c r="B28397" s="5" t="str">
        <x:v>17868344675190202057</x:v>
      </x:c>
      <x:c r="C28397" s="44" t="str">
        <x:v>67882878</x:v>
      </x:c>
      <x:c r="D28397" s="46" t="str">
        <x:v>winPM</x:v>
      </x:c>
      <x:c r="E28397" s="52" t="str">
        <x:v>58</x:v>
      </x:c>
      <x:c r="F28397" s="45" t="str">
        <x:v>072-ELE01</x:v>
      </x:c>
      <x:c r="H28397" s="9" t="str">
        <x:v>Valley_2.Submeter</x:v>
      </x:c>
      <x:c r="I28397" s="49" t="str">
        <x:v>Use</x:v>
      </x:c>
      <x:c r="J28397" s="31" t="str">
        <x:v>15 Minutes</x:v>
      </x:c>
      <x:c r="K28397" s="32" t="str">
        <x:v>12-26-2023 05:15:00</x:v>
      </x:c>
      <x:c r="M28397" s="53" t="str">
        <x:v>4702631.0000000000000000</x:v>
      </x:c>
      <x:c r="N28397" s="33" t="str">
        <x:v/>
      </x:c>
    </x:row>
    <x:row r="28398">
      <x:c r="B28398" s="5" t="str">
        <x:v>18251555209380911321</x:v>
      </x:c>
      <x:c r="C28398" s="44" t="str">
        <x:v>67882879</x:v>
      </x:c>
      <x:c r="D28398" s="46" t="str">
        <x:v>winPM</x:v>
      </x:c>
      <x:c r="E28398" s="52" t="str">
        <x:v>58</x:v>
      </x:c>
      <x:c r="F28398" s="45" t="str">
        <x:v>072-ELE01</x:v>
      </x:c>
      <x:c r="H28398" s="9" t="str">
        <x:v>Valley_2.Submeter</x:v>
      </x:c>
      <x:c r="I28398" s="49" t="str">
        <x:v>Use</x:v>
      </x:c>
      <x:c r="J28398" s="31" t="str">
        <x:v>15 Minutes</x:v>
      </x:c>
      <x:c r="K28398" s="32" t="str">
        <x:v>12-26-2023 05:30:00</x:v>
      </x:c>
      <x:c r="M28398" s="53" t="str">
        <x:v>4702645.5000000000000000</x:v>
      </x:c>
      <x:c r="N28398" s="33" t="str">
        <x:v/>
      </x:c>
    </x:row>
    <x:row r="28399">
      <x:c r="B28399" s="5" t="str">
        <x:v>10698136338675583897</x:v>
      </x:c>
      <x:c r="C28399" s="44" t="str">
        <x:v>67882880</x:v>
      </x:c>
      <x:c r="D28399" s="46" t="str">
        <x:v>winPM</x:v>
      </x:c>
      <x:c r="E28399" s="52" t="str">
        <x:v>58</x:v>
      </x:c>
      <x:c r="F28399" s="45" t="str">
        <x:v>072-ELE01</x:v>
      </x:c>
      <x:c r="H28399" s="9" t="str">
        <x:v>Valley_2.Submeter</x:v>
      </x:c>
      <x:c r="I28399" s="49" t="str">
        <x:v>Use</x:v>
      </x:c>
      <x:c r="J28399" s="31" t="str">
        <x:v>15 Minutes</x:v>
      </x:c>
      <x:c r="K28399" s="32" t="str">
        <x:v>12-26-2023 05:45:00</x:v>
      </x:c>
      <x:c r="M28399" s="53" t="str">
        <x:v>4702659.0000000000000000</x:v>
      </x:c>
      <x:c r="N28399" s="33" t="str">
        <x:v/>
      </x:c>
    </x:row>
    <x:row r="28400">
      <x:c r="B28400" s="5" t="str">
        <x:v>18231141555383613289</x:v>
      </x:c>
      <x:c r="C28400" s="44" t="str">
        <x:v>67882881</x:v>
      </x:c>
      <x:c r="D28400" s="46" t="str">
        <x:v>winPM</x:v>
      </x:c>
      <x:c r="E28400" s="52" t="str">
        <x:v>58</x:v>
      </x:c>
      <x:c r="F28400" s="45" t="str">
        <x:v>072-ELE01</x:v>
      </x:c>
      <x:c r="H28400" s="9" t="str">
        <x:v>Valley_2.Submeter</x:v>
      </x:c>
      <x:c r="I28400" s="49" t="str">
        <x:v>Use</x:v>
      </x:c>
      <x:c r="J28400" s="31" t="str">
        <x:v>15 Minutes</x:v>
      </x:c>
      <x:c r="K28400" s="32" t="str">
        <x:v>12-26-2023 06:00:00</x:v>
      </x:c>
      <x:c r="M28400" s="53" t="str">
        <x:v>4702673.5000000000000000</x:v>
      </x:c>
      <x:c r="N28400" s="33" t="str">
        <x:v/>
      </x:c>
    </x:row>
    <x:row r="28401">
      <x:c r="B28401" s="5" t="str">
        <x:v>16886048021783566185</x:v>
      </x:c>
      <x:c r="C28401" s="44" t="str">
        <x:v>67882882</x:v>
      </x:c>
      <x:c r="D28401" s="46" t="str">
        <x:v>winPM</x:v>
      </x:c>
      <x:c r="E28401" s="52" t="str">
        <x:v>58</x:v>
      </x:c>
      <x:c r="F28401" s="45" t="str">
        <x:v>072-ELE01</x:v>
      </x:c>
      <x:c r="H28401" s="9" t="str">
        <x:v>Valley_2.Submeter</x:v>
      </x:c>
      <x:c r="I28401" s="49" t="str">
        <x:v>Use</x:v>
      </x:c>
      <x:c r="J28401" s="31" t="str">
        <x:v>15 Minutes</x:v>
      </x:c>
      <x:c r="K28401" s="32" t="str">
        <x:v>12-26-2023 06:15:00</x:v>
      </x:c>
      <x:c r="M28401" s="53" t="str">
        <x:v>4702687.5000000000000000</x:v>
      </x:c>
      <x:c r="N28401" s="33" t="str">
        <x:v/>
      </x:c>
    </x:row>
    <x:row r="28402">
      <x:c r="B28402" s="5" t="str">
        <x:v>786298450809944324</x:v>
      </x:c>
      <x:c r="C28402" s="44" t="str">
        <x:v>67882883</x:v>
      </x:c>
      <x:c r="D28402" s="46" t="str">
        <x:v>winPM</x:v>
      </x:c>
      <x:c r="E28402" s="52" t="str">
        <x:v>58</x:v>
      </x:c>
      <x:c r="F28402" s="45" t="str">
        <x:v>072-ELE01</x:v>
      </x:c>
      <x:c r="H28402" s="9" t="str">
        <x:v>Valley_2.Submeter</x:v>
      </x:c>
      <x:c r="I28402" s="49" t="str">
        <x:v>Use</x:v>
      </x:c>
      <x:c r="J28402" s="31" t="str">
        <x:v>15 Minutes</x:v>
      </x:c>
      <x:c r="K28402" s="32" t="str">
        <x:v>12-26-2023 06:30:00</x:v>
      </x:c>
      <x:c r="M28402" s="53" t="str">
        <x:v>4702701.5000000000000000</x:v>
      </x:c>
      <x:c r="N28402" s="33" t="str">
        <x:v/>
      </x:c>
    </x:row>
    <x:row r="28403">
      <x:c r="B28403" s="5" t="str">
        <x:v>17887948990919448836</x:v>
      </x:c>
      <x:c r="C28403" s="44" t="str">
        <x:v>67882884</x:v>
      </x:c>
      <x:c r="D28403" s="46" t="str">
        <x:v>winPM</x:v>
      </x:c>
      <x:c r="E28403" s="52" t="str">
        <x:v>58</x:v>
      </x:c>
      <x:c r="F28403" s="45" t="str">
        <x:v>072-ELE01</x:v>
      </x:c>
      <x:c r="H28403" s="9" t="str">
        <x:v>Valley_2.Submeter</x:v>
      </x:c>
      <x:c r="I28403" s="49" t="str">
        <x:v>Use</x:v>
      </x:c>
      <x:c r="J28403" s="31" t="str">
        <x:v>15 Minutes</x:v>
      </x:c>
      <x:c r="K28403" s="32" t="str">
        <x:v>12-26-2023 06:45:00</x:v>
      </x:c>
      <x:c r="M28403" s="53" t="str">
        <x:v>4702715.5000000000000000</x:v>
      </x:c>
      <x:c r="N28403" s="33" t="str">
        <x:v/>
      </x:c>
    </x:row>
    <x:row r="28404">
      <x:c r="B28404" s="5" t="str">
        <x:v>2008557875198720906</x:v>
      </x:c>
      <x:c r="C28404" s="44" t="str">
        <x:v>67882885</x:v>
      </x:c>
      <x:c r="D28404" s="46" t="str">
        <x:v>winPM</x:v>
      </x:c>
      <x:c r="E28404" s="52" t="str">
        <x:v>58</x:v>
      </x:c>
      <x:c r="F28404" s="45" t="str">
        <x:v>072-ELE01</x:v>
      </x:c>
      <x:c r="H28404" s="9" t="str">
        <x:v>Valley_2.Submeter</x:v>
      </x:c>
      <x:c r="I28404" s="49" t="str">
        <x:v>Use</x:v>
      </x:c>
      <x:c r="J28404" s="31" t="str">
        <x:v>15 Minutes</x:v>
      </x:c>
      <x:c r="K28404" s="32" t="str">
        <x:v>12-26-2023 07:00:00</x:v>
      </x:c>
      <x:c r="M28404" s="53" t="str">
        <x:v>4702729.5000000000000000</x:v>
      </x:c>
      <x:c r="N28404" s="33" t="str">
        <x:v/>
      </x:c>
    </x:row>
    <x:row r="28405">
      <x:c r="B28405" s="5" t="str">
        <x:v>7100507971687439663</x:v>
      </x:c>
      <x:c r="C28405" s="44" t="str">
        <x:v>67882886</x:v>
      </x:c>
      <x:c r="D28405" s="46" t="str">
        <x:v>winPM</x:v>
      </x:c>
      <x:c r="E28405" s="52" t="str">
        <x:v>58</x:v>
      </x:c>
      <x:c r="F28405" s="45" t="str">
        <x:v>072-ELE01</x:v>
      </x:c>
      <x:c r="H28405" s="9" t="str">
        <x:v>Valley_2.Submeter</x:v>
      </x:c>
      <x:c r="I28405" s="49" t="str">
        <x:v>Use</x:v>
      </x:c>
      <x:c r="J28405" s="31" t="str">
        <x:v>15 Minutes</x:v>
      </x:c>
      <x:c r="K28405" s="32" t="str">
        <x:v>12-26-2023 07:15:00</x:v>
      </x:c>
      <x:c r="M28405" s="53" t="str">
        <x:v>4702743.5000000000000000</x:v>
      </x:c>
      <x:c r="N28405" s="33" t="str">
        <x:v/>
      </x:c>
    </x:row>
    <x:row r="28406">
      <x:c r="B28406" s="5" t="str">
        <x:v>8955109877247709082</x:v>
      </x:c>
      <x:c r="C28406" s="44" t="str">
        <x:v>67882887</x:v>
      </x:c>
      <x:c r="D28406" s="46" t="str">
        <x:v>winPM</x:v>
      </x:c>
      <x:c r="E28406" s="52" t="str">
        <x:v>58</x:v>
      </x:c>
      <x:c r="F28406" s="45" t="str">
        <x:v>072-ELE01</x:v>
      </x:c>
      <x:c r="H28406" s="9" t="str">
        <x:v>Valley_2.Submeter</x:v>
      </x:c>
      <x:c r="I28406" s="49" t="str">
        <x:v>Use</x:v>
      </x:c>
      <x:c r="J28406" s="31" t="str">
        <x:v>15 Minutes</x:v>
      </x:c>
      <x:c r="K28406" s="32" t="str">
        <x:v>12-26-2023 07:30:00</x:v>
      </x:c>
      <x:c r="M28406" s="53" t="str">
        <x:v>4702757.5000000000000000</x:v>
      </x:c>
      <x:c r="N28406" s="33" t="str">
        <x:v/>
      </x:c>
    </x:row>
    <x:row r="28407">
      <x:c r="B28407" s="5" t="str">
        <x:v>15518451345105987994</x:v>
      </x:c>
      <x:c r="C28407" s="44" t="str">
        <x:v>67882888</x:v>
      </x:c>
      <x:c r="D28407" s="46" t="str">
        <x:v>winPM</x:v>
      </x:c>
      <x:c r="E28407" s="52" t="str">
        <x:v>58</x:v>
      </x:c>
      <x:c r="F28407" s="45" t="str">
        <x:v>072-ELE01</x:v>
      </x:c>
      <x:c r="H28407" s="9" t="str">
        <x:v>Valley_2.Submeter</x:v>
      </x:c>
      <x:c r="I28407" s="49" t="str">
        <x:v>Use</x:v>
      </x:c>
      <x:c r="J28407" s="31" t="str">
        <x:v>15 Minutes</x:v>
      </x:c>
      <x:c r="K28407" s="32" t="str">
        <x:v>12-26-2023 07:45:00</x:v>
      </x:c>
      <x:c r="M28407" s="53" t="str">
        <x:v>4702771.0000000000000000</x:v>
      </x:c>
      <x:c r="N28407" s="33" t="str">
        <x:v/>
      </x:c>
    </x:row>
    <x:row r="28408">
      <x:c r="B28408" s="5" t="str">
        <x:v>18085804303094811680</x:v>
      </x:c>
      <x:c r="C28408" s="44" t="str">
        <x:v>67882889</x:v>
      </x:c>
      <x:c r="D28408" s="46" t="str">
        <x:v>winPM</x:v>
      </x:c>
      <x:c r="E28408" s="52" t="str">
        <x:v>58</x:v>
      </x:c>
      <x:c r="F28408" s="45" t="str">
        <x:v>072-ELE01</x:v>
      </x:c>
      <x:c r="H28408" s="9" t="str">
        <x:v>Valley_2.Submeter</x:v>
      </x:c>
      <x:c r="I28408" s="49" t="str">
        <x:v>Use</x:v>
      </x:c>
      <x:c r="J28408" s="31" t="str">
        <x:v>15 Minutes</x:v>
      </x:c>
      <x:c r="K28408" s="32" t="str">
        <x:v>12-26-2023 08:00:00</x:v>
      </x:c>
      <x:c r="M28408" s="53" t="str">
        <x:v>4702785.0000000000000000</x:v>
      </x:c>
      <x:c r="N28408" s="33" t="str">
        <x:v/>
      </x:c>
    </x:row>
    <x:row r="28409">
      <x:c r="B28409" s="5" t="str">
        <x:v>7589602689650363946</x:v>
      </x:c>
      <x:c r="C28409" s="44" t="str">
        <x:v>67882890</x:v>
      </x:c>
      <x:c r="D28409" s="46" t="str">
        <x:v>winPM</x:v>
      </x:c>
      <x:c r="E28409" s="52" t="str">
        <x:v>58</x:v>
      </x:c>
      <x:c r="F28409" s="45" t="str">
        <x:v>072-ELE01</x:v>
      </x:c>
      <x:c r="H28409" s="9" t="str">
        <x:v>Valley_2.Submeter</x:v>
      </x:c>
      <x:c r="I28409" s="49" t="str">
        <x:v>Use</x:v>
      </x:c>
      <x:c r="J28409" s="31" t="str">
        <x:v>15 Minutes</x:v>
      </x:c>
      <x:c r="K28409" s="32" t="str">
        <x:v>12-26-2023 08:15:00</x:v>
      </x:c>
      <x:c r="M28409" s="53" t="str">
        <x:v>4702799.5000000000000000</x:v>
      </x:c>
      <x:c r="N28409" s="33" t="str">
        <x:v/>
      </x:c>
    </x:row>
    <x:row r="28410">
      <x:c r="B28410" s="5" t="str">
        <x:v>9936597192386293701</x:v>
      </x:c>
      <x:c r="C28410" s="44" t="str">
        <x:v>67882891</x:v>
      </x:c>
      <x:c r="D28410" s="46" t="str">
        <x:v>winPM</x:v>
      </x:c>
      <x:c r="E28410" s="52" t="str">
        <x:v>58</x:v>
      </x:c>
      <x:c r="F28410" s="45" t="str">
        <x:v>072-ELE01</x:v>
      </x:c>
      <x:c r="H28410" s="9" t="str">
        <x:v>Valley_2.Submeter</x:v>
      </x:c>
      <x:c r="I28410" s="49" t="str">
        <x:v>Use</x:v>
      </x:c>
      <x:c r="J28410" s="31" t="str">
        <x:v>15 Minutes</x:v>
      </x:c>
      <x:c r="K28410" s="32" t="str">
        <x:v>12-26-2023 08:30:00</x:v>
      </x:c>
      <x:c r="M28410" s="53" t="str">
        <x:v>4702813.5000000000000000</x:v>
      </x:c>
      <x:c r="N28410" s="33" t="str">
        <x:v/>
      </x:c>
    </x:row>
    <x:row r="28411">
      <x:c r="B28411" s="5" t="str">
        <x:v>10062895030155806752</x:v>
      </x:c>
      <x:c r="C28411" s="44" t="str">
        <x:v>67882892</x:v>
      </x:c>
      <x:c r="D28411" s="46" t="str">
        <x:v>winPM</x:v>
      </x:c>
      <x:c r="E28411" s="52" t="str">
        <x:v>58</x:v>
      </x:c>
      <x:c r="F28411" s="45" t="str">
        <x:v>072-ELE01</x:v>
      </x:c>
      <x:c r="H28411" s="9" t="str">
        <x:v>Valley_2.Submeter</x:v>
      </x:c>
      <x:c r="I28411" s="49" t="str">
        <x:v>Use</x:v>
      </x:c>
      <x:c r="J28411" s="31" t="str">
        <x:v>15 Minutes</x:v>
      </x:c>
      <x:c r="K28411" s="32" t="str">
        <x:v>12-26-2023 08:45:00</x:v>
      </x:c>
      <x:c r="M28411" s="53" t="str">
        <x:v>4702827.0000000000000000</x:v>
      </x:c>
      <x:c r="N28411" s="33" t="str">
        <x:v/>
      </x:c>
    </x:row>
    <x:row r="28412">
      <x:c r="B28412" s="5" t="str">
        <x:v>15749291320873169674</x:v>
      </x:c>
      <x:c r="C28412" s="44" t="str">
        <x:v>67882893</x:v>
      </x:c>
      <x:c r="D28412" s="46" t="str">
        <x:v>winPM</x:v>
      </x:c>
      <x:c r="E28412" s="52" t="str">
        <x:v>58</x:v>
      </x:c>
      <x:c r="F28412" s="45" t="str">
        <x:v>072-ELE01</x:v>
      </x:c>
      <x:c r="H28412" s="9" t="str">
        <x:v>Valley_2.Submeter</x:v>
      </x:c>
      <x:c r="I28412" s="49" t="str">
        <x:v>Use</x:v>
      </x:c>
      <x:c r="J28412" s="31" t="str">
        <x:v>15 Minutes</x:v>
      </x:c>
      <x:c r="K28412" s="32" t="str">
        <x:v>12-26-2023 09:00:00</x:v>
      </x:c>
      <x:c r="M28412" s="53" t="str">
        <x:v>4702840.0000000000000000</x:v>
      </x:c>
      <x:c r="N28412" s="33" t="str">
        <x:v/>
      </x:c>
    </x:row>
    <x:row r="28413">
      <x:c r="B28413" s="5" t="str">
        <x:v>9614806118543335790</x:v>
      </x:c>
      <x:c r="C28413" s="44" t="str">
        <x:v>67882894</x:v>
      </x:c>
      <x:c r="D28413" s="46" t="str">
        <x:v>winPM</x:v>
      </x:c>
      <x:c r="E28413" s="52" t="str">
        <x:v>58</x:v>
      </x:c>
      <x:c r="F28413" s="45" t="str">
        <x:v>072-ELE01</x:v>
      </x:c>
      <x:c r="H28413" s="9" t="str">
        <x:v>Valley_2.Submeter</x:v>
      </x:c>
      <x:c r="I28413" s="49" t="str">
        <x:v>Use</x:v>
      </x:c>
      <x:c r="J28413" s="31" t="str">
        <x:v>15 Minutes</x:v>
      </x:c>
      <x:c r="K28413" s="32" t="str">
        <x:v>12-26-2023 09:15:00</x:v>
      </x:c>
      <x:c r="M28413" s="53" t="str">
        <x:v>4702853.5000000000000000</x:v>
      </x:c>
      <x:c r="N28413" s="33" t="str">
        <x:v/>
      </x:c>
    </x:row>
    <x:row r="28414">
      <x:c r="B28414" s="5" t="str">
        <x:v>12940799395473165364</x:v>
      </x:c>
      <x:c r="C28414" s="44" t="str">
        <x:v>67882895</x:v>
      </x:c>
      <x:c r="D28414" s="46" t="str">
        <x:v>winPM</x:v>
      </x:c>
      <x:c r="E28414" s="52" t="str">
        <x:v>58</x:v>
      </x:c>
      <x:c r="F28414" s="45" t="str">
        <x:v>072-ELE01</x:v>
      </x:c>
      <x:c r="H28414" s="9" t="str">
        <x:v>Valley_2.Submeter</x:v>
      </x:c>
      <x:c r="I28414" s="49" t="str">
        <x:v>Use</x:v>
      </x:c>
      <x:c r="J28414" s="31" t="str">
        <x:v>15 Minutes</x:v>
      </x:c>
      <x:c r="K28414" s="32" t="str">
        <x:v>12-26-2023 09:30:00</x:v>
      </x:c>
      <x:c r="M28414" s="53" t="str">
        <x:v>4702867.0000000000000000</x:v>
      </x:c>
      <x:c r="N28414" s="33" t="str">
        <x:v/>
      </x:c>
    </x:row>
    <x:row r="28415">
      <x:c r="B28415" s="5" t="str">
        <x:v>3488313895783104855</x:v>
      </x:c>
      <x:c r="C28415" s="44" t="str">
        <x:v>67882896</x:v>
      </x:c>
      <x:c r="D28415" s="46" t="str">
        <x:v>winPM</x:v>
      </x:c>
      <x:c r="E28415" s="52" t="str">
        <x:v>58</x:v>
      </x:c>
      <x:c r="F28415" s="45" t="str">
        <x:v>072-ELE01</x:v>
      </x:c>
      <x:c r="H28415" s="9" t="str">
        <x:v>Valley_2.Submeter</x:v>
      </x:c>
      <x:c r="I28415" s="49" t="str">
        <x:v>Use</x:v>
      </x:c>
      <x:c r="J28415" s="31" t="str">
        <x:v>15 Minutes</x:v>
      </x:c>
      <x:c r="K28415" s="32" t="str">
        <x:v>12-26-2023 09:45:00</x:v>
      </x:c>
      <x:c r="M28415" s="53" t="str">
        <x:v>4702879.5000000000000000</x:v>
      </x:c>
      <x:c r="N28415" s="33" t="str">
        <x:v/>
      </x:c>
    </x:row>
    <x:row r="28416">
      <x:c r="B28416" s="5" t="str">
        <x:v>3589930672400592966</x:v>
      </x:c>
      <x:c r="C28416" s="44" t="str">
        <x:v>67882897</x:v>
      </x:c>
      <x:c r="D28416" s="46" t="str">
        <x:v>winPM</x:v>
      </x:c>
      <x:c r="E28416" s="52" t="str">
        <x:v>58</x:v>
      </x:c>
      <x:c r="F28416" s="45" t="str">
        <x:v>072-ELE01</x:v>
      </x:c>
      <x:c r="H28416" s="9" t="str">
        <x:v>Valley_2.Submeter</x:v>
      </x:c>
      <x:c r="I28416" s="49" t="str">
        <x:v>Use</x:v>
      </x:c>
      <x:c r="J28416" s="31" t="str">
        <x:v>15 Minutes</x:v>
      </x:c>
      <x:c r="K28416" s="32" t="str">
        <x:v>12-26-2023 10:00:00</x:v>
      </x:c>
      <x:c r="M28416" s="53" t="str">
        <x:v>4702892.5000000000000000</x:v>
      </x:c>
      <x:c r="N28416" s="33" t="str">
        <x:v/>
      </x:c>
    </x:row>
    <x:row r="28417">
      <x:c r="B28417" s="5" t="str">
        <x:v>16218321550966552108</x:v>
      </x:c>
      <x:c r="C28417" s="44" t="str">
        <x:v>67882898</x:v>
      </x:c>
      <x:c r="D28417" s="46" t="str">
        <x:v>winPM</x:v>
      </x:c>
      <x:c r="E28417" s="52" t="str">
        <x:v>58</x:v>
      </x:c>
      <x:c r="F28417" s="45" t="str">
        <x:v>072-ELE01</x:v>
      </x:c>
      <x:c r="H28417" s="9" t="str">
        <x:v>Valley_2.Submeter</x:v>
      </x:c>
      <x:c r="I28417" s="49" t="str">
        <x:v>Use</x:v>
      </x:c>
      <x:c r="J28417" s="31" t="str">
        <x:v>15 Minutes</x:v>
      </x:c>
      <x:c r="K28417" s="32" t="str">
        <x:v>12-26-2023 10:15:00</x:v>
      </x:c>
      <x:c r="M28417" s="53" t="str">
        <x:v>4702906.0000000000000000</x:v>
      </x:c>
      <x:c r="N28417" s="33" t="str">
        <x:v/>
      </x:c>
    </x:row>
    <x:row r="28418">
      <x:c r="B28418" s="5" t="str">
        <x:v>14754923159166594902</x:v>
      </x:c>
      <x:c r="C28418" s="44" t="str">
        <x:v>67882899</x:v>
      </x:c>
      <x:c r="D28418" s="46" t="str">
        <x:v>winPM</x:v>
      </x:c>
      <x:c r="E28418" s="52" t="str">
        <x:v>58</x:v>
      </x:c>
      <x:c r="F28418" s="45" t="str">
        <x:v>072-ELE01</x:v>
      </x:c>
      <x:c r="H28418" s="9" t="str">
        <x:v>Valley_2.Submeter</x:v>
      </x:c>
      <x:c r="I28418" s="49" t="str">
        <x:v>Use</x:v>
      </x:c>
      <x:c r="J28418" s="31" t="str">
        <x:v>15 Minutes</x:v>
      </x:c>
      <x:c r="K28418" s="32" t="str">
        <x:v>12-26-2023 10:30:00</x:v>
      </x:c>
      <x:c r="M28418" s="53" t="str">
        <x:v>4702919.0000000000000000</x:v>
      </x:c>
      <x:c r="N28418" s="33" t="str">
        <x:v/>
      </x:c>
    </x:row>
    <x:row r="28419">
      <x:c r="B28419" s="5" t="str">
        <x:v>16772247209061391082</x:v>
      </x:c>
      <x:c r="C28419" s="44" t="str">
        <x:v>67882900</x:v>
      </x:c>
      <x:c r="D28419" s="46" t="str">
        <x:v>winPM</x:v>
      </x:c>
      <x:c r="E28419" s="52" t="str">
        <x:v>58</x:v>
      </x:c>
      <x:c r="F28419" s="45" t="str">
        <x:v>072-ELE01</x:v>
      </x:c>
      <x:c r="H28419" s="9" t="str">
        <x:v>Valley_2.Submeter</x:v>
      </x:c>
      <x:c r="I28419" s="49" t="str">
        <x:v>Use</x:v>
      </x:c>
      <x:c r="J28419" s="31" t="str">
        <x:v>15 Minutes</x:v>
      </x:c>
      <x:c r="K28419" s="32" t="str">
        <x:v>12-26-2023 10:45:00</x:v>
      </x:c>
      <x:c r="M28419" s="53" t="str">
        <x:v>4702932.0000000000000000</x:v>
      </x:c>
      <x:c r="N28419" s="33" t="str">
        <x:v/>
      </x:c>
    </x:row>
    <x:row r="28420">
      <x:c r="B28420" s="5" t="str">
        <x:v>14550208498320427988</x:v>
      </x:c>
      <x:c r="C28420" s="44" t="str">
        <x:v>67882901</x:v>
      </x:c>
      <x:c r="D28420" s="46" t="str">
        <x:v>winPM</x:v>
      </x:c>
      <x:c r="E28420" s="52" t="str">
        <x:v>58</x:v>
      </x:c>
      <x:c r="F28420" s="45" t="str">
        <x:v>072-ELE01</x:v>
      </x:c>
      <x:c r="H28420" s="9" t="str">
        <x:v>Valley_2.Submeter</x:v>
      </x:c>
      <x:c r="I28420" s="49" t="str">
        <x:v>Use</x:v>
      </x:c>
      <x:c r="J28420" s="31" t="str">
        <x:v>15 Minutes</x:v>
      </x:c>
      <x:c r="K28420" s="32" t="str">
        <x:v>12-26-2023 11:00:00</x:v>
      </x:c>
      <x:c r="M28420" s="53" t="str">
        <x:v>4702945.5000000000000000</x:v>
      </x:c>
      <x:c r="N28420" s="33" t="str">
        <x:v/>
      </x:c>
    </x:row>
    <x:row r="28421">
      <x:c r="B28421" s="5" t="str">
        <x:v>9887114667360154259</x:v>
      </x:c>
      <x:c r="C28421" s="44" t="str">
        <x:v>67882902</x:v>
      </x:c>
      <x:c r="D28421" s="46" t="str">
        <x:v>winPM</x:v>
      </x:c>
      <x:c r="E28421" s="52" t="str">
        <x:v>58</x:v>
      </x:c>
      <x:c r="F28421" s="45" t="str">
        <x:v>072-ELE01</x:v>
      </x:c>
      <x:c r="H28421" s="9" t="str">
        <x:v>Valley_2.Submeter</x:v>
      </x:c>
      <x:c r="I28421" s="49" t="str">
        <x:v>Use</x:v>
      </x:c>
      <x:c r="J28421" s="31" t="str">
        <x:v>15 Minutes</x:v>
      </x:c>
      <x:c r="K28421" s="32" t="str">
        <x:v>12-26-2023 11:15:00</x:v>
      </x:c>
      <x:c r="M28421" s="53" t="str">
        <x:v>4702958.5000000000000000</x:v>
      </x:c>
      <x:c r="N28421" s="33" t="str">
        <x:v/>
      </x:c>
    </x:row>
    <x:row r="28422">
      <x:c r="B28422" s="5" t="str">
        <x:v>4521407798029424703</x:v>
      </x:c>
      <x:c r="C28422" s="44" t="str">
        <x:v>67882903</x:v>
      </x:c>
      <x:c r="D28422" s="46" t="str">
        <x:v>winPM</x:v>
      </x:c>
      <x:c r="E28422" s="52" t="str">
        <x:v>58</x:v>
      </x:c>
      <x:c r="F28422" s="45" t="str">
        <x:v>072-ELE01</x:v>
      </x:c>
      <x:c r="H28422" s="9" t="str">
        <x:v>Valley_2.Submeter</x:v>
      </x:c>
      <x:c r="I28422" s="49" t="str">
        <x:v>Use</x:v>
      </x:c>
      <x:c r="J28422" s="31" t="str">
        <x:v>15 Minutes</x:v>
      </x:c>
      <x:c r="K28422" s="32" t="str">
        <x:v>12-26-2023 11:30:00</x:v>
      </x:c>
      <x:c r="M28422" s="53" t="str">
        <x:v>4702973.0000000000000000</x:v>
      </x:c>
      <x:c r="N28422" s="33" t="str">
        <x:v/>
      </x:c>
    </x:row>
    <x:row r="28423">
      <x:c r="B28423" s="5" t="str">
        <x:v>16833666669409142435</x:v>
      </x:c>
      <x:c r="C28423" s="44" t="str">
        <x:v>67882904</x:v>
      </x:c>
      <x:c r="D28423" s="46" t="str">
        <x:v>winPM</x:v>
      </x:c>
      <x:c r="E28423" s="52" t="str">
        <x:v>58</x:v>
      </x:c>
      <x:c r="F28423" s="45" t="str">
        <x:v>072-ELE01</x:v>
      </x:c>
      <x:c r="H28423" s="9" t="str">
        <x:v>Valley_2.Submeter</x:v>
      </x:c>
      <x:c r="I28423" s="49" t="str">
        <x:v>Use</x:v>
      </x:c>
      <x:c r="J28423" s="31" t="str">
        <x:v>15 Minutes</x:v>
      </x:c>
      <x:c r="K28423" s="32" t="str">
        <x:v>12-26-2023 11:45:00</x:v>
      </x:c>
      <x:c r="M28423" s="53" t="str">
        <x:v>4702986.5000000000000000</x:v>
      </x:c>
      <x:c r="N28423" s="33" t="str">
        <x:v/>
      </x:c>
    </x:row>
    <x:row r="28424">
      <x:c r="B28424" s="5" t="str">
        <x:v>11830678727384068254</x:v>
      </x:c>
      <x:c r="C28424" s="44" t="str">
        <x:v>67882905</x:v>
      </x:c>
      <x:c r="D28424" s="46" t="str">
        <x:v>winPM</x:v>
      </x:c>
      <x:c r="E28424" s="52" t="str">
        <x:v>58</x:v>
      </x:c>
      <x:c r="F28424" s="45" t="str">
        <x:v>072-ELE01</x:v>
      </x:c>
      <x:c r="H28424" s="9" t="str">
        <x:v>Valley_2.Submeter</x:v>
      </x:c>
      <x:c r="I28424" s="49" t="str">
        <x:v>Use</x:v>
      </x:c>
      <x:c r="J28424" s="31" t="str">
        <x:v>15 Minutes</x:v>
      </x:c>
      <x:c r="K28424" s="32" t="str">
        <x:v>12-26-2023 12:00:00</x:v>
      </x:c>
      <x:c r="M28424" s="53" t="str">
        <x:v>4703000.5000000000000000</x:v>
      </x:c>
      <x:c r="N28424" s="33" t="str">
        <x:v/>
      </x:c>
    </x:row>
    <x:row r="28425">
      <x:c r="B28425" s="5" t="str">
        <x:v>10485585193784021150</x:v>
      </x:c>
      <x:c r="C28425" s="44" t="str">
        <x:v>67882906</x:v>
      </x:c>
      <x:c r="D28425" s="46" t="str">
        <x:v>winPM</x:v>
      </x:c>
      <x:c r="E28425" s="52" t="str">
        <x:v>58</x:v>
      </x:c>
      <x:c r="F28425" s="45" t="str">
        <x:v>072-ELE01</x:v>
      </x:c>
      <x:c r="H28425" s="9" t="str">
        <x:v>Valley_2.Submeter</x:v>
      </x:c>
      <x:c r="I28425" s="49" t="str">
        <x:v>Use</x:v>
      </x:c>
      <x:c r="J28425" s="31" t="str">
        <x:v>15 Minutes</x:v>
      </x:c>
      <x:c r="K28425" s="32" t="str">
        <x:v>12-26-2023 12:15:00</x:v>
      </x:c>
      <x:c r="M28425" s="53" t="str">
        <x:v>4703014.5000000000000000</x:v>
      </x:c>
      <x:c r="N28425" s="33" t="str">
        <x:v/>
      </x:c>
    </x:row>
    <x:row r="28426">
      <x:c r="B28426" s="5" t="str">
        <x:v>13811578470713850724</x:v>
      </x:c>
      <x:c r="C28426" s="44" t="str">
        <x:v>67882907</x:v>
      </x:c>
      <x:c r="D28426" s="46" t="str">
        <x:v>winPM</x:v>
      </x:c>
      <x:c r="E28426" s="52" t="str">
        <x:v>58</x:v>
      </x:c>
      <x:c r="F28426" s="45" t="str">
        <x:v>072-ELE01</x:v>
      </x:c>
      <x:c r="H28426" s="9" t="str">
        <x:v>Valley_2.Submeter</x:v>
      </x:c>
      <x:c r="I28426" s="49" t="str">
        <x:v>Use</x:v>
      </x:c>
      <x:c r="J28426" s="31" t="str">
        <x:v>15 Minutes</x:v>
      </x:c>
      <x:c r="K28426" s="32" t="str">
        <x:v>12-26-2023 12:30:00</x:v>
      </x:c>
      <x:c r="M28426" s="53" t="str">
        <x:v>4703028.0000000000000000</x:v>
      </x:c>
      <x:c r="N28426" s="33" t="str">
        <x:v/>
      </x:c>
    </x:row>
    <x:row r="28427">
      <x:c r="B28427" s="5" t="str">
        <x:v>15585528269842342856</x:v>
      </x:c>
      <x:c r="C28427" s="44" t="str">
        <x:v>67882908</x:v>
      </x:c>
      <x:c r="D28427" s="46" t="str">
        <x:v>winPM</x:v>
      </x:c>
      <x:c r="E28427" s="52" t="str">
        <x:v>58</x:v>
      </x:c>
      <x:c r="F28427" s="45" t="str">
        <x:v>072-ELE01</x:v>
      </x:c>
      <x:c r="H28427" s="9" t="str">
        <x:v>Valley_2.Submeter</x:v>
      </x:c>
      <x:c r="I28427" s="49" t="str">
        <x:v>Use</x:v>
      </x:c>
      <x:c r="J28427" s="31" t="str">
        <x:v>15 Minutes</x:v>
      </x:c>
      <x:c r="K28427" s="32" t="str">
        <x:v>12-26-2023 12:45:00</x:v>
      </x:c>
      <x:c r="M28427" s="53" t="str">
        <x:v>4703041.0000000000000000</x:v>
      </x:c>
      <x:c r="N28427" s="33" t="str">
        <x:v/>
      </x:c>
    </x:row>
    <x:row r="28428">
      <x:c r="B28428" s="5" t="str">
        <x:v>14834880930470939917</x:v>
      </x:c>
      <x:c r="C28428" s="44" t="str">
        <x:v>67882909</x:v>
      </x:c>
      <x:c r="D28428" s="46" t="str">
        <x:v>winPM</x:v>
      </x:c>
      <x:c r="E28428" s="52" t="str">
        <x:v>58</x:v>
      </x:c>
      <x:c r="F28428" s="45" t="str">
        <x:v>072-ELE01</x:v>
      </x:c>
      <x:c r="H28428" s="9" t="str">
        <x:v>Valley_2.Submeter</x:v>
      </x:c>
      <x:c r="I28428" s="49" t="str">
        <x:v>Use</x:v>
      </x:c>
      <x:c r="J28428" s="31" t="str">
        <x:v>15 Minutes</x:v>
      </x:c>
      <x:c r="K28428" s="32" t="str">
        <x:v>12-26-2023 13:00:00</x:v>
      </x:c>
      <x:c r="M28428" s="53" t="str">
        <x:v>4703054.0000000000000000</x:v>
      </x:c>
      <x:c r="N28428" s="33" t="str">
        <x:v/>
      </x:c>
    </x:row>
    <x:row r="28429">
      <x:c r="B28429" s="5" t="str">
        <x:v>2492070391035825713</x:v>
      </x:c>
      <x:c r="C28429" s="44" t="str">
        <x:v>67882910</x:v>
      </x:c>
      <x:c r="D28429" s="46" t="str">
        <x:v>winPM</x:v>
      </x:c>
      <x:c r="E28429" s="52" t="str">
        <x:v>58</x:v>
      </x:c>
      <x:c r="F28429" s="45" t="str">
        <x:v>072-ELE01</x:v>
      </x:c>
      <x:c r="H28429" s="9" t="str">
        <x:v>Valley_2.Submeter</x:v>
      </x:c>
      <x:c r="I28429" s="49" t="str">
        <x:v>Use</x:v>
      </x:c>
      <x:c r="J28429" s="31" t="str">
        <x:v>15 Minutes</x:v>
      </x:c>
      <x:c r="K28429" s="32" t="str">
        <x:v>12-26-2023 13:15:00</x:v>
      </x:c>
      <x:c r="M28429" s="53" t="str">
        <x:v>4703067.0000000000000000</x:v>
      </x:c>
      <x:c r="N28429" s="33" t="str">
        <x:v/>
      </x:c>
    </x:row>
    <x:row r="28430">
      <x:c r="B28430" s="5" t="str">
        <x:v>7465715629324634368</x:v>
      </x:c>
      <x:c r="C28430" s="44" t="str">
        <x:v>67882911</x:v>
      </x:c>
      <x:c r="D28430" s="46" t="str">
        <x:v>winPM</x:v>
      </x:c>
      <x:c r="E28430" s="52" t="str">
        <x:v>58</x:v>
      </x:c>
      <x:c r="F28430" s="45" t="str">
        <x:v>072-ELE01</x:v>
      </x:c>
      <x:c r="H28430" s="9" t="str">
        <x:v>Valley_2.Submeter</x:v>
      </x:c>
      <x:c r="I28430" s="49" t="str">
        <x:v>Use</x:v>
      </x:c>
      <x:c r="J28430" s="31" t="str">
        <x:v>15 Minutes</x:v>
      </x:c>
      <x:c r="K28430" s="32" t="str">
        <x:v>12-26-2023 13:30:00</x:v>
      </x:c>
      <x:c r="M28430" s="53" t="str">
        <x:v>4703080.0000000000000000</x:v>
      </x:c>
      <x:c r="N28430" s="33" t="str">
        <x:v/>
      </x:c>
    </x:row>
    <x:row r="28431">
      <x:c r="B28431" s="5" t="str">
        <x:v>16459974203344125475</x:v>
      </x:c>
      <x:c r="C28431" s="44" t="str">
        <x:v>67882912</x:v>
      </x:c>
      <x:c r="D28431" s="46" t="str">
        <x:v>winPM</x:v>
      </x:c>
      <x:c r="E28431" s="52" t="str">
        <x:v>58</x:v>
      </x:c>
      <x:c r="F28431" s="45" t="str">
        <x:v>072-ELE01</x:v>
      </x:c>
      <x:c r="H28431" s="9" t="str">
        <x:v>Valley_2.Submeter</x:v>
      </x:c>
      <x:c r="I28431" s="49" t="str">
        <x:v>Use</x:v>
      </x:c>
      <x:c r="J28431" s="31" t="str">
        <x:v>15 Minutes</x:v>
      </x:c>
      <x:c r="K28431" s="32" t="str">
        <x:v>12-26-2023 13:45:00</x:v>
      </x:c>
      <x:c r="M28431" s="53" t="str">
        <x:v>4703092.5000000000000000</x:v>
      </x:c>
      <x:c r="N28431" s="33" t="str">
        <x:v/>
      </x:c>
    </x:row>
    <x:row r="28432">
      <x:c r="B28432" s="5" t="str">
        <x:v>14554067499789403791</x:v>
      </x:c>
      <x:c r="C28432" s="44" t="str">
        <x:v>67882913</x:v>
      </x:c>
      <x:c r="D28432" s="46" t="str">
        <x:v>winPM</x:v>
      </x:c>
      <x:c r="E28432" s="52" t="str">
        <x:v>58</x:v>
      </x:c>
      <x:c r="F28432" s="45" t="str">
        <x:v>072-ELE01</x:v>
      </x:c>
      <x:c r="H28432" s="9" t="str">
        <x:v>Valley_2.Submeter</x:v>
      </x:c>
      <x:c r="I28432" s="49" t="str">
        <x:v>Use</x:v>
      </x:c>
      <x:c r="J28432" s="31" t="str">
        <x:v>15 Minutes</x:v>
      </x:c>
      <x:c r="K28432" s="32" t="str">
        <x:v>12-26-2023 14:00:00</x:v>
      </x:c>
      <x:c r="M28432" s="53" t="str">
        <x:v>4703106.0000000000000000</x:v>
      </x:c>
      <x:c r="N28432" s="33" t="str">
        <x:v/>
      </x:c>
    </x:row>
    <x:row r="28433">
      <x:c r="B28433" s="5" t="str">
        <x:v>5101582000099343282</x:v>
      </x:c>
      <x:c r="C28433" s="44" t="str">
        <x:v>67882914</x:v>
      </x:c>
      <x:c r="D28433" s="46" t="str">
        <x:v>winPM</x:v>
      </x:c>
      <x:c r="E28433" s="52" t="str">
        <x:v>58</x:v>
      </x:c>
      <x:c r="F28433" s="45" t="str">
        <x:v>072-ELE01</x:v>
      </x:c>
      <x:c r="H28433" s="9" t="str">
        <x:v>Valley_2.Submeter</x:v>
      </x:c>
      <x:c r="I28433" s="49" t="str">
        <x:v>Use</x:v>
      </x:c>
      <x:c r="J28433" s="31" t="str">
        <x:v>15 Minutes</x:v>
      </x:c>
      <x:c r="K28433" s="32" t="str">
        <x:v>12-26-2023 14:15:00</x:v>
      </x:c>
      <x:c r="M28433" s="53" t="str">
        <x:v>4703118.5000000000000000</x:v>
      </x:c>
      <x:c r="N28433" s="33" t="str">
        <x:v/>
      </x:c>
    </x:row>
    <x:row r="28434">
      <x:c r="B28434" s="5" t="str">
        <x:v>11546618609757712092</x:v>
      </x:c>
      <x:c r="C28434" s="44" t="str">
        <x:v>67882915</x:v>
      </x:c>
      <x:c r="D28434" s="46" t="str">
        <x:v>winPM</x:v>
      </x:c>
      <x:c r="E28434" s="52" t="str">
        <x:v>58</x:v>
      </x:c>
      <x:c r="F28434" s="45" t="str">
        <x:v>072-ELE01</x:v>
      </x:c>
      <x:c r="H28434" s="9" t="str">
        <x:v>Valley_2.Submeter</x:v>
      </x:c>
      <x:c r="I28434" s="49" t="str">
        <x:v>Use</x:v>
      </x:c>
      <x:c r="J28434" s="31" t="str">
        <x:v>15 Minutes</x:v>
      </x:c>
      <x:c r="K28434" s="32" t="str">
        <x:v>12-26-2023 14:30:00</x:v>
      </x:c>
      <x:c r="M28434" s="53" t="str">
        <x:v>4703131.0000000000000000</x:v>
      </x:c>
      <x:c r="N28434" s="33" t="str">
        <x:v/>
      </x:c>
    </x:row>
    <x:row r="28435">
      <x:c r="B28435" s="5" t="str">
        <x:v>6883524778797438363</x:v>
      </x:c>
      <x:c r="C28435" s="44" t="str">
        <x:v>67882916</x:v>
      </x:c>
      <x:c r="D28435" s="46" t="str">
        <x:v>winPM</x:v>
      </x:c>
      <x:c r="E28435" s="52" t="str">
        <x:v>58</x:v>
      </x:c>
      <x:c r="F28435" s="45" t="str">
        <x:v>072-ELE01</x:v>
      </x:c>
      <x:c r="H28435" s="9" t="str">
        <x:v>Valley_2.Submeter</x:v>
      </x:c>
      <x:c r="I28435" s="49" t="str">
        <x:v>Use</x:v>
      </x:c>
      <x:c r="J28435" s="31" t="str">
        <x:v>15 Minutes</x:v>
      </x:c>
      <x:c r="K28435" s="32" t="str">
        <x:v>12-26-2023 14:45:00</x:v>
      </x:c>
      <x:c r="M28435" s="53" t="str">
        <x:v>4703144.0000000000000000</x:v>
      </x:c>
      <x:c r="N28435" s="33" t="str">
        <x:v/>
      </x:c>
    </x:row>
    <x:row r="28436">
      <x:c r="B28436" s="5" t="str">
        <x:v>1343485770696248644</x:v>
      </x:c>
      <x:c r="C28436" s="44" t="str">
        <x:v>67882917</x:v>
      </x:c>
      <x:c r="D28436" s="46" t="str">
        <x:v>winPM</x:v>
      </x:c>
      <x:c r="E28436" s="52" t="str">
        <x:v>58</x:v>
      </x:c>
      <x:c r="F28436" s="45" t="str">
        <x:v>072-ELE01</x:v>
      </x:c>
      <x:c r="H28436" s="9" t="str">
        <x:v>Valley_2.Submeter</x:v>
      </x:c>
      <x:c r="I28436" s="49" t="str">
        <x:v>Use</x:v>
      </x:c>
      <x:c r="J28436" s="31" t="str">
        <x:v>15 Minutes</x:v>
      </x:c>
      <x:c r="K28436" s="32" t="str">
        <x:v>12-26-2023 15:00:00</x:v>
      </x:c>
      <x:c r="M28436" s="53" t="str">
        <x:v>4703156.5000000000000000</x:v>
      </x:c>
      <x:c r="N28436" s="33" t="str">
        <x:v/>
      </x:c>
    </x:row>
    <x:row r="28437">
      <x:c r="B28437" s="5" t="str">
        <x:v>15127136013445526531</x:v>
      </x:c>
      <x:c r="C28437" s="44" t="str">
        <x:v>67882918</x:v>
      </x:c>
      <x:c r="D28437" s="46" t="str">
        <x:v>winPM</x:v>
      </x:c>
      <x:c r="E28437" s="52" t="str">
        <x:v>58</x:v>
      </x:c>
      <x:c r="F28437" s="45" t="str">
        <x:v>072-ELE01</x:v>
      </x:c>
      <x:c r="H28437" s="9" t="str">
        <x:v>Valley_2.Submeter</x:v>
      </x:c>
      <x:c r="I28437" s="49" t="str">
        <x:v>Use</x:v>
      </x:c>
      <x:c r="J28437" s="31" t="str">
        <x:v>15 Minutes</x:v>
      </x:c>
      <x:c r="K28437" s="32" t="str">
        <x:v>12-26-2023 15:15:00</x:v>
      </x:c>
      <x:c r="M28437" s="53" t="str">
        <x:v>4703169.5000000000000000</x:v>
      </x:c>
      <x:c r="N28437" s="33" t="str">
        <x:v/>
      </x:c>
    </x:row>
    <x:row r="28438">
      <x:c r="B28438" s="5" t="str">
        <x:v>1654037178024783570</x:v>
      </x:c>
      <x:c r="C28438" s="44" t="str">
        <x:v>67882919</x:v>
      </x:c>
      <x:c r="D28438" s="46" t="str">
        <x:v>winPM</x:v>
      </x:c>
      <x:c r="E28438" s="52" t="str">
        <x:v>58</x:v>
      </x:c>
      <x:c r="F28438" s="45" t="str">
        <x:v>072-ELE01</x:v>
      </x:c>
      <x:c r="H28438" s="9" t="str">
        <x:v>Valley_2.Submeter</x:v>
      </x:c>
      <x:c r="I28438" s="49" t="str">
        <x:v>Use</x:v>
      </x:c>
      <x:c r="J28438" s="31" t="str">
        <x:v>15 Minutes</x:v>
      </x:c>
      <x:c r="K28438" s="32" t="str">
        <x:v>12-26-2023 15:30:00</x:v>
      </x:c>
      <x:c r="M28438" s="53" t="str">
        <x:v>4703182.5000000000000000</x:v>
      </x:c>
      <x:c r="N28438" s="33" t="str">
        <x:v/>
      </x:c>
    </x:row>
    <x:row r="28439">
      <x:c r="B28439" s="5" t="str">
        <x:v>9229362083668781137</x:v>
      </x:c>
      <x:c r="C28439" s="44" t="str">
        <x:v>67882920</x:v>
      </x:c>
      <x:c r="D28439" s="46" t="str">
        <x:v>winPM</x:v>
      </x:c>
      <x:c r="E28439" s="52" t="str">
        <x:v>58</x:v>
      </x:c>
      <x:c r="F28439" s="45" t="str">
        <x:v>072-ELE01</x:v>
      </x:c>
      <x:c r="H28439" s="9" t="str">
        <x:v>Valley_2.Submeter</x:v>
      </x:c>
      <x:c r="I28439" s="49" t="str">
        <x:v>Use</x:v>
      </x:c>
      <x:c r="J28439" s="31" t="str">
        <x:v>15 Minutes</x:v>
      </x:c>
      <x:c r="K28439" s="32" t="str">
        <x:v>12-26-2023 15:45:00</x:v>
      </x:c>
      <x:c r="M28439" s="53" t="str">
        <x:v>4703195.0000000000000000</x:v>
      </x:c>
      <x:c r="N28439" s="33" t="str">
        <x:v/>
      </x:c>
    </x:row>
    <x:row r="28440">
      <x:c r="B28440" s="5" t="str">
        <x:v>2534063711384272673</x:v>
      </x:c>
      <x:c r="C28440" s="44" t="str">
        <x:v>67882921</x:v>
      </x:c>
      <x:c r="D28440" s="46" t="str">
        <x:v>winPM</x:v>
      </x:c>
      <x:c r="E28440" s="52" t="str">
        <x:v>58</x:v>
      </x:c>
      <x:c r="F28440" s="45" t="str">
        <x:v>072-ELE01</x:v>
      </x:c>
      <x:c r="H28440" s="9" t="str">
        <x:v>Valley_2.Submeter</x:v>
      </x:c>
      <x:c r="I28440" s="49" t="str">
        <x:v>Use</x:v>
      </x:c>
      <x:c r="J28440" s="31" t="str">
        <x:v>15 Minutes</x:v>
      </x:c>
      <x:c r="K28440" s="32" t="str">
        <x:v>12-26-2023 16:00:00</x:v>
      </x:c>
      <x:c r="M28440" s="53" t="str">
        <x:v>4703208.0000000000000000</x:v>
      </x:c>
      <x:c r="N28440" s="33" t="str">
        <x:v/>
      </x:c>
    </x:row>
    <x:row r="28441">
      <x:c r="B28441" s="5" t="str">
        <x:v>17965365915492529641</x:v>
      </x:c>
      <x:c r="C28441" s="44" t="str">
        <x:v>67882922</x:v>
      </x:c>
      <x:c r="D28441" s="46" t="str">
        <x:v>winPM</x:v>
      </x:c>
      <x:c r="E28441" s="52" t="str">
        <x:v>58</x:v>
      </x:c>
      <x:c r="F28441" s="45" t="str">
        <x:v>072-ELE01</x:v>
      </x:c>
      <x:c r="H28441" s="9" t="str">
        <x:v>Valley_2.Submeter</x:v>
      </x:c>
      <x:c r="I28441" s="49" t="str">
        <x:v>Use</x:v>
      </x:c>
      <x:c r="J28441" s="31" t="str">
        <x:v>15 Minutes</x:v>
      </x:c>
      <x:c r="K28441" s="32" t="str">
        <x:v>12-26-2023 16:15:00</x:v>
      </x:c>
      <x:c r="M28441" s="53" t="str">
        <x:v>4703220.5000000000000000</x:v>
      </x:c>
      <x:c r="N28441" s="33" t="str">
        <x:v/>
      </x:c>
    </x:row>
    <x:row r="28442">
      <x:c r="B28442" s="5" t="str">
        <x:v>2844615118712807599</x:v>
      </x:c>
      <x:c r="C28442" s="44" t="str">
        <x:v>67882923</x:v>
      </x:c>
      <x:c r="D28442" s="46" t="str">
        <x:v>winPM</x:v>
      </x:c>
      <x:c r="E28442" s="52" t="str">
        <x:v>58</x:v>
      </x:c>
      <x:c r="F28442" s="45" t="str">
        <x:v>072-ELE01</x:v>
      </x:c>
      <x:c r="H28442" s="9" t="str">
        <x:v>Valley_2.Submeter</x:v>
      </x:c>
      <x:c r="I28442" s="49" t="str">
        <x:v>Use</x:v>
      </x:c>
      <x:c r="J28442" s="31" t="str">
        <x:v>15 Minutes</x:v>
      </x:c>
      <x:c r="K28442" s="32" t="str">
        <x:v>12-26-2023 16:30:00</x:v>
      </x:c>
      <x:c r="M28442" s="53" t="str">
        <x:v>4703234.0000000000000000</x:v>
      </x:c>
      <x:c r="N28442" s="33" t="str">
        <x:v/>
      </x:c>
    </x:row>
    <x:row r="28443">
      <x:c r="B28443" s="5" t="str">
        <x:v>11838873692732298706</x:v>
      </x:c>
      <x:c r="C28443" s="44" t="str">
        <x:v>67882924</x:v>
      </x:c>
      <x:c r="D28443" s="46" t="str">
        <x:v>winPM</x:v>
      </x:c>
      <x:c r="E28443" s="52" t="str">
        <x:v>58</x:v>
      </x:c>
      <x:c r="F28443" s="45" t="str">
        <x:v>072-ELE01</x:v>
      </x:c>
      <x:c r="H28443" s="9" t="str">
        <x:v>Valley_2.Submeter</x:v>
      </x:c>
      <x:c r="I28443" s="49" t="str">
        <x:v>Use</x:v>
      </x:c>
      <x:c r="J28443" s="31" t="str">
        <x:v>15 Minutes</x:v>
      </x:c>
      <x:c r="K28443" s="32" t="str">
        <x:v>12-26-2023 16:45:00</x:v>
      </x:c>
      <x:c r="M28443" s="53" t="str">
        <x:v>4703246.5000000000000000</x:v>
      </x:c>
      <x:c r="N28443" s="33" t="str">
        <x:v/>
      </x:c>
    </x:row>
    <x:row r="28444">
      <x:c r="B28444" s="5" t="str">
        <x:v>12720388808067948763</x:v>
      </x:c>
      <x:c r="C28444" s="44" t="str">
        <x:v>67896036</x:v>
      </x:c>
      <x:c r="D28444" s="46" t="str">
        <x:v>winPM</x:v>
      </x:c>
      <x:c r="E28444" s="52" t="str">
        <x:v>58</x:v>
      </x:c>
      <x:c r="F28444" s="45" t="str">
        <x:v>072-ELE01</x:v>
      </x:c>
      <x:c r="H28444" s="9" t="str">
        <x:v>Valley_2.Submeter</x:v>
      </x:c>
      <x:c r="I28444" s="49" t="str">
        <x:v>Use</x:v>
      </x:c>
      <x:c r="J28444" s="31" t="str">
        <x:v>15 Minutes</x:v>
      </x:c>
      <x:c r="K28444" s="32" t="str">
        <x:v>12-26-2023 17:00:00</x:v>
      </x:c>
      <x:c r="M28444" s="53" t="str">
        <x:v>4703259.5000000000000000</x:v>
      </x:c>
      <x:c r="N28444" s="33" t="str">
        <x:v/>
      </x:c>
    </x:row>
    <x:row r="28445">
      <x:c r="B28445" s="5" t="str">
        <x:v>17812338904556667520</x:v>
      </x:c>
      <x:c r="C28445" s="44" t="str">
        <x:v>67896037</x:v>
      </x:c>
      <x:c r="D28445" s="46" t="str">
        <x:v>winPM</x:v>
      </x:c>
      <x:c r="E28445" s="52" t="str">
        <x:v>58</x:v>
      </x:c>
      <x:c r="F28445" s="45" t="str">
        <x:v>072-ELE01</x:v>
      </x:c>
      <x:c r="H28445" s="9" t="str">
        <x:v>Valley_2.Submeter</x:v>
      </x:c>
      <x:c r="I28445" s="49" t="str">
        <x:v>Use</x:v>
      </x:c>
      <x:c r="J28445" s="31" t="str">
        <x:v>15 Minutes</x:v>
      </x:c>
      <x:c r="K28445" s="32" t="str">
        <x:v>12-26-2023 17:15:00</x:v>
      </x:c>
      <x:c r="M28445" s="53" t="str">
        <x:v>4703273.5000000000000000</x:v>
      </x:c>
      <x:c r="N28445" s="33" t="str">
        <x:v/>
      </x:c>
    </x:row>
    <x:row r="28446">
      <x:c r="B28446" s="5" t="str">
        <x:v>1220196736407385323</x:v>
      </x:c>
      <x:c r="C28446" s="44" t="str">
        <x:v>67896038</x:v>
      </x:c>
      <x:c r="D28446" s="46" t="str">
        <x:v>winPM</x:v>
      </x:c>
      <x:c r="E28446" s="52" t="str">
        <x:v>58</x:v>
      </x:c>
      <x:c r="F28446" s="45" t="str">
        <x:v>072-ELE01</x:v>
      </x:c>
      <x:c r="H28446" s="9" t="str">
        <x:v>Valley_2.Submeter</x:v>
      </x:c>
      <x:c r="I28446" s="49" t="str">
        <x:v>Use</x:v>
      </x:c>
      <x:c r="J28446" s="31" t="str">
        <x:v>15 Minutes</x:v>
      </x:c>
      <x:c r="K28446" s="32" t="str">
        <x:v>12-26-2023 17:30:00</x:v>
      </x:c>
      <x:c r="M28446" s="53" t="str">
        <x:v>4703287.5000000000000000</x:v>
      </x:c>
      <x:c r="N28446" s="33" t="str">
        <x:v/>
      </x:c>
    </x:row>
    <x:row r="28447">
      <x:c r="B28447" s="5" t="str">
        <x:v>367495799982998555</x:v>
      </x:c>
      <x:c r="C28447" s="44" t="str">
        <x:v>67896039</x:v>
      </x:c>
      <x:c r="D28447" s="46" t="str">
        <x:v>winPM</x:v>
      </x:c>
      <x:c r="E28447" s="52" t="str">
        <x:v>58</x:v>
      </x:c>
      <x:c r="F28447" s="45" t="str">
        <x:v>072-ELE01</x:v>
      </x:c>
      <x:c r="H28447" s="9" t="str">
        <x:v>Valley_2.Submeter</x:v>
      </x:c>
      <x:c r="I28447" s="49" t="str">
        <x:v>Use</x:v>
      </x:c>
      <x:c r="J28447" s="31" t="str">
        <x:v>15 Minutes</x:v>
      </x:c>
      <x:c r="K28447" s="32" t="str">
        <x:v>12-26-2023 17:45:00</x:v>
      </x:c>
      <x:c r="M28447" s="53" t="str">
        <x:v>4703301.5000000000000000</x:v>
      </x:c>
      <x:c r="N28447" s="33" t="str">
        <x:v/>
      </x:c>
    </x:row>
    <x:row r="28448">
      <x:c r="B28448" s="5" t="str">
        <x:v>13701876123206533382</x:v>
      </x:c>
      <x:c r="C28448" s="44" t="str">
        <x:v>67896040</x:v>
      </x:c>
      <x:c r="D28448" s="46" t="str">
        <x:v>winPM</x:v>
      </x:c>
      <x:c r="E28448" s="52" t="str">
        <x:v>58</x:v>
      </x:c>
      <x:c r="F28448" s="45" t="str">
        <x:v>072-ELE01</x:v>
      </x:c>
      <x:c r="H28448" s="9" t="str">
        <x:v>Valley_2.Submeter</x:v>
      </x:c>
      <x:c r="I28448" s="49" t="str">
        <x:v>Use</x:v>
      </x:c>
      <x:c r="J28448" s="31" t="str">
        <x:v>15 Minutes</x:v>
      </x:c>
      <x:c r="K28448" s="32" t="str">
        <x:v>12-26-2023 18:00:00</x:v>
      </x:c>
      <x:c r="M28448" s="53" t="str">
        <x:v>4703315.5000000000000000</x:v>
      </x:c>
      <x:c r="N28448" s="33" t="str">
        <x:v/>
      </x:c>
    </x:row>
    <x:row r="28449">
      <x:c r="B28449" s="5" t="str">
        <x:v>12356782589606486278</x:v>
      </x:c>
      <x:c r="C28449" s="44" t="str">
        <x:v>67896041</x:v>
      </x:c>
      <x:c r="D28449" s="46" t="str">
        <x:v>winPM</x:v>
      </x:c>
      <x:c r="E28449" s="52" t="str">
        <x:v>58</x:v>
      </x:c>
      <x:c r="F28449" s="45" t="str">
        <x:v>072-ELE01</x:v>
      </x:c>
      <x:c r="H28449" s="9" t="str">
        <x:v>Valley_2.Submeter</x:v>
      </x:c>
      <x:c r="I28449" s="49" t="str">
        <x:v>Use</x:v>
      </x:c>
      <x:c r="J28449" s="31" t="str">
        <x:v>15 Minutes</x:v>
      </x:c>
      <x:c r="K28449" s="32" t="str">
        <x:v>12-26-2023 18:15:00</x:v>
      </x:c>
      <x:c r="M28449" s="53" t="str">
        <x:v>4703329.5000000000000000</x:v>
      </x:c>
      <x:c r="N28449" s="33" t="str">
        <x:v/>
      </x:c>
    </x:row>
    <x:row r="28450">
      <x:c r="B28450" s="5" t="str">
        <x:v>3673075422915530097</x:v>
      </x:c>
      <x:c r="C28450" s="44" t="str">
        <x:v>67896042</x:v>
      </x:c>
      <x:c r="D28450" s="46" t="str">
        <x:v>winPM</x:v>
      </x:c>
      <x:c r="E28450" s="52" t="str">
        <x:v>58</x:v>
      </x:c>
      <x:c r="F28450" s="45" t="str">
        <x:v>072-ELE01</x:v>
      </x:c>
      <x:c r="H28450" s="9" t="str">
        <x:v>Valley_2.Submeter</x:v>
      </x:c>
      <x:c r="I28450" s="49" t="str">
        <x:v>Use</x:v>
      </x:c>
      <x:c r="J28450" s="31" t="str">
        <x:v>15 Minutes</x:v>
      </x:c>
      <x:c r="K28450" s="32" t="str">
        <x:v>12-26-2023 18:30:00</x:v>
      </x:c>
      <x:c r="M28450" s="53" t="str">
        <x:v>4703343.0000000000000000</x:v>
      </x:c>
      <x:c r="N28450" s="33" t="str">
        <x:v/>
      </x:c>
    </x:row>
    <x:row r="28451">
      <x:c r="B28451" s="5" t="str">
        <x:v>2327981889315482993</x:v>
      </x:c>
      <x:c r="C28451" s="44" t="str">
        <x:v>67896043</x:v>
      </x:c>
      <x:c r="D28451" s="46" t="str">
        <x:v>winPM</x:v>
      </x:c>
      <x:c r="E28451" s="52" t="str">
        <x:v>58</x:v>
      </x:c>
      <x:c r="F28451" s="45" t="str">
        <x:v>072-ELE01</x:v>
      </x:c>
      <x:c r="H28451" s="9" t="str">
        <x:v>Valley_2.Submeter</x:v>
      </x:c>
      <x:c r="I28451" s="49" t="str">
        <x:v>Use</x:v>
      </x:c>
      <x:c r="J28451" s="31" t="str">
        <x:v>15 Minutes</x:v>
      </x:c>
      <x:c r="K28451" s="32" t="str">
        <x:v>12-26-2023 18:45:00</x:v>
      </x:c>
      <x:c r="M28451" s="53" t="str">
        <x:v>4703357.0000000000000000</x:v>
      </x:c>
      <x:c r="N28451" s="33" t="str">
        <x:v/>
      </x:c>
    </x:row>
    <x:row r="28452">
      <x:c r="B28452" s="5" t="str">
        <x:v>6542986808663285760</x:v>
      </x:c>
      <x:c r="C28452" s="44" t="str">
        <x:v>67896044</x:v>
      </x:c>
      <x:c r="D28452" s="46" t="str">
        <x:v>winPM</x:v>
      </x:c>
      <x:c r="E28452" s="52" t="str">
        <x:v>58</x:v>
      </x:c>
      <x:c r="F28452" s="45" t="str">
        <x:v>072-ELE01</x:v>
      </x:c>
      <x:c r="H28452" s="9" t="str">
        <x:v>Valley_2.Submeter</x:v>
      </x:c>
      <x:c r="I28452" s="49" t="str">
        <x:v>Use</x:v>
      </x:c>
      <x:c r="J28452" s="31" t="str">
        <x:v>15 Minutes</x:v>
      </x:c>
      <x:c r="K28452" s="32" t="str">
        <x:v>12-26-2023 19:00:00</x:v>
      </x:c>
      <x:c r="M28452" s="53" t="str">
        <x:v>4703370.5000000000000000</x:v>
      </x:c>
      <x:c r="N28452" s="33" t="str">
        <x:v/>
      </x:c>
    </x:row>
    <x:row r="28453">
      <x:c r="B28453" s="5" t="str">
        <x:v>5197893275063238656</x:v>
      </x:c>
      <x:c r="C28453" s="44" t="str">
        <x:v>67896045</x:v>
      </x:c>
      <x:c r="D28453" s="46" t="str">
        <x:v>winPM</x:v>
      </x:c>
      <x:c r="E28453" s="52" t="str">
        <x:v>58</x:v>
      </x:c>
      <x:c r="F28453" s="45" t="str">
        <x:v>072-ELE01</x:v>
      </x:c>
      <x:c r="H28453" s="9" t="str">
        <x:v>Valley_2.Submeter</x:v>
      </x:c>
      <x:c r="I28453" s="49" t="str">
        <x:v>Use</x:v>
      </x:c>
      <x:c r="J28453" s="31" t="str">
        <x:v>15 Minutes</x:v>
      </x:c>
      <x:c r="K28453" s="32" t="str">
        <x:v>12-26-2023 19:15:00</x:v>
      </x:c>
      <x:c r="M28453" s="53" t="str">
        <x:v>4703384.5000000000000000</x:v>
      </x:c>
      <x:c r="N28453" s="33" t="str">
        <x:v/>
      </x:c>
    </x:row>
    <x:row r="28454">
      <x:c r="B28454" s="5" t="str">
        <x:v>8523886551993068230</x:v>
      </x:c>
      <x:c r="C28454" s="44" t="str">
        <x:v>67896046</x:v>
      </x:c>
      <x:c r="D28454" s="46" t="str">
        <x:v>winPM</x:v>
      </x:c>
      <x:c r="E28454" s="52" t="str">
        <x:v>58</x:v>
      </x:c>
      <x:c r="F28454" s="45" t="str">
        <x:v>072-ELE01</x:v>
      </x:c>
      <x:c r="H28454" s="9" t="str">
        <x:v>Valley_2.Submeter</x:v>
      </x:c>
      <x:c r="I28454" s="49" t="str">
        <x:v>Use</x:v>
      </x:c>
      <x:c r="J28454" s="31" t="str">
        <x:v>15 Minutes</x:v>
      </x:c>
      <x:c r="K28454" s="32" t="str">
        <x:v>12-26-2023 19:30:00</x:v>
      </x:c>
      <x:c r="M28454" s="53" t="str">
        <x:v>4703398.0000000000000000</x:v>
      </x:c>
      <x:c r="N28454" s="33" t="str">
        <x:v/>
      </x:c>
    </x:row>
    <x:row r="28455">
      <x:c r="B28455" s="5" t="str">
        <x:v>7671185615568681462</x:v>
      </x:c>
      <x:c r="C28455" s="44" t="str">
        <x:v>67896047</x:v>
      </x:c>
      <x:c r="D28455" s="46" t="str">
        <x:v>winPM</x:v>
      </x:c>
      <x:c r="E28455" s="52" t="str">
        <x:v>58</x:v>
      </x:c>
      <x:c r="F28455" s="45" t="str">
        <x:v>072-ELE01</x:v>
      </x:c>
      <x:c r="H28455" s="9" t="str">
        <x:v>Valley_2.Submeter</x:v>
      </x:c>
      <x:c r="I28455" s="49" t="str">
        <x:v>Use</x:v>
      </x:c>
      <x:c r="J28455" s="31" t="str">
        <x:v>15 Minutes</x:v>
      </x:c>
      <x:c r="K28455" s="32" t="str">
        <x:v>12-26-2023 19:45:00</x:v>
      </x:c>
      <x:c r="M28455" s="53" t="str">
        <x:v>4703412.0000000000000000</x:v>
      </x:c>
      <x:c r="N28455" s="33" t="str">
        <x:v/>
      </x:c>
    </x:row>
    <x:row r="28456">
      <x:c r="B28456" s="5" t="str">
        <x:v>3182367688088070182</x:v>
      </x:c>
      <x:c r="C28456" s="44" t="str">
        <x:v>67896048</x:v>
      </x:c>
      <x:c r="D28456" s="46" t="str">
        <x:v>winPM</x:v>
      </x:c>
      <x:c r="E28456" s="52" t="str">
        <x:v>58</x:v>
      </x:c>
      <x:c r="F28456" s="45" t="str">
        <x:v>072-ELE01</x:v>
      </x:c>
      <x:c r="H28456" s="9" t="str">
        <x:v>Valley_2.Submeter</x:v>
      </x:c>
      <x:c r="I28456" s="49" t="str">
        <x:v>Use</x:v>
      </x:c>
      <x:c r="J28456" s="31" t="str">
        <x:v>15 Minutes</x:v>
      </x:c>
      <x:c r="K28456" s="32" t="str">
        <x:v>12-26-2023 20:00:00</x:v>
      </x:c>
      <x:c r="M28456" s="53" t="str">
        <x:v>4703426.5000000000000000</x:v>
      </x:c>
      <x:c r="N28456" s="33" t="str">
        <x:v/>
      </x:c>
    </x:row>
    <x:row r="28457">
      <x:c r="B28457" s="5" t="str">
        <x:v>13063709453306575719</x:v>
      </x:c>
      <x:c r="C28457" s="44" t="str">
        <x:v>67896049</x:v>
      </x:c>
      <x:c r="D28457" s="46" t="str">
        <x:v>winPM</x:v>
      </x:c>
      <x:c r="E28457" s="52" t="str">
        <x:v>58</x:v>
      </x:c>
      <x:c r="F28457" s="45" t="str">
        <x:v>072-ELE01</x:v>
      </x:c>
      <x:c r="H28457" s="9" t="str">
        <x:v>Valley_2.Submeter</x:v>
      </x:c>
      <x:c r="I28457" s="49" t="str">
        <x:v>Use</x:v>
      </x:c>
      <x:c r="J28457" s="31" t="str">
        <x:v>15 Minutes</x:v>
      </x:c>
      <x:c r="K28457" s="32" t="str">
        <x:v>12-26-2023 20:15:00</x:v>
      </x:c>
      <x:c r="M28457" s="53" t="str">
        <x:v>4703441.0000000000000000</x:v>
      </x:c>
      <x:c r="N28457" s="33" t="str">
        <x:v/>
      </x:c>
    </x:row>
    <x:row r="28458">
      <x:c r="B28458" s="5" t="str">
        <x:v>7238594650392004663</x:v>
      </x:c>
      <x:c r="C28458" s="44" t="str">
        <x:v>67896050</x:v>
      </x:c>
      <x:c r="D28458" s="46" t="str">
        <x:v>winPM</x:v>
      </x:c>
      <x:c r="E28458" s="52" t="str">
        <x:v>58</x:v>
      </x:c>
      <x:c r="F28458" s="45" t="str">
        <x:v>072-ELE01</x:v>
      </x:c>
      <x:c r="H28458" s="9" t="str">
        <x:v>Valley_2.Submeter</x:v>
      </x:c>
      <x:c r="I28458" s="49" t="str">
        <x:v>Use</x:v>
      </x:c>
      <x:c r="J28458" s="31" t="str">
        <x:v>15 Minutes</x:v>
      </x:c>
      <x:c r="K28458" s="32" t="str">
        <x:v>12-26-2023 20:30:00</x:v>
      </x:c>
      <x:c r="M28458" s="53" t="str">
        <x:v>4703455.0000000000000000</x:v>
      </x:c>
      <x:c r="N28458" s="33" t="str">
        <x:v/>
      </x:c>
    </x:row>
    <x:row r="28459">
      <x:c r="B28459" s="5" t="str">
        <x:v>4422109745422397404</x:v>
      </x:c>
      <x:c r="C28459" s="44" t="str">
        <x:v>67896051</x:v>
      </x:c>
      <x:c r="D28459" s="46" t="str">
        <x:v>winPM</x:v>
      </x:c>
      <x:c r="E28459" s="52" t="str">
        <x:v>58</x:v>
      </x:c>
      <x:c r="F28459" s="45" t="str">
        <x:v>072-ELE01</x:v>
      </x:c>
      <x:c r="H28459" s="9" t="str">
        <x:v>Valley_2.Submeter</x:v>
      </x:c>
      <x:c r="I28459" s="49" t="str">
        <x:v>Use</x:v>
      </x:c>
      <x:c r="J28459" s="31" t="str">
        <x:v>15 Minutes</x:v>
      </x:c>
      <x:c r="K28459" s="32" t="str">
        <x:v>12-26-2023 20:45:00</x:v>
      </x:c>
      <x:c r="M28459" s="53" t="str">
        <x:v>4703469.5000000000000000</x:v>
      </x:c>
      <x:c r="N28459" s="33" t="str">
        <x:v/>
      </x:c>
    </x:row>
    <x:row r="28460">
      <x:c r="B28460" s="5" t="str">
        <x:v>18215898002229773731</x:v>
      </x:c>
      <x:c r="C28460" s="44" t="str">
        <x:v>67896052</x:v>
      </x:c>
      <x:c r="D28460" s="46" t="str">
        <x:v>winPM</x:v>
      </x:c>
      <x:c r="E28460" s="52" t="str">
        <x:v>58</x:v>
      </x:c>
      <x:c r="F28460" s="45" t="str">
        <x:v>072-ELE01</x:v>
      </x:c>
      <x:c r="H28460" s="9" t="str">
        <x:v>Valley_2.Submeter</x:v>
      </x:c>
      <x:c r="I28460" s="49" t="str">
        <x:v>Use</x:v>
      </x:c>
      <x:c r="J28460" s="31" t="str">
        <x:v>15 Minutes</x:v>
      </x:c>
      <x:c r="K28460" s="32" t="str">
        <x:v>12-26-2023 21:00:00</x:v>
      </x:c>
      <x:c r="M28460" s="53" t="str">
        <x:v>4703484.0000000000000000</x:v>
      </x:c>
      <x:c r="N28460" s="33" t="str">
        <x:v/>
      </x:c>
    </x:row>
    <x:row r="28461">
      <x:c r="B28461" s="5" t="str">
        <x:v>15399413097260166472</x:v>
      </x:c>
      <x:c r="C28461" s="44" t="str">
        <x:v>67896053</x:v>
      </x:c>
      <x:c r="D28461" s="46" t="str">
        <x:v>winPM</x:v>
      </x:c>
      <x:c r="E28461" s="52" t="str">
        <x:v>58</x:v>
      </x:c>
      <x:c r="F28461" s="45" t="str">
        <x:v>072-ELE01</x:v>
      </x:c>
      <x:c r="H28461" s="9" t="str">
        <x:v>Valley_2.Submeter</x:v>
      </x:c>
      <x:c r="I28461" s="49" t="str">
        <x:v>Use</x:v>
      </x:c>
      <x:c r="J28461" s="31" t="str">
        <x:v>15 Minutes</x:v>
      </x:c>
      <x:c r="K28461" s="32" t="str">
        <x:v>12-26-2023 21:15:00</x:v>
      </x:c>
      <x:c r="M28461" s="53" t="str">
        <x:v>4703498.5000000000000000</x:v>
      </x:c>
      <x:c r="N28461" s="33" t="str">
        <x:v/>
      </x:c>
    </x:row>
    <x:row r="28462">
      <x:c r="B28462" s="5" t="str">
        <x:v>771054897656104766</x:v>
      </x:c>
      <x:c r="C28462" s="44" t="str">
        <x:v>67896054</x:v>
      </x:c>
      <x:c r="D28462" s="46" t="str">
        <x:v>winPM</x:v>
      </x:c>
      <x:c r="E28462" s="52" t="str">
        <x:v>58</x:v>
      </x:c>
      <x:c r="F28462" s="45" t="str">
        <x:v>072-ELE01</x:v>
      </x:c>
      <x:c r="H28462" s="9" t="str">
        <x:v>Valley_2.Submeter</x:v>
      </x:c>
      <x:c r="I28462" s="49" t="str">
        <x:v>Use</x:v>
      </x:c>
      <x:c r="J28462" s="31" t="str">
        <x:v>15 Minutes</x:v>
      </x:c>
      <x:c r="K28462" s="32" t="str">
        <x:v>12-26-2023 21:30:00</x:v>
      </x:c>
      <x:c r="M28462" s="53" t="str">
        <x:v>4703512.0000000000000000</x:v>
      </x:c>
      <x:c r="N28462" s="33" t="str">
        <x:v/>
      </x:c>
    </x:row>
    <x:row r="28463">
      <x:c r="B28463" s="5" t="str">
        <x:v>17872705437765609278</x:v>
      </x:c>
      <x:c r="C28463" s="44" t="str">
        <x:v>67896055</x:v>
      </x:c>
      <x:c r="D28463" s="46" t="str">
        <x:v>winPM</x:v>
      </x:c>
      <x:c r="E28463" s="52" t="str">
        <x:v>58</x:v>
      </x:c>
      <x:c r="F28463" s="45" t="str">
        <x:v>072-ELE01</x:v>
      </x:c>
      <x:c r="H28463" s="9" t="str">
        <x:v>Valley_2.Submeter</x:v>
      </x:c>
      <x:c r="I28463" s="49" t="str">
        <x:v>Use</x:v>
      </x:c>
      <x:c r="J28463" s="31" t="str">
        <x:v>15 Minutes</x:v>
      </x:c>
      <x:c r="K28463" s="32" t="str">
        <x:v>12-26-2023 21:45:00</x:v>
      </x:c>
      <x:c r="M28463" s="53" t="str">
        <x:v>4703526.0000000000000000</x:v>
      </x:c>
      <x:c r="N28463" s="33" t="str">
        <x:v/>
      </x:c>
    </x:row>
    <x:row r="28464">
      <x:c r="B28464" s="5" t="str">
        <x:v>8430357952133647209</x:v>
      </x:c>
      <x:c r="C28464" s="44" t="str">
        <x:v>67896056</x:v>
      </x:c>
      <x:c r="D28464" s="46" t="str">
        <x:v>winPM</x:v>
      </x:c>
      <x:c r="E28464" s="52" t="str">
        <x:v>58</x:v>
      </x:c>
      <x:c r="F28464" s="45" t="str">
        <x:v>072-ELE01</x:v>
      </x:c>
      <x:c r="H28464" s="9" t="str">
        <x:v>Valley_2.Submeter</x:v>
      </x:c>
      <x:c r="I28464" s="49" t="str">
        <x:v>Use</x:v>
      </x:c>
      <x:c r="J28464" s="31" t="str">
        <x:v>15 Minutes</x:v>
      </x:c>
      <x:c r="K28464" s="32" t="str">
        <x:v>12-26-2023 22:00:00</x:v>
      </x:c>
      <x:c r="M28464" s="53" t="str">
        <x:v>4703540.0000000000000000</x:v>
      </x:c>
      <x:c r="N28464" s="33" t="str">
        <x:v/>
      </x:c>
    </x:row>
    <x:row r="28465">
      <x:c r="B28465" s="5" t="str">
        <x:v>2295872749803813325</x:v>
      </x:c>
      <x:c r="C28465" s="44" t="str">
        <x:v>67896057</x:v>
      </x:c>
      <x:c r="D28465" s="46" t="str">
        <x:v>winPM</x:v>
      </x:c>
      <x:c r="E28465" s="52" t="str">
        <x:v>58</x:v>
      </x:c>
      <x:c r="F28465" s="45" t="str">
        <x:v>072-ELE01</x:v>
      </x:c>
      <x:c r="H28465" s="9" t="str">
        <x:v>Valley_2.Submeter</x:v>
      </x:c>
      <x:c r="I28465" s="49" t="str">
        <x:v>Use</x:v>
      </x:c>
      <x:c r="J28465" s="31" t="str">
        <x:v>15 Minutes</x:v>
      </x:c>
      <x:c r="K28465" s="32" t="str">
        <x:v>12-26-2023 22:15:00</x:v>
      </x:c>
      <x:c r="M28465" s="53" t="str">
        <x:v>4703553.5000000000000000</x:v>
      </x:c>
      <x:c r="N28465" s="33" t="str">
        <x:v/>
      </x:c>
    </x:row>
    <x:row r="28466">
      <x:c r="B28466" s="5" t="str">
        <x:v>4150474655364082744</x:v>
      </x:c>
      <x:c r="C28466" s="44" t="str">
        <x:v>67896058</x:v>
      </x:c>
      <x:c r="D28466" s="46" t="str">
        <x:v>winPM</x:v>
      </x:c>
      <x:c r="E28466" s="52" t="str">
        <x:v>58</x:v>
      </x:c>
      <x:c r="F28466" s="45" t="str">
        <x:v>072-ELE01</x:v>
      </x:c>
      <x:c r="H28466" s="9" t="str">
        <x:v>Valley_2.Submeter</x:v>
      </x:c>
      <x:c r="I28466" s="49" t="str">
        <x:v>Use</x:v>
      </x:c>
      <x:c r="J28466" s="31" t="str">
        <x:v>15 Minutes</x:v>
      </x:c>
      <x:c r="K28466" s="32" t="str">
        <x:v>12-26-2023 22:30:00</x:v>
      </x:c>
      <x:c r="M28466" s="53" t="str">
        <x:v>4703567.5000000000000000</x:v>
      </x:c>
      <x:c r="N28466" s="33" t="str">
        <x:v/>
      </x:c>
    </x:row>
    <x:row r="28467">
      <x:c r="B28467" s="5" t="str">
        <x:v>10713816123222361656</x:v>
      </x:c>
      <x:c r="C28467" s="44" t="str">
        <x:v>67896059</x:v>
      </x:c>
      <x:c r="D28467" s="46" t="str">
        <x:v>winPM</x:v>
      </x:c>
      <x:c r="E28467" s="52" t="str">
        <x:v>58</x:v>
      </x:c>
      <x:c r="F28467" s="45" t="str">
        <x:v>072-ELE01</x:v>
      </x:c>
      <x:c r="H28467" s="9" t="str">
        <x:v>Valley_2.Submeter</x:v>
      </x:c>
      <x:c r="I28467" s="49" t="str">
        <x:v>Use</x:v>
      </x:c>
      <x:c r="J28467" s="31" t="str">
        <x:v>15 Minutes</x:v>
      </x:c>
      <x:c r="K28467" s="32" t="str">
        <x:v>12-26-2023 22:45:00</x:v>
      </x:c>
      <x:c r="M28467" s="53" t="str">
        <x:v>4703581.0000000000000000</x:v>
      </x:c>
      <x:c r="N28467" s="33" t="str">
        <x:v/>
      </x:c>
    </x:row>
    <x:row r="28468">
      <x:c r="B28468" s="5" t="str">
        <x:v>812060704006558087</x:v>
      </x:c>
      <x:c r="C28468" s="44" t="str">
        <x:v>67896060</x:v>
      </x:c>
      <x:c r="D28468" s="46" t="str">
        <x:v>winPM</x:v>
      </x:c>
      <x:c r="E28468" s="52" t="str">
        <x:v>58</x:v>
      </x:c>
      <x:c r="F28468" s="45" t="str">
        <x:v>072-ELE01</x:v>
      </x:c>
      <x:c r="H28468" s="9" t="str">
        <x:v>Valley_2.Submeter</x:v>
      </x:c>
      <x:c r="I28468" s="49" t="str">
        <x:v>Use</x:v>
      </x:c>
      <x:c r="J28468" s="31" t="str">
        <x:v>15 Minutes</x:v>
      </x:c>
      <x:c r="K28468" s="32" t="str">
        <x:v>12-26-2023 23:00:00</x:v>
      </x:c>
      <x:c r="M28468" s="53" t="str">
        <x:v>4703594.5000000000000000</x:v>
      </x:c>
      <x:c r="N28468" s="33" t="str">
        <x:v/>
      </x:c>
    </x:row>
    <x:row r="28469">
      <x:c r="B28469" s="5" t="str">
        <x:v>13440451582572517229</x:v>
      </x:c>
      <x:c r="C28469" s="44" t="str">
        <x:v>67896061</x:v>
      </x:c>
      <x:c r="D28469" s="46" t="str">
        <x:v>winPM</x:v>
      </x:c>
      <x:c r="E28469" s="52" t="str">
        <x:v>58</x:v>
      </x:c>
      <x:c r="F28469" s="45" t="str">
        <x:v>072-ELE01</x:v>
      </x:c>
      <x:c r="H28469" s="9" t="str">
        <x:v>Valley_2.Submeter</x:v>
      </x:c>
      <x:c r="I28469" s="49" t="str">
        <x:v>Use</x:v>
      </x:c>
      <x:c r="J28469" s="31" t="str">
        <x:v>15 Minutes</x:v>
      </x:c>
      <x:c r="K28469" s="32" t="str">
        <x:v>12-26-2023 23:15:00</x:v>
      </x:c>
      <x:c r="M28469" s="53" t="str">
        <x:v>4703608.0000000000000000</x:v>
      </x:c>
      <x:c r="N28469" s="33" t="str">
        <x:v/>
      </x:c>
    </x:row>
    <x:row r="28470">
      <x:c r="B28470" s="5" t="str">
        <x:v>3285353044512000893</x:v>
      </x:c>
      <x:c r="C28470" s="44" t="str">
        <x:v>67896062</x:v>
      </x:c>
      <x:c r="D28470" s="46" t="str">
        <x:v>winPM</x:v>
      </x:c>
      <x:c r="E28470" s="52" t="str">
        <x:v>58</x:v>
      </x:c>
      <x:c r="F28470" s="45" t="str">
        <x:v>072-ELE01</x:v>
      </x:c>
      <x:c r="H28470" s="9" t="str">
        <x:v>Valley_2.Submeter</x:v>
      </x:c>
      <x:c r="I28470" s="49" t="str">
        <x:v>Use</x:v>
      </x:c>
      <x:c r="J28470" s="31" t="str">
        <x:v>15 Minutes</x:v>
      </x:c>
      <x:c r="K28470" s="32" t="str">
        <x:v>12-26-2023 23:30:00</x:v>
      </x:c>
      <x:c r="M28470" s="53" t="str">
        <x:v>4703622.0000000000000000</x:v>
      </x:c>
      <x:c r="N28470" s="33" t="str">
        <x:v/>
      </x:c>
    </x:row>
    <x:row r="28471">
      <x:c r="B28471" s="5" t="str">
        <x:v>15597611915891718625</x:v>
      </x:c>
      <x:c r="C28471" s="44" t="str">
        <x:v>67896063</x:v>
      </x:c>
      <x:c r="D28471" s="46" t="str">
        <x:v>winPM</x:v>
      </x:c>
      <x:c r="E28471" s="52" t="str">
        <x:v>58</x:v>
      </x:c>
      <x:c r="F28471" s="45" t="str">
        <x:v>072-ELE01</x:v>
      </x:c>
      <x:c r="H28471" s="9" t="str">
        <x:v>Valley_2.Submeter</x:v>
      </x:c>
      <x:c r="I28471" s="49" t="str">
        <x:v>Use</x:v>
      </x:c>
      <x:c r="J28471" s="31" t="str">
        <x:v>15 Minutes</x:v>
      </x:c>
      <x:c r="K28471" s="32" t="str">
        <x:v>12-26-2023 23:45:00</x:v>
      </x:c>
      <x:c r="M28471" s="53" t="str">
        <x:v>4703635.5000000000000000</x:v>
      </x:c>
      <x:c r="N28471" s="33" t="str">
        <x:v/>
      </x:c>
    </x:row>
    <x:row r="28472">
      <x:c r="B28472" s="5" t="str">
        <x:v>17940728970941447654</x:v>
      </x:c>
      <x:c r="C28472" s="44" t="str">
        <x:v>67896064</x:v>
      </x:c>
      <x:c r="D28472" s="46" t="str">
        <x:v>winPM</x:v>
      </x:c>
      <x:c r="E28472" s="52" t="str">
        <x:v>58</x:v>
      </x:c>
      <x:c r="F28472" s="45" t="str">
        <x:v>072-ELE01</x:v>
      </x:c>
      <x:c r="H28472" s="9" t="str">
        <x:v>Valley_2.Submeter</x:v>
      </x:c>
      <x:c r="I28472" s="49" t="str">
        <x:v>Use</x:v>
      </x:c>
      <x:c r="J28472" s="31" t="str">
        <x:v>15 Minutes</x:v>
      </x:c>
      <x:c r="K28472" s="32" t="str">
        <x:v>12-27-2023 00:00:00</x:v>
      </x:c>
      <x:c r="M28472" s="53" t="str">
        <x:v>4703649.5000000000000000</x:v>
      </x:c>
      <x:c r="N28472" s="33" t="str">
        <x:v/>
      </x:c>
    </x:row>
    <x:row r="28473">
      <x:c r="B28473" s="5" t="str">
        <x:v>1267934696360388170</x:v>
      </x:c>
      <x:c r="C28473" s="44" t="str">
        <x:v>67896065</x:v>
      </x:c>
      <x:c r="D28473" s="46" t="str">
        <x:v>winPM</x:v>
      </x:c>
      <x:c r="E28473" s="52" t="str">
        <x:v>58</x:v>
      </x:c>
      <x:c r="F28473" s="45" t="str">
        <x:v>072-ELE01</x:v>
      </x:c>
      <x:c r="H28473" s="9" t="str">
        <x:v>Valley_2.Submeter</x:v>
      </x:c>
      <x:c r="I28473" s="49" t="str">
        <x:v>Use</x:v>
      </x:c>
      <x:c r="J28473" s="31" t="str">
        <x:v>15 Minutes</x:v>
      </x:c>
      <x:c r="K28473" s="32" t="str">
        <x:v>12-27-2023 00:15:00</x:v>
      </x:c>
      <x:c r="M28473" s="53" t="str">
        <x:v>4703662.5000000000000000</x:v>
      </x:c>
      <x:c r="N28473" s="33" t="str">
        <x:v/>
      </x:c>
    </x:row>
    <x:row r="28474">
      <x:c r="B28474" s="5" t="str">
        <x:v>3122536601920657589</x:v>
      </x:c>
      <x:c r="C28474" s="44" t="str">
        <x:v>67896066</x:v>
      </x:c>
      <x:c r="D28474" s="46" t="str">
        <x:v>winPM</x:v>
      </x:c>
      <x:c r="E28474" s="52" t="str">
        <x:v>58</x:v>
      </x:c>
      <x:c r="F28474" s="45" t="str">
        <x:v>072-ELE01</x:v>
      </x:c>
      <x:c r="H28474" s="9" t="str">
        <x:v>Valley_2.Submeter</x:v>
      </x:c>
      <x:c r="I28474" s="49" t="str">
        <x:v>Use</x:v>
      </x:c>
      <x:c r="J28474" s="31" t="str">
        <x:v>15 Minutes</x:v>
      </x:c>
      <x:c r="K28474" s="32" t="str">
        <x:v>12-27-2023 00:30:00</x:v>
      </x:c>
      <x:c r="M28474" s="53" t="str">
        <x:v>4703676.5000000000000000</x:v>
      </x:c>
      <x:c r="N28474" s="33" t="str">
        <x:v/>
      </x:c>
    </x:row>
    <x:row r="28475">
      <x:c r="B28475" s="5" t="str">
        <x:v>9685878069778936501</x:v>
      </x:c>
      <x:c r="C28475" s="44" t="str">
        <x:v>67896067</x:v>
      </x:c>
      <x:c r="D28475" s="46" t="str">
        <x:v>winPM</x:v>
      </x:c>
      <x:c r="E28475" s="52" t="str">
        <x:v>58</x:v>
      </x:c>
      <x:c r="F28475" s="45" t="str">
        <x:v>072-ELE01</x:v>
      </x:c>
      <x:c r="H28475" s="9" t="str">
        <x:v>Valley_2.Submeter</x:v>
      </x:c>
      <x:c r="I28475" s="49" t="str">
        <x:v>Use</x:v>
      </x:c>
      <x:c r="J28475" s="31" t="str">
        <x:v>15 Minutes</x:v>
      </x:c>
      <x:c r="K28475" s="32" t="str">
        <x:v>12-27-2023 00:45:00</x:v>
      </x:c>
      <x:c r="M28475" s="53" t="str">
        <x:v>4703690.0000000000000000</x:v>
      </x:c>
      <x:c r="N28475" s="33" t="str">
        <x:v/>
      </x:c>
    </x:row>
    <x:row r="28476">
      <x:c r="B28476" s="5" t="str">
        <x:v>6308579994854654662</x:v>
      </x:c>
      <x:c r="C28476" s="44" t="str">
        <x:v>67896068</x:v>
      </x:c>
      <x:c r="D28476" s="46" t="str">
        <x:v>winPM</x:v>
      </x:c>
      <x:c r="E28476" s="52" t="str">
        <x:v>58</x:v>
      </x:c>
      <x:c r="F28476" s="45" t="str">
        <x:v>072-ELE01</x:v>
      </x:c>
      <x:c r="H28476" s="9" t="str">
        <x:v>Valley_2.Submeter</x:v>
      </x:c>
      <x:c r="I28476" s="49" t="str">
        <x:v>Use</x:v>
      </x:c>
      <x:c r="J28476" s="31" t="str">
        <x:v>15 Minutes</x:v>
      </x:c>
      <x:c r="K28476" s="32" t="str">
        <x:v>12-27-2023 01:00:00</x:v>
      </x:c>
      <x:c r="M28476" s="53" t="str">
        <x:v>4703704.0000000000000000</x:v>
      </x:c>
      <x:c r="N28476" s="33" t="str">
        <x:v/>
      </x:c>
    </x:row>
    <x:row r="28477">
      <x:c r="B28477" s="5" t="str">
        <x:v>174094792524820778</x:v>
      </x:c>
      <x:c r="C28477" s="44" t="str">
        <x:v>67896069</x:v>
      </x:c>
      <x:c r="D28477" s="46" t="str">
        <x:v>winPM</x:v>
      </x:c>
      <x:c r="E28477" s="52" t="str">
        <x:v>58</x:v>
      </x:c>
      <x:c r="F28477" s="45" t="str">
        <x:v>072-ELE01</x:v>
      </x:c>
      <x:c r="H28477" s="9" t="str">
        <x:v>Valley_2.Submeter</x:v>
      </x:c>
      <x:c r="I28477" s="49" t="str">
        <x:v>Use</x:v>
      </x:c>
      <x:c r="J28477" s="31" t="str">
        <x:v>15 Minutes</x:v>
      </x:c>
      <x:c r="K28477" s="32" t="str">
        <x:v>12-27-2023 01:15:00</x:v>
      </x:c>
      <x:c r="M28477" s="53" t="str">
        <x:v>4703717.5000000000000000</x:v>
      </x:c>
      <x:c r="N28477" s="33" t="str">
        <x:v/>
      </x:c>
    </x:row>
    <x:row r="28478">
      <x:c r="B28478" s="5" t="str">
        <x:v>2257414991068575738</x:v>
      </x:c>
      <x:c r="C28478" s="44" t="str">
        <x:v>67896070</x:v>
      </x:c>
      <x:c r="D28478" s="46" t="str">
        <x:v>winPM</x:v>
      </x:c>
      <x:c r="E28478" s="52" t="str">
        <x:v>58</x:v>
      </x:c>
      <x:c r="F28478" s="45" t="str">
        <x:v>072-ELE01</x:v>
      </x:c>
      <x:c r="H28478" s="9" t="str">
        <x:v>Valley_2.Submeter</x:v>
      </x:c>
      <x:c r="I28478" s="49" t="str">
        <x:v>Use</x:v>
      </x:c>
      <x:c r="J28478" s="31" t="str">
        <x:v>15 Minutes</x:v>
      </x:c>
      <x:c r="K28478" s="32" t="str">
        <x:v>12-27-2023 01:30:00</x:v>
      </x:c>
      <x:c r="M28478" s="53" t="str">
        <x:v>4703731.0000000000000000</x:v>
      </x:c>
      <x:c r="N28478" s="33" t="str">
        <x:v/>
      </x:c>
    </x:row>
    <x:row r="28479">
      <x:c r="B28479" s="5" t="str">
        <x:v>14569673862448293470</x:v>
      </x:c>
      <x:c r="C28479" s="44" t="str">
        <x:v>67896071</x:v>
      </x:c>
      <x:c r="D28479" s="46" t="str">
        <x:v>winPM</x:v>
      </x:c>
      <x:c r="E28479" s="52" t="str">
        <x:v>58</x:v>
      </x:c>
      <x:c r="F28479" s="45" t="str">
        <x:v>072-ELE01</x:v>
      </x:c>
      <x:c r="H28479" s="9" t="str">
        <x:v>Valley_2.Submeter</x:v>
      </x:c>
      <x:c r="I28479" s="49" t="str">
        <x:v>Use</x:v>
      </x:c>
      <x:c r="J28479" s="31" t="str">
        <x:v>15 Minutes</x:v>
      </x:c>
      <x:c r="K28479" s="32" t="str">
        <x:v>12-27-2023 01:45:00</x:v>
      </x:c>
      <x:c r="M28479" s="53" t="str">
        <x:v>4703744.5000000000000000</x:v>
      </x:c>
      <x:c r="N28479" s="33" t="str">
        <x:v/>
      </x:c>
    </x:row>
    <x:row r="28480">
      <x:c r="B28480" s="5" t="str">
        <x:v>17137026820437117156</x:v>
      </x:c>
      <x:c r="C28480" s="44" t="str">
        <x:v>67896072</x:v>
      </x:c>
      <x:c r="D28480" s="46" t="str">
        <x:v>winPM</x:v>
      </x:c>
      <x:c r="E28480" s="52" t="str">
        <x:v>58</x:v>
      </x:c>
      <x:c r="F28480" s="45" t="str">
        <x:v>072-ELE01</x:v>
      </x:c>
      <x:c r="H28480" s="9" t="str">
        <x:v>Valley_2.Submeter</x:v>
      </x:c>
      <x:c r="I28480" s="49" t="str">
        <x:v>Use</x:v>
      </x:c>
      <x:c r="J28480" s="31" t="str">
        <x:v>15 Minutes</x:v>
      </x:c>
      <x:c r="K28480" s="32" t="str">
        <x:v>12-27-2023 02:00:00</x:v>
      </x:c>
      <x:c r="M28480" s="53" t="str">
        <x:v>4703758.5000000000000000</x:v>
      </x:c>
      <x:c r="N28480" s="33" t="str">
        <x:v/>
      </x:c>
    </x:row>
    <x:row r="28481">
      <x:c r="B28481" s="5" t="str">
        <x:v>5253624214585844452</x:v>
      </x:c>
      <x:c r="C28481" s="44" t="str">
        <x:v>67896073</x:v>
      </x:c>
      <x:c r="D28481" s="46" t="str">
        <x:v>winPM</x:v>
      </x:c>
      <x:c r="E28481" s="52" t="str">
        <x:v>58</x:v>
      </x:c>
      <x:c r="F28481" s="45" t="str">
        <x:v>072-ELE01</x:v>
      </x:c>
      <x:c r="H28481" s="9" t="str">
        <x:v>Valley_2.Submeter</x:v>
      </x:c>
      <x:c r="I28481" s="49" t="str">
        <x:v>Use</x:v>
      </x:c>
      <x:c r="J28481" s="31" t="str">
        <x:v>15 Minutes</x:v>
      </x:c>
      <x:c r="K28481" s="32" t="str">
        <x:v>12-27-2023 02:15:00</x:v>
      </x:c>
      <x:c r="M28481" s="53" t="str">
        <x:v>4703772.0000000000000000</x:v>
      </x:c>
      <x:c r="N28481" s="33" t="str">
        <x:v/>
      </x:c>
    </x:row>
    <x:row r="28482">
      <x:c r="B28482" s="5" t="str">
        <x:v>7108226120146113871</x:v>
      </x:c>
      <x:c r="C28482" s="44" t="str">
        <x:v>67896074</x:v>
      </x:c>
      <x:c r="D28482" s="46" t="str">
        <x:v>winPM</x:v>
      </x:c>
      <x:c r="E28482" s="52" t="str">
        <x:v>58</x:v>
      </x:c>
      <x:c r="F28482" s="45" t="str">
        <x:v>072-ELE01</x:v>
      </x:c>
      <x:c r="H28482" s="9" t="str">
        <x:v>Valley_2.Submeter</x:v>
      </x:c>
      <x:c r="I28482" s="49" t="str">
        <x:v>Use</x:v>
      </x:c>
      <x:c r="J28482" s="31" t="str">
        <x:v>15 Minutes</x:v>
      </x:c>
      <x:c r="K28482" s="32" t="str">
        <x:v>12-27-2023 02:30:00</x:v>
      </x:c>
      <x:c r="M28482" s="53" t="str">
        <x:v>4703786.0000000000000000</x:v>
      </x:c>
      <x:c r="N28482" s="33" t="str">
        <x:v/>
      </x:c>
    </x:row>
    <x:row r="28483">
      <x:c r="B28483" s="5" t="str">
        <x:v>973740917816279987</x:v>
      </x:c>
      <x:c r="C28483" s="44" t="str">
        <x:v>67896075</x:v>
      </x:c>
      <x:c r="D28483" s="46" t="str">
        <x:v>winPM</x:v>
      </x:c>
      <x:c r="E28483" s="52" t="str">
        <x:v>58</x:v>
      </x:c>
      <x:c r="F28483" s="45" t="str">
        <x:v>072-ELE01</x:v>
      </x:c>
      <x:c r="H28483" s="9" t="str">
        <x:v>Valley_2.Submeter</x:v>
      </x:c>
      <x:c r="I28483" s="49" t="str">
        <x:v>Use</x:v>
      </x:c>
      <x:c r="J28483" s="31" t="str">
        <x:v>15 Minutes</x:v>
      </x:c>
      <x:c r="K28483" s="32" t="str">
        <x:v>12-27-2023 02:45:00</x:v>
      </x:c>
      <x:c r="M28483" s="53" t="str">
        <x:v>4703799.5000000000000000</x:v>
      </x:c>
      <x:c r="N28483" s="33" t="str">
        <x:v/>
      </x:c>
    </x:row>
    <x:row r="28484">
      <x:c r="B28484" s="5" t="str">
        <x:v>715486175620537384</x:v>
      </x:c>
      <x:c r="C28484" s="44" t="str">
        <x:v>67896076</x:v>
      </x:c>
      <x:c r="D28484" s="46" t="str">
        <x:v>winPM</x:v>
      </x:c>
      <x:c r="E28484" s="52" t="str">
        <x:v>58</x:v>
      </x:c>
      <x:c r="F28484" s="45" t="str">
        <x:v>072-ELE01</x:v>
      </x:c>
      <x:c r="H28484" s="9" t="str">
        <x:v>Valley_2.Submeter</x:v>
      </x:c>
      <x:c r="I28484" s="49" t="str">
        <x:v>Use</x:v>
      </x:c>
      <x:c r="J28484" s="31" t="str">
        <x:v>15 Minutes</x:v>
      </x:c>
      <x:c r="K28484" s="32" t="str">
        <x:v>12-27-2023 03:00:00</x:v>
      </x:c>
      <x:c r="M28484" s="53" t="str">
        <x:v>4703812.5000000000000000</x:v>
      </x:c>
      <x:c r="N28484" s="33" t="str">
        <x:v/>
      </x:c>
    </x:row>
    <x:row r="28485">
      <x:c r="B28485" s="5" t="str">
        <x:v>841784013390050435</x:v>
      </x:c>
      <x:c r="C28485" s="44" t="str">
        <x:v>67896077</x:v>
      </x:c>
      <x:c r="D28485" s="46" t="str">
        <x:v>winPM</x:v>
      </x:c>
      <x:c r="E28485" s="52" t="str">
        <x:v>58</x:v>
      </x:c>
      <x:c r="F28485" s="45" t="str">
        <x:v>072-ELE01</x:v>
      </x:c>
      <x:c r="H28485" s="9" t="str">
        <x:v>Valley_2.Submeter</x:v>
      </x:c>
      <x:c r="I28485" s="49" t="str">
        <x:v>Use</x:v>
      </x:c>
      <x:c r="J28485" s="31" t="str">
        <x:v>15 Minutes</x:v>
      </x:c>
      <x:c r="K28485" s="32" t="str">
        <x:v>12-27-2023 03:15:00</x:v>
      </x:c>
      <x:c r="M28485" s="53" t="str">
        <x:v>4703826.0000000000000000</x:v>
      </x:c>
      <x:c r="N28485" s="33" t="str">
        <x:v/>
      </x:c>
    </x:row>
    <x:row r="28486">
      <x:c r="B28486" s="5" t="str">
        <x:v>9133429549039085715</x:v>
      </x:c>
      <x:c r="C28486" s="44" t="str">
        <x:v>67896078</x:v>
      </x:c>
      <x:c r="D28486" s="46" t="str">
        <x:v>winPM</x:v>
      </x:c>
      <x:c r="E28486" s="52" t="str">
        <x:v>58</x:v>
      </x:c>
      <x:c r="F28486" s="45" t="str">
        <x:v>072-ELE01</x:v>
      </x:c>
      <x:c r="H28486" s="9" t="str">
        <x:v>Valley_2.Submeter</x:v>
      </x:c>
      <x:c r="I28486" s="49" t="str">
        <x:v>Use</x:v>
      </x:c>
      <x:c r="J28486" s="31" t="str">
        <x:v>15 Minutes</x:v>
      </x:c>
      <x:c r="K28486" s="32" t="str">
        <x:v>12-27-2023 03:30:00</x:v>
      </x:c>
      <x:c r="M28486" s="53" t="str">
        <x:v>4703840.0000000000000000</x:v>
      </x:c>
      <x:c r="N28486" s="33" t="str">
        <x:v/>
      </x:c>
    </x:row>
    <x:row r="28487">
      <x:c r="B28487" s="5" t="str">
        <x:v>2998944346709251831</x:v>
      </x:c>
      <x:c r="C28487" s="44" t="str">
        <x:v>67896079</x:v>
      </x:c>
      <x:c r="D28487" s="46" t="str">
        <x:v>winPM</x:v>
      </x:c>
      <x:c r="E28487" s="52" t="str">
        <x:v>58</x:v>
      </x:c>
      <x:c r="F28487" s="45" t="str">
        <x:v>072-ELE01</x:v>
      </x:c>
      <x:c r="H28487" s="9" t="str">
        <x:v>Valley_2.Submeter</x:v>
      </x:c>
      <x:c r="I28487" s="49" t="str">
        <x:v>Use</x:v>
      </x:c>
      <x:c r="J28487" s="31" t="str">
        <x:v>15 Minutes</x:v>
      </x:c>
      <x:c r="K28487" s="32" t="str">
        <x:v>12-27-2023 03:45:00</x:v>
      </x:c>
      <x:c r="M28487" s="53" t="str">
        <x:v>4703853.5000000000000000</x:v>
      </x:c>
      <x:c r="N28487" s="33" t="str">
        <x:v/>
      </x:c>
    </x:row>
    <x:row r="28488">
      <x:c r="B28488" s="5" t="str">
        <x:v>2675972264953021822</x:v>
      </x:c>
      <x:c r="C28488" s="44" t="str">
        <x:v>67896080</x:v>
      </x:c>
      <x:c r="D28488" s="46" t="str">
        <x:v>winPM</x:v>
      </x:c>
      <x:c r="E28488" s="52" t="str">
        <x:v>58</x:v>
      </x:c>
      <x:c r="F28488" s="45" t="str">
        <x:v>072-ELE01</x:v>
      </x:c>
      <x:c r="H28488" s="9" t="str">
        <x:v>Valley_2.Submeter</x:v>
      </x:c>
      <x:c r="I28488" s="49" t="str">
        <x:v>Use</x:v>
      </x:c>
      <x:c r="J28488" s="31" t="str">
        <x:v>15 Minutes</x:v>
      </x:c>
      <x:c r="K28488" s="32" t="str">
        <x:v>12-27-2023 04:00:00</x:v>
      </x:c>
      <x:c r="M28488" s="53" t="str">
        <x:v>4703868.0000000000000000</x:v>
      </x:c>
      <x:c r="N28488" s="33" t="str">
        <x:v/>
      </x:c>
    </x:row>
    <x:row r="28489">
      <x:c r="B28489" s="5" t="str">
        <x:v>7767922361441740579</x:v>
      </x:c>
      <x:c r="C28489" s="44" t="str">
        <x:v>67896081</x:v>
      </x:c>
      <x:c r="D28489" s="46" t="str">
        <x:v>winPM</x:v>
      </x:c>
      <x:c r="E28489" s="52" t="str">
        <x:v>58</x:v>
      </x:c>
      <x:c r="F28489" s="45" t="str">
        <x:v>072-ELE01</x:v>
      </x:c>
      <x:c r="H28489" s="9" t="str">
        <x:v>Valley_2.Submeter</x:v>
      </x:c>
      <x:c r="I28489" s="49" t="str">
        <x:v>Use</x:v>
      </x:c>
      <x:c r="J28489" s="31" t="str">
        <x:v>15 Minutes</x:v>
      </x:c>
      <x:c r="K28489" s="32" t="str">
        <x:v>12-27-2023 04:15:00</x:v>
      </x:c>
      <x:c r="M28489" s="53" t="str">
        <x:v>4703882.0000000000000000</x:v>
      </x:c>
      <x:c r="N28489" s="33" t="str">
        <x:v/>
      </x:c>
    </x:row>
    <x:row r="28490">
      <x:c r="B28490" s="5" t="str">
        <x:v>9622524267002009998</x:v>
      </x:c>
      <x:c r="C28490" s="44" t="str">
        <x:v>67896082</x:v>
      </x:c>
      <x:c r="D28490" s="46" t="str">
        <x:v>winPM</x:v>
      </x:c>
      <x:c r="E28490" s="52" t="str">
        <x:v>58</x:v>
      </x:c>
      <x:c r="F28490" s="45" t="str">
        <x:v>072-ELE01</x:v>
      </x:c>
      <x:c r="H28490" s="9" t="str">
        <x:v>Valley_2.Submeter</x:v>
      </x:c>
      <x:c r="I28490" s="49" t="str">
        <x:v>Use</x:v>
      </x:c>
      <x:c r="J28490" s="31" t="str">
        <x:v>15 Minutes</x:v>
      </x:c>
      <x:c r="K28490" s="32" t="str">
        <x:v>12-27-2023 04:30:00</x:v>
      </x:c>
      <x:c r="M28490" s="53" t="str">
        <x:v>4703896.0000000000000000</x:v>
      </x:c>
      <x:c r="N28490" s="33" t="str">
        <x:v/>
      </x:c>
    </x:row>
    <x:row r="28491">
      <x:c r="B28491" s="5" t="str">
        <x:v>15990132105468622205</x:v>
      </x:c>
      <x:c r="C28491" s="44" t="str">
        <x:v>67896083</x:v>
      </x:c>
      <x:c r="D28491" s="46" t="str">
        <x:v>winPM</x:v>
      </x:c>
      <x:c r="E28491" s="52" t="str">
        <x:v>58</x:v>
      </x:c>
      <x:c r="F28491" s="45" t="str">
        <x:v>072-ELE01</x:v>
      </x:c>
      <x:c r="H28491" s="9" t="str">
        <x:v>Valley_2.Submeter</x:v>
      </x:c>
      <x:c r="I28491" s="49" t="str">
        <x:v>Use</x:v>
      </x:c>
      <x:c r="J28491" s="31" t="str">
        <x:v>15 Minutes</x:v>
      </x:c>
      <x:c r="K28491" s="32" t="str">
        <x:v>12-27-2023 04:45:00</x:v>
      </x:c>
      <x:c r="M28491" s="53" t="str">
        <x:v>4703909.5000000000000000</x:v>
      </x:c>
      <x:c r="N28491" s="33" t="str">
        <x:v/>
      </x:c>
    </x:row>
    <x:row r="28492">
      <x:c r="B28492" s="5" t="str">
        <x:v>5325448520971124396</x:v>
      </x:c>
      <x:c r="C28492" s="44" t="str">
        <x:v>67906681</x:v>
      </x:c>
      <x:c r="D28492" s="46" t="str">
        <x:v>winPM</x:v>
      </x:c>
      <x:c r="E28492" s="52" t="str">
        <x:v>58</x:v>
      </x:c>
      <x:c r="F28492" s="45" t="str">
        <x:v>072-ELE01</x:v>
      </x:c>
      <x:c r="H28492" s="9" t="str">
        <x:v>Valley_2.Submeter</x:v>
      </x:c>
      <x:c r="I28492" s="49" t="str">
        <x:v>Use</x:v>
      </x:c>
      <x:c r="J28492" s="31" t="str">
        <x:v>15 Minutes</x:v>
      </x:c>
      <x:c r="K28492" s="32" t="str">
        <x:v>12-27-2023 05:00:00</x:v>
      </x:c>
      <x:c r="M28492" s="53" t="str">
        <x:v>4703923.0000000000000000</x:v>
      </x:c>
      <x:c r="N28492" s="33" t="str">
        <x:v/>
      </x:c>
    </x:row>
    <x:row r="28493">
      <x:c r="B28493" s="5" t="str">
        <x:v>3980354987371077292</x:v>
      </x:c>
      <x:c r="C28493" s="44" t="str">
        <x:v>67906682</x:v>
      </x:c>
      <x:c r="D28493" s="46" t="str">
        <x:v>winPM</x:v>
      </x:c>
      <x:c r="E28493" s="52" t="str">
        <x:v>58</x:v>
      </x:c>
      <x:c r="F28493" s="45" t="str">
        <x:v>072-ELE01</x:v>
      </x:c>
      <x:c r="H28493" s="9" t="str">
        <x:v>Valley_2.Submeter</x:v>
      </x:c>
      <x:c r="I28493" s="49" t="str">
        <x:v>Use</x:v>
      </x:c>
      <x:c r="J28493" s="31" t="str">
        <x:v>15 Minutes</x:v>
      </x:c>
      <x:c r="K28493" s="32" t="str">
        <x:v>12-27-2023 05:15:00</x:v>
      </x:c>
      <x:c r="M28493" s="53" t="str">
        <x:v>4703937.0000000000000000</x:v>
      </x:c>
      <x:c r="N28493" s="33" t="str">
        <x:v/>
      </x:c>
    </x:row>
    <x:row r="28494">
      <x:c r="B28494" s="5" t="str">
        <x:v>12272000523020112572</x:v>
      </x:c>
      <x:c r="C28494" s="44" t="str">
        <x:v>67906683</x:v>
      </x:c>
      <x:c r="D28494" s="46" t="str">
        <x:v>winPM</x:v>
      </x:c>
      <x:c r="E28494" s="52" t="str">
        <x:v>58</x:v>
      </x:c>
      <x:c r="F28494" s="45" t="str">
        <x:v>072-ELE01</x:v>
      </x:c>
      <x:c r="H28494" s="9" t="str">
        <x:v>Valley_2.Submeter</x:v>
      </x:c>
      <x:c r="I28494" s="49" t="str">
        <x:v>Use</x:v>
      </x:c>
      <x:c r="J28494" s="31" t="str">
        <x:v>15 Minutes</x:v>
      </x:c>
      <x:c r="K28494" s="32" t="str">
        <x:v>12-27-2023 05:30:00</x:v>
      </x:c>
      <x:c r="M28494" s="53" t="str">
        <x:v>4703951.0000000000000000</x:v>
      </x:c>
      <x:c r="N28494" s="33" t="str">
        <x:v/>
      </x:c>
    </x:row>
    <x:row r="28495">
      <x:c r="B28495" s="5" t="str">
        <x:v>6137515320690278688</x:v>
      </x:c>
      <x:c r="C28495" s="44" t="str">
        <x:v>67906684</x:v>
      </x:c>
      <x:c r="D28495" s="46" t="str">
        <x:v>winPM</x:v>
      </x:c>
      <x:c r="E28495" s="52" t="str">
        <x:v>58</x:v>
      </x:c>
      <x:c r="F28495" s="45" t="str">
        <x:v>072-ELE01</x:v>
      </x:c>
      <x:c r="H28495" s="9" t="str">
        <x:v>Valley_2.Submeter</x:v>
      </x:c>
      <x:c r="I28495" s="49" t="str">
        <x:v>Use</x:v>
      </x:c>
      <x:c r="J28495" s="31" t="str">
        <x:v>15 Minutes</x:v>
      </x:c>
      <x:c r="K28495" s="32" t="str">
        <x:v>12-27-2023 05:45:00</x:v>
      </x:c>
      <x:c r="M28495" s="53" t="str">
        <x:v>4703964.5000000000000000</x:v>
      </x:c>
      <x:c r="N28495" s="33" t="str">
        <x:v/>
      </x:c>
    </x:row>
    <x:row r="28496">
      <x:c r="B28496" s="5" t="str">
        <x:v>8704868278679102374</x:v>
      </x:c>
      <x:c r="C28496" s="44" t="str">
        <x:v>67906685</x:v>
      </x:c>
      <x:c r="D28496" s="46" t="str">
        <x:v>winPM</x:v>
      </x:c>
      <x:c r="E28496" s="52" t="str">
        <x:v>58</x:v>
      </x:c>
      <x:c r="F28496" s="45" t="str">
        <x:v>072-ELE01</x:v>
      </x:c>
      <x:c r="H28496" s="9" t="str">
        <x:v>Valley_2.Submeter</x:v>
      </x:c>
      <x:c r="I28496" s="49" t="str">
        <x:v>Use</x:v>
      </x:c>
      <x:c r="J28496" s="31" t="str">
        <x:v>15 Minutes</x:v>
      </x:c>
      <x:c r="K28496" s="32" t="str">
        <x:v>12-27-2023 06:00:00</x:v>
      </x:c>
      <x:c r="M28496" s="53" t="str">
        <x:v>4703978.5000000000000000</x:v>
      </x:c>
      <x:c r="N28496" s="33" t="str">
        <x:v/>
      </x:c>
    </x:row>
    <x:row r="28497">
      <x:c r="B28497" s="5" t="str">
        <x:v>15268209746537381286</x:v>
      </x:c>
      <x:c r="C28497" s="44" t="str">
        <x:v>67906686</x:v>
      </x:c>
      <x:c r="D28497" s="46" t="str">
        <x:v>winPM</x:v>
      </x:c>
      <x:c r="E28497" s="52" t="str">
        <x:v>58</x:v>
      </x:c>
      <x:c r="F28497" s="45" t="str">
        <x:v>072-ELE01</x:v>
      </x:c>
      <x:c r="H28497" s="9" t="str">
        <x:v>Valley_2.Submeter</x:v>
      </x:c>
      <x:c r="I28497" s="49" t="str">
        <x:v>Use</x:v>
      </x:c>
      <x:c r="J28497" s="31" t="str">
        <x:v>15 Minutes</x:v>
      </x:c>
      <x:c r="K28497" s="32" t="str">
        <x:v>12-27-2023 06:15:00</x:v>
      </x:c>
      <x:c r="M28497" s="53" t="str">
        <x:v>4703992.0000000000000000</x:v>
      </x:c>
      <x:c r="N28497" s="33" t="str">
        <x:v/>
      </x:c>
    </x:row>
    <x:row r="28498">
      <x:c r="B28498" s="5" t="str">
        <x:v>16772779526974751813</x:v>
      </x:c>
      <x:c r="C28498" s="44" t="str">
        <x:v>67906687</x:v>
      </x:c>
      <x:c r="D28498" s="46" t="str">
        <x:v>winPM</x:v>
      </x:c>
      <x:c r="E28498" s="52" t="str">
        <x:v>58</x:v>
      </x:c>
      <x:c r="F28498" s="45" t="str">
        <x:v>072-ELE01</x:v>
      </x:c>
      <x:c r="H28498" s="9" t="str">
        <x:v>Valley_2.Submeter</x:v>
      </x:c>
      <x:c r="I28498" s="49" t="str">
        <x:v>Use</x:v>
      </x:c>
      <x:c r="J28498" s="31" t="str">
        <x:v>15 Minutes</x:v>
      </x:c>
      <x:c r="K28498" s="32" t="str">
        <x:v>12-27-2023 06:30:00</x:v>
      </x:c>
      <x:c r="M28498" s="53" t="str">
        <x:v>4704005.5000000000000000</x:v>
      </x:c>
      <x:c r="N28498" s="33" t="str">
        <x:v/>
      </x:c>
    </x:row>
    <x:row r="28499">
      <x:c r="B28499" s="5" t="str">
        <x:v>16899077364744264864</x:v>
      </x:c>
      <x:c r="C28499" s="44" t="str">
        <x:v>67906688</x:v>
      </x:c>
      <x:c r="D28499" s="46" t="str">
        <x:v>winPM</x:v>
      </x:c>
      <x:c r="E28499" s="52" t="str">
        <x:v>58</x:v>
      </x:c>
      <x:c r="F28499" s="45" t="str">
        <x:v>072-ELE01</x:v>
      </x:c>
      <x:c r="H28499" s="9" t="str">
        <x:v>Valley_2.Submeter</x:v>
      </x:c>
      <x:c r="I28499" s="49" t="str">
        <x:v>Use</x:v>
      </x:c>
      <x:c r="J28499" s="31" t="str">
        <x:v>15 Minutes</x:v>
      </x:c>
      <x:c r="K28499" s="32" t="str">
        <x:v>12-27-2023 06:45:00</x:v>
      </x:c>
      <x:c r="M28499" s="53" t="str">
        <x:v>4704019.0000000000000000</x:v>
      </x:c>
      <x:c r="N28499" s="33" t="str">
        <x:v/>
      </x:c>
    </x:row>
    <x:row r="28500">
      <x:c r="B28500" s="5" t="str">
        <x:v>7456729879112302795</x:v>
      </x:c>
      <x:c r="C28500" s="44" t="str">
        <x:v>67906689</x:v>
      </x:c>
      <x:c r="D28500" s="46" t="str">
        <x:v>winPM</x:v>
      </x:c>
      <x:c r="E28500" s="52" t="str">
        <x:v>58</x:v>
      </x:c>
      <x:c r="F28500" s="45" t="str">
        <x:v>072-ELE01</x:v>
      </x:c>
      <x:c r="H28500" s="9" t="str">
        <x:v>Valley_2.Submeter</x:v>
      </x:c>
      <x:c r="I28500" s="49" t="str">
        <x:v>Use</x:v>
      </x:c>
      <x:c r="J28500" s="31" t="str">
        <x:v>15 Minutes</x:v>
      </x:c>
      <x:c r="K28500" s="32" t="str">
        <x:v>12-27-2023 07:00:00</x:v>
      </x:c>
      <x:c r="M28500" s="53" t="str">
        <x:v>4704033.0000000000000000</x:v>
      </x:c>
      <x:c r="N28500" s="33" t="str">
        <x:v/>
      </x:c>
    </x:row>
    <x:row r="28501">
      <x:c r="B28501" s="5" t="str">
        <x:v>12089272042017180052</x:v>
      </x:c>
      <x:c r="C28501" s="44" t="str">
        <x:v>67906690</x:v>
      </x:c>
      <x:c r="D28501" s="46" t="str">
        <x:v>winPM</x:v>
      </x:c>
      <x:c r="E28501" s="52" t="str">
        <x:v>58</x:v>
      </x:c>
      <x:c r="F28501" s="45" t="str">
        <x:v>072-ELE01</x:v>
      </x:c>
      <x:c r="H28501" s="9" t="str">
        <x:v>Valley_2.Submeter</x:v>
      </x:c>
      <x:c r="I28501" s="49" t="str">
        <x:v>Use</x:v>
      </x:c>
      <x:c r="J28501" s="31" t="str">
        <x:v>15 Minutes</x:v>
      </x:c>
      <x:c r="K28501" s="32" t="str">
        <x:v>12-27-2023 07:15:00</x:v>
      </x:c>
      <x:c r="M28501" s="53" t="str">
        <x:v>4704046.5000000000000000</x:v>
      </x:c>
      <x:c r="N28501" s="33" t="str">
        <x:v/>
      </x:c>
    </x:row>
    <x:row r="28502">
      <x:c r="B28502" s="5" t="str">
        <x:v>1934173503956663716</x:v>
      </x:c>
      <x:c r="C28502" s="44" t="str">
        <x:v>67906691</x:v>
      </x:c>
      <x:c r="D28502" s="46" t="str">
        <x:v>winPM</x:v>
      </x:c>
      <x:c r="E28502" s="52" t="str">
        <x:v>58</x:v>
      </x:c>
      <x:c r="F28502" s="45" t="str">
        <x:v>072-ELE01</x:v>
      </x:c>
      <x:c r="H28502" s="9" t="str">
        <x:v>Valley_2.Submeter</x:v>
      </x:c>
      <x:c r="I28502" s="49" t="str">
        <x:v>Use</x:v>
      </x:c>
      <x:c r="J28502" s="31" t="str">
        <x:v>15 Minutes</x:v>
      </x:c>
      <x:c r="K28502" s="32" t="str">
        <x:v>12-27-2023 07:30:00</x:v>
      </x:c>
      <x:c r="M28502" s="53" t="str">
        <x:v>4704060.5000000000000000</x:v>
      </x:c>
      <x:c r="N28502" s="33" t="str">
        <x:v/>
      </x:c>
    </x:row>
    <x:row r="28503">
      <x:c r="B28503" s="5" t="str">
        <x:v>2060471341726176767</x:v>
      </x:c>
      <x:c r="C28503" s="44" t="str">
        <x:v>67906692</x:v>
      </x:c>
      <x:c r="D28503" s="46" t="str">
        <x:v>winPM</x:v>
      </x:c>
      <x:c r="E28503" s="52" t="str">
        <x:v>58</x:v>
      </x:c>
      <x:c r="F28503" s="45" t="str">
        <x:v>072-ELE01</x:v>
      </x:c>
      <x:c r="H28503" s="9" t="str">
        <x:v>Valley_2.Submeter</x:v>
      </x:c>
      <x:c r="I28503" s="49" t="str">
        <x:v>Use</x:v>
      </x:c>
      <x:c r="J28503" s="31" t="str">
        <x:v>15 Minutes</x:v>
      </x:c>
      <x:c r="K28503" s="32" t="str">
        <x:v>12-27-2023 07:45:00</x:v>
      </x:c>
      <x:c r="M28503" s="53" t="str">
        <x:v>4704074.0000000000000000</x:v>
      </x:c>
      <x:c r="N28503" s="33" t="str">
        <x:v/>
      </x:c>
    </x:row>
    <x:row r="28504">
      <x:c r="B28504" s="5" t="str">
        <x:v>18285176704694765289</x:v>
      </x:c>
      <x:c r="C28504" s="44" t="str">
        <x:v>67906693</x:v>
      </x:c>
      <x:c r="D28504" s="46" t="str">
        <x:v>winPM</x:v>
      </x:c>
      <x:c r="E28504" s="52" t="str">
        <x:v>58</x:v>
      </x:c>
      <x:c r="F28504" s="45" t="str">
        <x:v>072-ELE01</x:v>
      </x:c>
      <x:c r="H28504" s="9" t="str">
        <x:v>Valley_2.Submeter</x:v>
      </x:c>
      <x:c r="I28504" s="49" t="str">
        <x:v>Use</x:v>
      </x:c>
      <x:c r="J28504" s="31" t="str">
        <x:v>15 Minutes</x:v>
      </x:c>
      <x:c r="K28504" s="32" t="str">
        <x:v>12-27-2023 08:00:00</x:v>
      </x:c>
      <x:c r="M28504" s="53" t="str">
        <x:v>4704087.5000000000000000</x:v>
      </x:c>
      <x:c r="N28504" s="33" t="str">
        <x:v/>
      </x:c>
    </x:row>
    <x:row r="28505">
      <x:c r="B28505" s="5" t="str">
        <x:v>457123065930387060</x:v>
      </x:c>
      <x:c r="C28505" s="44" t="str">
        <x:v>67906694</x:v>
      </x:c>
      <x:c r="D28505" s="46" t="str">
        <x:v>winPM</x:v>
      </x:c>
      <x:c r="E28505" s="52" t="str">
        <x:v>58</x:v>
      </x:c>
      <x:c r="F28505" s="45" t="str">
        <x:v>072-ELE01</x:v>
      </x:c>
      <x:c r="H28505" s="9" t="str">
        <x:v>Valley_2.Submeter</x:v>
      </x:c>
      <x:c r="I28505" s="49" t="str">
        <x:v>Use</x:v>
      </x:c>
      <x:c r="J28505" s="31" t="str">
        <x:v>15 Minutes</x:v>
      </x:c>
      <x:c r="K28505" s="32" t="str">
        <x:v>12-27-2023 08:15:00</x:v>
      </x:c>
      <x:c r="M28505" s="53" t="str">
        <x:v>4704101.0000000000000000</x:v>
      </x:c>
      <x:c r="N28505" s="33" t="str">
        <x:v/>
      </x:c>
    </x:row>
    <x:row r="28506">
      <x:c r="B28506" s="5" t="str">
        <x:v>17440468747839981470</x:v>
      </x:c>
      <x:c r="C28506" s="44" t="str">
        <x:v>67906695</x:v>
      </x:c>
      <x:c r="D28506" s="46" t="str">
        <x:v>winPM</x:v>
      </x:c>
      <x:c r="E28506" s="52" t="str">
        <x:v>58</x:v>
      </x:c>
      <x:c r="F28506" s="45" t="str">
        <x:v>072-ELE01</x:v>
      </x:c>
      <x:c r="H28506" s="9" t="str">
        <x:v>Valley_2.Submeter</x:v>
      </x:c>
      <x:c r="I28506" s="49" t="str">
        <x:v>Use</x:v>
      </x:c>
      <x:c r="J28506" s="31" t="str">
        <x:v>15 Minutes</x:v>
      </x:c>
      <x:c r="K28506" s="32" t="str">
        <x:v>12-27-2023 08:30:00</x:v>
      </x:c>
      <x:c r="M28506" s="53" t="str">
        <x:v>4704114.0000000000000000</x:v>
      </x:c>
      <x:c r="N28506" s="33" t="str">
        <x:v/>
      </x:c>
    </x:row>
    <x:row r="28507">
      <x:c r="B28507" s="5" t="str">
        <x:v>12777374916879707741</x:v>
      </x:c>
      <x:c r="C28507" s="44" t="str">
        <x:v>67906696</x:v>
      </x:c>
      <x:c r="D28507" s="46" t="str">
        <x:v>winPM</x:v>
      </x:c>
      <x:c r="E28507" s="52" t="str">
        <x:v>58</x:v>
      </x:c>
      <x:c r="F28507" s="45" t="str">
        <x:v>072-ELE01</x:v>
      </x:c>
      <x:c r="H28507" s="9" t="str">
        <x:v>Valley_2.Submeter</x:v>
      </x:c>
      <x:c r="I28507" s="49" t="str">
        <x:v>Use</x:v>
      </x:c>
      <x:c r="J28507" s="31" t="str">
        <x:v>15 Minutes</x:v>
      </x:c>
      <x:c r="K28507" s="32" t="str">
        <x:v>12-27-2023 08:45:00</x:v>
      </x:c>
      <x:c r="M28507" s="53" t="str">
        <x:v>4704127.0000000000000000</x:v>
      </x:c>
      <x:c r="N28507" s="33" t="str">
        <x:v/>
      </x:c>
    </x:row>
    <x:row r="28508">
      <x:c r="B28508" s="5" t="str">
        <x:v>7237335908778518022</x:v>
      </x:c>
      <x:c r="C28508" s="44" t="str">
        <x:v>67906697</x:v>
      </x:c>
      <x:c r="D28508" s="46" t="str">
        <x:v>winPM</x:v>
      </x:c>
      <x:c r="E28508" s="52" t="str">
        <x:v>58</x:v>
      </x:c>
      <x:c r="F28508" s="45" t="str">
        <x:v>072-ELE01</x:v>
      </x:c>
      <x:c r="H28508" s="9" t="str">
        <x:v>Valley_2.Submeter</x:v>
      </x:c>
      <x:c r="I28508" s="49" t="str">
        <x:v>Use</x:v>
      </x:c>
      <x:c r="J28508" s="31" t="str">
        <x:v>15 Minutes</x:v>
      </x:c>
      <x:c r="K28508" s="32" t="str">
        <x:v>12-27-2023 09:00:00</x:v>
      </x:c>
      <x:c r="M28508" s="53" t="str">
        <x:v>4704139.5000000000000000</x:v>
      </x:c>
      <x:c r="N28508" s="33" t="str">
        <x:v/>
      </x:c>
    </x:row>
    <x:row r="28509">
      <x:c r="B28509" s="5" t="str">
        <x:v>10482677079276570309</x:v>
      </x:c>
      <x:c r="C28509" s="44" t="str">
        <x:v>67906698</x:v>
      </x:c>
      <x:c r="D28509" s="46" t="str">
        <x:v>winPM</x:v>
      </x:c>
      <x:c r="E28509" s="52" t="str">
        <x:v>58</x:v>
      </x:c>
      <x:c r="F28509" s="45" t="str">
        <x:v>072-ELE01</x:v>
      </x:c>
      <x:c r="H28509" s="9" t="str">
        <x:v>Valley_2.Submeter</x:v>
      </x:c>
      <x:c r="I28509" s="49" t="str">
        <x:v>Use</x:v>
      </x:c>
      <x:c r="J28509" s="31" t="str">
        <x:v>15 Minutes</x:v>
      </x:c>
      <x:c r="K28509" s="32" t="str">
        <x:v>12-27-2023 09:15:00</x:v>
      </x:c>
      <x:c r="M28509" s="53" t="str">
        <x:v>4704152.0000000000000000</x:v>
      </x:c>
      <x:c r="N28509" s="33" t="str">
        <x:v/>
      </x:c>
    </x:row>
    <x:row r="28510">
      <x:c r="B28510" s="5" t="str">
        <x:v>9019278687476613103</x:v>
      </x:c>
      <x:c r="C28510" s="44" t="str">
        <x:v>67906699</x:v>
      </x:c>
      <x:c r="D28510" s="46" t="str">
        <x:v>winPM</x:v>
      </x:c>
      <x:c r="E28510" s="52" t="str">
        <x:v>58</x:v>
      </x:c>
      <x:c r="F28510" s="45" t="str">
        <x:v>072-ELE01</x:v>
      </x:c>
      <x:c r="H28510" s="9" t="str">
        <x:v>Valley_2.Submeter</x:v>
      </x:c>
      <x:c r="I28510" s="49" t="str">
        <x:v>Use</x:v>
      </x:c>
      <x:c r="J28510" s="31" t="str">
        <x:v>15 Minutes</x:v>
      </x:c>
      <x:c r="K28510" s="32" t="str">
        <x:v>12-27-2023 09:30:00</x:v>
      </x:c>
      <x:c r="M28510" s="53" t="str">
        <x:v>4704165.0000000000000000</x:v>
      </x:c>
      <x:c r="N28510" s="33" t="str">
        <x:v/>
      </x:c>
    </x:row>
    <x:row r="28511">
      <x:c r="B28511" s="5" t="str">
        <x:v>4599559107282643422</x:v>
      </x:c>
      <x:c r="C28511" s="44" t="str">
        <x:v>67906700</x:v>
      </x:c>
      <x:c r="D28511" s="46" t="str">
        <x:v>winPM</x:v>
      </x:c>
      <x:c r="E28511" s="52" t="str">
        <x:v>58</x:v>
      </x:c>
      <x:c r="F28511" s="45" t="str">
        <x:v>072-ELE01</x:v>
      </x:c>
      <x:c r="H28511" s="9" t="str">
        <x:v>Valley_2.Submeter</x:v>
      </x:c>
      <x:c r="I28511" s="49" t="str">
        <x:v>Use</x:v>
      </x:c>
      <x:c r="J28511" s="31" t="str">
        <x:v>15 Minutes</x:v>
      </x:c>
      <x:c r="K28511" s="32" t="str">
        <x:v>12-27-2023 09:45:00</x:v>
      </x:c>
      <x:c r="M28511" s="53" t="str">
        <x:v>4704178.0000000000000000</x:v>
      </x:c>
      <x:c r="N28511" s="33" t="str">
        <x:v/>
      </x:c>
    </x:row>
    <x:row r="28512">
      <x:c r="B28512" s="5" t="str">
        <x:v>18358528288879896369</x:v>
      </x:c>
      <x:c r="C28512" s="44" t="str">
        <x:v>67906701</x:v>
      </x:c>
      <x:c r="D28512" s="46" t="str">
        <x:v>winPM</x:v>
      </x:c>
      <x:c r="E28512" s="52" t="str">
        <x:v>58</x:v>
      </x:c>
      <x:c r="F28512" s="45" t="str">
        <x:v>072-ELE01</x:v>
      </x:c>
      <x:c r="H28512" s="9" t="str">
        <x:v>Valley_2.Submeter</x:v>
      </x:c>
      <x:c r="I28512" s="49" t="str">
        <x:v>Use</x:v>
      </x:c>
      <x:c r="J28512" s="31" t="str">
        <x:v>15 Minutes</x:v>
      </x:c>
      <x:c r="K28512" s="32" t="str">
        <x:v>12-27-2023 10:00:00</x:v>
      </x:c>
      <x:c r="M28512" s="53" t="str">
        <x:v>4704190.5000000000000000</x:v>
      </x:c>
      <x:c r="N28512" s="33" t="str">
        <x:v/>
      </x:c>
    </x:row>
    <x:row r="28513">
      <x:c r="B28513" s="5" t="str">
        <x:v>7750783425006517115</x:v>
      </x:c>
      <x:c r="C28513" s="44" t="str">
        <x:v>67906702</x:v>
      </x:c>
      <x:c r="D28513" s="46" t="str">
        <x:v>winPM</x:v>
      </x:c>
      <x:c r="E28513" s="52" t="str">
        <x:v>58</x:v>
      </x:c>
      <x:c r="F28513" s="45" t="str">
        <x:v>072-ELE01</x:v>
      </x:c>
      <x:c r="H28513" s="9" t="str">
        <x:v>Valley_2.Submeter</x:v>
      </x:c>
      <x:c r="I28513" s="49" t="str">
        <x:v>Use</x:v>
      </x:c>
      <x:c r="J28513" s="31" t="str">
        <x:v>15 Minutes</x:v>
      </x:c>
      <x:c r="K28513" s="32" t="str">
        <x:v>12-27-2023 10:15:00</x:v>
      </x:c>
      <x:c r="M28513" s="53" t="str">
        <x:v>4704203.5000000000000000</x:v>
      </x:c>
      <x:c r="N28513" s="33" t="str">
        <x:v/>
      </x:c>
    </x:row>
    <x:row r="28514">
      <x:c r="B28514" s="5" t="str">
        <x:v>7758776404576120064</x:v>
      </x:c>
      <x:c r="C28514" s="44" t="str">
        <x:v>67906703</x:v>
      </x:c>
      <x:c r="D28514" s="46" t="str">
        <x:v>winPM</x:v>
      </x:c>
      <x:c r="E28514" s="52" t="str">
        <x:v>58</x:v>
      </x:c>
      <x:c r="F28514" s="45" t="str">
        <x:v>072-ELE01</x:v>
      </x:c>
      <x:c r="H28514" s="9" t="str">
        <x:v>Valley_2.Submeter</x:v>
      </x:c>
      <x:c r="I28514" s="49" t="str">
        <x:v>Use</x:v>
      </x:c>
      <x:c r="J28514" s="31" t="str">
        <x:v>15 Minutes</x:v>
      </x:c>
      <x:c r="K28514" s="32" t="str">
        <x:v>12-27-2023 10:30:00</x:v>
      </x:c>
      <x:c r="M28514" s="53" t="str">
        <x:v>4704216.0000000000000000</x:v>
      </x:c>
      <x:c r="N28514" s="33" t="str">
        <x:v/>
      </x:c>
    </x:row>
    <x:row r="28515">
      <x:c r="B28515" s="5" t="str">
        <x:v>16753034978595611171</x:v>
      </x:c>
      <x:c r="C28515" s="44" t="str">
        <x:v>67906704</x:v>
      </x:c>
      <x:c r="D28515" s="46" t="str">
        <x:v>winPM</x:v>
      </x:c>
      <x:c r="E28515" s="52" t="str">
        <x:v>58</x:v>
      </x:c>
      <x:c r="F28515" s="45" t="str">
        <x:v>072-ELE01</x:v>
      </x:c>
      <x:c r="H28515" s="9" t="str">
        <x:v>Valley_2.Submeter</x:v>
      </x:c>
      <x:c r="I28515" s="49" t="str">
        <x:v>Use</x:v>
      </x:c>
      <x:c r="J28515" s="31" t="str">
        <x:v>15 Minutes</x:v>
      </x:c>
      <x:c r="K28515" s="32" t="str">
        <x:v>12-27-2023 10:45:00</x:v>
      </x:c>
      <x:c r="M28515" s="53" t="str">
        <x:v>4704228.5000000000000000</x:v>
      </x:c>
      <x:c r="N28515" s="33" t="str">
        <x:v/>
      </x:c>
    </x:row>
    <x:row r="28516">
      <x:c r="B28516" s="5" t="str">
        <x:v>3992687195603422477</x:v>
      </x:c>
      <x:c r="C28516" s="44" t="str">
        <x:v>67906705</x:v>
      </x:c>
      <x:c r="D28516" s="46" t="str">
        <x:v>winPM</x:v>
      </x:c>
      <x:c r="E28516" s="52" t="str">
        <x:v>58</x:v>
      </x:c>
      <x:c r="F28516" s="45" t="str">
        <x:v>072-ELE01</x:v>
      </x:c>
      <x:c r="H28516" s="9" t="str">
        <x:v>Valley_2.Submeter</x:v>
      </x:c>
      <x:c r="I28516" s="49" t="str">
        <x:v>Use</x:v>
      </x:c>
      <x:c r="J28516" s="31" t="str">
        <x:v>15 Minutes</x:v>
      </x:c>
      <x:c r="K28516" s="32" t="str">
        <x:v>12-27-2023 11:00:00</x:v>
      </x:c>
      <x:c r="M28516" s="53" t="str">
        <x:v>4704241.5000000000000000</x:v>
      </x:c>
      <x:c r="N28516" s="33" t="str">
        <x:v/>
      </x:c>
    </x:row>
    <x:row r="28517">
      <x:c r="B28517" s="5" t="str">
        <x:v>17776337438352700364</x:v>
      </x:c>
      <x:c r="C28517" s="44" t="str">
        <x:v>67906706</x:v>
      </x:c>
      <x:c r="D28517" s="46" t="str">
        <x:v>winPM</x:v>
      </x:c>
      <x:c r="E28517" s="52" t="str">
        <x:v>58</x:v>
      </x:c>
      <x:c r="F28517" s="45" t="str">
        <x:v>072-ELE01</x:v>
      </x:c>
      <x:c r="H28517" s="9" t="str">
        <x:v>Valley_2.Submeter</x:v>
      </x:c>
      <x:c r="I28517" s="49" t="str">
        <x:v>Use</x:v>
      </x:c>
      <x:c r="J28517" s="31" t="str">
        <x:v>15 Minutes</x:v>
      </x:c>
      <x:c r="K28517" s="32" t="str">
        <x:v>12-27-2023 11:15:00</x:v>
      </x:c>
      <x:c r="M28517" s="53" t="str">
        <x:v>4704254.5000000000000000</x:v>
      </x:c>
      <x:c r="N28517" s="33" t="str">
        <x:v/>
      </x:c>
    </x:row>
    <x:row r="28518">
      <x:c r="B28518" s="5" t="str">
        <x:v>16312939046552743158</x:v>
      </x:c>
      <x:c r="C28518" s="44" t="str">
        <x:v>67906707</x:v>
      </x:c>
      <x:c r="D28518" s="46" t="str">
        <x:v>winPM</x:v>
      </x:c>
      <x:c r="E28518" s="52" t="str">
        <x:v>58</x:v>
      </x:c>
      <x:c r="F28518" s="45" t="str">
        <x:v>072-ELE01</x:v>
      </x:c>
      <x:c r="H28518" s="9" t="str">
        <x:v>Valley_2.Submeter</x:v>
      </x:c>
      <x:c r="I28518" s="49" t="str">
        <x:v>Use</x:v>
      </x:c>
      <x:c r="J28518" s="31" t="str">
        <x:v>15 Minutes</x:v>
      </x:c>
      <x:c r="K28518" s="32" t="str">
        <x:v>12-27-2023 11:30:00</x:v>
      </x:c>
      <x:c r="M28518" s="53" t="str">
        <x:v>4704267.5000000000000000</x:v>
      </x:c>
      <x:c r="N28518" s="33" t="str">
        <x:v/>
      </x:c>
    </x:row>
    <x:row r="28519">
      <x:c r="B28519" s="5" t="str">
        <x:v>18086888845681235290</x:v>
      </x:c>
      <x:c r="C28519" s="44" t="str">
        <x:v>67906708</x:v>
      </x:c>
      <x:c r="D28519" s="46" t="str">
        <x:v>winPM</x:v>
      </x:c>
      <x:c r="E28519" s="52" t="str">
        <x:v>58</x:v>
      </x:c>
      <x:c r="F28519" s="45" t="str">
        <x:v>072-ELE01</x:v>
      </x:c>
      <x:c r="H28519" s="9" t="str">
        <x:v>Valley_2.Submeter</x:v>
      </x:c>
      <x:c r="I28519" s="49" t="str">
        <x:v>Use</x:v>
      </x:c>
      <x:c r="J28519" s="31" t="str">
        <x:v>15 Minutes</x:v>
      </x:c>
      <x:c r="K28519" s="32" t="str">
        <x:v>12-27-2023 11:45:00</x:v>
      </x:c>
      <x:c r="M28519" s="53" t="str">
        <x:v>4704280.5000000000000000</x:v>
      </x:c>
      <x:c r="N28519" s="33" t="str">
        <x:v/>
      </x:c>
    </x:row>
    <x:row r="28520">
      <x:c r="B28520" s="5" t="str">
        <x:v>17336241506309832351</x:v>
      </x:c>
      <x:c r="C28520" s="44" t="str">
        <x:v>67906709</x:v>
      </x:c>
      <x:c r="D28520" s="46" t="str">
        <x:v>winPM</x:v>
      </x:c>
      <x:c r="E28520" s="52" t="str">
        <x:v>58</x:v>
      </x:c>
      <x:c r="F28520" s="45" t="str">
        <x:v>072-ELE01</x:v>
      </x:c>
      <x:c r="H28520" s="9" t="str">
        <x:v>Valley_2.Submeter</x:v>
      </x:c>
      <x:c r="I28520" s="49" t="str">
        <x:v>Use</x:v>
      </x:c>
      <x:c r="J28520" s="31" t="str">
        <x:v>15 Minutes</x:v>
      </x:c>
      <x:c r="K28520" s="32" t="str">
        <x:v>12-27-2023 12:00:00</x:v>
      </x:c>
      <x:c r="M28520" s="53" t="str">
        <x:v>4704293.5000000000000000</x:v>
      </x:c>
      <x:c r="N28520" s="33" t="str">
        <x:v/>
      </x:c>
    </x:row>
    <x:row r="28521">
      <x:c r="B28521" s="5" t="str">
        <x:v>2366780231321839247</x:v>
      </x:c>
      <x:c r="C28521" s="44" t="str">
        <x:v>67906710</x:v>
      </x:c>
      <x:c r="D28521" s="46" t="str">
        <x:v>winPM</x:v>
      </x:c>
      <x:c r="E28521" s="52" t="str">
        <x:v>58</x:v>
      </x:c>
      <x:c r="F28521" s="45" t="str">
        <x:v>072-ELE01</x:v>
      </x:c>
      <x:c r="H28521" s="9" t="str">
        <x:v>Valley_2.Submeter</x:v>
      </x:c>
      <x:c r="I28521" s="49" t="str">
        <x:v>Use</x:v>
      </x:c>
      <x:c r="J28521" s="31" t="str">
        <x:v>15 Minutes</x:v>
      </x:c>
      <x:c r="K28521" s="32" t="str">
        <x:v>12-27-2023 12:15:00</x:v>
      </x:c>
      <x:c r="M28521" s="53" t="str">
        <x:v>4704307.5000000000000000</x:v>
      </x:c>
      <x:c r="N28521" s="33" t="str">
        <x:v/>
      </x:c>
    </x:row>
    <x:row r="28522">
      <x:c r="B28522" s="5" t="str">
        <x:v>8811816840980208057</x:v>
      </x:c>
      <x:c r="C28522" s="44" t="str">
        <x:v>67906711</x:v>
      </x:c>
      <x:c r="D28522" s="46" t="str">
        <x:v>winPM</x:v>
      </x:c>
      <x:c r="E28522" s="52" t="str">
        <x:v>58</x:v>
      </x:c>
      <x:c r="F28522" s="45" t="str">
        <x:v>072-ELE01</x:v>
      </x:c>
      <x:c r="H28522" s="9" t="str">
        <x:v>Valley_2.Submeter</x:v>
      </x:c>
      <x:c r="I28522" s="49" t="str">
        <x:v>Use</x:v>
      </x:c>
      <x:c r="J28522" s="31" t="str">
        <x:v>15 Minutes</x:v>
      </x:c>
      <x:c r="K28522" s="32" t="str">
        <x:v>12-27-2023 12:30:00</x:v>
      </x:c>
      <x:c r="M28522" s="53" t="str">
        <x:v>4704320.0000000000000000</x:v>
      </x:c>
      <x:c r="N28522" s="33" t="str">
        <x:v/>
      </x:c>
    </x:row>
    <x:row r="28523">
      <x:c r="B28523" s="5" t="str">
        <x:v>4148723010019934328</x:v>
      </x:c>
      <x:c r="C28523" s="44" t="str">
        <x:v>67906712</x:v>
      </x:c>
      <x:c r="D28523" s="46" t="str">
        <x:v>winPM</x:v>
      </x:c>
      <x:c r="E28523" s="52" t="str">
        <x:v>58</x:v>
      </x:c>
      <x:c r="F28523" s="45" t="str">
        <x:v>072-ELE01</x:v>
      </x:c>
      <x:c r="H28523" s="9" t="str">
        <x:v>Valley_2.Submeter</x:v>
      </x:c>
      <x:c r="I28523" s="49" t="str">
        <x:v>Use</x:v>
      </x:c>
      <x:c r="J28523" s="31" t="str">
        <x:v>15 Minutes</x:v>
      </x:c>
      <x:c r="K28523" s="32" t="str">
        <x:v>12-27-2023 12:45:00</x:v>
      </x:c>
      <x:c r="M28523" s="53" t="str">
        <x:v>4704333.0000000000000000</x:v>
      </x:c>
      <x:c r="N28523" s="33" t="str">
        <x:v/>
      </x:c>
    </x:row>
    <x:row r="28524">
      <x:c r="B28524" s="5" t="str">
        <x:v>3398075670648531389</x:v>
      </x:c>
      <x:c r="C28524" s="44" t="str">
        <x:v>67906713</x:v>
      </x:c>
      <x:c r="D28524" s="46" t="str">
        <x:v>winPM</x:v>
      </x:c>
      <x:c r="E28524" s="52" t="str">
        <x:v>58</x:v>
      </x:c>
      <x:c r="F28524" s="45" t="str">
        <x:v>072-ELE01</x:v>
      </x:c>
      <x:c r="H28524" s="9" t="str">
        <x:v>Valley_2.Submeter</x:v>
      </x:c>
      <x:c r="I28524" s="49" t="str">
        <x:v>Use</x:v>
      </x:c>
      <x:c r="J28524" s="31" t="str">
        <x:v>15 Minutes</x:v>
      </x:c>
      <x:c r="K28524" s="32" t="str">
        <x:v>12-27-2023 13:00:00</x:v>
      </x:c>
      <x:c r="M28524" s="53" t="str">
        <x:v>4704346.0000000000000000</x:v>
      </x:c>
      <x:c r="N28524" s="33" t="str">
        <x:v/>
      </x:c>
    </x:row>
    <x:row r="28525">
      <x:c r="B28525" s="5" t="str">
        <x:v>17181725913397809276</x:v>
      </x:c>
      <x:c r="C28525" s="44" t="str">
        <x:v>67906714</x:v>
      </x:c>
      <x:c r="D28525" s="46" t="str">
        <x:v>winPM</x:v>
      </x:c>
      <x:c r="E28525" s="52" t="str">
        <x:v>58</x:v>
      </x:c>
      <x:c r="F28525" s="45" t="str">
        <x:v>072-ELE01</x:v>
      </x:c>
      <x:c r="H28525" s="9" t="str">
        <x:v>Valley_2.Submeter</x:v>
      </x:c>
      <x:c r="I28525" s="49" t="str">
        <x:v>Use</x:v>
      </x:c>
      <x:c r="J28525" s="31" t="str">
        <x:v>15 Minutes</x:v>
      </x:c>
      <x:c r="K28525" s="32" t="str">
        <x:v>12-27-2023 13:15:00</x:v>
      </x:c>
      <x:c r="M28525" s="53" t="str">
        <x:v>4704359.0000000000000000</x:v>
      </x:c>
      <x:c r="N28525" s="33" t="str">
        <x:v/>
      </x:c>
    </x:row>
    <x:row r="28526">
      <x:c r="B28526" s="5" t="str">
        <x:v>3708627077977066315</x:v>
      </x:c>
      <x:c r="C28526" s="44" t="str">
        <x:v>67906715</x:v>
      </x:c>
      <x:c r="D28526" s="46" t="str">
        <x:v>winPM</x:v>
      </x:c>
      <x:c r="E28526" s="52" t="str">
        <x:v>58</x:v>
      </x:c>
      <x:c r="F28526" s="45" t="str">
        <x:v>072-ELE01</x:v>
      </x:c>
      <x:c r="H28526" s="9" t="str">
        <x:v>Valley_2.Submeter</x:v>
      </x:c>
      <x:c r="I28526" s="49" t="str">
        <x:v>Use</x:v>
      </x:c>
      <x:c r="J28526" s="31" t="str">
        <x:v>15 Minutes</x:v>
      </x:c>
      <x:c r="K28526" s="32" t="str">
        <x:v>12-27-2023 13:30:00</x:v>
      </x:c>
      <x:c r="M28526" s="53" t="str">
        <x:v>4704372.0000000000000000</x:v>
      </x:c>
      <x:c r="N28526" s="33" t="str">
        <x:v/>
      </x:c>
    </x:row>
    <x:row r="28527">
      <x:c r="B28527" s="5" t="str">
        <x:v>16020885949356784047</x:v>
      </x:c>
      <x:c r="C28527" s="44" t="str">
        <x:v>67906716</x:v>
      </x:c>
      <x:c r="D28527" s="46" t="str">
        <x:v>winPM</x:v>
      </x:c>
      <x:c r="E28527" s="52" t="str">
        <x:v>58</x:v>
      </x:c>
      <x:c r="F28527" s="45" t="str">
        <x:v>072-ELE01</x:v>
      </x:c>
      <x:c r="H28527" s="9" t="str">
        <x:v>Valley_2.Submeter</x:v>
      </x:c>
      <x:c r="I28527" s="49" t="str">
        <x:v>Use</x:v>
      </x:c>
      <x:c r="J28527" s="31" t="str">
        <x:v>15 Minutes</x:v>
      </x:c>
      <x:c r="K28527" s="32" t="str">
        <x:v>12-27-2023 13:45:00</x:v>
      </x:c>
      <x:c r="M28527" s="53" t="str">
        <x:v>4704385.5000000000000000</x:v>
      </x:c>
      <x:c r="N28527" s="33" t="str">
        <x:v/>
      </x:c>
    </x:row>
    <x:row r="28528">
      <x:c r="B28528" s="5" t="str">
        <x:v>1612886205005616272</x:v>
      </x:c>
      <x:c r="C28528" s="44" t="str">
        <x:v>67906717</x:v>
      </x:c>
      <x:c r="D28528" s="46" t="str">
        <x:v>winPM</x:v>
      </x:c>
      <x:c r="E28528" s="52" t="str">
        <x:v>58</x:v>
      </x:c>
      <x:c r="F28528" s="45" t="str">
        <x:v>072-ELE01</x:v>
      </x:c>
      <x:c r="H28528" s="9" t="str">
        <x:v>Valley_2.Submeter</x:v>
      </x:c>
      <x:c r="I28528" s="49" t="str">
        <x:v>Use</x:v>
      </x:c>
      <x:c r="J28528" s="31" t="str">
        <x:v>15 Minutes</x:v>
      </x:c>
      <x:c r="K28528" s="32" t="str">
        <x:v>12-27-2023 14:00:00</x:v>
      </x:c>
      <x:c r="M28528" s="53" t="str">
        <x:v>4704399.0000000000000000</x:v>
      </x:c>
      <x:c r="N28528" s="33" t="str">
        <x:v/>
      </x:c>
    </x:row>
    <x:row r="28529">
      <x:c r="B28529" s="5" t="str">
        <x:v>14417537673560994340</x:v>
      </x:c>
      <x:c r="C28529" s="44" t="str">
        <x:v>67906718</x:v>
      </x:c>
      <x:c r="D28529" s="46" t="str">
        <x:v>winPM</x:v>
      </x:c>
      <x:c r="E28529" s="52" t="str">
        <x:v>58</x:v>
      </x:c>
      <x:c r="F28529" s="45" t="str">
        <x:v>072-ELE01</x:v>
      </x:c>
      <x:c r="H28529" s="9" t="str">
        <x:v>Valley_2.Submeter</x:v>
      </x:c>
      <x:c r="I28529" s="49" t="str">
        <x:v>Use</x:v>
      </x:c>
      <x:c r="J28529" s="31" t="str">
        <x:v>15 Minutes</x:v>
      </x:c>
      <x:c r="K28529" s="32" t="str">
        <x:v>12-27-2023 14:15:00</x:v>
      </x:c>
      <x:c r="M28529" s="53" t="str">
        <x:v>4704412.5000000000000000</x:v>
      </x:c>
      <x:c r="N28529" s="33" t="str">
        <x:v/>
      </x:c>
    </x:row>
    <x:row r="28530">
      <x:c r="B28530" s="5" t="str">
        <x:v>17743530950490823914</x:v>
      </x:c>
      <x:c r="C28530" s="44" t="str">
        <x:v>67906719</x:v>
      </x:c>
      <x:c r="D28530" s="46" t="str">
        <x:v>winPM</x:v>
      </x:c>
      <x:c r="E28530" s="52" t="str">
        <x:v>58</x:v>
      </x:c>
      <x:c r="F28530" s="45" t="str">
        <x:v>072-ELE01</x:v>
      </x:c>
      <x:c r="H28530" s="9" t="str">
        <x:v>Valley_2.Submeter</x:v>
      </x:c>
      <x:c r="I28530" s="49" t="str">
        <x:v>Use</x:v>
      </x:c>
      <x:c r="J28530" s="31" t="str">
        <x:v>15 Minutes</x:v>
      </x:c>
      <x:c r="K28530" s="32" t="str">
        <x:v>12-27-2023 14:30:00</x:v>
      </x:c>
      <x:c r="M28530" s="53" t="str">
        <x:v>4704426.0000000000000000</x:v>
      </x:c>
      <x:c r="N28530" s="33" t="str">
        <x:v/>
      </x:c>
    </x:row>
    <x:row r="28531">
      <x:c r="B28531" s="5" t="str">
        <x:v>3929329039686149555</x:v>
      </x:c>
      <x:c r="C28531" s="44" t="str">
        <x:v>67906720</x:v>
      </x:c>
      <x:c r="D28531" s="46" t="str">
        <x:v>winPM</x:v>
      </x:c>
      <x:c r="E28531" s="52" t="str">
        <x:v>58</x:v>
      </x:c>
      <x:c r="F28531" s="45" t="str">
        <x:v>072-ELE01</x:v>
      </x:c>
      <x:c r="H28531" s="9" t="str">
        <x:v>Valley_2.Submeter</x:v>
      </x:c>
      <x:c r="I28531" s="49" t="str">
        <x:v>Use</x:v>
      </x:c>
      <x:c r="J28531" s="31" t="str">
        <x:v>15 Minutes</x:v>
      </x:c>
      <x:c r="K28531" s="32" t="str">
        <x:v>12-27-2023 14:45:00</x:v>
      </x:c>
      <x:c r="M28531" s="53" t="str">
        <x:v>4704439.5000000000000000</x:v>
      </x:c>
      <x:c r="N28531" s="33" t="str">
        <x:v/>
      </x:c>
    </x:row>
    <x:row r="28532">
      <x:c r="B28532" s="5" t="str">
        <x:v>9615725330403512477</x:v>
      </x:c>
      <x:c r="C28532" s="44" t="str">
        <x:v>67906721</x:v>
      </x:c>
      <x:c r="D28532" s="46" t="str">
        <x:v>winPM</x:v>
      </x:c>
      <x:c r="E28532" s="52" t="str">
        <x:v>58</x:v>
      </x:c>
      <x:c r="F28532" s="45" t="str">
        <x:v>072-ELE01</x:v>
      </x:c>
      <x:c r="H28532" s="9" t="str">
        <x:v>Valley_2.Submeter</x:v>
      </x:c>
      <x:c r="I28532" s="49" t="str">
        <x:v>Use</x:v>
      </x:c>
      <x:c r="J28532" s="31" t="str">
        <x:v>15 Minutes</x:v>
      </x:c>
      <x:c r="K28532" s="32" t="str">
        <x:v>12-27-2023 15:00:00</x:v>
      </x:c>
      <x:c r="M28532" s="53" t="str">
        <x:v>4704452.5000000000000000</x:v>
      </x:c>
      <x:c r="N28532" s="33" t="str">
        <x:v/>
      </x:c>
    </x:row>
    <x:row r="28533">
      <x:c r="B28533" s="5" t="str">
        <x:v>4952631499443238748</x:v>
      </x:c>
      <x:c r="C28533" s="44" t="str">
        <x:v>67906722</x:v>
      </x:c>
      <x:c r="D28533" s="46" t="str">
        <x:v>winPM</x:v>
      </x:c>
      <x:c r="E28533" s="52" t="str">
        <x:v>58</x:v>
      </x:c>
      <x:c r="F28533" s="45" t="str">
        <x:v>072-ELE01</x:v>
      </x:c>
      <x:c r="H28533" s="9" t="str">
        <x:v>Valley_2.Submeter</x:v>
      </x:c>
      <x:c r="I28533" s="49" t="str">
        <x:v>Use</x:v>
      </x:c>
      <x:c r="J28533" s="31" t="str">
        <x:v>15 Minutes</x:v>
      </x:c>
      <x:c r="K28533" s="32" t="str">
        <x:v>12-27-2023 15:15:00</x:v>
      </x:c>
      <x:c r="M28533" s="53" t="str">
        <x:v>4704465.5000000000000000</x:v>
      </x:c>
      <x:c r="N28533" s="33" t="str">
        <x:v/>
      </x:c>
    </x:row>
    <x:row r="28534">
      <x:c r="B28534" s="5" t="str">
        <x:v>8278624776373068322</x:v>
      </x:c>
      <x:c r="C28534" s="44" t="str">
        <x:v>67906723</x:v>
      </x:c>
      <x:c r="D28534" s="46" t="str">
        <x:v>winPM</x:v>
      </x:c>
      <x:c r="E28534" s="52" t="str">
        <x:v>58</x:v>
      </x:c>
      <x:c r="F28534" s="45" t="str">
        <x:v>072-ELE01</x:v>
      </x:c>
      <x:c r="H28534" s="9" t="str">
        <x:v>Valley_2.Submeter</x:v>
      </x:c>
      <x:c r="I28534" s="49" t="str">
        <x:v>Use</x:v>
      </x:c>
      <x:c r="J28534" s="31" t="str">
        <x:v>15 Minutes</x:v>
      </x:c>
      <x:c r="K28534" s="32" t="str">
        <x:v>12-27-2023 15:30:00</x:v>
      </x:c>
      <x:c r="M28534" s="53" t="str">
        <x:v>4704479.0000000000000000</x:v>
      </x:c>
      <x:c r="N28534" s="33" t="str">
        <x:v/>
      </x:c>
    </x:row>
    <x:row r="28535">
      <x:c r="B28535" s="5" t="str">
        <x:v>10052574575501560454</x:v>
      </x:c>
      <x:c r="C28535" s="44" t="str">
        <x:v>67906724</x:v>
      </x:c>
      <x:c r="D28535" s="46" t="str">
        <x:v>winPM</x:v>
      </x:c>
      <x:c r="E28535" s="52" t="str">
        <x:v>58</x:v>
      </x:c>
      <x:c r="F28535" s="45" t="str">
        <x:v>072-ELE01</x:v>
      </x:c>
      <x:c r="H28535" s="9" t="str">
        <x:v>Valley_2.Submeter</x:v>
      </x:c>
      <x:c r="I28535" s="49" t="str">
        <x:v>Use</x:v>
      </x:c>
      <x:c r="J28535" s="31" t="str">
        <x:v>15 Minutes</x:v>
      </x:c>
      <x:c r="K28535" s="32" t="str">
        <x:v>12-27-2023 15:45:00</x:v>
      </x:c>
      <x:c r="M28535" s="53" t="str">
        <x:v>4704492.0000000000000000</x:v>
      </x:c>
      <x:c r="N28535" s="33" t="str">
        <x:v/>
      </x:c>
    </x:row>
    <x:row r="28536">
      <x:c r="B28536" s="5" t="str">
        <x:v>1885884831847491835</x:v>
      </x:c>
      <x:c r="C28536" s="44" t="str">
        <x:v>67906725</x:v>
      </x:c>
      <x:c r="D28536" s="46" t="str">
        <x:v>winPM</x:v>
      </x:c>
      <x:c r="E28536" s="52" t="str">
        <x:v>58</x:v>
      </x:c>
      <x:c r="F28536" s="45" t="str">
        <x:v>072-ELE01</x:v>
      </x:c>
      <x:c r="H28536" s="9" t="str">
        <x:v>Valley_2.Submeter</x:v>
      </x:c>
      <x:c r="I28536" s="49" t="str">
        <x:v>Use</x:v>
      </x:c>
      <x:c r="J28536" s="31" t="str">
        <x:v>15 Minutes</x:v>
      </x:c>
      <x:c r="K28536" s="32" t="str">
        <x:v>12-27-2023 16:00:00</x:v>
      </x:c>
      <x:c r="M28536" s="53" t="str">
        <x:v>4704505.5000000000000000</x:v>
      </x:c>
      <x:c r="N28536" s="33" t="str">
        <x:v/>
      </x:c>
    </x:row>
    <x:row r="28537">
      <x:c r="B28537" s="5" t="str">
        <x:v>15669535074596769722</x:v>
      </x:c>
      <x:c r="C28537" s="44" t="str">
        <x:v>67906726</x:v>
      </x:c>
      <x:c r="D28537" s="46" t="str">
        <x:v>winPM</x:v>
      </x:c>
      <x:c r="E28537" s="52" t="str">
        <x:v>58</x:v>
      </x:c>
      <x:c r="F28537" s="45" t="str">
        <x:v>072-ELE01</x:v>
      </x:c>
      <x:c r="H28537" s="9" t="str">
        <x:v>Valley_2.Submeter</x:v>
      </x:c>
      <x:c r="I28537" s="49" t="str">
        <x:v>Use</x:v>
      </x:c>
      <x:c r="J28537" s="31" t="str">
        <x:v>15 Minutes</x:v>
      </x:c>
      <x:c r="K28537" s="32" t="str">
        <x:v>12-27-2023 16:15:00</x:v>
      </x:c>
      <x:c r="M28537" s="53" t="str">
        <x:v>4704518.5000000000000000</x:v>
      </x:c>
      <x:c r="N28537" s="33" t="str">
        <x:v/>
      </x:c>
    </x:row>
    <x:row r="28538">
      <x:c r="B28538" s="5" t="str">
        <x:v>2196436239176026761</x:v>
      </x:c>
      <x:c r="C28538" s="44" t="str">
        <x:v>67906727</x:v>
      </x:c>
      <x:c r="D28538" s="46" t="str">
        <x:v>winPM</x:v>
      </x:c>
      <x:c r="E28538" s="52" t="str">
        <x:v>58</x:v>
      </x:c>
      <x:c r="F28538" s="45" t="str">
        <x:v>072-ELE01</x:v>
      </x:c>
      <x:c r="H28538" s="9" t="str">
        <x:v>Valley_2.Submeter</x:v>
      </x:c>
      <x:c r="I28538" s="49" t="str">
        <x:v>Use</x:v>
      </x:c>
      <x:c r="J28538" s="31" t="str">
        <x:v>15 Minutes</x:v>
      </x:c>
      <x:c r="K28538" s="32" t="str">
        <x:v>12-27-2023 16:30:00</x:v>
      </x:c>
      <x:c r="M28538" s="53" t="str">
        <x:v>4704531.5000000000000000</x:v>
      </x:c>
      <x:c r="N28538" s="33" t="str">
        <x:v/>
      </x:c>
    </x:row>
    <x:row r="28539">
      <x:c r="B28539" s="5" t="str">
        <x:v>15980086481925304648</x:v>
      </x:c>
      <x:c r="C28539" s="44" t="str">
        <x:v>67906728</x:v>
      </x:c>
      <x:c r="D28539" s="46" t="str">
        <x:v>winPM</x:v>
      </x:c>
      <x:c r="E28539" s="52" t="str">
        <x:v>58</x:v>
      </x:c>
      <x:c r="F28539" s="45" t="str">
        <x:v>072-ELE01</x:v>
      </x:c>
      <x:c r="H28539" s="9" t="str">
        <x:v>Valley_2.Submeter</x:v>
      </x:c>
      <x:c r="I28539" s="49" t="str">
        <x:v>Use</x:v>
      </x:c>
      <x:c r="J28539" s="31" t="str">
        <x:v>15 Minutes</x:v>
      </x:c>
      <x:c r="K28539" s="32" t="str">
        <x:v>12-27-2023 16:45:00</x:v>
      </x:c>
      <x:c r="M28539" s="53" t="str">
        <x:v>4704544.5000000000000000</x:v>
      </x:c>
      <x:c r="N28539" s="33" t="str">
        <x:v/>
      </x:c>
    </x:row>
    <x:row r="28540">
      <x:c r="B28540" s="5" t="str">
        <x:v>2584374872713407980</x:v>
      </x:c>
      <x:c r="C28540" s="44" t="str">
        <x:v>67917321</x:v>
      </x:c>
      <x:c r="D28540" s="46" t="str">
        <x:v>winPM</x:v>
      </x:c>
      <x:c r="E28540" s="52" t="str">
        <x:v>58</x:v>
      </x:c>
      <x:c r="F28540" s="45" t="str">
        <x:v>072-ELE01</x:v>
      </x:c>
      <x:c r="H28540" s="9" t="str">
        <x:v>Valley_2.Submeter</x:v>
      </x:c>
      <x:c r="I28540" s="49" t="str">
        <x:v>Use</x:v>
      </x:c>
      <x:c r="J28540" s="31" t="str">
        <x:v>15 Minutes</x:v>
      </x:c>
      <x:c r="K28540" s="32" t="str">
        <x:v>12-27-2023 17:00:00</x:v>
      </x:c>
      <x:c r="M28540" s="53" t="str">
        <x:v>4704557.0000000000000000</x:v>
      </x:c>
      <x:c r="N28540" s="33" t="str">
        <x:v/>
      </x:c>
    </x:row>
    <x:row r="28541">
      <x:c r="B28541" s="5" t="str">
        <x:v>2886933300472339957</x:v>
      </x:c>
      <x:c r="C28541" s="44" t="str">
        <x:v>67917322</x:v>
      </x:c>
      <x:c r="D28541" s="46" t="str">
        <x:v>winPM</x:v>
      </x:c>
      <x:c r="E28541" s="52" t="str">
        <x:v>58</x:v>
      </x:c>
      <x:c r="F28541" s="45" t="str">
        <x:v>072-ELE01</x:v>
      </x:c>
      <x:c r="H28541" s="9" t="str">
        <x:v>Valley_2.Submeter</x:v>
      </x:c>
      <x:c r="I28541" s="49" t="str">
        <x:v>Use</x:v>
      </x:c>
      <x:c r="J28541" s="31" t="str">
        <x:v>15 Minutes</x:v>
      </x:c>
      <x:c r="K28541" s="32" t="str">
        <x:v>12-27-2023 17:15:00</x:v>
      </x:c>
      <x:c r="M28541" s="53" t="str">
        <x:v>4704570.5000000000000000</x:v>
      </x:c>
      <x:c r="N28541" s="33" t="str">
        <x:v/>
      </x:c>
    </x:row>
    <x:row r="28542">
      <x:c r="B28542" s="5" t="str">
        <x:v>4741535206032609376</x:v>
      </x:c>
      <x:c r="C28542" s="44" t="str">
        <x:v>67917323</x:v>
      </x:c>
      <x:c r="D28542" s="46" t="str">
        <x:v>winPM</x:v>
      </x:c>
      <x:c r="E28542" s="52" t="str">
        <x:v>58</x:v>
      </x:c>
      <x:c r="F28542" s="45" t="str">
        <x:v>072-ELE01</x:v>
      </x:c>
      <x:c r="H28542" s="9" t="str">
        <x:v>Valley_2.Submeter</x:v>
      </x:c>
      <x:c r="I28542" s="49" t="str">
        <x:v>Use</x:v>
      </x:c>
      <x:c r="J28542" s="31" t="str">
        <x:v>15 Minutes</x:v>
      </x:c>
      <x:c r="K28542" s="32" t="str">
        <x:v>12-27-2023 17:30:00</x:v>
      </x:c>
      <x:c r="M28542" s="53" t="str">
        <x:v>4704584.5000000000000000</x:v>
      </x:c>
      <x:c r="N28542" s="33" t="str">
        <x:v/>
      </x:c>
    </x:row>
    <x:row r="28543">
      <x:c r="B28543" s="5" t="str">
        <x:v>3396441672432562272</x:v>
      </x:c>
      <x:c r="C28543" s="44" t="str">
        <x:v>67917324</x:v>
      </x:c>
      <x:c r="D28543" s="46" t="str">
        <x:v>winPM</x:v>
      </x:c>
      <x:c r="E28543" s="52" t="str">
        <x:v>58</x:v>
      </x:c>
      <x:c r="F28543" s="45" t="str">
        <x:v>072-ELE01</x:v>
      </x:c>
      <x:c r="H28543" s="9" t="str">
        <x:v>Valley_2.Submeter</x:v>
      </x:c>
      <x:c r="I28543" s="49" t="str">
        <x:v>Use</x:v>
      </x:c>
      <x:c r="J28543" s="31" t="str">
        <x:v>15 Minutes</x:v>
      </x:c>
      <x:c r="K28543" s="32" t="str">
        <x:v>12-27-2023 17:45:00</x:v>
      </x:c>
      <x:c r="M28543" s="53" t="str">
        <x:v>4704598.5000000000000000</x:v>
      </x:c>
      <x:c r="N28543" s="33" t="str">
        <x:v/>
      </x:c>
    </x:row>
    <x:row r="28544">
      <x:c r="B28544" s="5" t="str">
        <x:v>11245578896326833074</x:v>
      </x:c>
      <x:c r="C28544" s="44" t="str">
        <x:v>67917325</x:v>
      </x:c>
      <x:c r="D28544" s="46" t="str">
        <x:v>winPM</x:v>
      </x:c>
      <x:c r="E28544" s="52" t="str">
        <x:v>58</x:v>
      </x:c>
      <x:c r="F28544" s="45" t="str">
        <x:v>072-ELE01</x:v>
      </x:c>
      <x:c r="H28544" s="9" t="str">
        <x:v>Valley_2.Submeter</x:v>
      </x:c>
      <x:c r="I28544" s="49" t="str">
        <x:v>Use</x:v>
      </x:c>
      <x:c r="J28544" s="31" t="str">
        <x:v>15 Minutes</x:v>
      </x:c>
      <x:c r="K28544" s="32" t="str">
        <x:v>12-27-2023 18:00:00</x:v>
      </x:c>
      <x:c r="M28544" s="53" t="str">
        <x:v>4704613.0000000000000000</x:v>
      </x:c>
      <x:c r="N28544" s="33" t="str">
        <x:v/>
      </x:c>
    </x:row>
    <x:row r="28545">
      <x:c r="B28545" s="5" t="str">
        <x:v>9900485362726785970</x:v>
      </x:c>
      <x:c r="C28545" s="44" t="str">
        <x:v>67917326</x:v>
      </x:c>
      <x:c r="D28545" s="46" t="str">
        <x:v>winPM</x:v>
      </x:c>
      <x:c r="E28545" s="52" t="str">
        <x:v>58</x:v>
      </x:c>
      <x:c r="F28545" s="45" t="str">
        <x:v>072-ELE01</x:v>
      </x:c>
      <x:c r="H28545" s="9" t="str">
        <x:v>Valley_2.Submeter</x:v>
      </x:c>
      <x:c r="I28545" s="49" t="str">
        <x:v>Use</x:v>
      </x:c>
      <x:c r="J28545" s="31" t="str">
        <x:v>15 Minutes</x:v>
      </x:c>
      <x:c r="K28545" s="32" t="str">
        <x:v>12-27-2023 18:15:00</x:v>
      </x:c>
      <x:c r="M28545" s="53" t="str">
        <x:v>4704627.0000000000000000</x:v>
      </x:c>
      <x:c r="N28545" s="33" t="str">
        <x:v/>
      </x:c>
    </x:row>
    <x:row r="28546">
      <x:c r="B28546" s="5" t="str">
        <x:v>16720739527006261095</x:v>
      </x:c>
      <x:c r="C28546" s="44" t="str">
        <x:v>67917327</x:v>
      </x:c>
      <x:c r="D28546" s="46" t="str">
        <x:v>winPM</x:v>
      </x:c>
      <x:c r="E28546" s="52" t="str">
        <x:v>58</x:v>
      </x:c>
      <x:c r="F28546" s="45" t="str">
        <x:v>072-ELE01</x:v>
      </x:c>
      <x:c r="H28546" s="9" t="str">
        <x:v>Valley_2.Submeter</x:v>
      </x:c>
      <x:c r="I28546" s="49" t="str">
        <x:v>Use</x:v>
      </x:c>
      <x:c r="J28546" s="31" t="str">
        <x:v>15 Minutes</x:v>
      </x:c>
      <x:c r="K28546" s="32" t="str">
        <x:v>12-27-2023 18:30:00</x:v>
      </x:c>
      <x:c r="M28546" s="53" t="str">
        <x:v>4704641.5000000000000000</x:v>
      </x:c>
      <x:c r="N28546" s="33" t="str">
        <x:v/>
      </x:c>
    </x:row>
    <x:row r="28547">
      <x:c r="B28547" s="5" t="str">
        <x:v>15375645993406213991</x:v>
      </x:c>
      <x:c r="C28547" s="44" t="str">
        <x:v>67917328</x:v>
      </x:c>
      <x:c r="D28547" s="46" t="str">
        <x:v>winPM</x:v>
      </x:c>
      <x:c r="E28547" s="52" t="str">
        <x:v>58</x:v>
      </x:c>
      <x:c r="F28547" s="45" t="str">
        <x:v>072-ELE01</x:v>
      </x:c>
      <x:c r="H28547" s="9" t="str">
        <x:v>Valley_2.Submeter</x:v>
      </x:c>
      <x:c r="I28547" s="49" t="str">
        <x:v>Use</x:v>
      </x:c>
      <x:c r="J28547" s="31" t="str">
        <x:v>15 Minutes</x:v>
      </x:c>
      <x:c r="K28547" s="32" t="str">
        <x:v>12-27-2023 18:45:00</x:v>
      </x:c>
      <x:c r="M28547" s="53" t="str">
        <x:v>4704655.5000000000000000</x:v>
      </x:c>
      <x:c r="N28547" s="33" t="str">
        <x:v/>
      </x:c>
    </x:row>
    <x:row r="28548">
      <x:c r="B28548" s="5" t="str">
        <x:v>17942998951395037677</x:v>
      </x:c>
      <x:c r="C28548" s="44" t="str">
        <x:v>67917329</x:v>
      </x:c>
      <x:c r="D28548" s="46" t="str">
        <x:v>winPM</x:v>
      </x:c>
      <x:c r="E28548" s="52" t="str">
        <x:v>58</x:v>
      </x:c>
      <x:c r="F28548" s="45" t="str">
        <x:v>072-ELE01</x:v>
      </x:c>
      <x:c r="H28548" s="9" t="str">
        <x:v>Valley_2.Submeter</x:v>
      </x:c>
      <x:c r="I28548" s="49" t="str">
        <x:v>Use</x:v>
      </x:c>
      <x:c r="J28548" s="31" t="str">
        <x:v>15 Minutes</x:v>
      </x:c>
      <x:c r="K28548" s="32" t="str">
        <x:v>12-27-2023 19:00:00</x:v>
      </x:c>
      <x:c r="M28548" s="53" t="str">
        <x:v>4704669.5000000000000000</x:v>
      </x:c>
      <x:c r="N28548" s="33" t="str">
        <x:v/>
      </x:c>
    </x:row>
    <x:row r="28549">
      <x:c r="B28549" s="5" t="str">
        <x:v>15355232339408915959</x:v>
      </x:c>
      <x:c r="C28549" s="44" t="str">
        <x:v>67917330</x:v>
      </x:c>
      <x:c r="D28549" s="46" t="str">
        <x:v>winPM</x:v>
      </x:c>
      <x:c r="E28549" s="52" t="str">
        <x:v>58</x:v>
      </x:c>
      <x:c r="F28549" s="45" t="str">
        <x:v>072-ELE01</x:v>
      </x:c>
      <x:c r="H28549" s="9" t="str">
        <x:v>Valley_2.Submeter</x:v>
      </x:c>
      <x:c r="I28549" s="49" t="str">
        <x:v>Use</x:v>
      </x:c>
      <x:c r="J28549" s="31" t="str">
        <x:v>15 Minutes</x:v>
      </x:c>
      <x:c r="K28549" s="32" t="str">
        <x:v>12-27-2023 19:15:00</x:v>
      </x:c>
      <x:c r="M28549" s="53" t="str">
        <x:v>4704683.5000000000000000</x:v>
      </x:c>
      <x:c r="N28549" s="33" t="str">
        <x:v/>
      </x:c>
    </x:row>
    <x:row r="28550">
      <x:c r="B28550" s="5" t="str">
        <x:v>17209834244969185378</x:v>
      </x:c>
      <x:c r="C28550" s="44" t="str">
        <x:v>67917331</x:v>
      </x:c>
      <x:c r="D28550" s="46" t="str">
        <x:v>winPM</x:v>
      </x:c>
      <x:c r="E28550" s="52" t="str">
        <x:v>58</x:v>
      </x:c>
      <x:c r="F28550" s="45" t="str">
        <x:v>072-ELE01</x:v>
      </x:c>
      <x:c r="H28550" s="9" t="str">
        <x:v>Valley_2.Submeter</x:v>
      </x:c>
      <x:c r="I28550" s="49" t="str">
        <x:v>Use</x:v>
      </x:c>
      <x:c r="J28550" s="31" t="str">
        <x:v>15 Minutes</x:v>
      </x:c>
      <x:c r="K28550" s="32" t="str">
        <x:v>12-27-2023 19:30:00</x:v>
      </x:c>
      <x:c r="M28550" s="53" t="str">
        <x:v>4704697.5000000000000000</x:v>
      </x:c>
      <x:c r="N28550" s="33" t="str">
        <x:v/>
      </x:c>
    </x:row>
    <x:row r="28551">
      <x:c r="B28551" s="5" t="str">
        <x:v>16357133308544798610</x:v>
      </x:c>
      <x:c r="C28551" s="44" t="str">
        <x:v>67917332</x:v>
      </x:c>
      <x:c r="D28551" s="46" t="str">
        <x:v>winPM</x:v>
      </x:c>
      <x:c r="E28551" s="52" t="str">
        <x:v>58</x:v>
      </x:c>
      <x:c r="F28551" s="45" t="str">
        <x:v>072-ELE01</x:v>
      </x:c>
      <x:c r="H28551" s="9" t="str">
        <x:v>Valley_2.Submeter</x:v>
      </x:c>
      <x:c r="I28551" s="49" t="str">
        <x:v>Use</x:v>
      </x:c>
      <x:c r="J28551" s="31" t="str">
        <x:v>15 Minutes</x:v>
      </x:c>
      <x:c r="K28551" s="32" t="str">
        <x:v>12-27-2023 19:45:00</x:v>
      </x:c>
      <x:c r="M28551" s="53" t="str">
        <x:v>4704711.5000000000000000</x:v>
      </x:c>
      <x:c r="N28551" s="33" t="str">
        <x:v/>
      </x:c>
    </x:row>
    <x:row r="28552">
      <x:c r="B28552" s="5" t="str">
        <x:v>18129098421163534265</x:v>
      </x:c>
      <x:c r="C28552" s="44" t="str">
        <x:v>67917333</x:v>
      </x:c>
      <x:c r="D28552" s="46" t="str">
        <x:v>winPM</x:v>
      </x:c>
      <x:c r="E28552" s="52" t="str">
        <x:v>58</x:v>
      </x:c>
      <x:c r="F28552" s="45" t="str">
        <x:v>072-ELE01</x:v>
      </x:c>
      <x:c r="H28552" s="9" t="str">
        <x:v>Valley_2.Submeter</x:v>
      </x:c>
      <x:c r="I28552" s="49" t="str">
        <x:v>Use</x:v>
      </x:c>
      <x:c r="J28552" s="31" t="str">
        <x:v>15 Minutes</x:v>
      </x:c>
      <x:c r="K28552" s="32" t="str">
        <x:v>12-27-2023 20:00:00</x:v>
      </x:c>
      <x:c r="M28552" s="53" t="str">
        <x:v>4704726.0000000000000000</x:v>
      </x:c>
      <x:c r="N28552" s="33" t="str">
        <x:v/>
      </x:c>
    </x:row>
    <x:row r="28553">
      <x:c r="B28553" s="5" t="str">
        <x:v>3302913072573141251</x:v>
      </x:c>
      <x:c r="C28553" s="44" t="str">
        <x:v>67917334</x:v>
      </x:c>
      <x:c r="D28553" s="46" t="str">
        <x:v>winPM</x:v>
      </x:c>
      <x:c r="E28553" s="52" t="str">
        <x:v>58</x:v>
      </x:c>
      <x:c r="F28553" s="45" t="str">
        <x:v>072-ELE01</x:v>
      </x:c>
      <x:c r="H28553" s="9" t="str">
        <x:v>Valley_2.Submeter</x:v>
      </x:c>
      <x:c r="I28553" s="49" t="str">
        <x:v>Use</x:v>
      </x:c>
      <x:c r="J28553" s="31" t="str">
        <x:v>15 Minutes</x:v>
      </x:c>
      <x:c r="K28553" s="32" t="str">
        <x:v>12-27-2023 20:15:00</x:v>
      </x:c>
      <x:c r="M28553" s="53" t="str">
        <x:v>4704740.5000000000000000</x:v>
      </x:c>
      <x:c r="N28553" s="33" t="str">
        <x:v/>
      </x:c>
    </x:row>
    <x:row r="28554">
      <x:c r="B28554" s="5" t="str">
        <x:v>5157514978133410670</x:v>
      </x:c>
      <x:c r="C28554" s="44" t="str">
        <x:v>67917335</x:v>
      </x:c>
      <x:c r="D28554" s="46" t="str">
        <x:v>winPM</x:v>
      </x:c>
      <x:c r="E28554" s="52" t="str">
        <x:v>58</x:v>
      </x:c>
      <x:c r="F28554" s="45" t="str">
        <x:v>072-ELE01</x:v>
      </x:c>
      <x:c r="H28554" s="9" t="str">
        <x:v>Valley_2.Submeter</x:v>
      </x:c>
      <x:c r="I28554" s="49" t="str">
        <x:v>Use</x:v>
      </x:c>
      <x:c r="J28554" s="31" t="str">
        <x:v>15 Minutes</x:v>
      </x:c>
      <x:c r="K28554" s="32" t="str">
        <x:v>12-27-2023 20:30:00</x:v>
      </x:c>
      <x:c r="M28554" s="53" t="str">
        <x:v>4704754.5000000000000000</x:v>
      </x:c>
      <x:c r="N28554" s="33" t="str">
        <x:v/>
      </x:c>
    </x:row>
    <x:row r="28555">
      <x:c r="B28555" s="5" t="str">
        <x:v>3812421444533363566</x:v>
      </x:c>
      <x:c r="C28555" s="44" t="str">
        <x:v>67917336</x:v>
      </x:c>
      <x:c r="D28555" s="46" t="str">
        <x:v>winPM</x:v>
      </x:c>
      <x:c r="E28555" s="52" t="str">
        <x:v>58</x:v>
      </x:c>
      <x:c r="F28555" s="45" t="str">
        <x:v>072-ELE01</x:v>
      </x:c>
      <x:c r="H28555" s="9" t="str">
        <x:v>Valley_2.Submeter</x:v>
      </x:c>
      <x:c r="I28555" s="49" t="str">
        <x:v>Use</x:v>
      </x:c>
      <x:c r="J28555" s="31" t="str">
        <x:v>15 Minutes</x:v>
      </x:c>
      <x:c r="K28555" s="32" t="str">
        <x:v>12-27-2023 20:45:00</x:v>
      </x:c>
      <x:c r="M28555" s="53" t="str">
        <x:v>4704768.5000000000000000</x:v>
      </x:c>
      <x:c r="N28555" s="33" t="str">
        <x:v/>
      </x:c>
    </x:row>
    <x:row r="28556">
      <x:c r="B28556" s="5" t="str">
        <x:v>12816818032610953113</x:v>
      </x:c>
      <x:c r="C28556" s="44" t="str">
        <x:v>67917337</x:v>
      </x:c>
      <x:c r="D28556" s="46" t="str">
        <x:v>winPM</x:v>
      </x:c>
      <x:c r="E28556" s="52" t="str">
        <x:v>58</x:v>
      </x:c>
      <x:c r="F28556" s="45" t="str">
        <x:v>072-ELE01</x:v>
      </x:c>
      <x:c r="H28556" s="9" t="str">
        <x:v>Valley_2.Submeter</x:v>
      </x:c>
      <x:c r="I28556" s="49" t="str">
        <x:v>Use</x:v>
      </x:c>
      <x:c r="J28556" s="31" t="str">
        <x:v>15 Minutes</x:v>
      </x:c>
      <x:c r="K28556" s="32" t="str">
        <x:v>12-27-2023 21:00:00</x:v>
      </x:c>
      <x:c r="M28556" s="53" t="str">
        <x:v>4704782.5000000000000000</x:v>
      </x:c>
      <x:c r="N28556" s="33" t="str">
        <x:v/>
      </x:c>
    </x:row>
    <x:row r="28557">
      <x:c r="B28557" s="5" t="str">
        <x:v>11471724499010906009</x:v>
      </x:c>
      <x:c r="C28557" s="44" t="str">
        <x:v>67917338</x:v>
      </x:c>
      <x:c r="D28557" s="46" t="str">
        <x:v>winPM</x:v>
      </x:c>
      <x:c r="E28557" s="52" t="str">
        <x:v>58</x:v>
      </x:c>
      <x:c r="F28557" s="45" t="str">
        <x:v>072-ELE01</x:v>
      </x:c>
      <x:c r="H28557" s="9" t="str">
        <x:v>Valley_2.Submeter</x:v>
      </x:c>
      <x:c r="I28557" s="49" t="str">
        <x:v>Use</x:v>
      </x:c>
      <x:c r="J28557" s="31" t="str">
        <x:v>15 Minutes</x:v>
      </x:c>
      <x:c r="K28557" s="32" t="str">
        <x:v>12-27-2023 21:15:00</x:v>
      </x:c>
      <x:c r="M28557" s="53" t="str">
        <x:v>4704796.5000000000000000</x:v>
      </x:c>
      <x:c r="N28557" s="33" t="str">
        <x:v/>
      </x:c>
    </x:row>
    <x:row r="28558">
      <x:c r="B28558" s="5" t="str">
        <x:v>13818719001746835764</x:v>
      </x:c>
      <x:c r="C28558" s="44" t="str">
        <x:v>67917339</x:v>
      </x:c>
      <x:c r="D28558" s="46" t="str">
        <x:v>winPM</x:v>
      </x:c>
      <x:c r="E28558" s="52" t="str">
        <x:v>58</x:v>
      </x:c>
      <x:c r="F28558" s="45" t="str">
        <x:v>072-ELE01</x:v>
      </x:c>
      <x:c r="H28558" s="9" t="str">
        <x:v>Valley_2.Submeter</x:v>
      </x:c>
      <x:c r="I28558" s="49" t="str">
        <x:v>Use</x:v>
      </x:c>
      <x:c r="J28558" s="31" t="str">
        <x:v>15 Minutes</x:v>
      </x:c>
      <x:c r="K28558" s="32" t="str">
        <x:v>12-27-2023 21:30:00</x:v>
      </x:c>
      <x:c r="M28558" s="53" t="str">
        <x:v>4704810.5000000000000000</x:v>
      </x:c>
      <x:c r="N28558" s="33" t="str">
        <x:v/>
      </x:c>
    </x:row>
    <x:row r="28559">
      <x:c r="B28559" s="5" t="str">
        <x:v>4793908759671948185</x:v>
      </x:c>
      <x:c r="C28559" s="44" t="str">
        <x:v>67917340</x:v>
      </x:c>
      <x:c r="D28559" s="46" t="str">
        <x:v>winPM</x:v>
      </x:c>
      <x:c r="E28559" s="52" t="str">
        <x:v>58</x:v>
      </x:c>
      <x:c r="F28559" s="45" t="str">
        <x:v>072-ELE01</x:v>
      </x:c>
      <x:c r="H28559" s="9" t="str">
        <x:v>Valley_2.Submeter</x:v>
      </x:c>
      <x:c r="I28559" s="49" t="str">
        <x:v>Use</x:v>
      </x:c>
      <x:c r="J28559" s="31" t="str">
        <x:v>15 Minutes</x:v>
      </x:c>
      <x:c r="K28559" s="32" t="str">
        <x:v>12-27-2023 21:45:00</x:v>
      </x:c>
      <x:c r="M28559" s="53" t="str">
        <x:v>4704824.5000000000000000</x:v>
      </x:c>
      <x:c r="N28559" s="33" t="str">
        <x:v/>
      </x:c>
    </x:row>
    <x:row r="28560">
      <x:c r="B28560" s="5" t="str">
        <x:v>7361261717660771871</x:v>
      </x:c>
      <x:c r="C28560" s="44" t="str">
        <x:v>67917341</x:v>
      </x:c>
      <x:c r="D28560" s="46" t="str">
        <x:v>winPM</x:v>
      </x:c>
      <x:c r="E28560" s="52" t="str">
        <x:v>58</x:v>
      </x:c>
      <x:c r="F28560" s="45" t="str">
        <x:v>072-ELE01</x:v>
      </x:c>
      <x:c r="H28560" s="9" t="str">
        <x:v>Valley_2.Submeter</x:v>
      </x:c>
      <x:c r="I28560" s="49" t="str">
        <x:v>Use</x:v>
      </x:c>
      <x:c r="J28560" s="31" t="str">
        <x:v>15 Minutes</x:v>
      </x:c>
      <x:c r="K28560" s="32" t="str">
        <x:v>12-27-2023 22:00:00</x:v>
      </x:c>
      <x:c r="M28560" s="53" t="str">
        <x:v>4704838.5000000000000000</x:v>
      </x:c>
      <x:c r="N28560" s="33" t="str">
        <x:v/>
      </x:c>
    </x:row>
    <x:row r="28561">
      <x:c r="B28561" s="5" t="str">
        <x:v>12453211814149490628</x:v>
      </x:c>
      <x:c r="C28561" s="44" t="str">
        <x:v>67917342</x:v>
      </x:c>
      <x:c r="D28561" s="46" t="str">
        <x:v>winPM</x:v>
      </x:c>
      <x:c r="E28561" s="52" t="str">
        <x:v>58</x:v>
      </x:c>
      <x:c r="F28561" s="45" t="str">
        <x:v>072-ELE01</x:v>
      </x:c>
      <x:c r="H28561" s="9" t="str">
        <x:v>Valley_2.Submeter</x:v>
      </x:c>
      <x:c r="I28561" s="49" t="str">
        <x:v>Use</x:v>
      </x:c>
      <x:c r="J28561" s="31" t="str">
        <x:v>15 Minutes</x:v>
      </x:c>
      <x:c r="K28561" s="32" t="str">
        <x:v>12-27-2023 22:15:00</x:v>
      </x:c>
      <x:c r="M28561" s="53" t="str">
        <x:v>4704852.5000000000000000</x:v>
      </x:c>
      <x:c r="N28561" s="33" t="str">
        <x:v/>
      </x:c>
    </x:row>
    <x:row r="28562">
      <x:c r="B28562" s="5" t="str">
        <x:v>14307813719709760047</x:v>
      </x:c>
      <x:c r="C28562" s="44" t="str">
        <x:v>67917343</x:v>
      </x:c>
      <x:c r="D28562" s="46" t="str">
        <x:v>winPM</x:v>
      </x:c>
      <x:c r="E28562" s="52" t="str">
        <x:v>58</x:v>
      </x:c>
      <x:c r="F28562" s="45" t="str">
        <x:v>072-ELE01</x:v>
      </x:c>
      <x:c r="H28562" s="9" t="str">
        <x:v>Valley_2.Submeter</x:v>
      </x:c>
      <x:c r="I28562" s="49" t="str">
        <x:v>Use</x:v>
      </x:c>
      <x:c r="J28562" s="31" t="str">
        <x:v>15 Minutes</x:v>
      </x:c>
      <x:c r="K28562" s="32" t="str">
        <x:v>12-27-2023 22:30:00</x:v>
      </x:c>
      <x:c r="M28562" s="53" t="str">
        <x:v>4704866.5000000000000000</x:v>
      </x:c>
      <x:c r="N28562" s="33" t="str">
        <x:v/>
      </x:c>
    </x:row>
    <x:row r="28563">
      <x:c r="B28563" s="5" t="str">
        <x:v>953019742488927188</x:v>
      </x:c>
      <x:c r="C28563" s="44" t="str">
        <x:v>67917344</x:v>
      </x:c>
      <x:c r="D28563" s="46" t="str">
        <x:v>winPM</x:v>
      </x:c>
      <x:c r="E28563" s="52" t="str">
        <x:v>58</x:v>
      </x:c>
      <x:c r="F28563" s="45" t="str">
        <x:v>072-ELE01</x:v>
      </x:c>
      <x:c r="H28563" s="9" t="str">
        <x:v>Valley_2.Submeter</x:v>
      </x:c>
      <x:c r="I28563" s="49" t="str">
        <x:v>Use</x:v>
      </x:c>
      <x:c r="J28563" s="31" t="str">
        <x:v>15 Minutes</x:v>
      </x:c>
      <x:c r="K28563" s="32" t="str">
        <x:v>12-27-2023 22:45:00</x:v>
      </x:c>
      <x:c r="M28563" s="53" t="str">
        <x:v>4704880.5000000000000000</x:v>
      </x:c>
      <x:c r="N28563" s="33" t="str">
        <x:v/>
      </x:c>
    </x:row>
    <x:row r="28564">
      <x:c r="B28564" s="5" t="str">
        <x:v>4991764071847311029</x:v>
      </x:c>
      <x:c r="C28564" s="44" t="str">
        <x:v>67917345</x:v>
      </x:c>
      <x:c r="D28564" s="46" t="str">
        <x:v>winPM</x:v>
      </x:c>
      <x:c r="E28564" s="52" t="str">
        <x:v>58</x:v>
      </x:c>
      <x:c r="F28564" s="45" t="str">
        <x:v>072-ELE01</x:v>
      </x:c>
      <x:c r="H28564" s="9" t="str">
        <x:v>Valley_2.Submeter</x:v>
      </x:c>
      <x:c r="I28564" s="49" t="str">
        <x:v>Use</x:v>
      </x:c>
      <x:c r="J28564" s="31" t="str">
        <x:v>15 Minutes</x:v>
      </x:c>
      <x:c r="K28564" s="32" t="str">
        <x:v>12-27-2023 23:00:00</x:v>
      </x:c>
      <x:c r="M28564" s="53" t="str">
        <x:v>4704894.0000000000000000</x:v>
      </x:c>
      <x:c r="N28564" s="33" t="str">
        <x:v/>
      </x:c>
    </x:row>
    <x:row r="28565">
      <x:c r="B28565" s="5" t="str">
        <x:v>16148763579043710016</x:v>
      </x:c>
      <x:c r="C28565" s="44" t="str">
        <x:v>67917346</x:v>
      </x:c>
      <x:c r="D28565" s="46" t="str">
        <x:v>winPM</x:v>
      </x:c>
      <x:c r="E28565" s="52" t="str">
        <x:v>58</x:v>
      </x:c>
      <x:c r="F28565" s="45" t="str">
        <x:v>072-ELE01</x:v>
      </x:c>
      <x:c r="H28565" s="9" t="str">
        <x:v>Valley_2.Submeter</x:v>
      </x:c>
      <x:c r="I28565" s="49" t="str">
        <x:v>Use</x:v>
      </x:c>
      <x:c r="J28565" s="31" t="str">
        <x:v>15 Minutes</x:v>
      </x:c>
      <x:c r="K28565" s="32" t="str">
        <x:v>12-27-2023 23:15:00</x:v>
      </x:c>
      <x:c r="M28565" s="53" t="str">
        <x:v>4704908.0000000000000000</x:v>
      </x:c>
      <x:c r="N28565" s="33" t="str">
        <x:v/>
      </x:c>
    </x:row>
    <x:row r="28566">
      <x:c r="B28566" s="5" t="str">
        <x:v>5993665040983193680</x:v>
      </x:c>
      <x:c r="C28566" s="44" t="str">
        <x:v>67917347</x:v>
      </x:c>
      <x:c r="D28566" s="46" t="str">
        <x:v>winPM</x:v>
      </x:c>
      <x:c r="E28566" s="52" t="str">
        <x:v>58</x:v>
      </x:c>
      <x:c r="F28566" s="45" t="str">
        <x:v>072-ELE01</x:v>
      </x:c>
      <x:c r="H28566" s="9" t="str">
        <x:v>Valley_2.Submeter</x:v>
      </x:c>
      <x:c r="I28566" s="49" t="str">
        <x:v>Use</x:v>
      </x:c>
      <x:c r="J28566" s="31" t="str">
        <x:v>15 Minutes</x:v>
      </x:c>
      <x:c r="K28566" s="32" t="str">
        <x:v>12-27-2023 23:30:00</x:v>
      </x:c>
      <x:c r="M28566" s="53" t="str">
        <x:v>4704922.0000000000000000</x:v>
      </x:c>
      <x:c r="N28566" s="33" t="str">
        <x:v/>
      </x:c>
    </x:row>
    <x:row r="28567">
      <x:c r="B28567" s="5" t="str">
        <x:v>4648571507383146576</x:v>
      </x:c>
      <x:c r="C28567" s="44" t="str">
        <x:v>67917348</x:v>
      </x:c>
      <x:c r="D28567" s="46" t="str">
        <x:v>winPM</x:v>
      </x:c>
      <x:c r="E28567" s="52" t="str">
        <x:v>58</x:v>
      </x:c>
      <x:c r="F28567" s="45" t="str">
        <x:v>072-ELE01</x:v>
      </x:c>
      <x:c r="H28567" s="9" t="str">
        <x:v>Valley_2.Submeter</x:v>
      </x:c>
      <x:c r="I28567" s="49" t="str">
        <x:v>Use</x:v>
      </x:c>
      <x:c r="J28567" s="31" t="str">
        <x:v>15 Minutes</x:v>
      </x:c>
      <x:c r="K28567" s="32" t="str">
        <x:v>12-27-2023 23:45:00</x:v>
      </x:c>
      <x:c r="M28567" s="53" t="str">
        <x:v>4704936.0000000000000000</x:v>
      </x:c>
      <x:c r="N28567" s="33" t="str">
        <x:v/>
      </x:c>
    </x:row>
    <x:row r="28568">
      <x:c r="B28568" s="5" t="str">
        <x:v>13428732192521641466</x:v>
      </x:c>
      <x:c r="C28568" s="44" t="str">
        <x:v>67917349</x:v>
      </x:c>
      <x:c r="D28568" s="46" t="str">
        <x:v>winPM</x:v>
      </x:c>
      <x:c r="E28568" s="52" t="str">
        <x:v>58</x:v>
      </x:c>
      <x:c r="F28568" s="45" t="str">
        <x:v>072-ELE01</x:v>
      </x:c>
      <x:c r="H28568" s="9" t="str">
        <x:v>Valley_2.Submeter</x:v>
      </x:c>
      <x:c r="I28568" s="49" t="str">
        <x:v>Use</x:v>
      </x:c>
      <x:c r="J28568" s="31" t="str">
        <x:v>15 Minutes</x:v>
      </x:c>
      <x:c r="K28568" s="32" t="str">
        <x:v>12-28-2023 00:00:00</x:v>
      </x:c>
      <x:c r="M28568" s="53" t="str">
        <x:v>4704950.0000000000000000</x:v>
      </x:c>
      <x:c r="N28568" s="33" t="str">
        <x:v/>
      </x:c>
    </x:row>
    <x:row r="28569">
      <x:c r="B28569" s="5" t="str">
        <x:v>18061274355426518723</x:v>
      </x:c>
      <x:c r="C28569" s="44" t="str">
        <x:v>67917350</x:v>
      </x:c>
      <x:c r="D28569" s="46" t="str">
        <x:v>winPM</x:v>
      </x:c>
      <x:c r="E28569" s="52" t="str">
        <x:v>58</x:v>
      </x:c>
      <x:c r="F28569" s="45" t="str">
        <x:v>072-ELE01</x:v>
      </x:c>
      <x:c r="H28569" s="9" t="str">
        <x:v>Valley_2.Submeter</x:v>
      </x:c>
      <x:c r="I28569" s="49" t="str">
        <x:v>Use</x:v>
      </x:c>
      <x:c r="J28569" s="31" t="str">
        <x:v>15 Minutes</x:v>
      </x:c>
      <x:c r="K28569" s="32" t="str">
        <x:v>12-28-2023 00:15:00</x:v>
      </x:c>
      <x:c r="M28569" s="53" t="str">
        <x:v>4704963.5000000000000000</x:v>
      </x:c>
      <x:c r="N28569" s="33" t="str">
        <x:v/>
      </x:c>
    </x:row>
    <x:row r="28570">
      <x:c r="B28570" s="5" t="str">
        <x:v>1469132187277236526</x:v>
      </x:c>
      <x:c r="C28570" s="44" t="str">
        <x:v>67917351</x:v>
      </x:c>
      <x:c r="D28570" s="46" t="str">
        <x:v>winPM</x:v>
      </x:c>
      <x:c r="E28570" s="52" t="str">
        <x:v>58</x:v>
      </x:c>
      <x:c r="F28570" s="45" t="str">
        <x:v>072-ELE01</x:v>
      </x:c>
      <x:c r="H28570" s="9" t="str">
        <x:v>Valley_2.Submeter</x:v>
      </x:c>
      <x:c r="I28570" s="49" t="str">
        <x:v>Use</x:v>
      </x:c>
      <x:c r="J28570" s="31" t="str">
        <x:v>15 Minutes</x:v>
      </x:c>
      <x:c r="K28570" s="32" t="str">
        <x:v>12-28-2023 00:30:00</x:v>
      </x:c>
      <x:c r="M28570" s="53" t="str">
        <x:v>4704977.5000000000000000</x:v>
      </x:c>
      <x:c r="N28570" s="33" t="str">
        <x:v/>
      </x:c>
    </x:row>
    <x:row r="28571">
      <x:c r="B28571" s="5" t="str">
        <x:v>6561082283765955283</x:v>
      </x:c>
      <x:c r="C28571" s="44" t="str">
        <x:v>67917352</x:v>
      </x:c>
      <x:c r="D28571" s="46" t="str">
        <x:v>winPM</x:v>
      </x:c>
      <x:c r="E28571" s="52" t="str">
        <x:v>58</x:v>
      </x:c>
      <x:c r="F28571" s="45" t="str">
        <x:v>072-ELE01</x:v>
      </x:c>
      <x:c r="H28571" s="9" t="str">
        <x:v>Valley_2.Submeter</x:v>
      </x:c>
      <x:c r="I28571" s="49" t="str">
        <x:v>Use</x:v>
      </x:c>
      <x:c r="J28571" s="31" t="str">
        <x:v>15 Minutes</x:v>
      </x:c>
      <x:c r="K28571" s="32" t="str">
        <x:v>12-28-2023 00:45:00</x:v>
      </x:c>
      <x:c r="M28571" s="53" t="str">
        <x:v>4704991.5000000000000000</x:v>
      </x:c>
      <x:c r="N28571" s="33" t="str">
        <x:v/>
      </x:c>
    </x:row>
    <x:row r="28572">
      <x:c r="B28572" s="5" t="str">
        <x:v>15039186156731227012</x:v>
      </x:c>
      <x:c r="C28572" s="44" t="str">
        <x:v>67917353</x:v>
      </x:c>
      <x:c r="D28572" s="46" t="str">
        <x:v>winPM</x:v>
      </x:c>
      <x:c r="E28572" s="52" t="str">
        <x:v>58</x:v>
      </x:c>
      <x:c r="F28572" s="45" t="str">
        <x:v>072-ELE01</x:v>
      </x:c>
      <x:c r="H28572" s="9" t="str">
        <x:v>Valley_2.Submeter</x:v>
      </x:c>
      <x:c r="I28572" s="49" t="str">
        <x:v>Use</x:v>
      </x:c>
      <x:c r="J28572" s="31" t="str">
        <x:v>15 Minutes</x:v>
      </x:c>
      <x:c r="K28572" s="32" t="str">
        <x:v>12-28-2023 01:00:00</x:v>
      </x:c>
      <x:c r="M28572" s="53" t="str">
        <x:v>4705005.0000000000000000</x:v>
      </x:c>
      <x:c r="N28572" s="33" t="str">
        <x:v/>
      </x:c>
    </x:row>
    <x:row r="28573">
      <x:c r="B28573" s="5" t="str">
        <x:v>13694092623131179908</x:v>
      </x:c>
      <x:c r="C28573" s="44" t="str">
        <x:v>67917354</x:v>
      </x:c>
      <x:c r="D28573" s="46" t="str">
        <x:v>winPM</x:v>
      </x:c>
      <x:c r="E28573" s="52" t="str">
        <x:v>58</x:v>
      </x:c>
      <x:c r="F28573" s="45" t="str">
        <x:v>072-ELE01</x:v>
      </x:c>
      <x:c r="H28573" s="9" t="str">
        <x:v>Valley_2.Submeter</x:v>
      </x:c>
      <x:c r="I28573" s="49" t="str">
        <x:v>Use</x:v>
      </x:c>
      <x:c r="J28573" s="31" t="str">
        <x:v>15 Minutes</x:v>
      </x:c>
      <x:c r="K28573" s="32" t="str">
        <x:v>12-28-2023 01:15:00</x:v>
      </x:c>
      <x:c r="M28573" s="53" t="str">
        <x:v>4705019.0000000000000000</x:v>
      </x:c>
      <x:c r="N28573" s="33" t="str">
        <x:v/>
      </x:c>
    </x:row>
    <x:row r="28574">
      <x:c r="B28574" s="5" t="str">
        <x:v>17196346490050428408</x:v>
      </x:c>
      <x:c r="C28574" s="44" t="str">
        <x:v>67917355</x:v>
      </x:c>
      <x:c r="D28574" s="46" t="str">
        <x:v>winPM</x:v>
      </x:c>
      <x:c r="E28574" s="52" t="str">
        <x:v>58</x:v>
      </x:c>
      <x:c r="F28574" s="45" t="str">
        <x:v>072-ELE01</x:v>
      </x:c>
      <x:c r="H28574" s="9" t="str">
        <x:v>Valley_2.Submeter</x:v>
      </x:c>
      <x:c r="I28574" s="49" t="str">
        <x:v>Use</x:v>
      </x:c>
      <x:c r="J28574" s="31" t="str">
        <x:v>15 Minutes</x:v>
      </x:c>
      <x:c r="K28574" s="32" t="str">
        <x:v>12-28-2023 01:30:00</x:v>
      </x:c>
      <x:c r="M28574" s="53" t="str">
        <x:v>4705032.5000000000000000</x:v>
      </x:c>
      <x:c r="N28574" s="33" t="str">
        <x:v/>
      </x:c>
    </x:row>
    <x:row r="28575">
      <x:c r="B28575" s="5" t="str">
        <x:v>15851252956450381304</x:v>
      </x:c>
      <x:c r="C28575" s="44" t="str">
        <x:v>67917356</x:v>
      </x:c>
      <x:c r="D28575" s="46" t="str">
        <x:v>winPM</x:v>
      </x:c>
      <x:c r="E28575" s="52" t="str">
        <x:v>58</x:v>
      </x:c>
      <x:c r="F28575" s="45" t="str">
        <x:v>072-ELE01</x:v>
      </x:c>
      <x:c r="H28575" s="9" t="str">
        <x:v>Valley_2.Submeter</x:v>
      </x:c>
      <x:c r="I28575" s="49" t="str">
        <x:v>Use</x:v>
      </x:c>
      <x:c r="J28575" s="31" t="str">
        <x:v>15 Minutes</x:v>
      </x:c>
      <x:c r="K28575" s="32" t="str">
        <x:v>12-28-2023 01:45:00</x:v>
      </x:c>
      <x:c r="M28575" s="53" t="str">
        <x:v>4705046.5000000000000000</x:v>
      </x:c>
      <x:c r="N28575" s="33" t="str">
        <x:v/>
      </x:c>
    </x:row>
    <x:row r="28576">
      <x:c r="B28576" s="5" t="str">
        <x:v>6408905470818419235</x:v>
      </x:c>
      <x:c r="C28576" s="44" t="str">
        <x:v>67917357</x:v>
      </x:c>
      <x:c r="D28576" s="46" t="str">
        <x:v>winPM</x:v>
      </x:c>
      <x:c r="E28576" s="52" t="str">
        <x:v>58</x:v>
      </x:c>
      <x:c r="F28576" s="45" t="str">
        <x:v>072-ELE01</x:v>
      </x:c>
      <x:c r="H28576" s="9" t="str">
        <x:v>Valley_2.Submeter</x:v>
      </x:c>
      <x:c r="I28576" s="49" t="str">
        <x:v>Use</x:v>
      </x:c>
      <x:c r="J28576" s="31" t="str">
        <x:v>15 Minutes</x:v>
      </x:c>
      <x:c r="K28576" s="32" t="str">
        <x:v>12-28-2023 02:00:00</x:v>
      </x:c>
      <x:c r="M28576" s="53" t="str">
        <x:v>4705060.5000000000000000</x:v>
      </x:c>
      <x:c r="N28576" s="33" t="str">
        <x:v/>
      </x:c>
    </x:row>
    <x:row r="28577">
      <x:c r="B28577" s="5" t="str">
        <x:v>5063811937218372131</x:v>
      </x:c>
      <x:c r="C28577" s="44" t="str">
        <x:v>67917358</x:v>
      </x:c>
      <x:c r="D28577" s="46" t="str">
        <x:v>winPM</x:v>
      </x:c>
      <x:c r="E28577" s="52" t="str">
        <x:v>58</x:v>
      </x:c>
      <x:c r="F28577" s="45" t="str">
        <x:v>072-ELE01</x:v>
      </x:c>
      <x:c r="H28577" s="9" t="str">
        <x:v>Valley_2.Submeter</x:v>
      </x:c>
      <x:c r="I28577" s="49" t="str">
        <x:v>Use</x:v>
      </x:c>
      <x:c r="J28577" s="31" t="str">
        <x:v>15 Minutes</x:v>
      </x:c>
      <x:c r="K28577" s="32" t="str">
        <x:v>12-28-2023 02:15:00</x:v>
      </x:c>
      <x:c r="M28577" s="53" t="str">
        <x:v>4705074.5000000000000000</x:v>
      </x:c>
      <x:c r="N28577" s="33" t="str">
        <x:v/>
      </x:c>
    </x:row>
    <x:row r="28578">
      <x:c r="B28578" s="5" t="str">
        <x:v>8389805214148201705</x:v>
      </x:c>
      <x:c r="C28578" s="44" t="str">
        <x:v>67917359</x:v>
      </x:c>
      <x:c r="D28578" s="46" t="str">
        <x:v>winPM</x:v>
      </x:c>
      <x:c r="E28578" s="52" t="str">
        <x:v>58</x:v>
      </x:c>
      <x:c r="F28578" s="45" t="str">
        <x:v>072-ELE01</x:v>
      </x:c>
      <x:c r="H28578" s="9" t="str">
        <x:v>Valley_2.Submeter</x:v>
      </x:c>
      <x:c r="I28578" s="49" t="str">
        <x:v>Use</x:v>
      </x:c>
      <x:c r="J28578" s="31" t="str">
        <x:v>15 Minutes</x:v>
      </x:c>
      <x:c r="K28578" s="32" t="str">
        <x:v>12-28-2023 02:30:00</x:v>
      </x:c>
      <x:c r="M28578" s="53" t="str">
        <x:v>4705088.0000000000000000</x:v>
      </x:c>
      <x:c r="N28578" s="33" t="str">
        <x:v/>
      </x:c>
    </x:row>
    <x:row r="28579">
      <x:c r="B28579" s="5" t="str">
        <x:v>13514739974228739298</x:v>
      </x:c>
      <x:c r="C28579" s="44" t="str">
        <x:v>67917360</x:v>
      </x:c>
      <x:c r="D28579" s="46" t="str">
        <x:v>winPM</x:v>
      </x:c>
      <x:c r="E28579" s="52" t="str">
        <x:v>58</x:v>
      </x:c>
      <x:c r="F28579" s="45" t="str">
        <x:v>072-ELE01</x:v>
      </x:c>
      <x:c r="H28579" s="9" t="str">
        <x:v>Valley_2.Submeter</x:v>
      </x:c>
      <x:c r="I28579" s="49" t="str">
        <x:v>Use</x:v>
      </x:c>
      <x:c r="J28579" s="31" t="str">
        <x:v>15 Minutes</x:v>
      </x:c>
      <x:c r="K28579" s="32" t="str">
        <x:v>12-28-2023 02:45:00</x:v>
      </x:c>
      <x:c r="M28579" s="53" t="str">
        <x:v>4705101.5000000000000000</x:v>
      </x:c>
      <x:c r="N28579" s="33" t="str">
        <x:v/>
      </x:c>
    </x:row>
    <x:row r="28580">
      <x:c r="B28580" s="5" t="str">
        <x:v>17553484303587123139</x:v>
      </x:c>
      <x:c r="C28580" s="44" t="str">
        <x:v>67917361</x:v>
      </x:c>
      <x:c r="D28580" s="46" t="str">
        <x:v>winPM</x:v>
      </x:c>
      <x:c r="E28580" s="52" t="str">
        <x:v>58</x:v>
      </x:c>
      <x:c r="F28580" s="45" t="str">
        <x:v>072-ELE01</x:v>
      </x:c>
      <x:c r="H28580" s="9" t="str">
        <x:v>Valley_2.Submeter</x:v>
      </x:c>
      <x:c r="I28580" s="49" t="str">
        <x:v>Use</x:v>
      </x:c>
      <x:c r="J28580" s="31" t="str">
        <x:v>15 Minutes</x:v>
      </x:c>
      <x:c r="K28580" s="32" t="str">
        <x:v>12-28-2023 03:00:00</x:v>
      </x:c>
      <x:c r="M28580" s="53" t="str">
        <x:v>4705115.0000000000000000</x:v>
      </x:c>
      <x:c r="N28580" s="33" t="str">
        <x:v/>
      </x:c>
    </x:row>
    <x:row r="28581">
      <x:c r="B28581" s="5" t="str">
        <x:v>16208390769987076035</x:v>
      </x:c>
      <x:c r="C28581" s="44" t="str">
        <x:v>67917362</x:v>
      </x:c>
      <x:c r="D28581" s="46" t="str">
        <x:v>winPM</x:v>
      </x:c>
      <x:c r="E28581" s="52" t="str">
        <x:v>58</x:v>
      </x:c>
      <x:c r="F28581" s="45" t="str">
        <x:v>072-ELE01</x:v>
      </x:c>
      <x:c r="H28581" s="9" t="str">
        <x:v>Valley_2.Submeter</x:v>
      </x:c>
      <x:c r="I28581" s="49" t="str">
        <x:v>Use</x:v>
      </x:c>
      <x:c r="J28581" s="31" t="str">
        <x:v>15 Minutes</x:v>
      </x:c>
      <x:c r="K28581" s="32" t="str">
        <x:v>12-28-2023 03:15:00</x:v>
      </x:c>
      <x:c r="M28581" s="53" t="str">
        <x:v>4705129.0000000000000000</x:v>
      </x:c>
      <x:c r="N28581" s="33" t="str">
        <x:v/>
      </x:c>
    </x:row>
    <x:row r="28582">
      <x:c r="B28582" s="5" t="str">
        <x:v>6053292231926559699</x:v>
      </x:c>
      <x:c r="C28582" s="44" t="str">
        <x:v>67917363</x:v>
      </x:c>
      <x:c r="D28582" s="46" t="str">
        <x:v>winPM</x:v>
      </x:c>
      <x:c r="E28582" s="52" t="str">
        <x:v>58</x:v>
      </x:c>
      <x:c r="F28582" s="45" t="str">
        <x:v>072-ELE01</x:v>
      </x:c>
      <x:c r="H28582" s="9" t="str">
        <x:v>Valley_2.Submeter</x:v>
      </x:c>
      <x:c r="I28582" s="49" t="str">
        <x:v>Use</x:v>
      </x:c>
      <x:c r="J28582" s="31" t="str">
        <x:v>15 Minutes</x:v>
      </x:c>
      <x:c r="K28582" s="32" t="str">
        <x:v>12-28-2023 03:30:00</x:v>
      </x:c>
      <x:c r="M28582" s="53" t="str">
        <x:v>4705143.0000000000000000</x:v>
      </x:c>
      <x:c r="N28582" s="33" t="str">
        <x:v/>
      </x:c>
    </x:row>
    <x:row r="28583">
      <x:c r="B28583" s="5" t="str">
        <x:v>18365551103306277431</x:v>
      </x:c>
      <x:c r="C28583" s="44" t="str">
        <x:v>67917364</x:v>
      </x:c>
      <x:c r="D28583" s="46" t="str">
        <x:v>winPM</x:v>
      </x:c>
      <x:c r="E28583" s="52" t="str">
        <x:v>58</x:v>
      </x:c>
      <x:c r="F28583" s="45" t="str">
        <x:v>072-ELE01</x:v>
      </x:c>
      <x:c r="H28583" s="9" t="str">
        <x:v>Valley_2.Submeter</x:v>
      </x:c>
      <x:c r="I28583" s="49" t="str">
        <x:v>Use</x:v>
      </x:c>
      <x:c r="J28583" s="31" t="str">
        <x:v>15 Minutes</x:v>
      </x:c>
      <x:c r="K28583" s="32" t="str">
        <x:v>12-28-2023 03:45:00</x:v>
      </x:c>
      <x:c r="M28583" s="53" t="str">
        <x:v>4705156.5000000000000000</x:v>
      </x:c>
      <x:c r="N28583" s="33" t="str">
        <x:v/>
      </x:c>
    </x:row>
    <x:row r="28584">
      <x:c r="B28584" s="5" t="str">
        <x:v>13712595286404102142</x:v>
      </x:c>
      <x:c r="C28584" s="44" t="str">
        <x:v>67917365</x:v>
      </x:c>
      <x:c r="D28584" s="46" t="str">
        <x:v>winPM</x:v>
      </x:c>
      <x:c r="E28584" s="52" t="str">
        <x:v>58</x:v>
      </x:c>
      <x:c r="F28584" s="45" t="str">
        <x:v>072-ELE01</x:v>
      </x:c>
      <x:c r="H28584" s="9" t="str">
        <x:v>Valley_2.Submeter</x:v>
      </x:c>
      <x:c r="I28584" s="49" t="str">
        <x:v>Use</x:v>
      </x:c>
      <x:c r="J28584" s="31" t="str">
        <x:v>15 Minutes</x:v>
      </x:c>
      <x:c r="K28584" s="32" t="str">
        <x:v>12-28-2023 04:00:00</x:v>
      </x:c>
      <x:c r="M28584" s="53" t="str">
        <x:v>4705171.0000000000000000</x:v>
      </x:c>
      <x:c r="N28584" s="33" t="str">
        <x:v/>
      </x:c>
    </x:row>
    <x:row r="28585">
      <x:c r="B28585" s="5" t="str">
        <x:v>15685502050164281663</x:v>
      </x:c>
      <x:c r="C28585" s="44" t="str">
        <x:v>67917366</x:v>
      </x:c>
      <x:c r="D28585" s="46" t="str">
        <x:v>winPM</x:v>
      </x:c>
      <x:c r="E28585" s="52" t="str">
        <x:v>58</x:v>
      </x:c>
      <x:c r="F28585" s="45" t="str">
        <x:v>072-ELE01</x:v>
      </x:c>
      <x:c r="H28585" s="9" t="str">
        <x:v>Valley_2.Submeter</x:v>
      </x:c>
      <x:c r="I28585" s="49" t="str">
        <x:v>Use</x:v>
      </x:c>
      <x:c r="J28585" s="31" t="str">
        <x:v>15 Minutes</x:v>
      </x:c>
      <x:c r="K28585" s="32" t="str">
        <x:v>12-28-2023 04:15:00</x:v>
      </x:c>
      <x:c r="M28585" s="53" t="str">
        <x:v>4705186.0000000000000000</x:v>
      </x:c>
      <x:c r="N28585" s="33" t="str">
        <x:v/>
      </x:c>
    </x:row>
    <x:row r="28586">
      <x:c r="B28586" s="5" t="str">
        <x:v>12750712286994764302</x:v>
      </x:c>
      <x:c r="C28586" s="44" t="str">
        <x:v>67917367</x:v>
      </x:c>
      <x:c r="D28586" s="46" t="str">
        <x:v>winPM</x:v>
      </x:c>
      <x:c r="E28586" s="52" t="str">
        <x:v>58</x:v>
      </x:c>
      <x:c r="F28586" s="45" t="str">
        <x:v>072-ELE01</x:v>
      </x:c>
      <x:c r="H28586" s="9" t="str">
        <x:v>Valley_2.Submeter</x:v>
      </x:c>
      <x:c r="I28586" s="49" t="str">
        <x:v>Use</x:v>
      </x:c>
      <x:c r="J28586" s="31" t="str">
        <x:v>15 Minutes</x:v>
      </x:c>
      <x:c r="K28586" s="32" t="str">
        <x:v>12-28-2023 04:30:00</x:v>
      </x:c>
      <x:c r="M28586" s="53" t="str">
        <x:v>4705199.5000000000000000</x:v>
      </x:c>
      <x:c r="N28586" s="33" t="str">
        <x:v/>
      </x:c>
    </x:row>
    <x:row r="28587">
      <x:c r="B28587" s="5" t="str">
        <x:v>11898011350570377534</x:v>
      </x:c>
      <x:c r="C28587" s="44" t="str">
        <x:v>67917368</x:v>
      </x:c>
      <x:c r="D28587" s="46" t="str">
        <x:v>winPM</x:v>
      </x:c>
      <x:c r="E28587" s="52" t="str">
        <x:v>58</x:v>
      </x:c>
      <x:c r="F28587" s="45" t="str">
        <x:v>072-ELE01</x:v>
      </x:c>
      <x:c r="H28587" s="9" t="str">
        <x:v>Valley_2.Submeter</x:v>
      </x:c>
      <x:c r="I28587" s="49" t="str">
        <x:v>Use</x:v>
      </x:c>
      <x:c r="J28587" s="31" t="str">
        <x:v>15 Minutes</x:v>
      </x:c>
      <x:c r="K28587" s="32" t="str">
        <x:v>12-28-2023 04:45:00</x:v>
      </x:c>
      <x:c r="M28587" s="53" t="str">
        <x:v>4705213.5000000000000000</x:v>
      </x:c>
      <x:c r="N28587" s="33" t="str">
        <x:v/>
      </x:c>
    </x:row>
    <x:row r="28588">
      <x:c r="B28588" s="5" t="str">
        <x:v>16415864544318578724</x:v>
      </x:c>
      <x:c r="C28588" s="44" t="str">
        <x:v>67927967</x:v>
      </x:c>
      <x:c r="D28588" s="46" t="str">
        <x:v>winPM</x:v>
      </x:c>
      <x:c r="E28588" s="52" t="str">
        <x:v>58</x:v>
      </x:c>
      <x:c r="F28588" s="45" t="str">
        <x:v>072-ELE01</x:v>
      </x:c>
      <x:c r="H28588" s="9" t="str">
        <x:v>Valley_2.Submeter</x:v>
      </x:c>
      <x:c r="I28588" s="49" t="str">
        <x:v>Use</x:v>
      </x:c>
      <x:c r="J28588" s="31" t="str">
        <x:v>15 Minutes</x:v>
      </x:c>
      <x:c r="K28588" s="32" t="str">
        <x:v>12-28-2023 05:00:00</x:v>
      </x:c>
      <x:c r="M28588" s="53" t="str">
        <x:v>4705227.0000000000000000</x:v>
      </x:c>
      <x:c r="N28588" s="33" t="str">
        <x:v/>
      </x:c>
    </x:row>
    <x:row r="28589">
      <x:c r="B28589" s="5" t="str">
        <x:v>3061070567097745865</x:v>
      </x:c>
      <x:c r="C28589" s="44" t="str">
        <x:v>67927968</x:v>
      </x:c>
      <x:c r="D28589" s="46" t="str">
        <x:v>winPM</x:v>
      </x:c>
      <x:c r="E28589" s="52" t="str">
        <x:v>58</x:v>
      </x:c>
      <x:c r="F28589" s="45" t="str">
        <x:v>072-ELE01</x:v>
      </x:c>
      <x:c r="H28589" s="9" t="str">
        <x:v>Valley_2.Submeter</x:v>
      </x:c>
      <x:c r="I28589" s="49" t="str">
        <x:v>Use</x:v>
      </x:c>
      <x:c r="J28589" s="31" t="str">
        <x:v>15 Minutes</x:v>
      </x:c>
      <x:c r="K28589" s="32" t="str">
        <x:v>12-28-2023 05:15:00</x:v>
      </x:c>
      <x:c r="M28589" s="53" t="str">
        <x:v>4705241.0000000000000000</x:v>
      </x:c>
      <x:c r="N28589" s="33" t="str">
        <x:v/>
      </x:c>
    </x:row>
    <x:row r="28590">
      <x:c r="B28590" s="5" t="str">
        <x:v>126280803928228504</x:v>
      </x:c>
      <x:c r="C28590" s="44" t="str">
        <x:v>67927969</x:v>
      </x:c>
      <x:c r="D28590" s="46" t="str">
        <x:v>winPM</x:v>
      </x:c>
      <x:c r="E28590" s="52" t="str">
        <x:v>58</x:v>
      </x:c>
      <x:c r="F28590" s="45" t="str">
        <x:v>072-ELE01</x:v>
      </x:c>
      <x:c r="H28590" s="9" t="str">
        <x:v>Valley_2.Submeter</x:v>
      </x:c>
      <x:c r="I28590" s="49" t="str">
        <x:v>Use</x:v>
      </x:c>
      <x:c r="J28590" s="31" t="str">
        <x:v>15 Minutes</x:v>
      </x:c>
      <x:c r="K28590" s="32" t="str">
        <x:v>12-28-2023 05:30:00</x:v>
      </x:c>
      <x:c r="M28590" s="53" t="str">
        <x:v>4705254.5000000000000000</x:v>
      </x:c>
      <x:c r="N28590" s="33" t="str">
        <x:v/>
      </x:c>
    </x:row>
    <x:row r="28591">
      <x:c r="B28591" s="5" t="str">
        <x:v>9548214635562892541</x:v>
      </x:c>
      <x:c r="C28591" s="44" t="str">
        <x:v>67927970</x:v>
      </x:c>
      <x:c r="D28591" s="46" t="str">
        <x:v>winPM</x:v>
      </x:c>
      <x:c r="E28591" s="52" t="str">
        <x:v>58</x:v>
      </x:c>
      <x:c r="F28591" s="45" t="str">
        <x:v>072-ELE01</x:v>
      </x:c>
      <x:c r="H28591" s="9" t="str">
        <x:v>Valley_2.Submeter</x:v>
      </x:c>
      <x:c r="I28591" s="49" t="str">
        <x:v>Use</x:v>
      </x:c>
      <x:c r="J28591" s="31" t="str">
        <x:v>15 Minutes</x:v>
      </x:c>
      <x:c r="K28591" s="32" t="str">
        <x:v>12-28-2023 05:45:00</x:v>
      </x:c>
      <x:c r="M28591" s="53" t="str">
        <x:v>4705268.5000000000000000</x:v>
      </x:c>
      <x:c r="N28591" s="33" t="str">
        <x:v/>
      </x:c>
    </x:row>
    <x:row r="28592">
      <x:c r="B28592" s="5" t="str">
        <x:v>1577258521300490627</x:v>
      </x:c>
      <x:c r="C28592" s="44" t="str">
        <x:v>67927971</x:v>
      </x:c>
      <x:c r="D28592" s="46" t="str">
        <x:v>winPM</x:v>
      </x:c>
      <x:c r="E28592" s="52" t="str">
        <x:v>58</x:v>
      </x:c>
      <x:c r="F28592" s="45" t="str">
        <x:v>072-ELE01</x:v>
      </x:c>
      <x:c r="H28592" s="9" t="str">
        <x:v>Valley_2.Submeter</x:v>
      </x:c>
      <x:c r="I28592" s="49" t="str">
        <x:v>Use</x:v>
      </x:c>
      <x:c r="J28592" s="31" t="str">
        <x:v>15 Minutes</x:v>
      </x:c>
      <x:c r="K28592" s="32" t="str">
        <x:v>12-28-2023 06:00:00</x:v>
      </x:c>
      <x:c r="M28592" s="53" t="str">
        <x:v>4705282.0000000000000000</x:v>
      </x:c>
      <x:c r="N28592" s="33" t="str">
        <x:v/>
      </x:c>
    </x:row>
    <x:row r="28593">
      <x:c r="B28593" s="5" t="str">
        <x:v>232164987700443523</x:v>
      </x:c>
      <x:c r="C28593" s="44" t="str">
        <x:v>67927972</x:v>
      </x:c>
      <x:c r="D28593" s="46" t="str">
        <x:v>winPM</x:v>
      </x:c>
      <x:c r="E28593" s="52" t="str">
        <x:v>58</x:v>
      </x:c>
      <x:c r="F28593" s="45" t="str">
        <x:v>072-ELE01</x:v>
      </x:c>
      <x:c r="H28593" s="9" t="str">
        <x:v>Valley_2.Submeter</x:v>
      </x:c>
      <x:c r="I28593" s="49" t="str">
        <x:v>Use</x:v>
      </x:c>
      <x:c r="J28593" s="31" t="str">
        <x:v>15 Minutes</x:v>
      </x:c>
      <x:c r="K28593" s="32" t="str">
        <x:v>12-28-2023 06:15:00</x:v>
      </x:c>
      <x:c r="M28593" s="53" t="str">
        <x:v>4705296.0000000000000000</x:v>
      </x:c>
      <x:c r="N28593" s="33" t="str">
        <x:v/>
      </x:c>
    </x:row>
    <x:row r="28594">
      <x:c r="B28594" s="5" t="str">
        <x:v>9799468265327372253</x:v>
      </x:c>
      <x:c r="C28594" s="44" t="str">
        <x:v>67927973</x:v>
      </x:c>
      <x:c r="D28594" s="46" t="str">
        <x:v>winPM</x:v>
      </x:c>
      <x:c r="E28594" s="52" t="str">
        <x:v>58</x:v>
      </x:c>
      <x:c r="F28594" s="45" t="str">
        <x:v>072-ELE01</x:v>
      </x:c>
      <x:c r="H28594" s="9" t="str">
        <x:v>Valley_2.Submeter</x:v>
      </x:c>
      <x:c r="I28594" s="49" t="str">
        <x:v>Use</x:v>
      </x:c>
      <x:c r="J28594" s="31" t="str">
        <x:v>15 Minutes</x:v>
      </x:c>
      <x:c r="K28594" s="32" t="str">
        <x:v>12-28-2023 06:30:00</x:v>
      </x:c>
      <x:c r="M28594" s="53" t="str">
        <x:v>4705309.5000000000000000</x:v>
      </x:c>
      <x:c r="N28594" s="33" t="str">
        <x:v/>
      </x:c>
    </x:row>
    <x:row r="28595">
      <x:c r="B28595" s="5" t="str">
        <x:v>14891418361816091010</x:v>
      </x:c>
      <x:c r="C28595" s="44" t="str">
        <x:v>67927974</x:v>
      </x:c>
      <x:c r="D28595" s="46" t="str">
        <x:v>winPM</x:v>
      </x:c>
      <x:c r="E28595" s="52" t="str">
        <x:v>58</x:v>
      </x:c>
      <x:c r="F28595" s="45" t="str">
        <x:v>072-ELE01</x:v>
      </x:c>
      <x:c r="H28595" s="9" t="str">
        <x:v>Valley_2.Submeter</x:v>
      </x:c>
      <x:c r="I28595" s="49" t="str">
        <x:v>Use</x:v>
      </x:c>
      <x:c r="J28595" s="31" t="str">
        <x:v>15 Minutes</x:v>
      </x:c>
      <x:c r="K28595" s="32" t="str">
        <x:v>12-28-2023 06:45:00</x:v>
      </x:c>
      <x:c r="M28595" s="53" t="str">
        <x:v>4705323.5000000000000000</x:v>
      </x:c>
      <x:c r="N28595" s="33" t="str">
        <x:v/>
      </x:c>
    </x:row>
    <x:row r="28596">
      <x:c r="B28596" s="5" t="str">
        <x:v>483418617464923235</x:v>
      </x:c>
      <x:c r="C28596" s="44" t="str">
        <x:v>67927975</x:v>
      </x:c>
      <x:c r="D28596" s="46" t="str">
        <x:v>winPM</x:v>
      </x:c>
      <x:c r="E28596" s="52" t="str">
        <x:v>58</x:v>
      </x:c>
      <x:c r="F28596" s="45" t="str">
        <x:v>072-ELE01</x:v>
      </x:c>
      <x:c r="H28596" s="9" t="str">
        <x:v>Valley_2.Submeter</x:v>
      </x:c>
      <x:c r="I28596" s="49" t="str">
        <x:v>Use</x:v>
      </x:c>
      <x:c r="J28596" s="31" t="str">
        <x:v>15 Minutes</x:v>
      </x:c>
      <x:c r="K28596" s="32" t="str">
        <x:v>12-28-2023 07:00:00</x:v>
      </x:c>
      <x:c r="M28596" s="53" t="str">
        <x:v>4705337.0000000000000000</x:v>
      </x:c>
      <x:c r="N28596" s="33" t="str">
        <x:v/>
      </x:c>
    </x:row>
    <x:row r="28597">
      <x:c r="B28597" s="5" t="str">
        <x:v>785977045223855212</x:v>
      </x:c>
      <x:c r="C28597" s="44" t="str">
        <x:v>67927976</x:v>
      </x:c>
      <x:c r="D28597" s="46" t="str">
        <x:v>winPM</x:v>
      </x:c>
      <x:c r="E28597" s="52" t="str">
        <x:v>58</x:v>
      </x:c>
      <x:c r="F28597" s="45" t="str">
        <x:v>072-ELE01</x:v>
      </x:c>
      <x:c r="H28597" s="9" t="str">
        <x:v>Valley_2.Submeter</x:v>
      </x:c>
      <x:c r="I28597" s="49" t="str">
        <x:v>Use</x:v>
      </x:c>
      <x:c r="J28597" s="31" t="str">
        <x:v>15 Minutes</x:v>
      </x:c>
      <x:c r="K28597" s="32" t="str">
        <x:v>12-28-2023 07:15:00</x:v>
      </x:c>
      <x:c r="M28597" s="53" t="str">
        <x:v>4705350.5000000000000000</x:v>
      </x:c>
      <x:c r="N28597" s="33" t="str">
        <x:v/>
      </x:c>
    </x:row>
    <x:row r="28598">
      <x:c r="B28598" s="5" t="str">
        <x:v>2640578950784124631</x:v>
      </x:c>
      <x:c r="C28598" s="44" t="str">
        <x:v>67927977</x:v>
      </x:c>
      <x:c r="D28598" s="46" t="str">
        <x:v>winPM</x:v>
      </x:c>
      <x:c r="E28598" s="52" t="str">
        <x:v>58</x:v>
      </x:c>
      <x:c r="F28598" s="45" t="str">
        <x:v>072-ELE01</x:v>
      </x:c>
      <x:c r="H28598" s="9" t="str">
        <x:v>Valley_2.Submeter</x:v>
      </x:c>
      <x:c r="I28598" s="49" t="str">
        <x:v>Use</x:v>
      </x:c>
      <x:c r="J28598" s="31" t="str">
        <x:v>15 Minutes</x:v>
      </x:c>
      <x:c r="K28598" s="32" t="str">
        <x:v>12-28-2023 07:30:00</x:v>
      </x:c>
      <x:c r="M28598" s="53" t="str">
        <x:v>4705364.5000000000000000</x:v>
      </x:c>
      <x:c r="N28598" s="33" t="str">
        <x:v/>
      </x:c>
    </x:row>
    <x:row r="28599">
      <x:c r="B28599" s="5" t="str">
        <x:v>1295485417184077527</x:v>
      </x:c>
      <x:c r="C28599" s="44" t="str">
        <x:v>67927978</x:v>
      </x:c>
      <x:c r="D28599" s="46" t="str">
        <x:v>winPM</x:v>
      </x:c>
      <x:c r="E28599" s="52" t="str">
        <x:v>58</x:v>
      </x:c>
      <x:c r="F28599" s="45" t="str">
        <x:v>072-ELE01</x:v>
      </x:c>
      <x:c r="H28599" s="9" t="str">
        <x:v>Valley_2.Submeter</x:v>
      </x:c>
      <x:c r="I28599" s="49" t="str">
        <x:v>Use</x:v>
      </x:c>
      <x:c r="J28599" s="31" t="str">
        <x:v>15 Minutes</x:v>
      </x:c>
      <x:c r="K28599" s="32" t="str">
        <x:v>12-28-2023 07:45:00</x:v>
      </x:c>
      <x:c r="M28599" s="53" t="str">
        <x:v>4705378.5000000000000000</x:v>
      </x:c>
      <x:c r="N28599" s="33" t="str">
        <x:v/>
      </x:c>
    </x:row>
    <x:row r="28600">
      <x:c r="B28600" s="5" t="str">
        <x:v>11771273376631227229</x:v>
      </x:c>
      <x:c r="C28600" s="44" t="str">
        <x:v>67927979</x:v>
      </x:c>
      <x:c r="D28600" s="46" t="str">
        <x:v>winPM</x:v>
      </x:c>
      <x:c r="E28600" s="52" t="str">
        <x:v>58</x:v>
      </x:c>
      <x:c r="F28600" s="45" t="str">
        <x:v>072-ELE01</x:v>
      </x:c>
      <x:c r="H28600" s="9" t="str">
        <x:v>Valley_2.Submeter</x:v>
      </x:c>
      <x:c r="I28600" s="49" t="str">
        <x:v>Use</x:v>
      </x:c>
      <x:c r="J28600" s="31" t="str">
        <x:v>15 Minutes</x:v>
      </x:c>
      <x:c r="K28600" s="32" t="str">
        <x:v>12-28-2023 08:00:00</x:v>
      </x:c>
      <x:c r="M28600" s="53" t="str">
        <x:v>4705392.0000000000000000</x:v>
      </x:c>
      <x:c r="N28600" s="33" t="str">
        <x:v/>
      </x:c>
    </x:row>
    <x:row r="28601">
      <x:c r="B28601" s="5" t="str">
        <x:v>15248556175352785741</x:v>
      </x:c>
      <x:c r="C28601" s="44" t="str">
        <x:v>67927980</x:v>
      </x:c>
      <x:c r="D28601" s="46" t="str">
        <x:v>winPM</x:v>
      </x:c>
      <x:c r="E28601" s="52" t="str">
        <x:v>58</x:v>
      </x:c>
      <x:c r="F28601" s="45" t="str">
        <x:v>072-ELE01</x:v>
      </x:c>
      <x:c r="H28601" s="9" t="str">
        <x:v>Valley_2.Submeter</x:v>
      </x:c>
      <x:c r="I28601" s="49" t="str">
        <x:v>Use</x:v>
      </x:c>
      <x:c r="J28601" s="31" t="str">
        <x:v>15 Minutes</x:v>
      </x:c>
      <x:c r="K28601" s="32" t="str">
        <x:v>12-28-2023 08:15:00</x:v>
      </x:c>
      <x:c r="M28601" s="53" t="str">
        <x:v>4705406.0000000000000000</x:v>
      </x:c>
      <x:c r="N28601" s="33" t="str">
        <x:v/>
      </x:c>
    </x:row>
    <x:row r="28602">
      <x:c r="B28602" s="5" t="str">
        <x:v>5093457637292269405</x:v>
      </x:c>
      <x:c r="C28602" s="44" t="str">
        <x:v>67927981</x:v>
      </x:c>
      <x:c r="D28602" s="46" t="str">
        <x:v>winPM</x:v>
      </x:c>
      <x:c r="E28602" s="52" t="str">
        <x:v>58</x:v>
      </x:c>
      <x:c r="F28602" s="45" t="str">
        <x:v>072-ELE01</x:v>
      </x:c>
      <x:c r="H28602" s="9" t="str">
        <x:v>Valley_2.Submeter</x:v>
      </x:c>
      <x:c r="I28602" s="49" t="str">
        <x:v>Use</x:v>
      </x:c>
      <x:c r="J28602" s="31" t="str">
        <x:v>15 Minutes</x:v>
      </x:c>
      <x:c r="K28602" s="32" t="str">
        <x:v>12-28-2023 08:30:00</x:v>
      </x:c>
      <x:c r="M28602" s="53" t="str">
        <x:v>4705420.0000000000000000</x:v>
      </x:c>
      <x:c r="N28602" s="33" t="str">
        <x:v/>
      </x:c>
    </x:row>
    <x:row r="28603">
      <x:c r="B28603" s="5" t="str">
        <x:v>430363806331995676</x:v>
      </x:c>
      <x:c r="C28603" s="44" t="str">
        <x:v>67927982</x:v>
      </x:c>
      <x:c r="D28603" s="46" t="str">
        <x:v>winPM</x:v>
      </x:c>
      <x:c r="E28603" s="52" t="str">
        <x:v>58</x:v>
      </x:c>
      <x:c r="F28603" s="45" t="str">
        <x:v>072-ELE01</x:v>
      </x:c>
      <x:c r="H28603" s="9" t="str">
        <x:v>Valley_2.Submeter</x:v>
      </x:c>
      <x:c r="I28603" s="49" t="str">
        <x:v>Use</x:v>
      </x:c>
      <x:c r="J28603" s="31" t="str">
        <x:v>15 Minutes</x:v>
      </x:c>
      <x:c r="K28603" s="32" t="str">
        <x:v>12-28-2023 08:45:00</x:v>
      </x:c>
      <x:c r="M28603" s="53" t="str">
        <x:v>4705433.0000000000000000</x:v>
      </x:c>
      <x:c r="N28603" s="33" t="str">
        <x:v/>
      </x:c>
    </x:row>
    <x:row r="28604">
      <x:c r="B28604" s="5" t="str">
        <x:v>16655069169300584198</x:v>
      </x:c>
      <x:c r="C28604" s="44" t="str">
        <x:v>67927983</x:v>
      </x:c>
      <x:c r="D28604" s="46" t="str">
        <x:v>winPM</x:v>
      </x:c>
      <x:c r="E28604" s="52" t="str">
        <x:v>58</x:v>
      </x:c>
      <x:c r="F28604" s="45" t="str">
        <x:v>072-ELE01</x:v>
      </x:c>
      <x:c r="H28604" s="9" t="str">
        <x:v>Valley_2.Submeter</x:v>
      </x:c>
      <x:c r="I28604" s="49" t="str">
        <x:v>Use</x:v>
      </x:c>
      <x:c r="J28604" s="31" t="str">
        <x:v>15 Minutes</x:v>
      </x:c>
      <x:c r="K28604" s="32" t="str">
        <x:v>12-28-2023 09:00:00</x:v>
      </x:c>
      <x:c r="M28604" s="53" t="str">
        <x:v>4705446.5000000000000000</x:v>
      </x:c>
      <x:c r="N28604" s="33" t="str">
        <x:v/>
      </x:c>
    </x:row>
    <x:row r="28605">
      <x:c r="B28605" s="5" t="str">
        <x:v>13463366709709870624</x:v>
      </x:c>
      <x:c r="C28605" s="44" t="str">
        <x:v>67927984</x:v>
      </x:c>
      <x:c r="D28605" s="46" t="str">
        <x:v>winPM</x:v>
      </x:c>
      <x:c r="E28605" s="52" t="str">
        <x:v>58</x:v>
      </x:c>
      <x:c r="F28605" s="45" t="str">
        <x:v>072-ELE01</x:v>
      </x:c>
      <x:c r="H28605" s="9" t="str">
        <x:v>Valley_2.Submeter</x:v>
      </x:c>
      <x:c r="I28605" s="49" t="str">
        <x:v>Use</x:v>
      </x:c>
      <x:c r="J28605" s="31" t="str">
        <x:v>15 Minutes</x:v>
      </x:c>
      <x:c r="K28605" s="32" t="str">
        <x:v>12-28-2023 09:15:00</x:v>
      </x:c>
      <x:c r="M28605" s="53" t="str">
        <x:v>4705459.0000000000000000</x:v>
      </x:c>
      <x:c r="N28605" s="33" t="str">
        <x:v/>
      </x:c>
    </x:row>
    <x:row r="28606">
      <x:c r="B28606" s="5" t="str">
        <x:v>13647620279268892499</x:v>
      </x:c>
      <x:c r="C28606" s="44" t="str">
        <x:v>67927985</x:v>
      </x:c>
      <x:c r="D28606" s="46" t="str">
        <x:v>winPM</x:v>
      </x:c>
      <x:c r="E28606" s="52" t="str">
        <x:v>58</x:v>
      </x:c>
      <x:c r="F28606" s="45" t="str">
        <x:v>072-ELE01</x:v>
      </x:c>
      <x:c r="H28606" s="9" t="str">
        <x:v>Valley_2.Submeter</x:v>
      </x:c>
      <x:c r="I28606" s="49" t="str">
        <x:v>Use</x:v>
      </x:c>
      <x:c r="J28606" s="31" t="str">
        <x:v>15 Minutes</x:v>
      </x:c>
      <x:c r="K28606" s="32" t="str">
        <x:v>12-28-2023 09:30:00</x:v>
      </x:c>
      <x:c r="M28606" s="53" t="str">
        <x:v>4705471.5000000000000000</x:v>
      </x:c>
      <x:c r="N28606" s="33" t="str">
        <x:v/>
      </x:c>
    </x:row>
    <x:row r="28607">
      <x:c r="B28607" s="5" t="str">
        <x:v>8984526448308618770</x:v>
      </x:c>
      <x:c r="C28607" s="44" t="str">
        <x:v>67927986</x:v>
      </x:c>
      <x:c r="D28607" s="46" t="str">
        <x:v>winPM</x:v>
      </x:c>
      <x:c r="E28607" s="52" t="str">
        <x:v>58</x:v>
      </x:c>
      <x:c r="F28607" s="45" t="str">
        <x:v>072-ELE01</x:v>
      </x:c>
      <x:c r="H28607" s="9" t="str">
        <x:v>Valley_2.Submeter</x:v>
      </x:c>
      <x:c r="I28607" s="49" t="str">
        <x:v>Use</x:v>
      </x:c>
      <x:c r="J28607" s="31" t="str">
        <x:v>15 Minutes</x:v>
      </x:c>
      <x:c r="K28607" s="32" t="str">
        <x:v>12-28-2023 09:45:00</x:v>
      </x:c>
      <x:c r="M28607" s="53" t="str">
        <x:v>4705484.5000000000000000</x:v>
      </x:c>
      <x:c r="N28607" s="33" t="str">
        <x:v/>
      </x:c>
    </x:row>
    <x:row r="28608">
      <x:c r="B28608" s="5" t="str">
        <x:v>2649099594837341020</x:v>
      </x:c>
      <x:c r="C28608" s="44" t="str">
        <x:v>67927987</x:v>
      </x:c>
      <x:c r="D28608" s="46" t="str">
        <x:v>winPM</x:v>
      </x:c>
      <x:c r="E28608" s="52" t="str">
        <x:v>58</x:v>
      </x:c>
      <x:c r="F28608" s="45" t="str">
        <x:v>072-ELE01</x:v>
      </x:c>
      <x:c r="H28608" s="9" t="str">
        <x:v>Valley_2.Submeter</x:v>
      </x:c>
      <x:c r="I28608" s="49" t="str">
        <x:v>Use</x:v>
      </x:c>
      <x:c r="J28608" s="31" t="str">
        <x:v>15 Minutes</x:v>
      </x:c>
      <x:c r="K28608" s="32" t="str">
        <x:v>12-28-2023 10:00:00</x:v>
      </x:c>
      <x:c r="M28608" s="53" t="str">
        <x:v>4705497.5000000000000000</x:v>
      </x:c>
      <x:c r="N28608" s="33" t="str">
        <x:v/>
      </x:c>
    </x:row>
    <x:row r="28609">
      <x:c r="B28609" s="5" t="str">
        <x:v>18396533806131839398</x:v>
      </x:c>
      <x:c r="C28609" s="44" t="str">
        <x:v>67927988</x:v>
      </x:c>
      <x:c r="D28609" s="46" t="str">
        <x:v>winPM</x:v>
      </x:c>
      <x:c r="E28609" s="52" t="str">
        <x:v>58</x:v>
      </x:c>
      <x:c r="F28609" s="45" t="str">
        <x:v>072-ELE01</x:v>
      </x:c>
      <x:c r="H28609" s="9" t="str">
        <x:v>Valley_2.Submeter</x:v>
      </x:c>
      <x:c r="I28609" s="49" t="str">
        <x:v>Use</x:v>
      </x:c>
      <x:c r="J28609" s="31" t="str">
        <x:v>15 Minutes</x:v>
      </x:c>
      <x:c r="K28609" s="32" t="str">
        <x:v>12-28-2023 10:15:00</x:v>
      </x:c>
      <x:c r="M28609" s="53" t="str">
        <x:v>4705510.0000000000000000</x:v>
      </x:c>
      <x:c r="N28609" s="33" t="str">
        <x:v/>
      </x:c>
    </x:row>
    <x:row r="28610">
      <x:c r="B28610" s="5" t="str">
        <x:v>16933135414331882192</x:v>
      </x:c>
      <x:c r="C28610" s="44" t="str">
        <x:v>67927989</x:v>
      </x:c>
      <x:c r="D28610" s="46" t="str">
        <x:v>winPM</x:v>
      </x:c>
      <x:c r="E28610" s="52" t="str">
        <x:v>58</x:v>
      </x:c>
      <x:c r="F28610" s="45" t="str">
        <x:v>072-ELE01</x:v>
      </x:c>
      <x:c r="H28610" s="9" t="str">
        <x:v>Valley_2.Submeter</x:v>
      </x:c>
      <x:c r="I28610" s="49" t="str">
        <x:v>Use</x:v>
      </x:c>
      <x:c r="J28610" s="31" t="str">
        <x:v>15 Minutes</x:v>
      </x:c>
      <x:c r="K28610" s="32" t="str">
        <x:v>12-28-2023 10:30:00</x:v>
      </x:c>
      <x:c r="M28610" s="53" t="str">
        <x:v>4705523.0000000000000000</x:v>
      </x:c>
      <x:c r="N28610" s="33" t="str">
        <x:v/>
      </x:c>
    </x:row>
    <x:row r="28611">
      <x:c r="B28611" s="5" t="str">
        <x:v>4590324874896767988</x:v>
      </x:c>
      <x:c r="C28611" s="44" t="str">
        <x:v>67927990</x:v>
      </x:c>
      <x:c r="D28611" s="46" t="str">
        <x:v>winPM</x:v>
      </x:c>
      <x:c r="E28611" s="52" t="str">
        <x:v>58</x:v>
      </x:c>
      <x:c r="F28611" s="45" t="str">
        <x:v>072-ELE01</x:v>
      </x:c>
      <x:c r="H28611" s="9" t="str">
        <x:v>Valley_2.Submeter</x:v>
      </x:c>
      <x:c r="I28611" s="49" t="str">
        <x:v>Use</x:v>
      </x:c>
      <x:c r="J28611" s="31" t="str">
        <x:v>15 Minutes</x:v>
      </x:c>
      <x:c r="K28611" s="32" t="str">
        <x:v>12-28-2023 10:45:00</x:v>
      </x:c>
      <x:c r="M28611" s="53" t="str">
        <x:v>4705536.0000000000000000</x:v>
      </x:c>
      <x:c r="N28611" s="33" t="str">
        <x:v/>
      </x:c>
    </x:row>
    <x:row r="28612">
      <x:c r="B28612" s="5" t="str">
        <x:v>17497029940505129885</x:v>
      </x:c>
      <x:c r="C28612" s="44" t="str">
        <x:v>67927991</x:v>
      </x:c>
      <x:c r="D28612" s="46" t="str">
        <x:v>winPM</x:v>
      </x:c>
      <x:c r="E28612" s="52" t="str">
        <x:v>58</x:v>
      </x:c>
      <x:c r="F28612" s="45" t="str">
        <x:v>072-ELE01</x:v>
      </x:c>
      <x:c r="H28612" s="9" t="str">
        <x:v>Valley_2.Submeter</x:v>
      </x:c>
      <x:c r="I28612" s="49" t="str">
        <x:v>Use</x:v>
      </x:c>
      <x:c r="J28612" s="31" t="str">
        <x:v>15 Minutes</x:v>
      </x:c>
      <x:c r="K28612" s="32" t="str">
        <x:v>12-28-2023 11:00:00</x:v>
      </x:c>
      <x:c r="M28612" s="53" t="str">
        <x:v>4705548.5000000000000000</x:v>
      </x:c>
      <x:c r="N28612" s="33" t="str">
        <x:v/>
      </x:c>
    </x:row>
    <x:row r="28613">
      <x:c r="B28613" s="5" t="str">
        <x:v>824235665924070401</x:v>
      </x:c>
      <x:c r="C28613" s="44" t="str">
        <x:v>67927992</x:v>
      </x:c>
      <x:c r="D28613" s="46" t="str">
        <x:v>winPM</x:v>
      </x:c>
      <x:c r="E28613" s="52" t="str">
        <x:v>58</x:v>
      </x:c>
      <x:c r="F28613" s="45" t="str">
        <x:v>072-ELE01</x:v>
      </x:c>
      <x:c r="H28613" s="9" t="str">
        <x:v>Valley_2.Submeter</x:v>
      </x:c>
      <x:c r="I28613" s="49" t="str">
        <x:v>Use</x:v>
      </x:c>
      <x:c r="J28613" s="31" t="str">
        <x:v>15 Minutes</x:v>
      </x:c>
      <x:c r="K28613" s="32" t="str">
        <x:v>12-28-2023 11:15:00</x:v>
      </x:c>
      <x:c r="M28613" s="53" t="str">
        <x:v>4705561.5000000000000000</x:v>
      </x:c>
      <x:c r="N28613" s="33" t="str">
        <x:v/>
      </x:c>
    </x:row>
    <x:row r="28614">
      <x:c r="B28614" s="5" t="str">
        <x:v>17807581347833664811</x:v>
      </x:c>
      <x:c r="C28614" s="44" t="str">
        <x:v>67927993</x:v>
      </x:c>
      <x:c r="D28614" s="46" t="str">
        <x:v>winPM</x:v>
      </x:c>
      <x:c r="E28614" s="52" t="str">
        <x:v>58</x:v>
      </x:c>
      <x:c r="F28614" s="45" t="str">
        <x:v>072-ELE01</x:v>
      </x:c>
      <x:c r="H28614" s="9" t="str">
        <x:v>Valley_2.Submeter</x:v>
      </x:c>
      <x:c r="I28614" s="49" t="str">
        <x:v>Use</x:v>
      </x:c>
      <x:c r="J28614" s="31" t="str">
        <x:v>15 Minutes</x:v>
      </x:c>
      <x:c r="K28614" s="32" t="str">
        <x:v>12-28-2023 11:30:00</x:v>
      </x:c>
      <x:c r="M28614" s="53" t="str">
        <x:v>4705574.5000000000000000</x:v>
      </x:c>
      <x:c r="N28614" s="33" t="str">
        <x:v/>
      </x:c>
    </x:row>
    <x:row r="28615">
      <x:c r="B28615" s="5" t="str">
        <x:v>14615878888242951237</x:v>
      </x:c>
      <x:c r="C28615" s="44" t="str">
        <x:v>67927994</x:v>
      </x:c>
      <x:c r="D28615" s="46" t="str">
        <x:v>winPM</x:v>
      </x:c>
      <x:c r="E28615" s="52" t="str">
        <x:v>58</x:v>
      </x:c>
      <x:c r="F28615" s="45" t="str">
        <x:v>072-ELE01</x:v>
      </x:c>
      <x:c r="H28615" s="9" t="str">
        <x:v>Valley_2.Submeter</x:v>
      </x:c>
      <x:c r="I28615" s="49" t="str">
        <x:v>Use</x:v>
      </x:c>
      <x:c r="J28615" s="31" t="str">
        <x:v>15 Minutes</x:v>
      </x:c>
      <x:c r="K28615" s="32" t="str">
        <x:v>12-28-2023 11:45:00</x:v>
      </x:c>
      <x:c r="M28615" s="53" t="str">
        <x:v>4705587.0000000000000000</x:v>
      </x:c>
      <x:c r="N28615" s="33" t="str">
        <x:v/>
      </x:c>
    </x:row>
    <x:row r="28616">
      <x:c r="B28616" s="5" t="str">
        <x:v>14357624146047208634</x:v>
      </x:c>
      <x:c r="C28616" s="44" t="str">
        <x:v>67927995</x:v>
      </x:c>
      <x:c r="D28616" s="46" t="str">
        <x:v>winPM</x:v>
      </x:c>
      <x:c r="E28616" s="52" t="str">
        <x:v>58</x:v>
      </x:c>
      <x:c r="F28616" s="45" t="str">
        <x:v>072-ELE01</x:v>
      </x:c>
      <x:c r="H28616" s="9" t="str">
        <x:v>Valley_2.Submeter</x:v>
      </x:c>
      <x:c r="I28616" s="49" t="str">
        <x:v>Use</x:v>
      </x:c>
      <x:c r="J28616" s="31" t="str">
        <x:v>15 Minutes</x:v>
      </x:c>
      <x:c r="K28616" s="32" t="str">
        <x:v>12-28-2023 12:00:00</x:v>
      </x:c>
      <x:c r="M28616" s="53" t="str">
        <x:v>4705600.0000000000000000</x:v>
      </x:c>
      <x:c r="N28616" s="33" t="str">
        <x:v/>
      </x:c>
    </x:row>
    <x:row r="28617">
      <x:c r="B28617" s="5" t="str">
        <x:v>8223138943717374750</x:v>
      </x:c>
      <x:c r="C28617" s="44" t="str">
        <x:v>67927996</x:v>
      </x:c>
      <x:c r="D28617" s="46" t="str">
        <x:v>winPM</x:v>
      </x:c>
      <x:c r="E28617" s="52" t="str">
        <x:v>58</x:v>
      </x:c>
      <x:c r="F28617" s="45" t="str">
        <x:v>072-ELE01</x:v>
      </x:c>
      <x:c r="H28617" s="9" t="str">
        <x:v>Valley_2.Submeter</x:v>
      </x:c>
      <x:c r="I28617" s="49" t="str">
        <x:v>Use</x:v>
      </x:c>
      <x:c r="J28617" s="31" t="str">
        <x:v>15 Minutes</x:v>
      </x:c>
      <x:c r="K28617" s="32" t="str">
        <x:v>12-28-2023 12:15:00</x:v>
      </x:c>
      <x:c r="M28617" s="53" t="str">
        <x:v>4705613.5000000000000000</x:v>
      </x:c>
      <x:c r="N28617" s="33" t="str">
        <x:v/>
      </x:c>
    </x:row>
    <x:row r="28618">
      <x:c r="B28618" s="5" t="str">
        <x:v>6759740551917417544</x:v>
      </x:c>
      <x:c r="C28618" s="44" t="str">
        <x:v>67927997</x:v>
      </x:c>
      <x:c r="D28618" s="46" t="str">
        <x:v>winPM</x:v>
      </x:c>
      <x:c r="E28618" s="52" t="str">
        <x:v>58</x:v>
      </x:c>
      <x:c r="F28618" s="45" t="str">
        <x:v>072-ELE01</x:v>
      </x:c>
      <x:c r="H28618" s="9" t="str">
        <x:v>Valley_2.Submeter</x:v>
      </x:c>
      <x:c r="I28618" s="49" t="str">
        <x:v>Use</x:v>
      </x:c>
      <x:c r="J28618" s="31" t="str">
        <x:v>15 Minutes</x:v>
      </x:c>
      <x:c r="K28618" s="32" t="str">
        <x:v>12-28-2023 12:30:00</x:v>
      </x:c>
      <x:c r="M28618" s="53" t="str">
        <x:v>4705626.5000000000000000</x:v>
      </x:c>
      <x:c r="N28618" s="33" t="str">
        <x:v/>
      </x:c>
    </x:row>
    <x:row r="28619">
      <x:c r="B28619" s="5" t="str">
        <x:v>3568038092326703970</x:v>
      </x:c>
      <x:c r="C28619" s="44" t="str">
        <x:v>67927998</x:v>
      </x:c>
      <x:c r="D28619" s="46" t="str">
        <x:v>winPM</x:v>
      </x:c>
      <x:c r="E28619" s="52" t="str">
        <x:v>58</x:v>
      </x:c>
      <x:c r="F28619" s="45" t="str">
        <x:v>072-ELE01</x:v>
      </x:c>
      <x:c r="H28619" s="9" t="str">
        <x:v>Valley_2.Submeter</x:v>
      </x:c>
      <x:c r="I28619" s="49" t="str">
        <x:v>Use</x:v>
      </x:c>
      <x:c r="J28619" s="31" t="str">
        <x:v>15 Minutes</x:v>
      </x:c>
      <x:c r="K28619" s="32" t="str">
        <x:v>12-28-2023 12:45:00</x:v>
      </x:c>
      <x:c r="M28619" s="53" t="str">
        <x:v>4705639.0000000000000000</x:v>
      </x:c>
      <x:c r="N28619" s="33" t="str">
        <x:v/>
      </x:c>
    </x:row>
    <x:row r="28620">
      <x:c r="B28620" s="5" t="str">
        <x:v>9254434383044066892</x:v>
      </x:c>
      <x:c r="C28620" s="44" t="str">
        <x:v>67927999</x:v>
      </x:c>
      <x:c r="D28620" s="46" t="str">
        <x:v>winPM</x:v>
      </x:c>
      <x:c r="E28620" s="52" t="str">
        <x:v>58</x:v>
      </x:c>
      <x:c r="F28620" s="45" t="str">
        <x:v>072-ELE01</x:v>
      </x:c>
      <x:c r="H28620" s="9" t="str">
        <x:v>Valley_2.Submeter</x:v>
      </x:c>
      <x:c r="I28620" s="49" t="str">
        <x:v>Use</x:v>
      </x:c>
      <x:c r="J28620" s="31" t="str">
        <x:v>15 Minutes</x:v>
      </x:c>
      <x:c r="K28620" s="32" t="str">
        <x:v>12-28-2023 13:00:00</x:v>
      </x:c>
      <x:c r="M28620" s="53" t="str">
        <x:v>4705652.0000000000000000</x:v>
      </x:c>
      <x:c r="N28620" s="33" t="str">
        <x:v/>
      </x:c>
    </x:row>
    <x:row r="28621">
      <x:c r="B28621" s="5" t="str">
        <x:v>9160136619147607972</x:v>
      </x:c>
      <x:c r="C28621" s="44" t="str">
        <x:v>67928000</x:v>
      </x:c>
      <x:c r="D28621" s="46" t="str">
        <x:v>winPM</x:v>
      </x:c>
      <x:c r="E28621" s="52" t="str">
        <x:v>58</x:v>
      </x:c>
      <x:c r="F28621" s="45" t="str">
        <x:v>072-ELE01</x:v>
      </x:c>
      <x:c r="H28621" s="9" t="str">
        <x:v>Valley_2.Submeter</x:v>
      </x:c>
      <x:c r="I28621" s="49" t="str">
        <x:v>Use</x:v>
      </x:c>
      <x:c r="J28621" s="31" t="str">
        <x:v>15 Minutes</x:v>
      </x:c>
      <x:c r="K28621" s="32" t="str">
        <x:v>12-28-2023 13:15:00</x:v>
      </x:c>
      <x:c r="M28621" s="53" t="str">
        <x:v>4705664.5000000000000000</x:v>
      </x:c>
      <x:c r="N28621" s="33" t="str">
        <x:v/>
      </x:c>
    </x:row>
    <x:row r="28622">
      <x:c r="B28622" s="5" t="str">
        <x:v>7696738227347650766</x:v>
      </x:c>
      <x:c r="C28622" s="44" t="str">
        <x:v>67928001</x:v>
      </x:c>
      <x:c r="D28622" s="46" t="str">
        <x:v>winPM</x:v>
      </x:c>
      <x:c r="E28622" s="52" t="str">
        <x:v>58</x:v>
      </x:c>
      <x:c r="F28622" s="45" t="str">
        <x:v>072-ELE01</x:v>
      </x:c>
      <x:c r="H28622" s="9" t="str">
        <x:v>Valley_2.Submeter</x:v>
      </x:c>
      <x:c r="I28622" s="49" t="str">
        <x:v>Use</x:v>
      </x:c>
      <x:c r="J28622" s="31" t="str">
        <x:v>15 Minutes</x:v>
      </x:c>
      <x:c r="K28622" s="32" t="str">
        <x:v>12-28-2023 13:30:00</x:v>
      </x:c>
      <x:c r="M28622" s="53" t="str">
        <x:v>4705677.5000000000000000</x:v>
      </x:c>
      <x:c r="N28622" s="33" t="str">
        <x:v/>
      </x:c>
    </x:row>
    <x:row r="28623">
      <x:c r="B28623" s="5" t="str">
        <x:v>10942079397845703053</x:v>
      </x:c>
      <x:c r="C28623" s="44" t="str">
        <x:v>67928002</x:v>
      </x:c>
      <x:c r="D28623" s="46" t="str">
        <x:v>winPM</x:v>
      </x:c>
      <x:c r="E28623" s="52" t="str">
        <x:v>58</x:v>
      </x:c>
      <x:c r="F28623" s="45" t="str">
        <x:v>072-ELE01</x:v>
      </x:c>
      <x:c r="H28623" s="9" t="str">
        <x:v>Valley_2.Submeter</x:v>
      </x:c>
      <x:c r="I28623" s="49" t="str">
        <x:v>Use</x:v>
      </x:c>
      <x:c r="J28623" s="31" t="str">
        <x:v>15 Minutes</x:v>
      </x:c>
      <x:c r="K28623" s="32" t="str">
        <x:v>12-28-2023 13:45:00</x:v>
      </x:c>
      <x:c r="M28623" s="53" t="str">
        <x:v>4705690.0000000000000000</x:v>
      </x:c>
      <x:c r="N28623" s="33" t="str">
        <x:v/>
      </x:c>
    </x:row>
    <x:row r="28624">
      <x:c r="B28624" s="5" t="str">
        <x:v>4246781025561194589</x:v>
      </x:c>
      <x:c r="C28624" s="44" t="str">
        <x:v>67928003</x:v>
      </x:c>
      <x:c r="D28624" s="46" t="str">
        <x:v>winPM</x:v>
      </x:c>
      <x:c r="E28624" s="52" t="str">
        <x:v>58</x:v>
      </x:c>
      <x:c r="F28624" s="45" t="str">
        <x:v>072-ELE01</x:v>
      </x:c>
      <x:c r="H28624" s="9" t="str">
        <x:v>Valley_2.Submeter</x:v>
      </x:c>
      <x:c r="I28624" s="49" t="str">
        <x:v>Use</x:v>
      </x:c>
      <x:c r="J28624" s="31" t="str">
        <x:v>15 Minutes</x:v>
      </x:c>
      <x:c r="K28624" s="32" t="str">
        <x:v>12-28-2023 14:00:00</x:v>
      </x:c>
      <x:c r="M28624" s="53" t="str">
        <x:v>4705703.0000000000000000</x:v>
      </x:c>
      <x:c r="N28624" s="33" t="str">
        <x:v/>
      </x:c>
    </x:row>
    <x:row r="28625">
      <x:c r="B28625" s="5" t="str">
        <x:v>13241039599580685696</x:v>
      </x:c>
      <x:c r="C28625" s="44" t="str">
        <x:v>67928004</x:v>
      </x:c>
      <x:c r="D28625" s="46" t="str">
        <x:v>winPM</x:v>
      </x:c>
      <x:c r="E28625" s="52" t="str">
        <x:v>58</x:v>
      </x:c>
      <x:c r="F28625" s="45" t="str">
        <x:v>072-ELE01</x:v>
      </x:c>
      <x:c r="H28625" s="9" t="str">
        <x:v>Valley_2.Submeter</x:v>
      </x:c>
      <x:c r="I28625" s="49" t="str">
        <x:v>Use</x:v>
      </x:c>
      <x:c r="J28625" s="31" t="str">
        <x:v>15 Minutes</x:v>
      </x:c>
      <x:c r="K28625" s="32" t="str">
        <x:v>12-28-2023 14:15:00</x:v>
      </x:c>
      <x:c r="M28625" s="53" t="str">
        <x:v>4705715.5000000000000000</x:v>
      </x:c>
      <x:c r="N28625" s="33" t="str">
        <x:v/>
      </x:c>
    </x:row>
    <x:row r="28626">
      <x:c r="B28626" s="5" t="str">
        <x:v>11777641207780728490</x:v>
      </x:c>
      <x:c r="C28626" s="44" t="str">
        <x:v>67928005</x:v>
      </x:c>
      <x:c r="D28626" s="46" t="str">
        <x:v>winPM</x:v>
      </x:c>
      <x:c r="E28626" s="52" t="str">
        <x:v>58</x:v>
      </x:c>
      <x:c r="F28626" s="45" t="str">
        <x:v>072-ELE01</x:v>
      </x:c>
      <x:c r="H28626" s="9" t="str">
        <x:v>Valley_2.Submeter</x:v>
      </x:c>
      <x:c r="I28626" s="49" t="str">
        <x:v>Use</x:v>
      </x:c>
      <x:c r="J28626" s="31" t="str">
        <x:v>15 Minutes</x:v>
      </x:c>
      <x:c r="K28626" s="32" t="str">
        <x:v>12-28-2023 14:30:00</x:v>
      </x:c>
      <x:c r="M28626" s="53" t="str">
        <x:v>4705728.5000000000000000</x:v>
      </x:c>
      <x:c r="N28626" s="33" t="str">
        <x:v/>
      </x:c>
    </x:row>
    <x:row r="28627">
      <x:c r="B28627" s="5" t="str">
        <x:v>13551591006909220622</x:v>
      </x:c>
      <x:c r="C28627" s="44" t="str">
        <x:v>67928006</x:v>
      </x:c>
      <x:c r="D28627" s="46" t="str">
        <x:v>winPM</x:v>
      </x:c>
      <x:c r="E28627" s="52" t="str">
        <x:v>58</x:v>
      </x:c>
      <x:c r="F28627" s="45" t="str">
        <x:v>072-ELE01</x:v>
      </x:c>
      <x:c r="H28627" s="9" t="str">
        <x:v>Valley_2.Submeter</x:v>
      </x:c>
      <x:c r="I28627" s="49" t="str">
        <x:v>Use</x:v>
      </x:c>
      <x:c r="J28627" s="31" t="str">
        <x:v>15 Minutes</x:v>
      </x:c>
      <x:c r="K28627" s="32" t="str">
        <x:v>12-28-2023 14:45:00</x:v>
      </x:c>
      <x:c r="M28627" s="53" t="str">
        <x:v>4705741.5000000000000000</x:v>
      </x:c>
      <x:c r="N28627" s="33" t="str">
        <x:v/>
      </x:c>
    </x:row>
    <x:row r="28628">
      <x:c r="B28628" s="5" t="str">
        <x:v>14272335038907377838</x:v>
      </x:c>
      <x:c r="C28628" s="44" t="str">
        <x:v>67928007</x:v>
      </x:c>
      <x:c r="D28628" s="46" t="str">
        <x:v>winPM</x:v>
      </x:c>
      <x:c r="E28628" s="52" t="str">
        <x:v>58</x:v>
      </x:c>
      <x:c r="F28628" s="45" t="str">
        <x:v>072-ELE01</x:v>
      </x:c>
      <x:c r="H28628" s="9" t="str">
        <x:v>Valley_2.Submeter</x:v>
      </x:c>
      <x:c r="I28628" s="49" t="str">
        <x:v>Use</x:v>
      </x:c>
      <x:c r="J28628" s="31" t="str">
        <x:v>15 Minutes</x:v>
      </x:c>
      <x:c r="K28628" s="32" t="str">
        <x:v>12-28-2023 15:00:00</x:v>
      </x:c>
      <x:c r="M28628" s="53" t="str">
        <x:v>4705754.0000000000000000</x:v>
      </x:c>
      <x:c r="N28628" s="33" t="str">
        <x:v/>
      </x:c>
    </x:row>
    <x:row r="28629">
      <x:c r="B28629" s="5" t="str">
        <x:v>9609241207947104109</x:v>
      </x:c>
      <x:c r="C28629" s="44" t="str">
        <x:v>67928008</x:v>
      </x:c>
      <x:c r="D28629" s="46" t="str">
        <x:v>winPM</x:v>
      </x:c>
      <x:c r="E28629" s="52" t="str">
        <x:v>58</x:v>
      </x:c>
      <x:c r="F28629" s="45" t="str">
        <x:v>072-ELE01</x:v>
      </x:c>
      <x:c r="H28629" s="9" t="str">
        <x:v>Valley_2.Submeter</x:v>
      </x:c>
      <x:c r="I28629" s="49" t="str">
        <x:v>Use</x:v>
      </x:c>
      <x:c r="J28629" s="31" t="str">
        <x:v>15 Minutes</x:v>
      </x:c>
      <x:c r="K28629" s="32" t="str">
        <x:v>12-28-2023 15:15:00</x:v>
      </x:c>
      <x:c r="M28629" s="53" t="str">
        <x:v>4705767.0000000000000000</x:v>
      </x:c>
      <x:c r="N28629" s="33" t="str">
        <x:v/>
      </x:c>
    </x:row>
    <x:row r="28630">
      <x:c r="B28630" s="5" t="str">
        <x:v>14582886446235912764</x:v>
      </x:c>
      <x:c r="C28630" s="44" t="str">
        <x:v>67928009</x:v>
      </x:c>
      <x:c r="D28630" s="46" t="str">
        <x:v>winPM</x:v>
      </x:c>
      <x:c r="E28630" s="52" t="str">
        <x:v>58</x:v>
      </x:c>
      <x:c r="F28630" s="45" t="str">
        <x:v>072-ELE01</x:v>
      </x:c>
      <x:c r="H28630" s="9" t="str">
        <x:v>Valley_2.Submeter</x:v>
      </x:c>
      <x:c r="I28630" s="49" t="str">
        <x:v>Use</x:v>
      </x:c>
      <x:c r="J28630" s="31" t="str">
        <x:v>15 Minutes</x:v>
      </x:c>
      <x:c r="K28630" s="32" t="str">
        <x:v>12-28-2023 15:30:00</x:v>
      </x:c>
      <x:c r="M28630" s="53" t="str">
        <x:v>4705780.0000000000000000</x:v>
      </x:c>
      <x:c r="N28630" s="33" t="str">
        <x:v/>
      </x:c>
    </x:row>
    <x:row r="28631">
      <x:c r="B28631" s="5" t="str">
        <x:v>15897428311780563396</x:v>
      </x:c>
      <x:c r="C28631" s="44" t="str">
        <x:v>67928010</x:v>
      </x:c>
      <x:c r="D28631" s="46" t="str">
        <x:v>winPM</x:v>
      </x:c>
      <x:c r="E28631" s="52" t="str">
        <x:v>58</x:v>
      </x:c>
      <x:c r="F28631" s="45" t="str">
        <x:v>072-ELE01</x:v>
      </x:c>
      <x:c r="H28631" s="9" t="str">
        <x:v>Valley_2.Submeter</x:v>
      </x:c>
      <x:c r="I28631" s="49" t="str">
        <x:v>Use</x:v>
      </x:c>
      <x:c r="J28631" s="31" t="str">
        <x:v>15 Minutes</x:v>
      </x:c>
      <x:c r="K28631" s="32" t="str">
        <x:v>12-28-2023 15:45:00</x:v>
      </x:c>
      <x:c r="M28631" s="53" t="str">
        <x:v>4705792.5000000000000000</x:v>
      </x:c>
      <x:c r="N28631" s="33" t="str">
        <x:v/>
      </x:c>
    </x:row>
    <x:row r="28632">
      <x:c r="B28632" s="5" t="str">
        <x:v>10673521310865615087</x:v>
      </x:c>
      <x:c r="C28632" s="44" t="str">
        <x:v>67928011</x:v>
      </x:c>
      <x:c r="D28632" s="46" t="str">
        <x:v>winPM</x:v>
      </x:c>
      <x:c r="E28632" s="52" t="str">
        <x:v>58</x:v>
      </x:c>
      <x:c r="F28632" s="45" t="str">
        <x:v>072-ELE01</x:v>
      </x:c>
      <x:c r="H28632" s="9" t="str">
        <x:v>Valley_2.Submeter</x:v>
      </x:c>
      <x:c r="I28632" s="49" t="str">
        <x:v>Use</x:v>
      </x:c>
      <x:c r="J28632" s="31" t="str">
        <x:v>15 Minutes</x:v>
      </x:c>
      <x:c r="K28632" s="32" t="str">
        <x:v>12-28-2023 16:00:00</x:v>
      </x:c>
      <x:c r="M28632" s="53" t="str">
        <x:v>4705805.0000000000000000</x:v>
      </x:c>
      <x:c r="N28632" s="33" t="str">
        <x:v/>
      </x:c>
    </x:row>
    <x:row r="28633">
      <x:c r="B28633" s="5" t="str">
        <x:v>1221035811175554578</x:v>
      </x:c>
      <x:c r="C28633" s="44" t="str">
        <x:v>67928012</x:v>
      </x:c>
      <x:c r="D28633" s="46" t="str">
        <x:v>winPM</x:v>
      </x:c>
      <x:c r="E28633" s="52" t="str">
        <x:v>58</x:v>
      </x:c>
      <x:c r="F28633" s="45" t="str">
        <x:v>072-ELE01</x:v>
      </x:c>
      <x:c r="H28633" s="9" t="str">
        <x:v>Valley_2.Submeter</x:v>
      </x:c>
      <x:c r="I28633" s="49" t="str">
        <x:v>Use</x:v>
      </x:c>
      <x:c r="J28633" s="31" t="str">
        <x:v>15 Minutes</x:v>
      </x:c>
      <x:c r="K28633" s="32" t="str">
        <x:v>12-28-2023 16:15:00</x:v>
      </x:c>
      <x:c r="M28633" s="53" t="str">
        <x:v>4705817.5000000000000000</x:v>
      </x:c>
      <x:c r="N28633" s="33" t="str">
        <x:v/>
      </x:c>
    </x:row>
    <x:row r="28634">
      <x:c r="B28634" s="5" t="str">
        <x:v>7666072420833923388</x:v>
      </x:c>
      <x:c r="C28634" s="44" t="str">
        <x:v>67928013</x:v>
      </x:c>
      <x:c r="D28634" s="46" t="str">
        <x:v>winPM</x:v>
      </x:c>
      <x:c r="E28634" s="52" t="str">
        <x:v>58</x:v>
      </x:c>
      <x:c r="F28634" s="45" t="str">
        <x:v>072-ELE01</x:v>
      </x:c>
      <x:c r="H28634" s="9" t="str">
        <x:v>Valley_2.Submeter</x:v>
      </x:c>
      <x:c r="I28634" s="49" t="str">
        <x:v>Use</x:v>
      </x:c>
      <x:c r="J28634" s="31" t="str">
        <x:v>15 Minutes</x:v>
      </x:c>
      <x:c r="K28634" s="32" t="str">
        <x:v>12-28-2023 16:30:00</x:v>
      </x:c>
      <x:c r="M28634" s="53" t="str">
        <x:v>4705830.0000000000000000</x:v>
      </x:c>
      <x:c r="N28634" s="33" t="str">
        <x:v/>
      </x:c>
    </x:row>
    <x:row r="28635">
      <x:c r="B28635" s="5" t="str">
        <x:v>3002978589873649659</x:v>
      </x:c>
      <x:c r="C28635" s="44" t="str">
        <x:v>67928014</x:v>
      </x:c>
      <x:c r="D28635" s="46" t="str">
        <x:v>winPM</x:v>
      </x:c>
      <x:c r="E28635" s="52" t="str">
        <x:v>58</x:v>
      </x:c>
      <x:c r="F28635" s="45" t="str">
        <x:v>072-ELE01</x:v>
      </x:c>
      <x:c r="H28635" s="9" t="str">
        <x:v>Valley_2.Submeter</x:v>
      </x:c>
      <x:c r="I28635" s="49" t="str">
        <x:v>Use</x:v>
      </x:c>
      <x:c r="J28635" s="31" t="str">
        <x:v>15 Minutes</x:v>
      </x:c>
      <x:c r="K28635" s="32" t="str">
        <x:v>12-28-2023 16:45:00</x:v>
      </x:c>
      <x:c r="M28635" s="53" t="str">
        <x:v>4705843.0000000000000000</x:v>
      </x:c>
      <x:c r="N28635" s="33" t="str">
        <x:v/>
      </x:c>
    </x:row>
    <x:row r="28636">
      <x:c r="B28636" s="5" t="str">
        <x:v>2482714169812458052</x:v>
      </x:c>
      <x:c r="C28636" s="44" t="str">
        <x:v>67936133</x:v>
      </x:c>
      <x:c r="D28636" s="46" t="str">
        <x:v>winPM</x:v>
      </x:c>
      <x:c r="E28636" s="52" t="str">
        <x:v>58</x:v>
      </x:c>
      <x:c r="F28636" s="45" t="str">
        <x:v>072-ELE01</x:v>
      </x:c>
      <x:c r="H28636" s="9" t="str">
        <x:v>Valley_2.Submeter</x:v>
      </x:c>
      <x:c r="I28636" s="49" t="str">
        <x:v>Use</x:v>
      </x:c>
      <x:c r="J28636" s="31" t="str">
        <x:v>15 Minutes</x:v>
      </x:c>
      <x:c r="K28636" s="32" t="str">
        <x:v>12-28-2023 17:00:00</x:v>
      </x:c>
      <x:c r="M28636" s="53" t="str">
        <x:v>4705855.5000000000000000</x:v>
      </x:c>
      <x:c r="N28636" s="33" t="str">
        <x:v/>
      </x:c>
    </x:row>
    <x:row r="28637">
      <x:c r="B28637" s="5" t="str">
        <x:v>2609012007581971103</x:v>
      </x:c>
      <x:c r="C28637" s="44" t="str">
        <x:v>67936134</x:v>
      </x:c>
      <x:c r="D28637" s="46" t="str">
        <x:v>winPM</x:v>
      </x:c>
      <x:c r="E28637" s="52" t="str">
        <x:v>58</x:v>
      </x:c>
      <x:c r="F28637" s="45" t="str">
        <x:v>072-ELE01</x:v>
      </x:c>
      <x:c r="H28637" s="9" t="str">
        <x:v>Valley_2.Submeter</x:v>
      </x:c>
      <x:c r="I28637" s="49" t="str">
        <x:v>Use</x:v>
      </x:c>
      <x:c r="J28637" s="31" t="str">
        <x:v>15 Minutes</x:v>
      </x:c>
      <x:c r="K28637" s="32" t="str">
        <x:v>12-28-2023 17:15:00</x:v>
      </x:c>
      <x:c r="M28637" s="53" t="str">
        <x:v>4705869.0000000000000000</x:v>
      </x:c>
      <x:c r="N28637" s="33" t="str">
        <x:v/>
      </x:c>
    </x:row>
    <x:row r="28638">
      <x:c r="B28638" s="5" t="str">
        <x:v>6111265874501219603</x:v>
      </x:c>
      <x:c r="C28638" s="44" t="str">
        <x:v>67936135</x:v>
      </x:c>
      <x:c r="D28638" s="46" t="str">
        <x:v>winPM</x:v>
      </x:c>
      <x:c r="E28638" s="52" t="str">
        <x:v>58</x:v>
      </x:c>
      <x:c r="F28638" s="45" t="str">
        <x:v>072-ELE01</x:v>
      </x:c>
      <x:c r="H28638" s="9" t="str">
        <x:v>Valley_2.Submeter</x:v>
      </x:c>
      <x:c r="I28638" s="49" t="str">
        <x:v>Use</x:v>
      </x:c>
      <x:c r="J28638" s="31" t="str">
        <x:v>15 Minutes</x:v>
      </x:c>
      <x:c r="K28638" s="32" t="str">
        <x:v>12-28-2023 17:30:00</x:v>
      </x:c>
      <x:c r="M28638" s="53" t="str">
        <x:v>4705882.5000000000000000</x:v>
      </x:c>
      <x:c r="N28638" s="33" t="str">
        <x:v/>
      </x:c>
    </x:row>
    <x:row r="28639">
      <x:c r="B28639" s="5" t="str">
        <x:v>4766172340901172499</x:v>
      </x:c>
      <x:c r="C28639" s="44" t="str">
        <x:v>67936136</x:v>
      </x:c>
      <x:c r="D28639" s="46" t="str">
        <x:v>winPM</x:v>
      </x:c>
      <x:c r="E28639" s="52" t="str">
        <x:v>58</x:v>
      </x:c>
      <x:c r="F28639" s="45" t="str">
        <x:v>072-ELE01</x:v>
      </x:c>
      <x:c r="H28639" s="9" t="str">
        <x:v>Valley_2.Submeter</x:v>
      </x:c>
      <x:c r="I28639" s="49" t="str">
        <x:v>Use</x:v>
      </x:c>
      <x:c r="J28639" s="31" t="str">
        <x:v>15 Minutes</x:v>
      </x:c>
      <x:c r="K28639" s="32" t="str">
        <x:v>12-28-2023 17:45:00</x:v>
      </x:c>
      <x:c r="M28639" s="53" t="str">
        <x:v>4705896.5000000000000000</x:v>
      </x:c>
      <x:c r="N28639" s="33" t="str">
        <x:v/>
      </x:c>
    </x:row>
    <x:row r="28640">
      <x:c r="B28640" s="5" t="str">
        <x:v>9297309267435216676</x:v>
      </x:c>
      <x:c r="C28640" s="44" t="str">
        <x:v>67936137</x:v>
      </x:c>
      <x:c r="D28640" s="46" t="str">
        <x:v>winPM</x:v>
      </x:c>
      <x:c r="E28640" s="52" t="str">
        <x:v>58</x:v>
      </x:c>
      <x:c r="F28640" s="45" t="str">
        <x:v>072-ELE01</x:v>
      </x:c>
      <x:c r="H28640" s="9" t="str">
        <x:v>Valley_2.Submeter</x:v>
      </x:c>
      <x:c r="I28640" s="49" t="str">
        <x:v>Use</x:v>
      </x:c>
      <x:c r="J28640" s="31" t="str">
        <x:v>15 Minutes</x:v>
      </x:c>
      <x:c r="K28640" s="32" t="str">
        <x:v>12-28-2023 18:00:00</x:v>
      </x:c>
      <x:c r="M28640" s="53" t="str">
        <x:v>4705910.0000000000000000</x:v>
      </x:c>
      <x:c r="N28640" s="33" t="str">
        <x:v/>
      </x:c>
    </x:row>
    <x:row r="28641">
      <x:c r="B28641" s="5" t="str">
        <x:v>7952215733835169572</x:v>
      </x:c>
      <x:c r="C28641" s="44" t="str">
        <x:v>67936138</x:v>
      </x:c>
      <x:c r="D28641" s="46" t="str">
        <x:v>winPM</x:v>
      </x:c>
      <x:c r="E28641" s="52" t="str">
        <x:v>58</x:v>
      </x:c>
      <x:c r="F28641" s="45" t="str">
        <x:v>072-ELE01</x:v>
      </x:c>
      <x:c r="H28641" s="9" t="str">
        <x:v>Valley_2.Submeter</x:v>
      </x:c>
      <x:c r="I28641" s="49" t="str">
        <x:v>Use</x:v>
      </x:c>
      <x:c r="J28641" s="31" t="str">
        <x:v>15 Minutes</x:v>
      </x:c>
      <x:c r="K28641" s="32" t="str">
        <x:v>12-28-2023 18:15:00</x:v>
      </x:c>
      <x:c r="M28641" s="53" t="str">
        <x:v>4705924.0000000000000000</x:v>
      </x:c>
      <x:c r="N28641" s="33" t="str">
        <x:v/>
      </x:c>
    </x:row>
    <x:row r="28642">
      <x:c r="B28642" s="5" t="str">
        <x:v>5017425970665652211</x:v>
      </x:c>
      <x:c r="C28642" s="44" t="str">
        <x:v>67936139</x:v>
      </x:c>
      <x:c r="D28642" s="46" t="str">
        <x:v>winPM</x:v>
      </x:c>
      <x:c r="E28642" s="52" t="str">
        <x:v>58</x:v>
      </x:c>
      <x:c r="F28642" s="45" t="str">
        <x:v>072-ELE01</x:v>
      </x:c>
      <x:c r="H28642" s="9" t="str">
        <x:v>Valley_2.Submeter</x:v>
      </x:c>
      <x:c r="I28642" s="49" t="str">
        <x:v>Use</x:v>
      </x:c>
      <x:c r="J28642" s="31" t="str">
        <x:v>15 Minutes</x:v>
      </x:c>
      <x:c r="K28642" s="32" t="str">
        <x:v>12-28-2023 18:30:00</x:v>
      </x:c>
      <x:c r="M28642" s="53" t="str">
        <x:v>4705937.5000000000000000</x:v>
      </x:c>
      <x:c r="N28642" s="33" t="str">
        <x:v/>
      </x:c>
    </x:row>
    <x:row r="28643">
      <x:c r="B28643" s="5" t="str">
        <x:v>3901050730049090648</x:v>
      </x:c>
      <x:c r="C28643" s="44" t="str">
        <x:v>67936140</x:v>
      </x:c>
      <x:c r="D28643" s="46" t="str">
        <x:v>winPM</x:v>
      </x:c>
      <x:c r="E28643" s="52" t="str">
        <x:v>58</x:v>
      </x:c>
      <x:c r="F28643" s="45" t="str">
        <x:v>072-ELE01</x:v>
      </x:c>
      <x:c r="H28643" s="9" t="str">
        <x:v>Valley_2.Submeter</x:v>
      </x:c>
      <x:c r="I28643" s="49" t="str">
        <x:v>Use</x:v>
      </x:c>
      <x:c r="J28643" s="31" t="str">
        <x:v>15 Minutes</x:v>
      </x:c>
      <x:c r="K28643" s="32" t="str">
        <x:v>12-28-2023 18:45:00</x:v>
      </x:c>
      <x:c r="M28643" s="53" t="str">
        <x:v>4705951.0000000000000000</x:v>
      </x:c>
      <x:c r="N28643" s="33" t="str">
        <x:v/>
      </x:c>
    </x:row>
    <x:row r="28644">
      <x:c r="B28644" s="5" t="str">
        <x:v>6468403688037914334</x:v>
      </x:c>
      <x:c r="C28644" s="44" t="str">
        <x:v>67936141</x:v>
      </x:c>
      <x:c r="D28644" s="46" t="str">
        <x:v>winPM</x:v>
      </x:c>
      <x:c r="E28644" s="52" t="str">
        <x:v>58</x:v>
      </x:c>
      <x:c r="F28644" s="45" t="str">
        <x:v>072-ELE01</x:v>
      </x:c>
      <x:c r="H28644" s="9" t="str">
        <x:v>Valley_2.Submeter</x:v>
      </x:c>
      <x:c r="I28644" s="49" t="str">
        <x:v>Use</x:v>
      </x:c>
      <x:c r="J28644" s="31" t="str">
        <x:v>15 Minutes</x:v>
      </x:c>
      <x:c r="K28644" s="32" t="str">
        <x:v>12-28-2023 19:00:00</x:v>
      </x:c>
      <x:c r="M28644" s="53" t="str">
        <x:v>4705965.0000000000000000</x:v>
      </x:c>
      <x:c r="N28644" s="33" t="str">
        <x:v/>
      </x:c>
    </x:row>
    <x:row r="28645">
      <x:c r="B28645" s="5" t="str">
        <x:v>333918485708080450</x:v>
      </x:c>
      <x:c r="C28645" s="44" t="str">
        <x:v>67936142</x:v>
      </x:c>
      <x:c r="D28645" s="46" t="str">
        <x:v>winPM</x:v>
      </x:c>
      <x:c r="E28645" s="52" t="str">
        <x:v>58</x:v>
      </x:c>
      <x:c r="F28645" s="45" t="str">
        <x:v>072-ELE01</x:v>
      </x:c>
      <x:c r="H28645" s="9" t="str">
        <x:v>Valley_2.Submeter</x:v>
      </x:c>
      <x:c r="I28645" s="49" t="str">
        <x:v>Use</x:v>
      </x:c>
      <x:c r="J28645" s="31" t="str">
        <x:v>15 Minutes</x:v>
      </x:c>
      <x:c r="K28645" s="32" t="str">
        <x:v>12-28-2023 19:15:00</x:v>
      </x:c>
      <x:c r="M28645" s="53" t="str">
        <x:v>4705978.5000000000000000</x:v>
      </x:c>
      <x:c r="N28645" s="33" t="str">
        <x:v/>
      </x:c>
    </x:row>
    <x:row r="28646">
      <x:c r="B28646" s="5" t="str">
        <x:v>8625564021357115730</x:v>
      </x:c>
      <x:c r="C28646" s="44" t="str">
        <x:v>67936143</x:v>
      </x:c>
      <x:c r="D28646" s="46" t="str">
        <x:v>winPM</x:v>
      </x:c>
      <x:c r="E28646" s="52" t="str">
        <x:v>58</x:v>
      </x:c>
      <x:c r="F28646" s="45" t="str">
        <x:v>072-ELE01</x:v>
      </x:c>
      <x:c r="H28646" s="9" t="str">
        <x:v>Valley_2.Submeter</x:v>
      </x:c>
      <x:c r="I28646" s="49" t="str">
        <x:v>Use</x:v>
      </x:c>
      <x:c r="J28646" s="31" t="str">
        <x:v>15 Minutes</x:v>
      </x:c>
      <x:c r="K28646" s="32" t="str">
        <x:v>12-28-2023 19:30:00</x:v>
      </x:c>
      <x:c r="M28646" s="53" t="str">
        <x:v>4705992.5000000000000000</x:v>
      </x:c>
      <x:c r="N28646" s="33" t="str">
        <x:v/>
      </x:c>
    </x:row>
    <x:row r="28647">
      <x:c r="B28647" s="5" t="str">
        <x:v>13191221402733516669</x:v>
      </x:c>
      <x:c r="C28647" s="44" t="str">
        <x:v>67936144</x:v>
      </x:c>
      <x:c r="D28647" s="46" t="str">
        <x:v>winPM</x:v>
      </x:c>
      <x:c r="E28647" s="52" t="str">
        <x:v>58</x:v>
      </x:c>
      <x:c r="F28647" s="45" t="str">
        <x:v>072-ELE01</x:v>
      </x:c>
      <x:c r="H28647" s="9" t="str">
        <x:v>Valley_2.Submeter</x:v>
      </x:c>
      <x:c r="I28647" s="49" t="str">
        <x:v>Use</x:v>
      </x:c>
      <x:c r="J28647" s="31" t="str">
        <x:v>15 Minutes</x:v>
      </x:c>
      <x:c r="K28647" s="32" t="str">
        <x:v>12-28-2023 19:45:00</x:v>
      </x:c>
      <x:c r="M28647" s="53" t="str">
        <x:v>4706006.0000000000000000</x:v>
      </x:c>
      <x:c r="N28647" s="33" t="str">
        <x:v/>
      </x:c>
    </x:row>
    <x:row r="28648">
      <x:c r="B28648" s="5" t="str">
        <x:v>16610838476711231405</x:v>
      </x:c>
      <x:c r="C28648" s="44" t="str">
        <x:v>67936145</x:v>
      </x:c>
      <x:c r="D28648" s="46" t="str">
        <x:v>winPM</x:v>
      </x:c>
      <x:c r="E28648" s="52" t="str">
        <x:v>58</x:v>
      </x:c>
      <x:c r="F28648" s="45" t="str">
        <x:v>072-ELE01</x:v>
      </x:c>
      <x:c r="H28648" s="9" t="str">
        <x:v>Valley_2.Submeter</x:v>
      </x:c>
      <x:c r="I28648" s="49" t="str">
        <x:v>Use</x:v>
      </x:c>
      <x:c r="J28648" s="31" t="str">
        <x:v>15 Minutes</x:v>
      </x:c>
      <x:c r="K28648" s="32" t="str">
        <x:v>12-28-2023 20:00:00</x:v>
      </x:c>
      <x:c r="M28648" s="53" t="str">
        <x:v>4706020.0000000000000000</x:v>
      </x:c>
      <x:c r="N28648" s="33" t="str">
        <x:v/>
      </x:c>
    </x:row>
    <x:row r="28649">
      <x:c r="B28649" s="5" t="str">
        <x:v>13794353571741624146</x:v>
      </x:c>
      <x:c r="C28649" s="44" t="str">
        <x:v>67936146</x:v>
      </x:c>
      <x:c r="D28649" s="46" t="str">
        <x:v>winPM</x:v>
      </x:c>
      <x:c r="E28649" s="52" t="str">
        <x:v>58</x:v>
      </x:c>
      <x:c r="F28649" s="45" t="str">
        <x:v>072-ELE01</x:v>
      </x:c>
      <x:c r="H28649" s="9" t="str">
        <x:v>Valley_2.Submeter</x:v>
      </x:c>
      <x:c r="I28649" s="49" t="str">
        <x:v>Use</x:v>
      </x:c>
      <x:c r="J28649" s="31" t="str">
        <x:v>15 Minutes</x:v>
      </x:c>
      <x:c r="K28649" s="32" t="str">
        <x:v>12-28-2023 20:15:00</x:v>
      </x:c>
      <x:c r="M28649" s="53" t="str">
        <x:v>4706034.5000000000000000</x:v>
      </x:c>
      <x:c r="N28649" s="33" t="str">
        <x:v/>
      </x:c>
    </x:row>
    <x:row r="28650">
      <x:c r="B28650" s="5" t="str">
        <x:v>15648955477301893565</x:v>
      </x:c>
      <x:c r="C28650" s="44" t="str">
        <x:v>67936147</x:v>
      </x:c>
      <x:c r="D28650" s="46" t="str">
        <x:v>winPM</x:v>
      </x:c>
      <x:c r="E28650" s="52" t="str">
        <x:v>58</x:v>
      </x:c>
      <x:c r="F28650" s="45" t="str">
        <x:v>072-ELE01</x:v>
      </x:c>
      <x:c r="H28650" s="9" t="str">
        <x:v>Valley_2.Submeter</x:v>
      </x:c>
      <x:c r="I28650" s="49" t="str">
        <x:v>Use</x:v>
      </x:c>
      <x:c r="J28650" s="31" t="str">
        <x:v>15 Minutes</x:v>
      </x:c>
      <x:c r="K28650" s="32" t="str">
        <x:v>12-28-2023 20:30:00</x:v>
      </x:c>
      <x:c r="M28650" s="53" t="str">
        <x:v>4706048.5000000000000000</x:v>
      </x:c>
      <x:c r="N28650" s="33" t="str">
        <x:v/>
      </x:c>
    </x:row>
    <x:row r="28651">
      <x:c r="B28651" s="5" t="str">
        <x:v>2294161500081060706</x:v>
      </x:c>
      <x:c r="C28651" s="44" t="str">
        <x:v>67936148</x:v>
      </x:c>
      <x:c r="D28651" s="46" t="str">
        <x:v>winPM</x:v>
      </x:c>
      <x:c r="E28651" s="52" t="str">
        <x:v>58</x:v>
      </x:c>
      <x:c r="F28651" s="45" t="str">
        <x:v>072-ELE01</x:v>
      </x:c>
      <x:c r="H28651" s="9" t="str">
        <x:v>Valley_2.Submeter</x:v>
      </x:c>
      <x:c r="I28651" s="49" t="str">
        <x:v>Use</x:v>
      </x:c>
      <x:c r="J28651" s="31" t="str">
        <x:v>15 Minutes</x:v>
      </x:c>
      <x:c r="K28651" s="32" t="str">
        <x:v>12-28-2023 20:45:00</x:v>
      </x:c>
      <x:c r="M28651" s="53" t="str">
        <x:v>4706062.5000000000000000</x:v>
      </x:c>
      <x:c r="N28651" s="33" t="str">
        <x:v/>
      </x:c>
    </x:row>
    <x:row r="28652">
      <x:c r="B28652" s="5" t="str">
        <x:v>6332905829439444547</x:v>
      </x:c>
      <x:c r="C28652" s="44" t="str">
        <x:v>67936149</x:v>
      </x:c>
      <x:c r="D28652" s="46" t="str">
        <x:v>winPM</x:v>
      </x:c>
      <x:c r="E28652" s="52" t="str">
        <x:v>58</x:v>
      </x:c>
      <x:c r="F28652" s="45" t="str">
        <x:v>072-ELE01</x:v>
      </x:c>
      <x:c r="H28652" s="9" t="str">
        <x:v>Valley_2.Submeter</x:v>
      </x:c>
      <x:c r="I28652" s="49" t="str">
        <x:v>Use</x:v>
      </x:c>
      <x:c r="J28652" s="31" t="str">
        <x:v>15 Minutes</x:v>
      </x:c>
      <x:c r="K28652" s="32" t="str">
        <x:v>12-28-2023 21:00:00</x:v>
      </x:c>
      <x:c r="M28652" s="53" t="str">
        <x:v>4706076.0000000000000000</x:v>
      </x:c>
      <x:c r="N28652" s="33" t="str">
        <x:v/>
      </x:c>
    </x:row>
    <x:row r="28653">
      <x:c r="B28653" s="5" t="str">
        <x:v>3745139217453322829</x:v>
      </x:c>
      <x:c r="C28653" s="44" t="str">
        <x:v>67936150</x:v>
      </x:c>
      <x:c r="D28653" s="46" t="str">
        <x:v>winPM</x:v>
      </x:c>
      <x:c r="E28653" s="52" t="str">
        <x:v>58</x:v>
      </x:c>
      <x:c r="F28653" s="45" t="str">
        <x:v>072-ELE01</x:v>
      </x:c>
      <x:c r="H28653" s="9" t="str">
        <x:v>Valley_2.Submeter</x:v>
      </x:c>
      <x:c r="I28653" s="49" t="str">
        <x:v>Use</x:v>
      </x:c>
      <x:c r="J28653" s="31" t="str">
        <x:v>15 Minutes</x:v>
      </x:c>
      <x:c r="K28653" s="32" t="str">
        <x:v>12-28-2023 21:15:00</x:v>
      </x:c>
      <x:c r="M28653" s="53" t="str">
        <x:v>4706090.0000000000000000</x:v>
      </x:c>
      <x:c r="N28653" s="33" t="str">
        <x:v/>
      </x:c>
    </x:row>
    <x:row r="28654">
      <x:c r="B28654" s="5" t="str">
        <x:v>13312442495080251559</x:v>
      </x:c>
      <x:c r="C28654" s="44" t="str">
        <x:v>67936151</x:v>
      </x:c>
      <x:c r="D28654" s="46" t="str">
        <x:v>winPM</x:v>
      </x:c>
      <x:c r="E28654" s="52" t="str">
        <x:v>58</x:v>
      </x:c>
      <x:c r="F28654" s="45" t="str">
        <x:v>072-ELE01</x:v>
      </x:c>
      <x:c r="H28654" s="9" t="str">
        <x:v>Valley_2.Submeter</x:v>
      </x:c>
      <x:c r="I28654" s="49" t="str">
        <x:v>Use</x:v>
      </x:c>
      <x:c r="J28654" s="31" t="str">
        <x:v>15 Minutes</x:v>
      </x:c>
      <x:c r="K28654" s="32" t="str">
        <x:v>12-28-2023 21:30:00</x:v>
      </x:c>
      <x:c r="M28654" s="53" t="str">
        <x:v>4706103.5000000000000000</x:v>
      </x:c>
      <x:c r="N28654" s="33" t="str">
        <x:v/>
      </x:c>
    </x:row>
    <x:row r="28655">
      <x:c r="B28655" s="5" t="str">
        <x:v>13438740332849764610</x:v>
      </x:c>
      <x:c r="C28655" s="44" t="str">
        <x:v>67936152</x:v>
      </x:c>
      <x:c r="D28655" s="46" t="str">
        <x:v>winPM</x:v>
      </x:c>
      <x:c r="E28655" s="52" t="str">
        <x:v>58</x:v>
      </x:c>
      <x:c r="F28655" s="45" t="str">
        <x:v>072-ELE01</x:v>
      </x:c>
      <x:c r="H28655" s="9" t="str">
        <x:v>Valley_2.Submeter</x:v>
      </x:c>
      <x:c r="I28655" s="49" t="str">
        <x:v>Use</x:v>
      </x:c>
      <x:c r="J28655" s="31" t="str">
        <x:v>15 Minutes</x:v>
      </x:c>
      <x:c r="K28655" s="32" t="str">
        <x:v>12-28-2023 21:45:00</x:v>
      </x:c>
      <x:c r="M28655" s="53" t="str">
        <x:v>4706117.0000000000000000</x:v>
      </x:c>
      <x:c r="N28655" s="33" t="str">
        <x:v/>
      </x:c>
    </x:row>
    <x:row r="28656">
      <x:c r="B28656" s="5" t="str">
        <x:v>2525001475848242386</x:v>
      </x:c>
      <x:c r="C28656" s="44" t="str">
        <x:v>67936153</x:v>
      </x:c>
      <x:c r="D28656" s="46" t="str">
        <x:v>winPM</x:v>
      </x:c>
      <x:c r="E28656" s="52" t="str">
        <x:v>58</x:v>
      </x:c>
      <x:c r="F28656" s="45" t="str">
        <x:v>072-ELE01</x:v>
      </x:c>
      <x:c r="H28656" s="9" t="str">
        <x:v>Valley_2.Submeter</x:v>
      </x:c>
      <x:c r="I28656" s="49" t="str">
        <x:v>Use</x:v>
      </x:c>
      <x:c r="J28656" s="31" t="str">
        <x:v>15 Minutes</x:v>
      </x:c>
      <x:c r="K28656" s="32" t="str">
        <x:v>12-28-2023 22:00:00</x:v>
      </x:c>
      <x:c r="M28656" s="53" t="str">
        <x:v>4706131.5000000000000000</x:v>
      </x:c>
      <x:c r="N28656" s="33" t="str">
        <x:v/>
      </x:c>
    </x:row>
    <x:row r="28657">
      <x:c r="B28657" s="5" t="str">
        <x:v>1179907942248195282</x:v>
      </x:c>
      <x:c r="C28657" s="44" t="str">
        <x:v>67936154</x:v>
      </x:c>
      <x:c r="D28657" s="46" t="str">
        <x:v>winPM</x:v>
      </x:c>
      <x:c r="E28657" s="52" t="str">
        <x:v>58</x:v>
      </x:c>
      <x:c r="F28657" s="45" t="str">
        <x:v>072-ELE01</x:v>
      </x:c>
      <x:c r="H28657" s="9" t="str">
        <x:v>Valley_2.Submeter</x:v>
      </x:c>
      <x:c r="I28657" s="49" t="str">
        <x:v>Use</x:v>
      </x:c>
      <x:c r="J28657" s="31" t="str">
        <x:v>15 Minutes</x:v>
      </x:c>
      <x:c r="K28657" s="32" t="str">
        <x:v>12-28-2023 22:15:00</x:v>
      </x:c>
      <x:c r="M28657" s="53" t="str">
        <x:v>4706145.5000000000000000</x:v>
      </x:c>
      <x:c r="N28657" s="33" t="str">
        <x:v/>
      </x:c>
    </x:row>
    <x:row r="28658">
      <x:c r="B28658" s="5" t="str">
        <x:v>4505901219178024856</x:v>
      </x:c>
      <x:c r="C28658" s="44" t="str">
        <x:v>67936155</x:v>
      </x:c>
      <x:c r="D28658" s="46" t="str">
        <x:v>winPM</x:v>
      </x:c>
      <x:c r="E28658" s="52" t="str">
        <x:v>58</x:v>
      </x:c>
      <x:c r="F28658" s="45" t="str">
        <x:v>072-ELE01</x:v>
      </x:c>
      <x:c r="H28658" s="9" t="str">
        <x:v>Valley_2.Submeter</x:v>
      </x:c>
      <x:c r="I28658" s="49" t="str">
        <x:v>Use</x:v>
      </x:c>
      <x:c r="J28658" s="31" t="str">
        <x:v>15 Minutes</x:v>
      </x:c>
      <x:c r="K28658" s="32" t="str">
        <x:v>12-28-2023 22:30:00</x:v>
      </x:c>
      <x:c r="M28658" s="53" t="str">
        <x:v>4706159.0000000000000000</x:v>
      </x:c>
      <x:c r="N28658" s="33" t="str">
        <x:v/>
      </x:c>
    </x:row>
    <x:row r="28659">
      <x:c r="B28659" s="5" t="str">
        <x:v>4808459646936956833</x:v>
      </x:c>
      <x:c r="C28659" s="44" t="str">
        <x:v>67936156</x:v>
      </x:c>
      <x:c r="D28659" s="46" t="str">
        <x:v>winPM</x:v>
      </x:c>
      <x:c r="E28659" s="52" t="str">
        <x:v>58</x:v>
      </x:c>
      <x:c r="F28659" s="45" t="str">
        <x:v>072-ELE01</x:v>
      </x:c>
      <x:c r="H28659" s="9" t="str">
        <x:v>Valley_2.Submeter</x:v>
      </x:c>
      <x:c r="I28659" s="49" t="str">
        <x:v>Use</x:v>
      </x:c>
      <x:c r="J28659" s="31" t="str">
        <x:v>15 Minutes</x:v>
      </x:c>
      <x:c r="K28659" s="32" t="str">
        <x:v>12-28-2023 22:45:00</x:v>
      </x:c>
      <x:c r="M28659" s="53" t="str">
        <x:v>4706172.5000000000000000</x:v>
      </x:c>
      <x:c r="N28659" s="33" t="str">
        <x:v/>
      </x:c>
    </x:row>
    <x:row r="28660">
      <x:c r="B28660" s="5" t="str">
        <x:v>7375812604925780519</x:v>
      </x:c>
      <x:c r="C28660" s="44" t="str">
        <x:v>67936157</x:v>
      </x:c>
      <x:c r="D28660" s="46" t="str">
        <x:v>winPM</x:v>
      </x:c>
      <x:c r="E28660" s="52" t="str">
        <x:v>58</x:v>
      </x:c>
      <x:c r="F28660" s="45" t="str">
        <x:v>072-ELE01</x:v>
      </x:c>
      <x:c r="H28660" s="9" t="str">
        <x:v>Valley_2.Submeter</x:v>
      </x:c>
      <x:c r="I28660" s="49" t="str">
        <x:v>Use</x:v>
      </x:c>
      <x:c r="J28660" s="31" t="str">
        <x:v>15 Minutes</x:v>
      </x:c>
      <x:c r="K28660" s="32" t="str">
        <x:v>12-28-2023 23:00:00</x:v>
      </x:c>
      <x:c r="M28660" s="53" t="str">
        <x:v>4706186.5000000000000000</x:v>
      </x:c>
      <x:c r="N28660" s="33" t="str">
        <x:v/>
      </x:c>
    </x:row>
    <x:row r="28661">
      <x:c r="B28661" s="5" t="str">
        <x:v>7994503039870953906</x:v>
      </x:c>
      <x:c r="C28661" s="44" t="str">
        <x:v>67936158</x:v>
      </x:c>
      <x:c r="D28661" s="46" t="str">
        <x:v>winPM</x:v>
      </x:c>
      <x:c r="E28661" s="52" t="str">
        <x:v>58</x:v>
      </x:c>
      <x:c r="F28661" s="45" t="str">
        <x:v>072-ELE01</x:v>
      </x:c>
      <x:c r="H28661" s="9" t="str">
        <x:v>Valley_2.Submeter</x:v>
      </x:c>
      <x:c r="I28661" s="49" t="str">
        <x:v>Use</x:v>
      </x:c>
      <x:c r="J28661" s="31" t="str">
        <x:v>15 Minutes</x:v>
      </x:c>
      <x:c r="K28661" s="32" t="str">
        <x:v>12-28-2023 23:15:00</x:v>
      </x:c>
      <x:c r="M28661" s="53" t="str">
        <x:v>4706200.0000000000000000</x:v>
      </x:c>
      <x:c r="N28661" s="33" t="str">
        <x:v/>
      </x:c>
    </x:row>
    <x:row r="28662">
      <x:c r="B28662" s="5" t="str">
        <x:v>5059713276701436545</x:v>
      </x:c>
      <x:c r="C28662" s="44" t="str">
        <x:v>67936159</x:v>
      </x:c>
      <x:c r="D28662" s="46" t="str">
        <x:v>winPM</x:v>
      </x:c>
      <x:c r="E28662" s="52" t="str">
        <x:v>58</x:v>
      </x:c>
      <x:c r="F28662" s="45" t="str">
        <x:v>072-ELE01</x:v>
      </x:c>
      <x:c r="H28662" s="9" t="str">
        <x:v>Valley_2.Submeter</x:v>
      </x:c>
      <x:c r="I28662" s="49" t="str">
        <x:v>Use</x:v>
      </x:c>
      <x:c r="J28662" s="31" t="str">
        <x:v>15 Minutes</x:v>
      </x:c>
      <x:c r="K28662" s="32" t="str">
        <x:v>12-28-2023 23:30:00</x:v>
      </x:c>
      <x:c r="M28662" s="53" t="str">
        <x:v>4706213.5000000000000000</x:v>
      </x:c>
      <x:c r="N28662" s="33" t="str">
        <x:v/>
      </x:c>
    </x:row>
    <x:row r="28663">
      <x:c r="B28663" s="5" t="str">
        <x:v>15953038479705660737</x:v>
      </x:c>
      <x:c r="C28663" s="44" t="str">
        <x:v>67936160</x:v>
      </x:c>
      <x:c r="D28663" s="46" t="str">
        <x:v>winPM</x:v>
      </x:c>
      <x:c r="E28663" s="52" t="str">
        <x:v>58</x:v>
      </x:c>
      <x:c r="F28663" s="45" t="str">
        <x:v>072-ELE01</x:v>
      </x:c>
      <x:c r="H28663" s="9" t="str">
        <x:v>Valley_2.Submeter</x:v>
      </x:c>
      <x:c r="I28663" s="49" t="str">
        <x:v>Use</x:v>
      </x:c>
      <x:c r="J28663" s="31" t="str">
        <x:v>15 Minutes</x:v>
      </x:c>
      <x:c r="K28663" s="32" t="str">
        <x:v>12-28-2023 23:45:00</x:v>
      </x:c>
      <x:c r="M28663" s="53" t="str">
        <x:v>4706227.0000000000000000</x:v>
      </x:c>
      <x:c r="N28663" s="33" t="str">
        <x:v/>
      </x:c>
    </x:row>
    <x:row r="28664">
      <x:c r="B28664" s="5" t="str">
        <x:v>6286455091134604011</x:v>
      </x:c>
      <x:c r="C28664" s="44" t="str">
        <x:v>67936161</x:v>
      </x:c>
      <x:c r="D28664" s="46" t="str">
        <x:v>winPM</x:v>
      </x:c>
      <x:c r="E28664" s="52" t="str">
        <x:v>58</x:v>
      </x:c>
      <x:c r="F28664" s="45" t="str">
        <x:v>072-ELE01</x:v>
      </x:c>
      <x:c r="H28664" s="9" t="str">
        <x:v>Valley_2.Submeter</x:v>
      </x:c>
      <x:c r="I28664" s="49" t="str">
        <x:v>Use</x:v>
      </x:c>
      <x:c r="J28664" s="31" t="str">
        <x:v>15 Minutes</x:v>
      </x:c>
      <x:c r="K28664" s="32" t="str">
        <x:v>12-29-2023 00:00:00</x:v>
      </x:c>
      <x:c r="M28664" s="53" t="str">
        <x:v>4706241.0000000000000000</x:v>
      </x:c>
      <x:c r="N28664" s="33" t="str">
        <x:v/>
      </x:c>
    </x:row>
    <x:row r="28665">
      <x:c r="B28665" s="5" t="str">
        <x:v>151969888804770127</x:v>
      </x:c>
      <x:c r="C28665" s="44" t="str">
        <x:v>67936162</x:v>
      </x:c>
      <x:c r="D28665" s="46" t="str">
        <x:v>winPM</x:v>
      </x:c>
      <x:c r="E28665" s="52" t="str">
        <x:v>58</x:v>
      </x:c>
      <x:c r="F28665" s="45" t="str">
        <x:v>072-ELE01</x:v>
      </x:c>
      <x:c r="H28665" s="9" t="str">
        <x:v>Valley_2.Submeter</x:v>
      </x:c>
      <x:c r="I28665" s="49" t="str">
        <x:v>Use</x:v>
      </x:c>
      <x:c r="J28665" s="31" t="str">
        <x:v>15 Minutes</x:v>
      </x:c>
      <x:c r="K28665" s="32" t="str">
        <x:v>12-29-2023 00:15:00</x:v>
      </x:c>
      <x:c r="M28665" s="53" t="str">
        <x:v>4706254.5000000000000000</x:v>
      </x:c>
      <x:c r="N28665" s="33" t="str">
        <x:v/>
      </x:c>
    </x:row>
    <x:row r="28666">
      <x:c r="B28666" s="5" t="str">
        <x:v>17135315570714364537</x:v>
      </x:c>
      <x:c r="C28666" s="44" t="str">
        <x:v>67936163</x:v>
      </x:c>
      <x:c r="D28666" s="46" t="str">
        <x:v>winPM</x:v>
      </x:c>
      <x:c r="E28666" s="52" t="str">
        <x:v>58</x:v>
      </x:c>
      <x:c r="F28666" s="45" t="str">
        <x:v>072-ELE01</x:v>
      </x:c>
      <x:c r="H28666" s="9" t="str">
        <x:v>Valley_2.Submeter</x:v>
      </x:c>
      <x:c r="I28666" s="49" t="str">
        <x:v>Use</x:v>
      </x:c>
      <x:c r="J28666" s="31" t="str">
        <x:v>15 Minutes</x:v>
      </x:c>
      <x:c r="K28666" s="32" t="str">
        <x:v>12-29-2023 00:30:00</x:v>
      </x:c>
      <x:c r="M28666" s="53" t="str">
        <x:v>4706267.5000000000000000</x:v>
      </x:c>
      <x:c r="N28666" s="33" t="str">
        <x:v/>
      </x:c>
    </x:row>
    <x:row r="28667">
      <x:c r="B28667" s="5" t="str">
        <x:v>5251912964863091833</x:v>
      </x:c>
      <x:c r="C28667" s="44" t="str">
        <x:v>67936164</x:v>
      </x:c>
      <x:c r="D28667" s="46" t="str">
        <x:v>winPM</x:v>
      </x:c>
      <x:c r="E28667" s="52" t="str">
        <x:v>58</x:v>
      </x:c>
      <x:c r="F28667" s="45" t="str">
        <x:v>072-ELE01</x:v>
      </x:c>
      <x:c r="H28667" s="9" t="str">
        <x:v>Valley_2.Submeter</x:v>
      </x:c>
      <x:c r="I28667" s="49" t="str">
        <x:v>Use</x:v>
      </x:c>
      <x:c r="J28667" s="31" t="str">
        <x:v>15 Minutes</x:v>
      </x:c>
      <x:c r="K28667" s="32" t="str">
        <x:v>12-29-2023 00:45:00</x:v>
      </x:c>
      <x:c r="M28667" s="53" t="str">
        <x:v>4706281.0000000000000000</x:v>
      </x:c>
      <x:c r="N28667" s="33" t="str">
        <x:v/>
      </x:c>
    </x:row>
    <x:row r="28668">
      <x:c r="B28668" s="5" t="str">
        <x:v>7819265922851915519</x:v>
      </x:c>
      <x:c r="C28668" s="44" t="str">
        <x:v>67936165</x:v>
      </x:c>
      <x:c r="D28668" s="46" t="str">
        <x:v>winPM</x:v>
      </x:c>
      <x:c r="E28668" s="52" t="str">
        <x:v>58</x:v>
      </x:c>
      <x:c r="F28668" s="45" t="str">
        <x:v>072-ELE01</x:v>
      </x:c>
      <x:c r="H28668" s="9" t="str">
        <x:v>Valley_2.Submeter</x:v>
      </x:c>
      <x:c r="I28668" s="49" t="str">
        <x:v>Use</x:v>
      </x:c>
      <x:c r="J28668" s="31" t="str">
        <x:v>15 Minutes</x:v>
      </x:c>
      <x:c r="K28668" s="32" t="str">
        <x:v>12-29-2023 01:00:00</x:v>
      </x:c>
      <x:c r="M28668" s="53" t="str">
        <x:v>4706295.0000000000000000</x:v>
      </x:c>
      <x:c r="N28668" s="33" t="str">
        <x:v/>
      </x:c>
    </x:row>
    <x:row r="28669">
      <x:c r="B28669" s="5" t="str">
        <x:v>14186873761318527726</x:v>
      </x:c>
      <x:c r="C28669" s="44" t="str">
        <x:v>67936166</x:v>
      </x:c>
      <x:c r="D28669" s="46" t="str">
        <x:v>winPM</x:v>
      </x:c>
      <x:c r="E28669" s="52" t="str">
        <x:v>58</x:v>
      </x:c>
      <x:c r="F28669" s="45" t="str">
        <x:v>072-ELE01</x:v>
      </x:c>
      <x:c r="H28669" s="9" t="str">
        <x:v>Valley_2.Submeter</x:v>
      </x:c>
      <x:c r="I28669" s="49" t="str">
        <x:v>Use</x:v>
      </x:c>
      <x:c r="J28669" s="31" t="str">
        <x:v>15 Minutes</x:v>
      </x:c>
      <x:c r="K28669" s="32" t="str">
        <x:v>12-29-2023 01:15:00</x:v>
      </x:c>
      <x:c r="M28669" s="53" t="str">
        <x:v>4706308.5000000000000000</x:v>
      </x:c>
      <x:c r="N28669" s="33" t="str">
        <x:v/>
      </x:c>
    </x:row>
    <x:row r="28670">
      <x:c r="B28670" s="5" t="str">
        <x:v>4031775223258011390</x:v>
      </x:c>
      <x:c r="C28670" s="44" t="str">
        <x:v>67936167</x:v>
      </x:c>
      <x:c r="D28670" s="46" t="str">
        <x:v>winPM</x:v>
      </x:c>
      <x:c r="E28670" s="52" t="str">
        <x:v>58</x:v>
      </x:c>
      <x:c r="F28670" s="45" t="str">
        <x:v>072-ELE01</x:v>
      </x:c>
      <x:c r="H28670" s="9" t="str">
        <x:v>Valley_2.Submeter</x:v>
      </x:c>
      <x:c r="I28670" s="49" t="str">
        <x:v>Use</x:v>
      </x:c>
      <x:c r="J28670" s="31" t="str">
        <x:v>15 Minutes</x:v>
      </x:c>
      <x:c r="K28670" s="32" t="str">
        <x:v>12-29-2023 01:30:00</x:v>
      </x:c>
      <x:c r="M28670" s="53" t="str">
        <x:v>4706322.5000000000000000</x:v>
      </x:c>
      <x:c r="N28670" s="33" t="str">
        <x:v/>
      </x:c>
    </x:row>
    <x:row r="28671">
      <x:c r="B28671" s="5" t="str">
        <x:v>4158073061027524441</x:v>
      </x:c>
      <x:c r="C28671" s="44" t="str">
        <x:v>67936168</x:v>
      </x:c>
      <x:c r="D28671" s="46" t="str">
        <x:v>winPM</x:v>
      </x:c>
      <x:c r="E28671" s="52" t="str">
        <x:v>58</x:v>
      </x:c>
      <x:c r="F28671" s="45" t="str">
        <x:v>072-ELE01</x:v>
      </x:c>
      <x:c r="H28671" s="9" t="str">
        <x:v>Valley_2.Submeter</x:v>
      </x:c>
      <x:c r="I28671" s="49" t="str">
        <x:v>Use</x:v>
      </x:c>
      <x:c r="J28671" s="31" t="str">
        <x:v>15 Minutes</x:v>
      </x:c>
      <x:c r="K28671" s="32" t="str">
        <x:v>12-29-2023 01:45:00</x:v>
      </x:c>
      <x:c r="M28671" s="53" t="str">
        <x:v>4706336.0000000000000000</x:v>
      </x:c>
      <x:c r="N28671" s="33" t="str">
        <x:v/>
      </x:c>
    </x:row>
    <x:row r="28672">
      <x:c r="B28672" s="5" t="str">
        <x:v>1936034350286561347</x:v>
      </x:c>
      <x:c r="C28672" s="44" t="str">
        <x:v>67936169</x:v>
      </x:c>
      <x:c r="D28672" s="46" t="str">
        <x:v>winPM</x:v>
      </x:c>
      <x:c r="E28672" s="52" t="str">
        <x:v>58</x:v>
      </x:c>
      <x:c r="F28672" s="45" t="str">
        <x:v>072-ELE01</x:v>
      </x:c>
      <x:c r="H28672" s="9" t="str">
        <x:v>Valley_2.Submeter</x:v>
      </x:c>
      <x:c r="I28672" s="49" t="str">
        <x:v>Use</x:v>
      </x:c>
      <x:c r="J28672" s="31" t="str">
        <x:v>15 Minutes</x:v>
      </x:c>
      <x:c r="K28672" s="32" t="str">
        <x:v>12-29-2023 02:00:00</x:v>
      </x:c>
      <x:c r="M28672" s="53" t="str">
        <x:v>4706349.5000000000000000</x:v>
      </x:c>
      <x:c r="N28672" s="33" t="str">
        <x:v/>
      </x:c>
    </x:row>
    <x:row r="28673">
      <x:c r="B28673" s="5" t="str">
        <x:v>17795011812009991245</x:v>
      </x:c>
      <x:c r="C28673" s="44" t="str">
        <x:v>67936170</x:v>
      </x:c>
      <x:c r="D28673" s="46" t="str">
        <x:v>winPM</x:v>
      </x:c>
      <x:c r="E28673" s="52" t="str">
        <x:v>58</x:v>
      </x:c>
      <x:c r="F28673" s="45" t="str">
        <x:v>072-ELE01</x:v>
      </x:c>
      <x:c r="H28673" s="9" t="str">
        <x:v>Valley_2.Submeter</x:v>
      </x:c>
      <x:c r="I28673" s="49" t="str">
        <x:v>Use</x:v>
      </x:c>
      <x:c r="J28673" s="31" t="str">
        <x:v>15 Minutes</x:v>
      </x:c>
      <x:c r="K28673" s="32" t="str">
        <x:v>12-29-2023 02:15:00</x:v>
      </x:c>
      <x:c r="M28673" s="53" t="str">
        <x:v>4706363.5000000000000000</x:v>
      </x:c>
      <x:c r="N28673" s="33" t="str">
        <x:v/>
      </x:c>
    </x:row>
    <x:row r="28674">
      <x:c r="B28674" s="5" t="str">
        <x:v>2674261015230269203</x:v>
      </x:c>
      <x:c r="C28674" s="44" t="str">
        <x:v>67936171</x:v>
      </x:c>
      <x:c r="D28674" s="46" t="str">
        <x:v>winPM</x:v>
      </x:c>
      <x:c r="E28674" s="52" t="str">
        <x:v>58</x:v>
      </x:c>
      <x:c r="F28674" s="45" t="str">
        <x:v>072-ELE01</x:v>
      </x:c>
      <x:c r="H28674" s="9" t="str">
        <x:v>Valley_2.Submeter</x:v>
      </x:c>
      <x:c r="I28674" s="49" t="str">
        <x:v>Use</x:v>
      </x:c>
      <x:c r="J28674" s="31" t="str">
        <x:v>15 Minutes</x:v>
      </x:c>
      <x:c r="K28674" s="32" t="str">
        <x:v>12-29-2023 02:30:00</x:v>
      </x:c>
      <x:c r="M28674" s="53" t="str">
        <x:v>4706377.0000000000000000</x:v>
      </x:c>
      <x:c r="N28674" s="33" t="str">
        <x:v/>
      </x:c>
    </x:row>
    <x:row r="28675">
      <x:c r="B28675" s="5" t="str">
        <x:v>2976819442989201180</x:v>
      </x:c>
      <x:c r="C28675" s="44" t="str">
        <x:v>67936172</x:v>
      </x:c>
      <x:c r="D28675" s="46" t="str">
        <x:v>winPM</x:v>
      </x:c>
      <x:c r="E28675" s="52" t="str">
        <x:v>58</x:v>
      </x:c>
      <x:c r="F28675" s="45" t="str">
        <x:v>072-ELE01</x:v>
      </x:c>
      <x:c r="H28675" s="9" t="str">
        <x:v>Valley_2.Submeter</x:v>
      </x:c>
      <x:c r="I28675" s="49" t="str">
        <x:v>Use</x:v>
      </x:c>
      <x:c r="J28675" s="31" t="str">
        <x:v>15 Minutes</x:v>
      </x:c>
      <x:c r="K28675" s="32" t="str">
        <x:v>12-29-2023 02:45:00</x:v>
      </x:c>
      <x:c r="M28675" s="53" t="str">
        <x:v>4706390.5000000000000000</x:v>
      </x:c>
      <x:c r="N28675" s="33" t="str">
        <x:v/>
      </x:c>
    </x:row>
    <x:row r="28676">
      <x:c r="B28676" s="5" t="str">
        <x:v>1070912739434479496</x:v>
      </x:c>
      <x:c r="C28676" s="44" t="str">
        <x:v>67936173</x:v>
      </x:c>
      <x:c r="D28676" s="46" t="str">
        <x:v>winPM</x:v>
      </x:c>
      <x:c r="E28676" s="52" t="str">
        <x:v>58</x:v>
      </x:c>
      <x:c r="F28676" s="45" t="str">
        <x:v>072-ELE01</x:v>
      </x:c>
      <x:c r="H28676" s="9" t="str">
        <x:v>Valley_2.Submeter</x:v>
      </x:c>
      <x:c r="I28676" s="49" t="str">
        <x:v>Use</x:v>
      </x:c>
      <x:c r="J28676" s="31" t="str">
        <x:v>15 Minutes</x:v>
      </x:c>
      <x:c r="K28676" s="32" t="str">
        <x:v>12-29-2023 03:00:00</x:v>
      </x:c>
      <x:c r="M28676" s="53" t="str">
        <x:v>4706404.0000000000000000</x:v>
      </x:c>
      <x:c r="N28676" s="33" t="str">
        <x:v/>
      </x:c>
    </x:row>
    <x:row r="28677">
      <x:c r="B28677" s="5" t="str">
        <x:v>13383171610814197228</x:v>
      </x:c>
      <x:c r="C28677" s="44" t="str">
        <x:v>67936174</x:v>
      </x:c>
      <x:c r="D28677" s="46" t="str">
        <x:v>winPM</x:v>
      </x:c>
      <x:c r="E28677" s="52" t="str">
        <x:v>58</x:v>
      </x:c>
      <x:c r="F28677" s="45" t="str">
        <x:v>072-ELE01</x:v>
      </x:c>
      <x:c r="H28677" s="9" t="str">
        <x:v>Valley_2.Submeter</x:v>
      </x:c>
      <x:c r="I28677" s="49" t="str">
        <x:v>Use</x:v>
      </x:c>
      <x:c r="J28677" s="31" t="str">
        <x:v>15 Minutes</x:v>
      </x:c>
      <x:c r="K28677" s="32" t="str">
        <x:v>12-29-2023 03:15:00</x:v>
      </x:c>
      <x:c r="M28677" s="53" t="str">
        <x:v>4706417.5000000000000000</x:v>
      </x:c>
      <x:c r="N28677" s="33" t="str">
        <x:v/>
      </x:c>
    </x:row>
    <x:row r="28678">
      <x:c r="B28678" s="5" t="str">
        <x:v>3228073072753680892</x:v>
      </x:c>
      <x:c r="C28678" s="44" t="str">
        <x:v>67936175</x:v>
      </x:c>
      <x:c r="D28678" s="46" t="str">
        <x:v>winPM</x:v>
      </x:c>
      <x:c r="E28678" s="52" t="str">
        <x:v>58</x:v>
      </x:c>
      <x:c r="F28678" s="45" t="str">
        <x:v>072-ELE01</x:v>
      </x:c>
      <x:c r="H28678" s="9" t="str">
        <x:v>Valley_2.Submeter</x:v>
      </x:c>
      <x:c r="I28678" s="49" t="str">
        <x:v>Use</x:v>
      </x:c>
      <x:c r="J28678" s="31" t="str">
        <x:v>15 Minutes</x:v>
      </x:c>
      <x:c r="K28678" s="32" t="str">
        <x:v>12-29-2023 03:30:00</x:v>
      </x:c>
      <x:c r="M28678" s="53" t="str">
        <x:v>4706431.5000000000000000</x:v>
      </x:c>
      <x:c r="N28678" s="33" t="str">
        <x:v/>
      </x:c>
    </x:row>
    <x:row r="28679">
      <x:c r="B28679" s="5" t="str">
        <x:v>1882979539153633788</x:v>
      </x:c>
      <x:c r="C28679" s="44" t="str">
        <x:v>67936176</x:v>
      </x:c>
      <x:c r="D28679" s="46" t="str">
        <x:v>winPM</x:v>
      </x:c>
      <x:c r="E28679" s="52" t="str">
        <x:v>58</x:v>
      </x:c>
      <x:c r="F28679" s="45" t="str">
        <x:v>072-ELE01</x:v>
      </x:c>
      <x:c r="H28679" s="9" t="str">
        <x:v>Valley_2.Submeter</x:v>
      </x:c>
      <x:c r="I28679" s="49" t="str">
        <x:v>Use</x:v>
      </x:c>
      <x:c r="J28679" s="31" t="str">
        <x:v>15 Minutes</x:v>
      </x:c>
      <x:c r="K28679" s="32" t="str">
        <x:v>12-29-2023 03:45:00</x:v>
      </x:c>
      <x:c r="M28679" s="53" t="str">
        <x:v>4706445.5000000000000000</x:v>
      </x:c>
      <x:c r="N28679" s="33" t="str">
        <x:v/>
      </x:c>
    </x:row>
    <x:row r="28680">
      <x:c r="B28680" s="5" t="str">
        <x:v>5921723868512017629</x:v>
      </x:c>
      <x:c r="C28680" s="44" t="str">
        <x:v>67936177</x:v>
      </x:c>
      <x:c r="D28680" s="46" t="str">
        <x:v>winPM</x:v>
      </x:c>
      <x:c r="E28680" s="52" t="str">
        <x:v>58</x:v>
      </x:c>
      <x:c r="F28680" s="45" t="str">
        <x:v>072-ELE01</x:v>
      </x:c>
      <x:c r="H28680" s="9" t="str">
        <x:v>Valley_2.Submeter</x:v>
      </x:c>
      <x:c r="I28680" s="49" t="str">
        <x:v>Use</x:v>
      </x:c>
      <x:c r="J28680" s="31" t="str">
        <x:v>15 Minutes</x:v>
      </x:c>
      <x:c r="K28680" s="32" t="str">
        <x:v>12-29-2023 04:00:00</x:v>
      </x:c>
      <x:c r="M28680" s="53" t="str">
        <x:v>4706459.0000000000000000</x:v>
      </x:c>
      <x:c r="N28680" s="33" t="str">
        <x:v/>
      </x:c>
    </x:row>
    <x:row r="28681">
      <x:c r="B28681" s="5" t="str">
        <x:v>9542282593631176231</x:v>
      </x:c>
      <x:c r="C28681" s="44" t="str">
        <x:v>67936178</x:v>
      </x:c>
      <x:c r="D28681" s="46" t="str">
        <x:v>winPM</x:v>
      </x:c>
      <x:c r="E28681" s="52" t="str">
        <x:v>58</x:v>
      </x:c>
      <x:c r="F28681" s="45" t="str">
        <x:v>072-ELE01</x:v>
      </x:c>
      <x:c r="H28681" s="9" t="str">
        <x:v>Valley_2.Submeter</x:v>
      </x:c>
      <x:c r="I28681" s="49" t="str">
        <x:v>Use</x:v>
      </x:c>
      <x:c r="J28681" s="31" t="str">
        <x:v>15 Minutes</x:v>
      </x:c>
      <x:c r="K28681" s="32" t="str">
        <x:v>12-29-2023 04:15:00</x:v>
      </x:c>
      <x:c r="M28681" s="53" t="str">
        <x:v>4706473.5000000000000000</x:v>
      </x:c>
      <x:c r="N28681" s="33" t="str">
        <x:v/>
      </x:c>
    </x:row>
    <x:row r="28682">
      <x:c r="B28682" s="5" t="str">
        <x:v>11396884499191445650</x:v>
      </x:c>
      <x:c r="C28682" s="44" t="str">
        <x:v>67936179</x:v>
      </x:c>
      <x:c r="D28682" s="46" t="str">
        <x:v>winPM</x:v>
      </x:c>
      <x:c r="E28682" s="52" t="str">
        <x:v>58</x:v>
      </x:c>
      <x:c r="F28682" s="45" t="str">
        <x:v>072-ELE01</x:v>
      </x:c>
      <x:c r="H28682" s="9" t="str">
        <x:v>Valley_2.Submeter</x:v>
      </x:c>
      <x:c r="I28682" s="49" t="str">
        <x:v>Use</x:v>
      </x:c>
      <x:c r="J28682" s="31" t="str">
        <x:v>15 Minutes</x:v>
      </x:c>
      <x:c r="K28682" s="32" t="str">
        <x:v>12-29-2023 04:30:00</x:v>
      </x:c>
      <x:c r="M28682" s="53" t="str">
        <x:v>4706487.5000000000000000</x:v>
      </x:c>
      <x:c r="N28682" s="33" t="str">
        <x:v/>
      </x:c>
    </x:row>
    <x:row r="28683">
      <x:c r="B28683" s="5" t="str">
        <x:v>4335858225661778562</x:v>
      </x:c>
      <x:c r="C28683" s="44" t="str">
        <x:v>67936180</x:v>
      </x:c>
      <x:c r="D28683" s="46" t="str">
        <x:v>winPM</x:v>
      </x:c>
      <x:c r="E28683" s="52" t="str">
        <x:v>58</x:v>
      </x:c>
      <x:c r="F28683" s="45" t="str">
        <x:v>072-ELE01</x:v>
      </x:c>
      <x:c r="H28683" s="9" t="str">
        <x:v>Valley_2.Submeter</x:v>
      </x:c>
      <x:c r="I28683" s="49" t="str">
        <x:v>Use</x:v>
      </x:c>
      <x:c r="J28683" s="31" t="str">
        <x:v>15 Minutes</x:v>
      </x:c>
      <x:c r="K28683" s="32" t="str">
        <x:v>12-29-2023 04:45:00</x:v>
      </x:c>
      <x:c r="M28683" s="53" t="str">
        <x:v>4706501.0000000000000000</x:v>
      </x:c>
      <x:c r="N28683" s="33" t="str">
        <x:v/>
      </x:c>
    </x:row>
    <x:row r="28684">
      <x:c r="B28684" s="5" t="str">
        <x:v>5566762366886404174</x:v>
      </x:c>
      <x:c r="C28684" s="44" t="str">
        <x:v>67949332</x:v>
      </x:c>
      <x:c r="D28684" s="46" t="str">
        <x:v>winPM</x:v>
      </x:c>
      <x:c r="E28684" s="52" t="str">
        <x:v>58</x:v>
      </x:c>
      <x:c r="F28684" s="45" t="str">
        <x:v>072-ELE01</x:v>
      </x:c>
      <x:c r="H28684" s="9" t="str">
        <x:v>Valley_2.Submeter</x:v>
      </x:c>
      <x:c r="I28684" s="49" t="str">
        <x:v>Use</x:v>
      </x:c>
      <x:c r="J28684" s="31" t="str">
        <x:v>15 Minutes</x:v>
      </x:c>
      <x:c r="K28684" s="32" t="str">
        <x:v>12-29-2023 05:00:00</x:v>
      </x:c>
      <x:c r="M28684" s="53" t="str">
        <x:v>4706515.0000000000000000</x:v>
      </x:c>
      <x:c r="N28684" s="33" t="str">
        <x:v/>
      </x:c>
    </x:row>
    <x:row r="28685">
      <x:c r="B28685" s="5" t="str">
        <x:v>903668535926130445</x:v>
      </x:c>
      <x:c r="C28685" s="44" t="str">
        <x:v>67949333</x:v>
      </x:c>
      <x:c r="D28685" s="46" t="str">
        <x:v>winPM</x:v>
      </x:c>
      <x:c r="E28685" s="52" t="str">
        <x:v>58</x:v>
      </x:c>
      <x:c r="F28685" s="45" t="str">
        <x:v>072-ELE01</x:v>
      </x:c>
      <x:c r="H28685" s="9" t="str">
        <x:v>Valley_2.Submeter</x:v>
      </x:c>
      <x:c r="I28685" s="49" t="str">
        <x:v>Use</x:v>
      </x:c>
      <x:c r="J28685" s="31" t="str">
        <x:v>15 Minutes</x:v>
      </x:c>
      <x:c r="K28685" s="32" t="str">
        <x:v>12-29-2023 05:15:00</x:v>
      </x:c>
      <x:c r="M28685" s="53" t="str">
        <x:v>4706528.0000000000000000</x:v>
      </x:c>
      <x:c r="N28685" s="33" t="str">
        <x:v/>
      </x:c>
    </x:row>
    <x:row r="28686">
      <x:c r="B28686" s="5" t="str">
        <x:v>4405922402845378945</x:v>
      </x:c>
      <x:c r="C28686" s="44" t="str">
        <x:v>67949334</x:v>
      </x:c>
      <x:c r="D28686" s="46" t="str">
        <x:v>winPM</x:v>
      </x:c>
      <x:c r="E28686" s="52" t="str">
        <x:v>58</x:v>
      </x:c>
      <x:c r="F28686" s="45" t="str">
        <x:v>072-ELE01</x:v>
      </x:c>
      <x:c r="H28686" s="9" t="str">
        <x:v>Valley_2.Submeter</x:v>
      </x:c>
      <x:c r="I28686" s="49" t="str">
        <x:v>Use</x:v>
      </x:c>
      <x:c r="J28686" s="31" t="str">
        <x:v>15 Minutes</x:v>
      </x:c>
      <x:c r="K28686" s="32" t="str">
        <x:v>12-29-2023 05:30:00</x:v>
      </x:c>
      <x:c r="M28686" s="53" t="str">
        <x:v>4706541.5000000000000000</x:v>
      </x:c>
      <x:c r="N28686" s="33" t="str">
        <x:v/>
      </x:c>
    </x:row>
    <x:row r="28687">
      <x:c r="B28687" s="5" t="str">
        <x:v>3060828869245331841</x:v>
      </x:c>
      <x:c r="C28687" s="44" t="str">
        <x:v>67949335</x:v>
      </x:c>
      <x:c r="D28687" s="46" t="str">
        <x:v>winPM</x:v>
      </x:c>
      <x:c r="E28687" s="52" t="str">
        <x:v>58</x:v>
      </x:c>
      <x:c r="F28687" s="45" t="str">
        <x:v>072-ELE01</x:v>
      </x:c>
      <x:c r="H28687" s="9" t="str">
        <x:v>Valley_2.Submeter</x:v>
      </x:c>
      <x:c r="I28687" s="49" t="str">
        <x:v>Use</x:v>
      </x:c>
      <x:c r="J28687" s="31" t="str">
        <x:v>15 Minutes</x:v>
      </x:c>
      <x:c r="K28687" s="32" t="str">
        <x:v>12-29-2023 05:45:00</x:v>
      </x:c>
      <x:c r="M28687" s="53" t="str">
        <x:v>4706555.5000000000000000</x:v>
      </x:c>
      <x:c r="N28687" s="33" t="str">
        <x:v/>
      </x:c>
    </x:row>
    <x:row r="28688">
      <x:c r="B28688" s="5" t="str">
        <x:v>7099573198603715682</x:v>
      </x:c>
      <x:c r="C28688" s="44" t="str">
        <x:v>67949336</x:v>
      </x:c>
      <x:c r="D28688" s="46" t="str">
        <x:v>winPM</x:v>
      </x:c>
      <x:c r="E28688" s="52" t="str">
        <x:v>58</x:v>
      </x:c>
      <x:c r="F28688" s="45" t="str">
        <x:v>072-ELE01</x:v>
      </x:c>
      <x:c r="H28688" s="9" t="str">
        <x:v>Valley_2.Submeter</x:v>
      </x:c>
      <x:c r="I28688" s="49" t="str">
        <x:v>Use</x:v>
      </x:c>
      <x:c r="J28688" s="31" t="str">
        <x:v>15 Minutes</x:v>
      </x:c>
      <x:c r="K28688" s="32" t="str">
        <x:v>12-29-2023 06:00:00</x:v>
      </x:c>
      <x:c r="M28688" s="53" t="str">
        <x:v>4706569.0000000000000000</x:v>
      </x:c>
      <x:c r="N28688" s="33" t="str">
        <x:v/>
      </x:c>
    </x:row>
    <x:row r="28689">
      <x:c r="B28689" s="5" t="str">
        <x:v>12191523295092434439</x:v>
      </x:c>
      <x:c r="C28689" s="44" t="str">
        <x:v>67949337</x:v>
      </x:c>
      <x:c r="D28689" s="46" t="str">
        <x:v>winPM</x:v>
      </x:c>
      <x:c r="E28689" s="52" t="str">
        <x:v>58</x:v>
      </x:c>
      <x:c r="F28689" s="45" t="str">
        <x:v>072-ELE01</x:v>
      </x:c>
      <x:c r="H28689" s="9" t="str">
        <x:v>Valley_2.Submeter</x:v>
      </x:c>
      <x:c r="I28689" s="49" t="str">
        <x:v>Use</x:v>
      </x:c>
      <x:c r="J28689" s="31" t="str">
        <x:v>15 Minutes</x:v>
      </x:c>
      <x:c r="K28689" s="32" t="str">
        <x:v>12-29-2023 06:15:00</x:v>
      </x:c>
      <x:c r="M28689" s="53" t="str">
        <x:v>4706583.0000000000000000</x:v>
      </x:c>
      <x:c r="N28689" s="33" t="str">
        <x:v/>
      </x:c>
    </x:row>
    <x:row r="28690">
      <x:c r="B28690" s="5" t="str">
        <x:v>9256733531922917078</x:v>
      </x:c>
      <x:c r="C28690" s="44" t="str">
        <x:v>67949338</x:v>
      </x:c>
      <x:c r="D28690" s="46" t="str">
        <x:v>winPM</x:v>
      </x:c>
      <x:c r="E28690" s="52" t="str">
        <x:v>58</x:v>
      </x:c>
      <x:c r="F28690" s="45" t="str">
        <x:v>072-ELE01</x:v>
      </x:c>
      <x:c r="H28690" s="9" t="str">
        <x:v>Valley_2.Submeter</x:v>
      </x:c>
      <x:c r="I28690" s="49" t="str">
        <x:v>Use</x:v>
      </x:c>
      <x:c r="J28690" s="31" t="str">
        <x:v>15 Minutes</x:v>
      </x:c>
      <x:c r="K28690" s="32" t="str">
        <x:v>12-29-2023 06:30:00</x:v>
      </x:c>
      <x:c r="M28690" s="53" t="str">
        <x:v>4706596.5000000000000000</x:v>
      </x:c>
      <x:c r="N28690" s="33" t="str">
        <x:v/>
      </x:c>
    </x:row>
    <x:row r="28691">
      <x:c r="B28691" s="5" t="str">
        <x:v>9875423966868090465</x:v>
      </x:c>
      <x:c r="C28691" s="44" t="str">
        <x:v>67949339</x:v>
      </x:c>
      <x:c r="D28691" s="46" t="str">
        <x:v>winPM</x:v>
      </x:c>
      <x:c r="E28691" s="52" t="str">
        <x:v>58</x:v>
      </x:c>
      <x:c r="F28691" s="45" t="str">
        <x:v>072-ELE01</x:v>
      </x:c>
      <x:c r="H28691" s="9" t="str">
        <x:v>Valley_2.Submeter</x:v>
      </x:c>
      <x:c r="I28691" s="49" t="str">
        <x:v>Use</x:v>
      </x:c>
      <x:c r="J28691" s="31" t="str">
        <x:v>15 Minutes</x:v>
      </x:c>
      <x:c r="K28691" s="32" t="str">
        <x:v>12-29-2023 06:45:00</x:v>
      </x:c>
      <x:c r="M28691" s="53" t="str">
        <x:v>4706610.0000000000000000</x:v>
      </x:c>
      <x:c r="N28691" s="33" t="str">
        <x:v/>
      </x:c>
    </x:row>
    <x:row r="28692">
      <x:c r="B28692" s="5" t="str">
        <x:v>4763060216382073676</x:v>
      </x:c>
      <x:c r="C28692" s="44" t="str">
        <x:v>67949340</x:v>
      </x:c>
      <x:c r="D28692" s="46" t="str">
        <x:v>winPM</x:v>
      </x:c>
      <x:c r="E28692" s="52" t="str">
        <x:v>58</x:v>
      </x:c>
      <x:c r="F28692" s="45" t="str">
        <x:v>072-ELE01</x:v>
      </x:c>
      <x:c r="H28692" s="9" t="str">
        <x:v>Valley_2.Submeter</x:v>
      </x:c>
      <x:c r="I28692" s="49" t="str">
        <x:v>Use</x:v>
      </x:c>
      <x:c r="J28692" s="31" t="str">
        <x:v>15 Minutes</x:v>
      </x:c>
      <x:c r="K28692" s="32" t="str">
        <x:v>12-29-2023 07:00:00</x:v>
      </x:c>
      <x:c r="M28692" s="53" t="str">
        <x:v>4706624.0000000000000000</x:v>
      </x:c>
      <x:c r="N28692" s="33" t="str">
        <x:v/>
      </x:c>
    </x:row>
    <x:row r="28693">
      <x:c r="B28693" s="5" t="str">
        <x:v>3417966682782026572</x:v>
      </x:c>
      <x:c r="C28693" s="44" t="str">
        <x:v>67949341</x:v>
      </x:c>
      <x:c r="D28693" s="46" t="str">
        <x:v>winPM</x:v>
      </x:c>
      <x:c r="E28693" s="52" t="str">
        <x:v>58</x:v>
      </x:c>
      <x:c r="F28693" s="45" t="str">
        <x:v>072-ELE01</x:v>
      </x:c>
      <x:c r="H28693" s="9" t="str">
        <x:v>Valley_2.Submeter</x:v>
      </x:c>
      <x:c r="I28693" s="49" t="str">
        <x:v>Use</x:v>
      </x:c>
      <x:c r="J28693" s="31" t="str">
        <x:v>15 Minutes</x:v>
      </x:c>
      <x:c r="K28693" s="32" t="str">
        <x:v>12-29-2023 07:15:00</x:v>
      </x:c>
      <x:c r="M28693" s="53" t="str">
        <x:v>4706638.0000000000000000</x:v>
      </x:c>
      <x:c r="N28693" s="33" t="str">
        <x:v/>
      </x:c>
    </x:row>
    <x:row r="28694">
      <x:c r="B28694" s="5" t="str">
        <x:v>6920220549701275072</x:v>
      </x:c>
      <x:c r="C28694" s="44" t="str">
        <x:v>67949342</x:v>
      </x:c>
      <x:c r="D28694" s="46" t="str">
        <x:v>winPM</x:v>
      </x:c>
      <x:c r="E28694" s="52" t="str">
        <x:v>58</x:v>
      </x:c>
      <x:c r="F28694" s="45" t="str">
        <x:v>072-ELE01</x:v>
      </x:c>
      <x:c r="H28694" s="9" t="str">
        <x:v>Valley_2.Submeter</x:v>
      </x:c>
      <x:c r="I28694" s="49" t="str">
        <x:v>Use</x:v>
      </x:c>
      <x:c r="J28694" s="31" t="str">
        <x:v>15 Minutes</x:v>
      </x:c>
      <x:c r="K28694" s="32" t="str">
        <x:v>12-29-2023 07:30:00</x:v>
      </x:c>
      <x:c r="M28694" s="53" t="str">
        <x:v>4706651.5000000000000000</x:v>
      </x:c>
      <x:c r="N28694" s="33" t="str">
        <x:v/>
      </x:c>
    </x:row>
    <x:row r="28695">
      <x:c r="B28695" s="5" t="str">
        <x:v>7046518387470788123</x:v>
      </x:c>
      <x:c r="C28695" s="44" t="str">
        <x:v>67949343</x:v>
      </x:c>
      <x:c r="D28695" s="46" t="str">
        <x:v>winPM</x:v>
      </x:c>
      <x:c r="E28695" s="52" t="str">
        <x:v>58</x:v>
      </x:c>
      <x:c r="F28695" s="45" t="str">
        <x:v>072-ELE01</x:v>
      </x:c>
      <x:c r="H28695" s="9" t="str">
        <x:v>Valley_2.Submeter</x:v>
      </x:c>
      <x:c r="I28695" s="49" t="str">
        <x:v>Use</x:v>
      </x:c>
      <x:c r="J28695" s="31" t="str">
        <x:v>15 Minutes</x:v>
      </x:c>
      <x:c r="K28695" s="32" t="str">
        <x:v>12-29-2023 07:45:00</x:v>
      </x:c>
      <x:c r="M28695" s="53" t="str">
        <x:v>4706665.0000000000000000</x:v>
      </x:c>
      <x:c r="N28695" s="33" t="str">
        <x:v/>
      </x:c>
    </x:row>
    <x:row r="28696">
      <x:c r="B28696" s="5" t="str">
        <x:v>4824479676729825029</x:v>
      </x:c>
      <x:c r="C28696" s="44" t="str">
        <x:v>67949344</x:v>
      </x:c>
      <x:c r="D28696" s="46" t="str">
        <x:v>winPM</x:v>
      </x:c>
      <x:c r="E28696" s="52" t="str">
        <x:v>58</x:v>
      </x:c>
      <x:c r="F28696" s="45" t="str">
        <x:v>072-ELE01</x:v>
      </x:c>
      <x:c r="H28696" s="9" t="str">
        <x:v>Valley_2.Submeter</x:v>
      </x:c>
      <x:c r="I28696" s="49" t="str">
        <x:v>Use</x:v>
      </x:c>
      <x:c r="J28696" s="31" t="str">
        <x:v>15 Minutes</x:v>
      </x:c>
      <x:c r="K28696" s="32" t="str">
        <x:v>12-29-2023 08:00:00</x:v>
      </x:c>
      <x:c r="M28696" s="53" t="str">
        <x:v>4706678.5000000000000000</x:v>
      </x:c>
      <x:c r="N28696" s="33" t="str">
        <x:v/>
      </x:c>
    </x:row>
    <x:row r="28697">
      <x:c r="B28697" s="5" t="str">
        <x:v>9916429773218543786</x:v>
      </x:c>
      <x:c r="C28697" s="44" t="str">
        <x:v>67949345</x:v>
      </x:c>
      <x:c r="D28697" s="46" t="str">
        <x:v>winPM</x:v>
      </x:c>
      <x:c r="E28697" s="52" t="str">
        <x:v>58</x:v>
      </x:c>
      <x:c r="F28697" s="45" t="str">
        <x:v>072-ELE01</x:v>
      </x:c>
      <x:c r="H28697" s="9" t="str">
        <x:v>Valley_2.Submeter</x:v>
      </x:c>
      <x:c r="I28697" s="49" t="str">
        <x:v>Use</x:v>
      </x:c>
      <x:c r="J28697" s="31" t="str">
        <x:v>15 Minutes</x:v>
      </x:c>
      <x:c r="K28697" s="32" t="str">
        <x:v>12-29-2023 08:15:00</x:v>
      </x:c>
      <x:c r="M28697" s="53" t="str">
        <x:v>4706692.5000000000000000</x:v>
      </x:c>
      <x:c r="N28697" s="33" t="str">
        <x:v/>
      </x:c>
    </x:row>
    <x:row r="28698">
      <x:c r="B28698" s="5" t="str">
        <x:v>7297772017235267835</x:v>
      </x:c>
      <x:c r="C28698" s="44" t="str">
        <x:v>67949346</x:v>
      </x:c>
      <x:c r="D28698" s="46" t="str">
        <x:v>winPM</x:v>
      </x:c>
      <x:c r="E28698" s="52" t="str">
        <x:v>58</x:v>
      </x:c>
      <x:c r="F28698" s="45" t="str">
        <x:v>072-ELE01</x:v>
      </x:c>
      <x:c r="H28698" s="9" t="str">
        <x:v>Valley_2.Submeter</x:v>
      </x:c>
      <x:c r="I28698" s="49" t="str">
        <x:v>Use</x:v>
      </x:c>
      <x:c r="J28698" s="31" t="str">
        <x:v>15 Minutes</x:v>
      </x:c>
      <x:c r="K28698" s="32" t="str">
        <x:v>12-29-2023 08:30:00</x:v>
      </x:c>
      <x:c r="M28698" s="53" t="str">
        <x:v>4706706.0000000000000000</x:v>
      </x:c>
      <x:c r="N28698" s="33" t="str">
        <x:v/>
      </x:c>
    </x:row>
    <x:row r="28699">
      <x:c r="B28699" s="5" t="str">
        <x:v>2634678186274994106</x:v>
      </x:c>
      <x:c r="C28699" s="44" t="str">
        <x:v>67949347</x:v>
      </x:c>
      <x:c r="D28699" s="46" t="str">
        <x:v>winPM</x:v>
      </x:c>
      <x:c r="E28699" s="52" t="str">
        <x:v>58</x:v>
      </x:c>
      <x:c r="F28699" s="45" t="str">
        <x:v>072-ELE01</x:v>
      </x:c>
      <x:c r="H28699" s="9" t="str">
        <x:v>Valley_2.Submeter</x:v>
      </x:c>
      <x:c r="I28699" s="49" t="str">
        <x:v>Use</x:v>
      </x:c>
      <x:c r="J28699" s="31" t="str">
        <x:v>15 Minutes</x:v>
      </x:c>
      <x:c r="K28699" s="32" t="str">
        <x:v>12-29-2023 08:45:00</x:v>
      </x:c>
      <x:c r="M28699" s="53" t="str">
        <x:v>4706719.0000000000000000</x:v>
      </x:c>
      <x:c r="N28699" s="33" t="str">
        <x:v/>
      </x:c>
    </x:row>
    <x:row r="28700">
      <x:c r="B28700" s="5" t="str">
        <x:v>3531682808262570248</x:v>
      </x:c>
      <x:c r="C28700" s="44" t="str">
        <x:v>67949348</x:v>
      </x:c>
      <x:c r="D28700" s="46" t="str">
        <x:v>winPM</x:v>
      </x:c>
      <x:c r="E28700" s="52" t="str">
        <x:v>58</x:v>
      </x:c>
      <x:c r="F28700" s="45" t="str">
        <x:v>072-ELE01</x:v>
      </x:c>
      <x:c r="H28700" s="9" t="str">
        <x:v>Valley_2.Submeter</x:v>
      </x:c>
      <x:c r="I28700" s="49" t="str">
        <x:v>Use</x:v>
      </x:c>
      <x:c r="J28700" s="31" t="str">
        <x:v>15 Minutes</x:v>
      </x:c>
      <x:c r="K28700" s="32" t="str">
        <x:v>12-29-2023 09:00:00</x:v>
      </x:c>
      <x:c r="M28700" s="53" t="str">
        <x:v>4706731.5000000000000000</x:v>
      </x:c>
      <x:c r="N28700" s="33" t="str">
        <x:v/>
      </x:c>
    </x:row>
    <x:row r="28701">
      <x:c r="B28701" s="5" t="str">
        <x:v>17315333051011848135</x:v>
      </x:c>
      <x:c r="C28701" s="44" t="str">
        <x:v>67949349</x:v>
      </x:c>
      <x:c r="D28701" s="46" t="str">
        <x:v>winPM</x:v>
      </x:c>
      <x:c r="E28701" s="52" t="str">
        <x:v>58</x:v>
      </x:c>
      <x:c r="F28701" s="45" t="str">
        <x:v>072-ELE01</x:v>
      </x:c>
      <x:c r="H28701" s="9" t="str">
        <x:v>Valley_2.Submeter</x:v>
      </x:c>
      <x:c r="I28701" s="49" t="str">
        <x:v>Use</x:v>
      </x:c>
      <x:c r="J28701" s="31" t="str">
        <x:v>15 Minutes</x:v>
      </x:c>
      <x:c r="K28701" s="32" t="str">
        <x:v>12-29-2023 09:15:00</x:v>
      </x:c>
      <x:c r="M28701" s="53" t="str">
        <x:v>4706744.5000000000000000</x:v>
      </x:c>
      <x:c r="N28701" s="33" t="str">
        <x:v/>
      </x:c>
    </x:row>
    <x:row r="28702">
      <x:c r="B28702" s="5" t="str">
        <x:v>12961609619466837234</x:v>
      </x:c>
      <x:c r="C28702" s="44" t="str">
        <x:v>67949350</x:v>
      </x:c>
      <x:c r="D28702" s="46" t="str">
        <x:v>winPM</x:v>
      </x:c>
      <x:c r="E28702" s="52" t="str">
        <x:v>58</x:v>
      </x:c>
      <x:c r="F28702" s="45" t="str">
        <x:v>072-ELE01</x:v>
      </x:c>
      <x:c r="H28702" s="9" t="str">
        <x:v>Valley_2.Submeter</x:v>
      </x:c>
      <x:c r="I28702" s="49" t="str">
        <x:v>Use</x:v>
      </x:c>
      <x:c r="J28702" s="31" t="str">
        <x:v>15 Minutes</x:v>
      </x:c>
      <x:c r="K28702" s="32" t="str">
        <x:v>12-29-2023 09:30:00</x:v>
      </x:c>
      <x:c r="M28702" s="53" t="str">
        <x:v>4706758.0000000000000000</x:v>
      </x:c>
      <x:c r="N28702" s="33" t="str">
        <x:v/>
      </x:c>
    </x:row>
    <x:row r="28703">
      <x:c r="B28703" s="5" t="str">
        <x:v>9946167749865542586</x:v>
      </x:c>
      <x:c r="C28703" s="44" t="str">
        <x:v>67949351</x:v>
      </x:c>
      <x:c r="D28703" s="46" t="str">
        <x:v>winPM</x:v>
      </x:c>
      <x:c r="E28703" s="52" t="str">
        <x:v>58</x:v>
      </x:c>
      <x:c r="F28703" s="45" t="str">
        <x:v>072-ELE01</x:v>
      </x:c>
      <x:c r="H28703" s="9" t="str">
        <x:v>Valley_2.Submeter</x:v>
      </x:c>
      <x:c r="I28703" s="49" t="str">
        <x:v>Use</x:v>
      </x:c>
      <x:c r="J28703" s="31" t="str">
        <x:v>15 Minutes</x:v>
      </x:c>
      <x:c r="K28703" s="32" t="str">
        <x:v>12-29-2023 09:45:00</x:v>
      </x:c>
      <x:c r="M28703" s="53" t="str">
        <x:v>4706770.5000000000000000</x:v>
      </x:c>
      <x:c r="N28703" s="33" t="str">
        <x:v/>
      </x:c>
    </x:row>
    <x:row r="28704">
      <x:c r="B28704" s="5" t="str">
        <x:v>5082132267763824991</x:v>
      </x:c>
      <x:c r="C28704" s="44" t="str">
        <x:v>67949352</x:v>
      </x:c>
      <x:c r="D28704" s="46" t="str">
        <x:v>winPM</x:v>
      </x:c>
      <x:c r="E28704" s="52" t="str">
        <x:v>58</x:v>
      </x:c>
      <x:c r="F28704" s="45" t="str">
        <x:v>072-ELE01</x:v>
      </x:c>
      <x:c r="H28704" s="9" t="str">
        <x:v>Valley_2.Submeter</x:v>
      </x:c>
      <x:c r="I28704" s="49" t="str">
        <x:v>Use</x:v>
      </x:c>
      <x:c r="J28704" s="31" t="str">
        <x:v>15 Minutes</x:v>
      </x:c>
      <x:c r="K28704" s="32" t="str">
        <x:v>12-29-2023 10:00:00</x:v>
      </x:c>
      <x:c r="M28704" s="53" t="str">
        <x:v>4706783.0000000000000000</x:v>
      </x:c>
      <x:c r="N28704" s="33" t="str">
        <x:v/>
      </x:c>
    </x:row>
    <x:row r="28705">
      <x:c r="B28705" s="5" t="str">
        <x:v>14076390841783316098</x:v>
      </x:c>
      <x:c r="C28705" s="44" t="str">
        <x:v>67949353</x:v>
      </x:c>
      <x:c r="D28705" s="46" t="str">
        <x:v>winPM</x:v>
      </x:c>
      <x:c r="E28705" s="52" t="str">
        <x:v>58</x:v>
      </x:c>
      <x:c r="F28705" s="45" t="str">
        <x:v>072-ELE01</x:v>
      </x:c>
      <x:c r="H28705" s="9" t="str">
        <x:v>Valley_2.Submeter</x:v>
      </x:c>
      <x:c r="I28705" s="49" t="str">
        <x:v>Use</x:v>
      </x:c>
      <x:c r="J28705" s="31" t="str">
        <x:v>15 Minutes</x:v>
      </x:c>
      <x:c r="K28705" s="32" t="str">
        <x:v>12-29-2023 10:15:00</x:v>
      </x:c>
      <x:c r="M28705" s="53" t="str">
        <x:v>4706795.5000000000000000</x:v>
      </x:c>
      <x:c r="N28705" s="33" t="str">
        <x:v/>
      </x:c>
    </x:row>
    <x:row r="28706">
      <x:c r="B28706" s="5" t="str">
        <x:v>6668341417070253367</x:v>
      </x:c>
      <x:c r="C28706" s="44" t="str">
        <x:v>67949354</x:v>
      </x:c>
      <x:c r="D28706" s="46" t="str">
        <x:v>winPM</x:v>
      </x:c>
      <x:c r="E28706" s="52" t="str">
        <x:v>58</x:v>
      </x:c>
      <x:c r="F28706" s="45" t="str">
        <x:v>072-ELE01</x:v>
      </x:c>
      <x:c r="H28706" s="9" t="str">
        <x:v>Valley_2.Submeter</x:v>
      </x:c>
      <x:c r="I28706" s="49" t="str">
        <x:v>Use</x:v>
      </x:c>
      <x:c r="J28706" s="31" t="str">
        <x:v>15 Minutes</x:v>
      </x:c>
      <x:c r="K28706" s="32" t="str">
        <x:v>12-29-2023 10:30:00</x:v>
      </x:c>
      <x:c r="M28706" s="53" t="str">
        <x:v>4706808.5000000000000000</x:v>
      </x:c>
      <x:c r="N28706" s="33" t="str">
        <x:v/>
      </x:c>
    </x:row>
    <x:row r="28707">
      <x:c r="B28707" s="5" t="str">
        <x:v>8442291216198745499</x:v>
      </x:c>
      <x:c r="C28707" s="44" t="str">
        <x:v>67949355</x:v>
      </x:c>
      <x:c r="D28707" s="46" t="str">
        <x:v>winPM</x:v>
      </x:c>
      <x:c r="E28707" s="52" t="str">
        <x:v>58</x:v>
      </x:c>
      <x:c r="F28707" s="45" t="str">
        <x:v>072-ELE01</x:v>
      </x:c>
      <x:c r="H28707" s="9" t="str">
        <x:v>Valley_2.Submeter</x:v>
      </x:c>
      <x:c r="I28707" s="49" t="str">
        <x:v>Use</x:v>
      </x:c>
      <x:c r="J28707" s="31" t="str">
        <x:v>15 Minutes</x:v>
      </x:c>
      <x:c r="K28707" s="32" t="str">
        <x:v>12-29-2023 10:45:00</x:v>
      </x:c>
      <x:c r="M28707" s="53" t="str">
        <x:v>4706821.5000000000000000</x:v>
      </x:c>
      <x:c r="N28707" s="33" t="str">
        <x:v/>
      </x:c>
    </x:row>
    <x:row r="28708">
      <x:c r="B28708" s="5" t="str">
        <x:v>7691643876827342560</x:v>
      </x:c>
      <x:c r="C28708" s="44" t="str">
        <x:v>67949356</x:v>
      </x:c>
      <x:c r="D28708" s="46" t="str">
        <x:v>winPM</x:v>
      </x:c>
      <x:c r="E28708" s="52" t="str">
        <x:v>58</x:v>
      </x:c>
      <x:c r="F28708" s="45" t="str">
        <x:v>072-ELE01</x:v>
      </x:c>
      <x:c r="H28708" s="9" t="str">
        <x:v>Valley_2.Submeter</x:v>
      </x:c>
      <x:c r="I28708" s="49" t="str">
        <x:v>Use</x:v>
      </x:c>
      <x:c r="J28708" s="31" t="str">
        <x:v>15 Minutes</x:v>
      </x:c>
      <x:c r="K28708" s="32" t="str">
        <x:v>12-29-2023 11:00:00</x:v>
      </x:c>
      <x:c r="M28708" s="53" t="str">
        <x:v>4706834.5000000000000000</x:v>
      </x:c>
      <x:c r="N28708" s="33" t="str">
        <x:v/>
      </x:c>
    </x:row>
    <x:row r="28709">
      <x:c r="B28709" s="5" t="str">
        <x:v>4499941417236628986</x:v>
      </x:c>
      <x:c r="C28709" s="44" t="str">
        <x:v>67949357</x:v>
      </x:c>
      <x:c r="D28709" s="46" t="str">
        <x:v>winPM</x:v>
      </x:c>
      <x:c r="E28709" s="52" t="str">
        <x:v>58</x:v>
      </x:c>
      <x:c r="F28709" s="45" t="str">
        <x:v>072-ELE01</x:v>
      </x:c>
      <x:c r="H28709" s="9" t="str">
        <x:v>Valley_2.Submeter</x:v>
      </x:c>
      <x:c r="I28709" s="49" t="str">
        <x:v>Use</x:v>
      </x:c>
      <x:c r="J28709" s="31" t="str">
        <x:v>15 Minutes</x:v>
      </x:c>
      <x:c r="K28709" s="32" t="str">
        <x:v>12-29-2023 11:15:00</x:v>
      </x:c>
      <x:c r="M28709" s="53" t="str">
        <x:v>4706847.0000000000000000</x:v>
      </x:c>
      <x:c r="N28709" s="33" t="str">
        <x:v/>
      </x:c>
    </x:row>
    <x:row r="28710">
      <x:c r="B28710" s="5" t="str">
        <x:v>9473586655525437641</x:v>
      </x:c>
      <x:c r="C28710" s="44" t="str">
        <x:v>67949358</x:v>
      </x:c>
      <x:c r="D28710" s="46" t="str">
        <x:v>winPM</x:v>
      </x:c>
      <x:c r="E28710" s="52" t="str">
        <x:v>58</x:v>
      </x:c>
      <x:c r="F28710" s="45" t="str">
        <x:v>072-ELE01</x:v>
      </x:c>
      <x:c r="H28710" s="9" t="str">
        <x:v>Valley_2.Submeter</x:v>
      </x:c>
      <x:c r="I28710" s="49" t="str">
        <x:v>Use</x:v>
      </x:c>
      <x:c r="J28710" s="31" t="str">
        <x:v>15 Minutes</x:v>
      </x:c>
      <x:c r="K28710" s="32" t="str">
        <x:v>12-29-2023 11:30:00</x:v>
      </x:c>
      <x:c r="M28710" s="53" t="str">
        <x:v>4706860.0000000000000000</x:v>
      </x:c>
      <x:c r="N28710" s="33" t="str">
        <x:v/>
      </x:c>
    </x:row>
    <x:row r="28711">
      <x:c r="B28711" s="5" t="str">
        <x:v>3339101453195603757</x:v>
      </x:c>
      <x:c r="C28711" s="44" t="str">
        <x:v>67949359</x:v>
      </x:c>
      <x:c r="D28711" s="46" t="str">
        <x:v>winPM</x:v>
      </x:c>
      <x:c r="E28711" s="52" t="str">
        <x:v>58</x:v>
      </x:c>
      <x:c r="F28711" s="45" t="str">
        <x:v>072-ELE01</x:v>
      </x:c>
      <x:c r="H28711" s="9" t="str">
        <x:v>Valley_2.Submeter</x:v>
      </x:c>
      <x:c r="I28711" s="49" t="str">
        <x:v>Use</x:v>
      </x:c>
      <x:c r="J28711" s="31" t="str">
        <x:v>15 Minutes</x:v>
      </x:c>
      <x:c r="K28711" s="32" t="str">
        <x:v>12-29-2023 11:45:00</x:v>
      </x:c>
      <x:c r="M28711" s="53" t="str">
        <x:v>4706873.5000000000000000</x:v>
      </x:c>
      <x:c r="N28711" s="33" t="str">
        <x:v/>
      </x:c>
    </x:row>
    <x:row r="28712">
      <x:c r="B28712" s="5" t="str">
        <x:v>13355481479058911959</x:v>
      </x:c>
      <x:c r="C28712" s="44" t="str">
        <x:v>67949360</x:v>
      </x:c>
      <x:c r="D28712" s="46" t="str">
        <x:v>winPM</x:v>
      </x:c>
      <x:c r="E28712" s="52" t="str">
        <x:v>58</x:v>
      </x:c>
      <x:c r="F28712" s="45" t="str">
        <x:v>072-ELE01</x:v>
      </x:c>
      <x:c r="H28712" s="9" t="str">
        <x:v>Valley_2.Submeter</x:v>
      </x:c>
      <x:c r="I28712" s="49" t="str">
        <x:v>Use</x:v>
      </x:c>
      <x:c r="J28712" s="31" t="str">
        <x:v>15 Minutes</x:v>
      </x:c>
      <x:c r="K28712" s="32" t="str">
        <x:v>12-29-2023 12:00:00</x:v>
      </x:c>
      <x:c r="M28712" s="53" t="str">
        <x:v>4706886.5000000000000000</x:v>
      </x:c>
      <x:c r="N28712" s="33" t="str">
        <x:v/>
      </x:c>
    </x:row>
    <x:row r="28713">
      <x:c r="B28713" s="5" t="str">
        <x:v>8692387648098638230</x:v>
      </x:c>
      <x:c r="C28713" s="44" t="str">
        <x:v>67949361</x:v>
      </x:c>
      <x:c r="D28713" s="46" t="str">
        <x:v>winPM</x:v>
      </x:c>
      <x:c r="E28713" s="52" t="str">
        <x:v>58</x:v>
      </x:c>
      <x:c r="F28713" s="45" t="str">
        <x:v>072-ELE01</x:v>
      </x:c>
      <x:c r="H28713" s="9" t="str">
        <x:v>Valley_2.Submeter</x:v>
      </x:c>
      <x:c r="I28713" s="49" t="str">
        <x:v>Use</x:v>
      </x:c>
      <x:c r="J28713" s="31" t="str">
        <x:v>15 Minutes</x:v>
      </x:c>
      <x:c r="K28713" s="32" t="str">
        <x:v>12-29-2023 12:15:00</x:v>
      </x:c>
      <x:c r="M28713" s="53" t="str">
        <x:v>4706899.5000000000000000</x:v>
      </x:c>
      <x:c r="N28713" s="33" t="str">
        <x:v/>
      </x:c>
    </x:row>
    <x:row r="28714">
      <x:c r="B28714" s="5" t="str">
        <x:v>7721381853474341360</x:v>
      </x:c>
      <x:c r="C28714" s="44" t="str">
        <x:v>67949362</x:v>
      </x:c>
      <x:c r="D28714" s="46" t="str">
        <x:v>winPM</x:v>
      </x:c>
      <x:c r="E28714" s="52" t="str">
        <x:v>58</x:v>
      </x:c>
      <x:c r="F28714" s="45" t="str">
        <x:v>072-ELE01</x:v>
      </x:c>
      <x:c r="H28714" s="9" t="str">
        <x:v>Valley_2.Submeter</x:v>
      </x:c>
      <x:c r="I28714" s="49" t="str">
        <x:v>Use</x:v>
      </x:c>
      <x:c r="J28714" s="31" t="str">
        <x:v>15 Minutes</x:v>
      </x:c>
      <x:c r="K28714" s="32" t="str">
        <x:v>12-29-2023 12:30:00</x:v>
      </x:c>
      <x:c r="M28714" s="53" t="str">
        <x:v>4706912.5000000000000000</x:v>
      </x:c>
      <x:c r="N28714" s="33" t="str">
        <x:v/>
      </x:c>
    </x:row>
    <x:row r="28715">
      <x:c r="B28715" s="5" t="str">
        <x:v>3058288022514067631</x:v>
      </x:c>
      <x:c r="C28715" s="44" t="str">
        <x:v>67949363</x:v>
      </x:c>
      <x:c r="D28715" s="46" t="str">
        <x:v>winPM</x:v>
      </x:c>
      <x:c r="E28715" s="52" t="str">
        <x:v>58</x:v>
      </x:c>
      <x:c r="F28715" s="45" t="str">
        <x:v>072-ELE01</x:v>
      </x:c>
      <x:c r="H28715" s="9" t="str">
        <x:v>Valley_2.Submeter</x:v>
      </x:c>
      <x:c r="I28715" s="49" t="str">
        <x:v>Use</x:v>
      </x:c>
      <x:c r="J28715" s="31" t="str">
        <x:v>15 Minutes</x:v>
      </x:c>
      <x:c r="K28715" s="32" t="str">
        <x:v>12-29-2023 12:45:00</x:v>
      </x:c>
      <x:c r="M28715" s="53" t="str">
        <x:v>4706925.5000000000000000</x:v>
      </x:c>
      <x:c r="N28715" s="33" t="str">
        <x:v/>
      </x:c>
    </x:row>
    <x:row r="28716">
      <x:c r="B28716" s="5" t="str">
        <x:v>2307640683142664692</x:v>
      </x:c>
      <x:c r="C28716" s="44" t="str">
        <x:v>67949364</x:v>
      </x:c>
      <x:c r="D28716" s="46" t="str">
        <x:v>winPM</x:v>
      </x:c>
      <x:c r="E28716" s="52" t="str">
        <x:v>58</x:v>
      </x:c>
      <x:c r="F28716" s="45" t="str">
        <x:v>072-ELE01</x:v>
      </x:c>
      <x:c r="H28716" s="9" t="str">
        <x:v>Valley_2.Submeter</x:v>
      </x:c>
      <x:c r="I28716" s="49" t="str">
        <x:v>Use</x:v>
      </x:c>
      <x:c r="J28716" s="31" t="str">
        <x:v>15 Minutes</x:v>
      </x:c>
      <x:c r="K28716" s="32" t="str">
        <x:v>12-29-2023 13:00:00</x:v>
      </x:c>
      <x:c r="M28716" s="53" t="str">
        <x:v>4706938.5000000000000000</x:v>
      </x:c>
      <x:c r="N28716" s="33" t="str">
        <x:v/>
      </x:c>
    </x:row>
    <x:row r="28717">
      <x:c r="B28717" s="5" t="str">
        <x:v>5552981853640716979</x:v>
      </x:c>
      <x:c r="C28717" s="44" t="str">
        <x:v>67949365</x:v>
      </x:c>
      <x:c r="D28717" s="46" t="str">
        <x:v>winPM</x:v>
      </x:c>
      <x:c r="E28717" s="52" t="str">
        <x:v>58</x:v>
      </x:c>
      <x:c r="F28717" s="45" t="str">
        <x:v>072-ELE01</x:v>
      </x:c>
      <x:c r="H28717" s="9" t="str">
        <x:v>Valley_2.Submeter</x:v>
      </x:c>
      <x:c r="I28717" s="49" t="str">
        <x:v>Use</x:v>
      </x:c>
      <x:c r="J28717" s="31" t="str">
        <x:v>15 Minutes</x:v>
      </x:c>
      <x:c r="K28717" s="32" t="str">
        <x:v>12-29-2023 13:15:00</x:v>
      </x:c>
      <x:c r="M28717" s="53" t="str">
        <x:v>4706951.0000000000000000</x:v>
      </x:c>
      <x:c r="N28717" s="33" t="str">
        <x:v/>
      </x:c>
    </x:row>
    <x:row r="28718">
      <x:c r="B28718" s="5" t="str">
        <x:v>17746935866820524609</x:v>
      </x:c>
      <x:c r="C28718" s="44" t="str">
        <x:v>67949366</x:v>
      </x:c>
      <x:c r="D28718" s="46" t="str">
        <x:v>winPM</x:v>
      </x:c>
      <x:c r="E28718" s="52" t="str">
        <x:v>58</x:v>
      </x:c>
      <x:c r="F28718" s="45" t="str">
        <x:v>072-ELE01</x:v>
      </x:c>
      <x:c r="H28718" s="9" t="str">
        <x:v>Valley_2.Submeter</x:v>
      </x:c>
      <x:c r="I28718" s="49" t="str">
        <x:v>Use</x:v>
      </x:c>
      <x:c r="J28718" s="31" t="str">
        <x:v>15 Minutes</x:v>
      </x:c>
      <x:c r="K28718" s="32" t="str">
        <x:v>12-29-2023 13:30:00</x:v>
      </x:c>
      <x:c r="M28718" s="53" t="str">
        <x:v>4706963.5000000000000000</x:v>
      </x:c>
      <x:c r="N28718" s="33" t="str">
        <x:v/>
      </x:c>
    </x:row>
    <x:row r="28719">
      <x:c r="B28719" s="5" t="str">
        <x:v>13083842035860250880</x:v>
      </x:c>
      <x:c r="C28719" s="44" t="str">
        <x:v>67949367</x:v>
      </x:c>
      <x:c r="D28719" s="46" t="str">
        <x:v>winPM</x:v>
      </x:c>
      <x:c r="E28719" s="52" t="str">
        <x:v>58</x:v>
      </x:c>
      <x:c r="F28719" s="45" t="str">
        <x:v>072-ELE01</x:v>
      </x:c>
      <x:c r="H28719" s="9" t="str">
        <x:v>Valley_2.Submeter</x:v>
      </x:c>
      <x:c r="I28719" s="49" t="str">
        <x:v>Use</x:v>
      </x:c>
      <x:c r="J28719" s="31" t="str">
        <x:v>15 Minutes</x:v>
      </x:c>
      <x:c r="K28719" s="32" t="str">
        <x:v>12-29-2023 13:45:00</x:v>
      </x:c>
      <x:c r="M28719" s="53" t="str">
        <x:v>4706976.5000000000000000</x:v>
      </x:c>
      <x:c r="N28719" s="33" t="str">
        <x:v/>
      </x:c>
    </x:row>
    <x:row r="28720">
      <x:c r="B28720" s="5" t="str">
        <x:v>12333194696488847941</x:v>
      </x:c>
      <x:c r="C28720" s="44" t="str">
        <x:v>67949368</x:v>
      </x:c>
      <x:c r="D28720" s="46" t="str">
        <x:v>winPM</x:v>
      </x:c>
      <x:c r="E28720" s="52" t="str">
        <x:v>58</x:v>
      </x:c>
      <x:c r="F28720" s="45" t="str">
        <x:v>072-ELE01</x:v>
      </x:c>
      <x:c r="H28720" s="9" t="str">
        <x:v>Valley_2.Submeter</x:v>
      </x:c>
      <x:c r="I28720" s="49" t="str">
        <x:v>Use</x:v>
      </x:c>
      <x:c r="J28720" s="31" t="str">
        <x:v>15 Minutes</x:v>
      </x:c>
      <x:c r="K28720" s="32" t="str">
        <x:v>12-29-2023 14:00:00</x:v>
      </x:c>
      <x:c r="M28720" s="53" t="str">
        <x:v>4706989.5000000000000000</x:v>
      </x:c>
      <x:c r="N28720" s="33" t="str">
        <x:v/>
      </x:c>
    </x:row>
    <x:row r="28721">
      <x:c r="B28721" s="5" t="str">
        <x:v>99759965514676345</x:v>
      </x:c>
      <x:c r="C28721" s="44" t="str">
        <x:v>67949369</x:v>
      </x:c>
      <x:c r="D28721" s="46" t="str">
        <x:v>winPM</x:v>
      </x:c>
      <x:c r="E28721" s="52" t="str">
        <x:v>58</x:v>
      </x:c>
      <x:c r="F28721" s="45" t="str">
        <x:v>072-ELE01</x:v>
      </x:c>
      <x:c r="H28721" s="9" t="str">
        <x:v>Valley_2.Submeter</x:v>
      </x:c>
      <x:c r="I28721" s="49" t="str">
        <x:v>Use</x:v>
      </x:c>
      <x:c r="J28721" s="31" t="str">
        <x:v>15 Minutes</x:v>
      </x:c>
      <x:c r="K28721" s="32" t="str">
        <x:v>12-29-2023 14:15:00</x:v>
      </x:c>
      <x:c r="M28721" s="53" t="str">
        <x:v>4707002.5000000000000000</x:v>
      </x:c>
      <x:c r="N28721" s="33" t="str">
        <x:v/>
      </x:c>
    </x:row>
    <x:row r="28722">
      <x:c r="B28722" s="5" t="str">
        <x:v>10874780310318990435</x:v>
      </x:c>
      <x:c r="C28722" s="44" t="str">
        <x:v>67949370</x:v>
      </x:c>
      <x:c r="D28722" s="46" t="str">
        <x:v>winPM</x:v>
      </x:c>
      <x:c r="E28722" s="52" t="str">
        <x:v>58</x:v>
      </x:c>
      <x:c r="F28722" s="45" t="str">
        <x:v>072-ELE01</x:v>
      </x:c>
      <x:c r="H28722" s="9" t="str">
        <x:v>Valley_2.Submeter</x:v>
      </x:c>
      <x:c r="I28722" s="49" t="str">
        <x:v>Use</x:v>
      </x:c>
      <x:c r="J28722" s="31" t="str">
        <x:v>15 Minutes</x:v>
      </x:c>
      <x:c r="K28722" s="32" t="str">
        <x:v>12-29-2023 14:30:00</x:v>
      </x:c>
      <x:c r="M28722" s="53" t="str">
        <x:v>4707015.0000000000000000</x:v>
      </x:c>
      <x:c r="N28722" s="33" t="str">
        <x:v/>
      </x:c>
    </x:row>
    <x:row r="28723">
      <x:c r="B28723" s="5" t="str">
        <x:v>1422294810628929926</x:v>
      </x:c>
      <x:c r="C28723" s="44" t="str">
        <x:v>67949371</x:v>
      </x:c>
      <x:c r="D28723" s="46" t="str">
        <x:v>winPM</x:v>
      </x:c>
      <x:c r="E28723" s="52" t="str">
        <x:v>58</x:v>
      </x:c>
      <x:c r="F28723" s="45" t="str">
        <x:v>072-ELE01</x:v>
      </x:c>
      <x:c r="H28723" s="9" t="str">
        <x:v>Valley_2.Submeter</x:v>
      </x:c>
      <x:c r="I28723" s="49" t="str">
        <x:v>Use</x:v>
      </x:c>
      <x:c r="J28723" s="31" t="str">
        <x:v>15 Minutes</x:v>
      </x:c>
      <x:c r="K28723" s="32" t="str">
        <x:v>12-29-2023 14:45:00</x:v>
      </x:c>
      <x:c r="M28723" s="53" t="str">
        <x:v>4707027.5000000000000000</x:v>
      </x:c>
      <x:c r="N28723" s="33" t="str">
        <x:v/>
      </x:c>
    </x:row>
    <x:row r="28724">
      <x:c r="B28724" s="5" t="str">
        <x:v>7108691101346292848</x:v>
      </x:c>
      <x:c r="C28724" s="44" t="str">
        <x:v>67949372</x:v>
      </x:c>
      <x:c r="D28724" s="46" t="str">
        <x:v>winPM</x:v>
      </x:c>
      <x:c r="E28724" s="52" t="str">
        <x:v>58</x:v>
      </x:c>
      <x:c r="F28724" s="45" t="str">
        <x:v>072-ELE01</x:v>
      </x:c>
      <x:c r="H28724" s="9" t="str">
        <x:v>Valley_2.Submeter</x:v>
      </x:c>
      <x:c r="I28724" s="49" t="str">
        <x:v>Use</x:v>
      </x:c>
      <x:c r="J28724" s="31" t="str">
        <x:v>15 Minutes</x:v>
      </x:c>
      <x:c r="K28724" s="32" t="str">
        <x:v>12-29-2023 15:00:00</x:v>
      </x:c>
      <x:c r="M28724" s="53" t="str">
        <x:v>4707040.5000000000000000</x:v>
      </x:c>
      <x:c r="N28724" s="33" t="str">
        <x:v/>
      </x:c>
    </x:row>
    <x:row r="28725">
      <x:c r="B28725" s="5" t="str">
        <x:v>2445597270386019119</x:v>
      </x:c>
      <x:c r="C28725" s="44" t="str">
        <x:v>67949373</x:v>
      </x:c>
      <x:c r="D28725" s="46" t="str">
        <x:v>winPM</x:v>
      </x:c>
      <x:c r="E28725" s="52" t="str">
        <x:v>58</x:v>
      </x:c>
      <x:c r="F28725" s="45" t="str">
        <x:v>072-ELE01</x:v>
      </x:c>
      <x:c r="H28725" s="9" t="str">
        <x:v>Valley_2.Submeter</x:v>
      </x:c>
      <x:c r="I28725" s="49" t="str">
        <x:v>Use</x:v>
      </x:c>
      <x:c r="J28725" s="31" t="str">
        <x:v>15 Minutes</x:v>
      </x:c>
      <x:c r="K28725" s="32" t="str">
        <x:v>12-29-2023 15:15:00</x:v>
      </x:c>
      <x:c r="M28725" s="53" t="str">
        <x:v>4707053.5000000000000000</x:v>
      </x:c>
      <x:c r="N28725" s="33" t="str">
        <x:v/>
      </x:c>
    </x:row>
    <x:row r="28726">
      <x:c r="B28726" s="5" t="str">
        <x:v>2453590249955622068</x:v>
      </x:c>
      <x:c r="C28726" s="44" t="str">
        <x:v>67949374</x:v>
      </x:c>
      <x:c r="D28726" s="46" t="str">
        <x:v>winPM</x:v>
      </x:c>
      <x:c r="E28726" s="52" t="str">
        <x:v>58</x:v>
      </x:c>
      <x:c r="F28726" s="45" t="str">
        <x:v>072-ELE01</x:v>
      </x:c>
      <x:c r="H28726" s="9" t="str">
        <x:v>Valley_2.Submeter</x:v>
      </x:c>
      <x:c r="I28726" s="49" t="str">
        <x:v>Use</x:v>
      </x:c>
      <x:c r="J28726" s="31" t="str">
        <x:v>15 Minutes</x:v>
      </x:c>
      <x:c r="K28726" s="32" t="str">
        <x:v>12-29-2023 15:30:00</x:v>
      </x:c>
      <x:c r="M28726" s="53" t="str">
        <x:v>4707066.0000000000000000</x:v>
      </x:c>
      <x:c r="N28726" s="33" t="str">
        <x:v/>
      </x:c>
    </x:row>
    <x:row r="28727">
      <x:c r="B28727" s="5" t="str">
        <x:v>11447848823975113175</x:v>
      </x:c>
      <x:c r="C28727" s="44" t="str">
        <x:v>67949375</x:v>
      </x:c>
      <x:c r="D28727" s="46" t="str">
        <x:v>winPM</x:v>
      </x:c>
      <x:c r="E28727" s="52" t="str">
        <x:v>58</x:v>
      </x:c>
      <x:c r="F28727" s="45" t="str">
        <x:v>072-ELE01</x:v>
      </x:c>
      <x:c r="H28727" s="9" t="str">
        <x:v>Valley_2.Submeter</x:v>
      </x:c>
      <x:c r="I28727" s="49" t="str">
        <x:v>Use</x:v>
      </x:c>
      <x:c r="J28727" s="31" t="str">
        <x:v>15 Minutes</x:v>
      </x:c>
      <x:c r="K28727" s="32" t="str">
        <x:v>12-29-2023 15:45:00</x:v>
      </x:c>
      <x:c r="M28727" s="53" t="str">
        <x:v>4707078.5000000000000000</x:v>
      </x:c>
      <x:c r="N28727" s="33" t="str">
        <x:v/>
      </x:c>
    </x:row>
    <x:row r="28728">
      <x:c r="B28728" s="5" t="str">
        <x:v>158892412352484636</x:v>
      </x:c>
      <x:c r="C28728" s="44" t="str">
        <x:v>67949376</x:v>
      </x:c>
      <x:c r="D28728" s="46" t="str">
        <x:v>winPM</x:v>
      </x:c>
      <x:c r="E28728" s="52" t="str">
        <x:v>58</x:v>
      </x:c>
      <x:c r="F28728" s="45" t="str">
        <x:v>072-ELE01</x:v>
      </x:c>
      <x:c r="H28728" s="9" t="str">
        <x:v>Valley_2.Submeter</x:v>
      </x:c>
      <x:c r="I28728" s="49" t="str">
        <x:v>Use</x:v>
      </x:c>
      <x:c r="J28728" s="31" t="str">
        <x:v>15 Minutes</x:v>
      </x:c>
      <x:c r="K28728" s="32" t="str">
        <x:v>12-29-2023 16:00:00</x:v>
      </x:c>
      <x:c r="M28728" s="53" t="str">
        <x:v>4707091.0000000000000000</x:v>
      </x:c>
      <x:c r="N28728" s="33" t="str">
        <x:v/>
      </x:c>
    </x:row>
    <x:row r="28729">
      <x:c r="B28729" s="5" t="str">
        <x:v>3208499953458870218</x:v>
      </x:c>
      <x:c r="C28729" s="44" t="str">
        <x:v>67949377</x:v>
      </x:c>
      <x:c r="D28729" s="46" t="str">
        <x:v>winPM</x:v>
      </x:c>
      <x:c r="E28729" s="52" t="str">
        <x:v>58</x:v>
      </x:c>
      <x:c r="F28729" s="45" t="str">
        <x:v>072-ELE01</x:v>
      </x:c>
      <x:c r="H28729" s="9" t="str">
        <x:v>Valley_2.Submeter</x:v>
      </x:c>
      <x:c r="I28729" s="49" t="str">
        <x:v>Use</x:v>
      </x:c>
      <x:c r="J28729" s="31" t="str">
        <x:v>15 Minutes</x:v>
      </x:c>
      <x:c r="K28729" s="32" t="str">
        <x:v>12-29-2023 16:15:00</x:v>
      </x:c>
      <x:c r="M28729" s="53" t="str">
        <x:v>4707103.5000000000000000</x:v>
      </x:c>
      <x:c r="N28729" s="33" t="str">
        <x:v/>
      </x:c>
    </x:row>
    <x:row r="28730">
      <x:c r="B28730" s="5" t="str">
        <x:v>3216492933028473167</x:v>
      </x:c>
      <x:c r="C28730" s="44" t="str">
        <x:v>67949378</x:v>
      </x:c>
      <x:c r="D28730" s="46" t="str">
        <x:v>winPM</x:v>
      </x:c>
      <x:c r="E28730" s="52" t="str">
        <x:v>58</x:v>
      </x:c>
      <x:c r="F28730" s="45" t="str">
        <x:v>072-ELE01</x:v>
      </x:c>
      <x:c r="H28730" s="9" t="str">
        <x:v>Valley_2.Submeter</x:v>
      </x:c>
      <x:c r="I28730" s="49" t="str">
        <x:v>Use</x:v>
      </x:c>
      <x:c r="J28730" s="31" t="str">
        <x:v>15 Minutes</x:v>
      </x:c>
      <x:c r="K28730" s="32" t="str">
        <x:v>12-29-2023 16:30:00</x:v>
      </x:c>
      <x:c r="M28730" s="53" t="str">
        <x:v>4707116.0000000000000000</x:v>
      </x:c>
      <x:c r="N28730" s="33" t="str">
        <x:v/>
      </x:c>
    </x:row>
    <x:row r="28731">
      <x:c r="B28731" s="5" t="str">
        <x:v>12210751507047964274</x:v>
      </x:c>
      <x:c r="C28731" s="44" t="str">
        <x:v>67949379</x:v>
      </x:c>
      <x:c r="D28731" s="46" t="str">
        <x:v>winPM</x:v>
      </x:c>
      <x:c r="E28731" s="52" t="str">
        <x:v>58</x:v>
      </x:c>
      <x:c r="F28731" s="45" t="str">
        <x:v>072-ELE01</x:v>
      </x:c>
      <x:c r="H28731" s="9" t="str">
        <x:v>Valley_2.Submeter</x:v>
      </x:c>
      <x:c r="I28731" s="49" t="str">
        <x:v>Use</x:v>
      </x:c>
      <x:c r="J28731" s="31" t="str">
        <x:v>15 Minutes</x:v>
      </x:c>
      <x:c r="K28731" s="32" t="str">
        <x:v>12-29-2023 16:45:00</x:v>
      </x:c>
      <x:c r="M28731" s="53" t="str">
        <x:v>4707128.5000000000000000</x:v>
      </x:c>
      <x:c r="N28731" s="33" t="str">
        <x:v/>
      </x:c>
    </x:row>
    <x:row r="28732">
      <x:c r="B28732" s="5" t="str">
        <x:v>2670558679134400003</x:v>
      </x:c>
      <x:c r="C28732" s="44" t="str">
        <x:v>67957461</x:v>
      </x:c>
      <x:c r="D28732" s="46" t="str">
        <x:v>winPM</x:v>
      </x:c>
      <x:c r="E28732" s="52" t="str">
        <x:v>58</x:v>
      </x:c>
      <x:c r="F28732" s="45" t="str">
        <x:v>072-ELE01</x:v>
      </x:c>
      <x:c r="H28732" s="9" t="str">
        <x:v>Valley_2.Submeter</x:v>
      </x:c>
      <x:c r="I28732" s="49" t="str">
        <x:v>Use</x:v>
      </x:c>
      <x:c r="J28732" s="31" t="str">
        <x:v>15 Minutes</x:v>
      </x:c>
      <x:c r="K28732" s="32" t="str">
        <x:v>12-29-2023 17:00:00</x:v>
      </x:c>
      <x:c r="M28732" s="53" t="str">
        <x:v>4707141.0000000000000000</x:v>
      </x:c>
      <x:c r="N28732" s="33" t="str">
        <x:v/>
      </x:c>
    </x:row>
    <x:row r="28733">
      <x:c r="B28733" s="5" t="str">
        <x:v>16454208921883677890</x:v>
      </x:c>
      <x:c r="C28733" s="44" t="str">
        <x:v>67957462</x:v>
      </x:c>
      <x:c r="D28733" s="46" t="str">
        <x:v>winPM</x:v>
      </x:c>
      <x:c r="E28733" s="52" t="str">
        <x:v>58</x:v>
      </x:c>
      <x:c r="F28733" s="45" t="str">
        <x:v>072-ELE01</x:v>
      </x:c>
      <x:c r="H28733" s="9" t="str">
        <x:v>Valley_2.Submeter</x:v>
      </x:c>
      <x:c r="I28733" s="49" t="str">
        <x:v>Use</x:v>
      </x:c>
      <x:c r="J28733" s="31" t="str">
        <x:v>15 Minutes</x:v>
      </x:c>
      <x:c r="K28733" s="32" t="str">
        <x:v>12-29-2023 17:15:00</x:v>
      </x:c>
      <x:c r="M28733" s="53" t="str">
        <x:v>4707154.0000000000000000</x:v>
      </x:c>
      <x:c r="N28733" s="33" t="str">
        <x:v/>
      </x:c>
    </x:row>
    <x:row r="28734">
      <x:c r="B28734" s="5" t="str">
        <x:v>16837419456074387154</x:v>
      </x:c>
      <x:c r="C28734" s="44" t="str">
        <x:v>67957463</x:v>
      </x:c>
      <x:c r="D28734" s="46" t="str">
        <x:v>winPM</x:v>
      </x:c>
      <x:c r="E28734" s="52" t="str">
        <x:v>58</x:v>
      </x:c>
      <x:c r="F28734" s="45" t="str">
        <x:v>072-ELE01</x:v>
      </x:c>
      <x:c r="H28734" s="9" t="str">
        <x:v>Valley_2.Submeter</x:v>
      </x:c>
      <x:c r="I28734" s="49" t="str">
        <x:v>Use</x:v>
      </x:c>
      <x:c r="J28734" s="31" t="str">
        <x:v>15 Minutes</x:v>
      </x:c>
      <x:c r="K28734" s="32" t="str">
        <x:v>12-29-2023 17:30:00</x:v>
      </x:c>
      <x:c r="M28734" s="53" t="str">
        <x:v>4707168.5000000000000000</x:v>
      </x:c>
      <x:c r="N28734" s="33" t="str">
        <x:v/>
      </x:c>
    </x:row>
    <x:row r="28735">
      <x:c r="B28735" s="5" t="str">
        <x:v>3482625478853554295</x:v>
      </x:c>
      <x:c r="C28735" s="44" t="str">
        <x:v>67957464</x:v>
      </x:c>
      <x:c r="D28735" s="46" t="str">
        <x:v>winPM</x:v>
      </x:c>
      <x:c r="E28735" s="52" t="str">
        <x:v>58</x:v>
      </x:c>
      <x:c r="F28735" s="45" t="str">
        <x:v>072-ELE01</x:v>
      </x:c>
      <x:c r="H28735" s="9" t="str">
        <x:v>Valley_2.Submeter</x:v>
      </x:c>
      <x:c r="I28735" s="49" t="str">
        <x:v>Use</x:v>
      </x:c>
      <x:c r="J28735" s="31" t="str">
        <x:v>15 Minutes</x:v>
      </x:c>
      <x:c r="K28735" s="32" t="str">
        <x:v>12-29-2023 17:45:00</x:v>
      </x:c>
      <x:c r="M28735" s="53" t="str">
        <x:v>4707182.5000000000000000</x:v>
      </x:c>
      <x:c r="N28735" s="33" t="str">
        <x:v/>
      </x:c>
    </x:row>
    <x:row r="28736">
      <x:c r="B28736" s="5" t="str">
        <x:v>6049978436842377981</x:v>
      </x:c>
      <x:c r="C28736" s="44" t="str">
        <x:v>67957465</x:v>
      </x:c>
      <x:c r="D28736" s="46" t="str">
        <x:v>winPM</x:v>
      </x:c>
      <x:c r="E28736" s="52" t="str">
        <x:v>58</x:v>
      </x:c>
      <x:c r="F28736" s="45" t="str">
        <x:v>072-ELE01</x:v>
      </x:c>
      <x:c r="H28736" s="9" t="str">
        <x:v>Valley_2.Submeter</x:v>
      </x:c>
      <x:c r="I28736" s="49" t="str">
        <x:v>Use</x:v>
      </x:c>
      <x:c r="J28736" s="31" t="str">
        <x:v>15 Minutes</x:v>
      </x:c>
      <x:c r="K28736" s="32" t="str">
        <x:v>12-29-2023 18:00:00</x:v>
      </x:c>
      <x:c r="M28736" s="53" t="str">
        <x:v>4707196.5000000000000000</x:v>
      </x:c>
      <x:c r="N28736" s="33" t="str">
        <x:v/>
      </x:c>
    </x:row>
    <x:row r="28737">
      <x:c r="B28737" s="5" t="str">
        <x:v>6668668871787551368</x:v>
      </x:c>
      <x:c r="C28737" s="44" t="str">
        <x:v>67957466</x:v>
      </x:c>
      <x:c r="D28737" s="46" t="str">
        <x:v>winPM</x:v>
      </x:c>
      <x:c r="E28737" s="52" t="str">
        <x:v>58</x:v>
      </x:c>
      <x:c r="F28737" s="45" t="str">
        <x:v>072-ELE01</x:v>
      </x:c>
      <x:c r="H28737" s="9" t="str">
        <x:v>Valley_2.Submeter</x:v>
      </x:c>
      <x:c r="I28737" s="49" t="str">
        <x:v>Use</x:v>
      </x:c>
      <x:c r="J28737" s="31" t="str">
        <x:v>15 Minutes</x:v>
      </x:c>
      <x:c r="K28737" s="32" t="str">
        <x:v>12-29-2023 18:15:00</x:v>
      </x:c>
      <x:c r="M28737" s="53" t="str">
        <x:v>4707210.0000000000000000</x:v>
      </x:c>
      <x:c r="N28737" s="33" t="str">
        <x:v/>
      </x:c>
    </x:row>
    <x:row r="28738">
      <x:c r="B28738" s="5" t="str">
        <x:v>3733879108618034007</x:v>
      </x:c>
      <x:c r="C28738" s="44" t="str">
        <x:v>67957467</x:v>
      </x:c>
      <x:c r="D28738" s="46" t="str">
        <x:v>winPM</x:v>
      </x:c>
      <x:c r="E28738" s="52" t="str">
        <x:v>58</x:v>
      </x:c>
      <x:c r="F28738" s="45" t="str">
        <x:v>072-ELE01</x:v>
      </x:c>
      <x:c r="H28738" s="9" t="str">
        <x:v>Valley_2.Submeter</x:v>
      </x:c>
      <x:c r="I28738" s="49" t="str">
        <x:v>Use</x:v>
      </x:c>
      <x:c r="J28738" s="31" t="str">
        <x:v>15 Minutes</x:v>
      </x:c>
      <x:c r="K28738" s="32" t="str">
        <x:v>12-29-2023 18:30:00</x:v>
      </x:c>
      <x:c r="M28738" s="53" t="str">
        <x:v>4707223.5000000000000000</x:v>
      </x:c>
      <x:c r="N28738" s="33" t="str">
        <x:v/>
      </x:c>
    </x:row>
    <x:row r="28739">
      <x:c r="B28739" s="5" t="str">
        <x:v>2388785575017986903</x:v>
      </x:c>
      <x:c r="C28739" s="44" t="str">
        <x:v>67957468</x:v>
      </x:c>
      <x:c r="D28739" s="46" t="str">
        <x:v>winPM</x:v>
      </x:c>
      <x:c r="E28739" s="52" t="str">
        <x:v>58</x:v>
      </x:c>
      <x:c r="F28739" s="45" t="str">
        <x:v>072-ELE01</x:v>
      </x:c>
      <x:c r="H28739" s="9" t="str">
        <x:v>Valley_2.Submeter</x:v>
      </x:c>
      <x:c r="I28739" s="49" t="str">
        <x:v>Use</x:v>
      </x:c>
      <x:c r="J28739" s="31" t="str">
        <x:v>15 Minutes</x:v>
      </x:c>
      <x:c r="K28739" s="32" t="str">
        <x:v>12-29-2023 18:45:00</x:v>
      </x:c>
      <x:c r="M28739" s="53" t="str">
        <x:v>4707237.5000000000000000</x:v>
      </x:c>
      <x:c r="N28739" s="33" t="str">
        <x:v/>
      </x:c>
    </x:row>
    <x:row r="28740">
      <x:c r="B28740" s="5" t="str">
        <x:v>12864573534465136605</x:v>
      </x:c>
      <x:c r="C28740" s="44" t="str">
        <x:v>67957469</x:v>
      </x:c>
      <x:c r="D28740" s="46" t="str">
        <x:v>winPM</x:v>
      </x:c>
      <x:c r="E28740" s="52" t="str">
        <x:v>58</x:v>
      </x:c>
      <x:c r="F28740" s="45" t="str">
        <x:v>072-ELE01</x:v>
      </x:c>
      <x:c r="H28740" s="9" t="str">
        <x:v>Valley_2.Submeter</x:v>
      </x:c>
      <x:c r="I28740" s="49" t="str">
        <x:v>Use</x:v>
      </x:c>
      <x:c r="J28740" s="31" t="str">
        <x:v>15 Minutes</x:v>
      </x:c>
      <x:c r="K28740" s="32" t="str">
        <x:v>12-29-2023 19:00:00</x:v>
      </x:c>
      <x:c r="M28740" s="53" t="str">
        <x:v>4707251.0000000000000000</x:v>
      </x:c>
      <x:c r="N28740" s="33" t="str">
        <x:v/>
      </x:c>
    </x:row>
    <x:row r="28741">
      <x:c r="B28741" s="5" t="str">
        <x:v>3839763292390249026</x:v>
      </x:c>
      <x:c r="C28741" s="44" t="str">
        <x:v>67957470</x:v>
      </x:c>
      <x:c r="D28741" s="46" t="str">
        <x:v>winPM</x:v>
      </x:c>
      <x:c r="E28741" s="52" t="str">
        <x:v>58</x:v>
      </x:c>
      <x:c r="F28741" s="45" t="str">
        <x:v>072-ELE01</x:v>
      </x:c>
      <x:c r="H28741" s="9" t="str">
        <x:v>Valley_2.Submeter</x:v>
      </x:c>
      <x:c r="I28741" s="49" t="str">
        <x:v>Use</x:v>
      </x:c>
      <x:c r="J28741" s="31" t="str">
        <x:v>15 Minutes</x:v>
      </x:c>
      <x:c r="K28741" s="32" t="str">
        <x:v>12-29-2023 19:15:00</x:v>
      </x:c>
      <x:c r="M28741" s="53" t="str">
        <x:v>4707265.0000000000000000</x:v>
      </x:c>
      <x:c r="N28741" s="33" t="str">
        <x:v/>
      </x:c>
    </x:row>
    <x:row r="28742">
      <x:c r="B28742" s="5" t="str">
        <x:v>4222973826580958290</x:v>
      </x:c>
      <x:c r="C28742" s="44" t="str">
        <x:v>67957471</x:v>
      </x:c>
      <x:c r="D28742" s="46" t="str">
        <x:v>winPM</x:v>
      </x:c>
      <x:c r="E28742" s="52" t="str">
        <x:v>58</x:v>
      </x:c>
      <x:c r="F28742" s="45" t="str">
        <x:v>072-ELE01</x:v>
      </x:c>
      <x:c r="H28742" s="9" t="str">
        <x:v>Valley_2.Submeter</x:v>
      </x:c>
      <x:c r="I28742" s="49" t="str">
        <x:v>Use</x:v>
      </x:c>
      <x:c r="J28742" s="31" t="str">
        <x:v>15 Minutes</x:v>
      </x:c>
      <x:c r="K28742" s="32" t="str">
        <x:v>12-29-2023 19:30:00</x:v>
      </x:c>
      <x:c r="M28742" s="53" t="str">
        <x:v>4707279.5000000000000000</x:v>
      </x:c>
      <x:c r="N28742" s="33" t="str">
        <x:v/>
      </x:c>
    </x:row>
    <x:row r="28743">
      <x:c r="B28743" s="5" t="str">
        <x:v>9314923923069677047</x:v>
      </x:c>
      <x:c r="C28743" s="44" t="str">
        <x:v>67957472</x:v>
      </x:c>
      <x:c r="D28743" s="46" t="str">
        <x:v>winPM</x:v>
      </x:c>
      <x:c r="E28743" s="52" t="str">
        <x:v>58</x:v>
      </x:c>
      <x:c r="F28743" s="45" t="str">
        <x:v>072-ELE01</x:v>
      </x:c>
      <x:c r="H28743" s="9" t="str">
        <x:v>Valley_2.Submeter</x:v>
      </x:c>
      <x:c r="I28743" s="49" t="str">
        <x:v>Use</x:v>
      </x:c>
      <x:c r="J28743" s="31" t="str">
        <x:v>15 Minutes</x:v>
      </x:c>
      <x:c r="K28743" s="32" t="str">
        <x:v>12-29-2023 19:45:00</x:v>
      </x:c>
      <x:c r="M28743" s="53" t="str">
        <x:v>4707293.5000000000000000</x:v>
      </x:c>
      <x:c r="N28743" s="33" t="str">
        <x:v/>
      </x:c>
    </x:row>
    <x:row r="28744">
      <x:c r="B28744" s="5" t="str">
        <x:v>5142238002775307177</x:v>
      </x:c>
      <x:c r="C28744" s="44" t="str">
        <x:v>67957473</x:v>
      </x:c>
      <x:c r="D28744" s="46" t="str">
        <x:v>winPM</x:v>
      </x:c>
      <x:c r="E28744" s="52" t="str">
        <x:v>58</x:v>
      </x:c>
      <x:c r="F28744" s="45" t="str">
        <x:v>072-ELE01</x:v>
      </x:c>
      <x:c r="H28744" s="9" t="str">
        <x:v>Valley_2.Submeter</x:v>
      </x:c>
      <x:c r="I28744" s="49" t="str">
        <x:v>Use</x:v>
      </x:c>
      <x:c r="J28744" s="31" t="str">
        <x:v>15 Minutes</x:v>
      </x:c>
      <x:c r="K28744" s="32" t="str">
        <x:v>12-29-2023 20:00:00</x:v>
      </x:c>
      <x:c r="M28744" s="53" t="str">
        <x:v>4707308.0000000000000000</x:v>
      </x:c>
      <x:c r="N28744" s="33" t="str">
        <x:v/>
      </x:c>
    </x:row>
    <x:row r="28745">
      <x:c r="B28745" s="5" t="str">
        <x:v>8762796727894465779</x:v>
      </x:c>
      <x:c r="C28745" s="44" t="str">
        <x:v>67957474</x:v>
      </x:c>
      <x:c r="D28745" s="46" t="str">
        <x:v>winPM</x:v>
      </x:c>
      <x:c r="E28745" s="52" t="str">
        <x:v>58</x:v>
      </x:c>
      <x:c r="F28745" s="45" t="str">
        <x:v>072-ELE01</x:v>
      </x:c>
      <x:c r="H28745" s="9" t="str">
        <x:v>Valley_2.Submeter</x:v>
      </x:c>
      <x:c r="I28745" s="49" t="str">
        <x:v>Use</x:v>
      </x:c>
      <x:c r="J28745" s="31" t="str">
        <x:v>15 Minutes</x:v>
      </x:c>
      <x:c r="K28745" s="32" t="str">
        <x:v>12-29-2023 20:15:00</x:v>
      </x:c>
      <x:c r="M28745" s="53" t="str">
        <x:v>4707322.5000000000000000</x:v>
      </x:c>
      <x:c r="N28745" s="33" t="str">
        <x:v/>
      </x:c>
    </x:row>
    <x:row r="28746">
      <x:c r="B28746" s="5" t="str">
        <x:v>10617398633454735198</x:v>
      </x:c>
      <x:c r="C28746" s="44" t="str">
        <x:v>67957475</x:v>
      </x:c>
      <x:c r="D28746" s="46" t="str">
        <x:v>winPM</x:v>
      </x:c>
      <x:c r="E28746" s="52" t="str">
        <x:v>58</x:v>
      </x:c>
      <x:c r="F28746" s="45" t="str">
        <x:v>072-ELE01</x:v>
      </x:c>
      <x:c r="H28746" s="9" t="str">
        <x:v>Valley_2.Submeter</x:v>
      </x:c>
      <x:c r="I28746" s="49" t="str">
        <x:v>Use</x:v>
      </x:c>
      <x:c r="J28746" s="31" t="str">
        <x:v>15 Minutes</x:v>
      </x:c>
      <x:c r="K28746" s="32" t="str">
        <x:v>12-29-2023 20:30:00</x:v>
      </x:c>
      <x:c r="M28746" s="53" t="str">
        <x:v>4707336.5000000000000000</x:v>
      </x:c>
      <x:c r="N28746" s="33" t="str">
        <x:v/>
      </x:c>
    </x:row>
    <x:row r="28747">
      <x:c r="B28747" s="5" t="str">
        <x:v>17180740101313014110</x:v>
      </x:c>
      <x:c r="C28747" s="44" t="str">
        <x:v>67957476</x:v>
      </x:c>
      <x:c r="D28747" s="46" t="str">
        <x:v>winPM</x:v>
      </x:c>
      <x:c r="E28747" s="52" t="str">
        <x:v>58</x:v>
      </x:c>
      <x:c r="F28747" s="45" t="str">
        <x:v>072-ELE01</x:v>
      </x:c>
      <x:c r="H28747" s="9" t="str">
        <x:v>Valley_2.Submeter</x:v>
      </x:c>
      <x:c r="I28747" s="49" t="str">
        <x:v>Use</x:v>
      </x:c>
      <x:c r="J28747" s="31" t="str">
        <x:v>15 Minutes</x:v>
      </x:c>
      <x:c r="K28747" s="32" t="str">
        <x:v>12-29-2023 20:45:00</x:v>
      </x:c>
      <x:c r="M28747" s="53" t="str">
        <x:v>4707350.0000000000000000</x:v>
      </x:c>
      <x:c r="N28747" s="33" t="str">
        <x:v/>
      </x:c>
    </x:row>
    <x:row r="28748">
      <x:c r="B28748" s="5" t="str">
        <x:v>1301348985592286180</x:v>
      </x:c>
      <x:c r="C28748" s="44" t="str">
        <x:v>67957477</x:v>
      </x:c>
      <x:c r="D28748" s="46" t="str">
        <x:v>winPM</x:v>
      </x:c>
      <x:c r="E28748" s="52" t="str">
        <x:v>58</x:v>
      </x:c>
      <x:c r="F28748" s="45" t="str">
        <x:v>072-ELE01</x:v>
      </x:c>
      <x:c r="H28748" s="9" t="str">
        <x:v>Valley_2.Submeter</x:v>
      </x:c>
      <x:c r="I28748" s="49" t="str">
        <x:v>Use</x:v>
      </x:c>
      <x:c r="J28748" s="31" t="str">
        <x:v>15 Minutes</x:v>
      </x:c>
      <x:c r="K28748" s="32" t="str">
        <x:v>12-29-2023 21:00:00</x:v>
      </x:c>
      <x:c r="M28748" s="53" t="str">
        <x:v>4707364.0000000000000000</x:v>
      </x:c>
      <x:c r="N28748" s="33" t="str">
        <x:v/>
      </x:c>
    </x:row>
    <x:row r="28749">
      <x:c r="B28749" s="5" t="str">
        <x:v>13613607856972003912</x:v>
      </x:c>
      <x:c r="C28749" s="44" t="str">
        <x:v>67957478</x:v>
      </x:c>
      <x:c r="D28749" s="46" t="str">
        <x:v>winPM</x:v>
      </x:c>
      <x:c r="E28749" s="52" t="str">
        <x:v>58</x:v>
      </x:c>
      <x:c r="F28749" s="45" t="str">
        <x:v>072-ELE01</x:v>
      </x:c>
      <x:c r="H28749" s="9" t="str">
        <x:v>Valley_2.Submeter</x:v>
      </x:c>
      <x:c r="I28749" s="49" t="str">
        <x:v>Use</x:v>
      </x:c>
      <x:c r="J28749" s="31" t="str">
        <x:v>15 Minutes</x:v>
      </x:c>
      <x:c r="K28749" s="32" t="str">
        <x:v>12-29-2023 21:15:00</x:v>
      </x:c>
      <x:c r="M28749" s="53" t="str">
        <x:v>4707377.5000000000000000</x:v>
      </x:c>
      <x:c r="N28749" s="33" t="str">
        <x:v/>
      </x:c>
    </x:row>
    <x:row r="28750">
      <x:c r="B28750" s="5" t="str">
        <x:v>3458509318911487576</x:v>
      </x:c>
      <x:c r="C28750" s="44" t="str">
        <x:v>67957479</x:v>
      </x:c>
      <x:c r="D28750" s="46" t="str">
        <x:v>winPM</x:v>
      </x:c>
      <x:c r="E28750" s="52" t="str">
        <x:v>58</x:v>
      </x:c>
      <x:c r="F28750" s="45" t="str">
        <x:v>072-ELE01</x:v>
      </x:c>
      <x:c r="H28750" s="9" t="str">
        <x:v>Valley_2.Submeter</x:v>
      </x:c>
      <x:c r="I28750" s="49" t="str">
        <x:v>Use</x:v>
      </x:c>
      <x:c r="J28750" s="31" t="str">
        <x:v>15 Minutes</x:v>
      </x:c>
      <x:c r="K28750" s="32" t="str">
        <x:v>12-29-2023 21:30:00</x:v>
      </x:c>
      <x:c r="M28750" s="53" t="str">
        <x:v>4707391.5000000000000000</x:v>
      </x:c>
      <x:c r="N28750" s="33" t="str">
        <x:v/>
      </x:c>
    </x:row>
    <x:row r="28751">
      <x:c r="B28751" s="5" t="str">
        <x:v>6935792117633046088</x:v>
      </x:c>
      <x:c r="C28751" s="44" t="str">
        <x:v>67957480</x:v>
      </x:c>
      <x:c r="D28751" s="46" t="str">
        <x:v>winPM</x:v>
      </x:c>
      <x:c r="E28751" s="52" t="str">
        <x:v>58</x:v>
      </x:c>
      <x:c r="F28751" s="45" t="str">
        <x:v>072-ELE01</x:v>
      </x:c>
      <x:c r="H28751" s="9" t="str">
        <x:v>Valley_2.Submeter</x:v>
      </x:c>
      <x:c r="I28751" s="49" t="str">
        <x:v>Use</x:v>
      </x:c>
      <x:c r="J28751" s="31" t="str">
        <x:v>15 Minutes</x:v>
      </x:c>
      <x:c r="K28751" s="32" t="str">
        <x:v>12-29-2023 21:45:00</x:v>
      </x:c>
      <x:c r="M28751" s="53" t="str">
        <x:v>4707405.5000000000000000</x:v>
      </x:c>
      <x:c r="N28751" s="33" t="str">
        <x:v/>
      </x:c>
    </x:row>
    <x:row r="28752">
      <x:c r="B28752" s="5" t="str">
        <x:v>9503145075621869774</x:v>
      </x:c>
      <x:c r="C28752" s="44" t="str">
        <x:v>67957481</x:v>
      </x:c>
      <x:c r="D28752" s="46" t="str">
        <x:v>winPM</x:v>
      </x:c>
      <x:c r="E28752" s="52" t="str">
        <x:v>58</x:v>
      </x:c>
      <x:c r="F28752" s="45" t="str">
        <x:v>072-ELE01</x:v>
      </x:c>
      <x:c r="H28752" s="9" t="str">
        <x:v>Valley_2.Submeter</x:v>
      </x:c>
      <x:c r="I28752" s="49" t="str">
        <x:v>Use</x:v>
      </x:c>
      <x:c r="J28752" s="31" t="str">
        <x:v>15 Minutes</x:v>
      </x:c>
      <x:c r="K28752" s="32" t="str">
        <x:v>12-29-2023 22:00:00</x:v>
      </x:c>
      <x:c r="M28752" s="53" t="str">
        <x:v>4707419.5000000000000000</x:v>
      </x:c>
      <x:c r="N28752" s="33" t="str">
        <x:v/>
      </x:c>
    </x:row>
    <x:row r="28753">
      <x:c r="B28753" s="5" t="str">
        <x:v>16066486543480148686</x:v>
      </x:c>
      <x:c r="C28753" s="44" t="str">
        <x:v>67957482</x:v>
      </x:c>
      <x:c r="D28753" s="46" t="str">
        <x:v>winPM</x:v>
      </x:c>
      <x:c r="E28753" s="52" t="str">
        <x:v>58</x:v>
      </x:c>
      <x:c r="F28753" s="45" t="str">
        <x:v>072-ELE01</x:v>
      </x:c>
      <x:c r="H28753" s="9" t="str">
        <x:v>Valley_2.Submeter</x:v>
      </x:c>
      <x:c r="I28753" s="49" t="str">
        <x:v>Use</x:v>
      </x:c>
      <x:c r="J28753" s="31" t="str">
        <x:v>15 Minutes</x:v>
      </x:c>
      <x:c r="K28753" s="32" t="str">
        <x:v>12-29-2023 22:15:00</x:v>
      </x:c>
      <x:c r="M28753" s="53" t="str">
        <x:v>4707433.0000000000000000</x:v>
      </x:c>
      <x:c r="N28753" s="33" t="str">
        <x:v/>
      </x:c>
    </x:row>
    <x:row r="28754">
      <x:c r="B28754" s="5" t="str">
        <x:v>13131696780310631325</x:v>
      </x:c>
      <x:c r="C28754" s="44" t="str">
        <x:v>67957483</x:v>
      </x:c>
      <x:c r="D28754" s="46" t="str">
        <x:v>winPM</x:v>
      </x:c>
      <x:c r="E28754" s="52" t="str">
        <x:v>58</x:v>
      </x:c>
      <x:c r="F28754" s="45" t="str">
        <x:v>072-ELE01</x:v>
      </x:c>
      <x:c r="H28754" s="9" t="str">
        <x:v>Valley_2.Submeter</x:v>
      </x:c>
      <x:c r="I28754" s="49" t="str">
        <x:v>Use</x:v>
      </x:c>
      <x:c r="J28754" s="31" t="str">
        <x:v>15 Minutes</x:v>
      </x:c>
      <x:c r="K28754" s="32" t="str">
        <x:v>12-29-2023 22:30:00</x:v>
      </x:c>
      <x:c r="M28754" s="53" t="str">
        <x:v>4707446.5000000000000000</x:v>
      </x:c>
      <x:c r="N28754" s="33" t="str">
        <x:v/>
      </x:c>
    </x:row>
    <x:row r="28755">
      <x:c r="B28755" s="5" t="str">
        <x:v>1248294174459358621</x:v>
      </x:c>
      <x:c r="C28755" s="44" t="str">
        <x:v>67957484</x:v>
      </x:c>
      <x:c r="D28755" s="46" t="str">
        <x:v>winPM</x:v>
      </x:c>
      <x:c r="E28755" s="52" t="str">
        <x:v>58</x:v>
      </x:c>
      <x:c r="F28755" s="45" t="str">
        <x:v>072-ELE01</x:v>
      </x:c>
      <x:c r="H28755" s="9" t="str">
        <x:v>Valley_2.Submeter</x:v>
      </x:c>
      <x:c r="I28755" s="49" t="str">
        <x:v>Use</x:v>
      </x:c>
      <x:c r="J28755" s="31" t="str">
        <x:v>15 Minutes</x:v>
      </x:c>
      <x:c r="K28755" s="32" t="str">
        <x:v>12-29-2023 22:45:00</x:v>
      </x:c>
      <x:c r="M28755" s="53" t="str">
        <x:v>4707460.0000000000000000</x:v>
      </x:c>
      <x:c r="N28755" s="33" t="str">
        <x:v/>
      </x:c>
    </x:row>
    <x:row r="28756">
      <x:c r="B28756" s="5" t="str">
        <x:v>17472999537427947143</x:v>
      </x:c>
      <x:c r="C28756" s="44" t="str">
        <x:v>67957485</x:v>
      </x:c>
      <x:c r="D28756" s="46" t="str">
        <x:v>winPM</x:v>
      </x:c>
      <x:c r="E28756" s="52" t="str">
        <x:v>58</x:v>
      </x:c>
      <x:c r="F28756" s="45" t="str">
        <x:v>072-ELE01</x:v>
      </x:c>
      <x:c r="H28756" s="9" t="str">
        <x:v>Valley_2.Submeter</x:v>
      </x:c>
      <x:c r="I28756" s="49" t="str">
        <x:v>Use</x:v>
      </x:c>
      <x:c r="J28756" s="31" t="str">
        <x:v>15 Minutes</x:v>
      </x:c>
      <x:c r="K28756" s="32" t="str">
        <x:v>12-29-2023 23:00:00</x:v>
      </x:c>
      <x:c r="M28756" s="53" t="str">
        <x:v>4707473.5000000000000000</x:v>
      </x:c>
      <x:c r="N28756" s="33" t="str">
        <x:v/>
      </x:c>
    </x:row>
    <x:row r="28757">
      <x:c r="B28757" s="5" t="str">
        <x:v>17599297375197460194</x:v>
      </x:c>
      <x:c r="C28757" s="44" t="str">
        <x:v>67957486</x:v>
      </x:c>
      <x:c r="D28757" s="46" t="str">
        <x:v>winPM</x:v>
      </x:c>
      <x:c r="E28757" s="52" t="str">
        <x:v>58</x:v>
      </x:c>
      <x:c r="F28757" s="45" t="str">
        <x:v>072-ELE01</x:v>
      </x:c>
      <x:c r="H28757" s="9" t="str">
        <x:v>Valley_2.Submeter</x:v>
      </x:c>
      <x:c r="I28757" s="49" t="str">
        <x:v>Use</x:v>
      </x:c>
      <x:c r="J28757" s="31" t="str">
        <x:v>15 Minutes</x:v>
      </x:c>
      <x:c r="K28757" s="32" t="str">
        <x:v>12-29-2023 23:15:00</x:v>
      </x:c>
      <x:c r="M28757" s="53" t="str">
        <x:v>4707487.0000000000000000</x:v>
      </x:c>
      <x:c r="N28757" s="33" t="str">
        <x:v/>
      </x:c>
    </x:row>
    <x:row r="28758">
      <x:c r="B28758" s="5" t="str">
        <x:v>15156900209203603169</x:v>
      </x:c>
      <x:c r="C28758" s="44" t="str">
        <x:v>67957487</x:v>
      </x:c>
      <x:c r="D28758" s="46" t="str">
        <x:v>winPM</x:v>
      </x:c>
      <x:c r="E28758" s="52" t="str">
        <x:v>58</x:v>
      </x:c>
      <x:c r="F28758" s="45" t="str">
        <x:v>072-ELE01</x:v>
      </x:c>
      <x:c r="H28758" s="9" t="str">
        <x:v>Valley_2.Submeter</x:v>
      </x:c>
      <x:c r="I28758" s="49" t="str">
        <x:v>Use</x:v>
      </x:c>
      <x:c r="J28758" s="31" t="str">
        <x:v>15 Minutes</x:v>
      </x:c>
      <x:c r="K28758" s="32" t="str">
        <x:v>12-29-2023 23:30:00</x:v>
      </x:c>
      <x:c r="M28758" s="53" t="str">
        <x:v>4707500.5000000000000000</x:v>
      </x:c>
      <x:c r="N28758" s="33" t="str">
        <x:v/>
      </x:c>
    </x:row>
    <x:row r="28759">
      <x:c r="B28759" s="5" t="str">
        <x:v>15283198046973116220</x:v>
      </x:c>
      <x:c r="C28759" s="44" t="str">
        <x:v>67957488</x:v>
      </x:c>
      <x:c r="D28759" s="46" t="str">
        <x:v>winPM</x:v>
      </x:c>
      <x:c r="E28759" s="52" t="str">
        <x:v>58</x:v>
      </x:c>
      <x:c r="F28759" s="45" t="str">
        <x:v>072-ELE01</x:v>
      </x:c>
      <x:c r="H28759" s="9" t="str">
        <x:v>Valley_2.Submeter</x:v>
      </x:c>
      <x:c r="I28759" s="49" t="str">
        <x:v>Use</x:v>
      </x:c>
      <x:c r="J28759" s="31" t="str">
        <x:v>15 Minutes</x:v>
      </x:c>
      <x:c r="K28759" s="32" t="str">
        <x:v>12-29-2023 23:45:00</x:v>
      </x:c>
      <x:c r="M28759" s="53" t="str">
        <x:v>4707514.0000000000000000</x:v>
      </x:c>
      <x:c r="N28759" s="33" t="str">
        <x:v/>
      </x:c>
    </x:row>
    <x:row r="28760">
      <x:c r="B28760" s="5" t="str">
        <x:v>15484575288778151978</x:v>
      </x:c>
      <x:c r="C28760" s="44" t="str">
        <x:v>67957489</x:v>
      </x:c>
      <x:c r="D28760" s="46" t="str">
        <x:v>winPM</x:v>
      </x:c>
      <x:c r="E28760" s="52" t="str">
        <x:v>58</x:v>
      </x:c>
      <x:c r="F28760" s="45" t="str">
        <x:v>072-ELE01</x:v>
      </x:c>
      <x:c r="H28760" s="9" t="str">
        <x:v>Valley_2.Submeter</x:v>
      </x:c>
      <x:c r="I28760" s="49" t="str">
        <x:v>Use</x:v>
      </x:c>
      <x:c r="J28760" s="31" t="str">
        <x:v>15 Minutes</x:v>
      </x:c>
      <x:c r="K28760" s="32" t="str">
        <x:v>12-30-2023 00:00:00</x:v>
      </x:c>
      <x:c r="M28760" s="53" t="str">
        <x:v>4707527.5000000000000000</x:v>
      </x:c>
      <x:c r="N28760" s="33" t="str">
        <x:v/>
      </x:c>
    </x:row>
    <x:row r="28761">
      <x:c r="B28761" s="5" t="str">
        <x:v>14368200048161590415</x:v>
      </x:c>
      <x:c r="C28761" s="44" t="str">
        <x:v>67957490</x:v>
      </x:c>
      <x:c r="D28761" s="46" t="str">
        <x:v>winPM</x:v>
      </x:c>
      <x:c r="E28761" s="52" t="str">
        <x:v>58</x:v>
      </x:c>
      <x:c r="F28761" s="45" t="str">
        <x:v>072-ELE01</x:v>
      </x:c>
      <x:c r="H28761" s="9" t="str">
        <x:v>Valley_2.Submeter</x:v>
      </x:c>
      <x:c r="I28761" s="49" t="str">
        <x:v>Use</x:v>
      </x:c>
      <x:c r="J28761" s="31" t="str">
        <x:v>15 Minutes</x:v>
      </x:c>
      <x:c r="K28761" s="32" t="str">
        <x:v>12-30-2023 00:15:00</x:v>
      </x:c>
      <x:c r="M28761" s="53" t="str">
        <x:v>4707541.0000000000000000</x:v>
      </x:c>
      <x:c r="N28761" s="33" t="str">
        <x:v/>
      </x:c>
    </x:row>
    <x:row r="28762">
      <x:c r="B28762" s="5" t="str">
        <x:v>16222801953721859834</x:v>
      </x:c>
      <x:c r="C28762" s="44" t="str">
        <x:v>67957491</x:v>
      </x:c>
      <x:c r="D28762" s="46" t="str">
        <x:v>winPM</x:v>
      </x:c>
      <x:c r="E28762" s="52" t="str">
        <x:v>58</x:v>
      </x:c>
      <x:c r="F28762" s="45" t="str">
        <x:v>072-ELE01</x:v>
      </x:c>
      <x:c r="H28762" s="9" t="str">
        <x:v>Valley_2.Submeter</x:v>
      </x:c>
      <x:c r="I28762" s="49" t="str">
        <x:v>Use</x:v>
      </x:c>
      <x:c r="J28762" s="31" t="str">
        <x:v>15 Minutes</x:v>
      </x:c>
      <x:c r="K28762" s="32" t="str">
        <x:v>12-30-2023 00:30:00</x:v>
      </x:c>
      <x:c r="M28762" s="53" t="str">
        <x:v>4707555.0000000000000000</x:v>
      </x:c>
      <x:c r="N28762" s="33" t="str">
        <x:v/>
      </x:c>
    </x:row>
    <x:row r="28763">
      <x:c r="B28763" s="5" t="str">
        <x:v>11559708122761586105</x:v>
      </x:c>
      <x:c r="C28763" s="44" t="str">
        <x:v>67957492</x:v>
      </x:c>
      <x:c r="D28763" s="46" t="str">
        <x:v>winPM</x:v>
      </x:c>
      <x:c r="E28763" s="52" t="str">
        <x:v>58</x:v>
      </x:c>
      <x:c r="F28763" s="45" t="str">
        <x:v>072-ELE01</x:v>
      </x:c>
      <x:c r="H28763" s="9" t="str">
        <x:v>Valley_2.Submeter</x:v>
      </x:c>
      <x:c r="I28763" s="49" t="str">
        <x:v>Use</x:v>
      </x:c>
      <x:c r="J28763" s="31" t="str">
        <x:v>15 Minutes</x:v>
      </x:c>
      <x:c r="K28763" s="32" t="str">
        <x:v>12-30-2023 00:45:00</x:v>
      </x:c>
      <x:c r="M28763" s="53" t="str">
        <x:v>4707568.0000000000000000</x:v>
      </x:c>
      <x:c r="N28763" s="33" t="str">
        <x:v/>
      </x:c>
    </x:row>
    <x:row r="28764">
      <x:c r="B28764" s="5" t="str">
        <x:v>15774713042109388872</x:v>
      </x:c>
      <x:c r="C28764" s="44" t="str">
        <x:v>67957493</x:v>
      </x:c>
      <x:c r="D28764" s="46" t="str">
        <x:v>winPM</x:v>
      </x:c>
      <x:c r="E28764" s="52" t="str">
        <x:v>58</x:v>
      </x:c>
      <x:c r="F28764" s="45" t="str">
        <x:v>072-ELE01</x:v>
      </x:c>
      <x:c r="H28764" s="9" t="str">
        <x:v>Valley_2.Submeter</x:v>
      </x:c>
      <x:c r="I28764" s="49" t="str">
        <x:v>Use</x:v>
      </x:c>
      <x:c r="J28764" s="31" t="str">
        <x:v>15 Minutes</x:v>
      </x:c>
      <x:c r="K28764" s="32" t="str">
        <x:v>12-30-2023 01:00:00</x:v>
      </x:c>
      <x:c r="M28764" s="53" t="str">
        <x:v>4707581.5000000000000000</x:v>
      </x:c>
      <x:c r="N28764" s="33" t="str">
        <x:v/>
      </x:c>
    </x:row>
    <x:row r="28765">
      <x:c r="B28765" s="5" t="str">
        <x:v>11111619211149115143</x:v>
      </x:c>
      <x:c r="C28765" s="44" t="str">
        <x:v>67957494</x:v>
      </x:c>
      <x:c r="D28765" s="46" t="str">
        <x:v>winPM</x:v>
      </x:c>
      <x:c r="E28765" s="52" t="str">
        <x:v>58</x:v>
      </x:c>
      <x:c r="F28765" s="45" t="str">
        <x:v>072-ELE01</x:v>
      </x:c>
      <x:c r="H28765" s="9" t="str">
        <x:v>Valley_2.Submeter</x:v>
      </x:c>
      <x:c r="I28765" s="49" t="str">
        <x:v>Use</x:v>
      </x:c>
      <x:c r="J28765" s="31" t="str">
        <x:v>15 Minutes</x:v>
      </x:c>
      <x:c r="K28765" s="32" t="str">
        <x:v>12-30-2023 01:15:00</x:v>
      </x:c>
      <x:c r="M28765" s="53" t="str">
        <x:v>4707594.5000000000000000</x:v>
      </x:c>
      <x:c r="N28765" s="33" t="str">
        <x:v/>
      </x:c>
    </x:row>
    <x:row r="28766">
      <x:c r="B28766" s="5" t="str">
        <x:v>8492961455165839192</x:v>
      </x:c>
      <x:c r="C28766" s="44" t="str">
        <x:v>67957495</x:v>
      </x:c>
      <x:c r="D28766" s="46" t="str">
        <x:v>winPM</x:v>
      </x:c>
      <x:c r="E28766" s="52" t="str">
        <x:v>58</x:v>
      </x:c>
      <x:c r="F28766" s="45" t="str">
        <x:v>072-ELE01</x:v>
      </x:c>
      <x:c r="H28766" s="9" t="str">
        <x:v>Valley_2.Submeter</x:v>
      </x:c>
      <x:c r="I28766" s="49" t="str">
        <x:v>Use</x:v>
      </x:c>
      <x:c r="J28766" s="31" t="str">
        <x:v>15 Minutes</x:v>
      </x:c>
      <x:c r="K28766" s="32" t="str">
        <x:v>12-30-2023 01:30:00</x:v>
      </x:c>
      <x:c r="M28766" s="53" t="str">
        <x:v>4707608.0000000000000000</x:v>
      </x:c>
      <x:c r="N28766" s="33" t="str">
        <x:v/>
      </x:c>
    </x:row>
    <x:row r="28767">
      <x:c r="B28767" s="5" t="str">
        <x:v>8795519882924771169</x:v>
      </x:c>
      <x:c r="C28767" s="44" t="str">
        <x:v>67957496</x:v>
      </x:c>
      <x:c r="D28767" s="46" t="str">
        <x:v>winPM</x:v>
      </x:c>
      <x:c r="E28767" s="52" t="str">
        <x:v>58</x:v>
      </x:c>
      <x:c r="F28767" s="45" t="str">
        <x:v>072-ELE01</x:v>
      </x:c>
      <x:c r="H28767" s="9" t="str">
        <x:v>Valley_2.Submeter</x:v>
      </x:c>
      <x:c r="I28767" s="49" t="str">
        <x:v>Use</x:v>
      </x:c>
      <x:c r="J28767" s="31" t="str">
        <x:v>15 Minutes</x:v>
      </x:c>
      <x:c r="K28767" s="32" t="str">
        <x:v>12-30-2023 01:45:00</x:v>
      </x:c>
      <x:c r="M28767" s="53" t="str">
        <x:v>4707621.5000000000000000</x:v>
      </x:c>
      <x:c r="N28767" s="33" t="str">
        <x:v/>
      </x:c>
    </x:row>
    <x:row r="28768">
      <x:c r="B28768" s="5" t="str">
        <x:v>12834264212283155010</x:v>
      </x:c>
      <x:c r="C28768" s="44" t="str">
        <x:v>67957497</x:v>
      </x:c>
      <x:c r="D28768" s="46" t="str">
        <x:v>winPM</x:v>
      </x:c>
      <x:c r="E28768" s="52" t="str">
        <x:v>58</x:v>
      </x:c>
      <x:c r="F28768" s="45" t="str">
        <x:v>072-ELE01</x:v>
      </x:c>
      <x:c r="H28768" s="9" t="str">
        <x:v>Valley_2.Submeter</x:v>
      </x:c>
      <x:c r="I28768" s="49" t="str">
        <x:v>Use</x:v>
      </x:c>
      <x:c r="J28768" s="31" t="str">
        <x:v>15 Minutes</x:v>
      </x:c>
      <x:c r="K28768" s="32" t="str">
        <x:v>12-30-2023 02:00:00</x:v>
      </x:c>
      <x:c r="M28768" s="53" t="str">
        <x:v>4707635.0000000000000000</x:v>
      </x:c>
      <x:c r="N28768" s="33" t="str">
        <x:v/>
      </x:c>
    </x:row>
    <x:row r="28769">
      <x:c r="B28769" s="5" t="str">
        <x:v>6699779009953321126</x:v>
      </x:c>
      <x:c r="C28769" s="44" t="str">
        <x:v>67957498</x:v>
      </x:c>
      <x:c r="D28769" s="46" t="str">
        <x:v>winPM</x:v>
      </x:c>
      <x:c r="E28769" s="52" t="str">
        <x:v>58</x:v>
      </x:c>
      <x:c r="F28769" s="45" t="str">
        <x:v>072-ELE01</x:v>
      </x:c>
      <x:c r="H28769" s="9" t="str">
        <x:v>Valley_2.Submeter</x:v>
      </x:c>
      <x:c r="I28769" s="49" t="str">
        <x:v>Use</x:v>
      </x:c>
      <x:c r="J28769" s="31" t="str">
        <x:v>15 Minutes</x:v>
      </x:c>
      <x:c r="K28769" s="32" t="str">
        <x:v>12-30-2023 02:15:00</x:v>
      </x:c>
      <x:c r="M28769" s="53" t="str">
        <x:v>4707648.5000000000000000</x:v>
      </x:c>
      <x:c r="N28769" s="33" t="str">
        <x:v/>
      </x:c>
    </x:row>
    <x:row r="28770">
      <x:c r="B28770" s="5" t="str">
        <x:v>11673424248242129781</x:v>
      </x:c>
      <x:c r="C28770" s="44" t="str">
        <x:v>67957499</x:v>
      </x:c>
      <x:c r="D28770" s="46" t="str">
        <x:v>winPM</x:v>
      </x:c>
      <x:c r="E28770" s="52" t="str">
        <x:v>58</x:v>
      </x:c>
      <x:c r="F28770" s="45" t="str">
        <x:v>072-ELE01</x:v>
      </x:c>
      <x:c r="H28770" s="9" t="str">
        <x:v>Valley_2.Submeter</x:v>
      </x:c>
      <x:c r="I28770" s="49" t="str">
        <x:v>Use</x:v>
      </x:c>
      <x:c r="J28770" s="31" t="str">
        <x:v>15 Minutes</x:v>
      </x:c>
      <x:c r="K28770" s="32" t="str">
        <x:v>12-30-2023 02:30:00</x:v>
      </x:c>
      <x:c r="M28770" s="53" t="str">
        <x:v>4707661.5000000000000000</x:v>
      </x:c>
      <x:c r="N28770" s="33" t="str">
        <x:v/>
      </x:c>
    </x:row>
    <x:row r="28771">
      <x:c r="B28771" s="5" t="str">
        <x:v>12043096336777946880</x:v>
      </x:c>
      <x:c r="C28771" s="44" t="str">
        <x:v>67957500</x:v>
      </x:c>
      <x:c r="D28771" s="46" t="str">
        <x:v>winPM</x:v>
      </x:c>
      <x:c r="E28771" s="52" t="str">
        <x:v>58</x:v>
      </x:c>
      <x:c r="F28771" s="45" t="str">
        <x:v>072-ELE01</x:v>
      </x:c>
      <x:c r="H28771" s="9" t="str">
        <x:v>Valley_2.Submeter</x:v>
      </x:c>
      <x:c r="I28771" s="49" t="str">
        <x:v>Use</x:v>
      </x:c>
      <x:c r="J28771" s="31" t="str">
        <x:v>15 Minutes</x:v>
      </x:c>
      <x:c r="K28771" s="32" t="str">
        <x:v>12-30-2023 02:45:00</x:v>
      </x:c>
      <x:c r="M28771" s="53" t="str">
        <x:v>4707675.0000000000000000</x:v>
      </x:c>
      <x:c r="N28771" s="33" t="str">
        <x:v/>
      </x:c>
    </x:row>
    <x:row r="28772">
      <x:c r="B28772" s="5" t="str">
        <x:v>9821057626036983786</x:v>
      </x:c>
      <x:c r="C28772" s="44" t="str">
        <x:v>67957501</x:v>
      </x:c>
      <x:c r="D28772" s="46" t="str">
        <x:v>winPM</x:v>
      </x:c>
      <x:c r="E28772" s="52" t="str">
        <x:v>58</x:v>
      </x:c>
      <x:c r="F28772" s="45" t="str">
        <x:v>072-ELE01</x:v>
      </x:c>
      <x:c r="H28772" s="9" t="str">
        <x:v>Valley_2.Submeter</x:v>
      </x:c>
      <x:c r="I28772" s="49" t="str">
        <x:v>Use</x:v>
      </x:c>
      <x:c r="J28772" s="31" t="str">
        <x:v>15 Minutes</x:v>
      </x:c>
      <x:c r="K28772" s="32" t="str">
        <x:v>12-30-2023 03:00:00</x:v>
      </x:c>
      <x:c r="M28772" s="53" t="str">
        <x:v>4707688.5000000000000000</x:v>
      </x:c>
      <x:c r="N28772" s="33" t="str">
        <x:v/>
      </x:c>
    </x:row>
    <x:row r="28773">
      <x:c r="B28773" s="5" t="str">
        <x:v>5650356392252370393</x:v>
      </x:c>
      <x:c r="C28773" s="44" t="str">
        <x:v>67957502</x:v>
      </x:c>
      <x:c r="D28773" s="46" t="str">
        <x:v>winPM</x:v>
      </x:c>
      <x:c r="E28773" s="52" t="str">
        <x:v>58</x:v>
      </x:c>
      <x:c r="F28773" s="45" t="str">
        <x:v>072-ELE01</x:v>
      </x:c>
      <x:c r="H28773" s="9" t="str">
        <x:v>Valley_2.Submeter</x:v>
      </x:c>
      <x:c r="I28773" s="49" t="str">
        <x:v>Use</x:v>
      </x:c>
      <x:c r="J28773" s="31" t="str">
        <x:v>15 Minutes</x:v>
      </x:c>
      <x:c r="K28773" s="32" t="str">
        <x:v>12-30-2023 03:15:00</x:v>
      </x:c>
      <x:c r="M28773" s="53" t="str">
        <x:v>4707701.5000000000000000</x:v>
      </x:c>
      <x:c r="N28773" s="33" t="str">
        <x:v/>
      </x:c>
    </x:row>
    <x:row r="28774">
      <x:c r="B28774" s="5" t="str">
        <x:v>8976349669182199967</x:v>
      </x:c>
      <x:c r="C28774" s="44" t="str">
        <x:v>67957503</x:v>
      </x:c>
      <x:c r="D28774" s="46" t="str">
        <x:v>winPM</x:v>
      </x:c>
      <x:c r="E28774" s="52" t="str">
        <x:v>58</x:v>
      </x:c>
      <x:c r="F28774" s="45" t="str">
        <x:v>072-ELE01</x:v>
      </x:c>
      <x:c r="H28774" s="9" t="str">
        <x:v>Valley_2.Submeter</x:v>
      </x:c>
      <x:c r="I28774" s="49" t="str">
        <x:v>Use</x:v>
      </x:c>
      <x:c r="J28774" s="31" t="str">
        <x:v>15 Minutes</x:v>
      </x:c>
      <x:c r="K28774" s="32" t="str">
        <x:v>12-30-2023 03:30:00</x:v>
      </x:c>
      <x:c r="M28774" s="53" t="str">
        <x:v>4707715.0000000000000000</x:v>
      </x:c>
      <x:c r="N28774" s="33" t="str">
        <x:v/>
      </x:c>
    </x:row>
    <x:row r="28775">
      <x:c r="B28775" s="5" t="str">
        <x:v>2841864466852366083</x:v>
      </x:c>
      <x:c r="C28775" s="44" t="str">
        <x:v>67957504</x:v>
      </x:c>
      <x:c r="D28775" s="46" t="str">
        <x:v>winPM</x:v>
      </x:c>
      <x:c r="E28775" s="52" t="str">
        <x:v>58</x:v>
      </x:c>
      <x:c r="F28775" s="45" t="str">
        <x:v>072-ELE01</x:v>
      </x:c>
      <x:c r="H28775" s="9" t="str">
        <x:v>Valley_2.Submeter</x:v>
      </x:c>
      <x:c r="I28775" s="49" t="str">
        <x:v>Use</x:v>
      </x:c>
      <x:c r="J28775" s="31" t="str">
        <x:v>15 Minutes</x:v>
      </x:c>
      <x:c r="K28775" s="32" t="str">
        <x:v>12-30-2023 03:45:00</x:v>
      </x:c>
      <x:c r="M28775" s="53" t="str">
        <x:v>4707728.5000000000000000</x:v>
      </x:c>
      <x:c r="N28775" s="33" t="str">
        <x:v/>
      </x:c>
    </x:row>
    <x:row r="28776">
      <x:c r="B28776" s="5" t="str">
        <x:v>11846261054929955630</x:v>
      </x:c>
      <x:c r="C28776" s="44" t="str">
        <x:v>67957505</x:v>
      </x:c>
      <x:c r="D28776" s="46" t="str">
        <x:v>winPM</x:v>
      </x:c>
      <x:c r="E28776" s="52" t="str">
        <x:v>58</x:v>
      </x:c>
      <x:c r="F28776" s="45" t="str">
        <x:v>072-ELE01</x:v>
      </x:c>
      <x:c r="H28776" s="9" t="str">
        <x:v>Valley_2.Submeter</x:v>
      </x:c>
      <x:c r="I28776" s="49" t="str">
        <x:v>Use</x:v>
      </x:c>
      <x:c r="J28776" s="31" t="str">
        <x:v>15 Minutes</x:v>
      </x:c>
      <x:c r="K28776" s="32" t="str">
        <x:v>12-30-2023 04:00:00</x:v>
      </x:c>
      <x:c r="M28776" s="53" t="str">
        <x:v>4707742.5000000000000000</x:v>
      </x:c>
      <x:c r="N28776" s="33" t="str">
        <x:v/>
      </x:c>
    </x:row>
    <x:row r="28777">
      <x:c r="B28777" s="5" t="str">
        <x:v>10501167521329908526</x:v>
      </x:c>
      <x:c r="C28777" s="44" t="str">
        <x:v>67957506</x:v>
      </x:c>
      <x:c r="D28777" s="46" t="str">
        <x:v>winPM</x:v>
      </x:c>
      <x:c r="E28777" s="52" t="str">
        <x:v>58</x:v>
      </x:c>
      <x:c r="F28777" s="45" t="str">
        <x:v>072-ELE01</x:v>
      </x:c>
      <x:c r="H28777" s="9" t="str">
        <x:v>Valley_2.Submeter</x:v>
      </x:c>
      <x:c r="I28777" s="49" t="str">
        <x:v>Use</x:v>
      </x:c>
      <x:c r="J28777" s="31" t="str">
        <x:v>15 Minutes</x:v>
      </x:c>
      <x:c r="K28777" s="32" t="str">
        <x:v>12-30-2023 04:15:00</x:v>
      </x:c>
      <x:c r="M28777" s="53" t="str">
        <x:v>4707756.5000000000000000</x:v>
      </x:c>
      <x:c r="N28777" s="33" t="str">
        <x:v/>
      </x:c>
    </x:row>
    <x:row r="28778">
      <x:c r="B28778" s="5" t="str">
        <x:v>9037769129529951320</x:v>
      </x:c>
      <x:c r="C28778" s="44" t="str">
        <x:v>67957507</x:v>
      </x:c>
      <x:c r="D28778" s="46" t="str">
        <x:v>winPM</x:v>
      </x:c>
      <x:c r="E28778" s="52" t="str">
        <x:v>58</x:v>
      </x:c>
      <x:c r="F28778" s="45" t="str">
        <x:v>072-ELE01</x:v>
      </x:c>
      <x:c r="H28778" s="9" t="str">
        <x:v>Valley_2.Submeter</x:v>
      </x:c>
      <x:c r="I28778" s="49" t="str">
        <x:v>Use</x:v>
      </x:c>
      <x:c r="J28778" s="31" t="str">
        <x:v>15 Minutes</x:v>
      </x:c>
      <x:c r="K28778" s="32" t="str">
        <x:v>12-30-2023 04:30:00</x:v>
      </x:c>
      <x:c r="M28778" s="53" t="str">
        <x:v>4707769.5000000000000000</x:v>
      </x:c>
      <x:c r="N28778" s="33" t="str">
        <x:v/>
      </x:c>
    </x:row>
    <x:row r="28779">
      <x:c r="B28779" s="5" t="str">
        <x:v>15601110597388230232</x:v>
      </x:c>
      <x:c r="C28779" s="44" t="str">
        <x:v>67957508</x:v>
      </x:c>
      <x:c r="D28779" s="46" t="str">
        <x:v>winPM</x:v>
      </x:c>
      <x:c r="E28779" s="52" t="str">
        <x:v>58</x:v>
      </x:c>
      <x:c r="F28779" s="45" t="str">
        <x:v>072-ELE01</x:v>
      </x:c>
      <x:c r="H28779" s="9" t="str">
        <x:v>Valley_2.Submeter</x:v>
      </x:c>
      <x:c r="I28779" s="49" t="str">
        <x:v>Use</x:v>
      </x:c>
      <x:c r="J28779" s="31" t="str">
        <x:v>15 Minutes</x:v>
      </x:c>
      <x:c r="K28779" s="32" t="str">
        <x:v>12-30-2023 04:45:00</x:v>
      </x:c>
      <x:c r="M28779" s="53" t="str">
        <x:v>4707783.0000000000000000</x:v>
      </x:c>
      <x:c r="N28779" s="33" t="str">
        <x:v/>
      </x:c>
    </x:row>
    <x:row r="28780">
      <x:c r="B28780" s="5" t="str">
        <x:v>13332038396443185930</x:v>
      </x:c>
      <x:c r="C28780" s="44" t="str">
        <x:v>67968028</x:v>
      </x:c>
      <x:c r="D28780" s="46" t="str">
        <x:v>winPM</x:v>
      </x:c>
      <x:c r="E28780" s="52" t="str">
        <x:v>58</x:v>
      </x:c>
      <x:c r="F28780" s="45" t="str">
        <x:v>072-ELE01</x:v>
      </x:c>
      <x:c r="H28780" s="9" t="str">
        <x:v>Valley_2.Submeter</x:v>
      </x:c>
      <x:c r="I28780" s="49" t="str">
        <x:v>Use</x:v>
      </x:c>
      <x:c r="J28780" s="31" t="str">
        <x:v>15 Minutes</x:v>
      </x:c>
      <x:c r="K28780" s="32" t="str">
        <x:v>12-30-2023 05:00:00</x:v>
      </x:c>
      <x:c r="M28780" s="53" t="str">
        <x:v>4707796.5000000000000000</x:v>
      </x:c>
      <x:c r="N28780" s="33" t="str">
        <x:v/>
      </x:c>
    </x:row>
    <x:row r="28781">
      <x:c r="B28781" s="5" t="str">
        <x:v>13950728831388359317</x:v>
      </x:c>
      <x:c r="C28781" s="44" t="str">
        <x:v>67968029</x:v>
      </x:c>
      <x:c r="D28781" s="46" t="str">
        <x:v>winPM</x:v>
      </x:c>
      <x:c r="E28781" s="52" t="str">
        <x:v>58</x:v>
      </x:c>
      <x:c r="F28781" s="45" t="str">
        <x:v>072-ELE01</x:v>
      </x:c>
      <x:c r="H28781" s="9" t="str">
        <x:v>Valley_2.Submeter</x:v>
      </x:c>
      <x:c r="I28781" s="49" t="str">
        <x:v>Use</x:v>
      </x:c>
      <x:c r="J28781" s="31" t="str">
        <x:v>15 Minutes</x:v>
      </x:c>
      <x:c r="K28781" s="32" t="str">
        <x:v>12-30-2023 05:15:00</x:v>
      </x:c>
      <x:c r="M28781" s="53" t="str">
        <x:v>4707810.0000000000000000</x:v>
      </x:c>
      <x:c r="N28781" s="33" t="str">
        <x:v/>
      </x:c>
    </x:row>
    <x:row r="28782">
      <x:c r="B28782" s="5" t="str">
        <x:v>3336222359744001481</x:v>
      </x:c>
      <x:c r="C28782" s="44" t="str">
        <x:v>67968030</x:v>
      </x:c>
      <x:c r="D28782" s="46" t="str">
        <x:v>winPM</x:v>
      </x:c>
      <x:c r="E28782" s="52" t="str">
        <x:v>58</x:v>
      </x:c>
      <x:c r="F28782" s="45" t="str">
        <x:v>072-ELE01</x:v>
      </x:c>
      <x:c r="H28782" s="9" t="str">
        <x:v>Valley_2.Submeter</x:v>
      </x:c>
      <x:c r="I28782" s="49" t="str">
        <x:v>Use</x:v>
      </x:c>
      <x:c r="J28782" s="31" t="str">
        <x:v>15 Minutes</x:v>
      </x:c>
      <x:c r="K28782" s="32" t="str">
        <x:v>12-30-2023 05:30:00</x:v>
      </x:c>
      <x:c r="M28782" s="53" t="str">
        <x:v>4707823.5000000000000000</x:v>
      </x:c>
      <x:c r="N28782" s="33" t="str">
        <x:v/>
      </x:c>
    </x:row>
    <x:row r="28783">
      <x:c r="B28783" s="5" t="str">
        <x:v>17119872602493279368</x:v>
      </x:c>
      <x:c r="C28783" s="44" t="str">
        <x:v>67968031</x:v>
      </x:c>
      <x:c r="D28783" s="46" t="str">
        <x:v>winPM</x:v>
      </x:c>
      <x:c r="E28783" s="52" t="str">
        <x:v>58</x:v>
      </x:c>
      <x:c r="F28783" s="45" t="str">
        <x:v>072-ELE01</x:v>
      </x:c>
      <x:c r="H28783" s="9" t="str">
        <x:v>Valley_2.Submeter</x:v>
      </x:c>
      <x:c r="I28783" s="49" t="str">
        <x:v>Use</x:v>
      </x:c>
      <x:c r="J28783" s="31" t="str">
        <x:v>15 Minutes</x:v>
      </x:c>
      <x:c r="K28783" s="32" t="str">
        <x:v>12-30-2023 05:45:00</x:v>
      </x:c>
      <x:c r="M28783" s="53" t="str">
        <x:v>4707836.5000000000000000</x:v>
      </x:c>
      <x:c r="N28783" s="33" t="str">
        <x:v/>
      </x:c>
    </x:row>
    <x:row r="28784">
      <x:c r="B28784" s="5" t="str">
        <x:v>7677525116861317299</x:v>
      </x:c>
      <x:c r="C28784" s="44" t="str">
        <x:v>67968032</x:v>
      </x:c>
      <x:c r="D28784" s="46" t="str">
        <x:v>winPM</x:v>
      </x:c>
      <x:c r="E28784" s="52" t="str">
        <x:v>58</x:v>
      </x:c>
      <x:c r="F28784" s="45" t="str">
        <x:v>072-ELE01</x:v>
      </x:c>
      <x:c r="H28784" s="9" t="str">
        <x:v>Valley_2.Submeter</x:v>
      </x:c>
      <x:c r="I28784" s="49" t="str">
        <x:v>Use</x:v>
      </x:c>
      <x:c r="J28784" s="31" t="str">
        <x:v>15 Minutes</x:v>
      </x:c>
      <x:c r="K28784" s="32" t="str">
        <x:v>12-30-2023 06:00:00</x:v>
      </x:c>
      <x:c r="M28784" s="53" t="str">
        <x:v>4707850.5000000000000000</x:v>
      </x:c>
      <x:c r="N28784" s="33" t="str">
        <x:v/>
      </x:c>
    </x:row>
    <x:row r="28785">
      <x:c r="B28785" s="5" t="str">
        <x:v>7803822954630830350</x:v>
      </x:c>
      <x:c r="C28785" s="44" t="str">
        <x:v>67968033</x:v>
      </x:c>
      <x:c r="D28785" s="46" t="str">
        <x:v>winPM</x:v>
      </x:c>
      <x:c r="E28785" s="52" t="str">
        <x:v>58</x:v>
      </x:c>
      <x:c r="F28785" s="45" t="str">
        <x:v>072-ELE01</x:v>
      </x:c>
      <x:c r="H28785" s="9" t="str">
        <x:v>Valley_2.Submeter</x:v>
      </x:c>
      <x:c r="I28785" s="49" t="str">
        <x:v>Use</x:v>
      </x:c>
      <x:c r="J28785" s="31" t="str">
        <x:v>15 Minutes</x:v>
      </x:c>
      <x:c r="K28785" s="32" t="str">
        <x:v>12-30-2023 06:15:00</x:v>
      </x:c>
      <x:c r="M28785" s="53" t="str">
        <x:v>4707864.0000000000000000</x:v>
      </x:c>
      <x:c r="N28785" s="33" t="str">
        <x:v/>
      </x:c>
    </x:row>
    <x:row r="28786">
      <x:c r="B28786" s="5" t="str">
        <x:v>4869033191461312989</x:v>
      </x:c>
      <x:c r="C28786" s="44" t="str">
        <x:v>67968034</x:v>
      </x:c>
      <x:c r="D28786" s="46" t="str">
        <x:v>winPM</x:v>
      </x:c>
      <x:c r="E28786" s="52" t="str">
        <x:v>58</x:v>
      </x:c>
      <x:c r="F28786" s="45" t="str">
        <x:v>072-ELE01</x:v>
      </x:c>
      <x:c r="H28786" s="9" t="str">
        <x:v>Valley_2.Submeter</x:v>
      </x:c>
      <x:c r="I28786" s="49" t="str">
        <x:v>Use</x:v>
      </x:c>
      <x:c r="J28786" s="31" t="str">
        <x:v>15 Minutes</x:v>
      </x:c>
      <x:c r="K28786" s="32" t="str">
        <x:v>12-30-2023 06:30:00</x:v>
      </x:c>
      <x:c r="M28786" s="53" t="str">
        <x:v>4707877.5000000000000000</x:v>
      </x:c>
      <x:c r="N28786" s="33" t="str">
        <x:v/>
      </x:c>
    </x:row>
    <x:row r="28787">
      <x:c r="B28787" s="5" t="str">
        <x:v>6642982990589805121</x:v>
      </x:c>
      <x:c r="C28787" s="44" t="str">
        <x:v>67968035</x:v>
      </x:c>
      <x:c r="D28787" s="46" t="str">
        <x:v>winPM</x:v>
      </x:c>
      <x:c r="E28787" s="52" t="str">
        <x:v>58</x:v>
      </x:c>
      <x:c r="F28787" s="45" t="str">
        <x:v>072-ELE01</x:v>
      </x:c>
      <x:c r="H28787" s="9" t="str">
        <x:v>Valley_2.Submeter</x:v>
      </x:c>
      <x:c r="I28787" s="49" t="str">
        <x:v>Use</x:v>
      </x:c>
      <x:c r="J28787" s="31" t="str">
        <x:v>15 Minutes</x:v>
      </x:c>
      <x:c r="K28787" s="32" t="str">
        <x:v>12-30-2023 06:45:00</x:v>
      </x:c>
      <x:c r="M28787" s="53" t="str">
        <x:v>4707890.5000000000000000</x:v>
      </x:c>
      <x:c r="N28787" s="33" t="str">
        <x:v/>
      </x:c>
    </x:row>
    <x:row r="28788">
      <x:c r="B28788" s="5" t="str">
        <x:v>18394428692014848273</x:v>
      </x:c>
      <x:c r="C28788" s="44" t="str">
        <x:v>67968036</x:v>
      </x:c>
      <x:c r="D28788" s="46" t="str">
        <x:v>winPM</x:v>
      </x:c>
      <x:c r="E28788" s="52" t="str">
        <x:v>58</x:v>
      </x:c>
      <x:c r="F28788" s="45" t="str">
        <x:v>072-ELE01</x:v>
      </x:c>
      <x:c r="H28788" s="9" t="str">
        <x:v>Valley_2.Submeter</x:v>
      </x:c>
      <x:c r="I28788" s="49" t="str">
        <x:v>Use</x:v>
      </x:c>
      <x:c r="J28788" s="31" t="str">
        <x:v>15 Minutes</x:v>
      </x:c>
      <x:c r="K28788" s="32" t="str">
        <x:v>12-30-2023 07:00:00</x:v>
      </x:c>
      <x:c r="M28788" s="53" t="str">
        <x:v>4707903.5000000000000000</x:v>
      </x:c>
      <x:c r="N28788" s="33" t="str">
        <x:v/>
      </x:c>
    </x:row>
    <x:row r="28789">
      <x:c r="B28789" s="5" t="str">
        <x:v>17049335158414801169</x:v>
      </x:c>
      <x:c r="C28789" s="44" t="str">
        <x:v>67968037</x:v>
      </x:c>
      <x:c r="D28789" s="46" t="str">
        <x:v>winPM</x:v>
      </x:c>
      <x:c r="E28789" s="52" t="str">
        <x:v>58</x:v>
      </x:c>
      <x:c r="F28789" s="45" t="str">
        <x:v>072-ELE01</x:v>
      </x:c>
      <x:c r="H28789" s="9" t="str">
        <x:v>Valley_2.Submeter</x:v>
      </x:c>
      <x:c r="I28789" s="49" t="str">
        <x:v>Use</x:v>
      </x:c>
      <x:c r="J28789" s="31" t="str">
        <x:v>15 Minutes</x:v>
      </x:c>
      <x:c r="K28789" s="32" t="str">
        <x:v>12-30-2023 07:15:00</x:v>
      </x:c>
      <x:c r="M28789" s="53" t="str">
        <x:v>4707917.5000000000000000</x:v>
      </x:c>
      <x:c r="N28789" s="33" t="str">
        <x:v/>
      </x:c>
    </x:row>
    <x:row r="28790">
      <x:c r="B28790" s="5" t="str">
        <x:v>3576236322994058208</x:v>
      </x:c>
      <x:c r="C28790" s="44" t="str">
        <x:v>67968038</x:v>
      </x:c>
      <x:c r="D28790" s="46" t="str">
        <x:v>winPM</x:v>
      </x:c>
      <x:c r="E28790" s="52" t="str">
        <x:v>58</x:v>
      </x:c>
      <x:c r="F28790" s="45" t="str">
        <x:v>072-ELE01</x:v>
      </x:c>
      <x:c r="H28790" s="9" t="str">
        <x:v>Valley_2.Submeter</x:v>
      </x:c>
      <x:c r="I28790" s="49" t="str">
        <x:v>Use</x:v>
      </x:c>
      <x:c r="J28790" s="31" t="str">
        <x:v>15 Minutes</x:v>
      </x:c>
      <x:c r="K28790" s="32" t="str">
        <x:v>12-30-2023 07:30:00</x:v>
      </x:c>
      <x:c r="M28790" s="53" t="str">
        <x:v>4707930.5000000000000000</x:v>
      </x:c>
      <x:c r="N28790" s="33" t="str">
        <x:v/>
      </x:c>
    </x:row>
    <x:row r="28791">
      <x:c r="B28791" s="5" t="str">
        <x:v>3702534160763571259</x:v>
      </x:c>
      <x:c r="C28791" s="44" t="str">
        <x:v>67968039</x:v>
      </x:c>
      <x:c r="D28791" s="46" t="str">
        <x:v>winPM</x:v>
      </x:c>
      <x:c r="E28791" s="52" t="str">
        <x:v>58</x:v>
      </x:c>
      <x:c r="F28791" s="45" t="str">
        <x:v>072-ELE01</x:v>
      </x:c>
      <x:c r="H28791" s="9" t="str">
        <x:v>Valley_2.Submeter</x:v>
      </x:c>
      <x:c r="I28791" s="49" t="str">
        <x:v>Use</x:v>
      </x:c>
      <x:c r="J28791" s="31" t="str">
        <x:v>15 Minutes</x:v>
      </x:c>
      <x:c r="K28791" s="32" t="str">
        <x:v>12-30-2023 07:45:00</x:v>
      </x:c>
      <x:c r="M28791" s="53" t="str">
        <x:v>4707944.0000000000000000</x:v>
      </x:c>
      <x:c r="N28791" s="33" t="str">
        <x:v/>
      </x:c>
    </x:row>
    <x:row r="28792">
      <x:c r="B28792" s="5" t="str">
        <x:v>12247522815257319306</x:v>
      </x:c>
      <x:c r="C28792" s="44" t="str">
        <x:v>67968040</x:v>
      </x:c>
      <x:c r="D28792" s="46" t="str">
        <x:v>winPM</x:v>
      </x:c>
      <x:c r="E28792" s="52" t="str">
        <x:v>58</x:v>
      </x:c>
      <x:c r="F28792" s="45" t="str">
        <x:v>072-ELE01</x:v>
      </x:c>
      <x:c r="H28792" s="9" t="str">
        <x:v>Valley_2.Submeter</x:v>
      </x:c>
      <x:c r="I28792" s="49" t="str">
        <x:v>Use</x:v>
      </x:c>
      <x:c r="J28792" s="31" t="str">
        <x:v>15 Minutes</x:v>
      </x:c>
      <x:c r="K28792" s="32" t="str">
        <x:v>12-30-2023 08:00:00</x:v>
      </x:c>
      <x:c r="M28792" s="53" t="str">
        <x:v>4707957.5000000000000000</x:v>
      </x:c>
      <x:c r="N28792" s="33" t="str">
        <x:v/>
      </x:c>
    </x:row>
    <x:row r="28793">
      <x:c r="B28793" s="5" t="str">
        <x:v>14021472614385811438</x:v>
      </x:c>
      <x:c r="C28793" s="44" t="str">
        <x:v>67968041</x:v>
      </x:c>
      <x:c r="D28793" s="46" t="str">
        <x:v>winPM</x:v>
      </x:c>
      <x:c r="E28793" s="52" t="str">
        <x:v>58</x:v>
      </x:c>
      <x:c r="F28793" s="45" t="str">
        <x:v>072-ELE01</x:v>
      </x:c>
      <x:c r="H28793" s="9" t="str">
        <x:v>Valley_2.Submeter</x:v>
      </x:c>
      <x:c r="I28793" s="49" t="str">
        <x:v>Use</x:v>
      </x:c>
      <x:c r="J28793" s="31" t="str">
        <x:v>15 Minutes</x:v>
      </x:c>
      <x:c r="K28793" s="32" t="str">
        <x:v>12-30-2023 08:15:00</x:v>
      </x:c>
      <x:c r="M28793" s="53" t="str">
        <x:v>4707970.5000000000000000</x:v>
      </x:c>
      <x:c r="N28793" s="33" t="str">
        <x:v/>
      </x:c>
    </x:row>
    <x:row r="28794">
      <x:c r="B28794" s="5" t="str">
        <x:v>9240073925225627607</x:v>
      </x:c>
      <x:c r="C28794" s="44" t="str">
        <x:v>67968042</x:v>
      </x:c>
      <x:c r="D28794" s="46" t="str">
        <x:v>winPM</x:v>
      </x:c>
      <x:c r="E28794" s="52" t="str">
        <x:v>58</x:v>
      </x:c>
      <x:c r="F28794" s="45" t="str">
        <x:v>072-ELE01</x:v>
      </x:c>
      <x:c r="H28794" s="9" t="str">
        <x:v>Valley_2.Submeter</x:v>
      </x:c>
      <x:c r="I28794" s="49" t="str">
        <x:v>Use</x:v>
      </x:c>
      <x:c r="J28794" s="31" t="str">
        <x:v>15 Minutes</x:v>
      </x:c>
      <x:c r="K28794" s="32" t="str">
        <x:v>12-30-2023 08:30:00</x:v>
      </x:c>
      <x:c r="M28794" s="53" t="str">
        <x:v>4707982.5000000000000000</x:v>
      </x:c>
      <x:c r="N28794" s="33" t="str">
        <x:v/>
      </x:c>
    </x:row>
    <x:row r="28795">
      <x:c r="B28795" s="5" t="str">
        <x:v>6048371465634914033</x:v>
      </x:c>
      <x:c r="C28795" s="44" t="str">
        <x:v>67968043</x:v>
      </x:c>
      <x:c r="D28795" s="46" t="str">
        <x:v>winPM</x:v>
      </x:c>
      <x:c r="E28795" s="52" t="str">
        <x:v>58</x:v>
      </x:c>
      <x:c r="F28795" s="45" t="str">
        <x:v>072-ELE01</x:v>
      </x:c>
      <x:c r="H28795" s="9" t="str">
        <x:v>Valley_2.Submeter</x:v>
      </x:c>
      <x:c r="I28795" s="49" t="str">
        <x:v>Use</x:v>
      </x:c>
      <x:c r="J28795" s="31" t="str">
        <x:v>15 Minutes</x:v>
      </x:c>
      <x:c r="K28795" s="32" t="str">
        <x:v>12-30-2023 08:45:00</x:v>
      </x:c>
      <x:c r="M28795" s="53" t="str">
        <x:v>4707995.0000000000000000</x:v>
      </x:c>
      <x:c r="N28795" s="33" t="str">
        <x:v/>
      </x:c>
    </x:row>
    <x:row r="28796">
      <x:c r="B28796" s="5" t="str">
        <x:v>6419083372510172357</x:v>
      </x:c>
      <x:c r="C28796" s="44" t="str">
        <x:v>67968044</x:v>
      </x:c>
      <x:c r="D28796" s="46" t="str">
        <x:v>winPM</x:v>
      </x:c>
      <x:c r="E28796" s="52" t="str">
        <x:v>58</x:v>
      </x:c>
      <x:c r="F28796" s="45" t="str">
        <x:v>072-ELE01</x:v>
      </x:c>
      <x:c r="H28796" s="9" t="str">
        <x:v>Valley_2.Submeter</x:v>
      </x:c>
      <x:c r="I28796" s="49" t="str">
        <x:v>Use</x:v>
      </x:c>
      <x:c r="J28796" s="31" t="str">
        <x:v>15 Minutes</x:v>
      </x:c>
      <x:c r="K28796" s="32" t="str">
        <x:v>12-30-2023 09:00:00</x:v>
      </x:c>
      <x:c r="M28796" s="53" t="str">
        <x:v>4708007.0000000000000000</x:v>
      </x:c>
      <x:c r="N28796" s="33" t="str">
        <x:v/>
      </x:c>
    </x:row>
    <x:row r="28797">
      <x:c r="B28797" s="5" t="str">
        <x:v>15413341946529663464</x:v>
      </x:c>
      <x:c r="C28797" s="44" t="str">
        <x:v>67968045</x:v>
      </x:c>
      <x:c r="D28797" s="46" t="str">
        <x:v>winPM</x:v>
      </x:c>
      <x:c r="E28797" s="52" t="str">
        <x:v>58</x:v>
      </x:c>
      <x:c r="F28797" s="45" t="str">
        <x:v>072-ELE01</x:v>
      </x:c>
      <x:c r="H28797" s="9" t="str">
        <x:v>Valley_2.Submeter</x:v>
      </x:c>
      <x:c r="I28797" s="49" t="str">
        <x:v>Use</x:v>
      </x:c>
      <x:c r="J28797" s="31" t="str">
        <x:v>15 Minutes</x:v>
      </x:c>
      <x:c r="K28797" s="32" t="str">
        <x:v>12-30-2023 09:15:00</x:v>
      </x:c>
      <x:c r="M28797" s="53" t="str">
        <x:v>4708019.5000000000000000</x:v>
      </x:c>
      <x:c r="N28797" s="33" t="str">
        <x:v/>
      </x:c>
    </x:row>
    <x:row r="28798">
      <x:c r="B28798" s="5" t="str">
        <x:v>3411634482478480658</x:v>
      </x:c>
      <x:c r="C28798" s="44" t="str">
        <x:v>67968046</x:v>
      </x:c>
      <x:c r="D28798" s="46" t="str">
        <x:v>winPM</x:v>
      </x:c>
      <x:c r="E28798" s="52" t="str">
        <x:v>58</x:v>
      </x:c>
      <x:c r="F28798" s="45" t="str">
        <x:v>072-ELE01</x:v>
      </x:c>
      <x:c r="H28798" s="9" t="str">
        <x:v>Valley_2.Submeter</x:v>
      </x:c>
      <x:c r="I28798" s="49" t="str">
        <x:v>Use</x:v>
      </x:c>
      <x:c r="J28798" s="31" t="str">
        <x:v>15 Minutes</x:v>
      </x:c>
      <x:c r="K28798" s="32" t="str">
        <x:v>12-30-2023 09:30:00</x:v>
      </x:c>
      <x:c r="M28798" s="53" t="str">
        <x:v>4708032.0000000000000000</x:v>
      </x:c>
      <x:c r="N28798" s="33" t="str">
        <x:v/>
      </x:c>
    </x:row>
    <x:row r="28799">
      <x:c r="B28799" s="5" t="str">
        <x:v>12405893056497971765</x:v>
      </x:c>
      <x:c r="C28799" s="44" t="str">
        <x:v>67968047</x:v>
      </x:c>
      <x:c r="D28799" s="46" t="str">
        <x:v>winPM</x:v>
      </x:c>
      <x:c r="E28799" s="52" t="str">
        <x:v>58</x:v>
      </x:c>
      <x:c r="F28799" s="45" t="str">
        <x:v>072-ELE01</x:v>
      </x:c>
      <x:c r="H28799" s="9" t="str">
        <x:v>Valley_2.Submeter</x:v>
      </x:c>
      <x:c r="I28799" s="49" t="str">
        <x:v>Use</x:v>
      </x:c>
      <x:c r="J28799" s="31" t="str">
        <x:v>15 Minutes</x:v>
      </x:c>
      <x:c r="K28799" s="32" t="str">
        <x:v>12-30-2023 09:45:00</x:v>
      </x:c>
      <x:c r="M28799" s="53" t="str">
        <x:v>4708044.5000000000000000</x:v>
      </x:c>
      <x:c r="N28799" s="33" t="str">
        <x:v/>
      </x:c>
    </x:row>
    <x:row r="28800">
      <x:c r="B28800" s="5" t="str">
        <x:v>7541857574396254170</x:v>
      </x:c>
      <x:c r="C28800" s="44" t="str">
        <x:v>67968048</x:v>
      </x:c>
      <x:c r="D28800" s="46" t="str">
        <x:v>winPM</x:v>
      </x:c>
      <x:c r="E28800" s="52" t="str">
        <x:v>58</x:v>
      </x:c>
      <x:c r="F28800" s="45" t="str">
        <x:v>072-ELE01</x:v>
      </x:c>
      <x:c r="H28800" s="9" t="str">
        <x:v>Valley_2.Submeter</x:v>
      </x:c>
      <x:c r="I28800" s="49" t="str">
        <x:v>Use</x:v>
      </x:c>
      <x:c r="J28800" s="31" t="str">
        <x:v>15 Minutes</x:v>
      </x:c>
      <x:c r="K28800" s="32" t="str">
        <x:v>12-30-2023 10:00:00</x:v>
      </x:c>
      <x:c r="M28800" s="53" t="str">
        <x:v>4708057.0000000000000000</x:v>
      </x:c>
      <x:c r="N28800" s="33" t="str">
        <x:v/>
      </x:c>
    </x:row>
    <x:row r="28801">
      <x:c r="B28801" s="5" t="str">
        <x:v>16536116148415745277</x:v>
      </x:c>
      <x:c r="C28801" s="44" t="str">
        <x:v>67968049</x:v>
      </x:c>
      <x:c r="D28801" s="46" t="str">
        <x:v>winPM</x:v>
      </x:c>
      <x:c r="E28801" s="52" t="str">
        <x:v>58</x:v>
      </x:c>
      <x:c r="F28801" s="45" t="str">
        <x:v>072-ELE01</x:v>
      </x:c>
      <x:c r="H28801" s="9" t="str">
        <x:v>Valley_2.Submeter</x:v>
      </x:c>
      <x:c r="I28801" s="49" t="str">
        <x:v>Use</x:v>
      </x:c>
      <x:c r="J28801" s="31" t="str">
        <x:v>15 Minutes</x:v>
      </x:c>
      <x:c r="K28801" s="32" t="str">
        <x:v>12-30-2023 10:15:00</x:v>
      </x:c>
      <x:c r="M28801" s="53" t="str">
        <x:v>4708069.5000000000000000</x:v>
      </x:c>
      <x:c r="N28801" s="33" t="str">
        <x:v/>
      </x:c>
    </x:row>
    <x:row r="28802">
      <x:c r="B28802" s="5" t="str">
        <x:v>15301436049599273612</x:v>
      </x:c>
      <x:c r="C28802" s="44" t="str">
        <x:v>67968050</x:v>
      </x:c>
      <x:c r="D28802" s="46" t="str">
        <x:v>winPM</x:v>
      </x:c>
      <x:c r="E28802" s="52" t="str">
        <x:v>58</x:v>
      </x:c>
      <x:c r="F28802" s="45" t="str">
        <x:v>072-ELE01</x:v>
      </x:c>
      <x:c r="H28802" s="9" t="str">
        <x:v>Valley_2.Submeter</x:v>
      </x:c>
      <x:c r="I28802" s="49" t="str">
        <x:v>Use</x:v>
      </x:c>
      <x:c r="J28802" s="31" t="str">
        <x:v>15 Minutes</x:v>
      </x:c>
      <x:c r="K28802" s="32" t="str">
        <x:v>12-30-2023 10:30:00</x:v>
      </x:c>
      <x:c r="M28802" s="53" t="str">
        <x:v>4708082.0000000000000000</x:v>
      </x:c>
      <x:c r="N28802" s="33" t="str">
        <x:v/>
      </x:c>
    </x:row>
    <x:row r="28803">
      <x:c r="B28803" s="5" t="str">
        <x:v>5848950549909213103</x:v>
      </x:c>
      <x:c r="C28803" s="44" t="str">
        <x:v>67968051</x:v>
      </x:c>
      <x:c r="D28803" s="46" t="str">
        <x:v>winPM</x:v>
      </x:c>
      <x:c r="E28803" s="52" t="str">
        <x:v>58</x:v>
      </x:c>
      <x:c r="F28803" s="45" t="str">
        <x:v>072-ELE01</x:v>
      </x:c>
      <x:c r="H28803" s="9" t="str">
        <x:v>Valley_2.Submeter</x:v>
      </x:c>
      <x:c r="I28803" s="49" t="str">
        <x:v>Use</x:v>
      </x:c>
      <x:c r="J28803" s="31" t="str">
        <x:v>15 Minutes</x:v>
      </x:c>
      <x:c r="K28803" s="32" t="str">
        <x:v>12-30-2023 10:45:00</x:v>
      </x:c>
      <x:c r="M28803" s="53" t="str">
        <x:v>4708094.5000000000000000</x:v>
      </x:c>
      <x:c r="N28803" s="33" t="str">
        <x:v/>
      </x:c>
    </x:row>
    <x:row r="28804">
      <x:c r="B28804" s="5" t="str">
        <x:v>625043548994264794</x:v>
      </x:c>
      <x:c r="C28804" s="44" t="str">
        <x:v>67968052</x:v>
      </x:c>
      <x:c r="D28804" s="46" t="str">
        <x:v>winPM</x:v>
      </x:c>
      <x:c r="E28804" s="52" t="str">
        <x:v>58</x:v>
      </x:c>
      <x:c r="F28804" s="45" t="str">
        <x:v>072-ELE01</x:v>
      </x:c>
      <x:c r="H28804" s="9" t="str">
        <x:v>Valley_2.Submeter</x:v>
      </x:c>
      <x:c r="I28804" s="49" t="str">
        <x:v>Use</x:v>
      </x:c>
      <x:c r="J28804" s="31" t="str">
        <x:v>15 Minutes</x:v>
      </x:c>
      <x:c r="K28804" s="32" t="str">
        <x:v>12-30-2023 11:00:00</x:v>
      </x:c>
      <x:c r="M28804" s="53" t="str">
        <x:v>4708107.0000000000000000</x:v>
      </x:c>
      <x:c r="N28804" s="33" t="str">
        <x:v/>
      </x:c>
    </x:row>
    <x:row r="28805">
      <x:c r="B28805" s="5" t="str">
        <x:v>9619302123013755901</x:v>
      </x:c>
      <x:c r="C28805" s="44" t="str">
        <x:v>67968053</x:v>
      </x:c>
      <x:c r="D28805" s="46" t="str">
        <x:v>winPM</x:v>
      </x:c>
      <x:c r="E28805" s="52" t="str">
        <x:v>58</x:v>
      </x:c>
      <x:c r="F28805" s="45" t="str">
        <x:v>072-ELE01</x:v>
      </x:c>
      <x:c r="H28805" s="9" t="str">
        <x:v>Valley_2.Submeter</x:v>
      </x:c>
      <x:c r="I28805" s="49" t="str">
        <x:v>Use</x:v>
      </x:c>
      <x:c r="J28805" s="31" t="str">
        <x:v>15 Minutes</x:v>
      </x:c>
      <x:c r="K28805" s="32" t="str">
        <x:v>12-30-2023 11:15:00</x:v>
      </x:c>
      <x:c r="M28805" s="53" t="str">
        <x:v>4708119.5000000000000000</x:v>
      </x:c>
      <x:c r="N28805" s="33" t="str">
        <x:v/>
      </x:c>
    </x:row>
    <x:row r="28806">
      <x:c r="B28806" s="5" t="str">
        <x:v>14592947361302564556</x:v>
      </x:c>
      <x:c r="C28806" s="44" t="str">
        <x:v>67968054</x:v>
      </x:c>
      <x:c r="D28806" s="46" t="str">
        <x:v>winPM</x:v>
      </x:c>
      <x:c r="E28806" s="52" t="str">
        <x:v>58</x:v>
      </x:c>
      <x:c r="F28806" s="45" t="str">
        <x:v>072-ELE01</x:v>
      </x:c>
      <x:c r="H28806" s="9" t="str">
        <x:v>Valley_2.Submeter</x:v>
      </x:c>
      <x:c r="I28806" s="49" t="str">
        <x:v>Use</x:v>
      </x:c>
      <x:c r="J28806" s="31" t="str">
        <x:v>15 Minutes</x:v>
      </x:c>
      <x:c r="K28806" s="32" t="str">
        <x:v>12-30-2023 11:30:00</x:v>
      </x:c>
      <x:c r="M28806" s="53" t="str">
        <x:v>4708132.5000000000000000</x:v>
      </x:c>
      <x:c r="N28806" s="33" t="str">
        <x:v/>
      </x:c>
    </x:row>
    <x:row r="28807">
      <x:c r="B28807" s="5" t="str">
        <x:v>6611853232982064202</x:v>
      </x:c>
      <x:c r="C28807" s="44" t="str">
        <x:v>67968055</x:v>
      </x:c>
      <x:c r="D28807" s="46" t="str">
        <x:v>winPM</x:v>
      </x:c>
      <x:c r="E28807" s="52" t="str">
        <x:v>58</x:v>
      </x:c>
      <x:c r="F28807" s="45" t="str">
        <x:v>072-ELE01</x:v>
      </x:c>
      <x:c r="H28807" s="9" t="str">
        <x:v>Valley_2.Submeter</x:v>
      </x:c>
      <x:c r="I28807" s="49" t="str">
        <x:v>Use</x:v>
      </x:c>
      <x:c r="J28807" s="31" t="str">
        <x:v>15 Minutes</x:v>
      </x:c>
      <x:c r="K28807" s="32" t="str">
        <x:v>12-30-2023 11:45:00</x:v>
      </x:c>
      <x:c r="M28807" s="53" t="str">
        <x:v>4708144.5000000000000000</x:v>
      </x:c>
      <x:c r="N28807" s="33" t="str">
        <x:v/>
      </x:c>
    </x:row>
    <x:row r="28808">
      <x:c r="B28808" s="5" t="str">
        <x:v>5861205893610661263</x:v>
      </x:c>
      <x:c r="C28808" s="44" t="str">
        <x:v>67968056</x:v>
      </x:c>
      <x:c r="D28808" s="46" t="str">
        <x:v>winPM</x:v>
      </x:c>
      <x:c r="E28808" s="52" t="str">
        <x:v>58</x:v>
      </x:c>
      <x:c r="F28808" s="45" t="str">
        <x:v>072-ELE01</x:v>
      </x:c>
      <x:c r="H28808" s="9" t="str">
        <x:v>Valley_2.Submeter</x:v>
      </x:c>
      <x:c r="I28808" s="49" t="str">
        <x:v>Use</x:v>
      </x:c>
      <x:c r="J28808" s="31" t="str">
        <x:v>15 Minutes</x:v>
      </x:c>
      <x:c r="K28808" s="32" t="str">
        <x:v>12-30-2023 12:00:00</x:v>
      </x:c>
      <x:c r="M28808" s="53" t="str">
        <x:v>4708157.5000000000000000</x:v>
      </x:c>
      <x:c r="N28808" s="33" t="str">
        <x:v/>
      </x:c>
    </x:row>
    <x:row r="28809">
      <x:c r="B28809" s="5" t="str">
        <x:v>7635155692739153395</x:v>
      </x:c>
      <x:c r="C28809" s="44" t="str">
        <x:v>67968057</x:v>
      </x:c>
      <x:c r="D28809" s="46" t="str">
        <x:v>winPM</x:v>
      </x:c>
      <x:c r="E28809" s="52" t="str">
        <x:v>58</x:v>
      </x:c>
      <x:c r="F28809" s="45" t="str">
        <x:v>072-ELE01</x:v>
      </x:c>
      <x:c r="H28809" s="9" t="str">
        <x:v>Valley_2.Submeter</x:v>
      </x:c>
      <x:c r="I28809" s="49" t="str">
        <x:v>Use</x:v>
      </x:c>
      <x:c r="J28809" s="31" t="str">
        <x:v>15 Minutes</x:v>
      </x:c>
      <x:c r="K28809" s="32" t="str">
        <x:v>12-30-2023 12:15:00</x:v>
      </x:c>
      <x:c r="M28809" s="53" t="str">
        <x:v>4708170.5000000000000000</x:v>
      </x:c>
      <x:c r="N28809" s="33" t="str">
        <x:v/>
      </x:c>
    </x:row>
    <x:row r="28810">
      <x:c r="B28810" s="5" t="str">
        <x:v>7643148672308756344</x:v>
      </x:c>
      <x:c r="C28810" s="44" t="str">
        <x:v>67968058</x:v>
      </x:c>
      <x:c r="D28810" s="46" t="str">
        <x:v>winPM</x:v>
      </x:c>
      <x:c r="E28810" s="52" t="str">
        <x:v>58</x:v>
      </x:c>
      <x:c r="F28810" s="45" t="str">
        <x:v>072-ELE01</x:v>
      </x:c>
      <x:c r="H28810" s="9" t="str">
        <x:v>Valley_2.Submeter</x:v>
      </x:c>
      <x:c r="I28810" s="49" t="str">
        <x:v>Use</x:v>
      </x:c>
      <x:c r="J28810" s="31" t="str">
        <x:v>15 Minutes</x:v>
      </x:c>
      <x:c r="K28810" s="32" t="str">
        <x:v>12-30-2023 12:30:00</x:v>
      </x:c>
      <x:c r="M28810" s="53" t="str">
        <x:v>4708183.0000000000000000</x:v>
      </x:c>
      <x:c r="N28810" s="33" t="str">
        <x:v/>
      </x:c>
    </x:row>
    <x:row r="28811">
      <x:c r="B28811" s="5" t="str">
        <x:v>2980054841348482615</x:v>
      </x:c>
      <x:c r="C28811" s="44" t="str">
        <x:v>67968059</x:v>
      </x:c>
      <x:c r="D28811" s="46" t="str">
        <x:v>winPM</x:v>
      </x:c>
      <x:c r="E28811" s="52" t="str">
        <x:v>58</x:v>
      </x:c>
      <x:c r="F28811" s="45" t="str">
        <x:v>072-ELE01</x:v>
      </x:c>
      <x:c r="H28811" s="9" t="str">
        <x:v>Valley_2.Submeter</x:v>
      </x:c>
      <x:c r="I28811" s="49" t="str">
        <x:v>Use</x:v>
      </x:c>
      <x:c r="J28811" s="31" t="str">
        <x:v>15 Minutes</x:v>
      </x:c>
      <x:c r="K28811" s="32" t="str">
        <x:v>12-30-2023 12:45:00</x:v>
      </x:c>
      <x:c r="M28811" s="53" t="str">
        <x:v>4708196.0000000000000000</x:v>
      </x:c>
      <x:c r="N28811" s="33" t="str">
        <x:v/>
      </x:c>
    </x:row>
    <x:row r="28812">
      <x:c r="B28812" s="5" t="str">
        <x:v>7051783834298685292</x:v>
      </x:c>
      <x:c r="C28812" s="44" t="str">
        <x:v>67968060</x:v>
      </x:c>
      <x:c r="D28812" s="46" t="str">
        <x:v>winPM</x:v>
      </x:c>
      <x:c r="E28812" s="52" t="str">
        <x:v>58</x:v>
      </x:c>
      <x:c r="F28812" s="45" t="str">
        <x:v>072-ELE01</x:v>
      </x:c>
      <x:c r="H28812" s="9" t="str">
        <x:v>Valley_2.Submeter</x:v>
      </x:c>
      <x:c r="I28812" s="49" t="str">
        <x:v>Use</x:v>
      </x:c>
      <x:c r="J28812" s="31" t="str">
        <x:v>15 Minutes</x:v>
      </x:c>
      <x:c r="K28812" s="32" t="str">
        <x:v>12-30-2023 13:00:00</x:v>
      </x:c>
      <x:c r="M28812" s="53" t="str">
        <x:v>4708209.0000000000000000</x:v>
      </x:c>
      <x:c r="N28812" s="33" t="str">
        <x:v/>
      </x:c>
    </x:row>
    <x:row r="28813">
      <x:c r="B28813" s="5" t="str">
        <x:v>4036341964697390644</x:v>
      </x:c>
      <x:c r="C28813" s="44" t="str">
        <x:v>67968061</x:v>
      </x:c>
      <x:c r="D28813" s="46" t="str">
        <x:v>winPM</x:v>
      </x:c>
      <x:c r="E28813" s="52" t="str">
        <x:v>58</x:v>
      </x:c>
      <x:c r="F28813" s="45" t="str">
        <x:v>072-ELE01</x:v>
      </x:c>
      <x:c r="H28813" s="9" t="str">
        <x:v>Valley_2.Submeter</x:v>
      </x:c>
      <x:c r="I28813" s="49" t="str">
        <x:v>Use</x:v>
      </x:c>
      <x:c r="J28813" s="31" t="str">
        <x:v>15 Minutes</x:v>
      </x:c>
      <x:c r="K28813" s="32" t="str">
        <x:v>12-30-2023 13:15:00</x:v>
      </x:c>
      <x:c r="M28813" s="53" t="str">
        <x:v>4708221.5000000000000000</x:v>
      </x:c>
      <x:c r="N28813" s="33" t="str">
        <x:v/>
      </x:c>
    </x:row>
    <x:row r="28814">
      <x:c r="B28814" s="5" t="str">
        <x:v>17701687349246758429</x:v>
      </x:c>
      <x:c r="C28814" s="44" t="str">
        <x:v>67968062</x:v>
      </x:c>
      <x:c r="D28814" s="46" t="str">
        <x:v>winPM</x:v>
      </x:c>
      <x:c r="E28814" s="52" t="str">
        <x:v>58</x:v>
      </x:c>
      <x:c r="F28814" s="45" t="str">
        <x:v>072-ELE01</x:v>
      </x:c>
      <x:c r="H28814" s="9" t="str">
        <x:v>Valley_2.Submeter</x:v>
      </x:c>
      <x:c r="I28814" s="49" t="str">
        <x:v>Use</x:v>
      </x:c>
      <x:c r="J28814" s="31" t="str">
        <x:v>15 Minutes</x:v>
      </x:c>
      <x:c r="K28814" s="32" t="str">
        <x:v>12-30-2023 13:30:00</x:v>
      </x:c>
      <x:c r="M28814" s="53" t="str">
        <x:v>4708233.5000000000000000</x:v>
      </x:c>
      <x:c r="N28814" s="33" t="str">
        <x:v/>
      </x:c>
    </x:row>
    <x:row r="28815">
      <x:c r="B28815" s="5" t="str">
        <x:v>14509984889656044855</x:v>
      </x:c>
      <x:c r="C28815" s="44" t="str">
        <x:v>67968063</x:v>
      </x:c>
      <x:c r="D28815" s="46" t="str">
        <x:v>winPM</x:v>
      </x:c>
      <x:c r="E28815" s="52" t="str">
        <x:v>58</x:v>
      </x:c>
      <x:c r="F28815" s="45" t="str">
        <x:v>072-ELE01</x:v>
      </x:c>
      <x:c r="H28815" s="9" t="str">
        <x:v>Valley_2.Submeter</x:v>
      </x:c>
      <x:c r="I28815" s="49" t="str">
        <x:v>Use</x:v>
      </x:c>
      <x:c r="J28815" s="31" t="str">
        <x:v>15 Minutes</x:v>
      </x:c>
      <x:c r="K28815" s="32" t="str">
        <x:v>12-30-2023 13:45:00</x:v>
      </x:c>
      <x:c r="M28815" s="53" t="str">
        <x:v>4708246.0000000000000000</x:v>
      </x:c>
      <x:c r="N28815" s="33" t="str">
        <x:v/>
      </x:c>
    </x:row>
    <x:row r="28816">
      <x:c r="B28816" s="5" t="str">
        <x:v>13759337550284641916</x:v>
      </x:c>
      <x:c r="C28816" s="44" t="str">
        <x:v>67968064</x:v>
      </x:c>
      <x:c r="D28816" s="46" t="str">
        <x:v>winPM</x:v>
      </x:c>
      <x:c r="E28816" s="52" t="str">
        <x:v>58</x:v>
      </x:c>
      <x:c r="F28816" s="45" t="str">
        <x:v>072-ELE01</x:v>
      </x:c>
      <x:c r="H28816" s="9" t="str">
        <x:v>Valley_2.Submeter</x:v>
      </x:c>
      <x:c r="I28816" s="49" t="str">
        <x:v>Use</x:v>
      </x:c>
      <x:c r="J28816" s="31" t="str">
        <x:v>15 Minutes</x:v>
      </x:c>
      <x:c r="K28816" s="32" t="str">
        <x:v>12-30-2023 14:00:00</x:v>
      </x:c>
      <x:c r="M28816" s="53" t="str">
        <x:v>4708259.0000000000000000</x:v>
      </x:c>
      <x:c r="N28816" s="33" t="str">
        <x:v/>
      </x:c>
    </x:row>
    <x:row r="28817">
      <x:c r="B28817" s="5" t="str">
        <x:v>10743895680683347268</x:v>
      </x:c>
      <x:c r="C28817" s="44" t="str">
        <x:v>67968065</x:v>
      </x:c>
      <x:c r="D28817" s="46" t="str">
        <x:v>winPM</x:v>
      </x:c>
      <x:c r="E28817" s="52" t="str">
        <x:v>58</x:v>
      </x:c>
      <x:c r="F28817" s="45" t="str">
        <x:v>072-ELE01</x:v>
      </x:c>
      <x:c r="H28817" s="9" t="str">
        <x:v>Valley_2.Submeter</x:v>
      </x:c>
      <x:c r="I28817" s="49" t="str">
        <x:v>Use</x:v>
      </x:c>
      <x:c r="J28817" s="31" t="str">
        <x:v>15 Minutes</x:v>
      </x:c>
      <x:c r="K28817" s="32" t="str">
        <x:v>12-30-2023 14:15:00</x:v>
      </x:c>
      <x:c r="M28817" s="53" t="str">
        <x:v>4708271.5000000000000000</x:v>
      </x:c>
      <x:c r="N28817" s="33" t="str">
        <x:v/>
      </x:c>
    </x:row>
    <x:row r="28818">
      <x:c r="B28818" s="5" t="str">
        <x:v>10751888660252950217</x:v>
      </x:c>
      <x:c r="C28818" s="44" t="str">
        <x:v>67968066</x:v>
      </x:c>
      <x:c r="D28818" s="46" t="str">
        <x:v>winPM</x:v>
      </x:c>
      <x:c r="E28818" s="52" t="str">
        <x:v>58</x:v>
      </x:c>
      <x:c r="F28818" s="45" t="str">
        <x:v>072-ELE01</x:v>
      </x:c>
      <x:c r="H28818" s="9" t="str">
        <x:v>Valley_2.Submeter</x:v>
      </x:c>
      <x:c r="I28818" s="49" t="str">
        <x:v>Use</x:v>
      </x:c>
      <x:c r="J28818" s="31" t="str">
        <x:v>15 Minutes</x:v>
      </x:c>
      <x:c r="K28818" s="32" t="str">
        <x:v>12-30-2023 14:30:00</x:v>
      </x:c>
      <x:c r="M28818" s="53" t="str">
        <x:v>4708284.0000000000000000</x:v>
      </x:c>
      <x:c r="N28818" s="33" t="str">
        <x:v/>
      </x:c>
    </x:row>
    <x:row r="28819">
      <x:c r="B28819" s="5" t="str">
        <x:v>1299403160562889708</x:v>
      </x:c>
      <x:c r="C28819" s="44" t="str">
        <x:v>67968067</x:v>
      </x:c>
      <x:c r="D28819" s="46" t="str">
        <x:v>winPM</x:v>
      </x:c>
      <x:c r="E28819" s="52" t="str">
        <x:v>58</x:v>
      </x:c>
      <x:c r="F28819" s="45" t="str">
        <x:v>072-ELE01</x:v>
      </x:c>
      <x:c r="H28819" s="9" t="str">
        <x:v>Valley_2.Submeter</x:v>
      </x:c>
      <x:c r="I28819" s="49" t="str">
        <x:v>Use</x:v>
      </x:c>
      <x:c r="J28819" s="31" t="str">
        <x:v>15 Minutes</x:v>
      </x:c>
      <x:c r="K28819" s="32" t="str">
        <x:v>12-30-2023 14:45:00</x:v>
      </x:c>
      <x:c r="M28819" s="53" t="str">
        <x:v>4708296.5000000000000000</x:v>
      </x:c>
      <x:c r="N28819" s="33" t="str">
        <x:v/>
      </x:c>
    </x:row>
    <x:row r="28820">
      <x:c r="B28820" s="5" t="str">
        <x:v>9732848564627706235</x:v>
      </x:c>
      <x:c r="C28820" s="44" t="str">
        <x:v>67968068</x:v>
      </x:c>
      <x:c r="D28820" s="46" t="str">
        <x:v>winPM</x:v>
      </x:c>
      <x:c r="E28820" s="52" t="str">
        <x:v>58</x:v>
      </x:c>
      <x:c r="F28820" s="45" t="str">
        <x:v>072-ELE01</x:v>
      </x:c>
      <x:c r="H28820" s="9" t="str">
        <x:v>Valley_2.Submeter</x:v>
      </x:c>
      <x:c r="I28820" s="49" t="str">
        <x:v>Use</x:v>
      </x:c>
      <x:c r="J28820" s="31" t="str">
        <x:v>15 Minutes</x:v>
      </x:c>
      <x:c r="K28820" s="32" t="str">
        <x:v>12-30-2023 15:00:00</x:v>
      </x:c>
      <x:c r="M28820" s="53" t="str">
        <x:v>4708308.5000000000000000</x:v>
      </x:c>
      <x:c r="N28820" s="33" t="str">
        <x:v/>
      </x:c>
    </x:row>
    <x:row r="28821">
      <x:c r="B28821" s="5" t="str">
        <x:v>12978189735125758522</x:v>
      </x:c>
      <x:c r="C28821" s="44" t="str">
        <x:v>67968069</x:v>
      </x:c>
      <x:c r="D28821" s="46" t="str">
        <x:v>winPM</x:v>
      </x:c>
      <x:c r="E28821" s="52" t="str">
        <x:v>58</x:v>
      </x:c>
      <x:c r="F28821" s="45" t="str">
        <x:v>072-ELE01</x:v>
      </x:c>
      <x:c r="H28821" s="9" t="str">
        <x:v>Valley_2.Submeter</x:v>
      </x:c>
      <x:c r="I28821" s="49" t="str">
        <x:v>Use</x:v>
      </x:c>
      <x:c r="J28821" s="31" t="str">
        <x:v>15 Minutes</x:v>
      </x:c>
      <x:c r="K28821" s="32" t="str">
        <x:v>12-30-2023 15:15:00</x:v>
      </x:c>
      <x:c r="M28821" s="53" t="str">
        <x:v>4708321.0000000000000000</x:v>
      </x:c>
      <x:c r="N28821" s="33" t="str">
        <x:v/>
      </x:c>
    </x:row>
    <x:row r="28822">
      <x:c r="B28822" s="5" t="str">
        <x:v>17492427039830725677</x:v>
      </x:c>
      <x:c r="C28822" s="44" t="str">
        <x:v>67968070</x:v>
      </x:c>
      <x:c r="D28822" s="46" t="str">
        <x:v>winPM</x:v>
      </x:c>
      <x:c r="E28822" s="52" t="str">
        <x:v>58</x:v>
      </x:c>
      <x:c r="F28822" s="45" t="str">
        <x:v>072-ELE01</x:v>
      </x:c>
      <x:c r="H28822" s="9" t="str">
        <x:v>Valley_2.Submeter</x:v>
      </x:c>
      <x:c r="I28822" s="49" t="str">
        <x:v>Use</x:v>
      </x:c>
      <x:c r="J28822" s="31" t="str">
        <x:v>15 Minutes</x:v>
      </x:c>
      <x:c r="K28822" s="32" t="str">
        <x:v>12-30-2023 15:30:00</x:v>
      </x:c>
      <x:c r="M28822" s="53" t="str">
        <x:v>4708333.5000000000000000</x:v>
      </x:c>
      <x:c r="N28822" s="33" t="str">
        <x:v/>
      </x:c>
    </x:row>
    <x:row r="28823">
      <x:c r="B28823" s="5" t="str">
        <x:v>14300724580240012103</x:v>
      </x:c>
      <x:c r="C28823" s="44" t="str">
        <x:v>67968071</x:v>
      </x:c>
      <x:c r="D28823" s="46" t="str">
        <x:v>winPM</x:v>
      </x:c>
      <x:c r="E28823" s="52" t="str">
        <x:v>58</x:v>
      </x:c>
      <x:c r="F28823" s="45" t="str">
        <x:v>072-ELE01</x:v>
      </x:c>
      <x:c r="H28823" s="9" t="str">
        <x:v>Valley_2.Submeter</x:v>
      </x:c>
      <x:c r="I28823" s="49" t="str">
        <x:v>Use</x:v>
      </x:c>
      <x:c r="J28823" s="31" t="str">
        <x:v>15 Minutes</x:v>
      </x:c>
      <x:c r="K28823" s="32" t="str">
        <x:v>12-30-2023 15:45:00</x:v>
      </x:c>
      <x:c r="M28823" s="53" t="str">
        <x:v>4708346.0000000000000000</x:v>
      </x:c>
      <x:c r="N28823" s="33" t="str">
        <x:v/>
      </x:c>
    </x:row>
    <x:row r="28824">
      <x:c r="B28824" s="5" t="str">
        <x:v>8760685572138822384</x:v>
      </x:c>
      <x:c r="C28824" s="44" t="str">
        <x:v>67968072</x:v>
      </x:c>
      <x:c r="D28824" s="46" t="str">
        <x:v>winPM</x:v>
      </x:c>
      <x:c r="E28824" s="52" t="str">
        <x:v>58</x:v>
      </x:c>
      <x:c r="F28824" s="45" t="str">
        <x:v>072-ELE01</x:v>
      </x:c>
      <x:c r="H28824" s="9" t="str">
        <x:v>Valley_2.Submeter</x:v>
      </x:c>
      <x:c r="I28824" s="49" t="str">
        <x:v>Use</x:v>
      </x:c>
      <x:c r="J28824" s="31" t="str">
        <x:v>15 Minutes</x:v>
      </x:c>
      <x:c r="K28824" s="32" t="str">
        <x:v>12-30-2023 16:00:00</x:v>
      </x:c>
      <x:c r="M28824" s="53" t="str">
        <x:v>4708358.5000000000000000</x:v>
      </x:c>
      <x:c r="N28824" s="33" t="str">
        <x:v/>
      </x:c>
    </x:row>
    <x:row r="28825">
      <x:c r="B28825" s="5" t="str">
        <x:v>12006026742636874671</x:v>
      </x:c>
      <x:c r="C28825" s="44" t="str">
        <x:v>67968073</x:v>
      </x:c>
      <x:c r="D28825" s="46" t="str">
        <x:v>winPM</x:v>
      </x:c>
      <x:c r="E28825" s="52" t="str">
        <x:v>58</x:v>
      </x:c>
      <x:c r="F28825" s="45" t="str">
        <x:v>072-ELE01</x:v>
      </x:c>
      <x:c r="H28825" s="9" t="str">
        <x:v>Valley_2.Submeter</x:v>
      </x:c>
      <x:c r="I28825" s="49" t="str">
        <x:v>Use</x:v>
      </x:c>
      <x:c r="J28825" s="31" t="str">
        <x:v>15 Minutes</x:v>
      </x:c>
      <x:c r="K28825" s="32" t="str">
        <x:v>12-30-2023 16:15:00</x:v>
      </x:c>
      <x:c r="M28825" s="53" t="str">
        <x:v>4708371.0000000000000000</x:v>
      </x:c>
      <x:c r="N28825" s="33" t="str">
        <x:v/>
      </x:c>
    </x:row>
    <x:row r="28826">
      <x:c r="B28826" s="5" t="str">
        <x:v>5753236682107130685</x:v>
      </x:c>
      <x:c r="C28826" s="44" t="str">
        <x:v>67968074</x:v>
      </x:c>
      <x:c r="D28826" s="46" t="str">
        <x:v>winPM</x:v>
      </x:c>
      <x:c r="E28826" s="52" t="str">
        <x:v>58</x:v>
      </x:c>
      <x:c r="F28826" s="45" t="str">
        <x:v>072-ELE01</x:v>
      </x:c>
      <x:c r="H28826" s="9" t="str">
        <x:v>Valley_2.Submeter</x:v>
      </x:c>
      <x:c r="I28826" s="49" t="str">
        <x:v>Use</x:v>
      </x:c>
      <x:c r="J28826" s="31" t="str">
        <x:v>15 Minutes</x:v>
      </x:c>
      <x:c r="K28826" s="32" t="str">
        <x:v>12-30-2023 16:30:00</x:v>
      </x:c>
      <x:c r="M28826" s="53" t="str">
        <x:v>4708383.5000000000000000</x:v>
      </x:c>
      <x:c r="N28826" s="33" t="str">
        <x:v/>
      </x:c>
    </x:row>
    <x:row r="28827">
      <x:c r="B28827" s="5" t="str">
        <x:v>16218886627496181947</x:v>
      </x:c>
      <x:c r="C28827" s="44" t="str">
        <x:v>67968075</x:v>
      </x:c>
      <x:c r="D28827" s="46" t="str">
        <x:v>winPM</x:v>
      </x:c>
      <x:c r="E28827" s="52" t="str">
        <x:v>58</x:v>
      </x:c>
      <x:c r="F28827" s="45" t="str">
        <x:v>072-ELE01</x:v>
      </x:c>
      <x:c r="H28827" s="9" t="str">
        <x:v>Valley_2.Submeter</x:v>
      </x:c>
      <x:c r="I28827" s="49" t="str">
        <x:v>Use</x:v>
      </x:c>
      <x:c r="J28827" s="31" t="str">
        <x:v>15 Minutes</x:v>
      </x:c>
      <x:c r="K28827" s="32" t="str">
        <x:v>12-30-2023 16:45:00</x:v>
      </x:c>
      <x:c r="M28827" s="53" t="str">
        <x:v>4708395.5000000000000000</x:v>
      </x:c>
      <x:c r="N28827" s="33" t="str">
        <x:v/>
      </x:c>
    </x:row>
    <x:row r="28828">
      <x:c r="B28828" s="5" t="str">
        <x:v>14800508641240204085</x:v>
      </x:c>
      <x:c r="C28828" s="44" t="str">
        <x:v>67978580</x:v>
      </x:c>
      <x:c r="D28828" s="46" t="str">
        <x:v>winPM</x:v>
      </x:c>
      <x:c r="E28828" s="52" t="str">
        <x:v>58</x:v>
      </x:c>
      <x:c r="F28828" s="45" t="str">
        <x:v>072-ELE01</x:v>
      </x:c>
      <x:c r="H28828" s="9" t="str">
        <x:v>Valley_2.Submeter</x:v>
      </x:c>
      <x:c r="I28828" s="49" t="str">
        <x:v>Use</x:v>
      </x:c>
      <x:c r="J28828" s="31" t="str">
        <x:v>15 Minutes</x:v>
      </x:c>
      <x:c r="K28828" s="32" t="str">
        <x:v>12-30-2023 17:00:00</x:v>
      </x:c>
      <x:c r="M28828" s="53" t="str">
        <x:v>4708408.0000000000000000</x:v>
      </x:c>
      <x:c r="N28828" s="33" t="str">
        <x:v/>
      </x:c>
    </x:row>
    <x:row r="28829">
      <x:c r="B28829" s="5" t="str">
        <x:v>16574458440368696217</x:v>
      </x:c>
      <x:c r="C28829" s="44" t="str">
        <x:v>67978581</x:v>
      </x:c>
      <x:c r="D28829" s="46" t="str">
        <x:v>winPM</x:v>
      </x:c>
      <x:c r="E28829" s="52" t="str">
        <x:v>58</x:v>
      </x:c>
      <x:c r="F28829" s="45" t="str">
        <x:v>072-ELE01</x:v>
      </x:c>
      <x:c r="H28829" s="9" t="str">
        <x:v>Valley_2.Submeter</x:v>
      </x:c>
      <x:c r="I28829" s="49" t="str">
        <x:v>Use</x:v>
      </x:c>
      <x:c r="J28829" s="31" t="str">
        <x:v>15 Minutes</x:v>
      </x:c>
      <x:c r="K28829" s="32" t="str">
        <x:v>12-30-2023 17:15:00</x:v>
      </x:c>
      <x:c r="M28829" s="53" t="str">
        <x:v>4708421.0000000000000000</x:v>
      </x:c>
      <x:c r="N28829" s="33" t="str">
        <x:v/>
      </x:c>
    </x:row>
    <x:row r="28830">
      <x:c r="B28830" s="5" t="str">
        <x:v>13639668677199178856</x:v>
      </x:c>
      <x:c r="C28830" s="44" t="str">
        <x:v>67978582</x:v>
      </x:c>
      <x:c r="D28830" s="46" t="str">
        <x:v>winPM</x:v>
      </x:c>
      <x:c r="E28830" s="52" t="str">
        <x:v>58</x:v>
      </x:c>
      <x:c r="F28830" s="45" t="str">
        <x:v>072-ELE01</x:v>
      </x:c>
      <x:c r="H28830" s="9" t="str">
        <x:v>Valley_2.Submeter</x:v>
      </x:c>
      <x:c r="I28830" s="49" t="str">
        <x:v>Use</x:v>
      </x:c>
      <x:c r="J28830" s="31" t="str">
        <x:v>15 Minutes</x:v>
      </x:c>
      <x:c r="K28830" s="32" t="str">
        <x:v>12-30-2023 17:30:00</x:v>
      </x:c>
      <x:c r="M28830" s="53" t="str">
        <x:v>4708434.5000000000000000</x:v>
      </x:c>
      <x:c r="N28830" s="33" t="str">
        <x:v/>
      </x:c>
    </x:row>
    <x:row r="28831">
      <x:c r="B28831" s="5" t="str">
        <x:v>13765966514968691907</x:v>
      </x:c>
      <x:c r="C28831" s="44" t="str">
        <x:v>67978583</x:v>
      </x:c>
      <x:c r="D28831" s="46" t="str">
        <x:v>winPM</x:v>
      </x:c>
      <x:c r="E28831" s="52" t="str">
        <x:v>58</x:v>
      </x:c>
      <x:c r="F28831" s="45" t="str">
        <x:v>072-ELE01</x:v>
      </x:c>
      <x:c r="H28831" s="9" t="str">
        <x:v>Valley_2.Submeter</x:v>
      </x:c>
      <x:c r="I28831" s="49" t="str">
        <x:v>Use</x:v>
      </x:c>
      <x:c r="J28831" s="31" t="str">
        <x:v>15 Minutes</x:v>
      </x:c>
      <x:c r="K28831" s="32" t="str">
        <x:v>12-30-2023 17:45:00</x:v>
      </x:c>
      <x:c r="M28831" s="53" t="str">
        <x:v>4708448.0000000000000000</x:v>
      </x:c>
      <x:c r="N28831" s="33" t="str">
        <x:v/>
      </x:c>
    </x:row>
    <x:row r="28832">
      <x:c r="B28832" s="5" t="str">
        <x:v>17980971434316494674</x:v>
      </x:c>
      <x:c r="C28832" s="44" t="str">
        <x:v>67978584</x:v>
      </x:c>
      <x:c r="D28832" s="46" t="str">
        <x:v>winPM</x:v>
      </x:c>
      <x:c r="E28832" s="52" t="str">
        <x:v>58</x:v>
      </x:c>
      <x:c r="F28832" s="45" t="str">
        <x:v>072-ELE01</x:v>
      </x:c>
      <x:c r="H28832" s="9" t="str">
        <x:v>Valley_2.Submeter</x:v>
      </x:c>
      <x:c r="I28832" s="49" t="str">
        <x:v>Use</x:v>
      </x:c>
      <x:c r="J28832" s="31" t="str">
        <x:v>15 Minutes</x:v>
      </x:c>
      <x:c r="K28832" s="32" t="str">
        <x:v>12-30-2023 18:00:00</x:v>
      </x:c>
      <x:c r="M28832" s="53" t="str">
        <x:v>4708461.5000000000000000</x:v>
      </x:c>
      <x:c r="N28832" s="33" t="str">
        <x:v/>
      </x:c>
    </x:row>
    <x:row r="28833">
      <x:c r="B28833" s="5" t="str">
        <x:v>18107269272086007725</x:v>
      </x:c>
      <x:c r="C28833" s="44" t="str">
        <x:v>67978585</x:v>
      </x:c>
      <x:c r="D28833" s="46" t="str">
        <x:v>winPM</x:v>
      </x:c>
      <x:c r="E28833" s="52" t="str">
        <x:v>58</x:v>
      </x:c>
      <x:c r="F28833" s="45" t="str">
        <x:v>072-ELE01</x:v>
      </x:c>
      <x:c r="H28833" s="9" t="str">
        <x:v>Valley_2.Submeter</x:v>
      </x:c>
      <x:c r="I28833" s="49" t="str">
        <x:v>Use</x:v>
      </x:c>
      <x:c r="J28833" s="31" t="str">
        <x:v>15 Minutes</x:v>
      </x:c>
      <x:c r="K28833" s="32" t="str">
        <x:v>12-30-2023 18:15:00</x:v>
      </x:c>
      <x:c r="M28833" s="53" t="str">
        <x:v>4708475.0000000000000000</x:v>
      </x:c>
      <x:c r="N28833" s="33" t="str">
        <x:v/>
      </x:c>
    </x:row>
    <x:row r="28834">
      <x:c r="B28834" s="5" t="str">
        <x:v>15172479508916490364</x:v>
      </x:c>
      <x:c r="C28834" s="44" t="str">
        <x:v>67978586</x:v>
      </x:c>
      <x:c r="D28834" s="46" t="str">
        <x:v>winPM</x:v>
      </x:c>
      <x:c r="E28834" s="52" t="str">
        <x:v>58</x:v>
      </x:c>
      <x:c r="F28834" s="45" t="str">
        <x:v>072-ELE01</x:v>
      </x:c>
      <x:c r="H28834" s="9" t="str">
        <x:v>Valley_2.Submeter</x:v>
      </x:c>
      <x:c r="I28834" s="49" t="str">
        <x:v>Use</x:v>
      </x:c>
      <x:c r="J28834" s="31" t="str">
        <x:v>15 Minutes</x:v>
      </x:c>
      <x:c r="K28834" s="32" t="str">
        <x:v>12-30-2023 18:30:00</x:v>
      </x:c>
      <x:c r="M28834" s="53" t="str">
        <x:v>4708488.5000000000000000</x:v>
      </x:c>
      <x:c r="N28834" s="33" t="str">
        <x:v/>
      </x:c>
    </x:row>
    <x:row r="28835">
      <x:c r="B28835" s="5" t="str">
        <x:v>14319778572492103596</x:v>
      </x:c>
      <x:c r="C28835" s="44" t="str">
        <x:v>67978587</x:v>
      </x:c>
      <x:c r="D28835" s="46" t="str">
        <x:v>winPM</x:v>
      </x:c>
      <x:c r="E28835" s="52" t="str">
        <x:v>58</x:v>
      </x:c>
      <x:c r="F28835" s="45" t="str">
        <x:v>072-ELE01</x:v>
      </x:c>
      <x:c r="H28835" s="9" t="str">
        <x:v>Valley_2.Submeter</x:v>
      </x:c>
      <x:c r="I28835" s="49" t="str">
        <x:v>Use</x:v>
      </x:c>
      <x:c r="J28835" s="31" t="str">
        <x:v>15 Minutes</x:v>
      </x:c>
      <x:c r="K28835" s="32" t="str">
        <x:v>12-30-2023 18:45:00</x:v>
      </x:c>
      <x:c r="M28835" s="53" t="str">
        <x:v>4708502.5000000000000000</x:v>
      </x:c>
      <x:c r="N28835" s="33" t="str">
        <x:v/>
      </x:c>
    </x:row>
    <x:row r="28836">
      <x:c r="B28836" s="5" t="str">
        <x:v>18358522901850487437</x:v>
      </x:c>
      <x:c r="C28836" s="44" t="str">
        <x:v>67978588</x:v>
      </x:c>
      <x:c r="D28836" s="46" t="str">
        <x:v>winPM</x:v>
      </x:c>
      <x:c r="E28836" s="52" t="str">
        <x:v>58</x:v>
      </x:c>
      <x:c r="F28836" s="45" t="str">
        <x:v>072-ELE01</x:v>
      </x:c>
      <x:c r="H28836" s="9" t="str">
        <x:v>Valley_2.Submeter</x:v>
      </x:c>
      <x:c r="I28836" s="49" t="str">
        <x:v>Use</x:v>
      </x:c>
      <x:c r="J28836" s="31" t="str">
        <x:v>15 Minutes</x:v>
      </x:c>
      <x:c r="K28836" s="32" t="str">
        <x:v>12-30-2023 19:00:00</x:v>
      </x:c>
      <x:c r="M28836" s="53" t="str">
        <x:v>4708516.0000000000000000</x:v>
      </x:c>
      <x:c r="N28836" s="33" t="str">
        <x:v/>
      </x:c>
    </x:row>
    <x:row r="28837">
      <x:c r="B28837" s="5" t="str">
        <x:v>5003728924629654578</x:v>
      </x:c>
      <x:c r="C28837" s="44" t="str">
        <x:v>67978589</x:v>
      </x:c>
      <x:c r="D28837" s="46" t="str">
        <x:v>winPM</x:v>
      </x:c>
      <x:c r="E28837" s="52" t="str">
        <x:v>58</x:v>
      </x:c>
      <x:c r="F28837" s="45" t="str">
        <x:v>072-ELE01</x:v>
      </x:c>
      <x:c r="H28837" s="9" t="str">
        <x:v>Valley_2.Submeter</x:v>
      </x:c>
      <x:c r="I28837" s="49" t="str">
        <x:v>Use</x:v>
      </x:c>
      <x:c r="J28837" s="31" t="str">
        <x:v>15 Minutes</x:v>
      </x:c>
      <x:c r="K28837" s="32" t="str">
        <x:v>12-30-2023 19:15:00</x:v>
      </x:c>
      <x:c r="M28837" s="53" t="str">
        <x:v>4708530.0000000000000000</x:v>
      </x:c>
      <x:c r="N28837" s="33" t="str">
        <x:v/>
      </x:c>
    </x:row>
    <x:row r="28838">
      <x:c r="B28838" s="5" t="str">
        <x:v>12835966526694848358</x:v>
      </x:c>
      <x:c r="C28838" s="44" t="str">
        <x:v>67978590</x:v>
      </x:c>
      <x:c r="D28838" s="46" t="str">
        <x:v>winPM</x:v>
      </x:c>
      <x:c r="E28838" s="52" t="str">
        <x:v>58</x:v>
      </x:c>
      <x:c r="F28838" s="45" t="str">
        <x:v>072-ELE01</x:v>
      </x:c>
      <x:c r="H28838" s="9" t="str">
        <x:v>Valley_2.Submeter</x:v>
      </x:c>
      <x:c r="I28838" s="49" t="str">
        <x:v>Use</x:v>
      </x:c>
      <x:c r="J28838" s="31" t="str">
        <x:v>15 Minutes</x:v>
      </x:c>
      <x:c r="K28838" s="32" t="str">
        <x:v>12-30-2023 19:30:00</x:v>
      </x:c>
      <x:c r="M28838" s="53" t="str">
        <x:v>4708543.5000000000000000</x:v>
      </x:c>
      <x:c r="N28838" s="33" t="str">
        <x:v/>
      </x:c>
    </x:row>
    <x:row r="28839">
      <x:c r="B28839" s="5" t="str">
        <x:v>12962264364464361409</x:v>
      </x:c>
      <x:c r="C28839" s="44" t="str">
        <x:v>67978591</x:v>
      </x:c>
      <x:c r="D28839" s="46" t="str">
        <x:v>winPM</x:v>
      </x:c>
      <x:c r="E28839" s="52" t="str">
        <x:v>58</x:v>
      </x:c>
      <x:c r="F28839" s="45" t="str">
        <x:v>072-ELE01</x:v>
      </x:c>
      <x:c r="H28839" s="9" t="str">
        <x:v>Valley_2.Submeter</x:v>
      </x:c>
      <x:c r="I28839" s="49" t="str">
        <x:v>Use</x:v>
      </x:c>
      <x:c r="J28839" s="31" t="str">
        <x:v>15 Minutes</x:v>
      </x:c>
      <x:c r="K28839" s="32" t="str">
        <x:v>12-30-2023 19:45:00</x:v>
      </x:c>
      <x:c r="M28839" s="53" t="str">
        <x:v>4708557.0000000000000000</x:v>
      </x:c>
      <x:c r="N28839" s="33" t="str">
        <x:v/>
      </x:c>
    </x:row>
    <x:row r="28840">
      <x:c r="B28840" s="5" t="str">
        <x:v>16381881438442076145</x:v>
      </x:c>
      <x:c r="C28840" s="44" t="str">
        <x:v>67978592</x:v>
      </x:c>
      <x:c r="D28840" s="46" t="str">
        <x:v>winPM</x:v>
      </x:c>
      <x:c r="E28840" s="52" t="str">
        <x:v>58</x:v>
      </x:c>
      <x:c r="F28840" s="45" t="str">
        <x:v>072-ELE01</x:v>
      </x:c>
      <x:c r="H28840" s="9" t="str">
        <x:v>Valley_2.Submeter</x:v>
      </x:c>
      <x:c r="I28840" s="49" t="str">
        <x:v>Use</x:v>
      </x:c>
      <x:c r="J28840" s="31" t="str">
        <x:v>15 Minutes</x:v>
      </x:c>
      <x:c r="K28840" s="32" t="str">
        <x:v>12-30-2023 20:00:00</x:v>
      </x:c>
      <x:c r="M28840" s="53" t="str">
        <x:v>4708571.0000000000000000</x:v>
      </x:c>
      <x:c r="N28840" s="33" t="str">
        <x:v/>
      </x:c>
    </x:row>
    <x:row r="28841">
      <x:c r="B28841" s="5" t="str">
        <x:v>13565396533472468886</x:v>
      </x:c>
      <x:c r="C28841" s="44" t="str">
        <x:v>67978593</x:v>
      </x:c>
      <x:c r="D28841" s="46" t="str">
        <x:v>winPM</x:v>
      </x:c>
      <x:c r="E28841" s="52" t="str">
        <x:v>58</x:v>
      </x:c>
      <x:c r="F28841" s="45" t="str">
        <x:v>072-ELE01</x:v>
      </x:c>
      <x:c r="H28841" s="9" t="str">
        <x:v>Valley_2.Submeter</x:v>
      </x:c>
      <x:c r="I28841" s="49" t="str">
        <x:v>Use</x:v>
      </x:c>
      <x:c r="J28841" s="31" t="str">
        <x:v>15 Minutes</x:v>
      </x:c>
      <x:c r="K28841" s="32" t="str">
        <x:v>12-30-2023 20:15:00</x:v>
      </x:c>
      <x:c r="M28841" s="53" t="str">
        <x:v>4708585.5000000000000000</x:v>
      </x:c>
      <x:c r="N28841" s="33" t="str">
        <x:v/>
      </x:c>
    </x:row>
    <x:row r="28842">
      <x:c r="B28842" s="5" t="str">
        <x:v>16891389810402298460</x:v>
      </x:c>
      <x:c r="C28842" s="44" t="str">
        <x:v>67978594</x:v>
      </x:c>
      <x:c r="D28842" s="46" t="str">
        <x:v>winPM</x:v>
      </x:c>
      <x:c r="E28842" s="52" t="str">
        <x:v>58</x:v>
      </x:c>
      <x:c r="F28842" s="45" t="str">
        <x:v>072-ELE01</x:v>
      </x:c>
      <x:c r="H28842" s="9" t="str">
        <x:v>Valley_2.Submeter</x:v>
      </x:c>
      <x:c r="I28842" s="49" t="str">
        <x:v>Use</x:v>
      </x:c>
      <x:c r="J28842" s="31" t="str">
        <x:v>15 Minutes</x:v>
      </x:c>
      <x:c r="K28842" s="32" t="str">
        <x:v>12-30-2023 20:30:00</x:v>
      </x:c>
      <x:c r="M28842" s="53" t="str">
        <x:v>4708599.0000000000000000</x:v>
      </x:c>
      <x:c r="N28842" s="33" t="str">
        <x:v/>
      </x:c>
    </x:row>
    <x:row r="28843">
      <x:c r="B28843" s="5" t="str">
        <x:v>16038688873977911692</x:v>
      </x:c>
      <x:c r="C28843" s="44" t="str">
        <x:v>67978595</x:v>
      </x:c>
      <x:c r="D28843" s="46" t="str">
        <x:v>winPM</x:v>
      </x:c>
      <x:c r="E28843" s="52" t="str">
        <x:v>58</x:v>
      </x:c>
      <x:c r="F28843" s="45" t="str">
        <x:v>072-ELE01</x:v>
      </x:c>
      <x:c r="H28843" s="9" t="str">
        <x:v>Valley_2.Submeter</x:v>
      </x:c>
      <x:c r="I28843" s="49" t="str">
        <x:v>Use</x:v>
      </x:c>
      <x:c r="J28843" s="31" t="str">
        <x:v>15 Minutes</x:v>
      </x:c>
      <x:c r="K28843" s="32" t="str">
        <x:v>12-30-2023 20:45:00</x:v>
      </x:c>
      <x:c r="M28843" s="53" t="str">
        <x:v>4708613.0000000000000000</x:v>
      </x:c>
      <x:c r="N28843" s="33" t="str">
        <x:v/>
      </x:c>
    </x:row>
    <x:row r="28844">
      <x:c r="B28844" s="5" t="str">
        <x:v>13816650163236948598</x:v>
      </x:c>
      <x:c r="C28844" s="44" t="str">
        <x:v>67978596</x:v>
      </x:c>
      <x:c r="D28844" s="46" t="str">
        <x:v>winPM</x:v>
      </x:c>
      <x:c r="E28844" s="52" t="str">
        <x:v>58</x:v>
      </x:c>
      <x:c r="F28844" s="45" t="str">
        <x:v>072-ELE01</x:v>
      </x:c>
      <x:c r="H28844" s="9" t="str">
        <x:v>Valley_2.Submeter</x:v>
      </x:c>
      <x:c r="I28844" s="49" t="str">
        <x:v>Use</x:v>
      </x:c>
      <x:c r="J28844" s="31" t="str">
        <x:v>15 Minutes</x:v>
      </x:c>
      <x:c r="K28844" s="32" t="str">
        <x:v>12-30-2023 21:00:00</x:v>
      </x:c>
      <x:c r="M28844" s="53" t="str">
        <x:v>4708626.5000000000000000</x:v>
      </x:c>
      <x:c r="N28844" s="33" t="str">
        <x:v/>
      </x:c>
    </x:row>
    <x:row r="28845">
      <x:c r="B28845" s="5" t="str">
        <x:v>1933247557385675894</x:v>
      </x:c>
      <x:c r="C28845" s="44" t="str">
        <x:v>67978597</x:v>
      </x:c>
      <x:c r="D28845" s="46" t="str">
        <x:v>winPM</x:v>
      </x:c>
      <x:c r="E28845" s="52" t="str">
        <x:v>58</x:v>
      </x:c>
      <x:c r="F28845" s="45" t="str">
        <x:v>072-ELE01</x:v>
      </x:c>
      <x:c r="H28845" s="9" t="str">
        <x:v>Valley_2.Submeter</x:v>
      </x:c>
      <x:c r="I28845" s="49" t="str">
        <x:v>Use</x:v>
      </x:c>
      <x:c r="J28845" s="31" t="str">
        <x:v>15 Minutes</x:v>
      </x:c>
      <x:c r="K28845" s="32" t="str">
        <x:v>12-30-2023 21:15:00</x:v>
      </x:c>
      <x:c r="M28845" s="53" t="str">
        <x:v>4708640.0000000000000000</x:v>
      </x:c>
      <x:c r="N28845" s="33" t="str">
        <x:v/>
      </x:c>
    </x:row>
    <x:row r="28846">
      <x:c r="B28846" s="5" t="str">
        <x:v>17445201867925710149</x:v>
      </x:c>
      <x:c r="C28846" s="44" t="str">
        <x:v>67978598</x:v>
      </x:c>
      <x:c r="D28846" s="46" t="str">
        <x:v>winPM</x:v>
      </x:c>
      <x:c r="E28846" s="52" t="str">
        <x:v>58</x:v>
      </x:c>
      <x:c r="F28846" s="45" t="str">
        <x:v>072-ELE01</x:v>
      </x:c>
      <x:c r="H28846" s="9" t="str">
        <x:v>Valley_2.Submeter</x:v>
      </x:c>
      <x:c r="I28846" s="49" t="str">
        <x:v>Use</x:v>
      </x:c>
      <x:c r="J28846" s="31" t="str">
        <x:v>15 Minutes</x:v>
      </x:c>
      <x:c r="K28846" s="32" t="str">
        <x:v>12-30-2023 21:30:00</x:v>
      </x:c>
      <x:c r="M28846" s="53" t="str">
        <x:v>4708653.5000000000000000</x:v>
      </x:c>
      <x:c r="N28846" s="33" t="str">
        <x:v/>
      </x:c>
    </x:row>
    <x:row r="28847">
      <x:c r="B28847" s="5" t="str">
        <x:v>17571499705695223200</x:v>
      </x:c>
      <x:c r="C28847" s="44" t="str">
        <x:v>67978599</x:v>
      </x:c>
      <x:c r="D28847" s="46" t="str">
        <x:v>winPM</x:v>
      </x:c>
      <x:c r="E28847" s="52" t="str">
        <x:v>58</x:v>
      </x:c>
      <x:c r="F28847" s="45" t="str">
        <x:v>072-ELE01</x:v>
      </x:c>
      <x:c r="H28847" s="9" t="str">
        <x:v>Valley_2.Submeter</x:v>
      </x:c>
      <x:c r="I28847" s="49" t="str">
        <x:v>Use</x:v>
      </x:c>
      <x:c r="J28847" s="31" t="str">
        <x:v>15 Minutes</x:v>
      </x:c>
      <x:c r="K28847" s="32" t="str">
        <x:v>12-30-2023 21:45:00</x:v>
      </x:c>
      <x:c r="M28847" s="53" t="str">
        <x:v>4708667.0000000000000000</x:v>
      </x:c>
      <x:c r="N28847" s="33" t="str">
        <x:v/>
      </x:c>
    </x:row>
    <x:row r="28848">
      <x:c r="B28848" s="5" t="str">
        <x:v>3583134802099778399</x:v>
      </x:c>
      <x:c r="C28848" s="44" t="str">
        <x:v>67978600</x:v>
      </x:c>
      <x:c r="D28848" s="46" t="str">
        <x:v>winPM</x:v>
      </x:c>
      <x:c r="E28848" s="52" t="str">
        <x:v>58</x:v>
      </x:c>
      <x:c r="F28848" s="45" t="str">
        <x:v>072-ELE01</x:v>
      </x:c>
      <x:c r="H28848" s="9" t="str">
        <x:v>Valley_2.Submeter</x:v>
      </x:c>
      <x:c r="I28848" s="49" t="str">
        <x:v>Use</x:v>
      </x:c>
      <x:c r="J28848" s="31" t="str">
        <x:v>15 Minutes</x:v>
      </x:c>
      <x:c r="K28848" s="32" t="str">
        <x:v>12-30-2023 22:00:00</x:v>
      </x:c>
      <x:c r="M28848" s="53" t="str">
        <x:v>4708680.5000000000000000</x:v>
      </x:c>
      <x:c r="N28848" s="33" t="str">
        <x:v/>
      </x:c>
    </x:row>
    <x:row r="28849">
      <x:c r="B28849" s="5" t="str">
        <x:v>3709432639869291450</x:v>
      </x:c>
      <x:c r="C28849" s="44" t="str">
        <x:v>67978601</x:v>
      </x:c>
      <x:c r="D28849" s="46" t="str">
        <x:v>winPM</x:v>
      </x:c>
      <x:c r="E28849" s="52" t="str">
        <x:v>58</x:v>
      </x:c>
      <x:c r="F28849" s="45" t="str">
        <x:v>072-ELE01</x:v>
      </x:c>
      <x:c r="H28849" s="9" t="str">
        <x:v>Valley_2.Submeter</x:v>
      </x:c>
      <x:c r="I28849" s="49" t="str">
        <x:v>Use</x:v>
      </x:c>
      <x:c r="J28849" s="31" t="str">
        <x:v>15 Minutes</x:v>
      </x:c>
      <x:c r="K28849" s="32" t="str">
        <x:v>12-30-2023 22:15:00</x:v>
      </x:c>
      <x:c r="M28849" s="53" t="str">
        <x:v>4708694.0000000000000000</x:v>
      </x:c>
      <x:c r="N28849" s="33" t="str">
        <x:v/>
      </x:c>
    </x:row>
    <x:row r="28850">
      <x:c r="B28850" s="5" t="str">
        <x:v>13276735917496220180</x:v>
      </x:c>
      <x:c r="C28850" s="44" t="str">
        <x:v>67978602</x:v>
      </x:c>
      <x:c r="D28850" s="46" t="str">
        <x:v>winPM</x:v>
      </x:c>
      <x:c r="E28850" s="52" t="str">
        <x:v>58</x:v>
      </x:c>
      <x:c r="F28850" s="45" t="str">
        <x:v>072-ELE01</x:v>
      </x:c>
      <x:c r="H28850" s="9" t="str">
        <x:v>Valley_2.Submeter</x:v>
      </x:c>
      <x:c r="I28850" s="49" t="str">
        <x:v>Use</x:v>
      </x:c>
      <x:c r="J28850" s="31" t="str">
        <x:v>15 Minutes</x:v>
      </x:c>
      <x:c r="K28850" s="32" t="str">
        <x:v>12-30-2023 22:30:00</x:v>
      </x:c>
      <x:c r="M28850" s="53" t="str">
        <x:v>4708707.5000000000000000</x:v>
      </x:c>
      <x:c r="N28850" s="33" t="str">
        <x:v/>
      </x:c>
    </x:row>
    <x:row r="28851">
      <x:c r="B28851" s="5" t="str">
        <x:v>1393333311644947476</x:v>
      </x:c>
      <x:c r="C28851" s="44" t="str">
        <x:v>67978603</x:v>
      </x:c>
      <x:c r="D28851" s="46" t="str">
        <x:v>winPM</x:v>
      </x:c>
      <x:c r="E28851" s="52" t="str">
        <x:v>58</x:v>
      </x:c>
      <x:c r="F28851" s="45" t="str">
        <x:v>072-ELE01</x:v>
      </x:c>
      <x:c r="H28851" s="9" t="str">
        <x:v>Valley_2.Submeter</x:v>
      </x:c>
      <x:c r="I28851" s="49" t="str">
        <x:v>Use</x:v>
      </x:c>
      <x:c r="J28851" s="31" t="str">
        <x:v>15 Minutes</x:v>
      </x:c>
      <x:c r="K28851" s="32" t="str">
        <x:v>12-30-2023 22:45:00</x:v>
      </x:c>
      <x:c r="M28851" s="53" t="str">
        <x:v>4708721.0000000000000000</x:v>
      </x:c>
      <x:c r="N28851" s="33" t="str">
        <x:v/>
      </x:c>
    </x:row>
    <x:row r="28852">
      <x:c r="B28852" s="5" t="str">
        <x:v>17618038674613535998</x:v>
      </x:c>
      <x:c r="C28852" s="44" t="str">
        <x:v>67978604</x:v>
      </x:c>
      <x:c r="D28852" s="46" t="str">
        <x:v>winPM</x:v>
      </x:c>
      <x:c r="E28852" s="52" t="str">
        <x:v>58</x:v>
      </x:c>
      <x:c r="F28852" s="45" t="str">
        <x:v>072-ELE01</x:v>
      </x:c>
      <x:c r="H28852" s="9" t="str">
        <x:v>Valley_2.Submeter</x:v>
      </x:c>
      <x:c r="I28852" s="49" t="str">
        <x:v>Use</x:v>
      </x:c>
      <x:c r="J28852" s="31" t="str">
        <x:v>15 Minutes</x:v>
      </x:c>
      <x:c r="K28852" s="32" t="str">
        <x:v>12-30-2023 23:00:00</x:v>
      </x:c>
      <x:c r="M28852" s="53" t="str">
        <x:v>4708734.5000000000000000</x:v>
      </x:c>
      <x:c r="N28852" s="33" t="str">
        <x:v/>
      </x:c>
    </x:row>
    <x:row r="28853">
      <x:c r="B28853" s="5" t="str">
        <x:v>17744336512383049049</x:v>
      </x:c>
      <x:c r="C28853" s="44" t="str">
        <x:v>67978605</x:v>
      </x:c>
      <x:c r="D28853" s="46" t="str">
        <x:v>winPM</x:v>
      </x:c>
      <x:c r="E28853" s="52" t="str">
        <x:v>58</x:v>
      </x:c>
      <x:c r="F28853" s="45" t="str">
        <x:v>072-ELE01</x:v>
      </x:c>
      <x:c r="H28853" s="9" t="str">
        <x:v>Valley_2.Submeter</x:v>
      </x:c>
      <x:c r="I28853" s="49" t="str">
        <x:v>Use</x:v>
      </x:c>
      <x:c r="J28853" s="31" t="str">
        <x:v>15 Minutes</x:v>
      </x:c>
      <x:c r="K28853" s="32" t="str">
        <x:v>12-30-2023 23:15:00</x:v>
      </x:c>
      <x:c r="M28853" s="53" t="str">
        <x:v>4708748.0000000000000000</x:v>
      </x:c>
      <x:c r="N28853" s="33" t="str">
        <x:v/>
      </x:c>
    </x:row>
    <x:row r="28854">
      <x:c r="B28854" s="5" t="str">
        <x:v>2799846305592745933</x:v>
      </x:c>
      <x:c r="C28854" s="44" t="str">
        <x:v>67978606</x:v>
      </x:c>
      <x:c r="D28854" s="46" t="str">
        <x:v>winPM</x:v>
      </x:c>
      <x:c r="E28854" s="52" t="str">
        <x:v>58</x:v>
      </x:c>
      <x:c r="F28854" s="45" t="str">
        <x:v>072-ELE01</x:v>
      </x:c>
      <x:c r="H28854" s="9" t="str">
        <x:v>Valley_2.Submeter</x:v>
      </x:c>
      <x:c r="I28854" s="49" t="str">
        <x:v>Use</x:v>
      </x:c>
      <x:c r="J28854" s="31" t="str">
        <x:v>15 Minutes</x:v>
      </x:c>
      <x:c r="K28854" s="32" t="str">
        <x:v>12-30-2023 23:30:00</x:v>
      </x:c>
      <x:c r="M28854" s="53" t="str">
        <x:v>4708761.5000000000000000</x:v>
      </x:c>
      <x:c r="N28854" s="33" t="str">
        <x:v/>
      </x:c>
    </x:row>
    <x:row r="28855">
      <x:c r="B28855" s="5" t="str">
        <x:v>2926144143362258984</x:v>
      </x:c>
      <x:c r="C28855" s="44" t="str">
        <x:v>67978607</x:v>
      </x:c>
      <x:c r="D28855" s="46" t="str">
        <x:v>winPM</x:v>
      </x:c>
      <x:c r="E28855" s="52" t="str">
        <x:v>58</x:v>
      </x:c>
      <x:c r="F28855" s="45" t="str">
        <x:v>072-ELE01</x:v>
      </x:c>
      <x:c r="H28855" s="9" t="str">
        <x:v>Valley_2.Submeter</x:v>
      </x:c>
      <x:c r="I28855" s="49" t="str">
        <x:v>Use</x:v>
      </x:c>
      <x:c r="J28855" s="31" t="str">
        <x:v>15 Minutes</x:v>
      </x:c>
      <x:c r="K28855" s="32" t="str">
        <x:v>12-30-2023 23:45:00</x:v>
      </x:c>
      <x:c r="M28855" s="53" t="str">
        <x:v>4708775.0000000000000000</x:v>
      </x:c>
      <x:c r="N28855" s="33" t="str">
        <x:v/>
      </x:c>
    </x:row>
    <x:row r="28856">
      <x:c r="B28856" s="5" t="str">
        <x:v>5269261198411988013</x:v>
      </x:c>
      <x:c r="C28856" s="44" t="str">
        <x:v>67978608</x:v>
      </x:c>
      <x:c r="D28856" s="46" t="str">
        <x:v>winPM</x:v>
      </x:c>
      <x:c r="E28856" s="52" t="str">
        <x:v>58</x:v>
      </x:c>
      <x:c r="F28856" s="45" t="str">
        <x:v>072-ELE01</x:v>
      </x:c>
      <x:c r="H28856" s="9" t="str">
        <x:v>Valley_2.Submeter</x:v>
      </x:c>
      <x:c r="I28856" s="49" t="str">
        <x:v>Use</x:v>
      </x:c>
      <x:c r="J28856" s="31" t="str">
        <x:v>15 Minutes</x:v>
      </x:c>
      <x:c r="K28856" s="32" t="str">
        <x:v>12-31-2023 00:00:00</x:v>
      </x:c>
      <x:c r="M28856" s="53" t="str">
        <x:v>4708789.0000000000000000</x:v>
      </x:c>
      <x:c r="N28856" s="33" t="str">
        <x:v/>
      </x:c>
    </x:row>
    <x:row r="28857">
      <x:c r="B28857" s="5" t="str">
        <x:v>18073912666967366081</x:v>
      </x:c>
      <x:c r="C28857" s="44" t="str">
        <x:v>67978609</x:v>
      </x:c>
      <x:c r="D28857" s="46" t="str">
        <x:v>winPM</x:v>
      </x:c>
      <x:c r="E28857" s="52" t="str">
        <x:v>58</x:v>
      </x:c>
      <x:c r="F28857" s="45" t="str">
        <x:v>072-ELE01</x:v>
      </x:c>
      <x:c r="H28857" s="9" t="str">
        <x:v>Valley_2.Submeter</x:v>
      </x:c>
      <x:c r="I28857" s="49" t="str">
        <x:v>Use</x:v>
      </x:c>
      <x:c r="J28857" s="31" t="str">
        <x:v>15 Minutes</x:v>
      </x:c>
      <x:c r="K28857" s="32" t="str">
        <x:v>12-31-2023 00:15:00</x:v>
      </x:c>
      <x:c r="M28857" s="53" t="str">
        <x:v>4708802.5000000000000000</x:v>
      </x:c>
      <x:c r="N28857" s="33" t="str">
        <x:v/>
      </x:c>
    </x:row>
    <x:row r="28858">
      <x:c r="B28858" s="5" t="str">
        <x:v>13720189235422355180</x:v>
      </x:c>
      <x:c r="C28858" s="44" t="str">
        <x:v>67978610</x:v>
      </x:c>
      <x:c r="D28858" s="46" t="str">
        <x:v>winPM</x:v>
      </x:c>
      <x:c r="E28858" s="52" t="str">
        <x:v>58</x:v>
      </x:c>
      <x:c r="F28858" s="45" t="str">
        <x:v>072-ELE01</x:v>
      </x:c>
      <x:c r="H28858" s="9" t="str">
        <x:v>Valley_2.Submeter</x:v>
      </x:c>
      <x:c r="I28858" s="49" t="str">
        <x:v>Use</x:v>
      </x:c>
      <x:c r="J28858" s="31" t="str">
        <x:v>15 Minutes</x:v>
      </x:c>
      <x:c r="K28858" s="32" t="str">
        <x:v>12-31-2023 00:30:00</x:v>
      </x:c>
      <x:c r="M28858" s="53" t="str">
        <x:v>4708816.0000000000000000</x:v>
      </x:c>
      <x:c r="N28858" s="33" t="str">
        <x:v/>
      </x:c>
    </x:row>
    <x:row r="28859">
      <x:c r="B28859" s="5" t="str">
        <x:v>7585704033092521296</x:v>
      </x:c>
      <x:c r="C28859" s="44" t="str">
        <x:v>67978611</x:v>
      </x:c>
      <x:c r="D28859" s="46" t="str">
        <x:v>winPM</x:v>
      </x:c>
      <x:c r="E28859" s="52" t="str">
        <x:v>58</x:v>
      </x:c>
      <x:c r="F28859" s="45" t="str">
        <x:v>072-ELE01</x:v>
      </x:c>
      <x:c r="H28859" s="9" t="str">
        <x:v>Valley_2.Submeter</x:v>
      </x:c>
      <x:c r="I28859" s="49" t="str">
        <x:v>Use</x:v>
      </x:c>
      <x:c r="J28859" s="31" t="str">
        <x:v>15 Minutes</x:v>
      </x:c>
      <x:c r="K28859" s="32" t="str">
        <x:v>12-31-2023 00:45:00</x:v>
      </x:c>
      <x:c r="M28859" s="53" t="str">
        <x:v>4708829.5000000000000000</x:v>
      </x:c>
      <x:c r="N28859" s="33" t="str">
        <x:v/>
      </x:c>
    </x:row>
    <x:row r="28860">
      <x:c r="B28860" s="5" t="str">
        <x:v>18061491992539670998</x:v>
      </x:c>
      <x:c r="C28860" s="44" t="str">
        <x:v>67978612</x:v>
      </x:c>
      <x:c r="D28860" s="46" t="str">
        <x:v>winPM</x:v>
      </x:c>
      <x:c r="E28860" s="52" t="str">
        <x:v>58</x:v>
      </x:c>
      <x:c r="F28860" s="45" t="str">
        <x:v>072-ELE01</x:v>
      </x:c>
      <x:c r="H28860" s="9" t="str">
        <x:v>Valley_2.Submeter</x:v>
      </x:c>
      <x:c r="I28860" s="49" t="str">
        <x:v>Use</x:v>
      </x:c>
      <x:c r="J28860" s="31" t="str">
        <x:v>15 Minutes</x:v>
      </x:c>
      <x:c r="K28860" s="32" t="str">
        <x:v>12-31-2023 01:00:00</x:v>
      </x:c>
      <x:c r="M28860" s="53" t="str">
        <x:v>4708843.0000000000000000</x:v>
      </x:c>
      <x:c r="N28860" s="33" t="str">
        <x:v/>
      </x:c>
    </x:row>
    <x:row r="28861">
      <x:c r="B28861" s="5" t="str">
        <x:v>11927006790209837114</x:v>
      </x:c>
      <x:c r="C28861" s="44" t="str">
        <x:v>67978613</x:v>
      </x:c>
      <x:c r="D28861" s="46" t="str">
        <x:v>winPM</x:v>
      </x:c>
      <x:c r="E28861" s="52" t="str">
        <x:v>58</x:v>
      </x:c>
      <x:c r="F28861" s="45" t="str">
        <x:v>072-ELE01</x:v>
      </x:c>
      <x:c r="H28861" s="9" t="str">
        <x:v>Valley_2.Submeter</x:v>
      </x:c>
      <x:c r="I28861" s="49" t="str">
        <x:v>Use</x:v>
      </x:c>
      <x:c r="J28861" s="31" t="str">
        <x:v>15 Minutes</x:v>
      </x:c>
      <x:c r="K28861" s="32" t="str">
        <x:v>12-31-2023 01:15:00</x:v>
      </x:c>
      <x:c r="M28861" s="53" t="str">
        <x:v>4708856.5000000000000000</x:v>
      </x:c>
      <x:c r="N28861" s="33" t="str">
        <x:v/>
      </x:c>
    </x:row>
    <x:row r="28862">
      <x:c r="B28862" s="5" t="str">
        <x:v>1771908252149320778</x:v>
      </x:c>
      <x:c r="C28862" s="44" t="str">
        <x:v>67978614</x:v>
      </x:c>
      <x:c r="D28862" s="46" t="str">
        <x:v>winPM</x:v>
      </x:c>
      <x:c r="E28862" s="52" t="str">
        <x:v>58</x:v>
      </x:c>
      <x:c r="F28862" s="45" t="str">
        <x:v>072-ELE01</x:v>
      </x:c>
      <x:c r="H28862" s="9" t="str">
        <x:v>Valley_2.Submeter</x:v>
      </x:c>
      <x:c r="I28862" s="49" t="str">
        <x:v>Use</x:v>
      </x:c>
      <x:c r="J28862" s="31" t="str">
        <x:v>15 Minutes</x:v>
      </x:c>
      <x:c r="K28862" s="32" t="str">
        <x:v>12-31-2023 01:30:00</x:v>
      </x:c>
      <x:c r="M28862" s="53" t="str">
        <x:v>4708870.5000000000000000</x:v>
      </x:c>
      <x:c r="N28862" s="33" t="str">
        <x:v/>
      </x:c>
    </x:row>
    <x:row r="28863">
      <x:c r="B28863" s="5" t="str">
        <x:v>1898206089918833829</x:v>
      </x:c>
      <x:c r="C28863" s="44" t="str">
        <x:v>67978615</x:v>
      </x:c>
      <x:c r="D28863" s="46" t="str">
        <x:v>winPM</x:v>
      </x:c>
      <x:c r="E28863" s="52" t="str">
        <x:v>58</x:v>
      </x:c>
      <x:c r="F28863" s="45" t="str">
        <x:v>072-ELE01</x:v>
      </x:c>
      <x:c r="H28863" s="9" t="str">
        <x:v>Valley_2.Submeter</x:v>
      </x:c>
      <x:c r="I28863" s="49" t="str">
        <x:v>Use</x:v>
      </x:c>
      <x:c r="J28863" s="31" t="str">
        <x:v>15 Minutes</x:v>
      </x:c>
      <x:c r="K28863" s="32" t="str">
        <x:v>12-31-2023 01:45:00</x:v>
      </x:c>
      <x:c r="M28863" s="53" t="str">
        <x:v>4708884.0000000000000000</x:v>
      </x:c>
      <x:c r="N28863" s="33" t="str">
        <x:v/>
      </x:c>
    </x:row>
    <x:row r="28864">
      <x:c r="B28864" s="5" t="str">
        <x:v>1147558750547430890</x:v>
      </x:c>
      <x:c r="C28864" s="44" t="str">
        <x:v>67978616</x:v>
      </x:c>
      <x:c r="D28864" s="46" t="str">
        <x:v>winPM</x:v>
      </x:c>
      <x:c r="E28864" s="52" t="str">
        <x:v>58</x:v>
      </x:c>
      <x:c r="F28864" s="45" t="str">
        <x:v>072-ELE01</x:v>
      </x:c>
      <x:c r="H28864" s="9" t="str">
        <x:v>Valley_2.Submeter</x:v>
      </x:c>
      <x:c r="I28864" s="49" t="str">
        <x:v>Use</x:v>
      </x:c>
      <x:c r="J28864" s="31" t="str">
        <x:v>15 Minutes</x:v>
      </x:c>
      <x:c r="K28864" s="32" t="str">
        <x:v>12-31-2023 02:00:00</x:v>
      </x:c>
      <x:c r="M28864" s="53" t="str">
        <x:v>4708897.0000000000000000</x:v>
      </x:c>
      <x:c r="N28864" s="33" t="str">
        <x:v/>
      </x:c>
    </x:row>
    <x:row r="28865">
      <x:c r="B28865" s="5" t="str">
        <x:v>294857814123044122</x:v>
      </x:c>
      <x:c r="C28865" s="44" t="str">
        <x:v>67978617</x:v>
      </x:c>
      <x:c r="D28865" s="46" t="str">
        <x:v>winPM</x:v>
      </x:c>
      <x:c r="E28865" s="52" t="str">
        <x:v>58</x:v>
      </x:c>
      <x:c r="F28865" s="45" t="str">
        <x:v>072-ELE01</x:v>
      </x:c>
      <x:c r="H28865" s="9" t="str">
        <x:v>Valley_2.Submeter</x:v>
      </x:c>
      <x:c r="I28865" s="49" t="str">
        <x:v>Use</x:v>
      </x:c>
      <x:c r="J28865" s="31" t="str">
        <x:v>15 Minutes</x:v>
      </x:c>
      <x:c r="K28865" s="32" t="str">
        <x:v>12-31-2023 02:15:00</x:v>
      </x:c>
      <x:c r="M28865" s="53" t="str">
        <x:v>4708911.0000000000000000</x:v>
      </x:c>
      <x:c r="N28865" s="33" t="str">
        <x:v/>
      </x:c>
    </x:row>
    <x:row r="28866">
      <x:c r="B28866" s="5" t="str">
        <x:v>15806812124663078377</x:v>
      </x:c>
      <x:c r="C28866" s="44" t="str">
        <x:v>67978618</x:v>
      </x:c>
      <x:c r="D28866" s="46" t="str">
        <x:v>winPM</x:v>
      </x:c>
      <x:c r="E28866" s="52" t="str">
        <x:v>58</x:v>
      </x:c>
      <x:c r="F28866" s="45" t="str">
        <x:v>072-ELE01</x:v>
      </x:c>
      <x:c r="H28866" s="9" t="str">
        <x:v>Valley_2.Submeter</x:v>
      </x:c>
      <x:c r="I28866" s="49" t="str">
        <x:v>Use</x:v>
      </x:c>
      <x:c r="J28866" s="31" t="str">
        <x:v>15 Minutes</x:v>
      </x:c>
      <x:c r="K28866" s="32" t="str">
        <x:v>12-31-2023 02:30:00</x:v>
      </x:c>
      <x:c r="M28866" s="53" t="str">
        <x:v>4708924.5000000000000000</x:v>
      </x:c>
      <x:c r="N28866" s="33" t="str">
        <x:v/>
      </x:c>
    </x:row>
    <x:row r="28867">
      <x:c r="B28867" s="5" t="str">
        <x:v>14461718591063031273</x:v>
      </x:c>
      <x:c r="C28867" s="44" t="str">
        <x:v>67978619</x:v>
      </x:c>
      <x:c r="D28867" s="46" t="str">
        <x:v>winPM</x:v>
      </x:c>
      <x:c r="E28867" s="52" t="str">
        <x:v>58</x:v>
      </x:c>
      <x:c r="F28867" s="45" t="str">
        <x:v>072-ELE01</x:v>
      </x:c>
      <x:c r="H28867" s="9" t="str">
        <x:v>Valley_2.Submeter</x:v>
      </x:c>
      <x:c r="I28867" s="49" t="str">
        <x:v>Use</x:v>
      </x:c>
      <x:c r="J28867" s="31" t="str">
        <x:v>15 Minutes</x:v>
      </x:c>
      <x:c r="K28867" s="32" t="str">
        <x:v>12-31-2023 02:45:00</x:v>
      </x:c>
      <x:c r="M28867" s="53" t="str">
        <x:v>4708938.5000000000000000</x:v>
      </x:c>
      <x:c r="N28867" s="33" t="str">
        <x:v/>
      </x:c>
    </x:row>
    <x:row r="28868">
      <x:c r="B28868" s="5" t="str">
        <x:v>12468398173305553720</x:v>
      </x:c>
      <x:c r="C28868" s="44" t="str">
        <x:v>67978620</x:v>
      </x:c>
      <x:c r="D28868" s="46" t="str">
        <x:v>winPM</x:v>
      </x:c>
      <x:c r="E28868" s="52" t="str">
        <x:v>58</x:v>
      </x:c>
      <x:c r="F28868" s="45" t="str">
        <x:v>072-ELE01</x:v>
      </x:c>
      <x:c r="H28868" s="9" t="str">
        <x:v>Valley_2.Submeter</x:v>
      </x:c>
      <x:c r="I28868" s="49" t="str">
        <x:v>Use</x:v>
      </x:c>
      <x:c r="J28868" s="31" t="str">
        <x:v>15 Minutes</x:v>
      </x:c>
      <x:c r="K28868" s="32" t="str">
        <x:v>12-31-2023 03:00:00</x:v>
      </x:c>
      <x:c r="M28868" s="53" t="str">
        <x:v>4708951.5000000000000000</x:v>
      </x:c>
      <x:c r="N28868" s="33" t="str">
        <x:v/>
      </x:c>
    </x:row>
    <x:row r="28869">
      <x:c r="B28869" s="5" t="str">
        <x:v>12594696011075066771</x:v>
      </x:c>
      <x:c r="C28869" s="44" t="str">
        <x:v>67978621</x:v>
      </x:c>
      <x:c r="D28869" s="46" t="str">
        <x:v>winPM</x:v>
      </x:c>
      <x:c r="E28869" s="52" t="str">
        <x:v>58</x:v>
      </x:c>
      <x:c r="F28869" s="45" t="str">
        <x:v>072-ELE01</x:v>
      </x:c>
      <x:c r="H28869" s="9" t="str">
        <x:v>Valley_2.Submeter</x:v>
      </x:c>
      <x:c r="I28869" s="49" t="str">
        <x:v>Use</x:v>
      </x:c>
      <x:c r="J28869" s="31" t="str">
        <x:v>15 Minutes</x:v>
      </x:c>
      <x:c r="K28869" s="32" t="str">
        <x:v>12-31-2023 03:15:00</x:v>
      </x:c>
      <x:c r="M28869" s="53" t="str">
        <x:v>4708965.0000000000000000</x:v>
      </x:c>
      <x:c r="N28869" s="33" t="str">
        <x:v/>
      </x:c>
    </x:row>
    <x:row r="28870">
      <x:c r="B28870" s="5" t="str">
        <x:v>9659906247905549410</x:v>
      </x:c>
      <x:c r="C28870" s="44" t="str">
        <x:v>67978622</x:v>
      </x:c>
      <x:c r="D28870" s="46" t="str">
        <x:v>winPM</x:v>
      </x:c>
      <x:c r="E28870" s="52" t="str">
        <x:v>58</x:v>
      </x:c>
      <x:c r="F28870" s="45" t="str">
        <x:v>072-ELE01</x:v>
      </x:c>
      <x:c r="H28870" s="9" t="str">
        <x:v>Valley_2.Submeter</x:v>
      </x:c>
      <x:c r="I28870" s="49" t="str">
        <x:v>Use</x:v>
      </x:c>
      <x:c r="J28870" s="31" t="str">
        <x:v>15 Minutes</x:v>
      </x:c>
      <x:c r="K28870" s="32" t="str">
        <x:v>12-31-2023 03:30:00</x:v>
      </x:c>
      <x:c r="M28870" s="53" t="str">
        <x:v>4708978.5000000000000000</x:v>
      </x:c>
      <x:c r="N28870" s="33" t="str">
        <x:v/>
      </x:c>
    </x:row>
    <x:row r="28871">
      <x:c r="B28871" s="5" t="str">
        <x:v>16223247715763828322</x:v>
      </x:c>
      <x:c r="C28871" s="44" t="str">
        <x:v>67978623</x:v>
      </x:c>
      <x:c r="D28871" s="46" t="str">
        <x:v>winPM</x:v>
      </x:c>
      <x:c r="E28871" s="52" t="str">
        <x:v>58</x:v>
      </x:c>
      <x:c r="F28871" s="45" t="str">
        <x:v>072-ELE01</x:v>
      </x:c>
      <x:c r="H28871" s="9" t="str">
        <x:v>Valley_2.Submeter</x:v>
      </x:c>
      <x:c r="I28871" s="49" t="str">
        <x:v>Use</x:v>
      </x:c>
      <x:c r="J28871" s="31" t="str">
        <x:v>15 Minutes</x:v>
      </x:c>
      <x:c r="K28871" s="32" t="str">
        <x:v>12-31-2023 03:45:00</x:v>
      </x:c>
      <x:c r="M28871" s="53" t="str">
        <x:v>4708992.0000000000000000</x:v>
      </x:c>
      <x:c r="N28871" s="33" t="str">
        <x:v/>
      </x:c>
    </x:row>
    <x:row r="28872">
      <x:c r="B28872" s="5" t="str">
        <x:v>4783216143649988280</x:v>
      </x:c>
      <x:c r="C28872" s="44" t="str">
        <x:v>67978624</x:v>
      </x:c>
      <x:c r="D28872" s="46" t="str">
        <x:v>winPM</x:v>
      </x:c>
      <x:c r="E28872" s="52" t="str">
        <x:v>58</x:v>
      </x:c>
      <x:c r="F28872" s="45" t="str">
        <x:v>072-ELE01</x:v>
      </x:c>
      <x:c r="H28872" s="9" t="str">
        <x:v>Valley_2.Submeter</x:v>
      </x:c>
      <x:c r="I28872" s="49" t="str">
        <x:v>Use</x:v>
      </x:c>
      <x:c r="J28872" s="31" t="str">
        <x:v>15 Minutes</x:v>
      </x:c>
      <x:c r="K28872" s="32" t="str">
        <x:v>12-31-2023 04:00:00</x:v>
      </x:c>
      <x:c r="M28872" s="53" t="str">
        <x:v>4709006.0000000000000000</x:v>
      </x:c>
      <x:c r="N28872" s="33" t="str">
        <x:v/>
      </x:c>
    </x:row>
    <x:row r="28873">
      <x:c r="B28873" s="5" t="str">
        <x:v>9875166240138707037</x:v>
      </x:c>
      <x:c r="C28873" s="44" t="str">
        <x:v>67978625</x:v>
      </x:c>
      <x:c r="D28873" s="46" t="str">
        <x:v>winPM</x:v>
      </x:c>
      <x:c r="E28873" s="52" t="str">
        <x:v>58</x:v>
      </x:c>
      <x:c r="F28873" s="45" t="str">
        <x:v>072-ELE01</x:v>
      </x:c>
      <x:c r="H28873" s="9" t="str">
        <x:v>Valley_2.Submeter</x:v>
      </x:c>
      <x:c r="I28873" s="49" t="str">
        <x:v>Use</x:v>
      </x:c>
      <x:c r="J28873" s="31" t="str">
        <x:v>15 Minutes</x:v>
      </x:c>
      <x:c r="K28873" s="32" t="str">
        <x:v>12-31-2023 04:15:00</x:v>
      </x:c>
      <x:c r="M28873" s="53" t="str">
        <x:v>4709020.0000000000000000</x:v>
      </x:c>
      <x:c r="N28873" s="33" t="str">
        <x:v/>
      </x:c>
    </x:row>
    <x:row r="28874">
      <x:c r="B28874" s="5" t="str">
        <x:v>6940376476969189676</x:v>
      </x:c>
      <x:c r="C28874" s="44" t="str">
        <x:v>67978626</x:v>
      </x:c>
      <x:c r="D28874" s="46" t="str">
        <x:v>winPM</x:v>
      </x:c>
      <x:c r="E28874" s="52" t="str">
        <x:v>58</x:v>
      </x:c>
      <x:c r="F28874" s="45" t="str">
        <x:v>072-ELE01</x:v>
      </x:c>
      <x:c r="H28874" s="9" t="str">
        <x:v>Valley_2.Submeter</x:v>
      </x:c>
      <x:c r="I28874" s="49" t="str">
        <x:v>Use</x:v>
      </x:c>
      <x:c r="J28874" s="31" t="str">
        <x:v>15 Minutes</x:v>
      </x:c>
      <x:c r="K28874" s="32" t="str">
        <x:v>12-31-2023 04:30:00</x:v>
      </x:c>
      <x:c r="M28874" s="53" t="str">
        <x:v>4709033.5000000000000000</x:v>
      </x:c>
      <x:c r="N28874" s="33" t="str">
        <x:v/>
      </x:c>
    </x:row>
    <x:row r="28875">
      <x:c r="B28875" s="5" t="str">
        <x:v>5595282943369142572</x:v>
      </x:c>
      <x:c r="C28875" s="44" t="str">
        <x:v>67978627</x:v>
      </x:c>
      <x:c r="D28875" s="46" t="str">
        <x:v>winPM</x:v>
      </x:c>
      <x:c r="E28875" s="52" t="str">
        <x:v>58</x:v>
      </x:c>
      <x:c r="F28875" s="45" t="str">
        <x:v>072-ELE01</x:v>
      </x:c>
      <x:c r="H28875" s="9" t="str">
        <x:v>Valley_2.Submeter</x:v>
      </x:c>
      <x:c r="I28875" s="49" t="str">
        <x:v>Use</x:v>
      </x:c>
      <x:c r="J28875" s="31" t="str">
        <x:v>15 Minutes</x:v>
      </x:c>
      <x:c r="K28875" s="32" t="str">
        <x:v>12-31-2023 04:45:00</x:v>
      </x:c>
      <x:c r="M28875" s="53" t="str">
        <x:v>4709047.5000000000000000</x:v>
      </x:c>
      <x:c r="N28875" s="33" t="str">
        <x:v/>
      </x:c>
    </x:row>
    <x:row r="28876">
      <x:c r="B28876" s="5" t="str">
        <x:v>9036967780578292519</x:v>
      </x:c>
      <x:c r="C28876" s="44" t="str">
        <x:v>67991785</x:v>
      </x:c>
      <x:c r="D28876" s="46" t="str">
        <x:v>winPM</x:v>
      </x:c>
      <x:c r="E28876" s="52" t="str">
        <x:v>58</x:v>
      </x:c>
      <x:c r="F28876" s="45" t="str">
        <x:v>072-ELE01</x:v>
      </x:c>
      <x:c r="H28876" s="9" t="str">
        <x:v>Valley_2.Submeter</x:v>
      </x:c>
      <x:c r="I28876" s="49" t="str">
        <x:v>Use</x:v>
      </x:c>
      <x:c r="J28876" s="31" t="str">
        <x:v>15 Minutes</x:v>
      </x:c>
      <x:c r="K28876" s="32" t="str">
        <x:v>12-31-2023 05:00:00</x:v>
      </x:c>
      <x:c r="M28876" s="53" t="str">
        <x:v>4709060.5000000000000000</x:v>
      </x:c>
      <x:c r="N28876" s="33" t="str">
        <x:v/>
      </x:c>
    </x:row>
    <x:row r="28877">
      <x:c r="B28877" s="5" t="str">
        <x:v>9163265618347805570</x:v>
      </x:c>
      <x:c r="C28877" s="44" t="str">
        <x:v>67991786</x:v>
      </x:c>
      <x:c r="D28877" s="46" t="str">
        <x:v>winPM</x:v>
      </x:c>
      <x:c r="E28877" s="52" t="str">
        <x:v>58</x:v>
      </x:c>
      <x:c r="F28877" s="45" t="str">
        <x:v>072-ELE01</x:v>
      </x:c>
      <x:c r="H28877" s="9" t="str">
        <x:v>Valley_2.Submeter</x:v>
      </x:c>
      <x:c r="I28877" s="49" t="str">
        <x:v>Use</x:v>
      </x:c>
      <x:c r="J28877" s="31" t="str">
        <x:v>15 Minutes</x:v>
      </x:c>
      <x:c r="K28877" s="32" t="str">
        <x:v>12-31-2023 05:15:00</x:v>
      </x:c>
      <x:c r="M28877" s="53" t="str">
        <x:v>4709074.0000000000000000</x:v>
      </x:c>
      <x:c r="N28877" s="33" t="str">
        <x:v/>
      </x:c>
    </x:row>
    <x:row r="28878">
      <x:c r="B28878" s="5" t="str">
        <x:v>6228475855178288209</x:v>
      </x:c>
      <x:c r="C28878" s="44" t="str">
        <x:v>67991787</x:v>
      </x:c>
      <x:c r="D28878" s="46" t="str">
        <x:v>winPM</x:v>
      </x:c>
      <x:c r="E28878" s="52" t="str">
        <x:v>58</x:v>
      </x:c>
      <x:c r="F28878" s="45" t="str">
        <x:v>072-ELE01</x:v>
      </x:c>
      <x:c r="H28878" s="9" t="str">
        <x:v>Valley_2.Submeter</x:v>
      </x:c>
      <x:c r="I28878" s="49" t="str">
        <x:v>Use</x:v>
      </x:c>
      <x:c r="J28878" s="31" t="str">
        <x:v>15 Minutes</x:v>
      </x:c>
      <x:c r="K28878" s="32" t="str">
        <x:v>12-31-2023 05:30:00</x:v>
      </x:c>
      <x:c r="M28878" s="53" t="str">
        <x:v>4709087.5000000000000000</x:v>
      </x:c>
      <x:c r="N28878" s="33" t="str">
        <x:v/>
      </x:c>
    </x:row>
    <x:row r="28879">
      <x:c r="B28879" s="5" t="str">
        <x:v>6847166290123461596</x:v>
      </x:c>
      <x:c r="C28879" s="44" t="str">
        <x:v>67991788</x:v>
      </x:c>
      <x:c r="D28879" s="46" t="str">
        <x:v>winPM</x:v>
      </x:c>
      <x:c r="E28879" s="52" t="str">
        <x:v>58</x:v>
      </x:c>
      <x:c r="F28879" s="45" t="str">
        <x:v>072-ELE01</x:v>
      </x:c>
      <x:c r="H28879" s="9" t="str">
        <x:v>Valley_2.Submeter</x:v>
      </x:c>
      <x:c r="I28879" s="49" t="str">
        <x:v>Use</x:v>
      </x:c>
      <x:c r="J28879" s="31" t="str">
        <x:v>15 Minutes</x:v>
      </x:c>
      <x:c r="K28879" s="32" t="str">
        <x:v>12-31-2023 05:45:00</x:v>
      </x:c>
      <x:c r="M28879" s="53" t="str">
        <x:v>4709101.0000000000000000</x:v>
      </x:c>
      <x:c r="N28879" s="33" t="str">
        <x:v/>
      </x:c>
    </x:row>
    <x:row r="28880">
      <x:c r="B28880" s="5" t="str">
        <x:v>4625127579382498502</x:v>
      </x:c>
      <x:c r="C28880" s="44" t="str">
        <x:v>67991789</x:v>
      </x:c>
      <x:c r="D28880" s="46" t="str">
        <x:v>winPM</x:v>
      </x:c>
      <x:c r="E28880" s="52" t="str">
        <x:v>58</x:v>
      </x:c>
      <x:c r="F28880" s="45" t="str">
        <x:v>072-ELE01</x:v>
      </x:c>
      <x:c r="H28880" s="9" t="str">
        <x:v>Valley_2.Submeter</x:v>
      </x:c>
      <x:c r="I28880" s="49" t="str">
        <x:v>Use</x:v>
      </x:c>
      <x:c r="J28880" s="31" t="str">
        <x:v>15 Minutes</x:v>
      </x:c>
      <x:c r="K28880" s="32" t="str">
        <x:v>12-31-2023 06:00:00</x:v>
      </x:c>
      <x:c r="M28880" s="53" t="str">
        <x:v>4709114.5000000000000000</x:v>
      </x:c>
      <x:c r="N28880" s="33" t="str">
        <x:v/>
      </x:c>
    </x:row>
    <x:row r="28881">
      <x:c r="B28881" s="5" t="str">
        <x:v>15518452782386722694</x:v>
      </x:c>
      <x:c r="C28881" s="44" t="str">
        <x:v>67991790</x:v>
      </x:c>
      <x:c r="D28881" s="46" t="str">
        <x:v>winPM</x:v>
      </x:c>
      <x:c r="E28881" s="52" t="str">
        <x:v>58</x:v>
      </x:c>
      <x:c r="F28881" s="45" t="str">
        <x:v>072-ELE01</x:v>
      </x:c>
      <x:c r="H28881" s="9" t="str">
        <x:v>Valley_2.Submeter</x:v>
      </x:c>
      <x:c r="I28881" s="49" t="str">
        <x:v>Use</x:v>
      </x:c>
      <x:c r="J28881" s="31" t="str">
        <x:v>15 Minutes</x:v>
      </x:c>
      <x:c r="K28881" s="32" t="str">
        <x:v>12-31-2023 06:15:00</x:v>
      </x:c>
      <x:c r="M28881" s="53" t="str">
        <x:v>4709128.0000000000000000</x:v>
      </x:c>
      <x:c r="N28881" s="33" t="str">
        <x:v/>
      </x:c>
    </x:row>
    <x:row r="28882">
      <x:c r="B28882" s="5" t="str">
        <x:v>573962575596419578</x:v>
      </x:c>
      <x:c r="C28882" s="44" t="str">
        <x:v>67991791</x:v>
      </x:c>
      <x:c r="D28882" s="46" t="str">
        <x:v>winPM</x:v>
      </x:c>
      <x:c r="E28882" s="52" t="str">
        <x:v>58</x:v>
      </x:c>
      <x:c r="F28882" s="45" t="str">
        <x:v>072-ELE01</x:v>
      </x:c>
      <x:c r="H28882" s="9" t="str">
        <x:v>Valley_2.Submeter</x:v>
      </x:c>
      <x:c r="I28882" s="49" t="str">
        <x:v>Use</x:v>
      </x:c>
      <x:c r="J28882" s="31" t="str">
        <x:v>15 Minutes</x:v>
      </x:c>
      <x:c r="K28882" s="32" t="str">
        <x:v>12-31-2023 06:30:00</x:v>
      </x:c>
      <x:c r="M28882" s="53" t="str">
        <x:v>4709141.5000000000000000</x:v>
      </x:c>
      <x:c r="N28882" s="33" t="str">
        <x:v/>
      </x:c>
    </x:row>
    <x:row r="28883">
      <x:c r="B28883" s="5" t="str">
        <x:v>700260413365932629</x:v>
      </x:c>
      <x:c r="C28883" s="44" t="str">
        <x:v>67991792</x:v>
      </x:c>
      <x:c r="D28883" s="46" t="str">
        <x:v>winPM</x:v>
      </x:c>
      <x:c r="E28883" s="52" t="str">
        <x:v>58</x:v>
      </x:c>
      <x:c r="F28883" s="45" t="str">
        <x:v>072-ELE01</x:v>
      </x:c>
      <x:c r="H28883" s="9" t="str">
        <x:v>Valley_2.Submeter</x:v>
      </x:c>
      <x:c r="I28883" s="49" t="str">
        <x:v>Use</x:v>
      </x:c>
      <x:c r="J28883" s="31" t="str">
        <x:v>15 Minutes</x:v>
      </x:c>
      <x:c r="K28883" s="32" t="str">
        <x:v>12-31-2023 06:45:00</x:v>
      </x:c>
      <x:c r="M28883" s="53" t="str">
        <x:v>4709155.0000000000000000</x:v>
      </x:c>
      <x:c r="N28883" s="33" t="str">
        <x:v/>
      </x:c>
    </x:row>
    <x:row r="28884">
      <x:c r="B28884" s="5" t="str">
        <x:v>16924965776334521151</x:v>
      </x:c>
      <x:c r="C28884" s="44" t="str">
        <x:v>67991793</x:v>
      </x:c>
      <x:c r="D28884" s="46" t="str">
        <x:v>winPM</x:v>
      </x:c>
      <x:c r="E28884" s="52" t="str">
        <x:v>58</x:v>
      </x:c>
      <x:c r="F28884" s="45" t="str">
        <x:v>072-ELE01</x:v>
      </x:c>
      <x:c r="H28884" s="9" t="str">
        <x:v>Valley_2.Submeter</x:v>
      </x:c>
      <x:c r="I28884" s="49" t="str">
        <x:v>Use</x:v>
      </x:c>
      <x:c r="J28884" s="31" t="str">
        <x:v>15 Minutes</x:v>
      </x:c>
      <x:c r="K28884" s="32" t="str">
        <x:v>12-31-2023 07:00:00</x:v>
      </x:c>
      <x:c r="M28884" s="53" t="str">
        <x:v>4709168.5000000000000000</x:v>
      </x:c>
      <x:c r="N28884" s="33" t="str">
        <x:v/>
      </x:c>
    </x:row>
    <x:row r="28885">
      <x:c r="B28885" s="5" t="str">
        <x:v>5041563170483248447</x:v>
      </x:c>
      <x:c r="C28885" s="44" t="str">
        <x:v>67991794</x:v>
      </x:c>
      <x:c r="D28885" s="46" t="str">
        <x:v>winPM</x:v>
      </x:c>
      <x:c r="E28885" s="52" t="str">
        <x:v>58</x:v>
      </x:c>
      <x:c r="F28885" s="45" t="str">
        <x:v>072-ELE01</x:v>
      </x:c>
      <x:c r="H28885" s="9" t="str">
        <x:v>Valley_2.Submeter</x:v>
      </x:c>
      <x:c r="I28885" s="49" t="str">
        <x:v>Use</x:v>
      </x:c>
      <x:c r="J28885" s="31" t="str">
        <x:v>15 Minutes</x:v>
      </x:c>
      <x:c r="K28885" s="32" t="str">
        <x:v>12-31-2023 07:15:00</x:v>
      </x:c>
      <x:c r="M28885" s="53" t="str">
        <x:v>4709182.0000000000000000</x:v>
      </x:c>
      <x:c r="N28885" s="33" t="str">
        <x:v/>
      </x:c>
    </x:row>
    <x:row r="28886">
      <x:c r="B28886" s="5" t="str">
        <x:v>2106773407313731086</x:v>
      </x:c>
      <x:c r="C28886" s="44" t="str">
        <x:v>67991795</x:v>
      </x:c>
      <x:c r="D28886" s="46" t="str">
        <x:v>winPM</x:v>
      </x:c>
      <x:c r="E28886" s="52" t="str">
        <x:v>58</x:v>
      </x:c>
      <x:c r="F28886" s="45" t="str">
        <x:v>072-ELE01</x:v>
      </x:c>
      <x:c r="H28886" s="9" t="str">
        <x:v>Valley_2.Submeter</x:v>
      </x:c>
      <x:c r="I28886" s="49" t="str">
        <x:v>Use</x:v>
      </x:c>
      <x:c r="J28886" s="31" t="str">
        <x:v>15 Minutes</x:v>
      </x:c>
      <x:c r="K28886" s="32" t="str">
        <x:v>12-31-2023 07:30:00</x:v>
      </x:c>
      <x:c r="M28886" s="53" t="str">
        <x:v>4709195.5000000000000000</x:v>
      </x:c>
      <x:c r="N28886" s="33" t="str">
        <x:v/>
      </x:c>
    </x:row>
    <x:row r="28887">
      <x:c r="B28887" s="5" t="str">
        <x:v>14735164285879690228</x:v>
      </x:c>
      <x:c r="C28887" s="44" t="str">
        <x:v>67991796</x:v>
      </x:c>
      <x:c r="D28887" s="46" t="str">
        <x:v>winPM</x:v>
      </x:c>
      <x:c r="E28887" s="52" t="str">
        <x:v>58</x:v>
      </x:c>
      <x:c r="F28887" s="45" t="str">
        <x:v>072-ELE01</x:v>
      </x:c>
      <x:c r="H28887" s="9" t="str">
        <x:v>Valley_2.Submeter</x:v>
      </x:c>
      <x:c r="I28887" s="49" t="str">
        <x:v>Use</x:v>
      </x:c>
      <x:c r="J28887" s="31" t="str">
        <x:v>15 Minutes</x:v>
      </x:c>
      <x:c r="K28887" s="32" t="str">
        <x:v>12-31-2023 07:45:00</x:v>
      </x:c>
      <x:c r="M28887" s="53" t="str">
        <x:v>4709209.0000000000000000</x:v>
      </x:c>
      <x:c r="N28887" s="33" t="str">
        <x:v/>
      </x:c>
    </x:row>
    <x:row r="28888">
      <x:c r="B28888" s="5" t="str">
        <x:v>503425131517941379</x:v>
      </x:c>
      <x:c r="C28888" s="44" t="str">
        <x:v>67991797</x:v>
      </x:c>
      <x:c r="D28888" s="46" t="str">
        <x:v>winPM</x:v>
      </x:c>
      <x:c r="E28888" s="52" t="str">
        <x:v>58</x:v>
      </x:c>
      <x:c r="F28888" s="45" t="str">
        <x:v>072-ELE01</x:v>
      </x:c>
      <x:c r="H28888" s="9" t="str">
        <x:v>Valley_2.Submeter</x:v>
      </x:c>
      <x:c r="I28888" s="49" t="str">
        <x:v>Use</x:v>
      </x:c>
      <x:c r="J28888" s="31" t="str">
        <x:v>15 Minutes</x:v>
      </x:c>
      <x:c r="K28888" s="32" t="str">
        <x:v>12-31-2023 08:00:00</x:v>
      </x:c>
      <x:c r="M28888" s="53" t="str">
        <x:v>4709222.5000000000000000</x:v>
      </x:c>
      <x:c r="N28888" s="33" t="str">
        <x:v/>
      </x:c>
    </x:row>
    <x:row r="28889">
      <x:c r="B28889" s="5" t="str">
        <x:v>14287075374267219266</x:v>
      </x:c>
      <x:c r="C28889" s="44" t="str">
        <x:v>67991798</x:v>
      </x:c>
      <x:c r="D28889" s="46" t="str">
        <x:v>winPM</x:v>
      </x:c>
      <x:c r="E28889" s="52" t="str">
        <x:v>58</x:v>
      </x:c>
      <x:c r="F28889" s="45" t="str">
        <x:v>072-ELE01</x:v>
      </x:c>
      <x:c r="H28889" s="9" t="str">
        <x:v>Valley_2.Submeter</x:v>
      </x:c>
      <x:c r="I28889" s="49" t="str">
        <x:v>Use</x:v>
      </x:c>
      <x:c r="J28889" s="31" t="str">
        <x:v>15 Minutes</x:v>
      </x:c>
      <x:c r="K28889" s="32" t="str">
        <x:v>12-31-2023 08:15:00</x:v>
      </x:c>
      <x:c r="M28889" s="53" t="str">
        <x:v>4709235.5000000000000000</x:v>
      </x:c>
      <x:c r="N28889" s="33" t="str">
        <x:v/>
      </x:c>
    </x:row>
    <x:row r="28890">
      <x:c r="B28890" s="5" t="str">
        <x:v>17613068651197048840</x:v>
      </x:c>
      <x:c r="C28890" s="44" t="str">
        <x:v>67991799</x:v>
      </x:c>
      <x:c r="D28890" s="46" t="str">
        <x:v>winPM</x:v>
      </x:c>
      <x:c r="E28890" s="52" t="str">
        <x:v>58</x:v>
      </x:c>
      <x:c r="F28890" s="45" t="str">
        <x:v>072-ELE01</x:v>
      </x:c>
      <x:c r="H28890" s="9" t="str">
        <x:v>Valley_2.Submeter</x:v>
      </x:c>
      <x:c r="I28890" s="49" t="str">
        <x:v>Use</x:v>
      </x:c>
      <x:c r="J28890" s="31" t="str">
        <x:v>15 Minutes</x:v>
      </x:c>
      <x:c r="K28890" s="32" t="str">
        <x:v>12-31-2023 08:30:00</x:v>
      </x:c>
      <x:c r="M28890" s="53" t="str">
        <x:v>4709249.0000000000000000</x:v>
      </x:c>
      <x:c r="N28890" s="33" t="str">
        <x:v/>
      </x:c>
    </x:row>
    <x:row r="28891">
      <x:c r="B28891" s="5" t="str">
        <x:v>1183648627382293404</x:v>
      </x:c>
      <x:c r="C28891" s="44" t="str">
        <x:v>67991800</x:v>
      </x:c>
      <x:c r="D28891" s="46" t="str">
        <x:v>winPM</x:v>
      </x:c>
      <x:c r="E28891" s="52" t="str">
        <x:v>58</x:v>
      </x:c>
      <x:c r="F28891" s="45" t="str">
        <x:v>072-ELE01</x:v>
      </x:c>
      <x:c r="H28891" s="9" t="str">
        <x:v>Valley_2.Submeter</x:v>
      </x:c>
      <x:c r="I28891" s="49" t="str">
        <x:v>Use</x:v>
      </x:c>
      <x:c r="J28891" s="31" t="str">
        <x:v>15 Minutes</x:v>
      </x:c>
      <x:c r="K28891" s="32" t="str">
        <x:v>12-31-2023 08:45:00</x:v>
      </x:c>
      <x:c r="M28891" s="53" t="str">
        <x:v>4709262.0000000000000000</x:v>
      </x:c>
      <x:c r="N28891" s="33" t="str">
        <x:v/>
      </x:c>
    </x:row>
    <x:row r="28892">
      <x:c r="B28892" s="5" t="str">
        <x:v>14090353692990655301</x:v>
      </x:c>
      <x:c r="C28892" s="44" t="str">
        <x:v>67991801</x:v>
      </x:c>
      <x:c r="D28892" s="46" t="str">
        <x:v>winPM</x:v>
      </x:c>
      <x:c r="E28892" s="52" t="str">
        <x:v>58</x:v>
      </x:c>
      <x:c r="F28892" s="45" t="str">
        <x:v>072-ELE01</x:v>
      </x:c>
      <x:c r="H28892" s="9" t="str">
        <x:v>Valley_2.Submeter</x:v>
      </x:c>
      <x:c r="I28892" s="49" t="str">
        <x:v>Use</x:v>
      </x:c>
      <x:c r="J28892" s="31" t="str">
        <x:v>15 Minutes</x:v>
      </x:c>
      <x:c r="K28892" s="32" t="str">
        <x:v>12-31-2023 09:00:00</x:v>
      </x:c>
      <x:c r="M28892" s="53" t="str">
        <x:v>4709274.5000000000000000</x:v>
      </x:c>
      <x:c r="N28892" s="33" t="str">
        <x:v/>
      </x:c>
    </x:row>
    <x:row r="28893">
      <x:c r="B28893" s="5" t="str">
        <x:v>10898651233399941727</x:v>
      </x:c>
      <x:c r="C28893" s="44" t="str">
        <x:v>67991802</x:v>
      </x:c>
      <x:c r="D28893" s="46" t="str">
        <x:v>winPM</x:v>
      </x:c>
      <x:c r="E28893" s="52" t="str">
        <x:v>58</x:v>
      </x:c>
      <x:c r="F28893" s="45" t="str">
        <x:v>072-ELE01</x:v>
      </x:c>
      <x:c r="H28893" s="9" t="str">
        <x:v>Valley_2.Submeter</x:v>
      </x:c>
      <x:c r="I28893" s="49" t="str">
        <x:v>Use</x:v>
      </x:c>
      <x:c r="J28893" s="31" t="str">
        <x:v>15 Minutes</x:v>
      </x:c>
      <x:c r="K28893" s="32" t="str">
        <x:v>12-31-2023 09:15:00</x:v>
      </x:c>
      <x:c r="M28893" s="53" t="str">
        <x:v>4709287.0000000000000000</x:v>
      </x:c>
      <x:c r="N28893" s="33" t="str">
        <x:v/>
      </x:c>
    </x:row>
    <x:row r="28894">
      <x:c r="B28894" s="5" t="str">
        <x:v>6117252544239757896</x:v>
      </x:c>
      <x:c r="C28894" s="44" t="str">
        <x:v>67991803</x:v>
      </x:c>
      <x:c r="D28894" s="46" t="str">
        <x:v>winPM</x:v>
      </x:c>
      <x:c r="E28894" s="52" t="str">
        <x:v>58</x:v>
      </x:c>
      <x:c r="F28894" s="45" t="str">
        <x:v>072-ELE01</x:v>
      </x:c>
      <x:c r="H28894" s="9" t="str">
        <x:v>Valley_2.Submeter</x:v>
      </x:c>
      <x:c r="I28894" s="49" t="str">
        <x:v>Use</x:v>
      </x:c>
      <x:c r="J28894" s="31" t="str">
        <x:v>15 Minutes</x:v>
      </x:c>
      <x:c r="K28894" s="32" t="str">
        <x:v>12-31-2023 09:30:00</x:v>
      </x:c>
      <x:c r="M28894" s="53" t="str">
        <x:v>4709299.0000000000000000</x:v>
      </x:c>
      <x:c r="N28894" s="33" t="str">
        <x:v/>
      </x:c>
    </x:row>
    <x:row r="28895">
      <x:c r="B28895" s="5" t="str">
        <x:v>15603903715434909339</x:v>
      </x:c>
      <x:c r="C28895" s="44" t="str">
        <x:v>67991804</x:v>
      </x:c>
      <x:c r="D28895" s="46" t="str">
        <x:v>winPM</x:v>
      </x:c>
      <x:c r="E28895" s="52" t="str">
        <x:v>58</x:v>
      </x:c>
      <x:c r="F28895" s="45" t="str">
        <x:v>072-ELE01</x:v>
      </x:c>
      <x:c r="H28895" s="9" t="str">
        <x:v>Valley_2.Submeter</x:v>
      </x:c>
      <x:c r="I28895" s="49" t="str">
        <x:v>Use</x:v>
      </x:c>
      <x:c r="J28895" s="31" t="str">
        <x:v>15 Minutes</x:v>
      </x:c>
      <x:c r="K28895" s="32" t="str">
        <x:v>12-31-2023 09:45:00</x:v>
      </x:c>
      <x:c r="M28895" s="53" t="str">
        <x:v>4709311.5000000000000000</x:v>
      </x:c>
      <x:c r="N28895" s="33" t="str">
        <x:v/>
      </x:c>
    </x:row>
    <x:row r="28896">
      <x:c r="B28896" s="5" t="str">
        <x:v>5950476564603404964</x:v>
      </x:c>
      <x:c r="C28896" s="44" t="str">
        <x:v>67991805</x:v>
      </x:c>
      <x:c r="D28896" s="46" t="str">
        <x:v>winPM</x:v>
      </x:c>
      <x:c r="E28896" s="52" t="str">
        <x:v>58</x:v>
      </x:c>
      <x:c r="F28896" s="45" t="str">
        <x:v>072-ELE01</x:v>
      </x:c>
      <x:c r="H28896" s="9" t="str">
        <x:v>Valley_2.Submeter</x:v>
      </x:c>
      <x:c r="I28896" s="49" t="str">
        <x:v>Use</x:v>
      </x:c>
      <x:c r="J28896" s="31" t="str">
        <x:v>15 Minutes</x:v>
      </x:c>
      <x:c r="K28896" s="32" t="str">
        <x:v>12-31-2023 10:00:00</x:v>
      </x:c>
      <x:c r="M28896" s="53" t="str">
        <x:v>4709323.5000000000000000</x:v>
      </x:c>
      <x:c r="N28896" s="33" t="str">
        <x:v/>
      </x:c>
    </x:row>
    <x:row r="28897">
      <x:c r="B28897" s="5" t="str">
        <x:v>1287382733643131235</x:v>
      </x:c>
      <x:c r="C28897" s="44" t="str">
        <x:v>67991806</x:v>
      </x:c>
      <x:c r="D28897" s="46" t="str">
        <x:v>winPM</x:v>
      </x:c>
      <x:c r="E28897" s="52" t="str">
        <x:v>58</x:v>
      </x:c>
      <x:c r="F28897" s="45" t="str">
        <x:v>072-ELE01</x:v>
      </x:c>
      <x:c r="H28897" s="9" t="str">
        <x:v>Valley_2.Submeter</x:v>
      </x:c>
      <x:c r="I28897" s="49" t="str">
        <x:v>Use</x:v>
      </x:c>
      <x:c r="J28897" s="31" t="str">
        <x:v>15 Minutes</x:v>
      </x:c>
      <x:c r="K28897" s="32" t="str">
        <x:v>12-31-2023 10:15:00</x:v>
      </x:c>
      <x:c r="M28897" s="53" t="str">
        <x:v>4709336.5000000000000000</x:v>
      </x:c>
      <x:c r="N28897" s="33" t="str">
        <x:v/>
      </x:c>
    </x:row>
    <x:row r="28898">
      <x:c r="B28898" s="5" t="str">
        <x:v>18270728415552725645</x:v>
      </x:c>
      <x:c r="C28898" s="44" t="str">
        <x:v>67991807</x:v>
      </x:c>
      <x:c r="D28898" s="46" t="str">
        <x:v>winPM</x:v>
      </x:c>
      <x:c r="E28898" s="52" t="str">
        <x:v>58</x:v>
      </x:c>
      <x:c r="F28898" s="45" t="str">
        <x:v>072-ELE01</x:v>
      </x:c>
      <x:c r="H28898" s="9" t="str">
        <x:v>Valley_2.Submeter</x:v>
      </x:c>
      <x:c r="I28898" s="49" t="str">
        <x:v>Use</x:v>
      </x:c>
      <x:c r="J28898" s="31" t="str">
        <x:v>15 Minutes</x:v>
      </x:c>
      <x:c r="K28898" s="32" t="str">
        <x:v>12-31-2023 10:30:00</x:v>
      </x:c>
      <x:c r="M28898" s="53" t="str">
        <x:v>4709349.5000000000000000</x:v>
      </x:c>
      <x:c r="N28898" s="33" t="str">
        <x:v/>
      </x:c>
    </x:row>
    <x:row r="28899">
      <x:c r="B28899" s="5" t="str">
        <x:v>3069325512341226316</x:v>
      </x:c>
      <x:c r="C28899" s="44" t="str">
        <x:v>67991808</x:v>
      </x:c>
      <x:c r="D28899" s="46" t="str">
        <x:v>winPM</x:v>
      </x:c>
      <x:c r="E28899" s="52" t="str">
        <x:v>58</x:v>
      </x:c>
      <x:c r="F28899" s="45" t="str">
        <x:v>072-ELE01</x:v>
      </x:c>
      <x:c r="H28899" s="9" t="str">
        <x:v>Valley_2.Submeter</x:v>
      </x:c>
      <x:c r="I28899" s="49" t="str">
        <x:v>Use</x:v>
      </x:c>
      <x:c r="J28899" s="31" t="str">
        <x:v>15 Minutes</x:v>
      </x:c>
      <x:c r="K28899" s="32" t="str">
        <x:v>12-31-2023 10:45:00</x:v>
      </x:c>
      <x:c r="M28899" s="53" t="str">
        <x:v>4709362.0000000000000000</x:v>
      </x:c>
      <x:c r="N28899" s="33" t="str">
        <x:v/>
      </x:c>
    </x:row>
    <x:row r="28900">
      <x:c r="B28900" s="5" t="str">
        <x:v>15976030577949588213</x:v>
      </x:c>
      <x:c r="C28900" s="44" t="str">
        <x:v>67991809</x:v>
      </x:c>
      <x:c r="D28900" s="46" t="str">
        <x:v>winPM</x:v>
      </x:c>
      <x:c r="E28900" s="52" t="str">
        <x:v>58</x:v>
      </x:c>
      <x:c r="F28900" s="45" t="str">
        <x:v>072-ELE01</x:v>
      </x:c>
      <x:c r="H28900" s="9" t="str">
        <x:v>Valley_2.Submeter</x:v>
      </x:c>
      <x:c r="I28900" s="49" t="str">
        <x:v>Use</x:v>
      </x:c>
      <x:c r="J28900" s="31" t="str">
        <x:v>15 Minutes</x:v>
      </x:c>
      <x:c r="K28900" s="32" t="str">
        <x:v>12-31-2023 11:00:00</x:v>
      </x:c>
      <x:c r="M28900" s="53" t="str">
        <x:v>4709374.5000000000000000</x:v>
      </x:c>
      <x:c r="N28900" s="33" t="str">
        <x:v/>
      </x:c>
    </x:row>
    <x:row r="28901">
      <x:c r="B28901" s="5" t="str">
        <x:v>3633220038514474009</x:v>
      </x:c>
      <x:c r="C28901" s="44" t="str">
        <x:v>67991810</x:v>
      </x:c>
      <x:c r="D28901" s="46" t="str">
        <x:v>winPM</x:v>
      </x:c>
      <x:c r="E28901" s="52" t="str">
        <x:v>58</x:v>
      </x:c>
      <x:c r="F28901" s="45" t="str">
        <x:v>072-ELE01</x:v>
      </x:c>
      <x:c r="H28901" s="9" t="str">
        <x:v>Valley_2.Submeter</x:v>
      </x:c>
      <x:c r="I28901" s="49" t="str">
        <x:v>Use</x:v>
      </x:c>
      <x:c r="J28901" s="31" t="str">
        <x:v>15 Minutes</x:v>
      </x:c>
      <x:c r="K28901" s="32" t="str">
        <x:v>12-31-2023 11:15:00</x:v>
      </x:c>
      <x:c r="M28901" s="53" t="str">
        <x:v>4709387.5000000000000000</x:v>
      </x:c>
      <x:c r="N28901" s="33" t="str">
        <x:v/>
      </x:c>
    </x:row>
    <x:row r="28902">
      <x:c r="B28902" s="5" t="str">
        <x:v>4133605615259737294</x:v>
      </x:c>
      <x:c r="C28902" s="44" t="str">
        <x:v>67991811</x:v>
      </x:c>
      <x:c r="D28902" s="46" t="str">
        <x:v>winPM</x:v>
      </x:c>
      <x:c r="E28902" s="52" t="str">
        <x:v>58</x:v>
      </x:c>
      <x:c r="F28902" s="45" t="str">
        <x:v>072-ELE01</x:v>
      </x:c>
      <x:c r="H28902" s="9" t="str">
        <x:v>Valley_2.Submeter</x:v>
      </x:c>
      <x:c r="I28902" s="49" t="str">
        <x:v>Use</x:v>
      </x:c>
      <x:c r="J28902" s="31" t="str">
        <x:v>15 Minutes</x:v>
      </x:c>
      <x:c r="K28902" s="32" t="str">
        <x:v>12-31-2023 11:30:00</x:v>
      </x:c>
      <x:c r="M28902" s="53" t="str">
        <x:v>4709400.0000000000000000</x:v>
      </x:c>
      <x:c r="N28902" s="33" t="str">
        <x:v/>
      </x:c>
    </x:row>
    <x:row r="28903">
      <x:c r="B28903" s="5" t="str">
        <x:v>13127864189279228401</x:v>
      </x:c>
      <x:c r="C28903" s="44" t="str">
        <x:v>67991812</x:v>
      </x:c>
      <x:c r="D28903" s="46" t="str">
        <x:v>winPM</x:v>
      </x:c>
      <x:c r="E28903" s="52" t="str">
        <x:v>58</x:v>
      </x:c>
      <x:c r="F28903" s="45" t="str">
        <x:v>072-ELE01</x:v>
      </x:c>
      <x:c r="H28903" s="9" t="str">
        <x:v>Valley_2.Submeter</x:v>
      </x:c>
      <x:c r="I28903" s="49" t="str">
        <x:v>Use</x:v>
      </x:c>
      <x:c r="J28903" s="31" t="str">
        <x:v>15 Minutes</x:v>
      </x:c>
      <x:c r="K28903" s="32" t="str">
        <x:v>12-31-2023 11:45:00</x:v>
      </x:c>
      <x:c r="M28903" s="53" t="str">
        <x:v>4709412.5000000000000000</x:v>
      </x:c>
      <x:c r="N28903" s="33" t="str">
        <x:v/>
      </x:c>
    </x:row>
    <x:row r="28904">
      <x:c r="B28904" s="5" t="str">
        <x:v>12377216849907825462</x:v>
      </x:c>
      <x:c r="C28904" s="44" t="str">
        <x:v>67991813</x:v>
      </x:c>
      <x:c r="D28904" s="46" t="str">
        <x:v>winPM</x:v>
      </x:c>
      <x:c r="E28904" s="52" t="str">
        <x:v>58</x:v>
      </x:c>
      <x:c r="F28904" s="45" t="str">
        <x:v>072-ELE01</x:v>
      </x:c>
      <x:c r="H28904" s="9" t="str">
        <x:v>Valley_2.Submeter</x:v>
      </x:c>
      <x:c r="I28904" s="49" t="str">
        <x:v>Use</x:v>
      </x:c>
      <x:c r="J28904" s="31" t="str">
        <x:v>15 Minutes</x:v>
      </x:c>
      <x:c r="K28904" s="32" t="str">
        <x:v>12-31-2023 12:00:00</x:v>
      </x:c>
      <x:c r="M28904" s="53" t="str">
        <x:v>4709425.5000000000000000</x:v>
      </x:c>
      <x:c r="N28904" s="33" t="str">
        <x:v/>
      </x:c>
    </x:row>
    <x:row r="28905">
      <x:c r="B28905" s="5" t="str">
        <x:v>12503514687677338513</x:v>
      </x:c>
      <x:c r="C28905" s="44" t="str">
        <x:v>67991814</x:v>
      </x:c>
      <x:c r="D28905" s="46" t="str">
        <x:v>winPM</x:v>
      </x:c>
      <x:c r="E28905" s="52" t="str">
        <x:v>58</x:v>
      </x:c>
      <x:c r="F28905" s="45" t="str">
        <x:v>072-ELE01</x:v>
      </x:c>
      <x:c r="H28905" s="9" t="str">
        <x:v>Valley_2.Submeter</x:v>
      </x:c>
      <x:c r="I28905" s="49" t="str">
        <x:v>Use</x:v>
      </x:c>
      <x:c r="J28905" s="31" t="str">
        <x:v>15 Minutes</x:v>
      </x:c>
      <x:c r="K28905" s="32" t="str">
        <x:v>12-31-2023 12:15:00</x:v>
      </x:c>
      <x:c r="M28905" s="53" t="str">
        <x:v>4709439.0000000000000000</x:v>
      </x:c>
      <x:c r="N28905" s="33" t="str">
        <x:v/>
      </x:c>
    </x:row>
    <x:row r="28906">
      <x:c r="B28906" s="5" t="str">
        <x:v>17477159925966147168</x:v>
      </x:c>
      <x:c r="C28906" s="44" t="str">
        <x:v>67991815</x:v>
      </x:c>
      <x:c r="D28906" s="46" t="str">
        <x:v>winPM</x:v>
      </x:c>
      <x:c r="E28906" s="52" t="str">
        <x:v>58</x:v>
      </x:c>
      <x:c r="F28906" s="45" t="str">
        <x:v>072-ELE01</x:v>
      </x:c>
      <x:c r="H28906" s="9" t="str">
        <x:v>Valley_2.Submeter</x:v>
      </x:c>
      <x:c r="I28906" s="49" t="str">
        <x:v>Use</x:v>
      </x:c>
      <x:c r="J28906" s="31" t="str">
        <x:v>15 Minutes</x:v>
      </x:c>
      <x:c r="K28906" s="32" t="str">
        <x:v>12-31-2023 12:30:00</x:v>
      </x:c>
      <x:c r="M28906" s="53" t="str">
        <x:v>4709452.0000000000000000</x:v>
      </x:c>
      <x:c r="N28906" s="33" t="str">
        <x:v/>
      </x:c>
    </x:row>
    <x:row r="28907">
      <x:c r="B28907" s="5" t="str">
        <x:v>8024674426276086659</x:v>
      </x:c>
      <x:c r="C28907" s="44" t="str">
        <x:v>67991816</x:v>
      </x:c>
      <x:c r="D28907" s="46" t="str">
        <x:v>winPM</x:v>
      </x:c>
      <x:c r="E28907" s="52" t="str">
        <x:v>58</x:v>
      </x:c>
      <x:c r="F28907" s="45" t="str">
        <x:v>072-ELE01</x:v>
      </x:c>
      <x:c r="H28907" s="9" t="str">
        <x:v>Valley_2.Submeter</x:v>
      </x:c>
      <x:c r="I28907" s="49" t="str">
        <x:v>Use</x:v>
      </x:c>
      <x:c r="J28907" s="31" t="str">
        <x:v>15 Minutes</x:v>
      </x:c>
      <x:c r="K28907" s="32" t="str">
        <x:v>12-31-2023 12:45:00</x:v>
      </x:c>
      <x:c r="M28907" s="53" t="str">
        <x:v>4709464.5000000000000000</x:v>
      </x:c>
      <x:c r="N28907" s="33" t="str">
        <x:v/>
      </x:c>
    </x:row>
    <x:row r="28908">
      <x:c r="B28908" s="5" t="str">
        <x:v>8745418458274243875</x:v>
      </x:c>
      <x:c r="C28908" s="44" t="str">
        <x:v>67991817</x:v>
      </x:c>
      <x:c r="D28908" s="46" t="str">
        <x:v>winPM</x:v>
      </x:c>
      <x:c r="E28908" s="52" t="str">
        <x:v>58</x:v>
      </x:c>
      <x:c r="F28908" s="45" t="str">
        <x:v>072-ELE01</x:v>
      </x:c>
      <x:c r="H28908" s="9" t="str">
        <x:v>Valley_2.Submeter</x:v>
      </x:c>
      <x:c r="I28908" s="49" t="str">
        <x:v>Use</x:v>
      </x:c>
      <x:c r="J28908" s="31" t="str">
        <x:v>15 Minutes</x:v>
      </x:c>
      <x:c r="K28908" s="32" t="str">
        <x:v>12-31-2023 13:00:00</x:v>
      </x:c>
      <x:c r="M28908" s="53" t="str">
        <x:v>4709477.0000000000000000</x:v>
      </x:c>
      <x:c r="N28908" s="33" t="str">
        <x:v/>
      </x:c>
    </x:row>
    <x:row r="28909">
      <x:c r="B28909" s="5" t="str">
        <x:v>17739677032293734982</x:v>
      </x:c>
      <x:c r="C28909" s="44" t="str">
        <x:v>67991818</x:v>
      </x:c>
      <x:c r="D28909" s="46" t="str">
        <x:v>winPM</x:v>
      </x:c>
      <x:c r="E28909" s="52" t="str">
        <x:v>58</x:v>
      </x:c>
      <x:c r="F28909" s="45" t="str">
        <x:v>072-ELE01</x:v>
      </x:c>
      <x:c r="H28909" s="9" t="str">
        <x:v>Valley_2.Submeter</x:v>
      </x:c>
      <x:c r="I28909" s="49" t="str">
        <x:v>Use</x:v>
      </x:c>
      <x:c r="J28909" s="31" t="str">
        <x:v>15 Minutes</x:v>
      </x:c>
      <x:c r="K28909" s="32" t="str">
        <x:v>12-31-2023 13:15:00</x:v>
      </x:c>
      <x:c r="M28909" s="53" t="str">
        <x:v>4709489.5000000000000000</x:v>
      </x:c>
      <x:c r="N28909" s="33" t="str">
        <x:v/>
      </x:c>
    </x:row>
    <x:row r="28910">
      <x:c r="B28910" s="5" t="str">
        <x:v>16768671237669438112</x:v>
      </x:c>
      <x:c r="C28910" s="44" t="str">
        <x:v>67991819</x:v>
      </x:c>
      <x:c r="D28910" s="46" t="str">
        <x:v>winPM</x:v>
      </x:c>
      <x:c r="E28910" s="52" t="str">
        <x:v>58</x:v>
      </x:c>
      <x:c r="F28910" s="45" t="str">
        <x:v>072-ELE01</x:v>
      </x:c>
      <x:c r="H28910" s="9" t="str">
        <x:v>Valley_2.Submeter</x:v>
      </x:c>
      <x:c r="I28910" s="49" t="str">
        <x:v>Use</x:v>
      </x:c>
      <x:c r="J28910" s="31" t="str">
        <x:v>15 Minutes</x:v>
      </x:c>
      <x:c r="K28910" s="32" t="str">
        <x:v>12-31-2023 13:30:00</x:v>
      </x:c>
      <x:c r="M28910" s="53" t="str">
        <x:v>4709502.5000000000000000</x:v>
      </x:c>
      <x:c r="N28910" s="33" t="str">
        <x:v/>
      </x:c>
    </x:row>
    <x:row r="28911">
      <x:c r="B28911" s="5" t="str">
        <x:v>5897252069603884063</x:v>
      </x:c>
      <x:c r="C28911" s="44" t="str">
        <x:v>67991820</x:v>
      </x:c>
      <x:c r="D28911" s="46" t="str">
        <x:v>winPM</x:v>
      </x:c>
      <x:c r="E28911" s="52" t="str">
        <x:v>58</x:v>
      </x:c>
      <x:c r="F28911" s="45" t="str">
        <x:v>072-ELE01</x:v>
      </x:c>
      <x:c r="H28911" s="9" t="str">
        <x:v>Valley_2.Submeter</x:v>
      </x:c>
      <x:c r="I28911" s="49" t="str">
        <x:v>Use</x:v>
      </x:c>
      <x:c r="J28911" s="31" t="str">
        <x:v>15 Minutes</x:v>
      </x:c>
      <x:c r="K28911" s="32" t="str">
        <x:v>12-31-2023 13:45:00</x:v>
      </x:c>
      <x:c r="M28911" s="53" t="str">
        <x:v>4709515.0000000000000000</x:v>
      </x:c>
      <x:c r="N28911" s="33" t="str">
        <x:v/>
      </x:c>
    </x:row>
    <x:row r="28912">
      <x:c r="B28912" s="5" t="str">
        <x:v>1828604432872254499</x:v>
      </x:c>
      <x:c r="C28912" s="44" t="str">
        <x:v>67991821</x:v>
      </x:c>
      <x:c r="D28912" s="46" t="str">
        <x:v>winPM</x:v>
      </x:c>
      <x:c r="E28912" s="52" t="str">
        <x:v>58</x:v>
      </x:c>
      <x:c r="F28912" s="45" t="str">
        <x:v>072-ELE01</x:v>
      </x:c>
      <x:c r="H28912" s="9" t="str">
        <x:v>Valley_2.Submeter</x:v>
      </x:c>
      <x:c r="I28912" s="49" t="str">
        <x:v>Use</x:v>
      </x:c>
      <x:c r="J28912" s="31" t="str">
        <x:v>15 Minutes</x:v>
      </x:c>
      <x:c r="K28912" s="32" t="str">
        <x:v>12-31-2023 14:00:00</x:v>
      </x:c>
      <x:c r="M28912" s="53" t="str">
        <x:v>4709527.0000000000000000</x:v>
      </x:c>
      <x:c r="N28912" s="33" t="str">
        <x:v/>
      </x:c>
    </x:row>
    <x:row r="28913">
      <x:c r="B28913" s="5" t="str">
        <x:v>10822863006891745606</x:v>
      </x:c>
      <x:c r="C28913" s="44" t="str">
        <x:v>67991822</x:v>
      </x:c>
      <x:c r="D28913" s="46" t="str">
        <x:v>winPM</x:v>
      </x:c>
      <x:c r="E28913" s="52" t="str">
        <x:v>58</x:v>
      </x:c>
      <x:c r="F28913" s="45" t="str">
        <x:v>072-ELE01</x:v>
      </x:c>
      <x:c r="H28913" s="9" t="str">
        <x:v>Valley_2.Submeter</x:v>
      </x:c>
      <x:c r="I28913" s="49" t="str">
        <x:v>Use</x:v>
      </x:c>
      <x:c r="J28913" s="31" t="str">
        <x:v>15 Minutes</x:v>
      </x:c>
      <x:c r="K28913" s="32" t="str">
        <x:v>12-31-2023 14:15:00</x:v>
      </x:c>
      <x:c r="M28913" s="53" t="str">
        <x:v>4709539.5000000000000000</x:v>
      </x:c>
      <x:c r="N28913" s="33" t="str">
        <x:v/>
      </x:c>
    </x:row>
    <x:row r="28914">
      <x:c r="B28914" s="5" t="str">
        <x:v>15796508245180554261</x:v>
      </x:c>
      <x:c r="C28914" s="44" t="str">
        <x:v>67991823</x:v>
      </x:c>
      <x:c r="D28914" s="46" t="str">
        <x:v>winPM</x:v>
      </x:c>
      <x:c r="E28914" s="52" t="str">
        <x:v>58</x:v>
      </x:c>
      <x:c r="F28914" s="45" t="str">
        <x:v>072-ELE01</x:v>
      </x:c>
      <x:c r="H28914" s="9" t="str">
        <x:v>Valley_2.Submeter</x:v>
      </x:c>
      <x:c r="I28914" s="49" t="str">
        <x:v>Use</x:v>
      </x:c>
      <x:c r="J28914" s="31" t="str">
        <x:v>15 Minutes</x:v>
      </x:c>
      <x:c r="K28914" s="32" t="str">
        <x:v>12-31-2023 14:30:00</x:v>
      </x:c>
      <x:c r="M28914" s="53" t="str">
        <x:v>4709552.5000000000000000</x:v>
      </x:c>
      <x:c r="N28914" s="33" t="str">
        <x:v/>
      </x:c>
    </x:row>
    <x:row r="28915">
      <x:c r="B28915" s="5" t="str">
        <x:v>12604805785589840687</x:v>
      </x:c>
      <x:c r="C28915" s="44" t="str">
        <x:v>67991824</x:v>
      </x:c>
      <x:c r="D28915" s="46" t="str">
        <x:v>winPM</x:v>
      </x:c>
      <x:c r="E28915" s="52" t="str">
        <x:v>58</x:v>
      </x:c>
      <x:c r="F28915" s="45" t="str">
        <x:v>072-ELE01</x:v>
      </x:c>
      <x:c r="H28915" s="9" t="str">
        <x:v>Valley_2.Submeter</x:v>
      </x:c>
      <x:c r="I28915" s="49" t="str">
        <x:v>Use</x:v>
      </x:c>
      <x:c r="J28915" s="31" t="str">
        <x:v>15 Minutes</x:v>
      </x:c>
      <x:c r="K28915" s="32" t="str">
        <x:v>12-31-2023 14:45:00</x:v>
      </x:c>
      <x:c r="M28915" s="53" t="str">
        <x:v>4709565.0000000000000000</x:v>
      </x:c>
      <x:c r="N28915" s="33" t="str">
        <x:v/>
      </x:c>
    </x:row>
    <x:row r="28916">
      <x:c r="B28916" s="5" t="str">
        <x:v>7064766777488650968</x:v>
      </x:c>
      <x:c r="C28916" s="44" t="str">
        <x:v>67991825</x:v>
      </x:c>
      <x:c r="D28916" s="46" t="str">
        <x:v>winPM</x:v>
      </x:c>
      <x:c r="E28916" s="52" t="str">
        <x:v>58</x:v>
      </x:c>
      <x:c r="F28916" s="45" t="str">
        <x:v>072-ELE01</x:v>
      </x:c>
      <x:c r="H28916" s="9" t="str">
        <x:v>Valley_2.Submeter</x:v>
      </x:c>
      <x:c r="I28916" s="49" t="str">
        <x:v>Use</x:v>
      </x:c>
      <x:c r="J28916" s="31" t="str">
        <x:v>15 Minutes</x:v>
      </x:c>
      <x:c r="K28916" s="32" t="str">
        <x:v>12-31-2023 15:00:00</x:v>
      </x:c>
      <x:c r="M28916" s="53" t="str">
        <x:v>4709577.5000000000000000</x:v>
      </x:c>
      <x:c r="N28916" s="33" t="str">
        <x:v/>
      </x:c>
    </x:row>
    <x:row r="28917">
      <x:c r="B28917" s="5" t="str">
        <x:v>10310107947986703255</x:v>
      </x:c>
      <x:c r="C28917" s="44" t="str">
        <x:v>67991826</x:v>
      </x:c>
      <x:c r="D28917" s="46" t="str">
        <x:v>winPM</x:v>
      </x:c>
      <x:c r="E28917" s="52" t="str">
        <x:v>58</x:v>
      </x:c>
      <x:c r="F28917" s="45" t="str">
        <x:v>072-ELE01</x:v>
      </x:c>
      <x:c r="H28917" s="9" t="str">
        <x:v>Valley_2.Submeter</x:v>
      </x:c>
      <x:c r="I28917" s="49" t="str">
        <x:v>Use</x:v>
      </x:c>
      <x:c r="J28917" s="31" t="str">
        <x:v>15 Minutes</x:v>
      </x:c>
      <x:c r="K28917" s="32" t="str">
        <x:v>12-31-2023 15:15:00</x:v>
      </x:c>
      <x:c r="M28917" s="53" t="str">
        <x:v>4709590.0000000000000000</x:v>
      </x:c>
      <x:c r="N28917" s="33" t="str">
        <x:v/>
      </x:c>
    </x:row>
    <x:row r="28918">
      <x:c r="B28918" s="5" t="str">
        <x:v>18030802299622965515</x:v>
      </x:c>
      <x:c r="C28918" s="44" t="str">
        <x:v>67991827</x:v>
      </x:c>
      <x:c r="D28918" s="46" t="str">
        <x:v>winPM</x:v>
      </x:c>
      <x:c r="E28918" s="52" t="str">
        <x:v>58</x:v>
      </x:c>
      <x:c r="F28918" s="45" t="str">
        <x:v>072-ELE01</x:v>
      </x:c>
      <x:c r="H28918" s="9" t="str">
        <x:v>Valley_2.Submeter</x:v>
      </x:c>
      <x:c r="I28918" s="49" t="str">
        <x:v>Use</x:v>
      </x:c>
      <x:c r="J28918" s="31" t="str">
        <x:v>15 Minutes</x:v>
      </x:c>
      <x:c r="K28918" s="32" t="str">
        <x:v>12-31-2023 15:30:00</x:v>
      </x:c>
      <x:c r="M28918" s="53" t="str">
        <x:v>4709602.0000000000000000</x:v>
      </x:c>
      <x:c r="N28918" s="33" t="str">
        <x:v/>
      </x:c>
    </x:row>
    <x:row r="28919">
      <x:c r="B28919" s="5" t="str">
        <x:v>8578316799932905006</x:v>
      </x:c>
      <x:c r="C28919" s="44" t="str">
        <x:v>67991828</x:v>
      </x:c>
      <x:c r="D28919" s="46" t="str">
        <x:v>winPM</x:v>
      </x:c>
      <x:c r="E28919" s="52" t="str">
        <x:v>58</x:v>
      </x:c>
      <x:c r="F28919" s="45" t="str">
        <x:v>072-ELE01</x:v>
      </x:c>
      <x:c r="H28919" s="9" t="str">
        <x:v>Valley_2.Submeter</x:v>
      </x:c>
      <x:c r="I28919" s="49" t="str">
        <x:v>Use</x:v>
      </x:c>
      <x:c r="J28919" s="31" t="str">
        <x:v>15 Minutes</x:v>
      </x:c>
      <x:c r="K28919" s="32" t="str">
        <x:v>12-31-2023 15:45:00</x:v>
      </x:c>
      <x:c r="M28919" s="53" t="str">
        <x:v>4709614.5000000000000000</x:v>
      </x:c>
      <x:c r="N28919" s="33" t="str">
        <x:v/>
      </x:c>
    </x:row>
    <x:row r="28920">
      <x:c r="B28920" s="5" t="str">
        <x:v>9299060831931062222</x:v>
      </x:c>
      <x:c r="C28920" s="44" t="str">
        <x:v>67991829</x:v>
      </x:c>
      <x:c r="D28920" s="46" t="str">
        <x:v>winPM</x:v>
      </x:c>
      <x:c r="E28920" s="52" t="str">
        <x:v>58</x:v>
      </x:c>
      <x:c r="F28920" s="45" t="str">
        <x:v>072-ELE01</x:v>
      </x:c>
      <x:c r="H28920" s="9" t="str">
        <x:v>Valley_2.Submeter</x:v>
      </x:c>
      <x:c r="I28920" s="49" t="str">
        <x:v>Use</x:v>
      </x:c>
      <x:c r="J28920" s="31" t="str">
        <x:v>15 Minutes</x:v>
      </x:c>
      <x:c r="K28920" s="32" t="str">
        <x:v>12-31-2023 16:00:00</x:v>
      </x:c>
      <x:c r="M28920" s="53" t="str">
        <x:v>4709627.0000000000000000</x:v>
      </x:c>
      <x:c r="N28920" s="33" t="str">
        <x:v/>
      </x:c>
    </x:row>
    <x:row r="28921">
      <x:c r="B28921" s="5" t="str">
        <x:v>10613602697475712854</x:v>
      </x:c>
      <x:c r="C28921" s="44" t="str">
        <x:v>67991830</x:v>
      </x:c>
      <x:c r="D28921" s="46" t="str">
        <x:v>winPM</x:v>
      </x:c>
      <x:c r="E28921" s="52" t="str">
        <x:v>58</x:v>
      </x:c>
      <x:c r="F28921" s="45" t="str">
        <x:v>072-ELE01</x:v>
      </x:c>
      <x:c r="H28921" s="9" t="str">
        <x:v>Valley_2.Submeter</x:v>
      </x:c>
      <x:c r="I28921" s="49" t="str">
        <x:v>Use</x:v>
      </x:c>
      <x:c r="J28921" s="31" t="str">
        <x:v>15 Minutes</x:v>
      </x:c>
      <x:c r="K28921" s="32" t="str">
        <x:v>12-31-2023 16:15:00</x:v>
      </x:c>
      <x:c r="M28921" s="53" t="str">
        <x:v>4709639.5000000000000000</x:v>
      </x:c>
      <x:c r="N28921" s="33" t="str">
        <x:v/>
      </x:c>
    </x:row>
    <x:row r="28922">
      <x:c r="B28922" s="5" t="str">
        <x:v>17058639307134081664</x:v>
      </x:c>
      <x:c r="C28922" s="44" t="str">
        <x:v>67991831</x:v>
      </x:c>
      <x:c r="D28922" s="46" t="str">
        <x:v>winPM</x:v>
      </x:c>
      <x:c r="E28922" s="52" t="str">
        <x:v>58</x:v>
      </x:c>
      <x:c r="F28922" s="45" t="str">
        <x:v>072-ELE01</x:v>
      </x:c>
      <x:c r="H28922" s="9" t="str">
        <x:v>Valley_2.Submeter</x:v>
      </x:c>
      <x:c r="I28922" s="49" t="str">
        <x:v>Use</x:v>
      </x:c>
      <x:c r="J28922" s="31" t="str">
        <x:v>15 Minutes</x:v>
      </x:c>
      <x:c r="K28922" s="32" t="str">
        <x:v>12-31-2023 16:30:00</x:v>
      </x:c>
      <x:c r="M28922" s="53" t="str">
        <x:v>4709652.0000000000000000</x:v>
      </x:c>
      <x:c r="N28922" s="33" t="str">
        <x:v/>
      </x:c>
    </x:row>
    <x:row r="28923">
      <x:c r="B28923" s="5" t="str">
        <x:v>7606153807444021155</x:v>
      </x:c>
      <x:c r="C28923" s="44" t="str">
        <x:v>67991832</x:v>
      </x:c>
      <x:c r="D28923" s="46" t="str">
        <x:v>winPM</x:v>
      </x:c>
      <x:c r="E28923" s="52" t="str">
        <x:v>58</x:v>
      </x:c>
      <x:c r="F28923" s="45" t="str">
        <x:v>072-ELE01</x:v>
      </x:c>
      <x:c r="H28923" s="9" t="str">
        <x:v>Valley_2.Submeter</x:v>
      </x:c>
      <x:c r="I28923" s="49" t="str">
        <x:v>Use</x:v>
      </x:c>
      <x:c r="J28923" s="31" t="str">
        <x:v>15 Minutes</x:v>
      </x:c>
      <x:c r="K28923" s="32" t="str">
        <x:v>12-31-2023 16:45:00</x:v>
      </x:c>
      <x:c r="M28923" s="53" t="str">
        <x:v>4709664.5000000000000000</x:v>
      </x:c>
      <x:c r="N28923" s="33" t="str">
        <x:v/>
      </x:c>
    </x:row>
    <x:row r="28924">
      <x:c r="B28924" s="5" t="str">
        <x:v>844467566333213920</x:v>
      </x:c>
      <x:c r="C28924" s="44" t="str">
        <x:v>67999937</x:v>
      </x:c>
      <x:c r="D28924" s="46" t="str">
        <x:v>winPM</x:v>
      </x:c>
      <x:c r="E28924" s="52" t="str">
        <x:v>58</x:v>
      </x:c>
      <x:c r="F28924" s="45" t="str">
        <x:v>072-ELE01</x:v>
      </x:c>
      <x:c r="H28924" s="9" t="str">
        <x:v>Valley_2.Submeter</x:v>
      </x:c>
      <x:c r="I28924" s="49" t="str">
        <x:v>Use</x:v>
      </x:c>
      <x:c r="J28924" s="31" t="str">
        <x:v>15 Minutes</x:v>
      </x:c>
      <x:c r="K28924" s="32" t="str">
        <x:v>12-31-2023 17:00:00</x:v>
      </x:c>
      <x:c r="M28924" s="53" t="str">
        <x:v>4709677.0000000000000000</x:v>
      </x:c>
      <x:c r="N28924" s="33" t="str">
        <x:v/>
      </x:c>
    </x:row>
    <x:row r="28925">
      <x:c r="B28925" s="5" t="str">
        <x:v>6262217761706233286</x:v>
      </x:c>
      <x:c r="C28925" s="44" t="str">
        <x:v>67999941</x:v>
      </x:c>
      <x:c r="D28925" s="46" t="str">
        <x:v>winPM</x:v>
      </x:c>
      <x:c r="E28925" s="52" t="str">
        <x:v>58</x:v>
      </x:c>
      <x:c r="F28925" s="45" t="str">
        <x:v>072-ELE01</x:v>
      </x:c>
      <x:c r="H28925" s="9" t="str">
        <x:v>Valley_2.Submeter</x:v>
      </x:c>
      <x:c r="I28925" s="49" t="str">
        <x:v>Use</x:v>
      </x:c>
      <x:c r="J28925" s="31" t="str">
        <x:v>15 Minutes</x:v>
      </x:c>
      <x:c r="K28925" s="32" t="str">
        <x:v>12-31-2023 17:15:00</x:v>
      </x:c>
      <x:c r="M28925" s="53" t="str">
        <x:v>4709689.0000000000000000</x:v>
      </x:c>
      <x:c r="N28925" s="33" t="str">
        <x:v/>
      </x:c>
    </x:row>
    <x:row r="28926">
      <x:c r="B28926" s="5" t="str">
        <x:v>6451637554171184840</x:v>
      </x:c>
      <x:c r="C28926" s="44" t="str">
        <x:v>67999945</x:v>
      </x:c>
      <x:c r="D28926" s="46" t="str">
        <x:v>winPM</x:v>
      </x:c>
      <x:c r="E28926" s="52" t="str">
        <x:v>58</x:v>
      </x:c>
      <x:c r="F28926" s="45" t="str">
        <x:v>072-ELE01</x:v>
      </x:c>
      <x:c r="H28926" s="9" t="str">
        <x:v>Valley_2.Submeter</x:v>
      </x:c>
      <x:c r="I28926" s="49" t="str">
        <x:v>Use</x:v>
      </x:c>
      <x:c r="J28926" s="31" t="str">
        <x:v>15 Minutes</x:v>
      </x:c>
      <x:c r="K28926" s="32" t="str">
        <x:v>12-31-2023 17:30:00</x:v>
      </x:c>
      <x:c r="M28926" s="53" t="str">
        <x:v>4709702.5000000000000000</x:v>
      </x:c>
      <x:c r="N28926" s="33" t="str">
        <x:v/>
      </x:c>
    </x:row>
    <x:row r="28927">
      <x:c r="B28927" s="5" t="str">
        <x:v>4420360681669719690</x:v>
      </x:c>
      <x:c r="C28927" s="44" t="str">
        <x:v>67999949</x:v>
      </x:c>
      <x:c r="D28927" s="46" t="str">
        <x:v>winPM</x:v>
      </x:c>
      <x:c r="E28927" s="52" t="str">
        <x:v>58</x:v>
      </x:c>
      <x:c r="F28927" s="45" t="str">
        <x:v>072-ELE01</x:v>
      </x:c>
      <x:c r="H28927" s="9" t="str">
        <x:v>Valley_2.Submeter</x:v>
      </x:c>
      <x:c r="I28927" s="49" t="str">
        <x:v>Use</x:v>
      </x:c>
      <x:c r="J28927" s="31" t="str">
        <x:v>15 Minutes</x:v>
      </x:c>
      <x:c r="K28927" s="32" t="str">
        <x:v>12-31-2023 17:45:00</x:v>
      </x:c>
      <x:c r="M28927" s="53" t="str">
        <x:v>4709715.5000000000000000</x:v>
      </x:c>
      <x:c r="N28927" s="33" t="str">
        <x:v/>
      </x:c>
    </x:row>
    <x:row r="28928">
      <x:c r="B28928" s="5" t="str">
        <x:v>3411205261012071635</x:v>
      </x:c>
      <x:c r="C28928" s="44" t="str">
        <x:v>67999953</x:v>
      </x:c>
      <x:c r="D28928" s="46" t="str">
        <x:v>winPM</x:v>
      </x:c>
      <x:c r="E28928" s="52" t="str">
        <x:v>58</x:v>
      </x:c>
      <x:c r="F28928" s="45" t="str">
        <x:v>072-ELE01</x:v>
      </x:c>
      <x:c r="H28928" s="9" t="str">
        <x:v>Valley_2.Submeter</x:v>
      </x:c>
      <x:c r="I28928" s="49" t="str">
        <x:v>Use</x:v>
      </x:c>
      <x:c r="J28928" s="31" t="str">
        <x:v>15 Minutes</x:v>
      </x:c>
      <x:c r="K28928" s="32" t="str">
        <x:v>12-31-2023 18:00:00</x:v>
      </x:c>
      <x:c r="M28928" s="53" t="str">
        <x:v>4709729.0000000000000000</x:v>
      </x:c>
      <x:c r="N28928" s="33" t="str">
        <x:v/>
      </x:c>
    </x:row>
    <x:row r="28929">
      <x:c r="B28929" s="5" t="str">
        <x:v>6345580647229812191</x:v>
      </x:c>
      <x:c r="C28929" s="44" t="str">
        <x:v>67999957</x:v>
      </x:c>
      <x:c r="D28929" s="46" t="str">
        <x:v>winPM</x:v>
      </x:c>
      <x:c r="E28929" s="52" t="str">
        <x:v>58</x:v>
      </x:c>
      <x:c r="F28929" s="45" t="str">
        <x:v>072-ELE01</x:v>
      </x:c>
      <x:c r="H28929" s="9" t="str">
        <x:v>Valley_2.Submeter</x:v>
      </x:c>
      <x:c r="I28929" s="49" t="str">
        <x:v>Use</x:v>
      </x:c>
      <x:c r="J28929" s="31" t="str">
        <x:v>15 Minutes</x:v>
      </x:c>
      <x:c r="K28929" s="32" t="str">
        <x:v>12-31-2023 18:15:00</x:v>
      </x:c>
      <x:c r="M28929" s="53" t="str">
        <x:v>4709742.5000000000000000</x:v>
      </x:c>
      <x:c r="N28929" s="33" t="str">
        <x:v/>
      </x:c>
    </x:row>
    <x:row r="28930">
      <x:c r="B28930" s="5" t="str">
        <x:v>4623674174143609869</x:v>
      </x:c>
      <x:c r="C28930" s="44" t="str">
        <x:v>67999961</x:v>
      </x:c>
      <x:c r="D28930" s="46" t="str">
        <x:v>winPM</x:v>
      </x:c>
      <x:c r="E28930" s="52" t="str">
        <x:v>58</x:v>
      </x:c>
      <x:c r="F28930" s="45" t="str">
        <x:v>072-ELE01</x:v>
      </x:c>
      <x:c r="H28930" s="9" t="str">
        <x:v>Valley_2.Submeter</x:v>
      </x:c>
      <x:c r="I28930" s="49" t="str">
        <x:v>Use</x:v>
      </x:c>
      <x:c r="J28930" s="31" t="str">
        <x:v>15 Minutes</x:v>
      </x:c>
      <x:c r="K28930" s="32" t="str">
        <x:v>12-31-2023 18:30:00</x:v>
      </x:c>
      <x:c r="M28930" s="53" t="str">
        <x:v>4709756.0000000000000000</x:v>
      </x:c>
      <x:c r="N28930" s="33" t="str">
        <x:v/>
      </x:c>
    </x:row>
    <x:row r="28931">
      <x:c r="B28931" s="5" t="str">
        <x:v>2592397301642144719</x:v>
      </x:c>
      <x:c r="C28931" s="44" t="str">
        <x:v>67999965</x:v>
      </x:c>
      <x:c r="D28931" s="46" t="str">
        <x:v>winPM</x:v>
      </x:c>
      <x:c r="E28931" s="52" t="str">
        <x:v>58</x:v>
      </x:c>
      <x:c r="F28931" s="45" t="str">
        <x:v>072-ELE01</x:v>
      </x:c>
      <x:c r="H28931" s="9" t="str">
        <x:v>Valley_2.Submeter</x:v>
      </x:c>
      <x:c r="I28931" s="49" t="str">
        <x:v>Use</x:v>
      </x:c>
      <x:c r="J28931" s="31" t="str">
        <x:v>15 Minutes</x:v>
      </x:c>
      <x:c r="K28931" s="32" t="str">
        <x:v>12-31-2023 18:45:00</x:v>
      </x:c>
      <x:c r="M28931" s="53" t="str">
        <x:v>4709769.0000000000000000</x:v>
      </x:c>
      <x:c r="N28931" s="33" t="str">
        <x:v/>
      </x:c>
    </x:row>
    <x:row r="28932">
      <x:c r="B28932" s="5" t="str">
        <x:v>9439219179448756065</x:v>
      </x:c>
      <x:c r="C28932" s="44" t="str">
        <x:v>67999969</x:v>
      </x:c>
      <x:c r="D28932" s="46" t="str">
        <x:v>winPM</x:v>
      </x:c>
      <x:c r="E28932" s="52" t="str">
        <x:v>58</x:v>
      </x:c>
      <x:c r="F28932" s="45" t="str">
        <x:v>072-ELE01</x:v>
      </x:c>
      <x:c r="H28932" s="9" t="str">
        <x:v>Valley_2.Submeter</x:v>
      </x:c>
      <x:c r="I28932" s="49" t="str">
        <x:v>Use</x:v>
      </x:c>
      <x:c r="J28932" s="31" t="str">
        <x:v>15 Minutes</x:v>
      </x:c>
      <x:c r="K28932" s="32" t="str">
        <x:v>12-31-2023 19:00:00</x:v>
      </x:c>
      <x:c r="M28932" s="53" t="str">
        <x:v>4709782.5000000000000000</x:v>
      </x:c>
      <x:c r="N28932" s="33" t="str">
        <x:v/>
      </x:c>
    </x:row>
    <x:row r="28933">
      <x:c r="B28933" s="5" t="str">
        <x:v>4517617267202237220</x:v>
      </x:c>
      <x:c r="C28933" s="44" t="str">
        <x:v>67999973</x:v>
      </x:c>
      <x:c r="D28933" s="46" t="str">
        <x:v>winPM</x:v>
      </x:c>
      <x:c r="E28933" s="52" t="str">
        <x:v>58</x:v>
      </x:c>
      <x:c r="F28933" s="45" t="str">
        <x:v>072-ELE01</x:v>
      </x:c>
      <x:c r="H28933" s="9" t="str">
        <x:v>Valley_2.Submeter</x:v>
      </x:c>
      <x:c r="I28933" s="49" t="str">
        <x:v>Use</x:v>
      </x:c>
      <x:c r="J28933" s="31" t="str">
        <x:v>15 Minutes</x:v>
      </x:c>
      <x:c r="K28933" s="32" t="str">
        <x:v>12-31-2023 19:15:00</x:v>
      </x:c>
      <x:c r="M28933" s="53" t="str">
        <x:v>4709796.0000000000000000</x:v>
      </x:c>
      <x:c r="N28933" s="33" t="str">
        <x:v/>
      </x:c>
    </x:row>
    <x:row r="28934">
      <x:c r="B28934" s="5" t="str">
        <x:v>16716737503287974529</x:v>
      </x:c>
      <x:c r="C28934" s="44" t="str">
        <x:v>67999977</x:v>
      </x:c>
      <x:c r="D28934" s="46" t="str">
        <x:v>winPM</x:v>
      </x:c>
      <x:c r="E28934" s="52" t="str">
        <x:v>58</x:v>
      </x:c>
      <x:c r="F28934" s="45" t="str">
        <x:v>072-ELE01</x:v>
      </x:c>
      <x:c r="H28934" s="9" t="str">
        <x:v>Valley_2.Submeter</x:v>
      </x:c>
      <x:c r="I28934" s="49" t="str">
        <x:v>Use</x:v>
      </x:c>
      <x:c r="J28934" s="31" t="str">
        <x:v>15 Minutes</x:v>
      </x:c>
      <x:c r="K28934" s="32" t="str">
        <x:v>12-31-2023 19:30:00</x:v>
      </x:c>
      <x:c r="M28934" s="53" t="str">
        <x:v>4709809.5000000000000000</x:v>
      </x:c>
      <x:c r="N28934" s="33" t="str">
        <x:v/>
      </x:c>
    </x:row>
    <x:row r="28935">
      <x:c r="B28935" s="5" t="str">
        <x:v>18232179221130221545</x:v>
      </x:c>
      <x:c r="C28935" s="44" t="str">
        <x:v>67999981</x:v>
      </x:c>
      <x:c r="D28935" s="46" t="str">
        <x:v>winPM</x:v>
      </x:c>
      <x:c r="E28935" s="52" t="str">
        <x:v>58</x:v>
      </x:c>
      <x:c r="F28935" s="45" t="str">
        <x:v>072-ELE01</x:v>
      </x:c>
      <x:c r="H28935" s="9" t="str">
        <x:v>Valley_2.Submeter</x:v>
      </x:c>
      <x:c r="I28935" s="49" t="str">
        <x:v>Use</x:v>
      </x:c>
      <x:c r="J28935" s="31" t="str">
        <x:v>15 Minutes</x:v>
      </x:c>
      <x:c r="K28935" s="32" t="str">
        <x:v>12-31-2023 19:45:00</x:v>
      </x:c>
      <x:c r="M28935" s="53" t="str">
        <x:v>4709823.0000000000000000</x:v>
      </x:c>
      <x:c r="N28935" s="33" t="str">
        <x:v/>
      </x:c>
    </x:row>
    <x:row r="28936">
      <x:c r="B28936" s="5" t="str">
        <x:v>13057177954748192219</x:v>
      </x:c>
      <x:c r="C28936" s="44" t="str">
        <x:v>67999985</x:v>
      </x:c>
      <x:c r="D28936" s="46" t="str">
        <x:v>winPM</x:v>
      </x:c>
      <x:c r="E28936" s="52" t="str">
        <x:v>58</x:v>
      </x:c>
      <x:c r="F28936" s="45" t="str">
        <x:v>072-ELE01</x:v>
      </x:c>
      <x:c r="H28936" s="9" t="str">
        <x:v>Valley_2.Submeter</x:v>
      </x:c>
      <x:c r="I28936" s="49" t="str">
        <x:v>Use</x:v>
      </x:c>
      <x:c r="J28936" s="31" t="str">
        <x:v>15 Minutes</x:v>
      </x:c>
      <x:c r="K28936" s="32" t="str">
        <x:v>12-31-2023 20:00:00</x:v>
      </x:c>
      <x:c r="M28936" s="53" t="str">
        <x:v>4709836.5000000000000000</x:v>
      </x:c>
      <x:c r="N28936" s="33" t="str">
        <x:v/>
      </x:c>
    </x:row>
    <x:row r="28937">
      <x:c r="B28937" s="5" t="str">
        <x:v>2334200935986167939</x:v>
      </x:c>
      <x:c r="C28937" s="44" t="str">
        <x:v>67999989</x:v>
      </x:c>
      <x:c r="D28937" s="46" t="str">
        <x:v>winPM</x:v>
      </x:c>
      <x:c r="E28937" s="52" t="str">
        <x:v>58</x:v>
      </x:c>
      <x:c r="F28937" s="45" t="str">
        <x:v>072-ELE01</x:v>
      </x:c>
      <x:c r="H28937" s="9" t="str">
        <x:v>Valley_2.Submeter</x:v>
      </x:c>
      <x:c r="I28937" s="49" t="str">
        <x:v>Use</x:v>
      </x:c>
      <x:c r="J28937" s="31" t="str">
        <x:v>15 Minutes</x:v>
      </x:c>
      <x:c r="K28937" s="32" t="str">
        <x:v>12-31-2023 20:15:00</x:v>
      </x:c>
      <x:c r="M28937" s="53" t="str">
        <x:v>4709850.5000000000000000</x:v>
      </x:c>
      <x:c r="N28937" s="33" t="str">
        <x:v/>
      </x:c>
    </x:row>
    <x:row r="28938">
      <x:c r="B28938" s="5" t="str">
        <x:v>612294462899965617</x:v>
      </x:c>
      <x:c r="C28938" s="44" t="str">
        <x:v>67999993</x:v>
      </x:c>
      <x:c r="D28938" s="46" t="str">
        <x:v>winPM</x:v>
      </x:c>
      <x:c r="E28938" s="52" t="str">
        <x:v>58</x:v>
      </x:c>
      <x:c r="F28938" s="45" t="str">
        <x:v>072-ELE01</x:v>
      </x:c>
      <x:c r="H28938" s="9" t="str">
        <x:v>Valley_2.Submeter</x:v>
      </x:c>
      <x:c r="I28938" s="49" t="str">
        <x:v>Use</x:v>
      </x:c>
      <x:c r="J28938" s="31" t="str">
        <x:v>15 Minutes</x:v>
      </x:c>
      <x:c r="K28938" s="32" t="str">
        <x:v>12-31-2023 20:30:00</x:v>
      </x:c>
      <x:c r="M28938" s="53" t="str">
        <x:v>4709864.0000000000000000</x:v>
      </x:c>
      <x:c r="N28938" s="33" t="str">
        <x:v/>
      </x:c>
    </x:row>
    <x:row r="28939">
      <x:c r="B28939" s="5" t="str">
        <x:v>1899017887758727092</x:v>
      </x:c>
      <x:c r="C28939" s="44" t="str">
        <x:v>67999997</x:v>
      </x:c>
      <x:c r="D28939" s="46" t="str">
        <x:v>winPM</x:v>
      </x:c>
      <x:c r="E28939" s="52" t="str">
        <x:v>58</x:v>
      </x:c>
      <x:c r="F28939" s="45" t="str">
        <x:v>072-ELE01</x:v>
      </x:c>
      <x:c r="H28939" s="9" t="str">
        <x:v>Valley_2.Submeter</x:v>
      </x:c>
      <x:c r="I28939" s="49" t="str">
        <x:v>Use</x:v>
      </x:c>
      <x:c r="J28939" s="31" t="str">
        <x:v>15 Minutes</x:v>
      </x:c>
      <x:c r="K28939" s="32" t="str">
        <x:v>12-31-2023 20:45:00</x:v>
      </x:c>
      <x:c r="M28939" s="53" t="str">
        <x:v>4709878.0000000000000000</x:v>
      </x:c>
      <x:c r="N28939" s="33" t="str">
        <x:v/>
      </x:c>
    </x:row>
    <x:row r="28940">
      <x:c r="B28940" s="5" t="str">
        <x:v>18290316512289590998</x:v>
      </x:c>
      <x:c r="C28940" s="44" t="str">
        <x:v>68000001</x:v>
      </x:c>
      <x:c r="D28940" s="46" t="str">
        <x:v>winPM</x:v>
      </x:c>
      <x:c r="E28940" s="52" t="str">
        <x:v>58</x:v>
      </x:c>
      <x:c r="F28940" s="45" t="str">
        <x:v>072-ELE01</x:v>
      </x:c>
      <x:c r="H28940" s="9" t="str">
        <x:v>Valley_2.Submeter</x:v>
      </x:c>
      <x:c r="I28940" s="49" t="str">
        <x:v>Use</x:v>
      </x:c>
      <x:c r="J28940" s="31" t="str">
        <x:v>15 Minutes</x:v>
      </x:c>
      <x:c r="K28940" s="32" t="str">
        <x:v>12-31-2023 21:00:00</x:v>
      </x:c>
      <x:c r="M28940" s="53" t="str">
        <x:v>4709891.5000000000000000</x:v>
      </x:c>
      <x:c r="N28940" s="33" t="str">
        <x:v/>
      </x:c>
    </x:row>
    <x:row r="28941">
      <x:c r="B28941" s="5" t="str">
        <x:v>15103780275604807103</x:v>
      </x:c>
      <x:c r="C28941" s="44" t="str">
        <x:v>68000005</x:v>
      </x:c>
      <x:c r="D28941" s="46" t="str">
        <x:v>winPM</x:v>
      </x:c>
      <x:c r="E28941" s="52" t="str">
        <x:v>58</x:v>
      </x:c>
      <x:c r="F28941" s="45" t="str">
        <x:v>072-ELE01</x:v>
      </x:c>
      <x:c r="H28941" s="9" t="str">
        <x:v>Valley_2.Submeter</x:v>
      </x:c>
      <x:c r="I28941" s="49" t="str">
        <x:v>Use</x:v>
      </x:c>
      <x:c r="J28941" s="31" t="str">
        <x:v>15 Minutes</x:v>
      </x:c>
      <x:c r="K28941" s="32" t="str">
        <x:v>12-31-2023 21:15:00</x:v>
      </x:c>
      <x:c r="M28941" s="53" t="str">
        <x:v>4709905.0000000000000000</x:v>
      </x:c>
      <x:c r="N28941" s="33" t="str">
        <x:v/>
      </x:c>
    </x:row>
    <x:row r="28942">
      <x:c r="B28942" s="5" t="str">
        <x:v>16272198842263658476</x:v>
      </x:c>
      <x:c r="C28942" s="44" t="str">
        <x:v>68000009</x:v>
      </x:c>
      <x:c r="D28942" s="46" t="str">
        <x:v>winPM</x:v>
      </x:c>
      <x:c r="E28942" s="52" t="str">
        <x:v>58</x:v>
      </x:c>
      <x:c r="F28942" s="45" t="str">
        <x:v>072-ELE01</x:v>
      </x:c>
      <x:c r="H28942" s="9" t="str">
        <x:v>Valley_2.Submeter</x:v>
      </x:c>
      <x:c r="I28942" s="49" t="str">
        <x:v>Use</x:v>
      </x:c>
      <x:c r="J28942" s="31" t="str">
        <x:v>15 Minutes</x:v>
      </x:c>
      <x:c r="K28942" s="32" t="str">
        <x:v>12-31-2023 21:30:00</x:v>
      </x:c>
      <x:c r="M28942" s="53" t="str">
        <x:v>4709918.0000000000000000</x:v>
      </x:c>
      <x:c r="N28942" s="33" t="str">
        <x:v/>
      </x:c>
    </x:row>
    <x:row r="28943">
      <x:c r="B28943" s="5" t="str">
        <x:v>11526857520006558557</x:v>
      </x:c>
      <x:c r="C28943" s="44" t="str">
        <x:v>68000013</x:v>
      </x:c>
      <x:c r="D28943" s="46" t="str">
        <x:v>winPM</x:v>
      </x:c>
      <x:c r="E28943" s="52" t="str">
        <x:v>58</x:v>
      </x:c>
      <x:c r="F28943" s="45" t="str">
        <x:v>072-ELE01</x:v>
      </x:c>
      <x:c r="H28943" s="9" t="str">
        <x:v>Valley_2.Submeter</x:v>
      </x:c>
      <x:c r="I28943" s="49" t="str">
        <x:v>Use</x:v>
      </x:c>
      <x:c r="J28943" s="31" t="str">
        <x:v>15 Minutes</x:v>
      </x:c>
      <x:c r="K28943" s="32" t="str">
        <x:v>12-31-2023 21:45:00</x:v>
      </x:c>
      <x:c r="M28943" s="53" t="str">
        <x:v>4709931.5000000000000000</x:v>
      </x:c>
      <x:c r="N28943" s="33" t="str">
        <x:v/>
      </x:c>
    </x:row>
    <x:row r="28944">
      <x:c r="B28944" s="5" t="str">
        <x:v>18197418807823750977</x:v>
      </x:c>
      <x:c r="C28944" s="44" t="str">
        <x:v>68000017</x:v>
      </x:c>
      <x:c r="D28944" s="46" t="str">
        <x:v>winPM</x:v>
      </x:c>
      <x:c r="E28944" s="52" t="str">
        <x:v>58</x:v>
      </x:c>
      <x:c r="F28944" s="45" t="str">
        <x:v>072-ELE01</x:v>
      </x:c>
      <x:c r="H28944" s="9" t="str">
        <x:v>Valley_2.Submeter</x:v>
      </x:c>
      <x:c r="I28944" s="49" t="str">
        <x:v>Use</x:v>
      </x:c>
      <x:c r="J28944" s="31" t="str">
        <x:v>15 Minutes</x:v>
      </x:c>
      <x:c r="K28944" s="32" t="str">
        <x:v>12-31-2023 22:00:00</x:v>
      </x:c>
      <x:c r="M28944" s="53" t="str">
        <x:v>4709945.0000000000000000</x:v>
      </x:c>
      <x:c r="N28944" s="33" t="str">
        <x:v/>
      </x:c>
    </x:row>
    <x:row r="28945">
      <x:c r="B28945" s="5" t="str">
        <x:v>11804425524207671977</x:v>
      </x:c>
      <x:c r="C28945" s="44" t="str">
        <x:v>68000021</x:v>
      </x:c>
      <x:c r="D28945" s="46" t="str">
        <x:v>winPM</x:v>
      </x:c>
      <x:c r="E28945" s="52" t="str">
        <x:v>58</x:v>
      </x:c>
      <x:c r="F28945" s="45" t="str">
        <x:v>072-ELE01</x:v>
      </x:c>
      <x:c r="H28945" s="9" t="str">
        <x:v>Valley_2.Submeter</x:v>
      </x:c>
      <x:c r="I28945" s="49" t="str">
        <x:v>Use</x:v>
      </x:c>
      <x:c r="J28945" s="31" t="str">
        <x:v>15 Minutes</x:v>
      </x:c>
      <x:c r="K28945" s="32" t="str">
        <x:v>12-31-2023 22:15:00</x:v>
      </x:c>
      <x:c r="M28945" s="53" t="str">
        <x:v>4709959.0000000000000000</x:v>
      </x:c>
      <x:c r="N28945" s="33" t="str">
        <x:v/>
      </x:c>
    </x:row>
    <x:row r="28946">
      <x:c r="B28946" s="5" t="str">
        <x:v>963143647245737595</x:v>
      </x:c>
      <x:c r="C28946" s="44" t="str">
        <x:v>68000025</x:v>
      </x:c>
      <x:c r="D28946" s="46" t="str">
        <x:v>winPM</x:v>
      </x:c>
      <x:c r="E28946" s="52" t="str">
        <x:v>58</x:v>
      </x:c>
      <x:c r="F28946" s="45" t="str">
        <x:v>072-ELE01</x:v>
      </x:c>
      <x:c r="H28946" s="9" t="str">
        <x:v>Valley_2.Submeter</x:v>
      </x:c>
      <x:c r="I28946" s="49" t="str">
        <x:v>Use</x:v>
      </x:c>
      <x:c r="J28946" s="31" t="str">
        <x:v>15 Minutes</x:v>
      </x:c>
      <x:c r="K28946" s="32" t="str">
        <x:v>12-31-2023 22:30:00</x:v>
      </x:c>
      <x:c r="M28946" s="53" t="str">
        <x:v>4709972.0000000000000000</x:v>
      </x:c>
      <x:c r="N28946" s="33" t="str">
        <x:v/>
      </x:c>
    </x:row>
    <x:row r="28947">
      <x:c r="B28947" s="5" t="str">
        <x:v>15907219477084263906</x:v>
      </x:c>
      <x:c r="C28947" s="44" t="str">
        <x:v>68000029</x:v>
      </x:c>
      <x:c r="D28947" s="46" t="str">
        <x:v>winPM</x:v>
      </x:c>
      <x:c r="E28947" s="52" t="str">
        <x:v>58</x:v>
      </x:c>
      <x:c r="F28947" s="45" t="str">
        <x:v>072-ELE01</x:v>
      </x:c>
      <x:c r="H28947" s="9" t="str">
        <x:v>Valley_2.Submeter</x:v>
      </x:c>
      <x:c r="I28947" s="49" t="str">
        <x:v>Use</x:v>
      </x:c>
      <x:c r="J28947" s="31" t="str">
        <x:v>15 Minutes</x:v>
      </x:c>
      <x:c r="K28947" s="32" t="str">
        <x:v>12-31-2023 22:45:00</x:v>
      </x:c>
      <x:c r="M28947" s="53" t="str">
        <x:v>4709985.5000000000000000</x:v>
      </x:c>
      <x:c r="N28947" s="33" t="str">
        <x:v/>
      </x:c>
    </x:row>
    <x:row r="28948">
      <x:c r="B28948" s="5" t="str">
        <x:v>14898064056426615851</x:v>
      </x:c>
      <x:c r="C28948" s="44" t="str">
        <x:v>68000033</x:v>
      </x:c>
      <x:c r="D28948" s="46" t="str">
        <x:v>winPM</x:v>
      </x:c>
      <x:c r="E28948" s="52" t="str">
        <x:v>58</x:v>
      </x:c>
      <x:c r="F28948" s="45" t="str">
        <x:v>072-ELE01</x:v>
      </x:c>
      <x:c r="H28948" s="9" t="str">
        <x:v>Valley_2.Submeter</x:v>
      </x:c>
      <x:c r="I28948" s="49" t="str">
        <x:v>Use</x:v>
      </x:c>
      <x:c r="J28948" s="31" t="str">
        <x:v>15 Minutes</x:v>
      </x:c>
      <x:c r="K28948" s="32" t="str">
        <x:v>12-31-2023 23:00:00</x:v>
      </x:c>
      <x:c r="M28948" s="53" t="str">
        <x:v>4709999.0000000000000000</x:v>
      </x:c>
      <x:c r="N28948" s="33" t="str">
        <x:v/>
      </x:c>
    </x:row>
    <x:row r="28949">
      <x:c r="B28949" s="5" t="str">
        <x:v>16485074006867980274</x:v>
      </x:c>
      <x:c r="C28949" s="44" t="str">
        <x:v>68000037</x:v>
      </x:c>
      <x:c r="D28949" s="46" t="str">
        <x:v>winPM</x:v>
      </x:c>
      <x:c r="E28949" s="52" t="str">
        <x:v>58</x:v>
      </x:c>
      <x:c r="F28949" s="45" t="str">
        <x:v>072-ELE01</x:v>
      </x:c>
      <x:c r="H28949" s="9" t="str">
        <x:v>Valley_2.Submeter</x:v>
      </x:c>
      <x:c r="I28949" s="49" t="str">
        <x:v>Use</x:v>
      </x:c>
      <x:c r="J28949" s="31" t="str">
        <x:v>15 Minutes</x:v>
      </x:c>
      <x:c r="K28949" s="32" t="str">
        <x:v>12-31-2023 23:15:00</x:v>
      </x:c>
      <x:c r="M28949" s="53" t="str">
        <x:v>4710012.5000000000000000</x:v>
      </x:c>
      <x:c r="N28949" s="33" t="str">
        <x:v/>
      </x:c>
    </x:row>
    <x:row r="28950">
      <x:c r="B28950" s="5" t="str">
        <x:v>14763167533781777952</x:v>
      </x:c>
      <x:c r="C28950" s="44" t="str">
        <x:v>68000041</x:v>
      </x:c>
      <x:c r="D28950" s="46" t="str">
        <x:v>winPM</x:v>
      </x:c>
      <x:c r="E28950" s="52" t="str">
        <x:v>58</x:v>
      </x:c>
      <x:c r="F28950" s="45" t="str">
        <x:v>072-ELE01</x:v>
      </x:c>
      <x:c r="H28950" s="9" t="str">
        <x:v>Valley_2.Submeter</x:v>
      </x:c>
      <x:c r="I28950" s="49" t="str">
        <x:v>Use</x:v>
      </x:c>
      <x:c r="J28950" s="31" t="str">
        <x:v>15 Minutes</x:v>
      </x:c>
      <x:c r="K28950" s="32" t="str">
        <x:v>12-31-2023 23:30:00</x:v>
      </x:c>
      <x:c r="M28950" s="53" t="str">
        <x:v>4710026.0000000000000000</x:v>
      </x:c>
      <x:c r="N28950" s="33" t="str">
        <x:v/>
      </x:c>
    </x:row>
    <x:row r="28951">
      <x:c r="B28951" s="5" t="str">
        <x:v>11260499289910752647</x:v>
      </x:c>
      <x:c r="C28951" s="44" t="str">
        <x:v>68000045</x:v>
      </x:c>
      <x:c r="D28951" s="46" t="str">
        <x:v>winPM</x:v>
      </x:c>
      <x:c r="E28951" s="52" t="str">
        <x:v>58</x:v>
      </x:c>
      <x:c r="F28951" s="45" t="str">
        <x:v>072-ELE01</x:v>
      </x:c>
      <x:c r="H28951" s="9" t="str">
        <x:v>Valley_2.Submeter</x:v>
      </x:c>
      <x:c r="I28951" s="49" t="str">
        <x:v>Use</x:v>
      </x:c>
      <x:c r="J28951" s="31" t="str">
        <x:v>15 Minutes</x:v>
      </x:c>
      <x:c r="K28951" s="32" t="str">
        <x:v>12-31-2023 23:45:00</x:v>
      </x:c>
      <x:c r="M28951" s="53" t="str">
        <x:v>4710039.5000000000000000</x:v>
      </x:c>
      <x:c r="N28951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